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ngeet/Documents/Hridesh Rajan/ML/GitHubVerbose/NetworkSlice/"/>
    </mc:Choice>
  </mc:AlternateContent>
  <xr:revisionPtr revIDLastSave="0" documentId="13_ncr:1_{C3FDF671-029A-C54F-B8EA-641A47C2A655}" xr6:coauthVersionLast="36" xr6:coauthVersionMax="36" xr10:uidLastSave="{00000000-0000-0000-0000-000000000000}"/>
  <bookViews>
    <workbookView xWindow="0" yWindow="0" windowWidth="51200" windowHeight="28800" xr2:uid="{00000000-000D-0000-FFFF-FFFF00000000}"/>
  </bookViews>
  <sheets>
    <sheet name="Sheet1" sheetId="2" r:id="rId1"/>
    <sheet name="Original" sheetId="1" r:id="rId2"/>
  </sheets>
  <calcPr calcId="0"/>
  <pivotCaches>
    <pivotCache cacheId="8" r:id="rId3"/>
  </pivotCaches>
</workbook>
</file>

<file path=xl/sharedStrings.xml><?xml version="1.0" encoding="utf-8"?>
<sst xmlns="http://schemas.openxmlformats.org/spreadsheetml/2006/main" count="2850" uniqueCount="2070">
  <si>
    <t>1.736305e-318</t>
  </si>
  <si>
    <t>1.6306689e-316</t>
  </si>
  <si>
    <t>1.5370456e-317</t>
  </si>
  <si>
    <t>3.1887e-320</t>
  </si>
  <si>
    <t>2e-322</t>
  </si>
  <si>
    <t>2.2582775624e-313</t>
  </si>
  <si>
    <t>1e-323</t>
  </si>
  <si>
    <t>1.18e-321</t>
  </si>
  <si>
    <t>1.5e-323</t>
  </si>
  <si>
    <t>3.5e-323</t>
  </si>
  <si>
    <t>4.3518e-319</t>
  </si>
  <si>
    <t>2.355049552093e-312</t>
  </si>
  <si>
    <t>2.8401989235593e-311</t>
  </si>
  <si>
    <t>1.6832923415e-314</t>
  </si>
  <si>
    <t>3.3e-322</t>
  </si>
  <si>
    <t>1.24e-322</t>
  </si>
  <si>
    <t>7.55100304e-316</t>
  </si>
  <si>
    <t>2.0176120379741e-310</t>
  </si>
  <si>
    <t>3.31857198986e-313</t>
  </si>
  <si>
    <t>3.9846147e-316</t>
  </si>
  <si>
    <t>5.20789953e-316</t>
  </si>
  <si>
    <t>5.6e-322</t>
  </si>
  <si>
    <t>8.2372276547051e-310</t>
  </si>
  <si>
    <t>4.469e-320</t>
  </si>
  <si>
    <t>3.108873e-318</t>
  </si>
  <si>
    <t>7.164e-321</t>
  </si>
  <si>
    <t>6.1336575e-317</t>
  </si>
  <si>
    <t>3.826469583e-314</t>
  </si>
  <si>
    <t>8.45e-322</t>
  </si>
  <si>
    <t>2.68869947e-315</t>
  </si>
  <si>
    <t>6e-323</t>
  </si>
  <si>
    <t>1.7789056938e-313</t>
  </si>
  <si>
    <t>2.66e-321</t>
  </si>
  <si>
    <t>9.563846e-317</t>
  </si>
  <si>
    <t>8e-323</t>
  </si>
  <si>
    <t>3.8174337088e-313</t>
  </si>
  <si>
    <t>9.9954e-320</t>
  </si>
  <si>
    <t>7.65497914764e-312</t>
  </si>
  <si>
    <t>8.32911732e-315</t>
  </si>
  <si>
    <t>7.08e-320</t>
  </si>
  <si>
    <t>4.6999e-319</t>
  </si>
  <si>
    <t>8.7712389896e-314</t>
  </si>
  <si>
    <t>3.725e-321</t>
  </si>
  <si>
    <t>2.913445e-317</t>
  </si>
  <si>
    <t>4.3362021959e-313</t>
  </si>
  <si>
    <t>4.60839359174446e-310</t>
  </si>
  <si>
    <t>5e-324</t>
  </si>
  <si>
    <t>1.200463715e-315</t>
  </si>
  <si>
    <t>7.9992254166e-313</t>
  </si>
  <si>
    <t>2.32503652173e-313</t>
  </si>
  <si>
    <t>2.8e-321</t>
  </si>
  <si>
    <t>1.9293041894e-313</t>
  </si>
  <si>
    <t>3.34434849647e-313</t>
  </si>
  <si>
    <t>1.037232e-317</t>
  </si>
  <si>
    <t>1.1754e-319</t>
  </si>
  <si>
    <t>8.2583671580643e-311</t>
  </si>
  <si>
    <t>2.8e-322</t>
  </si>
  <si>
    <t>1.3651244879867e-311</t>
  </si>
  <si>
    <t>1.33e-322</t>
  </si>
  <si>
    <t>6.245679161743e-311</t>
  </si>
  <si>
    <t>9.396753e-318</t>
  </si>
  <si>
    <t>1.47874255716554e-310</t>
  </si>
  <si>
    <t>4.7246213793e-314</t>
  </si>
  <si>
    <t>1.76654056e-316</t>
  </si>
  <si>
    <t>3.508e-319</t>
  </si>
  <si>
    <t>7e-322</t>
  </si>
  <si>
    <t>5.527298262275e-312</t>
  </si>
  <si>
    <t>7.9432755245e-314</t>
  </si>
  <si>
    <t>1.023861645e-315</t>
  </si>
  <si>
    <t>9.8674727e-317</t>
  </si>
  <si>
    <t>4e-323</t>
  </si>
  <si>
    <t>3.101651e-317</t>
  </si>
  <si>
    <t>1.16565642e-315</t>
  </si>
  <si>
    <t>2.6046820356597e-311</t>
  </si>
  <si>
    <t>1.4464053e-317</t>
  </si>
  <si>
    <t>6.817026910387e-312</t>
  </si>
  <si>
    <t>2.5e-323</t>
  </si>
  <si>
    <t>5.126224333e-315</t>
  </si>
  <si>
    <t>9.27e-321</t>
  </si>
  <si>
    <t>1.1035823e-316</t>
  </si>
  <si>
    <t>7.4566097e-317</t>
  </si>
  <si>
    <t>4.6373e-320</t>
  </si>
  <si>
    <t>4.58867713e-315</t>
  </si>
  <si>
    <t>3.673059e-317</t>
  </si>
  <si>
    <t>3.63273806e-316</t>
  </si>
  <si>
    <t>3.8674820486e-313</t>
  </si>
  <si>
    <t>3.765e-321</t>
  </si>
  <si>
    <t>1.0884e-320</t>
  </si>
  <si>
    <t>6.90615381799196e-310</t>
  </si>
  <si>
    <t>3.363346004301e-311</t>
  </si>
  <si>
    <t>1.439186e-317</t>
  </si>
  <si>
    <t>2.72200393147e-312</t>
  </si>
  <si>
    <t>8.01208699388786e-310</t>
  </si>
  <si>
    <t>3.3000265e-317</t>
  </si>
  <si>
    <t>2.347e-320</t>
  </si>
  <si>
    <t>5.5535351805537e-311</t>
  </si>
  <si>
    <t>4.674e-321</t>
  </si>
  <si>
    <t>4.3394618115e-313</t>
  </si>
  <si>
    <t>2.707e-321</t>
  </si>
  <si>
    <t>1.9142e-319</t>
  </si>
  <si>
    <t>1.2528859e-316</t>
  </si>
  <si>
    <t>3.7389e-318</t>
  </si>
  <si>
    <t>3.3475917436613e-311</t>
  </si>
  <si>
    <t>2.83793916e-316</t>
  </si>
  <si>
    <t>5.4515673e-317</t>
  </si>
  <si>
    <t>4.131390367e-314</t>
  </si>
  <si>
    <t>2.96675517e-315</t>
  </si>
  <si>
    <t>5.90927e-319</t>
  </si>
  <si>
    <t>2.92e-321</t>
  </si>
  <si>
    <t>1.2e-322</t>
  </si>
  <si>
    <t>1.696466e-317</t>
  </si>
  <si>
    <t>4.53874142e-315</t>
  </si>
  <si>
    <t>3.10187564776e-312</t>
  </si>
  <si>
    <t>1.156e-321</t>
  </si>
  <si>
    <t>2.98025e-319</t>
  </si>
  <si>
    <t>6.4918670866e-314</t>
  </si>
  <si>
    <t>3.62284e-319</t>
  </si>
  <si>
    <t>4.6011509836954e-311</t>
  </si>
  <si>
    <t>5.9925e-320</t>
  </si>
  <si>
    <t>3e-323</t>
  </si>
  <si>
    <t>7.43e-321</t>
  </si>
  <si>
    <t>2.03568853304e-313</t>
  </si>
  <si>
    <t>6.48228959e-315</t>
  </si>
  <si>
    <t>1.351443038007e-312</t>
  </si>
  <si>
    <t>7.0799e-319</t>
  </si>
  <si>
    <t>1.01e-321</t>
  </si>
  <si>
    <t>6.708748e-317</t>
  </si>
  <si>
    <t>2.57803221617e-312</t>
  </si>
  <si>
    <t>5.6203426916607e-311</t>
  </si>
  <si>
    <t>3.424e-321</t>
  </si>
  <si>
    <t>5.151435e-318</t>
  </si>
  <si>
    <t>3.78435416902e-312</t>
  </si>
  <si>
    <t>2.2623e-320</t>
  </si>
  <si>
    <t>2.15515686339157e-310</t>
  </si>
  <si>
    <t>1.660687895e-315</t>
  </si>
  <si>
    <t>4.4159407e-316</t>
  </si>
  <si>
    <t>7.57e-321</t>
  </si>
  <si>
    <t>1.14e-322</t>
  </si>
  <si>
    <t>3.4165e-320</t>
  </si>
  <si>
    <t>2.211387e-317</t>
  </si>
  <si>
    <t>2e-323</t>
  </si>
  <si>
    <t>8.9740043e-317</t>
  </si>
  <si>
    <t>3.26e-322</t>
  </si>
  <si>
    <t>3.212867467159e-311</t>
  </si>
  <si>
    <t>1.1308167e-314</t>
  </si>
  <si>
    <t>7.841619785e-315</t>
  </si>
  <si>
    <t>1.3624048113077e-311</t>
  </si>
  <si>
    <t>1.32059e-318</t>
  </si>
  <si>
    <t>1.891098225e-315</t>
  </si>
  <si>
    <t>5.4e-323</t>
  </si>
  <si>
    <t>7.63352108343763e-310</t>
  </si>
  <si>
    <t>2.143709186474e-312</t>
  </si>
  <si>
    <t>4e-322</t>
  </si>
  <si>
    <t>8.622383e-316</t>
  </si>
  <si>
    <t>1.7195421349e-313</t>
  </si>
  <si>
    <t>2.0607e-320</t>
  </si>
  <si>
    <t>2.1628e-319</t>
  </si>
  <si>
    <t>5e-322</t>
  </si>
  <si>
    <t>3.85e-321</t>
  </si>
  <si>
    <t>7.3e-322</t>
  </si>
  <si>
    <t>7.45e-321</t>
  </si>
  <si>
    <t>9.577660398601e-311</t>
  </si>
  <si>
    <t>2.26487057111e-312</t>
  </si>
  <si>
    <t>3.229e-320</t>
  </si>
  <si>
    <t>1.3246e-320</t>
  </si>
  <si>
    <t>4.704e-321</t>
  </si>
  <si>
    <t>7.786e-321</t>
  </si>
  <si>
    <t>9.83364e-319</t>
  </si>
  <si>
    <t>2.02283e-318</t>
  </si>
  <si>
    <t>2.3454e-318</t>
  </si>
  <si>
    <t>3.69255e-319</t>
  </si>
  <si>
    <t>4.793825e-318</t>
  </si>
  <si>
    <t>1.02958125183e-312</t>
  </si>
  <si>
    <t>2.64806335743e-312</t>
  </si>
  <si>
    <t>3.595521738e-314</t>
  </si>
  <si>
    <t>2.84033693253e-312</t>
  </si>
  <si>
    <t>8.397046e-318</t>
  </si>
  <si>
    <t>1.21e-321</t>
  </si>
  <si>
    <t>4.0973e-320</t>
  </si>
  <si>
    <t>7.9911119203e-314</t>
  </si>
  <si>
    <t>2.72377e-318</t>
  </si>
  <si>
    <t>1.12750138574657e-310</t>
  </si>
  <si>
    <t>2.28e-320</t>
  </si>
  <si>
    <t>2.2647e-319</t>
  </si>
  <si>
    <t>8.71439e-318</t>
  </si>
  <si>
    <t>1.201114221806e-312</t>
  </si>
  <si>
    <t>1.6170893837993e-311</t>
  </si>
  <si>
    <t>2.25539612995e-312</t>
  </si>
  <si>
    <t>7.6106e-320</t>
  </si>
  <si>
    <t>3.0249752e-316</t>
  </si>
  <si>
    <t>5.448274e-318</t>
  </si>
  <si>
    <t>3.6610631966e-314</t>
  </si>
  <si>
    <t>3.2869369245e-314</t>
  </si>
  <si>
    <t>3.413e-320</t>
  </si>
  <si>
    <t>1.74895474e-316</t>
  </si>
  <si>
    <t>3.2865e-320</t>
  </si>
  <si>
    <t>2.270952247e-315</t>
  </si>
  <si>
    <t>5.7167e-319</t>
  </si>
  <si>
    <t>3.503e-320</t>
  </si>
  <si>
    <t>1.23129104e-316</t>
  </si>
  <si>
    <t>7.7e-322</t>
  </si>
  <si>
    <t>1.93e-321</t>
  </si>
  <si>
    <t>9.844633e-318</t>
  </si>
  <si>
    <t>1.9256323593924e-311</t>
  </si>
  <si>
    <t>1.0458498763204e-310</t>
  </si>
  <si>
    <t>1.29235102e-315</t>
  </si>
  <si>
    <t>5.167043159e-314</t>
  </si>
  <si>
    <t>2.652367e-318</t>
  </si>
  <si>
    <t>3.24314605044197e-310</t>
  </si>
  <si>
    <t>8.710955e-318</t>
  </si>
  <si>
    <t>8.8144e-319</t>
  </si>
  <si>
    <t>1.9293765e-315</t>
  </si>
  <si>
    <t>1.0896464194e-314</t>
  </si>
  <si>
    <t>1.1035004784886e-310</t>
  </si>
  <si>
    <t>1.8967e-320</t>
  </si>
  <si>
    <t>3.508010853056e-312</t>
  </si>
  <si>
    <t>2.7190904887431e-310</t>
  </si>
  <si>
    <t>4.6595e-320</t>
  </si>
  <si>
    <t>1.477645026e-314</t>
  </si>
  <si>
    <t>6.47432827e-316</t>
  </si>
  <si>
    <t>2.223e-321</t>
  </si>
  <si>
    <t>9.98373e-319</t>
  </si>
  <si>
    <t>4.05e-322</t>
  </si>
  <si>
    <t>7.642257e-318</t>
  </si>
  <si>
    <t>7.3431566e-316</t>
  </si>
  <si>
    <t>7.06795e-319</t>
  </si>
  <si>
    <t>6.48169636979e-312</t>
  </si>
  <si>
    <t>4.433854e-318</t>
  </si>
  <si>
    <t>1.8615316e-317</t>
  </si>
  <si>
    <t>2.5348e-319</t>
  </si>
  <si>
    <t>7.9188104872e-313</t>
  </si>
  <si>
    <t>1.0697e-320</t>
  </si>
  <si>
    <t>4.4e-323</t>
  </si>
  <si>
    <t>3.01888051e-315</t>
  </si>
  <si>
    <t>6.885693415628e-311</t>
  </si>
  <si>
    <t>5.63884552831e-311</t>
  </si>
  <si>
    <t>3.8010588488e-313</t>
  </si>
  <si>
    <t>9.271311556e-315</t>
  </si>
  <si>
    <t>1.4398407e-317</t>
  </si>
  <si>
    <t>3.09063e-319</t>
  </si>
  <si>
    <t>5.1961446283021e-310</t>
  </si>
  <si>
    <t>5.153910867e-314</t>
  </si>
  <si>
    <t>7.7406e-319</t>
  </si>
  <si>
    <t>2.5343332607244e-310</t>
  </si>
  <si>
    <t>2.59016e-318</t>
  </si>
  <si>
    <t>4.353613e-318</t>
  </si>
  <si>
    <t>5.761e-320</t>
  </si>
  <si>
    <t>9e-323</t>
  </si>
  <si>
    <t>5.722650495e-314</t>
  </si>
  <si>
    <t>7.799161128e-314</t>
  </si>
  <si>
    <t>7.599184e-318</t>
  </si>
  <si>
    <t>2.73390037e-315</t>
  </si>
  <si>
    <t>1.420093e-318</t>
  </si>
  <si>
    <t>7.49e-321</t>
  </si>
  <si>
    <t>3.45864497515e-313</t>
  </si>
  <si>
    <t>4.711776e-318</t>
  </si>
  <si>
    <t>7.016336067e-315</t>
  </si>
  <si>
    <t>9.03513717848e-312</t>
  </si>
  <si>
    <t>1.37767547e-316</t>
  </si>
  <si>
    <t>3.4088481e-316</t>
  </si>
  <si>
    <t>8.5487686396e-313</t>
  </si>
  <si>
    <t>6.88697634e-316</t>
  </si>
  <si>
    <t>7.4838857935e-314</t>
  </si>
  <si>
    <t>8.40441502e-315</t>
  </si>
  <si>
    <t>1.357678e-317</t>
  </si>
  <si>
    <t>4.4761034287e-314</t>
  </si>
  <si>
    <t>6.161138460299e-311</t>
  </si>
  <si>
    <t>3.93111483e-316</t>
  </si>
  <si>
    <t>9.14e-322</t>
  </si>
  <si>
    <t>4.511960297e-315</t>
  </si>
  <si>
    <t>3.335e-321</t>
  </si>
  <si>
    <t>1.73e-322</t>
  </si>
  <si>
    <t>2.1685e-320</t>
  </si>
  <si>
    <t>5.7880686867e-313</t>
  </si>
  <si>
    <t>1.1305717e-316</t>
  </si>
  <si>
    <t>1.873917e-318</t>
  </si>
  <si>
    <t>4.858846213e-315</t>
  </si>
  <si>
    <t>1.63e-322</t>
  </si>
  <si>
    <t>1.01694e-319</t>
  </si>
  <si>
    <t>3.09629328068e-312</t>
  </si>
  <si>
    <t>1.171e-318</t>
  </si>
  <si>
    <t>2.203e-320</t>
  </si>
  <si>
    <t>2.144e-321</t>
  </si>
  <si>
    <t>1.420557e-318</t>
  </si>
  <si>
    <t>1.186209373867e-312</t>
  </si>
  <si>
    <t>2.03e-322</t>
  </si>
  <si>
    <t>4.568028e-317</t>
  </si>
  <si>
    <t>1.648183e-318</t>
  </si>
  <si>
    <t>2.20696006e-316</t>
  </si>
  <si>
    <t>6.49479074e-316</t>
  </si>
  <si>
    <t>9.214e-321</t>
  </si>
  <si>
    <t>8.84615475663e-312</t>
  </si>
  <si>
    <t>2.58684377597e-312</t>
  </si>
  <si>
    <t>2.563725e-317</t>
  </si>
  <si>
    <t>1.6511751381e-313</t>
  </si>
  <si>
    <t>5.405330369e-314</t>
  </si>
  <si>
    <t>1.18856925443473e-310</t>
  </si>
  <si>
    <t>2.6e-322</t>
  </si>
  <si>
    <t>4.39321851e-315</t>
  </si>
  <si>
    <t>5e-323</t>
  </si>
  <si>
    <t>3.723386228e-314</t>
  </si>
  <si>
    <t>1.396e-320</t>
  </si>
  <si>
    <t>7.4496936001e-313</t>
  </si>
  <si>
    <t>2.08108669810805e-310</t>
  </si>
  <si>
    <t>1.97008743e-315</t>
  </si>
  <si>
    <t>5.2064609342713e-311</t>
  </si>
  <si>
    <t>6.18316582816535e-310</t>
  </si>
  <si>
    <t>6.737262193e-315</t>
  </si>
  <si>
    <t>6.2974e-320</t>
  </si>
  <si>
    <t>1.63806443833e-313</t>
  </si>
  <si>
    <t>4.716532e-317</t>
  </si>
  <si>
    <t>3.13327e-319</t>
  </si>
  <si>
    <t>5.66511e-318</t>
  </si>
  <si>
    <t>2.96426372e-315</t>
  </si>
  <si>
    <t>1.01664e-319</t>
  </si>
  <si>
    <t>5.9991349027e-314</t>
  </si>
  <si>
    <t>7.517652043e-315</t>
  </si>
  <si>
    <t>1.417443296e-315</t>
  </si>
  <si>
    <t>1.087e-321</t>
  </si>
  <si>
    <t>5.6368e-319</t>
  </si>
  <si>
    <t>2.269e-320</t>
  </si>
  <si>
    <t>8.0104e-319</t>
  </si>
  <si>
    <t>2.4e-322</t>
  </si>
  <si>
    <t>4.6e-322</t>
  </si>
  <si>
    <t>3.97648100009576e-310</t>
  </si>
  <si>
    <t>1.616e-321</t>
  </si>
  <si>
    <t>1.59520097e-316</t>
  </si>
  <si>
    <t>4.537615e-317</t>
  </si>
  <si>
    <t>5.7485e-320</t>
  </si>
  <si>
    <t>1.491253567359e-311</t>
  </si>
  <si>
    <t>1.237373e-318</t>
  </si>
  <si>
    <t>8.27702e-318</t>
  </si>
  <si>
    <t>1.351426243574e-312</t>
  </si>
  <si>
    <t>4.66750232295e-312</t>
  </si>
  <si>
    <t>4.88173690480694e-310</t>
  </si>
  <si>
    <t>1.978192334e-314</t>
  </si>
  <si>
    <t>3.854e-321</t>
  </si>
  <si>
    <t>3.689872933e-315</t>
  </si>
  <si>
    <t>4.236647e-318</t>
  </si>
  <si>
    <t>1.9644e-320</t>
  </si>
  <si>
    <t>3.25827e-318</t>
  </si>
  <si>
    <t>2.11e-321</t>
  </si>
  <si>
    <t>4.233653e-318</t>
  </si>
  <si>
    <t>3.61834914397926e-310</t>
  </si>
  <si>
    <t>1.609898077124e-312</t>
  </si>
  <si>
    <t>8.31303e-318</t>
  </si>
  <si>
    <t>3.4e-322</t>
  </si>
  <si>
    <t>7.26e-322</t>
  </si>
  <si>
    <t>1.31560226613516e-310</t>
  </si>
  <si>
    <t>6.47029222e-315</t>
  </si>
  <si>
    <t>3.033074977e-314</t>
  </si>
  <si>
    <t>6.4098e-319</t>
  </si>
  <si>
    <t>5.456011433076e-311</t>
  </si>
  <si>
    <t>1.0325334961656e-311</t>
  </si>
  <si>
    <t>3.75e-322</t>
  </si>
  <si>
    <t>1.260515967e-314</t>
  </si>
  <si>
    <t>3.36e-322</t>
  </si>
  <si>
    <t>1.35675192594e-313</t>
  </si>
  <si>
    <t>1.4667262145e-313</t>
  </si>
  <si>
    <t>3.4347e-320</t>
  </si>
  <si>
    <t>1.284883199063e-312</t>
  </si>
  <si>
    <t>4.02977407283e-312</t>
  </si>
  <si>
    <t>5.1309285473167e-311</t>
  </si>
  <si>
    <t>9.9e-322</t>
  </si>
  <si>
    <t>6.516427e-316</t>
  </si>
  <si>
    <t>5.80433429901e-312</t>
  </si>
  <si>
    <t>4.28441856e-316</t>
  </si>
  <si>
    <t>1.60390130537383e-310</t>
  </si>
  <si>
    <t>7.965130287469e-311</t>
  </si>
  <si>
    <t>1.44252727267733e-310</t>
  </si>
  <si>
    <t>1.00893e-318</t>
  </si>
  <si>
    <t>9.44456e-319</t>
  </si>
  <si>
    <t>1.3114722e-316</t>
  </si>
  <si>
    <t>1.40817517299e-311</t>
  </si>
  <si>
    <t>1.850028382e-314</t>
  </si>
  <si>
    <t>3.63504e-319</t>
  </si>
  <si>
    <t>4.63885e-318</t>
  </si>
  <si>
    <t>3.617e-321</t>
  </si>
  <si>
    <t>3.4514575125097e-311</t>
  </si>
  <si>
    <t>1.28452156712e-312</t>
  </si>
  <si>
    <t>4.1288997254e-314</t>
  </si>
  <si>
    <t>1.412299504e-315</t>
  </si>
  <si>
    <t>6.94e-321</t>
  </si>
  <si>
    <t>1.64485414184e-313</t>
  </si>
  <si>
    <t>1.8304e-319</t>
  </si>
  <si>
    <t>7.58015e-319</t>
  </si>
  <si>
    <t>3.7997920652433e-310</t>
  </si>
  <si>
    <t>1.95334e-319</t>
  </si>
  <si>
    <t>1.1807307290105e-310</t>
  </si>
  <si>
    <t>8.88964228863855e-310</t>
  </si>
  <si>
    <t>5.193904686e-315</t>
  </si>
  <si>
    <t>3.8301837616471e-310</t>
  </si>
  <si>
    <t>7.764024e-318</t>
  </si>
  <si>
    <t>3.0879715156255e-311</t>
  </si>
  <si>
    <t>7.81091374482874e-310</t>
  </si>
  <si>
    <t>6.29442953917457e-310</t>
  </si>
  <si>
    <t>6.31e-321</t>
  </si>
  <si>
    <t>6.314e-321</t>
  </si>
  <si>
    <t>3.042362e-316</t>
  </si>
  <si>
    <t>2.2767744e-316</t>
  </si>
  <si>
    <t>4.68285801802e-312</t>
  </si>
  <si>
    <t>2.82e-320</t>
  </si>
  <si>
    <t>2.5900184753108e-310</t>
  </si>
  <si>
    <t>8.85586154e-316</t>
  </si>
  <si>
    <t>4.1e-322</t>
  </si>
  <si>
    <t>4.643307847e-315</t>
  </si>
  <si>
    <t>2.71566774e-316</t>
  </si>
  <si>
    <t>4.338150458161e-311</t>
  </si>
  <si>
    <t>4.80543e-319</t>
  </si>
  <si>
    <t>2.4092285676786e-311</t>
  </si>
  <si>
    <t>7.4564e-320</t>
  </si>
  <si>
    <t>3.997e-321</t>
  </si>
  <si>
    <t>8.535304902005e-311</t>
  </si>
  <si>
    <t>6.27e-321</t>
  </si>
  <si>
    <t>1.703e-318</t>
  </si>
  <si>
    <t>4.080041902604e-311</t>
  </si>
  <si>
    <t>7.574e-321</t>
  </si>
  <si>
    <t>1.13615715785e-313</t>
  </si>
  <si>
    <t>1.374e-321</t>
  </si>
  <si>
    <t>4.17247124e-316</t>
  </si>
  <si>
    <t>2.0834e-318</t>
  </si>
  <si>
    <t>2.14930264e-315</t>
  </si>
  <si>
    <t>7.22855256e-315</t>
  </si>
  <si>
    <t>7.09335e-319</t>
  </si>
  <si>
    <t>3.300908778844e-312</t>
  </si>
  <si>
    <t>7.41212514479e-312</t>
  </si>
  <si>
    <t>4.5561e-319</t>
  </si>
  <si>
    <t>7.9912932299257e-310</t>
  </si>
  <si>
    <t>1.7741228059e-313</t>
  </si>
  <si>
    <t>9.42644e-318</t>
  </si>
  <si>
    <t>2.016e-321</t>
  </si>
  <si>
    <t>1.4651e-319</t>
  </si>
  <si>
    <t>1.2836987e-315</t>
  </si>
  <si>
    <t>1.707595e-318</t>
  </si>
  <si>
    <t>4.5292245e-316</t>
  </si>
  <si>
    <t>1.6136e-320</t>
  </si>
  <si>
    <t>8.64786593e-316</t>
  </si>
  <si>
    <t>1.9814986397e-314</t>
  </si>
  <si>
    <t>3.20124326e-316</t>
  </si>
  <si>
    <t>3.3479538231196e-310</t>
  </si>
  <si>
    <t>3.37372941555e-312</t>
  </si>
  <si>
    <t>1.448107857e-314</t>
  </si>
  <si>
    <t>1.50166e-319</t>
  </si>
  <si>
    <t>1.0498271889125e-310</t>
  </si>
  <si>
    <t>1.65701202084204e-310</t>
  </si>
  <si>
    <t>7.35065369e-315</t>
  </si>
  <si>
    <t>6.01150418964e-313</t>
  </si>
  <si>
    <t>7.07e-322</t>
  </si>
  <si>
    <t>3.3011102745597e-311</t>
  </si>
  <si>
    <t>1.54496399036e-312</t>
  </si>
  <si>
    <t>5.050261737e-314</t>
  </si>
  <si>
    <t>7.57250165e-315</t>
  </si>
  <si>
    <t>2.421682e-317</t>
  </si>
  <si>
    <t>1.31260623604e-313</t>
  </si>
  <si>
    <t>2.0253604744295e-311</t>
  </si>
  <si>
    <t>6.11263282e-315</t>
  </si>
  <si>
    <t>5.738e-320</t>
  </si>
  <si>
    <t>1.50794e-319</t>
  </si>
  <si>
    <t>1.22e-321</t>
  </si>
  <si>
    <t>3.35e-321</t>
  </si>
  <si>
    <t>5.734666459e-314</t>
  </si>
  <si>
    <t>8.17e-321</t>
  </si>
  <si>
    <t>1.487e-320</t>
  </si>
  <si>
    <t>2.01e-321</t>
  </si>
  <si>
    <t>1.7905557e-317</t>
  </si>
  <si>
    <t>7.7735206565e-314</t>
  </si>
  <si>
    <t>3.409e-320</t>
  </si>
  <si>
    <t>7.8129974071e-313</t>
  </si>
  <si>
    <t>6.2084828904596e-311</t>
  </si>
  <si>
    <t>4.175907e-318</t>
  </si>
  <si>
    <t>2.0713686e-316</t>
  </si>
  <si>
    <t>1.884e-319</t>
  </si>
  <si>
    <t>3.3787173452e-313</t>
  </si>
  <si>
    <t>6.275236906145e-312</t>
  </si>
  <si>
    <t>2.171162355e-315</t>
  </si>
  <si>
    <t>3.639761485e-315</t>
  </si>
  <si>
    <t>2.079363e-317</t>
  </si>
  <si>
    <t>8.91428899016e-313</t>
  </si>
  <si>
    <t>2.4585e-320</t>
  </si>
  <si>
    <t>1.4485621e-316</t>
  </si>
  <si>
    <t>5.7008922e-316</t>
  </si>
  <si>
    <t>6.78918221e-315</t>
  </si>
  <si>
    <t>4.79878344846094e-310</t>
  </si>
  <si>
    <t>4.30127814670646e-310</t>
  </si>
  <si>
    <t>7.8634902275296e-311</t>
  </si>
  <si>
    <t>3.08752028651e-312</t>
  </si>
  <si>
    <t>4.45283059e-314</t>
  </si>
  <si>
    <t>4.28696e-319</t>
  </si>
  <si>
    <t>5.63e-322</t>
  </si>
  <si>
    <t>1.259304e-318</t>
  </si>
  <si>
    <t>1.1605447e-316</t>
  </si>
  <si>
    <t>3.09093256645e-313</t>
  </si>
  <si>
    <t>1.968605e-318</t>
  </si>
  <si>
    <t>6.634426e-317</t>
  </si>
  <si>
    <t>2.580458905357e-311</t>
  </si>
  <si>
    <t>1.131209866197e-311</t>
  </si>
  <si>
    <t>3.90073878496e-313</t>
  </si>
  <si>
    <t>2.16229528239e-312</t>
  </si>
  <si>
    <t>2.5279135808182e-310</t>
  </si>
  <si>
    <t>1.2090276358017e-310</t>
  </si>
  <si>
    <t>1.6502164875139e-310</t>
  </si>
  <si>
    <t>2.243384e-318</t>
  </si>
  <si>
    <t>4.543242342e-314</t>
  </si>
  <si>
    <t>5.14454603193e-311</t>
  </si>
  <si>
    <t>4.359006203e-314</t>
  </si>
  <si>
    <t>5.2e-322</t>
  </si>
  <si>
    <t>8.55532427e-316</t>
  </si>
  <si>
    <t>1.602967794e-314</t>
  </si>
  <si>
    <t>5.708671242e-314</t>
  </si>
  <si>
    <t>6.87899949e-314</t>
  </si>
  <si>
    <t>9.4115688026e-314</t>
  </si>
  <si>
    <t>1.861945e-317</t>
  </si>
  <si>
    <t>4.15752661934e-313</t>
  </si>
  <si>
    <t>5.4864296e-316</t>
  </si>
  <si>
    <t>1.10636e-319</t>
  </si>
  <si>
    <t>5.6048542562e-312</t>
  </si>
  <si>
    <t>1.06186506e-316</t>
  </si>
  <si>
    <t>1.507e-320</t>
  </si>
  <si>
    <t>1.54388590623e-313</t>
  </si>
  <si>
    <t>2.1073842154e-312</t>
  </si>
  <si>
    <t>7e-323</t>
  </si>
  <si>
    <t>3.787e-319</t>
  </si>
  <si>
    <t>3.7e-322</t>
  </si>
  <si>
    <t>1.513873334e-315</t>
  </si>
  <si>
    <t>1.093e-320</t>
  </si>
  <si>
    <t>4.131509e-317</t>
  </si>
  <si>
    <t>2.21e-321</t>
  </si>
  <si>
    <t>1.964566065647e-312</t>
  </si>
  <si>
    <t>4.1724e-320</t>
  </si>
  <si>
    <t>9.496579242e-314</t>
  </si>
  <si>
    <t>5.08827109617e-312</t>
  </si>
  <si>
    <t>1.8757e-319</t>
  </si>
  <si>
    <t>1.54206e-318</t>
  </si>
  <si>
    <t>2.5814e-319</t>
  </si>
  <si>
    <t>1.0233841e-315</t>
  </si>
  <si>
    <t>3.7747217183e-314</t>
  </si>
  <si>
    <t>3.66123887052494e-310</t>
  </si>
  <si>
    <t>1.29e-320</t>
  </si>
  <si>
    <t>6.08175e-319</t>
  </si>
  <si>
    <t>3.093279085e-315</t>
  </si>
  <si>
    <t>2.0009985e-317</t>
  </si>
  <si>
    <t>6.51573e-318</t>
  </si>
  <si>
    <t>1.08688825e-316</t>
  </si>
  <si>
    <t>4.01479211869e-312</t>
  </si>
  <si>
    <t>3.821901419e-314</t>
  </si>
  <si>
    <t>2.09442314363e-313</t>
  </si>
  <si>
    <t>9.837e-320</t>
  </si>
  <si>
    <t>6.6395902365e-314</t>
  </si>
  <si>
    <t>2.275129306e-315</t>
  </si>
  <si>
    <t>3.19109e-318</t>
  </si>
  <si>
    <t>5.13051077e-316</t>
  </si>
  <si>
    <t>2.37e-322</t>
  </si>
  <si>
    <t>1.938067994e-314</t>
  </si>
  <si>
    <t>2.65185175703e-312</t>
  </si>
  <si>
    <t>1.07194092482e-312</t>
  </si>
  <si>
    <t>2.43035676556e-313</t>
  </si>
  <si>
    <t>9.2083e-319</t>
  </si>
  <si>
    <t>1.271762684e-315</t>
  </si>
  <si>
    <t>9.50823367e-315</t>
  </si>
  <si>
    <t>3.8837529962405e-311</t>
  </si>
  <si>
    <t>9.795412e-317</t>
  </si>
  <si>
    <t>7.055684268716e-312</t>
  </si>
  <si>
    <t>1.176e-321</t>
  </si>
  <si>
    <t>7.08e-321</t>
  </si>
  <si>
    <t>2.0697046197709e-310</t>
  </si>
  <si>
    <t>1.795775132e-314</t>
  </si>
  <si>
    <t>9.258914e-318</t>
  </si>
  <si>
    <t>1.16785916892167e-310</t>
  </si>
  <si>
    <t>6.97e-322</t>
  </si>
  <si>
    <t>6.1899822e-316</t>
  </si>
  <si>
    <t>3.95e-322</t>
  </si>
  <si>
    <t>1.04e-322</t>
  </si>
  <si>
    <t>1.44562e-318</t>
  </si>
  <si>
    <t>6.050124887e-315</t>
  </si>
  <si>
    <t>4.9872038887244e-310</t>
  </si>
  <si>
    <t>2.032759362432e-311</t>
  </si>
  <si>
    <t>3.597233895e-315</t>
  </si>
  <si>
    <t>6.73243935e-315</t>
  </si>
  <si>
    <t>1.48824e-318</t>
  </si>
  <si>
    <t>1.4145e-320</t>
  </si>
  <si>
    <t>1.873e-321</t>
  </si>
  <si>
    <t>2.44e-321</t>
  </si>
  <si>
    <t>1.77681248407e-313</t>
  </si>
  <si>
    <t>1.20411e-318</t>
  </si>
  <si>
    <t>3.4218e-319</t>
  </si>
  <si>
    <t>1.81826647e-316</t>
  </si>
  <si>
    <t>5.4429206e-317</t>
  </si>
  <si>
    <t>7.0870054817e-314</t>
  </si>
  <si>
    <t>6.92e-321</t>
  </si>
  <si>
    <t>3.070806e-318</t>
  </si>
  <si>
    <t>2.5933104433e-313</t>
  </si>
  <si>
    <t>1.6884370115e-314</t>
  </si>
  <si>
    <t>1.092135e-317</t>
  </si>
  <si>
    <t>9.76750125977e-313</t>
  </si>
  <si>
    <t>1.4694004e-313</t>
  </si>
  <si>
    <t>7.777e-319</t>
  </si>
  <si>
    <t>9.73e-322</t>
  </si>
  <si>
    <t>1.05585e-318</t>
  </si>
  <si>
    <t>1.93e-322</t>
  </si>
  <si>
    <t>1.270750558e-314</t>
  </si>
  <si>
    <t>2.0932247e-317</t>
  </si>
  <si>
    <t>1.5008e-319</t>
  </si>
  <si>
    <t>1.24187132886307e-310</t>
  </si>
  <si>
    <t>2.26944451e-315</t>
  </si>
  <si>
    <t>3.7720508e-316</t>
  </si>
  <si>
    <t>8.55853e-318</t>
  </si>
  <si>
    <t>1.411264e-318</t>
  </si>
  <si>
    <t>7.804946315e-315</t>
  </si>
  <si>
    <t>6.8309796464e-313</t>
  </si>
  <si>
    <t>2.095505465e-315</t>
  </si>
  <si>
    <t>1.966704473e-315</t>
  </si>
  <si>
    <t>2.463034764739e-311</t>
  </si>
  <si>
    <t>3.761209156918e-311</t>
  </si>
  <si>
    <t>3.4788761e-316</t>
  </si>
  <si>
    <t>1.6802233011104e-311</t>
  </si>
  <si>
    <t>8.4e-323</t>
  </si>
  <si>
    <t>2.4941437658e-313</t>
  </si>
  <si>
    <t>7.53e-321</t>
  </si>
  <si>
    <t>3.61365e-319</t>
  </si>
  <si>
    <t>2.38155876955e-313</t>
  </si>
  <si>
    <t>4.74e-321</t>
  </si>
  <si>
    <t>1.291905363063e-311</t>
  </si>
  <si>
    <t>3.259336174e-314</t>
  </si>
  <si>
    <t>4.043945507533e-311</t>
  </si>
  <si>
    <t>3.5620204124346e-311</t>
  </si>
  <si>
    <t>2.64466359798e-313</t>
  </si>
  <si>
    <t>1.24e-320</t>
  </si>
  <si>
    <t>1.42616184e-316</t>
  </si>
  <si>
    <t>5.194656e-317</t>
  </si>
  <si>
    <t>4.74e-322</t>
  </si>
  <si>
    <t>5.93e-322</t>
  </si>
  <si>
    <t>7.8967620520387e-311</t>
  </si>
  <si>
    <t>3.59518951e-315</t>
  </si>
  <si>
    <t>1.63555e-319</t>
  </si>
  <si>
    <t>6.0427096607e-314</t>
  </si>
  <si>
    <t>1.53569661e-315</t>
  </si>
  <si>
    <t>1.84e-321</t>
  </si>
  <si>
    <t>8.8946929e-316</t>
  </si>
  <si>
    <t>1.874242884e-315</t>
  </si>
  <si>
    <t>2.597092408e-314</t>
  </si>
  <si>
    <t>8.5974762934529e-310</t>
  </si>
  <si>
    <t>1.53939259e-315</t>
  </si>
  <si>
    <t>8.8533e-319</t>
  </si>
  <si>
    <t>3.9385392158e-313</t>
  </si>
  <si>
    <t>8.9333e-319</t>
  </si>
  <si>
    <t>2.9175e-320</t>
  </si>
  <si>
    <t>3.071599885e-315</t>
  </si>
  <si>
    <t>4.6359787e-316</t>
  </si>
  <si>
    <t>4.8e-322</t>
  </si>
  <si>
    <t>1.5212392375e-313</t>
  </si>
  <si>
    <t>3.28918199337425e-310</t>
  </si>
  <si>
    <t>1.163067208725e-311</t>
  </si>
  <si>
    <t>9.6658720152207e-310</t>
  </si>
  <si>
    <t>7.4073654e-316</t>
  </si>
  <si>
    <t>2.6071299131903e-311</t>
  </si>
  <si>
    <t>1.493752e-317</t>
  </si>
  <si>
    <t>4.050985487e-314</t>
  </si>
  <si>
    <t>6.2069126e-317</t>
  </si>
  <si>
    <t>4.022977163e-314</t>
  </si>
  <si>
    <t>1.645e-321</t>
  </si>
  <si>
    <t>1.219288599254e-310</t>
  </si>
  <si>
    <t>1.531e-320</t>
  </si>
  <si>
    <t>2.681683e-317</t>
  </si>
  <si>
    <t>1.0327652372e-313</t>
  </si>
  <si>
    <t>4.236237e-318</t>
  </si>
  <si>
    <t>3.9404605221e-313</t>
  </si>
  <si>
    <t>1.1503405e-317</t>
  </si>
  <si>
    <t>1.10117e-319</t>
  </si>
  <si>
    <t>1.859512609e-313</t>
  </si>
  <si>
    <t>5.0637308254857e-310</t>
  </si>
  <si>
    <t>2.69336e-318</t>
  </si>
  <si>
    <t>1.285e-321</t>
  </si>
  <si>
    <t>8.9e-322</t>
  </si>
  <si>
    <t>7.407e-320</t>
  </si>
  <si>
    <t>3.779142e-316</t>
  </si>
  <si>
    <t>8.99369818e-314</t>
  </si>
  <si>
    <t>7.792659384944e-312</t>
  </si>
  <si>
    <t>2.541361e-317</t>
  </si>
  <si>
    <t>2.907488196e-314</t>
  </si>
  <si>
    <t>1.736e-320</t>
  </si>
  <si>
    <t>9.2315716e-317</t>
  </si>
  <si>
    <t>7.031144904e-315</t>
  </si>
  <si>
    <t>2.84287912e-314</t>
  </si>
  <si>
    <t>2.47e-322</t>
  </si>
  <si>
    <t>2.2561043725e-314</t>
  </si>
  <si>
    <t>2.3181419281999e-310</t>
  </si>
  <si>
    <t>1.4049418636641e-310</t>
  </si>
  <si>
    <t>3.500481085e-313</t>
  </si>
  <si>
    <t>5.254576e-318</t>
  </si>
  <si>
    <t>1.57671677565e-313</t>
  </si>
  <si>
    <t>8.5558e-319</t>
  </si>
  <si>
    <t>1.822687154e-315</t>
  </si>
  <si>
    <t>5.4463610979701e-310</t>
  </si>
  <si>
    <t>1.601332265985e-312</t>
  </si>
  <si>
    <t>3.9254908557e-312</t>
  </si>
  <si>
    <t>1.1814844494474e-311</t>
  </si>
  <si>
    <t>2.2042299e-316</t>
  </si>
  <si>
    <t>1.3116392024e-311</t>
  </si>
  <si>
    <t>9.543116974423e-311</t>
  </si>
  <si>
    <t>2.670550916e-315</t>
  </si>
  <si>
    <t>7.026e-321</t>
  </si>
  <si>
    <t>5.5777096455967e-311</t>
  </si>
  <si>
    <t>7.28376e-319</t>
  </si>
  <si>
    <t>7.20647684e-316</t>
  </si>
  <si>
    <t>4.48688127e-316</t>
  </si>
  <si>
    <t>2.960211667e-314</t>
  </si>
  <si>
    <t>1.5451145e-316</t>
  </si>
  <si>
    <t>1.43947002e-315</t>
  </si>
  <si>
    <t>4.155e-321</t>
  </si>
  <si>
    <t>1.152783e-317</t>
  </si>
  <si>
    <t>4.7e-322</t>
  </si>
  <si>
    <t>8.8e-322</t>
  </si>
  <si>
    <t>6.63290697129e-312</t>
  </si>
  <si>
    <t>1.30505617e-316</t>
  </si>
  <si>
    <t>1.994133e-318</t>
  </si>
  <si>
    <t>4.23854e-319</t>
  </si>
  <si>
    <t>2.879686e-318</t>
  </si>
  <si>
    <t>3.0557416417e-314</t>
  </si>
  <si>
    <t>7.84172171e-315</t>
  </si>
  <si>
    <t>1.271e-320</t>
  </si>
  <si>
    <t>8.9023e-319</t>
  </si>
  <si>
    <t>2.7818097885e-313</t>
  </si>
  <si>
    <t>5.3255786e-317</t>
  </si>
  <si>
    <t>1.0743079795e-314</t>
  </si>
  <si>
    <t>5.51407972834e-312</t>
  </si>
  <si>
    <t>9.4e-323</t>
  </si>
  <si>
    <t>1.0133698510524e-311</t>
  </si>
  <si>
    <t>2.95162052819e-312</t>
  </si>
  <si>
    <t>3.77224896e-316</t>
  </si>
  <si>
    <t>3.4529165545e-313</t>
  </si>
  <si>
    <t>3.98e-318</t>
  </si>
  <si>
    <t>4.26491130427e-312</t>
  </si>
  <si>
    <t>4.56122923473e-313</t>
  </si>
  <si>
    <t>4.2303569156e-313</t>
  </si>
  <si>
    <t>6.325416005943e-312</t>
  </si>
  <si>
    <t>7.536521e-317</t>
  </si>
  <si>
    <t>9.1077376525e-314</t>
  </si>
  <si>
    <t>1.46714972004e-312</t>
  </si>
  <si>
    <t>5.6336844357e-314</t>
  </si>
  <si>
    <t>8.25e-322</t>
  </si>
  <si>
    <t>3.2514234339962e-310</t>
  </si>
  <si>
    <t>2.36035e-319</t>
  </si>
  <si>
    <t>9.9440835e-317</t>
  </si>
  <si>
    <t>1.02771359e-315</t>
  </si>
  <si>
    <t>9.27285519287e-312</t>
  </si>
  <si>
    <t>2.1105654036e-313</t>
  </si>
  <si>
    <t>1.35901291355e-312</t>
  </si>
  <si>
    <t>6.8279e-319</t>
  </si>
  <si>
    <t>2.6720381e-316</t>
  </si>
  <si>
    <t>6.909904836e-315</t>
  </si>
  <si>
    <t>1.17415e-319</t>
  </si>
  <si>
    <t>1.37068756e-316</t>
  </si>
  <si>
    <t>4.768768368174e-312</t>
  </si>
  <si>
    <t>7.9851175e-316</t>
  </si>
  <si>
    <t>1.14461053e-316</t>
  </si>
  <si>
    <t>4.527492021483e-312</t>
  </si>
  <si>
    <t>4.2483164532e-313</t>
  </si>
  <si>
    <t>5.64e-321</t>
  </si>
  <si>
    <t>3.139473013e-314</t>
  </si>
  <si>
    <t>2.414e-320</t>
  </si>
  <si>
    <t>1.5183e-320</t>
  </si>
  <si>
    <t>3.9046624932864e-311</t>
  </si>
  <si>
    <t>6.7356e-320</t>
  </si>
  <si>
    <t>2.4145e-320</t>
  </si>
  <si>
    <t>3.8626e-317</t>
  </si>
  <si>
    <t>9.254983783e-315</t>
  </si>
  <si>
    <t>2.1985e-319</t>
  </si>
  <si>
    <t>1.234621e-316</t>
  </si>
  <si>
    <t>1.5823927737767e-311</t>
  </si>
  <si>
    <t>1.4014368845e-313</t>
  </si>
  <si>
    <t>2.782296e-318</t>
  </si>
  <si>
    <t>1.442267333e-315</t>
  </si>
  <si>
    <t>9.547127e-318</t>
  </si>
  <si>
    <t>4.0464031e-316</t>
  </si>
  <si>
    <t>3.320945834e-315</t>
  </si>
  <si>
    <t>1.9351e-319</t>
  </si>
  <si>
    <t>1.56849345e-315</t>
  </si>
  <si>
    <t>9.31325963234093e-310</t>
  </si>
  <si>
    <t>2.99e-321</t>
  </si>
  <si>
    <t>1.8777158e-315</t>
  </si>
  <si>
    <t>3.454e-321</t>
  </si>
  <si>
    <t>2.4992960111371e-310</t>
  </si>
  <si>
    <t>6.5207e-320</t>
  </si>
  <si>
    <t>1.032685998e-314</t>
  </si>
  <si>
    <t>4.41146e-319</t>
  </si>
  <si>
    <t>1.2734e-319</t>
  </si>
  <si>
    <t>7.21780949928394e-310</t>
  </si>
  <si>
    <t>5.4303e-320</t>
  </si>
  <si>
    <t>1.2127424613644e-311</t>
  </si>
  <si>
    <t>4.6953696472037e-310</t>
  </si>
  <si>
    <t>1.1232358e-316</t>
  </si>
  <si>
    <t>2.3725e-320</t>
  </si>
  <si>
    <t>2.273e-321</t>
  </si>
  <si>
    <t>2.6917e-320</t>
  </si>
  <si>
    <t>2.1397904254e-313</t>
  </si>
  <si>
    <t>7.7824422404e-314</t>
  </si>
  <si>
    <t>7.28673587e-316</t>
  </si>
  <si>
    <t>5.271e-320</t>
  </si>
  <si>
    <t>1.239351910239e-311</t>
  </si>
  <si>
    <t>3.3431814205645e-311</t>
  </si>
  <si>
    <t>1.5215537e-316</t>
  </si>
  <si>
    <t>1.6679681e-316</t>
  </si>
  <si>
    <t>3.64433e-319</t>
  </si>
  <si>
    <t>2.4599e-319</t>
  </si>
  <si>
    <t>4.7769996e-316</t>
  </si>
  <si>
    <t>9.11976e-319</t>
  </si>
  <si>
    <t>2.703e-321</t>
  </si>
  <si>
    <t>3.576e-319</t>
  </si>
  <si>
    <t>1.365895978e-314</t>
  </si>
  <si>
    <t>8.433145784897e-311</t>
  </si>
  <si>
    <t>1.8e-322</t>
  </si>
  <si>
    <t>2.56645666e-316</t>
  </si>
  <si>
    <t>7.9293396e-317</t>
  </si>
  <si>
    <t>1.3686035753e-313</t>
  </si>
  <si>
    <t>9.6578765614e-313</t>
  </si>
  <si>
    <t>2.807461790923e-312</t>
  </si>
  <si>
    <t>1.618217987e-315</t>
  </si>
  <si>
    <t>5.51987467502283e-310</t>
  </si>
  <si>
    <t>3.6423e-320</t>
  </si>
  <si>
    <t>9.5670081589e-313</t>
  </si>
  <si>
    <t>2.348355280097e-311</t>
  </si>
  <si>
    <t>2.139182e-317</t>
  </si>
  <si>
    <t>5.18635993564e-312</t>
  </si>
  <si>
    <t>9.965845983e-315</t>
  </si>
  <si>
    <t>1.901463356664e-312</t>
  </si>
  <si>
    <t>5.468272239979e-311</t>
  </si>
  <si>
    <t>6.44283733e-315</t>
  </si>
  <si>
    <t>4.19239448e-315</t>
  </si>
  <si>
    <t>9.01101687e-315</t>
  </si>
  <si>
    <t>3.7085e-320</t>
  </si>
  <si>
    <t>2.110557907e-314</t>
  </si>
  <si>
    <t>1.0034e-320</t>
  </si>
  <si>
    <t>3.89423e-319</t>
  </si>
  <si>
    <t>7.94522908e-315</t>
  </si>
  <si>
    <t>9.438951e-316</t>
  </si>
  <si>
    <t>1.22377474334e-312</t>
  </si>
  <si>
    <t>2.812827e-317</t>
  </si>
  <si>
    <t>7.63548436e-316</t>
  </si>
  <si>
    <t>7.826286494e-314</t>
  </si>
  <si>
    <t>3.763e-319</t>
  </si>
  <si>
    <t>2.302012124e-315</t>
  </si>
  <si>
    <t>1e-322</t>
  </si>
  <si>
    <t>2.450244e-318</t>
  </si>
  <si>
    <t>6.4233153e-317</t>
  </si>
  <si>
    <t>6.0839381837524e-310</t>
  </si>
  <si>
    <t>1.1e-321</t>
  </si>
  <si>
    <t>3.35e-320</t>
  </si>
  <si>
    <t>7.77753e-319</t>
  </si>
  <si>
    <t>1.9994683e-316</t>
  </si>
  <si>
    <t>1.853388057e-315</t>
  </si>
  <si>
    <t>2.6961039902666e-311</t>
  </si>
  <si>
    <t>8.48452713e-316</t>
  </si>
  <si>
    <t>1.14895e-319</t>
  </si>
  <si>
    <t>2.733853e-318</t>
  </si>
  <si>
    <t>7.889897e-318</t>
  </si>
  <si>
    <t>1.72807e-318</t>
  </si>
  <si>
    <t>1.45686129957e-313</t>
  </si>
  <si>
    <t>6.4886254493e-314</t>
  </si>
  <si>
    <t>5.0788e-319</t>
  </si>
  <si>
    <t>3.493866893e-315</t>
  </si>
  <si>
    <t>4.191085191414e-312</t>
  </si>
  <si>
    <t>1.09146495671237e-310</t>
  </si>
  <si>
    <t>8.645261114e-315</t>
  </si>
  <si>
    <t>1.67273040354e-312</t>
  </si>
  <si>
    <t>4.45e-322</t>
  </si>
  <si>
    <t>7.08233e-319</t>
  </si>
  <si>
    <t>2.3496e-319</t>
  </si>
  <si>
    <t>5.5170497846848e-310</t>
  </si>
  <si>
    <t>3.7178602e-316</t>
  </si>
  <si>
    <t>9.080487e-318</t>
  </si>
  <si>
    <t>4.8711542534e-314</t>
  </si>
  <si>
    <t>2.78164239113e-313</t>
  </si>
  <si>
    <t>9.33252507744e-313</t>
  </si>
  <si>
    <t>2.96e-322</t>
  </si>
  <si>
    <t>2.213e-321</t>
  </si>
  <si>
    <t>1.82519228256e-313</t>
  </si>
  <si>
    <t>8.5997e-320</t>
  </si>
  <si>
    <t>6.2923261e-316</t>
  </si>
  <si>
    <t>2.34271835783694e-310</t>
  </si>
  <si>
    <t>6.67e-322</t>
  </si>
  <si>
    <t>2.8978388750361e-310</t>
  </si>
  <si>
    <t>5.537665628e-314</t>
  </si>
  <si>
    <t>9.226002058795e-312</t>
  </si>
  <si>
    <t>9.594e-319</t>
  </si>
  <si>
    <t>9.9137811348e-313</t>
  </si>
  <si>
    <t>1.04185090623694e-310</t>
  </si>
  <si>
    <t>7.16e-322</t>
  </si>
  <si>
    <t>2.81821133060576e-310</t>
  </si>
  <si>
    <t>4.0253813205e-314</t>
  </si>
  <si>
    <t>1.328345e-318</t>
  </si>
  <si>
    <t>2.6257266363887e-311</t>
  </si>
  <si>
    <t>1.244e-320</t>
  </si>
  <si>
    <t>2.041619127e-314</t>
  </si>
  <si>
    <t>8.23913277495e-311</t>
  </si>
  <si>
    <t>1.1166e-320</t>
  </si>
  <si>
    <t>8.561836333e-314</t>
  </si>
  <si>
    <t>1.13857e-319</t>
  </si>
  <si>
    <t>1.28432345e-316</t>
  </si>
  <si>
    <t>1.956e-321</t>
  </si>
  <si>
    <t>1.384127016e-315</t>
  </si>
  <si>
    <t>3.153448e-317</t>
  </si>
  <si>
    <t>1.6225e-320</t>
  </si>
  <si>
    <t>6.4e-323</t>
  </si>
  <si>
    <t>5.1785118358071e-310</t>
  </si>
  <si>
    <t>1.149802871857e-312</t>
  </si>
  <si>
    <t>2.59634e-318</t>
  </si>
  <si>
    <t>4.49e-321</t>
  </si>
  <si>
    <t>2.0922733456397e-311</t>
  </si>
  <si>
    <t>3.94085187620127e-310</t>
  </si>
  <si>
    <t>3.997190717e-315</t>
  </si>
  <si>
    <t>8.365e-321</t>
  </si>
  <si>
    <t>3.65865e-319</t>
  </si>
  <si>
    <t>8.349146e-318</t>
  </si>
  <si>
    <t>2.8267652847e-314</t>
  </si>
  <si>
    <t>5.1176545e-317</t>
  </si>
  <si>
    <t>2.9598244654e-314</t>
  </si>
  <si>
    <t>1.56584e-319</t>
  </si>
  <si>
    <t>2.6158293e-316</t>
  </si>
  <si>
    <t>7.8576e-320</t>
  </si>
  <si>
    <t>6.67528291472267e-310</t>
  </si>
  <si>
    <t>4.79e-321</t>
  </si>
  <si>
    <t>2.617967865e-315</t>
  </si>
  <si>
    <t>5.14e-322</t>
  </si>
  <si>
    <t>4.7173e-320</t>
  </si>
  <si>
    <t>1.896099464e-315</t>
  </si>
  <si>
    <t>1.87826755863e-313</t>
  </si>
  <si>
    <t>4.65698175973e-313</t>
  </si>
  <si>
    <t>2.06589414e-316</t>
  </si>
  <si>
    <t>4.7977350516412e-310</t>
  </si>
  <si>
    <t>2.8082682344e-313</t>
  </si>
  <si>
    <t>2.17130909735e-313</t>
  </si>
  <si>
    <t>1.9805936e-317</t>
  </si>
  <si>
    <t>4.08684e-318</t>
  </si>
  <si>
    <t>1.78097684011e-312</t>
  </si>
  <si>
    <t>4.35e-322</t>
  </si>
  <si>
    <t>8.8267121265e-314</t>
  </si>
  <si>
    <t>3.80833919274e-313</t>
  </si>
  <si>
    <t>4.8468373e-317</t>
  </si>
  <si>
    <t>1.401156e-317</t>
  </si>
  <si>
    <t>3.055175e-317</t>
  </si>
  <si>
    <t>7.2360563e-317</t>
  </si>
  <si>
    <t>2.0081e-319</t>
  </si>
  <si>
    <t>7.9e-322</t>
  </si>
  <si>
    <t>1.08791546e-315</t>
  </si>
  <si>
    <t>3.313903912e-314</t>
  </si>
  <si>
    <t>2.87e-322</t>
  </si>
  <si>
    <t>1.4135497488415e-311</t>
  </si>
  <si>
    <t>9.955e-321</t>
  </si>
  <si>
    <t>1.2588254e-317</t>
  </si>
  <si>
    <t>3.951781e-317</t>
  </si>
  <si>
    <t>1.9876444404785e-311</t>
  </si>
  <si>
    <t>1.16939e-318</t>
  </si>
  <si>
    <t>2.09716e-319</t>
  </si>
  <si>
    <t>2.557556e-318</t>
  </si>
  <si>
    <t>3.417461949767e-311</t>
  </si>
  <si>
    <t>2.521037101563e-311</t>
  </si>
  <si>
    <t>5.58650999e-315</t>
  </si>
  <si>
    <t>4.101085193e-315</t>
  </si>
  <si>
    <t>2.57e-322</t>
  </si>
  <si>
    <t>8.187932645489e-310</t>
  </si>
  <si>
    <t>1.294211850296e-312</t>
  </si>
  <si>
    <t>6.153828876e-315</t>
  </si>
  <si>
    <t>3.55796e-319</t>
  </si>
  <si>
    <t>1.0385e-320</t>
  </si>
  <si>
    <t>3.0677555593e-314</t>
  </si>
  <si>
    <t>2.535730293e-315</t>
  </si>
  <si>
    <t>1.8216687435633e-311</t>
  </si>
  <si>
    <t>9.268386885e-315</t>
  </si>
  <si>
    <t>5.743393104167e-312</t>
  </si>
  <si>
    <t>3.40096364e-314</t>
  </si>
  <si>
    <t>1.1767506e-315</t>
  </si>
  <si>
    <t>1.47988429e-315</t>
  </si>
  <si>
    <t>8.340426e-318</t>
  </si>
  <si>
    <t>3.4650131045e-314</t>
  </si>
  <si>
    <t>3.82937777e-316</t>
  </si>
  <si>
    <t>5.26118e-318</t>
  </si>
  <si>
    <t>1.041e-320</t>
  </si>
  <si>
    <t>1.65e-321</t>
  </si>
  <si>
    <t>4.76e-321</t>
  </si>
  <si>
    <t>1.7586823164e-314</t>
  </si>
  <si>
    <t>2.1231731922447e-311</t>
  </si>
  <si>
    <t>6.04514384627593e-310</t>
  </si>
  <si>
    <t>1.74814858e-315</t>
  </si>
  <si>
    <t>2.6329430877327e-311</t>
  </si>
  <si>
    <t>2.8276983715004e-311</t>
  </si>
  <si>
    <t>1.7e-322</t>
  </si>
  <si>
    <t>3.8050389397383e-310</t>
  </si>
  <si>
    <t>1.32069728432e-312</t>
  </si>
  <si>
    <t>2.7e-322</t>
  </si>
  <si>
    <t>1.05199345358e-312</t>
  </si>
  <si>
    <t>6.87e-322</t>
  </si>
  <si>
    <t>9.285277e-318</t>
  </si>
  <si>
    <t>1.023e-321</t>
  </si>
  <si>
    <t>1.483e-320</t>
  </si>
  <si>
    <t>7.580395e-318</t>
  </si>
  <si>
    <t>2.87402e-318</t>
  </si>
  <si>
    <t>4.4e-322</t>
  </si>
  <si>
    <t>1.039037484e-315</t>
  </si>
  <si>
    <t>4.48282e-318</t>
  </si>
  <si>
    <t>2.91897e-318</t>
  </si>
  <si>
    <t>6.7e-322</t>
  </si>
  <si>
    <t>1.629919689933e-311</t>
  </si>
  <si>
    <t>1.88610954e-316</t>
  </si>
  <si>
    <t>2.22548115e-316</t>
  </si>
  <si>
    <t>1.519e-320</t>
  </si>
  <si>
    <t>6.0010543e-316</t>
  </si>
  <si>
    <t>1.957e-320</t>
  </si>
  <si>
    <t>2.280161183846e-311</t>
  </si>
  <si>
    <t>1.0541969548e-313</t>
  </si>
  <si>
    <t>2.3587e-320</t>
  </si>
  <si>
    <t>5.10848316575e-313</t>
  </si>
  <si>
    <t>1.26529e-318</t>
  </si>
  <si>
    <t>2.68133e-318</t>
  </si>
  <si>
    <t>5.829e-320</t>
  </si>
  <si>
    <t>1.100557e-317</t>
  </si>
  <si>
    <t>4.0214524e-316</t>
  </si>
  <si>
    <t>1.23320998735e-313</t>
  </si>
  <si>
    <t>9.294550508928e-311</t>
  </si>
  <si>
    <t>7.5157e-320</t>
  </si>
  <si>
    <t>4.77203e-319</t>
  </si>
  <si>
    <t>2.57887e-319</t>
  </si>
  <si>
    <t>1.13126e-318</t>
  </si>
  <si>
    <t>7.86486762356e-312</t>
  </si>
  <si>
    <t>1.2802181189e-312</t>
  </si>
  <si>
    <t>5.16e-321</t>
  </si>
  <si>
    <t>1.6e-322</t>
  </si>
  <si>
    <t>7.24966435e-316</t>
  </si>
  <si>
    <t>1.43027546917e-313</t>
  </si>
  <si>
    <t>2.483281562162e-311</t>
  </si>
  <si>
    <t>4.6195e-320</t>
  </si>
  <si>
    <t>1.7502318678923e-310</t>
  </si>
  <si>
    <t>1.45146527e-315</t>
  </si>
  <si>
    <t>8.84e-322</t>
  </si>
  <si>
    <t>2.88282235e-316</t>
  </si>
  <si>
    <t>1.7384857611e-313</t>
  </si>
  <si>
    <t>8.946889311712e-311</t>
  </si>
  <si>
    <t>2.043390975184e-312</t>
  </si>
  <si>
    <t>8.716874e-318</t>
  </si>
  <si>
    <t>8.7294363804e-314</t>
  </si>
  <si>
    <t>2.889540877939e-311</t>
  </si>
  <si>
    <t>2.9190632899037e-310</t>
  </si>
  <si>
    <t>4.688681e-317</t>
  </si>
  <si>
    <t>2.69e-321</t>
  </si>
  <si>
    <t>1.50240075e-315</t>
  </si>
  <si>
    <t>2.4122735e-317</t>
  </si>
  <si>
    <t>1.38902e-318</t>
  </si>
  <si>
    <t>4.6987565e-317</t>
  </si>
  <si>
    <t>1.302915e-318</t>
  </si>
  <si>
    <t>6.670579448e-314</t>
  </si>
  <si>
    <t>1.087553766374e-312</t>
  </si>
  <si>
    <t>1.36535693719e-312</t>
  </si>
  <si>
    <t>8.13147e-318</t>
  </si>
  <si>
    <t>4.970675961e-314</t>
  </si>
  <si>
    <t>5.632719e-317</t>
  </si>
  <si>
    <t>4.01515238003e-313</t>
  </si>
  <si>
    <t>8.37653899e-315</t>
  </si>
  <si>
    <t>8.85229838918e-311</t>
  </si>
  <si>
    <t>8.0653924505e-313</t>
  </si>
  <si>
    <t>3.693267e-317</t>
  </si>
  <si>
    <t>3.3667881e-316</t>
  </si>
  <si>
    <t>2.0973e-320</t>
  </si>
  <si>
    <t>2.1058448651591e-310</t>
  </si>
  <si>
    <t>2.446854676e-314</t>
  </si>
  <si>
    <t>9.299e-320</t>
  </si>
  <si>
    <t>1.42856e-318</t>
  </si>
  <si>
    <t>5.89e-321</t>
  </si>
  <si>
    <t>3.236e-321</t>
  </si>
  <si>
    <t>5.21e-321</t>
  </si>
  <si>
    <t>1.32162592904e-312</t>
  </si>
  <si>
    <t>2.095e-320</t>
  </si>
  <si>
    <t>1.83e-322</t>
  </si>
  <si>
    <t>3.56e-322</t>
  </si>
  <si>
    <t>1.7829134e-316</t>
  </si>
  <si>
    <t>9.811e-320</t>
  </si>
  <si>
    <t>6.21473906e-316</t>
  </si>
  <si>
    <t>4.961e-320</t>
  </si>
  <si>
    <t>1.21182347e-316</t>
  </si>
  <si>
    <t>1.002829355579e-311</t>
  </si>
  <si>
    <t>4.211603e-318</t>
  </si>
  <si>
    <t>2.2937166e-317</t>
  </si>
  <si>
    <t>1.00771928e-315</t>
  </si>
  <si>
    <t>1.655274225e-315</t>
  </si>
  <si>
    <t>5.02237178601363e-310</t>
  </si>
  <si>
    <t>1.504845e-318</t>
  </si>
  <si>
    <t>3.216e-321</t>
  </si>
  <si>
    <t>7.75826e-319</t>
  </si>
  <si>
    <t>9.43e-321</t>
  </si>
  <si>
    <t>2.987886556e-314</t>
  </si>
  <si>
    <t>2.0207e-320</t>
  </si>
  <si>
    <t>7.283e-320</t>
  </si>
  <si>
    <t>2.808682985003e-311</t>
  </si>
  <si>
    <t>5.03354e-319</t>
  </si>
  <si>
    <t>8.10198113620507e-310</t>
  </si>
  <si>
    <t>1.226587240247e-312</t>
  </si>
  <si>
    <t>5.89198e-318</t>
  </si>
  <si>
    <t>9.783423804e-315</t>
  </si>
  <si>
    <t>6.154528157e-315</t>
  </si>
  <si>
    <t>1.2763277e-317</t>
  </si>
  <si>
    <t>3.0916793008e-313</t>
  </si>
  <si>
    <t>2.201613134e-314</t>
  </si>
  <si>
    <t>1.789703336699e-311</t>
  </si>
  <si>
    <t>4.47584e-319</t>
  </si>
  <si>
    <t>7.2e-322</t>
  </si>
  <si>
    <t>3.3761411489345e-310</t>
  </si>
  <si>
    <t>5.6624193924e-313</t>
  </si>
  <si>
    <t>6.962820026456e-312</t>
  </si>
  <si>
    <t>2.5130171863918e-310</t>
  </si>
  <si>
    <t>8.8997835564871e-310</t>
  </si>
  <si>
    <t>7.694233241304e-312</t>
  </si>
  <si>
    <t>1.6256657e-317</t>
  </si>
  <si>
    <t>1.65632e-318</t>
  </si>
  <si>
    <t>1.09775354e-316</t>
  </si>
  <si>
    <t>1.318844e-318</t>
  </si>
  <si>
    <t>1.05282524e-316</t>
  </si>
  <si>
    <t>8.25381e-318</t>
  </si>
  <si>
    <t>1.736725e-318</t>
  </si>
  <si>
    <t>1.334e-321</t>
  </si>
  <si>
    <t>2.1584040847e-314</t>
  </si>
  <si>
    <t>6.22769456744e-313</t>
  </si>
  <si>
    <t>7.8624575877381e-310</t>
  </si>
  <si>
    <t>4.475260606e-314</t>
  </si>
  <si>
    <t>1.59e-321</t>
  </si>
  <si>
    <t>2.08e-322</t>
  </si>
  <si>
    <t>9.1154588936e-314</t>
  </si>
  <si>
    <t>3.91814e-319</t>
  </si>
  <si>
    <t>6.753817e-317</t>
  </si>
  <si>
    <t>1.0004091125e-314</t>
  </si>
  <si>
    <t>4.51767798396e-313</t>
  </si>
  <si>
    <t>5.1768820956e-313</t>
  </si>
  <si>
    <t>1.1377927424264e-311</t>
  </si>
  <si>
    <t>3.10891613e-316</t>
  </si>
  <si>
    <t>3.49279930294716e-310</t>
  </si>
  <si>
    <t>2.1919705114e-314</t>
  </si>
  <si>
    <t>1.279781355569e-311</t>
  </si>
  <si>
    <t>1.6575046e-316</t>
  </si>
  <si>
    <t>1.12779e-318</t>
  </si>
  <si>
    <t>7.391356602076e-312</t>
  </si>
  <si>
    <t>2.97381029905965e-310</t>
  </si>
  <si>
    <t>1.446e-320</t>
  </si>
  <si>
    <t>4.3190731424986e-311</t>
  </si>
  <si>
    <t>1.77260619155e-312</t>
  </si>
  <si>
    <t>9.2553105e-316</t>
  </si>
  <si>
    <t>4.21107e-319</t>
  </si>
  <si>
    <t>1.5710294758e-313</t>
  </si>
  <si>
    <t>2.798782308064e-310</t>
  </si>
  <si>
    <t>9.19829e-318</t>
  </si>
  <si>
    <t>3.33719e-318</t>
  </si>
  <si>
    <t>2.07906e-318</t>
  </si>
  <si>
    <t>2.4553681849556e-311</t>
  </si>
  <si>
    <t>1.312388145567e-311</t>
  </si>
  <si>
    <t>1.233374283e-315</t>
  </si>
  <si>
    <t>4.11041282491e-312</t>
  </si>
  <si>
    <t>1.216918e-317</t>
  </si>
  <si>
    <t>6.669876e-318</t>
  </si>
  <si>
    <t>7.2206466975e-314</t>
  </si>
  <si>
    <t>1.6881458043e-314</t>
  </si>
  <si>
    <t>8.4652521643e-313</t>
  </si>
  <si>
    <t>7.826e-321</t>
  </si>
  <si>
    <t>2.402954319083e-312</t>
  </si>
  <si>
    <t>1.77928877015e-312</t>
  </si>
  <si>
    <t>1.305897047953e-311</t>
  </si>
  <si>
    <t>1.2962598e-315</t>
  </si>
  <si>
    <t>1.96856e-318</t>
  </si>
  <si>
    <t>3.06e-322</t>
  </si>
  <si>
    <t>1.18899217867244e-310</t>
  </si>
  <si>
    <t>1.90966e-319</t>
  </si>
  <si>
    <t>4.031432724075e-311</t>
  </si>
  <si>
    <t>3.11372659737e-313</t>
  </si>
  <si>
    <t>9.4e-321</t>
  </si>
  <si>
    <t>2.34392248647e-313</t>
  </si>
  <si>
    <t>7.5314620025e-314</t>
  </si>
  <si>
    <t>8.4826e-320</t>
  </si>
  <si>
    <t>1.19314672e-314</t>
  </si>
  <si>
    <t>4.98309e-318</t>
  </si>
  <si>
    <t>2.915e-321</t>
  </si>
  <si>
    <t>3.2077323269466e-311</t>
  </si>
  <si>
    <t>1.1988607e-317</t>
  </si>
  <si>
    <t>2.469724466e-315</t>
  </si>
  <si>
    <t>3.27744736e-316</t>
  </si>
  <si>
    <t>1.9199455e-317</t>
  </si>
  <si>
    <t>7.6824e-319</t>
  </si>
  <si>
    <t>9.46556973756073e-310</t>
  </si>
  <si>
    <t>1.9776902036e-313</t>
  </si>
  <si>
    <t>2.0957e-317</t>
  </si>
  <si>
    <t>2.77e-322</t>
  </si>
  <si>
    <t>8.29782684e-316</t>
  </si>
  <si>
    <t>1.74575145287e-312</t>
  </si>
  <si>
    <t>7.4618510581e-313</t>
  </si>
  <si>
    <t>3.0360140266495e-310</t>
  </si>
  <si>
    <t>5.4414168341497e-310</t>
  </si>
  <si>
    <t>5.477119597e-315</t>
  </si>
  <si>
    <t>8.573e-320</t>
  </si>
  <si>
    <t>4.6042916e-317</t>
  </si>
  <si>
    <t>2.60072614094e-311</t>
  </si>
  <si>
    <t>1.40774e-319</t>
  </si>
  <si>
    <t>1.4e-322</t>
  </si>
  <si>
    <t>1.347301e-317</t>
  </si>
  <si>
    <t>1.3889628445251e-310</t>
  </si>
  <si>
    <t>5.6590104698905e-311</t>
  </si>
  <si>
    <t>1.3896975e-317</t>
  </si>
  <si>
    <t>7.6632563134e-314</t>
  </si>
  <si>
    <t>3.44311217e-315</t>
  </si>
  <si>
    <t>1.980047e-318</t>
  </si>
  <si>
    <t>6.05579067694e-313</t>
  </si>
  <si>
    <t>3.6306113e-317</t>
  </si>
  <si>
    <t>2.20822167856e-312</t>
  </si>
  <si>
    <t>6.60861e-318</t>
  </si>
  <si>
    <t>6.4564316964095e-310</t>
  </si>
  <si>
    <t>1.8534588963296e-311</t>
  </si>
  <si>
    <t>4.6338e-318</t>
  </si>
  <si>
    <t>4.748605933e-315</t>
  </si>
  <si>
    <t>9.17659113264e-312</t>
  </si>
  <si>
    <t>4.763654e-317</t>
  </si>
  <si>
    <t>2.70906614166e-313</t>
  </si>
  <si>
    <t>2.37468141795e-313</t>
  </si>
  <si>
    <t>2.1710918e-316</t>
  </si>
  <si>
    <t>1.707360127e-315</t>
  </si>
  <si>
    <t>1.04663e-319</t>
  </si>
  <si>
    <t>2.31051356e-316</t>
  </si>
  <si>
    <t>1.535020770427e-312</t>
  </si>
  <si>
    <t>3.691472e-317</t>
  </si>
  <si>
    <t>3.666e-321</t>
  </si>
  <si>
    <t>3.5230153405e-313</t>
  </si>
  <si>
    <t>2.4008966383e-313</t>
  </si>
  <si>
    <t>3.755e-321</t>
  </si>
  <si>
    <t>7.95260064e-315</t>
  </si>
  <si>
    <t>4.361197e-318</t>
  </si>
  <si>
    <t>3.49e-321</t>
  </si>
  <si>
    <t>1.66e-321</t>
  </si>
  <si>
    <t>2.299e-320</t>
  </si>
  <si>
    <t>2.398626e-317</t>
  </si>
  <si>
    <t>3.220833865334e-312</t>
  </si>
  <si>
    <t>1.296829454836e-312</t>
  </si>
  <si>
    <t>1.38943083e-316</t>
  </si>
  <si>
    <t>1.5882480854e-314</t>
  </si>
  <si>
    <t>2.791563e-317</t>
  </si>
  <si>
    <t>1.6037e-320</t>
  </si>
  <si>
    <t>8.902e-320</t>
  </si>
  <si>
    <t>4.243389016898e-310</t>
  </si>
  <si>
    <t>3.2e-322</t>
  </si>
  <si>
    <t>9.63e-322</t>
  </si>
  <si>
    <t>8.525262596267e-312</t>
  </si>
  <si>
    <t>1.6270046e-317</t>
  </si>
  <si>
    <t>9.362716909736e-312</t>
  </si>
  <si>
    <t>6.690439e-317</t>
  </si>
  <si>
    <t>2.524919553e-315</t>
  </si>
  <si>
    <t>3.98487125257e-313</t>
  </si>
  <si>
    <t>2.28800357788e-312</t>
  </si>
  <si>
    <t>1.82123684e-316</t>
  </si>
  <si>
    <t>2.21356e-319</t>
  </si>
  <si>
    <t>9.347249865e-314</t>
  </si>
  <si>
    <t>1.9326526e-316</t>
  </si>
  <si>
    <t>7.62763e-319</t>
  </si>
  <si>
    <t>4.665e-320</t>
  </si>
  <si>
    <t>6.403e-321</t>
  </si>
  <si>
    <t>1.996613316357e-312</t>
  </si>
  <si>
    <t>2.99176e-318</t>
  </si>
  <si>
    <t>2.6887e-320</t>
  </si>
  <si>
    <t>4.6192563e-316</t>
  </si>
  <si>
    <t>2.1314e-320</t>
  </si>
  <si>
    <t>3.0758926e-317</t>
  </si>
  <si>
    <t>4.175959988546e-311</t>
  </si>
  <si>
    <t>1.19243981e-315</t>
  </si>
  <si>
    <t>6.34151282e-315</t>
  </si>
  <si>
    <t>2.638096556583e-311</t>
  </si>
  <si>
    <t>3.87709157e-315</t>
  </si>
  <si>
    <t>3.177e-321</t>
  </si>
  <si>
    <t>6.3729696e-317</t>
  </si>
  <si>
    <t>4.823227505e-314</t>
  </si>
  <si>
    <t>1.54677536e-315</t>
  </si>
  <si>
    <t>3.078709287e-315</t>
  </si>
  <si>
    <t>7.05e-321</t>
  </si>
  <si>
    <t>2.7687e-320</t>
  </si>
  <si>
    <t>1.72326e-318</t>
  </si>
  <si>
    <t>1.188702415757e-311</t>
  </si>
  <si>
    <t>9.4678e-319</t>
  </si>
  <si>
    <t>7.4836e-320</t>
  </si>
  <si>
    <t>2.51559305294e-313</t>
  </si>
  <si>
    <t>2.355878415797e-311</t>
  </si>
  <si>
    <t>1.4774893e-316</t>
  </si>
  <si>
    <t>4.22739032e-315</t>
  </si>
  <si>
    <t>1.61164e-319</t>
  </si>
  <si>
    <t>4.6771e-319</t>
  </si>
  <si>
    <t>4.34000848666e-312</t>
  </si>
  <si>
    <t>8.66463942534e-312</t>
  </si>
  <si>
    <t>5.91301712e-315</t>
  </si>
  <si>
    <t>2.17213409676e-313</t>
  </si>
  <si>
    <t>2.27374e-319</t>
  </si>
  <si>
    <t>6.08e-321</t>
  </si>
  <si>
    <t>4.983487e-318</t>
  </si>
  <si>
    <t>6.48e-321</t>
  </si>
  <si>
    <t>3.13025e-319</t>
  </si>
  <si>
    <t>9.5628856e-317</t>
  </si>
  <si>
    <t>4.8497511607e-314</t>
  </si>
  <si>
    <t>3.7268670147377e-311</t>
  </si>
  <si>
    <t>1.99e-321</t>
  </si>
  <si>
    <t>5.123e-321</t>
  </si>
  <si>
    <t>2.82797269e-315</t>
  </si>
  <si>
    <t>2.19938e-318</t>
  </si>
  <si>
    <t>3.953e-320</t>
  </si>
  <si>
    <t>1.428e-320</t>
  </si>
  <si>
    <t>4.7518e-319</t>
  </si>
  <si>
    <t>2.084877171e-314</t>
  </si>
  <si>
    <t>1.762125e-317</t>
  </si>
  <si>
    <t>4.524137e-317</t>
  </si>
  <si>
    <t>5.3e-322</t>
  </si>
  <si>
    <t>1.90775134e-316</t>
  </si>
  <si>
    <t>1.75213247e-316</t>
  </si>
  <si>
    <t>3.9754418656684e-311</t>
  </si>
  <si>
    <t>3.9466037e-316</t>
  </si>
  <si>
    <t>8.431204747415e-312</t>
  </si>
  <si>
    <t>4.7475e-319</t>
  </si>
  <si>
    <t>1.61605306e-316</t>
  </si>
  <si>
    <t>3.98e-321</t>
  </si>
  <si>
    <t>3.60687102935e-313</t>
  </si>
  <si>
    <t>1.36931918e-315</t>
  </si>
  <si>
    <t>5.894e-321</t>
  </si>
  <si>
    <t>6.93321496e-316</t>
  </si>
  <si>
    <t>3.0941921877e-313</t>
  </si>
  <si>
    <t>6.2104e-320</t>
  </si>
  <si>
    <t>4.6566165e-316</t>
  </si>
  <si>
    <t>2.92966e-319</t>
  </si>
  <si>
    <t>2.209846428e-314</t>
  </si>
  <si>
    <t>6.2229471673066e-311</t>
  </si>
  <si>
    <t>1.469828057261e-310</t>
  </si>
  <si>
    <t>1.6234871e-316</t>
  </si>
  <si>
    <t>2.4733e-320</t>
  </si>
  <si>
    <t>1.19966e-317</t>
  </si>
  <si>
    <t>7.12875616e-316</t>
  </si>
  <si>
    <t>1.69269346e-316</t>
  </si>
  <si>
    <t>5.18183633e-316</t>
  </si>
  <si>
    <t>9.24416550074e-312</t>
  </si>
  <si>
    <t>1.98875552e-315</t>
  </si>
  <si>
    <t>2.84800338814e-312</t>
  </si>
  <si>
    <t>2.9113446464394e-311</t>
  </si>
  <si>
    <t>1.943509e-315</t>
  </si>
  <si>
    <t>1.167774e-318</t>
  </si>
  <si>
    <t>3.04492905e-316</t>
  </si>
  <si>
    <t>6.79118933168276e-310</t>
  </si>
  <si>
    <t>8.99007e-318</t>
  </si>
  <si>
    <t>2.47e-321</t>
  </si>
  <si>
    <t>2.105e-321</t>
  </si>
  <si>
    <t>1.910546174e-314</t>
  </si>
  <si>
    <t>3.0259779e-316</t>
  </si>
  <si>
    <t>2.64549235e-315</t>
  </si>
  <si>
    <t>4.293e-320</t>
  </si>
  <si>
    <t>3.2994e-319</t>
  </si>
  <si>
    <t>5.100475e-317</t>
  </si>
  <si>
    <t>5.73e-322</t>
  </si>
  <si>
    <t>7.066589656e-313</t>
  </si>
  <si>
    <t>8.482998593e-315</t>
  </si>
  <si>
    <t>1.233600823761e-311</t>
  </si>
  <si>
    <t>3.6483178153e-314</t>
  </si>
  <si>
    <t>8.6696492193e-313</t>
  </si>
  <si>
    <t>6.73e-321</t>
  </si>
  <si>
    <t>1.03255e-319</t>
  </si>
  <si>
    <t>4.9030225e-316</t>
  </si>
  <si>
    <t>2.577256555e-315</t>
  </si>
  <si>
    <t>2.67e-322</t>
  </si>
  <si>
    <t>3.49913682376e-313</t>
  </si>
  <si>
    <t>2.913737e-317</t>
  </si>
  <si>
    <t>5.24e-322</t>
  </si>
  <si>
    <t>1.00767800636256e-310</t>
  </si>
  <si>
    <t>2.293216e-318</t>
  </si>
  <si>
    <t>6.269e-320</t>
  </si>
  <si>
    <t>5.0728488736e-314</t>
  </si>
  <si>
    <t>1.92117415799785e-310</t>
  </si>
  <si>
    <t>8.498161700584e-311</t>
  </si>
  <si>
    <t>2.800133e-317</t>
  </si>
  <si>
    <t>3.043e-321</t>
  </si>
  <si>
    <t>2.26109462e-315</t>
  </si>
  <si>
    <t>2.175700829e-314</t>
  </si>
  <si>
    <t>4e-321</t>
  </si>
  <si>
    <t>2.4812595804e-313</t>
  </si>
  <si>
    <t>3.86760783e-316</t>
  </si>
  <si>
    <t>1.49029765689064e-310</t>
  </si>
  <si>
    <t>5.94827034e-316</t>
  </si>
  <si>
    <t>8.9033043207505e-310</t>
  </si>
  <si>
    <t>3.8017148355e-313</t>
  </si>
  <si>
    <t>4.602315e-318</t>
  </si>
  <si>
    <t>1.7845e-319</t>
  </si>
  <si>
    <t>2.251338092e-314</t>
  </si>
  <si>
    <t>4.88803743e-316</t>
  </si>
  <si>
    <t>1.764e-321</t>
  </si>
  <si>
    <t>1.13194557e-315</t>
  </si>
  <si>
    <t>1.699754e-318</t>
  </si>
  <si>
    <t>2.41e-321</t>
  </si>
  <si>
    <t>5.320534e-318</t>
  </si>
  <si>
    <t>1.6112441693e-314</t>
  </si>
  <si>
    <t>3.7214304e-317</t>
  </si>
  <si>
    <t>8.33151572033e-312</t>
  </si>
  <si>
    <t>4.7850894887e-314</t>
  </si>
  <si>
    <t>5.88116e-319</t>
  </si>
  <si>
    <t>8.808544603123e-312</t>
  </si>
  <si>
    <t>5.7798e-319</t>
  </si>
  <si>
    <t>3.4200774129e-313</t>
  </si>
  <si>
    <t>1.551659402e-314</t>
  </si>
  <si>
    <t>4.1803e-320</t>
  </si>
  <si>
    <t>2.13514647429916e-310</t>
  </si>
  <si>
    <t>1.784e-321</t>
  </si>
  <si>
    <t>1.39872415e-316</t>
  </si>
  <si>
    <t>6.158e-320</t>
  </si>
  <si>
    <t>2.0051926e-317</t>
  </si>
  <si>
    <t>1.8905e-319</t>
  </si>
  <si>
    <t>6.998704613e-315</t>
  </si>
  <si>
    <t>8.33242804e-316</t>
  </si>
  <si>
    <t>2.1126173e-317</t>
  </si>
  <si>
    <t>1.606e-321</t>
  </si>
  <si>
    <t>1.8083e-320</t>
  </si>
  <si>
    <t>4.61642814224e-313</t>
  </si>
  <si>
    <t>5.1e-321</t>
  </si>
  <si>
    <t>1.3e-322</t>
  </si>
  <si>
    <t>9.54e-322</t>
  </si>
  <si>
    <t>1.1e-322</t>
  </si>
  <si>
    <t>5.0026706e-316</t>
  </si>
  <si>
    <t>3.88723e-318</t>
  </si>
  <si>
    <t>2.93016e-319</t>
  </si>
  <si>
    <t>1.2357596626871e-310</t>
  </si>
  <si>
    <t>1.40080392094e-313</t>
  </si>
  <si>
    <t>2.1059641e-316</t>
  </si>
  <si>
    <t>1.4364814983e-314</t>
  </si>
  <si>
    <t>2.4917143943e-314</t>
  </si>
  <si>
    <t>1.78240047685e-313</t>
  </si>
  <si>
    <t>3.64215e-319</t>
  </si>
  <si>
    <t>8.63603678909085e-310</t>
  </si>
  <si>
    <t>1.5262826656e-314</t>
  </si>
  <si>
    <t>8.235793e-318</t>
  </si>
  <si>
    <t>1.331126e-318</t>
  </si>
  <si>
    <t>1.80843e-319</t>
  </si>
  <si>
    <t>7.283e-321</t>
  </si>
  <si>
    <t>4.3e-322</t>
  </si>
  <si>
    <t>6.0545455e-316</t>
  </si>
  <si>
    <t>9.424701532259e-311</t>
  </si>
  <si>
    <t>6e-322</t>
  </si>
  <si>
    <t>3.1435107132353e-310</t>
  </si>
  <si>
    <t>2.19055445194e-312</t>
  </si>
  <si>
    <t>3.7393e-319</t>
  </si>
  <si>
    <t>1.408556e-317</t>
  </si>
  <si>
    <t>5.1116447e-316</t>
  </si>
  <si>
    <t>7.32795289729e-312</t>
  </si>
  <si>
    <t>1.377462046767e-312</t>
  </si>
  <si>
    <t>2.3364049e-316</t>
  </si>
  <si>
    <t>2.8958e-319</t>
  </si>
  <si>
    <t>3.7395073e-317</t>
  </si>
  <si>
    <t>2.2065600775225e-311</t>
  </si>
  <si>
    <t>2.7919614208e-313</t>
  </si>
  <si>
    <t>3.4874533e-317</t>
  </si>
  <si>
    <t>5.81697244e-316</t>
  </si>
  <si>
    <t>6.79e-321</t>
  </si>
  <si>
    <t>1.951722198e-314</t>
  </si>
  <si>
    <t>2.8346681e-316</t>
  </si>
  <si>
    <t>1.4965112633e-314</t>
  </si>
  <si>
    <t>1.2148257799965e-311</t>
  </si>
  <si>
    <t>2.6655e-320</t>
  </si>
  <si>
    <t>1.15863427e-315</t>
  </si>
  <si>
    <t>1.204624934e-315</t>
  </si>
  <si>
    <t>1.94459e-318</t>
  </si>
  <si>
    <t>4.5044e-319</t>
  </si>
  <si>
    <t>7.855738806993e-312</t>
  </si>
  <si>
    <t>4.37016e-319</t>
  </si>
  <si>
    <t>9.1200463691701e-310</t>
  </si>
  <si>
    <t>3.99288485183e-312</t>
  </si>
  <si>
    <t>1.54600156e-316</t>
  </si>
  <si>
    <t>6.19831706785695e-310</t>
  </si>
  <si>
    <t>2.298986e-318</t>
  </si>
  <si>
    <t>1.046193585115e-311</t>
  </si>
  <si>
    <t>3.2533146521023e-311</t>
  </si>
  <si>
    <t>7.938977623363e-312</t>
  </si>
  <si>
    <t>2.343628e-317</t>
  </si>
  <si>
    <t>3.735e-321</t>
  </si>
  <si>
    <t>2.39200569193e-313</t>
  </si>
  <si>
    <t>5.3853e-320</t>
  </si>
  <si>
    <t>6.184106e-318</t>
  </si>
  <si>
    <t>5.9599514e-316</t>
  </si>
  <si>
    <t>2.932466682e-314</t>
  </si>
  <si>
    <t>1.951279e-317</t>
  </si>
  <si>
    <t>1.9904968083e-314</t>
  </si>
  <si>
    <t>1.546e-321</t>
  </si>
  <si>
    <t>2.39899956142e-312</t>
  </si>
  <si>
    <t>1.741e-320</t>
  </si>
  <si>
    <t>2.20315e-318</t>
  </si>
  <si>
    <t>5.627090847e-315</t>
  </si>
  <si>
    <t>1.63708782032434e-310</t>
  </si>
  <si>
    <t>2.3872018577e-314</t>
  </si>
  <si>
    <t>7.36904e-319</t>
  </si>
  <si>
    <t>2.02302963e-315</t>
  </si>
  <si>
    <t>2.0038316e-316</t>
  </si>
  <si>
    <t>2.9876e-320</t>
  </si>
  <si>
    <t>8.56937e-319</t>
  </si>
  <si>
    <t>4.506e-321</t>
  </si>
  <si>
    <t>2.9768735e-317</t>
  </si>
  <si>
    <t>1.12e-321</t>
  </si>
  <si>
    <t>4.33370576e-315</t>
  </si>
  <si>
    <t>2.5058563e-316</t>
  </si>
  <si>
    <t>3.913483e-316</t>
  </si>
  <si>
    <t>3.890198092e-314</t>
  </si>
  <si>
    <t>1.8933e-320</t>
  </si>
  <si>
    <t>4.297153e-317</t>
  </si>
  <si>
    <t>1.26723e-319</t>
  </si>
  <si>
    <t>8.62204e-319</t>
  </si>
  <si>
    <t>9.29504234651126e-310</t>
  </si>
  <si>
    <t>7.35628068724e-311</t>
  </si>
  <si>
    <t>2.597081546014e-312</t>
  </si>
  <si>
    <t>3.4306931299801e-310</t>
  </si>
  <si>
    <t>1.92e-321</t>
  </si>
  <si>
    <t>4.2012e-319</t>
  </si>
  <si>
    <t>2.1141647e-317</t>
  </si>
  <si>
    <t>1.158218492415e-312</t>
  </si>
  <si>
    <t>2.7277e-320</t>
  </si>
  <si>
    <t>5.38978365463e-312</t>
  </si>
  <si>
    <t>5.3852421523987e-311</t>
  </si>
  <si>
    <t>3.805716396e-315</t>
  </si>
  <si>
    <t>2.1391254e-317</t>
  </si>
  <si>
    <t>6.7636474897553e-311</t>
  </si>
  <si>
    <t>7.5027e-319</t>
  </si>
  <si>
    <t>1.27118797473e-312</t>
  </si>
  <si>
    <t>1.676864e-318</t>
  </si>
  <si>
    <t>7.085e-321</t>
  </si>
  <si>
    <t>3.04585e-318</t>
  </si>
  <si>
    <t>4.9966173823e-314</t>
  </si>
  <si>
    <t>9.412664956e-314</t>
  </si>
  <si>
    <t>3.66e-321</t>
  </si>
  <si>
    <t>1.11844e-318</t>
  </si>
  <si>
    <t>8.1683440810166e-311</t>
  </si>
  <si>
    <t>7.984402e-317</t>
  </si>
  <si>
    <t>1.790445225e-315</t>
  </si>
  <si>
    <t>2.021967e-317</t>
  </si>
  <si>
    <t>2.39167e-319</t>
  </si>
  <si>
    <t>4.8058755053e-313</t>
  </si>
  <si>
    <t>7.462e-319</t>
  </si>
  <si>
    <t>4.157558155953e-312</t>
  </si>
  <si>
    <t>1.758643444e-314</t>
  </si>
  <si>
    <t>6.737026572143e-312</t>
  </si>
  <si>
    <t>2.41812512407e-312</t>
  </si>
  <si>
    <t>4.641055634e-315</t>
  </si>
  <si>
    <t>2.7398603e-316</t>
  </si>
  <si>
    <t>9.394e-320</t>
  </si>
  <si>
    <t>1.80625474e-316</t>
  </si>
  <si>
    <t>1.03499564e-315</t>
  </si>
  <si>
    <t>1.4812e-319</t>
  </si>
  <si>
    <t>3.28018015e-315</t>
  </si>
  <si>
    <t>4.783693685e-315</t>
  </si>
  <si>
    <t>1.7156e-319</t>
  </si>
  <si>
    <t>1.57206323119723e-310</t>
  </si>
  <si>
    <t>6.423812259e-314</t>
  </si>
  <si>
    <t>1.6255962e-316</t>
  </si>
  <si>
    <t>1.92864201387e-313</t>
  </si>
  <si>
    <t>4.1236058368e-313</t>
  </si>
  <si>
    <t>4.778766e-318</t>
  </si>
  <si>
    <t>4.0872598370614e-311</t>
  </si>
  <si>
    <t>5.43353563771e-312</t>
  </si>
  <si>
    <t>2.78455e-319</t>
  </si>
  <si>
    <t>2.6992349362673e-310</t>
  </si>
  <si>
    <t>2.748e-320</t>
  </si>
  <si>
    <t>8.48644500654e-312</t>
  </si>
  <si>
    <t>3.837395862032e-311</t>
  </si>
  <si>
    <t>3.76063e-319</t>
  </si>
  <si>
    <t>1.18062112366e-310</t>
  </si>
  <si>
    <t>1.438e-320</t>
  </si>
  <si>
    <t>7.65e-321</t>
  </si>
  <si>
    <t>1.7623503789e-312</t>
  </si>
  <si>
    <t>1.105051e-317</t>
  </si>
  <si>
    <t>1.807e-319</t>
  </si>
  <si>
    <t>4.469049818e-314</t>
  </si>
  <si>
    <t>8.91e-320</t>
  </si>
  <si>
    <t>4.31665882432e-312</t>
  </si>
  <si>
    <t>3.132e-320</t>
  </si>
  <si>
    <t>4.4253e-320</t>
  </si>
  <si>
    <t>2.5225159e-316</t>
  </si>
  <si>
    <t>1.032e-320</t>
  </si>
  <si>
    <t>5.611375e-318</t>
  </si>
  <si>
    <t>9.319985e-318</t>
  </si>
  <si>
    <t>1.20717435129604e-310</t>
  </si>
  <si>
    <t>2.1744401e-316</t>
  </si>
  <si>
    <t>4.0270724094e-314</t>
  </si>
  <si>
    <t>1.284e-320</t>
  </si>
  <si>
    <t>4.88e-321</t>
  </si>
  <si>
    <t>3.81352777e-315</t>
  </si>
  <si>
    <t>5.8908370086e-314</t>
  </si>
  <si>
    <t>4.466505900443e-311</t>
  </si>
  <si>
    <t>1.5052826e-317</t>
  </si>
  <si>
    <t>1.80061103073e-313</t>
  </si>
  <si>
    <t>7.5454769917e-314</t>
  </si>
  <si>
    <t>1.9385067606e-313</t>
  </si>
  <si>
    <t>8.806339104826e-312</t>
  </si>
  <si>
    <t>1.31710894894277e-310</t>
  </si>
  <si>
    <t>4.807e-321</t>
  </si>
  <si>
    <t>1.07e-321</t>
  </si>
  <si>
    <t>1.1319564270203e-311</t>
  </si>
  <si>
    <t>2.978406e-318</t>
  </si>
  <si>
    <t>1.0647e-320</t>
  </si>
  <si>
    <t>5.19e-321</t>
  </si>
  <si>
    <t>1.4534578267043e-311</t>
  </si>
  <si>
    <t>1.630072025377e-311</t>
  </si>
  <si>
    <t>8.565835825248e-311</t>
  </si>
  <si>
    <t>1.34098967e-316</t>
  </si>
  <si>
    <t>1.37483602057e-312</t>
  </si>
  <si>
    <t>3.206e-321</t>
  </si>
  <si>
    <t>1.23116e-319</t>
  </si>
  <si>
    <t>1.8249e-319</t>
  </si>
  <si>
    <t>2.3975775406e-314</t>
  </si>
  <si>
    <t>5.81575e-319</t>
  </si>
  <si>
    <t>2.98809729653e-313</t>
  </si>
  <si>
    <t>3.0720341142793e-310</t>
  </si>
  <si>
    <t>1.10881522021e-310</t>
  </si>
  <si>
    <t>1.1948189129496e-311</t>
  </si>
  <si>
    <t>4.7534e-320</t>
  </si>
  <si>
    <t>1.87e-321</t>
  </si>
  <si>
    <t>1.12111425e-316</t>
  </si>
  <si>
    <t>6.3764e-320</t>
  </si>
  <si>
    <t>1.57597e-319</t>
  </si>
  <si>
    <t>1.215e-321</t>
  </si>
  <si>
    <t>2.433668851066e-311</t>
  </si>
  <si>
    <t>7.7163e-320</t>
  </si>
  <si>
    <t>1.04944e-319</t>
  </si>
  <si>
    <t>6.162340323e-315</t>
  </si>
  <si>
    <t>1.53e-321</t>
  </si>
  <si>
    <t>1.711404e-317</t>
  </si>
  <si>
    <t>2.654915e-317</t>
  </si>
  <si>
    <t>1.90938960852464e-310</t>
  </si>
  <si>
    <t>6.947604805e-314</t>
  </si>
  <si>
    <t>4.863085164496e-311</t>
  </si>
  <si>
    <t>9.881250038765e-312</t>
  </si>
  <si>
    <t>2.68624558e-315</t>
  </si>
  <si>
    <t>2.20132016139885e-310</t>
  </si>
  <si>
    <t>3.128983446e-315</t>
  </si>
  <si>
    <t>3.11121440602364e-310</t>
  </si>
  <si>
    <t>1.876e-320</t>
  </si>
  <si>
    <t>1.97494234e-316</t>
  </si>
  <si>
    <t>8.875954e-318</t>
  </si>
  <si>
    <t>1.6276e-319</t>
  </si>
  <si>
    <t>1.48e-321</t>
  </si>
  <si>
    <t>6.3e-322</t>
  </si>
  <si>
    <t>7.7178962046e-314</t>
  </si>
  <si>
    <t>1.2592526980542e-310</t>
  </si>
  <si>
    <t>1.83027242e-315</t>
  </si>
  <si>
    <t>2.53146910735e-312</t>
  </si>
  <si>
    <t>1.34247453e-316</t>
  </si>
  <si>
    <t>6.3762986e-316</t>
  </si>
  <si>
    <t>5.132984538e-314</t>
  </si>
  <si>
    <t>2.46534e-319</t>
  </si>
  <si>
    <t>2.2875e-320</t>
  </si>
  <si>
    <t>1.861865013e-315</t>
  </si>
  <si>
    <t>3.295e-321</t>
  </si>
  <si>
    <t>3.225362060277e-312</t>
  </si>
  <si>
    <t>1.195554325678e-311</t>
  </si>
  <si>
    <t>2.22802806884e-312</t>
  </si>
  <si>
    <t>1.25393985162177e-310</t>
  </si>
  <si>
    <t>4.632137e-318</t>
  </si>
  <si>
    <t>5.564393e-317</t>
  </si>
  <si>
    <t>3.13413131533886e-310</t>
  </si>
  <si>
    <t>1.3444366965e-314</t>
  </si>
  <si>
    <t>2.552033623666e-312</t>
  </si>
  <si>
    <t>1.0417e-319</t>
  </si>
  <si>
    <t>7.670519113133e-312</t>
  </si>
  <si>
    <t>1.365482807e-315</t>
  </si>
  <si>
    <t>1.2625720664987e-310</t>
  </si>
  <si>
    <t>1.18284e-319</t>
  </si>
  <si>
    <t>7.6e-322</t>
  </si>
  <si>
    <t>4.387512952e-315</t>
  </si>
  <si>
    <t>1.069119713146e-312</t>
  </si>
  <si>
    <t>2.017166e-318</t>
  </si>
  <si>
    <t>4.55537325e-316</t>
  </si>
  <si>
    <t>3.45e-320</t>
  </si>
  <si>
    <t>4.392531e-317</t>
  </si>
  <si>
    <t>3.320087e-318</t>
  </si>
  <si>
    <t>1.729e-320</t>
  </si>
  <si>
    <t>3.06904e-319</t>
  </si>
  <si>
    <t>5.343024e-318</t>
  </si>
  <si>
    <t>1.401605923e-314</t>
  </si>
  <si>
    <t>1.11625e-318</t>
  </si>
  <si>
    <t>4.170976030564e-312</t>
  </si>
  <si>
    <t>4.8213105e-317</t>
  </si>
  <si>
    <t>3.80326904217353e-310</t>
  </si>
  <si>
    <t>2.780338309995e-311</t>
  </si>
  <si>
    <t>2.848356895e-314</t>
  </si>
  <si>
    <t>2.035343e-317</t>
  </si>
  <si>
    <t>9.87346e-319</t>
  </si>
  <si>
    <t>5.973891704e-315</t>
  </si>
  <si>
    <t>2.8053232e-313</t>
  </si>
  <si>
    <t>4.767904446008e-311</t>
  </si>
  <si>
    <t>1.7258869234e-313</t>
  </si>
  <si>
    <t>1.047e-321</t>
  </si>
  <si>
    <t>4.08e-321</t>
  </si>
  <si>
    <t>1.752990805e-314</t>
  </si>
  <si>
    <t>6.530384e-317</t>
  </si>
  <si>
    <t>7.0798e-319</t>
  </si>
  <si>
    <t>3.62e-321</t>
  </si>
  <si>
    <t>1.6924e-319</t>
  </si>
  <si>
    <t>1.0136185809083e-311</t>
  </si>
  <si>
    <t>2.59103e-319</t>
  </si>
  <si>
    <t>3.723328e-317</t>
  </si>
  <si>
    <t>1.568574e-318</t>
  </si>
  <si>
    <t>2.5657e-320</t>
  </si>
  <si>
    <t>3.01063311e-315</t>
  </si>
  <si>
    <t>7.2634e-319</t>
  </si>
  <si>
    <t>2.750137e-318</t>
  </si>
  <si>
    <t>2.71e-321</t>
  </si>
  <si>
    <t>1e-321</t>
  </si>
  <si>
    <t>2.4245828926e-314</t>
  </si>
  <si>
    <t>1.2240192615771e-310</t>
  </si>
  <si>
    <t>7.3005e-319</t>
  </si>
  <si>
    <t>5.4610973e-317</t>
  </si>
  <si>
    <t>1.107e-321</t>
  </si>
  <si>
    <t>1.051e-320</t>
  </si>
  <si>
    <t>1.2061215452263e-311</t>
  </si>
  <si>
    <t>1.3792e-319</t>
  </si>
  <si>
    <t>1.458687e-317</t>
  </si>
  <si>
    <t>9.45126288e-315</t>
  </si>
  <si>
    <t>1.0843113e-316</t>
  </si>
  <si>
    <t>3.421179e-317</t>
  </si>
  <si>
    <t>5.4080193e-317</t>
  </si>
  <si>
    <t>2.27e-321</t>
  </si>
  <si>
    <t>5.04e-320</t>
  </si>
  <si>
    <t>6.77119e-318</t>
  </si>
  <si>
    <t>5.37914e-319</t>
  </si>
  <si>
    <t>5.7671200573504e-311</t>
  </si>
  <si>
    <t>6.89922291566e-313</t>
  </si>
  <si>
    <t>2.22394301123e-313</t>
  </si>
  <si>
    <t>8.4525e-320</t>
  </si>
  <si>
    <t>2.58829115262556e-310</t>
  </si>
  <si>
    <t>3.32906e-319</t>
  </si>
  <si>
    <t>1.077015831e-313</t>
  </si>
  <si>
    <t>2.101103e-318</t>
  </si>
  <si>
    <t>1.3704104e-316</t>
  </si>
  <si>
    <t>1.938e-320</t>
  </si>
  <si>
    <t>1.757e-319</t>
  </si>
  <si>
    <t>1.80139037e-316</t>
  </si>
  <si>
    <t>1.0418106212505e-311</t>
  </si>
  <si>
    <t>1.1124927884e-312</t>
  </si>
  <si>
    <t>8.4663464e-315</t>
  </si>
  <si>
    <t>1.3499799905e-314</t>
  </si>
  <si>
    <t>1.13e-321</t>
  </si>
  <si>
    <t>4.0744e-319</t>
  </si>
  <si>
    <t>8.986096e-318</t>
  </si>
  <si>
    <t>1.157338e-317</t>
  </si>
  <si>
    <t>9.05229912387e-312</t>
  </si>
  <si>
    <t>1.1094229680619e-310</t>
  </si>
  <si>
    <t>1.425413889396e-311</t>
  </si>
  <si>
    <t>3.3262279e-316</t>
  </si>
  <si>
    <t>3.6714969128605e-311</t>
  </si>
  <si>
    <t>3.101917e-318</t>
  </si>
  <si>
    <t>3.3611318175993e-311</t>
  </si>
  <si>
    <t>9.290725865e-315</t>
  </si>
  <si>
    <t>6.1e-322</t>
  </si>
  <si>
    <t>6.860852e-318</t>
  </si>
  <si>
    <t>9.43665e-319</t>
  </si>
  <si>
    <t>1.318762e-317</t>
  </si>
  <si>
    <t>6.73799493625e-313</t>
  </si>
  <si>
    <t>4.08409621e-315</t>
  </si>
  <si>
    <t>2.82172233583e-313</t>
  </si>
  <si>
    <t>2.900967393e-313</t>
  </si>
  <si>
    <t>4.5371e-319</t>
  </si>
  <si>
    <t>3.612724e-317</t>
  </si>
  <si>
    <t>5.088295040802e-311</t>
  </si>
  <si>
    <t>1.925423e-318</t>
  </si>
  <si>
    <t>2.151540208322e-311</t>
  </si>
  <si>
    <t>2.2e-322</t>
  </si>
  <si>
    <t>7.8380148692e-313</t>
  </si>
  <si>
    <t>6.13387e-319</t>
  </si>
  <si>
    <t>4.9462364467e-314</t>
  </si>
  <si>
    <t>5.9671e-319</t>
  </si>
  <si>
    <t>1.367687e-318</t>
  </si>
  <si>
    <t>1.485448062009e-311</t>
  </si>
  <si>
    <t>1.910988048916e-312</t>
  </si>
  <si>
    <t>1.042617454e-315</t>
  </si>
  <si>
    <t>5.366915917204e-312</t>
  </si>
  <si>
    <t>2.069391744e-315</t>
  </si>
  <si>
    <t>1.232e-320</t>
  </si>
  <si>
    <t>7.9084273e-317</t>
  </si>
  <si>
    <t>1.3767816e-317</t>
  </si>
  <si>
    <t>2.15268547e-315</t>
  </si>
  <si>
    <t>9.29906676e-315</t>
  </si>
  <si>
    <t>7.107359244e-315</t>
  </si>
  <si>
    <t>5.6556813417386e-311</t>
  </si>
  <si>
    <t>4.2016332566e-313</t>
  </si>
  <si>
    <t>2.67171848783e-313</t>
  </si>
  <si>
    <t>8.438432727904e-312</t>
  </si>
  <si>
    <t>4.4321801427e-313</t>
  </si>
  <si>
    <t>6.114151845682e-311</t>
  </si>
  <si>
    <t>4.4113469357e-312</t>
  </si>
  <si>
    <t>2.592e-320</t>
  </si>
  <si>
    <t>4.02145e-319</t>
  </si>
  <si>
    <t>4.916446023465e-312</t>
  </si>
  <si>
    <t>1.7946995226445e-311</t>
  </si>
  <si>
    <t>7.2386e-320</t>
  </si>
  <si>
    <t>1.577605582015e-312</t>
  </si>
  <si>
    <t>1.4317034e-317</t>
  </si>
  <si>
    <t>9.900529506e-315</t>
  </si>
  <si>
    <t>3.057e-320</t>
  </si>
  <si>
    <t>9.61428313e-316</t>
  </si>
  <si>
    <t>8.053806121847e-312</t>
  </si>
  <si>
    <t>1.8443e-320</t>
  </si>
  <si>
    <t>3.00909786046e-313</t>
  </si>
  <si>
    <t>7.8270825319e-313</t>
  </si>
  <si>
    <t>1.245e-321</t>
  </si>
  <si>
    <t>1.9160585614e-314</t>
  </si>
  <si>
    <t>7.862482813314e-311</t>
  </si>
  <si>
    <t>1.3063564560803e-311</t>
  </si>
  <si>
    <t>1.8485721681e-312</t>
  </si>
  <si>
    <t>1.0756e-320</t>
  </si>
  <si>
    <t>7.504914047e-315</t>
  </si>
  <si>
    <t>1.1205e-320</t>
  </si>
  <si>
    <t>1.671854e-318</t>
  </si>
  <si>
    <t>7.125689035e-315</t>
  </si>
  <si>
    <t>4.98581e-317</t>
  </si>
  <si>
    <t>8.965385786194e-312</t>
  </si>
  <si>
    <t>2.552264e-318</t>
  </si>
  <si>
    <t>5.279450680055e-312</t>
  </si>
  <si>
    <t>2.75110127e-315</t>
  </si>
  <si>
    <t>6.05886739e-315</t>
  </si>
  <si>
    <t>7.47306912646223e-310</t>
  </si>
  <si>
    <t>3.7904799723731e-310</t>
  </si>
  <si>
    <t>1.29171e-318</t>
  </si>
  <si>
    <t>2.5265522729115e-311</t>
  </si>
  <si>
    <t>2.51977706256e-312</t>
  </si>
  <si>
    <t>2.81748336133e-313</t>
  </si>
  <si>
    <t>1.0947933439e-313</t>
  </si>
  <si>
    <t>1.6304e-320</t>
  </si>
  <si>
    <t>1.710379722055e-312</t>
  </si>
  <si>
    <t>2.895e-321</t>
  </si>
  <si>
    <t>1.2675839e-316</t>
  </si>
  <si>
    <t>1.937e-321</t>
  </si>
  <si>
    <t>3.21855004098905e-310</t>
  </si>
  <si>
    <t>2.13583838117e-313</t>
  </si>
  <si>
    <t>6.8435428967e-314</t>
  </si>
  <si>
    <t>3.77674e-319</t>
  </si>
  <si>
    <t>7.38230136767e-313</t>
  </si>
  <si>
    <t>2.4239976e-316</t>
  </si>
  <si>
    <t>6.77e-322</t>
  </si>
  <si>
    <t>1.201649040236e-311</t>
  </si>
  <si>
    <t>4.0030306e-316</t>
  </si>
  <si>
    <t>1.37883964021e-312</t>
  </si>
  <si>
    <t>4.9696696e-316</t>
  </si>
  <si>
    <t>8.127024e-318</t>
  </si>
  <si>
    <t>1.1557118e-316</t>
  </si>
  <si>
    <t>5.68058e-318</t>
  </si>
  <si>
    <t>5.8428750011025e-311</t>
  </si>
  <si>
    <t>1.8841083772615e-310</t>
  </si>
  <si>
    <t>7.0822572725757e-311</t>
  </si>
  <si>
    <t>3.58361823e-315</t>
  </si>
  <si>
    <t>6.20305619127e-312</t>
  </si>
  <si>
    <t>5.22659426e-315</t>
  </si>
  <si>
    <t>1.423e-321</t>
  </si>
  <si>
    <t>6.085293e-318</t>
  </si>
  <si>
    <t>4.3255e-320</t>
  </si>
  <si>
    <t>3.438650003e-315</t>
  </si>
  <si>
    <t>1.51463148536e-312</t>
  </si>
  <si>
    <t>6.82755771e-315</t>
  </si>
  <si>
    <t>7.400367946595e-312</t>
  </si>
  <si>
    <t>4.422847420364e-312</t>
  </si>
  <si>
    <t>8.3440078e-316</t>
  </si>
  <si>
    <t>1.4099918814e-313</t>
  </si>
  <si>
    <t>1.43e-322</t>
  </si>
  <si>
    <t>5.431684e-318</t>
  </si>
  <si>
    <t>3.913e-321</t>
  </si>
  <si>
    <t>2.4e-321</t>
  </si>
  <si>
    <t>4.69955275115e-312</t>
  </si>
  <si>
    <t>5.151776321e-314</t>
  </si>
  <si>
    <t>2.653e-321</t>
  </si>
  <si>
    <t>1.9160550204992e-310</t>
  </si>
  <si>
    <t>1.338e-320</t>
  </si>
  <si>
    <t>2.18355286376e-312</t>
  </si>
  <si>
    <t>5.06629814679836e-310</t>
  </si>
  <si>
    <t>4.8045e-319</t>
  </si>
  <si>
    <t>3.3933568231289e-310</t>
  </si>
  <si>
    <t>4.22537217928843e-310</t>
  </si>
  <si>
    <t>3.3363380316e-314</t>
  </si>
  <si>
    <t>1.6708980010415e-310</t>
  </si>
  <si>
    <t>7.96260867277e-312</t>
  </si>
  <si>
    <t>3.7073148666176e-311</t>
  </si>
  <si>
    <t>8.47602723e-316</t>
  </si>
  <si>
    <t>2.90723e-319</t>
  </si>
  <si>
    <t>2.8359278705e-314</t>
  </si>
  <si>
    <t>6.75552971895e-313</t>
  </si>
  <si>
    <t>2.1955966e-317</t>
  </si>
  <si>
    <t>7.95580816605e-313</t>
  </si>
  <si>
    <t>1.336776e-317</t>
  </si>
  <si>
    <t>3.5617e-319</t>
  </si>
  <si>
    <t>1.00236671731214e-310</t>
  </si>
  <si>
    <t>7.9679098726993e-311</t>
  </si>
  <si>
    <t>4.63e-320</t>
  </si>
  <si>
    <t>1.96030529346092e-310</t>
  </si>
  <si>
    <t>2.45829301e-315</t>
  </si>
  <si>
    <t>4.87424425614977e-310</t>
  </si>
  <si>
    <t>8.7274e-318</t>
  </si>
  <si>
    <t>1.786478204e-315</t>
  </si>
  <si>
    <t>2.6237490921075e-310</t>
  </si>
  <si>
    <t>3.91e-321</t>
  </si>
  <si>
    <t>4.07e-321</t>
  </si>
  <si>
    <t>2.6991461e-316</t>
  </si>
  <si>
    <t>1.5925406283e-313</t>
  </si>
  <si>
    <t>1.89916e-318</t>
  </si>
  <si>
    <t>2.642886743e-314</t>
  </si>
  <si>
    <t>9.1995654573e-314</t>
  </si>
  <si>
    <t>8.41128e-318</t>
  </si>
  <si>
    <t>1.58581174319e-312</t>
  </si>
  <si>
    <t>8.71497e-319</t>
  </si>
  <si>
    <t>1.6459643476034e-310</t>
  </si>
  <si>
    <t>5.57397035120987e-310</t>
  </si>
  <si>
    <t>5.3725e-320</t>
  </si>
  <si>
    <t>1.736078e-318</t>
  </si>
  <si>
    <t>4.3417171089377e-311</t>
  </si>
  <si>
    <t>2.05888905184737e-310</t>
  </si>
  <si>
    <t>2.95868025726194e-310</t>
  </si>
  <si>
    <t>1.44893904064e-313</t>
  </si>
  <si>
    <t>7.55e-321</t>
  </si>
  <si>
    <t>2.8442105600539e-310</t>
  </si>
  <si>
    <t>3.118873582995e-311</t>
  </si>
  <si>
    <t>5.632488142e-314</t>
  </si>
  <si>
    <t>3.6102063e-317</t>
  </si>
  <si>
    <t>1.60065317741775e-310</t>
  </si>
  <si>
    <t>5.4492e-319</t>
  </si>
  <si>
    <t>5.205567004285e-311</t>
  </si>
  <si>
    <t>3.42252767e-315</t>
  </si>
  <si>
    <t>8.11256e-319</t>
  </si>
  <si>
    <t>1.27054e-319</t>
  </si>
  <si>
    <t>1.56123559656e-312</t>
  </si>
  <si>
    <t>3.275016202e-315</t>
  </si>
  <si>
    <t>9.1e-322</t>
  </si>
  <si>
    <t>8.79044532361e-312</t>
  </si>
  <si>
    <t>1.34674385416e-312</t>
  </si>
  <si>
    <t>2.9704664957e-314</t>
  </si>
  <si>
    <t>1.24836e-318</t>
  </si>
  <si>
    <t>2.7426e-320</t>
  </si>
  <si>
    <t>7.925e-321</t>
  </si>
  <si>
    <t>5.49e-321</t>
  </si>
  <si>
    <t>2.8745194120527e-310</t>
  </si>
  <si>
    <t>8.9245790656e-314</t>
  </si>
  <si>
    <t>1.266437661634e-311</t>
  </si>
  <si>
    <t>3.823e-320</t>
  </si>
  <si>
    <t>1.7544090414726e-310</t>
  </si>
  <si>
    <t>3.7836720706945e-311</t>
  </si>
  <si>
    <t>6.932831e-317</t>
  </si>
  <si>
    <t>4.606497621457e-311</t>
  </si>
  <si>
    <t>1.6393e-319</t>
  </si>
  <si>
    <t>2.080888e-317</t>
  </si>
  <si>
    <t>2.57824e-318</t>
  </si>
  <si>
    <t>1.899003371467e-312</t>
  </si>
  <si>
    <t>9.761e-320</t>
  </si>
  <si>
    <t>1.4243434490146e-310</t>
  </si>
  <si>
    <t>6.357318898578e-311</t>
  </si>
  <si>
    <t>7.3369874542e-313</t>
  </si>
  <si>
    <t>4.56558058e-315</t>
  </si>
  <si>
    <t>8.7577993872945e-311</t>
  </si>
  <si>
    <t>1.1032e-320</t>
  </si>
  <si>
    <t>3.3608e-319</t>
  </si>
  <si>
    <t>4.16746e-317</t>
  </si>
  <si>
    <t>6.61564e-319</t>
  </si>
  <si>
    <t>3.46587088356344e-310</t>
  </si>
  <si>
    <t>4.9183336e-317</t>
  </si>
  <si>
    <t>1.86943027e-315</t>
  </si>
  <si>
    <t>2.6442844094783e-311</t>
  </si>
  <si>
    <t>7.964160814265e-312</t>
  </si>
  <si>
    <t>1.25540111e-315</t>
  </si>
  <si>
    <t>1.3451840334e-313</t>
  </si>
  <si>
    <t>3.02274e-319</t>
  </si>
  <si>
    <t>2.5685e-319</t>
  </si>
  <si>
    <t>1.65788135807e-313</t>
  </si>
  <si>
    <t>2.675818807e-315</t>
  </si>
  <si>
    <t>6.0864e-319</t>
  </si>
  <si>
    <t>4.2758934612797e-310</t>
  </si>
  <si>
    <t>1.0726388319397e-310</t>
  </si>
  <si>
    <t>5.54252803453e-312</t>
  </si>
  <si>
    <t>6.204036e-317</t>
  </si>
  <si>
    <t>5.7759174e-317</t>
  </si>
  <si>
    <t>1.431419e-317</t>
  </si>
  <si>
    <t>1.692312276e-315</t>
  </si>
  <si>
    <t>3.02683e-318</t>
  </si>
  <si>
    <t>1.1142391074e-313</t>
  </si>
  <si>
    <t>4.099719587376e-312</t>
  </si>
  <si>
    <t>1.288364872495e-312</t>
  </si>
  <si>
    <t>5.342871887e-315</t>
  </si>
  <si>
    <t>1.597863e-318</t>
  </si>
  <si>
    <t>1.133509394e-314</t>
  </si>
  <si>
    <t>6.645435e-318</t>
  </si>
  <si>
    <t>8.6001941843e-312</t>
  </si>
  <si>
    <t>5.6040310386e-313</t>
  </si>
  <si>
    <t>1.4044836494e-313</t>
  </si>
  <si>
    <t>2.359e-320</t>
  </si>
  <si>
    <t>3.495e-320</t>
  </si>
  <si>
    <t>2.258596e-318</t>
  </si>
  <si>
    <t>2.199845e-317</t>
  </si>
  <si>
    <t>9.6e-322</t>
  </si>
  <si>
    <t>7.5250498364724e-310</t>
  </si>
  <si>
    <t>8.27388856726005e-310</t>
  </si>
  <si>
    <t>2.17764e-319</t>
  </si>
  <si>
    <t>3.0785723333516e-311</t>
  </si>
  <si>
    <t>6.853020071e-314</t>
  </si>
  <si>
    <t>2.3e-322</t>
  </si>
  <si>
    <t>6.7995374e-315</t>
  </si>
  <si>
    <t>1.5804799e-316</t>
  </si>
  <si>
    <t>6.37138e-318</t>
  </si>
  <si>
    <t>1.493e-320</t>
  </si>
  <si>
    <t>2.4575e-320</t>
  </si>
  <si>
    <t>5.24709043870546e-310</t>
  </si>
  <si>
    <t>3.638430235e-315</t>
  </si>
  <si>
    <t>1.7621047956e-314</t>
  </si>
  <si>
    <t>9.734214328096e-312</t>
  </si>
  <si>
    <t>1.91455e-319</t>
  </si>
  <si>
    <t>5.089e-320</t>
  </si>
  <si>
    <t>1.077e-321</t>
  </si>
  <si>
    <t>3.2124563e-317</t>
  </si>
  <si>
    <t>6.481180345e-315</t>
  </si>
  <si>
    <t>2.224148362e-314</t>
  </si>
  <si>
    <t>2.9978e-318</t>
  </si>
  <si>
    <t>2.76034e-319</t>
  </si>
  <si>
    <t>1.505976e-318</t>
  </si>
  <si>
    <t>1.68417001006e-312</t>
  </si>
  <si>
    <t>2.7370562767e-313</t>
  </si>
  <si>
    <t>3.8783230495e-313</t>
  </si>
  <si>
    <t>4.317383e-318</t>
  </si>
  <si>
    <t>1.9437e-320</t>
  </si>
  <si>
    <t>6.0847069994e-314</t>
  </si>
  <si>
    <t>5.8532247025e-314</t>
  </si>
  <si>
    <t>2.1203559798383e-311</t>
  </si>
  <si>
    <t>1.206e-321</t>
  </si>
  <si>
    <t>5.67167265e-315</t>
  </si>
  <si>
    <t>3.5838373222444e-311</t>
  </si>
  <si>
    <t>3.0086628e-316</t>
  </si>
  <si>
    <t>7.060202e-317</t>
  </si>
  <si>
    <t>3.6841e-319</t>
  </si>
  <si>
    <t>1.57250800914e-312</t>
  </si>
  <si>
    <t>2.6447e-320</t>
  </si>
  <si>
    <t>4.8290348359936e-311</t>
  </si>
  <si>
    <t>1.838145032541e-311</t>
  </si>
  <si>
    <t>5.143728905247e-312</t>
  </si>
  <si>
    <t>1.2027687e-317</t>
  </si>
  <si>
    <t>5.6642041121e-313</t>
  </si>
  <si>
    <t>2.0214114404e-314</t>
  </si>
  <si>
    <t>6.788224e-317</t>
  </si>
  <si>
    <t>2.7059040921e-313</t>
  </si>
  <si>
    <t>7.471061e-316</t>
  </si>
  <si>
    <t>8.262923e-317</t>
  </si>
  <si>
    <t>2.3409324005e-314</t>
  </si>
  <si>
    <t>1.07076934078936e-310</t>
  </si>
  <si>
    <t>4.51077e-319</t>
  </si>
  <si>
    <t>2.0440375e-317</t>
  </si>
  <si>
    <t>6.550375993e-315</t>
  </si>
  <si>
    <t>5.9848854e-317</t>
  </si>
  <si>
    <t>6.8188e-319</t>
  </si>
  <si>
    <t>7.4e-323</t>
  </si>
  <si>
    <t>7.2349165e-317</t>
  </si>
  <si>
    <t>8.293396e-318</t>
  </si>
  <si>
    <t>8.56206e-319</t>
  </si>
  <si>
    <t>3.368536509485e-311</t>
  </si>
  <si>
    <t>7.17749025e-316</t>
  </si>
  <si>
    <t>3.366858e-317</t>
  </si>
  <si>
    <t>6.85754193386e-312</t>
  </si>
  <si>
    <t>9.19758898e-315</t>
  </si>
  <si>
    <t>1.787e-320</t>
  </si>
  <si>
    <t>5.04e-322</t>
  </si>
  <si>
    <t>1.32484e-319</t>
  </si>
  <si>
    <t>2.387518919748e-311</t>
  </si>
  <si>
    <t>Predicted</t>
  </si>
  <si>
    <t>Actual</t>
  </si>
  <si>
    <t>Serial Number</t>
  </si>
  <si>
    <t>(blank)</t>
  </si>
  <si>
    <t>Grand Total</t>
  </si>
  <si>
    <t>Row Labels</t>
  </si>
  <si>
    <t>Count of 0</t>
  </si>
  <si>
    <t>Count of 1</t>
  </si>
  <si>
    <t>Count of 2</t>
  </si>
  <si>
    <t>Count of 3</t>
  </si>
  <si>
    <t>Count of 4</t>
  </si>
  <si>
    <t>Count of 5</t>
  </si>
  <si>
    <t>Count of 6</t>
  </si>
  <si>
    <t>Count of 7</t>
  </si>
  <si>
    <t>Count of 8</t>
  </si>
  <si>
    <t>Count of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</si>
</sst>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13" fillId="33" borderId="10" xfId="0" applyFont="1" applyFill="1" applyBorder="1"/>
    <xf numFmtId="0" fontId="0" fillId="0" borderId="10" xfId="0" pivotButton="1" applyBorder="1"/>
    <xf numFmtId="0" fontId="0" fillId="0" borderId="10" xfId="0" applyBorder="1"/>
    <xf numFmtId="0" fontId="0" fillId="0" borderId="10" xfId="0" applyBorder="1" applyAlignment="1">
      <alignment horizontal="left"/>
    </xf>
    <xf numFmtId="0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63.43160891204" createdVersion="6" refreshedVersion="6" minRefreshableVersion="3" recordCount="42001" xr:uid="{A8E99E7A-AC81-914A-AD8C-3AABA3779B01}">
  <cacheSource type="worksheet">
    <worksheetSource ref="A1:M1048576" sheet="Original"/>
  </cacheSource>
  <cacheFields count="13">
    <cacheField name="0" numFmtId="0">
      <sharedItems containsBlank="1" containsMixedTypes="1" containsNumber="1" minValue="2.4421519787955501E-308" maxValue="1"/>
    </cacheField>
    <cacheField name="1" numFmtId="0">
      <sharedItems containsBlank="1" containsMixedTypes="1" containsNumber="1" minValue="3.2893658695168998E-308" maxValue="1"/>
    </cacheField>
    <cacheField name="2" numFmtId="0">
      <sharedItems containsBlank="1" containsMixedTypes="1" containsNumber="1" minValue="2.2997840492445998E-308" maxValue="1" count="8117">
        <m/>
        <n v="1.00290593975158E-30"/>
        <n v="1.16226721493613E-221"/>
        <n v="2.7668234931739401E-298"/>
        <n v="1.18092422792625E-229"/>
        <n v="4.3625334742161199E-221"/>
        <n v="1"/>
        <n v="9.7428142055865897E-201"/>
        <n v="2.9469641208001402E-267"/>
        <s v="7.08e-320"/>
        <s v="4.6999e-319"/>
        <n v="6.87337638101346E-299"/>
        <n v="3.5250606276621899E-268"/>
        <n v="2.4389158436705801E-259"/>
        <n v="4.6346870593375602E-257"/>
        <n v="2.0306875172891E-149"/>
        <n v="4.46818975700051E-272"/>
        <n v="2.7382342936975302E-268"/>
        <s v="4e-323"/>
        <n v="6.4402913411529797E-268"/>
        <n v="9.0029268864966092E-280"/>
        <n v="5.5372822516540398E-274"/>
        <n v="2.0744644251714101E-217"/>
        <n v="1.86718209269152E-249"/>
        <n v="4.01597641067303E-171"/>
        <n v="3.9865793514129102E-251"/>
        <n v="1.1026854259682101E-222"/>
        <n v="8.7955937131999501E-31"/>
        <n v="1.2289450415331899E-286"/>
        <n v="3.6087248480657699E-289"/>
        <n v="1.47736543894571E-259"/>
        <n v="1.1072036776028801E-186"/>
        <n v="6.55026626374289E-216"/>
        <n v="1.9710802462310099E-281"/>
        <n v="4.17882699683391E-284"/>
        <n v="4.3192533764224699E-247"/>
        <s v="6.4918670866e-314"/>
        <n v="8.2106774371139605E-134"/>
        <n v="1.8568581752562899E-180"/>
        <n v="2.4255588942944899E-290"/>
        <n v="2.3440971786266799E-291"/>
        <n v="4.9748221112182601E-253"/>
        <n v="6.8259008064483598E-252"/>
        <n v="3.3535817752344403E-237"/>
        <n v="6.1642386219643302E-302"/>
        <n v="1.6968347206622401E-209"/>
        <n v="2.4413078639448501E-141"/>
        <n v="1.8600443704031201E-300"/>
        <n v="8.3583052181571599E-209"/>
        <n v="2.8170588999228898E-124"/>
        <n v="2.0623850882827201E-207"/>
        <n v="2.0646006533711601E-195"/>
        <n v="7.2902140650540495E-250"/>
        <n v="1.62456425642325E-232"/>
        <n v="2.98385488313941E-202"/>
        <n v="6.3562821120607802E-237"/>
        <s v="2.5e-323"/>
        <n v="8.9016189049835406E-207"/>
        <n v="2.8691688011313101E-275"/>
        <n v="1.2722255809441399E-246"/>
        <n v="1.78697469809971E-151"/>
        <s v="3.229e-320"/>
        <n v="9.8190394578534296E-208"/>
        <n v="1.3835867109301599E-214"/>
        <n v="2.8175988656296301E-294"/>
        <n v="2.0770107564352499E-233"/>
        <n v="1.37637426021926E-288"/>
        <s v="7.9911119203e-314"/>
        <n v="8.6941222616932004E-282"/>
        <n v="1.08880869157705E-285"/>
        <n v="1.6581586597515001E-301"/>
        <n v="9.0473425647245094E-263"/>
        <s v="3.0249752e-316"/>
        <s v="1.23129104e-316"/>
        <n v="8.5549736562933596E-262"/>
        <n v="1.19351718222955E-274"/>
        <n v="3.40239386841293E-168"/>
        <n v="3.4967167447851297E-263"/>
        <n v="9.8159225896523695E-144"/>
        <n v="2.93368821814904E-245"/>
        <n v="1.15569907040004E-286"/>
        <n v="2.32991645185242E-179"/>
        <n v="3.7675102618746601E-265"/>
        <s v="2.5348e-319"/>
        <n v="1.6279605747592701E-289"/>
        <n v="2.0623476688360502E-201"/>
        <n v="3.2144306135496599E-307"/>
        <n v="2.3447074937819201E-229"/>
        <n v="1.5698049906034E-287"/>
        <n v="9.1624421221273497E-200"/>
        <n v="7.1065386566917898E-267"/>
        <n v="2.75577696287456E-159"/>
        <n v="5.6922004878444404E-90"/>
        <n v="7.3481471670463098E-31"/>
        <n v="2.9558726375245E-140"/>
        <n v="1.6307422588947499E-143"/>
        <n v="1.67195422738778E-279"/>
        <n v="6.88459619316049E-211"/>
        <n v="5.3382107158847801E-231"/>
        <n v="2.8338067845780598E-223"/>
        <n v="1.44344305633412E-221"/>
        <n v="2.4743566298953402E-299"/>
        <n v="1.50981812032837E-300"/>
        <n v="8.5065973262050695E-273"/>
        <n v="1.4328599260004499E-123"/>
        <n v="1.4448241344155001E-194"/>
        <n v="6.4871008112059403E-304"/>
        <n v="3.3593113399235002E-160"/>
        <n v="3.9164201548047598E-50"/>
        <n v="8.2427278447624195E-209"/>
        <n v="1.69887724619297E-221"/>
        <s v="2.20696006e-316"/>
        <n v="0.99999999999992495"/>
        <n v="2.1056539513547801E-190"/>
        <n v="3.1023574628698701E-127"/>
        <n v="1.67538510727849E-276"/>
        <n v="2.6234512833916099E-178"/>
        <n v="2.36366202559982E-227"/>
        <n v="1.36243945958318E-284"/>
        <n v="1.5453824679406301E-101"/>
        <n v="4.1290542652783302E-272"/>
        <n v="3.74558903521623E-119"/>
        <n v="8.8792257875898195E-199"/>
        <n v="9.9530592251538908E-252"/>
        <n v="1.16881974667651E-113"/>
        <n v="1.44299300967521E-140"/>
        <n v="8.7824808433609996E-291"/>
        <n v="1.3688524958086E-224"/>
        <n v="2.8924048770536098E-106"/>
        <n v="2.5198852527851801E-34"/>
        <n v="3.5338469864768498E-177"/>
        <n v="1.70827563277153E-219"/>
        <n v="2.91628305127362E-126"/>
        <n v="9.6871763652834101E-238"/>
        <n v="7.50135623420731E-200"/>
        <n v="8.2562617642509303E-139"/>
        <n v="2.94619206805017E-137"/>
        <n v="1.5135454103108999E-169"/>
        <n v="5.5240372531971897E-70"/>
        <n v="2.66292554603186E-307"/>
        <n v="8.1364580011430596E-50"/>
        <n v="3.99830975379734E-296"/>
        <n v="1.8941295359272099E-181"/>
        <n v="5.4530577768101898E-289"/>
        <n v="3.3777191459503099E-233"/>
        <s v="4.02977407283e-312"/>
        <n v="8.0366978765542302E-244"/>
        <n v="5.2808173316706098E-191"/>
        <s v="7.965130287469e-311"/>
        <s v="3.617e-321"/>
        <n v="1.8515098140547499E-205"/>
        <s v="1.28452156712e-312"/>
        <n v="1.11541504847509E-258"/>
        <n v="3.50200697140183E-211"/>
        <n v="9.1467063985171097E-208"/>
        <n v="1.7789706680734101E-230"/>
        <n v="5.9518989753446296E-26"/>
        <n v="4.6680863466535397E-223"/>
        <n v="5.6692665026001201E-170"/>
        <n v="6.9688857437328202E-36"/>
        <s v="6.314e-321"/>
        <n v="2.32563607189668E-101"/>
        <n v="4.4869331388816897E-255"/>
        <n v="5.79374903080321E-185"/>
        <n v="2.57427228177469E-194"/>
        <n v="1.23795349800045E-181"/>
        <n v="5.0992632866033601E-292"/>
        <n v="0.99999861696350201"/>
        <n v="7.0414248156828904E-193"/>
        <n v="4.36506537202127E-256"/>
        <n v="1.0156085474785501E-192"/>
        <n v="2.3562036581803899E-149"/>
        <n v="9.3236443963924297E-152"/>
        <n v="3.21091853287726E-269"/>
        <s v="4.68285801802e-312"/>
        <n v="1.7923938084687999E-280"/>
        <n v="8.22254451957179E-240"/>
        <n v="1.55895307571255E-290"/>
        <n v="4.7131332992396701E-221"/>
        <s v="2.5900184753108e-310"/>
        <n v="7.6099580591085106E-306"/>
        <n v="2.1121831615769301E-236"/>
        <n v="6.7516789130396102E-308"/>
        <n v="0.99957313118694102"/>
        <n v="9.3091797563386895E-274"/>
        <n v="3.1225230829909401E-191"/>
        <n v="4.9054099225900103E-212"/>
        <n v="1.6060839283164999E-277"/>
        <n v="1.09607382158905E-130"/>
        <n v="1.00300494732949E-162"/>
        <n v="1.3700143296155701E-245"/>
        <n v="2.49383456949073E-266"/>
        <n v="1.6805553390880001E-196"/>
        <n v="1.53311430173205E-240"/>
        <n v="2.2539974475172701E-307"/>
        <n v="5.8439799158481505E-218"/>
        <n v="7.5444431026031905E-79"/>
        <n v="2.8264142768399498E-281"/>
        <n v="7.1964300035928396E-298"/>
        <n v="1.4542658545002601E-256"/>
        <n v="1.05511295164708E-215"/>
        <n v="7.5256861765644897E-109"/>
        <n v="1.6062561155673199E-220"/>
        <s v="4.80543e-319"/>
        <n v="1.24372874715121E-275"/>
        <n v="3.2250519529102001E-307"/>
        <n v="3.4820575870753502E-266"/>
        <n v="1.5294954159142499E-288"/>
        <n v="8.5290192679408701E-175"/>
        <n v="9.6865213389113706E-249"/>
        <n v="1.1940691333086E-50"/>
        <n v="3.1585316710533299E-265"/>
        <n v="2.0241003381244498E-214"/>
        <n v="5.4188868798999703E-295"/>
        <n v="2.5125935241695499E-222"/>
        <n v="1.1059715463677199E-307"/>
        <n v="5.7207555544220796E-87"/>
        <n v="1.31258305987451E-160"/>
        <n v="9.8410708726279697E-202"/>
        <n v="2.7321052334064798E-249"/>
        <n v="2.7642530220041998E-279"/>
        <n v="3.3832573274565701E-129"/>
        <n v="8.5211638076297503E-72"/>
        <n v="4.4263816546126601E-303"/>
        <s v="6.27e-321"/>
        <n v="3.0348182920517801E-259"/>
        <n v="1.9696817756188901E-152"/>
        <n v="1.7738142729686001E-292"/>
        <n v="6.3318793358653906E-185"/>
        <n v="9.7423091567164705E-71"/>
        <n v="1.41184081353779E-288"/>
        <n v="8.2164390714816796E-156"/>
        <n v="2.16096773804388E-191"/>
        <n v="5.5956784473961796E-168"/>
        <n v="3.3793726208098899E-150"/>
        <n v="2.2352466894054598E-292"/>
        <n v="2.8605792311484898E-97"/>
        <n v="4.8190288770382697E-261"/>
        <n v="3.9330651667889104E-217"/>
        <n v="3.4595256874300599E-259"/>
        <n v="2.2787954871903499E-252"/>
        <n v="2.4451970394507298E-159"/>
        <n v="1.8111427290357299E-245"/>
        <n v="3.08200345886241E-301"/>
        <n v="7.3694906226217695E-278"/>
        <n v="4.76040095646884E-215"/>
        <n v="1.5744899263444302E-210"/>
        <s v="1.13615715785e-313"/>
        <n v="2.0960843368896001E-173"/>
        <n v="1.92387192811192E-292"/>
        <n v="0.999999999999999"/>
        <n v="8.3332781727816097E-282"/>
        <n v="1.7834168514750899E-249"/>
        <n v="1.86508883818452E-122"/>
        <n v="3.3919729086181898E-154"/>
        <n v="3.0305744295098803E-290"/>
        <n v="4.2776559873510399E-162"/>
        <n v="2.08359020669552E-198"/>
        <n v="1.28931498484995E-175"/>
        <n v="9.1002987241201599E-223"/>
        <n v="8.1993472034386295E-178"/>
        <n v="4.0841159965113998E-262"/>
        <n v="2.4011264030058599E-279"/>
        <n v="3.19568031617772E-261"/>
        <n v="1.09448556406014E-269"/>
        <n v="2.7651431012452701E-92"/>
        <n v="4.1696863798866402E-280"/>
        <s v="2.14930264e-315"/>
        <n v="5.9721779936069597E-204"/>
        <n v="1.5443585819092999E-215"/>
        <n v="1.37296860985702E-270"/>
        <n v="2.5083489110118701E-272"/>
        <n v="2.7421635516905401E-177"/>
        <n v="3.2845968143038099E-211"/>
        <n v="5.7625752815965797E-123"/>
        <n v="9.9575023047640096E-106"/>
        <n v="3.5089310339993702E-190"/>
        <n v="1.0664010047246901E-239"/>
        <n v="1.7554643961388501E-259"/>
        <n v="2.2748356022521101E-303"/>
        <n v="1.4738679665822E-259"/>
        <n v="6.6107971405323201E-258"/>
        <n v="1.6626694507988999E-255"/>
        <n v="5.4853069265755203E-270"/>
        <n v="3.2133375021328701E-293"/>
        <n v="2.1857862158245399E-125"/>
        <n v="1.59208552743053E-261"/>
        <s v="7.09335e-319"/>
        <n v="1.24361522543753E-148"/>
        <n v="7.5334904001227306E-256"/>
        <n v="8.1235802330665894E-279"/>
        <n v="4.4385544158803103E-225"/>
        <n v="1.39647639524801E-183"/>
        <n v="7.1405152502615599E-281"/>
        <n v="1.19577131261015E-105"/>
        <n v="4.7439229580098702E-199"/>
        <n v="4.1513240935887099E-191"/>
        <n v="6.4795438815908704E-298"/>
        <n v="2.15440556133982E-167"/>
        <n v="2.0070310107210998E-182"/>
        <n v="7.9178529317267003E-254"/>
        <n v="4.7756559032695097E-159"/>
        <n v="0.99998107655122304"/>
        <n v="4.2259330472829599E-266"/>
        <s v="2.016e-321"/>
        <n v="1.7496524180243801E-241"/>
        <n v="4.08598224112001E-257"/>
        <n v="6.4672132528339201E-251"/>
        <n v="4.0654329781806402E-94"/>
        <n v="8.9958115088235605E-238"/>
        <n v="2.6647194457609398E-237"/>
        <n v="1.82659147790037E-298"/>
        <n v="5.7450785200121501E-102"/>
        <n v="4.6947284710842899E-244"/>
        <s v="1.707595e-318"/>
        <n v="1.1948287169492801E-284"/>
        <s v="4.5292245e-316"/>
        <n v="7.3113914193957898E-279"/>
        <n v="9.6790874650822295E-297"/>
        <n v="1.02408633098703E-249"/>
        <n v="2.1405103643956899E-130"/>
        <n v="2.25540286803313E-240"/>
        <n v="3.0054440953684102E-298"/>
        <n v="2.3946057732065102E-102"/>
        <n v="1.99068841425381E-274"/>
        <n v="6.3444207049595699E-121"/>
        <n v="3.48941435562209E-267"/>
        <s v="1.9814986397e-314"/>
        <n v="2.2098360289150201E-269"/>
        <n v="3.2584269338059202E-96"/>
        <n v="7.3250190383582307E-232"/>
        <s v="3.20124326e-316"/>
        <n v="5.65394398029176E-283"/>
        <n v="1.0141518769749099E-231"/>
        <n v="2.7391384999957201E-79"/>
        <n v="5.7702638278145802E-203"/>
        <n v="2.0172766691628901E-287"/>
        <n v="1.1138827237937799E-33"/>
        <n v="8.5100964265597197E-276"/>
        <n v="1.7710165847297201E-298"/>
        <n v="4.35409800730925E-217"/>
        <n v="6.54019525651862E-271"/>
        <s v="1.448107857e-314"/>
        <s v="1e-323"/>
        <n v="3.1969939291098102E-153"/>
        <n v="7.5475317510934094E-223"/>
        <n v="1.8280768141700601E-36"/>
        <n v="1.2086328222894601E-211"/>
        <s v="1.0498271889125e-310"/>
        <s v="1.65701202084204e-310"/>
        <n v="1.4905341833675701E-244"/>
        <n v="3.82911521043467E-151"/>
        <n v="1.4185404816299501E-280"/>
        <n v="3.2380155163090403E-116"/>
        <n v="1.31971416730516E-253"/>
        <n v="1.21361933926432E-213"/>
        <n v="7.4883120411520097E-221"/>
        <n v="5.24316696932062E-283"/>
        <n v="1.80116273360573E-60"/>
        <n v="0.99999999999854505"/>
        <n v="4.6325118028804199E-90"/>
        <n v="4.2017749528434899E-147"/>
        <n v="4.7134622357889803E-307"/>
        <n v="1.2309188075641199E-280"/>
        <n v="2.3556178284769499E-264"/>
        <s v="6.01150418964e-313"/>
        <n v="8.0391159348020899E-156"/>
        <s v="5e-324"/>
        <n v="4.3249163710822702E-205"/>
        <n v="1.6173896161873301E-139"/>
        <n v="1.0909409734579501E-153"/>
        <n v="1.74493451106935E-78"/>
        <n v="9.5985156778063405E-308"/>
        <n v="1.5464203061679E-285"/>
        <s v="7.07e-322"/>
        <n v="1.69729007829067E-17"/>
        <n v="1.07118076522679E-264"/>
        <n v="1.7687261420224201E-21"/>
        <n v="2.68632338726735E-175"/>
        <n v="1.9531138683634501E-129"/>
        <n v="1.6298739101373501E-212"/>
        <n v="1.76604102820454E-262"/>
        <s v="1.54496399036e-312"/>
        <n v="8.0800433972599301E-299"/>
        <n v="4.5946652211684797E-82"/>
        <n v="4.5772591886596501E-232"/>
        <n v="0.99999992657440895"/>
        <n v="2.9323398327904799E-299"/>
        <n v="2.2279859858631199E-300"/>
        <n v="8.4878315893523104E-234"/>
        <n v="1.87420332868309E-219"/>
        <n v="3.9088076114194899E-292"/>
        <n v="3.2903789417591398E-233"/>
        <n v="2.9434528262410501E-57"/>
        <n v="3.4658586776196198E-308"/>
        <n v="8.6516000688003698E-287"/>
        <n v="4.1202294175764803E-250"/>
        <n v="3.4885402227954599E-221"/>
        <n v="2.9999565715738501E-307"/>
        <n v="1.5062334287196499E-141"/>
        <n v="1.7755516886025501E-291"/>
        <n v="5.67498524564721E-165"/>
        <n v="8.5798104044615404E-123"/>
        <n v="1.38805634844638E-252"/>
        <n v="2.8187874920368799E-289"/>
        <n v="2.226406617004E-298"/>
        <n v="6.9201766414198999E-193"/>
        <n v="5.6658918513374897E-304"/>
        <n v="1.4086688815609E-27"/>
        <n v="1.8486196582134101E-247"/>
        <n v="6.2597989614138496E-209"/>
        <n v="5.4753676074386796E-220"/>
        <n v="1.6901969727864599E-114"/>
        <n v="4.7548137092137601E-283"/>
        <n v="8.1291732160320296E-269"/>
        <n v="9.2827715482772009E-308"/>
        <n v="9.1106558907731698E-235"/>
        <s v="1.50794e-319"/>
        <n v="4.6705353893372203E-239"/>
        <n v="6.9349904138421197E-262"/>
        <n v="0.99999999999987699"/>
        <n v="8.6407800779421597E-153"/>
        <n v="2.8079638086480301E-224"/>
        <n v="1.2978279435024599E-154"/>
        <n v="1.02520204198906E-279"/>
        <n v="2.1000676109020499E-94"/>
        <n v="8.2358648612500897E-103"/>
        <n v="1.3303986021892599E-260"/>
        <n v="1.57679348753029E-220"/>
        <n v="2.2039049668231901E-306"/>
        <n v="1.0523339264409101E-277"/>
        <n v="4.4597437711317299E-41"/>
        <n v="2.1682069216142301E-301"/>
        <n v="9.4069337019954705E-146"/>
        <n v="2.5993188248083502E-144"/>
        <n v="1.5697488980709801E-251"/>
        <n v="8.4367382468134308E-180"/>
        <n v="1.4356477933773501E-205"/>
        <n v="3.4676297905747002E-184"/>
        <n v="2.19480141482001E-242"/>
        <n v="3.5163770738093803E-238"/>
        <n v="6.0808364511410602E-175"/>
        <n v="2.6307965265585798E-208"/>
        <n v="4.3869591380715801E-284"/>
        <s v="1.487e-320"/>
        <n v="7.4052106170090001E-127"/>
        <n v="1.10039072613545E-119"/>
        <n v="1.23709600035867E-133"/>
        <n v="6.4402769334561804E-220"/>
        <n v="2.1627041340145099E-270"/>
        <n v="4.1541291140940302E-188"/>
        <n v="1.33686931555605E-288"/>
        <n v="4.5573967552309399E-302"/>
        <n v="4.2293960879118898E-145"/>
        <n v="1.60940286384009E-183"/>
        <n v="3.2600624552637099E-82"/>
        <n v="1.04777921421405E-254"/>
        <n v="1.16933400801124E-69"/>
        <n v="1.8841971156442999E-302"/>
        <n v="9.3474381281968307E-223"/>
        <n v="2.36107916458614E-282"/>
        <n v="1.7956886218218E-300"/>
        <n v="8.26118870768412E-296"/>
        <n v="0.999999999999998"/>
        <n v="1.12932837145703E-21"/>
        <n v="1.7148980479460601E-145"/>
        <s v="7.8129974071e-313"/>
        <n v="7.2716353070422302E-58"/>
        <n v="2.1894998355839899E-303"/>
        <n v="9.0173473218037102E-262"/>
        <n v="1.6328814363286099E-115"/>
        <n v="2.3388354223867701E-257"/>
        <s v="6.2084828904596e-311"/>
        <n v="7.8215235365127199E-239"/>
        <n v="4.11817852659429E-303"/>
        <n v="9.4130013059643201E-290"/>
        <n v="5.7193996843361897E-300"/>
        <s v="1.884e-319"/>
        <n v="7.6336661799017799E-172"/>
        <n v="1.97580841764517E-293"/>
        <n v="1.04456075083165E-260"/>
        <n v="2.8743043110864599E-301"/>
        <n v="9.6966668185245095E-194"/>
        <n v="8.3255955308209698E-240"/>
        <s v="3.3787173452e-313"/>
        <n v="3.2198155674967099E-292"/>
        <n v="6.1346781447736896E-292"/>
        <n v="2.2788745848230499E-272"/>
        <s v="6.275236906145e-312"/>
        <n v="1.5151563048265001E-245"/>
        <s v="5.4e-323"/>
        <n v="2.4023962830033398E-207"/>
        <n v="1.13906686384183E-20"/>
        <n v="4.31316002276736E-247"/>
        <n v="2.4726063880281601E-145"/>
        <n v="9.4755363925430003E-115"/>
        <n v="7.4147263228389E-250"/>
        <n v="1.31129597262978E-139"/>
        <n v="5.8400902894916403E-292"/>
        <n v="3.08443185450549E-224"/>
        <n v="3.4754079430895597E-216"/>
        <n v="5.3555588877145198E-292"/>
        <n v="1.2891267519226101E-287"/>
        <n v="2.5504874654401799E-156"/>
        <n v="1.0438004453921301E-269"/>
        <n v="1.3270507536893299E-130"/>
        <n v="3.6983478463937901E-212"/>
        <n v="1.6530399833440101E-272"/>
        <n v="3.1467594442509701E-283"/>
        <n v="0.99999862475018197"/>
        <n v="1.22214622608865E-260"/>
        <n v="2.4479467456001502E-25"/>
        <n v="3.3059842776453601E-211"/>
        <n v="2.0113326111266399E-171"/>
        <n v="4.5734655061685001E-178"/>
        <n v="2.5311180191162399E-243"/>
        <n v="3.8802481515313903E-284"/>
        <n v="1.7350140364333301E-4"/>
        <s v="2.4585e-320"/>
        <n v="8.1261776169387497E-218"/>
        <n v="6.4047816151044603E-275"/>
        <n v="2.1759223409483398E-264"/>
        <n v="8.18680025932805E-259"/>
        <n v="3.4283454680154799E-264"/>
        <n v="1.05448581643926E-191"/>
        <n v="3.3228657107563599E-277"/>
        <n v="2.0880306118431099E-300"/>
        <n v="9.2505888116534505E-297"/>
        <n v="6.8456627641751596E-298"/>
        <n v="1.1174126429678699E-261"/>
        <n v="6.1320199948298198E-28"/>
        <n v="8.0971862101538794E-155"/>
        <n v="3.9246982280034902E-166"/>
        <n v="9.23419153406604E-294"/>
        <n v="3.90054172618464E-58"/>
        <n v="1.2084155690215801E-199"/>
        <n v="1.4289219118917001E-165"/>
        <n v="1.4528412704914899E-255"/>
        <n v="4.4813355922938202E-239"/>
        <n v="1.5876718825220601E-253"/>
        <n v="6.0390445957100194E-262"/>
        <n v="4.5246353439780302E-57"/>
        <n v="1.4184880137846301E-118"/>
        <n v="1.29640342210566E-256"/>
        <n v="3.9057194166893798E-218"/>
        <n v="2.4583056291340999E-287"/>
        <n v="3.2446785281662002E-176"/>
        <n v="1.8860103220629E-148"/>
        <n v="1.4428015647239101E-266"/>
        <n v="2.9485254190065102E-175"/>
        <n v="3.7257436910053902E-296"/>
        <n v="2.7180570598640501E-308"/>
        <s v="4.30127814670646e-310"/>
        <n v="2.86385050632814E-235"/>
        <n v="2.2761402902914001E-230"/>
        <n v="1.0443288738561701E-149"/>
        <n v="1.9582187868935401E-283"/>
        <n v="5.90025424525009E-195"/>
        <n v="1.16914265789001E-266"/>
        <n v="9.4732236578463998E-267"/>
        <n v="2.1332767971578698E-217"/>
        <n v="6.1838204810996498E-291"/>
        <n v="5.5931352390202005E-246"/>
        <n v="4.8609585276709504E-7"/>
        <n v="1.0408570216144501E-283"/>
        <n v="9.66415193491801E-278"/>
        <n v="2.0557577245647201E-174"/>
        <s v="5e-322"/>
        <n v="1.20654891262912E-284"/>
        <s v="5.63e-322"/>
        <n v="3.7943921875742397E-120"/>
        <n v="9.6970535679035095E-249"/>
        <n v="4.8905774377425003E-304"/>
        <n v="5.4552710893734803E-14"/>
        <n v="3.5928884886992399E-274"/>
        <n v="5.0713319222396701E-78"/>
        <n v="1.4890605770088701E-220"/>
        <s v="1.259304e-318"/>
        <n v="5.0597664824436097E-284"/>
        <n v="5.0004736145974101E-274"/>
        <n v="0.99999999999998401"/>
        <n v="5.0694755486979903E-167"/>
        <n v="8.7643772090473906E-192"/>
        <n v="7.45257181155491E-257"/>
        <n v="1.02451049713743E-135"/>
        <n v="5.7700405537737696E-299"/>
        <n v="1.61263644119553E-295"/>
        <s v="1.1605447e-316"/>
        <n v="5.5636456431151998E-162"/>
        <n v="4.6909006702620898E-122"/>
        <n v="9.3153460836785197E-144"/>
        <n v="1.0380578022718299E-292"/>
        <n v="2.5610799017044998E-207"/>
        <n v="1.6951791956283399E-256"/>
        <n v="9.8568777471541901E-214"/>
        <s v="2.580458905357e-311"/>
        <n v="7.9027755111754999E-284"/>
        <n v="2.91975181139259E-167"/>
        <n v="4.6079719321672097E-307"/>
        <n v="5.1967510312787101E-251"/>
        <n v="3.2584282402117598E-282"/>
        <n v="5.4019033273465103E-270"/>
        <n v="1.30184519448579E-252"/>
        <n v="2.16257474733156E-133"/>
        <n v="1.7086279947754799E-201"/>
        <n v="3.7399913266346501E-114"/>
        <n v="6.5871311371075304E-55"/>
        <n v="2.6309896358076498E-294"/>
        <n v="2.1997606871858101E-119"/>
        <n v="3.99649017354268E-224"/>
        <n v="4.7335927422116599E-278"/>
        <s v="1.2090276358017e-310"/>
        <n v="8.8382380766426899E-276"/>
        <n v="8.7196046673306703E-19"/>
        <n v="5.5383350798549504E-305"/>
        <n v="2.8002856757613E-306"/>
        <n v="3.0550282384253301E-183"/>
        <n v="1.7391244125686901E-273"/>
        <n v="1.10090486670311E-130"/>
        <n v="3.5032800143401599E-264"/>
        <n v="1.9473742779215699E-299"/>
        <n v="0.99999999868510203"/>
        <n v="2.3895761709077599E-170"/>
        <n v="1.3864871503398301E-169"/>
        <n v="6.8350192974198294E-285"/>
        <n v="1.21779486048239E-306"/>
        <s v="5e-323"/>
        <n v="2.9634843580284599E-269"/>
        <n v="4.0254286574779802E-297"/>
        <n v="1.48365804006465E-281"/>
        <n v="7.2691406152738198E-248"/>
        <n v="3.1488007437991902E-230"/>
        <n v="5.4349880003274603E-298"/>
        <n v="1.3530770168186001E-301"/>
        <n v="2.91532592721657E-193"/>
        <n v="3.7554254930651299E-305"/>
        <n v="1.50030539712637E-207"/>
        <n v="1.13592733503912E-232"/>
        <s v="3.26e-322"/>
        <n v="1.04913372161827E-124"/>
        <n v="2.7515250828256101E-91"/>
        <n v="2.7985882154246402E-307"/>
        <n v="1.0690748701763999E-155"/>
        <n v="9.8473555791980503E-57"/>
        <n v="6.38838917415244E-223"/>
        <n v="2.6782194503099098E-280"/>
        <s v="8.55532427e-316"/>
        <n v="1.07408382721018E-246"/>
        <s v="1.602967794e-314"/>
        <n v="4.50576924941911E-60"/>
        <n v="6.2479315187413502E-300"/>
        <n v="1.9852936786398901E-197"/>
        <n v="6.8279404426828903E-232"/>
        <n v="6.6321214394379797E-156"/>
        <n v="2.8509806649450201E-176"/>
        <n v="7.3474958035776599E-230"/>
        <n v="6.3783794098011004E-250"/>
        <n v="9.5315681196086496E-106"/>
        <n v="1.7599124930990899E-181"/>
        <s v="1.861945e-317"/>
        <n v="2.3798752496156701E-54"/>
        <n v="5.3416040912795701E-261"/>
        <n v="1.3917901845293099E-273"/>
        <s v="4.15752661934e-313"/>
        <n v="3.5490711840020602E-159"/>
        <n v="2.5464693974313099E-305"/>
        <s v="5.4864296e-316"/>
        <n v="7.1788394285163701E-165"/>
        <n v="2.76986095758152E-183"/>
        <n v="1.0244926427541E-255"/>
        <n v="4.1882925535117498E-67"/>
        <s v="1.10636e-319"/>
        <n v="3.6046738182404901E-237"/>
        <s v="5.6048542562e-312"/>
        <s v="1.06186506e-316"/>
        <s v="1.33e-322"/>
        <n v="1.9220892174966201E-275"/>
        <n v="2.9396998436446299E-122"/>
        <n v="6.6116799915896497E-27"/>
        <n v="2.0029438487241001E-241"/>
        <n v="4.9470013063762498E-199"/>
        <n v="5.4784625211194199E-266"/>
        <n v="8.2791416180207604E-128"/>
        <n v="1.1743617858349101E-192"/>
        <n v="2.7229955683156399E-296"/>
        <n v="2.6507001228658799E-225"/>
        <n v="4.5493641322270501E-224"/>
        <n v="1.08795811364707E-263"/>
        <n v="8.0723271061822595E-114"/>
        <n v="1.9249212240990802E-301"/>
        <s v="1.54388590623e-313"/>
        <n v="0.99999999999999301"/>
        <n v="6.6584579123478103E-253"/>
        <n v="2.9880979924020999E-258"/>
        <n v="1.4788457924053E-163"/>
        <n v="8.9120293766242894E-27"/>
        <n v="8.0715231917508796E-243"/>
        <n v="8.5807981651739098E-271"/>
        <n v="1.3877906089341501E-234"/>
        <n v="1.3575907889210099E-184"/>
        <n v="1.44580029557076E-298"/>
        <n v="7.7812062056014703E-191"/>
        <n v="7.7917787535566999E-26"/>
        <n v="1.1453209688459701E-240"/>
        <s v="7e-323"/>
        <n v="9.0597548890021496E-263"/>
        <n v="2.7349362434986899E-268"/>
        <n v="2.2809224243764501E-236"/>
        <n v="1.8257722235189401E-289"/>
        <n v="1.8436547605285601E-167"/>
        <n v="1.39449160332226E-233"/>
        <n v="2.4536017382162898E-260"/>
        <s v="3.7e-322"/>
        <n v="9.8770560661308304E-253"/>
        <n v="4.6224423402729001E-181"/>
        <n v="3.1221436584057399E-118"/>
        <n v="5.7688216865399395E-169"/>
        <n v="1.75893323440772E-258"/>
        <n v="6.5114275152120404E-174"/>
        <n v="4.2847450889140702E-302"/>
        <n v="2.1171982386516199E-245"/>
        <s v="4.1724e-320"/>
        <n v="2.2277871503092201E-232"/>
        <n v="8.7703083238348005E-188"/>
        <s v="9.496579242e-314"/>
        <n v="3.7768399686202899E-157"/>
        <n v="2.69672336616853E-232"/>
        <n v="1.0669448321262001E-239"/>
        <n v="5.5075495835137698E-81"/>
        <n v="3.0010999865822299E-266"/>
        <n v="1.4328732283452499E-125"/>
        <n v="6.1873317023416097E-288"/>
        <n v="7.5737613677277896E-5"/>
        <n v="4.6832392561177499E-260"/>
        <n v="8.8512647601438896E-241"/>
        <n v="4.8666220342494503E-215"/>
        <n v="1.41390485776012E-299"/>
        <n v="1.7573682436419101E-143"/>
        <n v="1.0308329542345101E-205"/>
        <n v="4.8723297971664803E-247"/>
        <s v="1.54206e-318"/>
        <n v="3.21010403867761E-146"/>
        <n v="2.2004874963352399E-266"/>
        <n v="3.3845120746024698E-286"/>
        <n v="6.2704024388635204E-148"/>
        <n v="4.4614919023130096E-260"/>
        <s v="1.0233841e-315"/>
        <n v="1.15854330022551E-307"/>
        <n v="1.88327530296007E-255"/>
        <n v="2.17785693192736E-227"/>
        <n v="4.4186842882312397E-114"/>
        <n v="3.05031475184714E-289"/>
        <n v="8.5034281293223001E-206"/>
        <s v="6.08175e-319"/>
        <n v="3.3734995425830199E-251"/>
        <n v="2.57062840016361E-299"/>
        <n v="5.4809480789851102E-192"/>
        <n v="5.6600948384983099E-50"/>
        <n v="1.1553323468211699E-298"/>
        <n v="4.4965354871282803E-268"/>
        <n v="5.4525355002972802E-25"/>
        <n v="5.5783368912646103E-216"/>
        <n v="0.99999999999993605"/>
        <n v="1.72204901379985E-270"/>
        <s v="1.08688825e-316"/>
        <n v="1.9801511387950502E-127"/>
        <n v="9.3697946522031403E-308"/>
        <n v="1.1615125435553599E-53"/>
        <n v="6.8631471463035902E-270"/>
        <n v="2.4487416508414398E-156"/>
        <n v="3.0711169826102102E-295"/>
        <n v="2.5089329948596099E-151"/>
        <n v="1.34162757641258E-8"/>
        <n v="1.86216900277258E-200"/>
        <n v="4.3611887588268399E-178"/>
        <n v="9.5457307948744902E-222"/>
        <n v="9.7709302554816296E-220"/>
        <n v="7.8274420470893205E-299"/>
        <n v="2.9142395279665299E-133"/>
        <n v="3.3864951573238102E-293"/>
        <n v="4.8159222248256797E-239"/>
        <n v="2.01027385690638E-268"/>
        <n v="1.3358574068129001E-264"/>
        <n v="3.9742895481386597E-287"/>
        <n v="5.6338909229843095E-296"/>
        <s v="2.09442314363e-313"/>
        <n v="2.6094112230039399E-276"/>
        <n v="1.5826859971253499E-248"/>
        <n v="3.46049669258377E-264"/>
        <n v="1.7629398711525701E-274"/>
        <n v="3.44293252416709E-304"/>
        <n v="3.0525453058836499E-224"/>
        <n v="2.4139719639511801E-262"/>
        <n v="2.05751033997396E-152"/>
        <n v="4.7406456466015704E-180"/>
        <n v="5.1969082654685998E-198"/>
        <n v="6.74784481694617E-297"/>
        <n v="1.53279679504234E-209"/>
        <n v="2.74276756588738E-279"/>
        <n v="2.2081928496581101E-301"/>
        <n v="2.3755059915327799E-81"/>
        <n v="2.01821684322677E-33"/>
        <n v="3.9170597668950699E-287"/>
        <n v="7.1657609864386502E-230"/>
        <n v="2.35942079933463E-258"/>
        <n v="5.9415273336008305E-277"/>
        <n v="9.7465862814975004E-278"/>
        <n v="7.5770406631601698E-81"/>
        <n v="3.6109919973033998E-266"/>
        <n v="6.2252111116748799E-49"/>
        <s v="3.19109e-318"/>
        <n v="5.6091072609089597E-272"/>
        <s v="2.03e-322"/>
        <s v="2.37e-322"/>
        <n v="2.8350092573141298E-280"/>
        <n v="2.1615057694173699E-253"/>
        <n v="2.1077388463234202E-273"/>
        <n v="4.3684892515140499E-308"/>
        <n v="3.2542087460044201E-293"/>
        <n v="3.8638792760689802E-258"/>
        <n v="5.37820599327294E-296"/>
        <n v="3.3132625490943601E-293"/>
        <n v="9.0543987647501098E-216"/>
        <n v="5.3198825646891601E-253"/>
        <n v="1.50990681185153E-175"/>
        <n v="2.7609803251018498E-249"/>
        <n v="7.6276611833055392E-161"/>
        <n v="1.8892559656249699E-226"/>
        <n v="2.09631058044084E-175"/>
        <n v="8.5610462756960004E-275"/>
        <n v="2.37315955946937E-288"/>
        <n v="2.2198893992465099E-287"/>
        <n v="1.54108933565811E-198"/>
        <s v="2.65185175703e-312"/>
        <n v="4.3271263024647702E-205"/>
        <n v="1.6783950450576799E-223"/>
        <n v="9.7731587169296598E-306"/>
        <n v="5.0786327863382398E-216"/>
        <n v="5.2260397442559005E-234"/>
        <n v="4.5316197425578602E-87"/>
        <n v="1.95574736488907E-249"/>
        <n v="1.61462986235395E-240"/>
        <n v="7.9523995382987101E-233"/>
        <n v="4.59027825018629E-165"/>
        <n v="1.3166942208237599E-289"/>
        <n v="3.5674273022984801E-302"/>
        <n v="2.3482377943687299E-252"/>
        <n v="2.7021688385244902E-273"/>
        <n v="2.90501455422659E-201"/>
        <n v="8.3128591965336904E-139"/>
        <n v="7.0654058407292194E-235"/>
        <n v="1.27477888383887E-195"/>
        <n v="3.1796742708542398E-248"/>
        <n v="7.8983310421084306E-287"/>
        <n v="5.0227778137377197E-122"/>
        <n v="8.4056485532901098E-198"/>
        <n v="2.5924601292557301E-232"/>
        <n v="5.2823803890601096E-224"/>
        <n v="8.8740082188221501E-223"/>
        <n v="2.8387501319294598E-287"/>
        <n v="3.3192382894190299E-80"/>
        <n v="8.9864462980255696E-147"/>
        <n v="8.9254069886592204E-272"/>
        <n v="3.5600317125890203E-247"/>
        <n v="8.6744916001722E-122"/>
        <n v="1.41597155730162E-285"/>
        <n v="2.4744784757136699E-168"/>
        <n v="4.8464801282321497E-167"/>
        <n v="7.6797604420479397E-243"/>
        <n v="9.5080690839810299E-84"/>
        <n v="2.5341191319229199E-107"/>
        <n v="5.22811266271809E-261"/>
        <n v="1.44001767205863E-296"/>
        <n v="8.3222160902736696E-174"/>
        <n v="2.01616488897017E-108"/>
        <n v="5.5484913079803102E-289"/>
        <n v="1.0625548651936E-137"/>
        <n v="1.06667367613304E-289"/>
        <n v="6.1602724216350901E-291"/>
        <n v="2.54775083114729E-194"/>
        <n v="2.8254534925320499E-307"/>
        <n v="4.17676118181215E-282"/>
        <n v="2.9028400201326297E-247"/>
        <n v="3.5840542313748798E-172"/>
        <n v="3.38152681138728E-211"/>
        <n v="1.50917131899314E-251"/>
        <s v="9.2083e-319"/>
        <n v="7.1694617056740303E-300"/>
        <n v="7.8134646991192704E-237"/>
        <n v="4.2374041303817899E-201"/>
        <n v="6.2850390727871401E-3"/>
        <n v="1.9098871648135999E-210"/>
        <n v="3.6271931394846899E-275"/>
        <n v="7.5919066222506901E-12"/>
        <n v="2.7064025848870802E-256"/>
        <n v="3.1842704649657702E-196"/>
        <n v="2.4347954464223099E-130"/>
        <n v="4.8759949252243902E-154"/>
        <n v="1.39699819539024E-204"/>
        <n v="2.6097281872147501E-273"/>
        <n v="1.4986056827617002E-154"/>
        <s v="7.08e-321"/>
        <n v="4.12376191413204E-281"/>
        <n v="1.5110149864722001E-260"/>
        <n v="4.3289297973994598E-177"/>
        <n v="1.79798875414059E-271"/>
        <n v="2.4826975475935199E-215"/>
        <n v="1.5469238692122799E-133"/>
        <n v="1.20200690864864E-30"/>
        <n v="1.4708348798197501E-183"/>
        <n v="4.8072162482767001E-41"/>
        <n v="8.9184749113201797E-255"/>
        <n v="7.2418932903654396E-176"/>
        <n v="5.3741455099323999E-213"/>
        <n v="1.86622897625841E-125"/>
        <n v="3.7590936425233201E-286"/>
        <n v="3.2056267636904499E-243"/>
        <n v="2.9924627831617301E-252"/>
        <n v="1.52617672682364E-140"/>
        <n v="5.6974496325418502E-167"/>
        <n v="6.7789123961370602E-211"/>
        <n v="1.39322556656714E-250"/>
        <n v="1.4979224692475999E-270"/>
        <n v="4.1730158840569702E-26"/>
        <n v="4.4206317838878902E-147"/>
        <n v="2.7384876399479602E-292"/>
        <n v="2.019898006361E-300"/>
        <n v="9.4557676462763797E-185"/>
        <n v="2.0456195751207899E-148"/>
        <n v="1.8526425799510399E-274"/>
        <n v="7.6396285966827704E-291"/>
        <n v="2.5608059947827198E-149"/>
        <n v="4.7209179520130202E-305"/>
        <n v="2.8094176525623701E-280"/>
        <n v="1.39207982376191E-257"/>
        <n v="2.79701816960823E-147"/>
        <n v="2.7590756771987398E-220"/>
        <n v="2.6748407580309999E-153"/>
        <n v="1.5291583807525999E-189"/>
        <n v="3.4994388956136298E-220"/>
        <n v="5.0538611693942996E-264"/>
        <n v="1.78348438756315E-282"/>
        <n v="1.7301428736271001E-183"/>
        <n v="1.8072261217689301E-177"/>
        <n v="5.6114172644327803E-230"/>
        <s v="1.16785916892167e-310"/>
        <n v="6.7403249992417904E-236"/>
        <n v="1.0732970723737801E-196"/>
        <n v="1.08182025879505E-101"/>
        <n v="2.4976887507052502E-237"/>
        <n v="7.8509665854217901E-218"/>
        <n v="6.5546499217129595E-181"/>
        <n v="3.9860533658942901E-245"/>
        <n v="4.1330509530794499E-39"/>
        <n v="6.4772062213599598E-141"/>
        <n v="3.6496493524219899E-243"/>
        <n v="1.8226839981145101E-295"/>
        <n v="3.2951337411684302E-202"/>
        <n v="1.7307455441922499E-186"/>
        <n v="6.4266805872972495E-145"/>
        <n v="1.93023588935181E-16"/>
        <n v="6.1706298595203596E-196"/>
        <n v="1.5050000906213399E-63"/>
        <n v="9.6992989687082001E-221"/>
        <n v="1.30943244934857E-210"/>
        <s v="6.97e-322"/>
        <s v="6.1899822e-316"/>
        <n v="9.4465735550556101E-193"/>
        <n v="9.5004805612065402E-255"/>
        <n v="2.3769138874995599E-197"/>
        <n v="1.0448869299132699E-272"/>
        <n v="4.5075997779260002E-246"/>
        <n v="9.7029712924935995E-65"/>
        <n v="3.1767749660553603E-191"/>
        <n v="2.0198964171928802E-263"/>
        <n v="1.5017930673520801E-100"/>
        <n v="2.2568000946296499E-48"/>
        <n v="5.0096165429810102E-50"/>
        <n v="3.21440590709947E-300"/>
        <s v="1.44562e-318"/>
        <n v="2.6773105851819301E-101"/>
        <n v="2.1434821181428598E-168"/>
        <n v="1.52270745817561E-189"/>
        <n v="5.9358544938058101E-253"/>
        <n v="1.40743982302285E-235"/>
        <n v="9.5910170528522602E-269"/>
        <n v="4.4659163711245699E-113"/>
        <n v="1.8056603369693099E-213"/>
        <n v="8.4735174838678397E-209"/>
        <n v="5.5869745678877901E-56"/>
        <n v="4.1685899142544498E-286"/>
        <n v="1.11101324801934E-230"/>
        <n v="2.3888541833157801E-13"/>
        <n v="6.6012119805529897E-307"/>
        <n v="4.2200605701014501E-304"/>
        <n v="9.6277091883484903E-269"/>
        <n v="4.3693081525769702E-278"/>
        <n v="1.62584618458879E-186"/>
        <n v="1.70930519706907E-102"/>
        <n v="4.43948383886898E-94"/>
        <n v="6.3922708196807895E-271"/>
        <n v="7.0474461640698604E-292"/>
        <n v="3.8748907812811801E-306"/>
        <s v="6.73243935e-315"/>
        <n v="4.8717006721895401E-93"/>
        <n v="1.3975009503914E-164"/>
        <n v="7.1338363387844604E-174"/>
        <n v="1.15770572712698E-276"/>
        <n v="9.7225390274139593E-308"/>
        <n v="2.5025062082256001E-299"/>
        <n v="7.2378790379294903E-246"/>
        <n v="1.8199310020281799E-82"/>
        <n v="2.8978849172799001E-295"/>
        <n v="1.5124266205087999E-236"/>
        <n v="8.9152690514941703E-10"/>
        <n v="6.9650329031969496E-202"/>
        <n v="1.8366647602818201E-265"/>
        <n v="4.4396327732243499E-239"/>
        <s v="1.4145e-320"/>
        <n v="2.0579924516880301E-190"/>
        <n v="2.4163653451614801E-256"/>
        <s v="1.873e-321"/>
        <n v="1.1715602839890099E-235"/>
        <n v="3.1229199669657099E-293"/>
        <n v="1.16571561365777E-281"/>
        <n v="1.53256018532167E-303"/>
        <n v="1.94432674702187E-246"/>
        <n v="3.3542584298263E-305"/>
        <n v="2.2148477189121698E-145"/>
        <n v="1.13868747658638E-223"/>
        <n v="3.3988406391843799E-223"/>
        <s v="6e-323"/>
        <n v="1.5631996021963E-114"/>
        <n v="3.6862070508498101E-219"/>
        <n v="1.98821786707864E-301"/>
        <n v="3.6141806762958701E-269"/>
        <n v="7.8479012666144197E-41"/>
        <n v="7.3908230702294905E-303"/>
        <s v="3.4218e-319"/>
        <n v="5.6802494427861899E-165"/>
        <n v="4.2295666915474903E-219"/>
        <n v="5.1726746430093597E-276"/>
        <n v="2.10958614816881E-154"/>
        <n v="1.3355287383245001E-290"/>
        <n v="5.8056648294836797E-274"/>
        <n v="1.3344227073765201E-172"/>
        <n v="2.7805674600964998E-223"/>
        <n v="1.61313692713858E-282"/>
        <n v="2.9030454506022398E-132"/>
        <n v="2.54500161123989E-245"/>
        <s v="5.4429206e-317"/>
        <s v="7.0870054817e-314"/>
        <n v="1.7237217328374601E-13"/>
        <n v="2.09280208103802E-225"/>
        <n v="2.7969637134278998E-247"/>
        <n v="6.9962006611545098E-227"/>
        <n v="1.6477858680356999E-306"/>
        <n v="4.2586953001167097E-301"/>
        <n v="8.7491422561259591E-289"/>
        <n v="2.0358485498803899E-171"/>
        <n v="1.3323831605954999E-204"/>
        <n v="4.8368406393178099E-127"/>
        <n v="1.22653926499318E-171"/>
        <n v="4.9186327776032901E-226"/>
        <n v="2.64245166698405E-158"/>
        <n v="9.6083528871653695E-256"/>
        <n v="1.5897783336572601E-148"/>
        <n v="7.7481862518086603E-263"/>
        <n v="3.8691441429698598E-138"/>
        <n v="4.2878249157719998E-203"/>
        <n v="1.78862212448052E-10"/>
        <n v="9.1236165472719697E-135"/>
        <n v="1.00564616057754E-290"/>
        <n v="2.3097712819886001E-265"/>
        <n v="3.1254363571453297E-250"/>
        <n v="4.11399125425194E-156"/>
        <n v="1.6612391707103101E-193"/>
        <n v="1.1137928533404101E-168"/>
        <n v="5.3378938488644102E-180"/>
        <n v="2.70019873277704E-264"/>
        <n v="6.7297372854690299E-96"/>
        <n v="6.9301766473828702E-249"/>
        <s v="1.6884370115e-314"/>
        <n v="1.5958173858550099E-194"/>
        <n v="2.0690961973206699E-268"/>
        <n v="1.20905572953508E-191"/>
        <s v="1.4694004e-313"/>
        <n v="1.32438997860292E-303"/>
        <n v="5.6693463470217396E-31"/>
        <n v="1.30038212965249E-256"/>
        <n v="7.2882360468797993E-269"/>
        <n v="3.6733474392257598E-163"/>
        <n v="6.5704338529166396E-233"/>
        <s v="9.73e-322"/>
        <n v="5.2971556684008298E-127"/>
        <n v="8.4602312004350095E-92"/>
        <n v="4.2835419036966298E-254"/>
        <n v="2.34624238488084E-252"/>
        <n v="9.7809960908187803E-248"/>
        <n v="6.9718553572471895E-268"/>
        <n v="5.4657328237804003E-224"/>
        <n v="5.2161190491528898E-20"/>
        <n v="3.1881429826114003E-157"/>
        <n v="4.4452035654926099E-303"/>
        <n v="1.58790389990935E-258"/>
        <n v="6.7113569244908699E-101"/>
        <n v="2.0525193277979001E-205"/>
        <n v="3.4734653510578402E-162"/>
        <n v="6.9087706049160993E-195"/>
        <n v="7.9209522333181401E-306"/>
        <n v="3.8491525631963099E-155"/>
        <n v="3.9634224231744997E-180"/>
        <n v="1.0669336976201999E-277"/>
        <n v="4.0148545240743503E-291"/>
        <n v="3.20258821824995E-197"/>
        <n v="1.5462362269512299E-302"/>
        <n v="2.14550683906359E-212"/>
        <n v="4.6303066503141099E-175"/>
        <n v="9.5749287255922298E-143"/>
        <n v="4.4556472038011504E-164"/>
        <n v="1.7661071108935999E-67"/>
        <n v="3.17290935682953E-176"/>
        <n v="1.1655560138878001E-8"/>
        <n v="0.998508071787791"/>
        <n v="6.2286936113499997E-229"/>
        <n v="2.4319593203363001E-207"/>
        <n v="2.0185458281086099E-19"/>
        <n v="4.9700415840136797E-237"/>
        <n v="6.3615046137160596E-299"/>
        <s v="1.5008e-319"/>
        <n v="2.8063884927935699E-278"/>
        <n v="0.99943033005722803"/>
        <n v="5.9545312973975998E-248"/>
        <s v="2.26944451e-315"/>
        <n v="2.5783541924264601E-4"/>
        <n v="3.0271580196203799E-235"/>
        <n v="2.7601038517195301E-257"/>
        <n v="1.43672499987635E-221"/>
        <n v="5.0193736890879102E-176"/>
        <n v="6.00559353135351E-225"/>
        <n v="3.80953709245404E-208"/>
        <n v="5.2311010181638099E-187"/>
        <n v="2.57584580120815E-236"/>
        <n v="1.1859251104027399E-149"/>
        <s v="2.095505465e-315"/>
        <n v="2.6746555071879901E-278"/>
        <n v="8.26923235795685E-62"/>
        <n v="3.0188508455336598E-174"/>
        <n v="5.1206776696492402E-242"/>
        <n v="5.2861615572475398E-26"/>
        <n v="7.1218620651221497E-106"/>
        <n v="3.6177696346804601E-286"/>
        <n v="2.7556669204406498E-39"/>
        <n v="2.1506435116993501E-268"/>
        <n v="5.8735621765803103E-12"/>
        <n v="3.7197527806609701E-206"/>
        <n v="1.84149637307377E-63"/>
        <n v="2.4339137708633498E-261"/>
        <n v="1.55114981044537E-194"/>
        <n v="2.34148021777839E-178"/>
        <n v="2.27007530353542E-55"/>
        <n v="3.6558219747962699E-271"/>
        <n v="1.7742810379727801E-191"/>
        <n v="1.0497490595765199E-273"/>
        <n v="2.10708905398077E-267"/>
        <n v="3.7475394714555501E-22"/>
        <n v="1.48020590250261E-273"/>
        <n v="7.7089253862997301E-121"/>
        <n v="3.0605286080294301E-141"/>
        <n v="1.5488905762789499E-93"/>
        <n v="3.3424707711810498E-177"/>
        <n v="6.4639385442765501E-233"/>
        <s v="2.38155876955e-313"/>
        <n v="4.0969296108773496E-301"/>
        <n v="2.73468321399599E-193"/>
        <n v="7.70066472950621E-155"/>
        <n v="2.0061388989761601E-166"/>
        <n v="1.6812912633655199E-294"/>
        <s v="4.74e-321"/>
        <n v="3.2673187300410002E-229"/>
        <s v="1.5e-323"/>
        <n v="6.8263277238348299E-161"/>
        <n v="2.5656696693535701E-168"/>
        <n v="1.7345012836602499E-209"/>
        <n v="9.5710026341273007E-252"/>
        <n v="2.04765724585427E-217"/>
        <n v="2.7042745098555899E-303"/>
        <n v="3.4287017127927301E-213"/>
        <n v="4.1266212140885003E-245"/>
        <n v="7.9539610495522502E-184"/>
        <n v="7.7315213426267996E-66"/>
        <n v="7.9841506869596604E-171"/>
        <n v="1.61289749850037E-230"/>
        <n v="1.66356499220437E-227"/>
        <n v="3.6855586332059903E-266"/>
        <n v="4.9448141067231897E-162"/>
        <n v="3.4619465644914899E-193"/>
        <n v="6.2048015922297798E-229"/>
        <n v="4.9370972800539098E-137"/>
        <n v="1.7513953443976201E-140"/>
        <s v="1.42616184e-316"/>
        <n v="1.90402711550857E-153"/>
        <n v="1.63526950222799E-209"/>
        <n v="1.4503958667240099E-226"/>
        <n v="0.99999999997779898"/>
        <n v="8.4121999642276906E-17"/>
        <n v="8.1740655726510193E-173"/>
        <n v="3.8726857603468097E-259"/>
        <n v="2.2598088002473099E-285"/>
        <n v="6.7712153520081005E-138"/>
        <n v="5.7074033568504004E-141"/>
        <s v="8.4e-323"/>
        <n v="9.5122078759289107E-74"/>
        <n v="3.5219560554072201E-223"/>
        <n v="3.8232979880517103E-191"/>
        <n v="9.8089269507084802E-123"/>
        <s v="5.93e-322"/>
        <n v="4.2400036510200599E-122"/>
        <n v="1.78795370128175E-208"/>
        <n v="6.7261781561821596E-289"/>
        <s v="3.59518951e-315"/>
        <n v="6.8545327577899497E-303"/>
        <n v="7.8587052234969693E-266"/>
        <n v="1.4161559077790101E-256"/>
        <n v="7.4210609850616297E-257"/>
        <n v="3.1324824061659499E-30"/>
        <n v="1.8262374336495198E-279"/>
        <n v="5.9413340969413096E-177"/>
        <n v="9.2386552364720306E-291"/>
        <n v="2.6803773994422199E-224"/>
        <n v="4.02754160918196E-247"/>
        <n v="1.6106824291873901E-108"/>
        <n v="7.6444336113347497E-130"/>
        <n v="8.1790857335587007E-108"/>
        <n v="6.27957530146608E-268"/>
        <n v="2.2849583854721901E-104"/>
        <n v="1.21493938316398E-240"/>
        <n v="8.5813107491914595E-227"/>
        <n v="1.4497929214712E-267"/>
        <s v="8.8946929e-316"/>
        <n v="3.5652776274493997E-192"/>
        <n v="5.3863409025476904E-226"/>
        <n v="1.58812331418582E-209"/>
        <n v="1.7432937200324E-248"/>
        <n v="1.0948718986190801E-130"/>
        <n v="1.74297581321919E-289"/>
        <s v="8.5974762934529e-310"/>
        <n v="9.2713826475498699E-121"/>
        <n v="1.52280332439698E-252"/>
        <n v="1.39199383648372E-124"/>
        <n v="6.4519181896517598E-162"/>
        <n v="4.7978609660671798E-229"/>
        <n v="2.8280240765219302E-169"/>
        <n v="1.1831808454787701E-149"/>
        <n v="2.3124329060983301E-129"/>
        <n v="2.0216019842885401E-50"/>
        <n v="1.38922934037041E-265"/>
        <n v="0.99999999718307397"/>
        <n v="1.18495323357416E-180"/>
        <n v="6.0287410779714297E-262"/>
        <n v="2.5532720227718401E-246"/>
        <n v="2.9885226962002902E-57"/>
        <n v="1.2941855600644101E-255"/>
        <s v="3.9385392158e-313"/>
        <n v="1.1045596759993499E-238"/>
        <n v="3.3858983100736002E-28"/>
        <n v="1.32188775063534E-227"/>
        <n v="7.4957745268981399E-305"/>
        <s v="8.9333e-319"/>
        <n v="1.3495514382055E-170"/>
        <n v="2.1782302401492399E-194"/>
        <n v="2.14790707393667E-268"/>
        <n v="2.6420831956450701E-219"/>
        <n v="2.4086309235920501E-84"/>
        <n v="9.6497887573750505E-196"/>
        <n v="2.0669497928913002E-133"/>
        <n v="3.06554034771883E-158"/>
        <n v="8.0285759762827597E-229"/>
        <n v="6.5943552007797602E-226"/>
        <n v="3.5436248100995801E-214"/>
        <n v="5.0597043207808902E-170"/>
        <n v="1.7486222238014899E-220"/>
        <n v="5.0822055934914504E-177"/>
        <n v="4.67349420229517E-210"/>
        <n v="1.3727283108525801E-186"/>
        <n v="1.1735975519570701E-173"/>
        <n v="1.14439414916415E-69"/>
        <n v="2.3601304235071402E-249"/>
        <n v="2.7949821166493299E-228"/>
        <n v="9.4129511220923605E-282"/>
        <n v="0.99999999999980205"/>
        <n v="4.5650216800653399E-143"/>
        <n v="6.9003458627094296E-63"/>
        <n v="1.9791062623105701E-115"/>
        <n v="4.2890545033841702E-57"/>
        <n v="7.9187958787220599E-294"/>
        <n v="3.5708568185905998E-305"/>
        <n v="5.31846437733031E-269"/>
        <n v="8.1894430868674703E-203"/>
        <n v="1.2897181432258199E-290"/>
        <n v="1.4707944256969901E-220"/>
        <n v="1.4061078866788701E-164"/>
        <n v="5.7252445735372895E-274"/>
        <n v="1.13192886002407E-188"/>
        <n v="2.24459161691779E-229"/>
        <n v="1.4540530500430099E-197"/>
        <n v="2.81069469828108E-146"/>
        <n v="1.59706619023583E-258"/>
        <n v="1.26210340675993E-168"/>
        <n v="1.1892770464515101E-248"/>
        <n v="2.5809160057995197E-156"/>
        <n v="8.9274274237070303E-281"/>
        <n v="3.9141777805129202E-301"/>
        <s v="5.6e-322"/>
        <n v="3.8776761932860598E-243"/>
        <n v="1.1872662945559101E-180"/>
        <n v="4.6722093672909001E-177"/>
        <n v="8.2356455142206105E-202"/>
        <n v="1.53308331809351E-219"/>
        <n v="5.7281992134437096E-187"/>
        <s v="1.493752e-317"/>
        <n v="5.4585443777615803E-230"/>
        <n v="1.7524189571061701E-194"/>
        <n v="8.9123389555569406E-207"/>
        <n v="8.4648273413594702E-67"/>
        <n v="5.1936026348771001E-259"/>
        <n v="5.1072581626173897E-184"/>
        <n v="3.4679964561003398E-295"/>
        <n v="1.09004634583287E-223"/>
        <s v="4.050985487e-314"/>
        <n v="1.2005757706242401E-157"/>
        <n v="1.29942775050482E-117"/>
        <n v="6.79174493360598E-196"/>
        <n v="6.6505783637273905E-293"/>
        <n v="8.0226382556414103E-150"/>
        <n v="1.65342584817049E-284"/>
        <n v="2.5863176818114098E-174"/>
        <s v="1.531e-320"/>
        <n v="2.3149115011576099E-57"/>
        <n v="2.2379303516748499E-287"/>
        <n v="2.9612924882722201E-256"/>
        <n v="2.7229990083162799E-172"/>
        <n v="3.9121809326373899E-255"/>
        <s v="3e-323"/>
        <n v="3.1668241286170399E-273"/>
        <n v="3.2219336938357998E-280"/>
        <n v="1.3825991155037499E-229"/>
        <n v="4.4584853059109202E-225"/>
        <n v="2.62921500789463E-252"/>
        <n v="2.05375929015595E-66"/>
        <n v="9.5254596021605398E-148"/>
        <n v="2.6966795898262301E-128"/>
        <n v="1.4791027425294901E-165"/>
        <n v="5.9330314407608102E-260"/>
        <n v="2.5413766911176898E-224"/>
        <s v="1.10117e-319"/>
        <n v="4.35313884755699E-147"/>
        <n v="3.4177720200021102E-174"/>
        <s v="5.0637308254857e-310"/>
        <n v="1.61130610326946E-287"/>
        <n v="7.13859096080963E-276"/>
        <n v="3.6930940687453102E-57"/>
        <n v="1.8363984099612801E-259"/>
        <n v="1.84854489565946E-165"/>
        <n v="1.7728301244687701E-178"/>
        <n v="2.6679901206651003E-169"/>
        <n v="1.97377931687683E-54"/>
        <n v="1.4916525506553599E-194"/>
        <n v="6.0621160988177701E-294"/>
        <n v="2.6421462475174301E-265"/>
        <n v="1.67398238239134E-186"/>
        <n v="4.3367926785813597E-236"/>
        <n v="7.9622492088288604E-200"/>
        <n v="8.7790876562276092E-118"/>
        <n v="1.1044156758425699E-264"/>
        <n v="1.6295815393986401E-35"/>
        <n v="5.4700386863996404E-242"/>
        <s v="7.407e-320"/>
        <n v="1.7674959995015399E-235"/>
        <n v="1.9143934634800899E-277"/>
        <n v="6.5516560499024696E-272"/>
        <n v="1.10705637741644E-290"/>
        <n v="2.2991486766828599E-101"/>
        <n v="1.71060506022762E-267"/>
        <n v="2.29758359255013E-63"/>
        <s v="3.779142e-316"/>
        <n v="2.3899658277944799E-264"/>
        <s v="8.99369818e-314"/>
        <n v="2.1828159523722999E-260"/>
        <n v="3.3027829405773098E-306"/>
        <n v="6.5422965189831898E-155"/>
        <n v="1.2833917531423501E-224"/>
        <n v="1.9122982959088202E-217"/>
        <n v="5.0154144798180902E-165"/>
        <n v="1.7692323765398401E-228"/>
        <n v="4.8446590968469597E-255"/>
        <n v="1.5223049044516401E-11"/>
        <n v="1.02583094003576E-82"/>
        <n v="1.4654865538172701E-177"/>
        <n v="1.0231589482329801E-275"/>
        <n v="6.56786688838481E-43"/>
        <n v="5.5033841343387903E-241"/>
        <n v="3.04174982361147E-292"/>
        <n v="8.2148173507186402E-260"/>
        <n v="6.0602668876462802E-306"/>
        <n v="4.4310514117039299E-15"/>
        <n v="2.7260235244569101E-77"/>
        <n v="4.0670398227278101E-231"/>
        <n v="4.3799679977768098E-248"/>
        <n v="2.7150884432131002E-267"/>
        <n v="8.9804270448885501E-246"/>
        <n v="1.79956146765082E-304"/>
        <s v="9.2315716e-317"/>
        <s v="7.031144904e-315"/>
        <n v="6.8870909722104803E-246"/>
        <n v="1.20443821379894E-175"/>
        <n v="3.7827162406205998E-219"/>
        <s v="1.4049418636641e-310"/>
        <n v="2.9834232802350798E-304"/>
        <n v="3.3180001405866598E-241"/>
        <n v="4.9489882227211399E-34"/>
        <n v="2.1575321180828901E-194"/>
        <n v="4.5408322596387398E-262"/>
        <n v="4.2186641143752502E-228"/>
        <n v="5.2521699688904597E-122"/>
        <n v="6.4887201587668598E-265"/>
        <n v="6.45050993132385E-223"/>
        <n v="4.6548663963676196E-13"/>
        <n v="3.6109015583698702E-243"/>
        <n v="2.1473870828001598E-233"/>
        <n v="2.8842864998954499E-257"/>
        <n v="8.32460636706364E-83"/>
        <n v="4.8500625456071601E-197"/>
        <n v="1.32302640874483E-212"/>
        <n v="2.8689662508507303E-194"/>
        <n v="2.0536495951191701E-247"/>
        <n v="1.9811844806203202E-151"/>
        <n v="1.1758049173297901E-225"/>
        <n v="1.08558304173032E-245"/>
        <n v="4.1744840948860699E-219"/>
        <n v="3.5437819487536397E-284"/>
        <n v="8.5177373936025694E-295"/>
        <n v="4.0700907022726899E-160"/>
        <n v="7.8920787037707495E-291"/>
        <n v="8.2845232906743102E-296"/>
        <n v="8.9243614014721996E-292"/>
        <n v="5.4722090333977604E-236"/>
        <n v="6.5554469562909798E-5"/>
        <n v="4.9527442257015698E-68"/>
        <n v="4.7888544704537097E-244"/>
        <n v="3.6057128896881701E-59"/>
        <n v="1.9398483165482399E-161"/>
        <s v="1.1814844494474e-311"/>
        <n v="6.1668568422314695E-154"/>
        <n v="4.5774067705062899E-222"/>
        <n v="6.3163191981716095E-237"/>
        <n v="2.59324170561448E-279"/>
        <s v="9.543116974423e-311"/>
        <s v="2.670550916e-315"/>
        <n v="2.23354424119873E-148"/>
        <n v="9.64633359090341E-242"/>
        <n v="1.88067357469734E-125"/>
        <n v="1.3821270346266199E-294"/>
        <n v="6.3142405739477699E-175"/>
        <n v="2.8343017150238297E-200"/>
        <n v="2.05589436207588E-276"/>
        <n v="0.99999926991483001"/>
        <n v="2.1381108562033599E-246"/>
        <n v="2.2211924568905801E-140"/>
        <n v="4.0933171220890197E-272"/>
        <n v="4.2142164078949198E-308"/>
        <s v="7.20647684e-316"/>
        <s v="4.48688127e-316"/>
        <n v="2.36507700086577E-270"/>
        <n v="1.7718356253205799E-304"/>
        <n v="3.0336867785793802E-220"/>
        <n v="3.7790336090193E-167"/>
        <n v="7.0835237288447702E-257"/>
        <n v="9.8263601865936103E-274"/>
        <n v="8.8306807367902604E-238"/>
        <n v="2.5193006122398097E-125"/>
        <n v="2.6393583658434398E-113"/>
        <s v="9e-323"/>
        <n v="1.1756469481085599E-171"/>
        <n v="4.00695399863916E-159"/>
        <n v="1.35983613063179E-243"/>
        <n v="1.0028178138452601E-281"/>
        <n v="6.5164745052112198E-199"/>
        <n v="1.1163573010793201E-290"/>
        <n v="1.7179384502544099E-186"/>
        <n v="3.09958960699293E-266"/>
        <n v="1.9266849442880302E-298"/>
        <n v="1.1102237485824499E-268"/>
        <n v="6.7401955999707103E-193"/>
        <n v="8.1289281397150701E-259"/>
        <n v="7.6959438858702195E-228"/>
        <n v="2.8048650049765898E-300"/>
        <n v="9.7575182645559405E-296"/>
        <n v="1.5175916935307501E-62"/>
        <n v="7.8206209113232304E-168"/>
        <n v="2.2389590047040701E-88"/>
        <n v="3.1400244889683801E-79"/>
        <n v="5.9416899784846604E-242"/>
        <n v="1.5171598114651401E-272"/>
        <n v="4.1583148101038598E-250"/>
        <n v="4.5979208566729403E-67"/>
        <n v="6.09373588558352E-170"/>
        <n v="6.44797242104841E-308"/>
        <n v="2.4575095046058399E-262"/>
        <n v="6.8048653698784798E-244"/>
        <n v="8.3172212516817603E-254"/>
        <n v="4.0462515249489199E-170"/>
        <n v="9.4521994217716904E-157"/>
        <n v="1.1415905659879601E-183"/>
        <n v="3.9020813003411599E-220"/>
        <n v="6.8578188146978202E-37"/>
        <n v="1.0783638941630901E-192"/>
        <n v="1.0062775469835299E-268"/>
        <n v="1.4199050592174E-90"/>
        <n v="1.58818686488329E-147"/>
        <n v="2.93273569828541E-211"/>
        <n v="1.1636402170675801E-229"/>
        <n v="1.60294733471177E-236"/>
        <n v="6.5872896298115605E-260"/>
        <n v="1.31837898842629E-207"/>
        <s v="6.63290697129e-312"/>
        <n v="3.0367415003729797E-290"/>
        <n v="5.14307771275698E-164"/>
        <n v="9.0346904214084104E-94"/>
        <s v="1.30505617e-316"/>
        <n v="1.0516709574797201E-183"/>
        <n v="8.6581398742558004E-215"/>
        <n v="3.39594517754233E-59"/>
        <n v="4.2650626676205997E-253"/>
        <n v="6.7524156137320798E-253"/>
        <n v="1.14313923899025E-247"/>
        <n v="9.1121557835914702E-292"/>
        <n v="2.9393660503100697E-184"/>
        <n v="3.3553828927788799E-215"/>
        <n v="3.9531545206107203E-185"/>
        <n v="1.7702316203966199E-135"/>
        <n v="2.3613723728831398E-161"/>
        <n v="1.14955632427372E-293"/>
        <n v="1.0621097228269401E-250"/>
        <n v="4.4371435288244098E-287"/>
        <n v="5.08603998261234E-118"/>
        <n v="1.5310140926261299E-173"/>
        <n v="6.9098183735999005E-75"/>
        <n v="1.07839214800749E-246"/>
        <n v="9.0699163631392505E-144"/>
        <n v="3.5276732789860998E-204"/>
        <n v="1.47733608131566E-149"/>
        <n v="2.1743376422957301E-242"/>
        <n v="1.2795859407171801E-229"/>
        <n v="6.3635373225939196E-152"/>
        <n v="4.0792502387765497E-80"/>
        <n v="1.48832813766309E-141"/>
        <n v="1.9624872338982101E-94"/>
        <n v="1.7628694544410701E-169"/>
        <n v="1.0418587915582E-246"/>
        <n v="1.40951788318331E-230"/>
        <n v="3.0030005511334902E-239"/>
        <n v="1.9055222982965201E-247"/>
        <n v="3.1272260422036202E-282"/>
        <n v="3.1849592517719101E-286"/>
        <s v="5.3255786e-317"/>
        <n v="7.1595784512602092E-307"/>
        <n v="8.5915036989817905E-286"/>
        <n v="8.40696238133817E-261"/>
        <n v="1.6308088208600401E-221"/>
        <n v="4.0542815197094401E-165"/>
        <n v="7.4161642912939598E-225"/>
        <n v="5.9109637795982602E-122"/>
        <n v="2.00916895484983E-145"/>
        <s v="5.51407972834e-312"/>
        <n v="7.2776422348329797E-293"/>
        <n v="1.8886399613565599E-231"/>
        <s v="9.4e-323"/>
        <n v="1.9231966070525799E-220"/>
        <n v="5.6320575298140101E-272"/>
        <n v="1.9863347537858201E-303"/>
        <n v="9.1706044833227804E-281"/>
        <n v="5.0939123077793001E-301"/>
        <n v="4.2084948850744598E-280"/>
        <s v="3.77224896e-316"/>
        <n v="7.8727181674619602E-184"/>
        <n v="8.72080576389632E-222"/>
        <n v="6.3302254750850595E-230"/>
        <n v="3.8136484095444204E-217"/>
        <n v="3.33832238976514E-205"/>
        <n v="2.30758033965719E-301"/>
        <n v="1.58627768659449E-183"/>
        <n v="1.01549122382486E-264"/>
        <n v="2.10230889347978E-167"/>
        <n v="6.30158704757474E-135"/>
        <n v="4.1052719838330198E-297"/>
        <n v="1.3396480340958E-245"/>
        <n v="4.6625708407948898E-254"/>
        <n v="8.9041368812651896E-268"/>
        <n v="3.0309339795762398E-252"/>
        <n v="2.1526888574748998E-264"/>
        <n v="1.1814556481331799E-243"/>
        <n v="2.2905490672627002E-75"/>
        <n v="5.8907125198514195E-122"/>
        <n v="6.2359001626384699E-218"/>
        <n v="9.2348572837518404E-141"/>
        <n v="1.34404200253497E-304"/>
        <n v="7.6687363504001403E-234"/>
        <n v="1.4848680346355199E-137"/>
        <n v="9.0659046312255096E-234"/>
        <n v="1.02678935052094E-203"/>
        <n v="4.4595863370587001E-169"/>
        <n v="2.0552779103278899E-189"/>
        <n v="1.8511295301035699E-87"/>
        <n v="1.8028240535542801E-109"/>
        <n v="3.1880182069678599E-222"/>
        <n v="6.5682960987944296E-283"/>
        <n v="4.15397829731123E-122"/>
        <n v="2.3108066660699399E-11"/>
        <n v="7.70304787939162E-179"/>
        <n v="8.7440537563553303E-277"/>
        <n v="3.8711606047549001E-255"/>
        <n v="9.5108857933435397E-54"/>
        <n v="1.15966810110355E-298"/>
        <n v="1.7709364890048999E-253"/>
        <n v="1.6303418872064801E-299"/>
        <n v="1.81974031039487E-137"/>
        <n v="7.79854772874167E-159"/>
        <n v="0.99999999980535703"/>
        <n v="1.8062259192782901E-254"/>
        <n v="3.8544523482445602E-247"/>
        <n v="1.64906511365748E-71"/>
        <n v="3.7784786264764398E-254"/>
        <n v="1.78456660492519E-298"/>
        <n v="4.7531896290322303E-96"/>
        <n v="1.51681301224501E-161"/>
        <n v="8.8598169900297E-201"/>
        <n v="1.38851974252128E-165"/>
        <n v="1.70656439076528E-256"/>
        <n v="3.1326365160034498E-235"/>
        <n v="1.9593622829477399E-189"/>
        <n v="3.5408789617210698E-45"/>
        <n v="8.0428499433797805E-160"/>
        <n v="9.5408515609388397E-251"/>
        <n v="1.43647717242431E-195"/>
        <n v="3.0335609846295503E-182"/>
        <n v="7.4551324459824503E-222"/>
        <n v="1.9909056816548601E-302"/>
        <n v="3.4338555499996701E-207"/>
        <n v="6.1141948032789198E-96"/>
        <n v="8.6870893961485007E-286"/>
        <n v="6.7073811139582398E-191"/>
        <n v="1.55738365081449E-21"/>
        <n v="1.48264794703644E-213"/>
        <n v="5.13056995035959E-107"/>
        <n v="6.4137634061738204E-253"/>
        <n v="5.0816380976538295E-305"/>
        <s v="2.36035e-319"/>
        <n v="1.56889675304975E-298"/>
        <n v="2.57157833579219E-144"/>
        <n v="4.817947459424E-289"/>
        <n v="2.02610837094339E-255"/>
        <n v="3.35613998137025E-177"/>
        <n v="6.6919053174973694E-191"/>
        <n v="2.0928115780349301E-54"/>
        <n v="2.2599730840695002E-84"/>
        <n v="3.1476970934171701E-181"/>
        <s v="9.27285519287e-312"/>
        <n v="5.6712218150224905E-296"/>
        <n v="2.66857807139344E-224"/>
        <s v="6.8279e-319"/>
        <n v="2.09662299329108E-229"/>
        <n v="1.2213623156512201E-244"/>
        <n v="1.04668772815937E-8"/>
        <n v="2.8580061738869901E-245"/>
        <s v="1.37068756e-316"/>
        <n v="1.8204199556921101E-279"/>
        <n v="6.3803416215389105E-228"/>
        <n v="3.1352699871271999E-283"/>
        <n v="3.32666826918533E-77"/>
        <n v="2.8147339213639399E-226"/>
        <n v="2.7323053319503499E-241"/>
        <n v="4.1835361854002201E-182"/>
        <n v="5.4910521480232801E-179"/>
        <n v="3.8803795501740303E-180"/>
        <n v="2.2788698998948899E-209"/>
        <n v="2.2919144347655902E-236"/>
        <n v="1.92480703323319E-303"/>
        <n v="5.73943169642975E-47"/>
        <n v="6.9974953884437403E-265"/>
        <n v="4.7665622762350702E-216"/>
        <n v="1.1948559883412E-234"/>
        <n v="5.5442909697008702E-82"/>
        <n v="6.3139298674105398E-247"/>
        <n v="3.3469551293493699E-231"/>
        <n v="2.2113924020968E-98"/>
        <n v="2.2384376829324299E-220"/>
        <n v="2.3213761161366899E-182"/>
        <n v="2.17548063564713E-181"/>
        <n v="9.9650030918706095E-110"/>
        <n v="2.0914998962320898E-257"/>
        <s v="7.9851175e-316"/>
        <s v="1.14461053e-316"/>
        <n v="1.5871618023342799E-285"/>
        <n v="1.4924949196540301E-153"/>
        <n v="1.81389567712046E-240"/>
        <n v="3.0220663993841599E-228"/>
        <n v="5.2605995854915199E-240"/>
        <n v="7.1263542156883696E-113"/>
        <n v="2.33258875763762E-138"/>
        <s v="4.2483164532e-313"/>
        <n v="5.7358181017992697E-123"/>
        <n v="6.2241272238722702E-167"/>
        <n v="8.0229929965552902E-195"/>
        <n v="2.57505807562718E-243"/>
        <n v="7.2243676745398803E-195"/>
        <n v="3.8847287531845399E-112"/>
        <s v="3.139473013e-314"/>
        <n v="1.0659429226977E-57"/>
        <n v="3.3255596282118702E-268"/>
        <n v="2.79073971899074E-293"/>
        <n v="2.1418948863892701E-264"/>
        <n v="1.1464097724113E-284"/>
        <s v="1.5183e-320"/>
        <n v="2.649256336626E-162"/>
        <n v="5.8269386807975299E-213"/>
        <n v="6.0415510171271505E-76"/>
        <n v="1.50814493568988E-199"/>
        <s v="3.9046624932864e-311"/>
        <n v="9.6502279836234692E-78"/>
        <n v="3.2496196714642198E-155"/>
        <n v="2.8087227280697302E-268"/>
        <n v="1.0634627187206499E-254"/>
        <n v="3.86380749231753E-208"/>
        <n v="2.3452687544204101E-272"/>
        <n v="1.76682027356125E-107"/>
        <n v="1.6612675857941199E-60"/>
        <s v="3.8626e-317"/>
        <n v="2.2987431231092302E-190"/>
        <n v="1.66699669092064E-286"/>
        <s v="9.254983783e-315"/>
        <n v="8.9317055222891601E-105"/>
        <n v="1.0434195561308501E-229"/>
        <n v="8.1827785666890399E-267"/>
        <n v="1.18196075025483E-66"/>
        <n v="4.30211601101629E-142"/>
        <n v="3.7357041402204702E-202"/>
        <n v="3.8954530609256199E-22"/>
        <n v="1.2144061209095301E-265"/>
        <n v="2.8414737363690801E-178"/>
        <n v="2.4578663290640199E-3"/>
        <s v="2.782296e-318"/>
        <n v="7.7551538156299002E-190"/>
        <n v="2.35755969180127E-141"/>
        <n v="6.3309537029700599E-191"/>
        <n v="2.2191019071654899E-16"/>
        <n v="1.6619391162207399E-68"/>
        <n v="3.7607644722186502E-126"/>
        <s v="2e-323"/>
        <n v="2.68141678600298E-179"/>
        <n v="1.58061879950202E-230"/>
        <n v="3.7436318031457903E-157"/>
        <n v="1.10113698211628E-122"/>
        <s v="4.0464031e-316"/>
        <n v="1.11902103808008E-203"/>
        <n v="0.99996904738668402"/>
        <n v="1.23312300479748E-198"/>
        <n v="1.1117531827676699E-223"/>
        <n v="6.1507689735342101E-204"/>
        <n v="5.6306063517952898E-283"/>
        <n v="2.7403093299723602E-282"/>
        <n v="1.07425433280439E-114"/>
        <n v="4.3265062311007098E-116"/>
        <s v="3.320945834e-315"/>
        <n v="6.8805029300764895E-203"/>
        <n v="9.8473847696229602E-163"/>
        <n v="4.7157619236338802E-242"/>
        <n v="1.11799075375207E-219"/>
        <n v="1.40298026942904E-155"/>
        <n v="6.7835751726272304E-217"/>
        <n v="1.10573911554513E-252"/>
        <n v="1.34669571853532E-222"/>
        <n v="7.0243037746063001E-231"/>
        <n v="2.1925811746162301E-24"/>
        <n v="4.9976265716538502E-246"/>
        <n v="1.5565424415298799E-284"/>
        <n v="2.4773220957591601E-143"/>
        <n v="6.2294692244470895E-126"/>
        <n v="9.1830385824147197E-269"/>
        <s v="9.31325963234093e-310"/>
        <n v="1.1364378037807199E-146"/>
        <n v="2.20698469119523E-97"/>
        <n v="4.44480430649883E-153"/>
        <n v="1.03371625358645E-299"/>
        <n v="2.26194200082616E-43"/>
        <n v="6.1547077761972704E-199"/>
        <n v="2.73852720388425E-127"/>
        <n v="2.3058821344140202E-208"/>
        <n v="2.5243342608380501E-275"/>
        <n v="8.3887467967518197E-154"/>
        <n v="7.3858184938945505E-163"/>
        <n v="6.39101861902239E-235"/>
        <n v="1.14945723051922E-298"/>
        <n v="1.59147408449438E-283"/>
        <s v="2.4992960111371e-310"/>
        <n v="1.11929997872642E-300"/>
        <n v="3.1248297857477801E-241"/>
        <n v="2.80202134231392E-63"/>
        <n v="5.7982491126915202E-173"/>
        <n v="2.0769214230436001E-197"/>
        <n v="4.7562913860242598E-183"/>
        <n v="2.9741105321414997E-225"/>
        <n v="3.8475055940469101E-232"/>
        <n v="6.2465954904507903E-43"/>
        <n v="5.1594558490252299E-264"/>
        <n v="1.3748976894105301E-137"/>
        <s v="1.2734e-319"/>
        <n v="4.16663991703392E-274"/>
        <n v="1.82638729693422E-275"/>
        <n v="3.2692390049020303E-290"/>
        <n v="1.6448985921286199E-234"/>
        <n v="4.5690799291450001E-26"/>
        <s v="5.4303e-320"/>
        <n v="2.7605903082698797E-128"/>
        <n v="1.29964615801849E-263"/>
        <n v="5.9580650168854303E-218"/>
        <n v="3.33290342802567E-185"/>
        <n v="5.7576941482396301E-112"/>
        <n v="7.6531477170694597E-161"/>
        <n v="1.5182880187895799E-218"/>
        <n v="1.0075717106488501E-105"/>
        <n v="1.6011849866772801E-42"/>
        <n v="3.2365307567843899E-214"/>
        <n v="1.13877452199478E-188"/>
        <n v="4.5082164621663597E-186"/>
        <n v="1.5172605976931299E-254"/>
        <n v="3.10930970452837E-151"/>
        <n v="5.7593001850515298E-239"/>
        <n v="2.6831119957812698E-251"/>
        <n v="1.43931876973096E-267"/>
        <n v="1.6435015858736002E-263"/>
        <n v="2.75548840579143E-293"/>
        <n v="6.7135211086408895E-283"/>
        <n v="6.0165008190882698E-224"/>
        <n v="5.3971347869940398E-200"/>
        <n v="2.5691689533464902E-220"/>
        <n v="3.7712657134359798E-70"/>
        <n v="5.5697121213679199E-232"/>
        <n v="4.2725709784845901E-238"/>
        <s v="1.1232358e-316"/>
        <n v="4.3402734195335601E-248"/>
        <n v="1.34064515092907E-291"/>
        <n v="6.7919012357472405E-91"/>
        <n v="1.7537729129483599E-87"/>
        <n v="1.76080517700921E-219"/>
        <n v="4.80168420789073E-94"/>
        <n v="3.13799702366277E-237"/>
        <n v="1.99769707089765E-283"/>
        <n v="8.7957623470554706E-244"/>
        <n v="1.45460379038067E-94"/>
        <s v="2.1397904254e-313"/>
        <n v="4.0648139882989302E-249"/>
        <n v="8.1277863095759505E-281"/>
        <n v="1.23471943237992E-297"/>
        <n v="1.50699553301086E-178"/>
        <n v="8.8438023910249806E-176"/>
        <n v="4.1707330476364701E-172"/>
        <n v="2.5882072847291001E-98"/>
        <n v="5.24405042285914E-297"/>
        <n v="1.22961420855036E-77"/>
        <n v="3.6039311877398001E-197"/>
        <n v="3.5445520100335002E-259"/>
        <n v="4.9795046653789401E-301"/>
        <n v="1.52953295826703E-207"/>
        <n v="2.1190099741090501E-203"/>
        <n v="3.14659863282385E-173"/>
        <n v="3.9477793225230701E-3"/>
        <n v="2.3372731145268901E-277"/>
        <n v="1.5766329435338701E-178"/>
        <n v="7.4684838779582906E-297"/>
        <n v="2.8572182359569101E-135"/>
        <n v="8.1198867406942201E-89"/>
        <n v="8.2354760676559297E-248"/>
        <n v="7.7530740667073701E-228"/>
        <n v="1.4666957488409201E-119"/>
        <n v="7.2970096717926406E-130"/>
        <n v="5.3146187132528798E-218"/>
        <n v="5.6926124847226198E-85"/>
        <n v="3.1978873575172299E-161"/>
        <n v="2.9211067112720898E-118"/>
        <n v="4.62475420774224E-116"/>
        <n v="0.99999999999998801"/>
        <n v="2.4249195519001599E-58"/>
        <n v="1.6021974682662799E-145"/>
        <n v="1.67306604126943E-235"/>
        <s v="1.5215537e-316"/>
        <n v="5.6402646857054796E-212"/>
        <s v="1.6679681e-316"/>
        <n v="9.61037739814468E-129"/>
        <n v="8.4545911010836097E-216"/>
        <n v="7.8025474577541293E-297"/>
        <n v="8.8846096862785003E-288"/>
        <n v="7.5207166914808605E-141"/>
        <n v="1.06507386892731E-26"/>
        <n v="2.9900310491577301E-297"/>
        <n v="5.8167691653277105E-84"/>
        <n v="2.4902796544425598E-55"/>
        <n v="9.8334078270369503E-142"/>
        <n v="1.0879851566204901E-157"/>
        <n v="3.7900934872032101E-245"/>
        <n v="1.0663260221024101E-191"/>
        <n v="1.16369945103506E-239"/>
        <n v="8.2177431294142495E-243"/>
        <s v="9.11976e-319"/>
        <n v="9.4719602470197395E-138"/>
        <n v="1.6384983652213499E-147"/>
        <n v="1.85350838692528E-249"/>
        <n v="1.30648110363423E-109"/>
        <n v="1.3751809182949999E-249"/>
        <n v="1.8721313456367599E-20"/>
        <n v="2.68921248480786E-294"/>
        <n v="4.0486192402755897E-282"/>
        <n v="6.56118622603918E-137"/>
        <n v="6.3820857589338994E-259"/>
        <n v="8.2000699837397395E-133"/>
        <n v="1.22003108380568E-212"/>
        <n v="1.54360072561545E-139"/>
        <n v="5.5795094866644897E-191"/>
        <n v="1.1324188516168001E-252"/>
        <n v="1.1911911607986E-238"/>
        <n v="1.2086029258294601E-218"/>
        <n v="1.9254596438479001E-268"/>
        <n v="7.6759266884847793E-173"/>
        <n v="1.5167110023385399E-264"/>
        <n v="2.61603038873256E-160"/>
        <n v="8.5116102049874502E-175"/>
        <n v="2.5443315575945001E-148"/>
        <n v="7.8151526545001703E-137"/>
        <n v="1.0866190595025501E-264"/>
        <n v="2.5611997432307E-34"/>
        <n v="1.1234384811725099E-204"/>
        <n v="1.70541520582168E-185"/>
        <n v="1.4655799164536699E-216"/>
        <n v="4.1284376301929299E-215"/>
        <n v="7.8378775100406296E-4"/>
        <n v="6.7137120718205401E-158"/>
        <n v="2.6637043782287501E-74"/>
        <n v="1.1383830923604199E-267"/>
        <n v="5.2947294532148896E-172"/>
        <n v="7.4196385525807503E-180"/>
        <n v="8.6894957736515394E-117"/>
        <n v="1.73857078195967E-267"/>
        <n v="5.1208093253604097E-109"/>
        <n v="8.7014792603434701E-190"/>
        <n v="4.1173221296819798E-294"/>
        <n v="4.0138964913773302E-234"/>
        <n v="1.5386206068440399E-181"/>
        <n v="3.5464906755269198E-209"/>
        <s v="3.6423e-320"/>
        <n v="9.2994791858345398E-239"/>
        <n v="3.6583070363039102E-48"/>
        <s v="2.348355280097e-311"/>
        <n v="4.8895484571448098E-78"/>
        <n v="4.9790804958194802E-299"/>
        <n v="1.27803260222153E-163"/>
        <n v="1.17557556594936E-206"/>
        <n v="4.9249814474608299E-155"/>
        <n v="4.5716160515282903E-275"/>
        <n v="5.0677884244942905E-299"/>
        <n v="2.59585990675623E-260"/>
        <n v="7.5291514818921995E-288"/>
        <n v="1.7083591801791901E-176"/>
        <n v="5.1409886058342605E-206"/>
        <n v="1.1224334128588801E-255"/>
        <n v="9.72498149925968E-81"/>
        <n v="1.6754261254410399E-256"/>
        <s v="4.74e-322"/>
        <n v="6.1717915596574597E-159"/>
        <s v="1.901463356664e-312"/>
        <s v="5.468272239979e-311"/>
        <n v="4.5497065058924599E-262"/>
        <n v="1.65862885898636E-251"/>
        <n v="1.7908878120710801E-276"/>
        <n v="3.6249282678450499E-304"/>
        <n v="5.5164285816744297E-214"/>
        <n v="4.5796788598531902E-289"/>
        <n v="1.6523416672604699E-189"/>
        <n v="2.6026980208609799E-289"/>
        <n v="1.7115472326030399E-302"/>
        <n v="1.3892797662418099E-188"/>
        <n v="4.5600307682440299E-140"/>
        <n v="3.9086301804121598E-64"/>
        <n v="6.8561973213108195E-303"/>
        <n v="9.587084706373061E-162"/>
        <n v="2.7286198407466099E-153"/>
        <n v="1.0750443423576501E-221"/>
        <n v="1.77367235782296E-242"/>
        <n v="1.23853631890958E-306"/>
        <n v="2.8446354654643699E-297"/>
        <n v="2.00422871360515E-50"/>
        <s v="9.01101687e-315"/>
        <n v="2.2038592684134202E-199"/>
        <n v="3.8088417522453803E-279"/>
        <n v="2.6745476494842599E-272"/>
        <n v="1.05154135800185E-297"/>
        <n v="2.92705287488357E-220"/>
        <n v="1.0522721485936399E-240"/>
        <n v="1.7177390487930101E-27"/>
        <n v="6.5797047763267296E-87"/>
        <n v="7.2880413615515401E-281"/>
        <n v="1.14427736900117E-243"/>
        <n v="8.8933322938404697E-200"/>
        <n v="2.24600122682479E-287"/>
        <n v="1.1628215260578901E-24"/>
        <n v="1.0314868994960499E-77"/>
        <n v="1.26321387321934E-284"/>
        <n v="6.0646803572544699E-173"/>
        <n v="1.7204098602240199E-120"/>
        <n v="1.20767668236331E-283"/>
        <s v="1.0034e-320"/>
        <n v="8.6361189647299193E-136"/>
        <s v="2.8e-322"/>
        <n v="2.6347506927618499E-98"/>
        <n v="3.6387759257610303E-119"/>
        <n v="6.2597723969924103E-253"/>
        <n v="6.1741339354113994E-191"/>
        <n v="4.4261299880224799E-143"/>
        <n v="2.3985857809712299E-237"/>
        <n v="1.88518473163115E-270"/>
        <n v="7.7802922131005903E-213"/>
        <n v="4.5921523845977697E-219"/>
        <n v="1.39454847852324E-300"/>
        <n v="4.55235056494439E-155"/>
        <n v="3.2314625906049899E-31"/>
        <n v="1.6855548070855399E-247"/>
        <n v="3.18773577586519E-186"/>
        <n v="4.2172314963826197E-81"/>
        <n v="5.5060831591263296E-172"/>
        <n v="3.0836735077496701E-234"/>
        <n v="8.7120697199234E-246"/>
        <n v="7.1242534633780206E-297"/>
        <n v="3.0628031926706201E-140"/>
        <n v="3.4706534385248999E-193"/>
        <n v="0.99999997693131204"/>
        <n v="3.20984785366126E-234"/>
        <n v="5.6445901873133305E-17"/>
        <n v="2.4447999458749599E-169"/>
        <n v="1.10990141623724E-280"/>
        <n v="6.3403427669958597E-102"/>
        <n v="5.15826840486969E-263"/>
        <n v="1.2439151533527199E-29"/>
        <n v="2.5759249367619201E-20"/>
        <n v="0.99987920666739905"/>
        <n v="3.9161602123449299E-236"/>
        <n v="2.4629216012422901E-258"/>
        <n v="3.22116080826865E-173"/>
        <n v="1.16017887847687E-179"/>
        <n v="3.4101313224051499E-284"/>
        <n v="7.8751243326658296E-265"/>
        <n v="2.77861052836056E-285"/>
        <n v="2.27902638623964E-216"/>
        <n v="0.99548858645487004"/>
        <n v="8.4347158429129497E-303"/>
        <n v="1.1417713728527301E-93"/>
        <n v="1.07725379890286E-171"/>
        <n v="4.3453910617403801E-188"/>
        <n v="6.2484720177110606E-169"/>
        <n v="3.3346515720666799E-253"/>
        <n v="5.5748936699972104E-107"/>
        <n v="3.6922933501933299E-161"/>
        <n v="2.5770721999445E-228"/>
        <n v="3.3554276081198201E-240"/>
        <s v="1e-322"/>
        <n v="5.1664436308156397E-291"/>
        <n v="2.5023282424170701E-194"/>
        <n v="8.6174021759817902E-191"/>
        <n v="5.33890551332342E-86"/>
        <n v="1.8920726964454301E-157"/>
        <s v="6.4233153e-317"/>
        <n v="8.6008433021096798E-161"/>
        <n v="2.6247029427065398E-187"/>
        <n v="2.8607818271259402E-174"/>
        <n v="0.99999999341346302"/>
        <n v="5.6821482330921298E-270"/>
        <n v="3.6596511876739501E-212"/>
        <n v="8.2020264719690803E-262"/>
        <n v="7.2580457103253801E-277"/>
        <n v="2.1247053506000599E-194"/>
        <n v="8.4179427685971695E-209"/>
        <n v="3.4688413979933697E-226"/>
        <n v="4.3596215645490898E-96"/>
        <n v="5.7635407998224102E-288"/>
        <n v="6.24105679639668E-127"/>
        <n v="3.7026140835514998E-165"/>
        <s v="1.14e-322"/>
        <n v="1.0820989850912799E-222"/>
        <n v="7.7499850611382098E-125"/>
        <n v="2.0304619823248301E-211"/>
        <n v="1.7018820910359101E-252"/>
        <n v="2.04581513710469E-180"/>
        <n v="5.45144018687812E-269"/>
        <n v="3.8439558191787799E-29"/>
        <s v="1.853388057e-315"/>
        <n v="6.5728883943077103E-281"/>
        <n v="7.0795629215863099E-253"/>
        <n v="2.11308613212003E-272"/>
        <n v="6.5038064510991196E-58"/>
        <n v="6.1646446391783004E-183"/>
        <n v="3.3516466601979297E-297"/>
        <n v="3.2590624611132199E-198"/>
        <n v="3.3965504615695899E-251"/>
        <n v="2.4150136059972099E-133"/>
        <n v="1.0795313537169501E-139"/>
        <n v="1.3553894274161099E-224"/>
        <n v="5.3633522886113703E-46"/>
        <n v="1.9180771627842099E-229"/>
        <n v="1.5079433567136901E-201"/>
        <n v="1.4671884418095699E-282"/>
        <n v="1.84521676923684E-263"/>
        <n v="1.01195962611593E-279"/>
        <n v="3.1744394320031603E-238"/>
        <n v="3.3770827381950998E-270"/>
        <n v="7.0138647045543497E-233"/>
        <n v="3.2506157766237E-36"/>
        <n v="4.5518330211292601E-96"/>
        <n v="2.3599906198408301E-231"/>
        <n v="2.15727800100027E-128"/>
        <n v="2.34197053629952E-153"/>
        <n v="3.5391570085528102E-289"/>
        <n v="9.6064632697937197E-83"/>
        <n v="1.17966610539901E-307"/>
        <n v="7.5807040664969496E-180"/>
        <s v="1.45686129957e-313"/>
        <n v="4.0479140848891503E-139"/>
        <n v="2.25374173650708E-234"/>
        <n v="5.19027432360139E-260"/>
        <n v="2.79221897817711E-307"/>
        <n v="1.0262176412945001E-289"/>
        <n v="1.09422132130763E-217"/>
        <n v="2.9857804663040699E-116"/>
        <n v="2.93107478037713E-293"/>
        <n v="5.5314279660789597E-238"/>
        <n v="5.6995163584543201E-186"/>
        <n v="2.1749327460812499E-62"/>
        <n v="1.0077260308522099E-281"/>
        <n v="5.3499339975073099E-286"/>
        <n v="4.2018378246526298E-183"/>
        <n v="2.19074235326648E-144"/>
        <n v="6.5894432049580301E-153"/>
        <n v="1.2911340666745599E-182"/>
        <n v="7.1671351061926596E-154"/>
        <n v="6.1097302614401396E-227"/>
        <n v="5.4492630211088805E-134"/>
        <n v="3.2129525984103899E-121"/>
        <n v="2.28092911814703E-284"/>
        <n v="2.5271222507400002E-268"/>
        <n v="1.0898552929159E-201"/>
        <n v="9.0565835421041798E-253"/>
        <n v="6.5486167231280302E-285"/>
        <n v="9.2429059295142398E-278"/>
        <n v="2.68355048440201E-278"/>
        <n v="2.3173392655207502E-131"/>
        <s v="4.191085191414e-312"/>
        <n v="2.499774783805E-271"/>
        <s v="1.09146495671237e-310"/>
        <n v="5.4441610060310597E-142"/>
        <n v="1.70375951719811E-225"/>
        <n v="2.4376058080120701E-108"/>
        <n v="2.1723621652855298E-217"/>
        <n v="3.3246621983387201E-262"/>
        <s v="2.47e-322"/>
        <n v="1.5094244370149199E-305"/>
        <n v="6.3708933605495702E-91"/>
        <n v="3.1588621938328699E-35"/>
        <n v="4.4513245196923702E-300"/>
        <s v="1.67273040354e-312"/>
        <n v="1.07443915407437E-224"/>
        <n v="0.95913607385091104"/>
        <n v="1.2729536590789901E-158"/>
        <n v="2.36211348032816E-6"/>
        <n v="7.2183288877337802E-246"/>
        <n v="2.3130001218701799E-116"/>
        <n v="7.4419747823900107E-223"/>
        <n v="3.0687313136061599E-184"/>
        <n v="3.5082981800966903E-198"/>
        <n v="1.3343280246414401E-256"/>
        <n v="1.17907795676401E-117"/>
        <n v="3.06909641271869E-116"/>
        <n v="1.13645958526033E-191"/>
        <n v="1.1849185228110399E-52"/>
        <n v="2.8725554947241199E-24"/>
        <n v="1.34651694091519E-295"/>
        <n v="1.09465096795016E-302"/>
        <n v="5.6943786921382397E-245"/>
        <n v="3.95505306883855E-190"/>
        <s v="4.8711542534e-314"/>
        <n v="9.1429674764290005E-69"/>
        <s v="2.78164239113e-313"/>
        <n v="5.05458513498143E-139"/>
        <n v="3.9198777998489199E-119"/>
        <n v="1.45298756711805E-269"/>
        <n v="4.7289930239580699E-253"/>
        <n v="3.0287197292668199E-183"/>
        <n v="6.0346335525399803E-220"/>
        <n v="7.5257392122003501E-112"/>
        <n v="2.7671609337550799E-4"/>
        <n v="2.95886714687714E-200"/>
        <n v="2.54070494605713E-231"/>
        <n v="2.5100501319939999E-2"/>
        <n v="2.6349255588356699E-103"/>
        <n v="4.6736364843321197E-203"/>
        <n v="0.99708778393736097"/>
        <n v="7.7124889120568796E-271"/>
        <n v="3.65453040406985E-229"/>
        <n v="6.8553649684201302E-280"/>
        <n v="1.1778400543751E-225"/>
        <n v="3.3535814054933198E-44"/>
        <n v="7.74259405230766E-211"/>
        <n v="1.2576362936794001E-293"/>
        <n v="1.4293436918898501E-240"/>
        <n v="6.5426974187516699E-266"/>
        <n v="2.17633951830753E-150"/>
        <n v="1.55675327815509E-205"/>
        <n v="6.7621131883934094E-206"/>
        <n v="3.8055978953680003E-21"/>
        <n v="4.1999811647971201E-228"/>
        <n v="1.7848966237443099E-264"/>
        <n v="2.49499192860467E-265"/>
        <n v="4.3742195146459097E-300"/>
        <n v="2.6290103101371198E-265"/>
        <n v="5.8948561897179399E-246"/>
        <n v="1.50140775619648E-280"/>
        <n v="5.0980475658081099E-104"/>
        <n v="6.3932354832033504E-233"/>
        <n v="3.7586447135748399E-173"/>
        <n v="0.994458892114779"/>
        <n v="7.7407377702558702E-289"/>
        <n v="1.09537289596704E-205"/>
        <n v="5.9721241925450803E-232"/>
        <n v="2.92757161083937E-127"/>
        <n v="5.0885468895585895E-268"/>
        <n v="1.28897356956347E-234"/>
        <n v="3.09589681035177E-194"/>
        <n v="1.15899909099995E-182"/>
        <n v="1.65177272976912E-126"/>
        <s v="1.244e-320"/>
        <n v="1.2220915965761299E-262"/>
        <s v="8.23913277495e-311"/>
        <n v="1.26433325207508E-174"/>
        <n v="9.1423373092712098E-267"/>
        <n v="1.3129686648940101E-157"/>
        <n v="3.2738524139393297E-95"/>
        <n v="2.5629902871610799E-42"/>
        <n v="1.0001413847351199E-214"/>
        <n v="1.31781779112774E-110"/>
        <n v="2.75188580882884E-69"/>
        <n v="2.5749637390159402E-215"/>
        <n v="1.07281004859397E-185"/>
        <n v="1.68091284141319E-240"/>
        <n v="3.3755290175154602E-186"/>
        <n v="2.79751671367443E-175"/>
        <n v="7.1047627691845101E-162"/>
        <s v="1.956e-321"/>
        <n v="2.49180214301484E-143"/>
        <n v="1.2158886265318301E-237"/>
        <n v="3.53585667707716E-230"/>
        <n v="8.2791826236380404E-212"/>
        <n v="3.4615355086887199E-92"/>
        <n v="3.40195297874145E-299"/>
        <n v="3.9099538542356999E-287"/>
        <n v="2.6906909906956398E-161"/>
        <n v="2.2981823661236E-305"/>
        <n v="8.64619107960322E-308"/>
        <n v="2.5053698615088899E-205"/>
        <n v="9.7862103719706304E-119"/>
        <n v="1.21035178147708E-212"/>
        <n v="1.0061763950541501E-173"/>
        <n v="2.07806158855003E-169"/>
        <n v="2.2585747912736301E-261"/>
        <n v="8.3885951424040899E-200"/>
        <n v="3.8907758670278099E-280"/>
        <n v="2.4810974747853399E-198"/>
        <n v="5.5088905462850202E-77"/>
        <s v="3.153448e-317"/>
        <n v="1.95865660251829E-229"/>
        <n v="8.5470013362665497E-178"/>
        <n v="2.0610767402946101E-154"/>
        <n v="6.6939556603672799E-220"/>
        <n v="1.68713056152118E-163"/>
        <n v="3.7226496113135602E-100"/>
        <n v="8.3715394152296295E-302"/>
        <n v="1.47085683737455E-254"/>
        <n v="1.8107619564623401E-54"/>
        <n v="2.3227263254675899E-281"/>
        <s v="5.1785118358071e-310"/>
        <n v="1.82927313744833E-268"/>
        <n v="6.6828799623369903E-175"/>
        <n v="4.7922327695503203E-176"/>
        <n v="5.4275745927777999E-165"/>
        <n v="1.9780376635765799E-240"/>
        <n v="2.2515126947536102E-258"/>
        <n v="6.2784686278190402E-68"/>
        <n v="6.2751250431795903E-281"/>
        <n v="4.3698186016718599E-199"/>
        <n v="1.90075976606661E-175"/>
        <n v="2.1414593965409701E-202"/>
        <n v="8.9323699029017294E-65"/>
        <n v="9.5770762282859096E-252"/>
        <n v="5.3169611119164805E-308"/>
        <n v="1.99377657283199E-265"/>
        <n v="2.5309308153838101E-133"/>
        <n v="4.5440379424919398E-63"/>
        <n v="1.2987134549403799E-70"/>
        <s v="1.2e-322"/>
        <n v="0.99999999999990197"/>
        <n v="8.19581965859408E-255"/>
        <n v="9.1078053835817393E-227"/>
        <n v="1.22649778307074E-246"/>
        <n v="2.3232715156976102E-215"/>
        <n v="4.67907283252348E-247"/>
        <n v="4.3061622754205301E-307"/>
        <n v="8.9459805642245807E-192"/>
        <n v="1.65778527492959E-270"/>
        <n v="2.10438196569729E-225"/>
        <n v="2.38041551515422E-216"/>
        <n v="4.9021983290909398E-298"/>
        <n v="2.5079815659585398E-63"/>
        <n v="4.5933800774228398E-272"/>
        <n v="1.7512218150234399E-267"/>
        <n v="6.6232843855840295E-290"/>
        <n v="1.7669619336880701E-111"/>
        <n v="0.999999999999995"/>
        <n v="5.8705696795095498E-168"/>
        <n v="5.4324739369522806E-166"/>
        <n v="7.79297580181342E-237"/>
        <n v="3.4717444934215802E-302"/>
        <n v="6.8242914411549697E-129"/>
        <n v="3.6323758566648402E-268"/>
        <n v="2.7139148325449E-49"/>
        <s v="3.65865e-319"/>
        <n v="6.5694722327823798E-160"/>
        <n v="8.6988011755810009E-233"/>
        <n v="1.73648790341509E-258"/>
        <n v="2.30515595929064E-277"/>
        <n v="5.0351779737777698E-182"/>
        <n v="6.6879154683099705E-257"/>
        <n v="8.7266051387709396E-61"/>
        <n v="1.9599654942636701E-156"/>
        <n v="1.1865318600254E-261"/>
        <n v="9.7039531136922501E-231"/>
        <n v="4.2416488508202199E-119"/>
        <n v="2.22984652991931E-61"/>
        <n v="1.3018015616691601E-147"/>
        <n v="3.0400767250006799E-232"/>
        <n v="2.1198675887796601E-259"/>
        <n v="3.6583168927702398E-289"/>
        <n v="1.75992370422951E-280"/>
        <n v="1.70692627036564E-164"/>
        <n v="2.1998125490214998E-245"/>
        <n v="5.9157905896040701E-303"/>
        <n v="6.36102783146437E-88"/>
        <n v="3.9390048485425001E-88"/>
        <n v="3.6689940008963603E-220"/>
        <n v="3.7845311586294197E-164"/>
        <n v="3.1648463233547497E-188"/>
        <n v="2.2348041805328299E-204"/>
        <n v="4.8980207026210902E-290"/>
        <n v="1.7630562518721399E-290"/>
        <n v="1.2729819528204799E-228"/>
        <n v="3.4981892350977501E-248"/>
        <n v="2.32401898031414E-101"/>
        <n v="2.6033812771777599E-159"/>
        <n v="8.3772204346341004E-284"/>
        <n v="1.93659372875892E-271"/>
        <n v="7.7379813563520297E-243"/>
        <s v="2.6158293e-316"/>
        <n v="9.0456204678963602E-260"/>
        <n v="1.1139843253946199E-119"/>
        <n v="2.6312658060321401E-282"/>
        <n v="2.9022040329849502E-303"/>
        <n v="4.1606296680035702E-77"/>
        <n v="5.9418125591848204E-144"/>
        <n v="2.7985106645152702E-152"/>
        <n v="1.3595099756773201E-10"/>
        <n v="1.32315402121115E-36"/>
        <n v="1.60639866296771E-84"/>
        <n v="2.06692952688802E-159"/>
        <n v="1.2931277256837399E-278"/>
        <n v="1.3002176772168201E-305"/>
        <n v="2.8146499144681099E-113"/>
        <n v="7.1142361410695199E-241"/>
        <n v="1.7609492245413901E-300"/>
        <n v="1.0039631031253401E-180"/>
        <n v="0.77855899866192801"/>
        <n v="1.68151587049411E-304"/>
        <n v="1.14884361606699E-279"/>
        <n v="2.6430804435681899E-164"/>
        <n v="1.6355861642825199E-299"/>
        <n v="6.6006732597078798E-290"/>
        <n v="1.1796243234643601E-244"/>
        <n v="9.3496910380507304E-39"/>
        <n v="6.0966212247067803E-79"/>
        <n v="4.8645763861933797E-94"/>
        <n v="1.87110856365819E-231"/>
        <n v="2.8333987987256001E-223"/>
        <n v="1.69292472995876E-276"/>
        <n v="2.55607256191624E-287"/>
        <s v="5.14e-322"/>
        <n v="2.3381001479588798E-242"/>
        <n v="9.9924478727234706E-209"/>
        <n v="2.0257753940857199E-294"/>
        <n v="2.9633069007192198E-34"/>
        <n v="4.54942120861052E-151"/>
        <n v="3.5528010791738298E-185"/>
        <n v="1.73529706180988E-175"/>
        <n v="9.7504438171987196E-278"/>
        <n v="5.4172247952993798E-250"/>
        <n v="3.3409477469048497E-201"/>
        <n v="1.17616830790708E-279"/>
        <n v="3.1070420625985801E-188"/>
        <n v="1.0040986212031999E-203"/>
        <n v="6.3928756475654301E-149"/>
        <n v="7.3120593848469102E-218"/>
        <n v="4.0585757953180898E-227"/>
        <n v="2.0942174022923799E-300"/>
        <n v="2.7718714921477901E-223"/>
        <n v="1.5166102148055199E-228"/>
        <s v="4.7173e-320"/>
        <n v="9.0645221545177799E-237"/>
        <n v="5.5478785341514099E-278"/>
        <n v="1.8481994373798999E-141"/>
        <n v="6.4959843540243204E-284"/>
        <s v="1.896099464e-315"/>
        <n v="2.5760242850465001E-228"/>
        <n v="7.0768800262758903E-298"/>
        <n v="5.96843076954413E-243"/>
        <n v="1.79362522878776E-147"/>
        <n v="2.1254026942527702E-53"/>
        <n v="3.6913777957792599E-186"/>
        <n v="2.18132802518311E-252"/>
        <n v="2.09642897720893E-296"/>
        <n v="4.9216366234021699E-290"/>
        <n v="1.18702035648156E-299"/>
        <n v="4.1103337206017503E-263"/>
        <n v="2.5591934712506199E-202"/>
        <n v="3.8857153153354898E-200"/>
        <n v="3.7174173222953699E-296"/>
        <n v="7.90279303241701E-146"/>
        <s v="4.65698175973e-313"/>
        <n v="3.9243684877087499E-190"/>
        <n v="9.4081171150886199E-209"/>
        <n v="7.22026137158099E-76"/>
        <n v="2.8688526547234599E-276"/>
        <n v="2.9055304092689301E-59"/>
        <n v="6.9598132234423403E-224"/>
        <n v="2.33006519439958E-116"/>
        <n v="7.8693799131256999E-256"/>
        <n v="1.72704384865986E-284"/>
        <n v="3.1803193803406999E-178"/>
        <n v="3.8594103118854103E-217"/>
        <n v="2.18417154271865E-234"/>
        <n v="9.9338131316035804E-6"/>
        <n v="1.36461319766391E-278"/>
        <n v="1.48556670197869E-261"/>
        <n v="1.18278526138453E-297"/>
        <n v="2.37379418648581E-138"/>
        <n v="3.9798710185478598E-178"/>
        <n v="6.7457547290278799E-180"/>
        <n v="4.0600552391422599E-284"/>
        <n v="4.9748156632583397E-75"/>
        <n v="1.9211777223479099E-243"/>
        <n v="8.4791974842842503E-73"/>
        <n v="3.2328535996151297E-290"/>
        <n v="4.8543296494476496E-199"/>
        <n v="7.7568095498943801E-125"/>
        <n v="1.19197862680089E-280"/>
        <n v="7.2619211863147102E-165"/>
        <n v="2.33782045429021E-222"/>
        <n v="5.5962363236062697E-88"/>
        <n v="1.6198513997241299E-212"/>
        <n v="3.5006486753770498E-274"/>
        <n v="3.89171256239067E-227"/>
        <s v="2.8082682344e-313"/>
        <n v="0.99999999998062195"/>
        <n v="4.65776630789631E-267"/>
        <n v="9.2016338161818697E-277"/>
        <s v="1.9805936e-317"/>
        <n v="9.8777858680457298E-303"/>
        <n v="2.6583047445164801E-303"/>
        <s v="4.08684e-318"/>
        <n v="4.03558597972625E-276"/>
        <n v="7.4609518974850401E-254"/>
        <n v="3.3836651667680803E-275"/>
        <n v="2.1666087623879199E-191"/>
        <n v="5.86201497759012E-305"/>
        <n v="2.1910918435086301E-79"/>
        <n v="5.4157242622413705E-215"/>
        <n v="3.5189069779108198E-302"/>
        <n v="9.6695041016400803E-163"/>
        <n v="6.3991210271047E-185"/>
        <n v="1.72648405316117E-38"/>
        <n v="4.2669477960606297E-228"/>
        <n v="3.5247833795141203E-151"/>
        <n v="3.6824984657116298E-237"/>
        <n v="1.72372487675929E-208"/>
        <n v="1.0283586311931201E-232"/>
        <n v="6.1737249212202097E-206"/>
        <n v="1.0954420511839199E-258"/>
        <n v="2.2797211764475701E-306"/>
        <n v="8.3822934815024301E-306"/>
        <n v="1.74382188911744E-207"/>
        <n v="7.4828679570274597E-97"/>
        <n v="8.6150420141563204E-33"/>
        <s v="4.35e-322"/>
        <s v="8.8267121265e-314"/>
        <n v="1.39039052105452E-275"/>
        <n v="1.39922895170262E-131"/>
        <n v="3.3337193497895998E-275"/>
        <n v="8.5915256186384804E-220"/>
        <n v="3.5952696788015798E-280"/>
        <n v="6.7672998141325098E-242"/>
        <n v="5.9867880999061403E-220"/>
        <n v="5.0830223619898903E-245"/>
        <n v="3.5717711397653499E-207"/>
        <n v="2.8051099380460899E-194"/>
        <s v="1.401156e-317"/>
        <n v="1.0116955708127499E-161"/>
        <s v="3.055175e-317"/>
        <n v="6.3222453927440796E-27"/>
        <n v="9.4547023162406097E-202"/>
        <n v="8.0976285936915106E-247"/>
        <n v="1.7092417558369E-280"/>
        <s v="3.313903912e-314"/>
        <n v="4.1701820551461798E-215"/>
        <n v="4.9977941514627097E-303"/>
        <n v="1.44830531132408E-304"/>
        <n v="1.5495725767258198E-241"/>
        <s v="9.955e-321"/>
        <n v="2.03864489813713E-292"/>
        <n v="3.8033017339787999E-300"/>
        <n v="3.8218669942749798E-240"/>
        <n v="9.0307391541361196E-144"/>
        <n v="9.2594646425788399E-203"/>
        <n v="1.51348732825865E-151"/>
        <n v="8.4633168011966193E-192"/>
        <n v="6.6253167121166201E-119"/>
        <n v="7.1040987137754604E-166"/>
        <n v="6.6996292081084E-241"/>
        <n v="7.9793645769325699E-116"/>
        <n v="1.2652728544347599E-275"/>
        <n v="1.20248615384738E-223"/>
        <n v="9.0180327530474902E-285"/>
        <n v="6.3987093634580704E-103"/>
        <n v="3.4841284919771901E-189"/>
        <n v="7.5822585091454299E-305"/>
        <n v="4.2187753597660199E-269"/>
        <n v="5.30500675349478E-280"/>
        <n v="2.3842114634607501E-274"/>
        <n v="4.5136563145819702E-288"/>
        <n v="1.6651236700220601E-214"/>
        <n v="9.0809728414268998E-299"/>
        <n v="2.6605857512328898E-252"/>
        <n v="0.99999999995078803"/>
        <n v="1.03852292834635E-150"/>
        <n v="4.5223494582878101E-175"/>
        <n v="6.4124508504328397E-164"/>
        <n v="5.3680615934875401E-280"/>
        <n v="1.3774451914873101E-236"/>
        <n v="5.1164726512923102E-13"/>
        <n v="6.9358295149580899E-286"/>
        <n v="3.1663146748043301E-213"/>
        <n v="5.4984474164860002E-265"/>
        <n v="1.7039736153767301E-255"/>
        <n v="4.5767458270079902E-27"/>
        <s v="2.09716e-319"/>
        <n v="5.2590177723451801E-77"/>
        <n v="3.0227614594866202E-286"/>
        <n v="1.27053321510355E-245"/>
        <n v="1.6410479233446198E-294"/>
        <n v="3.1427868067938998E-245"/>
        <n v="5.8355310987943001E-272"/>
        <n v="2.5098446098237699E-277"/>
        <n v="3.4151903429164502E-214"/>
        <n v="1.98735448352549E-171"/>
        <n v="1.22471638215954E-166"/>
        <n v="5.7410716796364302E-212"/>
        <n v="9.5172230208012898E-228"/>
        <n v="2.7647009535103299E-266"/>
        <n v="2.5455896902122502E-4"/>
        <n v="1.2732792554274701E-164"/>
        <n v="2.04529137183887E-259"/>
        <n v="1.18688449535824E-102"/>
        <n v="4.5563424589129199E-265"/>
        <n v="3.5976870131815899E-287"/>
        <n v="9.5276274671475208E-258"/>
        <n v="4.9575510513327304E-279"/>
        <n v="1.34244621148146E-5"/>
        <s v="5.58650999e-315"/>
        <n v="6.9046266045628799E-231"/>
        <n v="9.10364778162346E-175"/>
        <n v="4.4230616360736303E-53"/>
        <n v="6.48923650800446E-188"/>
        <n v="1.76390891710985E-181"/>
        <n v="1.1339567890348601E-181"/>
        <n v="3.4521613592001002E-297"/>
        <n v="4.81233102654384E-20"/>
        <n v="7.0066011277436299E-227"/>
        <n v="1.6495377140660501E-283"/>
        <n v="6.5815934943953103E-140"/>
        <s v="2.57e-322"/>
        <n v="3.9725257025350099E-282"/>
        <n v="6.8632306261357098E-308"/>
        <s v="8.187932645489e-310"/>
        <s v="1.294211850296e-312"/>
        <n v="1.81466998062556E-184"/>
        <n v="6.7312715116423203E-233"/>
        <n v="2.6764671986845701E-257"/>
        <n v="4.2347710473645699E-55"/>
        <n v="5.8573509421018196E-226"/>
        <n v="1.3207529549168701E-283"/>
        <n v="3.40584224431655E-291"/>
        <n v="7.7539992210960504E-159"/>
        <n v="3.40908871695627E-74"/>
        <n v="1.58340788172838E-235"/>
        <n v="1.10179115791291E-284"/>
        <n v="9.4196888758571697E-286"/>
        <n v="3.1561671821102102E-284"/>
        <n v="2.1681398868417301E-199"/>
        <n v="1.8040501790415499E-295"/>
        <n v="1.11824382671542E-243"/>
        <n v="8.87050740888785E-187"/>
        <n v="4.1815377483132597E-216"/>
        <n v="3.25285443494583E-273"/>
        <n v="7.7877719134440494E-89"/>
        <n v="3.0766907129181798E-270"/>
        <n v="1.5128255794853101E-128"/>
        <n v="3.4456873083424798E-290"/>
        <n v="3.48872732086207E-278"/>
        <n v="5.9708771934642397E-198"/>
        <n v="9.2805351526475598E-291"/>
        <n v="1.33899415119549E-21"/>
        <n v="1.4047315549699899E-198"/>
        <n v="1.21311942293309E-178"/>
        <n v="1.19664654041233E-154"/>
        <s v="3.55796e-319"/>
        <n v="2.2065987811006199E-199"/>
        <n v="4.2098277379750798E-272"/>
        <n v="1.4285557349193899E-285"/>
        <n v="4.8957675642630498E-188"/>
        <n v="9.7493595085576503E-190"/>
        <n v="8.2404668877195604E-178"/>
        <n v="1.03106898866599E-236"/>
        <n v="1.01258663922896E-81"/>
        <n v="7.7911133745146302E-150"/>
        <n v="1.6197785882929399E-176"/>
        <n v="6.0912135686017499E-286"/>
        <n v="1.62118108446223E-80"/>
        <n v="1.6694444132973301E-277"/>
        <n v="2.0294486950219301E-222"/>
        <n v="2.5456923627619599E-298"/>
        <n v="1.29380066111395E-229"/>
        <n v="2.39703817685346E-285"/>
        <n v="2.9194966063529198E-101"/>
        <s v="1.8216687435633e-311"/>
        <n v="4.9318085217844301E-234"/>
        <n v="0.93788735821180003"/>
        <n v="2.9284683348599599E-227"/>
        <n v="1.52446236913644E-15"/>
        <n v="5.7101600097374198E-241"/>
        <n v="3.5343893462353597E-117"/>
        <n v="5.8310815657234105E-219"/>
        <n v="1.3788619509520901E-230"/>
        <n v="4.0498415093890002E-271"/>
        <n v="2.4024738570173998E-152"/>
        <n v="4.8989173887129302E-249"/>
        <s v="9.268386885e-315"/>
        <n v="8.7455696792542399E-149"/>
        <n v="1.7715365958089301E-244"/>
        <n v="1.47337611544568E-258"/>
        <n v="6.1061881054716498E-253"/>
        <n v="1.8307399836670001E-293"/>
        <n v="1.04168385484639E-243"/>
        <n v="8.4477242273414008E-242"/>
        <n v="2.29608027731718E-297"/>
        <n v="1.73333594927507E-265"/>
        <n v="1.19973492562427E-191"/>
        <n v="1.31420116580299E-300"/>
        <n v="1.74490861013338E-220"/>
        <n v="2.0551309320619799E-114"/>
        <n v="1.22431236092004E-254"/>
        <n v="5.3571767340854996E-287"/>
        <n v="3.4205621262643202E-254"/>
        <n v="1.4952836641399799E-259"/>
        <n v="5.5483984373490599E-195"/>
        <n v="4.8293346314931696E-171"/>
        <n v="1.1622240498130099E-131"/>
        <n v="4.78772961861142E-294"/>
        <n v="3.3364129311886201E-296"/>
        <n v="3.8196889263402702E-59"/>
        <n v="2.9814393785057599E-199"/>
        <n v="2.0832398903041599E-259"/>
        <n v="4.4021575142744903E-64"/>
        <n v="1.92685899686734E-244"/>
        <n v="5.66278298903703E-125"/>
        <n v="2.9086290519100502E-72"/>
        <s v="5.26118e-318"/>
        <s v="1.041e-320"/>
        <n v="2.31854477014919E-293"/>
        <n v="3.5279629697657101E-108"/>
        <n v="1.72742091822832E-122"/>
        <s v="1.65e-321"/>
        <n v="4.1328574698204098E-231"/>
        <n v="1.3553687378246001E-158"/>
        <n v="1.6608929703372999E-305"/>
        <n v="3.8951355767225703E-207"/>
        <n v="5.0298025758545704E-161"/>
        <n v="2.42691812397317E-304"/>
        <n v="4.46566103446267E-86"/>
        <n v="1.9302611498302598E-251"/>
        <n v="1.54533621353804E-276"/>
        <n v="4.5817700316324798E-164"/>
        <n v="9.0966330684573695E-282"/>
        <n v="4.2857266610239503E-261"/>
        <n v="8.4422320547247896E-210"/>
        <n v="1.7121684959917598E-288"/>
        <s v="4.76e-321"/>
        <n v="1.9014255620232001E-305"/>
        <n v="6.4304762679699701E-189"/>
        <n v="4.36913322023347E-247"/>
        <n v="2.35724545445647E-243"/>
        <s v="1.7586823164e-314"/>
        <n v="2.0161996917331501E-174"/>
        <n v="2.8256399783298799E-273"/>
        <n v="6.8115850363222298E-91"/>
        <n v="2.44446249355043E-303"/>
        <n v="2.4945889127597399E-158"/>
        <n v="1.94168305367238E-295"/>
        <n v="5.1898331835600699E-100"/>
        <n v="2.2036864485049401E-98"/>
        <n v="5.0361525948602698E-259"/>
        <n v="0.92501659026542504"/>
        <n v="6.3287320600635305E-216"/>
        <n v="1.2114951579181599E-162"/>
        <s v="2.1231731922447e-311"/>
        <n v="3.9884452333971798E-152"/>
        <n v="9.9484549617922504E-248"/>
        <s v="6.04514384627593e-310"/>
        <n v="3.3629917053397699E-98"/>
        <s v="9.9e-322"/>
        <n v="2.9886038770820801E-200"/>
        <n v="1.5247624652896801E-242"/>
        <n v="4.7368580579903597E-10"/>
        <n v="4.4054806366472298E-38"/>
        <n v="2.53876513507408E-203"/>
        <n v="4.9037413396567497E-260"/>
        <n v="1.1505217633420101E-160"/>
        <n v="5.38653969604783E-189"/>
        <n v="2.6560345237490098E-298"/>
        <n v="5.1014299548628398E-200"/>
        <n v="3.6815199662628301E-252"/>
        <n v="1.55113788984987E-137"/>
        <n v="7.8249199098747802E-28"/>
        <n v="5.3659881840549101E-295"/>
        <n v="8.4428671422174299E-243"/>
        <n v="5.0338725840388298E-277"/>
        <n v="9.9725992796402998E-163"/>
        <n v="6.6923631678598103E-169"/>
        <n v="1.3475488804792701E-244"/>
        <n v="4.0596978454488198E-259"/>
        <n v="1.3577449301796601E-111"/>
        <n v="1.61261553805429E-173"/>
        <n v="8.8329637091739396E-274"/>
        <n v="1.0825686299696301E-134"/>
        <n v="8.8755254248050199E-25"/>
        <n v="5.3777655751364497E-280"/>
        <n v="5.2957217520338197E-305"/>
        <n v="1.01459541930669E-117"/>
        <n v="5.56029730769139E-294"/>
        <n v="3.5289751257242197E-257"/>
        <n v="4.1971522244943302E-272"/>
        <n v="5.5656314771765296E-268"/>
        <n v="6.63302282874412E-152"/>
        <n v="3.9563718556919402E-274"/>
        <n v="1.8187430414802399E-214"/>
        <n v="5.1587482515757301E-114"/>
        <n v="2.64632409980586E-227"/>
        <n v="3.5428735343103099E-190"/>
        <n v="1.7306088473744198E-8"/>
        <n v="7.3871609245906095E-153"/>
        <n v="5.4070727609965201E-39"/>
        <n v="7.6823244957633003E-268"/>
        <n v="6.28593870985123E-302"/>
        <n v="3.2061989869399998E-56"/>
        <n v="1.23952984548664E-256"/>
        <n v="4.1782157158203998E-266"/>
        <n v="4.1287318381571E-207"/>
        <n v="2.4654115898236101E-190"/>
        <s v="7.580395e-318"/>
        <n v="2.5391756597299E-203"/>
        <n v="4.8684914309998698E-142"/>
        <n v="2.0246930646248801E-84"/>
        <n v="3.4354347368330698E-164"/>
        <n v="2.6024953956454601E-259"/>
        <n v="7.0565923943066305E-203"/>
        <n v="5.4379944019152497E-221"/>
        <n v="1.3909182186141099E-159"/>
        <n v="6.2682837709293199E-252"/>
        <n v="7.8313601073620599E-295"/>
        <n v="5.4040625883321598E-294"/>
        <n v="8.65321914205544E-151"/>
        <n v="2.09675440705176E-278"/>
        <n v="2.4927555763702601E-176"/>
        <n v="7.07622311944277E-199"/>
        <n v="1.9133969355882901E-274"/>
        <n v="2.7158975056867103E-237"/>
        <n v="0.99996771091637704"/>
        <s v="2.91897e-318"/>
        <n v="5.0936942247487498E-178"/>
        <n v="8.0402375657593794E-170"/>
        <n v="8.3021832463061894E-275"/>
        <n v="4.7769385505705202E-275"/>
        <n v="1.48092292464753E-162"/>
        <n v="3.59714823984227E-97"/>
        <n v="7.1057313636376396E-224"/>
        <n v="5.1523098504978496E-133"/>
        <n v="7.4995007116300098E-280"/>
        <n v="3.2270060323617501E-195"/>
        <n v="3.2848262003134499E-256"/>
        <n v="3.6077783407603002E-210"/>
        <n v="9.6547079620368401E-286"/>
        <n v="1.01900471189205E-56"/>
        <n v="8.2046120766739002E-306"/>
        <n v="2.6980657294424501E-306"/>
        <n v="2.7719989798012799E-291"/>
        <n v="2.2731355770990998E-190"/>
        <n v="4.0079539577916099E-133"/>
        <s v="6.0010543e-316"/>
        <n v="3.7238178305691401E-289"/>
        <n v="7.8633918997577697E-275"/>
        <n v="2.2039503123775901E-188"/>
        <n v="7.7328791810178394E-210"/>
        <n v="8.8693885879480202E-256"/>
        <s v="1.957e-320"/>
        <n v="1.6734667635458098E-306"/>
        <n v="3.4379095931637198E-168"/>
        <n v="1.0238904639898799E-117"/>
        <n v="1.0094915489367099E-188"/>
        <n v="1.2215043303200701E-194"/>
        <n v="1.07491788436303E-296"/>
        <n v="1.9791373054155901E-164"/>
        <n v="4.0589383186440998E-275"/>
        <n v="0.99999996596742702"/>
        <s v="2.280161183846e-311"/>
        <s v="1.0541969548e-313"/>
        <n v="5.9778625944356398E-181"/>
        <n v="6.8769092459659998E-191"/>
        <n v="1.1715430616890799E-224"/>
        <n v="3.13813178262113E-133"/>
        <n v="3.9483161608419698E-184"/>
        <n v="7.8032089608458002E-268"/>
        <n v="4.5522760080603202E-264"/>
        <n v="2.15569505523041E-251"/>
        <s v="2.3587e-320"/>
        <n v="1.3091219126348601E-16"/>
        <n v="5.9687579377056301E-29"/>
        <s v="5.10848316575e-313"/>
        <n v="6.9829819553043803E-290"/>
        <n v="8.1695146048284002E-115"/>
        <n v="2.53072557994308E-130"/>
        <n v="6.8909824840239094E-222"/>
        <n v="8.0994068878107795E-251"/>
        <n v="1.5785711413806799E-21"/>
        <n v="2.1258409853850699E-258"/>
        <n v="1.01448894601785E-274"/>
        <n v="1.3885118143551699E-63"/>
        <n v="3.0451216279097598E-239"/>
        <n v="2.5306382280945901E-144"/>
        <n v="4.2792153969020199E-197"/>
        <n v="6.3730242268751098E-279"/>
        <n v="2.76540019887482E-287"/>
        <n v="2.1585009845496001E-289"/>
        <n v="8.8460629765110697E-157"/>
        <n v="3.8858435997096498E-306"/>
        <n v="1.26606792391433E-287"/>
        <n v="5.2491969573947903E-178"/>
        <n v="2.5891243003168002E-182"/>
        <n v="4.0528870721472301E-265"/>
        <n v="5.4381744373442899E-152"/>
        <n v="3.2236141390357E-293"/>
        <n v="6.8058680836484E-304"/>
        <n v="1.1961285112848601E-239"/>
        <n v="4.3398494778579701E-210"/>
        <n v="1.3989205806420499E-76"/>
        <n v="2.4556118441706699E-220"/>
        <n v="2.8227046633720398E-187"/>
        <s v="1.23320998735e-313"/>
        <n v="6.3512783867733503E-151"/>
        <n v="1.8817216497183E-230"/>
        <n v="2.3355176011273998E-34"/>
        <n v="2.4859183074131701E-129"/>
        <n v="6.8352944088511999E-276"/>
        <n v="2.5871607166900399E-68"/>
        <n v="5.88431140986594E-263"/>
        <n v="9.0407569297608396E-227"/>
        <s v="9.294550508928e-311"/>
        <n v="5.48915245141801E-160"/>
        <n v="2.7569482138573801E-180"/>
        <n v="1.3517202758448201E-85"/>
        <n v="5.8479214063242304E-282"/>
        <n v="1.3828996436557599E-194"/>
        <s v="7.5157e-320"/>
        <n v="6.2035975706454201E-251"/>
        <n v="3.1536207245490899E-165"/>
        <n v="7.3486283960853801E-300"/>
        <n v="6.95563417804631E-304"/>
        <n v="1.06378867467479E-268"/>
        <n v="3.5816269967918401E-239"/>
        <n v="3.8329024392729703E-26"/>
        <n v="4.72144418892432E-302"/>
        <n v="5.5768303671897099E-213"/>
        <n v="5.89126579903991E-151"/>
        <s v="1.13126e-318"/>
        <n v="2.02195722474414E-267"/>
        <n v="9.2767701730118401E-306"/>
        <n v="4.8579408908607098E-259"/>
        <n v="3.6279368769397098E-211"/>
        <n v="7.5636727671529103E-151"/>
        <n v="4.7422834998314097E-276"/>
        <n v="1.11541075088602E-58"/>
        <n v="2.76605310793052E-269"/>
        <n v="2.42266559016924E-225"/>
        <n v="1.1040624696604001E-292"/>
        <n v="5.3088698157510202E-192"/>
        <n v="4.2631159252108799E-141"/>
        <n v="3.6580421150881698E-262"/>
        <n v="2.4559746791339099E-297"/>
        <n v="1.0564095137089001E-299"/>
        <n v="4.68436767653968E-212"/>
        <n v="1.9423504126549998E-267"/>
        <n v="3.35628909404712E-218"/>
        <n v="5.0920704321610501E-83"/>
        <n v="1.8486075665054399E-188"/>
        <n v="7.3350457294836507E-288"/>
        <s v="1.6e-322"/>
        <n v="1.70774170261284E-216"/>
        <n v="1.43433782933215E-126"/>
        <s v="1.43027546917e-313"/>
        <n v="1.9706935932465299E-295"/>
        <n v="3.3873802959084697E-285"/>
        <n v="2.7766669425693101E-181"/>
        <n v="4.1604978060105504E-202"/>
        <n v="1.4324457986340301E-131"/>
        <n v="9.6275126922798097E-98"/>
        <n v="3.68421882233617E-207"/>
        <n v="6.1306032444308001E-78"/>
        <n v="1.3895181093413399E-306"/>
        <n v="5.1514611130106497E-282"/>
        <n v="2.2517302514020099E-123"/>
        <n v="3.8329225856550102E-196"/>
        <n v="2.64456976938909E-306"/>
        <n v="4.1585900858414202E-219"/>
        <n v="1.2541129831866299E-240"/>
        <n v="1.5799846803427801E-293"/>
        <n v="2.7831780218389901E-307"/>
        <n v="4.1997244450412297E-100"/>
        <n v="9.9023681633302694E-269"/>
        <s v="1.7502318678923e-310"/>
        <n v="1.07467212814678E-237"/>
        <n v="8.9984330537018105E-261"/>
        <n v="3.481493110673E-302"/>
        <n v="1.4583920510510599E-202"/>
        <n v="6.2884570619805097E-235"/>
        <n v="5.5978812757183198E-168"/>
        <s v="1.45146527e-315"/>
        <n v="1.4311156181330099E-84"/>
        <n v="1.2797624138907699E-306"/>
        <n v="3.3247906922678498E-244"/>
        <n v="5.3937014970550003E-227"/>
        <n v="1.72537556995066E-59"/>
        <n v="3.8168729326816202E-293"/>
        <s v="8.84e-322"/>
        <s v="2.88282235e-316"/>
        <n v="1.8864837136834799E-93"/>
        <n v="3.25978549772751E-209"/>
        <n v="1.1211252999976801E-214"/>
        <n v="7.3919838018579901E-286"/>
        <n v="1.30377953623407E-287"/>
        <n v="2.5711177201043099E-115"/>
        <n v="1.4071677512688499E-286"/>
        <n v="1.2069662707225699E-284"/>
        <n v="1.9824165359902199E-292"/>
        <n v="8.1464174272636902E-86"/>
        <n v="2.7424956384948401E-282"/>
        <n v="4.2377869401411204E-264"/>
        <s v="8.946889311712e-311"/>
        <n v="3.1715406704487698E-276"/>
        <n v="1.18927336084414E-247"/>
        <n v="2.0551526504424499E-113"/>
        <n v="3.4046508257464901E-133"/>
        <s v="8.716874e-318"/>
        <n v="7.3237075114596996E-290"/>
        <n v="4.9037629553881501E-243"/>
        <n v="3.5795654940735599E-238"/>
        <n v="1.02079270052278E-294"/>
        <n v="2.3784466320693799E-250"/>
        <n v="8.5680303480321692E-84"/>
        <n v="1.1854548468678799E-69"/>
        <n v="1.4380207680651E-232"/>
        <n v="6.3717332070830795E-91"/>
        <n v="8.7343166271502499E-292"/>
        <n v="4.6405325432743302E-247"/>
        <n v="4.0098158968745501E-22"/>
        <n v="8.1659859651281401E-267"/>
        <n v="5.5627884166704799E-285"/>
        <n v="4.1815447713535602E-209"/>
        <n v="3.74546271778244E-222"/>
        <n v="1.43827264880001E-242"/>
        <n v="9.9904509154770805E-200"/>
        <n v="4.60197220361005E-289"/>
        <n v="8.1595873767893696E-134"/>
        <n v="3.9664091794645001E-8"/>
        <n v="1.4875390824118401E-231"/>
        <n v="9.4044120326755301E-113"/>
        <n v="5.4052612479280505E-159"/>
        <n v="1.01146194887983E-208"/>
        <n v="1.0279802039113801E-231"/>
        <s v="2.4122735e-317"/>
        <n v="4.0938381772985001E-249"/>
        <n v="2.01866502761142E-135"/>
        <n v="8.3840204502164592E-205"/>
        <n v="6.7968575142636594E-303"/>
        <n v="2.02159063545109E-224"/>
        <s v="1.302915e-318"/>
        <n v="4.2475156421873703E-270"/>
        <n v="5.9588700905629506E-306"/>
        <n v="2.4522908529031902E-292"/>
        <n v="9.4983857453146993E-292"/>
        <n v="1.3801742712608899E-152"/>
        <n v="1.1209199155281299E-245"/>
        <n v="1.52044237621394E-288"/>
        <s v="6.670579448e-314"/>
        <n v="0.99999916459557803"/>
        <n v="1.39627542747549E-183"/>
        <n v="1.4592785344605399E-212"/>
        <n v="1.47672070404554E-232"/>
        <n v="1.17972884635355E-278"/>
        <n v="1.9581688417034601E-299"/>
        <s v="1.087553766374e-312"/>
        <n v="5.7328488468558703E-307"/>
        <n v="4.2919063687464099E-263"/>
        <n v="6.6488641841754103E-276"/>
        <n v="8.0130064519998398E-118"/>
        <n v="3.1770961061889899E-282"/>
        <n v="6.4328067097732304E-218"/>
        <n v="9.248428559472271E-252"/>
        <n v="2.8752159545524498E-273"/>
        <n v="8.6801342078528608E-205"/>
        <n v="4.88442560117652E-105"/>
        <n v="3.9073344816131901E-188"/>
        <n v="7.3404572715377704E-160"/>
        <n v="1.54033600827031E-236"/>
        <n v="8.3540831428773201E-261"/>
        <n v="0.99999958853751703"/>
        <n v="2.1966547023516801E-277"/>
        <n v="2.0777435178061099E-234"/>
        <n v="1.9442961343614599E-275"/>
        <n v="2.73435545301829E-300"/>
        <n v="2.3317717048475999E-265"/>
        <n v="7.9947757838399896E-164"/>
        <s v="4.970675961e-314"/>
        <n v="1.48283518329532E-268"/>
        <n v="4.3040820895496599E-187"/>
        <n v="2.6568271358739599E-88"/>
        <n v="8.5693095769563007E-180"/>
        <n v="7.1272999225793197E-270"/>
        <n v="6.1816527425184995E-13"/>
        <n v="2.6837637161918401E-18"/>
        <n v="3.8876582406137401E-248"/>
        <n v="2.4814301373297199E-105"/>
        <n v="2.9109090334773601E-276"/>
        <n v="4.0706257158376097E-210"/>
        <n v="3.04308740588421E-256"/>
        <n v="4.2102054207533302E-142"/>
        <n v="6.8632141303559302E-280"/>
        <n v="6.2638571319539396E-274"/>
        <s v="5.632719e-317"/>
        <n v="3.8008628258352803E-144"/>
        <n v="3.8347532873583101E-134"/>
        <n v="7.3229438506850199E-170"/>
        <n v="1.7798972590872E-262"/>
        <n v="1.3134938222156899E-257"/>
        <n v="4.5064573195248603E-273"/>
        <n v="6.26869398150682E-149"/>
        <n v="9.45503801832959E-167"/>
        <n v="2.16871272158636E-176"/>
        <n v="1.09071466469513E-95"/>
        <n v="1.15380568076849E-225"/>
        <n v="1.6434229352058201E-267"/>
        <n v="1.2656389364995E-23"/>
        <n v="5.1502749257481799E-222"/>
        <n v="3.2611589462705699E-305"/>
        <n v="1.8317512599042199E-91"/>
        <n v="1.1623449098462499E-295"/>
        <n v="5.2240466502734698E-288"/>
        <n v="4.4967128790248001E-287"/>
        <n v="1.60113675954644E-171"/>
        <n v="9.2930864699570308E-308"/>
        <n v="6.3445071262114098E-258"/>
        <s v="8.37653899e-315"/>
        <n v="5.6302268998543701E-58"/>
        <s v="8.85229838918e-311"/>
        <n v="1.31170228922394E-128"/>
        <n v="5.1682822155394296E-189"/>
        <n v="1.4397859817946101E-267"/>
        <n v="3.9993170627950899E-259"/>
        <n v="3.3891862987154099E-306"/>
        <n v="7.2315406589614702E-304"/>
        <n v="9.2336805132688094E-128"/>
        <n v="1.9148261145868599E-268"/>
        <n v="1.4713088747266801E-202"/>
        <s v="3.3667881e-316"/>
        <s v="2.0973e-320"/>
        <n v="1.55195725222768E-279"/>
        <n v="1.04535781479152E-220"/>
        <n v="7.7089902079643702E-289"/>
        <n v="2.3490977208134802E-202"/>
        <n v="6.1418280350874801E-81"/>
        <n v="4.15364932061543E-236"/>
        <n v="1.6038281561835801E-291"/>
        <n v="1.4692986186725702E-188"/>
        <n v="2.8630554592448599E-285"/>
        <n v="1.1128058165248901E-206"/>
        <n v="3.99428360114511E-125"/>
        <n v="3.0410448487495497E-272"/>
        <s v="2.1058448651591e-310"/>
        <n v="1.01755475410911E-305"/>
        <n v="8.3031393988022804E-145"/>
        <n v="1.7203172297620899E-152"/>
        <n v="1.15605855232263E-69"/>
        <n v="1.5437936903365E-15"/>
        <s v="2.446854676e-314"/>
        <n v="3.5914014730077902E-180"/>
        <s v="1.42856e-318"/>
        <n v="3.56290494462517E-297"/>
        <n v="1.3692809651421299E-228"/>
        <n v="8.4390352141138301E-276"/>
        <n v="9.2725507043881006E-273"/>
        <s v="5.89e-321"/>
        <s v="3.236e-321"/>
        <n v="2.4913492939371298E-81"/>
        <n v="1.2742557743311999E-125"/>
        <n v="7.7431591622610605E-179"/>
        <n v="3.7893522813766101E-295"/>
        <n v="1.91483438392957E-266"/>
        <n v="2.12511535288329E-292"/>
        <n v="1.01711541845336E-285"/>
        <n v="1.7387627527643301E-210"/>
        <n v="6.8741367959720999E-261"/>
        <n v="6.39840695081714E-209"/>
        <n v="1.76734230632157E-274"/>
        <n v="2.5272179142818802E-178"/>
        <n v="2.6308102732089298E-265"/>
        <n v="5.1967488276890203E-271"/>
        <n v="6.30516935465186E-68"/>
        <n v="3.2868658133598098E-303"/>
        <n v="1.17028548473937E-157"/>
        <n v="2.3593814589943001E-180"/>
        <n v="5.1587154740938599E-45"/>
        <n v="2.31560009496196E-281"/>
        <n v="2.54374277585801E-308"/>
        <n v="2.13817745993666E-253"/>
        <n v="1.0261183310297201E-236"/>
        <n v="6.6801866733236E-171"/>
        <n v="5.7070181839371903E-262"/>
        <n v="3.4535382189782697E-285"/>
        <n v="7.91831278826864E-151"/>
        <n v="7.7187271284491798E-231"/>
        <n v="1.62414077284279E-249"/>
        <n v="3.7937625666148398E-111"/>
        <n v="7.44523861557596E-234"/>
        <n v="1.33758013635953E-207"/>
        <n v="2.67450793415631E-142"/>
        <s v="9.811e-320"/>
        <n v="1.2181624505768901E-280"/>
        <n v="1.8937512527006202E-248"/>
        <n v="5.3070524646003502E-108"/>
        <n v="2.4851489043737798E-254"/>
        <n v="7.1025328843218097E-199"/>
        <s v="1.21182347e-316"/>
        <n v="1.0994923024726599E-214"/>
        <s v="1.002829355579e-311"/>
        <n v="7.9239592417152296E-92"/>
        <n v="2.90694831172368E-157"/>
        <n v="2.66770211627913E-297"/>
        <n v="5.7841566085566797E-290"/>
        <n v="1.56234331258256E-307"/>
        <n v="5.48274348064231E-97"/>
        <n v="3.8112358171081198E-287"/>
        <n v="3.9033550329888998E-120"/>
        <n v="1.5037219652016199E-307"/>
        <n v="6.7606950994836106E-244"/>
        <n v="1.4577669579485199E-178"/>
        <n v="4.8527558693503202E-257"/>
        <n v="7.0911815697388595E-297"/>
        <n v="4.2445076285759101E-241"/>
        <n v="2.7591642392850697E-281"/>
        <n v="1.5178090287494999E-282"/>
        <n v="8.5029052277394198E-300"/>
        <n v="1.2621729588856501E-286"/>
        <n v="4.6703200582714102E-204"/>
        <n v="5.1672935961197702E-276"/>
        <n v="7.0971342485000403E-293"/>
        <n v="6.6717622676126994E-76"/>
        <n v="4.01701738992044E-56"/>
        <n v="2.4784302700619901E-156"/>
        <n v="4.3373886126902501E-155"/>
        <n v="9.1520998542406996E-298"/>
        <n v="1.88206339114904E-224"/>
        <n v="2.9749869374155002E-128"/>
        <n v="8.3284046667907203E-221"/>
        <n v="2.03673166373663E-81"/>
        <n v="4.5111304125820104E-190"/>
        <n v="5.6518299612972101E-246"/>
        <n v="8.7186767887681805E-270"/>
        <n v="3.9343509506995999E-162"/>
        <n v="4.1039378156990303E-175"/>
        <n v="2.9882903049609697E-281"/>
        <n v="1.8559170774135099E-225"/>
        <n v="1.24828048648031E-189"/>
        <n v="2.1018310941701598E-301"/>
        <n v="3.04991555340723E-159"/>
        <n v="8.0319337322093496E-296"/>
        <n v="3.7043804814865403E-245"/>
        <n v="7.3846541786798301E-285"/>
        <n v="1.9701069916299801E-103"/>
        <n v="4.6208060507309503E-206"/>
        <n v="7.5904156294317403E-28"/>
        <n v="1.7569937924515E-253"/>
        <n v="1.83243775910677E-164"/>
        <n v="2.08665351971987E-151"/>
        <n v="1.7519369954667599E-281"/>
        <n v="1.5081723660058199E-278"/>
        <n v="9.1672825671288395E-42"/>
        <s v="2.987886556e-314"/>
        <n v="6.2812091288266196E-224"/>
        <n v="8.6230550267123098E-277"/>
        <n v="4.1725998581725198E-168"/>
        <n v="7.3273195949501002E-88"/>
        <s v="2.0207e-320"/>
        <n v="4.51669124466822E-289"/>
        <n v="3.2235111425223799E-250"/>
        <n v="1.08819533504011E-264"/>
        <s v="7.283e-320"/>
        <n v="2.3108948673876001E-290"/>
        <n v="1.5660366755023401E-163"/>
        <n v="7.4342077071936195E-69"/>
        <n v="7.5824812841857503E-295"/>
        <n v="3.0596012259534301E-262"/>
        <n v="3.1346817558588799E-41"/>
        <n v="1.5596756276922999E-264"/>
        <n v="6.4164652853783503E-219"/>
        <s v="5.03354e-319"/>
        <n v="3.9964110794263901E-264"/>
        <n v="4.4501749296380401E-49"/>
        <n v="1.48215668534533E-162"/>
        <n v="1.9536278793538201E-129"/>
        <n v="6.6568248677852902E-204"/>
        <n v="2.6115883924098999E-98"/>
        <n v="2.96904357167987E-104"/>
        <n v="4.6751093417585198E-296"/>
        <n v="1.87794599067426E-80"/>
        <n v="4.1219424569775497E-170"/>
        <n v="7.3932204209195307E-192"/>
        <n v="4.42554634527748E-78"/>
        <n v="5.0831069953314098E-272"/>
        <n v="2.3632905001986099E-136"/>
        <n v="8.5794993923102198E-185"/>
        <n v="5.6172490471935403E-24"/>
        <n v="9.5630466862213501E-55"/>
        <n v="1.0689413688076201E-80"/>
        <n v="2.4766165421605398E-258"/>
        <s v="5.89198e-318"/>
        <n v="5.60527984788215E-11"/>
        <n v="9.2365489238444794E-283"/>
        <n v="2.5654946050571402E-180"/>
        <n v="2.7081969668820701E-55"/>
        <n v="4.03514569230727E-239"/>
        <n v="4.1410668901441202E-67"/>
        <n v="8.0648354456065603E-286"/>
        <n v="2.1375859109695199E-49"/>
        <n v="5.8565848491664503E-242"/>
        <n v="2.7743381812527401E-57"/>
        <n v="2.9149275415927199E-244"/>
        <n v="8.2384269709671502E-209"/>
        <n v="3.6596460400574502E-138"/>
        <n v="5.5351044926970898E-132"/>
        <n v="7.4905455607126101E-191"/>
        <n v="2.4545192682493201E-301"/>
        <n v="1.7555757494626201E-266"/>
        <n v="8.8839519775814598E-76"/>
        <n v="3.8174584367990999E-268"/>
        <n v="3.03113778497663E-304"/>
        <n v="2.6599675593172299E-208"/>
        <s v="7.2e-322"/>
        <n v="3.7027523817534801E-265"/>
        <s v="3.3761411489345e-310"/>
        <n v="1.0656990870742699E-213"/>
        <n v="8.3354995667352107E-118"/>
        <n v="1.6073697341019999E-97"/>
        <n v="1.2242532326665801E-277"/>
        <n v="9.2904868237491795E-265"/>
        <n v="2.20109185466908E-217"/>
        <n v="1.23932108081537E-228"/>
        <n v="2.1829769946031402E-168"/>
        <n v="5.3601523527379199E-252"/>
        <s v="2.5130171863918e-310"/>
        <n v="2.62660894368013E-300"/>
        <n v="2.8904973822850097E-14"/>
        <n v="1.1586297297691099E-183"/>
        <n v="1.1300678179038599E-198"/>
        <n v="1.13212099453208E-286"/>
        <n v="1.9283436649388799E-278"/>
        <n v="1.01611216524089E-99"/>
        <n v="5.1786256976893302E-132"/>
        <n v="3.7877619754223298E-140"/>
        <n v="1.3445374025463301E-221"/>
        <n v="6.97207650047243E-238"/>
        <n v="3.4923148599972101E-270"/>
        <n v="8.9966594968968493E-236"/>
        <n v="6.3736411664618502E-197"/>
        <n v="7.7633844916654504E-129"/>
        <n v="5.2577300402101497E-281"/>
        <n v="4.9063472259171301E-263"/>
        <s v="1.318844e-318"/>
        <n v="1.01851550207156E-280"/>
        <n v="1.0577493509402301E-145"/>
        <n v="8.6165569792886799E-308"/>
        <n v="2.10747777009422E-273"/>
        <n v="1.46653583818316E-169"/>
        <n v="7.4008869445697298E-231"/>
        <n v="2.0993011805318399E-106"/>
        <n v="3.9331500544718998E-274"/>
        <n v="2.7911688988729901E-14"/>
        <n v="2.24223142892247E-244"/>
        <n v="1.44425729634143E-237"/>
        <n v="1.76095282019551E-236"/>
        <n v="1.58332759313572E-275"/>
        <n v="2.7726852707218198E-304"/>
        <n v="2.33402407301366E-275"/>
        <n v="9.7394792302143199E-291"/>
        <n v="3.6902797780319502E-256"/>
        <n v="9.3777531417508196E-272"/>
        <n v="3.5179400982122301E-258"/>
        <n v="2.8520294497199099E-210"/>
        <n v="2.77543606063927E-236"/>
        <n v="4.9830631698003501E-104"/>
        <n v="8.1076095058474194E-179"/>
        <n v="1.14063603743956E-283"/>
        <n v="2.92252922470636E-112"/>
        <n v="2.59704131673077E-252"/>
        <n v="4.1704141468926599E-275"/>
        <n v="9.9498813630652195E-251"/>
        <n v="5.9826014232581103E-6"/>
        <n v="2.0116736275424699E-105"/>
        <n v="2.0364448216526398E-59"/>
        <n v="5.7484345822613898E-266"/>
        <n v="2.7351804878890201E-255"/>
        <s v="4.475260606e-314"/>
        <n v="2.1255352724030398E-245"/>
        <n v="1.8027030715749101E-61"/>
        <n v="1.50204869115416E-97"/>
        <n v="4.4170231107798503E-99"/>
        <s v="6.753817e-317"/>
        <n v="5.9751088966007205E-82"/>
        <n v="4.0935927102583002E-69"/>
        <n v="4.9553057264453103E-98"/>
        <n v="1.6347802716132801E-76"/>
        <n v="0.97033754396533101"/>
        <n v="1.09103837901176E-97"/>
        <n v="8.6309041375715998E-119"/>
        <n v="1.89212621354828E-277"/>
        <n v="3.84621320410565E-261"/>
        <n v="1.27977346671395E-274"/>
        <n v="1.30498501019048E-277"/>
        <n v="2.6332097822413E-166"/>
        <n v="4.9405418058681897E-11"/>
        <n v="9.4558647929084001E-185"/>
        <n v="2.6364442576770299E-62"/>
        <n v="1.5322522211695901E-163"/>
        <n v="2.6723730480864502E-261"/>
        <n v="4.2348946275042603E-183"/>
        <n v="1.43603613104724E-282"/>
        <n v="6.3732595005412E-13"/>
        <n v="1.41665812593578E-294"/>
        <n v="5.8247316852662998E-118"/>
        <n v="1.8966947514068601E-303"/>
        <n v="1.6725202750790501E-279"/>
        <n v="8.1332659506402104E-265"/>
        <n v="4.1106212707032898E-36"/>
        <n v="3.44025136585079E-267"/>
        <n v="2.3464903216371902E-255"/>
        <n v="6.8802687270732195E-24"/>
        <n v="7.1721044042242998E-298"/>
        <n v="2.94891651273211E-197"/>
        <n v="2.42725425986612E-181"/>
        <n v="1.1178802902219799E-265"/>
        <n v="1.8766468982911599E-94"/>
        <n v="7.2515485668068399E-148"/>
        <n v="1.20430283999014E-215"/>
        <n v="5.7266917865384398E-307"/>
        <n v="8.7906083262310904E-253"/>
        <s v="4.11041282491e-312"/>
        <n v="9.8654486797736697E-175"/>
        <n v="4.2207131117543503E-257"/>
        <n v="1.37684574519284E-102"/>
        <n v="1.3651682627026801E-283"/>
        <n v="7.0433163380578402E-293"/>
        <n v="7.0507071381167402E-229"/>
        <n v="1.8496381604152901E-52"/>
        <n v="8.2628899247403205E-92"/>
        <n v="4.25449352855555E-59"/>
        <s v="8.4652521643e-313"/>
        <s v="7.826e-321"/>
        <n v="4.8033648328230803E-134"/>
        <n v="4.1155150225954401E-222"/>
        <n v="2.5731126438123601E-273"/>
        <n v="4.2296825208400399E-276"/>
        <n v="2.7146754766460601E-195"/>
        <n v="8.7309924879704292E-224"/>
        <s v="1.18899217867244e-310"/>
        <n v="4.9985510696933004E-190"/>
        <n v="1.04561124576221E-157"/>
        <n v="5.8942873155647103E-92"/>
        <n v="4.2376886334022301E-157"/>
        <n v="2.3983244637917499E-225"/>
        <s v="2.34392248647e-313"/>
        <n v="3.3713356834795897E-163"/>
        <n v="2.6882769708580501E-24"/>
        <n v="1.9168434322936099E-77"/>
        <n v="1.45080923176882E-28"/>
        <n v="2.3328405448003199E-295"/>
        <n v="8.4431305851876599E-305"/>
        <n v="1.24760986928352E-152"/>
        <s v="1.9776902036e-313"/>
        <n v="1.4247268170355199E-70"/>
        <n v="2.8845716512001099E-288"/>
        <n v="4.2924338809221799E-94"/>
        <n v="1.41331853323775E-245"/>
        <n v="2.9859499861463202E-83"/>
        <n v="1.0081614356873701E-138"/>
        <n v="1.7763485956621801E-174"/>
        <n v="1.59835637785407E-142"/>
        <n v="2.6392680906945501E-264"/>
        <n v="8.0202184721906096E-246"/>
        <n v="1.1603675354325201E-298"/>
        <n v="9.9596561269865204E-115"/>
        <n v="1.18319342411972E-251"/>
        <n v="2.3730212729752199E-29"/>
        <n v="3.07236457291575E-206"/>
        <n v="5.10177922110584E-263"/>
        <n v="3.3946835190197797E-285"/>
        <n v="9.6205952356841898E-21"/>
        <n v="1.09403271246674E-299"/>
        <n v="1.0282808151270999E-246"/>
        <n v="3.32017038660021E-26"/>
        <n v="3.57808277413389E-166"/>
        <n v="3.0433315200830103E-154"/>
        <n v="8.7961431570707602E-256"/>
        <s v="3.6306113e-317"/>
        <n v="4.2151146201829499E-252"/>
        <n v="2.9089559108945199E-118"/>
        <n v="1.17936901045828E-171"/>
        <n v="2.2508810107273598E-55"/>
        <n v="5.71203700685474E-100"/>
        <n v="2.19096117592254E-272"/>
        <n v="1.06055328745794E-232"/>
        <n v="7.3426364185627497E-166"/>
        <s v="4.6338e-318"/>
        <n v="1.62824367059286E-247"/>
        <n v="4.2373298293712702E-121"/>
        <n v="9.6508045344199198E-231"/>
        <n v="8.90791920188265E-288"/>
        <n v="4.6715797979150399E-261"/>
        <n v="0.82580930843699996"/>
        <n v="2.05853126561957E-282"/>
        <n v="3.0544561445884502E-307"/>
        <s v="1.707360127e-315"/>
        <n v="8.4059971141756597E-228"/>
        <n v="3.3526534481664998E-248"/>
        <n v="1.40656452554413E-294"/>
        <s v="1.535020770427e-312"/>
        <n v="4.8646705234887E-308"/>
        <n v="5.9414968106192604E-189"/>
        <n v="2.6098169225531798E-102"/>
        <n v="1.4221163269698699E-171"/>
        <n v="1.8979475395425599E-27"/>
        <n v="4.7940916237811601E-282"/>
        <n v="5.6334935167975502E-105"/>
        <n v="1.0412527302477E-225"/>
        <n v="7.3249189931643104E-95"/>
        <n v="1.18010723330732E-79"/>
        <n v="3.6438641663400103E-145"/>
        <n v="7.7322273963496098E-163"/>
        <n v="1.6433297402612102E-291"/>
        <n v="7.1045790218846099E-215"/>
        <n v="4.1786199539539402E-182"/>
        <n v="0.99999999999989098"/>
        <n v="1.1130040560927501E-269"/>
        <n v="2.3213938654732999E-83"/>
        <n v="4.5728067766740402E-160"/>
        <n v="1.2773721641945401E-233"/>
        <n v="1.05278820614482E-150"/>
        <n v="5.8137044314096997E-182"/>
        <n v="1.42657336992737E-102"/>
        <n v="2.2177422145353198E-115"/>
        <n v="1.1450695443553601E-74"/>
        <n v="2.02939183539966E-247"/>
        <n v="7.7799319846711204E-233"/>
        <n v="4.7022851093586298E-24"/>
        <n v="2.5238613139089298E-205"/>
        <n v="1.0503060867248699E-282"/>
        <n v="5.7484390128319901E-242"/>
        <n v="2.0880010688828498E-267"/>
        <n v="3.2619425962177E-173"/>
        <n v="3.43639747510089E-194"/>
        <n v="4.6544515858665198E-137"/>
        <s v="1.5882480854e-314"/>
        <n v="3.9038908138316303E-183"/>
        <n v="2.43380877172977E-92"/>
        <n v="5.3228881651341797E-260"/>
        <n v="1.99564785369777E-63"/>
        <n v="1.1053424689072599E-207"/>
        <n v="1.8443193999098E-273"/>
        <n v="1.13589651776423E-163"/>
        <n v="4.43286502796366E-265"/>
        <n v="3.6818512367735102E-131"/>
        <n v="7.9128287146759099E-187"/>
        <n v="3.9027957142809202E-36"/>
        <n v="2.9006078761478998E-206"/>
        <n v="1.91743766444216E-146"/>
        <n v="1.7110740680296901E-151"/>
        <n v="7.7729662317124496E-220"/>
        <n v="1.27367939906801E-157"/>
        <n v="6.5209185409322199E-220"/>
        <n v="2.4239234269189401E-248"/>
        <s v="1.82123684e-316"/>
        <n v="5.1783850424416499E-78"/>
        <n v="9.0296239023827903E-193"/>
        <n v="9.6905649046010107E-212"/>
        <n v="1.5359485753836401E-284"/>
        <n v="2.8943777014320399E-196"/>
        <n v="2.7027183314501199E-123"/>
        <n v="1.7929050876083401E-201"/>
        <n v="9.4423214132664398E-207"/>
        <n v="1.8077883085297399E-286"/>
        <n v="6.68367685621193E-178"/>
        <n v="6.8741414489536402E-281"/>
        <s v="6.403e-321"/>
        <n v="5.0366721839024198E-122"/>
        <n v="5.3969138343290795E-172"/>
        <n v="5.9763172549360202E-201"/>
        <s v="4.6192563e-316"/>
        <n v="3.6743695987448602E-296"/>
        <n v="3.9685895745375898E-222"/>
        <n v="3.1916334314483601E-189"/>
        <n v="2.6346174336985399E-134"/>
        <s v="2.1314e-320"/>
        <n v="4.6254315339593398E-297"/>
        <n v="1.6801376752387601E-298"/>
        <n v="8.3756472777404898E-16"/>
        <n v="0.99999999999424605"/>
        <n v="1.1322012459253801E-217"/>
        <n v="5.5480742785546903E-247"/>
        <n v="6.5365824649512294E-300"/>
        <n v="2.3183440685900199E-285"/>
        <n v="4.9148282705266599E-205"/>
        <n v="1.3309759521353601E-131"/>
        <n v="3.5008921174063199E-230"/>
        <n v="3.2426535865271399E-129"/>
        <n v="4.9125303364861798E-138"/>
        <n v="5.5033317859067099E-100"/>
        <n v="5.9851834694854201E-137"/>
        <n v="5.2651479583127099E-180"/>
        <n v="3.79955569404718E-239"/>
        <n v="3.1417000528459901E-2"/>
        <n v="5.7411026772201003E-116"/>
        <n v="1.44859975146048E-262"/>
        <n v="7.5937901832953094E-245"/>
        <n v="4.1485908950644401E-83"/>
        <n v="1.7378432376105E-74"/>
        <n v="1.1470605269246699E-51"/>
        <n v="1.33420153001103E-80"/>
        <n v="0.99999639731136003"/>
        <n v="7.7465657244556301E-182"/>
        <n v="2.1932582283772901E-209"/>
        <s v="1.4774893e-316"/>
        <n v="1.3204551501669301E-82"/>
        <n v="3.51425727398649E-286"/>
        <n v="4.6122044557884298E-233"/>
        <n v="1.7102068106387401E-145"/>
        <n v="1.4152402498054799E-187"/>
        <n v="3.04760230134334E-115"/>
        <n v="8.0722804774169303E-265"/>
        <n v="4.3938259747748098E-253"/>
        <n v="6.2914351001823904E-283"/>
        <n v="2.22240944994511E-136"/>
        <n v="4.5018585199024303E-176"/>
        <n v="4.9731301061332897E-80"/>
        <n v="4.1535041613958E-264"/>
        <s v="2.27374e-319"/>
        <n v="2.8008333462987501E-255"/>
        <n v="2.2287325029067702E-108"/>
        <n v="2.84839896077139E-133"/>
        <n v="6.0176588990833695E-141"/>
        <n v="6.8028840552083596E-273"/>
        <n v="7.5343359746648404E-278"/>
        <s v="1.04e-322"/>
        <n v="1.3158497703469299E-146"/>
        <n v="4.4159148433465402E-140"/>
        <n v="1.1798271774427301E-253"/>
        <n v="9.2850154279153697E-236"/>
        <n v="1.30570002962627E-27"/>
        <n v="1.9530100178246E-302"/>
        <n v="2.0267781301473499E-90"/>
        <n v="1.36470194068879E-250"/>
        <n v="2.17071602939091E-206"/>
        <n v="1.0141848111541001E-164"/>
        <n v="1.67726063370068E-218"/>
        <n v="3.8560300158959099E-211"/>
        <n v="1.0654050438803101E-93"/>
        <n v="7.18898795598494E-166"/>
        <n v="2.45194223251348E-200"/>
        <n v="7.2173700702752096E-118"/>
        <n v="2.3260841838041501E-86"/>
        <n v="5.5454972402174903E-179"/>
        <n v="6.3950200711272296E-157"/>
        <n v="9.01355941666471E-201"/>
        <n v="1.5225041452264801E-104"/>
        <n v="1.00189317765686E-231"/>
        <n v="7.3695950557871596E-264"/>
        <n v="9.8347376072143297E-217"/>
        <n v="7.1935250892160095E-234"/>
        <n v="1.9687057244976401E-301"/>
        <n v="2.3630613136765501E-263"/>
        <n v="1.7452301612328201E-275"/>
        <n v="1.50805046866138E-305"/>
        <n v="1.7961633218681099E-300"/>
        <n v="9.7608729657397403E-268"/>
        <n v="4.1748257303639299E-297"/>
        <n v="5.2122859817927898E-275"/>
        <n v="2.3039803291143701E-219"/>
        <n v="1.15726187438611E-123"/>
        <n v="5.9660860021957499E-115"/>
        <s v="1.943509e-315"/>
        <n v="6.1746703387836002E-57"/>
        <n v="4.7410608677348898E-303"/>
        <n v="1.65955208288424E-253"/>
        <n v="1.39558435126306E-145"/>
        <n v="2.0154375177063401E-203"/>
        <n v="0.99999999997696598"/>
        <n v="4.2442811659260101E-250"/>
        <n v="5.2539468880243196E-273"/>
        <n v="9.0295946871066694E-260"/>
        <s v="3.2e-322"/>
        <n v="0.73842969938077196"/>
        <n v="6.9305328380343402E-180"/>
        <n v="2.0521711949473499E-306"/>
        <n v="4.2573691361344399E-268"/>
        <n v="8.0995567875372298E-235"/>
        <n v="3.0880990204670797E-48"/>
        <n v="9.5844414856114897E-166"/>
        <n v="5.6715913443962896E-62"/>
        <n v="5.3324184186733803E-190"/>
        <n v="3.9889104122820098E-171"/>
        <n v="6.2119280782203906E-104"/>
        <n v="4.9119757819796897E-288"/>
        <n v="2.8470783100544102E-252"/>
        <n v="3.91508263419795E-81"/>
        <n v="1.1637312972989999E-221"/>
        <n v="1.27026213960292E-224"/>
        <n v="1.8619701000700901E-109"/>
        <n v="1.1870839950863499E-276"/>
        <n v="1.6135337002102901E-106"/>
        <n v="1.06227034859781E-10"/>
        <n v="3.6193065495278102E-189"/>
        <s v="2.26109462e-315"/>
        <n v="5.9665145472188602E-256"/>
        <n v="1.37015618986131E-194"/>
        <n v="2.9242265398523102E-175"/>
        <n v="1.03338125075294E-225"/>
        <n v="2.1037326035137901E-111"/>
        <n v="2.24331376081185E-178"/>
        <n v="1.0975469119170699E-87"/>
        <n v="5.5687820581894604E-296"/>
        <n v="1.3863178366679701E-190"/>
        <n v="2.8292470077466702E-228"/>
        <n v="1.04032846474935E-97"/>
        <s v="2.251338092e-314"/>
        <n v="1.3780832774810599E-185"/>
        <n v="1.28854217172375E-306"/>
        <n v="6.3500542036081298E-307"/>
        <n v="3.0251580315963602E-242"/>
        <n v="1.3731729973545501E-88"/>
        <n v="7.5609870308910203E-224"/>
        <n v="3.82478032259849E-123"/>
        <n v="1.76356485127833E-268"/>
        <n v="4.7710100042471501E-204"/>
        <n v="5.6923932432252797E-225"/>
        <n v="2.3980313962117801E-262"/>
        <n v="6.6301510479683501E-165"/>
        <n v="1.13150483892097E-187"/>
        <n v="6.3898518444053203E-282"/>
        <n v="1.13189254961976E-152"/>
        <n v="1.2723209120370301E-18"/>
        <n v="4.6307371599987299E-45"/>
        <n v="1.15039256319212E-253"/>
        <n v="1.24102744362099E-193"/>
        <n v="1.5177644861146E-62"/>
        <n v="1.6799163681332099E-277"/>
        <n v="1.30054675139684E-200"/>
        <n v="5.9389869623152298E-83"/>
        <n v="7.5918765988818499E-253"/>
        <n v="2.3314605510028099E-271"/>
        <n v="2.3737973147245899E-119"/>
        <n v="9.7171150727652305E-57"/>
        <n v="3.47279616806641E-283"/>
        <n v="1.8678228129401299E-119"/>
        <s v="1.3e-322"/>
        <s v="1.1e-322"/>
        <n v="0.99966133905396704"/>
        <n v="1.50921590361032E-142"/>
        <s v="3.88723e-318"/>
        <n v="5.7884091846401702E-283"/>
        <s v="1.63e-322"/>
        <n v="1.2628158164445999E-156"/>
        <n v="1.6760217298695799E-209"/>
        <n v="4.3168773514995299E-233"/>
        <n v="4.6004725058254E-219"/>
        <n v="3.97926436935124E-258"/>
        <n v="1.0054086377672E-173"/>
        <n v="1.6611756482697699E-132"/>
        <n v="7.9551665855380599E-300"/>
        <n v="8.6996608044961295E-268"/>
        <n v="3.1274299600328897E-126"/>
        <n v="2.8469994344908798E-296"/>
        <n v="1.15434749921364E-168"/>
        <n v="1.05564186245058E-120"/>
        <n v="3.1575962293484901E-264"/>
        <n v="1.5313480603310701E-132"/>
        <n v="9.2636081423600905E-204"/>
        <n v="5.6303503221701698E-304"/>
        <n v="2.7327350861166099E-101"/>
        <n v="4.22456225385887E-138"/>
        <n v="2.9358696652091498E-14"/>
        <n v="1.2491343382019801E-115"/>
        <n v="2.9749070774957898E-231"/>
        <n v="3.0770618908627601E-269"/>
        <n v="7.8099149567614199E-297"/>
        <n v="2.0739470370133699E-159"/>
        <s v="1.377462046767e-312"/>
        <n v="3.5391703369067999E-245"/>
        <n v="6.9687697261031003E-253"/>
        <n v="5.1806722524150597E-102"/>
        <n v="2.9904744599519099E-137"/>
        <n v="1.0464156815551099E-164"/>
        <n v="8.5698254549599704E-192"/>
        <n v="1.75618417061869E-224"/>
        <n v="2.1143548524813201E-229"/>
        <n v="0.99999993254737196"/>
        <n v="2.5299688928493501E-142"/>
        <n v="2.16635322869037E-235"/>
        <n v="2.0901083294239399E-145"/>
        <n v="7.44894621298364E-194"/>
        <n v="6.3455631371439797E-164"/>
        <n v="8.1676406756850898E-308"/>
        <n v="1.18184822073207E-228"/>
        <n v="2.40683091547364E-92"/>
        <n v="1.55619625623653E-186"/>
        <s v="2.8346681e-316"/>
        <n v="3.5226406479436398E-85"/>
        <n v="7.2453433473285001E-289"/>
        <s v="9.1200463691701e-310"/>
        <n v="1.6784589124497499E-90"/>
        <n v="1.10397104722555E-16"/>
        <n v="1.4530778033556499E-154"/>
        <n v="4.0677130592522898E-65"/>
        <n v="2.9538120758823598E-231"/>
        <n v="4.9007905492605901E-245"/>
        <n v="1.7017408222868199E-147"/>
        <n v="1.4073158692003E-275"/>
        <n v="2.29847327219367E-165"/>
        <n v="1.7080589171096399E-189"/>
        <n v="4.6335493068360499E-66"/>
        <n v="3.2544030303972398E-303"/>
        <n v="4.2567737600103499E-89"/>
        <n v="0.99999999996636502"/>
        <n v="6.9276759639766406E-195"/>
        <n v="2.1354374796794601E-269"/>
        <n v="2.6780680571691299E-251"/>
        <n v="5.4129546661135903E-306"/>
        <n v="8.6849632001178705E-265"/>
        <n v="1.5728135973355301E-193"/>
        <n v="2.8993739559466698E-275"/>
        <n v="9.2770329677381696E-274"/>
        <n v="0.99999999996095201"/>
        <n v="2.8747746769740101E-197"/>
        <n v="1.1578384199383201E-304"/>
        <n v="1.13827229671023E-248"/>
        <n v="3.50096385455189E-159"/>
        <n v="6.2876436818431597E-72"/>
        <n v="7.9042869143315995E-284"/>
        <n v="1.6517539094488598E-95"/>
        <n v="6.6538648012492202E-195"/>
        <n v="2.5123880316114E-295"/>
        <n v="0.99999999998326194"/>
        <n v="2.03866459445026E-183"/>
        <n v="7.2927710177988902E-217"/>
        <n v="1.04150103486559E-254"/>
        <n v="3.8929282102990498E-266"/>
        <n v="4.6311989844557102E-99"/>
        <n v="4.0453312456103403E-153"/>
        <n v="1.71420592680248E-136"/>
        <n v="2.9558336206027398E-45"/>
        <n v="4.5666199544015202E-296"/>
        <n v="3.4999552515369003E-191"/>
        <n v="6.1538323277114703E-231"/>
        <n v="5.8225360520029301E-161"/>
        <n v="7.03697528825177E-127"/>
        <n v="1.0736763256340801E-266"/>
        <n v="1.29070675891619E-215"/>
        <n v="8.8014474872817495E-301"/>
        <n v="8.8665079442023901E-244"/>
        <n v="6.9558616111732604E-75"/>
        <s v="4.9966173823e-314"/>
        <n v="9.2182810161474494E-145"/>
        <n v="5.0202327585396698E-167"/>
        <n v="1.1171751525420801E-196"/>
        <n v="8.5698593542578497E-63"/>
        <n v="4.7596984817905002E-229"/>
        <n v="1.5492680266780101E-34"/>
        <n v="4.8444409794091403E-248"/>
        <n v="0.98708608187861502"/>
        <n v="5.9505964469198704E-272"/>
        <n v="9.0008667949417396E-147"/>
        <n v="3.8473742698991003E-39"/>
        <n v="1.0780853141819899E-168"/>
        <n v="1.45000823890047E-262"/>
        <n v="7.2784407771285601E-261"/>
        <n v="6.8012577421674102E-262"/>
        <n v="2.4180549473725401E-221"/>
        <n v="3.5992314000460301E-57"/>
        <s v="2.78455e-319"/>
        <n v="2.45429719564524E-40"/>
        <n v="3.1910464754402099E-288"/>
        <s v="2.748e-320"/>
        <n v="4.9318657374669698E-144"/>
        <n v="2.4140962878258299E-231"/>
        <s v="3.76063e-319"/>
        <n v="6.0837559464995902E-2"/>
        <n v="1.0705628271664099E-118"/>
        <n v="3.1462313677176801E-301"/>
        <n v="3.2666146100682598E-261"/>
        <n v="1.72685814709605E-19"/>
        <n v="3.11800763957602E-124"/>
        <n v="8.5445683824470002E-11"/>
        <n v="1.7076814462099101E-129"/>
        <s v="4.469049818e-314"/>
        <n v="5.84448817961316E-120"/>
        <n v="2.4948120582105197E-91"/>
        <n v="1.94388854769865E-177"/>
        <n v="2.0979515438177399E-294"/>
        <n v="1.88215832172561E-123"/>
        <n v="4.0956645391198599E-276"/>
        <s v="2.5225159e-316"/>
        <n v="4.4688021938237397E-291"/>
        <n v="1.11583262418779E-141"/>
        <n v="2.2437810514074301E-191"/>
        <n v="3.7688051673891297E-207"/>
        <n v="3.1734448505249E-119"/>
        <n v="3.9669668016490302E-204"/>
        <n v="1.2135022769574999E-139"/>
        <n v="1.6187005202465201E-283"/>
        <n v="2.4713117928504599E-200"/>
        <n v="8.0064955292248101E-308"/>
        <n v="2.0215926763769399E-159"/>
        <n v="4.4849470707803401E-176"/>
        <s v="1.5052826e-317"/>
        <n v="7.64249440271844E-148"/>
        <n v="2.7740405550182901E-188"/>
        <n v="3.2075160362699197E-89"/>
        <n v="5.0689991865546696E-10"/>
        <n v="6.0159613450802198E-229"/>
        <s v="1.4534578267043e-311"/>
        <n v="6.8699478618942196E-3"/>
        <n v="1.90006480038841E-261"/>
        <n v="5.6223315845180603E-288"/>
        <n v="1.6983065771369799E-181"/>
        <n v="1.70595755892879E-175"/>
        <n v="3.8406696577759499E-233"/>
        <n v="3.1950516384046298E-212"/>
        <n v="5.2371535809701597E-253"/>
        <n v="1.8256552737573399E-146"/>
        <n v="5.8085915181222505E-91"/>
        <n v="2.0687402960278902E-202"/>
        <n v="2.43275954745457E-33"/>
        <n v="1.6180037838703401E-106"/>
        <n v="2.5532081649469399E-18"/>
        <n v="5.4635304084561702E-262"/>
        <n v="1.1343141383019901E-226"/>
        <n v="2.57304189830416E-239"/>
        <n v="2.17821489382448E-193"/>
        <n v="1.31802415567642E-170"/>
        <n v="4.7973857283496601E-279"/>
        <n v="6.2183524283713E-40"/>
        <n v="4.9053792929659002E-214"/>
        <n v="2.98557415170021E-299"/>
        <n v="1.9667164987115501E-2"/>
        <n v="2.73517764297863E-205"/>
        <n v="1.9393180329348499E-21"/>
        <s v="3.0720341142793e-310"/>
        <n v="1.5102938708814599E-177"/>
        <n v="2.1076156922771899E-273"/>
        <n v="5.76344266371157E-153"/>
        <n v="1.3603241184596499E-306"/>
        <n v="1.98981836726773E-134"/>
        <n v="2.4502115449314899E-81"/>
        <n v="8.3958286364373999E-237"/>
        <n v="2.6654661500032799E-73"/>
        <n v="3.9827941597354398E-181"/>
        <s v="1.1948189129496e-311"/>
        <n v="1.4028843303446501E-191"/>
        <n v="1.6234687154942799E-152"/>
        <n v="5.5181540618235102E-64"/>
        <n v="9.2532657351563696E-206"/>
        <n v="1.1703047908568499E-134"/>
        <n v="6.2864694078170394E-17"/>
        <n v="3.6900268731055398E-174"/>
        <n v="7.6171066962321898E-222"/>
        <n v="2.2376540958040899E-266"/>
        <n v="0.99999963613410703"/>
        <n v="9.1094988970651997E-111"/>
        <s v="6.3764e-320"/>
        <n v="1.6569500604589699E-257"/>
        <n v="0.99999734105520799"/>
        <n v="4.22582025638001E-124"/>
        <n v="3.2062318452503801E-143"/>
        <n v="2.9286855479412601E-52"/>
        <n v="2.0005267101145299E-187"/>
        <n v="2.4760304125788301E-254"/>
        <n v="2.4027180552596002E-299"/>
        <n v="5.9461250120803599E-227"/>
        <n v="5.43607514363889E-263"/>
        <n v="3.29243595038676E-286"/>
        <n v="2.3275957032119401E-128"/>
        <n v="3.3258374240320797E-263"/>
        <n v="1.33933372955287E-263"/>
        <n v="1.06415666312795E-125"/>
        <n v="9.8002039331773003E-76"/>
        <n v="1.1847604267134899E-158"/>
        <n v="6.6323747819194201E-304"/>
        <n v="4.03512217388565E-167"/>
        <n v="2.64028946822356E-244"/>
        <n v="2.4573049988413798E-41"/>
        <s v="2.433668851066e-311"/>
        <n v="2.17557518205841E-44"/>
        <n v="2.55479660295634E-271"/>
        <n v="8.1902253130338496E-180"/>
        <n v="3.16935686502426E-247"/>
        <n v="1.0712443915884401E-251"/>
        <n v="3.6168032768349201E-252"/>
        <n v="2.4700541635710999E-303"/>
        <n v="5.9494680571987904E-284"/>
        <n v="8.7505040708920698E-157"/>
        <n v="0.99999999999999001"/>
        <n v="6.5521219508613999E-133"/>
        <n v="1.7261294860332099E-277"/>
        <s v="7.7163e-320"/>
        <n v="1.6792544269090899E-224"/>
        <n v="7.5939071448566607E-52"/>
        <n v="7.8987338824399796E-272"/>
        <n v="1.2501462485832601E-212"/>
        <n v="1.3564049302306999E-8"/>
        <n v="2.8859458200184498E-119"/>
        <n v="1.8568810612557101E-299"/>
        <n v="3.3760488130186802E-289"/>
        <n v="3.8421633749792598E-250"/>
        <n v="5.8117879834241701E-64"/>
        <n v="3.0603249567048701E-243"/>
        <n v="7.1588566946809204E-282"/>
        <n v="4.8868278290952098E-216"/>
        <n v="1.24784393931051E-171"/>
        <n v="6.1048993503597204E-48"/>
        <n v="1.4868932670064399E-242"/>
        <n v="2.2771263965000599E-130"/>
        <n v="5.3302060502705703E-98"/>
        <n v="5.4531690642869403E-119"/>
        <n v="2.9109553872434302E-261"/>
        <n v="3.8373550954308101E-162"/>
        <n v="7.0093603996358098E-62"/>
        <n v="3.8021652213185498E-305"/>
        <n v="5.5501474297280497E-290"/>
        <n v="7.5270066907068495E-276"/>
        <n v="7.4834592255707895E-206"/>
        <n v="3.7717103690956602E-75"/>
        <n v="1.62824935930556E-126"/>
        <n v="3.9891889431360201E-244"/>
        <n v="9.6574273645369903E-178"/>
        <n v="1.4392593600739E-192"/>
        <n v="2.9013946375427102E-281"/>
        <n v="2.5309682103895199E-225"/>
        <n v="5.9132297455806598E-74"/>
        <n v="8.6738119216004907E-24"/>
        <n v="3.9952075519254002E-39"/>
        <s v="1.90938960852464e-310"/>
        <n v="1.66234696005574E-251"/>
        <n v="5.6979108560762403E-86"/>
        <n v="3.45484787978526E-302"/>
        <n v="2.1004530776054099E-45"/>
        <n v="3.2732244972040899E-280"/>
        <n v="1.8988610471079699E-101"/>
        <n v="1.76577042660604E-152"/>
        <n v="2.34942845675835E-202"/>
        <n v="1.13849958271714E-98"/>
        <n v="3.18383957006849E-269"/>
        <n v="4.9305393922384201E-59"/>
        <n v="1.77678024708231E-214"/>
        <n v="8.91129895821303E-8"/>
        <n v="1.09148390303017E-174"/>
        <n v="1.36028972013236E-51"/>
        <n v="3.6062587784866697E-191"/>
        <n v="8.4792594985232395E-223"/>
        <n v="4.0331967122988802E-103"/>
        <n v="4.0501316720919701E-59"/>
        <n v="3.4562239568803298E-181"/>
        <n v="6.2087751348905097E-145"/>
        <n v="1.01664762999217E-255"/>
        <n v="1.31621304837755E-225"/>
        <n v="1.20950755378668E-242"/>
        <s v="4.4e-323"/>
        <n v="2.4476301820275499E-260"/>
        <n v="5.0573229933010798E-133"/>
        <n v="5.1162743009416002E-26"/>
        <n v="2.5349256662458299E-149"/>
        <n v="1.23779421579443E-219"/>
        <s v="2.68624558e-315"/>
        <n v="1.06144228905159E-241"/>
        <n v="2.3471294928968502E-248"/>
        <n v="2.5646519816421E-283"/>
        <n v="5.9823654975177697E-168"/>
        <n v="7.6049016314531599E-136"/>
        <n v="7.6683076029784802E-132"/>
        <n v="5.3141557822491801E-189"/>
        <n v="8.2698770740691999E-30"/>
        <n v="4.7775900162269202E-204"/>
        <n v="8.7684373475317805E-247"/>
        <n v="7.7920920456257101E-104"/>
        <n v="9.73762714393333E-281"/>
        <n v="1.7533502043295401E-299"/>
        <n v="2.6074184777213802E-143"/>
        <n v="6.54309435096942E-159"/>
        <n v="3.0157475709776097E-272"/>
        <n v="6.2079679997873398E-104"/>
        <n v="4.07044058513423E-226"/>
        <n v="3.5397211361924598E-217"/>
        <n v="4.5667908863411597E-235"/>
        <n v="7.1464687250931697E-153"/>
        <n v="4.4696457087862504E-298"/>
        <n v="1.28999259141199E-113"/>
        <n v="1.62225903101922E-156"/>
        <n v="7.9955838897424202E-36"/>
        <n v="2.75983771898645E-167"/>
        <n v="6.2563723216385502E-118"/>
        <n v="1.75771736699851E-161"/>
        <n v="1.35059511850306E-299"/>
        <n v="1.49849916022431E-209"/>
        <n v="1.0040207335729101E-54"/>
        <n v="3.6926645976893901E-93"/>
        <n v="6.7444419224751499E-175"/>
        <n v="3.6257864761420402E-168"/>
        <n v="3.92926242189926E-296"/>
        <n v="3.5228508817335502E-241"/>
        <n v="4.8445305895263203E-263"/>
        <n v="2.6157033358383899E-232"/>
        <n v="2.4751181968337299E-50"/>
        <n v="1.0858469929722E-111"/>
        <n v="4.2451597945564198E-155"/>
        <s v="1.48e-321"/>
        <n v="2.0941270013931801E-114"/>
        <s v="6.3e-322"/>
        <n v="0.99999999999992994"/>
        <n v="7.0877238608382603E-185"/>
        <n v="3.0097404557305201E-265"/>
        <n v="2.3991504805840801E-187"/>
        <n v="7.3794724317875899E-287"/>
        <n v="3.3608415865171399E-167"/>
        <n v="2.5105315871071199E-177"/>
        <n v="3.2509408097485201E-127"/>
        <n v="4.37070400675597E-304"/>
        <n v="4.4210439181803901E-134"/>
        <n v="6.4813890066804799E-263"/>
        <n v="9.7354042789745304E-278"/>
        <n v="1.72492901027178E-223"/>
        <n v="2.3347392115811499E-21"/>
        <n v="1.0234851647574501E-298"/>
        <n v="2.55793755814945E-238"/>
        <n v="1.2301833278317501E-297"/>
        <n v="2.8524491750885099E-308"/>
        <n v="3.4155410353158803E-154"/>
        <n v="2.84861227221537E-291"/>
        <n v="2.7985494093716998E-304"/>
        <n v="4.4306886537889502E-138"/>
        <s v="1.34247453e-316"/>
        <n v="2.1562555270646001E-253"/>
        <n v="7.3776432821974398E-197"/>
        <n v="3.42251473556656E-46"/>
        <n v="1.20377603658643E-90"/>
        <n v="2.1383135310616898E-214"/>
        <n v="5.8134328960596601E-193"/>
        <n v="3.0284464863912902E-275"/>
        <n v="6.19840522650766E-239"/>
        <n v="3.0318945449815198E-66"/>
        <n v="4.5963867711503998E-239"/>
        <n v="8.3169835946562398E-59"/>
        <n v="8.1646134997050003E-251"/>
        <n v="6.6197133931063399E-307"/>
        <n v="3.93691613167364E-292"/>
        <n v="1.5561707538514899E-201"/>
        <n v="6.4699214135810698E-186"/>
        <n v="4.6896772340265601E-230"/>
        <n v="3.8852629587874799E-258"/>
        <n v="2.9664074221230802E-100"/>
        <n v="3.99841194504266E-303"/>
        <n v="5.08364903527876E-98"/>
        <n v="1.10920161938592E-218"/>
        <n v="2.71933904033002E-155"/>
        <n v="2.6059224592498599E-69"/>
        <n v="6.6364939345967297E-220"/>
        <n v="1.15462580866407E-224"/>
        <n v="3.2018376940541099E-210"/>
        <n v="1.71206875787596E-67"/>
        <n v="2.6412943983605197E-82"/>
        <n v="1.41282350736026E-118"/>
        <n v="3.6877150697234197E-260"/>
        <n v="1.3934899467932799E-217"/>
        <n v="6.2844085699374297E-121"/>
        <n v="4.0944369515757502E-299"/>
        <n v="1.5368654360363799E-296"/>
        <n v="4.4372971221840096E-193"/>
        <n v="2.3152831073644501E-265"/>
        <n v="2.09970901964471E-297"/>
        <n v="2.835445783881E-278"/>
        <n v="2.97439265677798E-171"/>
        <n v="1.9605073827302801E-121"/>
        <n v="5.6395243876418104E-209"/>
        <n v="1.92153268793597E-117"/>
        <n v="4.7754490801938998E-39"/>
        <n v="2.0272746409492101E-306"/>
        <n v="4.7866051507742202E-204"/>
        <n v="1.9605102327973201E-230"/>
        <n v="2.7957587647522001E-140"/>
        <n v="2.0633311476214302E-248"/>
        <n v="2.5755356860859299E-42"/>
        <n v="4.1710918248538599E-158"/>
        <n v="1.72952651960947E-190"/>
        <n v="8.2253237635100801E-249"/>
        <n v="1.1489249009487201E-186"/>
        <n v="1.1129230836309701E-157"/>
        <n v="8.0381339770448705E-275"/>
        <n v="5.1123303121512701E-294"/>
        <n v="5.02486995111177E-200"/>
        <s v="2.22802806884e-312"/>
        <n v="1.5505767415684701E-174"/>
        <n v="1.1165308118966E-228"/>
        <n v="8.32741517554264E-100"/>
        <n v="4.1679147328468501E-132"/>
        <n v="3.1418802586263E-105"/>
        <n v="4.3071750927530298E-57"/>
        <n v="7.78328452785222E-46"/>
        <n v="2.57945766405081E-144"/>
        <n v="7.9825217617031596E-76"/>
        <n v="3.9432285786952898E-94"/>
        <n v="1.5037576113647E-114"/>
        <n v="3.5284764324685701E-111"/>
        <n v="1.5186060886165401E-231"/>
        <n v="2.6662037057621999E-209"/>
        <n v="2.4773353387467598E-240"/>
        <n v="2.4809445419332901E-274"/>
        <n v="1.91941230331071E-283"/>
        <n v="4.21532395935064E-241"/>
        <n v="4.4787030583273902E-180"/>
        <s v="3.13413131533886e-310"/>
        <s v="1.7e-322"/>
        <n v="1.32975195150031E-158"/>
        <n v="8.5727061582553704E-232"/>
        <n v="9.5447150022702904E-195"/>
        <n v="1.18189469659378E-306"/>
        <n v="3.1934553216355899E-254"/>
        <n v="9.3412994807253007E-267"/>
        <s v="1.0417e-319"/>
        <n v="1.26906597379805E-290"/>
        <n v="2.3079196045007501E-6"/>
        <n v="9.31083948157875E-240"/>
        <n v="3.0404550887166E-223"/>
        <n v="3.7192589527755599E-263"/>
        <s v="7.670519113133e-312"/>
        <n v="1.6747772208757899E-44"/>
        <n v="4.2582088011315201E-303"/>
        <n v="8.7107473094254796E-194"/>
        <n v="5.12685479331334E-258"/>
        <n v="3.4410656717135499E-262"/>
        <n v="6.1606434590033802E-206"/>
        <s v="1.18284e-319"/>
        <n v="8.1508493617551997E-280"/>
        <n v="1.01250864822246E-275"/>
        <n v="9.0878489159161605E-203"/>
        <n v="9.0530297247571896E-209"/>
        <n v="3.6243024480659E-154"/>
        <n v="2.4123982740724901E-287"/>
        <n v="8.5287778019735594E-195"/>
        <n v="2.5292053671697799E-80"/>
        <n v="2.9937198347370299E-251"/>
        <n v="7.15181519357331E-258"/>
        <n v="1.1046231530263301E-90"/>
        <n v="1.3829454950771199E-253"/>
        <s v="4.387512952e-315"/>
        <n v="4.0605229482372E-259"/>
        <n v="2.1015766231755999E-277"/>
        <n v="2.97026934247082E-140"/>
        <n v="8.3191160529641399E-285"/>
        <n v="1.4796302821956199E-160"/>
        <n v="9.8593940334128507E-299"/>
        <n v="3.8461656911100701E-98"/>
        <n v="7.0786616946439294E-111"/>
        <n v="4.3407707557015E-251"/>
        <n v="4.7343489193039902E-240"/>
        <n v="3.6005542779243E-204"/>
        <n v="2.0599011958237098E-30"/>
        <n v="3.8048213329513202E-249"/>
        <n v="1.26402521585301E-144"/>
        <s v="1.069119713146e-312"/>
        <s v="2.017166e-318"/>
        <n v="2.3918791182898599E-153"/>
        <n v="3.6196627356521301E-192"/>
        <n v="8.0144332774114204E-233"/>
        <n v="1.58132412360877E-298"/>
        <n v="6.3144072428811803E-179"/>
        <n v="1.47067270442533E-105"/>
        <n v="9.0114140733785705E-254"/>
        <n v="1.2619389319633401E-140"/>
        <n v="7.1974079158058199E-219"/>
        <n v="2.5013806180994699E-156"/>
        <n v="3.9228852643344399E-299"/>
        <n v="2.31133102630576E-87"/>
        <n v="2.6387835384500001E-233"/>
        <n v="1.9288881114580899E-216"/>
        <n v="9.1960948021418802E-57"/>
        <n v="2.6073431421047402E-159"/>
        <n v="9.3177528962433101E-259"/>
        <n v="2.55840207251402E-86"/>
        <s v="4.392531e-317"/>
        <n v="4.7746173812525901E-39"/>
        <n v="1.12995142319749E-251"/>
        <n v="3.3317899901523201E-71"/>
        <n v="1.22416402688286E-191"/>
        <n v="1.6056642793420802E-117"/>
        <n v="9.3254981365415204E-231"/>
        <n v="5.4371633311404698E-84"/>
        <n v="4.1814624909272499E-262"/>
        <n v="3.69338729991447E-69"/>
        <n v="3.52392465462854E-50"/>
        <n v="8.7996521716112904E-211"/>
        <n v="2.47277709667546E-189"/>
        <n v="6.8256222594036606E-275"/>
        <n v="1.89837897735473E-120"/>
        <n v="1.08620724832153E-62"/>
        <n v="0.99999968652134397"/>
        <n v="9.8067556605169298E-247"/>
        <n v="3.4738399598643798E-115"/>
        <n v="1.4684755223100799E-137"/>
        <n v="1.1647759752340301E-91"/>
        <n v="4.0390513425033699E-234"/>
        <n v="1.66735193376349E-121"/>
        <n v="1.87146375647418E-71"/>
        <n v="6.8572800064424E-53"/>
        <n v="2.0949269766102399E-289"/>
        <n v="1.05325708228985E-199"/>
        <s v="1.11625e-318"/>
        <s v="4.170976030564e-312"/>
        <n v="4.5481145009016699E-94"/>
        <n v="2.5339921294637901E-80"/>
        <n v="1.7650713858528E-292"/>
        <s v="3.80326904217353e-310"/>
        <s v="2.780338309995e-311"/>
        <n v="1.77845733307842E-2"/>
        <n v="3.4804136147604502E-204"/>
        <n v="8.8604569502656605E-121"/>
        <n v="1.82757773834485E-103"/>
        <n v="8.2142968455680205E-197"/>
        <n v="1.3754753385190499E-216"/>
        <n v="6.1710107951011696E-297"/>
        <n v="5.1628189060873203E-123"/>
        <n v="1.8283782936254699E-256"/>
        <n v="5.4099320781510601E-207"/>
        <n v="7.5740177063278793E-248"/>
        <n v="6.3369552753843905E-159"/>
        <n v="3.2279337679118301E-174"/>
        <n v="2.2691426768831001E-229"/>
        <n v="2.03801220841839E-287"/>
        <n v="8.7909298456248197E-151"/>
        <n v="1.7154564941667601E-219"/>
        <n v="8.2260507650147295E-184"/>
        <n v="1.9503889843206201E-280"/>
        <n v="9.6701962230947503E-226"/>
        <n v="6.1617056461172599E-294"/>
        <n v="5.6219586364674302E-275"/>
        <n v="1.2751661850386201E-263"/>
        <n v="0.99999987400801504"/>
        <n v="1.5085100908285799E-246"/>
        <n v="1.2185753960529701E-203"/>
        <s v="5.973891704e-315"/>
        <n v="3.7297558987742597E-234"/>
        <n v="1.26898041609519E-275"/>
        <n v="1.2461144824232899E-38"/>
        <n v="2.8852019305128002E-137"/>
        <n v="1.06747375068447E-160"/>
        <n v="1.20352607932088E-219"/>
        <n v="2.5972041084866601E-185"/>
        <n v="1.8573452022669399E-259"/>
        <n v="9.5231370289250603E-264"/>
        <n v="1.17986379444716E-187"/>
        <n v="1.8523109255695901E-256"/>
        <n v="3.1327715638419798E-201"/>
        <n v="2.9502140588331401E-283"/>
        <n v="2.7690744572932602E-299"/>
        <n v="1.04579704511931E-290"/>
        <n v="4.0401190720488401E-300"/>
        <n v="2.0502519472921199E-113"/>
        <n v="5.40040913711504E-76"/>
        <n v="8.1935134607837904E-282"/>
        <n v="6.4206883232121997E-28"/>
        <n v="7.6173318737679896E-249"/>
        <n v="8.4937195429863405E-231"/>
        <n v="2.8279916113064498E-92"/>
        <n v="7.1746455785395896E-124"/>
        <n v="2.5199038655996699E-15"/>
        <n v="4.8491114304519196E-109"/>
        <n v="2.4101980645403399E-81"/>
        <n v="4.8807524773062299E-239"/>
        <n v="5.19132759408768E-308"/>
        <n v="4.3267362632274598E-196"/>
        <n v="1.56272879589895E-251"/>
        <s v="4.767904446008e-311"/>
        <n v="9.9536608473553497E-195"/>
        <n v="1.09282975074193E-187"/>
        <n v="5.1066979390642697E-213"/>
        <n v="2.0264984505200101E-118"/>
        <n v="5.6618541880023696E-54"/>
        <n v="4.58110536562573E-292"/>
        <n v="4.3915048319771101E-95"/>
        <n v="6.1587572785645804E-213"/>
        <n v="1.6163346376677799E-82"/>
        <n v="4.0140292437531603E-79"/>
        <n v="1.7092894103127601E-228"/>
        <n v="8.5784581380534804E-247"/>
        <n v="4.6300284392549601E-137"/>
        <n v="6.5839504727615899E-245"/>
        <n v="1.65610456619337E-245"/>
        <n v="1.11046482346479E-288"/>
        <n v="5.1616027797160499E-284"/>
        <s v="1.7258869234e-313"/>
        <s v="1.047e-321"/>
        <n v="2.43274883061278E-282"/>
        <n v="8.67609616114196E-227"/>
        <n v="5.4048420425534601E-89"/>
        <n v="5.0836796275223898E-287"/>
        <n v="4.9466441720220199E-152"/>
        <s v="4.08e-321"/>
        <n v="2.3976673984392899E-239"/>
        <n v="1.6905967755652401E-180"/>
        <n v="1.2036352719590801E-27"/>
        <s v="1.752990805e-314"/>
        <n v="8.8898708918088897E-230"/>
        <n v="4.17162344162345E-275"/>
        <n v="1.02501979257821E-112"/>
        <s v="6.530384e-317"/>
        <n v="1.2056989552292899E-222"/>
        <n v="2.9306710813179799E-287"/>
        <n v="1.2130516362847299E-302"/>
        <n v="9.5435060769075797E-85"/>
        <n v="2.4798252176814899E-214"/>
        <n v="5.7238697217344795E-160"/>
        <n v="7.0323761860957901E-293"/>
        <n v="3.8366705157602198E-197"/>
        <n v="2.06597289845772E-283"/>
        <n v="6.03622323135749E-288"/>
        <s v="7.0798e-319"/>
        <n v="7.9424718821426299E-190"/>
        <n v="8.5648098941286207E-286"/>
        <n v="7.7184340015808301E-196"/>
        <n v="1.17599990280203E-288"/>
        <n v="2.0053256331368799E-274"/>
        <n v="4.4872779067986499E-73"/>
        <n v="0.99999949383626896"/>
        <n v="3.0482167119374701E-145"/>
        <n v="1.5288941435765301E-33"/>
        <n v="2.4102282702457699E-134"/>
        <n v="9.32490234019208E-260"/>
        <n v="2.9130031209639101E-76"/>
        <n v="1.34922869900714E-266"/>
        <n v="6.7860757487991497E-276"/>
        <n v="8.1660151796533503E-252"/>
        <n v="2.1953128883084901E-266"/>
        <n v="7.4013320823434801E-243"/>
        <n v="9.40960552564575E-269"/>
        <n v="2.2822379571763799E-104"/>
        <n v="3.0564186151559399E-307"/>
        <n v="1.39516882307723E-69"/>
        <n v="4.45296427472597E-148"/>
        <n v="5.3122927813985106E-141"/>
        <n v="2.31253135917558E-145"/>
        <n v="4.1722458687906599E-65"/>
        <n v="3.14882631244298E-221"/>
        <n v="1.70461592679587E-140"/>
        <n v="1.96702737128242E-168"/>
        <n v="5.7606385342008301E-218"/>
        <n v="2.1380854061789198E-301"/>
        <n v="1.62559904803325E-104"/>
        <n v="1.6755422424512999E-150"/>
        <n v="5.64370586567598E-133"/>
        <n v="4.3606530808193102E-191"/>
        <n v="4.8597491551175998E-180"/>
        <n v="1.8881364149802501E-170"/>
        <n v="1.48863361135724E-119"/>
        <n v="9.3137671358109796E-222"/>
        <n v="9.5907306100577995E-135"/>
        <n v="1.13738465099807E-256"/>
        <n v="2.3877046483972699E-231"/>
        <n v="5.4909426741258595E-203"/>
        <n v="1.36961366838456E-287"/>
        <n v="3.9113945553643098E-305"/>
        <n v="0.99999907311521896"/>
        <n v="4.4844252691430597E-301"/>
        <n v="6.7341058251333106E-89"/>
        <n v="1.39576056562816E-279"/>
        <n v="6.73944696676258E-196"/>
        <n v="1.47253913751718E-281"/>
        <n v="1.0233208086121301E-166"/>
        <n v="4.6234252746446901E-156"/>
        <n v="4.8104314769970198E-232"/>
        <n v="6.9377110886187996E-301"/>
        <n v="1.3889653518285899E-133"/>
        <n v="8.9086577626556506E-229"/>
        <n v="2.5384962253637199E-129"/>
        <n v="1.17993617906892E-180"/>
        <n v="4.3840116044550699E-131"/>
        <n v="2.3369493214801399E-194"/>
        <n v="6.5402028299741497E-152"/>
        <n v="1.1142770706390299E-235"/>
        <n v="6.7764647229289195E-10"/>
        <n v="2.0513181164346401E-277"/>
        <s v="1e-321"/>
        <n v="1.50663003461165E-145"/>
        <n v="2.0887792100128599E-194"/>
        <s v="2.4245828926e-314"/>
        <n v="2.7669227536224802E-268"/>
        <n v="7.5573061307879404E-156"/>
        <n v="2.2302853831689102E-223"/>
        <n v="1.86747202916762E-181"/>
        <n v="2.8313818979988099E-296"/>
        <n v="2.8603158106285801E-105"/>
        <n v="1.19615902175627E-276"/>
        <n v="2.0546792207950301E-73"/>
        <n v="6.6790574196096097E-38"/>
        <n v="6.9168234994964196E-188"/>
        <n v="0.99999999999910405"/>
        <n v="3.5486600506142201E-115"/>
        <n v="1.47590389880974E-147"/>
        <n v="3.2431814351857903E-287"/>
        <n v="9.9158462920679302E-129"/>
        <n v="2.4741797458534999E-279"/>
        <n v="1.43940638620666E-171"/>
        <n v="2.15032381383059E-102"/>
        <n v="2.2542537886814498E-208"/>
        <s v="7.3005e-319"/>
        <n v="8.0163583607762307E-285"/>
        <n v="5.5760753735802395E-240"/>
        <n v="1.55717752095284E-290"/>
        <n v="8.1654322353451196E-227"/>
        <n v="9.9909100075280099E-210"/>
        <n v="1.9909279422697701E-52"/>
        <n v="6.7130757649467599E-110"/>
        <n v="3.2269059012765299E-211"/>
        <n v="1.7599136515411001E-305"/>
        <n v="9.1882710306666303E-232"/>
        <n v="1.08611656992819E-204"/>
        <n v="3.79455317439318E-103"/>
        <n v="5.0678011185151299E-93"/>
        <n v="1.60028961096306E-167"/>
        <n v="2.91467904612665E-89"/>
        <n v="1.7578888433891999E-289"/>
        <n v="7.2011578227680101E-273"/>
        <n v="7.6975520831129805E-251"/>
        <n v="1.4760352707351999E-275"/>
        <s v="5.4610973e-317"/>
        <n v="1.3798639719453001E-298"/>
        <n v="2.59518148252678E-230"/>
        <n v="3.2932117788150499E-5"/>
        <n v="0.99999591572017599"/>
        <n v="2.0665425975297101E-247"/>
        <n v="3.0588962464147499E-205"/>
        <n v="2.3172170119657801E-181"/>
        <n v="5.3216034253320599E-110"/>
        <n v="1.3125527048624499E-132"/>
        <n v="1.8575820001146701E-45"/>
        <n v="2.7935526201315602E-89"/>
        <n v="5.4486696570475996E-225"/>
        <n v="5.9124454240604796E-292"/>
        <n v="5.8083095830667797E-275"/>
        <n v="3.1412038120837301E-219"/>
        <n v="8.9691621336034296E-173"/>
        <n v="1.39878801141399E-140"/>
        <n v="1.29293264022805E-284"/>
        <n v="8.2792543667409505E-225"/>
        <n v="1.1025880544579799E-294"/>
        <n v="5.1722625787944E-241"/>
        <n v="7.18648140151645E-216"/>
        <n v="4.3033219223009401E-274"/>
        <n v="1.8044762446617999E-140"/>
        <n v="0.99999999567227804"/>
        <s v="1.3792e-319"/>
        <n v="2.0026936796895701E-210"/>
        <n v="1.1355062312505E-165"/>
        <n v="1.9588819728808201E-126"/>
        <n v="4.4154985440984303E-135"/>
        <s v="9.45126288e-315"/>
        <s v="1.0843113e-316"/>
        <n v="7.7573057509545306E-304"/>
        <n v="1.5862209139025799E-304"/>
        <n v="9.9106799350863806E-11"/>
        <n v="3.2260925854853602E-268"/>
        <n v="1.0610113743912499E-217"/>
        <n v="7.1254934446151902E-71"/>
        <n v="1.2427275563554999E-292"/>
        <s v="3.421179e-317"/>
        <n v="2.0743757378849E-221"/>
        <n v="4.2820867830982797E-208"/>
        <n v="3.4446946222857498E-266"/>
        <n v="5.71149243030873E-245"/>
        <n v="9.6497772242155894E-97"/>
        <n v="1.2053781671026301E-170"/>
        <n v="2.3139064885144799E-245"/>
        <n v="2.8916907876370902E-162"/>
        <n v="4.1578228860273302E-119"/>
        <n v="8.4274079171668897E-308"/>
        <n v="1.0027605409806201E-141"/>
        <n v="1.2290745498854301E-133"/>
        <n v="7.1730447454785702E-282"/>
        <n v="2.81800156227219E-227"/>
        <n v="4.9456603937102203E-189"/>
        <n v="8.4228280918522492E-199"/>
        <n v="2.9124189392426201E-298"/>
        <n v="1.0546245624557999E-292"/>
        <n v="6.6288095110932504E-272"/>
        <n v="2.6712469599045801E-273"/>
        <n v="3.32001536540211E-172"/>
        <n v="1.2181557874931299E-303"/>
        <n v="5.6619922628941E-238"/>
        <n v="8.5740665955473706E-232"/>
        <n v="8.7635416047861397E-131"/>
        <n v="1.7644747601209701E-107"/>
        <n v="2.5728672563062099E-250"/>
        <n v="1.0478825665960701E-269"/>
        <n v="6.9821374898602205E-210"/>
        <n v="6.0396231922343196E-208"/>
        <n v="2.2403555255859501E-84"/>
        <n v="1.82748487491168E-109"/>
        <n v="2.6089323163091802E-81"/>
        <n v="4.8655749056122999E-120"/>
        <n v="1.1568724895902E-291"/>
        <n v="3.6702156599837599E-307"/>
        <n v="4.28858939319331E-210"/>
        <s v="5.04e-320"/>
        <n v="1.4381894810552399E-236"/>
        <n v="2.7595671831590701E-246"/>
        <n v="1.2847324324862299E-274"/>
        <n v="5.3938599500624501E-70"/>
        <n v="1.10774331662501E-205"/>
        <n v="4.5713996280120101E-162"/>
        <n v="2.5520274984986001E-74"/>
        <n v="1.3029608230218499E-290"/>
        <n v="1.2204763874697399E-276"/>
        <n v="6.6521468904598898E-115"/>
        <n v="9.8736769501089598E-247"/>
        <n v="2.4614145836869198E-249"/>
        <n v="3.2866165000838501E-229"/>
        <n v="1.9296016389749899E-292"/>
        <n v="1.2465237820239601E-266"/>
        <n v="1.19231833545518E-232"/>
        <n v="6.1420238010663899E-114"/>
        <n v="9.4034049760744504E-299"/>
        <n v="9.0876534660470894E-137"/>
        <n v="4.2159038954164698E-281"/>
        <n v="0.99999999982648002"/>
        <n v="1.7120082663293801E-188"/>
        <n v="2.53256456217904E-197"/>
        <n v="5.2373421431890997E-150"/>
        <n v="1.9457398711023199E-17"/>
        <n v="9.2440750056146708E-74"/>
        <n v="2.4276451189239001E-233"/>
        <n v="2.99550252531019E-114"/>
        <n v="3.8945078947879097E-129"/>
        <n v="1.8186737012802101E-53"/>
        <n v="5.2219198806209897E-258"/>
        <n v="2.17197477067896E-46"/>
        <n v="7.8017317119854299E-129"/>
        <n v="7.1614509106342102E-271"/>
        <s v="5.7671200573504e-311"/>
        <n v="2.5060116173611299E-241"/>
        <n v="1.02203947760609E-294"/>
        <n v="3.8335769721987499E-134"/>
        <n v="4.5437448837740703E-245"/>
        <n v="2.8769875775822501E-305"/>
        <s v="6.89922291566e-313"/>
        <n v="7.3001759073791703E-220"/>
        <n v="4.59156400878047E-134"/>
        <n v="4.2400236014351096E-257"/>
        <n v="9.3092889576526701E-35"/>
        <n v="2.64888480270607E-308"/>
        <n v="1.6540198462073801E-126"/>
        <n v="1.3207783731271699E-192"/>
        <s v="3.32906e-319"/>
        <n v="1.4848201299635201E-26"/>
        <n v="8.3176983003008597E-101"/>
        <n v="3.3105240081812098E-268"/>
        <n v="5.44741631749726E-243"/>
        <n v="4.0565279229901798E-306"/>
        <n v="3.3069366644450197E-229"/>
        <n v="2.9395396690004198E-116"/>
        <n v="3.2089634149269301E-164"/>
        <n v="8.8442718137635397E-194"/>
        <n v="3.8422629087982303E-254"/>
        <n v="2.26630740437462E-206"/>
        <n v="5.7936086046207598E-27"/>
        <n v="7.1398292226207401E-24"/>
        <n v="1.0052433441794399E-163"/>
        <n v="9.4483671930419697E-172"/>
        <n v="9.2650718766259903E-194"/>
        <n v="4.6603744644836398E-266"/>
        <n v="1.5897649652540799E-246"/>
        <n v="8.41523986627963E-128"/>
        <n v="8.5658087957294904E-223"/>
        <n v="3.29427610298979E-299"/>
        <n v="1.05191169420999E-237"/>
        <n v="1.48690958973244E-292"/>
        <n v="7.1318013747830503E-61"/>
        <n v="1.41630002198199E-99"/>
        <n v="4.8063994737934597E-59"/>
        <n v="2.5270836897080299E-254"/>
        <n v="7.4509447641763308E-105"/>
        <n v="3.4622094176956799E-218"/>
        <n v="9.8835102365123608E-304"/>
        <n v="7.8052170254834301E-215"/>
        <n v="2.1621933649504901E-198"/>
        <n v="4.6405552097516202E-234"/>
        <n v="4.9234329291617304E-292"/>
        <n v="1.1148933830447701E-39"/>
        <s v="1.938e-320"/>
        <n v="6.7782027103173496E-303"/>
        <n v="2.4358810945857999E-270"/>
        <n v="1.6308356038542501E-199"/>
        <n v="7.7592199492315702E-110"/>
        <s v="1.757e-319"/>
        <n v="2.8239268086935601E-207"/>
        <n v="8.4221842785288302E-231"/>
        <n v="1.3415450927283501E-68"/>
        <n v="2.4954255581775801E-274"/>
        <n v="2.7732118780837601E-210"/>
        <n v="2.9874443245958597E-154"/>
        <n v="4.3624605102185103E-295"/>
        <n v="1.06793627541431E-79"/>
        <n v="4.4562611571600697E-77"/>
        <n v="1.6130740281265899E-163"/>
        <n v="1.0070946162434699E-264"/>
        <n v="1.4305351206155699E-61"/>
        <s v="1.73e-322"/>
        <n v="3.7485089197567297E-276"/>
        <n v="1.2344666063192399E-101"/>
        <n v="5.0461681254725596E-174"/>
        <n v="4.2695600844022897E-294"/>
        <n v="5.3576373646605596E-259"/>
        <n v="7.3181337565313596E-221"/>
        <n v="8.5343753683216003E-265"/>
        <n v="3.06749200962791E-207"/>
        <n v="2.4307452818986601E-61"/>
        <n v="2.7517809065823801E-262"/>
        <n v="6.8700414450926404E-181"/>
        <n v="4.4472402015212597E-143"/>
        <n v="2.4354362634835098E-295"/>
        <s v="8.4663464e-315"/>
        <n v="3.3773238818903602E-294"/>
        <n v="7.5309898286637501E-183"/>
        <n v="1.99036742600223E-286"/>
        <n v="3.1667310412511199E-220"/>
        <n v="1.2410730419114799E-242"/>
        <n v="2.3976221279587801E-41"/>
        <n v="6.8649122005597305E-284"/>
        <n v="6.8032797220610803E-275"/>
        <n v="1.9552083985901001E-271"/>
        <n v="1.0108999949856001E-107"/>
        <n v="1.3217449642113599E-292"/>
        <n v="4.2894812067093301E-157"/>
        <n v="7.8628693532627005E-307"/>
        <n v="1.06367848511066E-187"/>
        <n v="7.25174546691496E-85"/>
        <n v="6.4789659166250005E-197"/>
        <n v="4.4380803225530798E-111"/>
        <n v="0.22762880141869701"/>
        <n v="1.0731094404117201E-269"/>
        <n v="4.4153234497518802E-68"/>
        <n v="2.1866152628352601E-198"/>
        <n v="1.6932263028436801E-242"/>
        <n v="7.4169964181013E-297"/>
        <n v="1.7092940573723199E-155"/>
        <n v="3.7222192501743301E-108"/>
        <n v="1.15400955250903E-180"/>
        <n v="2.87790173686395E-149"/>
        <n v="1.69311586263953E-188"/>
        <n v="7.3202360066827901E-160"/>
        <n v="1.2717622348778201E-302"/>
        <n v="7.2004378430688005E-287"/>
        <n v="4.4637191369843998E-185"/>
        <n v="2.03628636250751E-206"/>
        <n v="9.7052675542650907E-283"/>
        <n v="1.5058983101941501E-260"/>
        <s v="3.56e-322"/>
        <n v="3.88618456281671E-229"/>
        <n v="2.6089831667932501E-278"/>
        <n v="3.0831335517768902E-238"/>
        <n v="8.99265361363306E-209"/>
        <n v="5.20479242988186E-232"/>
        <n v="2.6677621754986299E-175"/>
        <n v="5.2276913895486403E-189"/>
        <n v="3.4556896369802699E-242"/>
        <n v="3.8338634954632399E-66"/>
        <n v="2.3799016187031601E-214"/>
        <n v="8.2654955729388593E-233"/>
        <n v="1.5595224040318901E-57"/>
        <n v="3.51448240405054E-256"/>
        <n v="9.7781869596547794E-63"/>
        <n v="2.5103644768972802E-227"/>
        <n v="2.61897768585137E-98"/>
        <n v="1.4857661484542599E-149"/>
        <n v="9.7722596956257995E-53"/>
        <n v="2.5908629485801E-14"/>
        <n v="2.8247593574299602E-50"/>
        <n v="3.2944575212400699E-269"/>
        <n v="2.8294426025931401E-7"/>
        <n v="7.2992638394403804E-270"/>
        <n v="6.7180830203467898E-148"/>
        <n v="5.6878389488993898E-117"/>
        <n v="2.7175219969534301E-64"/>
        <n v="2.4812368174452801E-239"/>
        <n v="2.4939157472357599E-173"/>
        <n v="2.68479919774698E-254"/>
        <n v="7.9754057152083899E-276"/>
        <n v="2.37628577876836E-173"/>
        <n v="7.25315876820207E-198"/>
        <s v="1.8e-322"/>
        <n v="5.9510553783641097E-129"/>
        <n v="2.1859169903122899E-234"/>
        <n v="7.0053986903650399E-40"/>
        <n v="9.1686268287939806E-157"/>
        <n v="2.0577951176783501E-154"/>
        <s v="3.101917e-318"/>
        <n v="3.4434436704993899E-305"/>
        <n v="5.3465734757140599E-276"/>
        <n v="5.9092092301857698E-128"/>
        <n v="7.3245163102438698E-226"/>
        <n v="5.8269092599244903E-254"/>
        <n v="1.8003240652139099E-131"/>
        <n v="1.8964224718299498E-167"/>
        <n v="5.55801148318409E-134"/>
        <n v="3.8684447377707296E-43"/>
        <n v="6.5526714599472003E-199"/>
        <n v="5.0502662707131803E-187"/>
        <n v="3.1814555351145402E-204"/>
        <n v="2.02410661951045E-300"/>
        <n v="6.4549265550592502E-135"/>
        <n v="5.1555073298806805E-63"/>
        <n v="2.71308904040977E-244"/>
        <n v="6.8927727177058402E-282"/>
        <n v="6.7106548379766503E-163"/>
        <s v="3.3611318175993e-311"/>
        <n v="1.3569287055617001E-178"/>
        <n v="1.1077716640222701E-237"/>
        <n v="8.2478903164883496E-209"/>
        <n v="1.0461672442190001E-92"/>
        <n v="9.0708478321320496E-274"/>
        <n v="2.3818763070296199E-185"/>
        <n v="1.82199519437606E-215"/>
        <n v="1.6589103836489401E-305"/>
        <n v="1.20941964913263E-57"/>
        <n v="1.86897820335861E-109"/>
        <s v="9.290725865e-315"/>
        <n v="1.11388331289096E-103"/>
        <n v="1.5996425974180799E-253"/>
        <n v="6.8919843026776701E-304"/>
        <n v="5.9424701734191303E-120"/>
        <n v="5.4523869258635701E-73"/>
        <n v="5.8816586051035401E-289"/>
        <n v="1.36492103061803E-218"/>
        <n v="2.6604729397791001E-175"/>
        <n v="5.8872536242832201E-173"/>
        <n v="3.8726305884933997E-265"/>
        <n v="1.3515614351708601E-250"/>
        <n v="1.3436792633592299E-259"/>
        <n v="1.85394012637667E-255"/>
        <n v="1.37371666266968E-26"/>
        <n v="2.1738850969760901E-284"/>
        <n v="4.9002073309820997E-102"/>
        <n v="3.6003060512747299E-258"/>
        <n v="1.5763753746539499E-142"/>
        <n v="1.1952611735529999E-227"/>
        <n v="2.9984471018992401E-77"/>
        <n v="2.1596448077275601E-89"/>
        <n v="3.5524840615871599E-100"/>
        <n v="5.8713451478450596E-295"/>
        <n v="2.38254015718155E-70"/>
        <n v="4.1711017056559897E-145"/>
        <n v="5.2480668780263202E-101"/>
        <n v="9.7741800154041998E-198"/>
        <n v="8.3271144680955994E-248"/>
        <n v="2.2156327068692802E-46"/>
        <n v="4.7849329538960998E-104"/>
        <n v="3.21648401895493E-118"/>
        <n v="2.1235058410064201E-281"/>
        <n v="2.3742932396448002E-8"/>
        <n v="2.0947995103856201E-126"/>
        <n v="6.2172826931726097E-200"/>
        <n v="5.2331043998397297E-143"/>
        <n v="9.4962669356660491E-81"/>
        <n v="3.69071288640705E-132"/>
        <n v="1.71366151737428E-179"/>
        <s v="1.318762e-317"/>
        <n v="3.6276522527432698E-199"/>
        <n v="1.49063860052468E-128"/>
        <n v="6.4088328514401703E-286"/>
        <n v="2.7276834874973401E-247"/>
        <n v="5.7944984202821496E-178"/>
        <n v="1.2914347392825399E-253"/>
        <n v="4.5732988748821602E-135"/>
        <n v="1.9139429113889701E-271"/>
        <n v="4.4690543147226402E-132"/>
        <n v="2.92639786387499E-196"/>
        <n v="8.9394996525240094E-280"/>
        <n v="3.0498426766886301E-126"/>
        <n v="3.9769330066768501E-169"/>
        <n v="4.9474913936158998E-128"/>
        <n v="5.5622158098357904E-90"/>
        <n v="1.45805166941744E-286"/>
        <n v="1.5711226567582199E-158"/>
        <n v="7.5710377984750595E-260"/>
        <n v="1.5779502554231701E-48"/>
        <n v="2.7709120702227401E-290"/>
        <s v="4.5371e-319"/>
        <n v="1.7534574983439699E-57"/>
        <n v="4.357622812022E-230"/>
        <n v="3.75390719740019E-42"/>
        <s v="3.612724e-317"/>
        <n v="0.99977917823658102"/>
        <s v="5.088295040802e-311"/>
        <n v="1.35911878240843E-114"/>
        <n v="1.1693650211122001E-213"/>
        <n v="7.2475640323356505E-85"/>
        <n v="1.1447680100947E-128"/>
        <n v="7.2246487317192601E-260"/>
        <n v="2.84986826351403E-232"/>
        <n v="1.10169367770713E-306"/>
        <n v="2.12152596851364E-108"/>
        <n v="1.92206133929497E-191"/>
        <n v="2.67966126380927E-171"/>
        <n v="5.1465818584159597E-155"/>
        <n v="9.7819710787567095E-253"/>
        <n v="1.36303763628655E-224"/>
        <n v="4.1142407548020197E-238"/>
        <n v="3.1151529122327202E-305"/>
        <n v="0.999999919000505"/>
        <n v="1.3130499719277299E-64"/>
        <n v="3.7663824681145699E-249"/>
        <s v="2.151540208322e-311"/>
        <n v="1.7885863041536199E-286"/>
        <n v="4.15840230149437E-269"/>
        <n v="3.1485146372332101E-80"/>
        <n v="2.9254040573027801E-299"/>
        <n v="3.8877035932249602E-110"/>
        <n v="2.9812957574330099E-191"/>
        <n v="6.31213846478733E-103"/>
        <n v="5.6531692250379199E-124"/>
        <n v="4.8294434943029501E-306"/>
        <n v="4.12151640626358E-283"/>
        <n v="1.09162260267533E-300"/>
        <n v="1.4876537183856499E-249"/>
        <n v="2.6984145602626999E-35"/>
        <n v="8.3245814210663305E-190"/>
        <n v="8.7717782516810298E-288"/>
        <n v="6.3021604710453802E-225"/>
        <n v="0.99998740951401399"/>
        <n v="1.2477273091050699E-168"/>
        <n v="4.15165015863007E-251"/>
        <n v="1.6074343367877E-285"/>
        <n v="6.3810288376560498E-293"/>
        <n v="3.0191181728093201E-142"/>
        <n v="3.3599195548027098E-106"/>
        <n v="3.8226170520187797E-130"/>
        <n v="1.62708653699631E-118"/>
        <n v="3.2075487287058998E-264"/>
        <n v="1.08078247274046E-49"/>
        <n v="1.27813382633762E-141"/>
        <n v="1.0208652075109299E-236"/>
        <n v="6.0287673532075602E-219"/>
        <n v="6.3956161688754201E-72"/>
        <n v="4.904562583796E-171"/>
        <n v="2.9217058449803602E-98"/>
        <n v="2.1380048548608E-273"/>
        <n v="2.9236661406778899E-171"/>
        <n v="3.5380795439780998E-240"/>
        <n v="5.8180669580681406E-42"/>
        <n v="8.86350345275323E-131"/>
        <n v="3.32576793497505E-192"/>
        <n v="6.4590270156458902E-199"/>
        <n v="9.6261854737697091E-258"/>
        <n v="3.3507145838558802E-216"/>
        <n v="1.8795461856278101E-245"/>
        <n v="6.2515981169168403E-127"/>
        <n v="5.68937357264141E-71"/>
        <s v="1.485448062009e-311"/>
        <s v="1.910988048916e-312"/>
        <n v="3.0318769940138699E-108"/>
        <n v="1.76872861550457E-138"/>
        <n v="5.8215965069310498E-157"/>
        <n v="1.8345394706847098E-185"/>
        <n v="1.9142039773614499E-273"/>
        <n v="7.6091273901177595E-279"/>
        <n v="6.7330393215115101E-275"/>
        <n v="8.5588169013330295E-216"/>
        <n v="6.0844471310320503E-142"/>
        <n v="3.6807758211033403E-32"/>
        <n v="1.8828632135731001E-101"/>
        <n v="5.0306429734231702E-219"/>
        <n v="4.7287944926873696E-277"/>
        <s v="5.366915917204e-312"/>
        <n v="1.03322960423731E-81"/>
        <s v="2.069391744e-315"/>
        <s v="1.232e-320"/>
        <n v="1.5044085337360501E-307"/>
        <n v="9.4850280459876391E-308"/>
        <n v="2.40344280711956E-82"/>
        <n v="3.0678834529837301E-110"/>
        <n v="5.8059436602234494E-132"/>
        <n v="8.7806737302563699E-239"/>
        <n v="0.999995630313401"/>
        <n v="8.0671451148400508E-124"/>
        <n v="1.01167860656298E-303"/>
        <n v="5.0401960556807302E-308"/>
        <n v="1.18040059292217E-259"/>
        <s v="7.9084273e-317"/>
        <n v="3.3280567490513398E-48"/>
        <n v="3.9639057830197402E-202"/>
        <n v="5.9471354461193198E-243"/>
        <n v="1.5240330534074901E-226"/>
        <n v="5.10485214966223E-165"/>
        <n v="1.8298117971476999E-151"/>
        <n v="4.5564011061015398E-161"/>
        <n v="3.9166594597046397E-284"/>
        <s v="5.6556813417386e-311"/>
        <n v="8.8391740426895093E-171"/>
        <s v="2.4e-322"/>
        <n v="3.65250910390105E-44"/>
        <n v="6.1813838663769096E-283"/>
        <s v="4.2016332566e-313"/>
        <n v="4.5440351098717102E-270"/>
        <n v="8.7600932631255196E-281"/>
        <n v="2.7937910555937601E-179"/>
        <n v="2.0562591192909001E-299"/>
        <n v="1.95108166415149E-41"/>
        <n v="7.1800433911785096E-84"/>
        <n v="3.0393316125351298E-243"/>
        <n v="1.9905721293752601E-109"/>
        <n v="6.1106745364375098E-160"/>
        <n v="2.4145830052172101E-267"/>
        <n v="1.95564120308674E-118"/>
        <n v="7.1548888485141101E-289"/>
        <n v="2.2883403998758001E-231"/>
        <n v="1.45578321071279E-268"/>
        <n v="9.7481329650166997E-245"/>
        <n v="6.8623313599805194E-287"/>
        <n v="3.5138734017613498E-158"/>
        <n v="1.18094818048559E-267"/>
        <n v="6.1229992167962099E-64"/>
        <n v="1.3368527269264799E-101"/>
        <n v="1.5059985331197899E-277"/>
        <n v="4.3237010758708998E-165"/>
        <n v="0.999999990454562"/>
        <n v="7.4782168213749497E-303"/>
        <n v="7.6172223254001E-189"/>
        <n v="2.1519576047285398E-133"/>
        <n v="2.7577728683866599E-112"/>
        <n v="1.8741588432928002E-220"/>
        <n v="3.09517053674792E-150"/>
        <n v="2.7727359941102998E-248"/>
        <n v="8.9353680761832905E-259"/>
        <n v="3.92251218384105E-236"/>
        <n v="1.1803247562268399E-198"/>
        <n v="1.2192193925182699E-31"/>
        <n v="7.8038254760711601E-243"/>
        <n v="6.0668655052106902E-86"/>
        <n v="4.21684300434132E-277"/>
        <n v="3.0996151992067901E-167"/>
        <n v="4.5219999916085402E-264"/>
        <n v="6.1827880877851496E-168"/>
        <n v="8.8491166691364195E-160"/>
        <n v="2.61689265988381E-101"/>
        <n v="4.5302908002905997E-224"/>
        <n v="2.7377632355963599E-50"/>
        <n v="9.103036133926841E-249"/>
        <n v="1.23016875154085E-303"/>
        <n v="1.20361072909152E-109"/>
        <n v="7.9401035825975797E-172"/>
        <n v="2.10242102110276E-249"/>
        <n v="5.7856647624123196E-231"/>
        <n v="8.6123062301565296E-153"/>
        <n v="8.2199075706766199E-212"/>
        <n v="6.46770873453638E-140"/>
        <n v="6.1341659744013496E-35"/>
        <n v="4.10495962823786E-264"/>
        <n v="3.28129046558237E-20"/>
        <n v="1.6944262786243399E-228"/>
        <n v="1.8574669396485501E-221"/>
        <n v="2.7464930914873301E-256"/>
        <n v="2.19358123818116E-295"/>
        <n v="3.1861826469785602E-174"/>
        <n v="4.1082365780992999E-214"/>
        <s v="4.4113469357e-312"/>
        <n v="4.2311740297182103E-297"/>
        <n v="3.4976108691609299E-191"/>
        <n v="3.4452820681352901E-292"/>
        <n v="1.7550872903242898E-151"/>
        <n v="3.94178780843078E-197"/>
        <n v="2.9754143767566099E-151"/>
        <n v="5.98425786489474E-139"/>
        <n v="1.75049003248853E-174"/>
        <n v="4.63065343668366E-278"/>
        <n v="1.2816017557644499E-246"/>
        <n v="3.47898479454563E-133"/>
        <n v="8.7296873134405499E-224"/>
        <n v="3.9021133395104299E-264"/>
        <n v="3.4174328702545799E-189"/>
        <n v="2.1803790401579599E-247"/>
        <n v="2.8751552849985801E-288"/>
        <n v="6.4950244052937297E-279"/>
        <n v="4.3020306622061199E-196"/>
        <n v="2.5912635067254402E-198"/>
        <n v="2.9832774543357001E-256"/>
        <n v="3.6130067603645902E-245"/>
        <n v="2.5658172006373099E-226"/>
        <n v="3.8650228468282498E-98"/>
        <n v="3.1791049490831602E-238"/>
        <n v="6.3513549921272203E-294"/>
        <n v="3.2441427049005301E-301"/>
        <n v="1.7016068303147699E-147"/>
        <n v="1.5786130828624299E-254"/>
        <n v="3.5618745449835002E-114"/>
        <n v="1.4114716641651901E-112"/>
        <n v="1.72724040571929E-298"/>
        <n v="8.26535457228632E-63"/>
        <n v="1.03528063264522E-112"/>
        <n v="3.1732360974048599E-296"/>
        <n v="1.49162057669095E-203"/>
        <n v="4.4817075013280703E-297"/>
        <n v="1.1135589721877199E-260"/>
        <n v="2.8008741027802099E-5"/>
        <n v="2.9698360582119199E-210"/>
        <n v="2.2444544652391399E-298"/>
        <n v="4.9310349607988502E-210"/>
        <n v="9.0124949718046195E-156"/>
        <n v="8.8252921193355399E-155"/>
        <n v="0.99999998811386004"/>
        <n v="4.6084168761813002E-154"/>
        <n v="1.3572900016934401E-307"/>
        <n v="8.8043639792724695E-286"/>
        <n v="6.3473148968216796E-294"/>
        <n v="7.8125614316096202E-220"/>
        <n v="4.2721865495383903E-278"/>
        <n v="8.2330863702624806E-207"/>
        <n v="3.8070478116942698E-127"/>
        <n v="5.6682318460387102E-120"/>
        <n v="6.4400947849548801E-295"/>
        <n v="4.9193577799390201E-306"/>
        <n v="3.7989505623408898E-261"/>
        <n v="0.99999999999984301"/>
        <n v="6.3760741681639303E-52"/>
        <n v="1.1621377684405099E-16"/>
        <n v="8.6328461201931405E-153"/>
        <n v="1.25260295300859E-262"/>
        <n v="5.1451076369089803E-5"/>
        <n v="3.8319004392827101E-255"/>
        <n v="5.8386875824601499E-95"/>
        <n v="4.0813333770847597E-154"/>
        <s v="7.2386e-320"/>
        <n v="1.3800301718553499E-186"/>
        <n v="8.6141847591311404E-215"/>
        <n v="6.3460992320818904E-234"/>
        <n v="3.3704485096671501E-162"/>
        <n v="4.2258602105436599E-217"/>
        <n v="1.97482463887455E-218"/>
        <n v="2.4652652198441198E-35"/>
        <n v="5.7001270422759302E-98"/>
        <n v="1.31885859263082E-186"/>
        <n v="1.28483707188846E-123"/>
        <n v="5.0423658242488901E-201"/>
        <n v="5.7463097474189104E-136"/>
        <n v="1.3481217254675601E-185"/>
        <n v="1.81512832028693E-96"/>
        <n v="1.0047979832216001E-40"/>
        <n v="5.2137966290606498E-81"/>
        <n v="3.4600021385638401E-259"/>
        <n v="6.6415236411339702E-236"/>
        <n v="4.4761117606384198E-100"/>
        <n v="1.8219332540541601E-116"/>
        <n v="1.30736372375331E-102"/>
        <n v="4.3169407105977997E-49"/>
        <n v="3.3962228978347199E-297"/>
        <n v="1.8160011405343699E-257"/>
        <n v="5.6508432213491206E-287"/>
        <n v="2.11630835657021E-291"/>
        <n v="9.6408748723957702E-169"/>
        <n v="3.7311041915263001E-242"/>
        <s v="9.900529506e-315"/>
        <n v="1.71353544465002E-225"/>
        <n v="5.7612371458984203E-221"/>
        <n v="1.9600137239819101E-187"/>
        <n v="6.9509612887331299E-17"/>
        <s v="3.057e-320"/>
        <n v="3.3031044052183798E-289"/>
        <n v="1.57626419818076E-230"/>
        <n v="3.7941132714214801E-137"/>
        <n v="2.03402331361647E-305"/>
        <n v="1.32787068507225E-185"/>
        <n v="1.7566165650184299E-298"/>
        <n v="1.1300320612375799E-162"/>
        <n v="1.7742304324801799E-232"/>
        <n v="7.0651229156403903E-243"/>
        <n v="2.6329880952267998E-305"/>
        <n v="2.9613741170439001E-185"/>
        <n v="2.74300636488353E-191"/>
        <n v="9.84189639977808E-307"/>
        <n v="1.9835856995920201E-302"/>
        <n v="1.0123750859577499E-182"/>
        <n v="0.99999975052727996"/>
        <n v="8.1474312483496699E-128"/>
        <n v="5.8577258352269397E-75"/>
        <n v="2.8758403190915802E-231"/>
        <n v="1.46705125467722E-78"/>
        <n v="3.6972266426202497E-170"/>
        <n v="3.4052931638670997E-291"/>
        <n v="1.2455632552554599E-72"/>
        <n v="2.7319911406290101E-45"/>
        <n v="4.5984382663709099E-243"/>
        <n v="8.9725611285854904E-273"/>
        <n v="1.2223576736514799E-23"/>
        <n v="2.9588987084837902E-10"/>
        <n v="4.9242859946216603E-12"/>
        <n v="2.1036255915981801E-275"/>
        <n v="4.1376961627878798E-162"/>
        <n v="5.7053777160598899E-41"/>
        <n v="6.4344210190242299E-275"/>
        <n v="2.1391227606596999E-29"/>
        <n v="5.9748696759959997E-282"/>
        <n v="9.1409930946953801E-185"/>
        <n v="2.4354790145460201E-301"/>
        <n v="1.16388692526956E-17"/>
        <n v="1.42326867604754E-167"/>
        <n v="1.06892611224366E-8"/>
        <n v="4.1236904473495702E-84"/>
        <n v="2.1729264440231302E-74"/>
        <n v="9.8376639470401105E-86"/>
        <n v="7.2328042335673804E-156"/>
        <n v="6.4905198064688103E-209"/>
        <n v="2.5854576965066199E-228"/>
        <n v="0.99999999999997402"/>
        <n v="1.45583589072072E-266"/>
        <n v="2.84079323607109E-249"/>
        <n v="5.6789225686811101E-68"/>
        <n v="1.18342584978247E-114"/>
        <n v="1.40055977077906E-97"/>
        <n v="1.55697185069858E-43"/>
        <n v="0.94053126084549599"/>
        <n v="4.09458227848255E-120"/>
        <n v="5.9844108112626699E-26"/>
        <n v="1.01208249009136E-59"/>
        <n v="2.2994501419296101E-97"/>
        <n v="5.9191055241596197E-203"/>
        <n v="0.99999999999315303"/>
        <n v="7.9026274573164496E-49"/>
        <n v="5.9553761020949402E-45"/>
        <n v="5.4914169088490902E-39"/>
        <n v="1.3368148371019401E-2"/>
        <n v="1.39957893432214E-139"/>
        <n v="3.0586387862912402E-146"/>
        <n v="2.1623743228871699E-139"/>
        <n v="1.04703709144199E-111"/>
        <n v="9.6982771298312798E-4"/>
        <n v="1.3267238545079701E-117"/>
        <n v="6.2422613790041604E-31"/>
        <n v="2.8244046981646201E-184"/>
        <n v="4.3709835389426799E-19"/>
        <n v="0.99999999999997702"/>
        <n v="5.7822412692931598E-138"/>
        <n v="6.8713038481490405E-14"/>
        <n v="0.923967153161668"/>
        <n v="3.5034954960236803E-51"/>
        <n v="6.9879203741329703E-37"/>
        <n v="8.0698487041272901E-108"/>
        <n v="6.0044781202942201E-148"/>
        <n v="3.9570037203348298E-56"/>
        <n v="1.9864298542638401E-182"/>
        <n v="1.3701341528309E-223"/>
        <n v="2.50854426249532E-113"/>
        <n v="7.2674484478960303E-26"/>
        <n v="1.4536897591310399E-285"/>
        <n v="1.7910051660664799E-101"/>
        <n v="5.8864697943018897E-23"/>
        <n v="3.15593496767E-49"/>
        <n v="2.30374778249986E-124"/>
        <n v="1.1880171363288001E-228"/>
        <n v="3.27727613688953E-150"/>
        <n v="2.1282003158093099E-185"/>
        <n v="6.29216112097897E-62"/>
        <n v="7.11151307301492E-124"/>
        <n v="2.5383768136870301E-290"/>
        <n v="0.99999999999997902"/>
        <n v="9.0615475973602493E-21"/>
        <n v="3.6973613249816001E-120"/>
        <n v="3.8893221123700501E-25"/>
        <n v="9.3465960625379501E-142"/>
        <n v="0.99999999999996303"/>
        <n v="4.53717942209703E-65"/>
        <n v="5.3901068584500698E-29"/>
        <n v="1.1453972574988899E-44"/>
        <n v="3.64840470822617E-258"/>
        <n v="7.7620152515965397E-30"/>
        <n v="0.99999999728886801"/>
        <n v="1.5830788843092599E-214"/>
        <n v="1.5991792706421899E-70"/>
        <n v="1.9510131595500999E-227"/>
        <n v="0.99954389590262704"/>
        <n v="3.0657924233186502E-57"/>
        <n v="2.0188094781987599E-234"/>
        <n v="3.7679364984927002E-90"/>
        <n v="3.09576254061746E-97"/>
        <n v="4.4007179575597501E-29"/>
        <n v="4.5869328756807302E-120"/>
        <n v="0.99999997063018298"/>
        <n v="3.1849709234463001E-158"/>
        <n v="1.7230837349120499E-61"/>
        <s v="3.3363380316e-314"/>
        <n v="2.26437422739928E-200"/>
        <n v="9.6005525515365194E-21"/>
        <n v="2.9189185496394299E-110"/>
        <n v="3.1970139531741401E-14"/>
        <n v="3.89955192776099E-25"/>
        <n v="3.10115645516226E-2"/>
        <n v="1.11647104488565E-115"/>
        <n v="2.7141246177744099E-180"/>
        <n v="8.51024580728002E-52"/>
        <n v="6.7430805319920004E-73"/>
        <n v="4.0325830981338702E-77"/>
        <n v="3.08255968725582E-6"/>
        <n v="0.99999999973329501"/>
        <n v="5.2824778496073899E-197"/>
        <n v="1.0351493324778E-88"/>
        <n v="7.7017819980258698E-269"/>
        <n v="6.7096788196365101E-162"/>
        <n v="0.112241619448019"/>
        <n v="0.99999999999980904"/>
        <n v="3.9400100210463098E-151"/>
        <n v="2.8948572883492702E-26"/>
        <n v="3.7044639659379499E-45"/>
        <n v="1.4890875832672399E-166"/>
        <n v="0.99993000365009299"/>
        <n v="1.14254590860063E-170"/>
        <n v="5.3565028460485798E-93"/>
        <n v="8.0331022050249806E-39"/>
        <n v="0.99999999740372003"/>
        <n v="1.9006122458789202E-130"/>
        <n v="6.9611198495274396E-91"/>
        <n v="3.3875778395272999E-90"/>
        <n v="0.99999999999990397"/>
        <n v="1.62630443310147E-105"/>
        <n v="2.49974999948206E-238"/>
        <n v="2.87901137112856E-169"/>
        <n v="2.28626261676588E-215"/>
        <n v="4.50818828302199E-183"/>
        <n v="1.28245442575035E-259"/>
        <n v="3.2100017610397298E-194"/>
        <n v="4.5419973565387603E-24"/>
        <n v="1.4709538676308099E-199"/>
        <n v="1.6988453632873101E-69"/>
        <n v="1.45064728365969E-53"/>
        <n v="6.0662319199943897E-37"/>
        <n v="3.3431337686761601E-281"/>
        <n v="4.1608936963778498E-212"/>
        <n v="1.3116556485906599E-14"/>
        <n v="1.0296523415556199E-286"/>
        <n v="4.1113816811289596E-267"/>
        <n v="4.1816081977334699E-44"/>
        <n v="2.3530783162760701E-277"/>
        <n v="1.62073207068223E-267"/>
        <n v="1.0004068334170899E-59"/>
        <n v="1.1748031633763701E-21"/>
        <n v="7.9714683300966796E-4"/>
        <n v="2.5623962578970099E-86"/>
        <n v="5.7972627107249604E-56"/>
        <s v="4.07e-321"/>
        <n v="5.7389430641214E-25"/>
        <n v="2.9467432607171898E-274"/>
        <n v="2.3761776024475698E-131"/>
        <n v="2.6224226146714497E-119"/>
        <n v="1.7789270587200299E-18"/>
        <n v="2.8137536982315798E-287"/>
        <n v="1.5356230763189901E-272"/>
        <n v="2.72899634298546E-70"/>
        <n v="6.70282305784991E-42"/>
        <n v="6.0441171279847496E-240"/>
        <n v="5.8059810503066495E-82"/>
        <n v="2.0859022036121699E-75"/>
        <n v="2.1758858916153501E-226"/>
        <n v="5.5755704022201699E-166"/>
        <n v="8.1233686404324902E-143"/>
        <n v="8.3257237560736603E-122"/>
        <n v="1.9882200211849702E-236"/>
        <n v="9.4086235930547905E-110"/>
        <n v="6.5582143291096898E-209"/>
        <n v="3.7824204105429902E-73"/>
        <n v="6.8836924674108601E-246"/>
        <n v="1.64415587513713E-91"/>
        <n v="9.3815430715830794E-9"/>
        <n v="9.3252612599240902E-144"/>
        <n v="9.2853573045837096E-250"/>
        <n v="1.30609957444823E-86"/>
        <s v="1.83e-322"/>
        <n v="1.4737836176698699E-107"/>
        <n v="1.8720147995866401E-184"/>
        <n v="3.6625799716268497E-182"/>
        <n v="1.7039894874438302E-80"/>
        <n v="1.7891446039330501E-246"/>
        <n v="9.0610637104446593E-291"/>
        <n v="0.99999999999689904"/>
        <n v="8.7565006964750797E-160"/>
        <n v="5.1106010423246699E-11"/>
        <n v="1.6661372553535001E-35"/>
        <n v="6.6410348411709904E-217"/>
        <n v="7.2841070816935703E-218"/>
        <n v="2.2532473465399101E-141"/>
        <n v="1.8898483223700799E-62"/>
        <n v="3.6973282418315801E-103"/>
        <s v="1.89916e-318"/>
        <n v="1.09778983979595E-41"/>
        <n v="2.4347035370441901E-74"/>
        <n v="1.0340527775198301E-270"/>
        <n v="3.6621073016668698E-277"/>
        <n v="1.52937250426064E-108"/>
        <n v="6.2155272626478004E-264"/>
        <n v="1.5373252023660099E-78"/>
        <n v="1.9560573299220499E-299"/>
        <n v="3.6740222190906697E-300"/>
        <n v="3.4766533100764296E-288"/>
        <n v="6.0493967153880198E-90"/>
        <n v="2.96724016765387E-84"/>
        <n v="2.00631220969389E-129"/>
        <n v="5.0080495000538301E-42"/>
        <n v="6.2867420254171602E-283"/>
        <n v="2.8446438967546002E-34"/>
        <n v="3.1184718484109402E-138"/>
        <n v="7.2197711816857997E-49"/>
        <n v="1.3009645370316401E-66"/>
        <n v="2.8160471040007798E-205"/>
        <n v="2.6509017818745599E-37"/>
        <n v="3.6947446564688999E-295"/>
        <n v="3.42680476132419E-61"/>
        <n v="2.19794218690842E-24"/>
        <n v="8.4983124655432701E-216"/>
        <n v="1.1772977116549E-114"/>
        <n v="5.2722123718207099E-129"/>
        <n v="4.74276898003847E-254"/>
        <n v="1.17439910481082E-59"/>
        <n v="1.4432333341633201E-218"/>
        <n v="1.38480357918056E-232"/>
        <n v="3.2877930848800798E-107"/>
        <s v="8.41128e-318"/>
        <n v="1.01281873140829E-185"/>
        <n v="1.06989637506095E-154"/>
        <n v="1.52667880210575E-203"/>
        <n v="6.4887306989535598E-86"/>
        <s v="1.58581174319e-312"/>
        <n v="1.9886355732830701E-256"/>
        <n v="7.4570201971132903E-207"/>
        <n v="2.2313517939191899E-46"/>
        <n v="2.6127890915427899E-240"/>
        <n v="1.56874685270242E-51"/>
        <s v="8.71497e-319"/>
        <n v="1.67375642967877E-281"/>
        <n v="2.3252604240510402E-103"/>
        <n v="0.99951471717866702"/>
        <n v="4.46559664929315E-20"/>
        <n v="1.6886147159590501E-66"/>
        <n v="7.1183551861865699E-51"/>
        <n v="3.2695939870713698E-149"/>
        <n v="3.5728021614008999E-90"/>
        <n v="1.7890366632618699E-20"/>
        <n v="8.9938878820921804E-81"/>
        <n v="3.1373956364847202E-11"/>
        <n v="1.3340920783155E-215"/>
        <n v="2.42387298351169E-293"/>
        <n v="0.99964540573302696"/>
        <n v="2.2278525143890699E-37"/>
        <n v="7.5824622756725803E-26"/>
        <n v="3.2227289979714603E-101"/>
        <n v="1.9322464599373301E-86"/>
        <n v="1.16779683024985E-48"/>
        <n v="4.0136415700473197E-191"/>
        <n v="3.1978973001700699E-59"/>
        <n v="7.2119180991963096E-251"/>
        <n v="1.7297893791997499E-230"/>
        <n v="2.21369421722959E-91"/>
        <n v="9.8652221554981203E-120"/>
        <n v="3.0629066124144101E-7"/>
        <n v="4.97970291326271E-72"/>
        <n v="4.8845673237467398E-204"/>
        <n v="8.4007452119079306E-233"/>
        <n v="3.9821813609251599E-91"/>
        <n v="6.3346638638431699E-251"/>
        <n v="1.69316627019558E-10"/>
        <n v="4.0518686857619897E-62"/>
        <n v="6.7261131739727105E-190"/>
        <n v="1.31723693406164E-74"/>
        <n v="9.7748932935376902E-263"/>
        <n v="2.9246100088329001E-46"/>
        <n v="3.3471418487588602E-176"/>
        <n v="1.1059144303929101E-56"/>
        <n v="4.2551083183055604E-208"/>
        <n v="7.4345322660729906E-226"/>
        <s v="5.3725e-320"/>
        <n v="2.2072751374117301E-97"/>
        <n v="3.09484285515697E-79"/>
        <n v="1.4447369481472701E-7"/>
        <n v="2.6025829105725399E-15"/>
        <n v="2.3115059613390101E-257"/>
        <n v="1.0962592079192699E-203"/>
        <n v="4.1923255934004898E-123"/>
        <n v="5.8553191131636E-62"/>
        <n v="5.4623077463564601E-163"/>
        <n v="2.6099523923245701E-233"/>
        <n v="9.7171797141156598E-107"/>
        <n v="3.0410163247053498E-71"/>
        <n v="3.3613639160365199E-186"/>
        <n v="8.9486527722895808E-87"/>
        <n v="2.7423555127052599E-223"/>
        <n v="7.63515856159922E-12"/>
        <n v="4.4455690051359304E-75"/>
        <n v="5.8603986766243497E-162"/>
        <n v="6.9363519060459796E-116"/>
        <n v="2.9693323798618802E-258"/>
        <n v="2.0307332850535798E-68"/>
        <n v="8.3170777574084301E-57"/>
        <n v="2.5320872454297999E-252"/>
        <n v="1.0104300611059E-232"/>
        <n v="4.3133040006122201E-7"/>
        <n v="2.4070137790503299E-152"/>
        <n v="3.5752800890054798E-39"/>
        <n v="3.2726512604152099E-152"/>
        <s v="1.736078e-318"/>
        <n v="0.99877131357688798"/>
        <n v="3.5940088283131001E-52"/>
        <n v="1.99987383861082E-79"/>
        <n v="5.2049839217606E-154"/>
        <n v="9.5870750502614599E-165"/>
        <n v="6.2969210126365998E-146"/>
        <n v="2.8413694485703E-124"/>
        <n v="1.3705583496857201E-43"/>
        <n v="7.0541208359750902E-88"/>
        <n v="2.2175651718900599E-216"/>
        <n v="3.8906827303549603E-77"/>
        <n v="4.5629653815449497E-140"/>
        <n v="1.8190880818925799E-216"/>
        <n v="5.9088851847157303E-241"/>
        <n v="0.67945053755835005"/>
        <n v="1.13755726006003E-135"/>
        <n v="9.8651643385752108E-68"/>
        <n v="8.2095075803042301E-253"/>
        <n v="8.71469764223299E-23"/>
        <n v="1.27057779517368E-202"/>
        <n v="3.12722611724672E-142"/>
        <n v="1.59527186126048E-52"/>
        <n v="1.8826170342527801E-180"/>
        <n v="1.16791790659632E-174"/>
        <s v="2.05888905184737e-310"/>
        <n v="3.5060597479167598E-92"/>
        <n v="2.5564605024619798E-282"/>
        <n v="8.6804448582794393E-37"/>
        <n v="1.2937849141153099E-183"/>
        <n v="6.0607794220673599E-243"/>
        <n v="7.0207342395373802E-106"/>
        <n v="0.99999999996495303"/>
        <n v="2.4773137762118501E-150"/>
        <n v="5.0349586833612601E-270"/>
        <n v="5.7125501595756798E-79"/>
        <n v="2.9526205626264499E-28"/>
        <n v="2.2599906706843702E-53"/>
        <n v="0.99999999997646405"/>
        <n v="8.7921586237484294E-185"/>
        <n v="4.8060666744200701E-61"/>
        <n v="1.7015047263579999E-104"/>
        <n v="2.6299819492987699E-9"/>
        <n v="0.99999999998510902"/>
        <n v="1.2434335815573099E-140"/>
        <n v="4.4916632185251497E-74"/>
        <n v="4.4086890720590703E-107"/>
        <n v="2.3016861194078499E-195"/>
        <n v="4.3172125352273902E-259"/>
        <n v="2.2137099176342701E-2"/>
        <n v="3.37755209805824E-44"/>
        <n v="1.05226016010135E-200"/>
        <n v="2.76013741099066E-51"/>
        <n v="1.3689450711327701E-133"/>
        <n v="1.4183479523984201E-146"/>
        <n v="3.4075485600241698E-242"/>
        <n v="1.2926379295694599E-147"/>
        <n v="3.5041962303903097E-288"/>
        <n v="4.2323207928109703E-18"/>
        <n v="1.0177521775157999E-198"/>
        <n v="4.0438972931487499E-172"/>
        <n v="2.2293178631492102E-227"/>
        <n v="1.19680284571584E-140"/>
        <n v="6.2841086153993094E-160"/>
        <n v="2.7504186507269902E-153"/>
        <n v="1.7860791017507299E-274"/>
        <n v="1.7702683659878501E-272"/>
        <n v="2.1979894903690799E-105"/>
        <n v="9.5112446055657697E-245"/>
        <s v="1.44893904064e-313"/>
        <n v="2.8308880477308102E-109"/>
        <n v="0.52382737426681703"/>
        <n v="8.5375383936411802E-182"/>
        <n v="9.0980938603707293E-134"/>
        <n v="5.3414442130211601E-58"/>
        <n v="1.0371528471580601E-67"/>
        <n v="3.95329832390835E-196"/>
        <n v="3.8735958209189098E-293"/>
        <n v="2.3206618439303099E-193"/>
        <n v="2.1200927289183799E-94"/>
        <n v="5.6146083305599596E-161"/>
        <n v="1.90782518677353E-121"/>
        <n v="7.7987719620436995E-154"/>
        <n v="2.2602786609988001E-289"/>
        <n v="0.99999990539972505"/>
        <n v="3.12381304247708E-36"/>
        <n v="6.7604407020333602E-87"/>
        <n v="9.1351540443807698E-184"/>
        <n v="8.7876733621482596E-13"/>
        <n v="4.4162183815014501E-226"/>
        <n v="6.8492335394367095E-200"/>
        <n v="6.23675803920875E-153"/>
        <n v="2.2404163034609298E-196"/>
        <n v="1.14515261201246E-42"/>
        <n v="1.3300288651695399E-225"/>
        <n v="5.4983184778586498E-20"/>
        <n v="9.64179603929717E-91"/>
        <n v="6.7608323725705898E-262"/>
        <n v="2.6097879118315902E-83"/>
        <n v="1.5958168059757399E-265"/>
        <n v="2.66562736053846E-106"/>
        <n v="1.7047924902641201E-238"/>
        <n v="7.9675480692736996E-144"/>
        <n v="2.7296673566494701E-43"/>
        <n v="4.1873614424568501E-271"/>
        <n v="1.5083432965757E-93"/>
        <n v="5.5469739197606098E-210"/>
        <n v="2.1707438324454201E-95"/>
        <n v="2.82051696692043E-276"/>
        <n v="5.9171314701738702E-155"/>
        <n v="1.0127361093121399E-299"/>
        <n v="7.9443040978156E-7"/>
        <n v="4.4318607617990998E-271"/>
        <n v="1.1997930919328701E-101"/>
        <n v="1.81806270636061E-202"/>
        <s v="2.8442105600539e-310"/>
        <n v="1.56805533663049E-121"/>
        <n v="6.66289867314692E-199"/>
        <n v="8.9804204058518309E-236"/>
        <n v="1.0160843486976001E-86"/>
        <n v="2.9271658833681601E-61"/>
        <n v="5.4723506738239695E-116"/>
        <n v="8.9775522450802095E-204"/>
        <n v="4.6317703346501998E-229"/>
        <n v="7.4185333147632097E-66"/>
        <n v="4.2216056337022502E-122"/>
        <n v="3.4668452207241402E-177"/>
        <n v="1.77219046548243E-219"/>
        <n v="4.37508369735196E-251"/>
        <n v="2.3476567314786999E-99"/>
        <n v="1.47526087048858E-68"/>
        <n v="5.7945210570442101E-240"/>
        <n v="1.9669623806011101E-159"/>
        <n v="3.1825523976129402E-51"/>
        <n v="2.6840935012484599E-234"/>
        <n v="2.7935081416865602E-118"/>
        <n v="1.7443954301128899E-157"/>
        <n v="1.0447558380497799E-167"/>
        <n v="1.0926412834267E-237"/>
        <n v="1.48951432388903E-229"/>
        <n v="2.53247913544951E-249"/>
        <n v="2.17273334881923E-179"/>
        <s v="4.6e-322"/>
        <s v="3.6102063e-317"/>
        <n v="6.2010357130437598E-116"/>
        <n v="6.8091585631586803E-130"/>
        <n v="4.7273063674555502E-210"/>
        <n v="2.4336484814607999E-17"/>
        <n v="4.4747258109114898E-128"/>
        <n v="1.85945763114273E-39"/>
        <n v="6.2873192777972604E-112"/>
        <n v="8.0181490310885401E-187"/>
        <n v="1.4234663824301301E-50"/>
        <n v="2.52045839611835E-61"/>
        <n v="7.9411247487686296E-287"/>
        <n v="6.5846993790889401E-113"/>
        <n v="2.5780685402130702E-257"/>
        <n v="3.9860795182760099E-25"/>
        <n v="1.06851746280594E-109"/>
        <n v="1.05162318782051E-218"/>
        <n v="1.09729251998715E-61"/>
        <n v="1.86501525678217E-290"/>
        <n v="2.6634953349158102E-150"/>
        <n v="1.5327350618274401E-18"/>
        <n v="1.8007606106438899E-200"/>
        <n v="1.62358021581956E-65"/>
        <n v="1.18232204331925E-139"/>
        <n v="4.3133203640434101E-69"/>
        <n v="7.7113199816126102E-55"/>
        <n v="9.1091781045089597E-181"/>
        <n v="1.20599026757081E-18"/>
        <n v="2.5217797028784101E-141"/>
        <n v="1.74453567988403E-128"/>
        <s v="5.4492e-319"/>
        <n v="1.3723344235318501E-153"/>
        <n v="1.91369544596761E-93"/>
        <n v="8.0607998843825196E-104"/>
        <n v="8.2664306154207098E-103"/>
        <n v="1.3989760646052E-97"/>
        <n v="2.7100170044678501E-104"/>
        <s v="5.205567004285e-311"/>
        <n v="3.1771626895909801E-90"/>
        <n v="7.4624366216812702E-52"/>
        <n v="1.69061863922046E-62"/>
        <s v="3.42252767e-315"/>
        <n v="2.4601702384605002E-190"/>
        <n v="7.4194860966381701E-97"/>
        <n v="1.0744368867591299E-156"/>
        <n v="8.5759855153256997E-100"/>
        <n v="1.9452909287204699E-246"/>
        <n v="3.87333453184695E-215"/>
        <n v="7.7499553428321399E-302"/>
        <n v="2.68548544818107E-3"/>
        <n v="3.4481448861466701E-2"/>
        <n v="3.9366845072917297E-301"/>
        <n v="1.74787942950025E-180"/>
        <n v="5.39763943151035E-25"/>
        <n v="4.9885456517697603E-111"/>
        <n v="1.05849250973094E-121"/>
        <n v="6.5316770605438296E-168"/>
        <n v="5.9158655056694796E-274"/>
        <n v="1.07561979397816E-30"/>
        <n v="8.3704053225779495E-128"/>
        <n v="0.999905343256007"/>
        <n v="1.7912295665003501E-204"/>
        <n v="5.5563600448109698E-41"/>
        <n v="3.2831107535003801E-82"/>
        <n v="7.1535028643130496E-26"/>
        <n v="0.99999999770121195"/>
        <n v="1.01328941908917E-124"/>
        <n v="1.9321443953516599E-143"/>
        <n v="3.6012668096427599E-246"/>
        <n v="9.8294769910101795E-154"/>
        <n v="1.6497173206438299E-250"/>
        <n v="1.08109740742275E-147"/>
        <n v="6.9429991154562104E-57"/>
        <n v="3.4185942105777999E-126"/>
        <n v="3.5652232957509699E-247"/>
        <n v="5.3532682506471402E-30"/>
        <n v="1.21420263236855E-33"/>
        <n v="8.6290888830609297E-103"/>
        <n v="2.8531636179644398E-83"/>
        <n v="3.4294752991035001E-188"/>
        <n v="6.0898767296081902E-2"/>
        <n v="7.4088055100653804E-230"/>
        <n v="1.5493243560609299E-181"/>
        <n v="8.7276841427517096E-187"/>
        <n v="7.9291023692891195E-124"/>
        <n v="5.7215500826553597E-49"/>
        <n v="6.2652656912754503E-139"/>
        <n v="4.9286611937826699E-163"/>
        <n v="3.70704303984994E-243"/>
        <n v="3.2657759562886702E-265"/>
        <n v="3.2620307674344798E-94"/>
        <n v="5.0089374290559395E-119"/>
        <n v="1.6163003272021701E-165"/>
        <n v="2.0072051891414698E-93"/>
        <n v="2.9344481665455899E-235"/>
        <n v="2.61387621117939E-129"/>
        <n v="1.49882978646996E-49"/>
        <n v="1.6981738393870099E-243"/>
        <n v="1.4721946533636199E-131"/>
        <n v="8.2128648399759006E-127"/>
        <n v="1.08993252395722E-247"/>
        <n v="1.53958340236856E-221"/>
        <n v="9.52940188517114E-53"/>
        <n v="1.0327204200611801E-164"/>
        <n v="6.8732789985223797E-113"/>
        <n v="5.8563631244728598E-173"/>
        <n v="5.7224341518893799E-60"/>
        <n v="6.7471879563206999E-216"/>
        <n v="3.1368973744758199E-180"/>
        <n v="1.4923491281381599E-260"/>
        <n v="3.2953591618062698E-127"/>
        <n v="2.2734660890504599E-57"/>
        <n v="1.9030920473491901E-78"/>
        <n v="7.9899327751838605E-47"/>
        <n v="1.1631383084998999E-55"/>
        <n v="1.12875467504403E-139"/>
        <n v="5.6160841907194896E-174"/>
        <n v="9.9998019409889092E-289"/>
        <n v="0.91196290150141202"/>
        <n v="6.0786661958235401E-244"/>
        <n v="2.9917651162243601E-54"/>
        <n v="3.6204959675912801E-227"/>
        <n v="3.30735552467241E-177"/>
        <n v="1.0021200152419699E-47"/>
        <n v="5.11377623434643E-260"/>
        <n v="6.8784687760784193E-61"/>
        <n v="1.1518709744190999E-252"/>
        <n v="0.99999999665971395"/>
        <n v="2.4877301204309698E-47"/>
        <n v="6.2717670288306194E-129"/>
        <n v="4.8540219246185799E-243"/>
        <n v="1.0347588927671499E-155"/>
        <n v="7.4320762682957704E-233"/>
        <n v="6.5717839063523796E-31"/>
        <n v="9.6878281157413903E-192"/>
        <n v="3.4654850655115499E-217"/>
        <n v="0.99999999944414597"/>
        <n v="2.7634378982307598E-102"/>
        <n v="6.3987660018627303E-88"/>
        <n v="5.3805723231280299E-276"/>
        <n v="2.3296511352088599E-163"/>
        <n v="7.5464457092216704E-165"/>
        <n v="5.9182091816550703E-223"/>
        <n v="2.3437487257892899E-281"/>
        <n v="9.0484425917196204E-57"/>
        <n v="2.2177732355146501E-8"/>
        <n v="0.99999999994012101"/>
        <n v="0.99600740577234304"/>
        <n v="4.5932585240152703E-33"/>
        <n v="2.9690864528507999E-278"/>
        <n v="2.77447272418701E-182"/>
        <n v="0.96020104104313297"/>
        <n v="1.17022443414764E-223"/>
        <n v="5.0839255679660902E-55"/>
        <n v="4.7322802679158501E-204"/>
        <n v="2.6806539566269099E-117"/>
        <n v="1.3131556145958799E-10"/>
        <n v="3.9679414372042399E-103"/>
        <n v="1.50884006999111E-37"/>
        <n v="1.73966550582361E-34"/>
        <n v="4.50348134959968E-175"/>
        <n v="4.5155482159803102E-215"/>
        <n v="6.2404932435409801E-83"/>
        <n v="2.2487064769989801E-49"/>
        <n v="2.70517870094817E-292"/>
        <n v="7.0463868982067397E-93"/>
        <n v="7.1815391124304605E-102"/>
        <n v="1.1629889480605601E-72"/>
        <n v="1.7129701674159899E-190"/>
        <n v="2.1154922800676601E-221"/>
        <n v="1.8017759817348601E-117"/>
        <n v="3.7605105766805099E-85"/>
        <n v="1.5719914147903299E-122"/>
        <n v="2.1938242831982201E-226"/>
        <n v="5.8303974478218406E-253"/>
        <n v="6.7936889899291902E-45"/>
        <n v="2.98020473941296E-64"/>
        <n v="6.2348289629720802E-73"/>
        <n v="6.3853917927404106E-8"/>
        <n v="2.0388340736777601E-158"/>
        <n v="1.4835180799980401E-181"/>
        <n v="2.0480163902343401E-195"/>
        <n v="3.3200377882998599E-255"/>
        <n v="1.9332778798895801E-16"/>
        <n v="3.00360666419274E-153"/>
        <n v="0.99999991304509395"/>
        <n v="3.07363004370347E-108"/>
        <n v="1.4644200585227499E-151"/>
        <n v="3.6086479745647702E-48"/>
        <n v="1.53131263116441E-77"/>
        <n v="1.0888867407142699E-252"/>
        <n v="1.37546526213186E-229"/>
        <n v="6.61340954371292E-12"/>
        <n v="2.1840528793802201E-290"/>
        <n v="1.4650741031022E-256"/>
        <n v="1.0917436668878599E-150"/>
        <n v="2.85580013990183E-236"/>
        <n v="3.22099222233819E-210"/>
        <n v="0.999994471615679"/>
        <n v="2.23435573900697E-143"/>
        <n v="2.35578091389007E-119"/>
        <n v="3.75416835393572E-69"/>
        <n v="1.8648742790287599E-115"/>
        <n v="1.56254469847022E-17"/>
        <n v="7.34390800934337E-109"/>
        <n v="1.07977203906045E-237"/>
        <n v="0.99999999997947897"/>
        <n v="1.7320661279147199E-26"/>
        <n v="8.0074196166129499E-35"/>
        <n v="1.9813133104574902E-108"/>
        <n v="1.17349370426514E-235"/>
        <n v="1.4576355528695099E-135"/>
        <n v="2.5934085932356498E-6"/>
        <n v="9.9903908729533994E-82"/>
        <n v="1.1917028544494399E-162"/>
        <s v="1.56123559656e-312"/>
        <s v="3.275016202e-315"/>
        <n v="7.0411604489643298E-88"/>
        <n v="1.07902589148207E-122"/>
        <s v="9.1e-322"/>
        <n v="6.0833919795095096E-40"/>
        <n v="1.59029960376214E-89"/>
        <n v="2.7739754260641E-146"/>
        <n v="3.08141445843685E-204"/>
        <n v="1.18408390768311E-119"/>
        <n v="5.8726900746541503E-92"/>
        <s v="8.79044532361e-312"/>
        <n v="1.25781501171231E-204"/>
        <n v="5.0669862585190902E-197"/>
        <s v="1.34674385416e-312"/>
        <n v="0.99958933952646301"/>
        <n v="7.8669515090043799E-128"/>
        <n v="2.4627146541571999E-104"/>
        <n v="4.8169138445281602E-61"/>
        <n v="8.3053099453479708E-171"/>
        <n v="4.9631472010721702E-52"/>
        <n v="6.7007016695524694E-250"/>
        <n v="4.2882748486086503E-130"/>
        <n v="4.2624521172427297E-17"/>
        <n v="5.0703465850923E-180"/>
        <n v="2.3149518604492898E-75"/>
        <n v="2.8122922254931102E-254"/>
        <n v="3.1099763745368599E-148"/>
        <n v="1.0417981278055201E-22"/>
        <n v="1.5210686550142601E-299"/>
        <n v="1.2746982137236199E-299"/>
        <n v="1.7441155194008101E-86"/>
        <n v="1.2459365952515799E-213"/>
        <n v="5.9827486622642396E-29"/>
        <n v="2.6619590986362599E-153"/>
        <n v="1.3691786839034299E-202"/>
        <n v="4.0459120527348097E-306"/>
        <n v="1.7165653719577101E-147"/>
        <n v="1.5456515793079699E-279"/>
        <n v="3.8408184102713702E-147"/>
        <n v="1.5164049114450899E-53"/>
        <n v="5.1537049026247303E-45"/>
        <n v="1.74246482302757E-45"/>
        <n v="1.74590532624784E-198"/>
        <n v="1.5228926395104399E-205"/>
        <n v="2.8810102473831699E-145"/>
        <n v="5.6442439926426003E-22"/>
        <n v="8.1641761086432997E-64"/>
        <n v="0.99999999997247802"/>
        <n v="4.6638942404845798E-9"/>
        <n v="7.5895820352927994E-273"/>
        <n v="0.99999999866522205"/>
        <n v="7.5214210444649207E-61"/>
        <n v="1.6272504815484501E-148"/>
        <n v="1.4033428286709999E-47"/>
        <n v="1.2687448793848801E-58"/>
        <n v="3.0312326591130602E-66"/>
        <n v="4.5135477314918401E-290"/>
        <n v="1.78897204303729E-267"/>
        <n v="2.34516302876327E-159"/>
        <n v="7.9603272149957599E-22"/>
        <n v="2.6524723945176001E-290"/>
        <n v="7.8668713807711002E-16"/>
        <n v="1.0853135549449E-223"/>
        <n v="1.4416250956372701E-36"/>
        <n v="6.1512366671739596E-138"/>
        <n v="8.8857332862173892E-59"/>
        <n v="6.8430366439872097E-224"/>
        <n v="1.15932455650475E-127"/>
        <n v="3.5274658662145398E-74"/>
        <n v="2.4332420824903701E-20"/>
        <n v="0.99999999999346101"/>
        <n v="3.6446204382461799E-78"/>
        <s v="2.7426e-320"/>
        <n v="3.6360217850972301E-255"/>
        <n v="4.59472121706933E-115"/>
        <n v="2.1401211826593199E-290"/>
        <n v="4.04628547614057E-185"/>
        <n v="6.1136711190672897E-100"/>
        <n v="1.2614778510087E-128"/>
        <n v="2.5952527063849898E-119"/>
        <n v="4.1152883886472497E-58"/>
        <n v="5.0229275829163902E-58"/>
        <n v="6.22772956264809E-95"/>
        <n v="7.2365495038440099E-213"/>
        <n v="8.7041441737719296E-98"/>
        <n v="6.8950005386712901E-286"/>
        <n v="4.2667499402249099E-178"/>
        <n v="1.3614746847889201E-158"/>
        <n v="2.1849686087004199E-80"/>
        <n v="3.6195605552731903E-223"/>
        <n v="5.0767536300604699E-64"/>
        <n v="3.8540444969727199E-134"/>
        <n v="8.4341455371779695E-132"/>
        <n v="4.1706737737093499E-70"/>
        <n v="0.99719782487627495"/>
        <n v="1.8842666650746801E-22"/>
        <n v="7.1521420558153293E-251"/>
        <n v="9.6612950628353892E-155"/>
        <n v="2.75244175181079E-9"/>
        <n v="2.89526102168462E-46"/>
        <n v="8.7813959215395905E-162"/>
        <n v="2.3382046552310699E-206"/>
        <n v="8.0060192417667399E-191"/>
        <n v="0.999999999970694"/>
        <n v="1.8974193785275699E-283"/>
        <n v="1.8052305188303601E-136"/>
        <n v="1.6155341781263901E-104"/>
        <n v="2.3992004933945099E-224"/>
        <n v="3.3473257587550503E-145"/>
        <n v="2.1365266241268001E-14"/>
        <n v="3.2486783528373E-139"/>
        <n v="5.3066114895598002E-35"/>
        <n v="2.20194758647498E-287"/>
        <n v="1.5798591481123099E-63"/>
        <n v="1.58698444941081E-183"/>
        <n v="2.2989684710193701E-228"/>
        <n v="1.25478841706712E-43"/>
        <n v="3.5037246856544302E-7"/>
        <n v="0.99999966452051503"/>
        <n v="1.75366848351293E-155"/>
        <n v="2.6342015090313402E-85"/>
        <n v="3.86830202750543E-46"/>
        <n v="7.72566330048272E-143"/>
        <n v="2.62403087947636E-86"/>
        <n v="1.5358553767432501E-248"/>
        <n v="1.3293095009960401E-40"/>
        <n v="8.1662461518233704E-49"/>
        <n v="2.95880418497162E-251"/>
        <n v="4.65466693802861E-83"/>
        <n v="6.4666304392433205E-129"/>
        <n v="6.1804700365155096E-181"/>
        <n v="7.7675877653293805E-271"/>
        <n v="1.93440842585266E-229"/>
        <n v="0.99999956396503298"/>
        <n v="6.7550711467140898E-48"/>
        <n v="1.21386532183882E-67"/>
        <n v="1.2444408986044801E-102"/>
        <n v="2.8259419751237899E-294"/>
        <n v="3.8339617921812501E-138"/>
        <n v="8.2360774224116898E-139"/>
        <n v="2.2997840492445998E-308"/>
        <n v="5.12348070213499E-33"/>
        <n v="8.0552088273940405E-54"/>
        <n v="1.7656665576252001E-7"/>
        <n v="8.1601441053275094E-20"/>
        <n v="5.2423697672359698E-123"/>
        <n v="3.4193781127791102E-217"/>
        <n v="2.1494733437139501E-86"/>
        <n v="8.3995467993931195E-165"/>
        <n v="6.24432450105599E-180"/>
        <n v="1.8747615295462101E-224"/>
        <n v="2.8747536310004099E-75"/>
        <n v="1.22630837201633E-47"/>
        <n v="1.27467012478504E-48"/>
        <n v="1.33390720716543E-143"/>
        <n v="0.99980890661907995"/>
        <n v="2.17955028426116E-219"/>
        <n v="7.6198356378713501E-264"/>
        <n v="2.1016340141492599E-15"/>
        <n v="5.2267566119436698E-40"/>
        <n v="1.0558368560259099E-36"/>
        <n v="5.5970492224005399E-284"/>
        <n v="1.67830795155184E-215"/>
        <n v="2.4094174117079199E-54"/>
        <n v="2.8067647213226901E-78"/>
        <n v="2.8607425358446599E-143"/>
        <n v="1.7377004861779901E-74"/>
        <n v="7.6219790798377797E-51"/>
        <n v="9.4372708973413705E-64"/>
        <n v="3.7073353529869896E-161"/>
        <n v="6.0786866725672304E-283"/>
        <n v="1.9485555864734401E-9"/>
        <n v="9.9954134486088997E-153"/>
        <n v="0.99963397046718105"/>
        <n v="5.3267217615922002E-147"/>
        <n v="2.8614981986688501E-94"/>
        <n v="1.60996645865889E-212"/>
        <n v="1.7004299941035199E-225"/>
        <n v="1.2240198303044801E-72"/>
        <n v="1.3026982835293299E-208"/>
        <n v="1.19730597192024E-182"/>
        <n v="3.5381730712226501E-12"/>
        <n v="1.29124157960101E-139"/>
        <n v="1.74228637338635E-40"/>
        <n v="0.99999999913378201"/>
        <n v="3.8401308044033102E-32"/>
        <n v="4.6238578199828404E-196"/>
        <s v="1.266437661634e-311"/>
        <n v="7.1005658211668801E-163"/>
        <n v="1.09362359778254E-224"/>
        <n v="1.86323021717342E-69"/>
        <n v="7.9036945087737902E-65"/>
        <s v="3.823e-320"/>
        <n v="2.2379247716011399E-250"/>
        <n v="1.5238317838146899E-221"/>
        <s v="1.7544090414726e-310"/>
        <n v="7.2648279556106802E-132"/>
        <n v="1.38050561686373E-68"/>
        <n v="6.1079572815724903E-24"/>
        <n v="7.4584530556355899E-166"/>
        <n v="7.1242981120320098E-17"/>
        <n v="4.7458389055840197E-220"/>
        <s v="3.7836720706945e-311"/>
        <n v="6.3009550652456799E-181"/>
        <n v="4.3058576071549203E-185"/>
        <n v="4.8019431167439002E-181"/>
        <n v="1.64196482101838E-278"/>
        <n v="2.0477547609881099E-222"/>
        <n v="1.6692668709267299E-61"/>
        <n v="1.90392730844836E-27"/>
        <n v="1.4031920873120801E-138"/>
        <n v="1.30499188122083E-138"/>
        <n v="3.0736435317138298E-147"/>
        <s v="4.606497621457e-311"/>
        <n v="1.49384340018416E-56"/>
        <n v="7.6285751133025603E-283"/>
        <n v="4.1389396309867898E-171"/>
        <n v="8.26095402452119E-122"/>
        <n v="1.3012352514682101E-71"/>
        <n v="1.33376639788917E-109"/>
        <n v="7.6783028577328596E-7"/>
        <n v="1.2034313821733E-9"/>
        <n v="8.2446568164710302E-185"/>
        <n v="1.06489431026737E-91"/>
        <n v="5.9430041510100097E-125"/>
        <n v="2.48879621673289E-200"/>
        <n v="1.2539434108997701E-292"/>
        <n v="3.2967973968402001E-202"/>
        <n v="5.3095689152061497E-126"/>
        <n v="6.3125135746471498E-142"/>
        <n v="4.7724250941749399E-165"/>
        <n v="5.5424456821939495E-287"/>
        <n v="1.42280631722976E-144"/>
        <n v="1.9637512256270599E-116"/>
        <n v="2.9208506942348201E-145"/>
        <n v="9.0579959045520998E-159"/>
        <n v="1.7425730046446499E-100"/>
        <n v="2.1578527208328499E-232"/>
        <n v="4.7572479417391896E-246"/>
        <n v="3.4083268203000799E-180"/>
        <n v="8.8978000817004803E-89"/>
        <n v="1.77908031823584E-214"/>
        <n v="1.07743703292651E-24"/>
        <n v="5.0103360353508897E-224"/>
        <n v="6.8696540084553303E-58"/>
        <n v="1.2670645010456599E-208"/>
        <n v="6.8245206194832803E-152"/>
        <n v="3.7085008434997099E-289"/>
        <n v="7.2345982275886704E-66"/>
        <n v="1.9612583859369101E-255"/>
        <n v="4.0416018081417503E-235"/>
        <n v="1.65815071739357E-235"/>
        <n v="1.13258161957937E-111"/>
        <n v="3.3425523595880299E-66"/>
        <n v="1.4677866698976401E-294"/>
        <n v="1.43113177316093E-120"/>
        <n v="9.8485963686330294E-124"/>
        <n v="2.2076122871729501E-127"/>
        <n v="3.10990329481943E-30"/>
        <n v="1.2680827397027699E-52"/>
        <n v="3.8208314789143696E-201"/>
        <n v="1.7393818109760298E-145"/>
        <n v="5.9416620827564099E-286"/>
        <n v="2.8222526032235202E-203"/>
        <n v="1.6277498468613799E-110"/>
        <n v="1.6724681506305399E-216"/>
        <n v="6.9052683474545403E-180"/>
        <n v="3.6410097304422598E-25"/>
        <n v="4.4691239164375899E-263"/>
        <n v="1.38998953921955E-156"/>
        <n v="1.6376698202975699E-296"/>
        <n v="8.8087440421795597E-104"/>
        <n v="2.9083725447877701E-102"/>
        <n v="2.0491075219934801E-151"/>
        <n v="5.0718934460858598E-157"/>
        <n v="2.17227449219149E-58"/>
        <n v="4.0214099076564397E-14"/>
        <n v="4.1770234443520001E-92"/>
        <n v="4.6989035120154399E-229"/>
        <n v="8.25576955499617E-242"/>
        <n v="1.3387607445021201E-130"/>
        <n v="3.0331774581187801E-186"/>
        <n v="1.8380477839063699E-167"/>
        <n v="1.1889040274472799E-38"/>
        <n v="1.0256382243007999E-89"/>
        <n v="0.99999999999133005"/>
        <n v="1.23056133708417E-171"/>
        <n v="2.9095505012119599E-287"/>
        <n v="1.09601971274879E-268"/>
        <n v="1.2920653309740999E-101"/>
        <n v="7.1027370205355997E-56"/>
        <n v="1.3108288909512301E-282"/>
        <n v="2.5509291188736103E-88"/>
        <n v="8.1397165323062696E-67"/>
        <n v="1.2377124576608099E-250"/>
        <n v="7.3923499999373093E-127"/>
        <n v="9.6995811981611703E-207"/>
        <n v="2.91604059619645E-202"/>
        <n v="3.4166502507950301E-173"/>
        <n v="2.1565834268759901E-49"/>
        <n v="2.40673212223517E-41"/>
        <n v="1.5017456959143499E-146"/>
        <n v="2.88881513015835E-208"/>
        <s v="1.899003371467e-312"/>
        <n v="1.08883128770981E-70"/>
        <n v="3.9708276841463102E-103"/>
        <n v="8.0291826913325696E-211"/>
        <n v="1.66914570450762E-263"/>
        <n v="1.0387153414431E-125"/>
        <n v="3.95380596206828E-207"/>
        <n v="6.5388231438531498E-142"/>
        <n v="1.28176659670193E-300"/>
        <n v="4.07820851079452E-284"/>
        <n v="1.00204550775407E-218"/>
        <n v="7.8046464224920796E-81"/>
        <n v="2.5160174720180099E-217"/>
        <n v="7.0081088988598195E-92"/>
        <n v="0.99639216288772803"/>
        <n v="1.3232217279733601E-238"/>
        <n v="1.88386527379107E-130"/>
        <n v="3.8646165374445603E-43"/>
        <n v="1.2804428691670401E-209"/>
        <n v="8.1462419492783698E-55"/>
        <n v="1.04962242198631E-153"/>
        <n v="3.74999554574932E-239"/>
        <n v="1.32710725995379E-149"/>
        <n v="2.2436372348306999E-88"/>
        <n v="9.3812872447500308E-12"/>
        <n v="1.8171252849795699E-270"/>
        <n v="2.7768637615820598E-271"/>
        <n v="0.999999770548332"/>
        <n v="8.4069168744419498E-3"/>
        <n v="8.3700459858061704E-196"/>
        <n v="7.2149140486097805E-91"/>
        <n v="4.4294694184799001E-126"/>
        <n v="6.1569928171139704E-91"/>
        <n v="5.8751097825716201E-92"/>
        <n v="1.2005562677942601E-271"/>
        <n v="1.9029280905886999E-178"/>
        <n v="2.9392119487607201E-114"/>
        <n v="3.1664414552249998E-188"/>
        <n v="4.0176247171842402E-138"/>
        <n v="8.4464596212015104E-96"/>
        <n v="6.2398066007199797E-15"/>
        <n v="9.6078221712146599E-171"/>
        <n v="1.65961691846495E-30"/>
        <n v="6.9424217253190902E-152"/>
        <n v="1.5438119249924101E-166"/>
        <n v="2.1497369697163299E-166"/>
        <n v="7.6008114612942294E-136"/>
        <n v="2.48437395977574E-115"/>
        <n v="1.34736756440889E-267"/>
        <n v="2.5978860555983401E-174"/>
        <n v="1.2463380538420699E-131"/>
        <n v="3.3488895772899901E-62"/>
        <n v="2.4969707966433899E-178"/>
        <s v="6.357318898578e-311"/>
        <n v="7.8218517398656302E-228"/>
        <n v="9.0728264804425296E-271"/>
        <n v="1.07726755106411E-287"/>
        <n v="1.4761608635180601E-4"/>
        <n v="5.8431519391920495E-32"/>
        <n v="3.39346137803425E-264"/>
        <n v="2.2775796782240801E-57"/>
        <n v="3.75781260661956E-217"/>
        <n v="4.4592565468630697E-51"/>
        <n v="9.4716651573691792E-264"/>
        <n v="6.8489148542880602E-137"/>
        <n v="2.12750201965081E-196"/>
        <n v="7.7920322007264102E-26"/>
        <n v="4.1430719590506899E-103"/>
        <n v="3.5043224026374501E-11"/>
        <n v="6.5427740911925595E-33"/>
        <s v="4.56558058e-315"/>
        <n v="8.6368372789574001E-5"/>
        <n v="5.3663295234142797E-72"/>
        <n v="4.5853158049392699E-289"/>
        <n v="0.99999999989448796"/>
        <n v="1.49433583538758E-132"/>
        <n v="8.9858762543802005E-215"/>
        <n v="7.5865939063028304E-110"/>
        <n v="2.7011461436548702E-227"/>
        <n v="1.0744690868455499E-177"/>
        <n v="8.0055023611864599E-176"/>
        <n v="2.7855901884392399E-103"/>
        <n v="3.5470748895659001E-193"/>
        <n v="3.0093322448023899E-103"/>
        <n v="5.5254163819531804E-242"/>
        <n v="6.5736248084728405E-132"/>
        <n v="3.1935955128665398E-65"/>
        <n v="6.0692231131925697E-195"/>
        <n v="4.6694042067894603E-134"/>
        <n v="2.1340643060209401E-50"/>
        <n v="2.1361711549976101E-128"/>
        <n v="2.5661174153786801E-217"/>
        <n v="1.14557900376054E-269"/>
        <n v="1.1995724527212601E-243"/>
        <n v="1.06532509956794E-9"/>
        <n v="2.5373237967798498E-224"/>
        <n v="5.61005713291575E-153"/>
        <n v="0.99999999333765799"/>
        <n v="3.0641953525929502E-292"/>
        <n v="1.4537696328175399E-5"/>
        <n v="3.6373402720299402E-17"/>
        <n v="1.2609889165889799E-52"/>
        <n v="5.84804898584536E-163"/>
        <s v="8.7577993872945e-311"/>
        <n v="5.3224069313921495E-172"/>
        <n v="7.5985863983000396E-302"/>
        <n v="2.1846339983670399E-120"/>
        <n v="5.21449535864069E-70"/>
        <n v="7.16401548593779E-47"/>
        <n v="5.0126122623059899E-254"/>
        <n v="1.4517271605366199E-88"/>
        <n v="6.0915030580180097E-128"/>
        <n v="1.39071939616219E-61"/>
        <n v="1.2818446751940301E-13"/>
        <n v="2.12532871516089E-145"/>
        <n v="1.5297858917866801E-35"/>
        <n v="5.7099076932498095E-308"/>
        <n v="3.6985357883074797E-294"/>
        <n v="3.4100335276159401E-28"/>
        <n v="1.3879648291075101E-192"/>
        <n v="0.999716413245339"/>
        <n v="7.20605839055479E-21"/>
        <n v="1.1203477167594501E-219"/>
        <n v="4.4188181371504204E-81"/>
        <n v="0.99999029563086805"/>
        <n v="3.5635626756301799E-75"/>
        <n v="5.3085359966599695E-227"/>
        <n v="4.29148627459458E-273"/>
        <n v="4.3914688289278697E-239"/>
        <n v="4.4566830803022499E-154"/>
        <n v="1.1600181792479301E-197"/>
        <n v="4.4265341735492802E-66"/>
        <n v="1.52255064602466E-12"/>
        <n v="1.80733789928146E-188"/>
        <n v="1.01541375826531E-259"/>
        <n v="1.99226013293541E-74"/>
        <n v="8.8401717976179904E-215"/>
        <n v="4.1077611431411902E-158"/>
        <n v="9.3975630095083009E-13"/>
        <n v="3.2897089083323001E-108"/>
        <n v="5.4477890248834996E-292"/>
        <n v="1.0853389125479599E-58"/>
        <n v="4.89155797890633E-275"/>
        <n v="2.5817328171567601E-121"/>
        <n v="2.85480585255476E-167"/>
        <n v="1.3275641684761101E-10"/>
        <n v="1.9741005704512999E-161"/>
        <n v="1.5018749434867301E-87"/>
        <n v="7.22435935296149E-189"/>
        <n v="1.3950584274853E-54"/>
        <n v="2.9377752410121199E-87"/>
        <s v="3.3608e-319"/>
        <n v="2.97051228471333E-58"/>
        <n v="9.1004717566102193E-301"/>
        <n v="2.4304641308226201E-287"/>
        <n v="6.7067536074941899E-71"/>
        <n v="8.6457390425579901E-124"/>
        <n v="6.4425755762778497E-145"/>
        <n v="2.4704436105266098E-59"/>
        <n v="6.7204252322822503E-216"/>
        <n v="2.0210378489470799E-129"/>
        <n v="1.1888920467847801E-115"/>
        <n v="4.4797744399545701E-32"/>
        <n v="9.5732300699399598E-102"/>
        <n v="8.7440690786853502E-273"/>
        <n v="7.1106924978381898E-31"/>
        <n v="3.4117943504667701E-213"/>
        <n v="2.7879245775658999E-84"/>
        <n v="9.63112399549716E-220"/>
        <n v="7.0340353313979801E-246"/>
        <n v="1.41612628004527E-142"/>
        <n v="1.05734024780746E-153"/>
        <n v="2.78828088753158E-73"/>
        <n v="6.3864558005149499E-159"/>
        <n v="5.8543149334371702E-31"/>
        <n v="2.8929835247655698E-150"/>
        <n v="1.27020910440887E-11"/>
        <n v="5.2950136435666004E-228"/>
        <n v="0.99999999997883504"/>
        <n v="2.9997847706443202E-224"/>
        <n v="7.7713208886030899E-299"/>
        <n v="1.0420197088739701E-176"/>
        <n v="8.8076082786141307E-164"/>
        <n v="2.8223793289734101E-68"/>
        <n v="1.1347354448595499E-40"/>
        <n v="9.3194501635253607E-49"/>
        <n v="0.99999368949135703"/>
        <n v="1.1777601619821699E-105"/>
        <n v="4.7923447326274502E-140"/>
        <n v="1.21405798413325E-43"/>
        <n v="0.99999999994977196"/>
        <n v="3.5345968064540699E-115"/>
        <n v="4.4457863316992003E-48"/>
        <n v="5.5244448247576505E-29"/>
        <n v="4.02339996468968E-184"/>
        <n v="2.1673752330332498E-37"/>
        <n v="7.1803318533442407E-226"/>
        <n v="7.5116914610076997E-110"/>
        <n v="3.2330014803129299E-24"/>
        <n v="4.2776501990055498E-62"/>
        <n v="1.44983602777502E-107"/>
        <n v="1.77295567718202E-161"/>
        <n v="1.7247830283275999E-41"/>
        <n v="7.6545580210314401E-193"/>
        <n v="3.3592734309874501E-165"/>
        <n v="2.2648288499026599E-294"/>
        <n v="8.8811083205904502E-113"/>
        <n v="2.1473119243821099E-220"/>
        <n v="6.2091942501251601E-222"/>
        <n v="5.0291245161264002E-162"/>
        <n v="6.8824086066418304E-136"/>
        <n v="9.0524380937869496E-243"/>
        <n v="7.5242601509329196E-26"/>
        <n v="2.90367858342556E-20"/>
        <n v="7.4835643022483996E-288"/>
        <n v="2.8874927766299502E-119"/>
        <n v="7.0248496227847493E-151"/>
        <n v="8.6431603109118496E-108"/>
        <n v="5.46538862275065E-100"/>
        <s v="3.46587088356344e-310"/>
        <n v="3.9238058450062103E-67"/>
        <n v="5.2554754309131702E-14"/>
        <n v="5.9215929470787E-247"/>
        <n v="1.8498269231378499E-271"/>
        <n v="2.6264799651247699E-134"/>
        <n v="6.7221558902046799E-239"/>
        <n v="9.8110848108443895E-161"/>
        <n v="1.18278819174391E-14"/>
        <n v="3.9765677219481099E-64"/>
        <n v="0.99999993403082899"/>
        <n v="6.3260831293441402E-109"/>
        <n v="5.5037403446230499E-169"/>
        <n v="8.8901359312309202E-198"/>
        <n v="2.5202069753022698E-35"/>
        <n v="1.3487436851221E-149"/>
        <n v="1.14804057481673E-61"/>
        <n v="3.2412812644304997E-132"/>
        <n v="3.8236156092112E-297"/>
        <n v="6.1991256887441097E-37"/>
        <n v="1.30166399596024E-111"/>
        <n v="5.7672179885873704E-86"/>
        <n v="6.5919198114410603E-32"/>
        <n v="1.18869282546979E-166"/>
        <n v="8.5155892687338492E-12"/>
        <n v="5.97686304675884E-7"/>
        <n v="1.38600305254341E-151"/>
        <n v="9.4867025953718402E-68"/>
        <n v="5.5396538415312402E-185"/>
        <n v="4.4172096453568703E-182"/>
        <n v="2.0239824794757499E-218"/>
        <n v="1.3835956129711401E-198"/>
        <n v="8.69327602249466E-296"/>
        <n v="3.2526648533615301E-230"/>
        <n v="5.8787026503304304E-162"/>
        <n v="1.0966315320956901E-194"/>
        <n v="6.0697832255507897E-155"/>
        <n v="6.2508706871168502E-117"/>
        <n v="1.4219877209235001E-80"/>
        <s v="1.86943027e-315"/>
        <n v="1.40084104403573E-203"/>
        <n v="5.7542318710741302E-166"/>
        <n v="1.0635019802688599E-59"/>
        <n v="1.0440266777427801E-205"/>
        <n v="3.8209118107045302E-157"/>
        <n v="1.9629524991794298E-270"/>
        <n v="1.43327991649156E-144"/>
        <n v="7.3803003290304498E-95"/>
        <n v="1.15525970076128E-28"/>
        <n v="1.09879438426452E-259"/>
        <n v="3.31384033950689E-76"/>
        <n v="7.6026667632762006E-139"/>
        <n v="1.2877465368523101E-88"/>
        <n v="8.2459070314849197E-280"/>
        <n v="2.8640160003656198E-125"/>
        <n v="8.2857055490236101E-85"/>
        <n v="1.1711533338017E-246"/>
        <n v="6.4336871569037899E-179"/>
        <n v="2.2695031374748399E-63"/>
        <n v="3.2372284967927102E-137"/>
        <n v="8.5213254195263604E-85"/>
        <n v="8.7080904672577396E-101"/>
        <n v="1.84017368281348E-112"/>
        <n v="2.3662544743712001E-114"/>
        <n v="3.3254628414214199E-182"/>
        <n v="4.3861216835049503E-210"/>
        <n v="1.1395089194690801E-138"/>
        <n v="2.1918001462400099E-277"/>
        <n v="1.91462538471389E-295"/>
        <n v="5.3766911954694704E-84"/>
        <n v="2.6708160246866499E-285"/>
        <n v="4.5374444501034399E-220"/>
        <n v="7.1142656910723503E-144"/>
        <n v="4.0176073510831697E-260"/>
        <n v="1.1023862761059399E-181"/>
        <n v="1.3183900926396599E-246"/>
        <n v="6.7664916719373504E-158"/>
        <n v="1.2845412790239701E-129"/>
        <n v="1.7466068632659199E-135"/>
        <n v="9.2463038102584605E-90"/>
        <n v="2.1868377531053499E-234"/>
        <n v="1.07116403751817E-178"/>
        <n v="3.8238069198309302E-298"/>
        <n v="3.28304235561918E-188"/>
        <n v="3.6306090914406599E-226"/>
        <n v="1.4787383167303101E-182"/>
        <n v="1.05910092883426E-161"/>
        <n v="2.6374974989008101E-104"/>
        <n v="1.81406832136784E-81"/>
        <n v="1.02287074395407E-22"/>
        <n v="2.1869566369734301E-172"/>
        <n v="4.0012585071258098E-42"/>
        <n v="2.98985492352755E-121"/>
        <n v="5.5922020799212997E-63"/>
        <n v="1.9544245367563001E-31"/>
        <n v="0.45118578966624601"/>
        <n v="2.1326783334935301E-66"/>
        <n v="3.0507270224361599E-138"/>
        <n v="3.47831680482789E-139"/>
        <n v="3.58748633289695E-183"/>
        <n v="3.0700308222523399E-139"/>
        <n v="1.21725850138141E-202"/>
        <n v="5.3555970041248798E-182"/>
        <n v="2.6236932526094399E-119"/>
        <n v="3.09383034704224E-230"/>
        <n v="2.9065068635482501E-95"/>
        <n v="3.9372909208053101E-241"/>
        <n v="4.7554306937505999E-135"/>
        <n v="2.4728474667670799E-191"/>
        <n v="1.67145100547126E-144"/>
        <n v="1.0678043182837099E-90"/>
        <n v="1.3111863570169101E-69"/>
        <n v="3.5001835716597201E-34"/>
        <n v="1.09787451639558E-75"/>
        <n v="2.07621772949854E-196"/>
        <n v="0.99999999996285105"/>
        <n v="1.51983296539463E-104"/>
        <n v="3.7771669779718602E-129"/>
        <n v="8.2174215802758999E-163"/>
        <n v="1.5019086236920601E-237"/>
        <n v="1.8208144780233999E-67"/>
        <n v="4.7063388348820896E-44"/>
        <n v="3.4314673440329198E-30"/>
        <n v="3.4103894742382702E-53"/>
        <n v="7.1186949446248901E-97"/>
        <n v="1.4029298716225401E-122"/>
        <n v="6.4560770413622498E-250"/>
        <n v="3.4441202914462502E-113"/>
        <n v="9.5762174961068296E-138"/>
        <n v="1.82504641225625E-208"/>
        <n v="9.32422170921758E-64"/>
        <n v="3.62592981885252E-184"/>
        <n v="1.6053705940740901E-64"/>
        <s v="1.25540111e-315"/>
        <n v="0.841029466056324"/>
        <n v="1.2407577895610601E-60"/>
        <n v="5.9399812796764895E-250"/>
        <n v="3.5714240424201897E-123"/>
        <n v="1.7520540257725399E-153"/>
        <n v="1.1841768673010499E-252"/>
        <n v="2.8826268018259601E-261"/>
        <n v="7.76156921080684E-122"/>
        <n v="2.41315665492257E-71"/>
        <n v="1.94457482880957E-163"/>
        <n v="5.1582130617385897E-89"/>
        <n v="2.83864682116207E-61"/>
        <n v="3.0824258630285602E-82"/>
        <n v="1.9741663999055798E-195"/>
        <n v="5.2890136791304103E-37"/>
        <n v="1.01892014088632E-211"/>
        <n v="8.8839786838252893E-205"/>
        <n v="2.4378337190052299E-257"/>
        <n v="2.4801824142850898E-161"/>
        <n v="3.0098917968277201E-159"/>
        <n v="1.8947157243793799E-190"/>
        <n v="5.8263826163051198E-121"/>
        <n v="5.5283293018757899E-277"/>
        <n v="2.2905079223939399E-197"/>
        <n v="1.04272723003522E-250"/>
        <n v="2.9913531204810601E-181"/>
        <n v="6.2405429803594198E-155"/>
        <n v="9.5901131525863994E-99"/>
        <n v="2.7600707230362201E-32"/>
        <n v="6.4305215967673698E-17"/>
        <n v="5.8110701879518499E-268"/>
        <n v="4.9205201998104297E-209"/>
        <n v="1.5851260943451799E-113"/>
        <n v="1.0625200796673E-51"/>
        <n v="8.2955196595572895E-288"/>
        <n v="1.46888673775565E-179"/>
        <n v="2.1819516983943401E-121"/>
        <n v="3.45553361230921E-307"/>
        <n v="6.6107632235813701E-139"/>
        <n v="6.7686054452261697E-155"/>
        <n v="3.51180215306488E-40"/>
        <n v="3.6381967685107902E-68"/>
        <n v="2.10390719393344E-216"/>
        <n v="9.2489675752886295E-307"/>
        <n v="3.2845188092614299E-13"/>
        <n v="1.17688007714412E-167"/>
        <n v="1.89115721247474E-68"/>
        <n v="1.6998207640042799E-176"/>
        <n v="9.7563089573912203E-118"/>
        <n v="4.7066040961755103E-285"/>
        <n v="5.7442830529178502E-148"/>
        <n v="7.6881660379514696E-227"/>
        <n v="2.6530252327665198E-180"/>
        <n v="5.6683557825918096E-78"/>
        <n v="1.6418468911931899E-201"/>
        <n v="1.2345606229557599E-240"/>
        <n v="1.4027840938884499E-214"/>
        <n v="8.7119916899746995E-138"/>
        <n v="5.4634498404644405E-209"/>
        <n v="3.0194286747462298E-77"/>
        <n v="0.99999999436037201"/>
        <n v="1.3225115059738099E-158"/>
        <n v="1.7142584418373199E-156"/>
        <n v="4.12533335121817E-154"/>
        <n v="1.6195920693299601E-172"/>
        <n v="1.16732885377307E-116"/>
        <n v="6.1742603646035297E-201"/>
        <n v="2.7764503100177299E-244"/>
        <n v="1.1455320371374201E-108"/>
        <n v="2.0273059759573201E-191"/>
        <n v="5.6827637179912402E-33"/>
        <n v="1.72915565360971E-273"/>
        <n v="7.8969126706555398E-2"/>
        <n v="7.9344600885010301E-17"/>
        <n v="7.3213783713277401E-252"/>
        <n v="1.3633506415305499E-153"/>
        <n v="3.13710494320865E-10"/>
        <n v="2.7306910143190301E-147"/>
        <s v="2.5685e-319"/>
        <n v="6.4289078057617998E-223"/>
        <n v="3.0508204317228701E-180"/>
        <n v="0.99998736400967303"/>
        <n v="2.5079730436084598E-30"/>
        <n v="6.28524500004671E-167"/>
        <n v="1.4320530780230701E-160"/>
        <n v="9.5671398864335106E-136"/>
        <n v="0.99999999979139698"/>
        <n v="6.66029808287409E-82"/>
        <n v="4.76602311207432E-217"/>
        <n v="3.3613176541270497E-213"/>
        <n v="3.5599357164367799E-181"/>
        <n v="1.0555059196358001E-9"/>
        <n v="2.3654051464870599E-2"/>
        <n v="1.73123128663539E-298"/>
        <n v="7.9598114030945497E-163"/>
        <n v="5.3030644960512502E-156"/>
        <s v="1.65788135807e-313"/>
        <n v="1.84286336796958E-260"/>
        <n v="2.9710176611240799E-274"/>
        <n v="4.9623013781293197E-89"/>
        <n v="4.3776403251404804E-307"/>
        <n v="4.4894139885642098E-183"/>
        <s v="6.0864e-319"/>
        <n v="2.6131432596089702E-136"/>
        <n v="1.69977701599975E-174"/>
        <n v="1.4669130212044599E-292"/>
        <n v="9.8197536573542795E-137"/>
        <n v="3.3671435122084601E-65"/>
        <n v="6.8399694733212998E-102"/>
        <n v="1.32884021989491E-61"/>
        <n v="1.56409056712513E-183"/>
        <n v="7.6235423210290804E-57"/>
        <n v="6.86218990451246E-96"/>
        <n v="2.7313197376469499E-207"/>
        <n v="7.6693059204340902E-58"/>
        <n v="5.8347792963436397E-13"/>
        <n v="6.61587751875838E-157"/>
        <n v="7.2835879851073705E-27"/>
        <n v="2.9834955039493697E-110"/>
        <n v="2.37736533510958E-246"/>
        <n v="1.37500109674352E-39"/>
        <n v="1.66624447833451E-171"/>
        <n v="1.64349783458839E-276"/>
        <n v="2.1889054635749802E-78"/>
        <n v="9.7030389556678896E-253"/>
        <n v="1.4106614227544701E-114"/>
        <n v="5.3697929145865601E-80"/>
        <n v="0.99998056867287199"/>
        <n v="5.4581530571856799E-16"/>
        <n v="5.1162595288258398E-158"/>
        <n v="1.52413057874092E-239"/>
        <n v="1.7612592317154101E-79"/>
        <n v="9.2136285482068604E-12"/>
        <n v="1.6044658291493201E-84"/>
        <n v="8.8377423224980401E-22"/>
        <n v="4.6763903462985801E-241"/>
        <n v="9.7509302141138892E-25"/>
        <n v="6.4423822881242698E-168"/>
        <n v="1.9899172646246999E-109"/>
        <n v="7.5938474632372305E-117"/>
        <n v="2.3307463194252401E-92"/>
        <n v="1.48682542380561E-297"/>
        <n v="6.4066773133746996E-94"/>
        <n v="1.7378545287802899E-158"/>
        <n v="2.5259083636160799E-5"/>
        <s v="1.0726388319397e-310"/>
        <s v="6.204036e-317"/>
        <n v="3.1086156140823799E-3"/>
        <n v="0.98979650358865001"/>
        <n v="5.9564080698704705E-16"/>
        <n v="7.8546841439658096E-75"/>
        <n v="5.5386617027540602E-130"/>
        <n v="4.38490917664217E-54"/>
        <n v="7.2168471008954195E-279"/>
        <s v="5.7759174e-317"/>
        <n v="3.5006087691230902E-82"/>
        <n v="6.6573182757635896E-294"/>
        <n v="1.2721693286324099E-53"/>
        <n v="1.5497977045567E-110"/>
        <n v="2.15239467069451E-300"/>
        <n v="5.1098387237884501E-125"/>
        <n v="1.0279171604367101E-89"/>
        <n v="7.5638429583247601E-270"/>
        <n v="3.8137289527358098E-147"/>
        <n v="2.6186680250966598E-85"/>
        <n v="3.3879583957502901E-146"/>
        <n v="5.3225088719744998E-154"/>
        <n v="6.7871555949667597E-119"/>
        <n v="4.8230488539434498E-223"/>
        <n v="4.5165034471905304E-282"/>
        <n v="5.2504065198988897E-182"/>
        <n v="3.34316804131248E-153"/>
        <n v="4.0969438039528402E-186"/>
        <n v="1.4011055983230701E-76"/>
        <s v="1.431419e-317"/>
        <n v="8.0323452832407703E-107"/>
        <n v="4.96479206791427E-248"/>
        <n v="3.9363439667533902E-164"/>
        <n v="6.9399642573097395E-151"/>
        <n v="8.6097501624090502E-215"/>
        <n v="1.9188890902413001E-88"/>
        <n v="9.6491143969360693E-249"/>
        <n v="1.8761137039119999E-59"/>
        <n v="1.3802687899625401E-268"/>
        <n v="9.2200562641358796E-33"/>
        <n v="3.6498181142559697E-35"/>
        <n v="1.7384664060946301E-20"/>
        <n v="2.1738173516057801E-189"/>
        <n v="5.21902104083979E-284"/>
        <n v="3.9996096173441101E-302"/>
        <n v="6.05036492077704E-91"/>
        <s v="3.02683e-318"/>
        <n v="2.4049596193095501E-60"/>
        <n v="3.4454245443754301E-88"/>
        <n v="3.6294124443043901E-283"/>
        <n v="5.0886819693980296E-122"/>
        <n v="1.46280891859876E-193"/>
        <n v="8.3300989572910901E-199"/>
        <n v="8.5623431811112098E-96"/>
        <n v="3.6165390403145202E-75"/>
        <n v="6.4345465122236903E-15"/>
        <n v="1.7846665815324301E-172"/>
        <n v="2.6499683886141301E-276"/>
        <n v="1.32458735815573E-279"/>
        <n v="1.43421269134324E-135"/>
        <n v="6.3786448849035306E-200"/>
        <n v="1.2273541374653799E-97"/>
        <n v="1.6240705455543501E-163"/>
        <n v="5.3319664844805001E-194"/>
        <n v="7.0758785376833702E-306"/>
        <n v="0.998663351545647"/>
        <n v="7.5521965946823404E-3"/>
        <n v="5.5882246625421197E-68"/>
        <n v="1.19333719656424E-230"/>
        <n v="1.8329168949237999E-122"/>
        <n v="5.4045222201097203E-292"/>
        <n v="7.5570279540294698E-274"/>
        <n v="2.2211437022387499E-238"/>
        <n v="2.38974759850656E-281"/>
        <n v="2.00844987800474E-14"/>
        <n v="2.8250877642745701E-292"/>
        <n v="7.7457823725796896E-97"/>
        <n v="1.1067268107216299E-227"/>
        <s v="1.1142391074e-313"/>
        <n v="2.43514818339116E-242"/>
        <n v="1.4718074914417001E-91"/>
        <n v="2.31718182081067E-251"/>
        <n v="3.6256354254678098E-104"/>
        <n v="1.9987062616077099E-113"/>
        <n v="1.36326608951986E-302"/>
        <n v="6.0322251525954103E-126"/>
        <n v="2.1394400169629402E-121"/>
        <n v="3.3302013240599499E-153"/>
        <n v="1.0895838226765101E-258"/>
        <n v="0.99997531551673502"/>
        <n v="5.2683655441402296E-202"/>
        <n v="8.5021441960765299E-224"/>
        <n v="5.22677478930398E-301"/>
        <s v="2.6e-322"/>
        <n v="4.75576752672E-99"/>
        <n v="1.08922149486695E-106"/>
        <n v="5.2510514383518103E-134"/>
        <n v="1.5200164297257499E-189"/>
        <n v="6.3659602360686704E-300"/>
        <n v="1.8431140577297898E-279"/>
        <n v="8.5579389380626897E-151"/>
        <n v="2.5017070632359298E-65"/>
        <n v="1.11267449172696E-196"/>
        <n v="1.81415728073811E-200"/>
        <n v="3.6466989288105998E-90"/>
        <n v="1.4453595773284401E-278"/>
        <n v="1.5082080913103899E-88"/>
        <n v="8.4932538922619699E-5"/>
        <n v="7.5547341604342699E-121"/>
        <n v="1.3457001378332501E-29"/>
        <n v="7.1777135867956306E-260"/>
        <n v="2.3620272256201599E-133"/>
        <n v="4.3208652790013001E-292"/>
        <n v="1.6170185781259199E-277"/>
        <n v="4.0193175108647001E-185"/>
        <n v="1.4400488890754001E-26"/>
        <n v="4.5670981714352499E-56"/>
        <n v="2.3397031017872099E-266"/>
        <n v="1.4048408689494199E-273"/>
        <n v="8.0739129095481702E-212"/>
        <n v="3.0545756531488898E-193"/>
        <n v="5.4525679799158701E-90"/>
        <n v="2.5284098408420198E-134"/>
        <n v="1.4040409609442199E-122"/>
        <n v="3.49915759293499E-168"/>
        <n v="2.5512214540968701E-38"/>
        <n v="1.68630774813194E-26"/>
        <n v="3.2285954570723803E-42"/>
        <n v="2.8995914841455198E-200"/>
        <n v="2.3546016191873398E-126"/>
        <n v="1.4069222892576601E-125"/>
        <n v="5.4099055598172201E-223"/>
        <n v="4.0575802946965202E-273"/>
        <s v="5.342871887e-315"/>
        <n v="4.00853160048571E-156"/>
        <n v="8.64620151433077E-255"/>
        <n v="3.8537590372300302E-76"/>
        <n v="6.0529258032440499E-145"/>
        <n v="1.8315568842770899E-3"/>
        <n v="4.4573798732816998E-74"/>
        <n v="1.3473571237652699E-110"/>
        <n v="2.55421428110002E-186"/>
        <n v="1.08521879018026E-25"/>
        <n v="4.67772975725626E-202"/>
        <n v="0.999999999998744"/>
        <n v="7.4507462677954799E-66"/>
        <n v="1.89989707479775E-186"/>
        <n v="4.7233320608006298E-20"/>
        <n v="2.6837959774004799E-99"/>
        <n v="2.8407105552561199E-225"/>
        <n v="1.2705107400490299E-78"/>
        <n v="2.2960922709744E-108"/>
        <n v="1.8284117028511099E-89"/>
        <n v="7.6297525531731795E-71"/>
        <n v="5.2698082584774603E-55"/>
        <n v="5.1702117855496896E-174"/>
        <n v="1.01767604044698E-109"/>
        <n v="9.7882165059128794E-78"/>
        <n v="2.4291728075836999E-285"/>
        <n v="2.6336496312170901E-118"/>
        <s v="1.597863e-318"/>
        <n v="4.3105711566067102E-155"/>
        <n v="1.3931738698181799E-44"/>
        <n v="8.8374625179525093E-21"/>
        <n v="1.28474758902731E-292"/>
        <n v="3.1074852631943699E-116"/>
        <n v="1.8163310317231301E-35"/>
        <n v="6.3139183064454796E-8"/>
        <n v="9.6981009783650793E-136"/>
        <n v="1.2878000025062E-289"/>
        <n v="1.9486010819418E-276"/>
        <n v="2.29774568619973E-300"/>
        <n v="2.9023770922014602E-110"/>
        <n v="5.6482666903709902E-254"/>
        <n v="1.6239193530827501E-6"/>
        <n v="9.7316905920093496E-78"/>
        <n v="6.3853729977934802E-189"/>
        <n v="7.0055813217669595E-91"/>
        <n v="9.1562627909660197E-228"/>
        <n v="1.53534740246459E-68"/>
        <n v="3.2844950585897699E-3"/>
        <n v="1.6868504959255199E-237"/>
        <n v="1.03391411580084E-127"/>
        <n v="3.3644327829194601E-38"/>
        <n v="7.5177000905363304E-293"/>
        <n v="3.8546487398146298E-167"/>
        <n v="2.1866896639508599E-28"/>
        <n v="5.2270403526571402E-75"/>
        <n v="3.2492980510838001E-12"/>
        <n v="2.2127617792022701E-269"/>
        <n v="8.4586148117112694E-179"/>
        <n v="8.2935762479510898E-241"/>
        <n v="3.5484211640773502E-17"/>
        <n v="1.6049808734323099E-231"/>
        <n v="5.2183935536442E-164"/>
        <n v="1.4953803328799801E-213"/>
        <n v="2.4704769217662499E-26"/>
        <n v="3.7699463289310398E-253"/>
        <n v="8.4644689046101102E-131"/>
        <n v="2.5691793743816299E-34"/>
        <n v="1.0448047539394201E-163"/>
        <n v="9.2523497483580899E-57"/>
        <n v="1.2725515626712901E-106"/>
        <n v="9.6146126948647006E-138"/>
        <n v="1.7652113468050201E-244"/>
        <n v="2.1152716141301E-247"/>
        <n v="1.24241750024438E-25"/>
        <n v="1.20204187439326E-57"/>
        <n v="1.04610616427783E-94"/>
        <n v="6.8481203632922399E-18"/>
        <n v="1.3995989491476301E-149"/>
        <n v="9.3041096587670503E-100"/>
        <n v="4.3810378184458201E-287"/>
        <n v="2.4608916103879301E-58"/>
        <n v="1.92468777159914E-98"/>
        <n v="1.6671168948760399E-78"/>
        <n v="2.0771422721647599E-216"/>
        <n v="3.9858675116411502E-209"/>
        <n v="2.5874549919130899E-93"/>
        <n v="8.7889176148437895E-178"/>
        <n v="3.0577565797882101E-302"/>
        <n v="1.75150241207506E-186"/>
        <n v="2.0090881310998301E-249"/>
        <n v="7.0813735095168104E-71"/>
        <n v="1.74081386656947E-116"/>
        <n v="8.5705682672436501E-302"/>
        <n v="9.0364826846262802E-176"/>
        <n v="4.6893202062781095E-190"/>
        <n v="3.2676987336132998E-236"/>
        <n v="2.5510788475457901E-263"/>
        <n v="1.09564808582103E-296"/>
        <n v="1.4579805208220301E-23"/>
        <n v="2.4702815270142101E-199"/>
        <n v="1.93215723620355E-49"/>
        <n v="3.9924644114790002E-43"/>
        <n v="1.0171644947506399E-216"/>
        <n v="1.01336842164369E-173"/>
        <n v="0.99605709941729303"/>
        <s v="4.4e-322"/>
        <n v="1.4620921865470701E-40"/>
        <n v="2.2793301418218701E-169"/>
        <n v="5.5791638069591802E-71"/>
        <n v="2.1492500468245901E-29"/>
        <n v="1.1575797518960901E-41"/>
        <n v="8.2345496446849594E-31"/>
        <n v="1.49668666425058E-303"/>
        <n v="6.00397171816701E-6"/>
        <n v="1.6986673126650201E-24"/>
        <n v="1.00430065921269E-140"/>
        <n v="4.0753108791478903E-127"/>
        <n v="1.4460499462248999E-215"/>
        <n v="8.1292425887960798E-62"/>
        <n v="7.9161078021166698E-156"/>
        <n v="2.16035642147052E-144"/>
        <n v="1.5478049698986801E-84"/>
        <n v="3.8956879611252101E-50"/>
        <n v="9.8205509181960591E-53"/>
        <n v="0.99999999945525797"/>
        <n v="1.3299509365321101E-279"/>
        <n v="1.6521102903355901E-177"/>
        <n v="8.5712350236080198E-178"/>
        <n v="5.57383405389032E-140"/>
        <n v="2.3739439095620799E-294"/>
        <n v="1.2780682940111599E-46"/>
        <n v="6.6595693215323201E-11"/>
        <n v="7.5918480084148895E-102"/>
        <s v="1.4044836494e-313"/>
        <n v="7.1738323826188E-256"/>
        <n v="7.19797039375301E-190"/>
        <n v="1.3262466509694E-210"/>
        <n v="6.5977034160568102E-172"/>
        <n v="1.3761096028040301E-247"/>
        <n v="7.2492739938549995E-187"/>
        <n v="1.1849282355343899E-162"/>
        <n v="6.1691280986555904E-226"/>
        <n v="1.1860310016563701E-43"/>
        <n v="3.4648407911952499E-191"/>
        <n v="1.4582868205088901E-5"/>
        <n v="6.0000759092499802E-100"/>
        <n v="2.8807579417892702E-264"/>
        <n v="1.46973190496371E-147"/>
        <n v="2.8879514638943102E-38"/>
        <s v="3.495e-320"/>
        <n v="3.88927975130191E-154"/>
        <n v="8.7027192762103703E-190"/>
        <n v="4.3678374131593197E-95"/>
        <n v="5.8782619110189099E-185"/>
        <n v="1.16770026874595E-188"/>
        <n v="4.3279666427857102E-156"/>
        <n v="3.31301176520469E-113"/>
        <n v="1.3146573918305801E-267"/>
        <n v="2.2869654529962801E-226"/>
        <n v="1.9545936478322999E-193"/>
        <n v="1.49139391402081E-216"/>
        <n v="4.15779491243324E-127"/>
        <n v="2.7477143497767301E-11"/>
        <n v="3.31060054107087E-159"/>
        <n v="3.22724103361868E-255"/>
        <n v="1.08439866059789E-156"/>
        <n v="5.5610763671714305E-178"/>
        <n v="2.2003683359923198E-266"/>
        <n v="9.0351317881310104E-240"/>
        <n v="2.0365930239592299E-246"/>
        <n v="2.1113360738421802E-115"/>
        <n v="1.1088495272474501E-301"/>
        <n v="5.52468481248247E-161"/>
        <s v="2.258596e-318"/>
        <n v="2.0661269543340402E-130"/>
        <n v="4.7130183010246497E-134"/>
        <n v="8.6607772930062206E-294"/>
        <n v="2.8850836752987001E-121"/>
        <n v="3.7601114491426098E-289"/>
        <n v="3.9337144448449304E-37"/>
        <n v="5.1522510587180303E-206"/>
        <n v="5.2983412816354501E-10"/>
        <n v="2.1512806412838201E-165"/>
        <n v="1.02617230204253E-92"/>
        <n v="7.3507676705566196E-199"/>
        <n v="6.3036794822793499E-12"/>
        <n v="9.45027892770014E-67"/>
        <n v="4.6347723762088099E-9"/>
        <n v="1.27965217660234E-117"/>
        <n v="7.8386552829618303E-277"/>
        <n v="1.38570614161986E-74"/>
        <n v="1.6485526641918302E-204"/>
        <n v="8.76463325654547E-70"/>
        <n v="7.0365656719128602E-101"/>
        <n v="2.8440289326093201E-95"/>
        <n v="1.74678333884293E-188"/>
        <n v="2.72085602977493E-160"/>
        <n v="6.1016192301482001E-162"/>
        <n v="1.2836094920587401E-63"/>
        <n v="6.9648394658547702E-266"/>
        <n v="3.6541719700748298E-156"/>
        <n v="1.34403278359531E-18"/>
        <n v="5.5940229781994396E-116"/>
        <n v="2.94916939424433E-302"/>
        <n v="5.70479007483141E-272"/>
        <n v="2.5594508599815098E-280"/>
        <n v="1.5075121376608201E-292"/>
        <n v="1.9185500082883099E-110"/>
        <n v="8.3416473434774794E-174"/>
        <n v="6.4708429122260202E-94"/>
        <n v="3.5903513125064999E-73"/>
        <n v="6.9199431663539803E-206"/>
        <n v="1.9016339672001401E-191"/>
        <n v="1.37357287489382E-238"/>
        <n v="3.7595070979252801E-57"/>
        <n v="3.8326583313262296E-291"/>
        <n v="2.8382533400531899E-307"/>
        <n v="6.0603054855850697E-142"/>
        <n v="6.7090407569010301E-288"/>
        <n v="2.7351730914190501E-41"/>
        <n v="0.99999999999894196"/>
        <n v="2.3922410433614199E-239"/>
        <n v="5.8050601309022904E-160"/>
        <n v="2.8870270063514401E-93"/>
        <s v="9.6e-322"/>
        <n v="3.4789366125253998E-144"/>
        <n v="6.3013961610376496E-154"/>
        <n v="8.6175306422527301E-72"/>
        <n v="1.1070341561093999E-125"/>
        <n v="2.0826658275036399E-194"/>
        <n v="2.9595557813785101E-197"/>
        <n v="2.83217712062049E-232"/>
        <n v="1.06417264451745E-105"/>
        <n v="4.63862176938757E-225"/>
        <n v="1.5702139950307501E-286"/>
        <n v="1.4835148399519101E-110"/>
        <n v="7.7866037506876706E-235"/>
        <n v="1.0960194740155999E-47"/>
        <n v="5.7873911095966601E-229"/>
        <n v="3.3571749818185598E-153"/>
        <n v="8.2688200463611602E-44"/>
        <n v="0.99999512239081201"/>
        <n v="1.23186855114806E-256"/>
        <n v="8.7779584977624295E-131"/>
        <n v="8.15787885781552E-122"/>
        <n v="0.99995674897143505"/>
        <s v="7.5250498364724e-310"/>
        <n v="8.0056409851855402E-210"/>
        <n v="5.0055731640485902E-259"/>
        <n v="1.0927785810841101E-273"/>
        <n v="1.32220658153834E-48"/>
        <n v="7.5544692322969702E-36"/>
        <n v="1.18578539993087E-7"/>
        <n v="5.6217541209743203E-56"/>
        <n v="1.3645709375691001E-261"/>
        <n v="6.6163483397791403E-214"/>
        <n v="4.1901004480225702E-126"/>
        <n v="1.1502404809547399E-118"/>
        <n v="1.9578808345353E-34"/>
        <n v="9.6404025717569397E-204"/>
        <n v="3.6217376563060702E-140"/>
        <n v="5.7362424723734094E-138"/>
        <n v="8.8535648083019103E-291"/>
        <n v="3.7756043939602202E-213"/>
        <n v="1.6666879763108599E-68"/>
        <n v="5.8722371775726102E-169"/>
        <n v="2.1565386464840499E-191"/>
        <n v="4.06494484772975E-167"/>
        <n v="8.4297086821113694E-161"/>
        <n v="1.62645716672635E-15"/>
        <n v="5.6156154594263702E-143"/>
        <n v="7.0600702391715705E-26"/>
        <n v="2.443463895807E-156"/>
        <n v="1.4816757682253499E-165"/>
        <n v="3.2359899228219699E-186"/>
        <n v="3.3920192717698298E-295"/>
        <s v="2.17764e-319"/>
        <n v="3.0557428344708399E-174"/>
        <n v="9.1427024567210606E-15"/>
        <n v="4.2632029005585398E-73"/>
        <n v="2.4655969851445299E-160"/>
        <n v="1.3294496089467E-120"/>
        <n v="4.4672186251695902E-262"/>
        <n v="7.4601526938393394E-225"/>
        <n v="1.1188988202450099E-273"/>
        <n v="3.4021781693193001E-26"/>
        <n v="6.3460624863590901E-152"/>
        <n v="3.9027168193207899E-249"/>
        <n v="3.24455562444159E-241"/>
        <n v="1.9700825940165501E-231"/>
        <n v="1.7347366266756201E-110"/>
        <n v="3.7393157242058899E-170"/>
        <n v="2.82941727054832E-93"/>
        <n v="1.38688781266699E-4"/>
        <n v="2.3890356529819602E-180"/>
        <n v="6.9936795029444401E-173"/>
        <n v="1.71095840445339E-23"/>
        <n v="5.8263693388419598E-261"/>
        <n v="1.00165013109697E-28"/>
        <n v="1.07514897776166E-206"/>
        <n v="4.58840134051994E-171"/>
        <n v="1.71368192890099E-236"/>
        <n v="1.23625403156819E-281"/>
        <n v="7.2065600014597697E-221"/>
        <n v="4.0452455417674802E-58"/>
        <n v="6.0507000878557302E-41"/>
        <n v="7.1378583643130302E-167"/>
        <n v="3.4325869697085399E-157"/>
        <n v="1.2437680839568801E-141"/>
        <s v="6.7995374e-315"/>
        <n v="1.10957840781033E-269"/>
        <n v="1.0515982245289301E-208"/>
        <n v="3.5975690695591299E-169"/>
        <n v="8.5040148490928697E-147"/>
        <n v="3.2620186591287601E-206"/>
        <n v="2.2093261409026E-111"/>
        <n v="1.8106911962859399E-23"/>
        <n v="6.69105032793674E-295"/>
        <n v="1.0757674601428301E-112"/>
        <n v="2.73449073220167E-159"/>
        <n v="1.19679153955834E-107"/>
        <n v="1.7684556076277599E-162"/>
        <n v="5.5915430156310605E-259"/>
        <n v="1.5099809496351799E-3"/>
        <n v="1.20889451065447E-158"/>
        <n v="2.91291947901706E-21"/>
        <n v="2.14060163879938E-176"/>
        <n v="6.1942529715065196E-92"/>
        <n v="9.9808067988266095E-91"/>
        <n v="1.77523541577352E-38"/>
        <n v="3.8634673447730202E-123"/>
        <n v="2.14410769012324E-165"/>
        <n v="9.3050390134231498E-262"/>
        <n v="2.4111105461684699E-103"/>
        <n v="3.8864738584267899E-69"/>
        <n v="1.2407325820207E-201"/>
        <n v="4.2257656582580598E-50"/>
        <n v="5.1388693296203002E-50"/>
        <s v="1.493e-320"/>
        <n v="2.6089643081705303E-268"/>
        <n v="9.7579540150979705E-153"/>
        <n v="2.9112433825593701E-252"/>
        <n v="1.0663823116743099E-276"/>
        <n v="9.5528439925993408E-44"/>
        <n v="2.8003275323867502E-249"/>
        <n v="7.7272681833818305E-117"/>
        <n v="1.9847713824030499E-261"/>
        <n v="8.8559941982667007E-114"/>
        <n v="7.5053270197073404E-225"/>
        <n v="5.6727813232496403E-55"/>
        <n v="3.44540758681052E-94"/>
        <n v="7.2758760041758802E-304"/>
        <n v="0.99999999896382197"/>
        <n v="5.2116018248314797E-80"/>
        <n v="5.7531785232684005E-125"/>
        <n v="3.42515323953595E-269"/>
        <n v="3.8534710940281601E-164"/>
        <n v="4.3158461130561503E-104"/>
        <n v="3.3276482005833701E-54"/>
        <s v="5.24709043870546e-310"/>
        <n v="7.3433379457324999E-181"/>
        <n v="1.66887068782981E-227"/>
        <n v="2.1917293167777901E-170"/>
        <n v="1.1010648778128299E-258"/>
        <n v="2.9884331013059202E-275"/>
        <n v="5.7529935380281797E-210"/>
        <n v="6.3909800674155897E-195"/>
        <n v="9.4348850964440993E-291"/>
        <n v="7.8804895502433396E-6"/>
        <n v="1.41696044266719E-72"/>
        <n v="2.50047625214673E-43"/>
        <n v="3.61493368421542E-18"/>
        <n v="2.70457999516726E-29"/>
        <n v="6.7244859680453899E-275"/>
        <n v="8.4913746304855601E-153"/>
        <n v="2.9036412191996999E-285"/>
        <n v="3.4801856944172501E-168"/>
        <n v="5.1623080372429398E-216"/>
        <n v="5.7248935612013003E-123"/>
        <n v="1.2620534647664199E-78"/>
        <n v="5.4193149210200998E-203"/>
        <n v="6.6959769311614203E-191"/>
        <n v="2.1184704425533401E-33"/>
        <n v="0.99999999999997502"/>
        <n v="4.6074865218387604E-298"/>
        <s v="9.734214328096e-312"/>
        <n v="2.26870141061906E-166"/>
        <s v="1.91455e-319"/>
        <n v="1.04678876977911E-4"/>
        <n v="6.0276520444596601E-64"/>
        <n v="1.8181417689969202E-133"/>
        <n v="9.0573991591586205E-36"/>
        <n v="8.1625991553650699E-185"/>
        <n v="2.6512310032237699E-85"/>
        <n v="3.18193844081198E-187"/>
        <n v="7.2783877146368795E-206"/>
        <n v="3.1357686444428098E-190"/>
        <n v="4.0316998315008998E-306"/>
        <n v="8.2992902610710002E-137"/>
        <n v="9.4020821230368894E-148"/>
        <s v="5.089e-320"/>
        <n v="9.4196698379484206E-298"/>
        <n v="4.0690291657485897E-27"/>
        <n v="2.7041722666057198E-155"/>
        <n v="1.4401358513937901E-165"/>
        <n v="7.4811531161161199E-168"/>
        <s v="1.077e-321"/>
        <n v="7.4256085617283007E-49"/>
        <n v="7.9306680124963803E-34"/>
        <n v="0.99999999637562997"/>
        <n v="5.5504762842443103E-289"/>
        <n v="7.6198302391471203E-86"/>
        <n v="1.8250279344790599E-262"/>
        <n v="1.23769914835787E-68"/>
        <n v="1.09587671047642E-129"/>
        <n v="2.1237509122085701E-223"/>
        <n v="1.8551460106678399E-181"/>
        <n v="2.5407800467161699E-15"/>
        <n v="0.99999182964169198"/>
        <n v="1.3684324065062201E-10"/>
        <n v="6.2014959652089504E-10"/>
        <n v="4.16425011414375E-90"/>
        <n v="9.9760779118546402E-50"/>
        <n v="4.3000155848798302E-31"/>
        <n v="6.6300537056727401E-250"/>
        <n v="8.8480480804651292E-59"/>
        <n v="3.4260847309751103E-14"/>
        <n v="5.70328875464865E-138"/>
        <n v="6.3118759485931203E-254"/>
        <n v="2.6848617673241601E-284"/>
        <n v="3.74037732947514E-254"/>
        <n v="2.8112913666786599E-54"/>
        <n v="1.6714493427976001E-41"/>
        <n v="1.00745359045225E-245"/>
        <n v="3.4309550829128898E-203"/>
        <n v="6.5537875575390101E-212"/>
        <n v="2.6400069996337402E-57"/>
        <n v="4.2830783093296899E-248"/>
        <n v="0.99991025267777001"/>
        <n v="6.4202690526524297E-217"/>
        <n v="4.7097983059074798E-154"/>
        <n v="9.1680258017298394E-67"/>
        <n v="1.03483908939398E-252"/>
        <n v="6.18441707221288E-196"/>
        <n v="2.5769039601424602E-209"/>
        <n v="1.4693903862738599E-139"/>
        <n v="8.0222488264786197E-226"/>
        <n v="2.6955611989099401E-105"/>
        <n v="1.02408137026197E-109"/>
        <n v="1.5312601247505799E-299"/>
        <n v="8.92770403849979E-14"/>
        <n v="1.3687284950437801E-173"/>
        <n v="1.5353272426837001E-190"/>
        <n v="2.2307185563173999E-211"/>
        <n v="5.2597533921109202E-95"/>
        <n v="0.189704562651237"/>
        <n v="1.22631777890324E-136"/>
        <n v="1.9886494309570702E-9"/>
        <n v="2.6577859672046298E-13"/>
        <n v="2.7439163979395498E-69"/>
        <n v="5.3300884475726799E-52"/>
        <n v="2.5876293092589602E-193"/>
        <n v="4.0422954054558103E-28"/>
        <n v="8.7961005602305997E-109"/>
        <n v="1.6092966518438201E-58"/>
        <n v="2.3781057325416601E-204"/>
        <n v="3.5119987705823298E-180"/>
        <n v="9.69112452187812E-148"/>
        <n v="1.2577384938599799E-293"/>
        <n v="6.7485701765776001E-20"/>
        <n v="4.3151491011409401E-150"/>
        <n v="3.4342220750223602E-98"/>
        <n v="1.9927264139485101E-12"/>
        <n v="7.2832848909475301E-281"/>
        <n v="1.2495368583218201E-78"/>
        <n v="1.2508654361679401E-42"/>
        <n v="7.3378148208832905E-18"/>
        <s v="2.9978e-318"/>
        <n v="7.7483759494429002E-238"/>
        <n v="3.8847024308883898E-105"/>
        <n v="2.0658046493045001E-15"/>
        <n v="7.2848756614419499E-76"/>
        <n v="1.0545505245593901E-147"/>
        <n v="8.5380835550990203E-9"/>
        <n v="8.3542232032984504E-180"/>
        <n v="1.45821252500588E-300"/>
        <n v="3.8078902412062497E-135"/>
        <n v="1.1610157974122199E-13"/>
        <s v="2.76034e-319"/>
        <n v="2.1801546205282399E-32"/>
        <n v="3.9376227556226898E-272"/>
        <n v="3.2501140546233998E-125"/>
        <n v="2.4362621497638402E-47"/>
        <n v="6.2306756070272999E-21"/>
        <n v="1.09456148376907E-89"/>
        <n v="9.7555624261052794E-297"/>
        <n v="1.5995690375448701E-29"/>
        <n v="3.1009722059253899E-171"/>
        <n v="1.86322621154076E-141"/>
        <s v="1.505976e-318"/>
        <n v="4.70617378549907E-191"/>
        <n v="2.1611160740651998E-177"/>
        <n v="1.80208433003079E-69"/>
        <n v="1.6288795859012199E-236"/>
        <n v="1.5066619788646799E-192"/>
        <n v="5.2106970275833299E-130"/>
        <n v="7.7720619801992705E-284"/>
        <n v="4.2448049996220399E-174"/>
        <n v="1.1643691051543301E-254"/>
        <s v="1.68417001006e-312"/>
        <n v="4.9579766704372603E-233"/>
        <n v="4.86546165491238E-289"/>
        <n v="7.1079958303583202E-170"/>
        <n v="5.9975217877026895E-132"/>
        <n v="2.56569466937833E-193"/>
        <n v="1.5561723192005199E-127"/>
        <n v="7.1449879554467197E-172"/>
        <n v="4.4445284006665802E-251"/>
        <n v="6.4260277392868106E-30"/>
        <n v="8.0477374533728101E-259"/>
        <n v="6.8095790819468501E-190"/>
        <n v="1.7592893482489901E-27"/>
        <n v="3.6624757242111799E-141"/>
        <n v="9.8067254156532398E-27"/>
        <n v="5.8034712461673701E-65"/>
        <s v="3.8783230495e-313"/>
        <n v="8.2134660555522296E-88"/>
        <n v="6.0569697211144202E-164"/>
        <n v="7.4850913367098399E-53"/>
        <n v="3.2787006167940703E-8"/>
        <n v="2.2918189886622501E-188"/>
        <n v="1.0344360801577901E-183"/>
        <n v="4.5366635836497398E-222"/>
        <n v="1.3203495888593899E-81"/>
        <n v="8.0901998172130704E-72"/>
        <n v="0.99995540380287995"/>
        <n v="1.88182483500976E-94"/>
        <n v="1.9445752334821101E-148"/>
        <n v="4.7027304460812297E-71"/>
        <n v="1.90768917172564E-51"/>
        <n v="8.9313518061599704E-154"/>
        <n v="2.7403998968394899E-69"/>
        <n v="3.1711854819868901E-228"/>
        <n v="2.2731955015596999E-77"/>
        <n v="1.5790801653301001E-282"/>
        <n v="4.2420479071948102E-189"/>
        <n v="7.0850035955621904E-63"/>
        <n v="3.39872098553545E-96"/>
        <n v="1.5099334567394999E-57"/>
        <n v="1.1726131497009101E-68"/>
        <n v="5.4200465985421099E-161"/>
        <n v="1.61230849553008E-224"/>
        <n v="0.99999999999910205"/>
        <n v="2.45221410786661E-263"/>
        <n v="9.3017875750613006E-282"/>
        <n v="4.8772232706085696E-59"/>
        <n v="8.6344945118577906E-182"/>
        <n v="9.5113750936718303E-197"/>
        <n v="3.85365390369876E-225"/>
        <n v="2.2129563438533599E-215"/>
        <n v="3.7406231156417E-268"/>
        <n v="1.5989163293468299E-297"/>
        <n v="5.5265358577308203E-6"/>
        <n v="1.7742608398590699E-172"/>
        <n v="1.10811741241012E-302"/>
        <n v="8.1089186826871199E-260"/>
        <n v="1.51444510598139E-162"/>
        <n v="1.6862109341875901E-262"/>
        <n v="3.40426143262709E-4"/>
        <n v="7.2681098588709601E-252"/>
        <n v="2.3767162390277299E-196"/>
        <n v="6.7412039911424699E-269"/>
        <s v="6.0847069994e-314"/>
        <n v="3.3842063172104702E-93"/>
        <n v="4.2521663294139096E-127"/>
        <n v="1.1224621639779199E-285"/>
        <n v="6.4078412672273104E-104"/>
        <n v="0.17634243282224099"/>
        <n v="1.5485634289093501E-123"/>
        <n v="3.8981354795630603E-306"/>
        <n v="3.9784165247807E-51"/>
        <n v="1.5837305924891901E-262"/>
        <n v="4.46054882356552E-210"/>
        <n v="1.43422639229648E-8"/>
        <n v="1.19734844000724E-38"/>
        <n v="4.3367131488059802E-66"/>
        <n v="1.10542570843604E-226"/>
        <n v="1.03996928519637E-57"/>
        <n v="1.8541965697865799E-146"/>
        <n v="6.9583945577272303E-184"/>
        <n v="3.55518173646067E-14"/>
        <n v="3.8838882968134898E-71"/>
        <n v="0.99999743997331803"/>
        <n v="1.1823684991896901E-3"/>
        <n v="4.6150574034126703E-144"/>
        <n v="7.6415738564253203E-189"/>
        <n v="1.3207365152629099E-134"/>
        <s v="2.1203559798383e-311"/>
        <n v="1.85480282024403E-45"/>
        <n v="1.1295062040134601E-187"/>
        <n v="5.1978954531333198E-27"/>
        <n v="2.1433568636959901E-293"/>
        <n v="2.5031058000523899E-6"/>
        <n v="2.40830714585151E-33"/>
        <n v="2.7872869949572301E-225"/>
        <n v="2.01627934529303E-297"/>
        <n v="8.8694164079269594E-169"/>
        <n v="2.1230876419978999E-102"/>
        <n v="1.02983201430961E-29"/>
        <n v="7.0194710270816193E-80"/>
        <n v="1.5689509794353501E-216"/>
        <n v="2.7351867396495599E-224"/>
        <n v="1.4608191490446899E-156"/>
        <n v="5.4523066766261202E-140"/>
        <n v="1.2031754473666601E-286"/>
        <n v="7.9836668926788995E-119"/>
        <n v="5.5998136546962401E-267"/>
        <n v="1.06303238420759E-141"/>
        <n v="2.3882187069843298E-252"/>
        <n v="1.52342330766533E-92"/>
        <n v="4.8425275307263001E-278"/>
        <n v="4.1421854710580699E-223"/>
        <n v="2.0223375281758799E-178"/>
        <n v="1.9650948990534901E-89"/>
        <n v="4.2227645748206998E-82"/>
        <n v="2.13439500837194E-137"/>
        <n v="4.5391325916949101E-163"/>
        <n v="2.0048791076753302E-139"/>
        <n v="3.2287621509305099E-83"/>
        <n v="5.29887608719884E-234"/>
        <n v="3.7169952732282902E-196"/>
        <n v="2.3624060982501199E-158"/>
        <n v="1.2499437009816301E-56"/>
        <n v="7.7703700761533597E-37"/>
        <n v="5.2121764649071399E-168"/>
        <n v="5.3304349128919499E-241"/>
        <n v="2.04393958853448E-277"/>
        <n v="6.0546299064930902E-144"/>
        <n v="1.5927985157322299E-87"/>
        <n v="1.8000278233135099E-38"/>
        <n v="1.57656068895521E-150"/>
        <n v="7.9667681164204705E-144"/>
        <n v="1.1396555623315E-20"/>
        <n v="1.15913279104056E-114"/>
        <n v="3.2209869128493298E-268"/>
        <n v="1.3550930452129E-252"/>
        <n v="6.6111973789307303E-44"/>
        <s v="1.206e-321"/>
        <n v="1.3814141110710399E-41"/>
        <n v="3.61255063934307E-33"/>
        <n v="1.17033830002661E-79"/>
        <n v="7.4963911998121301E-56"/>
        <n v="6.3471608820863295E-57"/>
        <n v="5.9550891110002997E-246"/>
        <n v="8.9816173148722899E-198"/>
        <n v="1.8999214670831699E-214"/>
        <n v="3.3510337731301198E-260"/>
        <n v="1.1187739010744901E-136"/>
        <n v="6.6441031354895893E-95"/>
        <n v="1.30449773544353E-212"/>
        <n v="6.73840601063398E-28"/>
        <n v="5.3378662665954696E-299"/>
        <n v="4.8198540388180902E-219"/>
        <n v="3.0335518256723799E-150"/>
        <n v="1.01974638527106E-39"/>
        <n v="1.8227038077281499E-237"/>
        <n v="1.06262921386561E-99"/>
        <n v="9.9315828489211895E-175"/>
        <n v="2.1803038262171301E-102"/>
        <n v="3.2270647782009699E-193"/>
        <n v="2.0708382047681399E-263"/>
        <n v="8.2279696977739004E-147"/>
        <n v="1.3057203997575899E-56"/>
        <n v="1.4813913905402001E-3"/>
        <s v="5.67167265e-315"/>
        <n v="3.8120739959984199E-133"/>
        <n v="1.2075533892677001E-263"/>
        <n v="2.0360304782618801E-269"/>
        <n v="0.999999902069024"/>
        <n v="1.6569834373122601E-3"/>
        <n v="2.81512805098862E-183"/>
        <n v="1.3146170166113499E-40"/>
        <n v="4.6289948274165202E-248"/>
        <n v="2.10892440213465E-178"/>
        <n v="4.2103573198018298E-257"/>
        <n v="5.4353538250582197E-106"/>
        <n v="4.6113597601087503E-98"/>
        <n v="1.45158395503826E-163"/>
        <n v="1.06398331249895E-6"/>
        <n v="3.6830876718346602E-36"/>
        <n v="4.7669344517122505E-25"/>
        <n v="2.8643162121738899E-98"/>
        <n v="1.4157589107852301E-28"/>
        <n v="0.99999999999834299"/>
        <n v="6.1900168872958603E-262"/>
        <n v="4.6241197649459098E-64"/>
        <n v="1.5779757501625401E-129"/>
        <n v="4.7478357382851702E-273"/>
        <n v="6.6720540063138706E-244"/>
        <n v="6.2105328169915303E-254"/>
        <n v="4.2318165898317699E-308"/>
        <n v="8.4078253441364597E-164"/>
        <n v="1.5334223094559499E-234"/>
        <n v="1.73470674408514E-57"/>
        <n v="6.8889830907262505E-106"/>
        <n v="1.8529700642507199E-41"/>
        <n v="2.1889005731524101E-163"/>
        <n v="1.3642819907691701E-164"/>
        <n v="2.1458996122347899E-265"/>
        <n v="1.88814105404344E-221"/>
        <n v="3.3281755538306198E-91"/>
        <n v="3.5997741221763201E-138"/>
        <n v="2.4810158256190799E-12"/>
        <n v="7.3943542060517501E-86"/>
        <n v="2.3768762330014401E-205"/>
        <s v="3.6841e-319"/>
        <n v="6.06350055948033E-85"/>
        <n v="2.1797240540092098E-137"/>
        <n v="4.0071529843785102E-252"/>
        <n v="5.7581007002283094E-222"/>
        <n v="4.7976440443022803E-286"/>
        <n v="1.12455885418235E-262"/>
        <n v="3.5796114578666001E-140"/>
        <n v="3.97483197364429E-70"/>
        <n v="9.1797019125892702E-108"/>
        <n v="2.6672645294583099E-201"/>
        <n v="7.9259766295085896E-199"/>
        <n v="8.0814834677412695E-209"/>
        <n v="2.6606255509429398E-69"/>
        <n v="3.7293310786227098E-245"/>
        <n v="1.0009981331344599E-60"/>
        <n v="2.5872429730798201E-12"/>
        <n v="1.6156147060874899E-166"/>
        <n v="5.5584692254692798E-108"/>
        <n v="0.99999999741578705"/>
        <n v="4.5021356637549302E-302"/>
        <n v="0.99999999999292299"/>
        <n v="3.4632207897779698E-102"/>
        <n v="6.2459954439659197E-245"/>
        <n v="3.5766216610267997E-266"/>
        <n v="1.15918486178123E-158"/>
        <n v="8.3680205920446003E-203"/>
        <n v="1.0479952833952299E-70"/>
        <n v="9.4723754951634797E-75"/>
        <n v="1.11214460554692E-14"/>
        <n v="4.8168464480178498E-249"/>
        <n v="1.33048506395951E-202"/>
        <n v="4.6842684266736197E-23"/>
        <n v="6.3981865333605499E-71"/>
        <n v="1.9698015651855401E-200"/>
        <n v="2.72102610385555E-260"/>
        <n v="5.6313180302926799E-163"/>
        <n v="9.32654693510757E-265"/>
        <n v="1.4526165050918799E-201"/>
        <n v="2.65274891534975E-46"/>
        <n v="6.68995823104145E-39"/>
        <n v="7.9891555246260302E-30"/>
        <n v="5.8967587805041903E-298"/>
        <n v="2.81422984080092E-117"/>
        <n v="9.2918136187166493E-174"/>
        <n v="9.3710272111928194E-266"/>
        <n v="4.33271500926614E-47"/>
        <n v="1.02547140588133E-66"/>
        <n v="1.68755698938117E-38"/>
        <n v="5.7197714846526598E-15"/>
        <n v="3.9909605853266899E-63"/>
        <n v="1.2149172958756701E-143"/>
        <n v="7.0683524185837003E-138"/>
        <n v="2.1575527420494299E-41"/>
        <n v="1.3409977929994501E-125"/>
        <n v="2.8927268353610001E-242"/>
        <n v="3.83389392467049E-285"/>
        <n v="9.9978868838649506E-97"/>
        <n v="4.2899405780091201E-184"/>
        <n v="3.4795037011175899E-183"/>
        <n v="6.5184291430931497E-296"/>
        <n v="3.2447614378652301E-122"/>
        <n v="2.39722660239728E-107"/>
        <n v="2.5769375729609401E-82"/>
        <n v="2.53618049021266E-67"/>
        <n v="6.5814398963887597E-251"/>
        <n v="1.25444228223415E-121"/>
        <n v="7.7174696770764599E-190"/>
        <n v="1.1098566698341401E-15"/>
        <n v="8.7496117794064901E-179"/>
        <n v="0.99999991056127302"/>
        <n v="1.6854696180438099E-139"/>
        <n v="4.02960920515411E-242"/>
        <n v="2.2409644930118299E-232"/>
        <n v="7.4622997741322895E-182"/>
        <n v="8.5613876736549402E-150"/>
        <n v="2.51239280477111E-117"/>
        <n v="1.37282861548672E-203"/>
        <n v="2.6873968046347799E-176"/>
        <n v="2.21108519047528E-150"/>
        <n v="2.2583276431953001E-89"/>
        <n v="1.29028473108126E-78"/>
        <n v="2.12536465185314E-245"/>
        <n v="3.3619595799267998E-303"/>
        <n v="1.3692302558132101E-126"/>
        <n v="1.36323200768547E-44"/>
        <n v="4.1454980639880702E-10"/>
        <n v="1.2108685711084699E-218"/>
        <n v="6.9645790920985496E-137"/>
        <n v="7.2028553539930797E-118"/>
        <n v="3.0094606951720898E-143"/>
        <n v="8.7541889623500906E-64"/>
        <n v="1.02192996524588E-19"/>
        <n v="0.96453020488394903"/>
        <n v="7.7558357514758202E-221"/>
        <n v="2.55678857950773E-165"/>
        <n v="1.5057247799574601E-65"/>
        <n v="0.14114785151255399"/>
        <n v="4.3841175688961599E-168"/>
        <n v="9.1999140087270799E-187"/>
        <n v="2.6811077156857601E-118"/>
        <n v="2.8600708359116103E-82"/>
        <n v="1.3002697700903701E-47"/>
        <n v="1.77104143424796E-104"/>
        <n v="7.46389147196898E-113"/>
        <n v="4.83010373607078E-145"/>
        <n v="8.1465047562130496E-227"/>
        <n v="4.1694750931029297E-133"/>
        <n v="1.71171232290113E-90"/>
        <n v="2.2639192865974E-161"/>
        <n v="2.8004190449972399E-113"/>
        <n v="7.0727482832134395E-117"/>
        <n v="4.3228716934922002E-287"/>
        <n v="4.3104589413769399E-172"/>
        <n v="4.6708241526400302E-183"/>
        <n v="2.8683076531819899E-14"/>
        <n v="6.7339650110667506E-216"/>
        <n v="3.7163192404155897E-216"/>
        <n v="1.6422604861721599E-270"/>
        <n v="7.9728782792846698E-306"/>
        <n v="1.88925961905669E-25"/>
        <n v="6.06797100552187E-78"/>
        <n v="2.0461902138402399E-5"/>
        <n v="1.6143562905747801E-209"/>
        <n v="1.43724737025014E-300"/>
        <n v="7.2558234449854095E-276"/>
        <n v="5.59650178970625E-25"/>
        <n v="0.99998519045858603"/>
        <n v="4.0196065907499902E-215"/>
        <n v="1.31298648856154E-100"/>
        <n v="1.0699026466823E-249"/>
        <n v="6.1087255546240405E-110"/>
        <n v="4.3861654321049902E-290"/>
        <n v="1.02273547144786E-74"/>
        <n v="1.3429158168424E-257"/>
        <n v="1.0509575670133499E-276"/>
        <n v="9.9527486894756297E-7"/>
        <n v="2.7685810136470699E-215"/>
        <n v="2.1090305634709101E-154"/>
        <n v="5.4024939351345903E-18"/>
        <n v="1.39161407339208E-89"/>
        <n v="5.5792394164145798E-228"/>
        <n v="2.6678637355131801E-79"/>
        <n v="1.7456781122346599E-173"/>
        <n v="1.26179024739917E-33"/>
        <n v="2.0781742138488402E-12"/>
        <n v="3.0034182988035099E-171"/>
        <n v="2.571567617947E-177"/>
        <n v="6.38055489161546E-78"/>
        <n v="1.0776141940790499E-34"/>
        <n v="1.0666686406428201E-93"/>
        <s v="1.838145032541e-311"/>
        <n v="3.0853853491007298E-78"/>
        <n v="5.4061788736429402E-95"/>
        <n v="1.45417143313362E-260"/>
        <n v="5.6580438766363795E-166"/>
        <s v="5.143728905247e-312"/>
        <n v="1.9662351211744601E-299"/>
        <n v="1.9068935711605399E-47"/>
        <n v="4.02291097130637E-252"/>
        <n v="9.1569583233634504E-86"/>
        <n v="1.04186600937025E-186"/>
        <n v="0.99999749546608196"/>
        <n v="2.4599941769063499E-22"/>
        <n v="4.1721062402755003E-73"/>
        <n v="1.60967614224744E-56"/>
        <n v="6.14962557411893E-198"/>
        <n v="3.6686047948081402E-187"/>
        <n v="2.9710370964137899E-240"/>
        <n v="2.9378931503801601E-38"/>
        <n v="3.3936502372268202E-28"/>
        <n v="3.7110523730545803E-51"/>
        <n v="6.8741116979557298E-172"/>
        <n v="8.7563925214404703E-2"/>
        <n v="1.2419127602032899E-125"/>
        <n v="1.4226022168415401E-124"/>
        <n v="7.7018507903402805E-284"/>
        <n v="3.10474294861713E-10"/>
        <n v="9.1412674717781095E-265"/>
        <n v="3.1215871742657102E-189"/>
        <n v="3.3817659254559801E-209"/>
        <n v="1.7460531655255299E-14"/>
        <n v="1.5931416636901801E-255"/>
        <n v="4.5819281127599997E-282"/>
        <n v="1.5673990137713399E-26"/>
        <n v="1.01321939618489E-66"/>
        <n v="9.8892239860869197E-273"/>
        <n v="1.72801307579666E-184"/>
        <n v="5.7572958052020899E-265"/>
        <n v="3.61604522202583E-175"/>
        <n v="3.5196912681798497E-45"/>
        <s v="5.6642041121e-313"/>
        <n v="1.3540837335114499E-267"/>
        <n v="9.0418174943701997E-272"/>
        <n v="5.2606189241570996E-54"/>
        <n v="0.99999999999415401"/>
        <n v="1.39592132784913E-45"/>
        <n v="5.0095114137686596E-102"/>
        <n v="7.8104045784359301E-67"/>
        <n v="1.29489531543906E-104"/>
        <n v="4.0826230764056802E-304"/>
        <n v="2.24985375282162E-102"/>
        <n v="2.3868117315669701E-188"/>
        <n v="1.2455265263533501E-135"/>
        <n v="1.27695372952822E-133"/>
        <n v="2.4466862041226701E-118"/>
        <n v="7.2883509064497296E-229"/>
        <n v="9.0082439227122292E-255"/>
        <n v="8.9265430579239695E-156"/>
        <n v="6.47633780184122E-159"/>
        <n v="0.53713277986523"/>
        <n v="5.38335159578227E-163"/>
        <n v="8.6666565297922296E-246"/>
        <n v="2.3082594503218901E-8"/>
        <s v="2.0214114404e-314"/>
        <n v="1.3401670514271401E-54"/>
        <n v="0.99180926159657201"/>
        <n v="2.4910178404732499E-274"/>
        <n v="4.7620094708479001E-171"/>
        <s v="6.788224e-317"/>
        <n v="2.3517710349924001E-176"/>
        <n v="7.7051505147321702E-57"/>
        <n v="1.10529914826482E-112"/>
        <n v="5.4771619309669697E-292"/>
        <n v="1.7665314934570501E-136"/>
        <n v="5.1386066152009203E-85"/>
        <n v="2.0892987815018399E-161"/>
        <n v="8.3395237101631999E-122"/>
        <n v="1.16037971295267E-181"/>
        <n v="2.0456554368572401E-264"/>
        <n v="3.78939073768637E-274"/>
        <n v="2.01798204884957E-243"/>
        <n v="5.81878691584385E-139"/>
        <n v="0.99999999998656597"/>
        <n v="2.5437909867337198E-177"/>
        <n v="8.3852019712382296E-225"/>
        <n v="1.42282746263571E-110"/>
        <n v="1.7175917827294601E-127"/>
        <n v="6.2438002926729204E-198"/>
        <n v="3.1845915808531402E-271"/>
        <n v="4.9322849615123303E-139"/>
        <n v="0.99999984849926304"/>
        <n v="3.0470018901956801E-10"/>
        <n v="1.6640610999704401E-277"/>
        <n v="2.2337943127559699E-66"/>
        <n v="5.2583106422904803E-39"/>
        <n v="9.9953634891902607E-52"/>
        <n v="2.08815547691032E-228"/>
        <n v="2.8624258378385599E-181"/>
        <n v="1.22014154701442E-107"/>
        <n v="2.3517333807509701E-78"/>
        <n v="5.9120002730902904E-197"/>
        <n v="1.00257776640038E-171"/>
        <n v="2.9539812967761599E-95"/>
        <n v="1.7506596365155E-299"/>
        <n v="1.4405866577124899E-141"/>
        <n v="4.2416869090954601E-64"/>
        <n v="3.7928835619314603E-257"/>
        <n v="6.6608501069157596E-88"/>
        <n v="8.4254393150043395E-115"/>
        <n v="7.2033847207229396E-63"/>
        <n v="2.5236070346220101E-35"/>
        <n v="6.8279409758167105E-24"/>
        <n v="1.3740592104916399E-68"/>
        <n v="2.1613894882119199E-157"/>
        <n v="5.1395696133853698E-163"/>
        <n v="9.3689364904716906E-131"/>
        <n v="5.03239460679415E-93"/>
        <n v="0.43006832350517799"/>
        <n v="1.2401513585411101E-45"/>
        <n v="5.53101871807425E-52"/>
        <n v="1.3750608379703401E-83"/>
        <n v="3.1618902755546502E-84"/>
        <n v="3.1912126840058703E-76"/>
        <n v="9.4949787350913708E-159"/>
        <n v="3.6776896402254897E-269"/>
        <n v="1.9160432598266699E-280"/>
        <n v="2.7093134880928601E-212"/>
        <n v="5.5493235187031403E-196"/>
        <n v="5.39378210463475E-294"/>
        <n v="2.9867821306441801E-132"/>
        <n v="6.7991580633078298E-20"/>
        <n v="8.0872218036302001E-24"/>
        <n v="5.2763359067602101E-111"/>
        <n v="3.9602614100082102E-110"/>
        <n v="2.1581623925547602E-112"/>
        <n v="3.9712738680362102E-288"/>
        <n v="1.6790614698942701E-173"/>
        <n v="6.3462104943411295E-72"/>
        <n v="0.31783925025439802"/>
        <n v="3.09308874759466E-112"/>
        <n v="9.4531513861322696E-144"/>
        <n v="1.5179677526109599E-134"/>
        <n v="3.5219770819436998E-104"/>
        <n v="7.6361237546492802E-180"/>
        <n v="2.3559185596459901E-50"/>
        <n v="9.5847717198390795E-51"/>
        <n v="9.3385689549250495E-129"/>
        <n v="4.3447340259714204E-71"/>
        <n v="3.9169788561080597E-203"/>
        <n v="7.6340031093878401E-299"/>
        <n v="1.6339719157442701E-101"/>
        <n v="1.3975547628655601E-3"/>
        <n v="1.75077495134287E-87"/>
        <n v="7.1203139210829501E-171"/>
        <n v="1.7485552384620001E-236"/>
        <n v="7.3247167856894905E-220"/>
        <n v="2.0549389739058499E-10"/>
        <n v="2.02904374325225E-249"/>
        <n v="2.2310899693466299E-276"/>
        <n v="1.5828737707253201E-22"/>
        <n v="1.44831531331144E-46"/>
        <n v="0.999999999999994"/>
        <n v="1.5703952577392001E-176"/>
        <n v="3.4613526358464498E-117"/>
        <n v="5.1468204015746502E-226"/>
        <n v="6.5678328185891103E-29"/>
        <n v="1.7970117375683901E-168"/>
        <n v="4.9817306091720697E-111"/>
        <n v="0.72367172876270602"/>
        <n v="8.4847927424150593E-12"/>
        <n v="2.2960025157722E-118"/>
        <n v="6.1889789548204199E-208"/>
        <n v="9.2120349334034102E-208"/>
        <n v="2.5675443774917801E-40"/>
        <n v="3.9261553226883299E-37"/>
        <n v="1.04511760413398E-91"/>
        <n v="2.7565000775862399E-159"/>
        <n v="2.6061367786850002E-307"/>
        <n v="1.75230717106376E-228"/>
        <n v="9.5011338476456303E-29"/>
        <n v="7.37252040752954E-102"/>
        <n v="1.2718111944874E-34"/>
        <n v="4.4786835147452202E-79"/>
        <n v="2.0593529661277501E-192"/>
        <n v="2.4553579773256001E-48"/>
        <n v="1.8698392805210099E-120"/>
        <n v="1.4949615490698899E-7"/>
        <n v="3.4652198937759201E-299"/>
        <n v="1.7913608504446201E-60"/>
        <n v="1.8795785491013599E-293"/>
        <n v="8.2501466626938607E-86"/>
        <n v="1.0370088985483299E-180"/>
        <n v="2.3527074617502599E-35"/>
        <n v="8.2952349811986006E-219"/>
        <n v="9.1160938634276707E-249"/>
        <n v="3.9639236770285002E-272"/>
        <n v="6.8386366559509002E-259"/>
        <n v="4.4043525645473901E-44"/>
        <n v="3.42227102548539E-202"/>
        <n v="3.02546672288144E-7"/>
        <n v="2.1375257348397399E-25"/>
        <n v="3.41363765252215E-133"/>
        <n v="6.5688549638356903E-101"/>
        <n v="1.47061007569208E-235"/>
        <n v="1.59059070226525E-24"/>
        <n v="5.9677775459626902E-100"/>
        <n v="2.6020236082159399E-99"/>
        <n v="7.8478770041241793E-46"/>
        <n v="9.6831654826275506E-126"/>
        <n v="1.05564190014976E-59"/>
        <n v="5.1298139356699102E-250"/>
        <n v="4.8847447484130397E-139"/>
        <n v="7.9447781061164094E-145"/>
        <n v="1.08924291371595E-92"/>
        <n v="4.9192701490718199E-112"/>
        <n v="2.2778393175183098E-162"/>
        <n v="1.13588721384022E-32"/>
        <n v="6.4450085173005703E-159"/>
        <n v="2.7648681923427102E-240"/>
        <n v="4.0034329730187397E-245"/>
        <n v="4.4929831223774098E-70"/>
        <n v="1.9800459707952601E-83"/>
        <n v="1.0648571766955901E-287"/>
        <n v="1.6583524394718901E-305"/>
        <n v="1.5886174406782699E-80"/>
        <n v="3.1358384228707899E-241"/>
        <s v="1.07076934078936e-310"/>
        <n v="5.3496635456163802E-63"/>
        <s v="4.51077e-319"/>
        <n v="0.90346727342060595"/>
        <n v="8.2341558194576004E-203"/>
        <n v="5.49427926962879E-35"/>
        <n v="8.4759977508139606E-71"/>
        <n v="8.7095906378145803E-93"/>
        <n v="7.3539201732742697E-34"/>
        <n v="2.12663449522015E-97"/>
        <n v="3.8117949494980699E-164"/>
        <n v="9.8155836816125401E-170"/>
        <n v="1.0588030921459599E-173"/>
        <n v="1.58620121180091E-48"/>
        <n v="6.9158420505928002E-192"/>
        <n v="1.7619301911781998E-105"/>
        <s v="6.550375993e-315"/>
        <n v="9.577662891605909E-271"/>
        <n v="3.7190990863251297E-82"/>
        <n v="7.5604785628693108E-12"/>
        <n v="5.1655759825617298E-81"/>
        <n v="4.69824552926845E-126"/>
        <n v="1.6595197592537799E-21"/>
        <n v="5.5187361676585297E-292"/>
        <n v="4.1898507018982497E-122"/>
        <n v="1.5200081022815799E-245"/>
        <n v="1.60036566972404E-118"/>
        <n v="1.30085367091369E-19"/>
        <n v="2.6338667873168402E-60"/>
        <n v="1.24702991862575E-116"/>
        <n v="2.2347648054680301E-69"/>
        <n v="1.8589398396780501E-69"/>
        <n v="1.90101273224739E-257"/>
        <n v="1.25985559284417E-107"/>
        <n v="3.2649983005812801E-253"/>
        <n v="7.8963073393076504E-132"/>
        <n v="1.4040617586272099E-167"/>
        <n v="5.2213782905015503E-59"/>
        <n v="1.2077182895796301E-12"/>
        <n v="7.0263160118270293E-210"/>
        <n v="9.3482875132416496E-169"/>
        <n v="1.13380527823951E-48"/>
        <n v="3.1926886152204501E-244"/>
        <n v="6.7871322753127198E-128"/>
        <n v="1.3779276959901999E-44"/>
        <n v="3.4962942127057502E-304"/>
        <n v="1.45171979419862E-139"/>
        <n v="1.4551792127289099E-240"/>
        <n v="4.3734556769021198E-181"/>
        <n v="5.0722491532592802E-18"/>
        <n v="1.13391046457283E-26"/>
        <n v="0.99999999993177702"/>
        <n v="4.8246621817281303E-86"/>
        <n v="5.3156529812154003E-201"/>
        <n v="8.0059195025413401E-166"/>
        <n v="5.0813692278764798E-157"/>
        <n v="1.47174500174471E-254"/>
        <n v="2.21801535143538E-132"/>
        <n v="1.9615937336553599E-212"/>
        <n v="4.0549545614944701E-151"/>
        <n v="7.4281545881100502E-28"/>
        <n v="6.8753900888710598E-285"/>
        <n v="5.1131566837154399E-66"/>
        <n v="4.1714594262570096E-239"/>
        <n v="1.3875638141202E-115"/>
        <n v="1.2384427272008701E-37"/>
        <n v="1.95625462253732E-151"/>
        <n v="2.76348184512784E-232"/>
        <n v="1.20225254317082E-196"/>
        <n v="1.86361413141393E-96"/>
        <n v="7.0268129285414497E-128"/>
        <n v="4.8275889092358601E-122"/>
        <n v="5.14536071457431E-187"/>
        <n v="1.4217166707419601E-104"/>
        <n v="9.7110576211229104E-136"/>
        <s v="7.4e-323"/>
        <n v="1.8601290802174599E-246"/>
        <n v="9.9764002327090892E-112"/>
        <n v="0.99999967365137898"/>
        <n v="7.7097077813819302E-149"/>
        <n v="6.8218036814241494E-79"/>
        <n v="3.5930168610490702E-74"/>
        <n v="4.2630634714374598E-206"/>
        <n v="3.4406364119985898E-89"/>
        <n v="1.5953211678764299E-17"/>
        <n v="4.60499973632949E-172"/>
        <s v="7.2349165e-317"/>
        <n v="5.0143199164433902E-229"/>
        <n v="6.9850791775051602E-2"/>
        <n v="1.1476498911165399E-117"/>
        <n v="1.20648691119868E-282"/>
        <n v="3.1552719727597298E-297"/>
        <s v="8.293396e-318"/>
        <n v="8.9192484110219497E-50"/>
        <n v="7.7429728624964705E-14"/>
        <n v="1.52679418445499E-136"/>
        <n v="1.06441599061846E-212"/>
        <n v="6.43590418352525E-88"/>
        <n v="1.16643896781043E-85"/>
        <n v="9.5003291423021694E-180"/>
        <n v="7.5363622425170002E-274"/>
        <n v="0.99997363911437698"/>
        <n v="5.0668508028758196E-112"/>
        <n v="7.3516443270605804E-206"/>
        <n v="4.9111164353241004E-9"/>
        <n v="2.4229630585375102E-12"/>
        <n v="3.1064993145044398E-270"/>
        <n v="1.54505374437687E-225"/>
        <n v="8.1165516468317194E-24"/>
        <n v="5.1273116113312596E-205"/>
        <n v="3.6775100593154003E-179"/>
        <n v="3.0238164077372201E-21"/>
        <s v="3.368536509485e-311"/>
        <n v="4.22972588451266E-283"/>
        <n v="1.9642479636348402E-86"/>
        <n v="5.0753147358260405E-41"/>
        <n v="1.8050742491180199E-218"/>
        <n v="9.0566991923346904E-131"/>
        <n v="8.4111623137552797E-190"/>
        <n v="5.0672219365802997E-38"/>
        <n v="3.2210166449196902E-69"/>
        <n v="5.0483662437419404E-128"/>
        <n v="4.8317246565197002E-260"/>
        <n v="1.79385323985088E-62"/>
        <n v="2.6793892094374602E-181"/>
        <n v="2.9792552584404398E-49"/>
        <n v="1.27287980433355E-176"/>
        <n v="6.5753693114807302E-45"/>
        <n v="1.61814117602222E-178"/>
        <n v="2.9512949121300499E-273"/>
        <n v="8.3828704136003499E-122"/>
        <s v="7.17749025e-316"/>
        <n v="1.3495414397751199E-28"/>
        <n v="1.09852470539709E-59"/>
        <n v="3.2112296109267099E-222"/>
        <n v="4.9577397382936499E-169"/>
        <n v="6.7181285863685998E-32"/>
        <n v="4.9583297791540598E-10"/>
        <n v="7.9591768146701499E-218"/>
        <n v="1.2901009838242E-43"/>
        <n v="2.2994420331113698E-208"/>
        <n v="6.8904509578476706E-45"/>
        <n v="3.7076986200356302E-95"/>
        <n v="2.9915668421721399E-3"/>
        <s v="3.366858e-317"/>
        <n v="1.8496475926709399E-3"/>
        <n v="3.0712111428366301E-235"/>
        <n v="3.9648103032843402E-90"/>
        <n v="1.47102854794713E-155"/>
        <n v="1.63948624428335E-134"/>
        <n v="3.09121198149807E-229"/>
        <n v="2.9232106547657998E-51"/>
        <n v="4.6125861951238901E-176"/>
        <n v="2.1850215236370699E-284"/>
        <n v="8.4017386937811304E-188"/>
        <n v="5.1977518986010101E-72"/>
        <n v="1.1010972267198201E-248"/>
        <n v="5.3283294741527401E-120"/>
        <n v="1.5950041363800799E-267"/>
        <n v="1.06547856615739E-250"/>
        <n v="2.1867101069808699E-161"/>
        <n v="1.5816524367232001E-257"/>
        <n v="7.7156102745578904E-287"/>
        <n v="5.6371705605059202E-67"/>
        <n v="2.7485694791831301E-258"/>
        <n v="1.4982347142348801E-71"/>
        <n v="4.6659036849749697E-72"/>
        <n v="2.3477388231449098E-269"/>
        <n v="2.1417822890948201E-281"/>
        <n v="2.3212118411343499E-133"/>
        <n v="3.68568280970887E-110"/>
        <n v="0.999999999999996"/>
        <n v="5.0818842484357597E-198"/>
        <n v="7.6709411446567202E-74"/>
        <n v="2.27444857629367E-85"/>
        <n v="2.8298368146446499E-4"/>
        <n v="4.3905009454102498E-118"/>
        <n v="1.5066190590049701E-110"/>
        <n v="7.1243476443537501E-109"/>
        <s v="9.19758898e-315"/>
        <n v="3.0007685273899903E-166"/>
        <n v="1.22046372144192E-57"/>
        <n v="0.99303717781623002"/>
        <n v="4.4242462676000903E-95"/>
        <s v="1.787e-320"/>
        <n v="6.3360985618867098E-163"/>
        <n v="7.9138883589370004E-257"/>
        <n v="2.00047567431579E-116"/>
        <s v="5.04e-322"/>
        <n v="1.33980894733044E-287"/>
        <n v="8.57977728171348E-22"/>
        <n v="1.3164408404290999E-133"/>
        <n v="1.8483371201381102E-27"/>
        <n v="3.2370166912934901E-27"/>
        <n v="2.6809782095731101E-98"/>
        <n v="0.999999999974162"/>
        <n v="0.999999999999726"/>
        <n v="8.5287352433741201E-60"/>
        <n v="1.9498577051900001E-232"/>
        <n v="7.9431498965608403E-228"/>
        <n v="2.7767648045841401E-19"/>
        <n v="2.6128432088286299E-13"/>
        <n v="1.5304732047618599E-289"/>
        <n v="4.2185125685029302E-92"/>
        <n v="1.0782788059514299E-172"/>
        <n v="4.7814656920416996E-202"/>
        <n v="8.0590402634213905E-13"/>
        <n v="5.8237481964776599E-54"/>
        <n v="2.2687342455922598E-103"/>
        <n v="2.56447161228313E-232"/>
        <n v="7.3532447687123701E-292"/>
        <n v="2.7685388068026301E-51"/>
        <n v="2.2190274205964899E-85"/>
        <n v="2.7996604028858401E-105"/>
        <n v="4.23543390102194E-118"/>
        <n v="5.4104783007938702E-170"/>
        <n v="1.93341727500809E-71"/>
        <n v="8.1513393668348304E-193"/>
        <n v="1.4982644943217101E-140"/>
        <n v="7.9260205430029002E-105"/>
        <n v="0.99999999999943801"/>
        <n v="7.6546260243934696E-73"/>
        <n v="5.8520170544942399E-201"/>
        <n v="1.00546195204344E-259"/>
        <n v="1.8062888719925601E-28"/>
        <n v="1.6335116635277499E-299"/>
        <n v="3.7891908640058302E-181"/>
        <n v="1.47227452591649E-130"/>
        <n v="2.34664767496414E-290"/>
        <n v="2.1598718937994099E-212"/>
        <n v="1.3496552051190301E-282"/>
        <s v="2.387518919748e-311"/>
        <n v="1.5927377468692899E-253"/>
        <n v="2.6508705101019602E-169"/>
        <n v="6.4195705181846506E-247"/>
        <n v="6.32005770090044E-91"/>
        <n v="5.5718534648460702E-117"/>
        <n v="1.0820221453350999E-33"/>
        <n v="2.60769756072907E-116"/>
        <n v="3.1980458072054098E-106"/>
        <n v="1.2954330878001301E-38"/>
        <n v="7.2145596412109001E-127"/>
        <n v="4.1533047494100001E-74"/>
        <n v="6.2078105029928798E-163"/>
        <n v="5.8532458028209595E-125"/>
        <n v="8.5226714923724101E-270"/>
        <n v="3.9513464618391203E-297"/>
        <n v="7.3468496708342098E-201"/>
        <n v="4.6488160409558099E-184"/>
        <n v="1.29056545309793E-250"/>
        <n v="2.6501969284251098E-221"/>
      </sharedItems>
    </cacheField>
    <cacheField name="3" numFmtId="0">
      <sharedItems containsBlank="1" containsMixedTypes="1" containsNumber="1" minValue="2.2405504759973702E-308" maxValue="1" count="11007">
        <n v="3.8017546946899701E-191"/>
        <s v="1.736305e-318"/>
        <n v="1.9087877257438801E-219"/>
        <m/>
        <n v="3.7502709544034997E-291"/>
        <s v="1.6306689e-316"/>
        <n v="3.6604221322471501E-213"/>
        <n v="1.5930782990176999E-290"/>
        <n v="4.22160199476582E-302"/>
        <s v="3.1887e-320"/>
        <n v="8.4285871489950603E-113"/>
        <n v="1.7922934664159199E-295"/>
        <n v="1"/>
        <n v="3.6018120774483599E-240"/>
        <n v="3.0939842155524398E-278"/>
        <n v="1.52869914559963E-75"/>
        <n v="4.9236575391968603E-206"/>
        <n v="2.8449104601385599E-249"/>
        <s v="1e-323"/>
        <n v="2.5681866174458099E-198"/>
        <n v="3.1572283533939902E-156"/>
        <n v="3.4820637056183499E-257"/>
        <n v="9.0113182507331294E-269"/>
        <n v="9.1501299048301891E-193"/>
        <s v="4.3518e-319"/>
        <n v="7.8648676697918203E-137"/>
        <n v="3.6906665000731797E-157"/>
        <n v="2.5563731941827999E-181"/>
        <n v="6.6106156827944404E-296"/>
        <n v="2.47245932310403E-151"/>
        <n v="1.3284511219612099E-162"/>
        <s v="2.8401989235593e-311"/>
        <n v="1.65771149057456E-191"/>
        <n v="1.63185432213255E-209"/>
        <n v="5.8099670040067602E-179"/>
        <n v="3.3279529236265097E-297"/>
        <n v="7.4500941422355299E-174"/>
        <n v="2.8801056017214402E-247"/>
        <n v="1.5357305000803001E-287"/>
        <n v="2.5095763848482998E-119"/>
        <n v="9.4197187216640495E-94"/>
        <n v="2.06785661270549E-299"/>
        <n v="1.8551445241082299E-131"/>
        <n v="4.2767616670102799E-250"/>
        <n v="5.0212175258559399E-166"/>
        <s v="2.0176120379741e-310"/>
        <n v="7.8098340440674204E-235"/>
        <n v="4.7704493798562996E-25"/>
        <n v="9.1143510303142997E-206"/>
        <n v="2.5524492035106201E-278"/>
        <n v="1.0199981829725E-79"/>
        <n v="2.8799758943305098E-165"/>
        <s v="5.20789953e-316"/>
        <n v="1.2656544082943499E-230"/>
        <n v="1.7162370608705499E-150"/>
        <s v="8.2372276547051e-310"/>
        <n v="9.7605706466502894E-90"/>
        <n v="1.00435394003545E-200"/>
        <n v="9.2775993639271695E-243"/>
        <n v="1.5870246341441401E-33"/>
        <n v="1.5090138151130801E-256"/>
        <n v="5.2930863742287604E-289"/>
        <s v="3.826469583e-314"/>
        <n v="0.98784475997760202"/>
        <n v="3.6394075987362197E-14"/>
        <n v="4.5253429330797301E-287"/>
        <n v="5.14110965487462E-219"/>
        <n v="4.1203299811813001E-208"/>
        <s v="8.45e-322"/>
        <n v="2.2519723137103501E-135"/>
        <n v="6.1981311523886501E-254"/>
        <n v="1.1833004569514E-292"/>
        <n v="2.02042739850435E-231"/>
        <n v="2.4813005425523199E-93"/>
        <n v="4.1228447462045198E-224"/>
        <n v="8.56773258399564E-294"/>
        <n v="1.6264384101752E-128"/>
        <n v="4.1857537402972302E-251"/>
        <n v="3.6279920216234899E-124"/>
        <n v="5.2452529895084197E-306"/>
        <n v="1.9486329008765299E-210"/>
        <n v="2.0703002001122902E-183"/>
        <n v="5.3206954201370801E-95"/>
        <n v="9.3597887627371399E-126"/>
        <n v="7.5486668105575996E-295"/>
        <n v="9.2801016486340496E-79"/>
        <s v="8e-323"/>
        <n v="1.1652662884813799E-193"/>
        <n v="9.6883736321956699E-291"/>
        <n v="8.3700986851937198E-79"/>
        <n v="2.3026656723018299E-8"/>
        <n v="2.32246600604756E-266"/>
        <n v="2.7369577681416099E-152"/>
        <n v="2.9750345320187499E-277"/>
        <n v="3.67366892113562E-263"/>
        <n v="1.1433367038150701E-266"/>
        <n v="2.51579826692945E-290"/>
        <n v="2.13218909744334E-156"/>
        <n v="2.7868414700919298E-268"/>
        <n v="6.4156581085243803E-257"/>
        <n v="3.8213785464674998E-88"/>
        <n v="3.8544802589408299E-268"/>
        <n v="1.3637697192191399E-134"/>
        <n v="6.7506252766455598E-181"/>
        <n v="2.1700015441875899E-287"/>
        <n v="2.5126306446664001E-262"/>
        <n v="3.1810759319153101E-222"/>
        <n v="4.2271435976648998E-203"/>
        <s v="7.65497914764e-312"/>
        <n v="2.4228888472935E-254"/>
        <n v="3.89542204803909E-237"/>
        <n v="7.8093168615453701E-193"/>
        <n v="3.20141463841376E-232"/>
        <n v="1.1504776527628699E-140"/>
        <n v="2.4476919746294301E-24"/>
        <n v="5.3744638650265397E-102"/>
        <n v="4.9901799947118399E-88"/>
        <n v="4.0221552826572799E-302"/>
        <n v="1.8513187958212202E-40"/>
        <n v="3.0167529422528001E-271"/>
        <n v="1.5740142274930101E-254"/>
        <n v="8.21984358402838E-150"/>
        <n v="2.1433146873882099E-142"/>
        <n v="5.3656609499190802E-224"/>
        <n v="0.72405489304964699"/>
        <n v="3.91597656174542E-204"/>
        <n v="1.23179284107361E-292"/>
        <n v="8.9660915171126995E-152"/>
        <n v="1.3228264201729499E-254"/>
        <n v="5.06895760234025E-32"/>
        <n v="1.58098799393073E-285"/>
        <n v="8.8101484809788501E-145"/>
        <n v="5.0920033630863502E-160"/>
        <n v="6.2252555816078102E-27"/>
        <n v="1.43593060972622E-41"/>
        <s v="2.913445e-317"/>
        <n v="1.7949789448879399E-225"/>
        <n v="1.7363870562234501E-287"/>
        <n v="1.6742186687286601E-16"/>
        <n v="1.6213791521453101E-306"/>
        <n v="2.4090196215663601E-233"/>
        <n v="9.7826877984846108E-298"/>
        <n v="2.1738719523966E-287"/>
        <n v="6.1258590861885196E-202"/>
        <n v="1.02529774918128E-21"/>
        <n v="6.44239466486261E-201"/>
        <n v="7.8261016440042601E-285"/>
        <n v="4.4202063980170999E-278"/>
        <n v="7.5555630365647004E-155"/>
        <n v="2.0231919306454802E-214"/>
        <n v="1.79639283166071E-258"/>
        <n v="1.13651964525156E-232"/>
        <n v="6.5430636178576504E-247"/>
        <n v="1.45168388289195E-63"/>
        <n v="2.13597595848875E-231"/>
        <n v="2.9710157422877101E-161"/>
        <n v="1.3025728103388199E-258"/>
        <n v="6.11814339922334E-92"/>
        <n v="1.5783674583183301E-166"/>
        <n v="4.06876447252143E-155"/>
        <n v="4.4399924395018097E-226"/>
        <n v="5.4452470591740597E-252"/>
        <n v="6.0920354062147899E-191"/>
        <n v="2.1840753440655799E-172"/>
        <n v="2.9111244040528899E-154"/>
        <n v="2.7175976302952501E-274"/>
        <n v="4.8571054047758898E-54"/>
        <n v="2.17555615976241E-225"/>
        <n v="8.58445994483466E-57"/>
        <s v="2.8e-321"/>
        <n v="1.1389946099020999E-140"/>
        <n v="4.4666487204405998E-272"/>
        <n v="7.6746622173532005E-300"/>
        <n v="5.1433264409877899E-210"/>
        <n v="6.7401481511399404E-170"/>
        <n v="1.08015342275044E-78"/>
        <n v="5.4171840339184497E-128"/>
        <n v="2.9843776591249199E-189"/>
        <n v="4.5785711648770897E-216"/>
        <n v="8.1466880837541805E-161"/>
        <n v="3.2802620829868598E-207"/>
        <n v="2.1961351205986801E-190"/>
        <s v="1.037232e-317"/>
        <n v="3.1030309242817699E-106"/>
        <n v="1.10504624543937E-206"/>
        <s v="2.8e-322"/>
        <n v="3.5238392932107498E-47"/>
        <s v="1.3651244879867e-311"/>
        <n v="8.1902282513986002E-236"/>
        <n v="2.07369660694613E-280"/>
        <n v="2.1254138088980501E-169"/>
        <s v="6.245679161743e-311"/>
        <n v="8.4701940988803899E-220"/>
        <n v="3.96977785737213E-233"/>
        <n v="1.0232374482447601E-214"/>
        <n v="2.28781657191157E-285"/>
        <n v="2.3816671367507199E-130"/>
        <n v="9.9827261824625503E-169"/>
        <n v="1.1529215055421899E-305"/>
        <n v="1.8490152046671599E-100"/>
        <n v="3.2794091899769098E-181"/>
        <n v="5.9188823183160999E-210"/>
        <s v="4.7246213793e-314"/>
        <n v="3.4700414732705502E-283"/>
        <n v="1.4355769240572601E-160"/>
        <n v="7.9737154772459596E-233"/>
        <n v="1.64649257948425E-167"/>
        <n v="6.9344046581404596E-252"/>
        <n v="2.4500848998435699E-48"/>
        <n v="2.7898111682762102E-116"/>
        <n v="1.2076666505364E-261"/>
        <s v="3.508e-319"/>
        <n v="8.4877921404413596E-196"/>
        <n v="2.53606627051359E-251"/>
        <n v="2.20990532507619E-184"/>
        <n v="4.8881688401439897E-238"/>
        <n v="6.1363065366377797E-215"/>
        <n v="0.96139447809774803"/>
        <n v="1.0850650488065999E-95"/>
        <n v="2.7555281658478301E-165"/>
        <s v="7.9432755245e-314"/>
        <n v="4.0714887126182799E-308"/>
        <n v="7.7426472025847006E-279"/>
        <n v="2.8693056947967501E-262"/>
        <n v="1.4010055558619499E-32"/>
        <n v="3.00255675060622E-239"/>
        <n v="6.7948021530630806E-303"/>
        <n v="1.0578143049398099E-285"/>
        <n v="1.7099659894393999E-93"/>
        <n v="4.4324003526150898E-11"/>
        <n v="3.5472885600238901E-270"/>
        <n v="0.84169019262475497"/>
        <n v="3.7798884893212902E-274"/>
        <n v="7.7992792315516906E-194"/>
        <n v="2.5430447062264702E-143"/>
        <n v="4.4623631499084198E-223"/>
        <s v="5e-324"/>
        <n v="3.5811585193778102E-94"/>
        <n v="1.38926964760188E-171"/>
        <n v="6.6051769281875302E-172"/>
        <n v="1.6753035019120799E-163"/>
        <s v="3.101651e-317"/>
        <n v="9.6653089474401806E-280"/>
        <n v="5.2241066278789403E-133"/>
        <s v="1.16565642e-315"/>
        <n v="6.5366283273383297E-224"/>
        <n v="4.5961642586191902E-270"/>
        <n v="6.4787030628407101E-180"/>
        <n v="3.31006760122286E-183"/>
        <n v="9.2152735383412005E-17"/>
        <n v="1.11138313457705E-98"/>
        <n v="8.4730999039562892E-279"/>
        <n v="3.2438761430384701E-274"/>
        <n v="5.33434546589053E-152"/>
        <n v="1.2360462711914501E-244"/>
        <n v="1.6999256696857E-190"/>
        <n v="2.8726822677553898E-75"/>
        <n v="3.5582624046666002E-279"/>
        <n v="6.7413357679472299E-275"/>
        <n v="4.5835626511007298E-284"/>
        <n v="5.9058765884731198E-266"/>
        <n v="8.8397631217752699E-144"/>
        <n v="3.5961922761375399E-278"/>
        <n v="0.968011498989504"/>
        <n v="2.9188110167283999E-183"/>
        <n v="3.7695557728929798E-209"/>
        <n v="3.5469564989129598E-245"/>
        <n v="1.5162828725262801E-271"/>
        <n v="1.03594984867937E-204"/>
        <n v="5.2247772094493703E-83"/>
        <n v="9.4459677785241803E-157"/>
        <n v="4.7511664286939497E-123"/>
        <n v="2.0559933124781198E-208"/>
        <n v="4.6643097684327698E-191"/>
        <n v="3.43684569236178E-171"/>
        <n v="2.3856610382188101E-256"/>
        <s v="1.1035823e-316"/>
        <n v="1.0340061127080999E-301"/>
        <n v="0.99120743489955598"/>
        <s v="4.6373e-320"/>
        <n v="7.1800598031314302E-243"/>
        <n v="1.7392251926098499E-135"/>
        <n v="2.2531707149058099E-182"/>
        <s v="3.63273806e-316"/>
        <n v="3.9115344167125902E-302"/>
        <n v="1.1540071506737499E-259"/>
        <n v="1.27515071412448E-253"/>
        <n v="3.83444196409949E-234"/>
        <n v="3.9259859026539303E-185"/>
        <n v="1.2479080295045199E-181"/>
        <n v="6.6459672076283994E-82"/>
        <n v="7.92560299836286E-202"/>
        <n v="3.5787739404210298E-228"/>
        <n v="1.3941637026321701E-172"/>
        <n v="4.4538366227617602E-259"/>
        <n v="5.1811893419108297E-171"/>
        <n v="6.6666753664487402E-255"/>
        <n v="4.9053947182338698E-29"/>
        <n v="9.6502188115202306E-218"/>
        <n v="0.99999999999788403"/>
        <n v="9.8748768434235209E-255"/>
        <n v="1.5693470367607999E-18"/>
        <n v="1.58398026764934E-173"/>
        <n v="1.6109233212488099E-140"/>
        <n v="2.4210829472440301E-297"/>
        <n v="6.8179056944162496E-289"/>
        <n v="8.3683535569501594E-297"/>
        <n v="3.3425970441229199E-93"/>
        <n v="4.6524105455254397E-60"/>
        <n v="4.22134303247595E-279"/>
        <n v="6.3450629830937601E-273"/>
        <n v="4.7092583133483598E-283"/>
        <n v="9.0415503220960609E-199"/>
        <n v="1.5784818112363E-92"/>
        <n v="1.3769195922823501E-246"/>
        <n v="1.12722725846094E-211"/>
        <n v="6.2972643683234798E-201"/>
        <n v="5.1141975879285602E-135"/>
        <n v="6.4597163440311906E-216"/>
        <n v="1.6366245275159099E-227"/>
        <n v="1.3390199260334701E-181"/>
        <n v="3.6044520853502103E-74"/>
        <s v="3.3000265e-317"/>
        <n v="1.55868672327947E-162"/>
        <n v="1.7194316236254902E-300"/>
        <n v="1.7964983024142599E-251"/>
        <n v="4.7262972855937797E-152"/>
        <n v="8.62764470344567E-169"/>
        <n v="2.2042950334720999E-61"/>
        <n v="2.0985465669539101E-196"/>
        <n v="2.2254992342681E-303"/>
        <n v="4.6429898572237002E-284"/>
        <n v="2.1014936678893001E-167"/>
        <n v="2.4146838553444E-256"/>
        <n v="3.1879386878098702E-216"/>
        <n v="5.4161576980471797E-210"/>
        <n v="7.7782966917233696E-199"/>
        <n v="1.7465050853708399E-244"/>
        <n v="3.4379844621458102E-160"/>
        <n v="2.1640245867444499E-288"/>
        <n v="1.3832379802646101E-264"/>
        <s v="1.2528859e-316"/>
        <n v="1.6931225693695101E-198"/>
        <n v="4.47575324794784E-241"/>
        <n v="1.52713025260011E-5"/>
        <n v="9.1780354456992498E-144"/>
        <n v="3.04454600687363E-253"/>
        <n v="1.12634169937599E-221"/>
        <n v="1.5041645378486101E-271"/>
        <n v="6.4686116801455305E-234"/>
        <n v="1.8910729947852401E-149"/>
        <n v="9.7085938559005496E-52"/>
        <n v="4.9893903915622198E-238"/>
        <n v="4.5720436505946499E-138"/>
        <n v="3.1536487838388802E-175"/>
        <n v="4.4408264446350803E-276"/>
        <n v="1.3694524604026E-250"/>
        <n v="4.7042266589680101E-228"/>
        <n v="7.4134809855527598E-288"/>
        <n v="1.2008500286243099E-224"/>
        <n v="6.9820090755110996E-233"/>
        <n v="1.3466177297282199E-86"/>
        <n v="5.2767260316642597E-245"/>
        <n v="1.70117956838753E-298"/>
        <n v="4.38324356208891E-80"/>
        <n v="6.1731978668889403E-273"/>
        <n v="1.3301063824107501E-261"/>
        <n v="3.6249345770952699E-273"/>
        <n v="2.0372561558573201E-231"/>
        <n v="1.2462160930156E-112"/>
        <n v="1.1592995997707599E-180"/>
        <n v="7.9744467189626505E-188"/>
        <n v="2.7700976613642901E-219"/>
        <s v="2.96675517e-315"/>
        <n v="1.02418396708588E-54"/>
        <n v="3.1639935303476299E-129"/>
        <n v="6.2067207212144598E-269"/>
        <n v="3.99108339635861E-277"/>
        <n v="4.4370849169446101E-200"/>
        <n v="1.6668733573856801E-171"/>
        <n v="1.04838323067312E-266"/>
        <n v="3.06340075854414E-132"/>
        <n v="1.11836065850316E-130"/>
        <n v="9.8253181967464894E-208"/>
        <n v="4.2702291014527603E-211"/>
        <n v="4.4936624114531399E-231"/>
        <n v="6.3022723737574401E-219"/>
        <s v="4.53874142e-315"/>
        <n v="1.3937109046151E-229"/>
        <n v="1.37125428603971E-243"/>
        <n v="1.9494982706703299E-243"/>
        <n v="1.99362956282448E-221"/>
        <n v="1.6515404319651599E-283"/>
        <s v="3.10187564776e-312"/>
        <n v="7.5032406767792098E-295"/>
        <n v="4.43936731430469E-264"/>
        <n v="1.41756947941257E-244"/>
        <n v="1.6190999614128099E-300"/>
        <n v="7.14963731167147E-142"/>
        <n v="1.5700188948424001E-217"/>
        <n v="1.1704492429610501E-231"/>
        <n v="8.4219343332203E-239"/>
        <n v="2.99985272677314E-303"/>
        <n v="2.6798830315554401E-302"/>
        <s v="5.9925e-320"/>
        <n v="1.5232819634482E-186"/>
        <n v="1.36505143911059E-296"/>
        <n v="6.6582644343033394E-250"/>
        <n v="0.99999999984144505"/>
        <n v="1.4585088726039701E-121"/>
        <n v="1.37656135221816E-279"/>
        <n v="1.4931187757962099E-160"/>
        <s v="7.43e-321"/>
        <n v="6.2925338435439199E-236"/>
        <n v="7.00154934429035E-69"/>
        <n v="1.8788144403619901E-244"/>
        <n v="1.3782062243025E-36"/>
        <n v="4.5736402738293103E-201"/>
        <n v="1.21668391724395E-155"/>
        <n v="1.8199450952645299E-110"/>
        <n v="1.43020272625417E-290"/>
        <n v="1.5395542903027E-275"/>
        <n v="3.4898608311818499E-215"/>
        <n v="4.86615780833938E-65"/>
        <s v="1.351443038007e-312"/>
        <n v="1.7863074755449601E-90"/>
        <s v="7.0799e-319"/>
        <n v="7.3256820611505103E-118"/>
        <n v="5.3160094990128898E-64"/>
        <n v="2.0291963044963499E-296"/>
        <s v="6.708748e-317"/>
        <n v="3.6489726711351303E-244"/>
        <n v="4.6039635509485302E-296"/>
        <n v="6.6903157213132798E-74"/>
        <n v="1.6665329365983201E-217"/>
        <s v="3.424e-321"/>
        <n v="9.4237521113413E-57"/>
        <n v="6.1009484894951499E-271"/>
        <n v="2.1613599363037301E-302"/>
        <n v="5.1523100466619497E-133"/>
        <n v="7.1374863994768098E-184"/>
        <n v="1.3687275160534899E-206"/>
        <n v="3.3247367839239502E-204"/>
        <n v="9.6382639455280004E-10"/>
        <n v="1.0016356482882901E-124"/>
        <n v="1.2097084124569101E-178"/>
        <n v="7.4728313549282007E-235"/>
        <n v="4.1528506549329801E-233"/>
        <n v="3.5980016159498401E-265"/>
        <n v="7.48808983009041E-304"/>
        <s v="5.151435e-318"/>
        <n v="1.18598198786031E-295"/>
        <n v="2.2437496338888698E-242"/>
        <n v="1.17143500227683E-269"/>
        <n v="3.7478074580358996E-257"/>
        <n v="2.2585476898149801E-173"/>
        <n v="3.4937327853348498E-251"/>
        <n v="6.5028620815123995E-150"/>
        <n v="3.21813077509228E-253"/>
        <n v="2.6144287745381399E-241"/>
        <n v="2.7173603549834199E-264"/>
        <n v="6.0828899839261804E-261"/>
        <s v="2.15515686339157e-310"/>
        <n v="1.3776034680935E-266"/>
        <n v="2.2759844392771599E-222"/>
        <n v="7.9185797478146603E-158"/>
        <n v="2.2351512110087801E-300"/>
        <n v="1.68388728990348E-107"/>
        <n v="1.7682500704706599E-266"/>
        <n v="7.7814332658331592E-180"/>
        <n v="1.0234894094939E-10"/>
        <n v="3.7929686056226102E-123"/>
        <n v="3.7518066685053001E-210"/>
        <n v="1.0446372097374199E-260"/>
        <n v="4.0331561657301101E-139"/>
        <s v="1.660687895e-315"/>
        <n v="7.7467593695429807E-121"/>
        <n v="4.1554529329052799E-242"/>
        <n v="5.3000669743518297E-220"/>
        <n v="8.0891395509983101E-252"/>
        <n v="1.40281770453269E-264"/>
        <n v="8.57984260753159E-271"/>
        <n v="1.71731518026083E-196"/>
        <n v="4.5619332062202798E-252"/>
        <n v="1.3249219885544301E-180"/>
        <n v="1.8822142494658499E-60"/>
        <n v="7.2144054334847097E-200"/>
        <n v="1.57650341767567E-86"/>
        <n v="4.7386938604451697E-285"/>
        <n v="1.8350459661689701E-159"/>
        <s v="4.4159407e-316"/>
        <n v="4.6945771078426498E-296"/>
        <n v="9.6150164534004406E-201"/>
        <n v="3.3170870838300498E-153"/>
        <n v="1.16328327667527E-174"/>
        <n v="8.8318981448466396E-95"/>
        <n v="8.0998605247479104E-261"/>
        <n v="7.0935445737613196E-42"/>
        <n v="1.7566955367270801E-290"/>
        <s v="2.211387e-317"/>
        <n v="1.5929388865418201E-167"/>
        <n v="1.5437598922472902E-45"/>
        <n v="7.6606242906522201E-263"/>
        <n v="8.0339974645047298E-95"/>
        <n v="1.5548850644895201E-11"/>
        <n v="3.6619250656247898E-216"/>
        <n v="3.69401631067813E-124"/>
        <n v="9.1359091674368906E-283"/>
        <n v="3.0441654650133299E-168"/>
        <n v="9.9901255685759402E-150"/>
        <n v="8.8575035894953593E-295"/>
        <n v="1.1690629542873601E-215"/>
        <n v="5.6961971495555603E-183"/>
        <n v="1.3920195482719699E-284"/>
        <n v="1.0314771459932799E-211"/>
        <n v="1.1708576697569499E-118"/>
        <n v="6.3201462512707103E-136"/>
        <s v="3.212867467159e-311"/>
        <n v="5.4227989367814605E-125"/>
        <s v="1.1308167e-314"/>
        <s v="7.841619785e-315"/>
        <s v="1.3624048113077e-311"/>
        <n v="4.1363208061367202E-144"/>
        <n v="2.9331593946108798E-37"/>
        <n v="2.9516463597049099E-235"/>
        <n v="1.46659854150792E-276"/>
        <n v="5.84522974011476E-219"/>
        <s v="1.32059e-318"/>
        <n v="3.3076269276370899E-307"/>
        <n v="4.5663684307329502E-231"/>
        <n v="3.9098668957856904E-108"/>
        <n v="4.2622466130652302E-134"/>
        <n v="9.8646727900336503E-255"/>
        <n v="5.4103654773842396E-165"/>
        <n v="2.1067304338066502E-247"/>
        <n v="2.1218943388099401E-165"/>
        <n v="7.0769031523448501E-246"/>
        <n v="3.4105656207789698E-257"/>
        <n v="5.6456378453955595E-134"/>
        <n v="3.7608784039613499E-265"/>
        <n v="1.0511051675617601E-288"/>
        <n v="7.0526480501789303E-31"/>
        <s v="7.63352108343763e-310"/>
        <n v="2.6341662902892199E-249"/>
        <n v="4.8216984076899401E-257"/>
        <n v="4.2204309644590497E-297"/>
        <n v="4.98667461263911E-186"/>
        <s v="4e-322"/>
        <n v="3.07912150504624E-144"/>
        <n v="6.6652136247782003E-117"/>
        <n v="1.7644923848532899E-216"/>
        <n v="8.2055792975239105E-240"/>
        <n v="1.5247884477875199E-159"/>
        <n v="3.1576844314070698E-77"/>
        <n v="0.99999959467835597"/>
        <n v="5.9434775536424494E-272"/>
        <n v="1.3034257866529499E-174"/>
        <n v="0.99997157830653305"/>
        <n v="1.0518069081547E-145"/>
        <n v="1.8420763383153E-222"/>
        <n v="8.1977626238722299E-275"/>
        <n v="1.01682568308831E-194"/>
        <n v="9.05474565950452E-167"/>
        <n v="1.30284132968194E-23"/>
        <n v="4.19893667023142E-303"/>
        <n v="7.6529567612592399E-66"/>
        <n v="6.13736401163162E-290"/>
        <n v="2.38190381123388E-298"/>
        <n v="1.46032590034408E-172"/>
        <n v="1.52992796766187E-273"/>
        <n v="4.9747211765345097E-270"/>
        <n v="2.3372477544311801E-113"/>
        <n v="2.29736874124212E-134"/>
        <n v="2.1042937179704201E-245"/>
        <n v="1.9269604235454999E-172"/>
        <n v="2.3397445350743998E-276"/>
        <n v="7.8633114373658101E-162"/>
        <n v="1.8375294116243101E-290"/>
        <n v="2.0970258863038601E-38"/>
        <n v="3.8548556815711899E-44"/>
        <n v="1.2450096641481301E-187"/>
        <n v="6.4169055985534298E-295"/>
        <n v="3.6255040028245402E-276"/>
        <n v="1.3000020189857801E-244"/>
        <n v="1.93222378977138E-84"/>
        <n v="2.1249408211630999E-131"/>
        <n v="3.5453509587793099E-302"/>
        <n v="2.0113855613795899E-243"/>
        <n v="1.7344927186769201E-153"/>
        <n v="3.9574237160394401E-199"/>
        <n v="2.33115383389706E-290"/>
        <n v="7.7848437514616698E-303"/>
        <n v="6.25660721520132E-37"/>
        <n v="2.0188290037396899E-135"/>
        <n v="4.8997034266222404E-112"/>
        <n v="8.1617048805576298E-42"/>
        <n v="2.1958031537397501E-103"/>
        <n v="1.42929586089687E-119"/>
        <n v="3.1444899536184302E-240"/>
        <n v="1.7042187784502499E-292"/>
        <n v="1.17176075820391E-172"/>
        <s v="2.26487057111e-312"/>
        <n v="6.1496921925603604E-147"/>
        <n v="5.3618835670114297E-176"/>
        <n v="8.4765989768391299E-260"/>
        <n v="3.80165525684194E-93"/>
        <n v="5.5281669812004798E-295"/>
        <n v="2.3360223980377502E-201"/>
        <n v="4.2058307037386202E-157"/>
        <n v="1.27850986081857E-154"/>
        <n v="5.5356882361262803E-283"/>
        <n v="6.6045555172893998E-132"/>
        <s v="7.786e-321"/>
        <n v="7.6005729915916596E-273"/>
        <n v="2.2340044169184501E-281"/>
        <n v="8.1458520722461997E-142"/>
        <n v="6.70583518958981E-293"/>
        <s v="9.83364e-319"/>
        <n v="1.6567668074575601E-262"/>
        <n v="2.8529111108097198E-165"/>
        <n v="9.9437871238714496E-283"/>
        <n v="3.2925856122564199E-179"/>
        <n v="7.1953086998563904E-237"/>
        <n v="2.4864373266133302E-142"/>
        <n v="4.7125970187124798E-185"/>
        <n v="1.1321396133751E-63"/>
        <n v="1.3429785414054399E-267"/>
        <n v="2.25142694388291E-307"/>
        <n v="3.4054863144794103E-212"/>
        <n v="8.1941223886171095E-82"/>
        <n v="0.999999999999999"/>
        <n v="1.8674965547518599E-265"/>
        <s v="1.02958125183e-312"/>
        <n v="8.6509061340065396E-216"/>
        <n v="6.1082188004890797E-41"/>
        <n v="7.5009023874922499E-281"/>
        <n v="2.3694330961553401E-184"/>
        <n v="8.1601457315987198E-301"/>
        <s v="2.84033693253e-312"/>
        <s v="8.397046e-318"/>
        <n v="2.2400350135409899E-295"/>
        <n v="3.7933072733973098E-152"/>
        <n v="1.7088782744877202E-297"/>
        <s v="4.0973e-320"/>
        <n v="3.2009476920070599E-168"/>
        <n v="5.9380164944857799E-264"/>
        <n v="6.1081215102234595E-287"/>
        <n v="1.1047553956466601E-189"/>
        <n v="1.6156119957351599E-246"/>
        <n v="3.1900268906757099E-292"/>
        <n v="1.7016317134951001E-240"/>
        <n v="1.06346081185595E-255"/>
        <n v="4.1872235733108501E-130"/>
        <n v="2.2926384076263099E-251"/>
        <n v="4.9930273977234498E-231"/>
        <n v="9.1748964272404906E-148"/>
        <n v="7.4396881887048801E-299"/>
        <n v="8.0586117917719704E-227"/>
        <n v="1.28866382717277E-284"/>
        <n v="3.3226915103375599E-108"/>
        <n v="3.3871542559103802E-209"/>
        <n v="4.1494882488517201E-221"/>
        <n v="1.2010927330138501E-153"/>
        <n v="1.05854943082721E-287"/>
        <n v="1.4822978211682401E-259"/>
        <n v="1.4209378669815099E-184"/>
        <n v="4.6002753000544103E-270"/>
        <n v="1.13644516666039E-187"/>
        <n v="1.1604827228222301E-251"/>
        <n v="8.7302228707041895E-138"/>
        <n v="1.11373278894256E-113"/>
        <n v="1.7653250047166E-127"/>
        <n v="5.59668101928381E-243"/>
        <n v="8.4009808808536697E-134"/>
        <s v="8.71439e-318"/>
        <n v="1.3205859163019E-109"/>
        <n v="5.54389424189395E-13"/>
        <n v="2.0802475269668002E-27"/>
        <n v="3.09473876773947E-271"/>
        <n v="1.7656119170037899E-126"/>
        <n v="2.7932007892138301E-203"/>
        <n v="7.6158153675243496E-119"/>
        <s v="1.6170893837993e-311"/>
        <n v="1.8957990309827E-215"/>
        <n v="5.38700052752046E-189"/>
        <n v="1.59230332536348E-124"/>
        <n v="4.8216963615737902E-296"/>
        <n v="2.3004457123264901E-231"/>
        <n v="2.5130409993736601E-227"/>
        <n v="9.6320909695667893E-84"/>
        <n v="1.7877958053606599E-219"/>
        <n v="6.0023882238365003E-175"/>
        <n v="1.8202632489181501E-75"/>
        <n v="5.8649951916433495E-153"/>
        <n v="6.6060102834342199E-286"/>
        <n v="1.2892477170089199E-131"/>
        <n v="6.35403215420063E-178"/>
        <n v="3.7958358178103697E-192"/>
        <n v="7.1577155301515001E-181"/>
        <n v="1.37041870745044E-143"/>
        <n v="1.10027155631269E-226"/>
        <s v="5.448274e-318"/>
        <n v="3.1168297036693803E-275"/>
        <n v="2.76398446221838E-132"/>
        <n v="1.04194430537698E-113"/>
        <n v="1.71422777531752E-258"/>
        <n v="1.6069138034411001E-55"/>
        <n v="6.1431087117789198E-234"/>
        <n v="3.6377849546444298E-120"/>
        <n v="6.6715922754966099E-150"/>
        <n v="1.03604893866151E-186"/>
        <n v="7.4573811559476797E-285"/>
        <n v="1.6402995753155699E-115"/>
        <n v="6.3117841821419198E-184"/>
        <n v="1.6878092096137299E-234"/>
        <n v="4.2644233636985097E-195"/>
        <n v="5.0650871710086596E-87"/>
        <n v="7.8949181529196103E-198"/>
        <n v="2.6851257054104701E-197"/>
        <n v="7.6564987805692206E-136"/>
        <n v="1.29703113992447E-163"/>
        <n v="2.8028117358250099E-221"/>
        <n v="1.3816667742723599E-133"/>
        <n v="9.5484461897943399E-178"/>
        <n v="7.9749885006806003E-162"/>
        <n v="5.2778770439291299E-307"/>
        <n v="0.99999999999989297"/>
        <n v="6.2684771591907103E-249"/>
        <n v="1.13380317704714E-135"/>
        <n v="1.9998253254630899E-232"/>
        <n v="3.1218559149439998E-120"/>
        <n v="6.4370116802667497E-58"/>
        <n v="6.5740576024850902E-295"/>
        <s v="2.270952247e-315"/>
        <n v="1.8315890676958901E-242"/>
        <n v="2.0151278718863699E-63"/>
        <n v="1.1559240936152001E-211"/>
        <n v="6.8408374230323903E-166"/>
        <n v="4.0961302002343502E-101"/>
        <n v="2.3175978555746198E-267"/>
        <n v="1.0856068081502999E-180"/>
        <n v="1.68486829535612E-283"/>
        <n v="1.98862339129232E-221"/>
        <n v="4.2623797643053498E-261"/>
        <n v="1.8387351290910502E-279"/>
        <n v="1.5501843939756601E-250"/>
        <n v="3.2027014032792798E-152"/>
        <n v="1.1315587694997099E-268"/>
        <n v="2.9802290988373101E-161"/>
        <n v="2.1016623334702001E-178"/>
        <n v="1.03390227347035E-206"/>
        <n v="5.7675269095444297E-70"/>
        <n v="8.3699728499978999E-102"/>
        <n v="2.46650257071328E-113"/>
        <n v="7.9962810965093701E-193"/>
        <n v="3.4010116971819599E-215"/>
        <n v="1.4002377511734501E-79"/>
        <n v="3.3678298776706101E-250"/>
        <n v="7.7254551338706904E-202"/>
        <n v="2.7716903252195099E-156"/>
        <n v="5.38421142136566E-280"/>
        <s v="1.9256323593924e-311"/>
        <n v="1.47327957707051E-75"/>
        <n v="5.7445906916647102E-272"/>
        <n v="2.4515261111625298E-195"/>
        <n v="2.4689085396244301E-108"/>
        <n v="1.22054160153299E-76"/>
        <n v="6.6224591126141698E-149"/>
        <n v="4.7758701628991498E-223"/>
        <n v="2.02990257504798E-267"/>
        <n v="1.7866160909650301E-283"/>
        <n v="0.99999999971062703"/>
        <n v="1.87459469542218E-151"/>
        <n v="1.0696511705669101E-167"/>
        <n v="8.8037495206676499E-259"/>
        <n v="3.94418172553005E-301"/>
        <n v="5.0641957304271299E-130"/>
        <n v="4.4799960081123802E-219"/>
        <s v="1.0458498763204e-310"/>
        <n v="4.3033857393862202E-271"/>
        <n v="5.7732153038669703E-66"/>
        <n v="9.1646520386968795E-246"/>
        <n v="2.0816890836214201E-163"/>
        <n v="1.7300272805138701E-222"/>
        <n v="5.20785376407024E-166"/>
        <n v="6.5620028778392197E-233"/>
        <n v="3.88171357032041E-247"/>
        <n v="8.5729986347874803E-293"/>
        <s v="5.167043159e-314"/>
        <n v="1.2158082939908499E-180"/>
        <n v="1.2965261496038201E-167"/>
        <n v="2.14739988266352E-289"/>
        <n v="4.9701158866568301E-268"/>
        <n v="3.8349905280249201E-87"/>
        <n v="6.3386179213867999E-208"/>
        <n v="1.4302805913751999E-195"/>
        <n v="7.1862475388966995E-139"/>
        <n v="4.4572637499768899E-43"/>
        <n v="1.9935818556823701E-139"/>
        <n v="4.5201728538055399E-282"/>
        <n v="3.5897401563353398E-305"/>
        <n v="1.8151646947780699E-123"/>
        <n v="1.3298148713889699E-69"/>
        <n v="1.5888714671291599E-304"/>
        <n v="5.6314166374875498E-129"/>
        <n v="3.7780758312183199E-239"/>
        <n v="2.7891699687014999E-226"/>
        <n v="5.8234558792111499E-114"/>
        <n v="5.2418021017816397E-243"/>
        <n v="1.6581870288206199E-6"/>
        <n v="5.9220950556698996E-200"/>
        <n v="1.04904400245901E-229"/>
        <n v="9.7470178754415606E-218"/>
        <n v="1.9330903270971399E-69"/>
        <s v="1.2e-322"/>
        <n v="1.19499269185059E-179"/>
        <n v="1.8539513746862299E-295"/>
        <n v="1.0781932482009601E-134"/>
        <n v="2.4310278376927002E-240"/>
        <n v="1.2945569402527599E-263"/>
        <n v="1.3952952513657101E-255"/>
        <s v="6.47432827e-316"/>
        <n v="4.1616096445163799E-277"/>
        <n v="7.2522158524418599E-267"/>
        <n v="9.5118794000733001E-151"/>
        <n v="8.5963879431407597E-182"/>
        <n v="1.0535070823003399E-86"/>
        <n v="1.7810434531256299E-303"/>
        <n v="1.53883532475236E-198"/>
        <n v="5.3578461090397502E-191"/>
        <n v="2.4235480412064402E-236"/>
        <n v="1.2966393702458401E-145"/>
        <n v="4.8594853539953E-111"/>
        <n v="2.63891904110244E-95"/>
        <n v="3.0066997594124599E-31"/>
        <n v="1.8888214323720801E-167"/>
        <n v="1.5072925973675199E-202"/>
        <n v="1.1915528209186701E-232"/>
        <n v="3.0542335880054499E-185"/>
        <n v="7.4852199010070895E-169"/>
        <n v="5.9444807232918403E-104"/>
        <s v="7.06795e-319"/>
        <n v="1.9029962941264199E-222"/>
        <n v="1.78815746300738E-264"/>
        <n v="2.4987131850904601E-186"/>
        <n v="2.1373834666301699E-292"/>
        <s v="4.433854e-318"/>
        <n v="1.7515719354750399E-187"/>
        <n v="8.1202803169332498E-277"/>
        <n v="3.7168437317982902E-175"/>
        <n v="4.6615328155167898E-289"/>
        <n v="6.1352188026409297E-230"/>
        <n v="3.6975719268317399E-284"/>
        <n v="2.44573390967173E-200"/>
        <n v="7.3255652359203597E-67"/>
        <n v="2.5656165204328701E-130"/>
        <n v="5.5298581259946701E-220"/>
        <n v="2.8413231227376199E-306"/>
        <n v="1.0914602353543701E-160"/>
        <n v="3.4963613322772601E-136"/>
        <n v="2.7600790146928803E-293"/>
        <n v="3.8420201279559697E-290"/>
        <n v="5.1948966308843998E-272"/>
        <n v="2.2164986842873101E-234"/>
        <n v="6.6510568397518001E-74"/>
        <n v="1.17374953304159E-266"/>
        <n v="6.9187858089074699E-144"/>
        <n v="1.0741823886935401E-292"/>
        <s v="1.0697e-320"/>
        <n v="1.9536743082456202E-136"/>
        <n v="4.2005741966010599E-116"/>
        <n v="1.3543459248004799E-201"/>
        <n v="2.3577377822040101E-150"/>
        <n v="7.3984478587341996E-161"/>
        <n v="3.3978176137461901E-120"/>
        <n v="1.2321820367196499E-255"/>
        <n v="4.1512383875876201E-220"/>
        <n v="1.4707710959174999E-217"/>
        <n v="9.2767809145631598E-97"/>
        <n v="2.9472960543180999E-190"/>
        <n v="9.79647528077247E-70"/>
        <n v="2.74734504948449E-111"/>
        <n v="7.5037169376081799E-300"/>
        <n v="7.8091858857887997E-230"/>
        <n v="2.2430954846149699E-116"/>
        <n v="3.06730696103555E-105"/>
        <n v="8.1560394366050297E-274"/>
        <n v="3.2748966618991301E-280"/>
        <n v="6.9923760419876397E-207"/>
        <n v="3.9873368798334197E-295"/>
        <n v="2.21571771303013E-41"/>
        <n v="2.7885566450542801E-236"/>
        <s v="5.63884552831e-311"/>
        <n v="1.2986435907161201E-109"/>
        <n v="2.0660145886526901E-278"/>
        <n v="1.8838092570083399E-182"/>
        <n v="9.8105555260152406E-218"/>
        <n v="2.9629906470417101E-221"/>
        <s v="3.09063e-319"/>
        <s v="5.1961446283021e-310"/>
        <n v="7.1951948476098499E-295"/>
        <n v="9.4044565869949796E-211"/>
        <n v="2.2409205117772001E-175"/>
        <n v="7.6833201121950401E-98"/>
        <n v="1.5380271645563501E-237"/>
        <s v="7.7406e-319"/>
        <n v="2.7153680147993099E-140"/>
        <n v="3.5010380787940699E-140"/>
        <n v="2.9133221159830501E-115"/>
        <s v="2.5343332607244e-310"/>
        <n v="1.5584267376287401E-49"/>
        <n v="1.9316173932563099E-214"/>
        <n v="1.28538987969997E-197"/>
        <n v="9.9019257382829199E-300"/>
        <n v="2.6051083196751298E-161"/>
        <n v="1.07479050646203E-256"/>
        <n v="4.1207525334195496E-143"/>
        <n v="7.9247067524903405E-232"/>
        <n v="8.9658043350946606E-304"/>
        <n v="1.4159542431434099E-266"/>
        <n v="2.02052541042582E-64"/>
        <n v="4.2774359587320498E-177"/>
        <n v="1.53266471844355E-281"/>
        <n v="2.76245610785229E-77"/>
        <n v="1.0986801503584E-109"/>
        <n v="5.51811696052789E-145"/>
        <n v="7.0881317215149099E-211"/>
        <n v="1.2537334721432099E-293"/>
        <n v="6.5136357090631003E-227"/>
        <n v="1.0245092976798301E-202"/>
        <n v="1.6989445334373602E-210"/>
        <n v="3.8313354977069599E-299"/>
        <n v="1.27822618348126E-99"/>
        <n v="7.0832695014872804E-32"/>
        <n v="4.4091636263832802E-278"/>
        <s v="5.761e-320"/>
        <s v="5.722650495e-314"/>
        <n v="7.4303396546138997E-94"/>
        <n v="3.1696025243924697E-91"/>
        <n v="4.2815893705685296E-214"/>
        <n v="9.5694001349300793E-289"/>
        <n v="4.5160983902633603E-255"/>
        <n v="2.86215952779308E-255"/>
        <n v="1.923599163821E-116"/>
        <n v="4.1418074053734099E-248"/>
        <n v="3.3103110617903298E-286"/>
        <n v="1.0445965610771301E-75"/>
        <n v="4.6680351041638898E-107"/>
        <n v="3.7301967749539401E-173"/>
        <n v="2.4708998598617401E-83"/>
        <n v="1.0853372100571E-234"/>
        <s v="7.599184e-318"/>
        <n v="4.9691029356817304E-301"/>
        <n v="9.9786612269667806E-288"/>
        <n v="6.9584297793353698E-144"/>
        <n v="1.5862390401530499E-161"/>
        <n v="1.43587028604182E-94"/>
        <s v="3.45864497515e-313"/>
        <n v="5.56327946431207E-277"/>
        <n v="7.3102227835066399E-85"/>
        <n v="2.4934979872774E-270"/>
        <n v="3.08679031477162E-194"/>
        <s v="7.016336067e-315"/>
        <n v="1.9216018941649699E-284"/>
        <n v="6.4163091450863696E-148"/>
        <n v="0.99882951175048196"/>
        <n v="1.9872400632232602E-136"/>
        <n v="1.5606865605960901E-71"/>
        <n v="2.4829689399019902E-119"/>
        <n v="1.1894357346739201E-222"/>
        <n v="9.4470752084487291E-180"/>
        <n v="2.0702378617131399E-172"/>
        <n v="8.4515075716483496E-92"/>
        <n v="9.4626187777342594E-34"/>
        <n v="1.2855796940901701E-283"/>
        <n v="5.8769231910314096E-166"/>
        <n v="2.64822848648163E-211"/>
        <n v="1.7013673378760499E-44"/>
        <n v="1.23467297388868E-235"/>
        <n v="1.8005764052374699E-147"/>
        <n v="0.99999798533077799"/>
        <n v="5.3038356149688401E-175"/>
        <n v="2.9372049385366902E-144"/>
        <n v="5.0536680213743803E-259"/>
        <n v="2.38395839687375E-112"/>
        <n v="2.0688382859738401E-181"/>
        <s v="8.5487686396e-313"/>
        <n v="1.02632572126618E-156"/>
        <n v="1.69425378669954E-223"/>
        <n v="1.651158199655E-128"/>
        <n v="8.6276356841445795E-235"/>
        <n v="3.8742718943386297E-151"/>
        <n v="2.5938435613411699E-216"/>
        <n v="4.9860862722832098E-144"/>
        <n v="2.0533573633238901E-163"/>
        <n v="8.9934934437342599E-184"/>
        <n v="8.5872579301801898E-231"/>
        <n v="7.6751794335816896E-76"/>
        <n v="3.70147427088801E-77"/>
        <n v="5.8281514795656702E-276"/>
        <n v="2.1954112541330301E-114"/>
        <s v="7.4838857935e-314"/>
        <n v="2.2390957473553902E-168"/>
        <n v="3.6918981105481198E-252"/>
        <n v="3.0940256386931099E-175"/>
        <n v="6.8076274258037003E-259"/>
        <n v="2.3451807049184802E-257"/>
        <n v="1.03992753260306E-241"/>
        <s v="6.161138460299e-311"/>
        <s v="3.93111483e-316"/>
        <s v="9.14e-322"/>
        <n v="1.7214706099867801E-163"/>
        <n v="2.2401306662686401E-141"/>
        <n v="3.4789897170179599E-153"/>
        <n v="5.0728910721789502E-289"/>
        <n v="1.57704919802454E-139"/>
        <n v="7.3850707225720495E-290"/>
        <n v="2.4929550480240999E-219"/>
        <n v="5.9504006402414497E-280"/>
        <n v="6.0263912688119896E-302"/>
        <n v="6.1728802691136405E-300"/>
        <n v="1.1194425229740599E-84"/>
        <n v="1.55126783997656E-283"/>
        <n v="2.43603923625194E-212"/>
        <n v="8.4908660774310999E-184"/>
        <n v="8.9712618998342004E-305"/>
        <n v="1.7142799358918501E-249"/>
        <n v="2.0863420012283401E-196"/>
        <n v="8.9670834075390597E-121"/>
        <n v="3.1561775027920701E-206"/>
        <n v="9.5598265615730405E-14"/>
        <n v="7.7491765080543E-275"/>
        <n v="4.7802284566506502E-190"/>
        <n v="2.2076167495851799E-256"/>
        <n v="1.2811343418163899E-162"/>
        <n v="2.0078871602828399E-150"/>
        <n v="9.4241086107383594E-213"/>
        <n v="8.2370705603547E-280"/>
        <n v="5.8687253283760597E-264"/>
        <n v="4.8994036810654897E-244"/>
        <n v="7.2974872874088899E-180"/>
        <n v="5.3461303924026198E-10"/>
        <n v="1.7501083427411499E-94"/>
        <s v="2.1685e-320"/>
        <n v="1.76280338197001E-240"/>
        <n v="2.1136730306792001E-283"/>
        <n v="1.2848284900610599E-108"/>
        <s v="1.1305717e-316"/>
        <n v="1.5091907558758099E-305"/>
        <n v="6.0875750977754304E-112"/>
        <n v="5.0387826951676303E-246"/>
        <n v="1.39620313156817E-251"/>
        <n v="3.46654845437929E-285"/>
        <n v="4.6867502881404198E-211"/>
        <n v="2.1026157519460498E-273"/>
        <n v="3.3311676233070302E-98"/>
        <n v="7.1846557687515097E-127"/>
        <n v="4.5642111022467E-153"/>
        <n v="2.2305303026170899E-23"/>
        <n v="3.86346445438247E-289"/>
        <n v="2.0289113352708801E-182"/>
        <n v="3.2533626281178601E-192"/>
        <n v="7.3703747386489897E-218"/>
        <n v="3.8506628892165E-208"/>
        <n v="6.2857436924092398E-281"/>
        <n v="7.1596033722563294E-182"/>
        <n v="2.4084504910951802E-263"/>
        <n v="1.00939860508804E-231"/>
        <n v="4.5260517104421099E-141"/>
        <n v="2.6378762140969701E-180"/>
        <n v="1.2860849227579399E-299"/>
        <n v="6.4825475250823899E-3"/>
        <n v="8.2087551916997095E-306"/>
        <n v="4.6759950128563497E-246"/>
        <s v="1.171e-318"/>
        <n v="6.3565111580795003E-22"/>
        <n v="1.66103746939049E-284"/>
        <n v="1.12922980756261E-119"/>
        <n v="3.3641628956981401E-236"/>
        <n v="3.0459406465682599E-99"/>
        <n v="5.4850272263498599E-123"/>
        <n v="2.7745926877681401E-179"/>
        <n v="9.5577404215017205E-236"/>
        <n v="1.0909781598726299E-258"/>
        <n v="1.2942222243507401E-106"/>
        <n v="4.8659213778350796E-224"/>
        <n v="2.67938187030454E-243"/>
        <n v="3.29916993071523E-139"/>
        <n v="9.6122217855608092E-280"/>
        <n v="4.8676594879346097E-276"/>
        <n v="2.5270926663552901E-210"/>
        <n v="1.3355288991333E-182"/>
        <n v="2.2689991063707399E-265"/>
        <n v="5.2845810074808297E-288"/>
        <n v="3.9920478079999301E-221"/>
        <s v="2.03e-322"/>
        <n v="5.0092332255608298E-286"/>
        <n v="2.8788572893821801E-275"/>
        <n v="1.10141989925734E-254"/>
        <n v="1.34844994066564E-108"/>
        <n v="1.69529615618732E-134"/>
        <n v="1.61981052815242E-272"/>
        <n v="1.37919383192221E-147"/>
        <n v="5.3718178417199895E-262"/>
        <n v="1.11775734387992E-211"/>
        <n v="4.5296676445942802E-125"/>
        <s v="1.648183e-318"/>
        <n v="5.3096603272999897E-153"/>
        <n v="1.95219644385314E-164"/>
        <n v="8.4824469678284401E-33"/>
        <n v="2.1170977500890499E-273"/>
        <n v="4.5949533014556299E-104"/>
        <n v="1.8082825773522201E-158"/>
        <n v="3.2953892345732399E-289"/>
        <n v="4.6527167269504301E-213"/>
        <n v="0.99999999999981004"/>
        <n v="4.8914824364310099E-293"/>
        <n v="8.1320136465204306E-219"/>
        <n v="1.1267953177092099E-287"/>
        <n v="2.4269288719839699E-132"/>
        <n v="5.8689849069538099E-167"/>
        <s v="9.214e-321"/>
        <n v="2.8368218572434599E-225"/>
        <n v="3.7840821224640198E-276"/>
        <n v="3.1427663224033598E-91"/>
        <n v="2.49585036121768E-184"/>
        <n v="3.1545146715149801E-128"/>
        <n v="5.0710063414098404E-175"/>
        <n v="6.2353965386909699E-53"/>
        <n v="2.1656725266783601E-141"/>
        <n v="1.88774178552764E-302"/>
        <n v="5.4041288566533001E-121"/>
        <n v="3.7042867170290399E-132"/>
        <n v="1.2791115181959301E-290"/>
        <n v="2.3463670710625299E-188"/>
        <n v="3.5308879359186101E-114"/>
        <n v="8.7265549573827197E-274"/>
        <n v="4.6113439387384797E-65"/>
        <n v="2.3680748094594398E-140"/>
        <n v="2.3580733390434099E-301"/>
        <n v="3.4640349426307498E-185"/>
        <n v="5.3230229323782697E-181"/>
        <n v="1.1382091904122299E-256"/>
        <n v="1.09161761491858E-167"/>
        <n v="5.5148762401419702E-261"/>
        <n v="2.02143866395201E-178"/>
        <s v="4.39321851e-315"/>
        <n v="3.51257851785067E-184"/>
        <n v="4.4872035281106699E-302"/>
        <n v="5.24935715347163E-123"/>
        <n v="3.8564153518477502E-226"/>
        <n v="1.27534737306202E-108"/>
        <n v="6.24738980084812E-22"/>
        <n v="2.1536313013112899E-239"/>
        <n v="5.4072274301853798E-300"/>
        <n v="2.4506999801659801E-152"/>
        <n v="5.8882256785733495E-147"/>
        <n v="1.9448338011433702E-220"/>
        <n v="8.5618974425234698E-159"/>
        <n v="1.1913256058487801E-207"/>
        <n v="5.22746419121609E-292"/>
        <n v="3.7636919052852402E-210"/>
        <n v="4.4608831639366701E-304"/>
        <n v="1.6195585688583E-145"/>
        <n v="2.4351517947646301E-197"/>
        <n v="1.83881797620711E-171"/>
        <n v="8.0411443073559399E-234"/>
        <n v="2.5861054313686998E-136"/>
        <n v="5.7724325717345203E-236"/>
        <n v="8.3932001081053398E-286"/>
        <n v="8.2660059061283005E-261"/>
        <n v="4.1409049665390702E-28"/>
        <n v="4.8922287728048E-169"/>
        <n v="3.4592594666463801E-213"/>
        <n v="4.1869573706776599E-297"/>
        <n v="7.5110640587104697E-267"/>
        <n v="1.5418071638535101E-257"/>
        <s v="1.63806443833e-313"/>
        <n v="4.1226000562645802E-271"/>
        <n v="9.3574542747069898E-64"/>
        <n v="4.1347869333189302E-307"/>
        <n v="2.7328370809629601E-215"/>
        <n v="1.11704096242683E-293"/>
        <n v="2.6478950985106998E-56"/>
        <n v="2.1073524079975701E-293"/>
        <n v="4.3676004292632601E-270"/>
        <n v="5.7395917925371598E-146"/>
        <n v="1.4327017452890099E-137"/>
        <n v="5.5524218681397003E-295"/>
        <n v="2.2068136354711002E-185"/>
        <n v="6.5639719074678703E-261"/>
        <n v="1.90793372269756E-281"/>
        <n v="4.6737543095789198E-165"/>
        <n v="1.9247151433627099E-282"/>
        <s v="5.66511e-318"/>
        <n v="4.8521667977861997E-163"/>
        <n v="4.3292379862955901E-252"/>
        <n v="0.99999999999530897"/>
        <n v="1.59951327501545E-118"/>
        <n v="4.76126405726375E-133"/>
        <n v="2.3851685790218998E-149"/>
        <n v="7.9141629249372297E-289"/>
        <n v="2.1827438526719201E-246"/>
        <n v="1.7453856009639901E-156"/>
        <n v="1.7746308332501001E-48"/>
        <n v="1.3540077666549901E-129"/>
        <n v="8.8224274018294801E-266"/>
        <n v="3.5492231261096601E-214"/>
        <s v="1.087e-321"/>
        <n v="6.75303699766882E-107"/>
        <n v="1.7372478365689199E-233"/>
        <n v="2.7287902365473199E-201"/>
        <n v="4.5762216280807398E-72"/>
        <n v="1.54086451135167E-130"/>
        <n v="5.1674684931845503E-190"/>
        <n v="2.27672508287192E-164"/>
        <n v="8.5531081150578705E-41"/>
        <n v="3.10398803286632E-105"/>
        <n v="2.09763760633807E-223"/>
        <n v="2.8022118449899098E-7"/>
        <n v="3.4550723799100298E-187"/>
        <n v="2.08556457295607E-32"/>
        <n v="6.9767066623054203E-277"/>
        <n v="3.1344250733163098E-36"/>
        <n v="3.8649782877653499E-189"/>
        <n v="8.0748268828528003E-187"/>
        <n v="2.2834293287651499E-298"/>
        <n v="1.04209758657095E-302"/>
        <n v="6.98898347898882E-248"/>
        <n v="3.6560141663579298E-150"/>
        <n v="1.9077523830310599E-183"/>
        <n v="3.6761420776641498E-308"/>
        <n v="3.3102734645015799E-99"/>
        <n v="9.0473886668994995E-123"/>
        <n v="6.9382554774832E-278"/>
        <n v="4.6435193893794397E-224"/>
        <n v="3.8226772627221799E-259"/>
        <n v="1.0534204605388499E-109"/>
        <n v="1.7511864196021601E-149"/>
        <n v="2.8139544340149098E-239"/>
        <n v="1.6746849194252E-220"/>
        <n v="2.0606337509144301E-272"/>
        <n v="3.6973508892068301E-302"/>
        <n v="1.5014885370231399E-256"/>
        <n v="3.9711140293159398E-191"/>
        <n v="2.9315604899769301E-114"/>
        <n v="4.7121765610322103E-298"/>
        <n v="1.9750437327342401E-232"/>
        <n v="1.2111574721139099E-128"/>
        <n v="4.9815289149607003E-231"/>
        <n v="1.1499620090327001E-226"/>
        <n v="3.6166667414548801E-206"/>
        <n v="3.0424248637484998E-189"/>
        <n v="5.2702707462760896E-178"/>
        <n v="4.0179449005623501E-205"/>
        <n v="7.5370713738806301E-172"/>
        <n v="1.6875346451734699E-258"/>
        <n v="1.59893842754136E-111"/>
        <n v="5.8706724671382001E-227"/>
        <n v="5.5063280784837701E-282"/>
        <n v="2.1419891138188099E-210"/>
        <n v="5.33171722749964E-79"/>
        <n v="4.6780455585950898E-280"/>
        <n v="2.3641324540819902E-230"/>
        <n v="1.0333217650285E-203"/>
        <n v="1.0676369242333899E-192"/>
        <n v="7.5284515195751604E-225"/>
        <n v="1.42503666106638E-107"/>
        <n v="8.7099277801175994E-177"/>
        <n v="2.0352895455229899E-123"/>
        <n v="8.5189985751339807E-258"/>
        <n v="1.1437347993216401E-228"/>
        <n v="3.6182985664257401E-180"/>
        <n v="1.88850336651318E-163"/>
        <n v="1.4589196795878101E-11"/>
        <n v="6.4695291987241202E-272"/>
        <n v="3.2492148636211198E-160"/>
        <n v="8.3754509590323901E-93"/>
        <n v="4.3774805516908101E-290"/>
        <n v="4.7408920033099702E-296"/>
        <n v="2.1028445292339399E-257"/>
        <n v="3.5521630258468199E-186"/>
        <n v="5.0417531818746604E-181"/>
        <n v="3.7467097145565801E-146"/>
        <n v="1.42785467922747E-139"/>
        <n v="3.9030750234162201E-247"/>
        <n v="2.2866752087618201E-144"/>
        <n v="2.24173580345244E-242"/>
        <n v="1.2477125386029099E-111"/>
        <n v="3.5521515041954598E-26"/>
        <n v="1.6365278199878199E-140"/>
        <n v="3.3555163155224901E-138"/>
        <n v="4.3195685854660497E-195"/>
        <n v="1.0605733490846999E-115"/>
        <n v="2.27264699379776E-255"/>
        <n v="4.49995683456199E-259"/>
        <n v="1.9068191184230501E-202"/>
        <n v="1.2739425958516399E-300"/>
        <n v="2.2647897528345099E-73"/>
        <n v="9.6925857222198899E-261"/>
        <n v="8.2769088553779902E-281"/>
        <n v="4.2574253624833999E-257"/>
        <n v="1.33361312946799E-75"/>
        <n v="2.4026896660534501E-264"/>
        <n v="1.1377125325475301E-267"/>
        <s v="4.66750232295e-312"/>
        <n v="7.5029636808733297E-69"/>
        <n v="8.9704464952966206E-132"/>
        <n v="0.99971179193234205"/>
        <n v="1.84641838316758E-233"/>
        <n v="2.04502522161383E-214"/>
        <n v="9.1879709189089696E-235"/>
        <n v="2.9170590075599202E-225"/>
        <n v="4.4124551235458198E-202"/>
        <n v="2.8117049809740003E-163"/>
        <n v="2.35512721095587E-88"/>
        <n v="3.1278679119817402E-237"/>
        <n v="6.6688296471655098E-158"/>
        <n v="2.05267268357493E-305"/>
        <s v="1.978192334e-314"/>
        <n v="3.9918397232132299E-255"/>
        <n v="8.4975034391587197E-58"/>
        <n v="7.2134504562610805E-119"/>
        <n v="1.08062218251604E-218"/>
        <n v="7.9596652419403505E-109"/>
        <n v="3.2353794775125399E-137"/>
        <n v="2.45885817107814E-123"/>
        <n v="1.0107362511845201E-234"/>
        <n v="1.3759384863996601E-192"/>
        <s v="1.9644e-320"/>
        <n v="3.0514433494657501E-243"/>
        <n v="1.12421096470902E-224"/>
        <n v="4.9984396675464297E-162"/>
        <n v="5.0262559002487601E-167"/>
        <n v="2.5350227161462899E-6"/>
        <s v="2.11e-321"/>
        <s v="4.233653e-318"/>
        <n v="8.4359238215298305E-262"/>
        <n v="3.9182156697549799E-177"/>
        <n v="2.5956062520157599E-110"/>
        <n v="3.9341926233987401E-295"/>
        <n v="6.9978400770394102E-201"/>
        <n v="3.2613356089388399E-261"/>
        <n v="5.5030331834241305E-274"/>
        <n v="5.4446845612688801E-226"/>
        <n v="4.7185096327497001E-93"/>
        <n v="7.5703328229189193E-36"/>
        <n v="3.1212059702757102E-283"/>
        <n v="8.4024043194267902E-301"/>
        <n v="1.2036263262498E-125"/>
        <n v="4.0431692809244399E-218"/>
        <n v="8.5210844443681798E-220"/>
        <n v="6.1069676103180501E-148"/>
        <n v="1.0535773401868501E-120"/>
        <n v="4.0990522595071899E-122"/>
        <n v="9.5326568779764893E-301"/>
        <n v="2.4685565960623701E-86"/>
        <n v="5.4422529894354698E-189"/>
        <n v="1.7310393910129898E-194"/>
        <n v="1.00186850079162E-224"/>
        <n v="2.9459048067321698E-162"/>
        <n v="1.2977921313115399E-302"/>
        <n v="1.3523659222752001E-57"/>
        <n v="4.8107954365734897E-266"/>
        <n v="5.5014369044090004E-224"/>
        <n v="3.3348643817829699E-271"/>
        <n v="6.5138606092493993E-235"/>
        <n v="1.16182016454977E-195"/>
        <n v="1.10356190560328E-298"/>
        <n v="1.81014553433989E-273"/>
        <s v="6.47029222e-315"/>
        <n v="1.2219572776792599E-291"/>
        <n v="1.5132258363808301E-262"/>
        <s v="3.033074977e-314"/>
        <n v="5.22203311045698E-46"/>
        <n v="1.11782854505846E-140"/>
        <s v="5.456011433076e-311"/>
        <n v="1.3498153499889301E-266"/>
        <n v="6.1640772448297E-109"/>
        <n v="1.34203079738493E-58"/>
        <n v="3.0727004989875101E-93"/>
        <n v="9.3952495386934005E-259"/>
        <s v="3.75e-322"/>
        <n v="2.1292109198735501E-43"/>
        <n v="4.4294869888137898E-265"/>
        <n v="9.2005720218973102E-307"/>
        <n v="1.2117290522733101E-8"/>
        <n v="7.0197244800193696E-256"/>
        <n v="4.5923176189682505E-308"/>
        <n v="8.24195388215433E-217"/>
        <n v="2.46994288473159E-191"/>
        <n v="1.04661783021567E-175"/>
        <n v="1.8768491328675301E-150"/>
        <n v="8.3360186429616006E-307"/>
        <n v="2.0741395044698401E-305"/>
        <n v="7.0772435517738595E-268"/>
        <n v="1.78333067950001E-186"/>
        <n v="6.70632137579416E-82"/>
        <n v="4.57879314582327E-260"/>
        <s v="1.4667262145e-313"/>
        <n v="1.3160835262966301E-147"/>
        <n v="1.5933504436724099E-255"/>
        <n v="3.0137950221819702E-250"/>
        <n v="1.7115399067532701E-119"/>
        <n v="2.0381942758392999E-22"/>
        <n v="4.9396380510531403E-144"/>
        <n v="3.0929904253487802E-247"/>
        <n v="5.7898661367498804E-287"/>
        <n v="5.5735758927386899E-49"/>
        <n v="1.75908597296418E-219"/>
        <n v="1.19620947922802E-176"/>
        <n v="9.1973963089676097E-220"/>
        <n v="1.8799586876284499E-95"/>
        <n v="7.4973928727487406E-70"/>
        <n v="1.6998833386383699E-110"/>
        <s v="1.284883199063e-312"/>
        <n v="4.6610680905418198E-126"/>
        <n v="6.9081913342913699E-299"/>
        <n v="1.32005058871295E-253"/>
        <n v="1.50683971254259E-213"/>
        <n v="1.10313335626612E-52"/>
        <n v="6.2231462099355E-268"/>
        <n v="6.0144576130961701E-207"/>
        <n v="8.5756966158298807E-261"/>
        <n v="3.87552873469069E-206"/>
        <n v="6.2917379779075705E-290"/>
        <n v="4.1729228211176099E-153"/>
        <n v="8.5176385479423299E-153"/>
        <n v="3.9327687791722096E-6"/>
        <n v="9.4759449418593209E-72"/>
        <n v="1.8701851314598799E-282"/>
        <n v="8.3021178988741899E-231"/>
        <n v="3.87703265334253E-276"/>
        <n v="3.1480522126652897E-132"/>
        <n v="1.8659936869691801E-63"/>
        <n v="3.1780035777458699E-237"/>
        <n v="2.2158446826976602E-193"/>
        <n v="1.29444770290599E-202"/>
        <n v="1.3704179874852301E-289"/>
        <n v="7.5107764209329006E-89"/>
        <n v="9.6330761970297595E-101"/>
        <n v="4.3120733075793702E-234"/>
        <n v="2.4792862537425999E-220"/>
        <n v="9.5585000357319602E-267"/>
        <n v="8.9107219726915097E-157"/>
        <n v="4.90701339618088E-238"/>
        <n v="4.02171998288693E-56"/>
        <n v="4.9022257230616298E-9"/>
        <n v="3.1210451206096299E-206"/>
        <n v="2.4824991315833701E-142"/>
        <n v="9.9336466629471601E-239"/>
        <n v="6.0573369828414298E-201"/>
        <n v="6.6102824012345096E-119"/>
        <n v="2.3476929063667798E-162"/>
        <n v="8.4422649517870997E-176"/>
        <n v="6.3888336798582203E-210"/>
        <n v="3.6751453499485098E-31"/>
        <n v="1.2083437824753599E-281"/>
        <n v="2.27852406299262E-222"/>
        <n v="1.9101385670593099E-248"/>
        <s v="1.33e-322"/>
        <n v="9.7398008431650694E-83"/>
        <n v="8.2826871363146404E-302"/>
        <n v="1.41308583212609E-79"/>
        <s v="1.3114722e-316"/>
        <n v="3.7010494575766E-280"/>
        <n v="2.7297668974138498E-155"/>
        <n v="4.6983341541833397E-146"/>
        <n v="2.5545098661412001E-76"/>
        <n v="3.7534440243621099E-112"/>
        <n v="2.0508939554627199E-178"/>
        <n v="5.9625638400435101E-113"/>
        <n v="1.12850162634582E-228"/>
        <n v="1.55341825954422E-248"/>
        <n v="1.32131499232335E-229"/>
        <n v="1.53133039211945E-222"/>
        <n v="1.53778455721062E-225"/>
        <n v="2.5737327251684999E-293"/>
        <n v="2.1198908719576999E-304"/>
        <n v="2.5544101819978401E-122"/>
        <n v="1.6897335464466699E-217"/>
        <n v="2.81174174461396E-164"/>
        <n v="1.4121037446396399E-232"/>
        <n v="2.1989085502876998E-211"/>
        <n v="3.4105952714336298E-111"/>
        <n v="1.40018336601251E-278"/>
        <n v="2.1833012678430701E-236"/>
        <n v="8.4110718559099899E-139"/>
        <n v="1.6133925853317999E-111"/>
        <n v="7.9541055456417504E-301"/>
        <s v="6.94e-321"/>
        <n v="3.5279907954215996E-198"/>
        <n v="5.6768395360621297E-300"/>
        <n v="2.0914119738660401E-238"/>
        <n v="1.3337061037228999E-163"/>
        <n v="1.7055114396576401E-117"/>
        <n v="3.2859419501875998E-211"/>
        <n v="1.42709972765989E-247"/>
        <n v="5.75382811573249E-174"/>
        <n v="3.9211344105629199E-92"/>
        <n v="2.9006981920731199E-29"/>
        <n v="2.8971828128759398E-186"/>
        <n v="2.3387798651526701E-284"/>
        <n v="1.1956393080669401E-144"/>
        <n v="6.53528072052862E-102"/>
        <n v="4.2805766104052898E-253"/>
        <n v="1.23732198312788E-106"/>
        <n v="1.11254568722851E-32"/>
        <n v="1.23766040954649E-41"/>
        <n v="2.0719491054219899E-188"/>
        <n v="1.7435298052104301E-249"/>
        <n v="1.34615908182707E-210"/>
        <n v="4.96322505975536E-239"/>
        <n v="3.1282944240121599E-38"/>
        <n v="2.3152617917760801E-62"/>
        <n v="1.4835326033762199E-91"/>
        <n v="4.8185523828784303E-284"/>
        <n v="2.8940017818883599E-143"/>
        <n v="8.4548598256537506E-291"/>
        <n v="1.7692256510569302E-192"/>
        <n v="3.6664237150051597E-262"/>
        <n v="2.1793321368542699E-281"/>
        <n v="8.9403602920137301E-232"/>
        <n v="0.99999945028599901"/>
        <n v="1.54472709998526E-27"/>
        <n v="4.1834935603341098E-3"/>
        <n v="6.1193138476158703E-211"/>
        <n v="3.1562042860899297E-225"/>
        <n v="5.1035354872632204E-302"/>
        <n v="1.27107941347885E-269"/>
        <n v="1.8102124763752599E-170"/>
        <n v="1.49538162473735E-302"/>
        <n v="4.7550089937517901E-185"/>
        <n v="6.5990160743110805E-302"/>
        <n v="2.5327135933267401E-196"/>
        <s v="1.1807307290105e-310"/>
        <n v="1.01654178147926E-230"/>
        <n v="1.1833265810591001E-207"/>
        <n v="4.6840392077360396E-267"/>
        <n v="5.28117235758337E-293"/>
        <n v="2.1505845469750901E-153"/>
        <n v="1.26976693940294E-198"/>
        <n v="2.9928638030077899E-120"/>
        <n v="2.8845034612789499E-73"/>
        <n v="6.0611188779407905E-32"/>
        <n v="2.0979452137145901E-116"/>
        <n v="4.5797943740273003E-225"/>
        <n v="4.3146600577073398E-242"/>
        <n v="1.1092686314522801E-190"/>
        <n v="2.56913449215354E-139"/>
        <n v="7.0925798990489694E-275"/>
        <n v="5.9170286026250798E-40"/>
        <n v="1.6226032357008701E-292"/>
        <s v="3.8301837616471e-310"/>
        <n v="1.6751699479974799E-21"/>
        <n v="2.3772736153125499E-162"/>
        <n v="1.5203370275304599E-182"/>
        <n v="3.2011273317771301E-194"/>
        <n v="4.1422050474485602E-228"/>
        <n v="4.06716549544742E-217"/>
        <n v="0.99999756684140295"/>
        <n v="7.3994471958326805E-259"/>
        <n v="2.3687708345057101E-171"/>
        <s v="3.0879715156255e-311"/>
        <n v="6.48766442085528E-190"/>
        <n v="1.1186413211958E-79"/>
        <n v="1.9293943091238399E-132"/>
        <n v="8.8190641162997602E-95"/>
        <n v="2.3566212997611299E-35"/>
        <n v="1.5796366790724399E-71"/>
        <s v="7.81091374482874e-310"/>
        <n v="1.13421143125147E-267"/>
        <n v="1.8691259607863E-244"/>
        <n v="1.22422733559418E-240"/>
        <n v="8.4651582621706505E-288"/>
        <n v="1.2422092640271801E-142"/>
        <n v="5.7363034880293999E-42"/>
        <n v="3.1593759990690898E-149"/>
        <n v="1.7368530687785801E-172"/>
        <n v="6.85269617247898E-218"/>
        <n v="6.6134196841681097E-9"/>
        <n v="6.2843055828948497E-131"/>
        <n v="5.0098124290767296E-221"/>
        <n v="1.27772896188805E-229"/>
        <n v="8.77123620142733E-85"/>
        <n v="7.2274699656297702E-303"/>
        <s v="6.31e-321"/>
        <n v="1.8546033153358501E-299"/>
        <n v="8.5331748919789105E-244"/>
        <n v="4.1335539703883898E-79"/>
        <n v="1.2591062340706899E-286"/>
        <n v="5.6878795819804898E-147"/>
        <n v="3.0476398140472799E-303"/>
        <n v="2.61721115919238E-123"/>
        <n v="1.6746410504520701E-245"/>
        <n v="4.7873881394967998E-257"/>
        <n v="7.4037341621583698E-44"/>
        <n v="6.1805752219937099E-172"/>
        <n v="2.8403857928803898E-45"/>
        <n v="3.61500095134116E-31"/>
        <n v="4.9167903925471302E-208"/>
        <n v="1.4609723359434498E-157"/>
        <s v="8.85586154e-316"/>
        <s v="4.1e-322"/>
        <n v="1.8814311822404502E-245"/>
        <n v="4.5562688479259996E-25"/>
        <n v="3.38232919158036E-304"/>
        <n v="1.7803441403549301E-47"/>
        <n v="1.71291293803593E-295"/>
        <n v="1.9841289049511099E-218"/>
        <n v="1.19748773597355E-39"/>
        <n v="1.5541308228860899E-69"/>
        <n v="1.5050492394104799E-270"/>
        <n v="8.6285775719856704E-241"/>
        <n v="2.02671014197408E-288"/>
        <n v="2.9175532883234401E-200"/>
        <n v="4.9369873258680801E-219"/>
        <n v="3.9815753370020203E-116"/>
        <n v="1.2920980829983399E-251"/>
        <n v="5.9250762032079197E-299"/>
        <n v="6.7520051123584602E-224"/>
        <n v="7.0404198835416998E-307"/>
        <n v="5.7346158009628897E-248"/>
        <n v="2.2670864732303002E-201"/>
        <n v="1.7246144644877999E-212"/>
        <n v="1.1651275291086299E-117"/>
        <n v="3.4490483950059399E-151"/>
        <n v="2.34449537053088E-110"/>
        <n v="9.1761962903743299E-76"/>
        <n v="8.7268720641533603E-217"/>
        <n v="4.8360609653387201E-213"/>
        <n v="4.4804194231250004E-242"/>
        <n v="1.2747504508166699E-300"/>
        <n v="3.00797386905361E-242"/>
        <n v="3.9145126658420201E-56"/>
        <n v="1.6405160149445701E-263"/>
        <n v="1.5860148543312601E-278"/>
        <s v="3.997e-321"/>
        <n v="1.6174815416882401E-250"/>
        <n v="2.91506033601188E-109"/>
        <n v="1.033498733761E-212"/>
        <n v="8.8797978010397693E-80"/>
        <s v="8.535304902005e-311"/>
        <n v="2.89690458039694E-231"/>
        <n v="4.1705756879443498E-150"/>
        <n v="9.2292725066863094E-260"/>
        <n v="4.2756901535321398E-218"/>
        <n v="4.1607140516632997E-167"/>
        <n v="6.4349018516871999E-264"/>
        <n v="1.6525603060578701E-252"/>
        <s v="4.080041902604e-311"/>
        <n v="8.5229129661588599E-206"/>
        <n v="2.5700734546547799E-223"/>
        <n v="3.0854325322585101E-85"/>
        <n v="4.7570915390660301E-272"/>
        <n v="7.2713522345795101E-34"/>
        <n v="1.5399370650745701E-273"/>
        <n v="4.8228342964251801E-287"/>
        <n v="1.84324793174445E-199"/>
        <n v="3.9696790656966599E-10"/>
        <n v="1.0981878936838701E-173"/>
        <n v="2.0226792448252701E-193"/>
        <n v="1.96182642650849E-196"/>
        <n v="7.6756350201559398E-261"/>
        <n v="6.39193786406504E-92"/>
        <n v="1.45452970096278E-148"/>
        <n v="5.16528520541893E-300"/>
        <n v="1.35193555809335E-192"/>
        <n v="1.1628379117717399E-219"/>
        <n v="1.3584249512947099E-253"/>
        <n v="3.0760874550805802E-275"/>
        <n v="9.2511226276172804E-224"/>
        <n v="2.35497703096096E-198"/>
        <n v="3.7765442519843802E-232"/>
        <n v="6.6239988780115796E-196"/>
        <n v="2.3131583435511202E-186"/>
        <n v="6.1883520844347597E-245"/>
        <n v="3.0247918885793902E-198"/>
        <n v="3.2100042580245598E-237"/>
        <n v="2.8385257550284901E-297"/>
        <n v="1.2130542349654101E-183"/>
        <n v="2.6835638592716099E-163"/>
        <n v="1.1850465186351399E-97"/>
        <n v="2.1153387573168899E-40"/>
        <n v="3.7529625518584802E-109"/>
        <n v="2.17677940002059E-132"/>
        <n v="1.02569756824306E-109"/>
        <n v="6.8940365096124497E-153"/>
        <n v="1.29968720138284E-302"/>
        <n v="9.4198405225822401E-281"/>
        <n v="4.5207012518290197E-171"/>
        <n v="9.0409207360411694E-68"/>
        <s v="7.22855256e-315"/>
        <n v="2.46437462614377E-303"/>
        <n v="4.3433193515837799E-275"/>
        <n v="5.0977129597294797E-101"/>
        <n v="3.3061612722336397E-178"/>
        <s v="4.5561e-319"/>
        <n v="3.18040891136221E-85"/>
        <n v="1.96623386450544E-260"/>
        <n v="2.7590147512281999E-136"/>
        <s v="7.9912932299257e-310"/>
        <n v="1.2583983995616999E-156"/>
        <n v="5.15960128740224E-294"/>
        <s v="9.42644e-318"/>
        <n v="9.1311525290713299E-11"/>
        <n v="1.4245680974961099E-258"/>
        <n v="1.09937048506405E-94"/>
        <n v="1.1727017107860201E-159"/>
        <s v="1.4651e-319"/>
        <s v="1.2836987e-315"/>
        <n v="7.9651421360774901E-70"/>
        <n v="1.92374447401596E-161"/>
        <s v="1.6136e-320"/>
        <s v="8.64786593e-316"/>
        <n v="1.75343496088586E-223"/>
        <n v="4.9165722705447898E-266"/>
        <n v="1.0784409157890001E-300"/>
        <n v="1.46539044164517E-264"/>
        <n v="5.8891733809652999E-258"/>
        <n v="2.7660039998221598E-287"/>
        <n v="1.31608639616909E-302"/>
        <n v="7.6288631306322407E-226"/>
        <n v="2.98223669014044E-227"/>
        <s v="3.3479538231196e-310"/>
        <n v="2.4040047493074999E-129"/>
        <n v="9.5989067596592195E-191"/>
        <n v="1.6155320779627999E-283"/>
        <n v="3.2889324559196597E-73"/>
        <n v="3.6645760313604198E-300"/>
        <n v="1.1782694185397901E-168"/>
        <n v="1.56230024659412E-283"/>
        <n v="6.8280208597771504E-159"/>
        <n v="1.32517543788785E-106"/>
        <n v="2.8680614248006799E-59"/>
        <n v="1.3590098826221399E-71"/>
        <n v="1.5690492591816599E-295"/>
        <n v="2.35412536711281E-194"/>
        <n v="3.6981365076163401E-267"/>
        <n v="9.4457718404101398E-166"/>
        <s v="7.35065369e-315"/>
        <n v="1.9260317241803201E-282"/>
        <n v="1.06742147688859E-300"/>
        <n v="7.7116840482214104E-286"/>
        <n v="2.04851837631837E-21"/>
        <n v="2.3501349508274901E-262"/>
        <n v="2.8065341512579401E-192"/>
        <n v="2.5506430301744798E-60"/>
        <n v="2.59754383502911E-142"/>
        <n v="1.8589690634378501E-227"/>
        <n v="1.1567882001656301E-50"/>
        <n v="4.7627916654615901E-299"/>
        <n v="6.0843410342061799E-284"/>
        <n v="2.55248191348844E-229"/>
        <s v="3.3011102745597e-311"/>
        <s v="1.5e-323"/>
        <n v="6.9618703972101999E-122"/>
        <n v="4.7397686701087299E-113"/>
        <n v="3.7600155953917398E-254"/>
        <n v="2.6184976029411398E-291"/>
        <n v="6.4446546240747898E-144"/>
        <n v="1.4179811949284101E-34"/>
        <n v="2.7393030010595602E-112"/>
        <n v="5.5472351891371102E-119"/>
        <n v="9.9791709792867596E-167"/>
        <n v="7.0800035353290398E-179"/>
        <n v="7.5954202788524302E-170"/>
        <n v="9.6241151912326601E-301"/>
        <s v="2.421682e-317"/>
        <s v="1.31260623604e-313"/>
        <n v="3.0440057837405702E-76"/>
        <s v="2.0253604744295e-311"/>
        <n v="1.24986406358703E-37"/>
        <n v="2.7398110415172699E-304"/>
        <n v="5.3658299507130303E-276"/>
        <n v="5.2889661756569301E-274"/>
        <n v="5.8824872780448597E-195"/>
        <n v="2.77200224352062E-148"/>
        <s v="6.11263282e-315"/>
        <n v="3.1641816544884902E-22"/>
        <n v="3.19870070828971E-273"/>
        <n v="0.85212416949007996"/>
        <n v="6.0336446581228898E-17"/>
        <n v="8.1895360214784199E-116"/>
        <s v="1.22e-321"/>
        <n v="5.5696003288208302E-162"/>
        <s v="3.35e-321"/>
        <n v="5.79744016963312E-270"/>
        <n v="1.1275501116824699E-85"/>
        <n v="4.2267273945443899E-69"/>
        <n v="1.50147727612926E-251"/>
        <n v="4.6745822499334198E-72"/>
        <n v="1.8740636020888299E-65"/>
        <n v="6.2437880383901097E-152"/>
        <n v="1.3135130971698701E-145"/>
        <n v="2.3311203442305201E-303"/>
        <s v="8.17e-321"/>
        <n v="1.2848183802630101E-251"/>
        <n v="1.9698450475059598E-242"/>
        <n v="7.7232186121808701E-11"/>
        <n v="7.2899620164529894E-173"/>
        <s v="2.01e-321"/>
        <n v="5.6954557292738097E-216"/>
        <n v="9.0222054297859298E-288"/>
        <n v="7.6133478856542693E-226"/>
        <n v="3.0403028671731698E-168"/>
        <n v="1.9407703571195301E-228"/>
        <n v="8.7804035657789595E-179"/>
        <n v="1.9273813627827699E-193"/>
        <n v="2.7313247253902902E-131"/>
        <s v="7.7735206565e-314"/>
        <n v="4.7018116191317402E-241"/>
        <n v="2.99450462756521E-244"/>
        <n v="1.3350515901061601E-230"/>
        <n v="1.0432598809164801E-289"/>
        <n v="1.9773042976523001E-166"/>
        <n v="2.60054411037218E-163"/>
        <n v="1.6375737205513101E-296"/>
        <n v="4.9851016154195903E-299"/>
        <n v="3.6055372792092599E-115"/>
        <n v="6.7679587997178103E-165"/>
        <n v="1.2402114511790501E-243"/>
        <n v="9.0153004879492396E-272"/>
        <n v="3.70368013435043E-197"/>
        <n v="5.6070115048518299E-286"/>
        <n v="6.3383453552217998E-216"/>
        <n v="1.6060189680507599E-170"/>
        <n v="1.85907620521328E-271"/>
        <n v="9.3114661586805303E-283"/>
        <n v="3.7321464062012901E-259"/>
        <n v="6.4688491997197101E-283"/>
        <n v="8.1702589842398692E-121"/>
        <n v="8.7761881295880395E-226"/>
        <n v="0.999999999999998"/>
        <n v="1.5178142911308001E-304"/>
        <n v="3.2298280455438499E-274"/>
        <n v="3.8308742449421801E-137"/>
        <n v="1.91482868838097E-236"/>
        <n v="2.5171753493978202E-198"/>
        <n v="2.91143906974526E-161"/>
        <n v="1.5849418950019E-188"/>
        <n v="1.3204638074132801E-303"/>
        <n v="1.02340064283691E-203"/>
        <n v="1.3645990241737301E-88"/>
        <n v="1.5343324519678699E-227"/>
        <n v="3.9954734078828497E-142"/>
        <n v="2.4986507141486901E-279"/>
        <n v="1.2112037254625601E-208"/>
        <n v="4.4726404966644901E-179"/>
        <n v="7.1839876282674399E-19"/>
        <n v="3.3266245918495499E-287"/>
        <n v="6.3312198681294299E-2"/>
        <s v="8.91428899016e-313"/>
        <n v="5.8467892794466103E-266"/>
        <n v="1.7218706272284901E-237"/>
        <n v="8.0074226341090298E-55"/>
        <n v="2.8645378950113702E-200"/>
        <s v="1.4485621e-316"/>
        <n v="6.8715266634840204E-188"/>
        <n v="1.11207978260245E-288"/>
        <n v="1.02541911664546E-132"/>
        <n v="2.1990278552603802E-275"/>
        <n v="9.3791962635088201E-284"/>
        <n v="1.3112593989536201E-202"/>
        <n v="2.7820265449710801E-113"/>
        <n v="6.7644167856998303E-234"/>
        <n v="4.4857770579708799E-305"/>
        <n v="6.2199991463989998E-31"/>
        <n v="1.19771028521349E-232"/>
        <n v="2.13523912710362E-243"/>
        <n v="3.9524257310521801E-283"/>
        <n v="3.3691343592924601E-264"/>
        <s v="6.78918221e-315"/>
        <n v="1.9988503523118201E-72"/>
        <s v="4.79878344846094e-310"/>
        <n v="7.3536156805746895E-278"/>
        <n v="9.1090237086707205E-256"/>
        <n v="1.06245322357953E-204"/>
        <n v="1.5793492050592901E-132"/>
        <n v="1.1444795833765701E-159"/>
        <n v="5.5469355957643197E-188"/>
        <n v="8.6597529990257408E-183"/>
        <n v="7.1461242445327193E-192"/>
        <n v="7.3981328613993398E-286"/>
        <n v="8.6287190050724703E-158"/>
        <s v="4.45283059e-314"/>
        <n v="4.9993959475920796E-168"/>
        <n v="4.0878818369398802E-232"/>
        <n v="1.0599155756884599E-243"/>
        <n v="7.5353736227261602E-237"/>
        <n v="1.3480894230194E-211"/>
        <n v="1.1200452352212699E-289"/>
        <n v="2.8075688652126199E-192"/>
        <n v="6.1488838261197002E-254"/>
        <n v="1.6314453919879599E-241"/>
        <n v="4.2685223000905103E-289"/>
        <n v="4.5592548489180501E-72"/>
        <n v="8.3703891923582603E-205"/>
        <n v="5.0972799066812403E-288"/>
        <n v="5.8510964437534403E-104"/>
        <n v="7.1917126929907199E-208"/>
        <n v="9.5413766418116495E-200"/>
        <n v="1.47439698994584E-297"/>
        <n v="1.7624357408671299E-243"/>
        <n v="1.00326020548976E-276"/>
        <n v="9.6973503895931495E-254"/>
        <n v="4.5699345298049899E-232"/>
        <n v="1.9918192617319E-255"/>
        <n v="2.3656512787086602E-140"/>
        <n v="2.5414929063885102E-295"/>
        <n v="1.76207106888238E-214"/>
        <n v="5.7682449012393999E-219"/>
        <n v="6.45820768207874E-78"/>
        <n v="1.2256104050729399E-243"/>
        <s v="1.131209866197e-311"/>
        <n v="1.2307973342665199E-97"/>
        <n v="4.2997139853441799E-285"/>
        <n v="1.49162773971091E-208"/>
        <n v="3.44444124726269E-135"/>
        <n v="2.9242897564914E-296"/>
        <n v="1.28523233442857E-274"/>
        <n v="2.3361456423762399E-263"/>
        <s v="3.90073878496e-313"/>
        <n v="1.4472452153806999E-295"/>
        <n v="1.6106224360252301E-231"/>
        <n v="1.4553274186795999E-291"/>
        <n v="3.8837634127725999E-235"/>
        <n v="6.4325468026141896E-23"/>
        <n v="2.1300937182047E-190"/>
        <n v="4.2835290962071999E-157"/>
        <s v="2.5279135808182e-310"/>
        <n v="6.6162766203080904E-127"/>
        <n v="1.3058025694097299E-236"/>
        <s v="1.6502164875139e-310"/>
        <n v="0.999999999999997"/>
        <n v="3.3930541016985698E-288"/>
        <n v="8.7043562561627801E-277"/>
        <n v="4.7754905716422001E-6"/>
        <n v="3.7389673449651298E-25"/>
        <n v="4.4719087825213398E-218"/>
        <n v="1.29639843355103E-64"/>
        <n v="4.7544269843855197E-298"/>
        <n v="4.7728315810220303E-159"/>
        <n v="9.2730378400449202E-174"/>
        <n v="4.63817564510016E-299"/>
        <n v="8.8665291325702599E-192"/>
        <n v="1.8777556212491001E-169"/>
        <n v="2.3767832811934698E-165"/>
        <n v="3.3709250152414402E-291"/>
        <s v="5.14454603193e-311"/>
        <n v="4.0376459190423898E-19"/>
        <n v="2.8035431882364102E-200"/>
        <n v="1.4151535280131101E-261"/>
        <n v="5.5162818859484898E-160"/>
        <n v="1.4716926149101999E-230"/>
        <n v="2.5541063297388202E-265"/>
        <n v="1.61998773610137E-152"/>
        <n v="2.54866489078177E-165"/>
        <s v="4.359006203e-314"/>
        <n v="1.6091592679493401E-84"/>
        <n v="2.15033282045175E-245"/>
        <n v="3.0058505156907199E-15"/>
        <n v="1.0484729448056501E-115"/>
        <s v="5.2e-322"/>
        <n v="1.3083559170430301E-242"/>
        <n v="3.1397199963804599E-227"/>
        <n v="1.61084476355694E-280"/>
        <n v="3.37814275294459E-149"/>
        <n v="5.9678714200370899E-208"/>
        <n v="6.2460164983902896E-90"/>
        <n v="6.7950566273841906E-275"/>
        <n v="8.0693936972020497E-190"/>
        <n v="7.37371886324563E-266"/>
        <n v="6.06938797069511E-187"/>
        <n v="5.3786245021872802E-271"/>
        <n v="1.34336354967533E-185"/>
        <n v="3.1695059797733799E-267"/>
        <n v="1.19491243202752E-84"/>
        <n v="1.50219058193346E-217"/>
        <n v="6.0532270313879097E-262"/>
        <n v="1.6737851849364401E-213"/>
        <n v="5.13965847643856E-46"/>
        <n v="4.1622778828458698E-127"/>
        <s v="1.507e-320"/>
        <n v="6.4989392176623594E-216"/>
        <n v="7.1147883146536207E-291"/>
        <n v="3.0426781781846E-101"/>
        <n v="3.3107370880370998E-290"/>
        <n v="3.1737565450013602E-276"/>
        <n v="1.1517627889590501E-248"/>
        <n v="1.1454122289861101E-287"/>
        <n v="4.1333149993879402E-273"/>
        <n v="3.3105942416579001E-305"/>
        <n v="3.2617329982702399E-283"/>
        <n v="3.2456410328971402E-156"/>
        <n v="1.0475270049206801E-17"/>
        <n v="7.9938324616921603E-133"/>
        <n v="9.1525996281874394E-224"/>
        <n v="2.43992370443978E-133"/>
        <n v="4.1383986145946399E-50"/>
        <n v="2.02155502338652E-149"/>
        <n v="8.3969899310939706E-169"/>
        <n v="2.3885100991072303E-10"/>
        <n v="4.5591276945569897E-295"/>
        <n v="2.2763500091889E-122"/>
        <s v="1.513873334e-315"/>
        <n v="7.4207408922045304E-272"/>
        <n v="2.7047570771479E-244"/>
        <n v="1.03078108309555E-252"/>
        <n v="4.50078658268461E-134"/>
        <n v="1.19627834257575E-251"/>
        <n v="2.4188120878961098E-50"/>
        <s v="2.21e-321"/>
        <n v="3.7483329860107498E-178"/>
        <n v="1.06150181777481E-246"/>
        <n v="2.1873696655176498E-126"/>
        <s v="4e-323"/>
        <n v="2.3477350011799401E-165"/>
        <n v="3.0970137547179999E-58"/>
        <s v="5.08827109617e-312"/>
        <n v="3.8152368490737701E-96"/>
        <n v="7.6046795553517795E-248"/>
        <n v="2.3127926925679301E-46"/>
        <n v="5.40334994289809E-252"/>
        <n v="8.8916976094412599E-156"/>
        <n v="1.50851618649836E-195"/>
        <s v="1.8757e-319"/>
        <n v="1.94214173916198E-113"/>
        <n v="5.7708414307737899E-80"/>
        <n v="5.9309200045344102E-284"/>
        <n v="2.5100439073602698E-258"/>
        <n v="5.9994990994423201E-224"/>
        <n v="6.7254415506553299E-294"/>
        <s v="2.5814e-319"/>
        <n v="4.9559677254584396E-295"/>
        <n v="4.9741132005917401E-46"/>
        <s v="3.66123887052494e-310"/>
        <n v="1.18622723373091E-246"/>
        <n v="3.9964763943540101E-134"/>
        <n v="3.1475009623235801E-308"/>
        <s v="3.093279085e-315"/>
        <n v="3.4862918850017399E-292"/>
        <n v="1.50587043183679E-262"/>
        <s v="6.51573e-318"/>
        <n v="6.1115774109911898E-279"/>
        <n v="1.1671206777376499E-201"/>
        <n v="4.5152917149549802E-295"/>
        <s v="4.01479211869e-312"/>
        <n v="1.1863687796564601E-102"/>
        <n v="1.66999506170555E-273"/>
        <n v="3.3756649230249502E-220"/>
        <n v="2.5188605689108701E-113"/>
        <n v="4.7377800635484797E-158"/>
        <n v="5.5346326209689904E-143"/>
        <n v="2.74745183785029E-260"/>
        <n v="4.2266374056412099E-193"/>
        <n v="2.66206213052087E-273"/>
        <s v="3.821901419e-314"/>
        <n v="6.40323243814765E-265"/>
        <n v="5.6335990804914002E-288"/>
        <s v="9.837e-320"/>
        <n v="2.23900280497722E-214"/>
        <n v="1.6930195647851501E-197"/>
        <s v="2.275129306e-315"/>
        <n v="2.7070078663190001E-92"/>
        <n v="2.15822377095909E-213"/>
        <n v="7.81218774322781E-60"/>
        <n v="4.32767575232085E-57"/>
        <n v="6.22894775793652E-46"/>
        <n v="2.4687649180060799E-244"/>
        <n v="1.13632184409976E-219"/>
        <n v="7.3898446563390099E-255"/>
        <n v="6.6414184378034001E-273"/>
        <n v="1.2044577889420401E-255"/>
        <n v="1.3809148723973501E-181"/>
        <n v="2.08347088483915E-283"/>
        <n v="1.38664874571027E-226"/>
        <n v="9.3730847352681305E-162"/>
        <n v="6.4171575540246802E-242"/>
        <n v="3.4140905526588703E-232"/>
        <n v="4.02652860731011E-265"/>
        <n v="1.4592969092547501E-239"/>
        <n v="1.1758530297477701E-255"/>
        <n v="4.4083739738162097E-126"/>
        <n v="1.09541635136079E-303"/>
        <n v="6.0791474899529698E-49"/>
        <n v="5.2181124456666498E-197"/>
        <n v="2.79198356967671E-180"/>
        <n v="2.02332794972768E-176"/>
        <n v="3.6807787193970198E-262"/>
        <n v="5.59054858334095E-222"/>
        <n v="3.0012597841568701E-280"/>
        <n v="1.8438316055886901E-177"/>
        <n v="1.6412531196288399E-307"/>
        <n v="1.9137358869179098E-182"/>
        <n v="6.4834877287580997E-212"/>
        <n v="1.04667835610753E-192"/>
        <n v="6.7411689274578099E-147"/>
        <s v="1.938067994e-314"/>
        <n v="2.24229132859665E-217"/>
        <n v="3.2326262398361798E-132"/>
        <n v="6.2090377337235403E-257"/>
        <n v="1.1377172873142399E-276"/>
        <n v="3.18918472193497E-283"/>
        <n v="8.0318667350804998E-177"/>
        <n v="2.07619304108065E-289"/>
        <n v="2.0083834431618399E-177"/>
        <s v="1.07194092482e-312"/>
        <n v="1.06812818167144E-268"/>
        <n v="1.3716709102930601E-278"/>
        <n v="1.4908939375497801E-275"/>
        <n v="3.5515803645049097E-275"/>
        <n v="1.4103609037055799E-201"/>
        <n v="1.7081162896471801E-294"/>
        <n v="8.9413095201601905E-245"/>
        <n v="1.2249966254086699E-66"/>
        <n v="3.9788057764455496E-158"/>
        <n v="1.98646371799221E-175"/>
        <n v="1.85988285513664E-283"/>
        <n v="2.2335091248925201E-108"/>
        <n v="2.3603315995075501E-202"/>
        <n v="1.3450948993303699E-284"/>
        <n v="2.0664249798227699E-232"/>
        <n v="1.1977083887987101E-56"/>
        <n v="1.68344794908104E-268"/>
        <n v="5.8497506366513296E-258"/>
        <n v="8.0653217378950497E-272"/>
        <n v="2.8799446554095602E-122"/>
        <n v="8.65014148441673E-295"/>
        <n v="2.7062666938957399E-287"/>
        <n v="1.26777895746434E-189"/>
        <n v="6.8679254551878201E-282"/>
        <n v="2.8952674359299402E-156"/>
        <n v="5.4091970877289203E-253"/>
        <s v="2.43035676556e-313"/>
        <n v="3.3561040589317501E-167"/>
        <n v="3.2054934980531299E-297"/>
        <n v="5.9449225443141997E-118"/>
        <n v="6.2286772321905498E-261"/>
        <n v="2.32249735732262E-265"/>
        <n v="1.62025836419767E-104"/>
        <n v="6.3769281570500395E-61"/>
        <n v="5.4860423079144605E-296"/>
        <n v="5.1754182070262802E-115"/>
        <n v="1.11802381681277E-271"/>
        <n v="7.1333800272601503E-266"/>
        <n v="2.8494452571822201E-111"/>
        <n v="1.19492220384479E-65"/>
        <n v="3.4842416535666603E-125"/>
        <n v="1.19943315726862E-282"/>
        <n v="4.9306969974536595E-271"/>
        <n v="4.4672113670517302E-150"/>
        <n v="7.0179027561769098E-293"/>
        <n v="1.71012428654949E-215"/>
        <n v="2.1946495994483599E-200"/>
        <s v="1.176e-321"/>
        <n v="3.3452201205788301E-55"/>
        <n v="1.14066030796931E-150"/>
        <n v="2.7092320637927299E-245"/>
        <n v="1.1876043087575001E-249"/>
        <n v="2.94317249627143E-291"/>
        <n v="3.5899339445846998E-181"/>
        <n v="6.0657360275726199E-3"/>
        <n v="6.5658096986084602E-130"/>
        <n v="8.4337115043661204E-219"/>
        <n v="3.59837058174539E-145"/>
        <n v="1.7511193406254901E-122"/>
        <n v="4.7305369196019004E-159"/>
        <n v="2.1618425708413398E-273"/>
        <s v="1.795775132e-314"/>
        <n v="5.4923283769745703E-273"/>
        <n v="7.5923054440719099E-121"/>
        <n v="5.7822706928323799E-258"/>
        <n v="1.95661916710216E-292"/>
        <n v="5.5488737982058499E-89"/>
        <n v="4.6340983187565803E-275"/>
        <n v="2.94644000257256E-245"/>
        <n v="3.51592425884013E-222"/>
        <n v="1.11928819595913E-55"/>
        <n v="1.37713542131184E-277"/>
        <n v="1.1645414091245801E-132"/>
        <n v="3.3621782162827E-144"/>
        <n v="5.7115931109795804E-177"/>
        <n v="2.3940709737895301E-158"/>
        <n v="1.37379871614177E-230"/>
        <n v="5.2212328228497301E-242"/>
        <n v="9.9251518262322203E-249"/>
        <n v="1.5769017304274601E-287"/>
        <n v="1.7390213411422099E-200"/>
        <n v="8.69224052110286E-287"/>
        <n v="1.03612203001034E-266"/>
        <n v="8.1600367279128504E-47"/>
        <n v="1.41595947099466E-64"/>
        <n v="1.95481809030294E-302"/>
        <n v="1.8153737581207699E-300"/>
        <n v="0.99999999999997602"/>
        <n v="3.48522734174048E-290"/>
        <n v="3.96373709979033E-300"/>
        <n v="7.2447428801171198E-227"/>
        <n v="3.5300827670348398E-256"/>
        <n v="6.0146348895147703E-36"/>
        <n v="8.33486714505258E-25"/>
        <s v="1.04e-322"/>
        <n v="4.9490763227514404E-211"/>
        <n v="1.3525734111858601E-52"/>
        <n v="2.8177397534831501E-123"/>
        <n v="1.0890955296390999E-307"/>
        <n v="3.5815873118956101E-183"/>
        <n v="3.82406240200564E-113"/>
        <n v="1.14756763684871E-284"/>
        <n v="6.2481047884369199E-224"/>
        <n v="4.4959637393793297E-144"/>
        <n v="1.7645061925512E-257"/>
        <n v="1.9287685576251398E-180"/>
        <n v="2.1264117406313001E-238"/>
        <n v="1.3642433490659001E-131"/>
        <n v="2.4467381055515701E-146"/>
        <n v="1.1630100022057701E-187"/>
        <n v="1.11901612066734E-292"/>
        <s v="6.050124887e-315"/>
        <n v="5.4550410596771403E-279"/>
        <n v="8.9261892378475099E-288"/>
        <n v="1.7181063263802999E-265"/>
        <n v="1.07274625163897E-221"/>
        <n v="5.8214291224899698E-184"/>
        <s v="2.032759362432e-311"/>
        <n v="9.4095225717147396E-285"/>
        <n v="9.3589271360482E-307"/>
        <s v="3.597233895e-315"/>
        <n v="1.9503899725866601E-198"/>
        <n v="2.2374138434202101E-167"/>
        <n v="1.2534270254614599E-289"/>
        <n v="7.8441361400988803E-242"/>
        <n v="1.4183320268384899E-116"/>
        <n v="1.27191997438873E-251"/>
        <n v="3.3687968367941602E-180"/>
        <n v="3.1576793924094902E-228"/>
        <n v="3.7904943336486497E-98"/>
        <n v="3.7537471596573502E-199"/>
        <n v="2.9175646018677901E-115"/>
        <n v="8.2012200750050004E-225"/>
        <n v="5.5873954264071495E-253"/>
        <n v="9.2345871909130694E-170"/>
        <n v="7.4090301031337699E-239"/>
        <n v="7.0215938955914805E-253"/>
        <n v="7.2827984896850199E-277"/>
        <s v="1.77681248407e-313"/>
        <n v="1.5202639850128298E-244"/>
        <n v="1.93879247631649E-50"/>
        <n v="6.7347306554959701E-265"/>
        <n v="5.9527071179526801E-212"/>
        <n v="3.1839440999279199E-18"/>
        <n v="5.4849415166277201E-305"/>
        <s v="1.81826647e-316"/>
        <n v="7.53340761561848E-288"/>
        <n v="2.69508434576682E-140"/>
        <n v="1.0955967679992201E-132"/>
        <n v="4.9002979924667097E-277"/>
        <n v="1.5600964914792501E-302"/>
        <n v="8.8138492274215905E-283"/>
        <n v="6.9896148363958494E-297"/>
        <n v="1.09545414989464E-256"/>
        <n v="8.8908508003175495E-241"/>
        <n v="4.8244592943834001E-191"/>
        <n v="2.3412890643563102E-267"/>
        <n v="2.6850179879251999E-183"/>
        <n v="7.2781782843997407E-263"/>
        <n v="6.8004364205852696E-293"/>
        <n v="3.563431714882E-255"/>
        <n v="1.2043367027882501E-96"/>
        <n v="1.01308731576569E-216"/>
        <n v="5.9501611860855297E-168"/>
        <n v="5.6782125748396701E-172"/>
        <n v="2.7514061420353298E-208"/>
        <n v="9.7542661170347603E-209"/>
        <n v="3.3961193243410598E-73"/>
        <n v="2.3973939892426801E-145"/>
        <n v="8.9967594559794708E-183"/>
        <n v="7.4462518686391298E-258"/>
        <n v="5.4195980494270206E-51"/>
        <n v="2.13158637460831E-299"/>
        <n v="1.11388012041967E-162"/>
        <n v="1.4698167734988099E-216"/>
        <n v="1.9739649992551501E-283"/>
        <n v="8.3253952123047899E-206"/>
        <n v="4.5871332055754796E-199"/>
        <n v="1.8758751166906E-256"/>
        <n v="9.7822740344757002E-304"/>
        <n v="1.2304726711747099E-244"/>
        <n v="2.6587931625458299E-17"/>
        <n v="3.4397772076964097E-228"/>
        <n v="8.8101408962915693E-167"/>
        <n v="3.0503792687804301E-263"/>
        <n v="7.6082364110162002E-165"/>
        <n v="2.60719472020688E-291"/>
        <n v="2.3968677208079799E-171"/>
        <n v="3.4431580600535098E-262"/>
        <n v="3.18360169594929E-222"/>
        <s v="1.092135e-317"/>
        <n v="6.5760076680748299E-91"/>
        <n v="1.28888958170274E-273"/>
        <n v="1.9771707336162901E-275"/>
        <n v="1.5651086881405799E-192"/>
        <n v="1.7058861453235101E-62"/>
        <n v="1.5894801803144401E-171"/>
        <n v="8.6009805540991499E-300"/>
        <n v="8.2154818265166996E-46"/>
        <n v="1.6330116558313699E-167"/>
        <n v="3.8541723713805899E-201"/>
        <n v="1.4824773767784801E-258"/>
        <n v="1.4521257752456499E-215"/>
        <n v="4.7523628969243003E-143"/>
        <n v="1.7468790265226001E-306"/>
        <n v="7.2871212838673399E-20"/>
        <n v="2.6586710996701199E-201"/>
        <n v="7.3353642040295697E-67"/>
        <n v="1.9413877389396599E-177"/>
        <n v="1.38766677474851E-94"/>
        <n v="9.5716701341555192E-217"/>
        <n v="3.63920702056561E-116"/>
        <n v="4.6732448994091602E-167"/>
        <n v="7.2076896807386405E-216"/>
        <n v="1.97770181748744E-206"/>
        <n v="3.4749465498764101E-267"/>
        <n v="5.5994626136355303E-203"/>
        <n v="5.1752179252080602E-61"/>
        <n v="1.4477491990452399E-52"/>
        <n v="1.5968302630004E-124"/>
        <n v="4.6125297379128699E-212"/>
        <n v="1.80195013649131E-90"/>
        <n v="1.5244648504368001E-231"/>
        <n v="1.3896068633971999E-79"/>
        <n v="1.03023559774958E-259"/>
        <n v="1.00113338086858E-112"/>
        <n v="6.3995900759031205E-147"/>
        <n v="1.07558530122794E-41"/>
        <n v="3.6726087976421399E-22"/>
        <n v="1.4637256374294501E-271"/>
        <n v="9.601012224346059E-106"/>
        <n v="1.23222888896447E-206"/>
        <n v="1.8916133109063398E-273"/>
        <n v="4.9265574317959503E-75"/>
        <n v="1.8765919341366999E-298"/>
        <n v="0.99999999999978995"/>
        <n v="1.3280232057892301E-232"/>
        <n v="2.2300252462123599E-171"/>
        <n v="2.2328338405134299E-51"/>
        <n v="2.2740241846416699E-122"/>
        <n v="0.99999995149385701"/>
        <n v="1.08221988761186E-274"/>
        <n v="4.3707370638628503E-165"/>
        <n v="1.1059914622062999E-93"/>
        <n v="1.15192894014582E-267"/>
        <n v="2.6703981391396999E-12"/>
        <n v="8.7075177099197906E-121"/>
        <n v="1.4919282122088E-3"/>
        <n v="8.0124218915395695E-151"/>
        <n v="6.2317265808970403E-202"/>
        <n v="4.2923688339395299E-248"/>
        <n v="2.2650636234818499E-97"/>
        <n v="9.0848856954217905E-2"/>
        <n v="1.0527078754552699E-211"/>
        <s v="2.0932247e-317"/>
        <n v="1.0744303738311399E-36"/>
        <n v="4.9094619295103402E-121"/>
        <n v="4.2842949631380301E-190"/>
        <n v="2.0805606636300601E-284"/>
        <s v="1.24187132886307e-310"/>
        <n v="2.5043226889766101E-23"/>
        <n v="2.8558027799632799E-234"/>
        <n v="5.2223199505997003E-133"/>
        <n v="8.1314645356284296E-135"/>
        <n v="0.99974216458075704"/>
        <n v="8.7014431714155294E-146"/>
        <n v="9.9862965563601597E-303"/>
        <n v="1.33031998353934E-201"/>
        <n v="3.40742578995724E-68"/>
        <s v="8.55853e-318"/>
        <n v="8.6910635032240195E-150"/>
        <s v="7.804946315e-315"/>
        <n v="1.0967618143688699E-286"/>
        <n v="5.9071781376226799E-225"/>
        <n v="2.7843263765476101E-297"/>
        <n v="0.99999984937351805"/>
        <n v="2.2807081353419999E-283"/>
        <n v="9.2192653873043795E-149"/>
        <n v="1.43329410294532E-300"/>
        <n v="8.2655901440785501E-211"/>
        <n v="1.1192770376701999E-104"/>
        <n v="3.0051468754512198E-274"/>
        <n v="5.4943243675828601E-53"/>
        <n v="3.7437521668375998E-128"/>
        <n v="3.6251004771633703E-247"/>
        <n v="8.4762618698038699E-56"/>
        <n v="7.19882856422549E-79"/>
        <n v="3.0232573188307701E-95"/>
        <n v="1.24682366387099E-177"/>
        <n v="3.5936947162863999E-88"/>
        <n v="1.03871090096492E-282"/>
        <n v="3.68927567030224E-147"/>
        <n v="9.0506930965765603E-31"/>
        <n v="1.810361091053E-215"/>
        <n v="6.1481963161802602E-281"/>
        <n v="3.7077984173732102E-306"/>
        <n v="3.7297668883882399E-172"/>
        <n v="6.42599486287368E-272"/>
        <n v="1.62508676061434E-87"/>
        <n v="0.99999999999412603"/>
        <n v="3.1369802671688998E-117"/>
        <n v="2.52438506773361E-75"/>
        <n v="1.00510524479605E-296"/>
        <n v="2.42166472449273E-116"/>
        <n v="7.2240486912572594E-86"/>
        <n v="4.2316808325498803E-89"/>
        <n v="1.6407783213329401E-222"/>
        <n v="1.1809174202303E-165"/>
        <s v="3.4788761e-316"/>
        <n v="1.8972823758898001E-149"/>
        <n v="3.8283448987751498E-37"/>
        <n v="5.7644817089207503E-217"/>
        <n v="4.1231712426659001E-182"/>
        <n v="1.3709617401892801E-202"/>
        <n v="4.2009474872231501E-227"/>
        <n v="9.9503717176007209E-302"/>
        <n v="8.8767318779865002E-203"/>
        <s v="7.53e-321"/>
        <n v="3.59783453595533E-146"/>
        <n v="6.6612729904956004E-151"/>
        <n v="4.5554384770464104E-232"/>
        <n v="1.44051791004031E-149"/>
        <n v="4.9857691781151301E-221"/>
        <n v="1.3057416875868901E-56"/>
        <n v="5.9411864788682997E-219"/>
        <n v="7.7071397683685993E-161"/>
        <n v="1.1557951789039399E-122"/>
        <n v="4.91554913435604E-46"/>
        <n v="5.5090240339423801E-242"/>
        <n v="5.2239163398494502E-37"/>
        <n v="6.6094650954462601E-199"/>
        <n v="1.8371585741850301E-64"/>
        <n v="1.5099990257242999E-64"/>
        <n v="4.3170326180412302E-144"/>
        <n v="6.9600624369963396E-153"/>
        <n v="2.5424588476827299E-25"/>
        <n v="2.8673236752851099E-306"/>
        <n v="7.9350154841410298E-8"/>
        <n v="6.3526964813408304E-285"/>
        <n v="2.7115908813785201E-232"/>
        <n v="2.48896435951678E-136"/>
        <n v="1.7588249893151401E-300"/>
        <n v="1.9186183881442901E-215"/>
        <n v="4.4532537507187898E-40"/>
        <n v="6.4085367761219299E-225"/>
        <n v="3.37296363866739E-47"/>
        <n v="8.0252427076139199E-9"/>
        <n v="1.8715931906124001E-124"/>
        <n v="7.9763295545636906E-210"/>
        <n v="7.3699112095888097E-62"/>
        <n v="1.09951625529513E-185"/>
        <n v="1.08209003770552E-231"/>
        <n v="9.5374832784645496E-45"/>
        <s v="3.259336174e-314"/>
        <n v="3.03200518827501E-151"/>
        <n v="7.0185475528035704E-268"/>
        <n v="5.0030237313889998E-275"/>
        <n v="1.8032379348913299E-242"/>
        <n v="4.5013481648267601E-100"/>
        <n v="1.25539743629461E-113"/>
        <n v="7.6436470883421698E-181"/>
        <n v="9.3516522892087291E-218"/>
        <n v="0.99999999999970801"/>
        <n v="5.9101804205460302E-300"/>
        <s v="4.043945507533e-311"/>
        <n v="1.24648494003365E-48"/>
        <n v="1.3661781869297299E-17"/>
        <n v="1.5133091946830701E-148"/>
        <s v="3.5620204124346e-311"/>
        <n v="1.8451941682708E-110"/>
        <n v="2.3932852061346699E-168"/>
        <n v="5.7532463903124998E-284"/>
        <n v="3.8404542403559398E-114"/>
        <n v="9.7913047150689406E-83"/>
        <n v="5.03092863753705E-109"/>
        <n v="2.1231035687738099E-184"/>
        <n v="1.68756799377933E-215"/>
        <n v="5.0572540541337502E-49"/>
        <n v="5.0765398868969599E-228"/>
        <n v="7.7707597179961394E-279"/>
        <n v="2.8099596105437002E-214"/>
        <n v="6.4667061814653203E-102"/>
        <n v="5.7248063542326098E-246"/>
        <n v="3.8074937053219301E-195"/>
        <n v="2.7891033071748399E-27"/>
        <n v="2.2169959331900601E-19"/>
        <n v="7.9008722233025606E-208"/>
        <n v="0.99492332146513596"/>
        <n v="1.12370150564727E-220"/>
        <n v="5.0178140760757105E-19"/>
        <n v="3.5194693572314998E-168"/>
        <n v="5.71079245671499E-214"/>
        <n v="1.5293707261731899E-151"/>
        <n v="5.0297776439024099E-274"/>
        <n v="6.5130394216275296E-267"/>
        <n v="3.7740768770920697E-173"/>
        <n v="1.4682230680314901E-38"/>
        <n v="1.09865953005633E-218"/>
        <n v="2.1573298771593999E-262"/>
        <n v="5.5565290369704002E-257"/>
        <n v="1.07833856385061E-202"/>
        <n v="7.4428605077609803E-127"/>
        <n v="2.5833780498199701E-225"/>
        <n v="3.90112649263765E-252"/>
        <n v="9.3352281275240899E-283"/>
        <n v="7.2498962864735695E-203"/>
        <n v="1.6333012112212401E-16"/>
        <n v="2.8228837720740198E-249"/>
        <n v="8.5578672246088695E-292"/>
        <n v="6.3596510608200095E-125"/>
        <n v="7.7121255358574297E-112"/>
        <n v="9.6133373973605606E-50"/>
        <n v="6.1711924078436703E-214"/>
        <n v="9.9623020589519599E-14"/>
        <n v="1.7020052605154399E-137"/>
        <n v="3.7635522485498199E-138"/>
        <n v="1.64833505988146E-131"/>
        <n v="5.8060009398283297E-218"/>
        <n v="9.6058330170239094E-215"/>
        <n v="5.0834692898318301E-184"/>
        <n v="2.8897369400991598E-293"/>
        <n v="1.9900594103784899E-131"/>
        <n v="2.17081593612408E-306"/>
        <s v="6.0427096607e-314"/>
        <n v="4.1177368053315701E-206"/>
        <n v="3.1569052097223198E-186"/>
        <n v="2.1621456128462701E-163"/>
        <n v="9.8869040783117805E-82"/>
        <n v="1.0608310830961299E-226"/>
        <n v="9.6880373818873003E-156"/>
        <n v="1.8333762917554301E-94"/>
        <n v="3.1875387801745201E-226"/>
        <n v="3.36826822937621E-157"/>
        <n v="0.95137819447326499"/>
        <n v="3.2175574750452603E-259"/>
        <n v="3.7981521314162899E-57"/>
        <n v="3.9468240127988303E-179"/>
        <n v="1.49883060548154E-241"/>
        <n v="9.4882049116205099E-48"/>
        <n v="3.1965882451548398E-37"/>
        <n v="2.37467531127236E-34"/>
        <n v="6.2799906061713601E-49"/>
        <n v="7.9037886212363202E-115"/>
        <n v="1.36786909836525E-224"/>
        <n v="0.99999999950778895"/>
        <n v="8.7054489140955306E-102"/>
        <s v="1.874242884e-315"/>
        <n v="2.09355775386186E-103"/>
        <n v="7.4170762409714304E-298"/>
        <n v="3.7509189026395998E-232"/>
        <n v="1.2390812416466799E-150"/>
        <n v="5.3502899434600604E-81"/>
        <n v="1.95394906263482E-186"/>
        <n v="6.2257028721824305E-91"/>
        <s v="2.597092408e-314"/>
        <n v="8.78436463448221E-293"/>
        <n v="9.0711326970044302E-134"/>
        <n v="2.0427224057639599E-40"/>
        <n v="2.05570007387082E-112"/>
        <n v="1.08255997484999E-201"/>
        <n v="1.54395144115387E-130"/>
        <n v="1.45128032163486E-127"/>
        <n v="8.7089786025112104E-12"/>
        <n v="1.4273457657380301E-307"/>
        <n v="3.7986043513754099E-147"/>
        <n v="1.0151623556803301E-285"/>
        <n v="2.1225702383980398E-223"/>
        <n v="2.2048256640178398E-81"/>
        <n v="9.1014637613014596E-176"/>
        <n v="2.16192719700872E-293"/>
        <n v="6.5296991406803997E-83"/>
        <n v="1.25647363892135E-125"/>
        <n v="3.5905453057406299E-47"/>
        <n v="1.1983486272475499E-211"/>
        <n v="5.1999274162727899E-19"/>
        <n v="6.38125205387096E-71"/>
        <n v="2.2702538623801701E-187"/>
        <n v="3.3118825062639902E-103"/>
        <n v="2.9871832123150999E-264"/>
        <n v="1.2717356402103801E-62"/>
        <n v="1.4480726353951001E-180"/>
        <n v="2.2921829557574601E-261"/>
        <n v="6.5549844216224603E-267"/>
        <n v="2.0948420389082601E-214"/>
        <n v="1.2160813387149199E-180"/>
        <n v="5.3667736334947799E-227"/>
        <n v="1.6965363147403501E-167"/>
        <n v="6.7945399657892E-243"/>
        <n v="3.5040461459147898E-180"/>
        <n v="2.2043211987468699E-225"/>
        <n v="7.3623404132403507E-285"/>
        <n v="2.5632337397052799E-281"/>
        <n v="2.9419458368766199E-128"/>
        <n v="9.9894385662889096E-278"/>
        <n v="6.1329551408853201E-299"/>
        <n v="0.99999999988072796"/>
        <n v="1.2962302377945999E-164"/>
        <n v="1.5318138516701801E-137"/>
        <n v="8.0409607319993399E-288"/>
        <n v="3.3758786868454698E-222"/>
        <n v="4.5137761295906197E-190"/>
        <n v="5.2919125348503402E-109"/>
        <n v="1.1956462094355701E-56"/>
        <n v="8.9826110703280495E-101"/>
        <n v="1.30474089512971E-152"/>
        <n v="9.9412483867686492E-69"/>
        <n v="1.16579066812928E-95"/>
        <n v="1.50854739403044E-195"/>
        <n v="5.34088609770489E-83"/>
        <n v="3.52014205723888E-289"/>
        <n v="1.09967924326986E-259"/>
        <n v="1.52273170542564E-54"/>
        <n v="0.99976289590600398"/>
        <n v="1.50971729622056E-202"/>
        <s v="3.28918199337425e-310"/>
        <n v="2.5904392868675902E-234"/>
        <n v="5.5834564410328596E-37"/>
        <n v="7.3874230992466597E-160"/>
        <n v="3.1931497982610398E-269"/>
        <s v="1.163067208725e-311"/>
        <s v="9.6658720152207e-310"/>
        <n v="1.4294985554703501E-150"/>
        <n v="2.9080069230191298E-283"/>
        <n v="4.5552136648932199E-35"/>
        <n v="8.1486999790081503E-225"/>
        <n v="4.2550402925872204E-177"/>
        <n v="1.97489962792789E-13"/>
        <n v="3.5650216600035198E-70"/>
        <n v="2.7102219446546701E-259"/>
        <n v="8.5690157333484298E-161"/>
        <n v="8.3794964794046904E-114"/>
        <n v="6.8837417661069305E-266"/>
        <n v="9.4381887518009196E-192"/>
        <n v="3.59515052157005E-258"/>
        <n v="1.53021568209931E-298"/>
        <n v="7.12256484833923E-45"/>
        <n v="1.14259788466066E-75"/>
        <n v="2.1651830788105301E-271"/>
        <n v="1.4851604760850399E-203"/>
        <n v="3.1011954750971902E-135"/>
        <n v="6.0587792005159496E-44"/>
        <n v="3.8900475563512299E-93"/>
        <n v="1.1890551891637E-138"/>
        <n v="9.0208403007489398E-173"/>
        <n v="4.6037389644059902E-95"/>
        <s v="7.4073654e-316"/>
        <n v="1.8352749016519899E-70"/>
        <n v="1.2045122323344901E-89"/>
        <n v="6.5515790297137398E-252"/>
        <n v="2.8304317959855498E-253"/>
        <n v="4.4249919023188202E-8"/>
        <n v="9.0455175338669199E-246"/>
        <n v="1.7409665512588099E-185"/>
        <n v="9.3417532340574695E-12"/>
        <n v="7.1095343507442996E-18"/>
        <n v="1.93804916896946E-191"/>
        <n v="0.99999999958929098"/>
        <n v="7.2380216042079002E-92"/>
        <n v="3.8271868041871099E-213"/>
        <n v="7.6129596534846607E-207"/>
        <n v="4.3538483756416002E-164"/>
        <n v="3.21137496797973E-179"/>
        <n v="4.2788428153211598E-41"/>
        <n v="1.6972216644203399E-116"/>
        <n v="5.4079090900289196E-286"/>
        <n v="1.56856365186772E-52"/>
        <n v="2.6693872000607598E-288"/>
        <n v="3.4708789226473199E-243"/>
        <n v="6.1931422350066102E-68"/>
        <n v="6.9135693325681096E-297"/>
        <n v="2.0516019810524199E-227"/>
        <n v="2.1270214560999001E-282"/>
        <n v="1.96129704432864E-219"/>
        <n v="6.0589622118486096E-123"/>
        <n v="2.6707417639147201E-121"/>
        <n v="2.3620745822637299E-249"/>
        <n v="1.03842806957879E-106"/>
        <n v="6.6377863886000303E-133"/>
        <n v="2.34596439397681E-301"/>
        <n v="1.30814023526141E-68"/>
        <n v="8.1149559980733895E-39"/>
        <n v="3.97897307430261E-182"/>
        <s v="6.2069126e-317"/>
        <n v="4.7633414443778197E-105"/>
        <n v="2.5379650907547099E-203"/>
        <n v="2.3624158805874301E-257"/>
        <n v="7.8042544141764696E-13"/>
        <n v="2.03146896577215E-85"/>
        <n v="1.93613482283368E-20"/>
        <n v="4.18319040979609E-271"/>
        <n v="1.4680937987392801E-252"/>
        <n v="2.3838237184512E-110"/>
        <s v="4.022977163e-314"/>
        <n v="5.9358838025782499E-122"/>
        <n v="2.6528726677576699E-227"/>
        <n v="8.3695812778800701E-203"/>
        <n v="8.7248960782572696E-228"/>
        <n v="1.0851566966043601E-225"/>
        <s v="2.681683e-317"/>
        <n v="5.3117254822191396E-264"/>
        <n v="1.3677053131310099E-42"/>
        <n v="2.51168605564953E-93"/>
        <n v="1.3219085912537E-123"/>
        <n v="7.4170470429620895E-142"/>
        <n v="5.8127630230164799E-265"/>
        <s v="4.236237e-318"/>
        <n v="6.0661014340193398E-308"/>
        <n v="2.0355825468329799E-50"/>
        <n v="4.5910570930113601E-26"/>
        <n v="2.0397504967899698E-185"/>
        <n v="1.64274486570718E-22"/>
        <n v="1.02331428027852E-192"/>
        <n v="6.8565318669011303E-12"/>
        <n v="2.96106729773374E-257"/>
        <n v="1.5448979394379401E-253"/>
        <n v="1.5063709856105599E-261"/>
        <n v="5.9778028032677398E-175"/>
        <n v="8.8344968714468398E-42"/>
        <n v="6.1352234036682002E-250"/>
        <n v="2.2116277649021499E-168"/>
        <n v="3.21169719775965E-168"/>
        <n v="2.5963812951353902E-172"/>
        <s v="2.5e-323"/>
        <n v="2.7274219334856702E-277"/>
        <n v="5.6324977876701402E-165"/>
        <n v="6.7745667910237505E-100"/>
        <n v="1.6885502552893199E-129"/>
        <n v="3.3261368581251399E-61"/>
        <n v="1.0230018452247199E-99"/>
        <n v="1.3244202749956399E-188"/>
        <n v="1.05785528150636E-76"/>
        <n v="3.6912552762460903E-256"/>
        <n v="5.3949356558229897E-141"/>
        <n v="5.2027554482973097E-228"/>
        <n v="6.34362676456373E-265"/>
        <n v="1.9171145720255799E-80"/>
        <n v="6.3436082755771096E-16"/>
        <n v="1.3435002810099501E-293"/>
        <n v="3.6152135861953203E-55"/>
        <n v="2.3981424591603E-167"/>
        <n v="9.3158600524635606E-218"/>
        <n v="1.14963250718143E-114"/>
        <n v="1.72365987204171E-24"/>
        <n v="2.7171850914222901E-228"/>
        <n v="1.82918943386755E-227"/>
        <n v="1.4173304495209501E-150"/>
        <n v="0.48816062738043098"/>
        <n v="0.99999992727028197"/>
        <n v="0.999994493755056"/>
        <n v="5.3527156754202702E-188"/>
        <n v="3.5740255357048999E-182"/>
        <n v="6.5972066679754801E-298"/>
        <n v="2.6475022780421099E-142"/>
        <n v="2.0048184378371299E-281"/>
        <n v="2.8671910261799102E-97"/>
        <n v="5.7806407409333895E-197"/>
        <n v="7.6854662007734399E-28"/>
        <n v="1.8578285970763799E-300"/>
        <n v="2.9830014871489498E-166"/>
        <n v="5.8720237989818598E-308"/>
        <n v="2.5021641706275802E-150"/>
        <n v="5.43412610051814E-183"/>
        <n v="5.1225617040278899E-97"/>
        <n v="4.0816464004202002E-170"/>
        <n v="2.1935371402976599E-246"/>
        <n v="2.2427458696914499E-40"/>
        <n v="2.3141389192396201E-143"/>
        <n v="1.5093156025084199E-294"/>
        <n v="2.63377593364077E-294"/>
        <n v="4.8296397521845701E-217"/>
        <n v="1.2355805797525701E-276"/>
        <n v="4.9774060844331496E-196"/>
        <n v="6.0375729782621897E-228"/>
        <n v="3.5876076207196098E-69"/>
        <n v="1.1345450982063199E-190"/>
        <n v="4.7894990557883799E-23"/>
        <n v="3.1857957286919301E-236"/>
        <n v="5.2665490537877698E-115"/>
        <n v="3.3496306977706599E-119"/>
        <n v="6.41818836686035E-189"/>
        <n v="3.1978138322486599E-124"/>
        <n v="0.67269195295893502"/>
        <n v="1.7608480266706601E-117"/>
        <n v="2.5742964639000402E-301"/>
        <n v="3.4606623370486598E-235"/>
        <n v="4.8269182168388302E-208"/>
        <n v="1.90457955971065E-206"/>
        <n v="1.2251969870887999E-144"/>
        <n v="6.39470420957209E-118"/>
        <n v="1.48126348647058E-47"/>
        <n v="1.63603054156133E-243"/>
        <n v="1.0481396716309799E-222"/>
        <n v="5.5377634199679399E-299"/>
        <n v="1.6873871442895499E-298"/>
        <n v="2.03487482136024E-21"/>
        <n v="2.4444561599180302E-270"/>
        <n v="1.26618984125215E-54"/>
        <n v="5.3893946035512202E-29"/>
        <n v="4.6894814004381102E-262"/>
        <n v="3.0714012944473099E-34"/>
        <n v="8.2948929991764803E-287"/>
        <s v="2.907488196e-314"/>
        <n v="4.7852731910136102E-224"/>
        <s v="1.736e-320"/>
        <n v="3.8596259775214402E-250"/>
        <n v="6.5363206982285897E-210"/>
        <n v="5.3795133718815704E-131"/>
        <n v="1.66149595946911E-43"/>
        <n v="1.6951478963831601E-270"/>
        <n v="1.35769316804626E-109"/>
        <n v="1.72036200369535E-197"/>
        <n v="1.3511047726918E-77"/>
        <n v="5.2718099165004796E-82"/>
        <n v="1.3480105582824201E-183"/>
        <n v="1.13118181985243E-160"/>
        <n v="2.2936350687925602E-75"/>
        <n v="5.9860597006269195E-110"/>
        <n v="1.40319958439367E-66"/>
        <s v="2.47e-322"/>
        <n v="5.2755016251821198E-95"/>
        <s v="2.3181419281999e-310"/>
        <n v="2.7079925085506401E-245"/>
        <n v="5.2118828248862299E-106"/>
        <n v="1.4161327074515399E-273"/>
        <n v="1.9920496953327001E-259"/>
        <n v="4.1006594811417997E-269"/>
        <s v="3.500481085e-313"/>
        <n v="5.3030413549078998E-256"/>
        <n v="8.9248329813173696E-197"/>
        <n v="1.88110837949569E-227"/>
        <n v="2.2036443532248901E-290"/>
        <n v="5.6783260784498101E-230"/>
        <n v="3.3748991610000898E-263"/>
        <n v="1.34349391565125E-293"/>
        <n v="1.87650232420288E-254"/>
        <n v="9.4234099630747109E-258"/>
        <n v="8.4328397607666908E-25"/>
        <n v="1.13272200943178E-221"/>
        <n v="8.8916028277460904E-134"/>
        <n v="2.2699996616694798E-211"/>
        <n v="3.4562641517005103E-98"/>
        <n v="4.0071005724572499E-244"/>
        <n v="9.95375172481652E-139"/>
        <n v="2.8682938619999901E-282"/>
        <n v="6.5669668540272499E-221"/>
        <n v="4.7991443372592998E-168"/>
        <n v="3.6235240819675298E-243"/>
        <n v="1.95775800885335E-132"/>
        <n v="3.4815306722961798E-305"/>
        <n v="1.47178298528797E-235"/>
        <n v="3.0658986847195901E-19"/>
        <n v="2.8194371203324302E-96"/>
        <n v="2.7614024295909701E-304"/>
        <n v="1.2482951389398199E-44"/>
        <n v="0.99999999999953404"/>
        <n v="6.9531362669685595E-275"/>
        <n v="1.77837651511272E-239"/>
        <n v="2.5070819514962901E-155"/>
        <n v="2.2179793779709501E-210"/>
        <n v="7.0587777982772906E-151"/>
        <n v="2.1057406834971801E-29"/>
        <n v="1.5576932623501701E-123"/>
        <n v="7.7713011052133395E-150"/>
        <n v="2.5927968447648101E-184"/>
        <n v="8.7746775871933597E-270"/>
        <n v="4.4551646993947799E-267"/>
        <n v="9.1982267386950501E-59"/>
        <n v="4.5299688730655103E-15"/>
        <n v="2.3986665242553101E-300"/>
        <n v="3.2054346201812301E-174"/>
        <n v="2.19486574665387E-82"/>
        <n v="1.8501179728108699E-73"/>
        <n v="2.5344193208988602E-297"/>
        <n v="1.4450591555915E-22"/>
        <n v="1.2617999914082999E-306"/>
        <n v="7.8150828962269204E-148"/>
        <n v="2.14239907538132E-145"/>
        <n v="0.99999999987093702"/>
        <n v="2.4931595005627102E-152"/>
        <n v="2.4555971960267301E-175"/>
        <n v="6.7960879479522604E-239"/>
        <n v="3.6416579212779502E-162"/>
        <n v="1.5058396750303099E-220"/>
        <n v="1.71336767452695E-285"/>
        <n v="1.79866443085258E-122"/>
        <s v="3.9254908557e-312"/>
        <n v="2.0851254678370901E-100"/>
        <n v="0.99993444553043698"/>
        <n v="5.6867783667024995E-290"/>
        <n v="3.6218025435837201E-84"/>
        <n v="2.86657923497818E-43"/>
        <n v="2.1939262097949601E-275"/>
        <n v="1.51051260801832E-128"/>
        <n v="4.7812968294256602E-142"/>
        <n v="0.14394248550159899"/>
        <n v="2.83683092380667E-197"/>
        <n v="1.4901655770292799E-140"/>
        <n v="2.3027636715712499E-247"/>
        <n v="1.18150646227493E-237"/>
        <n v="9.8868696304092597E-113"/>
        <n v="1.25509863656928E-272"/>
        <n v="2.1996645571001E-109"/>
        <n v="3.23723567855881E-23"/>
        <n v="0.99999999999755596"/>
        <n v="2.9895299502552801E-78"/>
        <n v="1.0186051990906201E-225"/>
        <n v="2.9034174139546601E-274"/>
        <n v="5.9619568490902896E-106"/>
        <n v="3.3120626048737399E-236"/>
        <n v="1.46032223104799E-72"/>
        <n v="2.4451544966839802E-164"/>
        <n v="2.75582591855973E-87"/>
        <n v="1.25098647409446E-290"/>
        <n v="7.3008516910669205E-7"/>
        <n v="8.7742674399718402E-19"/>
        <n v="4.3734038920785799E-257"/>
        <n v="1.53896136799329E-168"/>
        <n v="9.5632378019376306E-113"/>
        <n v="4.5179202816389199E-64"/>
        <n v="1.2709260068548201E-237"/>
        <n v="2.10105928913389E-288"/>
        <n v="1.0572033319043301E-260"/>
        <n v="1.7750187310559499E-164"/>
        <n v="2.2354318648481801E-131"/>
        <n v="5.8254213954105904E-202"/>
        <n v="4.4606217092564496E-162"/>
        <n v="4.3186320992730201E-106"/>
        <n v="1.0185119413964801E-197"/>
        <n v="1.02712723786638E-200"/>
        <n v="5.9103279049493904E-97"/>
        <n v="1.3448140940951299E-286"/>
        <n v="1.91668011693599E-197"/>
        <n v="1.2166285915260201E-5"/>
        <n v="2.2039205162041E-276"/>
        <n v="1.5410526617557699E-225"/>
        <n v="7.0753077344174497E-267"/>
        <n v="1.61719904236531E-93"/>
        <n v="2.1722670241280098E-186"/>
        <n v="3.8232474936363702E-286"/>
        <n v="6.9325855081022104E-257"/>
        <n v="4.4408291912331104E-224"/>
        <n v="8.8312965883752395E-208"/>
        <n v="8.2448471154418999E-37"/>
        <n v="0.99907805210391598"/>
        <n v="9.1600150906101095E-62"/>
        <n v="4.32677888424118E-271"/>
        <n v="3.2122572496915198E-186"/>
        <n v="6.5496544160095506E-147"/>
        <n v="1.2910711495331099E-161"/>
        <n v="1.5930009286298201E-43"/>
        <n v="3.86420224221822E-223"/>
        <n v="5.39444580160441E-130"/>
        <n v="1.25546872654819E-28"/>
        <n v="5.4532544959857797E-85"/>
        <n v="5.4897117786292299E-123"/>
        <n v="4.4432233691121697E-198"/>
        <n v="7.0125449144847197E-231"/>
        <n v="1.48333138583501E-142"/>
        <n v="2.0389555313593902E-46"/>
        <n v="4.2926122496256199E-285"/>
        <n v="9.7076708488973996E-177"/>
        <n v="7.6648660736915796E-60"/>
        <n v="1.09206979844055E-79"/>
        <n v="0.99999620522274202"/>
        <n v="0.99999999998658295"/>
        <n v="5.8735791758221903E-99"/>
        <n v="2.0547615106147099E-245"/>
        <n v="2.4680505016565203E-122"/>
        <n v="3.4786057164561297E-182"/>
        <n v="9.4503759871738094E-303"/>
        <n v="4.1837387774418104E-199"/>
        <n v="2.89463930487133E-245"/>
        <n v="2.0196386652211401E-72"/>
        <n v="2.37578388214731E-117"/>
        <n v="3.9821028093860299E-93"/>
        <n v="1.02966677181801E-17"/>
        <n v="3.9423346738119599E-287"/>
        <n v="3.2541415128312503E-244"/>
        <n v="1.0355015573456999E-133"/>
        <n v="1.2162230522977301E-63"/>
        <n v="2.84463269344307E-238"/>
        <n v="1.90519420097587E-201"/>
        <n v="5.1640600760078003E-230"/>
        <n v="7.74474786709308E-208"/>
        <n v="5.2114055127697201E-139"/>
        <n v="2.5776194806312798E-273"/>
        <n v="8.0712312213097897E-141"/>
        <n v="2.2945828497112901E-18"/>
        <n v="1.8030020022683199E-231"/>
        <n v="6.2971270692348701E-41"/>
        <n v="1.8760810460254001E-122"/>
        <n v="1.35629549239175E-249"/>
        <n v="1.6705890796449401E-177"/>
        <n v="1.4134381628002799E-54"/>
        <n v="0.99999999933040395"/>
        <n v="3.9885927767232403E-194"/>
        <s v="1.152783e-317"/>
        <n v="3.5358078528999202E-248"/>
        <n v="4.6670323217559697E-102"/>
        <n v="0.99999998684041203"/>
        <n v="2.4243232742077202E-89"/>
        <n v="2.09490242349911E-64"/>
        <n v="8.9655883469391301E-115"/>
        <n v="2.71313071119658E-106"/>
        <s v="8.8e-322"/>
        <n v="4.0477394940668902E-29"/>
        <n v="2.3626553624308901E-53"/>
        <n v="5.4345916694407802E-117"/>
        <n v="1.42376345310615E-70"/>
        <n v="6.6961890743263904E-171"/>
        <n v="4.7448489455417398E-181"/>
        <n v="3.8838212856993798E-286"/>
        <n v="5.93427340818147E-167"/>
        <n v="1.3143912983768999E-283"/>
        <n v="2.3086964468546599E-211"/>
        <n v="1.0774990871451E-216"/>
        <n v="1.8884443005595198E-307"/>
        <n v="7.6144404367040698E-171"/>
        <n v="5.9380495510039697E-299"/>
        <n v="1.7293210272373901E-63"/>
        <n v="1.2700112633079799E-37"/>
        <n v="1.0609345964998E-76"/>
        <s v="4.23854e-319"/>
        <n v="1.11089808112062E-250"/>
        <n v="2.4003775867233399E-187"/>
        <n v="4.5980018618783701E-69"/>
        <n v="3.7510963932587202E-62"/>
        <n v="2.54451094610539E-25"/>
        <n v="3.1401103944218002E-301"/>
        <n v="7.4379901611272304E-28"/>
        <s v="3.0557416417e-314"/>
        <n v="6.0762002814376106E-216"/>
        <n v="1.1013221545712199E-278"/>
        <n v="8.5120439350566596E-249"/>
        <n v="7.0808230415697804E-272"/>
        <n v="3.6044672080837403E-201"/>
        <n v="1.08376667336743E-182"/>
        <n v="3.28733454469922E-203"/>
        <n v="1.2112278928813E-7"/>
        <s v="7.84172171e-315"/>
        <n v="0.99999999991288102"/>
        <n v="1.12279585233159E-158"/>
        <n v="3.8449064469429402E-185"/>
        <n v="1.6907426516072399E-92"/>
        <n v="1.21444738504959E-119"/>
        <n v="2.5063371032765101E-289"/>
        <n v="0.54482675781397805"/>
        <n v="6.7229086417005501E-262"/>
        <n v="1.6436285779024101E-20"/>
        <n v="1.0905621444524401E-224"/>
        <n v="1.5023465549528E-167"/>
        <n v="8.0264120619012095E-130"/>
        <n v="9.2136746607737999E-261"/>
        <n v="1.6896448505245699E-221"/>
        <n v="5.7031895136622303E-55"/>
        <n v="2.4676481955947E-132"/>
        <n v="3.2987676398056301E-112"/>
        <n v="1.1072824357536201E-2"/>
        <n v="7.5263350900130304E-225"/>
        <n v="8.3019937741117504E-218"/>
        <n v="1.2739956593302101E-249"/>
        <n v="8.2995975934720896E-185"/>
        <n v="2.7203933582818101E-224"/>
        <n v="1.88734421983051E-254"/>
        <n v="1.9448435235159401E-247"/>
        <n v="1.29437193436019E-297"/>
        <n v="1.01840446095067E-31"/>
        <n v="4.9207500182028998E-144"/>
        <n v="3.8823554598238702E-178"/>
        <n v="7.19544603743438E-290"/>
        <n v="1.6482879863117001E-245"/>
        <s v="1.0743079795e-314"/>
        <n v="5.5365182364226199E-92"/>
        <n v="4.7013531138161298E-34"/>
        <n v="5.7044243088311199E-92"/>
        <n v="1.5146399052727101E-39"/>
        <n v="3.8991532230629898E-203"/>
        <n v="8.7533855766608906E-95"/>
        <n v="2.8732510829101198E-233"/>
        <n v="4.4379597021302401E-69"/>
        <n v="9.3698000166668296E-128"/>
        <n v="1.17007795721812E-283"/>
        <n v="1.9456691670460699E-107"/>
        <n v="1.9633584460277399E-250"/>
        <n v="6.5400886967479802E-237"/>
        <n v="1.9711596317429401E-176"/>
        <n v="1.47544838015799E-193"/>
        <s v="2.95162052819e-312"/>
        <n v="2.7412774108602399E-289"/>
        <n v="2.1809344274256101E-212"/>
        <n v="1.9136572319524101E-150"/>
        <n v="2.5242629774689601E-289"/>
        <n v="3.73498744769396E-254"/>
        <n v="5.8295249702177296E-113"/>
        <n v="3.3859879307666901E-162"/>
        <n v="2.7494099874104802E-137"/>
        <n v="3.7353114880173903E-213"/>
        <n v="2.5870682447142598E-190"/>
        <n v="3.03897784810913E-7"/>
        <n v="7.6284954881148904E-222"/>
        <n v="2.43323038657368E-58"/>
        <n v="6.17051932920169E-220"/>
        <n v="0.33176432143913098"/>
        <n v="2.8757171564560503E-42"/>
        <n v="9.9748884429754695E-225"/>
        <n v="1.01871595835898E-191"/>
        <n v="1.8411214021871699E-47"/>
        <n v="0.99999999489830904"/>
        <n v="2.3533623074603098E-108"/>
        <n v="8.1685507991772693E-226"/>
        <n v="7.9031743061172907E-130"/>
        <n v="4.1826848983572401E-35"/>
        <n v="6.0981702591040005E-280"/>
        <n v="0.56155653600787303"/>
        <n v="2.1797836213345701E-234"/>
        <n v="6.1657846999368902E-87"/>
        <n v="2.2269905565990099E-105"/>
        <n v="1.16545109036149E-256"/>
        <n v="1.53559400321957E-61"/>
        <n v="2.22598780067346E-305"/>
        <n v="8.4566262780929203E-163"/>
        <n v="1.25581343567293E-125"/>
        <n v="6.07184602486957E-177"/>
        <n v="9.5518381908880999E-221"/>
        <n v="1.0767581269291799E-46"/>
        <n v="3.5468469690133603E-101"/>
        <n v="2.02373244608077E-70"/>
        <n v="3.2912510517553E-78"/>
        <n v="8.4364783795497898E-117"/>
        <n v="3.4214054116192601E-293"/>
        <n v="1.62400869949664E-46"/>
        <n v="1.5862723933171E-283"/>
        <n v="3.12196315096283E-9"/>
        <n v="9.9343923267277606E-112"/>
        <n v="8.3385364026868797E-50"/>
        <n v="3.3169548609338703E-229"/>
        <n v="7.78432892431829E-149"/>
        <n v="2.07813188696973E-94"/>
        <n v="0.99999999997002498"/>
        <n v="8.5685656209257802E-21"/>
        <n v="3.7301104459803501E-46"/>
        <n v="4.3287563497158301E-68"/>
        <s v="4.2303569156e-313"/>
        <s v="6.325416005943e-312"/>
        <n v="1.7222428974682499E-245"/>
        <n v="1.68421123766192E-296"/>
        <n v="4.1932730502960699E-283"/>
        <n v="8.3318628311121203E-47"/>
        <n v="1.9242819773151899E-275"/>
        <n v="8.5482955134760802E-73"/>
        <n v="3.7445371054600298E-100"/>
        <n v="1.3803078263619101E-127"/>
        <n v="0.99999999998006095"/>
        <n v="2.7188305066975601E-34"/>
        <n v="8.4196687377609698E-268"/>
        <n v="2.23121270099426E-83"/>
        <n v="1.3447217339872799E-2"/>
        <n v="1.3209139197956799E-133"/>
        <n v="4.85932427118085E-224"/>
        <n v="8.1101467875051409E-31"/>
        <n v="1.1435424593235601E-307"/>
        <n v="3.6605463214467402E-288"/>
        <n v="3.7105279943931797E-216"/>
        <n v="2.2460745343903298E-47"/>
        <n v="8.1802800408208708E-220"/>
        <n v="4.5745088046676903E-249"/>
        <s v="9.1077376525e-314"/>
        <n v="4.2459053554820003E-241"/>
        <n v="5.7578171633881503E-138"/>
        <n v="2.1737988310024201E-76"/>
        <n v="4.4683989896373699E-17"/>
        <s v="3.5e-323"/>
        <n v="0.99999999998299305"/>
        <n v="1.6449284112679E-116"/>
        <n v="5.3611516394225496E-181"/>
        <n v="3.48251787723478E-163"/>
        <n v="8.6223755065838297E-293"/>
        <n v="6.7734617210659306E-238"/>
        <n v="7.7337295270232703E-204"/>
        <n v="1.33804185566561E-205"/>
        <n v="0.99999998577382998"/>
        <n v="5.7134739582293299E-138"/>
        <n v="1.2648212761485299E-181"/>
        <n v="7.4983677625915698E-276"/>
        <n v="3.5980846256283698E-172"/>
        <n v="1.82785804674287E-116"/>
        <n v="1.8673662751559198E-71"/>
        <n v="1.3696949328502E-98"/>
        <n v="1.4216003493634501E-166"/>
        <n v="1.48900852034611E-91"/>
        <n v="3.0320719844937099E-202"/>
        <n v="1.3010070029419E-220"/>
        <n v="6.5469990468618899E-147"/>
        <n v="3.67220037952679E-279"/>
        <n v="1.3962694274607101E-97"/>
        <n v="2.65347322427723E-173"/>
        <n v="6.10316969359792E-267"/>
        <n v="2.0630922786467601E-126"/>
        <n v="3.7999281325837301E-226"/>
        <n v="9.1366302599013803E-219"/>
        <n v="6.9511810506804297E-99"/>
        <n v="1.42556920901316E-281"/>
        <n v="1.6573480306293601E-287"/>
        <n v="3.27435771064167E-55"/>
        <n v="1.25805356384149E-93"/>
        <n v="1.16357859965912E-220"/>
        <n v="1.1566111362362399E-164"/>
        <n v="1.08152511401115E-180"/>
        <n v="1.6606540627168401E-238"/>
        <n v="4.9807941993275801E-127"/>
        <n v="9.8391972990441493E-167"/>
        <n v="3.7494664599756901E-176"/>
        <n v="0.99999999999465905"/>
        <n v="4.9667748870656799E-72"/>
        <n v="1.6368406576196301E-58"/>
        <n v="6.9975707232877605E-83"/>
        <n v="5.5564868028886204E-292"/>
        <n v="7.6440034095741106E-207"/>
        <n v="1.18968974782236E-69"/>
        <n v="2.6539941813338699E-42"/>
        <n v="2.1560287316281599E-181"/>
        <n v="5.0192087032159197E-293"/>
        <n v="6.5107267778195396E-271"/>
        <n v="2.2500189787503901E-147"/>
        <n v="5.1828466196416803E-171"/>
        <n v="4.3122853502978799E-103"/>
        <n v="2.6923681848944301E-300"/>
        <n v="1.5582581906894499E-255"/>
        <n v="5.2211245030323603E-254"/>
        <n v="3.1530451931360099E-223"/>
        <s v="6.909904836e-315"/>
        <n v="0.99999998953312197"/>
        <n v="4.69885215292461E-46"/>
        <n v="6.5587681142116101E-282"/>
        <n v="1.3330944481903601E-39"/>
        <n v="3.4107007652159998E-73"/>
        <n v="2.5902338335835501E-50"/>
        <n v="8.7583048540992207E-130"/>
        <n v="1.35952564410349E-140"/>
        <n v="7.3870263296324994E-189"/>
        <n v="4.4741636836970697E-294"/>
        <n v="1.8776940164714399E-51"/>
        <n v="9.9896365429811796E-126"/>
        <n v="0.99999999999995903"/>
        <n v="7.25430962844486E-158"/>
        <n v="2.3355144019497699E-191"/>
        <n v="1.5431661894529399E-4"/>
        <n v="1.20797667469392E-57"/>
        <n v="2.8207509211804299E-185"/>
        <n v="2.54631652297314E-64"/>
        <n v="2.0623710128508701E-244"/>
        <n v="3.2045996741185098E-186"/>
        <n v="1.12667448657411E-51"/>
        <n v="0.997030684125644"/>
        <n v="1.21362407807794E-168"/>
        <n v="1.1251074068010299E-249"/>
        <n v="6.8409500800274696E-116"/>
        <n v="1.19885962268192E-69"/>
        <n v="7.2099101028005996E-163"/>
        <n v="4.2252383664387203E-173"/>
        <n v="3.5876770201521197E-179"/>
        <n v="1.59503514958907E-199"/>
        <n v="1.5250059456598099E-237"/>
        <n v="1.4580611134455101E-261"/>
        <n v="1.6180025824470301E-258"/>
        <n v="1.09776291971938E-128"/>
        <n v="7.8190371358838497E-95"/>
        <n v="6.6109687808716701E-184"/>
        <n v="6.1638314748449195E-38"/>
        <n v="6.0446484156018097E-99"/>
        <n v="1.5782187884046299E-193"/>
        <n v="2.2809866045527799E-143"/>
        <n v="6.0355119543793799E-123"/>
        <n v="3.9808608081990103E-161"/>
        <n v="9.77562730450515E-228"/>
        <n v="1.51146552982247E-260"/>
        <n v="0.31008615636523901"/>
        <n v="1.4683330589103301E-165"/>
        <n v="3.0690674808347099E-129"/>
        <n v="2.3513277164422299E-137"/>
        <n v="9.6730862729778892E-90"/>
        <n v="1.21194113337309E-114"/>
        <n v="1.4062770591067899E-111"/>
        <n v="1.6913477910449501E-273"/>
        <s v="4.527492021483e-312"/>
        <n v="5.4791781630182104E-153"/>
        <n v="2.1850039095252599E-98"/>
        <n v="1.0022411443097E-289"/>
        <n v="7.2879293596015099E-256"/>
        <n v="4.7702153312700903E-55"/>
        <n v="2.8999724912130699E-130"/>
        <n v="4.2501710563350103E-259"/>
        <n v="3.4228477208179099E-278"/>
        <n v="1.09511567133183E-190"/>
        <n v="6.9617000935587501E-174"/>
        <n v="3.09866545917865E-230"/>
        <n v="1.7449693715323899E-180"/>
        <n v="8.9524317567517596E-214"/>
        <n v="4.0005656309737003E-244"/>
        <n v="6.13410161474038E-76"/>
        <n v="9.9682429834774207E-212"/>
        <n v="1.2448089561624599E-208"/>
        <s v="2e-323"/>
        <n v="2.6189424135255099E-286"/>
        <n v="2.20532588739118E-151"/>
        <n v="9.3185775887754699E-180"/>
        <n v="1.10505145636093E-197"/>
        <n v="1.4054765032028799E-147"/>
        <n v="1.2759830576167E-307"/>
        <n v="2.2405504759973702E-308"/>
        <n v="1.5083973076709701E-278"/>
        <n v="2.9237572577011999E-276"/>
        <n v="1.2059875758375599E-239"/>
        <n v="2.6936227904777802E-72"/>
        <n v="7.20799629973928E-267"/>
        <n v="2.9955794135415101E-286"/>
        <n v="0.99999999797856498"/>
        <n v="6.3492507861704398E-220"/>
        <n v="9.8553623684553099E-83"/>
        <n v="1.2577527599286899E-217"/>
        <n v="2.4382950150956801E-276"/>
        <n v="1.76575434573324E-217"/>
        <n v="9.8581069064482399E-170"/>
        <n v="1.4253645087733499E-74"/>
        <n v="7.0676908582830105E-30"/>
        <n v="1.2941249502221101E-216"/>
        <n v="2.5208098291199099E-25"/>
        <n v="4.3825763840175098E-222"/>
        <n v="1.38228406995176E-240"/>
        <n v="6.9417078410796705E-218"/>
        <n v="1.6854343863251799E-286"/>
        <n v="1.8696840998966E-120"/>
        <n v="5.9291554993153104E-161"/>
        <n v="3.7278165892877902E-174"/>
        <n v="8.3373634583331507E-114"/>
        <n v="2.45363763075324E-241"/>
        <n v="1.06769818563341E-204"/>
        <n v="1.29502294875397E-198"/>
        <n v="2.3473006626416799E-201"/>
        <n v="3.8582300218141804E-239"/>
        <n v="1.35831406056225E-224"/>
        <n v="1.6821614107216001E-89"/>
        <n v="2.87798946263678E-214"/>
        <n v="1.6330945741146501E-162"/>
        <n v="9.1325638021980697E-284"/>
        <n v="7.8838496653864299E-300"/>
        <n v="0.99999996893532594"/>
        <n v="9.2296772708841897E-133"/>
        <n v="8.4687368532224795E-291"/>
        <n v="2.9887427867566001E-58"/>
        <n v="3.65313966511083E-112"/>
        <n v="1.92080589553684E-167"/>
        <n v="3.1013414845617798E-220"/>
        <n v="1.73416672887678E-187"/>
        <n v="1.35838419529714E-3"/>
        <n v="8.3657674153471493E-204"/>
        <n v="3.2918357063521902E-82"/>
        <n v="2.21153124361475E-273"/>
        <n v="1.3370772685038899E-89"/>
        <n v="4.17441967053619E-38"/>
        <n v="3.3909524325502499E-230"/>
        <n v="2.1894486219135599E-169"/>
        <n v="1.3281982155805599E-145"/>
        <n v="1.13302353246314E-39"/>
        <n v="1.00545343288134E-30"/>
        <n v="2.5408944556189201E-253"/>
        <n v="6.5336689836225398E-81"/>
        <n v="7.6571496629761506E-45"/>
        <n v="1.11633846972285E-168"/>
        <n v="2.2638197115540299E-67"/>
        <n v="1.5521550355744299E-291"/>
        <n v="2.4021531513022899E-277"/>
        <n v="1.12766441275331E-88"/>
        <n v="5.1235661893572E-197"/>
        <n v="1.7347640811580201E-139"/>
        <n v="1.55854066054798E-14"/>
        <n v="1.0566248567664799E-105"/>
        <n v="4.4591321291961597E-92"/>
        <n v="1.2463758338481501E-124"/>
        <n v="5.2043185738006703E-298"/>
        <n v="1.1974520734729499E-285"/>
        <n v="6.6644303064194598E-130"/>
        <n v="2.45245253689889E-65"/>
        <n v="2.08366441501036E-124"/>
        <n v="1.0554017748945999E-130"/>
        <n v="1.6892531675500999E-287"/>
        <n v="1.4822076034167399E-116"/>
        <n v="4.1487063792733502E-278"/>
        <n v="1.8406732248264299E-197"/>
        <n v="3.45372030416754E-107"/>
        <n v="5.48526944470206E-226"/>
        <n v="2.6334140935139501E-268"/>
        <n v="4.69759740158682E-111"/>
        <n v="4.7198234860799801E-302"/>
        <n v="1.3934658958515099E-271"/>
        <n v="7.2833973164288298E-206"/>
        <n v="5.0732034755466899E-219"/>
        <n v="4.5443996692811701E-122"/>
        <n v="3.0932103502369499E-50"/>
        <n v="4.8200234461988503E-303"/>
        <n v="2.2119121578358802E-297"/>
        <n v="2.7023814045226301E-89"/>
        <n v="6.4906643728016302E-79"/>
        <n v="2.3432536983217701E-164"/>
        <n v="5.9402222462079903E-151"/>
        <n v="2.9729304838159901E-136"/>
        <n v="4.2502769650632702E-285"/>
        <n v="3.0902115578144698E-221"/>
        <n v="1.12011501900485E-296"/>
        <n v="4.6119466747429502E-287"/>
        <n v="3.0429917724433203E-35"/>
        <n v="3.54998877691326E-111"/>
        <n v="3.30704780919848E-164"/>
        <n v="4.1606366361229203E-220"/>
        <n v="2.5813851531849299E-64"/>
        <n v="6.5182203028390897E-113"/>
        <n v="2.0972481574111399E-46"/>
        <n v="9.7213328368656897E-91"/>
        <n v="1.15367480474281E-231"/>
        <n v="3.2235435142109401E-82"/>
        <n v="8.70788833695831E-277"/>
        <n v="2.3166523734756701E-221"/>
        <n v="2.31431735911062E-110"/>
        <n v="4.0446121139029097E-173"/>
        <n v="3.7731087493255102E-186"/>
        <n v="4.4503322463542902E-264"/>
        <n v="2.4664294133264499E-266"/>
        <n v="6.38561090062726E-123"/>
        <n v="4.9960099597400798E-34"/>
        <n v="3.3356948860475602E-235"/>
        <n v="6.8940300054449597E-242"/>
        <n v="1.07521216526497E-135"/>
        <n v="5.02596376117831E-212"/>
        <n v="2.1503812318995799E-141"/>
        <n v="1.1091536620207799E-298"/>
        <n v="7.7235099320537095E-215"/>
        <n v="1.7926251796180501E-204"/>
        <n v="5.0969120843263799E-276"/>
        <n v="2.2560871349038202E-205"/>
        <n v="1.0835254501428E-282"/>
        <s v="3.454e-321"/>
        <n v="4.6649202653970703E-242"/>
        <n v="5.9891560049372498E-208"/>
        <n v="2.0858683996199E-264"/>
        <n v="9.5181125461181303E-91"/>
        <n v="3.8075469136322397E-266"/>
        <n v="2.1762882045664499E-213"/>
        <n v="1.10157450481219E-191"/>
        <n v="1.50724531920704E-120"/>
        <n v="7.52184598868603E-135"/>
        <n v="2.4728348776626202E-38"/>
        <n v="5.8389090255242505E-162"/>
        <n v="4.2056916541530399E-56"/>
        <s v="1.032685998e-314"/>
        <n v="6.3107159558899704E-196"/>
        <n v="1.1424411011120701E-82"/>
        <n v="2.9612357102091101E-156"/>
        <n v="2.3667696549252002E-104"/>
        <n v="2.3624038260705501E-62"/>
        <n v="1.2244267506854001E-180"/>
        <s v="4.41146e-319"/>
        <n v="1.80280286675294E-242"/>
        <n v="3.0137243727094299E-201"/>
        <n v="1.0621112516975E-124"/>
        <n v="1.3722777825676599E-227"/>
        <n v="3.91532968114113E-175"/>
        <n v="2.96008420075967E-207"/>
        <n v="1.5159670282668001E-157"/>
        <n v="2.3530990202045798E-112"/>
        <n v="2.2159851531273699E-132"/>
        <n v="1.56423654380592E-269"/>
        <n v="0.99999998848142402"/>
        <n v="1.82840468917553E-64"/>
        <n v="2.7992286228873999E-131"/>
        <n v="8.83096528538472E-79"/>
        <n v="9.98809103599127E-143"/>
        <n v="2.76350525176053E-63"/>
        <n v="4.4701712204104497E-80"/>
        <n v="7.5746044247690999E-200"/>
        <n v="3.9445265558957099E-202"/>
        <n v="3.1562801474919797E-48"/>
        <n v="1.51759781199643E-39"/>
        <n v="5.90289163629199E-277"/>
        <n v="8.7628646944297208E-99"/>
        <n v="3.73730311597986E-96"/>
        <n v="6.9631938396115599E-103"/>
        <n v="1.3299708016570099E-179"/>
        <n v="1.23481874895392E-226"/>
        <n v="8.6685034946732395E-138"/>
        <n v="3.3818862995332999E-137"/>
        <n v="6.8968952613377803E-203"/>
        <n v="4.4812047037347602E-87"/>
        <n v="5.1113145256492098E-137"/>
        <n v="7.6153518583039203E-258"/>
        <n v="2.9487597233371199E-19"/>
        <n v="3.4401557829859799E-214"/>
        <n v="1.0359745934887001E-118"/>
        <n v="2.0752725329804199E-212"/>
        <n v="2.8110179951332099E-73"/>
        <n v="8.9417991078789698E-247"/>
        <n v="4.4459556978727398E-176"/>
        <n v="1.0738566467397801E-115"/>
        <n v="1.33892253233989E-227"/>
        <n v="1.1031328672678799E-85"/>
        <n v="1.1213942758499E-39"/>
        <n v="4.0214142372680398E-228"/>
        <n v="2.53968418973227E-219"/>
        <n v="7.1981385338133899E-206"/>
        <n v="1.1797118280208901E-43"/>
        <n v="7.58731802155542E-26"/>
        <n v="1.19229911126689E-167"/>
        <n v="2.78530298830313E-287"/>
        <n v="7.9514391109481799E-33"/>
        <n v="5.1357599528192801E-86"/>
        <n v="3.9831881655495802E-102"/>
        <n v="6.5354067372832397E-21"/>
        <n v="7.9896774779509794E-58"/>
        <n v="1.21256854950611E-74"/>
        <n v="8.9118386241636597E-53"/>
        <n v="8.4394318486888909E-177"/>
        <n v="7.3374028433577604E-139"/>
        <n v="2.9641904126419597E-184"/>
        <n v="1.2338033054031299E-221"/>
        <n v="8.2435294054633301E-179"/>
        <n v="1.19601481441429E-93"/>
        <n v="3.6517549106513996E-12"/>
        <n v="2.7163307704711098E-90"/>
        <n v="3.05218163159995E-186"/>
        <n v="2.7813420890561998E-202"/>
        <n v="3.0108555426882901E-29"/>
        <n v="1.42151050755946E-214"/>
        <n v="1.72541589634955E-164"/>
        <s v="7.28673587e-316"/>
        <n v="4.5272246629405502E-306"/>
        <n v="5.89054914753477E-122"/>
        <n v="1.5804608325984E-283"/>
        <n v="1.10022849113313E-208"/>
        <n v="3.56173088594537E-113"/>
        <n v="8.4865349668102897E-106"/>
        <n v="1.19548245732671E-243"/>
        <n v="1.8490792257347102E-294"/>
        <n v="3.2424319062080698E-302"/>
        <n v="1.22414176587157E-132"/>
        <n v="3.5749053932323199E-133"/>
        <n v="7.5471029961246104E-19"/>
        <n v="6.26033516030097E-232"/>
        <n v="2.4975395270062299E-292"/>
        <n v="3.5989475474700899E-54"/>
        <n v="9.8772263319616095E-75"/>
        <n v="4.0216129401517703E-34"/>
        <n v="2.5477953741915699E-149"/>
        <n v="9.8588858220494806E-97"/>
        <n v="2.73865410467112E-201"/>
        <n v="5.5137199953863401E-52"/>
        <s v="1.239351910239e-311"/>
        <n v="6.3929714894734302E-267"/>
        <n v="4.0315799414275099E-304"/>
        <n v="1.56072517676836E-246"/>
        <n v="2.7728677353573698E-302"/>
        <n v="4.8139106439045398E-33"/>
        <n v="3.8043222861196698E-63"/>
        <n v="3.9337228787099198E-242"/>
        <n v="1.3491538422261799E-236"/>
        <n v="1.6988362623345699E-16"/>
        <n v="9.3784943780491292E-74"/>
        <n v="7.27353881158358E-292"/>
        <n v="8.1513442415065902E-138"/>
        <n v="1.9032716353980199E-36"/>
        <n v="3.43530711252881E-147"/>
        <n v="6.8361214697678702E-172"/>
        <n v="2.22507770447886E-113"/>
        <s v="3.64433e-319"/>
        <n v="4.7049088702902002E-175"/>
        <n v="0.99999999715757504"/>
        <n v="5.4557831676630397E-174"/>
        <n v="1.51042356219353E-211"/>
        <n v="8.43819883554817E-275"/>
        <n v="3.2436163678324501E-192"/>
        <n v="9.8592238723199991E-16"/>
        <n v="2.4040648821438501E-217"/>
        <n v="9.0041181802140707E-186"/>
        <n v="7.3909801370615002E-116"/>
        <n v="5.2855218175656103E-132"/>
        <n v="4.4958052209514603E-176"/>
        <n v="1.0056065947963901E-244"/>
        <n v="0.92466494604414895"/>
        <n v="1.7466684539235301E-261"/>
        <n v="8.0662232143548594E-290"/>
        <n v="1.6862576980220799E-38"/>
        <n v="9.1976081884302502E-274"/>
        <n v="1.74578343923776E-121"/>
        <n v="9.0569142671731999E-263"/>
        <n v="9.7959076343361496E-51"/>
        <n v="1.86439280185462E-124"/>
        <n v="3.8073876728218E-132"/>
        <n v="2.0823866510260999E-119"/>
        <n v="3.8681176372443297E-266"/>
        <n v="2.8645280294751699E-124"/>
        <n v="4.3404505090703601E-132"/>
        <n v="2.22615440671131E-75"/>
        <n v="5.0958311637562403E-43"/>
        <n v="1.9939316856482701E-191"/>
        <n v="1.4902313790889901E-75"/>
        <n v="4.4512122557211197E-208"/>
        <n v="2.7824042811768799E-12"/>
        <n v="3.0116980499923799E-43"/>
        <n v="0.99999999996001498"/>
        <n v="3.96411416848575E-78"/>
        <n v="2.9254359266191698E-239"/>
        <n v="6.9152304078009301E-189"/>
        <n v="4.8523392986987498E-132"/>
        <n v="2.9984768962333501E-136"/>
        <n v="7.7892924169955502E-244"/>
        <n v="7.7649210641078905E-226"/>
        <n v="1.74642401257251E-301"/>
        <n v="1.7315699359127699E-202"/>
        <n v="1.0636770430334499E-226"/>
        <n v="4.37250116999402E-78"/>
        <n v="1.9661815191349801E-282"/>
        <n v="2.20803026772604E-220"/>
        <n v="9.3059908828096799E-10"/>
        <n v="3.2660557864306599E-46"/>
        <n v="2.2958388452166301E-127"/>
        <n v="1.7381125580972499E-233"/>
        <n v="1.05397534105083E-176"/>
        <n v="8.4971399595855895E-89"/>
        <n v="1.9752520314763599E-263"/>
        <n v="1.1956241544924299E-205"/>
        <n v="6.6249480958273897E-148"/>
        <n v="4.5095514136168298E-175"/>
        <n v="0.99983090919159301"/>
        <n v="2.23767065923338E-184"/>
        <n v="1.54619286316156E-85"/>
        <n v="5.8426294136149502E-212"/>
        <n v="1.9930281044939099E-305"/>
        <s v="8.433145784897e-311"/>
        <n v="3.54325727863399E-135"/>
        <n v="3.2831900626350401E-261"/>
        <n v="4.8498827985845601E-125"/>
        <n v="9.6651918192686493E-174"/>
        <s v="2.56645666e-316"/>
        <n v="7.3101134242827799E-34"/>
        <n v="5.4376108571364702E-76"/>
        <n v="3.2248939426735398E-7"/>
        <n v="5.4885497334849E-39"/>
        <n v="4.6808068255027602E-274"/>
        <s v="1.3686035753e-313"/>
        <n v="7.2355793177878504E-175"/>
        <n v="6.5101415670597598E-254"/>
        <n v="4.6796869731711002E-82"/>
        <s v="9.6578765614e-313"/>
        <n v="1.17919568962511E-84"/>
        <n v="1.11323448092257E-10"/>
        <n v="1.28898611328871E-109"/>
        <n v="1.14721080833216E-41"/>
        <n v="5.2141204616643297E-41"/>
        <s v="2.807461790923e-312"/>
        <n v="3.4438826712395501E-171"/>
        <n v="2.1949729870399001E-153"/>
        <s v="1.618217987e-315"/>
        <n v="2.0065802188119401E-120"/>
        <n v="6.43032791092786E-80"/>
        <n v="3.1256714491328299E-167"/>
        <n v="3.5062953587182999E-102"/>
        <n v="7.1812210035773996E-100"/>
        <n v="1.18401412223356E-122"/>
        <n v="3.30999275511596E-157"/>
        <n v="2.8769664726994901E-35"/>
        <n v="9.528270339280999E-187"/>
        <n v="5.1616983014113199E-235"/>
        <n v="8.4110250552907993E-140"/>
        <n v="4.6108255149208597E-195"/>
        <n v="1.80633433325539E-274"/>
        <n v="2.7939294143633799E-243"/>
        <n v="8.2201958810501906E-136"/>
        <s v="9.5670081589e-313"/>
        <n v="3.1471113198901698E-100"/>
        <n v="4.4547162434014599E-155"/>
        <n v="4.0799636393529499E-234"/>
        <n v="3.6764260236628001E-144"/>
        <n v="1.23666324924752E-61"/>
        <n v="4.1621941082811297E-31"/>
        <s v="5.18635993564e-312"/>
        <n v="7.4535485057011802E-151"/>
        <n v="1.16079970850786E-197"/>
        <n v="7.85659907100381E-207"/>
        <n v="1.64698691729962E-271"/>
        <n v="1.1840810756120499E-128"/>
        <n v="2.31682168818229E-115"/>
        <n v="3.5687081172123498E-164"/>
        <n v="7.9890641106877397E-178"/>
        <n v="3.0514143053110601E-31"/>
        <n v="1.4738752976860599E-244"/>
        <n v="4.6610477738967699E-27"/>
        <s v="9.965845983e-315"/>
        <n v="3.7727328372956798E-244"/>
        <n v="2.4790032998294001E-188"/>
        <n v="2.20298333006661E-175"/>
        <n v="7.0582280852451597E-105"/>
        <n v="3.8850843091263901E-165"/>
        <n v="7.0342891437904604E-20"/>
        <n v="5.6007640660901601E-263"/>
        <n v="4.5151308690543598E-154"/>
        <n v="2.28441622517991E-89"/>
        <n v="1.52980420643228E-135"/>
        <n v="5.5772424711919998E-143"/>
        <n v="2.0582525413915601E-181"/>
        <n v="1.5343954500071599E-242"/>
        <n v="7.8003861893077396E-43"/>
        <n v="2.2135993810354899E-4"/>
        <n v="5.1536676018591502E-283"/>
        <n v="2.39895950106101E-280"/>
        <n v="7.1181070865085995E-271"/>
        <n v="9.0324054007433102E-172"/>
        <n v="3.0993965742848301E-158"/>
        <n v="3.8944645129090498E-298"/>
        <n v="2.4995595669860799E-235"/>
        <n v="0.99999634695352602"/>
        <n v="1.7208204511837299E-46"/>
        <n v="2.7617442669932399E-267"/>
        <n v="1.02012755804042E-278"/>
        <n v="2.3427014286723599E-114"/>
        <n v="1.4303912383376601E-263"/>
        <n v="1.4826706795529999E-239"/>
        <n v="1.32464749272934E-267"/>
        <n v="1.74705466182435E-116"/>
        <n v="3.59588236490138E-110"/>
        <n v="1.46020640569212E-294"/>
        <n v="2.8626326669613099E-171"/>
        <n v="2.04651240691377E-263"/>
        <n v="1.2615841972646999E-266"/>
        <n v="4.2463882330966398E-122"/>
        <n v="5.8128005368233099E-232"/>
        <n v="1.3770422348397999E-195"/>
        <n v="7.8205496804426397E-168"/>
        <n v="7.4572008834897397E-208"/>
        <n v="4.6798464705764004E-261"/>
        <n v="3.3071160306937998E-246"/>
        <n v="8.8072231154040591E-106"/>
        <n v="6.0682576888531604E-298"/>
        <n v="1.1352346676520299E-281"/>
        <n v="9.0279610335155904E-21"/>
        <n v="3.2238150138358399E-168"/>
        <n v="1.2304074038314299E-192"/>
        <n v="7.2788293622991295E-156"/>
        <n v="2.27561732039498E-22"/>
        <n v="1.3681423816324001E-83"/>
        <n v="4.9894666550804002E-295"/>
        <n v="7.9216380180557005E-159"/>
        <n v="1.7426088491085599E-297"/>
        <n v="1.2618879337012301E-226"/>
        <n v="4.6678102025430598E-187"/>
        <n v="1.28458868199883E-168"/>
        <n v="3.3926545234966698E-85"/>
        <n v="4.00842384727501E-182"/>
        <n v="6.7205078962898704E-47"/>
        <n v="8.5165152241235704E-44"/>
        <n v="3.0332911502974602E-163"/>
        <n v="2.6070665082067699E-306"/>
        <n v="6.8935294233594202E-38"/>
        <n v="3.3629758666415501E-225"/>
        <n v="6.8853266912163595E-237"/>
        <n v="1.92606318542694E-117"/>
        <n v="1.6884904983750798E-142"/>
        <n v="6.6986817910770401E-153"/>
        <n v="2.7752311166823801E-139"/>
        <n v="3.5858346914233502E-291"/>
        <n v="2.7196012781538098E-268"/>
        <n v="7.8008299728291704E-102"/>
        <n v="5.8012674331278697E-228"/>
        <n v="1.8738033257868801E-166"/>
        <n v="1.9684503400525799E-270"/>
        <n v="2.6132279657388099E-229"/>
        <n v="7.5177328772968194E-263"/>
        <n v="2.3018887061438302E-207"/>
        <n v="0.99999989218580099"/>
        <n v="8.8818498333589296E-85"/>
        <s v="7.94522908e-315"/>
        <n v="2.1906533891091502E-245"/>
        <s v="9.438951e-316"/>
        <n v="8.9377736634761901E-92"/>
        <n v="4.6266024047566998E-79"/>
        <n v="4.9620517430440398E-47"/>
        <n v="2.0314226920961999E-297"/>
        <s v="1.22377474334e-312"/>
        <n v="1.0824972593474401E-275"/>
        <n v="3.5169625178771E-131"/>
        <n v="5.73728526620959E-75"/>
        <n v="7.4313708960418605E-166"/>
        <n v="2.85972204671976E-260"/>
        <n v="4.8434434987415704E-168"/>
        <n v="5.1610327171303297E-58"/>
        <n v="2.6077039092000401E-126"/>
        <n v="9.6071878028824597E-94"/>
        <n v="2.5926051607449998E-168"/>
        <n v="7.60868254261454E-133"/>
        <n v="5.4639797331503598E-289"/>
        <n v="2.6709538888703099E-73"/>
        <n v="2.3068687484512999E-8"/>
        <n v="2.3044848021971501E-97"/>
        <s v="2.812827e-317"/>
        <n v="3.8942134763107303E-170"/>
        <n v="4.0383211640740102E-271"/>
        <n v="7.4649284206902806E-220"/>
        <n v="3.0284976036782298E-239"/>
        <n v="1.14526965555753E-142"/>
        <n v="1.75027576633226E-138"/>
        <n v="1.1638946127015001E-174"/>
        <n v="4.59334892213997E-222"/>
        <n v="9.5201575611894704E-93"/>
        <n v="1.4454641131535399E-144"/>
        <n v="3.1424999745067501E-29"/>
        <n v="8.6826221994397303E-149"/>
        <n v="3.7785775489424397E-214"/>
        <n v="5.4275299059088798E-251"/>
        <n v="4.3680669583278101E-203"/>
        <n v="3.9653080264104998E-107"/>
        <n v="9.8405257676090798E-236"/>
        <n v="1.61741886721678E-169"/>
        <n v="7.9300290660889399E-122"/>
        <n v="1.03828007709046E-208"/>
        <n v="3.0770643840916998E-85"/>
        <n v="4.4090791980422997E-289"/>
        <n v="1.6855467814319399E-253"/>
        <n v="4.2780230733518197E-121"/>
        <n v="1.97468933560137E-223"/>
        <n v="3.04552528427437E-89"/>
        <n v="5.7036257166551201E-30"/>
        <n v="1.6178334329300601E-180"/>
        <n v="3.9286149370471999E-86"/>
        <n v="4.81756079559176E-179"/>
        <n v="4.6318411778368302E-187"/>
        <n v="2.1326394954004899E-39"/>
        <n v="7.85731340429804E-90"/>
        <n v="2.8364128294753498E-130"/>
        <n v="3.09876714306691E-119"/>
        <n v="1.5820297348658199E-65"/>
        <n v="3.6636049731034701E-170"/>
        <n v="2.2036455858028801E-190"/>
        <n v="8.6447189788802701E-203"/>
        <n v="6.1854678302233002E-61"/>
        <s v="2.450244e-318"/>
        <n v="2.13113323783564E-168"/>
        <n v="1.8624854114435202E-201"/>
        <n v="2.0002102644330201E-13"/>
        <s v="1.1e-321"/>
        <n v="0.99999999998548805"/>
        <n v="1.74751969223171E-82"/>
        <n v="9.5373764887035793E-229"/>
        <n v="4.8129666729549601E-201"/>
        <n v="1.38467831128279E-187"/>
        <n v="1.11593707255312E-135"/>
        <n v="1.1983143727837E-232"/>
        <n v="1.6414395276616599E-88"/>
        <n v="1.3854495862085401E-101"/>
        <n v="8.4284519232757903E-177"/>
        <n v="1.0527349969195201E-204"/>
        <n v="5.8727123165688405E-107"/>
        <n v="1.39494573079611E-218"/>
        <n v="1.6344925103356699E-256"/>
        <n v="4.5985659322126303E-270"/>
        <s v="7.77753e-319"/>
        <n v="2.62977440546651E-95"/>
        <n v="1.0193433767613E-35"/>
        <n v="4.4972583971535297E-133"/>
        <n v="1.2632686638203299E-171"/>
        <n v="2.3427102768749602E-223"/>
        <n v="3.76030020924826E-293"/>
        <n v="1.0423468442504101E-219"/>
        <n v="4.0584167822351098E-299"/>
        <n v="3.3089483276275998E-209"/>
        <n v="3.4018913583203002E-174"/>
        <n v="6.5642737233957603E-174"/>
        <n v="8.4569127728046997E-243"/>
        <n v="1.39082429043738E-99"/>
        <n v="5.5419737593410701E-62"/>
        <n v="1.12346736435833E-257"/>
        <n v="9.6472365826591598E-210"/>
        <n v="1.11306714743194E-219"/>
        <n v="1.7350464849729899E-202"/>
        <n v="1.06923171423991E-196"/>
        <n v="1.95991992410879E-277"/>
        <n v="7.3312169372297498E-243"/>
        <n v="8.05324138697177E-101"/>
        <n v="4.3216373314277603E-31"/>
        <n v="2.5595388545077599E-111"/>
        <n v="1.87969992133577E-127"/>
        <n v="6.0129551822127499E-83"/>
        <n v="2.2105734808225599E-287"/>
        <n v="2.6852511909656401E-297"/>
        <n v="1.3437640771026901E-125"/>
        <n v="3.9870086070541602E-308"/>
        <s v="2.6961039902666e-311"/>
        <n v="1.2631373932553799E-16"/>
        <n v="1.7520520805400101E-293"/>
        <n v="5.2940336390695702E-110"/>
        <n v="1.79115861361114E-130"/>
        <n v="2.3103881942639501E-201"/>
        <n v="7.9732568056930996E-152"/>
        <n v="0.99999994104304901"/>
        <n v="5.6806328936724504E-91"/>
        <n v="9.4415246840157097E-111"/>
        <n v="6.4733538274866799E-303"/>
        <n v="1.53520084583492E-134"/>
        <n v="1.1075350598641801E-173"/>
        <n v="1.2045143412730701E-97"/>
        <n v="2.4082488183062999E-18"/>
        <n v="6.7356838238868104E-166"/>
        <n v="3.55488352187037E-288"/>
        <n v="2.04664808247157E-254"/>
        <n v="2.7034007382148801E-136"/>
        <n v="1.4221366367629999E-117"/>
        <n v="8.6994052210648795E-76"/>
        <n v="2.3810539571539799E-157"/>
        <n v="3.4879922676440101E-145"/>
        <n v="3.58591719401673E-265"/>
        <n v="2.02160058169E-280"/>
        <n v="2.0178736857017001E-287"/>
        <n v="3.57238795548677E-144"/>
        <n v="7.5936997134018004E-205"/>
        <n v="6.81478247137033E-214"/>
        <n v="2.7933546018114899E-71"/>
        <n v="4.3782793046141401E-51"/>
        <n v="3.8280390053235E-230"/>
        <n v="3.8998694936472099E-270"/>
        <n v="5.4757214464317198E-271"/>
        <n v="8.8432116032494698E-269"/>
        <n v="1.81592993720066E-14"/>
        <n v="8.1111831526323996E-154"/>
        <n v="4.1993253137682097E-49"/>
        <n v="5.9437941858858603E-152"/>
        <n v="9.4044774216270592E-100"/>
        <n v="1.4018044346603999E-15"/>
        <s v="6.4886254493e-314"/>
        <n v="4.1505938735852398E-187"/>
        <n v="5.1766397269359502E-112"/>
        <n v="4.69996184959492E-54"/>
        <n v="3.0804004014054301E-129"/>
        <n v="3.15567945300724E-225"/>
        <n v="1.4912722115643399E-205"/>
        <n v="3.7726859101028503E-21"/>
        <n v="6.9355558665173197E-211"/>
        <n v="1.54065294936826E-266"/>
        <n v="4.4650019457216799E-46"/>
        <n v="1.9809840326191201E-37"/>
        <n v="3.7127672898425103E-83"/>
        <n v="1.04748208000413E-131"/>
        <n v="2.6968457919451399E-68"/>
        <n v="2.59041413307905E-203"/>
        <n v="2.3021614864619898E-308"/>
        <n v="4.7969798554201203E-99"/>
        <n v="5.8271879765141704E-166"/>
        <n v="2.8071249868408899E-291"/>
        <n v="8.6952998852366803E-162"/>
        <n v="1.47829460203087E-64"/>
        <n v="2.8271037071770999E-90"/>
        <n v="7.0834256724864401E-224"/>
        <n v="2.2467641497304599E-216"/>
        <n v="3.3660427430472301E-166"/>
        <n v="2.1473199944257599E-263"/>
        <n v="8.6942305665101995E-262"/>
        <n v="7.5067315007510003E-209"/>
        <n v="5.7901383102100004E-125"/>
        <s v="8.645261114e-315"/>
        <n v="1.0557708098496E-176"/>
        <n v="3.0181146124884102E-92"/>
        <n v="1.0547696355449499E-277"/>
        <n v="0.99999999999999201"/>
        <n v="1.2109257622011E-128"/>
        <n v="1.45713896025867E-253"/>
        <n v="1.7709058430286501E-253"/>
        <n v="4.06617489382476E-255"/>
        <n v="1.06781495038277E-49"/>
        <n v="1.9120540293178999E-166"/>
        <n v="1.8419202649839899E-292"/>
        <n v="5.5293336790473498E-67"/>
        <n v="4.1234311422208402E-172"/>
        <n v="3.8875385232525099E-123"/>
        <n v="3.1227704536996401E-229"/>
        <n v="4.6838601631012401E-63"/>
        <n v="3.0890106590621399E-285"/>
        <n v="2.7817605876734902E-233"/>
        <n v="1.7835592819952301E-185"/>
        <n v="6.7614587181054204E-212"/>
        <n v="6.38590533259821E-80"/>
        <s v="7.08233e-319"/>
        <n v="1.47435632774284E-110"/>
        <n v="6.3117300721370098E-138"/>
        <n v="1.0388933034955101E-121"/>
        <n v="1.9977205390809001E-116"/>
        <n v="2.76354269630347E-202"/>
        <n v="2.87973465847012E-279"/>
        <s v="2.3496e-319"/>
        <n v="2.3837165525796799E-65"/>
        <s v="5.5170497846848e-310"/>
        <n v="3.9884758339048997E-235"/>
        <n v="1.5548155414897401E-95"/>
        <n v="2.6420813778772501E-307"/>
        <n v="1.36093997742034E-168"/>
        <n v="2.48714370029287E-87"/>
        <n v="1.85560699099987E-80"/>
        <n v="9.998650189023431E-38"/>
        <n v="9.3695981713811003E-287"/>
        <n v="7.0809489678256602E-141"/>
        <n v="1.29657916219944E-128"/>
        <n v="6.5337884153869297E-45"/>
        <n v="1.2570127918524599E-225"/>
        <n v="2.9913056375188299E-295"/>
        <n v="1.3616158760204701E-196"/>
        <n v="1.72559886021043E-133"/>
        <n v="9.4989468093958693E-59"/>
        <n v="4.3112941245922302E-103"/>
        <n v="1.01130787470762E-119"/>
        <n v="3.5322252718281601E-283"/>
        <n v="6.8285461269029504E-240"/>
        <n v="1.9515609992834201E-206"/>
        <n v="8.2822446135363297E-259"/>
        <n v="8.8325678194136896E-257"/>
        <n v="5.0062596729772802E-114"/>
        <n v="2.17036069051837E-249"/>
        <s v="2.96e-322"/>
        <n v="0.99972328390662402"/>
        <n v="7.2549396877983404E-109"/>
        <s v="2.213e-321"/>
        <n v="4.3997450907932105E-50"/>
        <n v="5.0660887469867301E-57"/>
        <n v="1.70405617912971E-141"/>
        <n v="3.5939327129234999E-219"/>
        <n v="5.8838600132136402E-79"/>
        <n v="4.77434208107519E-142"/>
        <n v="4.7466298828990704E-267"/>
        <n v="7.9514863139646794E-139"/>
        <n v="2.3549873490802798E-47"/>
        <n v="4.4938731901664099E-28"/>
        <n v="4.0676679798137902E-73"/>
        <n v="2.5877361347487502E-279"/>
        <n v="1.02756253445212E-129"/>
        <n v="6.1204389198391599E-41"/>
        <n v="8.6489233829768593E-192"/>
        <n v="5.56504775648928E-195"/>
        <n v="4.5690468721188304E-282"/>
        <n v="5.9130564344060001E-175"/>
        <n v="4.2667707207504099E-127"/>
        <n v="1.86445407782672E-225"/>
        <n v="5.0336008371469995E-69"/>
        <n v="4.8743326349111597E-229"/>
        <n v="5.5852466716516696E-301"/>
        <n v="1.66587885548459E-47"/>
        <s v="6.67e-322"/>
        <n v="1.3910851335542399E-30"/>
        <n v="2.4317642428343302E-212"/>
        <n v="1.99155893073111E-37"/>
        <n v="5.0390908808022399E-114"/>
        <n v="1.1169674111108199E-194"/>
        <n v="8.3396977184471795E-242"/>
        <n v="6.8016476133611197E-190"/>
        <n v="1.88531902919003E-211"/>
        <n v="2.8757001237753299E-185"/>
        <n v="8.7209549226113304E-173"/>
        <n v="0.479854178116219"/>
        <n v="1.9656061057116599E-238"/>
        <s v="5.537665628e-314"/>
        <n v="1.5901995155211899E-256"/>
        <n v="1.82875990073627E-163"/>
        <n v="4.3278512358728202E-187"/>
        <n v="5.5411078852204004E-3"/>
        <s v="9.594e-319"/>
        <n v="1.78144332396661E-284"/>
        <n v="7.4530469234694399E-206"/>
        <n v="1.49419297178384E-117"/>
        <n v="1.24321908711176E-76"/>
        <n v="4.5630678997632802E-171"/>
        <n v="6.2599390709230605E-293"/>
        <n v="1.01414263990618E-227"/>
        <n v="2.5426833855072098E-192"/>
        <n v="5.1961658556913798E-249"/>
        <n v="8.3222374628580504E-226"/>
        <n v="1.77603825974141E-215"/>
        <n v="1.3721373248434701E-79"/>
        <n v="1.56563381259257E-194"/>
        <n v="3.4422559877376298E-278"/>
        <n v="1.61711147840951E-264"/>
        <n v="3.87041197258521E-120"/>
        <n v="9.6555056171105204E-247"/>
        <n v="3.3806690053987699E-155"/>
        <n v="0.92867763004694703"/>
        <n v="1.0152517238315499E-260"/>
        <n v="4.7222714416608399E-227"/>
        <n v="0.91149781941880803"/>
        <n v="2.64633167517629E-299"/>
        <n v="1.97126180784372E-28"/>
        <n v="1.21280819550557E-121"/>
        <n v="4.6919052303925E-91"/>
        <n v="5.58450329720119E-219"/>
        <n v="1.4763620644301401E-278"/>
        <s v="1.1166e-320"/>
        <n v="4.8312133567448302E-273"/>
        <n v="1.03440241673634E-272"/>
        <n v="5.4862585197375902E-181"/>
        <n v="3.4063860978184099E-197"/>
        <n v="4.9188208118887303E-281"/>
        <s v="8.561836333e-314"/>
        <n v="2.9110512858212099E-145"/>
        <n v="3.64305883932087E-73"/>
        <n v="2.82218510552845E-230"/>
        <n v="2.7672116086640299E-151"/>
        <n v="2.2483664189377301E-269"/>
        <n v="2.7352899825033601E-128"/>
        <n v="3.4956734695187597E-244"/>
        <n v="1.3504327907470801E-280"/>
        <n v="2.37405997047825E-186"/>
        <n v="0.99999928515540204"/>
        <n v="4.86513011366038E-176"/>
        <n v="7.7139868656376303E-36"/>
        <n v="7.9938306670032799E-44"/>
        <n v="8.2339493457427194E-123"/>
        <n v="1.86611788002122E-97"/>
        <n v="1.4247380225561399E-254"/>
        <n v="1.192519065186E-132"/>
        <n v="2.1359000513022399E-138"/>
        <n v="8.2047995166895096E-43"/>
        <n v="8.1096694612933997E-24"/>
        <n v="1.3225632534092499E-301"/>
        <n v="3.8121813625547702E-129"/>
        <n v="5.05187633942884E-93"/>
        <n v="0.99999975416526499"/>
        <n v="5.0080293923596299E-44"/>
        <n v="2.1064884769358299E-35"/>
        <n v="2.33251443463495E-126"/>
        <n v="0.99999767287623997"/>
        <n v="3.1813576381221497E-175"/>
        <n v="2.10966187372256E-276"/>
        <n v="6.6573135121405499E-100"/>
        <n v="6.2210460576903595E-241"/>
        <n v="2.31107092789656E-156"/>
        <n v="1.07873911904451E-221"/>
        <n v="1.54374323981726E-185"/>
        <n v="1.19312805350878E-141"/>
        <n v="6.8725333835528004E-189"/>
        <n v="5.9980494338402896E-115"/>
        <n v="6.8775447864616001E-260"/>
        <n v="8.6943032095654304E-266"/>
        <n v="2.4953199620228E-71"/>
        <n v="7.0278554583604897E-46"/>
        <n v="1.4104892061266701E-24"/>
        <n v="1.21616289386936E-20"/>
        <n v="2.06809251057832E-205"/>
        <n v="2.67762993770382E-69"/>
        <n v="8.2896116312009504E-103"/>
        <n v="2.0835086398049999E-137"/>
        <n v="1.8711126672883199E-120"/>
        <n v="3.6002080471053103E-287"/>
        <n v="2.11649002480503E-178"/>
        <n v="5.9880047198744201E-166"/>
        <s v="1.384127016e-315"/>
        <n v="2.7110168757206499E-39"/>
        <n v="2.9059895753514899E-133"/>
        <n v="1.4116563859237999E-214"/>
        <n v="4.2517376836756997E-236"/>
        <n v="4.06758514581573E-85"/>
        <n v="4.6977301541111701E-80"/>
        <s v="1.6225e-320"/>
        <s v="6.4e-323"/>
        <n v="1.1486668915310501E-288"/>
        <n v="3.1764771373237599E-218"/>
        <n v="1.9934678368374201E-25"/>
        <n v="4.6528525218606397E-266"/>
        <n v="8.1476172406051402E-236"/>
        <n v="6.0127699304847499E-279"/>
        <n v="4.4794722819131701E-302"/>
        <n v="3.56539093991529E-99"/>
        <n v="2.28629524111866E-241"/>
        <n v="4.4348233862923299E-286"/>
        <n v="1.4403501528842198E-188"/>
        <n v="6.5225054317887704E-26"/>
        <n v="7.1462647301790102E-304"/>
        <n v="2.2383173172941801E-185"/>
        <n v="1.10814095574954E-158"/>
        <n v="5.1679836871011E-166"/>
        <n v="7.0658189272209796E-228"/>
        <n v="7.1455404287567495E-30"/>
        <n v="2.3597446063168099E-88"/>
        <n v="1.2678596608081601E-254"/>
        <n v="0.34756652457630899"/>
        <n v="6.0268265479961305E-157"/>
        <n v="2.00101339659581E-119"/>
        <s v="2e-322"/>
        <n v="8.63391475127629E-113"/>
        <n v="4.0586886014779799E-124"/>
        <n v="1.85421912579731E-86"/>
        <n v="2.7898580162272499E-248"/>
        <n v="4.3801643046302498E-35"/>
        <n v="1.8300919480362601E-222"/>
        <n v="2.9756721837985401E-226"/>
        <n v="1.9130233789524E-100"/>
        <n v="6.8704299386028004E-126"/>
        <n v="1.5364429097342699E-306"/>
        <n v="1.5756966302718801E-133"/>
        <n v="7.8013321715282404E-175"/>
        <n v="6.8403330394535701E-176"/>
        <n v="1.28190236655136E-81"/>
        <n v="8.17336704677017E-237"/>
        <n v="9.7728921393772103E-14"/>
        <n v="1.3082643727865799E-119"/>
        <s v="2.0922733456397e-311"/>
        <n v="6.1400669161993103E-70"/>
        <n v="1.6724109644191201E-289"/>
        <n v="2.4735961911571298E-75"/>
        <n v="2.60423922068079E-200"/>
        <n v="3.8462963264301999E-57"/>
        <n v="3.3495524391335699E-264"/>
        <n v="0.99999619758990499"/>
        <n v="3.3512931028617599E-224"/>
        <n v="8.5246951322234298E-44"/>
        <n v="3.8928333504667402E-182"/>
        <n v="5.6544089887214296E-77"/>
        <n v="1.1882962315833199E-261"/>
        <n v="4.7862896177181299E-2"/>
        <n v="2.9268886966159502E-176"/>
        <n v="2.50671704441584E-82"/>
        <n v="4.0225004141490999E-246"/>
        <n v="1.9916637993698599E-300"/>
        <s v="3.94085187620127e-310"/>
        <n v="7.3552220495799897E-151"/>
        <n v="4.1033997685669402E-66"/>
        <n v="8.3445414135480006E-108"/>
        <n v="2.35970831054073E-15"/>
        <n v="2.80082913704326E-221"/>
        <n v="8.0308276401370801E-110"/>
        <n v="6.5287548495278397E-302"/>
        <n v="2.2541890336519699E-88"/>
        <n v="2.2410529910903E-134"/>
        <s v="8.365e-321"/>
        <n v="4.1576657960022099E-268"/>
        <n v="7.8690917583861099E-154"/>
        <n v="3.0403507249370099E-164"/>
        <n v="4.65477010342558E-176"/>
        <n v="1.4865450373716499E-262"/>
        <n v="8.4102333860257999E-163"/>
        <n v="9.31342536064659E-203"/>
        <n v="1.3506159320871399E-178"/>
        <n v="1.81005605237895E-202"/>
        <n v="1.12841896866645E-193"/>
        <n v="2.852255274725E-216"/>
        <n v="6.1032714893191998E-242"/>
        <n v="4.10155859516913E-119"/>
        <n v="1.05628229537555E-47"/>
        <s v="2.8267652847e-314"/>
        <n v="1.18257097261983E-48"/>
        <n v="0.999999999999995"/>
        <n v="2.7689422653887501E-144"/>
        <n v="5.9387537829116201E-70"/>
        <n v="4.0868335456633802E-262"/>
        <n v="3.3493739937115802E-229"/>
        <n v="9.2496290967799108E-277"/>
        <n v="5.04479709262547E-58"/>
        <n v="9.7089377411534407E-120"/>
        <n v="1.7348482328091001E-98"/>
        <n v="1.2360777359216699E-161"/>
        <n v="1.9032333465459001E-290"/>
        <n v="1.3327800891684801E-297"/>
        <n v="7.8480351823397504E-240"/>
        <n v="6.3255516215341297E-121"/>
        <n v="1.10877058019961E-148"/>
        <n v="8.9634237377245503E-51"/>
        <n v="4.06981181149559E-88"/>
        <n v="2.0751531824804499E-31"/>
        <n v="2.0316387638604799E-33"/>
        <n v="1.33497080607605E-219"/>
        <n v="1.9745176359010301E-61"/>
        <n v="3.8692063472156698E-261"/>
        <n v="4.9566194322219698E-160"/>
        <n v="7.6615684325623804E-211"/>
        <n v="1.1750510693777899E-93"/>
        <s v="1.56584e-319"/>
        <n v="2.99320179725376E-99"/>
        <n v="9.6564082890798204E-91"/>
        <n v="1.42875188640856E-98"/>
        <n v="8.4028269715441394E-84"/>
        <n v="2.9075833362822202E-194"/>
        <n v="8.9655828496798505E-172"/>
        <n v="1.06985103965736E-296"/>
        <n v="3.0976412085868699E-307"/>
        <n v="8.7304493503146993E-108"/>
        <s v="6.67528291472267e-310"/>
        <n v="2.17508562442483E-155"/>
        <n v="3.9375449791643704E-214"/>
        <n v="2.2293032988698698E-233"/>
        <n v="1.571713997437E-218"/>
        <n v="2.2093570902664401E-195"/>
        <n v="9.9307635624207797E-234"/>
        <n v="1.5222850455258899E-76"/>
        <n v="2.2548509199028698E-224"/>
        <n v="2.7647523928292602E-122"/>
        <s v="1.87826755863e-313"/>
        <n v="5.1541481810324598E-141"/>
        <n v="5.3913638886155798E-151"/>
        <n v="2.2730453838944401E-116"/>
        <n v="1.5140440323515001E-283"/>
        <n v="1.29563120096334E-33"/>
        <n v="1.0720085054427E-171"/>
        <s v="4.7977350516412e-310"/>
        <n v="1.67734371304371E-255"/>
        <n v="3.5629831108355002E-275"/>
        <n v="4.0161988668382399E-278"/>
        <n v="7.8209989485736103E-281"/>
        <s v="3.417461949767e-311"/>
        <n v="1.3088709681200099E-218"/>
        <n v="7.99939150170481E-266"/>
        <n v="3.2701285054332898E-186"/>
        <n v="5.37588837185443E-228"/>
        <n v="9.0224492910891296E-69"/>
        <n v="2.8981635826074201E-270"/>
        <n v="2.1181994650498602E-267"/>
        <n v="1.63551331471182E-287"/>
        <n v="6.1406059627621096E-149"/>
        <n v="2.5364217660782401E-273"/>
        <s v="3.40096364e-314"/>
        <n v="6.8186996943073602E-299"/>
        <n v="1.4299621982899599E-264"/>
        <n v="1.7814261880008799E-256"/>
        <n v="1.22829164186376E-277"/>
        <n v="2.2508871398985801E-127"/>
        <n v="1.74266690452231E-230"/>
        <n v="1.29420559576738E-265"/>
        <n v="6.6886297056990296E-221"/>
        <n v="4.0016155654392297E-164"/>
        <s v="2.6329430877327e-311"/>
        <s v="3.8050389397383e-310"/>
        <n v="2.4390941298393701E-161"/>
        <n v="8.8182658249876399E-243"/>
        <s v="1.483e-320"/>
        <n v="2.1553278482735701E-225"/>
        <n v="2.1978832458036E-298"/>
        <n v="1.95856833614817E-265"/>
        <s v="6.7e-322"/>
        <n v="7.1465066949501701E-273"/>
        <n v="2.8802899979360201E-280"/>
        <n v="4.3972001422147405E-196"/>
        <n v="3.6007347430029602E-50"/>
        <n v="5.3324575184373901E-266"/>
        <n v="6.4531437955142903E-102"/>
        <n v="1.17952054064307E-263"/>
        <n v="4.4810848017287803E-86"/>
        <n v="4.0159057091978999E-282"/>
        <n v="7.7344427067019704E-229"/>
        <n v="2.07573040685234E-131"/>
        <n v="2.1681804278278701E-191"/>
        <n v="1.40019755116969E-185"/>
        <n v="4.7081849949852598E-169"/>
        <n v="1.10129673206514E-206"/>
        <s v="1.7384857611e-313"/>
        <n v="1.1009495025836599E-134"/>
        <n v="2.5486083104410699E-176"/>
        <n v="7.1860639504364298E-262"/>
        <n v="2.11483407768127E-194"/>
        <n v="2.32785482891854E-220"/>
        <n v="2.2129237748710599E-298"/>
        <n v="2.4235140876268801E-293"/>
        <n v="1.0569339963188099E-57"/>
        <n v="7.51927084064714E-117"/>
        <n v="1.3529715326411299E-283"/>
        <n v="1.15194250962094E-194"/>
        <n v="6.3760851923005498E-85"/>
        <n v="8.6657351213489097E-26"/>
        <n v="1.7252818703908701E-294"/>
        <n v="1.2254810368084999E-223"/>
        <n v="4.7738952174545002E-204"/>
        <n v="1.04793094154106E-303"/>
        <n v="1.3640671049425101E-306"/>
        <n v="8.8020998969481395E-299"/>
        <n v="2.1505534911257401E-281"/>
        <n v="1.3041197779089899E-156"/>
        <n v="1.62554933960565E-207"/>
        <n v="2.4312469960434501E-308"/>
        <n v="6.4186238475611396E-144"/>
        <n v="2.31456119602201E-160"/>
        <n v="1.09657867679167E-168"/>
        <n v="1.32023767690799E-251"/>
        <n v="3.2089767891588001E-20"/>
        <n v="6.2966817796273005E-203"/>
        <s v="1.09775354e-316"/>
        <s v="8.25381e-318"/>
        <s v="2.1584040847e-314"/>
        <n v="8.0517541806474596E-80"/>
        <n v="1.03978354121233E-83"/>
        <n v="4.1304791914162602E-123"/>
        <n v="5.72839558886358E-168"/>
        <n v="1.3258019255583E-24"/>
        <n v="6.8828610900875699E-30"/>
        <n v="1.04941250459223E-281"/>
        <n v="1.2767481516080201E-305"/>
        <n v="7.0743111588089501E-152"/>
        <n v="4.1102310629443102E-80"/>
        <n v="7.8219028461974706E-245"/>
        <n v="7.9788208693889596E-61"/>
        <n v="0.99999999999969702"/>
        <n v="2.8916955266154298E-79"/>
        <n v="8.49349891638624E-9"/>
        <n v="2.6400634769853603E-287"/>
        <n v="5.55168981361978E-209"/>
        <s v="1.0004091125e-314"/>
        <n v="8.9129373448616994E-241"/>
        <s v="4.51767798396e-313"/>
        <n v="1.2837776458873399E-283"/>
        <n v="1.54579166664831E-284"/>
        <n v="2.4540484213722802E-112"/>
        <n v="2.5853260291272902E-175"/>
        <n v="2.3845545700068001E-220"/>
        <n v="3.4170374601970601E-223"/>
        <n v="4.3449627188298597E-74"/>
        <n v="1.5409311108360799E-200"/>
        <n v="1.00561716559902E-276"/>
        <n v="3.0211716379408601E-227"/>
        <n v="0.99999999999988198"/>
        <s v="3.49279930294716e-310"/>
        <n v="4.1626329110652299E-251"/>
        <n v="7.3491705819314802E-6"/>
        <n v="6.3475278240415203E-242"/>
        <n v="3.8631527146274702E-133"/>
        <n v="5.9015623327668196E-230"/>
        <n v="1.0881728193257199E-49"/>
        <n v="2.1557366498632201E-302"/>
        <n v="1.8812212051331201E-280"/>
        <n v="6.9662712987584399E-205"/>
        <n v="4.3327425677777799E-62"/>
        <n v="2.2148575035793999E-119"/>
        <n v="0.99999999997669198"/>
        <n v="9.1945491727201606E-291"/>
        <n v="1.22239689585469E-74"/>
        <n v="4.04805018879917E-121"/>
        <s v="1.12779e-318"/>
        <n v="7.1260901920525795E-234"/>
        <n v="4.5029789201602801E-210"/>
        <n v="1.32160127050487E-136"/>
        <n v="9.5211535132931805E-185"/>
        <n v="6.1072747620361799E-237"/>
        <n v="8.7761321316340901E-160"/>
        <n v="1.20460632910805E-293"/>
        <n v="2.06626161919935E-229"/>
        <s v="7.3e-322"/>
        <n v="2.6194865479595701E-260"/>
        <n v="1.9321210834318799E-216"/>
        <n v="2.5179140578318899E-155"/>
        <n v="2.9873157568574498E-174"/>
        <n v="4.2913826570020504E-174"/>
        <n v="9.8723163928905494E-237"/>
        <n v="1.7147802407662799E-240"/>
        <n v="1.65364845729052E-174"/>
        <n v="1.61569991971104E-98"/>
        <n v="1.139965558894E-265"/>
        <n v="3.9298262574264202E-295"/>
        <n v="6.1989615995245697E-270"/>
        <n v="1.32174067350068E-74"/>
        <n v="1.6429453190734301E-171"/>
        <n v="5.2921270463203799E-126"/>
        <n v="1.2227958862046899E-10"/>
        <n v="1.30123023300404E-167"/>
        <n v="9.2916560189226696E-251"/>
        <n v="2.51691503808821E-256"/>
        <n v="5.0473091747426499E-231"/>
        <n v="8.08314314097241E-152"/>
        <n v="6.0102932557038198E-210"/>
        <n v="2.73027058718194E-89"/>
        <s v="2.07906e-318"/>
        <n v="1.1657053609169901E-76"/>
        <n v="2.61281986791622E-167"/>
        <n v="3.5825533420480801E-188"/>
        <n v="4.2507574858302298E-228"/>
        <n v="1.21299976634305E-188"/>
        <n v="2.21325044941912E-248"/>
        <s v="2.4553681849556e-311"/>
        <n v="1.5519853110297399E-211"/>
        <n v="4.4318712926407798E-234"/>
        <n v="1.62069581805562E-176"/>
        <n v="2.30558896700027E-203"/>
        <n v="1.8876866333770601E-143"/>
        <n v="7.1928652064860695E-299"/>
        <n v="4.8226244366532399E-259"/>
        <n v="3.4881054489531899E-275"/>
        <n v="1.1770110812885199E-189"/>
        <n v="1.4446481281084401E-95"/>
        <n v="1.87895068204377E-261"/>
        <n v="6.79441615325668E-115"/>
        <n v="8.1098930816499197E-290"/>
        <n v="1.42278520974859E-95"/>
        <n v="2.0288886835019601E-145"/>
        <n v="1.6532642437926401E-50"/>
        <n v="3.22576784183906E-196"/>
        <n v="4.3578618380780998E-212"/>
        <n v="5.9154466866217201E-280"/>
        <n v="1.3861774025398399E-51"/>
        <n v="2.3260796100387699E-265"/>
        <n v="7.7474674048864497E-234"/>
        <n v="1.3760453759889199E-193"/>
        <n v="3.5654785541380497E-259"/>
        <n v="5.0154761910124296E-142"/>
        <n v="1.3663957890198699E-282"/>
        <n v="1.60338718078757E-240"/>
        <n v="1.1433980995735501E-299"/>
        <n v="2.41035593174335E-251"/>
        <n v="2.2090121798269501E-30"/>
        <n v="3.6778572681296001E-267"/>
        <n v="1.2632222127484501E-296"/>
        <n v="3.5949558002273599E-243"/>
        <n v="7.7540420228468102E-205"/>
        <n v="1.45241575854991E-3"/>
        <n v="4.8735659969145601E-284"/>
        <n v="4.4806035809232602E-293"/>
        <n v="1.82796623746952E-157"/>
        <n v="5.2080315098200499E-247"/>
        <n v="4.46344889351505E-220"/>
        <n v="1.0317637295019001E-207"/>
        <n v="1.23459779604535E-166"/>
        <n v="5.1530352524635604E-231"/>
        <n v="8.3473463213057602E-283"/>
        <n v="4.2351812383382203E-23"/>
        <s v="1.2962598e-315"/>
        <n v="4.0966960997962802E-258"/>
        <n v="7.9066079392775196E-306"/>
        <n v="6.9680280043744597E-197"/>
        <n v="4.0852148745303097E-166"/>
        <n v="9.2028707548124797E-163"/>
        <n v="3.1426390028434402E-261"/>
        <n v="8.3304117003129203E-290"/>
        <n v="4.0871937411384102E-31"/>
        <n v="1.31394972886028E-176"/>
        <n v="3.7042998083457497E-269"/>
        <n v="2.6019168528567402E-294"/>
        <n v="4.2272202544726198E-29"/>
        <n v="2.2364351130249801E-201"/>
        <n v="1.16969765894772E-296"/>
        <n v="1.2631964920824499E-287"/>
        <n v="7.55966023680885E-120"/>
        <n v="1.6729257120082E-94"/>
        <n v="5.5853341589293198E-262"/>
        <n v="3.8418721044768803E-133"/>
        <n v="4.6223357120292901E-156"/>
        <n v="2.8411808883266401E-228"/>
        <n v="3.7208376049651102E-56"/>
        <n v="0.99999999998918598"/>
        <n v="1.63307847649665E-148"/>
        <n v="1.0897745814285899E-156"/>
        <n v="7.5301775428528994E-257"/>
        <n v="9.5493006934398799E-62"/>
        <n v="2.2171339131081501E-246"/>
        <n v="5.8757028391677102E-295"/>
        <n v="2.6127174527308001E-107"/>
        <n v="5.1783885280144503E-86"/>
        <n v="1.62967895335255E-75"/>
        <n v="1.6952749602234399E-245"/>
        <n v="9.7615907511777404E-259"/>
        <s v="2.915e-321"/>
        <n v="2.1514480398509001E-234"/>
        <n v="6.39062756664102E-279"/>
        <n v="8.1405341453254005E-45"/>
        <s v="1.1988607e-317"/>
        <n v="2.44502268542805E-161"/>
        <n v="6.2347532947153204E-242"/>
        <n v="4.8216367813500997E-19"/>
        <n v="1.03201268411519E-194"/>
        <n v="5.0526244850379999E-160"/>
        <n v="2.4032957926479399E-4"/>
        <n v="3.3167490816297798E-206"/>
        <n v="6.3744224797678104E-97"/>
        <n v="1.60443882442051E-232"/>
        <s v="7.6824e-319"/>
        <n v="1.12497404453702E-109"/>
        <n v="1.9401894629109201E-22"/>
        <n v="3.5228137170456499E-175"/>
        <n v="2.19724842005617E-213"/>
        <n v="4.9596031210599201E-147"/>
        <n v="2.21812147472461E-232"/>
        <n v="8.6450090189914806E-121"/>
        <n v="1.3100466310548999E-40"/>
        <n v="2.1672865598975902E-201"/>
        <n v="2.1626387532821298E-168"/>
        <n v="6.8316662372192504E-151"/>
        <n v="7.91146567254916E-305"/>
        <n v="1.49257329019689E-249"/>
        <n v="3.8945490115118302E-232"/>
        <n v="6.1149228304127999E-60"/>
        <n v="3.68060373455442E-224"/>
        <n v="3.6586403186259901E-275"/>
        <s v="1.74575145287e-312"/>
        <s v="7.4618510581e-313"/>
        <n v="2.3008683860341802E-280"/>
        <n v="2.3751883017349701E-33"/>
        <n v="3.44184217306603E-230"/>
        <n v="3.9069286199329498E-60"/>
        <n v="3.3671585190549401E-307"/>
        <n v="1.41456087490312E-223"/>
        <n v="3.1178136114035598E-298"/>
        <n v="1.49470547114129E-260"/>
        <s v="5.477119597e-315"/>
        <n v="3.1080043438478099E-298"/>
        <n v="2.6682865657149701E-261"/>
        <n v="1.37600280238555E-276"/>
        <n v="6.4207598939879499E-138"/>
        <n v="3.8893663125398403E-117"/>
        <n v="1.32261431815316E-143"/>
        <n v="1.9190841652854E-128"/>
        <n v="5.6022682891745301E-97"/>
        <n v="1.42004573600624E-181"/>
        <n v="5.0843906245435603E-128"/>
        <n v="4.22926562065992E-273"/>
        <n v="1.8652896547710801E-266"/>
        <n v="1.27869916996808E-270"/>
        <n v="4.7121010750020902E-272"/>
        <n v="1.07086573882412E-38"/>
        <n v="1.43752950582979E-61"/>
        <n v="1.1108410761616199E-250"/>
        <n v="2.6769004163534699E-220"/>
        <n v="2.2700202018975999E-167"/>
        <n v="2.05771460513226E-173"/>
        <n v="2.6676182593187602E-223"/>
        <s v="1.347301e-317"/>
        <n v="2.3403282416098498E-106"/>
        <n v="1.4649167578666101E-287"/>
        <n v="1.9026370449427201E-63"/>
        <s v="1.3896975e-317"/>
        <n v="1.46309278349768E-111"/>
        <n v="6.4742813446602502E-237"/>
        <n v="1.96027275168009E-127"/>
        <n v="1.04881875538397E-98"/>
        <s v="3.44311217e-315"/>
        <n v="1.50496643711888E-272"/>
        <n v="2.07566832154955E-241"/>
        <n v="9.1762988488215904E-292"/>
        <n v="2.3218369952837398E-224"/>
        <n v="3.4227298194391798E-136"/>
        <n v="5.8404658891978996E-253"/>
        <n v="2.3041587399745802E-196"/>
        <n v="1.2044322142550499E-266"/>
        <n v="1.9125724466048199E-182"/>
        <n v="5.0367588501887897E-136"/>
        <n v="2.79142614087379E-223"/>
        <n v="5.0425900496367901E-15"/>
        <s v="1.980047e-318"/>
        <n v="1.5632364183333699E-208"/>
        <n v="8.5651942633317106E-248"/>
        <n v="9.6001515302558006E-176"/>
        <n v="0.99992969393155196"/>
        <n v="4.6718868637399003E-285"/>
        <n v="5.4768086911506899E-180"/>
        <n v="4.1390910306023096E-149"/>
        <n v="9.4322357636570295E-59"/>
        <n v="4.6660717148193999E-304"/>
        <n v="3.9933633484115002E-219"/>
        <n v="8.32246400327842E-15"/>
        <n v="1.5975056705113899E-270"/>
        <n v="3.2627214226193101E-285"/>
        <n v="5.16835322697291E-151"/>
        <n v="3.4593273165853801E-304"/>
        <n v="1.3341568833201201E-237"/>
        <n v="1.1249998177975799E-148"/>
        <n v="1.3674856862631099E-228"/>
        <n v="3.6922224562991398E-144"/>
        <n v="1.3342177727443901E-168"/>
        <n v="2.2501953953529599E-208"/>
        <n v="6.9080955839711302E-90"/>
        <n v="3.0354172631917098E-285"/>
        <n v="1.44534330087973E-265"/>
        <n v="3.7025984832158698E-115"/>
        <n v="3.78222884244764E-197"/>
        <n v="2.07982904083409E-185"/>
        <n v="2.0004785155522099E-292"/>
        <n v="4.5528127134104097E-267"/>
        <s v="4.748605933e-315"/>
        <n v="1.7544697763187199E-168"/>
        <n v="1.1476776281291801E-207"/>
        <n v="3.1891984504686701E-136"/>
        <n v="5.1224172147822397E-136"/>
        <n v="2.89042276799773E-215"/>
        <n v="2.3686495560759998E-264"/>
        <n v="1.0065762877140199E-147"/>
        <n v="4.4610817984960898E-95"/>
        <s v="2.70906614166e-313"/>
        <n v="1.3845977980311401E-175"/>
        <n v="4.3572404962159402E-170"/>
        <n v="5.6106770456457298E-258"/>
        <n v="7.7349697422966398E-280"/>
        <n v="6.4718426209030897E-83"/>
        <n v="1.00870480019593E-282"/>
        <n v="3.0375366602485902E-304"/>
        <n v="7.4101077043176907E-136"/>
        <s v="2.37468141795e-313"/>
        <n v="0.99999999999946498"/>
        <n v="1.45122430901111E-72"/>
        <n v="1.7425020529532899E-94"/>
        <n v="3.3217465391690902E-298"/>
        <s v="2.1710918e-316"/>
        <n v="5.5825057753849397E-272"/>
        <n v="2.1797534403641301E-225"/>
        <n v="5.3183328019835603E-209"/>
        <n v="9.7422181595439102E-88"/>
        <n v="3.5299568624599401E-190"/>
        <n v="1.8151913887753399E-218"/>
        <n v="6.1898882648486403E-208"/>
        <s v="3.691472e-317"/>
        <n v="1.5275481265485901E-38"/>
        <n v="0.99999999973320497"/>
        <n v="1.3110900921446001E-240"/>
        <n v="7.9444653267985802E-221"/>
        <n v="5.0944416016569598E-250"/>
        <n v="4.1476169098318397E-11"/>
        <n v="1.29252877502597E-127"/>
        <n v="3.3567863569062599E-236"/>
        <n v="3.7633150565298602E-242"/>
        <n v="5.4390206080457799E-199"/>
        <n v="1.2561470439922599E-9"/>
        <n v="5.3042049096205402E-59"/>
        <n v="3.0223560665827999E-149"/>
        <n v="7.7224816834884803E-159"/>
        <n v="5.0695371612872399E-179"/>
        <n v="1.2269845291200099E-192"/>
        <n v="5.8523335667338096E-153"/>
        <n v="4.9680871455894703E-176"/>
        <n v="3.7440579282465201E-295"/>
        <n v="4.7062174396077698E-201"/>
        <n v="1.6371230444267301E-29"/>
        <n v="5.8041712445428495E-237"/>
        <n v="1.15104184242677E-124"/>
        <n v="1.9632389955372199E-226"/>
        <n v="3.9080969373636501E-304"/>
        <n v="1.9815062942961599E-126"/>
        <n v="7.9624334658448806E-160"/>
        <n v="1.5308881191291001E-118"/>
        <n v="4.3448181285842701E-255"/>
        <n v="3.5272258249956498E-21"/>
        <n v="5.7178177958506103E-148"/>
        <n v="1.10821608545324E-21"/>
        <n v="2.3161137611391698E-270"/>
        <n v="5.45512836325752E-246"/>
        <n v="1.04956438339584E-166"/>
        <n v="1.8861004607823801E-264"/>
        <n v="7.1536048397330903E-295"/>
        <n v="1.9288967418247501E-36"/>
        <n v="5.02232546165804E-205"/>
        <s v="2.4008966383e-313"/>
        <n v="1.1065746091787499E-187"/>
        <n v="1.0085459603799799E-290"/>
        <n v="7.4163556778720105E-179"/>
        <n v="6.3219994578251799E-69"/>
        <n v="9.1431421283196303E-271"/>
        <n v="1.1688663877926501E-229"/>
        <n v="2.4516503198827198E-276"/>
        <n v="8.2938443783940197E-244"/>
        <n v="1.6912519676896299E-191"/>
        <n v="4.2620388162003698E-246"/>
        <n v="3.6339921691160499E-293"/>
        <n v="6.6443389691762099E-168"/>
        <n v="9.7566601539128304E-272"/>
        <n v="1.7984379075649201E-124"/>
        <n v="3.7330466124698798E-188"/>
        <n v="1.7409105970723299E-252"/>
        <n v="2.2152512039845099E-245"/>
        <s v="3.49e-321"/>
        <n v="2.13702802479629E-165"/>
        <n v="9.1114532898302698E-73"/>
        <n v="1.08752485521289E-265"/>
        <n v="1.8598413910450201E-104"/>
        <n v="4.9097942196310702E-290"/>
        <n v="8.5191706909742697E-258"/>
        <n v="1.2202479317422201E-215"/>
        <n v="1.5495368837683799E-96"/>
        <n v="4.5178518695364E-181"/>
        <n v="6.8090443151727699E-19"/>
        <n v="3.2313551051643403E-30"/>
        <n v="4.06173279538963E-130"/>
        <n v="5.6482756037457203E-256"/>
        <n v="1.4132934587456E-236"/>
        <n v="1.2385411794749899E-157"/>
        <n v="5.5472743228302396E-63"/>
        <n v="3.6326273429830301E-119"/>
        <n v="3.2058623653699601E-127"/>
        <n v="5.7949414958825598E-136"/>
        <n v="1.76463034084315E-160"/>
        <n v="3.5647730540150098E-308"/>
        <n v="6.3706400982869699E-275"/>
        <n v="0.99999999997832001"/>
        <s v="2.398626e-317"/>
        <n v="1.3086154594224001E-42"/>
        <s v="3.220833865334e-312"/>
        <n v="3.3941077264876499E-179"/>
        <n v="1.18842871888086E-86"/>
        <n v="1.4832351159426899E-244"/>
        <n v="2.74112357971746E-251"/>
        <s v="1.296829454836e-312"/>
        <n v="1.0333187354340199E-57"/>
        <n v="5.3250485356417898E-90"/>
        <n v="7.7553636238815408E-130"/>
        <n v="1.5153058553960701E-188"/>
        <n v="1.82446715489293E-26"/>
        <n v="5.7151951624687706E-101"/>
        <n v="8.8120550889557898E-170"/>
        <n v="3.3804409525226702E-83"/>
        <n v="5.7648772988679302E-229"/>
        <n v="1.8683749766877401E-70"/>
        <n v="7.9141513018242303E-234"/>
        <n v="3.2913293744022802E-280"/>
        <n v="3.2537154938873498E-212"/>
        <n v="2.22113973119478E-162"/>
        <n v="9.8638459401087298E-250"/>
        <n v="4.9727052992355897E-246"/>
        <n v="2.42743514298492E-143"/>
        <n v="8.2667562541487295E-281"/>
        <n v="4.72502242889579E-235"/>
        <n v="1.4322179303707E-41"/>
        <n v="2.6699838052060899E-34"/>
        <n v="5.3751796734974301E-181"/>
        <n v="1.11219579256284E-307"/>
        <n v="1.30080449745995E-104"/>
        <n v="1.08533776048504E-58"/>
        <n v="1.9042083956248701E-22"/>
        <n v="5.4457903420405196E-298"/>
        <n v="2.4692131722153499E-223"/>
        <n v="5.0718824125333204E-180"/>
        <n v="9.3852968357215199E-171"/>
        <n v="6.5704081706929799E-164"/>
        <n v="3.5363162880053003E-256"/>
        <n v="1.44354939910283E-269"/>
        <n v="2.6716039578675799E-117"/>
        <n v="4.4877610448507295E-258"/>
        <n v="5.8563345528975504E-128"/>
        <n v="3.6533997957794397E-263"/>
        <n v="2.44834866450839E-86"/>
        <s v="9.63e-322"/>
        <n v="1.0469380877753701E-150"/>
        <n v="3.82925340312179E-5"/>
        <n v="1.04905698976067E-235"/>
        <n v="3.2497340338435999E-265"/>
        <n v="3.5828696790633802E-208"/>
        <n v="1.06220793504018E-257"/>
        <n v="1.1230278255434001E-98"/>
        <n v="7.7918638366431902E-246"/>
        <n v="1.73325131040438E-237"/>
        <n v="5.2234503227078399E-242"/>
        <n v="2.4622173339950598E-218"/>
        <n v="2.12098799010575E-72"/>
        <n v="1.49456238169651E-264"/>
        <n v="5.6171894445240097E-204"/>
        <n v="0.99999999994581601"/>
        <n v="5.5380741227879098E-114"/>
        <s v="6.690439e-317"/>
        <n v="3.0326787943030099E-241"/>
        <n v="3.5997261639265199E-151"/>
        <n v="3.4117226402152597E-151"/>
        <n v="2.61462737285209E-223"/>
        <n v="1.3673907661728901E-79"/>
        <n v="2.84128425523235E-98"/>
        <n v="8.6115536071467E-163"/>
        <n v="1.3317793561848999E-188"/>
        <n v="6.0426433153036399E-273"/>
        <n v="3.46623245960548E-237"/>
        <n v="9.0567461910526098E-38"/>
        <n v="4.4240062432156501E-237"/>
        <n v="1.0203613475148299E-201"/>
        <n v="2.7192719652960699E-72"/>
        <n v="9.7376440965512305E-109"/>
        <n v="7.55970500791826E-207"/>
        <n v="2.029194452099E-7"/>
        <n v="1.3167516420658799E-175"/>
        <n v="7.1271787569599498E-95"/>
        <n v="7.4404882262749301E-216"/>
        <n v="1.2929413290714399E-2"/>
        <n v="1.45374208099173E-101"/>
        <n v="9.6768232297230098E-23"/>
        <n v="2.8841161723086098E-180"/>
        <n v="4.7796997836719398E-231"/>
        <n v="1.19367084880359E-67"/>
        <n v="9.5203279152242706E-212"/>
        <s v="2.21356e-319"/>
        <n v="2.89958864910444E-176"/>
        <n v="1.97733757305851E-298"/>
        <n v="0.99999903868290096"/>
        <n v="6.9555608649134095E-92"/>
        <n v="5.6903706558663499E-244"/>
        <n v="1.5595575064713701E-280"/>
        <n v="1.0271900796506E-184"/>
        <n v="8.1649787098535103E-291"/>
        <n v="9.0669292440712105E-34"/>
        <n v="7.6291331589399996E-101"/>
        <n v="4.0296739173312004E-90"/>
        <n v="2.9916448365025301E-277"/>
        <n v="1.1146626985971399E-14"/>
        <n v="9.40462429100448E-163"/>
        <n v="2.9972054679589999E-264"/>
        <n v="9.9138673714444204E-301"/>
        <n v="7.6747978446972901E-193"/>
        <n v="3.1338720938909202E-34"/>
        <s v="9.347249865e-314"/>
        <n v="2.0941592097784199E-302"/>
        <n v="3.4262371310554298E-47"/>
        <n v="8.6111904081911803E-300"/>
        <n v="3.9886288635713498E-180"/>
        <n v="4.5124437965091697E-151"/>
        <n v="2.49464264168227E-138"/>
        <n v="1.70916555519996E-166"/>
        <n v="5.6417326370758697E-98"/>
        <n v="9.3637095656346001E-126"/>
        <n v="2.4731392401495399E-197"/>
        <n v="5.2552755188194899E-182"/>
        <n v="9.6699220659382292E-40"/>
        <n v="5.6610061649516804E-122"/>
        <n v="4.0096588169005496E-90"/>
        <n v="2.29768708858426E-172"/>
        <n v="6.6189553537479101E-245"/>
        <n v="2.4640977675944701E-241"/>
        <n v="1.76533824855515E-189"/>
        <n v="6.4101751823192695E-103"/>
        <n v="0.999999712247996"/>
        <n v="2.9874289330574502E-223"/>
        <n v="1.17312659266237E-182"/>
        <n v="8.5942914173938895E-261"/>
        <n v="4.2730578219102302E-231"/>
        <n v="2.34441813133894E-209"/>
        <n v="2.3200432870814499E-131"/>
        <n v="6.2038766793168301E-125"/>
        <n v="1.0257197781452601E-3"/>
        <n v="1.1147341722321399E-63"/>
        <n v="0.46843658078051498"/>
        <n v="2.2976330560607001E-302"/>
        <n v="1.2821188552263701E-224"/>
        <n v="1.76982330467625E-286"/>
        <n v="1.77809374169503E-249"/>
        <n v="1.42988357249744E-157"/>
        <n v="2.3149846481935399E-121"/>
        <n v="2.49642775378592E-67"/>
        <n v="1.7383740272512099E-168"/>
        <n v="5.0755590107793499E-218"/>
        <n v="2.88731751157334E-83"/>
        <s v="6.34151282e-315"/>
        <s v="2.638096556583e-311"/>
        <n v="1.86962280203697E-257"/>
        <n v="3.4396963011261202E-227"/>
        <n v="0.99999999999979905"/>
        <n v="1.1865481277982899E-276"/>
        <n v="1.3540847441959801E-127"/>
        <n v="7.7558985816643504E-43"/>
        <n v="7.0433134109263099E-285"/>
        <n v="2.1455519310196401E-112"/>
        <n v="1.9235307955132499E-47"/>
        <n v="2.09190837101652E-144"/>
        <s v="3.177e-321"/>
        <n v="6.0020970930347097E-8"/>
        <n v="9.5431492314522799E-139"/>
        <n v="4.33217122340722E-260"/>
        <n v="2.1526777643058701E-197"/>
        <n v="8.1739226826568894E-208"/>
        <n v="2.40993247932073E-14"/>
        <n v="2.9401469753335998E-156"/>
        <n v="2.8905897547113999E-108"/>
        <n v="3.2134734898184099E-287"/>
        <n v="1.4764844959778701E-119"/>
        <n v="5.0631457949906104E-304"/>
        <n v="8.1807289145468801E-224"/>
        <n v="1.4326411548416401E-47"/>
        <n v="4.1916236825724297E-201"/>
        <n v="2.3242644780538398E-174"/>
        <n v="9.2239906871775602E-142"/>
        <n v="1.23027200648281E-23"/>
        <n v="2.77194821460159E-306"/>
        <n v="1.6901244241309301E-139"/>
        <n v="3.3477813521579903E-247"/>
        <n v="9.1446145582968697E-187"/>
        <n v="7.2060518907470197E-211"/>
        <n v="1.5431410217968299E-159"/>
        <n v="2.6557133082663201E-115"/>
        <n v="5.1128176828768499E-234"/>
        <n v="7.8198401398886101E-233"/>
        <n v="1.54065861872777E-152"/>
        <n v="1.1770757636663299E-248"/>
        <n v="2.7189162052523601E-219"/>
        <n v="2.3397138997343401E-214"/>
        <n v="9.2435626456885998E-283"/>
        <n v="9.5602158386391203E-3"/>
        <n v="1.7556514997565799E-120"/>
        <n v="5.4785758476405603E-221"/>
        <n v="7.6086778483206895E-77"/>
        <n v="7.1019314297223395E-136"/>
        <n v="1.00627405421382E-137"/>
        <n v="4.44429373366236E-184"/>
        <n v="5.0466194577769097E-294"/>
        <n v="1.02670299467707E-17"/>
        <n v="3.7542993314074402E-26"/>
        <n v="1.8868565049112701E-307"/>
        <n v="3.1132146721722701E-286"/>
        <n v="7.7120207022369799E-274"/>
        <n v="1.44256424599179E-215"/>
        <s v="1.72326e-318"/>
        <n v="8.0757822751583396E-4"/>
        <n v="7.52284231448077E-298"/>
        <n v="1.3020975939366101E-164"/>
        <n v="1.09227901277161E-70"/>
        <s v="1.188702415757e-311"/>
        <s v="9.4678e-319"/>
        <n v="1.6304050373001499E-193"/>
        <n v="7.6264989279208604E-222"/>
        <n v="3.30201878918227E-168"/>
        <n v="1.65611562764052E-197"/>
        <n v="2.3452092769246901E-260"/>
        <n v="1.22850792221127E-162"/>
        <n v="2.8022764926917499E-195"/>
        <n v="9.7981923123366503E-18"/>
        <n v="1.0194963296412899E-85"/>
        <n v="7.6655037551055302E-213"/>
        <n v="2.51575787612391E-259"/>
        <n v="2.0890879567963599E-140"/>
        <n v="3.3257088458270701E-288"/>
        <n v="1.07766979341996E-190"/>
        <n v="2.4072187649001001E-12"/>
        <n v="3.07345984761499E-279"/>
        <n v="9.4776700835861593E-288"/>
        <s v="7.4836e-320"/>
        <n v="7.4157950500489803E-188"/>
        <n v="3.09867249523865E-178"/>
        <n v="1.8439065453884201E-193"/>
        <n v="1.3690190561392501E-43"/>
        <n v="0.99873026955842403"/>
        <n v="5.17835233053385E-306"/>
        <s v="2.355878415797e-311"/>
        <n v="1.46117088245728E-158"/>
        <n v="4.5389833787128898E-153"/>
        <n v="0.99999999963072395"/>
        <n v="1.1612062241908801E-77"/>
        <n v="1.6564373041020601E-268"/>
        <n v="1.1026738521057001E-254"/>
        <n v="9.3810678541040909E-187"/>
        <n v="7.2514772878001399E-12"/>
        <n v="2.1252242030175302E-95"/>
        <n v="3.94439164585855E-305"/>
        <n v="2.70001646457032E-149"/>
        <n v="1.0902513006303299E-177"/>
        <n v="7.6190979189361502E-233"/>
        <n v="3.9422416600594398E-6"/>
        <n v="1.77129372910941E-299"/>
        <n v="6.7887270920323601E-274"/>
        <s v="4.22739032e-315"/>
        <n v="5.4462921282656895E-84"/>
        <n v="1.0868652327814301E-139"/>
        <n v="1.29105800991487E-257"/>
        <n v="7.5531748917156294E-167"/>
        <n v="1.88401645691867E-73"/>
        <n v="6.7607519201310995E-241"/>
        <s v="4.34000848666e-312"/>
        <n v="1.0608709831457801E-65"/>
        <n v="8.2545590752532795E-294"/>
        <n v="1.56224691094451E-152"/>
        <n v="1.0910790088172001E-211"/>
        <n v="6.1219628137135495E-243"/>
        <n v="2.1193789418498501E-219"/>
        <n v="3.8851174137685201E-209"/>
        <s v="8.66463942534e-312"/>
        <n v="2.2021962626844399E-299"/>
        <n v="8.4670815480360001E-263"/>
        <n v="8.1010469158707595E-275"/>
        <n v="4.0721471067487298E-24"/>
        <n v="3.8537465284619102E-289"/>
        <n v="1.0823344457114199E-196"/>
        <n v="6.6681277597304004E-210"/>
        <n v="1.0843725693419499E-172"/>
        <n v="3.8462604919882301E-283"/>
        <n v="4.2576375727841702E-231"/>
        <n v="2.7268494483310799E-172"/>
        <n v="2.4490005269733401E-264"/>
        <n v="1.7301986118577101E-283"/>
        <n v="5.8145453657587197E-195"/>
        <n v="1.3652638356938799E-54"/>
        <n v="5.0889670504458998E-301"/>
        <n v="1.7223215927498399E-82"/>
        <n v="5.8272528134464102E-157"/>
        <s v="4.983487e-318"/>
        <n v="1.44352658556864E-78"/>
        <n v="4.3361340621782199E-185"/>
        <n v="1.6109472599962599E-104"/>
        <n v="4.3471691279956502E-195"/>
        <n v="2.5465587001487502E-308"/>
        <n v="6.9791536134637601E-158"/>
        <n v="6.2771987630792102E-295"/>
        <n v="1.9449254918487001E-278"/>
        <n v="6.7021720199240403E-296"/>
        <n v="2.6539950940917099E-269"/>
        <n v="1.02253317189356E-215"/>
        <n v="1.2309015392249501E-198"/>
        <n v="5.8104545055704504E-113"/>
        <n v="8.5451859600516104E-263"/>
        <n v="1.1956134326259501E-168"/>
        <n v="2.64085422574645E-266"/>
        <s v="5.123e-321"/>
        <n v="8.4115597494957506E-288"/>
        <n v="3.92606215348676E-273"/>
        <n v="1.5957835709949201E-146"/>
        <n v="1.432425073386E-258"/>
        <n v="4.87832304374982E-35"/>
        <n v="3.86701604389538E-297"/>
        <n v="2.5181420115368901E-80"/>
        <n v="2.8901029236098099E-297"/>
        <n v="4.7206938542880303E-302"/>
        <n v="2.9985629569406598E-304"/>
        <n v="4.5222220339986402E-293"/>
        <n v="5.0695627465346198E-290"/>
        <n v="4.1704303991538202E-279"/>
        <n v="2.88550908779608E-37"/>
        <n v="1.47718062840099E-208"/>
        <s v="2.084877171e-314"/>
        <s v="1.762125e-317"/>
        <n v="3.4481623191652997E-210"/>
        <n v="5.2851863917252403E-240"/>
        <n v="1.10537633668697E-82"/>
        <n v="1.0065661297497699E-262"/>
        <n v="1.84459658492381E-275"/>
        <n v="7.9353533398945694E-279"/>
        <n v="3.7872800808578698E-163"/>
        <n v="8.8950108292124002E-250"/>
        <n v="8.5419609455343592E-149"/>
        <n v="2.6516038590666102E-206"/>
        <n v="1.00570633164008E-63"/>
        <n v="3.0711556867804203E-48"/>
        <n v="8.1778874835548901E-149"/>
        <n v="2.75891519716748E-258"/>
        <n v="1.12542593777901E-107"/>
        <n v="2.9711441166993998E-240"/>
        <n v="2.5379353478418101E-238"/>
        <n v="5.10103891611449E-15"/>
        <n v="2.1972015304750999E-289"/>
        <n v="7.9717348039258902E-47"/>
        <n v="2.0780154974392E-195"/>
        <n v="6.0218512323573503E-52"/>
        <n v="9.2107732079628796E-243"/>
        <n v="1.4671635026944E-261"/>
        <n v="1.4209590074966599E-304"/>
        <n v="5.9227189143937795E-303"/>
        <n v="1.1024140298188501E-292"/>
        <n v="8.1764627022676997E-300"/>
        <n v="2.4884249459796699E-251"/>
        <n v="2.6931074606687901E-77"/>
        <n v="1.26012167218054E-182"/>
        <n v="1.70629749018409E-79"/>
        <s v="4.7475e-319"/>
        <n v="1.36618018638763E-119"/>
        <n v="1.07774960308137E-84"/>
        <n v="2.11177672858218E-235"/>
        <n v="3.2694374650494598E-101"/>
        <n v="1.04817295451193E-302"/>
        <n v="5.6293228766178599E-296"/>
        <s v="3.98e-321"/>
        <n v="5.2782216381070904E-146"/>
        <n v="2.0086650831105E-66"/>
        <n v="1.28780469135563E-50"/>
        <n v="2.3674948632839799E-20"/>
        <n v="7.4236842496105303E-283"/>
        <n v="4.94746775471905E-235"/>
        <n v="3.41141904155054E-88"/>
        <n v="1.09692944387785E-259"/>
        <n v="6.98165088205115E-283"/>
        <n v="7.1043688203526005E-209"/>
        <s v="3.0941921877e-313"/>
        <n v="5.3168755325663998E-229"/>
        <n v="8.1334805724651799E-257"/>
        <n v="5.53593429609812E-238"/>
        <n v="3.1696152012810198E-150"/>
        <n v="3.04374978876783E-271"/>
        <n v="4.6634342041231296E-19"/>
        <n v="0.999999991370774"/>
        <n v="2.6412099242240901E-92"/>
        <n v="1.3214374942205099E-135"/>
        <n v="6.0617535362474797E-296"/>
        <n v="3.7579780772895699E-221"/>
        <n v="9.0657267083690996E-189"/>
        <n v="4.4959968663339697E-287"/>
        <n v="1.1552005078815501E-270"/>
        <n v="0.89247695632806501"/>
        <n v="1.0427810767922801E-31"/>
        <n v="6.3157536192538899E-89"/>
        <n v="2.39246320077552E-46"/>
        <n v="1.3098485741136199E-66"/>
        <n v="8.8530230857883905E-217"/>
        <n v="2.4452950245281498E-251"/>
        <n v="7.5397958563555703E-272"/>
        <n v="6.6606250165698202E-151"/>
        <n v="8.43476482901633E-278"/>
        <n v="8.2446171685758399E-298"/>
        <n v="8.3070521495498697E-190"/>
        <n v="5.8124285236807697E-307"/>
        <n v="2.9675862736174199E-178"/>
        <n v="1.65153310757698E-250"/>
        <n v="5.2077334755293104E-177"/>
        <n v="1.3559029029699199E-69"/>
        <n v="2.52050811077957E-204"/>
        <n v="2.89285678819585E-226"/>
        <n v="0.17751800336014401"/>
        <n v="1.27318622350167E-151"/>
        <n v="1.34407457808144E-126"/>
        <n v="6.7395319851507396E-232"/>
        <s v="2.4733e-320"/>
        <n v="6.09376427086498E-124"/>
        <n v="8.98284667745648E-276"/>
        <n v="1.0257439487265299E-294"/>
        <n v="1.5533555371268101E-92"/>
        <n v="6.4630225723807501E-97"/>
        <n v="2.68956770916455E-294"/>
        <n v="2.3771984693256599E-15"/>
        <n v="1.34791716167653E-255"/>
        <n v="3.83277389628305E-215"/>
        <n v="4.6656389429676899E-297"/>
        <n v="4.5281275541303496E-155"/>
        <n v="2.2020597757570199E-236"/>
        <s v="1.69269346e-316"/>
        <n v="4.3688668359615402E-182"/>
        <n v="1.06444436113918E-109"/>
        <n v="0.99999929370032703"/>
        <n v="1.3249071481898199E-289"/>
        <n v="1.53016154616709E-153"/>
        <n v="7.8054651159765702E-131"/>
        <n v="7.1375928430022304E-183"/>
        <n v="6.72630994844984E-162"/>
        <n v="1.4706071597438E-106"/>
        <n v="7.9225475593705698E-198"/>
        <n v="7.4199965705756502E-106"/>
        <n v="2.4239550943485001E-40"/>
        <n v="4.6376855221701604E-246"/>
        <n v="3.0039953942918603E-94"/>
        <n v="3.6660607185156499E-230"/>
        <n v="1.43441906902112E-287"/>
        <n v="1.33620943264906E-284"/>
        <s v="2.84800338814e-312"/>
        <n v="2.7501525353832199E-262"/>
        <n v="7.38618988889671E-148"/>
        <n v="3.9966528370969303E-291"/>
        <n v="1.06648177504276E-11"/>
        <n v="1.20223654281263E-23"/>
        <n v="1.9649892554808702E-298"/>
        <n v="5.2153316123282799E-48"/>
        <n v="1.24318303655292E-100"/>
        <n v="0.99999999998663802"/>
        <n v="9.7610185086864497E-187"/>
        <n v="2.57374909217888E-38"/>
        <n v="0.99999999999994105"/>
        <n v="2.74708171677978E-34"/>
        <n v="4.94520212885667E-197"/>
        <n v="2.8105529821259698E-285"/>
        <n v="2.4895154758086401E-147"/>
        <n v="1.05784617843863E-217"/>
        <n v="3.1370185028316401E-203"/>
        <n v="5.2693821700752105E-44"/>
        <n v="1.45360588754365E-241"/>
        <n v="4.8695169710711095E-106"/>
        <n v="1.3461289636907599E-209"/>
        <n v="5.6573369026968903E-78"/>
        <n v="1.11093009009461E-284"/>
        <n v="8.3298956095539199E-148"/>
        <n v="4.5058903872666902E-192"/>
        <n v="6.3685552041695601E-83"/>
        <s v="3.0259779e-316"/>
        <n v="2.8635363756759301E-162"/>
        <n v="1.01356469296068E-151"/>
        <n v="1.0318618649089299E-247"/>
        <n v="6.3597770252925097E-218"/>
        <n v="2.2814211187162299E-207"/>
        <n v="3.0059227987256E-157"/>
        <n v="1.50834585064805E-274"/>
        <n v="7.4083689130056803E-198"/>
        <n v="1.9024087228278599E-171"/>
        <n v="3.94910651429958E-156"/>
        <n v="1.51703534105999E-245"/>
        <n v="3.0149175653523102E-286"/>
        <s v="5.73e-322"/>
        <n v="1.4682671366721799E-85"/>
        <n v="3.43306489057004E-289"/>
        <n v="6.8349825288598302E-12"/>
        <n v="2.0991340460860102E-229"/>
        <n v="9.7747599585083703E-94"/>
        <n v="1.75891952496207E-228"/>
        <n v="1.0291357347519201E-289"/>
        <n v="4.6987607654674898E-214"/>
        <n v="5.8227479069993499E-293"/>
        <n v="1.00312596543325E-97"/>
        <n v="3.31112021896748E-178"/>
        <n v="5.0688777980813801E-284"/>
        <n v="3.3609728892450599E-208"/>
        <n v="7.5102354458911E-278"/>
        <n v="1.1319096023580099E-48"/>
        <n v="2.8835732666666901E-267"/>
        <n v="4.3791798827757301E-240"/>
        <n v="7.9411487430746095E-141"/>
        <n v="4.5522728800915399E-208"/>
        <n v="1.26362054190765E-163"/>
        <n v="1.0625436280859801E-98"/>
        <n v="6.02262299577377E-216"/>
        <n v="8.2944858366820105E-144"/>
        <n v="3.4656986845198897E-284"/>
        <n v="1.67866948993969E-305"/>
        <n v="2.7589781575671499E-210"/>
        <s v="8.6696492193e-313"/>
        <n v="6.6085434986698897E-106"/>
        <n v="9.5772237410971707E-53"/>
        <n v="3.34746398158136E-230"/>
        <n v="1.3104129505635199E-150"/>
        <n v="2.4272443149230602E-122"/>
        <n v="4.0045876794937001E-121"/>
        <n v="2.3580203866784498E-195"/>
        <n v="4.18610686220118E-303"/>
        <n v="1.7605141058348099E-64"/>
        <n v="7.3292885700245396E-139"/>
        <n v="1.9246886265993101E-286"/>
        <s v="2.577256555e-315"/>
        <n v="3.4392327494726698E-84"/>
        <n v="8.0673914720616304E-234"/>
        <n v="6.2754512030992495E-82"/>
        <n v="1.0513945607870599E-27"/>
        <n v="6.8823107163905705E-296"/>
        <n v="3.24971403990331E-266"/>
        <s v="2.913737e-317"/>
        <n v="1.82089146946267E-189"/>
        <n v="4.9307525850804198E-253"/>
        <n v="5.3189530910060701E-254"/>
        <n v="1.2760690309189101E-75"/>
        <n v="2.59266909953358E-215"/>
        <n v="1.71947224587239E-222"/>
        <n v="5.7958867499452798E-130"/>
        <n v="1.36956449407152E-82"/>
        <n v="4.6900598234662798E-233"/>
        <n v="9.3431709995609404E-265"/>
        <n v="2.78333823865946E-148"/>
        <n v="9.8112504862394901E-259"/>
        <s v="6.269e-320"/>
        <n v="8.00501293128092E-106"/>
        <n v="2.0110354720027699E-103"/>
        <n v="3.7051466401372998E-283"/>
        <n v="5.9647946008804501E-308"/>
        <n v="4.5205850665709902E-236"/>
        <n v="2.2953487905856199E-76"/>
        <n v="7.8209911237987201E-208"/>
        <n v="3.7786422368103801E-259"/>
        <n v="2.1948551655482599E-112"/>
        <n v="9.0864232259184793E-223"/>
        <n v="3.6340899880994797E-173"/>
        <n v="5.1602245572491204E-134"/>
        <n v="2.31081103182408E-121"/>
        <n v="1.2446411209593499E-286"/>
        <n v="4.82408237663254E-285"/>
        <n v="4.52942900015756E-296"/>
        <n v="3.1715547295495399E-308"/>
        <n v="3.3532541384594699E-136"/>
        <n v="1.2552981510024601E-7"/>
        <n v="1.22141473486038E-293"/>
        <n v="6.5777873514934101E-83"/>
        <n v="3.1203797964362798E-113"/>
        <n v="3.8847600892976698E-218"/>
        <n v="3.1591922278885901E-6"/>
        <n v="2.5896555136448401E-80"/>
        <n v="1.36055087045658E-167"/>
        <n v="5.6680606958804695E-237"/>
        <n v="4.7719604331523301E-235"/>
        <s v="4.602315e-318"/>
        <n v="1.1669862887695299E-56"/>
        <n v="6.2957146572829499E-214"/>
        <n v="1.7226911861511699E-139"/>
        <n v="6.57729849490589E-194"/>
        <n v="5.51352383983024E-295"/>
        <n v="1.85696199570616E-136"/>
        <n v="4.1825454279701098E-242"/>
        <n v="4.8574546864125104E-212"/>
        <n v="1.6957227197061301E-267"/>
        <n v="1.0708419653633201E-169"/>
        <n v="1.7537056136064199E-265"/>
        <n v="8.5402695682576805E-62"/>
        <n v="3.0302939263394598E-193"/>
        <n v="3.2296426295718903E-92"/>
        <n v="1.0971518322055099E-296"/>
        <n v="5.4627437316092099E-185"/>
        <n v="4.0550230631434004E-164"/>
        <n v="6.9257834650926201E-102"/>
        <n v="1.7272900500258899E-290"/>
        <n v="2.5274975339059399E-306"/>
        <n v="9.6030324598188898E-250"/>
        <n v="6.3991368916790902E-131"/>
        <n v="1.14396418351098E-207"/>
        <s v="5.88116e-319"/>
        <n v="1.8787667744740701E-288"/>
        <n v="3.8978879036827002E-146"/>
        <n v="0.998683748712477"/>
        <n v="2.6128034594258298E-131"/>
        <n v="1.8296705407466099E-173"/>
        <n v="1.8758325866541899E-307"/>
        <n v="6.84847507488512E-113"/>
        <n v="1.78834427152408E-124"/>
        <n v="2.91000517931878E-266"/>
        <n v="5.7326818902347001E-26"/>
        <n v="9.4482903744054295E-282"/>
        <n v="1.3954957186139299E-213"/>
        <n v="1.70279050584697E-283"/>
        <n v="1.4581041002384499E-221"/>
        <n v="2.8411974795840998E-218"/>
        <n v="1.6730877761662499E-167"/>
        <n v="1.7862070267114101E-179"/>
        <n v="3.0305658471725999E-236"/>
        <n v="2.5143518300054301E-207"/>
        <s v="2.13514647429916e-310"/>
        <n v="3.1365329357857797E-194"/>
        <s v="1.39872415e-316"/>
        <n v="8.1796921889765199E-199"/>
        <n v="1.0568247738415901E-66"/>
        <n v="1.5451673019073901E-291"/>
        <n v="6.6803369362481797E-283"/>
        <n v="2.64367908219888E-189"/>
        <n v="8.5888527543118905E-221"/>
        <n v="2.68778843627316E-160"/>
        <n v="1.08480406711793E-150"/>
        <n v="4.2130375892148097E-211"/>
        <n v="4.2130016202285097E-263"/>
        <n v="2.244401701819E-237"/>
        <s v="8.33242804e-316"/>
        <n v="2.7308972136970201E-278"/>
        <n v="3.3458420722938798E-5"/>
        <n v="3.5608769322483701E-65"/>
        <n v="1.4057466882707801E-171"/>
        <n v="8.9734144856167698E-207"/>
        <n v="7.4831516583396704E-293"/>
        <n v="1.3816842213074799E-179"/>
        <n v="1.73869676777727E-283"/>
        <n v="1.5521607799323399E-85"/>
        <n v="3.0448357858223599E-61"/>
        <n v="1.56234989515866E-169"/>
        <n v="4.2346128785555702E-267"/>
        <n v="1.5436105524203901E-217"/>
        <n v="1.53814921407397E-301"/>
        <n v="1.8783932446080498E-248"/>
        <n v="1.8833471415919899E-274"/>
        <n v="1.2975649391965301E-50"/>
        <n v="1.1688801517548599E-270"/>
        <n v="1.8893217101261301E-214"/>
        <n v="4.2383649263864598E-226"/>
        <n v="9.0087805063944395E-160"/>
        <s v="9.54e-322"/>
        <n v="8.4567052528505398E-29"/>
        <n v="5.9421461364578899E-290"/>
        <n v="1.36093322164256E-65"/>
        <n v="9.4982388999257905E-291"/>
        <n v="0.99995320370088003"/>
        <n v="4.9823129601738896E-296"/>
        <s v="5.0026706e-316"/>
        <n v="1.0080369563255301E-270"/>
        <n v="8.1526760546604401E-145"/>
        <n v="4.8822976930075403E-287"/>
        <n v="9.5051204041089194E-233"/>
        <s v="2.1059641e-316"/>
        <n v="1.1553416467098201E-136"/>
        <n v="3.3927741795224299E-279"/>
        <n v="2.8275769431968498E-172"/>
        <n v="2.7116403438600401E-257"/>
        <n v="6.8500674281294003E-279"/>
        <n v="1.0261034308400499E-201"/>
        <n v="6.1387822736496199E-148"/>
        <n v="8.9999313673942708E-233"/>
        <n v="7.7233076464902204E-248"/>
        <n v="1.0687072629456099E-206"/>
        <s v="8.63603678909085e-310"/>
        <n v="1.67619334803335E-71"/>
        <n v="1.20031896041626E-259"/>
        <n v="2.5412448040222398E-112"/>
        <n v="5.7642387175772598E-265"/>
        <n v="2.7692748543692898E-90"/>
        <n v="1.0595587626514801E-130"/>
        <n v="1.23593649409818E-216"/>
        <n v="3.5362561107203098E-197"/>
        <n v="3.7618806539104402E-163"/>
        <n v="9.6004315869968403E-297"/>
        <n v="4.31802461326982E-167"/>
        <n v="6.7688696080498404E-271"/>
        <n v="1.5558220230521199E-107"/>
        <n v="1.9482186325027901E-86"/>
        <n v="9.0574885479947803E-169"/>
        <n v="2.16299571962207E-54"/>
        <n v="1.03294146388688E-2"/>
        <n v="1.342648417736E-250"/>
        <n v="4.10196619798894E-38"/>
        <n v="1.7034399317367499E-241"/>
        <n v="3.7390513518177602E-214"/>
        <n v="8.8357866706895396E-96"/>
        <n v="9.9788844849348804E-163"/>
        <n v="2.7510562697815801E-226"/>
        <n v="4.1705964785334899E-227"/>
        <n v="6.0168164484096798E-223"/>
        <n v="7.0695662497491295E-226"/>
        <n v="3.3413655876112499E-162"/>
        <n v="3.1299663073426499E-199"/>
        <n v="9.9215864415946703E-244"/>
        <n v="4.2303936450402399E-158"/>
        <n v="6.9430001754471994E-219"/>
        <n v="3.6037788021197001E-222"/>
        <n v="6.98291488562853E-291"/>
        <n v="2.3892499909406798E-236"/>
        <n v="1.55179966417965E-301"/>
        <n v="4.8743370158628096E-105"/>
        <n v="3.4460933978559997E-306"/>
        <n v="1.88859286841678E-4"/>
        <n v="1.8857586323768999E-278"/>
        <n v="3.23498336113516E-300"/>
        <n v="1.07361659598275E-268"/>
        <n v="4.5398465548726397E-260"/>
        <s v="2.7919614208e-313"/>
        <n v="6.0418512366006199E-179"/>
        <n v="2.4291331965224699E-265"/>
        <s v="9.43e-321"/>
        <n v="4.6667482788662798E-110"/>
        <n v="6.7515895470287701E-280"/>
        <n v="0.99999999999996403"/>
        <n v="1.4742033916885699E-126"/>
        <n v="3.34088799764355E-263"/>
        <n v="2.56352326136227E-168"/>
        <n v="2.1318219284813998E-306"/>
        <n v="2.3499427973472399E-199"/>
        <n v="4.2263974335960202E-69"/>
        <n v="1.90777080241271E-291"/>
        <n v="1.5769913492994699E-178"/>
        <n v="5.8320608529638103E-33"/>
        <n v="5.27049523647058E-278"/>
        <n v="6.27311982647125E-122"/>
        <n v="1.1592987221182501E-141"/>
        <n v="4.0781396115951701E-44"/>
        <n v="2.3141083101582801E-59"/>
        <n v="5.2578815301053803E-229"/>
        <n v="1.13793906466827E-287"/>
        <n v="3.1241088774772301E-176"/>
        <n v="8.3635101027634599E-225"/>
        <n v="1.00637819370075E-170"/>
        <n v="2.2524662386330601E-276"/>
        <n v="2.8143765139102001E-22"/>
        <n v="3.2802815525702602E-63"/>
        <n v="1.5844567449459298E-182"/>
        <n v="6.3163287561314404E-308"/>
        <s v="1.15863427e-315"/>
        <n v="6.3388278905230701E-267"/>
        <n v="7.0392289505744696E-244"/>
        <n v="6.0573706618068296E-233"/>
        <n v="3.33741756172597E-232"/>
        <n v="1.00859430270902E-289"/>
        <n v="9.2839244096007803E-203"/>
        <n v="1.96114474707993E-72"/>
        <n v="1.0291064987210701E-209"/>
        <n v="3.6014300480480899E-96"/>
        <n v="5.1112984908584497E-195"/>
        <n v="1.5487941956364601E-272"/>
        <s v="4.5044e-319"/>
        <n v="1.6547292504557199E-70"/>
        <n v="2.4288371731497701E-226"/>
        <n v="2.6940017490907801E-135"/>
        <n v="2.9649343055516201E-152"/>
        <n v="8.6342223944254802E-198"/>
        <n v="2.6048290428520899E-281"/>
        <n v="6.9078110468179807E-226"/>
        <n v="2.9184878571291397E-268"/>
        <n v="4.3489513799219702E-94"/>
        <n v="7.7147478202377602E-187"/>
        <n v="1.52816835479478E-55"/>
        <n v="5.1484188757564799E-307"/>
        <n v="4.69586421012447E-145"/>
        <n v="6.8720900615491004E-134"/>
        <n v="1.06083167846211E-270"/>
        <n v="5.2926806227334099E-282"/>
        <s v="6.19831706785695e-310"/>
        <n v="6.5604103606419198E-22"/>
        <n v="3.3226873332840202E-298"/>
        <s v="2.298986e-318"/>
        <n v="1.81792552735696E-265"/>
        <n v="3.7139507508827999E-218"/>
        <n v="5.0095689954698298E-201"/>
        <n v="3.2913814641093002E-156"/>
        <n v="1.89605823008859E-106"/>
        <n v="4.0598103465358302E-308"/>
        <n v="6.4644116596518404E-302"/>
        <n v="9.2792183500815499E-295"/>
        <n v="1.24252769022924E-275"/>
        <n v="1.04065640922146E-117"/>
        <n v="7.7540967951387598E-112"/>
        <n v="1.3884867547216501E-171"/>
        <n v="2.1367699659422E-75"/>
        <n v="2.03082397159529E-240"/>
        <n v="2.1478727978024101E-11"/>
        <n v="1.72840283382131E-204"/>
        <n v="2.92654747154551E-226"/>
        <n v="9.1934932536396199E-42"/>
        <n v="5.5519642883001205E-110"/>
        <n v="5.5311108862983601E-248"/>
        <n v="1.9270737727520001E-88"/>
        <n v="2.0460120507963001E-190"/>
        <n v="3.1759338424768301E-186"/>
        <n v="7.4243831514399894E-282"/>
        <s v="5.9599514e-316"/>
        <n v="2.6316501933404799E-209"/>
        <n v="2.3071743497188899E-299"/>
        <n v="2.83385252921219E-108"/>
        <s v="1.9904968083e-314"/>
        <n v="4.1453395486060099E-245"/>
        <s v="1.546e-321"/>
        <n v="5.6742846680233396E-180"/>
        <n v="4.0109762606643899E-289"/>
        <n v="1.8001722756488701E-240"/>
        <n v="3.3390853171404198E-268"/>
        <n v="7.9605268692114602E-265"/>
        <n v="7.7345443043437798E-292"/>
        <n v="7.9934497189944201E-47"/>
        <n v="4.3898731925706503E-135"/>
        <s v="4.4e-323"/>
        <n v="3.9352946987448902E-207"/>
        <n v="2.8347008409886602E-106"/>
        <n v="2.9584844387304001E-211"/>
        <n v="2.1486507960294001E-204"/>
        <n v="5.0634504125372703E-291"/>
        <s v="5.4e-323"/>
        <n v="5.3956547721887801E-225"/>
        <n v="2.88952972384725E-60"/>
        <n v="1.0230358182049199E-304"/>
        <n v="8.9049650128017606E-257"/>
        <n v="3.2066269337305598E-226"/>
        <n v="1.10846250442397E-124"/>
        <n v="1.09247816864836E-222"/>
        <n v="1.4626017493206201E-8"/>
        <n v="5.1186432708447102E-77"/>
        <n v="1.5766994454308501E-48"/>
        <s v="1.12e-321"/>
        <n v="2.3596543862941701E-202"/>
        <n v="9.5480847678813207E-226"/>
        <n v="2.01251739198671E-41"/>
        <n v="6.3206298416437602E-153"/>
        <n v="2.6894790998805697E-110"/>
        <n v="8.6668954854466696E-212"/>
        <n v="0.999994742396624"/>
        <n v="6.2006198756386901E-305"/>
        <n v="1.26558230278662E-67"/>
        <n v="1.0731738913879701E-186"/>
        <n v="2.23491011724641E-181"/>
        <n v="3.8367661896977003E-306"/>
        <n v="3.2621272853809099E-245"/>
        <n v="1.8943942974088001E-202"/>
        <n v="6.7678220838407299E-69"/>
        <n v="4.80385634963103E-170"/>
        <n v="1.0860259278310901E-187"/>
        <s v="8.62204e-319"/>
        <n v="1.2445334468913101E-262"/>
        <n v="1.51205659738211E-193"/>
        <n v="1.5947131171210601E-225"/>
        <n v="1.5865542110956699E-175"/>
        <n v="1.9088793324708599E-208"/>
        <s v="7.35628068724e-311"/>
        <n v="7.2995919717929396E-264"/>
        <n v="2.1927263812106701E-304"/>
        <n v="1.6655513673569801E-121"/>
        <n v="9.3933716289082894E-284"/>
        <n v="6.23303122888566E-223"/>
        <n v="1.7921553297681301E-225"/>
        <n v="1.55509078553726E-108"/>
        <n v="2.6445492705946898E-282"/>
        <n v="2.3821829325853401E-190"/>
        <n v="5.3761929539861799E-213"/>
        <n v="5.7161946523409104E-202"/>
        <n v="2.3330651342204399E-199"/>
        <n v="1.08766268642778E-36"/>
        <n v="2.2655141894345502E-162"/>
        <n v="8.7394326291163694E-118"/>
        <n v="1.19519327714837E-83"/>
        <n v="8.4754902807696197E-244"/>
        <n v="2.5192118660147602E-185"/>
        <n v="3.0979152875498399E-108"/>
        <n v="1.2975496225309E-237"/>
        <n v="2.150235427165E-43"/>
        <n v="1.0914307534871801E-262"/>
        <n v="1.7067422218081E-227"/>
        <n v="1.9378070918695899E-107"/>
        <n v="9.59027825611102E-173"/>
        <n v="5.4428675832869997E-25"/>
        <n v="7.0035912257503503E-87"/>
        <n v="1.70246968860552E-184"/>
        <n v="4.6663435964325097E-301"/>
        <n v="7.2673531331647194E-288"/>
        <n v="1.5342377491285101E-183"/>
        <n v="2.2142526061427399E-144"/>
        <n v="2.0344568311188E-301"/>
        <n v="2.3520802240180001E-88"/>
        <n v="1.6586142452359299E-264"/>
        <s v="1.676864e-318"/>
        <n v="2.6465981914327999E-303"/>
        <n v="4.77109664343608E-77"/>
        <n v="2.1456974603955401E-268"/>
        <n v="5.3002373470031603E-200"/>
        <n v="1.2951424620053E-161"/>
        <n v="1.9488433642610799E-160"/>
        <n v="9.8504473077525398E-275"/>
        <n v="3.5795373849475799E-6"/>
        <n v="1.0315996201818299E-177"/>
        <n v="5.8965635608741299E-261"/>
        <n v="2.5534235541012101E-75"/>
        <n v="9.6819665772715394E-107"/>
        <n v="5.0043349241022799E-180"/>
        <n v="2.2062153895969601E-213"/>
        <n v="5.9415562711409896E-262"/>
        <n v="2.0756191527856399E-167"/>
        <n v="6.6207973989203697E-280"/>
        <n v="2.3560631676060099E-222"/>
        <n v="1.1991424364059001E-289"/>
        <n v="4.6408925187141601E-33"/>
        <n v="3.35773821889801E-246"/>
        <n v="2.7292807274659699E-56"/>
        <n v="5.63053048550672E-241"/>
        <n v="1.64926522785304E-169"/>
        <n v="1.02346309832342E-242"/>
        <n v="2.7136546805533601E-147"/>
        <n v="3.7389239324301503E-86"/>
        <n v="1.94212493394876E-285"/>
        <n v="2.1274298746989298E-307"/>
        <s v="2.7398603e-316"/>
        <n v="2.24966059167934E-202"/>
        <s v="1.80625474e-316"/>
        <n v="4.3204138176850802E-71"/>
        <n v="6.0147198364206704E-261"/>
        <n v="1.72630249566679E-153"/>
        <n v="2.6647233605660502E-295"/>
        <n v="1.3565697024686699E-259"/>
        <n v="7.4116347774457401E-120"/>
        <n v="7.1751841681784695E-237"/>
        <n v="1.6101399601633101E-299"/>
        <n v="4.5192232743122201E-237"/>
        <n v="1.0340224300389099E-260"/>
        <n v="3.0991626160775799E-277"/>
        <s v="4.783693685e-315"/>
        <n v="1.29618087252456E-214"/>
        <n v="2.0160229340383E-165"/>
        <n v="2.7532858133907801E-191"/>
        <n v="6.0489242926285295E-132"/>
        <n v="1.00399482555954E-252"/>
        <n v="2.6731766002122599E-130"/>
        <n v="4.0259536375448098E-189"/>
        <n v="1.7425403463076702E-86"/>
        <n v="4.3720523966570003E-255"/>
        <n v="5.7230290171144701E-268"/>
        <n v="2.4207924383954401E-225"/>
        <n v="3.9824150883116002E-86"/>
        <n v="4.3948033326006801E-196"/>
        <n v="1.2055760706828099E-258"/>
        <n v="1.96276100242318E-135"/>
        <n v="6.0003326129198202E-251"/>
        <n v="3.7179293651696597E-130"/>
        <n v="6.7797079697225197E-252"/>
        <n v="1.5383193400291102E-154"/>
        <n v="7.8550805424121606E-123"/>
        <n v="1.0175810910633499E-174"/>
        <n v="2.2082955927464999E-144"/>
        <n v="3.28991997620331E-224"/>
        <n v="3.3337072728407297E-260"/>
        <n v="1.1020728398800999E-210"/>
        <n v="2.6834699462191498E-58"/>
        <n v="1.5711722192788901E-271"/>
        <n v="1.5408178059067501E-129"/>
        <n v="8.4379846051076299E-293"/>
        <n v="1.0004316778484301E-9"/>
        <n v="2.7125227734950499E-198"/>
        <n v="3.8495730425904503E-111"/>
        <n v="8.4114583945259194E-25"/>
        <n v="2.12781342161762E-186"/>
        <n v="6.0784664693839503E-139"/>
        <n v="4.49481246843591E-191"/>
        <n v="1.5942290457514701E-154"/>
        <n v="1.2539186873885399E-219"/>
        <n v="7.4749933482624401E-280"/>
        <n v="2.57824336720372E-267"/>
        <n v="5.5919710609090499E-214"/>
        <n v="5.6937339029111501E-201"/>
        <n v="5.6035420533134401E-45"/>
        <n v="4.0610220726262103E-209"/>
        <n v="1.07918793130404E-43"/>
        <n v="4.6705709203659702E-272"/>
        <n v="3.5577104209507398E-11"/>
        <n v="4.8935602127407796E-292"/>
        <s v="1.7623503789e-312"/>
        <n v="2.08526892828278E-161"/>
        <n v="1.6919838281413801E-281"/>
        <n v="3.5577921222600802E-302"/>
        <n v="1.4430783172018299E-43"/>
        <n v="8.3079009455102998E-248"/>
        <n v="4.5186785117578798E-21"/>
        <n v="2.0672655123974198E-267"/>
        <n v="1.78604288768132E-270"/>
        <n v="9.37556083630769E-150"/>
        <n v="5.9292523277301098E-262"/>
        <n v="2.41441464907089E-174"/>
        <n v="4.7944786488174701E-38"/>
        <n v="3.4563976558948997E-139"/>
        <n v="3.5644002979892403E-274"/>
        <n v="1.6477703437318599E-209"/>
        <n v="1.27663556150322E-296"/>
        <n v="4.4365482245989897E-207"/>
        <n v="1.1248086626850301E-225"/>
        <n v="6.8465009236583203E-295"/>
        <n v="1.1582091442995699E-214"/>
        <n v="8.1690138524791201E-250"/>
        <n v="4.2384232715400803E-295"/>
        <n v="9.6854880446970699E-110"/>
        <n v="8.0713652553059296E-147"/>
        <n v="2.6820129741206E-206"/>
        <s v="1.032e-320"/>
        <n v="7.1007371587475797E-261"/>
        <n v="3.41885277270042E-285"/>
        <n v="1.3061223060447401E-292"/>
        <n v="3.5789849102029597E-254"/>
        <n v="7.2741135330848398E-168"/>
        <s v="9.319985e-318"/>
        <n v="4.0806026236229201E-8"/>
        <n v="2.34829333237057E-196"/>
        <n v="2.3983337458068501E-306"/>
        <n v="6.31200999357513E-237"/>
        <n v="1.5291511690644E-167"/>
        <n v="7.9178307121971403E-224"/>
        <n v="1.25078728579956E-251"/>
        <n v="6.5523578414467296E-169"/>
        <n v="2.8576414905179398E-262"/>
        <n v="1.0503536707175301E-276"/>
        <n v="5.1364232204380103E-249"/>
        <n v="2.1576396855096902E-239"/>
        <n v="3.5619364972049999E-208"/>
        <n v="3.1600850415023802E-267"/>
        <n v="1.9838820817207698E-167"/>
        <n v="4.2006823114534701E-293"/>
        <n v="1.3091432916267601E-136"/>
        <n v="3.4716747283045198E-114"/>
        <n v="3.2578633239651798E-155"/>
        <n v="1.31617152782993E-51"/>
        <n v="6.0166107480461202E-171"/>
        <n v="1.07608584602559E-80"/>
        <n v="1.24653079330758E-245"/>
        <n v="8.0944389217444697E-294"/>
        <n v="1.0369105756514099E-230"/>
        <n v="1.49782718402959E-248"/>
        <n v="9.5385231499791695E-74"/>
        <n v="1.56826910173285E-263"/>
        <n v="1.12266208313287E-219"/>
        <n v="4.3815230663835901E-245"/>
        <n v="1.3652440806333801E-136"/>
        <n v="4.0558513798597599E-202"/>
        <n v="1.04869716909451E-36"/>
        <n v="9.5031250128399301E-203"/>
        <n v="8.86393605173347E-126"/>
        <n v="1.10636972701092E-240"/>
        <s v="1.07e-321"/>
        <n v="2.24054721283601E-248"/>
        <n v="4.4014078528628599E-276"/>
        <n v="6.9147023171342204E-78"/>
        <s v="1.1319564270203e-311"/>
        <n v="3.08035846959798E-202"/>
        <n v="4.6170277042121599E-218"/>
        <s v="1.630072025377e-311"/>
        <n v="2.54224379605078E-256"/>
        <n v="2.5190687953571702E-118"/>
        <n v="0.99313005213810501"/>
        <n v="2.0049704459311201E-167"/>
        <n v="3.5650878453397302E-197"/>
        <n v="1.6487954750747699E-193"/>
        <n v="4.6257463202092297E-249"/>
        <n v="1.74231044031224E-278"/>
        <n v="1.23900040787142E-258"/>
        <n v="0.99999987270608504"/>
        <n v="0.99999998572585902"/>
        <s v="3.206e-321"/>
        <n v="2.37368695367206E-172"/>
        <n v="1.54003364194954E-108"/>
        <n v="4.9881501449397299E-227"/>
        <n v="8.3470393252320198E-170"/>
        <n v="5.4523464524923002E-265"/>
        <n v="6.0185440729479798E-174"/>
        <n v="9.2605639550103805E-227"/>
        <n v="3.7918294183448099E-192"/>
        <n v="2.7764123540502798E-63"/>
        <n v="0.99999979120697902"/>
        <n v="1.5001149414555401E-230"/>
        <n v="1.5120592182142899E-188"/>
        <n v="2.7871496913450099E-8"/>
        <n v="3.1511544347136801E-165"/>
        <n v="1.67263872273825E-172"/>
        <n v="1.30998678609757E-197"/>
        <s v="2.3975775406e-314"/>
        <n v="8.4261394876074203E-259"/>
        <n v="3.4519037299194801E-84"/>
        <n v="2.3671910302738701E-144"/>
        <n v="7.3858671781866494E-257"/>
        <n v="6.5123456991934503E-181"/>
        <n v="8.3494621848179994E-117"/>
        <n v="3.2603269196198702E-34"/>
        <n v="0.98033283501288404"/>
        <n v="8.3604291681314407E-152"/>
        <n v="5.7957922248412296E-255"/>
        <n v="7.0132142131543394E-250"/>
        <n v="3.0541714616598399E-26"/>
        <n v="3.6386589278309701E-7"/>
        <n v="2.6589447917294301E-6"/>
        <n v="3.5445743638815E-47"/>
        <n v="1.2166498411965099E-66"/>
        <n v="1.3483496171617499E-59"/>
        <n v="6.7648123528547599E-305"/>
        <n v="5.4687322358661801E-179"/>
        <n v="3.0817386191496698E-99"/>
        <n v="9.0413164757509899E-15"/>
        <n v="0.99999998643595001"/>
        <n v="3.7151822757057902E-13"/>
        <n v="2.3409026807694601E-58"/>
        <n v="2.17963337422936E-44"/>
        <n v="3.3789634470539299E-19"/>
        <n v="2.2295348072741299E-41"/>
        <n v="0.89071935510554001"/>
        <n v="1.8639900193095101E-40"/>
        <n v="2.9812971038565002E-259"/>
        <n v="1.4862580095514601E-52"/>
        <n v="1.0327412688364699E-206"/>
        <n v="0.99999991088701001"/>
        <n v="3.5006933455709399E-163"/>
        <n v="3.6320663595125998E-28"/>
        <n v="8.0097394192304803E-142"/>
        <n v="2.2069224322973601E-203"/>
        <n v="2.4668140656918001E-231"/>
        <n v="1.44832167024887E-61"/>
        <n v="3.9373733395871602E-66"/>
        <n v="4.4112614577174401E-81"/>
        <n v="4.1401254968087899E-246"/>
        <n v="1.21338734734709E-23"/>
        <n v="2.33058953122441E-3"/>
        <n v="0.99999999999998102"/>
        <n v="7.1385303842303599E-147"/>
        <n v="1.8058147647446699E-184"/>
        <n v="1.93070347886617E-77"/>
        <n v="4.8407411569331501E-207"/>
        <n v="3.21541277984692E-168"/>
        <n v="0.99999993086297301"/>
        <n v="0.99999341264978903"/>
        <n v="8.8639050060240096E-91"/>
        <n v="4.6944607297885305E-215"/>
        <n v="2.8756740151499398E-49"/>
        <n v="1.0653361060513701E-21"/>
        <n v="6.9697327358616096E-14"/>
        <n v="2.6342935371100502E-47"/>
        <n v="6.5716947051683004E-184"/>
        <n v="1.39313071003903E-51"/>
        <n v="2.0372408789817599E-100"/>
        <n v="2.13873263035419E-239"/>
        <s v="6.3762986e-316"/>
        <n v="1.9890393012117701E-77"/>
        <n v="4.5598713832237203E-169"/>
        <n v="1.3875789953622499E-153"/>
        <n v="2.61593375104839E-71"/>
        <n v="7.5348601095891795E-147"/>
        <n v="6.4349813433891704E-28"/>
        <n v="3.1942998726859101E-72"/>
        <n v="2.5570479713017001E-5"/>
        <n v="1.82919314480115E-249"/>
        <n v="0.99999992197103604"/>
        <n v="1.11150745249853E-41"/>
        <n v="4.7435411650496999E-68"/>
        <n v="4.7386637532980401E-27"/>
        <n v="4.9717753175365596E-249"/>
        <n v="4.5818358013821202E-31"/>
        <n v="5.2105570387709601E-256"/>
        <n v="3.5603918873084303E-219"/>
        <n v="7.3414530961026097E-84"/>
        <n v="5.8792377812371998E-51"/>
        <n v="1.1000133443370501E-191"/>
        <n v="7.6635650209593307E-139"/>
        <n v="2.03252657001487E-40"/>
        <n v="4.8712288786688804E-158"/>
        <n v="2.2521769347623298E-227"/>
        <n v="4.1251409899759099E-86"/>
        <n v="1.6225725620038298E-2"/>
        <n v="0.99999769208039502"/>
        <n v="6.4453057997708002E-49"/>
        <n v="4.1307854523512001E-218"/>
        <n v="2.32187441757167E-45"/>
        <n v="9.6983487394796295E-101"/>
        <n v="8.1319902087674399E-307"/>
        <n v="1.7063500510602501E-154"/>
        <n v="2.8229737388522E-170"/>
        <n v="3.65266240195774E-93"/>
        <n v="4.80127250549316E-66"/>
        <n v="5.1247758259891601E-17"/>
        <n v="4.8249315238323598E-99"/>
        <n v="1.38832461424777E-124"/>
        <n v="1.68319367023795E-64"/>
        <n v="2.72316405362463E-182"/>
        <n v="9.0215522658872797E-27"/>
        <n v="1.7839414978927401E-170"/>
        <n v="1.0606379044486601E-199"/>
        <n v="1.07672887965963E-31"/>
        <n v="0.99999999999426603"/>
        <n v="3.17916184103115E-61"/>
        <n v="3.16957806061599E-145"/>
        <n v="8.4476617573279408E-292"/>
        <n v="2.4242994791466198E-55"/>
        <n v="1.8353899010095899E-66"/>
        <n v="7.5310392636681897E-87"/>
        <n v="2.0843876763993E-126"/>
        <n v="1.56632722009839E-21"/>
        <n v="5.9826116619312905E-296"/>
        <n v="1.42590512634521E-35"/>
        <n v="3.1347865604022E-7"/>
        <n v="1.49342560057229E-115"/>
        <n v="1.39995521315377E-119"/>
        <n v="5.4664402179650904E-161"/>
        <n v="5.27246003846901E-279"/>
        <n v="3.5298794375475302E-200"/>
        <n v="2.4528187622603901E-45"/>
        <n v="2.85358455635932E-70"/>
        <n v="1.7020037774857E-195"/>
        <n v="7.4461633961628302E-69"/>
        <n v="0.98221542666921502"/>
        <n v="4.0456937932488797E-69"/>
        <n v="1.14761631150939E-84"/>
        <n v="5.0349787034271205E-66"/>
        <n v="2.0544776850051101E-39"/>
        <n v="2.44459306731207E-53"/>
        <n v="1.2599198477398999E-7"/>
        <n v="2.58936638522973E-202"/>
        <n v="9.7971301526978502E-169"/>
        <n v="1.1132392820493599E-22"/>
        <n v="1.6573553594948E-59"/>
        <n v="8.1311945913550202E-28"/>
        <n v="2.0330630870915801E-114"/>
        <n v="4.0808843985956803E-290"/>
        <n v="0.99999965370020605"/>
        <n v="1.8684042945784501E-146"/>
        <n v="3.3501563414375399E-82"/>
        <n v="8.8108238211840703E-66"/>
        <n v="8.4949926811731005E-156"/>
        <n v="1.2852098492195401E-201"/>
        <n v="1.7159087817469399E-81"/>
        <n v="1.8237399452472001E-21"/>
        <n v="6.2537974311782801E-105"/>
        <n v="3.69983331947066E-126"/>
        <n v="3.74048237023597E-70"/>
        <n v="1.42043348865601E-75"/>
        <n v="1.4638862927576001E-54"/>
        <n v="9.3334620334910398E-260"/>
        <n v="2.4984464578210602E-16"/>
        <n v="5.3146304447297199E-13"/>
        <n v="2.3367799292573501E-56"/>
        <n v="5.3910594706592903E-16"/>
        <n v="2.4946204632384099E-172"/>
        <n v="4.9226266151184997E-6"/>
        <n v="5.3865195020431799E-202"/>
        <n v="3.1705042613960002E-138"/>
        <n v="2.3790786427371799E-112"/>
        <n v="8.7757858804913099E-130"/>
        <n v="9.5477646675763804E-68"/>
        <n v="5.6328551922723698E-199"/>
        <n v="1.49901257740428E-40"/>
        <n v="1.27924216225673E-135"/>
        <n v="7.8936037955266006E-2"/>
        <n v="6.5432192230551703E-56"/>
        <n v="3.80742393241438E-41"/>
        <n v="1.3358596333352699E-247"/>
        <n v="9.5013816927975896E-268"/>
        <n v="9.3698668082118205E-98"/>
        <n v="3.8445363992306302E-142"/>
        <n v="9.2688478079535602E-7"/>
        <n v="3.6740922544936502E-128"/>
        <n v="7.4093764567379804E-18"/>
        <n v="5.1678503274036301E-8"/>
        <n v="6.9716448937716199E-87"/>
        <n v="1.22788811064517E-95"/>
        <n v="1.8283849075095399E-123"/>
        <n v="1.84515388646852E-81"/>
        <n v="3.20306561673544E-94"/>
        <n v="0.99999999932235295"/>
        <n v="3.2158573063259401E-38"/>
        <n v="7.5736251190684398E-305"/>
        <n v="1.8734836881987301E-156"/>
        <n v="5.18983874873086E-54"/>
        <n v="3.1356062902021099E-239"/>
        <n v="8.9531056370145699E-13"/>
        <n v="3.4163775325463898E-56"/>
        <n v="2.6415400692499399E-65"/>
        <n v="1.59678236066491E-111"/>
        <n v="7.5739331929737104E-36"/>
        <n v="3.25729621894094E-260"/>
        <n v="4.6070686661835498E-75"/>
        <n v="2.0954758816918401E-70"/>
        <n v="1.6998050074910702E-61"/>
        <n v="0.99997831494851597"/>
        <n v="3.7075703688137701E-93"/>
        <n v="1.4260812629059101E-29"/>
        <n v="0.99996706788221101"/>
        <n v="4.0842798230988498E-6"/>
        <n v="2.8262286991946398E-14"/>
        <n v="3.16053819257428E-119"/>
        <n v="0.99992488304425098"/>
        <n v="0.99999999999911304"/>
        <n v="8.7870610910247302E-66"/>
        <n v="1.63031667486894E-72"/>
        <n v="1.34898626476516E-33"/>
        <n v="3.8977146513697498E-138"/>
        <n v="4.3277215718206198E-9"/>
        <n v="8.5087888242710802E-137"/>
        <n v="9.5193409973211897E-141"/>
        <n v="3.3007033343644999E-265"/>
        <n v="0.99999999990089306"/>
        <n v="1.55411642385133E-46"/>
        <n v="8.6646882543934398E-114"/>
        <n v="3.4466695983021798E-99"/>
        <n v="4.2871180858630096E-56"/>
        <n v="3.17740665708984E-230"/>
        <n v="2.4807426172208702E-257"/>
        <n v="0.99950725902051896"/>
        <n v="1.9623029848055099E-68"/>
        <n v="9.3127050232568503E-128"/>
        <n v="7.57286619116416E-21"/>
        <n v="1.0961101352419499E-20"/>
        <n v="0.99999999997998301"/>
        <n v="0.99999999941996698"/>
        <n v="5.05768950682938E-113"/>
        <n v="1.5420430356700101E-22"/>
        <n v="0.99999999937915895"/>
        <n v="9.1789489613343897E-41"/>
        <n v="7.4182893293758397E-181"/>
        <n v="5.8482264275212597E-102"/>
        <n v="1.2180373625265301E-16"/>
        <n v="4.6167189812910099E-147"/>
        <n v="1.7351951278786199E-10"/>
        <n v="6.4110206554323094E-79"/>
        <n v="1.35438775760609E-64"/>
        <n v="3.65400336810948E-283"/>
        <n v="5.79712718595957E-63"/>
        <n v="3.8187080741684299E-192"/>
        <n v="4.5520471461369202E-31"/>
        <n v="2.6270742035485402E-141"/>
        <n v="3.3927097516664097E-271"/>
        <n v="4.3680621576900502E-28"/>
        <n v="6.9966431596652499E-144"/>
        <n v="2.3760768147217799E-197"/>
        <n v="1.1928737993430301E-36"/>
        <n v="1.03845977758188E-88"/>
        <n v="8.8189082341026703E-35"/>
        <n v="1.1200965238592501E-287"/>
        <n v="1.31069701220678E-97"/>
        <n v="6.0246340314291999E-43"/>
        <n v="1.5397579338907201E-196"/>
        <n v="2.7904265611330799E-57"/>
        <n v="3.5340497185798498E-37"/>
        <n v="1.7271771296087E-299"/>
        <n v="2.32863089645737E-282"/>
        <n v="2.7351842839004798E-267"/>
        <n v="2.3835189527755998E-25"/>
        <n v="3.2695205895019101E-23"/>
        <n v="1.1518514292725501E-218"/>
        <n v="7.1189861526762403E-163"/>
        <n v="2.1619247629853201E-272"/>
        <n v="3.7446033516451198E-84"/>
        <n v="4.6672738578398901E-75"/>
        <n v="1.32640073406871E-269"/>
        <n v="4.22523292008479E-38"/>
        <n v="3.6242846840961799E-120"/>
        <n v="0.77237119858130199"/>
        <n v="1.2211522706194499E-6"/>
        <n v="2.02197880646445E-63"/>
        <n v="2.030988851875E-91"/>
        <n v="2.6291877804471101E-112"/>
        <n v="5.0780624057177197E-209"/>
        <n v="5.5072486917435199E-164"/>
        <n v="1.6625243702553299E-35"/>
        <n v="1.4724760617341901E-60"/>
        <n v="6.5801082630618502E-23"/>
        <n v="9.8638360392336194E-140"/>
        <n v="2.63124656852134E-209"/>
        <n v="0.99999999999997402"/>
        <n v="0.99999971705573898"/>
        <n v="1.6317099212120601E-61"/>
        <n v="2.6342448607377799E-32"/>
        <n v="2.5728355776047301E-27"/>
        <n v="1.41162719573764E-128"/>
        <n v="5.8362415235820303E-59"/>
        <n v="0.99999999977266996"/>
        <n v="1.03764456460228E-3"/>
        <n v="9.5130154461163403E-26"/>
        <n v="1.7045425994591599E-136"/>
        <n v="1.89904074283312E-20"/>
        <n v="5.4951326806594302E-228"/>
        <n v="2.8301807718204702E-269"/>
        <n v="1.9169706610320899E-171"/>
        <n v="7.1852129689181194E-222"/>
        <n v="1.30108309449182E-124"/>
        <n v="8.3315010279081196E-34"/>
        <n v="5.8765781916168595E-66"/>
        <n v="1.09087606952864E-210"/>
        <n v="6.7047316700524597E-269"/>
        <n v="5.1473930638785802E-165"/>
        <n v="2.6790548260441402E-261"/>
        <n v="8.2512685674850199E-75"/>
        <n v="3.6836725609341201E-36"/>
        <n v="0.99999997625706705"/>
        <n v="0.60274589951234703"/>
        <n v="0.96112677133854796"/>
        <n v="1.4220205812851999E-42"/>
        <n v="3.69258750151423E-80"/>
        <n v="9.3444635822887999E-66"/>
        <n v="4.0647572348129704E-214"/>
        <n v="2.4654673300546999E-24"/>
        <n v="1.8267415609555001E-112"/>
        <n v="3.18598236861347E-67"/>
        <n v="7.1726102467668204E-274"/>
        <n v="2.2082176341818E-4"/>
        <n v="1.0608494046962699E-46"/>
        <n v="8.0999494861362298E-8"/>
        <n v="1.8198066526320999E-55"/>
        <n v="9.7292871590638797E-130"/>
        <n v="2.8340232583845799E-158"/>
        <n v="1.2439240798087801E-27"/>
        <s v="6.13387e-319"/>
        <n v="5.1428858659852798E-258"/>
        <n v="2.1378850671616002E-199"/>
        <n v="4.5662112161431402E-62"/>
        <n v="4.8451788770837999E-132"/>
        <n v="2.0791402458814599E-39"/>
        <n v="4.0389922740194801E-205"/>
        <n v="1.46404042407776E-80"/>
        <n v="1.21184963166447E-135"/>
        <n v="5.58302330146596E-12"/>
        <n v="5.3444124419287498E-122"/>
        <n v="3.8230124959643496E-43"/>
        <n v="5.4449414268085399E-126"/>
        <n v="5.5503290968962697E-152"/>
        <n v="6.7744583324460096E-236"/>
        <n v="1.7556265351237199E-295"/>
        <n v="6.1064904999749001E-114"/>
        <n v="1.76627684245426E-174"/>
        <n v="7.3469103404933094E-176"/>
        <n v="8.0346300421201098E-188"/>
        <n v="4.67994806755078E-2"/>
        <n v="3.8854977533520501E-55"/>
        <n v="7.3031565495333598E-65"/>
        <n v="2.11793650462879E-198"/>
        <n v="4.3804548494549902E-111"/>
        <n v="1.4884071772390999E-169"/>
        <n v="6.9975962387429204E-33"/>
        <n v="5.25391516415162E-66"/>
        <n v="4.7354059878764099E-127"/>
        <n v="2.4663735761490101E-90"/>
        <n v="5.0324978328889901E-20"/>
        <n v="1.4248388009014701E-51"/>
        <n v="2.4764157311696999E-144"/>
        <n v="8.7016305886243597E-106"/>
        <n v="9.5454378474630505E-9"/>
        <n v="2.6954608677132598E-117"/>
        <n v="4.47808199978735E-18"/>
        <n v="7.8501545091793003E-308"/>
        <n v="5.4260938869095603E-52"/>
        <n v="1.07038484185085E-12"/>
        <n v="2.29858362829785E-8"/>
        <n v="8.6436120787811299E-148"/>
        <n v="5.7893534337682805E-19"/>
        <n v="2.9246322257858802E-143"/>
        <n v="1.74920867262906E-63"/>
        <n v="4.2589824202487497E-2"/>
        <n v="2.6736955394670402E-16"/>
        <n v="4.7406637105518599E-206"/>
        <n v="8.8805826350113699E-24"/>
        <n v="1.8286710247100201E-34"/>
        <n v="4.3297813320811498E-42"/>
        <n v="2.0370159581432901E-222"/>
        <n v="7.8236452682311299E-9"/>
        <n v="5.7897923671929301E-17"/>
        <n v="0.99999928762191204"/>
        <n v="0.99997199125897196"/>
        <n v="6.4965884598053598E-62"/>
        <n v="1.09610294598578E-288"/>
        <n v="3.52435085194857E-37"/>
        <n v="7.98367298513227E-49"/>
        <n v="1.43184187101295E-106"/>
        <n v="1.18861391714504E-8"/>
        <n v="9.6650349341195697E-17"/>
        <n v="1.5620217195909E-13"/>
        <n v="3.9886693856108703E-48"/>
        <n v="1.8020064139782699E-163"/>
        <n v="1.6058681005980399E-270"/>
        <n v="0.99999808112848998"/>
        <n v="0.99999999999983602"/>
        <n v="8.9714257336164503E-17"/>
        <n v="0.99994854892363005"/>
        <n v="2.4208862228078199E-18"/>
        <n v="1.6181354177790001E-98"/>
        <n v="6.1739659429302299E-155"/>
        <n v="2.4220216857605601E-259"/>
        <n v="3.8845548159154502E-11"/>
        <n v="6.12010641389525E-20"/>
        <n v="4.6190272684755903E-162"/>
        <n v="1.5270230156326E-166"/>
        <n v="2.3753341238748802E-109"/>
        <n v="1.8127845606682799E-79"/>
        <n v="2.5660015446480102E-202"/>
        <n v="4.9103921003144802E-87"/>
        <n v="5.96860374739721E-98"/>
        <n v="6.4088023463193702E-133"/>
        <n v="8.7913850368602903E-45"/>
        <n v="4.1908976543737801E-27"/>
        <n v="1.7225850807420699E-49"/>
        <n v="7.6755809171218305E-69"/>
        <n v="2.00953596093578E-262"/>
        <n v="2.0573889919521E-34"/>
        <n v="1.8968783586076899E-159"/>
        <n v="4.2869936745454403E-22"/>
        <n v="1.4266686197983299E-134"/>
        <n v="1.9318010644875701E-57"/>
        <n v="3.4489040783026401E-69"/>
        <n v="1.50169580991046E-283"/>
        <n v="1.30553405205335E-229"/>
        <n v="2.98798837482531E-125"/>
        <n v="2.4947271936057201E-7"/>
        <n v="1.1594299042131999E-80"/>
        <n v="5.4386332028952804E-77"/>
        <n v="1.03141343283955E-263"/>
        <n v="9.93385483890953E-104"/>
        <n v="0.99999999970411002"/>
        <n v="0.99999999999507505"/>
        <n v="7.6954873659278703E-102"/>
        <n v="1.86394736160623E-86"/>
        <n v="7.1204330515751897E-137"/>
        <n v="9.7752316008775898E-173"/>
        <n v="3.7855662026623399E-293"/>
        <n v="2.9058345443565001E-306"/>
        <n v="7.0942788459541502E-259"/>
        <n v="2.2092902815420698E-174"/>
        <n v="5.1130174033906002E-209"/>
        <n v="6.0173226224902501E-175"/>
        <n v="3.2943369046650299E-183"/>
        <n v="1.8764089490423901E-162"/>
        <n v="6.1311692575689005E-209"/>
        <n v="2.11963669787894E-277"/>
        <n v="1.9486015734651101E-123"/>
        <n v="1.17217290045325E-214"/>
        <n v="5.3680646594761903E-260"/>
        <n v="2.20932203027536E-214"/>
        <n v="1.0881205169855099E-267"/>
        <s v="1.245e-321"/>
        <n v="1.4482925633482201E-161"/>
        <n v="1.0057157018571499E-206"/>
        <n v="1.9698996748886499E-303"/>
        <n v="1.2814936488481601E-102"/>
        <n v="5.3550006130288895E-212"/>
        <n v="1.9201013038440401E-127"/>
        <n v="6.1638411992506097E-231"/>
        <n v="1.3431141982899301E-154"/>
        <n v="1.47163498669461E-136"/>
        <s v="1.3063564560803e-311"/>
        <n v="1.12393863127708E-291"/>
        <n v="2.4006395212733999E-208"/>
        <n v="8.7762812358971394E-95"/>
        <n v="7.0469733094498196E-286"/>
        <n v="1.9331311876423801E-69"/>
        <n v="1.5381942413511899E-236"/>
        <n v="5.0885644676815397E-250"/>
        <n v="6.1136127158962504E-113"/>
        <n v="4.65602405481474E-276"/>
        <n v="1.7043420624744999E-292"/>
        <n v="9.7422174801436598E-235"/>
        <n v="4.8897429378338299E-255"/>
        <n v="2.6922566871438198E-267"/>
        <n v="4.6136009684707903E-223"/>
        <n v="9.0117886604317596E-199"/>
        <n v="3.9669197487883997E-282"/>
        <n v="5.3885597830964202E-308"/>
        <n v="1.03332150804938E-221"/>
        <n v="1.6393519477485001E-166"/>
        <n v="1.3440074884448201E-274"/>
        <n v="3.0214935844414199E-229"/>
        <n v="1.282594021272E-258"/>
        <n v="1.45191018085114E-207"/>
        <n v="1.2106364014684101E-240"/>
        <n v="1.96977213159984E-222"/>
        <n v="6.97944656944394E-298"/>
        <n v="2.58357229366644E-14"/>
        <n v="3.3045433192660201E-176"/>
        <n v="4.0503879198568698E-255"/>
        <n v="7.18057379616123E-211"/>
        <n v="2.7944404074345799E-262"/>
        <n v="2.13529572668943E-225"/>
        <n v="3.30169176971815E-176"/>
        <n v="3.4541630881827102E-182"/>
        <n v="1.5395922281871E-291"/>
        <s v="5.279450680055e-312"/>
        <n v="2.5950571472097798E-245"/>
        <n v="2.3274782244676998E-283"/>
        <n v="1.6828591560861099E-303"/>
        <n v="4.5040838434783904E-211"/>
        <n v="5.2911312836280898E-55"/>
        <n v="7.2113507359497506E-5"/>
        <n v="2.9894936153304E-187"/>
        <s v="3.7904799723731e-310"/>
        <n v="1.27356291463943E-104"/>
        <n v="3.7149171633533199E-210"/>
        <n v="2.2614683966211402E-102"/>
        <s v="2.5265522729115e-311"/>
        <n v="2.7210559106140498E-277"/>
        <n v="5.3898790371636899E-275"/>
        <n v="1.01917422198077E-252"/>
        <n v="6.8779517486420705E-234"/>
        <n v="4.5562771097284701E-107"/>
        <n v="2.0083390370785301E-221"/>
        <n v="8.9665556904851307E-68"/>
        <n v="2.2132160304162199E-168"/>
        <n v="5.02519384409098E-235"/>
        <n v="2.6024497692173201E-172"/>
        <s v="2.81748336133e-313"/>
        <n v="2.7414367611299498E-291"/>
        <n v="4.4671713530459001E-27"/>
        <n v="1.74962010089308E-74"/>
        <n v="7.7169191209666893E-307"/>
        <n v="3.50585883799264E-275"/>
        <n v="3.8742774647184399E-279"/>
        <n v="2.4535393729890499E-284"/>
        <n v="3.1218591115413701E-296"/>
        <n v="6.7389796826075097E-276"/>
        <n v="1.74537263258957E-206"/>
        <n v="1.5832825348714901E-278"/>
        <n v="2.2413928240963599E-208"/>
        <n v="9.5791181071777394E-205"/>
        <n v="3.3478946457716599E-88"/>
        <n v="1.2278661901434899E-190"/>
        <n v="7.8858202234090401E-287"/>
        <n v="7.4148294171500399E-183"/>
        <n v="8.5385659964759496E-187"/>
        <n v="2.1036551134793799E-171"/>
        <n v="3.8066205881559298E-190"/>
        <n v="1.37012079125313E-201"/>
        <n v="6.95226031049587E-301"/>
        <n v="5.7298254506462202E-223"/>
        <s v="1.937e-321"/>
        <n v="1.1378109153873299E-307"/>
        <s v="3.21855004098905e-310"/>
        <n v="2.6030499745320301E-271"/>
        <s v="2.13583838117e-313"/>
        <n v="2.4733529286050299E-156"/>
        <n v="5.7701996550177901E-258"/>
        <n v="3.7849646498471299E-183"/>
        <n v="2.9614269625542599E-131"/>
        <n v="9.5103004233886602E-227"/>
        <n v="1.4309082468443301E-132"/>
        <s v="6.8435428967e-314"/>
        <n v="5.9348281664511604E-256"/>
        <n v="1.8108242258637299E-141"/>
        <n v="2.4157102485362299E-268"/>
        <n v="2.1186780613323499E-184"/>
        <n v="2.76381008030808E-227"/>
        <n v="1.89359841436079E-85"/>
        <n v="1.3769627232888201E-233"/>
        <s v="6.77e-322"/>
        <n v="3.4844841810163098E-127"/>
        <n v="5.3355828956131402E-276"/>
        <n v="1.2048278740640799E-240"/>
        <n v="3.0080501230205602E-186"/>
        <n v="2.5186412229427901E-266"/>
        <n v="9.5070352076155203E-254"/>
        <n v="7.5900613296813901E-128"/>
        <n v="1.38240964639406E-199"/>
        <n v="3.7516979782465303E-278"/>
        <n v="1.20734116648737E-37"/>
        <n v="7.6032846838331794E-2"/>
        <n v="1.55193697416072E-136"/>
        <n v="1.0512902631016599E-84"/>
        <n v="2.11363202609489E-77"/>
        <n v="3.9168372175636801E-95"/>
        <n v="8.0225251750922301E-216"/>
        <n v="8.4257376413289297E-205"/>
        <n v="8.6588488262377604E-74"/>
        <n v="5.8679811086362002E-301"/>
        <n v="5.3339081765486998E-277"/>
        <n v="9.4184494385089599E-223"/>
        <s v="5.68058e-318"/>
        <n v="5.2820763574230396E-156"/>
        <n v="8.6911992431362195E-272"/>
        <n v="3.6422852128258199E-255"/>
        <n v="5.1848915901436902E-289"/>
        <n v="7.4216972232712903E-297"/>
        <n v="2.1443358685210602E-255"/>
        <n v="3.1097322319117602E-261"/>
        <n v="5.3488649325618801E-173"/>
        <n v="1.6885105671330898E-101"/>
        <n v="1.8741593044955001E-289"/>
        <n v="5.0567503316921004E-214"/>
        <n v="1.2910224075693E-220"/>
        <n v="9.9998686437509705E-246"/>
        <n v="8.05588359893624E-302"/>
        <n v="6.3489417981098898E-211"/>
        <n v="3.3147442390971601E-304"/>
        <n v="2.50775055700027E-182"/>
        <n v="1.25790308354564E-251"/>
        <n v="1.59649793849324E-167"/>
        <n v="6.5903079724529398E-137"/>
        <n v="1.3789503231989399E-240"/>
        <n v="1.9733499023132499E-291"/>
        <n v="3.8709260279822497E-216"/>
        <n v="1.7302274479147E-94"/>
        <n v="7.9295763857593104E-25"/>
        <n v="2.4994377707320899E-188"/>
        <n v="2.9912932479348598E-190"/>
        <n v="2.16783326078255E-278"/>
        <n v="2.3174577200595001E-78"/>
        <n v="3.7092524078976601E-147"/>
        <n v="1.24205991401039E-200"/>
        <n v="9.770165596883629E-268"/>
        <s v="1.423e-321"/>
        <n v="1.9376051500689701E-62"/>
        <n v="6.92270912102611E-207"/>
        <n v="5.7360571869698096E-25"/>
        <n v="2.6212990018888599E-287"/>
        <n v="1.42944454922885E-262"/>
        <n v="2.63608765239076E-192"/>
        <s v="4.4e-322"/>
        <n v="1.3549165548171099E-38"/>
        <n v="6.5897296501374999E-273"/>
        <n v="3.10334316731146E-288"/>
        <n v="9.0054616290470002E-293"/>
        <n v="1.5446970624010199E-305"/>
        <n v="2.8069247154417601E-167"/>
        <n v="3.9296667960508703E-301"/>
        <n v="3.3612505839354498E-207"/>
        <n v="2.7699641465658999E-291"/>
        <n v="1.43650047352779E-293"/>
        <n v="2.9253537323356099E-285"/>
        <s v="3.438650003e-315"/>
        <n v="2.5966717263308199E-235"/>
        <n v="1.37309607800805E-294"/>
        <n v="2.98276988880566E-250"/>
        <n v="2.0416333746179299E-14"/>
        <n v="2.3358323912724702E-2"/>
        <n v="1.63198162755229E-287"/>
        <s v="1.51463148536e-312"/>
        <n v="6.9822457335097796E-293"/>
        <n v="8.1887515454545196E-244"/>
        <s v="7.400367946595e-312"/>
        <n v="1.5231771171982199E-302"/>
        <n v="8.2141308486718406E-157"/>
        <n v="1.58486577996419E-86"/>
        <n v="4.6132115187044399E-75"/>
        <n v="3.4834713395482299E-134"/>
        <n v="7.5605272028664303E-302"/>
        <n v="8.5210827597763597E-216"/>
        <n v="5.5611128388198499E-305"/>
        <n v="8.1474255549763197E-268"/>
        <n v="2.1473310304131599E-124"/>
        <n v="3.5253792302621599E-238"/>
        <n v="4.2538284703859601E-101"/>
        <s v="8.3440078e-316"/>
        <n v="0.99999999999998002"/>
        <n v="2.8171687478045099E-118"/>
        <s v="5.431684e-318"/>
        <n v="4.4220345378300798E-250"/>
        <n v="5.6371069196414401E-269"/>
        <n v="6.7887333487315803E-197"/>
        <n v="4.0087664806718502E-149"/>
        <n v="1.94006947097958E-256"/>
        <n v="8.6838778544146898E-117"/>
        <n v="1.86751087569843E-158"/>
        <n v="2.9722647219441698E-163"/>
        <n v="1.77011463296183E-211"/>
        <n v="3.5220657219381999E-259"/>
        <n v="6.5807900729516796E-230"/>
        <n v="2.8523262818482799E-286"/>
        <n v="4.5755170163792E-156"/>
        <n v="1.8143223381335901E-232"/>
        <n v="3.6678061949547099E-235"/>
        <n v="4.68957380042087E-306"/>
        <n v="1.99598291694544E-150"/>
        <n v="9.7758415354778102E-300"/>
        <n v="5.4761288108747799E-297"/>
        <n v="1.62258938400337E-307"/>
        <n v="2.3675644023871599E-145"/>
        <n v="1.08224424235403E-251"/>
        <n v="5.9965623467034797E-301"/>
        <n v="1.21252844552549E-258"/>
        <n v="8.6643908441233997E-206"/>
        <n v="6.2690018860584097E-304"/>
        <n v="5.5284010309391596E-273"/>
        <n v="8.6108062897218105E-213"/>
        <n v="1.85796717366287E-284"/>
        <s v="7e-323"/>
        <n v="1.2693419292795599E-278"/>
        <s v="4.69955275115e-312"/>
        <n v="1.1798353922073399E-85"/>
        <s v="5.151776321e-314"/>
        <n v="2.99405814946173E-296"/>
        <n v="8.0612758117367801E-231"/>
        <n v="2.0505389295578798E-263"/>
        <n v="6.2797209355652898E-112"/>
        <n v="4.5269055876206801E-279"/>
        <n v="4.0079439503733502E-187"/>
        <n v="9.4312349869392204E-276"/>
        <n v="4.7461828528544302E-259"/>
        <n v="1.66276653416719E-249"/>
        <n v="3.2602103802579598E-72"/>
        <n v="2.2265926517637399E-44"/>
        <n v="2.48825225642723E-248"/>
        <n v="6.6768269415936003E-303"/>
        <n v="8.7079193367160394E-115"/>
        <n v="5.7424128482953203E-203"/>
        <n v="1.20186123870495E-115"/>
        <n v="8.0422595737537905E-163"/>
        <n v="5.8473699122493401E-250"/>
        <n v="1.9920525736063E-192"/>
        <n v="4.6658658443844799E-226"/>
        <n v="1.56883326355724E-88"/>
        <n v="1.10056970561385E-303"/>
        <s v="4.8045e-319"/>
        <s v="3.3933568231289e-310"/>
        <n v="2.5071081933376E-256"/>
        <n v="3.12697320286049E-116"/>
        <n v="7.7317985148797693E-229"/>
        <n v="1.9138676023446001E-284"/>
        <n v="3.5761193050451898E-289"/>
        <n v="7.1350952654701094E-104"/>
        <n v="9.8199865721756405E-294"/>
        <n v="3.10458565965164E-181"/>
        <n v="4.87968837173766E-220"/>
        <n v="3.7803168627090902E-44"/>
        <n v="2.6723295782856901E-17"/>
        <n v="5.9348265155146005E-246"/>
        <n v="1.36438034056663E-294"/>
        <n v="1.8286039363899E-98"/>
        <n v="1.97768684342814E-198"/>
        <n v="4.6590749745647999E-267"/>
        <n v="8.6871954266949402E-10"/>
        <n v="1.6096849313906199E-159"/>
        <n v="1.4664372145974099E-282"/>
        <n v="3.53211441622369E-267"/>
        <n v="1.30183831729355E-304"/>
        <s v="1.6e-322"/>
        <n v="2.9844468651156201E-289"/>
        <n v="0.96898843544837698"/>
        <n v="4.0900836410572298E-260"/>
        <n v="6.8035091451763998E-220"/>
        <n v="1.22942016753495E-225"/>
        <n v="1.00664684993145E-305"/>
        <n v="9.7201167902605201E-234"/>
        <n v="1.0807367571593599E-298"/>
        <n v="1.5850119810638399E-196"/>
        <n v="5.8293074869535499E-262"/>
        <n v="1.3426511143962899E-68"/>
        <n v="9.6879689666096398E-214"/>
        <s v="8.47602723e-316"/>
        <s v="2.90723e-319"/>
        <s v="2.8359278705e-314"/>
        <n v="6.2510198431093596E-234"/>
        <n v="5.49573718937549E-148"/>
        <n v="9.0691467407902405E-218"/>
        <n v="1.7281904189312101E-42"/>
        <n v="8.0044207877946795E-94"/>
        <n v="4.6032673240724802E-162"/>
        <n v="6.1667886090096798E-285"/>
        <n v="5.7025765522077904E-248"/>
        <n v="8.8853935322310698E-304"/>
        <n v="1.8646520328609701E-58"/>
        <n v="0.99999691744031205"/>
        <s v="3.06e-322"/>
        <n v="4.2802207481537199E-299"/>
        <s v="6.75552971895e-313"/>
        <n v="1.71595106093811E-305"/>
        <n v="1.62111863779924E-290"/>
        <n v="4.3928587579560203E-294"/>
        <n v="7.0601066816607506E-226"/>
        <n v="2.1446309228031399E-73"/>
        <n v="9.6457329155739595E-281"/>
        <n v="5.0514918320362495E-302"/>
        <n v="1.39563414963211E-252"/>
        <n v="8.3908139333772405E-274"/>
        <n v="4.564779828582E-246"/>
        <n v="5.5069549752891801E-251"/>
        <n v="1.88886952883396E-254"/>
        <n v="7.5932592897713902E-22"/>
        <n v="2.71373426626287E-216"/>
        <n v="1.6886756725350501E-220"/>
        <n v="2.03485085982226E-245"/>
        <n v="5.6062179617303001E-167"/>
        <n v="7.2111075318013197E-286"/>
        <n v="1.39171747816189E-243"/>
        <n v="1.7117256574689801E-24"/>
        <n v="6.5247105946043497E-283"/>
        <n v="4.30515790085452E-225"/>
        <n v="1.67489082355141E-137"/>
        <n v="6.3913204552381997E-133"/>
        <n v="2.4792171715022099E-207"/>
        <n v="2.03943938703628E-290"/>
        <n v="9.2903086748750303E-116"/>
        <n v="1.6426943871806501E-157"/>
        <n v="9.1773726490232399E-263"/>
        <n v="7.7525937564266205E-218"/>
        <n v="1.20518499283745E-124"/>
        <n v="1.97184117429764E-233"/>
        <n v="1.6166297965924599E-218"/>
        <n v="3.1187223419897601E-146"/>
        <n v="7.50313503681166E-272"/>
        <n v="1.36819165990103E-185"/>
        <n v="6.2685625923261799E-171"/>
        <n v="3.4390971173076901E-215"/>
        <n v="4.13037514382943E-102"/>
        <n v="7.2656265811565003E-246"/>
        <s v="4.63e-320"/>
        <n v="2.64544073270604E-306"/>
        <n v="3.3875149776330499E-264"/>
        <n v="2.36750542931369E-300"/>
        <n v="2.5328526443444498E-274"/>
        <n v="1.2099384515650099E-274"/>
        <n v="3.6613227344545703E-176"/>
        <n v="6.1650048875764298E-222"/>
        <n v="1.57865062673755E-153"/>
        <n v="5.9663215714355102E-128"/>
        <n v="2.1425857410763101E-287"/>
        <n v="4.8095601336984198E-278"/>
        <n v="6.8909828034171901E-152"/>
        <n v="2.78268646826687E-252"/>
        <n v="2.9824524934419398E-275"/>
        <n v="9.0901956965047399E-123"/>
        <n v="3.40938930811406E-105"/>
        <n v="1.14447305644894E-34"/>
        <n v="1.2267043754636101E-220"/>
        <n v="8.9397984399164303E-132"/>
        <n v="2.592628486606E-264"/>
        <n v="4.3357242207601502E-274"/>
        <n v="1.3209151337891099E-246"/>
        <s v="3.91e-321"/>
        <n v="1.9288326426332301E-217"/>
        <n v="8.4869974941751802E-98"/>
        <n v="2.2896587909746398E-245"/>
        <n v="1.3682384176056001E-171"/>
        <n v="1.8364762519876202E-154"/>
        <n v="9.9747763080866099E-67"/>
        <n v="8.7377123226826898E-202"/>
        <n v="4.31794703773632E-88"/>
        <n v="1.4313119095242E-180"/>
        <n v="1.3246861933857401E-155"/>
        <n v="6.8886420851668195E-95"/>
        <n v="2.8950633177534102E-142"/>
        <n v="1.4980521383065601E-132"/>
        <n v="1.8111959812191299E-305"/>
        <n v="1.7982898568931801E-184"/>
        <n v="8.9193675341442303E-163"/>
        <n v="5.76813250650134E-276"/>
        <n v="1.0380712864303101E-265"/>
        <n v="0.99999999999995504"/>
        <n v="5.5511090260860997E-107"/>
        <n v="5.0423379434699299E-150"/>
        <n v="1.55080632415097E-201"/>
        <n v="1.16710713433254E-190"/>
        <n v="2.3624436401829402E-215"/>
        <n v="2.30125570719911E-222"/>
        <n v="3.6554304178869096E-43"/>
        <n v="1.6466701214479799E-165"/>
        <n v="3.5705692468344998E-185"/>
        <n v="4.8566599117397704E-218"/>
        <n v="2.23939509056172E-105"/>
        <n v="8.4756650843401103E-137"/>
        <n v="5.1945286718178199E-200"/>
        <n v="4.0048991493256702E-178"/>
        <n v="9.3583889885319405E-226"/>
        <n v="1.9467339651034399E-63"/>
        <n v="9.7394264309987897E-303"/>
        <n v="8.5652829433301501E-186"/>
        <n v="4.7385571855756001E-177"/>
        <n v="6.8334336249329393E-61"/>
        <n v="6.8564510055917099E-99"/>
        <n v="8.61380441130524E-134"/>
        <n v="1.4125546467859799E-156"/>
        <n v="3.1440881568918999E-99"/>
        <s v="2.6991461e-316"/>
        <n v="3.0786979707029801E-85"/>
        <n v="1.5036767175316499E-173"/>
        <n v="2.85825132109585E-86"/>
        <n v="6.5839511669334004E-104"/>
        <n v="4.3186308030067701E-89"/>
        <n v="5.8945423344009101E-91"/>
        <n v="2.1748394884803301E-194"/>
        <n v="2.9271439581778099E-148"/>
        <n v="1.71155804982113E-99"/>
        <n v="6.1560816206776102E-148"/>
        <n v="0.24660023427379199"/>
        <n v="5.9171300129090498E-159"/>
        <n v="2.1616774029133101E-172"/>
        <n v="1.00468695032237E-157"/>
        <n v="5.3974405249367096E-66"/>
        <n v="1.15575510596735E-96"/>
        <n v="5.3713011055162304E-276"/>
        <s v="1.5925406283e-313"/>
        <n v="9.43171410649208E-145"/>
        <n v="8.5322337530839898E-116"/>
        <n v="4.1824365161425698E-110"/>
        <n v="3.6865583324580999E-69"/>
        <n v="1.51098936818078E-221"/>
        <n v="1.9177834697792398E-99"/>
        <n v="1.52068012242104E-127"/>
        <n v="8.4505294160140205E-21"/>
        <n v="4.7556824465924399E-152"/>
        <n v="6.8433786727008695E-203"/>
        <n v="3.2528833012191701E-74"/>
        <n v="5.1671003261375203E-119"/>
        <n v="2.6380722445445499E-141"/>
        <n v="4.2344884238746803E-279"/>
        <n v="6.7234355746022997E-45"/>
        <n v="0.99999968438527198"/>
        <n v="2.127787429521E-134"/>
        <n v="3.9460443960572501E-161"/>
        <n v="2.1841645701045699E-128"/>
        <n v="9.9793560008439101E-225"/>
        <n v="4.3837315601165303E-177"/>
        <n v="1.65358844734599E-99"/>
        <n v="1.05268972486351E-85"/>
        <n v="1.8531456539543101E-254"/>
        <n v="2.4573605541007301E-134"/>
        <n v="2.29488800696056E-65"/>
        <n v="2.4865811866522399E-44"/>
        <n v="1.09198771779955E-183"/>
        <n v="9.8096834512330902E-105"/>
        <n v="3.5652982076855003E-46"/>
        <n v="4.4179613550994998E-112"/>
        <n v="2.2667898216041099E-101"/>
        <n v="6.4534188372538297E-50"/>
        <n v="2.0213400832657801E-92"/>
        <n v="5.4825622555663501E-120"/>
        <n v="1.1071157812648799E-206"/>
        <n v="2.6801862669380499E-171"/>
        <n v="9.4796628937005795E-144"/>
        <n v="0.99999999999429201"/>
        <n v="6.5002404951441601E-226"/>
        <n v="2.3365149037499399E-290"/>
        <n v="9.8302067674704598E-101"/>
        <n v="1.26337587205065E-124"/>
        <n v="5.04777936724495E-226"/>
        <n v="1.4526223868738301E-189"/>
        <n v="1.47456785520132E-163"/>
        <n v="9.7559952215470898E-122"/>
        <n v="3.9467182755961602E-106"/>
        <n v="0.90048259037742096"/>
        <n v="1.96427190091775E-32"/>
        <n v="3.71560895743146E-140"/>
        <n v="8.8097408328502704E-143"/>
        <n v="9.18257391503578E-171"/>
        <n v="1.20164781331807E-71"/>
        <n v="4.4432736492779603E-240"/>
        <n v="2.98887144230253E-95"/>
        <n v="8.1391944396981306E-110"/>
        <n v="8.0750046992935797E-250"/>
        <n v="1.29300367522701E-102"/>
        <n v="4.6171509840493602E-166"/>
        <n v="9.1991642341960293E-139"/>
        <n v="1.4016428486364501E-119"/>
        <n v="2.3483891630877301E-131"/>
        <n v="2.9576096965052899E-187"/>
        <n v="6.2024550230229603E-62"/>
        <n v="6.5684789456608594E-98"/>
        <n v="7.7138024105662406E-197"/>
        <s v="2.642886743e-314"/>
        <n v="1.45416731788491E-260"/>
        <n v="1.5135432674631799E-83"/>
        <n v="2.0882335785826999E-126"/>
        <n v="9.0394855277238798E-244"/>
        <n v="2.7965137988468299E-121"/>
        <s v="9.1995654573e-314"/>
        <n v="1.26845462033914E-205"/>
        <n v="9.434964134353849E-128"/>
        <n v="6.4354733475470198E-165"/>
        <n v="9.9891251801658702E-27"/>
        <n v="3.1060817259102799E-232"/>
        <n v="6.8859534994748202E-104"/>
        <n v="1.7606034959996799E-141"/>
        <n v="9.03306989738698E-36"/>
        <n v="3.1407585737136998E-190"/>
        <n v="1.54550927456385E-75"/>
        <n v="1.06252134348818E-43"/>
        <n v="6.8609108965611602E-192"/>
        <n v="2.4236187226310599E-129"/>
        <n v="4.2224652495709601E-244"/>
        <n v="1.1857866870144499E-196"/>
        <n v="5.5764972833954702E-49"/>
        <n v="1.3902739995601801E-155"/>
        <n v="6.2160864104382902E-189"/>
        <n v="2.02522957443909E-89"/>
        <n v="3.8439190290749702E-184"/>
        <n v="2.19748001443283E-70"/>
        <n v="1.9260147836066199E-47"/>
        <n v="4.2897744234610902E-19"/>
        <n v="2.71619508642951E-207"/>
        <n v="1.28945588137384E-118"/>
        <n v="4.4536141541620201E-101"/>
        <n v="2.2325592691784E-132"/>
        <n v="5.4342512495598003E-149"/>
        <n v="9.3896467934194193E-123"/>
        <n v="1.28710956403752E-124"/>
        <n v="8.7568943614798205E-210"/>
        <n v="9.5473860750811609E-41"/>
        <n v="7.1768629472193398E-151"/>
        <n v="3.6295707267214097E-82"/>
        <n v="5.5651325638334699E-121"/>
        <n v="1.6108081111875699E-306"/>
        <n v="3.7892303577464698E-72"/>
        <n v="2.02648834354632E-145"/>
        <n v="1.06372440608185E-128"/>
        <n v="1.3076033234842401E-151"/>
        <n v="6.0136382705760098E-172"/>
        <n v="6.0159340038461506E-278"/>
        <n v="1.0624407166670799E-278"/>
        <n v="4.28855010857129E-75"/>
        <n v="4.0538989140198603E-292"/>
        <n v="3.6266086345933098E-171"/>
        <n v="5.59741605208056E-201"/>
        <n v="4.9438176365463501E-48"/>
        <n v="7.7702072134166598E-172"/>
        <n v="1.10656314158572E-80"/>
        <n v="1.10718712812834E-153"/>
        <n v="8.5271420384276805E-137"/>
        <n v="3.1088438085225E-186"/>
        <n v="9.0254044540386598E-125"/>
        <n v="5.2397157034745101E-127"/>
        <n v="2.4707476675225799E-192"/>
        <n v="8.2781055816543607E-164"/>
        <n v="3.6032311713496399E-196"/>
        <n v="6.7358807945890398E-199"/>
        <n v="1.4974689129948801E-91"/>
        <n v="1.7818879613995999E-175"/>
        <n v="4.5807913859499802E-299"/>
        <n v="3.0099054547773599E-218"/>
        <n v="2.1124538038729801E-40"/>
        <n v="1.6854504175553801E-101"/>
        <n v="1.04125570244723E-157"/>
        <n v="5.10517675822433E-140"/>
        <n v="1.7506394319734901E-138"/>
        <n v="5.7880435890393098E-165"/>
        <n v="1.08313556714426E-230"/>
        <n v="1.20648592874072E-143"/>
        <n v="1.98783146375465E-146"/>
        <n v="4.9101297383031598E-92"/>
        <n v="9.4131419576676095E-21"/>
        <n v="1.79606109778558E-46"/>
        <n v="1.9846061427617801E-110"/>
        <n v="2.5147328840646598E-278"/>
        <n v="2.56632133272198E-58"/>
        <n v="3.8727981501528399E-105"/>
        <n v="3.7449560659176103E-151"/>
        <n v="6.8183318793493504E-100"/>
        <n v="4.8025928353966702E-110"/>
        <n v="1.2850452710519799E-205"/>
        <n v="2.5656799507378402E-83"/>
        <s v="5.57397035120987e-310"/>
        <n v="2.7369418134984999E-93"/>
        <n v="6.1488985173995205E-210"/>
        <n v="2.76982807568498E-106"/>
        <n v="8.1852467837024895E-36"/>
        <n v="4.7320847871169801E-185"/>
        <n v="1.8251083331984299E-113"/>
        <n v="1.8592888108127199E-203"/>
        <n v="6.8727299639826996E-54"/>
        <n v="1.3018455831489501E-184"/>
        <n v="2.0181257473535802E-127"/>
        <n v="1.99350737601859E-219"/>
        <n v="4.9649516447477696E-291"/>
        <n v="1.57469229093532E-273"/>
        <n v="1.5794171095909599E-173"/>
        <n v="1.10602224479995E-13"/>
        <n v="2.7573445187476301E-208"/>
        <n v="7.6373119773781996E-67"/>
        <n v="3.4726578548870399E-192"/>
        <n v="9.3250732519197606E-167"/>
        <n v="1.07840909203748E-191"/>
        <n v="4.9447395563356703E-102"/>
        <n v="1.04920332976536E-108"/>
        <n v="5.5996545276305496E-94"/>
        <n v="1.2749533943105899E-177"/>
        <n v="3.3287643844484699E-113"/>
        <n v="1.8701876865547801E-142"/>
        <n v="3.8114954220609098E-262"/>
        <n v="7.5459654206699201E-251"/>
        <n v="9.5410485743147805E-125"/>
        <n v="4.4636459590883297E-240"/>
        <n v="3.2495448880458198E-32"/>
        <n v="3.4152924441250301E-43"/>
        <n v="6.9183014212383403E-158"/>
        <n v="3.6242513769865601E-75"/>
        <n v="1.9310940323892401E-247"/>
        <n v="1.8814938473615598E-77"/>
        <n v="1.1616955517987E-102"/>
        <n v="9.08176649624276E-243"/>
        <n v="1.73762314736888E-223"/>
        <n v="2.35044913388712E-213"/>
        <n v="2.6727603247654299E-141"/>
        <n v="4.4971487271391696E-130"/>
        <n v="8.0249080195158406E-161"/>
        <n v="4.0338599965474402E-259"/>
        <n v="3.7146999581112701E-109"/>
        <n v="1.4656620261220301E-228"/>
        <n v="1.36531640616048E-182"/>
        <n v="1.1356609617384801E-162"/>
        <n v="7.8130910761090696E-269"/>
        <n v="3.2779062100629698E-247"/>
        <n v="8.1507522522627803E-104"/>
        <n v="8.8777599292171895E-178"/>
        <n v="1.4275575918841699E-201"/>
        <n v="5.8104481901607901E-82"/>
        <n v="4.4401411744827998E-280"/>
        <n v="1.35500958578327E-146"/>
        <n v="3.3307658100264399E-214"/>
        <n v="0.807052915906315"/>
        <n v="6.8891223495780902E-112"/>
        <n v="2.95189484350431E-252"/>
        <n v="1.9993438340002501E-239"/>
        <n v="2.9422417663513599E-117"/>
        <n v="1.08021736476043E-153"/>
        <n v="2.0135586646315899E-252"/>
        <n v="1.01013774169982E-2"/>
        <n v="1.3072572542941001E-274"/>
        <n v="7.5193316110267195E-192"/>
        <n v="5.0922979486716396E-173"/>
        <n v="1.3481841670553701E-46"/>
        <n v="2.17889303336861E-78"/>
        <n v="8.7697096230740495E-135"/>
        <n v="4.3167055009825399E-184"/>
        <n v="3.37794438405428E-87"/>
        <n v="1.40247395488948E-180"/>
        <n v="4.3433305637014703E-303"/>
        <n v="9.5385127045906399E-114"/>
        <n v="8.0027096579805699E-184"/>
        <n v="1.93896994647231E-76"/>
        <n v="1.8805840199279301E-131"/>
        <n v="6.7489347622281394E-290"/>
        <n v="1.01993757545623E-42"/>
        <n v="2.5068316519405998E-114"/>
        <n v="7.6910237377977903E-102"/>
        <n v="2.0851165777736899E-171"/>
        <n v="6.6563449732427104E-38"/>
        <n v="3.53089327020852E-184"/>
        <n v="5.9871595760580802E-110"/>
        <n v="3.3601271419261403E-175"/>
        <n v="5.7141289328143895E-72"/>
        <n v="2.6537140649738699E-36"/>
        <n v="1.1236951907822701E-112"/>
        <n v="2.1401872230702299E-137"/>
        <n v="1.3158678239492099E-124"/>
        <n v="3.4037120030864399E-95"/>
        <n v="5.2145653718244703E-275"/>
        <n v="2.7601928359071098E-84"/>
        <n v="8.2644470161121204E-205"/>
        <n v="1.5386336943196199E-182"/>
        <n v="7.6172880714680805E-288"/>
        <n v="3.9447991065510999E-151"/>
        <n v="4.2881941526762502E-138"/>
        <n v="6.7844224389789795E-184"/>
        <n v="7.2837313075255601E-144"/>
        <n v="1.69439069081658E-115"/>
        <n v="1.6968542579390999E-246"/>
        <n v="4.3145227399668201E-96"/>
        <n v="7.1467720083906205E-260"/>
        <n v="1.5163450017907801E-180"/>
        <n v="1.4664306938909999E-17"/>
        <n v="6.8818026850718601E-269"/>
        <n v="1.00716802485028E-234"/>
        <n v="1.36063252118284E-298"/>
        <n v="1.7919324620345901E-178"/>
        <n v="1.5145449354672201E-138"/>
        <n v="1.9523671484062801E-127"/>
        <n v="2.0317808514341499E-90"/>
        <n v="3.9747634598060398E-175"/>
        <n v="3.3906717397358801E-230"/>
        <n v="3.5407268528879603E-284"/>
        <n v="3.58831681415885E-152"/>
        <n v="3.4050095290850899E-37"/>
        <n v="5.4183495330453297E-124"/>
        <n v="1.22722995921268E-110"/>
        <n v="1.45255907628011E-127"/>
        <n v="3.5472633335675599E-222"/>
        <n v="6.5782418284203999E-211"/>
        <n v="3.21911056759165E-220"/>
        <n v="2.3868389930225299E-241"/>
        <n v="9.5771293456608295E-67"/>
        <n v="2.1483942504950999E-70"/>
        <n v="1.58519200009175E-134"/>
        <n v="4.9715211081706701E-193"/>
        <n v="2.2414445384278801E-141"/>
        <n v="2.2598369790239101E-101"/>
        <n v="1.61324980229754E-173"/>
        <n v="7.3662830209556603E-141"/>
        <n v="8.1505828705968605E-113"/>
        <n v="1.6688517489700399E-132"/>
        <n v="4.58337018805621E-165"/>
        <n v="7.1026748615971697E-127"/>
        <n v="2.8145590473975298E-158"/>
        <n v="1.59933407866567E-180"/>
        <n v="5.0724124818302401E-144"/>
        <n v="8.7585798937829204E-193"/>
        <n v="8.4248065311257705E-88"/>
        <n v="1.1100698088625999E-216"/>
        <n v="7.1533561615635104E-54"/>
        <n v="3.4876940587205101E-140"/>
        <n v="1.07179781468056E-163"/>
        <n v="1.8203273870909501E-179"/>
        <n v="3.6689784943351398E-122"/>
        <n v="8.5141896995617404E-164"/>
        <n v="8.1872646178042808E-211"/>
        <n v="1.31794533705398E-153"/>
        <n v="3.9693857009591403E-9"/>
        <n v="0.71305749799108797"/>
        <n v="1.8479324861731801E-137"/>
        <n v="2.4894049049305699E-138"/>
        <n v="2.4277264529631099E-93"/>
        <n v="2.4620286419975101E-111"/>
        <n v="1.22251087480285E-43"/>
        <n v="4.2492996909968099E-124"/>
        <n v="1.8567217024544198E-151"/>
        <n v="1.2867639878414399E-108"/>
        <n v="2.07279604807438E-124"/>
        <n v="1.09261818139865E-209"/>
        <n v="2.5148026235564899E-135"/>
        <n v="2.36704234779621E-127"/>
        <n v="2.6329927407651898E-131"/>
        <n v="9.1001448145625203E-10"/>
        <n v="2.7867060217026801E-130"/>
        <n v="1.21068915373555E-141"/>
        <n v="6.3342623410618304E-289"/>
        <n v="1.4770251369556399E-194"/>
        <n v="6.0702118992721101E-270"/>
        <n v="3.7266934650518102E-131"/>
        <n v="5.8435892666981098E-229"/>
        <n v="2.78342203062885E-131"/>
        <n v="1.7133395518003E-126"/>
        <n v="8.62913987221818E-264"/>
        <n v="2.2931086532049201E-100"/>
        <n v="6.6918746555509799E-204"/>
        <n v="1.29724430673047E-210"/>
        <n v="7.9489062086272396E-170"/>
        <n v="5.2351399692410102E-212"/>
        <n v="5.1938132334711398E-111"/>
        <n v="9.1712823587640597E-208"/>
        <n v="7.6989806587777105E-162"/>
        <n v="2.85034381464032E-167"/>
        <n v="3.09660485835578E-245"/>
        <n v="7.2031764642549306E-120"/>
        <n v="2.1988668326922701E-122"/>
        <n v="5.0432968053738503E-97"/>
        <n v="7.9461577347234194E-298"/>
        <n v="2.5410966397004199E-182"/>
        <n v="1.7864523546429601E-169"/>
        <n v="2.37088368367087E-263"/>
        <n v="1.8414360113236E-107"/>
        <n v="5.5111210459502497E-185"/>
        <s v="7.55e-321"/>
        <n v="7.1597914575542193E-238"/>
        <n v="2.3133863855714201E-147"/>
        <n v="5.3512355343268799E-31"/>
        <n v="7.9303459268988901E-129"/>
        <n v="6.8576958945030395E-75"/>
        <n v="3.3510496534142001E-118"/>
        <n v="1.4198787004254799E-136"/>
        <n v="1.54501036983921E-105"/>
        <n v="2.7936746335979999E-93"/>
        <n v="2.0175529122974901E-172"/>
        <n v="8.7306793167555006E-76"/>
        <n v="1.2927409250652E-90"/>
        <n v="1.59870631054689E-200"/>
        <n v="4.4571614440085299E-250"/>
        <n v="0.99999999999997102"/>
        <n v="1.2669426660157801E-51"/>
        <n v="1.8226360492050899E-127"/>
        <n v="6.06002752935278E-179"/>
        <n v="8.0510315863063799E-125"/>
        <n v="4.6284798724732102E-67"/>
        <n v="5.4131424646682802E-294"/>
        <n v="1.6566312882309601E-118"/>
        <n v="4.9422044174706498E-141"/>
        <n v="3.0206122623681498E-146"/>
        <n v="9.8434538684090597E-193"/>
        <n v="6.8859728485193798E-187"/>
        <n v="1.7864067818001901E-69"/>
        <n v="1.3732498719662901E-154"/>
        <n v="1.6669485475353199E-127"/>
        <n v="3.4915702474055E-159"/>
        <n v="2.3064814554478599E-189"/>
        <n v="2.73330533028216E-70"/>
        <n v="1.1602277458641299E-73"/>
        <n v="0.99515171423444504"/>
        <n v="5.4920311968135398E-67"/>
        <n v="9.0307918719770199E-124"/>
        <n v="2.5750618077380601E-12"/>
        <n v="0.994271498281592"/>
        <n v="6.3636080106627898E-173"/>
        <n v="1.66608828892174E-155"/>
        <n v="7.0714282918130205E-103"/>
        <n v="1.6697432110199999E-152"/>
        <n v="2.1566290049836899E-180"/>
        <n v="1.33104804689541E-173"/>
        <n v="1.5825527003552601E-199"/>
        <n v="5.7716161461768003E-98"/>
        <n v="2.3047169390937401E-99"/>
        <n v="1.1351599531373099E-183"/>
        <n v="1.28281387120831E-109"/>
        <n v="7.9876577186936106E-6"/>
        <n v="1.38547793077011E-191"/>
        <n v="1.7452892383156899E-92"/>
        <n v="1.94344564017658E-179"/>
        <n v="3.5179401841144001E-41"/>
        <s v="3.118873582995e-311"/>
        <n v="1.9676939985626799E-43"/>
        <n v="5.0461912198659298E-169"/>
        <n v="4.2733705973858896E-127"/>
        <n v="8.2303027802771503E-123"/>
        <n v="2.6761226438677702E-31"/>
        <n v="1.6249253722178999E-248"/>
        <n v="1.45409520290029E-130"/>
        <n v="2.9891738289003601E-257"/>
        <n v="5.2472246412477401E-245"/>
        <n v="2.1649320023506001E-75"/>
        <n v="2.5928909879423702E-149"/>
        <n v="1.01566635349901E-76"/>
        <n v="8.4713741266186104E-183"/>
        <n v="1.1108657385189299E-186"/>
        <n v="9.0971055245936108E-143"/>
        <n v="2.39812041348045E-213"/>
        <n v="1.3225068608341201E-84"/>
        <n v="1.00772047846058E-133"/>
        <n v="3.5064790076246E-222"/>
        <n v="6.9338363498806496E-114"/>
        <n v="1.90157398505381E-165"/>
        <n v="1.9634596157729399E-50"/>
        <n v="2.1186996477263701E-218"/>
        <n v="1.08814415890047E-96"/>
        <n v="2.74083962022722E-82"/>
        <n v="2.4554420804875399E-74"/>
        <n v="3.0019109566552098E-171"/>
        <s v="1.60065317741775e-310"/>
        <n v="1.6952464823688199E-258"/>
        <n v="1.6372497484958798E-42"/>
        <n v="1.72863490084611E-148"/>
        <n v="8.9513089486318996E-108"/>
        <n v="1.71208294013249E-290"/>
        <n v="4.4893613621168803E-84"/>
        <n v="8.4900832015123393E-248"/>
        <n v="8.7022237527993493E-283"/>
        <n v="9.7666166834531093E-221"/>
        <n v="6.2715808668707201E-292"/>
        <n v="4.8548288843050397E-142"/>
        <n v="9.2119807162794904E-160"/>
        <n v="3.58948257398987E-55"/>
        <n v="2.4474220755034201E-77"/>
        <n v="1.5365625931933099E-109"/>
        <n v="2.7623162600946899E-208"/>
        <n v="4.4227800824321299E-219"/>
        <n v="1.4174538659736401E-156"/>
        <n v="1.8187666669257299E-107"/>
        <n v="6.98545250157042E-213"/>
        <n v="4.2826895434506701E-86"/>
        <n v="1.69036861160345E-24"/>
        <n v="4.5678503776763299E-181"/>
        <n v="8.5740962923333195E-99"/>
        <n v="8.7825925414080495E-144"/>
        <n v="1.0563474089633099E-206"/>
        <n v="1.04250372173598E-234"/>
        <n v="4.5777717944260304E-43"/>
        <n v="5.4272959805582298E-73"/>
        <n v="1.5063610444340501E-91"/>
        <n v="9.8681137383829805E-108"/>
        <n v="6.4403584902983003E-106"/>
        <n v="1.84095587578222E-116"/>
        <n v="3.4670922289485198E-301"/>
        <n v="1.06966199292676E-103"/>
        <n v="1.5584249009150001E-152"/>
        <n v="1.3409383941940499E-58"/>
        <n v="2.4635131917129501E-141"/>
        <n v="6.91346670051321E-214"/>
        <n v="9.2650442563178401E-121"/>
        <n v="4.1418535106747399E-182"/>
        <n v="8.61537360266825E-150"/>
        <n v="4.9181587774550699E-265"/>
        <n v="1.4775982089318201E-183"/>
        <n v="3.41990974618769E-274"/>
        <n v="0.99796510154719098"/>
        <n v="4.8202176654609198E-37"/>
        <n v="2.6861197339372301E-77"/>
        <n v="4.65604933880811E-191"/>
        <n v="2.2342247512232E-248"/>
        <n v="1.9078939582600799E-158"/>
        <n v="1.65638681158797E-84"/>
        <n v="1.9444911176821801E-255"/>
        <n v="1.0515468157249E-42"/>
        <n v="8.0023623891560796E-84"/>
        <n v="1.89366150051739E-90"/>
        <n v="1.9766753232708401E-143"/>
        <n v="5.0459467523115503E-209"/>
        <n v="1.6342005287965401E-130"/>
        <n v="6.1372872692315301E-188"/>
        <n v="4.9527292166418E-140"/>
        <n v="1.05397714085574E-214"/>
        <n v="2.2211881527665501E-184"/>
        <n v="1.8988183160323199E-74"/>
        <n v="2.28019401524227E-244"/>
        <n v="5.2548141340095002E-121"/>
        <n v="4.7743038069742804E-190"/>
        <n v="5.6886290057019198E-163"/>
        <n v="6.7139089688173697E-26"/>
        <n v="3.48966940657411E-220"/>
        <n v="2.4191123702551998E-157"/>
        <s v="8.11256e-319"/>
        <n v="4.96722879522968E-126"/>
        <n v="2.59850448428041E-175"/>
        <n v="1.43918818741018E-184"/>
        <n v="2.7112373121888002E-100"/>
        <n v="1.16726827960903E-58"/>
        <n v="2.2194610484868701E-239"/>
        <n v="6.84604871788763E-175"/>
        <n v="1.5186086702115499E-228"/>
        <n v="5.4987174179105103E-119"/>
        <n v="1.1473298417708701E-103"/>
        <n v="1.58814245410533E-225"/>
        <n v="5.7760954556829899E-156"/>
        <n v="2.75245744440886E-70"/>
        <n v="5.0142106664219099E-149"/>
        <n v="2.0706487353751099E-173"/>
        <n v="2.1645248534111199E-164"/>
        <n v="3.1761061936015401E-44"/>
        <n v="7.5225102598711196E-101"/>
        <n v="6.79288936261653E-75"/>
        <n v="6.2834219561799504E-152"/>
        <n v="3.7438222972153802E-202"/>
        <n v="1.8997997130525901E-247"/>
        <n v="9.9293918265334803E-82"/>
        <n v="5.32212628299543E-284"/>
        <n v="9.8106457936289502E-269"/>
        <n v="1.7305724010909E-126"/>
        <n v="1.34693880533645E-146"/>
        <n v="2.58545949110591E-169"/>
        <n v="3.4970721172045601E-137"/>
        <n v="2.47212738470939E-49"/>
        <n v="9.5233037974849704E-92"/>
        <n v="8.7741017151037596E-67"/>
        <n v="2.7956716489173398E-87"/>
        <n v="1.1001401777152899E-115"/>
        <n v="4.0428700563780901E-209"/>
        <n v="8.7564192602810103E-165"/>
        <n v="2.20005004679236E-13"/>
        <n v="3.0973320068324797E-157"/>
        <n v="5.0766868295782998E-170"/>
        <n v="1.19700930848781E-146"/>
        <n v="6.6490231399207504E-148"/>
        <n v="2.0837134328820899E-130"/>
        <n v="1.78520162043974E-66"/>
        <n v="1.0174582791239701E-201"/>
        <n v="8.9332319617472997E-176"/>
        <n v="5.6301184971150102E-211"/>
        <n v="2.6233926288401102E-167"/>
        <n v="1.7128990925861898E-151"/>
        <n v="2.7712815271674698E-265"/>
        <n v="3.0860061027937302E-122"/>
        <n v="7.7351262500860699E-148"/>
        <n v="2.70293095813958E-243"/>
        <n v="2.7946351153352099E-177"/>
        <n v="1.6815033184727499E-112"/>
        <n v="1.3631940743731301E-244"/>
        <n v="2.3861798491612401E-191"/>
        <n v="7.3770022340593897E-75"/>
        <n v="4.1598435188464703E-160"/>
        <n v="6.9682436648938197E-50"/>
        <n v="1.5589938516752801E-239"/>
        <n v="4.9190092069612498E-182"/>
        <n v="5.3418329179643197E-111"/>
        <n v="4.2265261301311601E-197"/>
        <n v="1.03057284344326E-262"/>
        <n v="1.9840682893566401E-181"/>
        <n v="2.0453630539599801E-37"/>
        <n v="7.7342819452034805E-154"/>
        <s v="5.24e-322"/>
        <n v="1.4639465189220599E-98"/>
        <n v="2.65981466494161E-131"/>
        <n v="2.9912166464203499E-8"/>
        <n v="6.0155290081665403E-167"/>
        <n v="1.4431160537282301E-177"/>
        <n v="3.0268909345621601E-58"/>
        <n v="7.1068350952202302E-302"/>
        <n v="1.0537496817953901E-145"/>
        <n v="4.0790094089474998E-280"/>
        <n v="9.9251494287290792E-251"/>
        <n v="2.6906287578021999E-166"/>
        <n v="2.8183990932660299E-68"/>
        <n v="2.9725652106177298E-73"/>
        <n v="6.3324923306966702E-268"/>
        <n v="7.9488197756351493E-192"/>
        <n v="4.1390108327949096E-149"/>
        <n v="2.20608460856161E-283"/>
        <n v="1.1390323120035301E-251"/>
        <n v="3.11576781320408E-222"/>
        <n v="6.8548953245617097E-178"/>
        <n v="1.20664431211033E-187"/>
        <n v="1.61781493392465E-283"/>
        <n v="3.2838858496406898E-135"/>
        <n v="1.59869215596346E-179"/>
        <n v="8.6620840009815795E-275"/>
        <n v="4.9494621987744002E-11"/>
        <n v="1.9578323836744799E-117"/>
        <n v="1.6628284176427899E-112"/>
        <n v="3.0996439058932002E-76"/>
        <n v="6.2366358184306903E-123"/>
        <n v="1.03609730051E-161"/>
        <n v="4.93221049138146E-167"/>
        <n v="3.78434832733244E-157"/>
        <n v="1.73089892506771E-7"/>
        <n v="1.86742660453282E-132"/>
        <n v="3.07907973280611E-192"/>
        <n v="1.4156746359931299E-159"/>
        <n v="1.03209363552904E-188"/>
        <n v="4.0986476302917499E-181"/>
        <n v="1.45766543279343E-201"/>
        <n v="3.9343407281154503E-282"/>
        <n v="3.4319218760863997E-157"/>
        <n v="1.5306884347124199E-135"/>
        <n v="8.2220201705213506E-289"/>
        <n v="3.0240327964125301E-163"/>
        <n v="6.9722719322675596E-203"/>
        <n v="1.8917830539102401E-96"/>
        <n v="1.7145937536994699E-151"/>
        <n v="3.0281680332576599E-174"/>
        <n v="7.5041906524365798E-203"/>
        <n v="2.4194836907198099E-175"/>
        <n v="2.05234675452121E-14"/>
        <n v="3.5392194419101801E-172"/>
        <n v="1.23251075239689E-163"/>
        <n v="8.8417243871494498E-26"/>
        <n v="1.1993790066277501E-151"/>
        <n v="5.2914429212471001E-85"/>
        <n v="2.6910701733735702E-114"/>
        <n v="7.1102001917562904E-27"/>
        <n v="4.0499570036543601E-70"/>
        <n v="5.6882106509961795E-29"/>
        <n v="1.13092166876989E-64"/>
        <n v="6.3217917891228405E-296"/>
        <n v="7.9451286411329903E-26"/>
        <n v="3.2127330875921998E-8"/>
        <n v="1.3903667236674499E-183"/>
        <n v="6.36880786013665E-112"/>
        <n v="6.6277904406728902E-205"/>
        <n v="5.0147712913666298E-74"/>
        <n v="5.4763631687385999E-30"/>
        <n v="3.39058243435365E-136"/>
        <n v="2.10809904120962E-178"/>
        <n v="6.6147715312418797E-69"/>
        <n v="6.1033368331768796E-95"/>
        <n v="4.7246053167043298E-160"/>
        <n v="5.7694898051583E-66"/>
        <n v="6.5305135790441801E-223"/>
        <n v="3.9746920587929403E-144"/>
        <n v="4.2431459426851101E-72"/>
        <n v="9.8729465628736391E-227"/>
        <n v="2.0903674581010802E-5"/>
        <n v="3.4916221108943599E-65"/>
        <n v="1.4055782733561799E-81"/>
        <n v="8.0327176147341306E-232"/>
        <n v="8.9085808808623904E-25"/>
        <n v="6.8367100049081102E-210"/>
        <n v="2.4299565908819002E-131"/>
        <n v="2.3062029847410399E-226"/>
        <n v="2.70364775849005E-104"/>
        <n v="5.8469836720137205E-116"/>
        <n v="1.27636036309883E-290"/>
        <n v="1.6555701402530899E-191"/>
        <n v="1.9663516698657299E-258"/>
        <n v="2.2524926041624999E-45"/>
        <n v="1.0945680338306501E-186"/>
        <n v="7.7490540928892596E-84"/>
        <n v="3.4697731775363697E-150"/>
        <n v="4.8116277638709302E-135"/>
        <n v="1.01821854590344E-254"/>
        <n v="3.0309256891878599E-140"/>
        <n v="1.9163810595813101E-129"/>
        <n v="7.7415340320505498E-74"/>
        <n v="2.8248008259797201E-220"/>
        <n v="5.9111258515545897E-270"/>
        <n v="1.3455349830487801E-167"/>
        <n v="3.5541810198709098E-83"/>
        <n v="1.77603135716381E-8"/>
        <n v="4.4432544822749001E-94"/>
        <n v="7.4691553843424005E-95"/>
        <n v="6.7086937240879694E-272"/>
        <n v="3.93629480731289E-202"/>
        <n v="6.2323163842975298E-130"/>
        <n v="8.2739858523843198E-103"/>
        <n v="1.92682619381026E-111"/>
        <n v="1.4706599699129501E-193"/>
        <n v="1.06390123455954E-64"/>
        <n v="2.9936056866202401E-123"/>
        <n v="3.9932170334436397E-110"/>
        <n v="7.5054240819885301E-153"/>
        <n v="2.1036954062018299E-138"/>
        <n v="6.60474292798627E-217"/>
        <n v="5.7583129461671697E-171"/>
        <n v="2.39012461502698E-114"/>
        <n v="2.3332092768509401E-71"/>
        <n v="4.8202664269162099E-178"/>
        <n v="1.4422532593492799E-191"/>
        <n v="5.7392014498773797E-168"/>
        <n v="0.90704367434319"/>
        <n v="9.2085466870497395E-102"/>
        <n v="5.3828050773464401E-98"/>
        <n v="7.6018933381784304E-271"/>
        <n v="1.3382388738620801E-143"/>
        <n v="4.3360667191834899E-44"/>
        <n v="2.2636462898184801E-167"/>
        <n v="9.7802175115009298E-291"/>
        <n v="1.18874173154944E-94"/>
        <n v="3.7132383262518E-149"/>
        <n v="2.3672244642743701E-168"/>
        <n v="9.9451452991015995E-187"/>
        <n v="5.7160442906644099E-156"/>
        <n v="8.0112612737179799E-170"/>
        <n v="2.12063779739796E-275"/>
        <n v="3.3351796964424697E-98"/>
        <n v="2.0187545887620798E-177"/>
        <n v="1.7508629973477401E-243"/>
        <n v="7.5936939399636297E-227"/>
        <n v="2.3994629648548101E-190"/>
        <n v="3.09417183003041E-167"/>
        <n v="9.8734647172559493E-139"/>
        <n v="0.99998252415574895"/>
        <n v="1.29620434726657E-204"/>
        <n v="2.56171238961221E-121"/>
        <n v="8.9947071202154207E-192"/>
        <n v="3.49599726445221E-143"/>
        <n v="4.3737054718198099E-297"/>
        <n v="4.6697463359239903E-73"/>
        <n v="3.9354015674783999E-219"/>
        <n v="2.3181209346093699E-152"/>
        <n v="1.96313721755486E-63"/>
        <n v="3.31618866004251E-209"/>
        <n v="1.4473561796314E-67"/>
        <n v="2.04773565974361E-232"/>
        <n v="5.6636041402937395E-171"/>
        <n v="2.81570923224227E-183"/>
        <n v="3.8258201917317601E-43"/>
        <n v="1.0410616939845001E-112"/>
        <n v="1.30815305314718E-8"/>
        <n v="1.51735411484196E-255"/>
        <n v="1.1549759234671999E-115"/>
        <n v="7.9877212706480196E-231"/>
        <n v="3.09946063493834E-223"/>
        <n v="3.6958489661080603E-71"/>
        <n v="6.8694758643376897E-179"/>
        <n v="2.8175374371998501E-25"/>
        <n v="1.31784825746357E-190"/>
        <n v="3.1000869986252802E-146"/>
        <n v="3.02340415974213E-151"/>
        <n v="2.96282320829694E-265"/>
        <n v="1.4333978766853899E-191"/>
        <n v="2.07560300099179E-121"/>
        <n v="1.53310561358343E-109"/>
        <n v="4.04476814012975E-227"/>
        <n v="2.0362534529743301E-60"/>
        <n v="3.7566211279461597E-123"/>
        <n v="4.9985932852113504E-156"/>
        <n v="1.04716579997359E-64"/>
        <n v="2.3141010981354601E-95"/>
        <n v="6.3664684272339795E-88"/>
        <n v="4.4609324028230499E-216"/>
        <n v="6.3424010036733705E-128"/>
        <n v="1.3355018810996601E-106"/>
        <n v="6.4432846197591495E-81"/>
        <n v="2.13951865452797E-166"/>
        <n v="5.2026156873712801E-127"/>
        <n v="1.4027268711931199E-37"/>
        <n v="1.6650691836611301E-38"/>
        <n v="2.2670672353223201E-42"/>
        <n v="2.29605200234626E-126"/>
        <n v="1.06928684695728E-214"/>
        <n v="1.33103393581795E-170"/>
        <n v="2.2598845868700101E-116"/>
        <n v="3.43663550658368E-303"/>
        <n v="8.261280178192E-300"/>
        <n v="2.9841016087893701E-57"/>
        <n v="3.4413827828493501E-48"/>
        <n v="6.1595204209407304E-273"/>
        <n v="3.5757662094885E-91"/>
        <n v="8.8628620585805001E-94"/>
        <n v="1.6608007236797101E-295"/>
        <n v="2.0666051274782701E-146"/>
        <n v="6.1070552336310096E-130"/>
        <n v="4.1911981686137602E-185"/>
        <n v="5.7768179359677105E-163"/>
        <n v="4.6304765754540001E-195"/>
        <n v="6.7833202276847098E-118"/>
        <n v="1.7680330910081499E-51"/>
        <n v="6.0773867630195798E-119"/>
        <n v="5.34521887690621E-188"/>
        <n v="6.1336018774764399E-194"/>
        <n v="2.5571142029524499E-73"/>
        <n v="5.3635282858904205E-184"/>
        <n v="4.0693081098057001E-165"/>
        <n v="3.7291957995495802E-207"/>
        <n v="3.8680200543642399E-191"/>
        <n v="2.6156557310157001E-281"/>
        <n v="1.7854876213968E-112"/>
        <n v="3.9038129481078702E-116"/>
        <n v="6.5009637754745496E-216"/>
        <n v="6.1053696007021005E-134"/>
        <n v="2.5575975494801101E-272"/>
        <n v="6.2577756146991703E-49"/>
        <n v="5.6308779146766805E-110"/>
        <n v="6.7708675047409697E-116"/>
        <n v="9.6324631100287509E-100"/>
        <n v="1.8269399946832499E-129"/>
        <n v="6.7906777033635098E-96"/>
        <n v="1.9989660091745999E-124"/>
        <n v="6.2056312064519298E-143"/>
        <n v="4.1717822374892199E-150"/>
        <n v="1.9058702179567099E-100"/>
        <n v="4.3225373155823902E-30"/>
        <n v="5.8044862643460497E-159"/>
        <n v="9.576762783236E-77"/>
        <n v="1.3002303113151001E-71"/>
        <n v="1.12991557661842E-105"/>
        <n v="1.5671527066022501E-285"/>
        <n v="5.2021166900187301E-158"/>
        <n v="1.8112924640023999E-115"/>
        <n v="4.8226877528847996E-41"/>
        <n v="6.4393869254020102E-237"/>
        <n v="4.4601372831688599E-213"/>
        <n v="8.9324597764007996E-178"/>
        <n v="2.3381937025953699E-104"/>
        <n v="1.4329068662328099E-119"/>
        <n v="4.2968661830786396E-155"/>
        <n v="1.4223535200318801E-101"/>
        <n v="5.0360911455702601E-215"/>
        <n v="1.48007052806492E-232"/>
        <n v="1.04790279829656E-223"/>
        <n v="1.1751359732534301E-69"/>
        <n v="9.4156957544884107E-146"/>
        <n v="2.6499804640077099E-227"/>
        <n v="1.0814090967637601E-68"/>
        <n v="1.92436466661823E-251"/>
        <n v="7.1752737315575702E-284"/>
        <n v="2.2322608364596199E-57"/>
        <n v="2.5615628784565899E-92"/>
        <n v="2.7190615818322699E-209"/>
        <n v="1.5736077774809599E-191"/>
        <n v="1.8294067323016E-124"/>
        <n v="6.7643096988860499E-70"/>
        <n v="2.6081547406959799E-42"/>
        <n v="9.3544820315550895E-158"/>
        <n v="1.43919315130881E-207"/>
        <n v="3.46151125467021E-280"/>
        <n v="8.0999821557203194E-307"/>
        <n v="1.9848153785794701E-52"/>
        <n v="1.0636545250046E-44"/>
        <n v="7.0203565986396102E-176"/>
        <n v="6.8760752866745203E-162"/>
        <n v="4.2021327289484101E-262"/>
        <n v="3.0247797446149602E-181"/>
        <n v="5.6220754788289701E-80"/>
        <n v="3.2661018091169898E-132"/>
        <n v="9.2184451832853295E-125"/>
        <s v="1.24836e-318"/>
        <n v="9.9827422423302793E-307"/>
        <n v="1.8431992732714699E-92"/>
        <n v="3.7688804876905401E-297"/>
        <n v="5.6478479254255002E-144"/>
        <n v="2.01102184819823E-17"/>
        <n v="1.0174674473706699E-198"/>
        <n v="5.17168933457762E-17"/>
        <n v="4.2097627104213098E-127"/>
        <n v="7.1480703698924295E-15"/>
        <n v="6.3671813223392999E-173"/>
        <n v="3.1467092178668798E-156"/>
        <n v="1.25190004311134E-148"/>
        <n v="3.8074700496318599E-191"/>
        <n v="3.3153975913111599E-184"/>
        <n v="9.7366547363100093E-205"/>
        <n v="7.0510417400455195E-296"/>
        <n v="6.32899994519376E-159"/>
        <n v="0.92739140955337596"/>
        <n v="8.6959625613233808E-211"/>
        <n v="4.8652998678136599E-167"/>
        <n v="1.5785471491721301E-106"/>
        <n v="2.9335389639779599E-80"/>
        <n v="3.4714207545842998E-164"/>
        <n v="8.5491745361360096E-184"/>
        <n v="4.1854854793924098E-111"/>
        <n v="1.8426398791147399E-203"/>
        <n v="3.2745703487401299E-75"/>
        <n v="2.7807656756472899E-137"/>
        <n v="3.2142563913457799E-200"/>
        <n v="1.9180551520944E-104"/>
        <n v="2.3274065895677701E-289"/>
        <n v="1.0507232839937801E-176"/>
        <n v="4.6147883332312097E-242"/>
        <n v="6.68019634712672E-178"/>
        <n v="3.5473043338818E-10"/>
        <n v="1.0608816395504E-35"/>
        <n v="3.4601971070886202E-135"/>
        <n v="1.33681663978838E-160"/>
        <n v="7.7356043587502999E-267"/>
        <n v="1.29221326063227E-61"/>
        <n v="8.8190963063377994E-210"/>
        <n v="3.7550157183599597E-235"/>
        <n v="3.7080161716419602E-117"/>
        <n v="5.4987537305845004E-68"/>
        <n v="1.28979982302883E-82"/>
        <n v="6.0166432955644405E-76"/>
        <n v="4.3618647922102599E-141"/>
        <n v="2.7727875263731898E-120"/>
        <n v="4.5604849537609301E-65"/>
        <n v="1.0244887909561E-293"/>
        <n v="3.3864807932752201E-228"/>
        <n v="4.2013915879900902E-150"/>
        <n v="2.5675984040623201E-59"/>
        <n v="1.47564879282393E-144"/>
        <n v="1.8683087510737098E-167"/>
        <n v="6.6746198952846E-58"/>
        <n v="3.7883093150992103E-138"/>
        <n v="1.2861530341752999E-150"/>
        <n v="5.3607995131419497E-205"/>
        <n v="1.2830545741535599E-33"/>
        <n v="1.5143090510073E-99"/>
        <n v="1.24248500257739E-230"/>
        <n v="6.02457388055705E-131"/>
        <n v="2.14278592302135E-125"/>
        <n v="3.7779311941420596E-108"/>
        <n v="2.4332964771713101E-259"/>
        <n v="6.0023669744536598E-132"/>
        <n v="0.99998913110234899"/>
        <n v="1.51340724903983E-251"/>
        <n v="2.23989976320627E-138"/>
        <n v="1.7649829847517799E-206"/>
        <n v="5.9822367977551202E-220"/>
        <n v="5.0560006307112403E-196"/>
        <n v="1.44421031288529E-173"/>
        <n v="6.9330626203393301E-160"/>
        <n v="1.26137642681073E-214"/>
        <n v="9.3372336801978295E-22"/>
        <n v="2.6464214142142202E-178"/>
        <n v="3.5457841619228599E-32"/>
        <n v="2.6507002535556201E-41"/>
        <n v="2.66945145831876E-273"/>
        <n v="2.41083828305818E-254"/>
        <n v="4.5532980500386E-123"/>
        <n v="1.22397118237533E-31"/>
        <n v="3.9731999457297502E-133"/>
        <n v="9.4784497308974396E-67"/>
        <n v="1.01475752600952E-50"/>
        <n v="1.13158972618266E-266"/>
        <n v="4.9292770374448403E-283"/>
        <n v="7.1749972482545995E-145"/>
        <n v="7.9115820029370403E-109"/>
        <n v="1.02848544973845E-107"/>
        <n v="7.3590100772423506E-198"/>
        <n v="2.4776479990427302E-137"/>
        <n v="1.7847862299352901E-129"/>
        <n v="1.1303194368500499E-121"/>
        <n v="1.94919691676645E-214"/>
        <n v="3.6290109463365198E-75"/>
        <n v="5.0076115585417501E-26"/>
        <n v="4.7109538131947904E-205"/>
        <n v="4.4476519085110203E-227"/>
        <n v="4.4547115976554703E-24"/>
        <n v="5.5983486873098804E-227"/>
        <n v="2.1568435708721299E-85"/>
        <n v="3.8365319825923899E-94"/>
        <n v="4.06441122731082E-185"/>
        <n v="1.55891677644674E-42"/>
        <n v="1.4255826859709199E-97"/>
        <n v="5.1074862873349901E-13"/>
        <n v="2.6959979677535699E-129"/>
        <n v="4.4372827389882998E-163"/>
        <n v="1.2385789068372201E-146"/>
        <n v="5.9697226086889301E-185"/>
        <n v="1.13106970861067E-271"/>
        <n v="3.0432437623673299E-129"/>
        <n v="2.10948164329726E-84"/>
        <n v="4.1079604637811502E-284"/>
        <n v="1.4650984576477799E-267"/>
        <n v="3.0470052279065399E-224"/>
        <n v="5.6372568454575501E-180"/>
        <n v="1.2876104048375101E-130"/>
        <n v="3.6227888198621701E-111"/>
        <n v="4.6762691106560998E-204"/>
        <n v="1.3726588683422899E-126"/>
        <n v="4.81011949135202E-208"/>
        <n v="2.4198589142583399E-211"/>
        <n v="4.2514347424100497E-195"/>
        <n v="2.3550350329941399E-166"/>
        <n v="3.1251991940453901E-82"/>
        <n v="1.22259668068783E-160"/>
        <n v="1.8580749192063602E-2"/>
        <n v="4.8583425941601101E-247"/>
        <n v="4.7970297050022302E-264"/>
        <n v="4.2093224402490903E-110"/>
        <n v="4.6480059542129497E-307"/>
        <n v="3.4008381852228001E-178"/>
        <n v="1.48992298782507E-185"/>
        <n v="1.42951274490311E-172"/>
        <n v="1.52006242212644E-126"/>
        <n v="1.24239921135275E-157"/>
        <n v="4.5889843310375399E-48"/>
        <n v="2.0241079615794301E-178"/>
        <n v="2.4986931746439099E-115"/>
        <s v="7.925e-321"/>
        <n v="1.47560344400419E-177"/>
        <n v="7.8844629995162902E-184"/>
        <n v="1.4625615374852799E-88"/>
        <n v="3.5612517159124103E-24"/>
        <n v="1.95693480792689E-95"/>
        <n v="3.6018482503253602E-150"/>
        <n v="1.57654174013554E-235"/>
        <s v="5.49e-321"/>
        <n v="3.5548262926780599E-215"/>
        <n v="4.42002117628167E-90"/>
        <n v="9.3648052695406202E-267"/>
        <n v="5.3759610236280398E-192"/>
        <n v="3.0900312559993002E-178"/>
        <n v="1.4076532102502801E-202"/>
        <n v="5.3245238957083298E-129"/>
        <n v="3.5052739312632499E-99"/>
        <n v="8.9962964561398792E-171"/>
        <n v="3.41888390244837E-66"/>
        <n v="6.3707625773252102E-66"/>
        <n v="1.7053612331083999E-52"/>
        <n v="2.6498096471974002E-146"/>
        <n v="3.9206906849445601E-113"/>
        <n v="3.6236135822373499E-12"/>
        <n v="1.84081395497702E-212"/>
        <n v="8.3341035756501907E-8"/>
        <n v="3.1957077231488602E-75"/>
        <n v="3.94926005104203E-125"/>
        <n v="3.0151540334036601E-138"/>
        <n v="1.22094499341849E-52"/>
        <n v="2.40809475031912E-210"/>
        <n v="0.81507153568636104"/>
        <n v="3.2125220464486501E-104"/>
        <n v="3.2499488728395598E-146"/>
        <n v="4.8202263159254003E-127"/>
        <s v="2.8745194120527e-310"/>
        <n v="4.8577381229809297E-160"/>
        <n v="6.0108625654015498E-111"/>
        <n v="0.991111292223123"/>
        <n v="1.08231574760402E-108"/>
        <n v="1.63635399144151E-164"/>
        <n v="2.54714195180564E-141"/>
        <n v="1.16829511641767E-95"/>
        <n v="9.4111972995797199E-260"/>
        <n v="2.9030622872774002E-86"/>
        <n v="2.9209411809591299E-124"/>
        <n v="7.8778493863646597E-174"/>
        <n v="2.4031147311475001E-106"/>
        <n v="1.35524717728934E-153"/>
        <n v="6.2648492253762197E-100"/>
        <n v="7.4746379411888494E-210"/>
        <n v="5.5700828146002798E-151"/>
        <n v="2.9910933264847702E-141"/>
        <n v="1.6948697691689299E-176"/>
        <n v="1.1443488277377201E-191"/>
        <n v="2.7196130599660699E-102"/>
        <n v="7.3764129567363905E-144"/>
        <n v="1.38370152021916E-192"/>
        <n v="3.8382530334189302E-10"/>
        <n v="5.8820858204635703E-179"/>
        <n v="3.1962005535201298E-93"/>
        <n v="6.7464305406413205E-116"/>
        <n v="4.3091664133333203E-294"/>
        <n v="8.9431777191497301E-128"/>
        <n v="2.8634158743737702E-236"/>
        <n v="9.0642374325601895E-119"/>
        <n v="1.2833431529776299E-80"/>
        <n v="1.6340860688265102E-176"/>
        <n v="5.4761727237310697E-20"/>
        <n v="1.8478744048513299E-76"/>
        <n v="1.6081590237426701E-107"/>
        <n v="7.8203407801526798E-129"/>
        <n v="1.0973580365309401E-254"/>
        <n v="9.0479091628461802E-231"/>
        <n v="1.1624605626798E-94"/>
        <n v="1.8796150647637199E-206"/>
        <n v="2.5762742073701201E-212"/>
        <n v="8.6898694430658195E-124"/>
        <n v="9.6701749945064497E-157"/>
        <n v="3.8227393570051298E-3"/>
        <n v="1.4447069740945699E-292"/>
        <n v="1.32645658060716E-127"/>
        <n v="5.15126655232028E-101"/>
        <n v="1.8026949565462401E-205"/>
        <n v="9.9965239841166695E-144"/>
        <n v="7.0400888746368305E-173"/>
        <n v="4.0504341523021699E-173"/>
        <n v="1.11718819514338E-29"/>
        <n v="2.4790097374845599E-155"/>
        <n v="6.9789848122648299E-149"/>
        <n v="2.18828435879234E-237"/>
        <n v="4.6325362270312002E-13"/>
        <n v="6.4194576007002301E-171"/>
        <n v="3.0084128801321101E-115"/>
        <n v="8.76922519041969E-65"/>
        <n v="5.1120329503107601E-133"/>
        <n v="1.9650091935243001E-170"/>
        <n v="2.9542929837082898E-54"/>
        <n v="8.8386962186146297E-206"/>
        <n v="7.3702318918100904E-174"/>
        <n v="2.1824286597966599E-186"/>
        <n v="7.8150671180353793E-52"/>
        <n v="3.6605717464331002E-221"/>
        <n v="1.6532947183284101E-53"/>
        <n v="1.3820082455221901E-184"/>
        <n v="7.7024101181267596E-186"/>
        <n v="2.1425106910382701E-150"/>
        <n v="5.5424933836084498E-125"/>
        <n v="6.0814459202537499E-164"/>
        <n v="8.5002320039022703E-42"/>
        <n v="0.99984353661780001"/>
        <n v="4.3687214857499102E-284"/>
        <n v="1.3092505322991099E-187"/>
        <n v="5.3127807390577797E-108"/>
        <n v="5.2355048340368098E-284"/>
        <n v="2.6427377202756298E-171"/>
        <n v="1.4693138096176101E-91"/>
        <n v="7.2607130704801605E-206"/>
        <n v="2.8924404097434597E-60"/>
        <n v="3.6238486214141798E-110"/>
        <n v="4.55600233840951E-151"/>
        <n v="2.61018732247806E-203"/>
        <n v="1.9870239654795599E-22"/>
        <n v="3.9769275021473101E-212"/>
        <n v="4.9542654424597602E-151"/>
        <s v="1.6393e-319"/>
        <n v="3.8193346054703902E-193"/>
        <n v="5.7890254555095704E-49"/>
        <n v="1.1807372029443699E-274"/>
        <n v="6.1118438794485499E-76"/>
        <n v="3.60843510410214E-96"/>
        <n v="3.7040540910627099E-154"/>
        <n v="1.42314189012151E-71"/>
        <n v="4.0730871446983098E-103"/>
        <n v="2.0343894169904099E-20"/>
        <n v="2.0065540288278501E-70"/>
        <n v="3.1135916655220898E-115"/>
        <n v="6.4593810061046799E-174"/>
        <n v="6.5829674661746501E-170"/>
        <n v="8.0997963609417999E-25"/>
        <n v="2.8200692032013499E-139"/>
        <n v="2.7396256316747499E-158"/>
        <n v="5.0798657567787998E-54"/>
        <n v="2.07056239624312E-298"/>
        <n v="3.8889585558371398E-117"/>
        <n v="4.7309691664812302E-148"/>
        <n v="2.2902721086360702E-227"/>
        <n v="9.2835598362142694E-297"/>
        <n v="2.4924092754177098E-156"/>
        <n v="2.4616012426252598E-87"/>
        <n v="1.5703935722726601E-87"/>
        <n v="1.28469820485508E-13"/>
        <n v="1.32366344811182E-58"/>
        <n v="1.27884888014837E-90"/>
        <n v="1.4094724554396E-196"/>
        <n v="3.1827524234048497E-141"/>
        <n v="4.8385299287113101E-77"/>
        <n v="1.2666219665138E-143"/>
        <n v="1.46358330795548E-278"/>
        <n v="2.7604936290686099E-169"/>
        <n v="1.38921399553191E-139"/>
        <n v="6.8321991807059504E-35"/>
        <n v="8.2395726320713199E-138"/>
        <n v="7.3189426606871999E-211"/>
        <n v="9.8621411839124096E-101"/>
        <n v="7.8440508336637707E-220"/>
        <n v="8.7029412689193493E-202"/>
        <n v="1.4829246258583801E-112"/>
        <n v="1.93618871727009E-149"/>
        <n v="4.6765928241598098E-211"/>
        <n v="6.3937257695934303E-101"/>
        <n v="7.6671022751707896E-127"/>
        <n v="1.73214015770465E-133"/>
        <n v="1.00150269969156E-292"/>
        <n v="3.6359393115213199E-283"/>
        <n v="1.32215666021186E-67"/>
        <n v="6.4852458250455204E-158"/>
        <n v="1.9898477980695799E-113"/>
        <n v="4.8741343676295298E-265"/>
        <n v="5.3014930703791899E-113"/>
        <n v="1.9319701692297999E-169"/>
        <n v="2.51800275768936E-154"/>
        <n v="2.1939547376071298E-196"/>
        <n v="2.3822493429872599E-162"/>
        <n v="3.1833043047143899E-199"/>
        <n v="1.61957048667912E-243"/>
        <n v="5.0814530542015104E-96"/>
        <n v="2.3372225359910098E-156"/>
        <n v="2.0273514160854E-160"/>
        <n v="1.5469770364214002E-216"/>
        <n v="9.8366329438774504E-197"/>
        <n v="1.5915025271983001E-240"/>
        <s v="2.080888e-317"/>
        <n v="4.2185359247861401E-110"/>
        <n v="1.36113901724555E-22"/>
        <n v="1.5458380600923699E-108"/>
        <n v="2.0552156240422098E-148"/>
        <n v="1.15840909377071E-218"/>
        <n v="7.6055856373674994E-139"/>
        <n v="0.19280253566132999"/>
        <n v="3.1793812301319998E-128"/>
        <n v="1.5379411716760399E-290"/>
        <n v="4.8346145315214205E-240"/>
        <n v="1.90357682417774E-177"/>
        <n v="1.0149488694197299E-182"/>
        <n v="6.4157310018021597E-20"/>
        <n v="1.2058863458819899E-111"/>
        <n v="2.5845704399992499E-113"/>
        <n v="1.35219958921329E-148"/>
        <n v="4.73910520731843E-137"/>
        <n v="3.8084623124951898E-220"/>
        <n v="1.0847019774740001E-80"/>
        <n v="1.25853364592546E-79"/>
        <n v="2.49760376058771E-176"/>
        <n v="5.6961215180607798E-247"/>
        <n v="2.9940872016668699E-80"/>
        <s v="2.57824e-318"/>
        <n v="9.2216395302083391E-81"/>
        <n v="2.2080432101672501E-97"/>
        <n v="1.3444589495408201E-113"/>
        <n v="1.72159202969717E-160"/>
        <n v="3.6373104242175402E-156"/>
        <n v="4.69996410473955E-230"/>
        <n v="1.18716343343575E-91"/>
        <n v="6.1226323258818096E-159"/>
        <n v="1.4381152130988099E-144"/>
        <n v="3.6406668253427001E-216"/>
        <n v="5.9439559867153E-167"/>
        <n v="3.6686333957831199E-234"/>
        <n v="1.4465802453113701E-157"/>
        <n v="1.7250762927336402E-148"/>
        <n v="2.6551723413170499E-246"/>
        <n v="2.82393663658746E-135"/>
        <n v="1.2064712200714401E-143"/>
        <n v="3.3799871673880903E-88"/>
        <n v="1.12626648881961E-148"/>
        <n v="3.68684480520665E-152"/>
        <n v="8.9509884877272293E-68"/>
        <n v="5.3963906295062304E-196"/>
        <n v="4.1350321265071396E-127"/>
        <n v="5.4844566340762099E-169"/>
        <n v="5.9551437246712798E-242"/>
        <n v="1.14038388651093E-235"/>
        <n v="5.65771608235348E-128"/>
        <n v="2.0674196593859299E-201"/>
        <n v="1.2947813940781899E-93"/>
        <n v="6.3504804369863201E-233"/>
        <n v="5.5944574179361997E-204"/>
        <n v="1.10303297477132E-213"/>
        <n v="1.42255524864097E-148"/>
        <n v="4.12305949694707E-45"/>
        <n v="1.17367832952097E-203"/>
        <n v="9.4240040914015204E-157"/>
        <n v="3.08374937824163E-138"/>
        <n v="3.36373494709967E-59"/>
        <n v="7.1241307824641696E-97"/>
        <n v="3.46019544328298E-37"/>
        <n v="0.64845151868589201"/>
        <n v="1.2157850140835799E-102"/>
        <n v="3.5643469971021198E-150"/>
        <n v="1.1339595187194101E-199"/>
        <n v="6.8564753754616503E-171"/>
        <n v="2.7589541780162402E-118"/>
        <n v="3.4571102836377502E-91"/>
        <n v="2.9179797143650201E-46"/>
        <n v="1.06369402490583E-215"/>
        <n v="1.3007230571644999E-187"/>
        <n v="4.6967113667870199E-65"/>
        <n v="2.09871923177904E-113"/>
        <n v="4.8855999509465598E-114"/>
        <n v="6.6269620607916497E-222"/>
        <n v="2.7669599401996099E-185"/>
        <n v="3.3823504709669801E-6"/>
        <n v="1.5372921916250501E-264"/>
        <n v="5.9922229825919698E-211"/>
        <n v="3.2173110145798097E-86"/>
        <n v="1.60485798836538E-228"/>
        <n v="5.4658203263931899E-229"/>
        <n v="1.6979219001565799E-225"/>
        <n v="1.6771799724485E-173"/>
        <n v="3.2391260373280501E-147"/>
        <n v="5.5058072884470703E-195"/>
        <n v="5.5623702812862597E-108"/>
        <n v="2.0505935555682899E-71"/>
        <n v="1.0979505102792199E-263"/>
        <n v="9.5152821203921304E-90"/>
        <n v="3.1011376820892002E-119"/>
        <n v="1.8118554591397101E-24"/>
        <n v="3.8762581482246597E-108"/>
        <n v="4.0134054370429799E-70"/>
        <n v="1.27802327439885E-111"/>
        <n v="2.04419963564662E-144"/>
        <n v="1.2740571855637799E-75"/>
        <n v="2.1115620195577801E-121"/>
        <n v="8.6817733655112807E-123"/>
        <n v="1.63963344258337E-37"/>
        <n v="4.3409494608468597E-45"/>
        <n v="1.9390048285221001E-117"/>
        <n v="8.7916305673456896E-64"/>
        <n v="1.0526994585775E-45"/>
        <n v="1.1894398909656601E-75"/>
        <n v="2.18271443020646E-125"/>
        <n v="3.0214317135557399E-65"/>
        <n v="5.0826213496791102E-16"/>
        <n v="6.6823785533741098E-152"/>
        <n v="1.49204294934116E-68"/>
        <n v="6.5922625009653899E-87"/>
        <n v="3.0220208415861401E-266"/>
        <n v="9.8945058254805595E-88"/>
        <n v="3.33450556899664E-198"/>
        <n v="4.0072700563968201E-2"/>
        <n v="1.54228783055289E-121"/>
        <n v="4.47327161399888E-36"/>
        <s v="7.3369874542e-313"/>
        <n v="9.5347503056499596E-76"/>
        <n v="9.2113819622777395E-103"/>
        <n v="1.7956333870291699E-173"/>
        <n v="1.25691563887237E-176"/>
        <n v="9.0030280975365197E-107"/>
        <n v="2.7585652246165102E-171"/>
        <n v="5.6181869939880304E-34"/>
        <n v="4.9581592875607398E-261"/>
        <n v="1.9525600899219601E-295"/>
        <n v="3.3908743566204298E-62"/>
        <n v="4.0626343544048599E-132"/>
        <n v="4.6070292122547098E-85"/>
        <n v="1.26394457154917E-267"/>
        <n v="1.4702739954684299E-57"/>
        <n v="1.1948572661489699E-170"/>
        <n v="2.1312274514511399E-100"/>
        <n v="1.05511078751931E-10"/>
        <n v="7.83599896621545E-98"/>
        <n v="8.1686613318676406E-14"/>
        <n v="1.7844418416570001E-168"/>
        <n v="1.7832485012191E-210"/>
        <n v="4.4082444605430203E-149"/>
        <n v="2.56537548423201E-177"/>
        <n v="1.8365196387552201E-116"/>
        <n v="4.5398800063019899E-183"/>
        <n v="4.4255835126742301E-155"/>
        <n v="3.4573258886529101E-111"/>
        <n v="3.1324568923885098E-278"/>
        <n v="6.6213417464953504E-149"/>
        <n v="5.4358871720815598E-188"/>
        <n v="1.00554116897667E-128"/>
        <n v="1.3693509942009199E-35"/>
        <n v="4.6994092908234302E-154"/>
        <n v="4.0849594848586098E-3"/>
        <n v="1.1554940552759101E-143"/>
        <n v="3.9281045053975999E-143"/>
        <n v="4.5161586283778599E-147"/>
        <n v="6.24951114027282E-60"/>
        <n v="2.8794214584786101E-123"/>
        <n v="9.14811216264345E-234"/>
        <n v="3.14335212552288E-170"/>
        <n v="3.4382417696736502E-84"/>
        <n v="3.2082883075225899E-265"/>
        <n v="6.4706728226427101E-126"/>
        <n v="4.7587439373616499E-53"/>
        <n v="1.53396589862867E-33"/>
        <n v="1.1267456402761999E-141"/>
        <n v="1.2419119572179701E-49"/>
        <n v="1.2794281261433201E-192"/>
        <n v="1.4072723668129399E-103"/>
        <n v="1.403447641979E-155"/>
        <n v="1.96924715912341E-212"/>
        <n v="2.0006027151713299E-303"/>
        <n v="9.2433241782445401E-157"/>
        <n v="7.0423297705704894E-238"/>
        <n v="1.30950589696158E-250"/>
        <n v="1.34559480881263E-142"/>
        <n v="1.5365378734505299E-113"/>
        <n v="2.8907085610935398E-95"/>
        <n v="2.9397277556663601E-137"/>
        <n v="5.9275200504044098E-70"/>
        <n v="1.3954226952849601E-24"/>
        <n v="3.0163889506035799E-233"/>
        <n v="2.2957943518037202E-109"/>
        <n v="1.85537708760578E-115"/>
        <n v="6.9469584155871999E-82"/>
        <n v="1.0327381948569699E-102"/>
        <n v="1.3971374562777901E-206"/>
        <n v="8.0886184066527697E-288"/>
        <n v="9.66634691703796E-43"/>
        <n v="1.0841476246860199E-112"/>
        <n v="3.7670942455726298E-128"/>
        <n v="2.5068589064704699E-123"/>
        <n v="1.21788191184282E-228"/>
        <n v="1.9112615028256301E-123"/>
        <n v="3.0139716186507999E-80"/>
        <s v="1.1032e-320"/>
        <n v="4.0550312767190502E-106"/>
        <n v="7.0134546752393503E-201"/>
        <n v="1.4419848177983701E-61"/>
        <n v="6.6794404705478302E-74"/>
        <n v="7.9710865039872105E-260"/>
        <n v="6.9086973740246306E-36"/>
        <n v="5.8110653422286404E-96"/>
        <n v="4.12758758204236E-101"/>
        <n v="1.07640383075943E-244"/>
        <n v="7.1432819018420603E-20"/>
        <n v="6.3570126744035898E-287"/>
        <n v="1.1739725094891299E-109"/>
        <n v="2.5266671636518501E-163"/>
        <n v="2.7776629681391101E-222"/>
        <n v="2.53778328878197E-289"/>
        <n v="2.0219629169480201E-223"/>
        <n v="6.3242591331386803E-246"/>
        <n v="3.5229668944235001E-119"/>
        <n v="1.89173393776392E-176"/>
        <n v="1.8553266325161901E-168"/>
        <n v="9.0931674122591705E-57"/>
        <n v="7.6854790848487103E-216"/>
        <n v="1.1294735512649499E-191"/>
        <n v="5.7633067178862202E-198"/>
        <n v="5.0144503339070099E-110"/>
        <n v="2.00199631743739E-142"/>
        <n v="2.3115980995154501E-219"/>
        <n v="1.24553250265234E-170"/>
        <n v="1.0891815514258E-84"/>
        <n v="6.0468473598383695E-88"/>
        <n v="5.1984544759807501E-268"/>
        <n v="2.0074866661890798E-208"/>
        <n v="1.28167912482729E-65"/>
        <n v="8.5286806303273301E-162"/>
        <n v="1.21656910148509E-196"/>
        <n v="7.0145636506358496E-168"/>
        <n v="9.5226016585137307E-307"/>
        <n v="8.07665320347873E-126"/>
        <n v="9.1139489712720406E-99"/>
        <n v="1.7975762704557199E-11"/>
        <n v="3.67720556201431E-226"/>
        <n v="3.5286739974692202E-210"/>
        <n v="9.9104028363027505E-238"/>
        <n v="2.00949116844925E-77"/>
        <n v="6.1290576302599897E-156"/>
        <n v="1.5955527855491999E-129"/>
        <n v="5.7710910594581402E-168"/>
        <n v="7.7002478892914499E-169"/>
        <n v="1.2775109203539701E-210"/>
        <n v="1.66928414691267E-219"/>
        <n v="9.5460214949166608E-233"/>
        <n v="4.16989119117035E-71"/>
        <n v="1.08781886171708E-111"/>
        <n v="7.6918349497833705E-79"/>
        <n v="2.4230034173193402E-78"/>
        <n v="6.4387836831317299E-70"/>
        <n v="2.0633834933128999E-137"/>
        <n v="1.15674467793008E-38"/>
        <n v="6.2557172459976095E-169"/>
        <n v="1.3881193055730899E-274"/>
        <n v="1.65430687218803E-27"/>
        <n v="2.67733138756209E-301"/>
        <n v="7.8798301935577904E-75"/>
        <n v="3.1547873921637999E-267"/>
        <n v="1.09397904649863E-185"/>
        <n v="2.8100406384792902E-302"/>
        <n v="6.6472025073160201E-77"/>
        <n v="2.0916682163515501E-184"/>
        <n v="4.2248580314231698E-183"/>
        <n v="8.0602833432781706E-105"/>
        <n v="5.7946803122787798E-180"/>
        <n v="1.18194341046852E-301"/>
        <n v="3.6833475364942302E-65"/>
        <n v="3.4522043075780902E-246"/>
        <n v="4.1479342714320102E-85"/>
        <n v="3.8026898315992999E-104"/>
        <n v="1.45348230078124E-151"/>
        <n v="1.86709906789601E-187"/>
        <n v="2.0515648950751401E-278"/>
        <n v="2.79190809431741E-96"/>
        <n v="3.0923950126556501E-163"/>
        <n v="2.7457605379476901E-51"/>
        <n v="3.1324816463088001E-189"/>
        <n v="7.0314348205806396E-103"/>
        <n v="1.0160193116836999E-59"/>
        <n v="1.72586151058848E-255"/>
        <n v="1.0663556897062401E-163"/>
        <n v="1.4202701573470601E-23"/>
        <n v="9.6635609502568905E-293"/>
        <n v="1.04572449110183E-168"/>
        <n v="1.3491817698474599E-59"/>
        <n v="6.2653550136695696E-32"/>
        <n v="4.5377133162539399E-292"/>
        <n v="1.19240128701962E-216"/>
        <n v="1.6935582302579901E-229"/>
        <n v="7.6430426606748094E-135"/>
        <n v="6.7092802661331004E-128"/>
        <n v="1.10686636273824E-245"/>
        <n v="1.40994267823939E-145"/>
        <n v="8.95654326467294E-133"/>
        <n v="3.5140558995650998E-127"/>
        <n v="3.0921830872580401E-122"/>
        <n v="1.7341604557649601E-176"/>
        <n v="3.3055745674344199E-179"/>
        <n v="5.2200412166908602E-103"/>
        <n v="4.5526018288575502E-138"/>
        <n v="1.7172251926671599E-245"/>
        <n v="7.6009052703251101E-160"/>
        <n v="9.7054832000936191E-233"/>
        <n v="9.88157004560634E-144"/>
        <n v="1.79449323716729E-121"/>
        <n v="5.5236417737382497E-196"/>
        <n v="6.3470920992788699E-140"/>
        <n v="1.0802925163998199E-167"/>
        <n v="5.6005660889950105E-194"/>
        <n v="4.3943435614211797E-152"/>
        <n v="8.6475869453415004E-181"/>
        <n v="6.3394164920765606E-213"/>
        <n v="1.10039374049678E-182"/>
        <n v="3.0114107629932302E-119"/>
        <n v="1.0133813190039801E-131"/>
        <n v="1.1286217207689301E-263"/>
        <n v="1.36475954250168E-5"/>
        <n v="2.75116583868106E-74"/>
        <n v="7.7372866942093602E-119"/>
        <n v="7.7572790299130594E-220"/>
        <n v="4.80593514414166E-90"/>
        <n v="5.6767528325768798E-22"/>
        <n v="4.3803414367299302E-68"/>
        <n v="1.6712053057038899E-154"/>
        <n v="5.5107821378931303E-67"/>
        <n v="2.9247369092063998E-159"/>
        <n v="1.9977899359334798E-205"/>
        <n v="2.3455742312179401E-51"/>
        <n v="2.0184163634322301E-107"/>
        <n v="7.4913740389234399E-139"/>
        <n v="3.49054681913288E-105"/>
        <n v="7.1516900024454601E-95"/>
        <n v="1.8304484700522701E-228"/>
        <n v="1.79582271669777E-222"/>
        <n v="2.1114567162142602E-84"/>
        <n v="7.1200265654436596E-96"/>
        <n v="0.99999999540036"/>
        <n v="5.4497778302724898E-124"/>
        <n v="4.8924679794154002E-73"/>
        <n v="8.9577345050211806E-255"/>
        <n v="1.99808899642947E-288"/>
        <n v="3.0231245568698799E-189"/>
        <n v="2.3407500173509299E-97"/>
        <n v="3.9793807674282302E-249"/>
        <n v="5.6677072275655603E-204"/>
        <n v="3.8557807490151198E-149"/>
        <n v="7.8874194187547403E-97"/>
        <n v="7.2472636722686301E-108"/>
        <n v="3.67531520201193E-125"/>
        <n v="1.1952928251669199E-23"/>
        <n v="1.29557734665664E-135"/>
        <n v="1.44267568549542E-137"/>
        <n v="4.0249985344283204E-236"/>
        <n v="4.3410918623185903E-288"/>
        <n v="2.8082442254115801E-81"/>
        <n v="3.76886398837732E-224"/>
        <n v="5.1954143138600896E-227"/>
        <n v="2.6840482506324499E-178"/>
        <n v="3.1804972072165701E-183"/>
        <n v="7.7149053892561499E-281"/>
        <n v="1.4413992509951599E-215"/>
        <n v="3.2987104081248601E-20"/>
        <n v="3.3022229565542699E-121"/>
        <n v="1.01472004008357E-137"/>
        <n v="5.2922048610701203E-205"/>
        <n v="2.3234471819904101E-136"/>
        <n v="8.3245444812886995E-188"/>
        <n v="1.3919421074971E-86"/>
        <n v="3.40116599694467E-214"/>
        <n v="5.4581090825798002E-216"/>
        <n v="1.8257954460922699E-178"/>
        <n v="1.01886534092821E-79"/>
        <n v="1.49150749635854E-139"/>
        <n v="5.5603104134673796E-12"/>
        <n v="1.5734005830248101E-50"/>
        <n v="1.6758896728052601E-34"/>
        <n v="0.99999999999793199"/>
        <n v="6.0610022457845198E-134"/>
        <n v="2.66912591821717E-212"/>
        <n v="3.3156491878289603E-275"/>
        <n v="1.1821911023772399E-188"/>
        <n v="8.32587969607003E-183"/>
        <n v="1.3256842359452299E-46"/>
        <n v="1.88622822562957E-168"/>
        <n v="3.5875615684717198E-192"/>
        <n v="3.5735476089259899E-163"/>
        <n v="3.6515927534494499E-18"/>
        <n v="1.14899269496355E-168"/>
        <n v="2.6472798336392099E-208"/>
        <n v="4.59350973841556E-251"/>
        <n v="2.7977339549734202E-8"/>
        <n v="1.28259547118946E-18"/>
        <n v="2.3683535046380901E-208"/>
        <n v="4.85167647451258E-178"/>
        <n v="2.5352262038602998E-46"/>
        <n v="1.3736728544184901E-58"/>
        <n v="1.06825024031808E-167"/>
        <n v="3.1793573368397E-93"/>
        <n v="6.9196724570477797E-43"/>
        <n v="5.1980711462071097E-44"/>
        <n v="3.0785173586168799E-98"/>
        <n v="1.26820707354022E-110"/>
        <s v="4.9183336e-317"/>
        <n v="1.0873140693337399E-146"/>
        <n v="9.4494357038067101E-180"/>
        <n v="3.2933285057783299E-199"/>
        <n v="0.999994056723845"/>
        <n v="1.5462072406448799E-62"/>
        <n v="5.2500126416020402E-77"/>
        <n v="1.38381207267929E-26"/>
        <n v="1.1613026883218799E-90"/>
        <n v="1.06122777222411E-154"/>
        <n v="1.83057719614862E-124"/>
        <n v="7.2559347428188199E-127"/>
        <n v="5.0779086461026395E-109"/>
        <n v="3.3197490333481397E-98"/>
        <n v="8.1383014693338402E-239"/>
        <n v="1.42569935210954E-60"/>
        <n v="5.7898611644860504E-231"/>
        <n v="1.2357769477019201E-120"/>
        <n v="9.7163593022798807E-50"/>
        <n v="2.0099295207210701E-88"/>
        <n v="2.2782683851298299E-106"/>
        <n v="4.7255507284762098E-256"/>
        <n v="2.2269769722789799E-173"/>
        <n v="8.5440248930725204E-67"/>
        <n v="2.06843556206136E-199"/>
        <n v="5.0476115034726002E-173"/>
        <n v="1.9406924786712401E-135"/>
        <n v="3.4689289709388101E-134"/>
        <n v="2.2479029151889601E-213"/>
        <n v="5.8543213996478599E-203"/>
        <n v="3.0655944639387498E-113"/>
        <n v="6.0576124517841301E-121"/>
        <n v="8.6933410430725394E-197"/>
        <n v="3.2457876985749601E-126"/>
        <n v="4.13690578969254E-124"/>
        <n v="5.83229611463281E-75"/>
        <s v="7.964160814265e-312"/>
        <n v="7.9309183453079504E-186"/>
        <n v="3.67986237679761E-273"/>
        <n v="6.5033138712129399E-161"/>
        <n v="2.6622760553249802E-108"/>
        <n v="1.6292241159224699E-259"/>
        <n v="1.3177912602868E-115"/>
        <n v="2.1638501892486301E-194"/>
        <n v="3.2949807405141301E-205"/>
        <n v="6.4799120265863595E-173"/>
        <n v="9.3001247085604402E-97"/>
        <n v="1.12391914278023E-180"/>
        <n v="5.6021112701814697E-145"/>
        <n v="1.8402376262010901E-157"/>
        <n v="3.25364508370528E-134"/>
        <n v="1.78940179728309E-99"/>
        <n v="6.3031819358941098E-148"/>
        <n v="1.7553426921827199E-254"/>
        <n v="6.34301272367323E-108"/>
        <n v="3.9700156638889202E-58"/>
        <n v="6.9560523494402701E-130"/>
        <n v="3.74059105403465E-91"/>
        <n v="3.1097378796539998E-102"/>
        <n v="4.9576555492125297E-125"/>
        <n v="4.3156562868479798E-205"/>
        <n v="4.1161881572384599E-111"/>
        <n v="2.8735313466704101E-128"/>
        <n v="1.71042056255544E-99"/>
        <n v="2.6779319180967501E-163"/>
        <n v="1.4592488201618499E-156"/>
        <n v="3.9850332401651299E-121"/>
        <n v="9.4600124902967097E-145"/>
        <n v="3.6616198311419901E-72"/>
        <n v="2.3164660318047299E-102"/>
        <n v="8.9382524199760001E-137"/>
        <n v="2.4562534488853999E-188"/>
        <n v="2.0908945366066299E-150"/>
        <n v="2.3065855709483199E-6"/>
        <n v="1.4640330515563299E-116"/>
        <n v="1.2994564394473099E-220"/>
        <n v="3.3531391899982701E-135"/>
        <n v="3.3642684247360101E-115"/>
        <n v="1.55385266935537E-130"/>
        <n v="5.0435050433419E-219"/>
        <n v="3.4819537008844501E-63"/>
        <n v="1.48415605665402E-61"/>
        <n v="5.9546465719965898E-91"/>
        <n v="8.1218581168100604E-138"/>
        <n v="1.0698610672474799E-268"/>
        <n v="9.4042439177189002E-242"/>
        <n v="1.26987241761624E-274"/>
        <n v="1.61716879050361E-121"/>
        <n v="1.74225982870063E-153"/>
        <n v="1.1024893260200201E-161"/>
        <n v="1.21791517265935E-160"/>
        <n v="1.3175720512677701E-54"/>
        <n v="4.5431268316338999E-112"/>
        <n v="1.58264841571635E-91"/>
        <n v="2.09612941054442E-149"/>
        <n v="4.9552403109210597E-179"/>
        <n v="1.2236040360050701E-128"/>
        <n v="2.6477252729294901E-32"/>
        <n v="1.3624748978931801E-171"/>
        <n v="1.0617078917232E-175"/>
        <n v="1.4334137771514E-64"/>
        <n v="2.3871868416761302E-246"/>
        <n v="6.9537813676612994E-117"/>
        <n v="7.3726315053627799E-132"/>
        <n v="3.25388821305585E-233"/>
        <n v="1.00174071619794E-58"/>
        <n v="7.6469364881962904E-188"/>
        <n v="4.0855314308401402E-90"/>
        <n v="2.28624452066283E-227"/>
        <n v="1.14568842229987E-151"/>
        <n v="1.99208183719434E-149"/>
        <n v="1.04879004146916E-5"/>
        <n v="9.03072974760054E-193"/>
        <n v="0.99999999999617595"/>
        <n v="2.3331532488740999E-237"/>
        <n v="3.7512666187978701E-12"/>
        <n v="8.4874697076034995E-191"/>
        <n v="5.7887501136992204E-106"/>
        <n v="2.8717119853183699E-153"/>
        <n v="1.27745702832844E-106"/>
        <n v="2.3057519128575001E-188"/>
        <n v="1.5321075021255899E-263"/>
        <n v="5.0315367109627898E-163"/>
        <n v="2.0147320410413199E-244"/>
        <n v="3.8564550609679203E-35"/>
        <n v="4.2398949077816999E-181"/>
        <n v="2.9571197304638898E-122"/>
        <n v="1.46441258522501E-60"/>
        <n v="2.1843864812535902E-22"/>
        <n v="1.6693415470382001E-164"/>
        <n v="7.9317059547005502E-197"/>
        <n v="5.2464846706919104E-152"/>
        <n v="2.53352053903801E-126"/>
        <n v="1.0441238920151199E-191"/>
        <n v="2.2070557492014799E-181"/>
        <n v="3.01311778881886E-231"/>
        <n v="9.973275843400109E-184"/>
        <n v="5.2078405814625897E-48"/>
        <n v="1.61775394455961E-94"/>
        <n v="6.1140616827819101E-211"/>
        <n v="9.2555522271916104E-157"/>
        <n v="1.8849591294292899E-131"/>
        <n v="3.13553759684151E-57"/>
        <n v="4.8420312799158497E-176"/>
        <n v="4.5034507689416399E-250"/>
        <n v="1.32611273929483E-223"/>
        <n v="1.50953695282184E-31"/>
        <n v="8.1597176447018996E-128"/>
        <n v="2.9469567917710801E-47"/>
        <n v="3.7077753074567299E-270"/>
        <n v="8.1973765777577103E-176"/>
        <n v="2.1252590922007799E-94"/>
        <n v="2.2138539076488099E-156"/>
        <n v="3.6061351631089998E-124"/>
        <n v="5.0524163866111998E-176"/>
        <n v="8.1688068628067002E-241"/>
        <n v="1.0670070940975199E-242"/>
        <n v="1.9175489171810802E-152"/>
        <n v="1.6302560022174401E-239"/>
        <n v="5.2064544804327002E-92"/>
        <n v="2.0752725040963001E-164"/>
        <n v="5.1961729338830303E-173"/>
        <n v="2.0912814556527699E-118"/>
        <n v="3.8165158912542399E-100"/>
        <n v="1.9485231837016401E-230"/>
        <n v="6.4521082051516203E-60"/>
        <n v="6.0773269443429894E-160"/>
        <n v="1.94734343434324E-181"/>
        <n v="2.2282665178408299E-238"/>
        <n v="5.6393602023539696E-110"/>
        <n v="3.2292249029138601E-172"/>
        <n v="1.49906946385562E-38"/>
        <n v="2.1328109397525598E-167"/>
        <n v="6.8656825355682502E-82"/>
        <n v="3.5846866279459702E-155"/>
        <n v="1.7995705537532001E-115"/>
        <n v="5.7831482454078304E-131"/>
        <n v="6.5051567691269793E-117"/>
        <n v="1.8389775063301099E-129"/>
        <n v="1.3161704935749499E-182"/>
        <n v="5.2573044442766301E-155"/>
        <n v="3.7093497940858599E-115"/>
        <s v="3.02274e-319"/>
        <n v="2.2140873013105301E-184"/>
        <n v="9.4340512431805201E-225"/>
        <n v="1.32098862011727E-158"/>
        <n v="3.5146793139626702E-37"/>
        <n v="7.8396580339318597E-50"/>
        <n v="2.2286724137939599E-191"/>
        <n v="6.2761724365963897E-117"/>
        <n v="1.17198479049769E-241"/>
        <n v="1.8621077415866199E-187"/>
        <n v="3.3222186322843198E-204"/>
        <n v="1.50591412330854E-96"/>
        <n v="8.1527683582771702E-19"/>
        <n v="1.8340840461081301E-49"/>
        <n v="4.8218507473829603E-303"/>
        <n v="6.4265981484914103E-190"/>
        <n v="6.4477750493373199E-288"/>
        <n v="1.24974675428548E-82"/>
        <n v="4.5553835055424299E-236"/>
        <n v="5.21459876381245E-134"/>
        <n v="1.4405875408931301E-126"/>
        <n v="2.7644895106852801E-223"/>
        <n v="1.83038389871805E-132"/>
        <n v="1.0720112234813901E-142"/>
        <n v="5.6016987105626898E-58"/>
        <n v="2.0281605496872899E-241"/>
        <n v="1.7757987575611202E-129"/>
        <n v="0.99999999999963796"/>
        <n v="4.0340034047726701E-207"/>
        <n v="2.2964001717128599E-117"/>
        <n v="4.9697487917739202E-126"/>
        <n v="8.7791601942379697E-100"/>
        <n v="9.9947069283106204E-52"/>
        <n v="6.1854822479302299E-112"/>
        <n v="1.65056292890315E-47"/>
        <n v="0.99999979161222396"/>
        <n v="5.9064028761753896E-286"/>
        <n v="9.7593812601259308E-16"/>
        <n v="6.6700685159169001E-140"/>
        <n v="3.6208353916022201E-212"/>
        <n v="2.5355904328722302E-242"/>
        <n v="2.7553635901566E-38"/>
        <n v="0.99999999587183996"/>
        <n v="8.15941656748102E-184"/>
        <n v="1.4945672382648401E-127"/>
        <n v="1.58994379873984E-169"/>
        <n v="3.8670151078804101E-177"/>
        <n v="4.5886293361864099E-230"/>
        <n v="5.3859169078294599E-137"/>
        <n v="5.8578648249321801E-119"/>
        <n v="3.8060617798753401E-181"/>
        <n v="5.0034016021997501E-253"/>
        <n v="6.6430058520867996E-71"/>
        <n v="1.8849438951521701E-86"/>
        <n v="1.27162444756703E-113"/>
        <n v="2.2629838045977001E-163"/>
        <n v="4.1306388643494997E-14"/>
        <n v="8.2885079769163698E-111"/>
        <n v="1.1008275235635699E-118"/>
        <n v="1.9219904092067E-111"/>
        <n v="8.7666018154114805E-55"/>
        <n v="3.1297779528833E-204"/>
        <n v="1.98368551806351E-157"/>
        <n v="1.10699482582455E-75"/>
        <n v="2.1350489035237799E-128"/>
        <n v="0.99999999992354605"/>
        <n v="1.48552125676326E-60"/>
        <n v="1.5264344794192299E-59"/>
        <n v="3.3180601475822701E-264"/>
        <n v="9.1271828329220805E-253"/>
        <n v="6.3202173615330104E-189"/>
        <n v="6.6032492343301396E-194"/>
        <n v="3.8557765196754199E-224"/>
        <n v="3.0158119563173001E-118"/>
        <n v="8.6970371182569894E-140"/>
        <n v="2.6902706102467598E-237"/>
        <n v="5.1930908668159201E-225"/>
        <n v="3.1952030059135501E-232"/>
        <n v="4.99900577701152E-151"/>
        <n v="1.04854212066055E-47"/>
        <n v="2.6672107292085102E-174"/>
        <n v="2.0246538873602099E-14"/>
        <n v="1.2120511971979299E-21"/>
        <n v="1.01399188879212E-193"/>
        <n v="3.3455237972825001E-77"/>
        <n v="8.6287760640543195E-185"/>
        <n v="4.3803431332659101E-138"/>
        <n v="5.6230842837957702E-44"/>
        <n v="1.10424741017927E-125"/>
        <n v="3.5877593167704399E-13"/>
        <n v="5.4646843958540196E-228"/>
        <n v="2.49594832769289E-36"/>
        <n v="5.6097371944709205E-296"/>
        <n v="5.11318913493936E-48"/>
        <n v="6.5955570230843201E-19"/>
        <n v="1.6591321746853599E-208"/>
        <n v="2.9445273098400699E-65"/>
        <n v="2.8089837512188701E-275"/>
        <n v="2.2705705166475599E-53"/>
        <n v="5.7049274617575199E-39"/>
        <n v="9.6063404791627093E-165"/>
        <n v="2.6968689175115098E-16"/>
        <s v="2.675818807e-315"/>
        <n v="9.2641579801248201E-3"/>
        <n v="1.0243253551986E-42"/>
        <n v="4.0676185553089201E-123"/>
        <n v="2.7132898206661101E-89"/>
        <n v="2.8702291254295002E-75"/>
        <n v="1.01395428098865E-157"/>
        <n v="3.9478251464567101E-194"/>
        <n v="1.4682105282620999E-89"/>
        <n v="6.0697526043574002E-201"/>
        <n v="1.2571296685593101E-243"/>
        <n v="3.4446875098583498E-118"/>
        <n v="6.51426774343637E-143"/>
        <n v="6.81747252052476E-221"/>
        <n v="9.2069187924603303E-248"/>
        <n v="5.3103578754227497E-110"/>
        <n v="7.7197743912590494E-275"/>
        <n v="2.7862750458122102E-162"/>
        <n v="1.0829536972101201E-194"/>
        <n v="8.7101090187408206E-76"/>
        <n v="2.07251447849852E-168"/>
        <n v="2.4661756774008699E-161"/>
        <n v="1.5400010976336999E-172"/>
        <n v="2.35818283855574E-144"/>
        <n v="4.3486816360912103E-133"/>
        <n v="1.4553735051395201E-177"/>
        <n v="2.8022113101416999E-208"/>
        <n v="5.4358897693000398E-175"/>
        <n v="5.1473412614605596E-136"/>
        <n v="6.8926960540764996E-182"/>
        <n v="1.35893174995485E-35"/>
        <n v="7.2303646155633397E-157"/>
        <n v="1.18477565165851E-58"/>
        <n v="6.3803579798588898E-240"/>
        <n v="2.21669345835113E-156"/>
        <n v="2.8237710777503501E-106"/>
        <n v="1.34713566015207E-244"/>
        <n v="0.99714736481625599"/>
        <n v="1.43687975562357E-115"/>
        <n v="6.9624705747499503E-157"/>
        <n v="8.4006119237816103E-232"/>
        <n v="4.2064514626276502E-159"/>
        <n v="4.5383595420624802E-123"/>
        <n v="3.41344786622247E-165"/>
        <n v="6.7642032471421098E-74"/>
        <n v="2.17287893971663E-150"/>
        <n v="2.2707261124827602E-158"/>
        <n v="9.5436413403646006E-291"/>
        <n v="3.8112020193745598E-111"/>
        <n v="1.38476268486951E-65"/>
        <n v="8.5753776960325901E-165"/>
        <n v="4.75998195645493E-177"/>
        <n v="8.8643126293865504E-104"/>
        <n v="5.7781420639807403E-121"/>
        <n v="1.4457658110260701E-147"/>
        <n v="0.99980689950718604"/>
        <n v="3.4121006009234598E-156"/>
        <n v="1.5679406044563701E-138"/>
        <n v="5.8689238511620701E-103"/>
        <n v="2.2169063538071E-277"/>
        <n v="3.56841198326322E-160"/>
        <n v="6.4594116615441905E-85"/>
        <n v="2.7243582109016598E-178"/>
        <n v="3.2875431784557101E-214"/>
        <n v="5.62969589242425E-240"/>
        <n v="8.9259986703936304E-172"/>
        <n v="6.5310844410404297E-155"/>
        <n v="8.1056784186004296E-69"/>
        <s v="5.54252803453e-312"/>
        <n v="1.55915813975771E-232"/>
        <n v="7.3333887599122897E-189"/>
        <n v="1.0203496395352099E-2"/>
        <n v="3.7157208986026901E-256"/>
        <n v="1.15331690346446E-50"/>
        <n v="9.198610491928329E-162"/>
        <n v="6.83528055392686E-171"/>
        <n v="1.75657102073747E-116"/>
        <n v="6.5519597450032902E-217"/>
        <n v="4.0778746211115902E-228"/>
        <n v="1.20560673939349E-151"/>
        <n v="3.5695798724046399E-188"/>
        <n v="3.0027730061102402E-91"/>
        <n v="8.3059197826448704E-50"/>
        <n v="3.0712392325968501E-131"/>
        <n v="5.6194147119280603E-216"/>
        <n v="1.40391664377234E-151"/>
        <n v="7.0179472374219005E-139"/>
        <n v="1.29834741791932E-249"/>
        <n v="2.5593194280177299E-22"/>
        <n v="2.9093536651494699E-101"/>
        <n v="3.6322006519632002E-100"/>
        <n v="4.40924385989922E-212"/>
        <n v="5.8129015569841497E-127"/>
        <n v="3.77631031981786E-110"/>
        <n v="4.6090964418828404E-218"/>
        <n v="2.5247953039231301E-268"/>
        <n v="9.5726043035381403E-228"/>
        <n v="1.3789965796364299E-159"/>
        <n v="9.0061503038197296E-124"/>
        <n v="3.5937223977658699E-220"/>
        <n v="1.4797608034805101E-188"/>
        <n v="1.16326116754525E-145"/>
        <n v="3.5463395672662701E-107"/>
        <n v="5.35106803191915E-271"/>
        <n v="3.5476782273132701E-125"/>
        <n v="1.21052172195614E-120"/>
        <n v="2.3509165174605599E-48"/>
        <n v="3.8873199378924699E-148"/>
        <n v="4.7281938775545202E-202"/>
        <n v="1.25469494114608E-232"/>
        <n v="5.32295049302855E-111"/>
        <n v="2.62339066661764E-127"/>
        <n v="4.0416436091508801E-169"/>
        <n v="8.3046815144413201E-71"/>
        <n v="8.5424950128006402E-85"/>
        <n v="7.2401114796547599E-67"/>
        <n v="1.26700449645572E-64"/>
        <n v="6.5531069464890097E-140"/>
        <n v="1.22142068210339E-49"/>
        <n v="4.4261921980466597E-137"/>
        <n v="1.09199547993565E-213"/>
        <n v="7.4051303512768701E-191"/>
        <n v="4.7238090822473397E-191"/>
        <n v="3.9106740802985098E-48"/>
        <s v="1.692312276e-315"/>
        <n v="3.4994981373339601E-204"/>
        <n v="1.6886346828384E-195"/>
        <n v="7.3810370234729505E-229"/>
        <n v="6.8413201767350099E-202"/>
        <n v="5.1948324083815005E-150"/>
        <n v="1.5328392660957E-262"/>
        <n v="3.4760727615688302E-151"/>
        <n v="2.2683195062353099E-301"/>
        <n v="2.1896289993625599E-114"/>
        <n v="5.5010923303494996E-255"/>
        <n v="6.3095732649438497E-63"/>
        <n v="5.4992084620295604E-41"/>
        <n v="1.32755486212125E-63"/>
        <n v="5.2489774521685899E-279"/>
        <n v="2.1452847915825902E-123"/>
        <n v="6.9316505701386601E-159"/>
        <n v="9.0118683734609694E-154"/>
        <n v="5.1529395035474205E-91"/>
        <n v="1.49173181369745E-236"/>
        <n v="4.0611481267565698E-172"/>
        <n v="1.8176581534776299E-100"/>
        <n v="6.6030757690979199E-69"/>
        <n v="1.7262720699150401E-110"/>
        <n v="2.6898226274711598E-51"/>
        <n v="5.6148594285742104E-193"/>
        <n v="6.9824004927281295E-129"/>
        <n v="1.3437955005699E-222"/>
        <n v="1.04919201645994E-170"/>
        <n v="3.8407100235983401E-60"/>
        <n v="3.8112407296328403E-179"/>
        <n v="1.88988144958948E-115"/>
        <n v="3.0628740867874999E-115"/>
        <n v="3.5245947726878998E-211"/>
        <n v="1.06481380580873E-203"/>
        <n v="1.8043274547322501E-155"/>
        <n v="2.3332651027486201E-106"/>
        <n v="1.8376877503663602E-164"/>
        <n v="3.2645796974654098E-165"/>
        <n v="7.8440358854257906E-242"/>
        <n v="2.4512472243923498E-125"/>
        <n v="7.7811602331888305E-132"/>
        <n v="7.7085839282395299E-216"/>
        <n v="4.51932567337054E-303"/>
        <n v="1.2836361328146199E-167"/>
        <n v="1.8502602311868599E-304"/>
        <n v="1.96299220839841E-253"/>
        <n v="1.41183904667704E-219"/>
        <n v="1.98868507591566E-112"/>
        <n v="6.4648176954619205E-117"/>
        <n v="1.98596232117159E-201"/>
        <n v="2.3926051011910399E-260"/>
        <n v="3.85072535544657E-69"/>
        <n v="8.6461263679069896E-163"/>
        <n v="1.2655559072045599E-39"/>
        <n v="3.1202654305445998E-196"/>
        <n v="3.1472000273352998E-54"/>
        <n v="3.0135518695222702E-146"/>
        <n v="3.4282861558761503E-5"/>
        <n v="2.56452311425791E-220"/>
        <n v="6.0163943511222997E-226"/>
        <n v="2.6179730838465498E-75"/>
        <n v="8.04016770495683E-70"/>
        <n v="1.06781943951933E-7"/>
        <n v="1.03453979065924E-170"/>
        <n v="2.4279029250615701E-20"/>
        <n v="1.33876419385878E-293"/>
        <n v="1.37202186147154E-307"/>
        <n v="3.3423077470832298E-255"/>
        <n v="4.4346515244298999E-268"/>
        <n v="1.1917498656487301E-73"/>
        <n v="9.0359827288783598E-28"/>
        <n v="2.7298875414476899E-151"/>
        <n v="1.2074290022295599E-179"/>
        <n v="4.0772563631782702E-86"/>
        <n v="3.7307420897623202E-232"/>
        <n v="4.8820431379330498E-104"/>
        <n v="7.3477059073722694E-167"/>
        <n v="2.3990012120222601E-141"/>
        <n v="3.32879328306587E-201"/>
        <n v="1.9208956376606299E-227"/>
        <n v="9.8850059063868095E-250"/>
        <s v="4.099719587376e-312"/>
        <n v="2.5223500529662302E-177"/>
        <n v="1.1220911235437399E-217"/>
        <n v="3.3629451026382999E-150"/>
        <n v="1.7225295020654099E-138"/>
        <n v="9.7033175221207197E-214"/>
        <n v="5.04226491838032E-169"/>
        <n v="1.46673770595403E-87"/>
        <n v="1.9294886051059301E-191"/>
        <n v="6.0254688059014505E-132"/>
        <n v="1.77895239914395E-146"/>
        <n v="4.1374879473048502E-48"/>
        <n v="1.23932387888193E-154"/>
        <n v="4.8937078675363901E-175"/>
        <n v="1.33186473906317E-148"/>
        <n v="8.7441693353351298E-222"/>
        <n v="2.6586028435792099E-197"/>
        <n v="8.5550269063304598E-48"/>
        <n v="0.99995073941008505"/>
        <n v="7.3458690620300398E-214"/>
        <n v="4.52946764775404E-86"/>
        <n v="7.4687296683967703E-199"/>
        <n v="1.7195654460123999E-285"/>
        <n v="1.0568543247393601E-211"/>
        <n v="7.7208252239993797E-66"/>
        <n v="2.4707868615378398E-69"/>
        <n v="1.97800257057252E-77"/>
        <n v="7.7967567670472004E-185"/>
        <n v="6.8801245685445196E-274"/>
        <n v="3.6004329453160801E-239"/>
        <n v="6.2916589341747902E-224"/>
        <n v="4.5123782613103702E-173"/>
        <n v="1.7750592523803101E-290"/>
        <n v="9.6133648637347793E-72"/>
        <n v="6.6145153985247299E-301"/>
        <n v="5.9236826110185899E-197"/>
        <n v="0.999999991947781"/>
        <n v="1.54122654534637E-199"/>
        <n v="3.0665090938791399E-180"/>
        <n v="1.3134857001947601E-199"/>
        <n v="2.01771744374483E-128"/>
        <n v="6.6223475527199803E-130"/>
        <n v="8.3761093509511005E-182"/>
        <n v="3.3878076360486799E-190"/>
        <n v="1.63660362067382E-59"/>
        <n v="4.8906395189244998E-161"/>
        <n v="4.28562220612746E-162"/>
        <n v="3.8920773371715099E-38"/>
        <n v="6.8580757362096595E-165"/>
        <n v="1.9225354521184701E-191"/>
        <n v="2.8431060670893701E-166"/>
        <n v="9.4462091468439899E-87"/>
        <n v="1.15237630890296E-53"/>
        <n v="4.5597876525060298E-130"/>
        <n v="1.22074950881295E-114"/>
        <n v="3.9204115356076198E-130"/>
        <n v="1.24133212065082E-242"/>
        <n v="1.07434947811745E-42"/>
        <n v="7.5576018446289101E-81"/>
        <n v="1.10583216395716E-156"/>
        <n v="1.44905165736955E-167"/>
        <n v="1.2143422978805801E-254"/>
        <n v="7.00533535419676E-26"/>
        <n v="2.11727964189599E-97"/>
        <n v="4.7861837262509499E-211"/>
        <n v="3.1116640618875502E-106"/>
        <n v="4.7857116866269697E-238"/>
        <n v="4.1945477688048197E-202"/>
        <n v="5.4841426819964802E-154"/>
        <n v="2.8541374094396402E-165"/>
        <n v="1.02924913796289E-102"/>
        <n v="2.21572271457944E-158"/>
        <n v="1.35544868416383E-64"/>
        <n v="3.4135334769279202E-254"/>
        <n v="2.05006142914622E-150"/>
        <n v="1.0820785579638399E-158"/>
        <n v="8.5243922621355E-13"/>
        <n v="4.5027334333268497E-171"/>
        <n v="8.4327540051450199E-153"/>
        <n v="7.2360716882939005E-2"/>
        <n v="4.8754950515316998E-166"/>
        <n v="8.5953936325084201E-139"/>
        <n v="2.1479166747001499E-168"/>
        <n v="1.6238607639352699E-171"/>
        <n v="1.11377828573978E-200"/>
        <n v="3.0877251610050697E-129"/>
        <n v="2.59790809192833E-301"/>
        <n v="3.3473205916294801E-65"/>
        <n v="1.43912891272217E-292"/>
        <n v="1.4899460617372399E-191"/>
        <n v="1.2077738557894101E-181"/>
        <n v="7.3240434505591105E-113"/>
        <n v="3.9735060260933403E-132"/>
        <n v="2.8495988433903402E-238"/>
        <n v="1.4126365864863E-191"/>
        <n v="8.5190641118627298E-132"/>
        <n v="2.1555468763621099E-67"/>
        <n v="1.19054028848391E-147"/>
        <n v="5.8435748692317103E-85"/>
        <n v="1.1985706420592401E-109"/>
        <n v="5.0407179868881002E-52"/>
        <n v="3.95553702850816E-132"/>
        <n v="1.55845172719528E-104"/>
        <n v="1.0458238213347E-171"/>
        <n v="5.3454571095240297E-84"/>
        <n v="8.7080408992686105E-201"/>
        <n v="3.4449731035596999E-115"/>
        <n v="1.6965948942096799E-251"/>
        <n v="5.9824432395452796E-57"/>
        <n v="2.9332369867874601E-149"/>
        <n v="3.6411639655294899E-45"/>
        <n v="1.23364190126978E-149"/>
        <n v="2.9444501658914902E-6"/>
        <n v="1.6499229382820701E-89"/>
        <n v="3.2654944808135103E-238"/>
        <s v="1.133509394e-314"/>
        <n v="9.8388117434748902E-203"/>
        <n v="1.19447080126739E-15"/>
        <n v="1.0702077921335999E-180"/>
        <n v="2.4182108577597801E-126"/>
        <n v="3.6956539649324101E-34"/>
        <n v="7.3080863011445197E-152"/>
        <n v="1.5076556000451799E-228"/>
        <n v="1.01094549996189E-242"/>
        <n v="5.9507240227655602E-195"/>
        <n v="6.2966697572879803E-115"/>
        <n v="5.6778247146186702E-208"/>
        <n v="3.1483604419555501E-55"/>
        <n v="1.7364507439345099E-105"/>
        <n v="2.61725640061129E-206"/>
        <n v="5.5357236440512498E-93"/>
        <n v="2.6162098956525702E-295"/>
        <n v="9.1057374054080107E-22"/>
        <n v="1.3719935177774101E-105"/>
        <n v="2.10299225120902E-78"/>
        <n v="1.58351393648156E-181"/>
        <n v="1.6195066581311699E-221"/>
        <n v="6.52347312298465E-215"/>
        <n v="8.6203109819655098E-66"/>
        <n v="5.4640690772198501E-111"/>
        <n v="2.0055029623322201E-270"/>
        <n v="2.96950852725825E-59"/>
        <n v="7.7014993558346503E-276"/>
        <n v="3.09716369142619E-153"/>
        <n v="6.3003404795991301E-146"/>
        <n v="7.5993967662462296E-168"/>
        <n v="7.0130967563164295E-144"/>
        <n v="2.89223353957638E-230"/>
        <n v="7.5213527624671008E-102"/>
        <n v="6.0783624828211699E-176"/>
        <n v="5.7110917233921001E-62"/>
        <n v="4.27554069090617E-152"/>
        <n v="1.1251026486077201E-106"/>
        <n v="4.9156019650974402E-114"/>
        <n v="4.3544189750409502E-99"/>
        <n v="9.1606632364869E-307"/>
        <n v="8.8296442761935597E-185"/>
        <n v="5.8591775864419503E-102"/>
        <n v="4.7938036244073097E-121"/>
        <n v="2.9311630840449001E-193"/>
        <n v="1.585710992698E-179"/>
        <n v="1.2932740837653101E-62"/>
        <n v="2.42661141423538E-250"/>
        <n v="1.28537103654316E-85"/>
        <n v="2.19841689085824E-60"/>
        <n v="8.5887230533284606E-120"/>
        <n v="2.6095927968288501E-245"/>
        <n v="9.3587576690107198E-296"/>
        <n v="3.7667386211678802E-115"/>
        <n v="1.34755893570498E-235"/>
        <n v="2.2643579104858101E-141"/>
        <n v="1.25761659615473E-203"/>
        <n v="3.4001896330752901E-23"/>
        <n v="3.0377785644324502E-203"/>
        <n v="7.7886554573214407E-176"/>
        <n v="9.94989204224215E-107"/>
        <n v="1.1329147584048399E-164"/>
        <n v="6.5863725335333703E-302"/>
        <n v="4.3198518369557001E-104"/>
        <n v="1.3081582581742399E-199"/>
        <n v="1.2530832534540201E-187"/>
        <n v="0.99999999492965297"/>
        <n v="2.0889268331172801E-73"/>
        <n v="4.9594111334914796E-252"/>
        <n v="3.7098354271922102E-117"/>
        <n v="1.7388300312837499E-75"/>
        <n v="5.5254494128812603E-109"/>
        <n v="2.3439396208273001E-131"/>
        <n v="7.8599193249762201E-97"/>
        <n v="7.1116389737938097E-109"/>
        <n v="3.6593146090067798E-12"/>
        <n v="1.2787462469248701E-145"/>
        <n v="4.42173456681296E-180"/>
        <n v="8.82922183398021E-201"/>
        <n v="3.4713963862853901E-94"/>
        <n v="1.14422171398394E-119"/>
        <n v="2.2506837040474999E-91"/>
        <n v="4.0547475472214699E-210"/>
        <n v="6.7835941924490402E-149"/>
        <n v="4.1332785856566297E-183"/>
        <s v="6.645435e-318"/>
        <n v="6.4959802688617503E-114"/>
        <n v="4.44927018036882E-126"/>
        <n v="6.3603429785203103E-155"/>
        <n v="7.5464841227012899E-176"/>
        <n v="7.0632051263418803E-119"/>
        <n v="5.0873889002274697E-153"/>
        <n v="5.7796838898027599E-146"/>
        <n v="4.1485474481333896E-177"/>
        <n v="4.56507160684315E-190"/>
        <n v="7.9856794724056098E-87"/>
        <n v="4.35079751671554E-55"/>
        <n v="5.5508949426443199E-93"/>
        <n v="1.40982577281834E-112"/>
        <n v="2.21797261085951E-54"/>
        <n v="5.9364934349535402E-34"/>
        <n v="1.94684746007149E-148"/>
        <n v="5.5105438564553699E-97"/>
        <n v="6.8732467121778795E-265"/>
        <n v="1.6407318429346601E-191"/>
        <n v="1.4577672654894599E-23"/>
        <s v="8.6001941843e-312"/>
        <n v="2.1488249067359E-81"/>
        <n v="6.6275041416572403E-81"/>
        <n v="1.25641089047539E-246"/>
        <n v="1.06847427245661E-253"/>
        <n v="3.2617706828603999E-148"/>
        <n v="8.3151201269028202E-164"/>
        <n v="6.6657682048308296E-89"/>
        <n v="3.3451517025033901E-227"/>
        <n v="7.4413092772946598E-277"/>
        <n v="2.26463299787143E-191"/>
        <n v="4.4093312001573501E-206"/>
        <n v="6.6286422805503202E-155"/>
        <n v="9.1145967636254699E-146"/>
        <n v="1.1541226332724E-247"/>
        <n v="6.6673641012916401E-110"/>
        <n v="9.1930576012270194E-65"/>
        <n v="6.4848067049830696E-148"/>
        <n v="3.13456219700537E-156"/>
        <n v="2.7310564190976201E-167"/>
        <n v="2.23790206773838E-106"/>
        <n v="2.7671847697055801E-55"/>
        <n v="6.6497098256292804E-86"/>
        <n v="8.1881512732328899E-130"/>
        <n v="2.7568721837677699E-101"/>
        <n v="4.80635714907657E-158"/>
        <n v="1.8719715662360699E-120"/>
        <n v="7.9529763432248693E-276"/>
        <n v="2.53687677188282E-115"/>
        <n v="2.2329631179901099E-78"/>
        <n v="1.4247570656349799E-171"/>
        <n v="1.2316304911760099E-42"/>
        <n v="3.3986894947013501E-274"/>
        <n v="4.8802375316272902E-23"/>
        <n v="6.43206134795589E-71"/>
        <n v="1.2344512128344901E-81"/>
        <n v="8.3713386261972097E-69"/>
        <n v="8.0228163573032294E-146"/>
        <n v="5.89984018894167E-40"/>
        <n v="4.5219960905931703E-241"/>
        <n v="1.1293204050658899E-264"/>
        <n v="2.5445672678054599E-85"/>
        <n v="6.6023143401106302E-158"/>
        <n v="5.3827805789179297E-190"/>
        <n v="8.3071540170775204E-106"/>
        <n v="1.8874079050512099E-243"/>
        <n v="1.3669902396155101E-134"/>
        <n v="3.7747476501833399E-66"/>
        <n v="1.22776148649793E-226"/>
        <n v="3.5530445767320702E-141"/>
        <n v="1.06587785757554E-307"/>
        <n v="1.13885289255489E-103"/>
        <n v="2.88788092525772E-222"/>
        <n v="2.3566866704474099E-53"/>
        <n v="1.76148887519983E-48"/>
        <n v="1.4848978041893501E-154"/>
        <s v="2.359e-320"/>
        <n v="4.59222549849387E-194"/>
        <n v="1.3006603658382101E-57"/>
        <n v="2.7074305749319899E-73"/>
        <n v="6.6276802927528898E-107"/>
        <n v="2.3228686818925699E-22"/>
        <n v="8.5573795644132098E-200"/>
        <n v="1.12987868673619E-133"/>
        <n v="8.8049594424219896E-126"/>
        <n v="5.3244445340344E-87"/>
        <n v="5.1149013980888297E-178"/>
        <n v="3.6345119140332302E-292"/>
        <n v="6.23398447095262E-195"/>
        <n v="5.1388765654173799E-113"/>
        <n v="6.7033299874141199E-91"/>
        <n v="1.4474544516472299E-119"/>
        <n v="2.42513804616649E-12"/>
        <n v="2.5356726361057598E-140"/>
        <n v="7.6115686321542298E-115"/>
        <n v="1.3444701219163901E-161"/>
        <n v="2.6472748748104799E-169"/>
        <n v="1.63042530491664E-139"/>
        <n v="1.7085346921004499E-142"/>
        <n v="2.2598045975108801E-77"/>
        <n v="1.6021221836614199E-259"/>
        <n v="6.8925332440984697E-156"/>
        <n v="1.2110668415697801E-196"/>
        <n v="3.9318513048188599E-77"/>
        <n v="3.9132509076622303E-96"/>
        <n v="2.32294568170354E-147"/>
        <n v="2.6996452046768898E-248"/>
        <n v="4.8638767087276001E-150"/>
        <n v="1.15441390975561E-68"/>
        <n v="8.2753947800012801E-54"/>
        <n v="6.4114701392948697E-133"/>
        <n v="2.5731754290949E-149"/>
        <n v="3.96434359042451E-128"/>
        <n v="2.8134369508136499E-171"/>
        <n v="1.1861756542950499E-209"/>
        <n v="3.58369243458896E-289"/>
        <n v="5.7580033431180198E-157"/>
        <n v="3.5049743598576403E-259"/>
        <n v="4.3222848309177698E-103"/>
        <n v="2.21972792082915E-87"/>
        <n v="6.0743270322126198E-182"/>
        <n v="7.0953925943452895E-142"/>
        <n v="7.4093584824832498E-90"/>
        <n v="1.7932867362694999E-69"/>
        <n v="2.12643252313629E-91"/>
        <n v="8.2208218654008397E-50"/>
        <n v="4.9009064479107097E-125"/>
        <n v="0.99999998811572599"/>
        <n v="2.2045606034340901E-100"/>
        <n v="5.55555236573086E-85"/>
        <n v="0.99999999342110302"/>
        <n v="4.0980971026569801E-38"/>
        <n v="1.30373967983353E-161"/>
        <n v="4.4554949253567499E-88"/>
        <n v="1.3112507537446801E-114"/>
        <n v="5.72113437573626E-66"/>
        <n v="1.18726749658033E-162"/>
        <n v="3.8114134983943998E-304"/>
        <n v="5.4200844576794703E-241"/>
        <n v="2.5136254962643299E-64"/>
        <n v="8.6865349397026502E-179"/>
        <n v="7.0619196260400201E-58"/>
        <n v="1.49639963469641E-162"/>
        <n v="1.9894598414943099E-120"/>
        <n v="3.1534226131413398E-204"/>
        <n v="7.4727594267869596E-103"/>
        <n v="6.6022347176583397E-144"/>
        <n v="6.8387293568774304E-72"/>
        <n v="1.0268967327189E-219"/>
        <n v="4.9132455609230703E-247"/>
        <n v="2.6653762951412598E-214"/>
        <n v="2.6319260074732401E-110"/>
        <n v="2.2118275753944699E-207"/>
        <n v="5.7441390991120203E-102"/>
        <s v="2.199845e-317"/>
        <n v="3.6386178900416201E-118"/>
        <n v="1.2139081306361599E-66"/>
        <n v="4.86025534903615E-210"/>
        <n v="1.8871077671808101E-210"/>
        <n v="5.2278916829356305E-54"/>
        <n v="2.9985490670635998E-172"/>
        <n v="4.7556541599656498E-14"/>
        <n v="2.08037480821759E-212"/>
        <n v="2.66892641092587E-153"/>
        <n v="9.7126637919830405E-247"/>
        <n v="0.99999753173563499"/>
        <n v="3.9062015553419E-46"/>
        <n v="6.9819750361773205E-150"/>
        <n v="9.3303739621535599E-113"/>
        <n v="3.3010027776776799E-127"/>
        <n v="4.9441717647606599E-211"/>
        <n v="5.10640615010152E-146"/>
        <n v="2.93601856909497E-50"/>
        <n v="4.0675698383401702E-68"/>
        <n v="2.1203400957049199E-208"/>
        <n v="6.1480495875415004E-50"/>
        <n v="6.8947909018791604E-85"/>
        <n v="1.74521680735873E-88"/>
        <n v="8.4615375325451097E-177"/>
        <n v="9.6323186451815498E-213"/>
        <n v="1.3207391008255E-148"/>
        <n v="4.6123726250541802E-308"/>
        <n v="8.6194888227286397E-114"/>
        <n v="3.8778740058913597E-121"/>
        <n v="3.1224611453391E-279"/>
        <n v="8.0057428047242701E-129"/>
        <n v="3.9950895254329898E-68"/>
        <n v="4.3165076777418903E-136"/>
        <n v="2.3588421135658899E-139"/>
        <n v="4.1501658038606201E-118"/>
        <n v="1.3426889271041799E-234"/>
        <n v="2.0896050601351701E-177"/>
        <n v="6.5948502653797005E-54"/>
        <n v="5.13002618483962E-53"/>
        <n v="8.1860691296819798E-86"/>
        <n v="4.0437122978334401E-161"/>
        <n v="3.1393927316862301E-159"/>
        <n v="8.8155104663153601E-145"/>
        <n v="1.28786415056097E-237"/>
        <n v="2.5402684631452899E-140"/>
        <n v="7.4569926097283695E-172"/>
        <n v="3.00668399763803E-83"/>
        <n v="1.32373816375883E-115"/>
        <n v="7.9094013668603504E-104"/>
        <n v="2.6441893754118299E-284"/>
        <n v="5.2059481198651101E-285"/>
        <n v="3.3105262920827299E-202"/>
        <n v="2.9413395785830099E-178"/>
        <n v="2.3353357673152901E-269"/>
        <n v="1.43254053573437E-135"/>
        <n v="1.80619896457477E-108"/>
        <n v="5.6482755961042599E-118"/>
        <n v="1.82581314837415E-198"/>
        <n v="4.9622471843210599E-301"/>
        <n v="1.27176320605211E-145"/>
        <n v="3.0660544181444499E-174"/>
        <n v="1.1656678625284699E-187"/>
        <n v="1.4350011374676999E-171"/>
        <n v="1.0130624421240399E-105"/>
        <n v="8.1669988006582197E-154"/>
        <n v="1.55277171837915E-96"/>
        <n v="3.7540212215551903E-182"/>
        <n v="2.35967243168232E-5"/>
        <n v="2.6701554302552399E-53"/>
        <n v="2.44167492951774E-219"/>
        <n v="1.15713989091792E-141"/>
        <n v="4.0677217702683901E-93"/>
        <n v="1.7343254521968899E-49"/>
        <n v="6.2591790583143201E-215"/>
        <n v="1.7183473000089499E-260"/>
        <n v="8.2775946073418602E-168"/>
        <n v="3.2561468523566697E-89"/>
        <n v="4.0003371968755502E-44"/>
        <n v="2.5970650664976801E-169"/>
        <n v="4.7590027325369898E-87"/>
        <n v="4.4379123042850302E-301"/>
        <n v="3.4224644036894798E-166"/>
        <n v="7.4131992344385204E-236"/>
        <n v="5.44398431420837E-194"/>
        <n v="7.6047008738910992E-242"/>
        <n v="2.9711777125528998E-53"/>
        <n v="4.5064444980777197E-146"/>
        <n v="8.2665663779064395E-64"/>
        <n v="8.7708585967933998E-304"/>
        <n v="1.7631281345639099E-233"/>
        <n v="5.8533171181788604E-29"/>
        <n v="5.6053056494752902E-200"/>
        <n v="2.1048287138340799E-197"/>
        <n v="2.0051989153741801E-152"/>
        <n v="4.48700451798805E-144"/>
        <n v="2.8796984551580501E-91"/>
        <n v="1.7123746217223499E-183"/>
        <n v="2.8052689762772002E-203"/>
        <n v="1.18275258084046E-116"/>
        <n v="1.9314423033871301E-163"/>
        <n v="5.2709224193865497E-12"/>
        <n v="3.0779611791842702E-275"/>
        <n v="1.6792340512588599E-288"/>
        <n v="1.6329831714571999E-95"/>
        <n v="6.2929883129084499E-142"/>
        <n v="6.1984287684865998E-125"/>
        <n v="1.7238506366477301E-254"/>
        <n v="3.4616805367543401E-170"/>
        <s v="8.27388856726005e-310"/>
        <n v="8.4551836588589802E-91"/>
        <n v="2.7006494954991202E-141"/>
        <n v="4.1681462415444801E-104"/>
        <n v="5.6375998621952805E-153"/>
        <n v="1.0995068394835999E-247"/>
        <n v="5.78231311271197E-176"/>
        <n v="2.3186132374112399E-213"/>
        <n v="3.2112394755424799E-233"/>
        <n v="5.4120155301317995E-150"/>
        <n v="9.3008656370080193E-89"/>
        <n v="2.1968262856532E-194"/>
        <n v="3.8022279937504101E-188"/>
        <n v="3.2579167036268502E-250"/>
        <n v="3.35478632420269E-152"/>
        <n v="2.31273690403197E-156"/>
        <n v="7.7354718176047196E-117"/>
        <n v="1.9991266283265099E-88"/>
        <n v="2.7479980587315099E-241"/>
        <n v="1.09108785411349E-118"/>
        <n v="1.8037734564334401E-152"/>
        <n v="2.7300291170926599E-206"/>
        <n v="2.0792202302022301E-92"/>
        <n v="6.28771918530319E-297"/>
        <n v="2.3940573965313002E-18"/>
        <n v="7.2355588164022204E-181"/>
        <n v="7.0890127165348999E-91"/>
        <n v="2.0774473226788901E-168"/>
        <n v="3.8084147981914302E-45"/>
        <n v="4.2873507102386401E-123"/>
        <n v="5.6999455063440698E-244"/>
        <n v="3.7614623422687099E-91"/>
        <n v="9.8482465819718697E-135"/>
        <n v="4.0853904831427403E-220"/>
        <s v="6.853020071e-314"/>
        <n v="2.22201063005915E-41"/>
        <n v="7.7780189440415801E-228"/>
        <n v="1.72839324207251E-180"/>
        <n v="1.0155298680020001E-241"/>
        <n v="1.4258445486718699E-74"/>
        <n v="4.7211533120143101E-129"/>
        <n v="3.3466007888653602E-56"/>
        <n v="4.5441641991681396E-133"/>
        <n v="1.31181841296218E-102"/>
        <n v="1.3986869456340401E-274"/>
        <n v="2.0850676491359799E-42"/>
        <n v="1.65158699273117E-33"/>
        <n v="3.30142627791072E-89"/>
        <n v="1.9231126697134501E-127"/>
        <n v="9.4594997604344807E-183"/>
        <n v="1.11685285569231E-45"/>
        <n v="1.1482753444875401E-111"/>
        <n v="8.6737107813525797E-205"/>
        <n v="5.3824993337802299E-55"/>
        <n v="1.9613357808334399E-302"/>
        <n v="6.5010508747841797E-227"/>
        <n v="1.7055397250589902E-58"/>
        <n v="4.55408122051629E-110"/>
        <n v="1.15962883940837E-247"/>
        <n v="1.7647347097604E-177"/>
        <n v="1.6843848308768699E-144"/>
        <n v="1.26852254646757E-42"/>
        <n v="1.03058343641954E-182"/>
        <n v="1.4493042786599699E-85"/>
        <n v="2.3401888991390098E-134"/>
        <n v="0.99999999996226596"/>
        <n v="2.1330868576646599E-41"/>
        <n v="1.4994281076383301E-85"/>
        <n v="2.8234164571217302E-183"/>
        <n v="1.4552144658360601E-106"/>
        <n v="2.1188735539639199E-72"/>
        <n v="2.3364381710022801E-14"/>
        <n v="1.63482895069968E-91"/>
        <n v="6.4735643733845099E-170"/>
        <n v="1.46572942340238E-172"/>
        <n v="4.5587995123016003E-58"/>
        <n v="4.2240192433074302E-160"/>
        <n v="1.1152553019179299E-61"/>
        <n v="5.00754144513288E-179"/>
        <n v="0.81306759596279099"/>
        <n v="3.4705400767443702E-129"/>
        <n v="2.53284416815686E-156"/>
        <n v="3.0293661623642199E-201"/>
        <n v="7.92159843560817E-20"/>
        <n v="9.7439164795594703E-91"/>
        <n v="5.0024591337242399E-199"/>
        <n v="4.7012298564217604E-90"/>
        <n v="3.81247579449647E-168"/>
        <n v="3.1024585688839901E-97"/>
        <n v="1.1707061261008901E-86"/>
        <n v="1.4366893850653499E-242"/>
        <n v="3.2383313275798697E-51"/>
        <n v="2.9232992905277301E-146"/>
        <n v="1.6628573334651199E-154"/>
        <n v="4.40731491016724E-209"/>
        <n v="1.6057958271936399E-199"/>
        <n v="2.53202575541229E-283"/>
        <n v="3.98622563727886E-166"/>
        <n v="9.9451641996016801E-33"/>
        <s v="2.4575e-320"/>
        <n v="4.0239960912218499E-159"/>
        <n v="4.5275163891977198E-47"/>
        <n v="9.48018954741975E-160"/>
        <n v="8.0556388697030798E-71"/>
        <n v="4.0853594642436E-242"/>
        <n v="3.28023027996702E-80"/>
        <n v="3.7703962645941999E-206"/>
        <n v="1.24197879420206E-67"/>
        <n v="1.05732500668145E-38"/>
        <n v="3.8242360646657702E-170"/>
        <n v="7.3499643448840506E-158"/>
        <n v="1.7066288428546199E-54"/>
        <n v="1.9408622874176701E-131"/>
        <n v="2.2196061463359201E-165"/>
        <n v="3.82595244048107E-76"/>
        <n v="1.10974921970209E-176"/>
        <n v="4.7476302106763898E-51"/>
        <n v="1.37695375483194E-132"/>
        <n v="1.1761853165839201E-139"/>
        <n v="7.7851743368213804E-102"/>
        <n v="5.8045609430268803E-193"/>
        <n v="1.72913645704121E-166"/>
        <n v="3.4996059043166101E-149"/>
        <n v="1.7890045133524E-81"/>
        <n v="1.2424922342058E-204"/>
        <n v="3.4292729891191698E-124"/>
        <n v="4.5318220320584203E-111"/>
        <n v="3.1920256325917898E-108"/>
        <n v="1.4963084580803299E-117"/>
        <n v="2.1912091289067199E-101"/>
        <n v="4.15578092468624E-20"/>
        <n v="8.1277364254885404E-293"/>
        <n v="7.9529542151861097E-104"/>
        <n v="7.1212001528770397E-71"/>
        <n v="4.6627842310354099E-221"/>
        <n v="6.4789075955604103E-53"/>
        <n v="3.0943616861817099E-118"/>
        <n v="5.0904112524919396E-90"/>
        <n v="1.39468304789248E-91"/>
        <n v="5.51925553572645E-260"/>
        <n v="6.6934259509213803E-156"/>
        <n v="4.5527669587036397E-193"/>
        <n v="1.91703399296339E-88"/>
        <n v="1.7349588093328399E-58"/>
        <n v="8.2062373663953294E-194"/>
        <n v="2.6822917420876001E-100"/>
        <n v="1.1104482826338901E-239"/>
        <n v="2.1094485108776199E-194"/>
        <n v="1.37495169871255E-72"/>
        <n v="1.3074984251654901E-140"/>
        <n v="2.6974509089383897E-138"/>
        <n v="2.8409954178133701E-127"/>
        <n v="1.0057469553338599E-288"/>
        <n v="3.2163191497687202E-173"/>
        <n v="8.9527733824537204E-140"/>
        <n v="1.9987430367385501E-41"/>
        <n v="8.8380698233979098E-137"/>
        <n v="3.03171569356874E-177"/>
        <n v="6.6643410288728693E-86"/>
        <n v="9.7394203348011993E-121"/>
        <n v="2.99424043942487E-38"/>
        <n v="5.8929194940914699E-178"/>
        <n v="1.0069102026329E-159"/>
        <n v="0.92353942967243097"/>
        <n v="1.06216361925858E-80"/>
        <n v="5.0320509414873102E-61"/>
        <n v="2.3915519658017602E-248"/>
        <n v="3.4427445338886799E-269"/>
        <n v="1.10327193779623E-144"/>
        <n v="2.9470086260417001E-179"/>
        <n v="8.0141826756503097E-216"/>
        <n v="2.36399032697792E-120"/>
        <n v="3.09965093001769E-173"/>
        <n v="1.18244802530254E-12"/>
        <n v="1.8464927740703301E-132"/>
        <n v="3.62181180409297E-249"/>
        <n v="1.50991179934787E-185"/>
        <n v="3.4863843544440202E-291"/>
        <n v="6.1081867285001201E-276"/>
        <n v="1.4002297179068201E-64"/>
        <n v="5.49025720212225E-182"/>
        <n v="3.4636568758092901E-146"/>
        <n v="9.0387139430476203E-212"/>
        <n v="1.2981556368409899E-206"/>
        <n v="3.8544992741690597E-52"/>
        <n v="8.8928639025491201E-237"/>
        <n v="3.1562883376877501E-298"/>
        <n v="2.15356826423782E-150"/>
        <n v="7.3501981331700301E-120"/>
        <n v="1.7773840585504599E-52"/>
        <n v="3.1117695345268902E-159"/>
        <n v="2.0506276413411801E-69"/>
        <n v="6.9470011252973897E-57"/>
        <n v="4.8452658954005602E-44"/>
        <n v="2.5648238617429201E-126"/>
        <n v="2.24473719750249E-88"/>
        <n v="1.74906933477175E-62"/>
        <n v="1.3016173702217501E-113"/>
        <n v="6.4352113153795904E-205"/>
        <n v="5.1137134974984102E-200"/>
        <n v="5.4274974437467702E-262"/>
        <n v="3.8967585774989802E-183"/>
        <n v="3.3009446649590798E-78"/>
        <n v="7.4311514488723503E-58"/>
        <n v="2.25905737356372E-264"/>
        <n v="1.8962416487459201E-240"/>
        <n v="1.1632189725437199E-47"/>
        <n v="2.0692332545821099E-210"/>
        <n v="1.2588866842263099E-132"/>
        <n v="0.99897531578830601"/>
        <n v="3.5367571216399301E-180"/>
        <n v="5.2450395091478797E-148"/>
        <n v="4.0478095102051198E-209"/>
        <n v="2.97105963160636E-252"/>
        <n v="2.0988026327678001E-59"/>
        <n v="2.1134373746364998E-235"/>
        <n v="9.3728158729730607E-195"/>
        <n v="3.4794487712530797E-166"/>
        <n v="1.0728786829143899E-157"/>
        <n v="2.6231132298107398E-240"/>
        <n v="6.9597568673816903E-114"/>
        <n v="7.1127652833542199E-198"/>
        <n v="1.6743466700616999E-75"/>
        <n v="6.4719266541318499E-175"/>
        <n v="4.9853610825191798E-274"/>
        <s v="3.2124563e-317"/>
        <n v="3.5633881060327002E-100"/>
        <n v="7.4096995782431997E-217"/>
        <n v="7.7247833645662803E-257"/>
        <n v="3.83026132577269E-86"/>
        <n v="5.2281645420312197E-267"/>
        <n v="5.9589117339359901E-139"/>
        <n v="2.2267006877882899E-207"/>
        <n v="2.4323168273424401E-129"/>
        <n v="1.03392186808326E-185"/>
        <n v="1.2363238788196701E-295"/>
        <n v="4.9110145816894303E-165"/>
        <n v="2.66209548412992E-230"/>
        <n v="9.2143796905881497E-138"/>
        <n v="1.65362198795532E-251"/>
        <n v="1.8424060686958201E-198"/>
        <n v="2.9170324411790002E-133"/>
        <n v="2.4583368503253599E-116"/>
        <n v="8.6461800399891004E-96"/>
        <n v="1.27916365024729E-44"/>
        <n v="1.4763038997178E-279"/>
        <n v="4.8014670273784798E-232"/>
        <n v="6.9821480830047896E-89"/>
        <n v="6.0654744732533204E-85"/>
        <n v="1.7340534786824301E-170"/>
        <n v="9.63526760391351E-142"/>
        <n v="8.6658883483207492E-137"/>
        <n v="9.9202610630569502E-191"/>
        <n v="2.0648024655075801E-273"/>
        <n v="3.6801392350238E-147"/>
        <n v="4.6857845421568604E-99"/>
        <n v="1.6301527178076E-267"/>
        <n v="1.9153473667020899E-184"/>
        <n v="1.5703895553934501E-245"/>
        <n v="1.1473689217651201E-208"/>
        <n v="2.1516342216367601E-144"/>
        <n v="4.9843179737940697E-128"/>
        <n v="1.76622640047485E-128"/>
        <n v="3.76200639798119E-171"/>
        <n v="1.69417234391629E-123"/>
        <n v="2.35149677488041E-188"/>
        <n v="1.78418407347109E-32"/>
        <n v="9.7144826788597497E-298"/>
        <s v="6.481180345e-315"/>
        <n v="1.2009898250228099E-185"/>
        <n v="2.3473630361484098E-229"/>
        <n v="1.11444573356237E-169"/>
        <n v="5.99968186819707E-106"/>
        <n v="1.3380166201663101E-216"/>
        <n v="6.9966669039292503E-181"/>
        <n v="4.4740866055481098E-202"/>
        <n v="2.6364221635146001E-145"/>
        <n v="4.6687818646598697E-198"/>
        <n v="0.99789024522300096"/>
        <n v="4.89435292513183E-151"/>
        <n v="9.1735727672829097E-195"/>
        <n v="5.2797359524048499E-265"/>
        <n v="4.7376424035495602E-47"/>
        <n v="1.01280464647981E-223"/>
        <n v="1.5773830124471799E-54"/>
        <n v="3.0533890015451199E-232"/>
        <n v="4.08507780544033E-63"/>
        <n v="1.97357671395197E-148"/>
        <n v="4.1251935201602701E-55"/>
        <n v="2.15328826235339E-173"/>
        <n v="2.9382426329310298E-259"/>
        <n v="9.4850159874858202E-173"/>
        <n v="1.19105630496797E-157"/>
        <n v="4.8330517216736902E-117"/>
        <n v="3.7321433047197901E-197"/>
        <n v="2.6644211848390901E-226"/>
        <n v="3.1705874867183197E-125"/>
        <n v="3.2941825977747503E-48"/>
        <n v="6.2764810888616498E-168"/>
        <n v="1.4614898503228701E-127"/>
        <n v="2.2924464608081199E-286"/>
        <n v="1.59876603055425E-174"/>
        <n v="2.1183485878557199E-66"/>
        <n v="1.14167838064115E-39"/>
        <n v="1.4575962920191401E-125"/>
        <n v="2.38471440899511E-239"/>
        <n v="2.6355550414224898E-171"/>
        <n v="6.7860971708205197E-232"/>
        <n v="1.5460743979744101E-290"/>
        <n v="3.8282417009115497E-141"/>
        <n v="5.79272538273798E-150"/>
        <n v="2.9957822936008401E-279"/>
        <n v="7.2450525337897402E-162"/>
        <n v="1.8532619114657401E-261"/>
        <n v="4.6213928654635399E-173"/>
        <n v="1.03888427087793E-209"/>
        <n v="1.8274631228295502E-139"/>
        <n v="9.8401668577713295E-216"/>
        <n v="9.7185614065962605E-145"/>
        <n v="1.03799872651528E-129"/>
        <n v="1.8484325560844E-168"/>
        <n v="2.5808539886401998E-296"/>
        <n v="5.5454254230509099E-258"/>
        <n v="1.69805093517921E-78"/>
        <n v="7.0005846287071502E-115"/>
        <n v="1.0035128555874699E-123"/>
        <n v="1.2082830624129299E-181"/>
        <n v="4.2092252749272998E-117"/>
        <n v="8.5492487637336997E-104"/>
        <n v="1.9321867164524801E-238"/>
        <n v="1.0508694002032699E-239"/>
        <n v="1.1441502438470601E-121"/>
        <n v="1.2925653693213901E-108"/>
        <n v="2.2083731430353301E-239"/>
        <n v="2.1751504771072199E-124"/>
        <n v="1.04589964620903E-187"/>
        <n v="5.0437165353459702E-202"/>
        <n v="3.56458787250254E-87"/>
        <n v="8.34133736112912E-119"/>
        <n v="4.2329171087515498E-38"/>
        <n v="3.3330165142415302E-210"/>
        <n v="6.2947835734218995E-128"/>
        <n v="7.7993918800744599E-38"/>
        <n v="4.0119569166835098E-156"/>
        <n v="4.9338290383973898E-291"/>
        <n v="7.9504879387292404E-75"/>
        <n v="1.3144315832866801E-28"/>
        <n v="1.5791670702198299E-61"/>
        <n v="1.0513583320205E-60"/>
        <n v="1.9346059237566101E-138"/>
        <n v="6.8982675720063298E-105"/>
        <n v="6.2369629388271397E-100"/>
        <n v="1.58440052531387E-210"/>
        <n v="8.2218993914233602E-144"/>
        <n v="1.4678716309989701E-187"/>
        <n v="6.0040913715363596E-74"/>
        <n v="5.8612718746665598E-74"/>
        <n v="1.13353081973086E-151"/>
        <n v="5.6400050427839797E-248"/>
        <n v="5.5298798904656696E-189"/>
        <n v="7.9044193934316303E-103"/>
        <n v="7.93462684395103E-65"/>
        <n v="5.2451298669E-101"/>
        <n v="2.3196211234940102E-112"/>
        <n v="3.4566393531778E-224"/>
        <n v="5.6565226406365298E-138"/>
        <n v="1.71076389749286E-60"/>
        <n v="3.5252862396771399E-122"/>
        <n v="1.4518427176287301E-32"/>
        <n v="5.8897143459643596E-90"/>
        <n v="6.1516626150744397E-144"/>
        <n v="2.1624931805101001E-110"/>
        <n v="1.4318205084568699E-118"/>
        <n v="1.26216892005647E-214"/>
        <n v="5.3692859060273199E-195"/>
        <n v="2.4683112292846799E-234"/>
        <n v="2.0408041344020101E-145"/>
        <n v="1.21503494885469E-115"/>
        <n v="9.7582556935590998E-109"/>
        <n v="6.3511896912847202E-135"/>
        <n v="6.7040979605734596E-244"/>
        <n v="3.7846600300800302E-298"/>
        <n v="1.12189938421277E-253"/>
        <n v="3.2981999218513301E-50"/>
        <n v="2.9202116825402099E-76"/>
        <n v="4.5062608998726901E-119"/>
        <n v="1.36814458429608E-101"/>
        <s v="2.7370562767e-313"/>
        <n v="1.8097569143912599E-160"/>
        <n v="4.7707995659273304E-127"/>
        <n v="1.8713136305124E-56"/>
        <n v="1.4811221988931399E-201"/>
        <n v="1.49882825493345E-36"/>
        <n v="6.2055847816242098E-81"/>
        <n v="0.99999999940566398"/>
        <n v="6.4141296089883598E-71"/>
        <n v="1.3874080995802E-92"/>
        <n v="1.4180549914800699E-226"/>
        <n v="1.6240692014563999E-168"/>
        <n v="4.2875474274893502E-154"/>
        <n v="1.60707986812598E-114"/>
        <n v="2.3180518960369499E-160"/>
        <n v="7.2317202276060303E-87"/>
        <n v="7.3060027373829395E-166"/>
        <n v="4.7153116162227597E-150"/>
        <n v="4.4858760818490601E-232"/>
        <n v="3.9299654047754502E-155"/>
        <n v="1.0878078783253701E-8"/>
        <n v="1.3509865284319201E-105"/>
        <n v="2.9473249484210598E-60"/>
        <n v="1.35254935015791E-167"/>
        <n v="5.25306144113653E-210"/>
        <n v="6.2252211907728695E-162"/>
        <n v="1.5681974258537899E-120"/>
        <n v="5.5822288353914597E-116"/>
        <n v="4.2272259517163599E-92"/>
        <n v="1.0130165656907201E-270"/>
        <n v="3.2213026598499801E-48"/>
        <n v="4.57931220830958E-295"/>
        <n v="5.5973522638968204E-10"/>
        <n v="1.21316178622213E-242"/>
        <n v="1.28179607714133E-171"/>
        <n v="1.2964441324214901E-56"/>
        <n v="2.59173532942982E-260"/>
        <n v="6.1838268794193101E-265"/>
        <n v="2.1356551411262201E-163"/>
        <n v="6.0361861389786402E-140"/>
        <n v="5.1453662377898199E-169"/>
        <n v="5.79258793786187E-199"/>
        <n v="2.78433976417736E-45"/>
        <n v="4.6122668643972101E-57"/>
        <n v="1.3848632636889799E-276"/>
        <n v="1.16040039159375E-135"/>
        <n v="3.3130100481837103E-266"/>
        <n v="9.1920672065782598E-159"/>
        <n v="3.5149513525499701E-68"/>
        <n v="7.0772462142693404E-79"/>
        <n v="1.12362908881935E-168"/>
        <n v="2.4544309158126501E-239"/>
        <n v="5.0246484074975702E-99"/>
        <n v="2.68192042029722E-263"/>
        <n v="8.4262863393656408E-68"/>
        <n v="4.8342420224409197E-159"/>
        <n v="3.3356413292436597E-123"/>
        <n v="5.9512935824937602E-118"/>
        <n v="9.1020807087422094E-74"/>
        <n v="1.5825606962757499E-203"/>
        <n v="1.26579753185573E-95"/>
        <n v="2.4655009028620101E-93"/>
        <n v="4.3804198496040499E-283"/>
        <n v="2.8727122006429998E-43"/>
        <n v="2.2868303685236801E-111"/>
        <n v="9.36843301913387E-29"/>
        <n v="1.4716770068953699E-75"/>
        <n v="8.9679720389827106E-263"/>
        <n v="4.7745211330112403E-129"/>
        <n v="2.8582901419968702E-152"/>
        <n v="9.7499669375326504E-45"/>
        <n v="4.5639115063535799E-138"/>
        <n v="3.1460871155271402E-46"/>
        <n v="1.2349410817965E-21"/>
        <n v="6.2345855387920399E-40"/>
        <n v="4.13778026890112E-185"/>
        <n v="8.96701664074126E-69"/>
        <n v="5.2053708077089504E-268"/>
        <n v="3.2042080621677301E-145"/>
        <n v="1.29386329512732E-159"/>
        <n v="3.6381630543274799E-62"/>
        <n v="2.1937485892362001E-194"/>
        <n v="1.7415566121357101E-162"/>
        <n v="2.4477979022967498E-277"/>
        <n v="4.6332219464114101E-55"/>
        <n v="5.1746109047889703E-10"/>
        <n v="1.5775736448897701E-96"/>
        <n v="1.35443902118513E-177"/>
        <n v="2.0737690248735701E-141"/>
        <n v="7.13861267198972E-48"/>
        <n v="4.4470070278720102E-266"/>
        <n v="1.01023324857465E-52"/>
        <n v="6.1255199681225496E-181"/>
        <n v="1.60748770009929E-88"/>
        <n v="1.3397295777564E-130"/>
        <n v="4.4998668773951098E-147"/>
        <n v="5.8899058979381498E-172"/>
        <n v="6.1816060415772096E-122"/>
        <n v="1.00797462732484E-178"/>
        <n v="3.6079045362268298E-78"/>
        <n v="3.11457970042797E-108"/>
        <n v="6.8913799242285096E-143"/>
        <s v="5.8532247025e-314"/>
        <n v="1.07434026520733E-124"/>
        <n v="6.48231928866808E-136"/>
        <n v="6.07057782722102E-110"/>
        <n v="5.4827655785655598E-89"/>
        <n v="1.55210092868374E-232"/>
        <n v="2.28818511629919E-126"/>
        <n v="6.6326816367644505E-98"/>
        <n v="3.3218418865574599E-140"/>
        <n v="2.9732630865764801E-93"/>
        <n v="2.6089577082715999E-100"/>
        <n v="1.5690995319382401E-231"/>
        <n v="9.0650461894515696E-53"/>
        <n v="2.9229918040822298E-170"/>
        <n v="2.2773798334756999E-165"/>
        <n v="2.1980734544150701E-136"/>
        <n v="3.5300843505311698E-146"/>
        <n v="1.08339590019622E-161"/>
        <n v="1.2470775034966E-259"/>
        <n v="3.7681798701259001E-186"/>
        <n v="3.6506818587347297E-135"/>
        <n v="2.60125589954368E-98"/>
        <n v="2.4291470047561101E-181"/>
        <n v="1.3759737171734901E-35"/>
        <n v="2.2397539467401601E-51"/>
        <n v="1.6734309552542499E-168"/>
        <n v="1.3801487848781899E-156"/>
        <n v="1.2391658220297199E-70"/>
        <n v="6.4465132790072497E-164"/>
        <n v="2.0734799958591401E-69"/>
        <n v="7.7063518767170899E-101"/>
        <n v="5.3941816883347502E-163"/>
        <n v="4.0674145785348898E-268"/>
        <n v="4.6618295906552604E-168"/>
        <n v="6.3928050721533097E-214"/>
        <n v="1.7500090399165601E-129"/>
        <n v="3.8396431039273098E-98"/>
        <n v="6.2594686201526596E-131"/>
        <n v="2.0086805772186201E-170"/>
        <n v="5.7049529000401704E-223"/>
        <n v="4.6980173652871301E-78"/>
        <n v="7.0823561679724494E-126"/>
        <n v="2.3510336607271099E-108"/>
        <n v="1.10977470685611E-275"/>
        <n v="5.6568310025344601E-122"/>
        <n v="2.731748449151E-83"/>
        <n v="4.5787220619424099E-278"/>
        <n v="1.0964145391045601E-224"/>
        <n v="7.1533886282048604E-206"/>
        <n v="3.6772134914450998E-162"/>
        <n v="2.6045783371682398E-59"/>
        <n v="8.8840094236274106E-108"/>
        <n v="4.7040078432474299E-146"/>
        <n v="6.8857813709204994E-216"/>
        <n v="5.0650496935992899E-249"/>
        <n v="5.7722821101624103E-228"/>
        <n v="4.4376778951943199E-129"/>
        <n v="6.0768976034752999E-92"/>
        <n v="1.3695084091986301E-106"/>
        <n v="5.6708459156794098E-190"/>
        <n v="2.12913589674622E-130"/>
        <n v="5.4348634642929199E-86"/>
        <n v="8.8378406869667496E-115"/>
        <n v="6.4297903045332506E-185"/>
        <n v="1.61388929514969E-292"/>
        <n v="2.9861076008991402E-134"/>
        <n v="1.6138985341411899E-204"/>
        <n v="6.1582184248412103E-77"/>
        <n v="6.8905759861123197E-239"/>
        <n v="3.28631960881752E-77"/>
        <n v="2.3892908485180501E-93"/>
        <n v="8.3554600308317595E-262"/>
        <n v="8.7537555420593696E-68"/>
        <n v="3.3665383681122203E-216"/>
        <n v="7.9822514347028794E-80"/>
        <n v="2.02965442245483E-189"/>
        <n v="4.2996710086197101E-62"/>
        <n v="3.7401718790265598E-115"/>
        <n v="1.2839380838698699E-102"/>
        <n v="1.5635119962094999E-197"/>
        <n v="3.2619985454588601E-298"/>
        <n v="1.3068201852792999E-80"/>
        <n v="3.0629871953853101E-119"/>
        <n v="1.14163982996584E-139"/>
        <n v="7.0893559885873199E-228"/>
        <n v="3.3349970307765598E-148"/>
        <n v="7.1873621012610299E-230"/>
        <n v="0.99998980459584597"/>
        <n v="4.0528481715291298E-180"/>
        <n v="3.7361745027708499E-97"/>
        <n v="1.1781512860778701E-59"/>
        <n v="1.2625046949445199E-152"/>
        <n v="1.87543077093822E-112"/>
        <n v="3.3975743991850198E-55"/>
        <n v="3.3265386841174697E-181"/>
        <n v="9.1707036106226801E-285"/>
        <n v="6.1652758690272797E-204"/>
        <n v="3.6412912550082203E-213"/>
        <n v="2.2367988123931698E-78"/>
        <n v="8.62772559153259E-149"/>
        <n v="7.8712803481893906E-247"/>
        <n v="1.9439365680427401E-173"/>
        <n v="1.2174929132652699E-202"/>
        <n v="1.0791357325067499E-146"/>
        <n v="1.8467434054945501E-70"/>
        <n v="1.3406943519064299E-123"/>
        <n v="3.2592076693172601E-52"/>
        <n v="8.26758457159263E-224"/>
        <n v="1.96835839629365E-145"/>
        <n v="1.15746741104321E-188"/>
        <n v="0.999999999999994"/>
        <n v="1.84497522948144E-200"/>
        <n v="3.0999998896799702E-51"/>
        <n v="7.9260957848063095E-69"/>
        <n v="1.78314274857292E-304"/>
        <n v="7.9064958446030297E-109"/>
        <n v="5.0921088910690899E-32"/>
        <n v="1.0286456964014801E-99"/>
        <n v="3.38930564179227E-172"/>
        <n v="1.17769968304242E-34"/>
        <n v="6.1688031372779297E-170"/>
        <n v="1.83276816822805E-122"/>
        <n v="4.0280570827391503E-242"/>
        <n v="2.8188587938647497E-79"/>
        <n v="7.5815182334965703E-154"/>
        <n v="8.4249748821949306E-261"/>
        <n v="4.1399183401393198E-266"/>
        <n v="2.5770692698904599E-169"/>
        <n v="4.8102751114208804E-161"/>
        <n v="3.1894672923590397E-176"/>
        <n v="2.1840113375739401E-157"/>
        <n v="6.9922350712533498E-102"/>
        <n v="1.2382375668567499E-157"/>
        <n v="1.4622091962131599E-85"/>
        <n v="4.6125442850053397E-222"/>
        <n v="1.6104418962345801E-260"/>
        <n v="2.0984954015767999E-82"/>
        <n v="1.35290160028871E-242"/>
        <n v="4.5648671713601802E-122"/>
        <n v="6.7279909017298995E-17"/>
        <n v="1.62095720062989E-135"/>
        <n v="3.0923249225144998E-110"/>
        <n v="0.39316236740814597"/>
        <n v="4.2741726963772901E-299"/>
        <n v="1.49254364621317E-141"/>
        <n v="3.493492959122E-156"/>
        <n v="6.7241316274822899E-228"/>
        <n v="4.1636367177002002E-243"/>
        <n v="2.69462176199264E-257"/>
        <n v="5.8704558736744804E-135"/>
        <n v="6.2053344180971897E-138"/>
        <n v="1.1040855371719001E-247"/>
        <n v="3.5992454816193702E-157"/>
        <n v="4.74192218371633E-130"/>
        <n v="3.0660409583629202E-199"/>
        <n v="8.3083447249547904E-136"/>
        <n v="2.0110950492252401E-124"/>
        <n v="2.61965119298665E-269"/>
        <n v="1.3037720269706401E-219"/>
        <n v="1.5707688078236401E-44"/>
        <n v="7.7758691067867905E-120"/>
        <n v="1.40703437979969E-28"/>
        <n v="9.7460219531990805E-82"/>
        <n v="5.54000379545237E-114"/>
        <n v="7.2783827383599301E-121"/>
        <n v="1.7250780866357201E-120"/>
        <n v="1.6875379403461501E-244"/>
        <n v="7.4172765382175794E-133"/>
        <n v="3.8304602716680602E-148"/>
        <n v="2.72265115649762E-95"/>
        <n v="7.7659383854610293E-99"/>
        <n v="5.47757844608049E-178"/>
        <n v="1.82756503691218E-81"/>
        <n v="1.4220164745561799E-197"/>
        <s v="3.5838373222444e-311"/>
        <n v="5.0219968775932203E-127"/>
        <n v="2.7232300625041201E-191"/>
        <n v="3.2563364411221402E-134"/>
        <n v="1.4996332828065799E-81"/>
        <n v="4.1653957678640501E-72"/>
        <n v="2.6551101064784202E-252"/>
        <n v="2.58187250353002E-169"/>
        <n v="4.8431979155417701E-131"/>
        <n v="7.7198830125476499E-257"/>
        <n v="5.6795789504238299E-157"/>
        <n v="3.5355921049691802E-280"/>
        <n v="7.9167802460928507E-49"/>
        <n v="3.6808484486577099E-179"/>
        <n v="3.2219581995499098E-102"/>
        <n v="5.1524536289910198E-118"/>
        <n v="5.8201030535045003E-235"/>
        <n v="1.0650813064729801E-172"/>
        <n v="1.3578293237295501E-155"/>
        <n v="1.21442973783254E-30"/>
        <n v="2.1320603387729098E-46"/>
        <n v="3.2011442361878399E-8"/>
        <n v="1.35314336565104E-65"/>
        <n v="1.3797614868580001E-181"/>
        <n v="1.2660279980272001E-126"/>
        <n v="2.3260851790006801E-137"/>
        <n v="2.25554192326642E-142"/>
        <s v="3.0086628e-316"/>
        <n v="3.0244641437708501E-66"/>
        <n v="6.03997874081824E-145"/>
        <n v="4.3811456993904302E-134"/>
        <n v="1.090060940346E-280"/>
        <s v="7.060202e-317"/>
        <n v="5.5201272250489304E-252"/>
        <n v="1.6449151783168299E-134"/>
        <n v="4.3435759788594399E-187"/>
        <n v="6.6104843392508201E-127"/>
        <n v="4.5867304989812497E-79"/>
        <n v="6.3778620960096498E-237"/>
        <n v="5.2303928419589599E-139"/>
        <n v="1.3081537328425801E-74"/>
        <n v="9.1483443745481196E-214"/>
        <n v="8.6004858011784799E-238"/>
        <n v="1.95363560108068E-200"/>
        <n v="5.7004425190623503E-114"/>
        <n v="2.1534782844025101E-189"/>
        <n v="3.5290479568975501E-125"/>
        <n v="7.9254288343369601E-57"/>
        <n v="2.8705455136287899E-113"/>
        <n v="1.1323345136463599E-115"/>
        <n v="8.3472035579460997E-47"/>
        <n v="7.4641580690696596E-54"/>
        <n v="4.0612329228113198E-65"/>
        <n v="4.7115467529829103E-91"/>
        <n v="2.9514882545202901E-17"/>
        <n v="3.56925399108938E-220"/>
        <n v="5.9064052823223102E-232"/>
        <n v="2.8486455485171101E-140"/>
        <n v="1.31484857127907E-108"/>
        <n v="3.3711092841607101E-67"/>
        <n v="3.53049971413642E-201"/>
        <n v="3.08152500713448E-119"/>
        <n v="0.99999989930716704"/>
        <n v="1.25162908888379E-46"/>
        <n v="8.9381017913523803E-262"/>
        <n v="8.0694099864056697E-98"/>
        <n v="7.6840265206204696E-166"/>
        <n v="3.0688897871521502E-138"/>
        <n v="4.3505353031947302E-296"/>
        <n v="8.9085379293696294E-170"/>
        <n v="0.78991211196157496"/>
        <n v="2.8729990495441798E-201"/>
        <n v="2.2379670982257901E-256"/>
        <n v="8.5879048414153599E-118"/>
        <n v="6.1750706605006903E-171"/>
        <n v="1.5883441356917401E-35"/>
        <n v="1.3478235195138899E-253"/>
        <n v="9.0370716634641697E-94"/>
        <n v="7.9289408196866495E-265"/>
        <n v="2.4590946110739099E-114"/>
        <n v="1.9477905891069799E-123"/>
        <n v="6.5100346273268397E-175"/>
        <n v="1.1115018663310199E-104"/>
        <n v="2.5863589647485901E-69"/>
        <n v="2.8096733945794801E-161"/>
        <n v="3.3317394468427801E-190"/>
        <n v="4.6866193336179201E-171"/>
        <n v="3.9139683728175497E-154"/>
        <n v="1.3445716931471599E-74"/>
        <n v="1.01769639476576E-123"/>
        <n v="1.11731283584147E-201"/>
        <n v="3.8876980679797698E-90"/>
        <n v="1.66777356008895E-102"/>
        <n v="3.01542228382708E-289"/>
        <n v="1.4575204669019099E-254"/>
        <n v="1.2828653871518401E-137"/>
        <n v="1.23716987959632E-300"/>
        <n v="3.5706925131932901E-170"/>
        <n v="2.7120754839782301E-94"/>
        <n v="2.73165833340736E-85"/>
        <n v="7.02422551824051E-268"/>
        <n v="7.1165715340168402E-73"/>
        <n v="1.357500923026E-202"/>
        <n v="1.04889427810789E-190"/>
        <n v="1.16561954134716E-241"/>
        <n v="5.7273982440342097E-112"/>
        <n v="2.2377015308477099E-158"/>
        <n v="7.48828676681594E-173"/>
        <n v="6.52199647614664E-10"/>
        <n v="9.3611410061626607E-131"/>
        <n v="6.7979884874928798E-190"/>
        <n v="1.8517307249332801E-82"/>
        <n v="2.6575475417316198E-50"/>
        <n v="1.8891144535975001E-205"/>
        <n v="1.3050858540313501E-68"/>
        <n v="3.7313617142686802E-258"/>
        <n v="3.1127606856499299E-168"/>
        <n v="8.0987545523494893E-43"/>
        <n v="1.06137562007428E-151"/>
        <n v="9.5807875771702703E-298"/>
        <n v="4.0255038481264103E-64"/>
        <n v="1.92071384982415E-109"/>
        <n v="1.14259594737757E-160"/>
        <n v="3.6236955305714502E-201"/>
        <n v="2.12771251798505E-189"/>
        <n v="4.5262030311533902E-60"/>
        <n v="1.31869560763306E-196"/>
        <n v="2.5719814059011899E-275"/>
        <n v="1.13853266337778E-118"/>
        <n v="9.03067534909323E-139"/>
        <n v="6.2967199961159897E-105"/>
        <n v="0.99924544064600296"/>
        <n v="7.8347848222137898E-97"/>
        <n v="0.99999999653293004"/>
        <n v="1.1383163113445001E-75"/>
        <n v="3.8540753035687998E-221"/>
        <n v="3.63072442215138E-171"/>
        <n v="4.1063691439994698E-220"/>
        <n v="5.1273324573605803E-174"/>
        <n v="5.2979051685617101E-225"/>
        <n v="1.3187416671658701E-201"/>
        <n v="2.7881004456799301E-192"/>
        <n v="2.3418303890442402E-77"/>
        <n v="6.0549828266574199E-77"/>
        <n v="7.8813415575382199E-119"/>
        <n v="2.2729740062390302E-109"/>
        <n v="6.1439468099166403E-196"/>
        <n v="1.7457466286934199E-260"/>
        <n v="7.2926160056623903E-236"/>
        <n v="1.2887739341787299E-260"/>
        <n v="8.3219275814755802E-112"/>
        <n v="6.4874375667024899E-94"/>
        <n v="1.1871892416450299E-165"/>
        <n v="4.2246351474829102E-205"/>
        <n v="1.4654707068232E-119"/>
        <n v="2.34536735291922E-138"/>
        <n v="0.21703099327237299"/>
        <n v="8.5723965702597607E-92"/>
        <n v="8.1381364456937893E-30"/>
        <n v="9.1679737913551294E-145"/>
        <n v="4.5433647267353603E-194"/>
        <n v="1.4442522069990899E-270"/>
        <n v="6.2673601499604697E-300"/>
        <n v="4.1755014223884698E-87"/>
        <n v="1.0401971212922401E-136"/>
        <n v="3.3927563681072799E-187"/>
        <n v="2.9286095900907201E-138"/>
        <n v="6.89488405735564E-122"/>
        <n v="8.89724512783785E-179"/>
        <n v="2.6546882718347701E-180"/>
        <n v="6.6292623873664505E-160"/>
        <n v="4.07581782406344E-152"/>
        <n v="1.61775682587372E-125"/>
        <n v="5.0772169437371999E-133"/>
        <n v="1.5205623544602801E-118"/>
        <n v="1.19244196571269E-34"/>
        <n v="8.4091599708417408E-183"/>
        <n v="8.8211032222046004E-306"/>
        <n v="1.1336103198394601E-159"/>
        <n v="9.5072469287853896E-265"/>
        <n v="1.6445579374925E-217"/>
        <n v="1.3906428280031599E-92"/>
        <n v="1.0603892348728E-130"/>
        <n v="3.2814946948316602E-192"/>
        <n v="2.9424385778971498E-173"/>
        <n v="4.68987523636408E-82"/>
        <n v="2.3450423701424001E-143"/>
        <n v="5.0952513008641298E-182"/>
        <n v="3.0641064273450199E-65"/>
        <n v="1.7936368643107099E-280"/>
        <n v="1.2403989129297499E-182"/>
        <n v="4.4661187357613899E-51"/>
        <n v="3.8320796041848502E-116"/>
        <n v="1.78229963748051E-243"/>
        <n v="6.4278500650286103E-258"/>
        <n v="2.33774731129148E-69"/>
        <n v="4.5127731612458701E-200"/>
        <n v="4.0622984706097302E-55"/>
        <n v="2.0077721996210498E-108"/>
        <n v="4.5902922319134599E-172"/>
        <n v="6.7129568664866501E-108"/>
        <n v="9.9215038664756292E-308"/>
        <n v="1.2684635213293999E-223"/>
        <n v="6.5783916369310601E-109"/>
        <n v="2.0892628236111701E-35"/>
        <n v="4.9763978458715297E-173"/>
        <n v="1.1922122428639901E-115"/>
        <n v="2.5026225872495598E-35"/>
        <n v="3.5204922177752698E-71"/>
        <n v="2.0486465213015399E-179"/>
        <n v="5.2727928291897297E-69"/>
        <n v="1.3763000814328501E-217"/>
        <n v="3.5759205956241899E-16"/>
        <n v="5.5838089087938496E-141"/>
        <n v="4.7100178473828898E-109"/>
        <n v="1.72759866828865E-164"/>
        <n v="1.5833326840809E-201"/>
        <n v="3.2501524498003302E-49"/>
        <n v="1.9975200959555802E-86"/>
        <n v="1.5199651389457699E-91"/>
        <n v="1.1855159052945899E-124"/>
        <n v="3.0254088585700398E-251"/>
        <n v="1.2022631157361999E-44"/>
        <n v="1.1319549043066499E-34"/>
        <n v="8.1179626921384404E-237"/>
        <n v="9.5845478468220599E-142"/>
        <n v="3.11811972788516E-72"/>
        <n v="8.5608954691858806E-152"/>
        <n v="2.2927548592842699E-152"/>
        <n v="1.28001590683011E-80"/>
        <n v="1.20818732452411E-220"/>
        <n v="2.1380593281814201E-148"/>
        <n v="1.5898377125426499E-253"/>
        <n v="2.5207486870777099E-238"/>
        <n v="1.22687178662739E-113"/>
        <n v="3.2422294585327198E-66"/>
        <n v="2.4839469010247998E-174"/>
        <n v="7.1398215633576498E-241"/>
        <n v="1.2433230274584601E-286"/>
        <n v="1.62550898911466E-60"/>
        <n v="2.0182195152570601E-293"/>
        <n v="5.8382162719064701E-108"/>
        <n v="3.1668550736582899E-72"/>
        <n v="5.1173619640403199E-87"/>
        <n v="5.3804753014815402E-281"/>
        <n v="1.2670837665098E-113"/>
        <n v="2.00451150793842E-125"/>
        <n v="7.1884973918386605E-76"/>
        <n v="2.8112445256043602E-40"/>
        <n v="4.3284793171295601E-193"/>
        <n v="4.8342164665129999E-178"/>
        <n v="8.2437537612282696E-172"/>
        <n v="1.18606403838608E-134"/>
        <n v="6.5300546272925302E-229"/>
        <n v="6.1532539249720904E-135"/>
        <n v="7.3994996944135206E-191"/>
        <s v="4.8290348359936e-311"/>
        <n v="1.28845071684325E-200"/>
        <n v="1.8502437817977301E-122"/>
        <n v="5.6984842081683398E-128"/>
        <n v="6.0484207081208894E-107"/>
        <n v="9.9633076786271901E-220"/>
        <n v="6.9147817366145399E-227"/>
        <n v="5.68856869941348E-189"/>
        <n v="3.4163448098797202E-171"/>
        <n v="1.36291661604361E-104"/>
        <n v="7.7683565320391299E-196"/>
        <n v="2.2439483289449301E-82"/>
        <n v="8.4931528542900004E-68"/>
        <n v="2.9246121767700002E-68"/>
        <n v="4.8239756289313899E-216"/>
        <n v="5.4133023473094397E-157"/>
        <n v="1.23727172382524E-177"/>
        <n v="7.2004389394247601E-146"/>
        <n v="0.999999999861647"/>
        <n v="1.65048574773476E-200"/>
        <n v="6.8053471409398297E-238"/>
        <n v="6.9862005392928504E-191"/>
        <n v="1.3180815954175701E-162"/>
        <n v="3.4460494289035001E-105"/>
        <n v="1.6797220743724401E-200"/>
        <n v="2.0794507947984399E-140"/>
        <n v="9.7266470912444503E-209"/>
        <n v="1.0923725816685901E-158"/>
        <n v="1.3683330294061101E-105"/>
        <n v="0.99999999999988698"/>
        <n v="8.0526243440032604E-196"/>
        <n v="5.2543989992440401E-234"/>
        <n v="6.6673599345515803E-93"/>
        <n v="3.1387621276369498E-195"/>
        <n v="8.3987079121284502E-52"/>
        <n v="1.2702415899542E-172"/>
        <n v="1.16624506449835E-139"/>
        <n v="1.6647662220649E-107"/>
        <n v="1.84422493425263E-196"/>
        <n v="1.26135356841049E-202"/>
        <n v="2.8346022273752802E-291"/>
        <n v="1.98047329871317E-61"/>
        <n v="3.0583220329362201E-215"/>
        <n v="7.06351562322811E-224"/>
        <n v="1.88269818887283E-145"/>
        <n v="2.4371727513930801E-28"/>
        <n v="1.51328816442123E-271"/>
        <n v="2.6395507431607402E-125"/>
        <n v="6.4450628512156002E-56"/>
        <n v="9.7071528165783601E-267"/>
        <n v="3.6651007533660698E-180"/>
        <n v="6.5508308785989896E-292"/>
        <n v="7.9262189169699205E-259"/>
        <n v="3.3811151573780298E-233"/>
        <s v="1.2027687e-317"/>
        <n v="2.10657952487701E-209"/>
        <n v="8.2123425807437204E-101"/>
        <n v="4.0077296703957202E-68"/>
        <n v="4.0006146126343897E-24"/>
        <n v="5.1643749452107102E-104"/>
        <n v="4.6311003380267796E-205"/>
        <n v="3.9178961691256902E-276"/>
        <n v="1.70769988369412E-72"/>
        <n v="6.8516820612182299E-121"/>
        <n v="1.5708391155100901E-144"/>
        <n v="3.10764150054345E-68"/>
        <n v="2.4739262686348001E-259"/>
        <n v="1.72952865111885E-41"/>
        <n v="2.3219072350674902E-187"/>
        <n v="5.8316436394676804E-65"/>
        <n v="6.9530890749175205E-76"/>
        <n v="3.4623442726248801E-157"/>
        <n v="1.3108982194675901E-134"/>
        <n v="3.8008736145363899E-35"/>
        <n v="3.5160839557294199E-156"/>
        <n v="7.3366189649544303E-219"/>
        <n v="3.71793519191276E-304"/>
        <n v="1.3167773455613801E-74"/>
        <n v="3.3087674465069301E-244"/>
        <n v="7.1577073290284299E-11"/>
        <n v="5.19224060079568E-213"/>
        <n v="1.15549361812593E-43"/>
        <n v="3.1719803207592897E-182"/>
        <n v="1.5540591869917599E-78"/>
        <n v="8.4442136274275501E-140"/>
        <n v="1.24713205769865E-249"/>
        <n v="2.06800091931506E-185"/>
        <n v="1.8678620914353902E-108"/>
        <n v="1.2337480820208399E-15"/>
        <n v="3.3410469280462699E-113"/>
        <n v="8.0462119525155299E-185"/>
        <n v="1.8045326744132098E-248"/>
        <n v="0.99999999119225802"/>
        <n v="7.5748875486216797E-122"/>
        <n v="1.2206917879945001E-223"/>
        <n v="1.1479746021555E-239"/>
        <n v="2.7725811148170601E-37"/>
        <n v="4.44077737615266E-56"/>
        <n v="3.73127023193848E-132"/>
        <n v="2.9772273866566299E-266"/>
        <n v="2.16430515025079E-237"/>
        <n v="7.89685021330863E-203"/>
        <n v="2.5509042300143499E-141"/>
        <n v="3.7207403602153E-69"/>
        <n v="6.9248616436725897E-191"/>
        <n v="7.0284144360153297E-240"/>
        <n v="9.9529344134330503E-179"/>
        <n v="1.2124938016420901E-177"/>
        <n v="1.9718712342860099E-68"/>
        <n v="1.90598169267765E-72"/>
        <n v="6.3281179959096095E-203"/>
        <n v="7.5756348113724104E-106"/>
        <n v="1.5245664286446801E-19"/>
        <n v="2.52439745350829E-276"/>
        <n v="1.4061368518346401E-68"/>
        <n v="2.3573280836056199E-288"/>
        <n v="3.6035826550641999E-121"/>
        <n v="6.2171310761835799E-235"/>
        <n v="2.29101480748942E-303"/>
        <n v="2.0870336500207199E-74"/>
        <n v="5.4530414180465398E-101"/>
        <n v="4.7612582431684098E-244"/>
        <n v="2.14269958928018E-73"/>
        <n v="2.4579123686647199E-54"/>
        <n v="1.3469727790115299E-131"/>
        <n v="7.0463144204838799E-146"/>
        <n v="1.1271216801859901E-294"/>
        <n v="5.3433711280407804E-44"/>
        <n v="1.5923100816238201E-156"/>
        <n v="1.4666427724595201E-64"/>
        <n v="1.7311459155493401E-82"/>
        <n v="1.40295715200439E-76"/>
        <n v="2.6930343390479999E-253"/>
        <n v="3.4179123572688399E-165"/>
        <n v="2.8143396422981501E-198"/>
        <n v="3.9744012808157199E-240"/>
        <n v="4.7067822996923499E-120"/>
        <n v="6.0153978565051997E-107"/>
        <n v="2.4145421556124701E-264"/>
        <n v="2.1205358866072301E-172"/>
        <n v="2.5062363175233301E-99"/>
        <n v="5.6301131705788E-93"/>
        <n v="1.18956261612009E-71"/>
        <n v="3.80074458930544E-93"/>
        <n v="8.8124201723335799E-249"/>
        <n v="6.0599127353283303E-271"/>
        <n v="3.5045707944582098E-18"/>
        <n v="2.0263137694146999E-69"/>
        <n v="2.1207754846204399E-148"/>
        <n v="8.0245292707542205E-53"/>
        <n v="3.9526108695028899E-157"/>
        <n v="4.46032506660784E-117"/>
        <n v="2.0195179056479001E-162"/>
        <n v="6.2101067616080501E-152"/>
        <n v="4.3254327325808996E-196"/>
        <n v="1.82096872739748E-39"/>
        <n v="1.3167795887288799E-102"/>
        <n v="2.2458377963747599E-195"/>
        <n v="2.0214818075309701E-130"/>
        <n v="1.00009418341172E-181"/>
        <n v="2.6657743290846498E-131"/>
        <s v="7.471061e-316"/>
        <n v="3.4731206715415598E-50"/>
        <n v="5.3087153927827801E-126"/>
        <n v="4.1375221014827403E-301"/>
        <n v="1.18436980198519E-122"/>
        <n v="1.50177909049853E-155"/>
        <n v="1.1031454399016601E-202"/>
        <n v="8.9883283764071497E-210"/>
        <n v="3.9215370542521903E-62"/>
        <n v="2.6495160211162101E-51"/>
        <n v="2.1650602135066001E-222"/>
        <n v="2.9234997428691501E-77"/>
        <n v="4.0719267196992697E-8"/>
        <n v="3.2642237508899502E-306"/>
        <n v="5.6457469901557402E-128"/>
        <n v="1.14072629798616E-222"/>
        <n v="8.6824850676190594E-183"/>
        <n v="1.6901731355986099E-247"/>
        <n v="4.4197372093949304E-217"/>
        <n v="3.61092524646829E-178"/>
        <n v="1.53169842301368E-46"/>
        <n v="4.6193606475521797E-166"/>
        <n v="1.0091954383345E-223"/>
        <n v="2.1791389085684599E-193"/>
        <n v="5.7221795332975095E-78"/>
        <n v="1.2201419539706E-238"/>
        <n v="9.9580214493940596E-126"/>
        <n v="1.9242533218781001E-236"/>
        <n v="3.21400917691745E-254"/>
        <n v="8.2155760038332804E-187"/>
        <n v="1.0698729064823101E-204"/>
        <n v="1.0366571792502901E-14"/>
        <n v="3.1986903912668698E-94"/>
        <n v="1.03708584555244E-205"/>
        <n v="0.13096689086316701"/>
        <n v="1.06210640216307E-93"/>
        <n v="6.0710875669115199E-28"/>
        <n v="3.7040537234211599E-107"/>
        <n v="1.9221811777787E-82"/>
        <n v="6.2886549192989501E-104"/>
        <n v="6.4474159842370796E-202"/>
        <s v="8.262923e-317"/>
        <n v="6.3420640199374502E-157"/>
        <n v="5.9010428854128696E-212"/>
        <n v="4.6699160943764301E-153"/>
        <n v="2.17481948386422E-267"/>
        <n v="2.5499688115121698E-35"/>
        <n v="3.0550606260048903E-129"/>
        <n v="1.0112615824098E-141"/>
        <n v="4.5938848819379401E-157"/>
        <n v="1.19250998190328E-186"/>
        <n v="1.2823412564605701E-251"/>
        <n v="2.0764650687815601E-126"/>
        <n v="2.6587919343833299E-95"/>
        <n v="3.1518870355254301E-135"/>
        <n v="5.6962728266450302E-118"/>
        <n v="3.05144900170909E-89"/>
        <n v="1.17230858212383E-86"/>
        <n v="4.1585741481880299E-106"/>
        <n v="6.5683747478364701E-139"/>
        <n v="8.7802885045355994E-199"/>
        <n v="8.1067518154736496E-241"/>
        <n v="1.1086245184558201E-26"/>
        <n v="8.6544190532376305E-240"/>
        <n v="4.1285139756435197E-62"/>
        <n v="2.2649511018184401E-35"/>
        <n v="7.6895395116843696E-168"/>
        <n v="6.5809046627891401E-179"/>
        <n v="2.40384275385277E-107"/>
        <n v="4.6548321108107903E-138"/>
        <n v="1.5041057344795301E-32"/>
        <n v="4.4906915181597002E-27"/>
        <n v="2.6941933392800898E-296"/>
        <n v="3.23738387016198E-71"/>
        <n v="5.0020266195039098E-242"/>
        <n v="5.6798314792941696E-66"/>
        <n v="1.5292145393291001E-185"/>
        <n v="3.34099569067014E-174"/>
        <n v="5.7347813540047503E-209"/>
        <n v="4.8082182599571196E-196"/>
        <n v="6.9090435349261498E-116"/>
        <n v="1.00308209991452E-162"/>
        <n v="8.6661214267166605E-81"/>
        <n v="5.8516408042234805E-113"/>
        <n v="2.7577705469183501E-203"/>
        <n v="5.6992903687582005E-222"/>
        <n v="1.22294285268643E-192"/>
        <n v="2.52346924990399E-191"/>
        <n v="1.38077074561477E-88"/>
        <n v="2.9666312689635402E-174"/>
        <n v="2.4745996650284799E-153"/>
        <n v="3.8181304894485199E-189"/>
        <n v="1.67541710089874E-150"/>
        <n v="4.3932145517409501E-113"/>
        <n v="1.3404323679522601E-242"/>
        <n v="3.2334429409094999E-71"/>
        <n v="1.64265676355754E-153"/>
        <n v="5.2718553974562899E-146"/>
        <n v="1.80248555071811E-300"/>
        <n v="2.1804417145983699E-112"/>
        <n v="1.4309767971079299E-124"/>
        <n v="9.3980617433201103E-78"/>
        <n v="1.7002476331964601E-160"/>
        <n v="2.90385706289192E-138"/>
        <n v="1.4364608132343301E-214"/>
        <n v="9.2239672348174494E-114"/>
        <n v="2.7373533984593699E-116"/>
        <n v="2.5255040278706201E-264"/>
        <n v="1.0823819094212001E-13"/>
        <n v="7.1443428673942104E-171"/>
        <n v="1.3575932432432199E-124"/>
        <n v="6.1574395330052396E-53"/>
        <n v="2.31945441549349E-176"/>
        <n v="1.51478512805059E-57"/>
        <n v="1.0295713396653E-206"/>
        <n v="4.2770169868898201E-82"/>
        <n v="2.1641132431937799E-42"/>
        <n v="1.8484161281628901E-73"/>
        <n v="5.2737172043581503E-92"/>
        <n v="7.9306988736156499E-90"/>
        <n v="3.20542069265781E-302"/>
        <n v="1.3760190071430201E-68"/>
        <n v="6.0029327568770802E-189"/>
        <n v="2.3153084136035201E-57"/>
        <n v="5.5939058837948999E-189"/>
        <n v="4.5899019631740199E-141"/>
        <n v="2.9875886179696101E-186"/>
        <n v="5.7791707056171199E-251"/>
        <n v="6.0953831146743703E-53"/>
        <n v="1.62452048200771E-242"/>
        <n v="2.8017030706515001E-136"/>
        <n v="8.5536268531181104E-224"/>
        <n v="1.8830938877343399E-136"/>
        <n v="3.07825787858906E-140"/>
        <n v="4.7445002625740199E-203"/>
        <n v="3.5091376021402E-63"/>
        <n v="2.7831017336890501E-113"/>
        <n v="2.73793793542547E-145"/>
        <n v="3.5509901982363101E-218"/>
        <n v="1.25069102465486E-205"/>
        <n v="3.2929337403724901E-21"/>
        <n v="1.01113034294104E-56"/>
        <n v="1.26631190430679E-246"/>
        <n v="5.3814066711425904E-7"/>
        <n v="2.9516775694095403E-104"/>
        <n v="4.50890263445404E-192"/>
        <n v="3.3152901704513402E-201"/>
        <n v="2.1601963033950699E-292"/>
        <n v="1.79582015787333E-162"/>
        <n v="5.8285554193547602E-180"/>
        <n v="5.0190973612434E-142"/>
        <n v="4.91026904236648E-256"/>
        <n v="2.3213355323814499E-218"/>
        <n v="5.2809437076292703E-217"/>
        <n v="2.2930301289641899E-69"/>
        <n v="1.76900824538589E-40"/>
        <n v="8.3575878676536304E-236"/>
        <n v="2.5473650714449402E-239"/>
        <n v="1.2142123426433599E-66"/>
        <n v="1.29500006466212E-167"/>
        <n v="2.83239693623342E-151"/>
        <n v="4.3891064175938397E-230"/>
        <n v="1.81901777048469E-133"/>
        <n v="2.1765076587659499E-146"/>
        <n v="2.1443202332805202E-273"/>
        <n v="1.35647839951538E-77"/>
        <n v="1.9749598903640201E-306"/>
        <n v="2.9890072342762399E-167"/>
        <n v="2.05481303615252E-153"/>
        <n v="6.1914213246898702E-222"/>
        <n v="5.1606640476994197E-37"/>
        <n v="6.1806972760065299E-307"/>
        <n v="8.7439248742988509E-84"/>
        <n v="4.33578342718712E-135"/>
        <n v="1.45856488020811E-51"/>
        <n v="1.5130339776308E-79"/>
        <n v="2.9346043377887201E-167"/>
        <n v="3.4132840971133702E-111"/>
        <n v="1.89628010306649E-56"/>
        <n v="3.8116338958678002E-279"/>
        <n v="1.2864541294118201E-273"/>
        <n v="7.8003632206423695E-127"/>
        <n v="2.64743879437185E-105"/>
        <n v="1.7803622887047801E-125"/>
        <n v="3.86258951835544E-59"/>
        <n v="7.1783736947117193E-161"/>
        <n v="5.4699733682627103E-62"/>
        <n v="1.0058042634928E-198"/>
        <n v="1.20003635513968E-40"/>
        <n v="1.6032118123714E-238"/>
        <n v="1.0209742495777801E-46"/>
        <n v="3.6047784450696798E-151"/>
        <n v="1.0657145730569199E-132"/>
        <n v="7.3184973260277702E-225"/>
        <n v="5.32116290251422E-19"/>
        <n v="1.26612104596185E-163"/>
        <n v="5.5995469076783102E-133"/>
        <n v="1.29055012352279E-81"/>
        <n v="1.95197308997663E-243"/>
        <n v="3.40079822900437E-75"/>
        <n v="3.4797973607793198E-79"/>
        <n v="2.02483464836259E-234"/>
        <n v="8.2138287078373701E-171"/>
        <n v="4.15894069423441E-122"/>
        <n v="1.6080413319322201E-269"/>
        <n v="1.3781324730286E-137"/>
        <n v="0.99999982392554498"/>
        <n v="3.6094492817228598E-246"/>
        <n v="2.4034980365520498E-214"/>
        <n v="4.5748518674029697E-207"/>
        <s v="2.0440375e-317"/>
        <n v="1.2185923791739399E-162"/>
        <n v="1.0248049100757099E-172"/>
        <n v="3.8354774486491801E-44"/>
        <n v="2.3154877247746501E-237"/>
        <n v="9.6877771147014294E-188"/>
        <n v="2.9770565972433801E-152"/>
        <n v="1.85078024330316E-161"/>
        <n v="2.5716215811145999E-184"/>
        <n v="2.9471202091991201E-142"/>
        <n v="7.7966329043838104E-18"/>
        <n v="1.5581452803696199E-217"/>
        <n v="5.0309396450448901E-177"/>
        <n v="1.0523131430525999E-114"/>
        <n v="1.1384228831569501E-20"/>
        <n v="1.0535552885865201E-233"/>
        <n v="1.9398935063334301E-81"/>
        <n v="6.0084437683491396E-119"/>
        <n v="2.6991060824988202E-134"/>
        <n v="1.73799698815708E-92"/>
        <n v="1.4841207678133199E-215"/>
        <n v="8.6506606048421401E-89"/>
        <n v="0.18813359581063299"/>
        <n v="1.8339991719741699E-150"/>
        <n v="5.91646711718647E-33"/>
        <n v="3.2685321397354299E-196"/>
        <n v="3.0700303213806899E-263"/>
        <n v="7.0327767261966399E-144"/>
        <n v="3.6070290301047298E-51"/>
        <n v="1.13874400857627E-210"/>
        <n v="4.0196437838643902E-214"/>
        <n v="3.9712155415706402E-238"/>
        <n v="6.9753382330265203E-219"/>
        <n v="1.03832898101783E-148"/>
        <n v="3.02140427548287E-216"/>
        <n v="6.9200006052805703E-179"/>
        <n v="1.6815797431665601E-123"/>
        <n v="1.15299919266703E-242"/>
        <n v="0.99999996015395998"/>
        <n v="3.6850484090642099E-55"/>
        <n v="6.0472796493301497E-174"/>
        <n v="7.5280612472934102E-161"/>
        <n v="3.3691323882636999E-90"/>
        <n v="1.3932493202469901E-100"/>
        <n v="9.7531454394966605E-158"/>
        <n v="1.3788367047998399E-194"/>
        <n v="4.6687432144906202E-189"/>
        <n v="2.3816848572982199E-71"/>
        <n v="7.7523041691707203E-138"/>
        <n v="9.8293709700272197E-196"/>
        <n v="7.9848603418911606E-139"/>
        <n v="5.7745962280509797E-156"/>
        <n v="9.4203738909715496E-57"/>
        <n v="1.8499778209358599E-76"/>
        <n v="2.09879256502764E-257"/>
        <n v="2.5576892633271199E-164"/>
        <n v="3.8307614455704799E-137"/>
        <n v="6.6913494308754198E-192"/>
        <n v="1.77454405593716E-240"/>
        <n v="0.99998839695761599"/>
        <n v="2.47173841847127E-137"/>
        <n v="4.1000842362873798E-67"/>
        <n v="1.0029000920151499E-295"/>
        <n v="3.43538291594858E-13"/>
        <n v="1.1659731311260099E-180"/>
        <n v="1.17784446583195E-73"/>
        <n v="3.6888606551285102E-300"/>
        <n v="4.00361093982492E-144"/>
        <n v="4.4675139310322403E-189"/>
        <n v="1.7894648100554199E-59"/>
        <n v="1.4643291797223701E-100"/>
        <n v="1.7254085315326299E-185"/>
        <n v="3.35802218654343E-137"/>
        <n v="3.7363954112073001E-88"/>
        <n v="2.46335248203777E-79"/>
        <n v="1.08612771371906E-150"/>
        <n v="1.25394884304966E-145"/>
        <n v="1.5342117840546501E-186"/>
        <n v="5.6377444112722296E-150"/>
        <n v="2.5778624295424E-42"/>
        <n v="1.5896743907873301E-123"/>
        <n v="1.0182156668967101E-189"/>
        <n v="8.9265352885333301E-165"/>
        <n v="1.1130760877515899E-46"/>
        <n v="2.1369334024329201E-146"/>
        <n v="2.06814857935976E-116"/>
        <n v="2.9912745959860102E-215"/>
        <n v="8.6258979371831995E-82"/>
        <n v="8.3302312616790997E-66"/>
        <n v="5.1270853673266001E-245"/>
        <n v="3.6423400728154803E-67"/>
        <n v="7.7790084913361601E-141"/>
        <n v="2.60058231401383E-256"/>
        <n v="7.3486252756822595E-110"/>
        <n v="5.4318242985983598E-71"/>
        <n v="7.3444189762201502E-91"/>
        <n v="1.01779773717056E-138"/>
        <n v="8.8766117435261597E-156"/>
        <n v="3.9863807086214E-94"/>
        <n v="8.5248900596198401E-100"/>
        <n v="2.7458688013018403E-256"/>
        <n v="2.9436795454811201E-61"/>
        <n v="1.9293704041598501E-67"/>
        <n v="3.3400667403518699E-220"/>
        <n v="3.1727138817160701E-221"/>
        <n v="2.7301307118227398E-116"/>
        <n v="3.6186551859668901E-202"/>
        <n v="1.0055536543910901E-212"/>
        <n v="3.4445782407636798E-286"/>
        <n v="1.7008157420148398E-33"/>
        <n v="1.00415345090044E-116"/>
        <n v="3.2879069318293097E-212"/>
        <n v="2.33896317245616E-174"/>
        <n v="4.8177727691465396E-106"/>
        <n v="1.5505219066563999E-303"/>
        <n v="1.09840494193608E-101"/>
        <n v="5.6125703685511301E-141"/>
        <n v="3.1371488853464402E-48"/>
        <n v="2.0161575868428202E-30"/>
        <n v="1.6785657455204901E-131"/>
        <n v="9.4989651921616595E-110"/>
        <n v="0.99999999999992195"/>
        <n v="2.7693069935626001E-52"/>
        <n v="7.7316804035873795E-96"/>
        <n v="2.0128814969752801E-156"/>
        <n v="4.1317130997896299E-93"/>
        <n v="0.99999999612901602"/>
        <n v="2.9180404807960301E-196"/>
        <n v="3.2577024881209402E-275"/>
        <n v="7.5026759264554597E-121"/>
        <n v="3.61163806820846E-151"/>
        <n v="1.7614063349889299E-190"/>
        <n v="2.1589011197619101E-201"/>
        <n v="1.8354080835979699E-107"/>
        <n v="1.41061241057277E-14"/>
        <n v="4.5038297034993897E-227"/>
        <n v="1.0931811284820199E-152"/>
        <n v="1.71883745368885E-153"/>
        <n v="1.99882240456388E-240"/>
        <n v="3.4869357070087299E-68"/>
        <n v="7.8769087570774403E-72"/>
        <n v="8.9390378553319493E-214"/>
        <n v="1.21163183354331E-48"/>
        <n v="9.5046350764114901E-72"/>
        <n v="6.8574037624956304E-286"/>
        <n v="2.0537495931470601E-185"/>
        <n v="1.0276160491636899E-95"/>
        <n v="3.17412156199365E-213"/>
        <n v="5.60149693525203E-35"/>
        <n v="1.10257654382615E-56"/>
        <n v="4.4590717528914196E-78"/>
        <n v="1.5872619991684801E-159"/>
        <n v="6.0242122342641503E-270"/>
        <n v="5.3343004302315399E-306"/>
        <n v="2.3542562327794799E-217"/>
        <n v="5.0839896351592799E-133"/>
        <n v="3.7181250367356898E-101"/>
        <n v="1.06068935442471E-133"/>
        <n v="1.8658257639522499E-226"/>
        <n v="2.0173474628023799E-236"/>
        <n v="4.6151176336824702E-187"/>
        <n v="3.68136877272157E-228"/>
        <n v="2.41185389803084E-121"/>
        <n v="2.5405184936279901E-152"/>
        <n v="4.2852378491814301E-98"/>
        <n v="6.9995495390127698E-133"/>
        <n v="9.9533187508151501E-174"/>
        <n v="2.5936301426413199E-45"/>
        <n v="1.49065329871281E-87"/>
        <n v="4.0286234458121201E-143"/>
        <n v="0.99999999969595399"/>
        <n v="1.08955179113771E-188"/>
        <n v="3.3698557846203702E-118"/>
        <n v="6.6664183196000804E-104"/>
        <n v="4.7480557105537E-135"/>
        <n v="1.5639566814183E-233"/>
        <n v="1.5956052068588699E-87"/>
        <n v="1.5192618250312199E-119"/>
        <n v="4.1357724863619597E-71"/>
        <n v="1.3650225231741201E-171"/>
        <n v="2.0571148540740499E-53"/>
        <n v="1.6285172054431099E-123"/>
        <n v="4.7040805886669203E-121"/>
        <n v="0.99999999940088702"/>
        <n v="3.5651240570002702E-19"/>
        <n v="4.7855572473082096E-13"/>
        <n v="3.45692513912806E-166"/>
        <n v="1.1772596937073701E-287"/>
        <n v="9.8874993176616603E-11"/>
        <n v="9.4979056470453695E-237"/>
        <n v="4.0721073337216597E-92"/>
        <n v="4.1470333910573099E-190"/>
        <n v="8.6156285481479797E-243"/>
        <n v="2.6533113629376901E-212"/>
        <n v="7.3787502968928096E-254"/>
        <n v="1.91361138465262E-202"/>
        <n v="1.6460806422339299E-73"/>
        <n v="0.99999999999809197"/>
        <n v="7.3308038270322302E-145"/>
        <n v="3.7311138929934298E-120"/>
        <n v="6.0885411693262E-245"/>
        <n v="7.4189146525340698E-232"/>
        <n v="3.4435749358957699E-242"/>
        <n v="1.17087918348432E-122"/>
        <n v="0.97810395966525199"/>
        <n v="1.53258926611387E-176"/>
        <n v="9.9449680277832898E-229"/>
        <n v="7.8411386071062799E-187"/>
        <n v="7.8593557064743601E-107"/>
        <n v="4.6667583995438796E-109"/>
        <n v="4.6389048057716597E-151"/>
        <n v="5.3402478969184197E-96"/>
        <n v="1.8500748967846099E-139"/>
        <n v="1.2799392925581799E-124"/>
        <n v="3.3389030137826798E-79"/>
        <n v="4.4476857852884196E-174"/>
        <n v="8.1778099566664604E-70"/>
        <n v="9.5567043098651901E-54"/>
        <n v="1.3134476532736299E-304"/>
        <n v="9.6339096643656105E-252"/>
        <n v="5.9207084375439199E-53"/>
        <n v="3.2969720614869303E-213"/>
        <n v="1.28151822502487E-168"/>
        <n v="6.3853892035611198E-23"/>
        <n v="6.4673084046657203E-80"/>
        <n v="6.05476024383776E-99"/>
        <n v="4.4240671320167803E-15"/>
        <n v="6.8760389196488107E-52"/>
        <n v="5.9451062197121998E-143"/>
        <n v="2.3543214919278499E-77"/>
        <n v="4.5450276916063101E-246"/>
        <n v="5.1090743573417997E-38"/>
        <n v="4.3891294376771503E-177"/>
        <n v="3.0914161058515999E-261"/>
        <n v="4.6106999485657998E-185"/>
        <n v="6.0811862761737304E-131"/>
        <n v="3.1893272545552998E-47"/>
        <n v="2.2195171103626301E-125"/>
        <n v="3.29143198596664E-91"/>
        <n v="5.9491162399794998E-190"/>
        <n v="6.7577592949284503E-49"/>
        <n v="3.4386681995772299E-65"/>
        <n v="3.7900730876347602E-120"/>
        <n v="1.47644078793757E-243"/>
        <n v="4.1191222903035098E-219"/>
        <n v="1.01554334086875E-215"/>
        <s v="6.85754193386e-312"/>
        <n v="3.2356238040285299E-33"/>
        <n v="1.4131562536453601E-302"/>
        <n v="5.7062925882518099E-258"/>
        <n v="1.57512560412484E-258"/>
        <n v="1.32109753137903E-215"/>
        <n v="2.3798897479653999E-141"/>
        <n v="3.39310454893918E-86"/>
        <n v="2.26374113403207E-134"/>
        <n v="1.08715185647224E-124"/>
        <n v="2.4112743375098402E-46"/>
        <n v="1.51756384397764E-34"/>
        <n v="6.8551151624870798E-212"/>
        <n v="1.8313001747484799E-249"/>
        <n v="2.3298352985444101E-127"/>
        <n v="7.0532926575452393E-282"/>
        <n v="9.783808927952399E-162"/>
        <n v="4.9034971113241403E-86"/>
        <n v="3.2562362200895498E-110"/>
        <n v="1.75496171831917E-226"/>
        <n v="5.0655804914472104E-168"/>
        <n v="5.4572502364059799E-145"/>
        <n v="5.511924548026E-114"/>
        <n v="1.9101597871070099E-131"/>
        <n v="1.18966722000579E-253"/>
        <n v="2.8158886158224899E-142"/>
        <n v="1.08323648434856E-258"/>
        <n v="1.41395467622929E-80"/>
        <n v="4.4106435621201899E-116"/>
        <n v="3.6594078997783901E-206"/>
        <n v="4.1015435830229896E-264"/>
        <n v="2.0618212166903801E-201"/>
        <n v="4.7481148755860997E-288"/>
        <n v="5.45745824322296E-210"/>
        <n v="2.0983331148771499E-50"/>
        <n v="5.6215450824973596E-234"/>
        <s v="1.32484e-319"/>
        <n v="2.6706898316023801E-189"/>
        <n v="2.2233015434208799E-258"/>
        <n v="5.5157207718296999E-104"/>
        <n v="5.5816045032542302E-229"/>
        <n v="1.6407119852330601E-224"/>
        <n v="3.61347457057921E-43"/>
        <n v="8.02877924897179E-148"/>
        <n v="4.3955503415856799E-255"/>
        <n v="3.2388061023041799E-70"/>
        <n v="1.43218854486865E-108"/>
        <n v="1.5910708022486401E-62"/>
        <n v="1.8072156635410901E-62"/>
        <n v="6.9466802985380406E-42"/>
        <n v="1.62992066062996E-129"/>
        <n v="3.4632072999388001E-147"/>
        <n v="4.7895123637014602E-160"/>
        <n v="1.7485366316635599E-153"/>
        <n v="1.46414986560293E-217"/>
        <n v="1.7173186189619E-227"/>
        <n v="4.6494249685289501E-197"/>
        <n v="2.1726887073259901E-171"/>
        <n v="7.6626935358251902E-137"/>
        <n v="4.7732860204258298E-110"/>
        <n v="1.46031648561468E-111"/>
        <n v="8.2658217352334997E-157"/>
        <n v="1.94063392671208E-88"/>
        <n v="0.99999999504194104"/>
        <n v="1.7385948531422601E-257"/>
        <n v="7.0733070731925797E-81"/>
        <n v="1.60384098241645E-111"/>
        <n v="1.1164471338072399E-255"/>
        <n v="3.39144477596917E-213"/>
        <n v="1.3360695354528001E-113"/>
        <n v="5.8029616065582704E-220"/>
        <n v="2.8076949113052302E-174"/>
        <n v="3.4685453419624098E-120"/>
        <n v="5.5767279056165801E-54"/>
        <n v="9.7557926691593108E-103"/>
        <n v="4.4958079368635201E-100"/>
        <n v="5.0745161939232502E-138"/>
        <n v="3.39245116987565E-189"/>
        <n v="5.2578320181122795E-305"/>
        <n v="7.6859912372316595E-122"/>
        <n v="6.4042878741487596E-62"/>
        <n v="1.07710505896038E-21"/>
        <n v="1.9129393087335401E-244"/>
        <n v="3.15669236230076E-130"/>
        <n v="1.53525299673156E-167"/>
        <n v="4.0981656998832201E-137"/>
        <n v="2.4199777205621299E-90"/>
        <n v="1.12607754231406E-118"/>
        <n v="5.7030450134556897E-242"/>
        <n v="7.7649393962595795E-104"/>
        <n v="2.3245336624343998E-186"/>
        <n v="4.6152758588888699E-204"/>
        <n v="7.8738251374580605E-308"/>
        <n v="4.5405365959786599E-109"/>
        <n v="2.9812816315306902E-148"/>
        <n v="2.4375461804453399E-169"/>
        <n v="2.47552308379753E-290"/>
        <n v="6.0184790097786404E-59"/>
        <n v="3.3430970518430403E-222"/>
        <n v="3.0904408229361398E-136"/>
        <n v="1.22958503454724E-113"/>
        <n v="3.6871092385901502E-4"/>
        <n v="5.5708076152316099E-135"/>
        <n v="1.6976674472850899E-125"/>
        <n v="2.7718459925337199E-163"/>
        <n v="3.4509549340924998E-21"/>
        <n v="1.9668103618221101E-149"/>
        <n v="0.99999999999999001"/>
        <n v="5.43535511579729E-249"/>
        <n v="4.53240215013879E-85"/>
        <n v="1.23905516567597E-37"/>
        <n v="3.88371255839497E-168"/>
        <n v="5.7384484755308096E-91"/>
        <n v="1.73503108405753E-98"/>
        <n v="1.189945541722E-225"/>
      </sharedItems>
    </cacheField>
    <cacheField name="4" numFmtId="0">
      <sharedItems containsBlank="1" containsMixedTypes="1" containsNumber="1" minValue="2.7369802475066101E-308" maxValue="1"/>
    </cacheField>
    <cacheField name="5" numFmtId="0">
      <sharedItems containsBlank="1" containsMixedTypes="1" containsNumber="1" minValue="2.9407089156897E-308" maxValue="1"/>
    </cacheField>
    <cacheField name="6" numFmtId="0">
      <sharedItems containsBlank="1" containsMixedTypes="1" containsNumber="1" minValue="2.94662197918865E-308" maxValue="1"/>
    </cacheField>
    <cacheField name="7" numFmtId="0">
      <sharedItems containsBlank="1" containsMixedTypes="1" containsNumber="1" minValue="3.6691192395344799E-308" maxValue="1"/>
    </cacheField>
    <cacheField name="8" numFmtId="0">
      <sharedItems containsBlank="1" containsMixedTypes="1" containsNumber="1" minValue="2.2881336422263202E-308" maxValue="1"/>
    </cacheField>
    <cacheField name="9" numFmtId="0">
      <sharedItems containsBlank="1" containsMixedTypes="1" containsNumber="1" minValue="2.3021432929605098E-308" maxValue="1"/>
    </cacheField>
    <cacheField name="Predicted" numFmtId="0">
      <sharedItems containsString="0" containsBlank="1" containsNumber="1" containsInteger="1" minValue="0" maxValue="9"/>
    </cacheField>
    <cacheField name="Actual" numFmtId="0">
      <sharedItems containsString="0" containsBlank="1" containsNumber="1" containsInteger="1" minValue="0" maxValue="9" count="11">
        <n v="9"/>
        <n v="8"/>
        <n v="7"/>
        <n v="6"/>
        <n v="5"/>
        <n v="4"/>
        <n v="3"/>
        <n v="2"/>
        <n v="1"/>
        <n v="0"/>
        <m/>
      </sharedItems>
    </cacheField>
    <cacheField name="Serial Number" numFmtId="0">
      <sharedItems containsString="0" containsBlank="1" containsNumber="1" containsInteger="1" minValue="0" maxValue="41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001">
  <r>
    <m/>
    <m/>
    <x v="0"/>
    <x v="0"/>
    <m/>
    <m/>
    <m/>
    <m/>
    <n v="1.40192220050681E-221"/>
    <n v="1"/>
    <n v="9"/>
    <x v="0"/>
    <n v="0"/>
  </r>
  <r>
    <m/>
    <m/>
    <x v="0"/>
    <x v="1"/>
    <m/>
    <n v="1"/>
    <m/>
    <m/>
    <n v="9.90429543133803E-131"/>
    <n v="9.5822892665734898E-35"/>
    <n v="5"/>
    <x v="0"/>
    <n v="1"/>
  </r>
  <r>
    <m/>
    <m/>
    <x v="0"/>
    <x v="2"/>
    <m/>
    <m/>
    <m/>
    <m/>
    <m/>
    <n v="1"/>
    <n v="9"/>
    <x v="0"/>
    <n v="2"/>
  </r>
  <r>
    <m/>
    <m/>
    <x v="0"/>
    <x v="3"/>
    <m/>
    <m/>
    <m/>
    <m/>
    <n v="4.3923678064326101E-307"/>
    <n v="1"/>
    <n v="9"/>
    <x v="0"/>
    <n v="3"/>
  </r>
  <r>
    <m/>
    <m/>
    <x v="0"/>
    <x v="4"/>
    <m/>
    <m/>
    <m/>
    <m/>
    <m/>
    <n v="1"/>
    <n v="9"/>
    <x v="0"/>
    <n v="4"/>
  </r>
  <r>
    <m/>
    <m/>
    <x v="0"/>
    <x v="3"/>
    <m/>
    <m/>
    <m/>
    <m/>
    <m/>
    <n v="1"/>
    <n v="9"/>
    <x v="0"/>
    <n v="5"/>
  </r>
  <r>
    <m/>
    <m/>
    <x v="0"/>
    <x v="3"/>
    <m/>
    <m/>
    <m/>
    <m/>
    <m/>
    <n v="1"/>
    <n v="9"/>
    <x v="0"/>
    <n v="6"/>
  </r>
  <r>
    <m/>
    <m/>
    <x v="0"/>
    <x v="3"/>
    <m/>
    <m/>
    <m/>
    <m/>
    <n v="1.1287655916456201E-219"/>
    <n v="1"/>
    <n v="9"/>
    <x v="0"/>
    <n v="7"/>
  </r>
  <r>
    <m/>
    <m/>
    <x v="0"/>
    <x v="3"/>
    <m/>
    <m/>
    <m/>
    <m/>
    <m/>
    <n v="1"/>
    <n v="9"/>
    <x v="0"/>
    <n v="8"/>
  </r>
  <r>
    <m/>
    <m/>
    <x v="0"/>
    <x v="3"/>
    <n v="2.19178497460403E-229"/>
    <m/>
    <m/>
    <n v="1.7398963320393799E-193"/>
    <m/>
    <n v="1"/>
    <n v="9"/>
    <x v="0"/>
    <n v="9"/>
  </r>
  <r>
    <m/>
    <m/>
    <x v="0"/>
    <x v="5"/>
    <m/>
    <m/>
    <m/>
    <m/>
    <m/>
    <n v="1"/>
    <n v="9"/>
    <x v="0"/>
    <n v="10"/>
  </r>
  <r>
    <m/>
    <m/>
    <x v="0"/>
    <x v="3"/>
    <n v="1.4178252025382799E-60"/>
    <m/>
    <m/>
    <m/>
    <n v="8.8202355344432297E-222"/>
    <n v="1"/>
    <n v="9"/>
    <x v="0"/>
    <n v="11"/>
  </r>
  <r>
    <m/>
    <m/>
    <x v="0"/>
    <x v="6"/>
    <m/>
    <m/>
    <m/>
    <m/>
    <n v="2.6304666130263401E-166"/>
    <n v="1"/>
    <n v="9"/>
    <x v="0"/>
    <n v="12"/>
  </r>
  <r>
    <m/>
    <m/>
    <x v="0"/>
    <x v="3"/>
    <m/>
    <m/>
    <m/>
    <m/>
    <n v="1.08982018084957E-220"/>
    <n v="1"/>
    <n v="9"/>
    <x v="0"/>
    <n v="13"/>
  </r>
  <r>
    <m/>
    <m/>
    <x v="0"/>
    <x v="3"/>
    <m/>
    <m/>
    <m/>
    <n v="8.2842773321267602E-273"/>
    <m/>
    <n v="1"/>
    <n v="9"/>
    <x v="0"/>
    <n v="14"/>
  </r>
  <r>
    <m/>
    <m/>
    <x v="0"/>
    <x v="7"/>
    <n v="1.97570134397227E-246"/>
    <m/>
    <m/>
    <m/>
    <n v="5.8229643207515196E-124"/>
    <n v="1"/>
    <n v="9"/>
    <x v="0"/>
    <n v="15"/>
  </r>
  <r>
    <m/>
    <m/>
    <x v="0"/>
    <x v="8"/>
    <m/>
    <m/>
    <m/>
    <m/>
    <n v="7.1348042946619501E-106"/>
    <n v="1"/>
    <n v="9"/>
    <x v="0"/>
    <n v="16"/>
  </r>
  <r>
    <m/>
    <m/>
    <x v="0"/>
    <x v="3"/>
    <m/>
    <m/>
    <m/>
    <m/>
    <n v="2.61678219269658E-248"/>
    <n v="1"/>
    <n v="9"/>
    <x v="0"/>
    <n v="17"/>
  </r>
  <r>
    <m/>
    <m/>
    <x v="0"/>
    <x v="3"/>
    <m/>
    <m/>
    <m/>
    <m/>
    <s v="1.5370456e-317"/>
    <n v="1"/>
    <n v="9"/>
    <x v="0"/>
    <n v="18"/>
  </r>
  <r>
    <m/>
    <m/>
    <x v="0"/>
    <x v="9"/>
    <m/>
    <m/>
    <m/>
    <m/>
    <n v="3.5274762998292E-226"/>
    <n v="1"/>
    <n v="9"/>
    <x v="0"/>
    <n v="19"/>
  </r>
  <r>
    <m/>
    <m/>
    <x v="0"/>
    <x v="3"/>
    <m/>
    <m/>
    <m/>
    <m/>
    <n v="7.2894354620373306E-291"/>
    <n v="1"/>
    <n v="9"/>
    <x v="0"/>
    <n v="20"/>
  </r>
  <r>
    <m/>
    <m/>
    <x v="0"/>
    <x v="10"/>
    <m/>
    <n v="5.5222581703412E-233"/>
    <m/>
    <m/>
    <m/>
    <n v="1"/>
    <n v="9"/>
    <x v="0"/>
    <n v="21"/>
  </r>
  <r>
    <m/>
    <m/>
    <x v="0"/>
    <x v="3"/>
    <m/>
    <m/>
    <m/>
    <m/>
    <m/>
    <n v="1"/>
    <n v="9"/>
    <x v="0"/>
    <n v="22"/>
  </r>
  <r>
    <m/>
    <m/>
    <x v="0"/>
    <x v="11"/>
    <m/>
    <m/>
    <m/>
    <m/>
    <n v="7.1713144485163797E-195"/>
    <n v="1"/>
    <n v="9"/>
    <x v="0"/>
    <n v="23"/>
  </r>
  <r>
    <m/>
    <m/>
    <x v="0"/>
    <x v="3"/>
    <m/>
    <m/>
    <m/>
    <m/>
    <m/>
    <n v="1"/>
    <n v="9"/>
    <x v="0"/>
    <n v="24"/>
  </r>
  <r>
    <m/>
    <m/>
    <x v="0"/>
    <x v="3"/>
    <n v="1.5139846948139501E-272"/>
    <m/>
    <m/>
    <m/>
    <m/>
    <n v="1"/>
    <n v="9"/>
    <x v="0"/>
    <n v="25"/>
  </r>
  <r>
    <n v="4.7002002160351599E-176"/>
    <m/>
    <x v="0"/>
    <x v="12"/>
    <m/>
    <m/>
    <m/>
    <s v="2e-322"/>
    <m/>
    <n v="2.01490643139171E-30"/>
    <n v="3"/>
    <x v="0"/>
    <n v="26"/>
  </r>
  <r>
    <m/>
    <m/>
    <x v="0"/>
    <x v="13"/>
    <m/>
    <m/>
    <m/>
    <m/>
    <m/>
    <n v="1"/>
    <n v="9"/>
    <x v="0"/>
    <n v="27"/>
  </r>
  <r>
    <m/>
    <m/>
    <x v="0"/>
    <x v="3"/>
    <m/>
    <m/>
    <m/>
    <m/>
    <m/>
    <n v="1"/>
    <n v="9"/>
    <x v="0"/>
    <n v="28"/>
  </r>
  <r>
    <m/>
    <m/>
    <x v="0"/>
    <x v="14"/>
    <m/>
    <m/>
    <m/>
    <m/>
    <n v="2.7389058659701803E-259"/>
    <n v="1"/>
    <n v="9"/>
    <x v="0"/>
    <n v="29"/>
  </r>
  <r>
    <m/>
    <m/>
    <x v="0"/>
    <x v="3"/>
    <m/>
    <m/>
    <m/>
    <m/>
    <m/>
    <n v="1"/>
    <n v="9"/>
    <x v="0"/>
    <n v="30"/>
  </r>
  <r>
    <m/>
    <m/>
    <x v="0"/>
    <x v="3"/>
    <m/>
    <m/>
    <m/>
    <m/>
    <m/>
    <n v="1"/>
    <n v="9"/>
    <x v="0"/>
    <n v="31"/>
  </r>
  <r>
    <m/>
    <m/>
    <x v="0"/>
    <x v="3"/>
    <m/>
    <m/>
    <m/>
    <m/>
    <m/>
    <n v="1"/>
    <n v="9"/>
    <x v="0"/>
    <n v="32"/>
  </r>
  <r>
    <m/>
    <m/>
    <x v="0"/>
    <x v="15"/>
    <m/>
    <m/>
    <m/>
    <s v="2.2582775624e-313"/>
    <n v="3.9948036156977303E-263"/>
    <n v="1"/>
    <n v="9"/>
    <x v="0"/>
    <n v="33"/>
  </r>
  <r>
    <m/>
    <m/>
    <x v="0"/>
    <x v="16"/>
    <n v="8.6845447984716699E-249"/>
    <m/>
    <m/>
    <m/>
    <n v="3.3929314546482898E-261"/>
    <n v="1"/>
    <n v="9"/>
    <x v="0"/>
    <n v="34"/>
  </r>
  <r>
    <m/>
    <m/>
    <x v="0"/>
    <x v="17"/>
    <m/>
    <m/>
    <m/>
    <m/>
    <m/>
    <n v="1"/>
    <n v="9"/>
    <x v="0"/>
    <n v="35"/>
  </r>
  <r>
    <m/>
    <m/>
    <x v="0"/>
    <x v="3"/>
    <m/>
    <m/>
    <m/>
    <m/>
    <n v="1.29671230032541E-75"/>
    <n v="1"/>
    <n v="9"/>
    <x v="0"/>
    <n v="36"/>
  </r>
  <r>
    <m/>
    <m/>
    <x v="0"/>
    <x v="18"/>
    <m/>
    <m/>
    <m/>
    <m/>
    <m/>
    <n v="1"/>
    <n v="9"/>
    <x v="0"/>
    <n v="37"/>
  </r>
  <r>
    <m/>
    <m/>
    <x v="0"/>
    <x v="3"/>
    <m/>
    <m/>
    <m/>
    <m/>
    <m/>
    <n v="1"/>
    <n v="9"/>
    <x v="0"/>
    <n v="38"/>
  </r>
  <r>
    <m/>
    <m/>
    <x v="0"/>
    <x v="3"/>
    <n v="8.6168701286139808E-81"/>
    <m/>
    <m/>
    <m/>
    <n v="2.37216386914754E-238"/>
    <n v="1"/>
    <n v="9"/>
    <x v="0"/>
    <n v="39"/>
  </r>
  <r>
    <m/>
    <m/>
    <x v="0"/>
    <x v="3"/>
    <m/>
    <m/>
    <m/>
    <m/>
    <m/>
    <n v="1"/>
    <n v="9"/>
    <x v="0"/>
    <n v="40"/>
  </r>
  <r>
    <m/>
    <m/>
    <x v="0"/>
    <x v="19"/>
    <m/>
    <m/>
    <m/>
    <m/>
    <n v="3.1558900957661403E-144"/>
    <n v="1"/>
    <n v="9"/>
    <x v="0"/>
    <n v="41"/>
  </r>
  <r>
    <m/>
    <m/>
    <x v="0"/>
    <x v="20"/>
    <m/>
    <n v="1.09044849650573E-214"/>
    <m/>
    <m/>
    <n v="1"/>
    <n v="2.2070774406149901E-92"/>
    <n v="8"/>
    <x v="0"/>
    <n v="42"/>
  </r>
  <r>
    <m/>
    <m/>
    <x v="0"/>
    <x v="3"/>
    <m/>
    <m/>
    <m/>
    <m/>
    <m/>
    <n v="1"/>
    <n v="9"/>
    <x v="0"/>
    <n v="43"/>
  </r>
  <r>
    <m/>
    <m/>
    <x v="0"/>
    <x v="3"/>
    <m/>
    <m/>
    <m/>
    <m/>
    <n v="6.7364099573772396E-190"/>
    <n v="1"/>
    <n v="9"/>
    <x v="0"/>
    <n v="44"/>
  </r>
  <r>
    <m/>
    <m/>
    <x v="0"/>
    <x v="21"/>
    <m/>
    <m/>
    <m/>
    <m/>
    <n v="4.13004984219772E-258"/>
    <n v="1"/>
    <n v="9"/>
    <x v="0"/>
    <n v="45"/>
  </r>
  <r>
    <m/>
    <m/>
    <x v="0"/>
    <x v="22"/>
    <n v="4.6981274953502903E-302"/>
    <m/>
    <m/>
    <s v="1.18e-321"/>
    <m/>
    <n v="1"/>
    <n v="9"/>
    <x v="0"/>
    <n v="46"/>
  </r>
  <r>
    <m/>
    <m/>
    <x v="0"/>
    <x v="3"/>
    <m/>
    <m/>
    <m/>
    <m/>
    <m/>
    <n v="1"/>
    <n v="9"/>
    <x v="0"/>
    <n v="47"/>
  </r>
  <r>
    <m/>
    <m/>
    <x v="0"/>
    <x v="3"/>
    <m/>
    <m/>
    <m/>
    <m/>
    <m/>
    <n v="1"/>
    <n v="9"/>
    <x v="0"/>
    <n v="48"/>
  </r>
  <r>
    <m/>
    <m/>
    <x v="0"/>
    <x v="3"/>
    <m/>
    <m/>
    <m/>
    <m/>
    <m/>
    <n v="1"/>
    <n v="9"/>
    <x v="0"/>
    <n v="49"/>
  </r>
  <r>
    <m/>
    <m/>
    <x v="0"/>
    <x v="3"/>
    <m/>
    <m/>
    <m/>
    <n v="1.7163662473342101E-301"/>
    <m/>
    <n v="1"/>
    <n v="9"/>
    <x v="0"/>
    <n v="50"/>
  </r>
  <r>
    <m/>
    <m/>
    <x v="0"/>
    <x v="3"/>
    <m/>
    <m/>
    <m/>
    <m/>
    <n v="1.19245409169889E-279"/>
    <n v="1"/>
    <n v="9"/>
    <x v="0"/>
    <n v="51"/>
  </r>
  <r>
    <m/>
    <m/>
    <x v="0"/>
    <x v="3"/>
    <n v="5.9775270133413796E-280"/>
    <m/>
    <m/>
    <n v="4.0817382120314701E-114"/>
    <s v="1.5e-323"/>
    <n v="1"/>
    <n v="9"/>
    <x v="0"/>
    <n v="52"/>
  </r>
  <r>
    <m/>
    <m/>
    <x v="0"/>
    <x v="3"/>
    <m/>
    <m/>
    <m/>
    <m/>
    <m/>
    <n v="1"/>
    <n v="9"/>
    <x v="0"/>
    <n v="53"/>
  </r>
  <r>
    <m/>
    <m/>
    <x v="0"/>
    <x v="3"/>
    <m/>
    <m/>
    <m/>
    <m/>
    <m/>
    <n v="1"/>
    <n v="9"/>
    <x v="0"/>
    <n v="54"/>
  </r>
  <r>
    <m/>
    <m/>
    <x v="0"/>
    <x v="3"/>
    <m/>
    <m/>
    <m/>
    <m/>
    <n v="5.7500009180071202E-192"/>
    <n v="1"/>
    <n v="9"/>
    <x v="0"/>
    <n v="55"/>
  </r>
  <r>
    <m/>
    <m/>
    <x v="0"/>
    <x v="3"/>
    <n v="6.7672002112541804E-170"/>
    <m/>
    <m/>
    <s v="3.5e-323"/>
    <n v="3.3998206665830502E-122"/>
    <n v="1"/>
    <n v="9"/>
    <x v="0"/>
    <n v="56"/>
  </r>
  <r>
    <m/>
    <m/>
    <x v="0"/>
    <x v="3"/>
    <n v="9.0440460121455301E-139"/>
    <m/>
    <m/>
    <n v="5.6408012992506798E-126"/>
    <n v="3.03151994042592E-135"/>
    <n v="1"/>
    <n v="9"/>
    <x v="0"/>
    <n v="57"/>
  </r>
  <r>
    <m/>
    <m/>
    <x v="0"/>
    <x v="23"/>
    <m/>
    <m/>
    <m/>
    <n v="6.1795068322010102E-232"/>
    <n v="3.6024894779571102E-233"/>
    <n v="1"/>
    <n v="9"/>
    <x v="0"/>
    <n v="58"/>
  </r>
  <r>
    <m/>
    <m/>
    <x v="0"/>
    <x v="3"/>
    <n v="7.2084773176579105E-181"/>
    <m/>
    <m/>
    <m/>
    <n v="6.7561967661110302E-62"/>
    <n v="1"/>
    <n v="9"/>
    <x v="0"/>
    <n v="59"/>
  </r>
  <r>
    <m/>
    <m/>
    <x v="0"/>
    <x v="3"/>
    <m/>
    <m/>
    <m/>
    <m/>
    <m/>
    <n v="1"/>
    <n v="9"/>
    <x v="0"/>
    <n v="60"/>
  </r>
  <r>
    <m/>
    <m/>
    <x v="0"/>
    <x v="3"/>
    <m/>
    <m/>
    <m/>
    <m/>
    <m/>
    <n v="1"/>
    <n v="9"/>
    <x v="0"/>
    <n v="61"/>
  </r>
  <r>
    <m/>
    <m/>
    <x v="0"/>
    <x v="24"/>
    <n v="2.3425972986958799E-136"/>
    <m/>
    <m/>
    <m/>
    <n v="5.9944090831960199E-91"/>
    <n v="1"/>
    <n v="9"/>
    <x v="0"/>
    <n v="62"/>
  </r>
  <r>
    <m/>
    <m/>
    <x v="0"/>
    <x v="25"/>
    <m/>
    <n v="3.9798218894390999E-291"/>
    <m/>
    <m/>
    <m/>
    <n v="1"/>
    <n v="9"/>
    <x v="0"/>
    <n v="63"/>
  </r>
  <r>
    <m/>
    <m/>
    <x v="0"/>
    <x v="26"/>
    <n v="1.47921037085803E-253"/>
    <m/>
    <m/>
    <m/>
    <n v="3.9053754693228302E-159"/>
    <n v="1"/>
    <n v="9"/>
    <x v="0"/>
    <n v="64"/>
  </r>
  <r>
    <m/>
    <m/>
    <x v="0"/>
    <x v="27"/>
    <m/>
    <n v="7.4003130459545997E-235"/>
    <m/>
    <m/>
    <m/>
    <n v="1"/>
    <n v="9"/>
    <x v="0"/>
    <n v="65"/>
  </r>
  <r>
    <m/>
    <m/>
    <x v="0"/>
    <x v="28"/>
    <n v="5.5422633887017203E-138"/>
    <m/>
    <m/>
    <m/>
    <n v="1"/>
    <n v="5.3425650586680101E-52"/>
    <n v="8"/>
    <x v="0"/>
    <n v="66"/>
  </r>
  <r>
    <m/>
    <m/>
    <x v="0"/>
    <x v="3"/>
    <m/>
    <m/>
    <m/>
    <m/>
    <m/>
    <n v="1"/>
    <n v="9"/>
    <x v="0"/>
    <n v="67"/>
  </r>
  <r>
    <m/>
    <m/>
    <x v="0"/>
    <x v="3"/>
    <m/>
    <m/>
    <m/>
    <m/>
    <m/>
    <n v="1"/>
    <n v="9"/>
    <x v="0"/>
    <n v="68"/>
  </r>
  <r>
    <m/>
    <m/>
    <x v="0"/>
    <x v="3"/>
    <m/>
    <m/>
    <m/>
    <m/>
    <n v="2.2786024178048301E-247"/>
    <n v="1"/>
    <n v="9"/>
    <x v="0"/>
    <n v="69"/>
  </r>
  <r>
    <m/>
    <m/>
    <x v="0"/>
    <x v="29"/>
    <m/>
    <m/>
    <m/>
    <m/>
    <n v="2.1281321888111699E-11"/>
    <n v="0.99999999997871802"/>
    <n v="9"/>
    <x v="0"/>
    <n v="70"/>
  </r>
  <r>
    <m/>
    <m/>
    <x v="0"/>
    <x v="3"/>
    <m/>
    <m/>
    <m/>
    <m/>
    <n v="1.1250989420025401E-302"/>
    <n v="1"/>
    <n v="9"/>
    <x v="0"/>
    <n v="71"/>
  </r>
  <r>
    <m/>
    <m/>
    <x v="0"/>
    <x v="3"/>
    <m/>
    <m/>
    <m/>
    <m/>
    <m/>
    <n v="1"/>
    <n v="9"/>
    <x v="0"/>
    <n v="72"/>
  </r>
  <r>
    <m/>
    <m/>
    <x v="0"/>
    <x v="3"/>
    <m/>
    <m/>
    <m/>
    <m/>
    <m/>
    <n v="1"/>
    <n v="9"/>
    <x v="0"/>
    <n v="73"/>
  </r>
  <r>
    <m/>
    <m/>
    <x v="0"/>
    <x v="30"/>
    <m/>
    <m/>
    <m/>
    <s v="2.355049552093e-312"/>
    <n v="5.3148514198878699E-272"/>
    <n v="1"/>
    <n v="9"/>
    <x v="0"/>
    <n v="74"/>
  </r>
  <r>
    <m/>
    <m/>
    <x v="0"/>
    <x v="3"/>
    <m/>
    <m/>
    <m/>
    <m/>
    <n v="1.4551005044022701E-146"/>
    <n v="1"/>
    <n v="9"/>
    <x v="0"/>
    <n v="75"/>
  </r>
  <r>
    <m/>
    <m/>
    <x v="0"/>
    <x v="31"/>
    <m/>
    <m/>
    <m/>
    <m/>
    <n v="1"/>
    <n v="6.7163304538638596E-154"/>
    <n v="8"/>
    <x v="0"/>
    <n v="76"/>
  </r>
  <r>
    <m/>
    <m/>
    <x v="0"/>
    <x v="3"/>
    <m/>
    <m/>
    <m/>
    <m/>
    <m/>
    <n v="1"/>
    <n v="9"/>
    <x v="0"/>
    <n v="77"/>
  </r>
  <r>
    <m/>
    <m/>
    <x v="0"/>
    <x v="32"/>
    <m/>
    <m/>
    <m/>
    <m/>
    <n v="3.30562605457051E-293"/>
    <n v="1"/>
    <n v="9"/>
    <x v="0"/>
    <n v="78"/>
  </r>
  <r>
    <n v="5.6625331581564704E-169"/>
    <m/>
    <x v="1"/>
    <x v="12"/>
    <m/>
    <m/>
    <m/>
    <m/>
    <n v="2.4267671561132701E-150"/>
    <m/>
    <n v="3"/>
    <x v="0"/>
    <n v="79"/>
  </r>
  <r>
    <m/>
    <m/>
    <x v="0"/>
    <x v="3"/>
    <m/>
    <m/>
    <m/>
    <m/>
    <n v="2.1544728542094702E-304"/>
    <n v="1"/>
    <n v="9"/>
    <x v="0"/>
    <n v="80"/>
  </r>
  <r>
    <m/>
    <m/>
    <x v="0"/>
    <x v="33"/>
    <m/>
    <m/>
    <m/>
    <m/>
    <m/>
    <n v="1"/>
    <n v="9"/>
    <x v="0"/>
    <n v="81"/>
  </r>
  <r>
    <m/>
    <m/>
    <x v="0"/>
    <x v="3"/>
    <m/>
    <m/>
    <m/>
    <n v="1.1162138991270901E-25"/>
    <s v="1.6832923415e-314"/>
    <n v="1"/>
    <n v="9"/>
    <x v="0"/>
    <n v="82"/>
  </r>
  <r>
    <m/>
    <m/>
    <x v="0"/>
    <x v="34"/>
    <m/>
    <m/>
    <m/>
    <s v="3.3e-322"/>
    <n v="2.9803496871980699E-235"/>
    <n v="1"/>
    <n v="9"/>
    <x v="0"/>
    <n v="83"/>
  </r>
  <r>
    <m/>
    <m/>
    <x v="0"/>
    <x v="3"/>
    <m/>
    <m/>
    <m/>
    <m/>
    <m/>
    <n v="1"/>
    <n v="9"/>
    <x v="0"/>
    <n v="84"/>
  </r>
  <r>
    <m/>
    <m/>
    <x v="0"/>
    <x v="35"/>
    <m/>
    <m/>
    <m/>
    <m/>
    <n v="1.6991572632148398E-198"/>
    <n v="1"/>
    <n v="9"/>
    <x v="0"/>
    <n v="85"/>
  </r>
  <r>
    <m/>
    <m/>
    <x v="0"/>
    <x v="3"/>
    <m/>
    <m/>
    <m/>
    <m/>
    <n v="5.1296799948137998E-271"/>
    <n v="1"/>
    <n v="9"/>
    <x v="0"/>
    <n v="86"/>
  </r>
  <r>
    <m/>
    <m/>
    <x v="0"/>
    <x v="3"/>
    <m/>
    <m/>
    <m/>
    <m/>
    <m/>
    <n v="1"/>
    <n v="9"/>
    <x v="0"/>
    <n v="87"/>
  </r>
  <r>
    <m/>
    <m/>
    <x v="0"/>
    <x v="3"/>
    <n v="9.8085795955030301E-272"/>
    <m/>
    <m/>
    <m/>
    <n v="1.05907671665319E-97"/>
    <n v="1"/>
    <n v="9"/>
    <x v="0"/>
    <n v="88"/>
  </r>
  <r>
    <m/>
    <m/>
    <x v="0"/>
    <x v="3"/>
    <m/>
    <m/>
    <m/>
    <m/>
    <m/>
    <n v="1"/>
    <n v="9"/>
    <x v="0"/>
    <n v="89"/>
  </r>
  <r>
    <m/>
    <m/>
    <x v="0"/>
    <x v="3"/>
    <m/>
    <m/>
    <m/>
    <m/>
    <m/>
    <n v="1"/>
    <n v="9"/>
    <x v="0"/>
    <n v="90"/>
  </r>
  <r>
    <m/>
    <m/>
    <x v="0"/>
    <x v="3"/>
    <m/>
    <m/>
    <m/>
    <m/>
    <m/>
    <n v="1"/>
    <n v="9"/>
    <x v="0"/>
    <n v="91"/>
  </r>
  <r>
    <m/>
    <m/>
    <x v="0"/>
    <x v="3"/>
    <m/>
    <m/>
    <m/>
    <m/>
    <n v="3.6170910141177499E-236"/>
    <n v="1"/>
    <n v="9"/>
    <x v="0"/>
    <n v="92"/>
  </r>
  <r>
    <m/>
    <m/>
    <x v="0"/>
    <x v="36"/>
    <m/>
    <m/>
    <m/>
    <n v="1.3212881511796299E-168"/>
    <n v="1.7230237082200099E-173"/>
    <n v="1"/>
    <n v="9"/>
    <x v="0"/>
    <n v="93"/>
  </r>
  <r>
    <m/>
    <m/>
    <x v="0"/>
    <x v="3"/>
    <m/>
    <m/>
    <m/>
    <m/>
    <m/>
    <n v="1"/>
    <n v="9"/>
    <x v="0"/>
    <n v="94"/>
  </r>
  <r>
    <m/>
    <m/>
    <x v="0"/>
    <x v="3"/>
    <m/>
    <m/>
    <m/>
    <m/>
    <m/>
    <n v="1"/>
    <n v="9"/>
    <x v="0"/>
    <n v="95"/>
  </r>
  <r>
    <m/>
    <m/>
    <x v="0"/>
    <x v="3"/>
    <m/>
    <m/>
    <m/>
    <m/>
    <m/>
    <n v="1"/>
    <n v="9"/>
    <x v="0"/>
    <n v="96"/>
  </r>
  <r>
    <m/>
    <m/>
    <x v="0"/>
    <x v="3"/>
    <m/>
    <m/>
    <m/>
    <m/>
    <n v="1"/>
    <n v="5.6320101026396604E-231"/>
    <n v="8"/>
    <x v="0"/>
    <n v="97"/>
  </r>
  <r>
    <m/>
    <m/>
    <x v="0"/>
    <x v="3"/>
    <m/>
    <m/>
    <m/>
    <m/>
    <n v="2.77036471070681E-257"/>
    <n v="1"/>
    <n v="9"/>
    <x v="0"/>
    <n v="98"/>
  </r>
  <r>
    <m/>
    <m/>
    <x v="0"/>
    <x v="3"/>
    <m/>
    <m/>
    <m/>
    <m/>
    <n v="1"/>
    <n v="8.45532293612736E-85"/>
    <n v="8"/>
    <x v="0"/>
    <n v="99"/>
  </r>
  <r>
    <m/>
    <m/>
    <x v="0"/>
    <x v="3"/>
    <m/>
    <m/>
    <m/>
    <m/>
    <s v="1.24e-322"/>
    <n v="1"/>
    <n v="9"/>
    <x v="0"/>
    <n v="100"/>
  </r>
  <r>
    <m/>
    <m/>
    <x v="0"/>
    <x v="3"/>
    <m/>
    <m/>
    <m/>
    <m/>
    <n v="2.41197472282427E-160"/>
    <n v="1"/>
    <n v="9"/>
    <x v="0"/>
    <n v="101"/>
  </r>
  <r>
    <m/>
    <m/>
    <x v="0"/>
    <x v="3"/>
    <m/>
    <m/>
    <m/>
    <m/>
    <n v="2.8930085138633599E-277"/>
    <n v="1"/>
    <n v="9"/>
    <x v="0"/>
    <n v="102"/>
  </r>
  <r>
    <m/>
    <m/>
    <x v="0"/>
    <x v="3"/>
    <n v="4.6087056013797397E-308"/>
    <m/>
    <m/>
    <m/>
    <m/>
    <n v="1"/>
    <n v="9"/>
    <x v="0"/>
    <n v="103"/>
  </r>
  <r>
    <m/>
    <m/>
    <x v="0"/>
    <x v="3"/>
    <m/>
    <m/>
    <m/>
    <m/>
    <n v="9.5481205314135998E-220"/>
    <n v="1"/>
    <n v="9"/>
    <x v="0"/>
    <n v="104"/>
  </r>
  <r>
    <m/>
    <m/>
    <x v="0"/>
    <x v="37"/>
    <m/>
    <m/>
    <m/>
    <m/>
    <m/>
    <n v="1"/>
    <n v="9"/>
    <x v="0"/>
    <n v="105"/>
  </r>
  <r>
    <m/>
    <m/>
    <x v="0"/>
    <x v="3"/>
    <s v="7.55100304e-316"/>
    <m/>
    <m/>
    <m/>
    <n v="1.6095425926180599E-52"/>
    <n v="1"/>
    <n v="9"/>
    <x v="0"/>
    <n v="106"/>
  </r>
  <r>
    <m/>
    <m/>
    <x v="0"/>
    <x v="3"/>
    <m/>
    <m/>
    <m/>
    <m/>
    <m/>
    <n v="1"/>
    <n v="9"/>
    <x v="0"/>
    <n v="107"/>
  </r>
  <r>
    <m/>
    <m/>
    <x v="0"/>
    <x v="3"/>
    <m/>
    <m/>
    <m/>
    <m/>
    <m/>
    <n v="1"/>
    <n v="9"/>
    <x v="0"/>
    <n v="108"/>
  </r>
  <r>
    <m/>
    <m/>
    <x v="0"/>
    <x v="38"/>
    <m/>
    <m/>
    <m/>
    <m/>
    <m/>
    <n v="1"/>
    <n v="9"/>
    <x v="0"/>
    <n v="109"/>
  </r>
  <r>
    <m/>
    <m/>
    <x v="0"/>
    <x v="3"/>
    <m/>
    <m/>
    <m/>
    <m/>
    <m/>
    <n v="1"/>
    <n v="9"/>
    <x v="0"/>
    <n v="110"/>
  </r>
  <r>
    <m/>
    <m/>
    <x v="0"/>
    <x v="39"/>
    <m/>
    <m/>
    <m/>
    <m/>
    <m/>
    <n v="1"/>
    <n v="9"/>
    <x v="0"/>
    <n v="111"/>
  </r>
  <r>
    <m/>
    <m/>
    <x v="0"/>
    <x v="40"/>
    <m/>
    <m/>
    <m/>
    <m/>
    <n v="3.8950533688384401E-220"/>
    <n v="1"/>
    <n v="9"/>
    <x v="0"/>
    <n v="112"/>
  </r>
  <r>
    <m/>
    <m/>
    <x v="0"/>
    <x v="41"/>
    <m/>
    <m/>
    <m/>
    <m/>
    <n v="5.0606953772191298E-256"/>
    <n v="1"/>
    <n v="9"/>
    <x v="0"/>
    <n v="113"/>
  </r>
  <r>
    <m/>
    <m/>
    <x v="0"/>
    <x v="42"/>
    <n v="1.27090256539493E-145"/>
    <m/>
    <m/>
    <m/>
    <n v="2.86652541723223E-55"/>
    <n v="1"/>
    <n v="9"/>
    <x v="0"/>
    <n v="114"/>
  </r>
  <r>
    <m/>
    <m/>
    <x v="0"/>
    <x v="43"/>
    <m/>
    <m/>
    <m/>
    <m/>
    <n v="2.0355888127513801E-263"/>
    <n v="1"/>
    <n v="9"/>
    <x v="0"/>
    <n v="115"/>
  </r>
  <r>
    <m/>
    <m/>
    <x v="0"/>
    <x v="44"/>
    <n v="1.7071120973727398E-241"/>
    <m/>
    <m/>
    <n v="2.35514370972572E-101"/>
    <m/>
    <n v="1"/>
    <n v="9"/>
    <x v="0"/>
    <n v="116"/>
  </r>
  <r>
    <m/>
    <m/>
    <x v="0"/>
    <x v="45"/>
    <m/>
    <m/>
    <m/>
    <m/>
    <n v="9.6158155109778202E-196"/>
    <n v="1"/>
    <n v="9"/>
    <x v="0"/>
    <n v="117"/>
  </r>
  <r>
    <m/>
    <m/>
    <x v="0"/>
    <x v="3"/>
    <m/>
    <m/>
    <m/>
    <m/>
    <m/>
    <n v="1"/>
    <n v="9"/>
    <x v="0"/>
    <n v="118"/>
  </r>
  <r>
    <n v="1"/>
    <m/>
    <x v="0"/>
    <x v="46"/>
    <m/>
    <n v="4.0016376863618103E-154"/>
    <m/>
    <m/>
    <m/>
    <m/>
    <n v="0"/>
    <x v="0"/>
    <n v="119"/>
  </r>
  <r>
    <m/>
    <m/>
    <x v="0"/>
    <x v="3"/>
    <m/>
    <m/>
    <m/>
    <m/>
    <m/>
    <n v="1"/>
    <n v="9"/>
    <x v="0"/>
    <n v="120"/>
  </r>
  <r>
    <m/>
    <m/>
    <x v="0"/>
    <x v="47"/>
    <m/>
    <m/>
    <m/>
    <n v="2.5893975981711999E-284"/>
    <n v="1.3741460319410401E-282"/>
    <n v="1"/>
    <n v="9"/>
    <x v="0"/>
    <n v="121"/>
  </r>
  <r>
    <m/>
    <m/>
    <x v="0"/>
    <x v="3"/>
    <m/>
    <m/>
    <m/>
    <m/>
    <m/>
    <n v="1"/>
    <n v="9"/>
    <x v="0"/>
    <n v="122"/>
  </r>
  <r>
    <m/>
    <m/>
    <x v="0"/>
    <x v="3"/>
    <m/>
    <m/>
    <m/>
    <m/>
    <n v="9.1729104342817599E-279"/>
    <n v="1"/>
    <n v="9"/>
    <x v="0"/>
    <n v="123"/>
  </r>
  <r>
    <m/>
    <m/>
    <x v="0"/>
    <x v="3"/>
    <m/>
    <m/>
    <m/>
    <m/>
    <n v="7.5938425876755708E-189"/>
    <n v="1"/>
    <n v="9"/>
    <x v="0"/>
    <n v="124"/>
  </r>
  <r>
    <m/>
    <m/>
    <x v="0"/>
    <x v="3"/>
    <n v="9.2384622330844094E-33"/>
    <m/>
    <m/>
    <m/>
    <n v="4.9076643609389597E-7"/>
    <n v="0.99999950923356395"/>
    <n v="9"/>
    <x v="0"/>
    <n v="125"/>
  </r>
  <r>
    <m/>
    <m/>
    <x v="0"/>
    <x v="3"/>
    <m/>
    <m/>
    <m/>
    <m/>
    <m/>
    <n v="1"/>
    <n v="9"/>
    <x v="0"/>
    <n v="126"/>
  </r>
  <r>
    <m/>
    <m/>
    <x v="0"/>
    <x v="3"/>
    <m/>
    <m/>
    <m/>
    <m/>
    <n v="3.99369926855625E-305"/>
    <n v="1"/>
    <n v="9"/>
    <x v="0"/>
    <n v="127"/>
  </r>
  <r>
    <m/>
    <m/>
    <x v="0"/>
    <x v="48"/>
    <m/>
    <m/>
    <m/>
    <m/>
    <s v="3.31857198986e-313"/>
    <n v="1"/>
    <n v="9"/>
    <x v="0"/>
    <n v="128"/>
  </r>
  <r>
    <m/>
    <m/>
    <x v="0"/>
    <x v="3"/>
    <m/>
    <m/>
    <m/>
    <m/>
    <m/>
    <n v="1"/>
    <n v="9"/>
    <x v="0"/>
    <n v="129"/>
  </r>
  <r>
    <m/>
    <m/>
    <x v="0"/>
    <x v="3"/>
    <m/>
    <m/>
    <m/>
    <m/>
    <m/>
    <n v="1"/>
    <n v="9"/>
    <x v="0"/>
    <n v="130"/>
  </r>
  <r>
    <m/>
    <m/>
    <x v="0"/>
    <x v="3"/>
    <n v="1.41936344956294E-151"/>
    <m/>
    <m/>
    <m/>
    <n v="1.12329607276606E-215"/>
    <n v="1"/>
    <n v="9"/>
    <x v="0"/>
    <n v="131"/>
  </r>
  <r>
    <m/>
    <m/>
    <x v="0"/>
    <x v="3"/>
    <m/>
    <m/>
    <m/>
    <m/>
    <m/>
    <n v="1"/>
    <n v="9"/>
    <x v="0"/>
    <n v="132"/>
  </r>
  <r>
    <m/>
    <m/>
    <x v="0"/>
    <x v="3"/>
    <m/>
    <m/>
    <m/>
    <m/>
    <m/>
    <n v="1"/>
    <n v="9"/>
    <x v="0"/>
    <n v="133"/>
  </r>
  <r>
    <m/>
    <m/>
    <x v="0"/>
    <x v="49"/>
    <m/>
    <m/>
    <m/>
    <m/>
    <m/>
    <n v="1"/>
    <n v="9"/>
    <x v="0"/>
    <n v="134"/>
  </r>
  <r>
    <m/>
    <m/>
    <x v="0"/>
    <x v="3"/>
    <m/>
    <m/>
    <m/>
    <m/>
    <m/>
    <n v="1"/>
    <n v="9"/>
    <x v="0"/>
    <n v="135"/>
  </r>
  <r>
    <m/>
    <m/>
    <x v="0"/>
    <x v="50"/>
    <n v="2.5211102217870701E-149"/>
    <m/>
    <m/>
    <m/>
    <n v="1"/>
    <n v="3.2804618583913601E-26"/>
    <n v="8"/>
    <x v="0"/>
    <n v="136"/>
  </r>
  <r>
    <m/>
    <m/>
    <x v="0"/>
    <x v="3"/>
    <m/>
    <m/>
    <m/>
    <m/>
    <m/>
    <n v="1"/>
    <n v="9"/>
    <x v="0"/>
    <n v="137"/>
  </r>
  <r>
    <m/>
    <m/>
    <x v="0"/>
    <x v="3"/>
    <m/>
    <m/>
    <m/>
    <m/>
    <n v="2.2147448611348201E-175"/>
    <n v="1"/>
    <n v="9"/>
    <x v="0"/>
    <n v="138"/>
  </r>
  <r>
    <m/>
    <m/>
    <x v="0"/>
    <x v="3"/>
    <m/>
    <m/>
    <m/>
    <m/>
    <s v="3.9846147e-316"/>
    <n v="1"/>
    <n v="9"/>
    <x v="0"/>
    <n v="139"/>
  </r>
  <r>
    <m/>
    <m/>
    <x v="0"/>
    <x v="51"/>
    <m/>
    <m/>
    <m/>
    <n v="7.1025307394938598E-171"/>
    <n v="1.60341459564966E-229"/>
    <n v="1"/>
    <n v="9"/>
    <x v="0"/>
    <n v="140"/>
  </r>
  <r>
    <m/>
    <m/>
    <x v="0"/>
    <x v="3"/>
    <m/>
    <m/>
    <m/>
    <m/>
    <m/>
    <n v="1"/>
    <n v="9"/>
    <x v="0"/>
    <n v="141"/>
  </r>
  <r>
    <m/>
    <m/>
    <x v="2"/>
    <x v="52"/>
    <m/>
    <m/>
    <m/>
    <m/>
    <n v="1"/>
    <n v="1.2270724613404E-19"/>
    <n v="8"/>
    <x v="0"/>
    <n v="142"/>
  </r>
  <r>
    <m/>
    <m/>
    <x v="0"/>
    <x v="53"/>
    <m/>
    <n v="5.0776322348291496E-295"/>
    <m/>
    <n v="0.99999999755450197"/>
    <m/>
    <n v="2.4454972675495001E-9"/>
    <n v="7"/>
    <x v="0"/>
    <n v="143"/>
  </r>
  <r>
    <m/>
    <m/>
    <x v="0"/>
    <x v="54"/>
    <m/>
    <s v="5.6e-322"/>
    <m/>
    <m/>
    <m/>
    <n v="1"/>
    <n v="9"/>
    <x v="0"/>
    <n v="144"/>
  </r>
  <r>
    <m/>
    <m/>
    <x v="0"/>
    <x v="55"/>
    <m/>
    <m/>
    <m/>
    <m/>
    <m/>
    <n v="1"/>
    <n v="9"/>
    <x v="0"/>
    <n v="145"/>
  </r>
  <r>
    <m/>
    <m/>
    <x v="0"/>
    <x v="3"/>
    <m/>
    <m/>
    <m/>
    <m/>
    <s v="4.469e-320"/>
    <n v="1"/>
    <n v="9"/>
    <x v="0"/>
    <n v="146"/>
  </r>
  <r>
    <m/>
    <m/>
    <x v="0"/>
    <x v="12"/>
    <m/>
    <m/>
    <m/>
    <m/>
    <n v="8.8812702786428993E-258"/>
    <n v="6.1024318802460102E-59"/>
    <n v="3"/>
    <x v="0"/>
    <n v="147"/>
  </r>
  <r>
    <m/>
    <m/>
    <x v="3"/>
    <x v="3"/>
    <m/>
    <m/>
    <m/>
    <m/>
    <n v="4.6509739320307699E-211"/>
    <n v="1"/>
    <n v="9"/>
    <x v="0"/>
    <n v="148"/>
  </r>
  <r>
    <m/>
    <m/>
    <x v="0"/>
    <x v="3"/>
    <m/>
    <m/>
    <m/>
    <m/>
    <m/>
    <n v="1"/>
    <n v="9"/>
    <x v="0"/>
    <n v="149"/>
  </r>
  <r>
    <m/>
    <m/>
    <x v="0"/>
    <x v="3"/>
    <m/>
    <m/>
    <m/>
    <m/>
    <m/>
    <n v="1"/>
    <n v="9"/>
    <x v="0"/>
    <n v="150"/>
  </r>
  <r>
    <m/>
    <m/>
    <x v="0"/>
    <x v="3"/>
    <m/>
    <m/>
    <m/>
    <m/>
    <m/>
    <n v="1"/>
    <n v="9"/>
    <x v="0"/>
    <n v="151"/>
  </r>
  <r>
    <m/>
    <m/>
    <x v="0"/>
    <x v="3"/>
    <m/>
    <m/>
    <m/>
    <m/>
    <m/>
    <n v="1"/>
    <n v="9"/>
    <x v="0"/>
    <n v="152"/>
  </r>
  <r>
    <m/>
    <m/>
    <x v="0"/>
    <x v="56"/>
    <m/>
    <m/>
    <m/>
    <m/>
    <n v="1.8072948483828199E-164"/>
    <n v="1"/>
    <n v="9"/>
    <x v="0"/>
    <n v="153"/>
  </r>
  <r>
    <m/>
    <m/>
    <x v="0"/>
    <x v="3"/>
    <m/>
    <m/>
    <m/>
    <m/>
    <m/>
    <n v="1"/>
    <n v="9"/>
    <x v="0"/>
    <n v="154"/>
  </r>
  <r>
    <m/>
    <m/>
    <x v="0"/>
    <x v="3"/>
    <m/>
    <m/>
    <m/>
    <m/>
    <n v="1"/>
    <s v="3.108873e-318"/>
    <n v="8"/>
    <x v="0"/>
    <n v="155"/>
  </r>
  <r>
    <m/>
    <m/>
    <x v="0"/>
    <x v="57"/>
    <m/>
    <m/>
    <m/>
    <m/>
    <n v="2.1475972004811001E-267"/>
    <n v="1"/>
    <n v="9"/>
    <x v="0"/>
    <n v="156"/>
  </r>
  <r>
    <m/>
    <m/>
    <x v="0"/>
    <x v="58"/>
    <m/>
    <m/>
    <m/>
    <n v="3.6666445647094E-203"/>
    <n v="5.1254581236395501E-128"/>
    <n v="1"/>
    <n v="9"/>
    <x v="0"/>
    <n v="157"/>
  </r>
  <r>
    <m/>
    <m/>
    <x v="0"/>
    <x v="3"/>
    <s v="7.164e-321"/>
    <m/>
    <m/>
    <m/>
    <m/>
    <n v="1"/>
    <n v="9"/>
    <x v="0"/>
    <n v="158"/>
  </r>
  <r>
    <m/>
    <m/>
    <x v="0"/>
    <x v="59"/>
    <m/>
    <m/>
    <m/>
    <n v="5.0078750685200998E-2"/>
    <n v="1.91295472385084E-85"/>
    <n v="0.94992124931479904"/>
    <n v="9"/>
    <x v="0"/>
    <n v="159"/>
  </r>
  <r>
    <m/>
    <m/>
    <x v="0"/>
    <x v="60"/>
    <m/>
    <m/>
    <m/>
    <m/>
    <m/>
    <n v="1"/>
    <n v="9"/>
    <x v="0"/>
    <n v="160"/>
  </r>
  <r>
    <m/>
    <m/>
    <x v="0"/>
    <x v="3"/>
    <n v="1.7070686242435799E-194"/>
    <m/>
    <m/>
    <m/>
    <s v="6.1336575e-317"/>
    <n v="1"/>
    <n v="9"/>
    <x v="0"/>
    <n v="161"/>
  </r>
  <r>
    <m/>
    <m/>
    <x v="0"/>
    <x v="61"/>
    <m/>
    <m/>
    <m/>
    <m/>
    <n v="1.07040196333985E-305"/>
    <n v="1"/>
    <n v="9"/>
    <x v="0"/>
    <n v="162"/>
  </r>
  <r>
    <m/>
    <m/>
    <x v="0"/>
    <x v="3"/>
    <m/>
    <m/>
    <m/>
    <m/>
    <n v="1"/>
    <n v="8.1446768282173597E-137"/>
    <n v="8"/>
    <x v="0"/>
    <n v="163"/>
  </r>
  <r>
    <n v="4.1791547320897801E-294"/>
    <m/>
    <x v="4"/>
    <x v="3"/>
    <m/>
    <m/>
    <m/>
    <m/>
    <n v="1.2986749548596901E-171"/>
    <n v="1"/>
    <n v="9"/>
    <x v="0"/>
    <n v="164"/>
  </r>
  <r>
    <m/>
    <m/>
    <x v="0"/>
    <x v="3"/>
    <n v="1.46221798564993E-264"/>
    <m/>
    <m/>
    <m/>
    <n v="1"/>
    <n v="7.4950900159245496E-34"/>
    <n v="8"/>
    <x v="0"/>
    <n v="165"/>
  </r>
  <r>
    <m/>
    <m/>
    <x v="0"/>
    <x v="62"/>
    <m/>
    <m/>
    <m/>
    <m/>
    <n v="3.5341967022743802E-213"/>
    <n v="1"/>
    <n v="9"/>
    <x v="0"/>
    <n v="166"/>
  </r>
  <r>
    <n v="7.8926131589416997E-140"/>
    <m/>
    <x v="0"/>
    <x v="63"/>
    <m/>
    <n v="1.21552400223975E-2"/>
    <m/>
    <m/>
    <n v="1.10402024523921E-171"/>
    <m/>
    <n v="3"/>
    <x v="0"/>
    <n v="167"/>
  </r>
  <r>
    <m/>
    <m/>
    <x v="0"/>
    <x v="3"/>
    <n v="2.6383123489588399E-130"/>
    <m/>
    <m/>
    <m/>
    <n v="2.2142557453103599E-209"/>
    <n v="1"/>
    <n v="9"/>
    <x v="0"/>
    <n v="168"/>
  </r>
  <r>
    <n v="5.9081378587546997E-162"/>
    <m/>
    <x v="0"/>
    <x v="64"/>
    <m/>
    <m/>
    <m/>
    <m/>
    <n v="0.99999999999996303"/>
    <n v="6.5370993756333695E-60"/>
    <n v="8"/>
    <x v="0"/>
    <n v="169"/>
  </r>
  <r>
    <m/>
    <m/>
    <x v="0"/>
    <x v="12"/>
    <m/>
    <m/>
    <m/>
    <n v="1.3705528285451601E-158"/>
    <n v="2.7086482358092898E-74"/>
    <n v="1.50012084615583E-57"/>
    <n v="3"/>
    <x v="0"/>
    <n v="170"/>
  </r>
  <r>
    <m/>
    <m/>
    <x v="0"/>
    <x v="65"/>
    <m/>
    <m/>
    <m/>
    <m/>
    <m/>
    <n v="1"/>
    <n v="9"/>
    <x v="0"/>
    <n v="171"/>
  </r>
  <r>
    <m/>
    <m/>
    <x v="0"/>
    <x v="3"/>
    <m/>
    <m/>
    <m/>
    <m/>
    <m/>
    <n v="1"/>
    <n v="9"/>
    <x v="0"/>
    <n v="172"/>
  </r>
  <r>
    <m/>
    <m/>
    <x v="0"/>
    <x v="12"/>
    <m/>
    <m/>
    <m/>
    <m/>
    <m/>
    <n v="1.0628731868371299E-168"/>
    <n v="3"/>
    <x v="0"/>
    <n v="173"/>
  </r>
  <r>
    <m/>
    <m/>
    <x v="0"/>
    <x v="66"/>
    <m/>
    <m/>
    <m/>
    <m/>
    <n v="3.03228636912132E-138"/>
    <n v="1"/>
    <n v="9"/>
    <x v="0"/>
    <n v="174"/>
  </r>
  <r>
    <m/>
    <m/>
    <x v="0"/>
    <x v="3"/>
    <m/>
    <m/>
    <m/>
    <m/>
    <m/>
    <n v="1"/>
    <n v="9"/>
    <x v="0"/>
    <n v="175"/>
  </r>
  <r>
    <m/>
    <m/>
    <x v="0"/>
    <x v="3"/>
    <n v="4.3763317506576701E-234"/>
    <m/>
    <m/>
    <m/>
    <n v="1.2677755353982399E-266"/>
    <n v="1"/>
    <n v="9"/>
    <x v="0"/>
    <n v="176"/>
  </r>
  <r>
    <m/>
    <m/>
    <x v="0"/>
    <x v="3"/>
    <n v="2.6217562176617399E-254"/>
    <m/>
    <m/>
    <n v="2.37122572621541E-241"/>
    <m/>
    <n v="1"/>
    <n v="9"/>
    <x v="0"/>
    <n v="177"/>
  </r>
  <r>
    <m/>
    <m/>
    <x v="0"/>
    <x v="3"/>
    <m/>
    <m/>
    <m/>
    <m/>
    <m/>
    <n v="1"/>
    <n v="9"/>
    <x v="0"/>
    <n v="178"/>
  </r>
  <r>
    <m/>
    <m/>
    <x v="0"/>
    <x v="3"/>
    <m/>
    <m/>
    <m/>
    <m/>
    <n v="1.56809654716967E-205"/>
    <n v="1"/>
    <n v="9"/>
    <x v="0"/>
    <n v="179"/>
  </r>
  <r>
    <m/>
    <m/>
    <x v="0"/>
    <x v="67"/>
    <m/>
    <n v="2.2493655159403498E-264"/>
    <m/>
    <m/>
    <n v="2.0575685859965601E-81"/>
    <n v="1"/>
    <n v="9"/>
    <x v="0"/>
    <n v="180"/>
  </r>
  <r>
    <m/>
    <m/>
    <x v="0"/>
    <x v="3"/>
    <m/>
    <m/>
    <m/>
    <m/>
    <n v="7.0461421693696498E-142"/>
    <n v="1"/>
    <n v="9"/>
    <x v="0"/>
    <n v="181"/>
  </r>
  <r>
    <m/>
    <m/>
    <x v="0"/>
    <x v="3"/>
    <m/>
    <m/>
    <m/>
    <m/>
    <n v="1.5242908358645302E-269"/>
    <n v="1"/>
    <n v="9"/>
    <x v="0"/>
    <n v="182"/>
  </r>
  <r>
    <m/>
    <m/>
    <x v="0"/>
    <x v="3"/>
    <m/>
    <m/>
    <m/>
    <n v="1.54521173853078E-264"/>
    <n v="9.0663556433189005E-168"/>
    <n v="1"/>
    <n v="9"/>
    <x v="0"/>
    <n v="183"/>
  </r>
  <r>
    <m/>
    <m/>
    <x v="0"/>
    <x v="3"/>
    <m/>
    <m/>
    <m/>
    <m/>
    <m/>
    <n v="1"/>
    <n v="9"/>
    <x v="0"/>
    <n v="184"/>
  </r>
  <r>
    <m/>
    <m/>
    <x v="0"/>
    <x v="68"/>
    <m/>
    <m/>
    <m/>
    <m/>
    <n v="4.1330349094436003E-239"/>
    <n v="1"/>
    <n v="9"/>
    <x v="0"/>
    <n v="185"/>
  </r>
  <r>
    <m/>
    <m/>
    <x v="0"/>
    <x v="3"/>
    <n v="6.1162372721020496E-18"/>
    <m/>
    <m/>
    <m/>
    <n v="4.1502066888437898E-32"/>
    <n v="1"/>
    <n v="9"/>
    <x v="0"/>
    <n v="186"/>
  </r>
  <r>
    <m/>
    <m/>
    <x v="0"/>
    <x v="3"/>
    <m/>
    <m/>
    <m/>
    <m/>
    <n v="2.20878853376102E-243"/>
    <n v="1"/>
    <n v="9"/>
    <x v="0"/>
    <n v="187"/>
  </r>
  <r>
    <m/>
    <m/>
    <x v="0"/>
    <x v="3"/>
    <m/>
    <m/>
    <m/>
    <m/>
    <n v="3.9211586733031098E-278"/>
    <n v="1"/>
    <n v="9"/>
    <x v="0"/>
    <n v="188"/>
  </r>
  <r>
    <m/>
    <m/>
    <x v="0"/>
    <x v="3"/>
    <m/>
    <m/>
    <m/>
    <m/>
    <m/>
    <n v="1"/>
    <n v="9"/>
    <x v="0"/>
    <n v="189"/>
  </r>
  <r>
    <m/>
    <m/>
    <x v="0"/>
    <x v="18"/>
    <m/>
    <m/>
    <m/>
    <m/>
    <m/>
    <n v="1"/>
    <n v="9"/>
    <x v="0"/>
    <n v="190"/>
  </r>
  <r>
    <m/>
    <m/>
    <x v="0"/>
    <x v="69"/>
    <m/>
    <n v="1.3826966259197399E-224"/>
    <m/>
    <n v="3.4140801853568597E-203"/>
    <m/>
    <n v="1"/>
    <n v="9"/>
    <x v="0"/>
    <n v="191"/>
  </r>
  <r>
    <m/>
    <m/>
    <x v="0"/>
    <x v="3"/>
    <m/>
    <m/>
    <m/>
    <m/>
    <n v="7.0585271800560905E-305"/>
    <n v="1"/>
    <n v="9"/>
    <x v="0"/>
    <n v="192"/>
  </r>
  <r>
    <m/>
    <m/>
    <x v="0"/>
    <x v="3"/>
    <n v="7.7722470785459798E-296"/>
    <m/>
    <m/>
    <m/>
    <n v="1.19625443807923E-263"/>
    <n v="1"/>
    <n v="9"/>
    <x v="0"/>
    <n v="193"/>
  </r>
  <r>
    <m/>
    <m/>
    <x v="0"/>
    <x v="70"/>
    <n v="4.4584456131740899E-160"/>
    <m/>
    <m/>
    <m/>
    <n v="9.4453474579362503E-216"/>
    <n v="1"/>
    <n v="9"/>
    <x v="0"/>
    <n v="194"/>
  </r>
  <r>
    <m/>
    <m/>
    <x v="0"/>
    <x v="71"/>
    <m/>
    <m/>
    <m/>
    <m/>
    <m/>
    <n v="1"/>
    <n v="9"/>
    <x v="0"/>
    <n v="195"/>
  </r>
  <r>
    <m/>
    <m/>
    <x v="0"/>
    <x v="72"/>
    <n v="8.63156430333925E-203"/>
    <m/>
    <m/>
    <m/>
    <m/>
    <n v="1"/>
    <n v="9"/>
    <x v="0"/>
    <n v="196"/>
  </r>
  <r>
    <m/>
    <m/>
    <x v="0"/>
    <x v="3"/>
    <m/>
    <m/>
    <m/>
    <m/>
    <n v="8.02075401660702E-158"/>
    <n v="1"/>
    <n v="9"/>
    <x v="0"/>
    <n v="197"/>
  </r>
  <r>
    <m/>
    <m/>
    <x v="0"/>
    <x v="3"/>
    <m/>
    <m/>
    <m/>
    <m/>
    <m/>
    <n v="1"/>
    <n v="9"/>
    <x v="0"/>
    <n v="198"/>
  </r>
  <r>
    <m/>
    <m/>
    <x v="0"/>
    <x v="73"/>
    <m/>
    <m/>
    <m/>
    <m/>
    <n v="9.9555864764969799E-118"/>
    <n v="1"/>
    <n v="9"/>
    <x v="0"/>
    <n v="199"/>
  </r>
  <r>
    <m/>
    <m/>
    <x v="0"/>
    <x v="3"/>
    <m/>
    <m/>
    <m/>
    <m/>
    <s v="2.68869947e-315"/>
    <n v="1"/>
    <n v="9"/>
    <x v="0"/>
    <n v="200"/>
  </r>
  <r>
    <m/>
    <m/>
    <x v="0"/>
    <x v="3"/>
    <n v="6.6117569586173603E-278"/>
    <m/>
    <m/>
    <n v="1.78718909947332E-295"/>
    <n v="4.1558666588618697E-210"/>
    <n v="1"/>
    <n v="9"/>
    <x v="0"/>
    <n v="201"/>
  </r>
  <r>
    <m/>
    <m/>
    <x v="0"/>
    <x v="3"/>
    <n v="1"/>
    <m/>
    <m/>
    <m/>
    <n v="5.0415030206283204E-94"/>
    <n v="6.35242175634875E-149"/>
    <n v="4"/>
    <x v="0"/>
    <n v="202"/>
  </r>
  <r>
    <m/>
    <m/>
    <x v="0"/>
    <x v="3"/>
    <m/>
    <m/>
    <m/>
    <m/>
    <m/>
    <n v="1"/>
    <n v="9"/>
    <x v="0"/>
    <n v="203"/>
  </r>
  <r>
    <m/>
    <m/>
    <x v="0"/>
    <x v="74"/>
    <m/>
    <m/>
    <m/>
    <m/>
    <n v="7.5933908793738704E-222"/>
    <n v="1"/>
    <n v="9"/>
    <x v="0"/>
    <n v="204"/>
  </r>
  <r>
    <n v="7.70150374206737E-156"/>
    <m/>
    <x v="0"/>
    <x v="3"/>
    <m/>
    <n v="1.5843042836164901E-33"/>
    <m/>
    <m/>
    <n v="1"/>
    <n v="2.9476425874588898E-208"/>
    <n v="8"/>
    <x v="0"/>
    <n v="205"/>
  </r>
  <r>
    <m/>
    <m/>
    <x v="0"/>
    <x v="3"/>
    <m/>
    <m/>
    <m/>
    <m/>
    <m/>
    <n v="1"/>
    <n v="9"/>
    <x v="0"/>
    <n v="206"/>
  </r>
  <r>
    <m/>
    <m/>
    <x v="0"/>
    <x v="3"/>
    <m/>
    <n v="1.76507042548183E-307"/>
    <m/>
    <m/>
    <n v="2.2949088265589199E-253"/>
    <n v="1"/>
    <n v="9"/>
    <x v="0"/>
    <n v="207"/>
  </r>
  <r>
    <m/>
    <m/>
    <x v="0"/>
    <x v="3"/>
    <m/>
    <m/>
    <m/>
    <m/>
    <n v="1.9841888892187299E-59"/>
    <n v="1"/>
    <n v="9"/>
    <x v="0"/>
    <n v="208"/>
  </r>
  <r>
    <m/>
    <m/>
    <x v="0"/>
    <x v="75"/>
    <n v="1.4891977627325299E-263"/>
    <m/>
    <m/>
    <m/>
    <n v="9.0332679719390499E-22"/>
    <n v="1"/>
    <n v="9"/>
    <x v="0"/>
    <n v="209"/>
  </r>
  <r>
    <m/>
    <m/>
    <x v="5"/>
    <x v="76"/>
    <m/>
    <m/>
    <m/>
    <m/>
    <n v="1"/>
    <n v="2.6979665212744599E-169"/>
    <n v="8"/>
    <x v="0"/>
    <n v="210"/>
  </r>
  <r>
    <m/>
    <m/>
    <x v="0"/>
    <x v="77"/>
    <m/>
    <m/>
    <m/>
    <m/>
    <m/>
    <n v="1"/>
    <n v="9"/>
    <x v="0"/>
    <n v="211"/>
  </r>
  <r>
    <m/>
    <m/>
    <x v="0"/>
    <x v="3"/>
    <n v="1.04565921467023E-218"/>
    <m/>
    <m/>
    <m/>
    <n v="6.9416304987257494E-76"/>
    <n v="1"/>
    <n v="9"/>
    <x v="0"/>
    <n v="212"/>
  </r>
  <r>
    <m/>
    <m/>
    <x v="0"/>
    <x v="3"/>
    <m/>
    <m/>
    <m/>
    <m/>
    <n v="1.1549038210626099E-249"/>
    <n v="1"/>
    <n v="9"/>
    <x v="0"/>
    <n v="213"/>
  </r>
  <r>
    <m/>
    <m/>
    <x v="0"/>
    <x v="3"/>
    <m/>
    <m/>
    <m/>
    <m/>
    <m/>
    <n v="1"/>
    <n v="9"/>
    <x v="0"/>
    <n v="214"/>
  </r>
  <r>
    <m/>
    <m/>
    <x v="0"/>
    <x v="78"/>
    <m/>
    <m/>
    <m/>
    <m/>
    <n v="1.3395410063572101E-287"/>
    <n v="1"/>
    <n v="9"/>
    <x v="0"/>
    <n v="215"/>
  </r>
  <r>
    <m/>
    <m/>
    <x v="0"/>
    <x v="79"/>
    <m/>
    <m/>
    <m/>
    <m/>
    <n v="3.8412505222184701E-98"/>
    <n v="1"/>
    <n v="9"/>
    <x v="0"/>
    <n v="216"/>
  </r>
  <r>
    <m/>
    <m/>
    <x v="0"/>
    <x v="80"/>
    <m/>
    <m/>
    <m/>
    <m/>
    <m/>
    <n v="1"/>
    <n v="9"/>
    <x v="0"/>
    <n v="217"/>
  </r>
  <r>
    <m/>
    <m/>
    <x v="0"/>
    <x v="3"/>
    <n v="3.4620540052592503E-306"/>
    <m/>
    <m/>
    <m/>
    <n v="5.3674382205592603E-262"/>
    <n v="1"/>
    <n v="9"/>
    <x v="0"/>
    <n v="218"/>
  </r>
  <r>
    <m/>
    <m/>
    <x v="0"/>
    <x v="81"/>
    <m/>
    <m/>
    <m/>
    <m/>
    <m/>
    <n v="1"/>
    <n v="9"/>
    <x v="0"/>
    <n v="219"/>
  </r>
  <r>
    <m/>
    <m/>
    <x v="0"/>
    <x v="3"/>
    <s v="6e-323"/>
    <m/>
    <m/>
    <m/>
    <s v="1.7789056938e-313"/>
    <n v="1"/>
    <n v="9"/>
    <x v="0"/>
    <n v="220"/>
  </r>
  <r>
    <m/>
    <m/>
    <x v="0"/>
    <x v="3"/>
    <m/>
    <m/>
    <m/>
    <m/>
    <m/>
    <n v="1"/>
    <n v="9"/>
    <x v="0"/>
    <n v="221"/>
  </r>
  <r>
    <m/>
    <m/>
    <x v="0"/>
    <x v="3"/>
    <m/>
    <m/>
    <m/>
    <s v="2.66e-321"/>
    <m/>
    <n v="1"/>
    <n v="9"/>
    <x v="0"/>
    <n v="222"/>
  </r>
  <r>
    <m/>
    <m/>
    <x v="0"/>
    <x v="3"/>
    <n v="4.86786167545475E-291"/>
    <m/>
    <m/>
    <n v="6.08639577802125E-146"/>
    <n v="1.56348659394397E-225"/>
    <n v="1"/>
    <n v="9"/>
    <x v="0"/>
    <n v="223"/>
  </r>
  <r>
    <m/>
    <m/>
    <x v="0"/>
    <x v="3"/>
    <m/>
    <m/>
    <m/>
    <m/>
    <m/>
    <n v="1"/>
    <n v="9"/>
    <x v="0"/>
    <n v="224"/>
  </r>
  <r>
    <m/>
    <m/>
    <x v="0"/>
    <x v="82"/>
    <m/>
    <m/>
    <m/>
    <m/>
    <n v="5.6409046613318505E-255"/>
    <n v="1"/>
    <n v="9"/>
    <x v="0"/>
    <n v="225"/>
  </r>
  <r>
    <m/>
    <m/>
    <x v="0"/>
    <x v="3"/>
    <m/>
    <m/>
    <m/>
    <m/>
    <n v="2.1987895869711801E-282"/>
    <n v="1"/>
    <n v="9"/>
    <x v="0"/>
    <n v="226"/>
  </r>
  <r>
    <m/>
    <m/>
    <x v="0"/>
    <x v="83"/>
    <m/>
    <m/>
    <m/>
    <m/>
    <n v="1.4515508180489499E-80"/>
    <n v="1"/>
    <n v="9"/>
    <x v="0"/>
    <n v="227"/>
  </r>
  <r>
    <m/>
    <m/>
    <x v="0"/>
    <x v="84"/>
    <m/>
    <m/>
    <m/>
    <m/>
    <m/>
    <n v="1"/>
    <n v="9"/>
    <x v="0"/>
    <n v="228"/>
  </r>
  <r>
    <m/>
    <m/>
    <x v="0"/>
    <x v="3"/>
    <n v="2.0164893497727699E-301"/>
    <m/>
    <m/>
    <m/>
    <m/>
    <n v="1"/>
    <n v="9"/>
    <x v="0"/>
    <n v="229"/>
  </r>
  <r>
    <m/>
    <m/>
    <x v="6"/>
    <x v="3"/>
    <n v="7.2866968514157495E-41"/>
    <m/>
    <m/>
    <n v="5.1478185139888201E-219"/>
    <m/>
    <n v="1.53123921225848E-18"/>
    <n v="2"/>
    <x v="0"/>
    <n v="230"/>
  </r>
  <r>
    <m/>
    <m/>
    <x v="0"/>
    <x v="3"/>
    <m/>
    <m/>
    <m/>
    <s v="9.563846e-317"/>
    <m/>
    <n v="1"/>
    <n v="9"/>
    <x v="0"/>
    <n v="231"/>
  </r>
  <r>
    <m/>
    <m/>
    <x v="0"/>
    <x v="3"/>
    <m/>
    <m/>
    <m/>
    <m/>
    <m/>
    <n v="1"/>
    <n v="9"/>
    <x v="0"/>
    <n v="232"/>
  </r>
  <r>
    <m/>
    <m/>
    <x v="0"/>
    <x v="3"/>
    <n v="5.3885267629833197E-291"/>
    <m/>
    <m/>
    <m/>
    <m/>
    <n v="1"/>
    <n v="9"/>
    <x v="0"/>
    <n v="233"/>
  </r>
  <r>
    <m/>
    <m/>
    <x v="0"/>
    <x v="85"/>
    <m/>
    <m/>
    <m/>
    <n v="1.04588018210786E-223"/>
    <n v="1"/>
    <n v="5.0146600151858204E-62"/>
    <n v="8"/>
    <x v="0"/>
    <n v="234"/>
  </r>
  <r>
    <m/>
    <m/>
    <x v="0"/>
    <x v="86"/>
    <m/>
    <m/>
    <m/>
    <m/>
    <m/>
    <n v="1"/>
    <n v="9"/>
    <x v="0"/>
    <n v="235"/>
  </r>
  <r>
    <m/>
    <m/>
    <x v="0"/>
    <x v="87"/>
    <m/>
    <m/>
    <m/>
    <m/>
    <n v="2.4369303797741497E-181"/>
    <n v="1"/>
    <n v="9"/>
    <x v="0"/>
    <n v="236"/>
  </r>
  <r>
    <n v="3.2058887459882199E-123"/>
    <m/>
    <x v="0"/>
    <x v="3"/>
    <m/>
    <m/>
    <m/>
    <n v="1.1811737228140699E-247"/>
    <n v="1.41469985779063E-127"/>
    <n v="1"/>
    <n v="9"/>
    <x v="0"/>
    <n v="237"/>
  </r>
  <r>
    <m/>
    <m/>
    <x v="0"/>
    <x v="3"/>
    <n v="2.50329130607009E-88"/>
    <m/>
    <m/>
    <m/>
    <n v="4.1841600498199203E-73"/>
    <n v="1"/>
    <n v="9"/>
    <x v="0"/>
    <n v="238"/>
  </r>
  <r>
    <m/>
    <m/>
    <x v="0"/>
    <x v="88"/>
    <m/>
    <m/>
    <m/>
    <m/>
    <m/>
    <n v="1"/>
    <n v="9"/>
    <x v="0"/>
    <n v="239"/>
  </r>
  <r>
    <m/>
    <m/>
    <x v="0"/>
    <x v="3"/>
    <m/>
    <m/>
    <m/>
    <m/>
    <m/>
    <n v="1"/>
    <n v="9"/>
    <x v="0"/>
    <n v="240"/>
  </r>
  <r>
    <m/>
    <m/>
    <x v="0"/>
    <x v="3"/>
    <n v="1"/>
    <m/>
    <m/>
    <s v="3.8174337088e-313"/>
    <m/>
    <n v="2.4020696180866599E-62"/>
    <n v="4"/>
    <x v="0"/>
    <n v="241"/>
  </r>
  <r>
    <m/>
    <m/>
    <x v="0"/>
    <x v="89"/>
    <m/>
    <m/>
    <m/>
    <m/>
    <n v="1"/>
    <n v="4.8239835206018303E-192"/>
    <n v="8"/>
    <x v="0"/>
    <n v="242"/>
  </r>
  <r>
    <m/>
    <m/>
    <x v="0"/>
    <x v="90"/>
    <m/>
    <m/>
    <m/>
    <m/>
    <n v="0.99999997671710605"/>
    <n v="2.5623702480425398E-10"/>
    <n v="8"/>
    <x v="0"/>
    <n v="243"/>
  </r>
  <r>
    <m/>
    <m/>
    <x v="0"/>
    <x v="3"/>
    <m/>
    <m/>
    <m/>
    <m/>
    <m/>
    <n v="1"/>
    <n v="9"/>
    <x v="0"/>
    <n v="244"/>
  </r>
  <r>
    <m/>
    <m/>
    <x v="0"/>
    <x v="3"/>
    <m/>
    <n v="9.5922030682403898E-177"/>
    <m/>
    <m/>
    <n v="1.07168050257551E-156"/>
    <n v="1"/>
    <n v="9"/>
    <x v="0"/>
    <n v="245"/>
  </r>
  <r>
    <m/>
    <m/>
    <x v="0"/>
    <x v="3"/>
    <m/>
    <m/>
    <m/>
    <m/>
    <n v="2.500055498547E-304"/>
    <n v="1"/>
    <n v="9"/>
    <x v="0"/>
    <n v="246"/>
  </r>
  <r>
    <m/>
    <m/>
    <x v="0"/>
    <x v="91"/>
    <m/>
    <m/>
    <m/>
    <m/>
    <n v="1.6143598649319801E-252"/>
    <n v="1"/>
    <n v="9"/>
    <x v="0"/>
    <n v="247"/>
  </r>
  <r>
    <m/>
    <m/>
    <x v="0"/>
    <x v="92"/>
    <m/>
    <m/>
    <m/>
    <m/>
    <m/>
    <n v="1"/>
    <n v="9"/>
    <x v="0"/>
    <n v="248"/>
  </r>
  <r>
    <m/>
    <m/>
    <x v="0"/>
    <x v="93"/>
    <m/>
    <m/>
    <m/>
    <m/>
    <n v="2.4567670347361399E-239"/>
    <n v="1"/>
    <n v="9"/>
    <x v="0"/>
    <n v="249"/>
  </r>
  <r>
    <m/>
    <m/>
    <x v="0"/>
    <x v="3"/>
    <m/>
    <m/>
    <m/>
    <m/>
    <n v="4.9691149737725601E-284"/>
    <n v="1"/>
    <n v="9"/>
    <x v="0"/>
    <n v="250"/>
  </r>
  <r>
    <m/>
    <m/>
    <x v="0"/>
    <x v="3"/>
    <m/>
    <m/>
    <m/>
    <n v="2.1046737051207299E-295"/>
    <m/>
    <n v="1"/>
    <n v="9"/>
    <x v="0"/>
    <n v="251"/>
  </r>
  <r>
    <m/>
    <m/>
    <x v="0"/>
    <x v="94"/>
    <m/>
    <m/>
    <m/>
    <m/>
    <m/>
    <n v="1"/>
    <n v="9"/>
    <x v="0"/>
    <n v="252"/>
  </r>
  <r>
    <m/>
    <m/>
    <x v="0"/>
    <x v="3"/>
    <m/>
    <m/>
    <m/>
    <n v="1.06696733575448E-153"/>
    <m/>
    <n v="1"/>
    <n v="9"/>
    <x v="0"/>
    <n v="253"/>
  </r>
  <r>
    <m/>
    <m/>
    <x v="0"/>
    <x v="3"/>
    <m/>
    <m/>
    <m/>
    <m/>
    <m/>
    <n v="1"/>
    <n v="9"/>
    <x v="0"/>
    <n v="254"/>
  </r>
  <r>
    <m/>
    <m/>
    <x v="0"/>
    <x v="3"/>
    <m/>
    <m/>
    <m/>
    <m/>
    <n v="2.63803541946825E-171"/>
    <n v="1"/>
    <n v="9"/>
    <x v="0"/>
    <n v="255"/>
  </r>
  <r>
    <m/>
    <m/>
    <x v="0"/>
    <x v="3"/>
    <m/>
    <m/>
    <m/>
    <m/>
    <n v="2.2501432236196699E-11"/>
    <n v="0.999999999977498"/>
    <n v="9"/>
    <x v="0"/>
    <n v="256"/>
  </r>
  <r>
    <m/>
    <m/>
    <x v="0"/>
    <x v="3"/>
    <n v="1.5591565881107299E-296"/>
    <m/>
    <m/>
    <m/>
    <n v="1"/>
    <n v="6.2414600820867303E-80"/>
    <n v="8"/>
    <x v="0"/>
    <n v="257"/>
  </r>
  <r>
    <m/>
    <m/>
    <x v="0"/>
    <x v="3"/>
    <n v="8.1490735044508301E-283"/>
    <m/>
    <m/>
    <n v="5.1069675031304397E-198"/>
    <n v="1.9473159794842399E-230"/>
    <n v="1"/>
    <n v="9"/>
    <x v="0"/>
    <n v="258"/>
  </r>
  <r>
    <m/>
    <m/>
    <x v="0"/>
    <x v="3"/>
    <m/>
    <m/>
    <m/>
    <m/>
    <m/>
    <n v="1"/>
    <n v="9"/>
    <x v="0"/>
    <n v="259"/>
  </r>
  <r>
    <m/>
    <m/>
    <x v="0"/>
    <x v="3"/>
    <n v="2.1409407637503699E-65"/>
    <m/>
    <m/>
    <n v="1.8698965472901201E-225"/>
    <n v="4.61805063600931E-134"/>
    <n v="1"/>
    <n v="9"/>
    <x v="0"/>
    <n v="260"/>
  </r>
  <r>
    <m/>
    <m/>
    <x v="0"/>
    <x v="3"/>
    <n v="1"/>
    <m/>
    <m/>
    <m/>
    <m/>
    <n v="8.6599975695933104E-127"/>
    <n v="4"/>
    <x v="0"/>
    <n v="261"/>
  </r>
  <r>
    <m/>
    <m/>
    <x v="0"/>
    <x v="3"/>
    <m/>
    <m/>
    <m/>
    <m/>
    <m/>
    <n v="1"/>
    <n v="9"/>
    <x v="0"/>
    <n v="262"/>
  </r>
  <r>
    <m/>
    <m/>
    <x v="0"/>
    <x v="3"/>
    <m/>
    <m/>
    <m/>
    <m/>
    <m/>
    <n v="1"/>
    <n v="9"/>
    <x v="0"/>
    <n v="263"/>
  </r>
  <r>
    <m/>
    <m/>
    <x v="0"/>
    <x v="3"/>
    <m/>
    <m/>
    <m/>
    <m/>
    <m/>
    <n v="1"/>
    <n v="9"/>
    <x v="0"/>
    <n v="264"/>
  </r>
  <r>
    <m/>
    <m/>
    <x v="0"/>
    <x v="3"/>
    <m/>
    <m/>
    <m/>
    <m/>
    <m/>
    <n v="1"/>
    <n v="9"/>
    <x v="0"/>
    <n v="265"/>
  </r>
  <r>
    <m/>
    <m/>
    <x v="0"/>
    <x v="3"/>
    <m/>
    <m/>
    <m/>
    <m/>
    <m/>
    <n v="1"/>
    <n v="9"/>
    <x v="0"/>
    <n v="266"/>
  </r>
  <r>
    <m/>
    <m/>
    <x v="7"/>
    <x v="3"/>
    <m/>
    <m/>
    <m/>
    <m/>
    <n v="1"/>
    <n v="2.996254627733E-93"/>
    <n v="8"/>
    <x v="0"/>
    <n v="267"/>
  </r>
  <r>
    <m/>
    <m/>
    <x v="0"/>
    <x v="3"/>
    <m/>
    <m/>
    <m/>
    <m/>
    <s v="9.9954e-320"/>
    <n v="1"/>
    <n v="9"/>
    <x v="0"/>
    <n v="268"/>
  </r>
  <r>
    <m/>
    <m/>
    <x v="0"/>
    <x v="95"/>
    <m/>
    <m/>
    <m/>
    <m/>
    <m/>
    <n v="1"/>
    <n v="9"/>
    <x v="0"/>
    <n v="269"/>
  </r>
  <r>
    <m/>
    <m/>
    <x v="0"/>
    <x v="3"/>
    <m/>
    <m/>
    <m/>
    <m/>
    <m/>
    <n v="1"/>
    <n v="9"/>
    <x v="0"/>
    <n v="270"/>
  </r>
  <r>
    <m/>
    <m/>
    <x v="0"/>
    <x v="96"/>
    <m/>
    <m/>
    <m/>
    <n v="2.82018060843781E-269"/>
    <m/>
    <n v="1"/>
    <n v="9"/>
    <x v="0"/>
    <n v="271"/>
  </r>
  <r>
    <m/>
    <n v="4.4249490462666998E-176"/>
    <x v="0"/>
    <x v="97"/>
    <m/>
    <m/>
    <m/>
    <m/>
    <n v="1.48388802618284E-76"/>
    <n v="1"/>
    <n v="9"/>
    <x v="0"/>
    <n v="272"/>
  </r>
  <r>
    <m/>
    <m/>
    <x v="0"/>
    <x v="3"/>
    <n v="4.2072984467634598E-290"/>
    <m/>
    <m/>
    <n v="3.53454440155552E-286"/>
    <n v="1.7299840311908699E-228"/>
    <n v="1"/>
    <n v="9"/>
    <x v="0"/>
    <n v="273"/>
  </r>
  <r>
    <m/>
    <m/>
    <x v="0"/>
    <x v="98"/>
    <m/>
    <m/>
    <m/>
    <m/>
    <n v="1.02298927063096E-267"/>
    <n v="1"/>
    <n v="9"/>
    <x v="0"/>
    <n v="274"/>
  </r>
  <r>
    <m/>
    <m/>
    <x v="0"/>
    <x v="3"/>
    <m/>
    <m/>
    <m/>
    <m/>
    <m/>
    <n v="1"/>
    <n v="9"/>
    <x v="0"/>
    <n v="275"/>
  </r>
  <r>
    <m/>
    <m/>
    <x v="0"/>
    <x v="3"/>
    <m/>
    <m/>
    <m/>
    <m/>
    <m/>
    <n v="1"/>
    <n v="9"/>
    <x v="0"/>
    <n v="276"/>
  </r>
  <r>
    <m/>
    <m/>
    <x v="8"/>
    <x v="3"/>
    <m/>
    <m/>
    <m/>
    <m/>
    <n v="5.5047906632414496E-215"/>
    <n v="1"/>
    <n v="9"/>
    <x v="0"/>
    <n v="277"/>
  </r>
  <r>
    <m/>
    <m/>
    <x v="0"/>
    <x v="99"/>
    <m/>
    <m/>
    <m/>
    <m/>
    <n v="2.9356669684832602E-230"/>
    <n v="1"/>
    <n v="9"/>
    <x v="0"/>
    <n v="278"/>
  </r>
  <r>
    <m/>
    <m/>
    <x v="0"/>
    <x v="3"/>
    <m/>
    <m/>
    <m/>
    <m/>
    <m/>
    <n v="1"/>
    <n v="9"/>
    <x v="0"/>
    <n v="279"/>
  </r>
  <r>
    <m/>
    <m/>
    <x v="0"/>
    <x v="3"/>
    <m/>
    <m/>
    <m/>
    <m/>
    <m/>
    <n v="1"/>
    <n v="9"/>
    <x v="0"/>
    <n v="280"/>
  </r>
  <r>
    <m/>
    <m/>
    <x v="0"/>
    <x v="100"/>
    <m/>
    <m/>
    <m/>
    <m/>
    <n v="5.8898130173816102E-304"/>
    <n v="1"/>
    <n v="9"/>
    <x v="0"/>
    <n v="281"/>
  </r>
  <r>
    <m/>
    <m/>
    <x v="0"/>
    <x v="3"/>
    <n v="1.9857884500722301E-276"/>
    <m/>
    <m/>
    <m/>
    <m/>
    <n v="1"/>
    <n v="9"/>
    <x v="0"/>
    <n v="282"/>
  </r>
  <r>
    <m/>
    <m/>
    <x v="0"/>
    <x v="3"/>
    <m/>
    <m/>
    <m/>
    <m/>
    <m/>
    <n v="1"/>
    <n v="9"/>
    <x v="0"/>
    <n v="283"/>
  </r>
  <r>
    <m/>
    <m/>
    <x v="0"/>
    <x v="101"/>
    <n v="1.13657511090289E-257"/>
    <m/>
    <m/>
    <m/>
    <n v="4.7374245239807602E-44"/>
    <n v="1"/>
    <n v="9"/>
    <x v="0"/>
    <n v="284"/>
  </r>
  <r>
    <m/>
    <m/>
    <x v="0"/>
    <x v="3"/>
    <m/>
    <m/>
    <m/>
    <m/>
    <m/>
    <n v="1"/>
    <n v="9"/>
    <x v="0"/>
    <n v="285"/>
  </r>
  <r>
    <m/>
    <m/>
    <x v="0"/>
    <x v="102"/>
    <n v="7.0290913234297099E-258"/>
    <m/>
    <m/>
    <m/>
    <m/>
    <n v="1"/>
    <n v="9"/>
    <x v="0"/>
    <n v="286"/>
  </r>
  <r>
    <m/>
    <m/>
    <x v="0"/>
    <x v="3"/>
    <m/>
    <m/>
    <m/>
    <m/>
    <m/>
    <n v="1"/>
    <n v="9"/>
    <x v="0"/>
    <n v="287"/>
  </r>
  <r>
    <m/>
    <m/>
    <x v="0"/>
    <x v="103"/>
    <m/>
    <m/>
    <m/>
    <m/>
    <n v="2.4466289951330499E-179"/>
    <n v="1"/>
    <n v="9"/>
    <x v="0"/>
    <n v="288"/>
  </r>
  <r>
    <m/>
    <m/>
    <x v="0"/>
    <x v="3"/>
    <n v="1.67106704649191E-301"/>
    <n v="7.1497842535563499E-42"/>
    <m/>
    <m/>
    <n v="3.0475820341205402E-36"/>
    <n v="1"/>
    <n v="9"/>
    <x v="0"/>
    <n v="289"/>
  </r>
  <r>
    <m/>
    <m/>
    <x v="0"/>
    <x v="104"/>
    <m/>
    <m/>
    <m/>
    <m/>
    <m/>
    <n v="1"/>
    <n v="9"/>
    <x v="0"/>
    <n v="290"/>
  </r>
  <r>
    <m/>
    <m/>
    <x v="0"/>
    <x v="3"/>
    <m/>
    <m/>
    <m/>
    <m/>
    <m/>
    <n v="1"/>
    <n v="9"/>
    <x v="0"/>
    <n v="291"/>
  </r>
  <r>
    <m/>
    <m/>
    <x v="0"/>
    <x v="105"/>
    <m/>
    <m/>
    <m/>
    <m/>
    <m/>
    <n v="1"/>
    <n v="9"/>
    <x v="0"/>
    <n v="292"/>
  </r>
  <r>
    <m/>
    <m/>
    <x v="0"/>
    <x v="3"/>
    <m/>
    <m/>
    <m/>
    <m/>
    <m/>
    <n v="1"/>
    <n v="9"/>
    <x v="0"/>
    <n v="293"/>
  </r>
  <r>
    <m/>
    <m/>
    <x v="0"/>
    <x v="106"/>
    <m/>
    <m/>
    <m/>
    <m/>
    <m/>
    <n v="1"/>
    <n v="9"/>
    <x v="0"/>
    <n v="294"/>
  </r>
  <r>
    <m/>
    <m/>
    <x v="0"/>
    <x v="3"/>
    <m/>
    <m/>
    <m/>
    <m/>
    <n v="7.2189231053914696E-151"/>
    <n v="1"/>
    <n v="9"/>
    <x v="0"/>
    <n v="295"/>
  </r>
  <r>
    <m/>
    <m/>
    <x v="0"/>
    <x v="3"/>
    <m/>
    <m/>
    <m/>
    <m/>
    <n v="2.20484190473606E-288"/>
    <n v="1"/>
    <n v="9"/>
    <x v="0"/>
    <n v="296"/>
  </r>
  <r>
    <m/>
    <m/>
    <x v="0"/>
    <x v="107"/>
    <m/>
    <m/>
    <m/>
    <m/>
    <n v="6.7366312900225105E-201"/>
    <n v="1"/>
    <n v="9"/>
    <x v="0"/>
    <n v="297"/>
  </r>
  <r>
    <m/>
    <m/>
    <x v="0"/>
    <x v="3"/>
    <m/>
    <m/>
    <m/>
    <m/>
    <n v="1.6645202332413201E-208"/>
    <n v="1"/>
    <n v="9"/>
    <x v="0"/>
    <n v="298"/>
  </r>
  <r>
    <m/>
    <m/>
    <x v="0"/>
    <x v="108"/>
    <m/>
    <m/>
    <m/>
    <m/>
    <n v="2.47506134645392E-289"/>
    <n v="1"/>
    <n v="9"/>
    <x v="0"/>
    <n v="299"/>
  </r>
  <r>
    <m/>
    <m/>
    <x v="0"/>
    <x v="109"/>
    <m/>
    <m/>
    <m/>
    <m/>
    <n v="1.40133797495903E-273"/>
    <n v="1"/>
    <n v="9"/>
    <x v="0"/>
    <n v="300"/>
  </r>
  <r>
    <m/>
    <m/>
    <x v="0"/>
    <x v="110"/>
    <m/>
    <m/>
    <m/>
    <m/>
    <m/>
    <n v="1"/>
    <n v="9"/>
    <x v="0"/>
    <n v="301"/>
  </r>
  <r>
    <m/>
    <m/>
    <x v="0"/>
    <x v="3"/>
    <n v="3.5703366336379999E-224"/>
    <m/>
    <m/>
    <m/>
    <m/>
    <n v="1"/>
    <n v="9"/>
    <x v="0"/>
    <n v="302"/>
  </r>
  <r>
    <m/>
    <m/>
    <x v="0"/>
    <x v="111"/>
    <m/>
    <m/>
    <m/>
    <n v="3.6571617324510299E-238"/>
    <n v="1"/>
    <n v="1.65651268738271E-134"/>
    <n v="8"/>
    <x v="0"/>
    <n v="303"/>
  </r>
  <r>
    <m/>
    <m/>
    <x v="0"/>
    <x v="3"/>
    <s v="8.32911732e-315"/>
    <m/>
    <m/>
    <n v="9.8370620570063197E-215"/>
    <m/>
    <n v="1"/>
    <n v="9"/>
    <x v="0"/>
    <n v="304"/>
  </r>
  <r>
    <m/>
    <m/>
    <x v="0"/>
    <x v="112"/>
    <n v="1.49017098533584E-301"/>
    <m/>
    <m/>
    <n v="1.5453322537485399E-295"/>
    <m/>
    <n v="1"/>
    <n v="9"/>
    <x v="0"/>
    <n v="305"/>
  </r>
  <r>
    <m/>
    <m/>
    <x v="0"/>
    <x v="113"/>
    <m/>
    <m/>
    <m/>
    <n v="3.6835244050739598E-263"/>
    <n v="1.04656525004831E-93"/>
    <n v="1"/>
    <n v="9"/>
    <x v="0"/>
    <n v="306"/>
  </r>
  <r>
    <m/>
    <m/>
    <x v="0"/>
    <x v="12"/>
    <m/>
    <m/>
    <m/>
    <m/>
    <n v="5.5739686514044803E-132"/>
    <n v="8.0473868070039904E-115"/>
    <n v="3"/>
    <x v="0"/>
    <n v="307"/>
  </r>
  <r>
    <m/>
    <m/>
    <x v="0"/>
    <x v="114"/>
    <m/>
    <m/>
    <m/>
    <m/>
    <n v="1.38654137814987E-71"/>
    <n v="1"/>
    <n v="9"/>
    <x v="0"/>
    <n v="308"/>
  </r>
  <r>
    <m/>
    <m/>
    <x v="0"/>
    <x v="115"/>
    <n v="2.1943589612328199E-173"/>
    <m/>
    <m/>
    <m/>
    <n v="1"/>
    <n v="3.0733456041825501E-62"/>
    <n v="8"/>
    <x v="0"/>
    <n v="309"/>
  </r>
  <r>
    <m/>
    <m/>
    <x v="0"/>
    <x v="3"/>
    <m/>
    <m/>
    <m/>
    <m/>
    <m/>
    <n v="1"/>
    <n v="9"/>
    <x v="0"/>
    <n v="310"/>
  </r>
  <r>
    <m/>
    <m/>
    <x v="0"/>
    <x v="3"/>
    <m/>
    <m/>
    <m/>
    <m/>
    <n v="1.35606251859117E-286"/>
    <n v="1"/>
    <n v="9"/>
    <x v="0"/>
    <n v="311"/>
  </r>
  <r>
    <m/>
    <m/>
    <x v="0"/>
    <x v="116"/>
    <m/>
    <m/>
    <m/>
    <n v="4.6745246786587302E-217"/>
    <n v="5.4094207290812503E-218"/>
    <n v="1"/>
    <n v="9"/>
    <x v="0"/>
    <n v="312"/>
  </r>
  <r>
    <m/>
    <m/>
    <x v="0"/>
    <x v="117"/>
    <m/>
    <m/>
    <m/>
    <m/>
    <n v="1"/>
    <n v="2.5255900452216601E-218"/>
    <n v="8"/>
    <x v="0"/>
    <n v="313"/>
  </r>
  <r>
    <m/>
    <m/>
    <x v="0"/>
    <x v="3"/>
    <m/>
    <m/>
    <m/>
    <m/>
    <m/>
    <n v="1"/>
    <n v="9"/>
    <x v="0"/>
    <n v="314"/>
  </r>
  <r>
    <m/>
    <m/>
    <x v="0"/>
    <x v="3"/>
    <n v="3.5057300119604099E-299"/>
    <m/>
    <m/>
    <m/>
    <m/>
    <n v="1"/>
    <n v="9"/>
    <x v="0"/>
    <n v="315"/>
  </r>
  <r>
    <m/>
    <m/>
    <x v="0"/>
    <x v="3"/>
    <m/>
    <m/>
    <m/>
    <m/>
    <m/>
    <n v="1"/>
    <n v="9"/>
    <x v="0"/>
    <n v="316"/>
  </r>
  <r>
    <m/>
    <m/>
    <x v="0"/>
    <x v="3"/>
    <n v="1"/>
    <m/>
    <m/>
    <m/>
    <n v="4.8736562873289803E-158"/>
    <n v="7.4686428109804498E-61"/>
    <n v="4"/>
    <x v="0"/>
    <n v="317"/>
  </r>
  <r>
    <m/>
    <m/>
    <x v="0"/>
    <x v="118"/>
    <m/>
    <m/>
    <m/>
    <n v="1.9341750854484999E-237"/>
    <n v="2.6244343929078502E-88"/>
    <n v="1"/>
    <n v="9"/>
    <x v="0"/>
    <n v="318"/>
  </r>
  <r>
    <m/>
    <m/>
    <x v="0"/>
    <x v="119"/>
    <m/>
    <m/>
    <m/>
    <n v="2.8438584466317201E-298"/>
    <m/>
    <n v="1"/>
    <n v="9"/>
    <x v="0"/>
    <n v="319"/>
  </r>
  <r>
    <m/>
    <m/>
    <x v="0"/>
    <x v="3"/>
    <m/>
    <m/>
    <m/>
    <m/>
    <n v="1.1095117851616399E-249"/>
    <n v="1"/>
    <n v="9"/>
    <x v="0"/>
    <n v="320"/>
  </r>
  <r>
    <m/>
    <m/>
    <x v="9"/>
    <x v="120"/>
    <m/>
    <m/>
    <m/>
    <m/>
    <n v="1.3817943221612901E-190"/>
    <n v="1"/>
    <n v="9"/>
    <x v="0"/>
    <n v="321"/>
  </r>
  <r>
    <m/>
    <m/>
    <x v="0"/>
    <x v="3"/>
    <m/>
    <m/>
    <m/>
    <m/>
    <n v="9.6941256103009496E-169"/>
    <n v="1"/>
    <n v="9"/>
    <x v="0"/>
    <n v="322"/>
  </r>
  <r>
    <m/>
    <m/>
    <x v="0"/>
    <x v="3"/>
    <m/>
    <m/>
    <m/>
    <n v="6.64260073737894E-16"/>
    <m/>
    <n v="0.999999999999999"/>
    <n v="9"/>
    <x v="0"/>
    <n v="323"/>
  </r>
  <r>
    <m/>
    <m/>
    <x v="0"/>
    <x v="121"/>
    <m/>
    <n v="9.7323749615181501E-212"/>
    <m/>
    <m/>
    <n v="4.26525662485308E-109"/>
    <n v="1"/>
    <n v="9"/>
    <x v="0"/>
    <n v="324"/>
  </r>
  <r>
    <m/>
    <m/>
    <x v="0"/>
    <x v="12"/>
    <m/>
    <m/>
    <m/>
    <n v="1.61098241830916E-289"/>
    <n v="2.5769742233767898E-147"/>
    <n v="2.1773337383833299E-83"/>
    <n v="3"/>
    <x v="0"/>
    <n v="325"/>
  </r>
  <r>
    <m/>
    <m/>
    <x v="0"/>
    <x v="3"/>
    <m/>
    <m/>
    <m/>
    <m/>
    <m/>
    <n v="1"/>
    <n v="9"/>
    <x v="0"/>
    <n v="326"/>
  </r>
  <r>
    <m/>
    <m/>
    <x v="0"/>
    <x v="3"/>
    <m/>
    <m/>
    <m/>
    <m/>
    <m/>
    <n v="1"/>
    <n v="9"/>
    <x v="0"/>
    <n v="327"/>
  </r>
  <r>
    <m/>
    <m/>
    <x v="0"/>
    <x v="3"/>
    <m/>
    <m/>
    <m/>
    <m/>
    <m/>
    <n v="1"/>
    <n v="9"/>
    <x v="0"/>
    <n v="328"/>
  </r>
  <r>
    <m/>
    <m/>
    <x v="0"/>
    <x v="3"/>
    <m/>
    <m/>
    <m/>
    <n v="6.8298758040840603E-257"/>
    <m/>
    <n v="1"/>
    <n v="9"/>
    <x v="0"/>
    <n v="329"/>
  </r>
  <r>
    <m/>
    <m/>
    <x v="0"/>
    <x v="122"/>
    <m/>
    <m/>
    <m/>
    <m/>
    <m/>
    <n v="1"/>
    <n v="9"/>
    <x v="0"/>
    <n v="330"/>
  </r>
  <r>
    <n v="2.48537654796308E-92"/>
    <m/>
    <x v="0"/>
    <x v="3"/>
    <m/>
    <m/>
    <m/>
    <m/>
    <n v="1"/>
    <m/>
    <n v="8"/>
    <x v="0"/>
    <n v="331"/>
  </r>
  <r>
    <m/>
    <m/>
    <x v="0"/>
    <x v="123"/>
    <m/>
    <m/>
    <m/>
    <m/>
    <n v="4.31424424628981E-284"/>
    <n v="1"/>
    <n v="9"/>
    <x v="0"/>
    <n v="332"/>
  </r>
  <r>
    <m/>
    <m/>
    <x v="0"/>
    <x v="3"/>
    <m/>
    <m/>
    <m/>
    <m/>
    <m/>
    <n v="1"/>
    <n v="9"/>
    <x v="0"/>
    <n v="333"/>
  </r>
  <r>
    <m/>
    <m/>
    <x v="0"/>
    <x v="3"/>
    <m/>
    <m/>
    <m/>
    <m/>
    <m/>
    <n v="1"/>
    <n v="9"/>
    <x v="0"/>
    <n v="334"/>
  </r>
  <r>
    <m/>
    <m/>
    <x v="0"/>
    <x v="124"/>
    <m/>
    <m/>
    <m/>
    <m/>
    <n v="2.0974241234011901E-166"/>
    <n v="0.27594510695035201"/>
    <n v="3"/>
    <x v="0"/>
    <n v="335"/>
  </r>
  <r>
    <m/>
    <m/>
    <x v="0"/>
    <x v="3"/>
    <m/>
    <m/>
    <m/>
    <m/>
    <n v="3.1970936894988202E-271"/>
    <n v="1"/>
    <n v="9"/>
    <x v="0"/>
    <n v="336"/>
  </r>
  <r>
    <m/>
    <m/>
    <x v="0"/>
    <x v="3"/>
    <n v="5.6879606718495001E-33"/>
    <m/>
    <m/>
    <m/>
    <m/>
    <n v="1"/>
    <n v="9"/>
    <x v="0"/>
    <n v="337"/>
  </r>
  <r>
    <m/>
    <m/>
    <x v="0"/>
    <x v="125"/>
    <m/>
    <m/>
    <m/>
    <m/>
    <n v="1"/>
    <n v="5.7171356704781305E-51"/>
    <n v="8"/>
    <x v="0"/>
    <n v="338"/>
  </r>
  <r>
    <m/>
    <m/>
    <x v="0"/>
    <x v="3"/>
    <m/>
    <m/>
    <m/>
    <m/>
    <n v="1"/>
    <m/>
    <n v="8"/>
    <x v="0"/>
    <n v="339"/>
  </r>
  <r>
    <m/>
    <m/>
    <x v="0"/>
    <x v="3"/>
    <m/>
    <m/>
    <m/>
    <m/>
    <n v="9.5591452420892103E-161"/>
    <n v="1"/>
    <n v="9"/>
    <x v="0"/>
    <n v="340"/>
  </r>
  <r>
    <m/>
    <m/>
    <x v="0"/>
    <x v="3"/>
    <m/>
    <n v="2.6068866777838603E-116"/>
    <m/>
    <m/>
    <n v="8.4545118244526696E-302"/>
    <n v="1"/>
    <n v="9"/>
    <x v="0"/>
    <n v="341"/>
  </r>
  <r>
    <m/>
    <m/>
    <x v="0"/>
    <x v="126"/>
    <m/>
    <m/>
    <m/>
    <m/>
    <n v="6.0260282406776496E-252"/>
    <n v="1"/>
    <n v="9"/>
    <x v="0"/>
    <n v="342"/>
  </r>
  <r>
    <m/>
    <m/>
    <x v="0"/>
    <x v="3"/>
    <m/>
    <m/>
    <m/>
    <m/>
    <n v="6.6951901076455704E-282"/>
    <n v="1"/>
    <n v="9"/>
    <x v="0"/>
    <n v="343"/>
  </r>
  <r>
    <m/>
    <m/>
    <x v="0"/>
    <x v="127"/>
    <m/>
    <m/>
    <m/>
    <m/>
    <n v="1.3020970389209201E-165"/>
    <n v="1"/>
    <n v="9"/>
    <x v="0"/>
    <n v="344"/>
  </r>
  <r>
    <m/>
    <m/>
    <x v="0"/>
    <x v="3"/>
    <n v="9.1658673718069401E-153"/>
    <m/>
    <m/>
    <m/>
    <n v="4.7164496768578304E-37"/>
    <n v="1"/>
    <n v="9"/>
    <x v="0"/>
    <n v="345"/>
  </r>
  <r>
    <m/>
    <m/>
    <x v="0"/>
    <x v="3"/>
    <m/>
    <m/>
    <m/>
    <m/>
    <n v="2.7359034321993801E-280"/>
    <n v="1"/>
    <n v="9"/>
    <x v="0"/>
    <n v="346"/>
  </r>
  <r>
    <m/>
    <m/>
    <x v="0"/>
    <x v="3"/>
    <m/>
    <m/>
    <m/>
    <m/>
    <m/>
    <n v="1"/>
    <n v="9"/>
    <x v="0"/>
    <n v="347"/>
  </r>
  <r>
    <m/>
    <m/>
    <x v="0"/>
    <x v="3"/>
    <m/>
    <m/>
    <m/>
    <m/>
    <m/>
    <n v="1"/>
    <n v="9"/>
    <x v="0"/>
    <n v="348"/>
  </r>
  <r>
    <m/>
    <m/>
    <x v="0"/>
    <x v="3"/>
    <m/>
    <m/>
    <m/>
    <m/>
    <n v="1.09298830980818E-253"/>
    <n v="1"/>
    <n v="9"/>
    <x v="0"/>
    <n v="349"/>
  </r>
  <r>
    <m/>
    <m/>
    <x v="0"/>
    <x v="128"/>
    <m/>
    <m/>
    <m/>
    <m/>
    <m/>
    <n v="1"/>
    <n v="9"/>
    <x v="0"/>
    <n v="350"/>
  </r>
  <r>
    <m/>
    <m/>
    <x v="0"/>
    <x v="3"/>
    <m/>
    <m/>
    <m/>
    <m/>
    <m/>
    <n v="1"/>
    <n v="9"/>
    <x v="0"/>
    <n v="351"/>
  </r>
  <r>
    <m/>
    <m/>
    <x v="0"/>
    <x v="129"/>
    <m/>
    <m/>
    <m/>
    <m/>
    <n v="1.9687925086520999E-38"/>
    <n v="1"/>
    <n v="9"/>
    <x v="0"/>
    <n v="352"/>
  </r>
  <r>
    <m/>
    <m/>
    <x v="0"/>
    <x v="130"/>
    <m/>
    <m/>
    <m/>
    <m/>
    <m/>
    <n v="1"/>
    <n v="9"/>
    <x v="0"/>
    <n v="353"/>
  </r>
  <r>
    <m/>
    <m/>
    <x v="0"/>
    <x v="3"/>
    <m/>
    <m/>
    <m/>
    <m/>
    <m/>
    <n v="1"/>
    <n v="9"/>
    <x v="0"/>
    <n v="354"/>
  </r>
  <r>
    <m/>
    <m/>
    <x v="0"/>
    <x v="3"/>
    <n v="1.61091620280264E-76"/>
    <m/>
    <m/>
    <m/>
    <n v="6.4740388795560002E-224"/>
    <n v="1"/>
    <n v="9"/>
    <x v="0"/>
    <n v="355"/>
  </r>
  <r>
    <m/>
    <m/>
    <x v="0"/>
    <x v="131"/>
    <m/>
    <m/>
    <m/>
    <m/>
    <n v="1.6685311511142701E-68"/>
    <n v="1"/>
    <n v="9"/>
    <x v="0"/>
    <n v="356"/>
  </r>
  <r>
    <m/>
    <m/>
    <x v="0"/>
    <x v="3"/>
    <m/>
    <m/>
    <m/>
    <m/>
    <m/>
    <n v="1"/>
    <n v="9"/>
    <x v="0"/>
    <n v="357"/>
  </r>
  <r>
    <m/>
    <m/>
    <x v="0"/>
    <x v="3"/>
    <m/>
    <m/>
    <m/>
    <m/>
    <n v="4.31118108174957E-213"/>
    <n v="1"/>
    <n v="9"/>
    <x v="0"/>
    <n v="358"/>
  </r>
  <r>
    <m/>
    <m/>
    <x v="10"/>
    <x v="3"/>
    <m/>
    <m/>
    <m/>
    <m/>
    <m/>
    <n v="1"/>
    <n v="9"/>
    <x v="0"/>
    <n v="359"/>
  </r>
  <r>
    <m/>
    <m/>
    <x v="0"/>
    <x v="3"/>
    <n v="1.78999207560157E-170"/>
    <m/>
    <m/>
    <m/>
    <m/>
    <n v="1"/>
    <n v="9"/>
    <x v="0"/>
    <n v="360"/>
  </r>
  <r>
    <m/>
    <m/>
    <x v="0"/>
    <x v="3"/>
    <n v="6.8256943904113698E-68"/>
    <m/>
    <m/>
    <m/>
    <n v="1.52526802230299E-301"/>
    <n v="1"/>
    <n v="9"/>
    <x v="0"/>
    <n v="361"/>
  </r>
  <r>
    <m/>
    <m/>
    <x v="0"/>
    <x v="3"/>
    <m/>
    <m/>
    <m/>
    <m/>
    <n v="6.8574712576923003E-71"/>
    <n v="1"/>
    <n v="9"/>
    <x v="0"/>
    <n v="362"/>
  </r>
  <r>
    <m/>
    <m/>
    <x v="0"/>
    <x v="3"/>
    <m/>
    <m/>
    <m/>
    <m/>
    <m/>
    <n v="1"/>
    <n v="9"/>
    <x v="0"/>
    <n v="363"/>
  </r>
  <r>
    <m/>
    <m/>
    <x v="0"/>
    <x v="3"/>
    <n v="1.3366834458581801E-261"/>
    <m/>
    <m/>
    <m/>
    <m/>
    <n v="1"/>
    <n v="9"/>
    <x v="0"/>
    <n v="364"/>
  </r>
  <r>
    <m/>
    <m/>
    <x v="0"/>
    <x v="3"/>
    <m/>
    <m/>
    <m/>
    <m/>
    <n v="2.3734121669793301E-126"/>
    <n v="1"/>
    <n v="9"/>
    <x v="0"/>
    <n v="365"/>
  </r>
  <r>
    <m/>
    <m/>
    <x v="0"/>
    <x v="132"/>
    <m/>
    <m/>
    <m/>
    <m/>
    <n v="3.5085499804896401E-90"/>
    <n v="1"/>
    <n v="9"/>
    <x v="0"/>
    <n v="366"/>
  </r>
  <r>
    <m/>
    <m/>
    <x v="0"/>
    <x v="3"/>
    <n v="5.6993622337102303E-270"/>
    <m/>
    <m/>
    <m/>
    <n v="9.7492857172274301E-186"/>
    <n v="1"/>
    <n v="9"/>
    <x v="0"/>
    <n v="367"/>
  </r>
  <r>
    <m/>
    <m/>
    <x v="0"/>
    <x v="3"/>
    <m/>
    <m/>
    <m/>
    <m/>
    <n v="5.4154524925577902E-246"/>
    <n v="1"/>
    <n v="9"/>
    <x v="0"/>
    <n v="368"/>
  </r>
  <r>
    <m/>
    <m/>
    <x v="0"/>
    <x v="133"/>
    <m/>
    <m/>
    <m/>
    <n v="8.4599188713585893E-77"/>
    <n v="1.48825742540388E-58"/>
    <n v="1"/>
    <n v="9"/>
    <x v="0"/>
    <n v="369"/>
  </r>
  <r>
    <m/>
    <m/>
    <x v="0"/>
    <x v="3"/>
    <n v="1.1570039714241401E-238"/>
    <m/>
    <m/>
    <m/>
    <n v="1"/>
    <n v="8.6277337688899997E-37"/>
    <n v="8"/>
    <x v="0"/>
    <n v="370"/>
  </r>
  <r>
    <m/>
    <m/>
    <x v="0"/>
    <x v="12"/>
    <m/>
    <n v="3.6966898648007799E-221"/>
    <m/>
    <m/>
    <n v="8.8449162048096904E-72"/>
    <n v="2.2157853092205902E-105"/>
    <n v="3"/>
    <x v="0"/>
    <n v="371"/>
  </r>
  <r>
    <m/>
    <m/>
    <x v="0"/>
    <x v="3"/>
    <s v="8.7712389896e-314"/>
    <m/>
    <m/>
    <m/>
    <n v="1.8204076060153101E-126"/>
    <n v="1"/>
    <n v="9"/>
    <x v="0"/>
    <n v="372"/>
  </r>
  <r>
    <m/>
    <m/>
    <x v="11"/>
    <x v="3"/>
    <m/>
    <m/>
    <m/>
    <n v="2.3058157199461398E-270"/>
    <n v="4.8780130739085701E-116"/>
    <n v="1"/>
    <n v="9"/>
    <x v="0"/>
    <n v="373"/>
  </r>
  <r>
    <m/>
    <m/>
    <x v="0"/>
    <x v="3"/>
    <m/>
    <m/>
    <m/>
    <s v="3.725e-321"/>
    <m/>
    <n v="1"/>
    <n v="9"/>
    <x v="0"/>
    <n v="374"/>
  </r>
  <r>
    <m/>
    <m/>
    <x v="0"/>
    <x v="3"/>
    <m/>
    <m/>
    <m/>
    <m/>
    <n v="1.08237785325692E-274"/>
    <n v="1"/>
    <n v="9"/>
    <x v="0"/>
    <n v="375"/>
  </r>
  <r>
    <m/>
    <m/>
    <x v="0"/>
    <x v="3"/>
    <n v="6.1113937519380301E-299"/>
    <m/>
    <m/>
    <m/>
    <n v="6.0781265023591904E-97"/>
    <n v="1"/>
    <n v="9"/>
    <x v="0"/>
    <n v="376"/>
  </r>
  <r>
    <m/>
    <m/>
    <x v="0"/>
    <x v="3"/>
    <n v="5.3851302193059997E-196"/>
    <m/>
    <m/>
    <m/>
    <n v="3.9583082236665899E-183"/>
    <n v="1"/>
    <n v="9"/>
    <x v="0"/>
    <n v="377"/>
  </r>
  <r>
    <m/>
    <m/>
    <x v="0"/>
    <x v="3"/>
    <m/>
    <m/>
    <m/>
    <m/>
    <m/>
    <n v="1"/>
    <n v="9"/>
    <x v="0"/>
    <n v="378"/>
  </r>
  <r>
    <m/>
    <m/>
    <x v="0"/>
    <x v="3"/>
    <m/>
    <m/>
    <m/>
    <m/>
    <m/>
    <n v="1"/>
    <n v="9"/>
    <x v="0"/>
    <n v="379"/>
  </r>
  <r>
    <m/>
    <m/>
    <x v="0"/>
    <x v="3"/>
    <m/>
    <m/>
    <m/>
    <m/>
    <m/>
    <n v="1"/>
    <n v="9"/>
    <x v="0"/>
    <n v="380"/>
  </r>
  <r>
    <m/>
    <m/>
    <x v="0"/>
    <x v="134"/>
    <m/>
    <m/>
    <m/>
    <n v="1.6827555447325201E-158"/>
    <n v="1.7284195150677801E-229"/>
    <n v="1"/>
    <n v="9"/>
    <x v="0"/>
    <n v="381"/>
  </r>
  <r>
    <m/>
    <m/>
    <x v="0"/>
    <x v="3"/>
    <m/>
    <m/>
    <m/>
    <m/>
    <n v="2.1024021749876901E-275"/>
    <n v="1"/>
    <n v="9"/>
    <x v="0"/>
    <n v="382"/>
  </r>
  <r>
    <m/>
    <m/>
    <x v="0"/>
    <x v="135"/>
    <m/>
    <m/>
    <m/>
    <m/>
    <n v="3.4416371631935598E-260"/>
    <n v="1"/>
    <n v="9"/>
    <x v="0"/>
    <n v="383"/>
  </r>
  <r>
    <m/>
    <m/>
    <x v="0"/>
    <x v="3"/>
    <m/>
    <m/>
    <m/>
    <m/>
    <n v="1.6981476017689299E-181"/>
    <n v="1"/>
    <n v="9"/>
    <x v="0"/>
    <n v="384"/>
  </r>
  <r>
    <m/>
    <m/>
    <x v="0"/>
    <x v="3"/>
    <m/>
    <m/>
    <m/>
    <m/>
    <n v="1"/>
    <n v="4.8397331510841497E-77"/>
    <n v="8"/>
    <x v="0"/>
    <n v="385"/>
  </r>
  <r>
    <m/>
    <m/>
    <x v="0"/>
    <x v="3"/>
    <m/>
    <m/>
    <m/>
    <m/>
    <m/>
    <n v="1"/>
    <n v="9"/>
    <x v="0"/>
    <n v="386"/>
  </r>
  <r>
    <m/>
    <m/>
    <x v="0"/>
    <x v="136"/>
    <m/>
    <m/>
    <m/>
    <m/>
    <m/>
    <n v="1"/>
    <n v="9"/>
    <x v="0"/>
    <n v="387"/>
  </r>
  <r>
    <m/>
    <m/>
    <x v="0"/>
    <x v="3"/>
    <m/>
    <m/>
    <m/>
    <s v="4.3362021959e-313"/>
    <m/>
    <n v="1"/>
    <n v="9"/>
    <x v="0"/>
    <n v="388"/>
  </r>
  <r>
    <m/>
    <m/>
    <x v="0"/>
    <x v="137"/>
    <m/>
    <m/>
    <m/>
    <m/>
    <m/>
    <n v="1"/>
    <n v="9"/>
    <x v="0"/>
    <n v="389"/>
  </r>
  <r>
    <m/>
    <m/>
    <x v="0"/>
    <x v="3"/>
    <m/>
    <m/>
    <m/>
    <m/>
    <m/>
    <n v="1"/>
    <n v="9"/>
    <x v="0"/>
    <n v="390"/>
  </r>
  <r>
    <m/>
    <m/>
    <x v="0"/>
    <x v="3"/>
    <n v="8.1826780381575702E-190"/>
    <m/>
    <m/>
    <m/>
    <m/>
    <n v="1"/>
    <n v="9"/>
    <x v="0"/>
    <n v="391"/>
  </r>
  <r>
    <m/>
    <m/>
    <x v="0"/>
    <x v="3"/>
    <m/>
    <m/>
    <m/>
    <m/>
    <n v="9.6632059862874805E-206"/>
    <n v="1"/>
    <n v="9"/>
    <x v="0"/>
    <n v="392"/>
  </r>
  <r>
    <n v="7.2165690190441405E-240"/>
    <m/>
    <x v="0"/>
    <x v="138"/>
    <m/>
    <m/>
    <m/>
    <m/>
    <n v="0.999999999999999"/>
    <n v="3.3899444245225899E-96"/>
    <n v="8"/>
    <x v="0"/>
    <n v="393"/>
  </r>
  <r>
    <m/>
    <m/>
    <x v="0"/>
    <x v="3"/>
    <m/>
    <m/>
    <m/>
    <m/>
    <m/>
    <n v="1"/>
    <n v="9"/>
    <x v="0"/>
    <n v="394"/>
  </r>
  <r>
    <m/>
    <m/>
    <x v="0"/>
    <x v="139"/>
    <m/>
    <m/>
    <m/>
    <m/>
    <s v="4.60839359174446e-310"/>
    <n v="1"/>
    <n v="9"/>
    <x v="0"/>
    <n v="395"/>
  </r>
  <r>
    <m/>
    <m/>
    <x v="0"/>
    <x v="140"/>
    <m/>
    <m/>
    <m/>
    <n v="1.0242017609814699E-220"/>
    <n v="1.25067176944895E-114"/>
    <n v="1"/>
    <n v="9"/>
    <x v="0"/>
    <n v="396"/>
  </r>
  <r>
    <m/>
    <m/>
    <x v="0"/>
    <x v="141"/>
    <m/>
    <m/>
    <m/>
    <m/>
    <m/>
    <n v="1"/>
    <n v="9"/>
    <x v="0"/>
    <n v="397"/>
  </r>
  <r>
    <n v="1.82886066299535E-120"/>
    <m/>
    <x v="0"/>
    <x v="3"/>
    <m/>
    <n v="1.19497233061448E-285"/>
    <m/>
    <m/>
    <n v="4.4908180139246099E-223"/>
    <n v="1"/>
    <n v="9"/>
    <x v="0"/>
    <n v="398"/>
  </r>
  <r>
    <m/>
    <m/>
    <x v="0"/>
    <x v="3"/>
    <m/>
    <m/>
    <m/>
    <m/>
    <m/>
    <n v="1"/>
    <n v="9"/>
    <x v="0"/>
    <n v="399"/>
  </r>
  <r>
    <m/>
    <m/>
    <x v="0"/>
    <x v="142"/>
    <m/>
    <m/>
    <m/>
    <m/>
    <n v="2.34042009879229E-235"/>
    <n v="1"/>
    <n v="9"/>
    <x v="0"/>
    <n v="400"/>
  </r>
  <r>
    <m/>
    <m/>
    <x v="0"/>
    <x v="3"/>
    <m/>
    <m/>
    <m/>
    <m/>
    <n v="2.09507748998951E-204"/>
    <n v="1"/>
    <n v="9"/>
    <x v="0"/>
    <n v="401"/>
  </r>
  <r>
    <m/>
    <m/>
    <x v="0"/>
    <x v="3"/>
    <n v="1.8895052463171999E-101"/>
    <m/>
    <m/>
    <m/>
    <n v="1.4781095365676901E-12"/>
    <n v="0.99999999999852096"/>
    <n v="9"/>
    <x v="0"/>
    <n v="402"/>
  </r>
  <r>
    <m/>
    <m/>
    <x v="0"/>
    <x v="143"/>
    <m/>
    <m/>
    <m/>
    <m/>
    <n v="5.2285870827728996E-251"/>
    <n v="1"/>
    <n v="9"/>
    <x v="0"/>
    <n v="403"/>
  </r>
  <r>
    <m/>
    <m/>
    <x v="0"/>
    <x v="3"/>
    <m/>
    <m/>
    <m/>
    <m/>
    <m/>
    <n v="1"/>
    <n v="9"/>
    <x v="0"/>
    <n v="404"/>
  </r>
  <r>
    <m/>
    <m/>
    <x v="0"/>
    <x v="3"/>
    <m/>
    <m/>
    <m/>
    <m/>
    <n v="6.0713714654477399E-187"/>
    <n v="1"/>
    <n v="9"/>
    <x v="0"/>
    <n v="405"/>
  </r>
  <r>
    <m/>
    <m/>
    <x v="0"/>
    <x v="144"/>
    <m/>
    <m/>
    <m/>
    <m/>
    <n v="3.9115891455399702E-128"/>
    <n v="1"/>
    <n v="9"/>
    <x v="0"/>
    <n v="406"/>
  </r>
  <r>
    <m/>
    <m/>
    <x v="0"/>
    <x v="145"/>
    <m/>
    <m/>
    <m/>
    <m/>
    <s v="5e-324"/>
    <n v="1"/>
    <n v="9"/>
    <x v="0"/>
    <n v="407"/>
  </r>
  <r>
    <m/>
    <m/>
    <x v="0"/>
    <x v="3"/>
    <m/>
    <m/>
    <m/>
    <m/>
    <m/>
    <n v="1"/>
    <n v="9"/>
    <x v="0"/>
    <n v="408"/>
  </r>
  <r>
    <m/>
    <m/>
    <x v="0"/>
    <x v="146"/>
    <m/>
    <m/>
    <m/>
    <m/>
    <n v="1.9223932962359401E-253"/>
    <n v="1"/>
    <n v="9"/>
    <x v="0"/>
    <n v="409"/>
  </r>
  <r>
    <m/>
    <m/>
    <x v="0"/>
    <x v="3"/>
    <m/>
    <m/>
    <m/>
    <m/>
    <n v="4.7672176090087102E-263"/>
    <n v="1"/>
    <n v="9"/>
    <x v="0"/>
    <n v="410"/>
  </r>
  <r>
    <m/>
    <m/>
    <x v="0"/>
    <x v="147"/>
    <m/>
    <m/>
    <m/>
    <m/>
    <n v="1.5047461906928899E-247"/>
    <n v="1"/>
    <n v="9"/>
    <x v="0"/>
    <n v="411"/>
  </r>
  <r>
    <m/>
    <m/>
    <x v="0"/>
    <x v="3"/>
    <n v="4.1958699059613303E-261"/>
    <m/>
    <m/>
    <m/>
    <m/>
    <n v="1"/>
    <n v="9"/>
    <x v="0"/>
    <n v="412"/>
  </r>
  <r>
    <m/>
    <m/>
    <x v="0"/>
    <x v="148"/>
    <m/>
    <m/>
    <m/>
    <m/>
    <n v="4.23481406748759E-131"/>
    <n v="1"/>
    <n v="9"/>
    <x v="0"/>
    <n v="413"/>
  </r>
  <r>
    <m/>
    <m/>
    <x v="0"/>
    <x v="149"/>
    <m/>
    <m/>
    <m/>
    <m/>
    <n v="1.09881414955409E-290"/>
    <n v="1"/>
    <n v="9"/>
    <x v="0"/>
    <n v="414"/>
  </r>
  <r>
    <m/>
    <m/>
    <x v="0"/>
    <x v="3"/>
    <m/>
    <m/>
    <m/>
    <n v="1.0114406680791601E-263"/>
    <m/>
    <n v="1"/>
    <n v="9"/>
    <x v="0"/>
    <n v="415"/>
  </r>
  <r>
    <m/>
    <m/>
    <x v="0"/>
    <x v="3"/>
    <m/>
    <m/>
    <m/>
    <m/>
    <m/>
    <n v="1"/>
    <n v="9"/>
    <x v="0"/>
    <n v="416"/>
  </r>
  <r>
    <m/>
    <m/>
    <x v="0"/>
    <x v="3"/>
    <m/>
    <m/>
    <m/>
    <m/>
    <n v="2.05231418191485E-307"/>
    <n v="1"/>
    <n v="9"/>
    <x v="0"/>
    <n v="417"/>
  </r>
  <r>
    <m/>
    <m/>
    <x v="12"/>
    <x v="3"/>
    <m/>
    <m/>
    <m/>
    <m/>
    <n v="1"/>
    <m/>
    <n v="8"/>
    <x v="0"/>
    <n v="418"/>
  </r>
  <r>
    <m/>
    <m/>
    <x v="0"/>
    <x v="3"/>
    <m/>
    <m/>
    <m/>
    <m/>
    <n v="1.3774701644773001E-125"/>
    <n v="1"/>
    <n v="9"/>
    <x v="0"/>
    <n v="419"/>
  </r>
  <r>
    <m/>
    <m/>
    <x v="0"/>
    <x v="3"/>
    <m/>
    <s v="1.200463715e-315"/>
    <m/>
    <m/>
    <n v="1"/>
    <n v="3.3724582401890801E-270"/>
    <n v="8"/>
    <x v="0"/>
    <n v="420"/>
  </r>
  <r>
    <m/>
    <m/>
    <x v="0"/>
    <x v="3"/>
    <m/>
    <m/>
    <m/>
    <m/>
    <m/>
    <n v="1"/>
    <n v="9"/>
    <x v="0"/>
    <n v="421"/>
  </r>
  <r>
    <m/>
    <m/>
    <x v="0"/>
    <x v="150"/>
    <m/>
    <m/>
    <m/>
    <m/>
    <m/>
    <n v="1"/>
    <n v="9"/>
    <x v="0"/>
    <n v="422"/>
  </r>
  <r>
    <m/>
    <m/>
    <x v="0"/>
    <x v="151"/>
    <m/>
    <m/>
    <m/>
    <m/>
    <n v="6.3639987450227404E-169"/>
    <n v="1"/>
    <n v="9"/>
    <x v="0"/>
    <n v="423"/>
  </r>
  <r>
    <m/>
    <m/>
    <x v="0"/>
    <x v="3"/>
    <m/>
    <m/>
    <m/>
    <m/>
    <m/>
    <n v="1"/>
    <n v="9"/>
    <x v="0"/>
    <n v="424"/>
  </r>
  <r>
    <m/>
    <m/>
    <x v="0"/>
    <x v="3"/>
    <n v="5.1276790273158397E-135"/>
    <n v="4.4532767800721098E-86"/>
    <m/>
    <m/>
    <n v="1.5616216652295101E-54"/>
    <n v="1"/>
    <n v="9"/>
    <x v="0"/>
    <n v="425"/>
  </r>
  <r>
    <m/>
    <m/>
    <x v="0"/>
    <x v="152"/>
    <m/>
    <m/>
    <m/>
    <m/>
    <m/>
    <n v="1"/>
    <n v="9"/>
    <x v="0"/>
    <n v="426"/>
  </r>
  <r>
    <m/>
    <m/>
    <x v="13"/>
    <x v="3"/>
    <m/>
    <m/>
    <m/>
    <m/>
    <n v="3.6255217951289297E-237"/>
    <n v="1"/>
    <n v="9"/>
    <x v="0"/>
    <n v="427"/>
  </r>
  <r>
    <m/>
    <m/>
    <x v="0"/>
    <x v="153"/>
    <m/>
    <n v="4.0413642147158104E-164"/>
    <m/>
    <m/>
    <n v="5.4210536281551001E-230"/>
    <n v="1"/>
    <n v="9"/>
    <x v="0"/>
    <n v="428"/>
  </r>
  <r>
    <m/>
    <m/>
    <x v="0"/>
    <x v="154"/>
    <m/>
    <m/>
    <m/>
    <m/>
    <m/>
    <n v="1"/>
    <n v="9"/>
    <x v="0"/>
    <n v="429"/>
  </r>
  <r>
    <m/>
    <m/>
    <x v="0"/>
    <x v="155"/>
    <m/>
    <m/>
    <m/>
    <n v="2.81895605029922E-151"/>
    <n v="5.3804632042834204E-66"/>
    <n v="1"/>
    <n v="9"/>
    <x v="0"/>
    <n v="430"/>
  </r>
  <r>
    <m/>
    <m/>
    <x v="0"/>
    <x v="156"/>
    <m/>
    <m/>
    <m/>
    <m/>
    <n v="1.1630546816411899E-105"/>
    <n v="1"/>
    <n v="9"/>
    <x v="0"/>
    <n v="431"/>
  </r>
  <r>
    <m/>
    <m/>
    <x v="0"/>
    <x v="3"/>
    <m/>
    <m/>
    <m/>
    <m/>
    <n v="1"/>
    <n v="2.9501314544295599E-154"/>
    <n v="8"/>
    <x v="0"/>
    <n v="432"/>
  </r>
  <r>
    <m/>
    <m/>
    <x v="0"/>
    <x v="3"/>
    <m/>
    <m/>
    <m/>
    <m/>
    <m/>
    <n v="1"/>
    <n v="9"/>
    <x v="0"/>
    <n v="433"/>
  </r>
  <r>
    <m/>
    <m/>
    <x v="0"/>
    <x v="157"/>
    <m/>
    <m/>
    <m/>
    <m/>
    <n v="4.8411747485934198E-152"/>
    <n v="1"/>
    <n v="9"/>
    <x v="0"/>
    <n v="434"/>
  </r>
  <r>
    <m/>
    <m/>
    <x v="14"/>
    <x v="158"/>
    <m/>
    <m/>
    <m/>
    <m/>
    <n v="4.6891670822460799E-102"/>
    <n v="1"/>
    <n v="9"/>
    <x v="0"/>
    <n v="435"/>
  </r>
  <r>
    <m/>
    <m/>
    <x v="0"/>
    <x v="3"/>
    <m/>
    <m/>
    <m/>
    <m/>
    <m/>
    <n v="1"/>
    <n v="9"/>
    <x v="0"/>
    <n v="436"/>
  </r>
  <r>
    <m/>
    <m/>
    <x v="0"/>
    <x v="3"/>
    <m/>
    <m/>
    <m/>
    <m/>
    <n v="7.7330003906822599E-288"/>
    <n v="1"/>
    <n v="9"/>
    <x v="0"/>
    <n v="437"/>
  </r>
  <r>
    <m/>
    <m/>
    <x v="0"/>
    <x v="159"/>
    <m/>
    <m/>
    <m/>
    <n v="5.51889157186153E-293"/>
    <n v="4.2176665964366598E-125"/>
    <n v="1"/>
    <n v="9"/>
    <x v="0"/>
    <n v="438"/>
  </r>
  <r>
    <m/>
    <m/>
    <x v="0"/>
    <x v="3"/>
    <m/>
    <m/>
    <m/>
    <m/>
    <m/>
    <n v="1"/>
    <n v="9"/>
    <x v="0"/>
    <n v="439"/>
  </r>
  <r>
    <m/>
    <m/>
    <x v="0"/>
    <x v="3"/>
    <m/>
    <m/>
    <m/>
    <m/>
    <m/>
    <n v="1"/>
    <n v="9"/>
    <x v="0"/>
    <n v="440"/>
  </r>
  <r>
    <m/>
    <m/>
    <x v="0"/>
    <x v="160"/>
    <m/>
    <m/>
    <m/>
    <n v="3.6578243652446402E-273"/>
    <n v="1.6915514241558099E-304"/>
    <n v="1"/>
    <n v="9"/>
    <x v="0"/>
    <n v="441"/>
  </r>
  <r>
    <m/>
    <m/>
    <x v="0"/>
    <x v="161"/>
    <m/>
    <m/>
    <m/>
    <m/>
    <m/>
    <n v="1"/>
    <n v="9"/>
    <x v="0"/>
    <n v="442"/>
  </r>
  <r>
    <m/>
    <m/>
    <x v="0"/>
    <x v="3"/>
    <m/>
    <m/>
    <m/>
    <m/>
    <m/>
    <n v="1"/>
    <n v="9"/>
    <x v="0"/>
    <n v="443"/>
  </r>
  <r>
    <m/>
    <m/>
    <x v="0"/>
    <x v="162"/>
    <m/>
    <m/>
    <m/>
    <n v="1.2230147777117E-245"/>
    <n v="5.3980586149512703E-302"/>
    <n v="1"/>
    <n v="9"/>
    <x v="0"/>
    <n v="444"/>
  </r>
  <r>
    <m/>
    <m/>
    <x v="0"/>
    <x v="163"/>
    <n v="3.84109497772816E-274"/>
    <m/>
    <m/>
    <m/>
    <n v="3.5858110755515598E-99"/>
    <n v="1"/>
    <n v="9"/>
    <x v="0"/>
    <n v="445"/>
  </r>
  <r>
    <m/>
    <m/>
    <x v="0"/>
    <x v="3"/>
    <n v="1.1539929005733701E-280"/>
    <m/>
    <m/>
    <m/>
    <n v="6.9608099662577198E-258"/>
    <n v="1"/>
    <n v="9"/>
    <x v="0"/>
    <n v="446"/>
  </r>
  <r>
    <m/>
    <m/>
    <x v="0"/>
    <x v="3"/>
    <m/>
    <m/>
    <m/>
    <m/>
    <m/>
    <n v="1"/>
    <n v="9"/>
    <x v="0"/>
    <n v="447"/>
  </r>
  <r>
    <m/>
    <m/>
    <x v="0"/>
    <x v="164"/>
    <m/>
    <m/>
    <m/>
    <m/>
    <n v="5.0967717448002E-219"/>
    <n v="1"/>
    <n v="9"/>
    <x v="0"/>
    <n v="448"/>
  </r>
  <r>
    <m/>
    <m/>
    <x v="0"/>
    <x v="165"/>
    <n v="1.17461137827385E-300"/>
    <m/>
    <m/>
    <m/>
    <n v="9.6945722051151502E-57"/>
    <n v="1"/>
    <n v="9"/>
    <x v="0"/>
    <n v="449"/>
  </r>
  <r>
    <m/>
    <m/>
    <x v="0"/>
    <x v="166"/>
    <m/>
    <m/>
    <m/>
    <m/>
    <m/>
    <n v="1"/>
    <n v="9"/>
    <x v="0"/>
    <n v="450"/>
  </r>
  <r>
    <m/>
    <m/>
    <x v="0"/>
    <x v="3"/>
    <m/>
    <m/>
    <m/>
    <m/>
    <m/>
    <n v="1"/>
    <n v="9"/>
    <x v="0"/>
    <n v="451"/>
  </r>
  <r>
    <m/>
    <m/>
    <x v="0"/>
    <x v="3"/>
    <m/>
    <m/>
    <m/>
    <m/>
    <m/>
    <n v="1"/>
    <n v="9"/>
    <x v="0"/>
    <n v="452"/>
  </r>
  <r>
    <m/>
    <m/>
    <x v="0"/>
    <x v="3"/>
    <n v="2.8736219636639602E-177"/>
    <m/>
    <m/>
    <n v="5.4793872441360201E-262"/>
    <n v="9.1100519096764904E-126"/>
    <n v="1"/>
    <n v="9"/>
    <x v="0"/>
    <n v="453"/>
  </r>
  <r>
    <m/>
    <m/>
    <x v="0"/>
    <x v="3"/>
    <m/>
    <m/>
    <m/>
    <m/>
    <n v="1"/>
    <n v="2.8835994518310798E-163"/>
    <n v="8"/>
    <x v="0"/>
    <n v="454"/>
  </r>
  <r>
    <n v="5.0695214694877203E-120"/>
    <m/>
    <x v="0"/>
    <x v="3"/>
    <m/>
    <s v="7.9992254166e-313"/>
    <m/>
    <n v="8.9236948723614795E-218"/>
    <m/>
    <n v="1"/>
    <n v="9"/>
    <x v="0"/>
    <n v="455"/>
  </r>
  <r>
    <m/>
    <m/>
    <x v="0"/>
    <x v="3"/>
    <m/>
    <m/>
    <m/>
    <m/>
    <n v="1.4364856566858301E-97"/>
    <n v="1"/>
    <n v="9"/>
    <x v="0"/>
    <n v="456"/>
  </r>
  <r>
    <n v="1.8032577764877099E-218"/>
    <m/>
    <x v="0"/>
    <x v="12"/>
    <m/>
    <m/>
    <m/>
    <m/>
    <n v="1.2811531088992801E-208"/>
    <n v="3.1394758803030698E-104"/>
    <n v="3"/>
    <x v="0"/>
    <n v="457"/>
  </r>
  <r>
    <m/>
    <m/>
    <x v="0"/>
    <x v="167"/>
    <m/>
    <m/>
    <m/>
    <m/>
    <m/>
    <n v="1"/>
    <n v="9"/>
    <x v="0"/>
    <n v="458"/>
  </r>
  <r>
    <m/>
    <m/>
    <x v="0"/>
    <x v="168"/>
    <n v="5.18832581504928E-250"/>
    <m/>
    <m/>
    <m/>
    <n v="1"/>
    <n v="5.0648136657904102E-33"/>
    <n v="8"/>
    <x v="0"/>
    <n v="459"/>
  </r>
  <r>
    <m/>
    <m/>
    <x v="0"/>
    <x v="3"/>
    <m/>
    <m/>
    <m/>
    <m/>
    <s v="2.32503652173e-313"/>
    <n v="1"/>
    <n v="9"/>
    <x v="0"/>
    <n v="460"/>
  </r>
  <r>
    <m/>
    <m/>
    <x v="0"/>
    <x v="3"/>
    <m/>
    <m/>
    <m/>
    <m/>
    <n v="3.6259711323294299E-286"/>
    <n v="1"/>
    <n v="9"/>
    <x v="0"/>
    <n v="461"/>
  </r>
  <r>
    <m/>
    <m/>
    <x v="0"/>
    <x v="3"/>
    <m/>
    <m/>
    <m/>
    <m/>
    <n v="1.6902218082942301E-307"/>
    <n v="1"/>
    <n v="9"/>
    <x v="0"/>
    <n v="462"/>
  </r>
  <r>
    <m/>
    <m/>
    <x v="0"/>
    <x v="3"/>
    <m/>
    <m/>
    <m/>
    <m/>
    <m/>
    <n v="1"/>
    <n v="9"/>
    <x v="0"/>
    <n v="463"/>
  </r>
  <r>
    <m/>
    <m/>
    <x v="0"/>
    <x v="169"/>
    <m/>
    <m/>
    <m/>
    <m/>
    <m/>
    <n v="1"/>
    <n v="9"/>
    <x v="0"/>
    <n v="464"/>
  </r>
  <r>
    <m/>
    <m/>
    <x v="0"/>
    <x v="170"/>
    <m/>
    <m/>
    <m/>
    <n v="8.4867428174744402E-283"/>
    <n v="4.00803543880733E-133"/>
    <n v="1"/>
    <n v="9"/>
    <x v="0"/>
    <n v="465"/>
  </r>
  <r>
    <m/>
    <m/>
    <x v="0"/>
    <x v="3"/>
    <m/>
    <m/>
    <m/>
    <m/>
    <m/>
    <n v="1"/>
    <n v="9"/>
    <x v="0"/>
    <n v="466"/>
  </r>
  <r>
    <m/>
    <m/>
    <x v="0"/>
    <x v="3"/>
    <m/>
    <m/>
    <m/>
    <n v="5.9156373053913698E-302"/>
    <n v="9.5601874394039497E-299"/>
    <n v="1"/>
    <n v="9"/>
    <x v="0"/>
    <n v="467"/>
  </r>
  <r>
    <m/>
    <m/>
    <x v="0"/>
    <x v="3"/>
    <n v="6.8675054542705904E-245"/>
    <m/>
    <m/>
    <s v="1.9293041894e-313"/>
    <n v="5.0520370479586298E-118"/>
    <n v="1"/>
    <n v="9"/>
    <x v="0"/>
    <n v="468"/>
  </r>
  <r>
    <m/>
    <m/>
    <x v="0"/>
    <x v="3"/>
    <m/>
    <m/>
    <m/>
    <m/>
    <n v="2.28867711583985E-201"/>
    <n v="1"/>
    <n v="9"/>
    <x v="0"/>
    <n v="469"/>
  </r>
  <r>
    <m/>
    <m/>
    <x v="0"/>
    <x v="171"/>
    <m/>
    <m/>
    <m/>
    <m/>
    <n v="1.45197167833758E-290"/>
    <n v="1"/>
    <n v="9"/>
    <x v="0"/>
    <n v="470"/>
  </r>
  <r>
    <m/>
    <m/>
    <x v="0"/>
    <x v="3"/>
    <m/>
    <m/>
    <m/>
    <m/>
    <m/>
    <n v="1"/>
    <n v="9"/>
    <x v="0"/>
    <n v="471"/>
  </r>
  <r>
    <m/>
    <m/>
    <x v="0"/>
    <x v="3"/>
    <n v="1.02433847334318E-267"/>
    <m/>
    <m/>
    <m/>
    <n v="9.8287986190764904E-266"/>
    <n v="1"/>
    <n v="9"/>
    <x v="0"/>
    <n v="472"/>
  </r>
  <r>
    <m/>
    <m/>
    <x v="0"/>
    <x v="3"/>
    <m/>
    <m/>
    <m/>
    <m/>
    <n v="8.1994443982677606E-257"/>
    <n v="1"/>
    <n v="9"/>
    <x v="0"/>
    <n v="473"/>
  </r>
  <r>
    <m/>
    <m/>
    <x v="0"/>
    <x v="172"/>
    <m/>
    <m/>
    <m/>
    <m/>
    <n v="2.16509492295077E-258"/>
    <n v="1"/>
    <n v="9"/>
    <x v="0"/>
    <n v="474"/>
  </r>
  <r>
    <m/>
    <m/>
    <x v="0"/>
    <x v="3"/>
    <m/>
    <m/>
    <m/>
    <m/>
    <m/>
    <n v="1"/>
    <n v="9"/>
    <x v="0"/>
    <n v="475"/>
  </r>
  <r>
    <m/>
    <m/>
    <x v="0"/>
    <x v="3"/>
    <m/>
    <m/>
    <m/>
    <m/>
    <n v="2.04561514431043E-100"/>
    <n v="1"/>
    <n v="9"/>
    <x v="0"/>
    <n v="476"/>
  </r>
  <r>
    <m/>
    <m/>
    <x v="0"/>
    <x v="3"/>
    <m/>
    <m/>
    <m/>
    <m/>
    <m/>
    <n v="1"/>
    <n v="9"/>
    <x v="0"/>
    <n v="477"/>
  </r>
  <r>
    <m/>
    <m/>
    <x v="0"/>
    <x v="3"/>
    <m/>
    <m/>
    <m/>
    <m/>
    <n v="2.9091225133772E-307"/>
    <n v="1"/>
    <n v="9"/>
    <x v="0"/>
    <n v="478"/>
  </r>
  <r>
    <m/>
    <m/>
    <x v="0"/>
    <x v="173"/>
    <m/>
    <m/>
    <m/>
    <n v="4.36905472214659E-182"/>
    <n v="3.2041321323358102E-234"/>
    <n v="1"/>
    <n v="9"/>
    <x v="0"/>
    <n v="479"/>
  </r>
  <r>
    <m/>
    <m/>
    <x v="0"/>
    <x v="3"/>
    <n v="3.1845589145016999E-308"/>
    <m/>
    <m/>
    <n v="1.17852027413188E-297"/>
    <n v="1.2469308492824799E-256"/>
    <n v="1"/>
    <n v="9"/>
    <x v="0"/>
    <n v="480"/>
  </r>
  <r>
    <m/>
    <m/>
    <x v="0"/>
    <x v="174"/>
    <m/>
    <m/>
    <m/>
    <m/>
    <n v="1.3658193205393E-288"/>
    <n v="1"/>
    <n v="9"/>
    <x v="0"/>
    <n v="481"/>
  </r>
  <r>
    <m/>
    <m/>
    <x v="0"/>
    <x v="3"/>
    <n v="3.6573475462923598E-65"/>
    <m/>
    <m/>
    <m/>
    <s v="3.34434849647e-313"/>
    <n v="1"/>
    <n v="9"/>
    <x v="0"/>
    <n v="482"/>
  </r>
  <r>
    <m/>
    <m/>
    <x v="0"/>
    <x v="3"/>
    <m/>
    <m/>
    <m/>
    <m/>
    <m/>
    <n v="1"/>
    <n v="9"/>
    <x v="0"/>
    <n v="483"/>
  </r>
  <r>
    <m/>
    <m/>
    <x v="0"/>
    <x v="175"/>
    <m/>
    <n v="4.2461332931613701E-101"/>
    <m/>
    <m/>
    <n v="1.9551721985098699E-236"/>
    <n v="1"/>
    <n v="9"/>
    <x v="0"/>
    <n v="484"/>
  </r>
  <r>
    <m/>
    <m/>
    <x v="0"/>
    <x v="176"/>
    <n v="1.54998402066091E-206"/>
    <m/>
    <m/>
    <m/>
    <n v="2.8640085739152399E-11"/>
    <n v="0.99999999997136002"/>
    <n v="9"/>
    <x v="0"/>
    <n v="485"/>
  </r>
  <r>
    <m/>
    <m/>
    <x v="0"/>
    <x v="3"/>
    <m/>
    <m/>
    <m/>
    <m/>
    <n v="8.5356671256101E-208"/>
    <n v="1"/>
    <n v="9"/>
    <x v="0"/>
    <n v="486"/>
  </r>
  <r>
    <m/>
    <m/>
    <x v="0"/>
    <x v="3"/>
    <m/>
    <m/>
    <m/>
    <m/>
    <m/>
    <n v="1"/>
    <n v="9"/>
    <x v="0"/>
    <n v="487"/>
  </r>
  <r>
    <m/>
    <m/>
    <x v="0"/>
    <x v="177"/>
    <m/>
    <m/>
    <m/>
    <m/>
    <n v="8.2002630425751104E-83"/>
    <n v="1"/>
    <n v="9"/>
    <x v="0"/>
    <n v="488"/>
  </r>
  <r>
    <m/>
    <m/>
    <x v="0"/>
    <x v="3"/>
    <m/>
    <m/>
    <m/>
    <m/>
    <m/>
    <n v="1"/>
    <n v="9"/>
    <x v="0"/>
    <n v="489"/>
  </r>
  <r>
    <m/>
    <m/>
    <x v="0"/>
    <x v="3"/>
    <m/>
    <m/>
    <m/>
    <m/>
    <m/>
    <n v="1"/>
    <n v="9"/>
    <x v="0"/>
    <n v="490"/>
  </r>
  <r>
    <m/>
    <m/>
    <x v="0"/>
    <x v="178"/>
    <n v="2.28784121842862E-10"/>
    <m/>
    <m/>
    <n v="3.7259371500537797E-235"/>
    <m/>
    <n v="0.99999999977121501"/>
    <n v="9"/>
    <x v="0"/>
    <n v="491"/>
  </r>
  <r>
    <m/>
    <m/>
    <x v="0"/>
    <x v="3"/>
    <m/>
    <m/>
    <m/>
    <m/>
    <m/>
    <n v="1"/>
    <n v="9"/>
    <x v="0"/>
    <n v="492"/>
  </r>
  <r>
    <m/>
    <m/>
    <x v="0"/>
    <x v="179"/>
    <m/>
    <m/>
    <m/>
    <n v="1.40272446338661E-291"/>
    <m/>
    <n v="1"/>
    <n v="9"/>
    <x v="0"/>
    <n v="493"/>
  </r>
  <r>
    <m/>
    <m/>
    <x v="0"/>
    <x v="180"/>
    <n v="5.2520188324486804E-174"/>
    <m/>
    <m/>
    <m/>
    <n v="1.3244248727121599E-184"/>
    <n v="1"/>
    <n v="9"/>
    <x v="0"/>
    <n v="494"/>
  </r>
  <r>
    <m/>
    <m/>
    <x v="0"/>
    <x v="3"/>
    <m/>
    <m/>
    <m/>
    <m/>
    <m/>
    <n v="1"/>
    <n v="9"/>
    <x v="0"/>
    <n v="495"/>
  </r>
  <r>
    <m/>
    <m/>
    <x v="0"/>
    <x v="181"/>
    <m/>
    <m/>
    <m/>
    <m/>
    <n v="2.7145760714645298E-201"/>
    <n v="1"/>
    <n v="9"/>
    <x v="0"/>
    <n v="496"/>
  </r>
  <r>
    <m/>
    <m/>
    <x v="0"/>
    <x v="182"/>
    <m/>
    <m/>
    <m/>
    <m/>
    <n v="2.00713096096393E-214"/>
    <n v="1"/>
    <n v="9"/>
    <x v="0"/>
    <n v="497"/>
  </r>
  <r>
    <m/>
    <m/>
    <x v="0"/>
    <x v="3"/>
    <s v="1.1754e-319"/>
    <n v="1"/>
    <m/>
    <m/>
    <n v="8.1852127115346005E-119"/>
    <n v="1.26701328195912E-227"/>
    <n v="5"/>
    <x v="0"/>
    <n v="498"/>
  </r>
  <r>
    <m/>
    <m/>
    <x v="0"/>
    <x v="3"/>
    <s v="8.2583671580643e-311"/>
    <m/>
    <m/>
    <m/>
    <n v="1.4255253567398099E-62"/>
    <n v="1"/>
    <n v="9"/>
    <x v="0"/>
    <n v="499"/>
  </r>
  <r>
    <m/>
    <m/>
    <x v="0"/>
    <x v="183"/>
    <m/>
    <m/>
    <m/>
    <m/>
    <n v="6.1934311841602402E-231"/>
    <n v="1"/>
    <n v="9"/>
    <x v="0"/>
    <n v="500"/>
  </r>
  <r>
    <m/>
    <m/>
    <x v="0"/>
    <x v="184"/>
    <m/>
    <m/>
    <m/>
    <m/>
    <n v="6.3841344695407502E-192"/>
    <n v="1"/>
    <n v="9"/>
    <x v="0"/>
    <n v="501"/>
  </r>
  <r>
    <m/>
    <m/>
    <x v="0"/>
    <x v="3"/>
    <m/>
    <m/>
    <m/>
    <m/>
    <n v="5.22568524823411E-188"/>
    <n v="1"/>
    <n v="9"/>
    <x v="0"/>
    <n v="502"/>
  </r>
  <r>
    <m/>
    <m/>
    <x v="0"/>
    <x v="3"/>
    <n v="6.4615268279650804E-159"/>
    <m/>
    <m/>
    <m/>
    <n v="8.2285949241983402E-198"/>
    <n v="1"/>
    <n v="9"/>
    <x v="0"/>
    <n v="503"/>
  </r>
  <r>
    <m/>
    <m/>
    <x v="0"/>
    <x v="3"/>
    <m/>
    <m/>
    <m/>
    <m/>
    <n v="6.8781655937074202E-308"/>
    <n v="1"/>
    <n v="9"/>
    <x v="0"/>
    <n v="504"/>
  </r>
  <r>
    <m/>
    <m/>
    <x v="0"/>
    <x v="3"/>
    <m/>
    <m/>
    <m/>
    <m/>
    <n v="1"/>
    <n v="2.7367276921007298E-225"/>
    <n v="8"/>
    <x v="0"/>
    <n v="505"/>
  </r>
  <r>
    <m/>
    <m/>
    <x v="0"/>
    <x v="3"/>
    <m/>
    <m/>
    <m/>
    <m/>
    <n v="1"/>
    <m/>
    <n v="8"/>
    <x v="0"/>
    <n v="506"/>
  </r>
  <r>
    <m/>
    <m/>
    <x v="0"/>
    <x v="3"/>
    <m/>
    <m/>
    <m/>
    <m/>
    <m/>
    <n v="1"/>
    <n v="9"/>
    <x v="0"/>
    <n v="507"/>
  </r>
  <r>
    <m/>
    <m/>
    <x v="0"/>
    <x v="3"/>
    <m/>
    <m/>
    <m/>
    <m/>
    <m/>
    <n v="1"/>
    <n v="9"/>
    <x v="0"/>
    <n v="508"/>
  </r>
  <r>
    <m/>
    <m/>
    <x v="0"/>
    <x v="3"/>
    <m/>
    <m/>
    <m/>
    <m/>
    <n v="2.6214465080923501E-255"/>
    <n v="1"/>
    <n v="9"/>
    <x v="0"/>
    <n v="509"/>
  </r>
  <r>
    <m/>
    <m/>
    <x v="0"/>
    <x v="185"/>
    <m/>
    <m/>
    <m/>
    <m/>
    <m/>
    <n v="1"/>
    <n v="9"/>
    <x v="0"/>
    <n v="510"/>
  </r>
  <r>
    <m/>
    <m/>
    <x v="0"/>
    <x v="3"/>
    <m/>
    <m/>
    <m/>
    <m/>
    <m/>
    <n v="1"/>
    <n v="9"/>
    <x v="0"/>
    <n v="511"/>
  </r>
  <r>
    <m/>
    <m/>
    <x v="15"/>
    <x v="186"/>
    <m/>
    <m/>
    <m/>
    <m/>
    <n v="1"/>
    <n v="7.0521518430788701E-38"/>
    <n v="8"/>
    <x v="0"/>
    <n v="512"/>
  </r>
  <r>
    <m/>
    <m/>
    <x v="0"/>
    <x v="3"/>
    <m/>
    <m/>
    <m/>
    <m/>
    <m/>
    <n v="1"/>
    <n v="9"/>
    <x v="0"/>
    <n v="513"/>
  </r>
  <r>
    <m/>
    <m/>
    <x v="0"/>
    <x v="3"/>
    <m/>
    <m/>
    <m/>
    <m/>
    <m/>
    <n v="1"/>
    <n v="9"/>
    <x v="0"/>
    <n v="514"/>
  </r>
  <r>
    <m/>
    <m/>
    <x v="0"/>
    <x v="3"/>
    <m/>
    <m/>
    <m/>
    <m/>
    <m/>
    <n v="1"/>
    <n v="9"/>
    <x v="0"/>
    <n v="515"/>
  </r>
  <r>
    <m/>
    <m/>
    <x v="0"/>
    <x v="3"/>
    <n v="3.1173932863109899E-17"/>
    <m/>
    <m/>
    <m/>
    <n v="5.9151275477404703E-282"/>
    <n v="1"/>
    <n v="9"/>
    <x v="0"/>
    <n v="516"/>
  </r>
  <r>
    <m/>
    <m/>
    <x v="0"/>
    <x v="3"/>
    <m/>
    <m/>
    <m/>
    <m/>
    <m/>
    <n v="1"/>
    <n v="9"/>
    <x v="0"/>
    <n v="517"/>
  </r>
  <r>
    <m/>
    <m/>
    <x v="0"/>
    <x v="3"/>
    <m/>
    <m/>
    <m/>
    <m/>
    <n v="1.7666395637173999E-198"/>
    <n v="1"/>
    <n v="9"/>
    <x v="0"/>
    <n v="518"/>
  </r>
  <r>
    <m/>
    <m/>
    <x v="0"/>
    <x v="187"/>
    <m/>
    <m/>
    <m/>
    <m/>
    <s v="1.33e-322"/>
    <n v="1"/>
    <n v="9"/>
    <x v="0"/>
    <n v="519"/>
  </r>
  <r>
    <n v="4.3239102327149302E-271"/>
    <m/>
    <x v="0"/>
    <x v="3"/>
    <m/>
    <m/>
    <m/>
    <m/>
    <n v="4.6825929425139101E-272"/>
    <n v="1"/>
    <n v="9"/>
    <x v="0"/>
    <n v="520"/>
  </r>
  <r>
    <m/>
    <m/>
    <x v="0"/>
    <x v="3"/>
    <m/>
    <m/>
    <m/>
    <m/>
    <n v="1.27826652626414E-262"/>
    <n v="1"/>
    <n v="9"/>
    <x v="0"/>
    <n v="521"/>
  </r>
  <r>
    <m/>
    <m/>
    <x v="0"/>
    <x v="188"/>
    <m/>
    <m/>
    <m/>
    <m/>
    <n v="4.9730606514969702E-59"/>
    <n v="1"/>
    <n v="9"/>
    <x v="0"/>
    <n v="522"/>
  </r>
  <r>
    <m/>
    <m/>
    <x v="0"/>
    <x v="3"/>
    <m/>
    <m/>
    <m/>
    <m/>
    <m/>
    <n v="1"/>
    <n v="9"/>
    <x v="0"/>
    <n v="523"/>
  </r>
  <r>
    <m/>
    <m/>
    <x v="0"/>
    <x v="3"/>
    <m/>
    <m/>
    <m/>
    <m/>
    <m/>
    <n v="1"/>
    <n v="9"/>
    <x v="0"/>
    <n v="524"/>
  </r>
  <r>
    <m/>
    <m/>
    <x v="0"/>
    <x v="3"/>
    <m/>
    <m/>
    <m/>
    <m/>
    <n v="1.2196222380042801E-239"/>
    <n v="1"/>
    <n v="9"/>
    <x v="0"/>
    <n v="525"/>
  </r>
  <r>
    <m/>
    <m/>
    <x v="0"/>
    <x v="189"/>
    <n v="2.2481705299534399E-204"/>
    <m/>
    <m/>
    <m/>
    <m/>
    <n v="1"/>
    <n v="9"/>
    <x v="0"/>
    <n v="526"/>
  </r>
  <r>
    <m/>
    <m/>
    <x v="0"/>
    <x v="12"/>
    <m/>
    <n v="3.5488261559983901E-68"/>
    <m/>
    <m/>
    <n v="1.8092349371403E-85"/>
    <n v="2.8943106347400098E-31"/>
    <n v="3"/>
    <x v="0"/>
    <n v="527"/>
  </r>
  <r>
    <m/>
    <m/>
    <x v="0"/>
    <x v="3"/>
    <m/>
    <m/>
    <m/>
    <m/>
    <m/>
    <n v="1"/>
    <n v="9"/>
    <x v="0"/>
    <n v="528"/>
  </r>
  <r>
    <m/>
    <m/>
    <x v="0"/>
    <x v="190"/>
    <m/>
    <m/>
    <m/>
    <m/>
    <n v="4.4421382400857499E-139"/>
    <n v="1"/>
    <n v="9"/>
    <x v="0"/>
    <n v="529"/>
  </r>
  <r>
    <m/>
    <m/>
    <x v="0"/>
    <x v="3"/>
    <m/>
    <m/>
    <m/>
    <m/>
    <m/>
    <n v="1"/>
    <n v="9"/>
    <x v="0"/>
    <n v="530"/>
  </r>
  <r>
    <m/>
    <m/>
    <x v="0"/>
    <x v="3"/>
    <m/>
    <m/>
    <m/>
    <m/>
    <n v="1.2608303678488101E-227"/>
    <n v="1"/>
    <n v="9"/>
    <x v="0"/>
    <n v="531"/>
  </r>
  <r>
    <m/>
    <m/>
    <x v="0"/>
    <x v="3"/>
    <m/>
    <m/>
    <m/>
    <m/>
    <n v="2.3850477207961299E-283"/>
    <n v="1"/>
    <n v="9"/>
    <x v="0"/>
    <n v="532"/>
  </r>
  <r>
    <m/>
    <m/>
    <x v="0"/>
    <x v="3"/>
    <n v="4.08259577616738E-199"/>
    <m/>
    <m/>
    <m/>
    <n v="0.36237531278954699"/>
    <n v="0.63762468721045196"/>
    <n v="9"/>
    <x v="0"/>
    <n v="533"/>
  </r>
  <r>
    <m/>
    <m/>
    <x v="0"/>
    <x v="3"/>
    <n v="5.7301928900666405E-228"/>
    <m/>
    <m/>
    <n v="6.9216447493950497E-179"/>
    <n v="2.1663296625797498E-205"/>
    <n v="1"/>
    <n v="9"/>
    <x v="0"/>
    <n v="534"/>
  </r>
  <r>
    <m/>
    <m/>
    <x v="0"/>
    <x v="191"/>
    <m/>
    <m/>
    <m/>
    <m/>
    <m/>
    <n v="1"/>
    <n v="9"/>
    <x v="0"/>
    <n v="535"/>
  </r>
  <r>
    <m/>
    <m/>
    <x v="0"/>
    <x v="3"/>
    <m/>
    <m/>
    <m/>
    <m/>
    <m/>
    <n v="1"/>
    <n v="9"/>
    <x v="0"/>
    <n v="536"/>
  </r>
  <r>
    <m/>
    <m/>
    <x v="0"/>
    <x v="192"/>
    <m/>
    <m/>
    <m/>
    <m/>
    <n v="2.5636569261240198E-276"/>
    <n v="1"/>
    <n v="9"/>
    <x v="0"/>
    <n v="537"/>
  </r>
  <r>
    <m/>
    <m/>
    <x v="0"/>
    <x v="193"/>
    <m/>
    <m/>
    <m/>
    <m/>
    <m/>
    <n v="1"/>
    <n v="9"/>
    <x v="0"/>
    <n v="538"/>
  </r>
  <r>
    <m/>
    <m/>
    <x v="0"/>
    <x v="3"/>
    <n v="1.38436684177606E-294"/>
    <m/>
    <m/>
    <m/>
    <n v="1.52201059749919E-306"/>
    <n v="1"/>
    <n v="9"/>
    <x v="0"/>
    <n v="539"/>
  </r>
  <r>
    <m/>
    <m/>
    <x v="0"/>
    <x v="3"/>
    <m/>
    <m/>
    <m/>
    <m/>
    <m/>
    <n v="1"/>
    <n v="9"/>
    <x v="0"/>
    <n v="540"/>
  </r>
  <r>
    <m/>
    <m/>
    <x v="0"/>
    <x v="194"/>
    <m/>
    <m/>
    <m/>
    <m/>
    <n v="2.3883505022206599E-244"/>
    <n v="1"/>
    <n v="9"/>
    <x v="0"/>
    <n v="541"/>
  </r>
  <r>
    <m/>
    <m/>
    <x v="0"/>
    <x v="195"/>
    <m/>
    <m/>
    <m/>
    <m/>
    <n v="4.3580229994637499E-296"/>
    <n v="1"/>
    <n v="9"/>
    <x v="0"/>
    <n v="542"/>
  </r>
  <r>
    <m/>
    <m/>
    <x v="0"/>
    <x v="196"/>
    <n v="3.84476806363663E-241"/>
    <m/>
    <m/>
    <m/>
    <n v="2.7315615193699299E-52"/>
    <n v="1"/>
    <n v="9"/>
    <x v="0"/>
    <n v="543"/>
  </r>
  <r>
    <m/>
    <m/>
    <x v="0"/>
    <x v="197"/>
    <m/>
    <m/>
    <m/>
    <m/>
    <s v="9.396753e-318"/>
    <n v="1"/>
    <n v="9"/>
    <x v="0"/>
    <n v="544"/>
  </r>
  <r>
    <m/>
    <m/>
    <x v="0"/>
    <x v="3"/>
    <s v="1.47874255716554e-310"/>
    <m/>
    <m/>
    <m/>
    <m/>
    <n v="1"/>
    <n v="9"/>
    <x v="0"/>
    <n v="545"/>
  </r>
  <r>
    <m/>
    <m/>
    <x v="0"/>
    <x v="198"/>
    <m/>
    <m/>
    <m/>
    <m/>
    <n v="5.0633320281285596E-34"/>
    <n v="1"/>
    <n v="9"/>
    <x v="0"/>
    <n v="546"/>
  </r>
  <r>
    <n v="1.54316090216813E-15"/>
    <m/>
    <x v="0"/>
    <x v="3"/>
    <m/>
    <n v="7.3225082764917602E-90"/>
    <m/>
    <m/>
    <n v="2.8916154966987E-96"/>
    <n v="0.999999999999998"/>
    <n v="9"/>
    <x v="0"/>
    <n v="547"/>
  </r>
  <r>
    <m/>
    <m/>
    <x v="0"/>
    <x v="199"/>
    <m/>
    <m/>
    <m/>
    <n v="3.4697891603506298E-139"/>
    <n v="4.7242624978390401E-107"/>
    <n v="1"/>
    <n v="9"/>
    <x v="0"/>
    <n v="548"/>
  </r>
  <r>
    <m/>
    <m/>
    <x v="0"/>
    <x v="3"/>
    <m/>
    <m/>
    <m/>
    <m/>
    <m/>
    <n v="1"/>
    <n v="9"/>
    <x v="0"/>
    <n v="549"/>
  </r>
  <r>
    <m/>
    <m/>
    <x v="0"/>
    <x v="3"/>
    <m/>
    <m/>
    <m/>
    <m/>
    <m/>
    <n v="1"/>
    <n v="9"/>
    <x v="0"/>
    <n v="550"/>
  </r>
  <r>
    <m/>
    <m/>
    <x v="0"/>
    <x v="200"/>
    <m/>
    <m/>
    <m/>
    <m/>
    <n v="1.13596941395793E-132"/>
    <n v="1"/>
    <n v="9"/>
    <x v="0"/>
    <n v="551"/>
  </r>
  <r>
    <m/>
    <m/>
    <x v="0"/>
    <x v="201"/>
    <m/>
    <m/>
    <m/>
    <m/>
    <n v="5.0906786676840701E-266"/>
    <n v="1"/>
    <n v="9"/>
    <x v="0"/>
    <n v="552"/>
  </r>
  <r>
    <m/>
    <m/>
    <x v="0"/>
    <x v="3"/>
    <m/>
    <m/>
    <m/>
    <m/>
    <m/>
    <n v="1"/>
    <n v="9"/>
    <x v="0"/>
    <n v="553"/>
  </r>
  <r>
    <m/>
    <m/>
    <x v="0"/>
    <x v="3"/>
    <m/>
    <m/>
    <m/>
    <m/>
    <n v="8.9992594624462109E-289"/>
    <n v="1"/>
    <n v="9"/>
    <x v="0"/>
    <n v="554"/>
  </r>
  <r>
    <m/>
    <m/>
    <x v="0"/>
    <x v="3"/>
    <m/>
    <m/>
    <m/>
    <m/>
    <m/>
    <n v="1"/>
    <n v="9"/>
    <x v="0"/>
    <n v="555"/>
  </r>
  <r>
    <m/>
    <m/>
    <x v="0"/>
    <x v="3"/>
    <m/>
    <m/>
    <m/>
    <m/>
    <n v="1.0612401272395399E-192"/>
    <n v="1"/>
    <n v="9"/>
    <x v="0"/>
    <n v="556"/>
  </r>
  <r>
    <m/>
    <m/>
    <x v="0"/>
    <x v="3"/>
    <n v="3.6246256694026698E-252"/>
    <m/>
    <m/>
    <m/>
    <n v="3.8142745974779898E-103"/>
    <n v="1"/>
    <n v="9"/>
    <x v="0"/>
    <n v="557"/>
  </r>
  <r>
    <m/>
    <m/>
    <x v="0"/>
    <x v="202"/>
    <m/>
    <m/>
    <m/>
    <m/>
    <m/>
    <n v="1"/>
    <n v="9"/>
    <x v="0"/>
    <n v="558"/>
  </r>
  <r>
    <m/>
    <m/>
    <x v="0"/>
    <x v="203"/>
    <m/>
    <m/>
    <m/>
    <m/>
    <n v="1.60388347627893E-149"/>
    <n v="1"/>
    <n v="9"/>
    <x v="0"/>
    <n v="559"/>
  </r>
  <r>
    <m/>
    <m/>
    <x v="0"/>
    <x v="3"/>
    <n v="1.8796286315782301E-281"/>
    <m/>
    <m/>
    <m/>
    <n v="1.1795613565602101E-125"/>
    <n v="1"/>
    <n v="9"/>
    <x v="0"/>
    <n v="560"/>
  </r>
  <r>
    <m/>
    <m/>
    <x v="0"/>
    <x v="3"/>
    <m/>
    <m/>
    <m/>
    <m/>
    <n v="2.0674876975220399E-236"/>
    <n v="1"/>
    <n v="9"/>
    <x v="0"/>
    <n v="561"/>
  </r>
  <r>
    <m/>
    <m/>
    <x v="0"/>
    <x v="204"/>
    <m/>
    <m/>
    <m/>
    <n v="4.5358588206413702E-272"/>
    <n v="7.3992514607678296E-243"/>
    <n v="1"/>
    <n v="9"/>
    <x v="0"/>
    <n v="562"/>
  </r>
  <r>
    <m/>
    <m/>
    <x v="0"/>
    <x v="3"/>
    <s v="1.76654056e-316"/>
    <m/>
    <m/>
    <n v="8.5999420018959698E-224"/>
    <n v="2.2623156013240199E-206"/>
    <n v="1"/>
    <n v="9"/>
    <x v="0"/>
    <n v="563"/>
  </r>
  <r>
    <m/>
    <m/>
    <x v="0"/>
    <x v="3"/>
    <m/>
    <n v="2.0364342009874901E-277"/>
    <m/>
    <m/>
    <n v="6.1308873507640097E-224"/>
    <n v="1"/>
    <n v="9"/>
    <x v="0"/>
    <n v="564"/>
  </r>
  <r>
    <m/>
    <m/>
    <x v="0"/>
    <x v="3"/>
    <m/>
    <n v="1.53057751576418E-141"/>
    <m/>
    <m/>
    <n v="3.0979527271788601E-205"/>
    <n v="1"/>
    <n v="9"/>
    <x v="0"/>
    <n v="565"/>
  </r>
  <r>
    <m/>
    <m/>
    <x v="0"/>
    <x v="205"/>
    <m/>
    <m/>
    <m/>
    <m/>
    <n v="3.06706706478877E-275"/>
    <n v="1"/>
    <n v="9"/>
    <x v="0"/>
    <n v="566"/>
  </r>
  <r>
    <m/>
    <m/>
    <x v="0"/>
    <x v="3"/>
    <m/>
    <m/>
    <m/>
    <m/>
    <m/>
    <n v="1"/>
    <n v="9"/>
    <x v="0"/>
    <n v="567"/>
  </r>
  <r>
    <n v="4.1137962312084402E-111"/>
    <m/>
    <x v="0"/>
    <x v="3"/>
    <m/>
    <n v="5.1190879609202901E-109"/>
    <m/>
    <n v="9.4212044339435207E-59"/>
    <m/>
    <n v="1"/>
    <n v="9"/>
    <x v="0"/>
    <n v="568"/>
  </r>
  <r>
    <m/>
    <m/>
    <x v="0"/>
    <x v="3"/>
    <n v="2.04443195449277E-195"/>
    <m/>
    <m/>
    <n v="2.0183441288202102E-301"/>
    <m/>
    <n v="1"/>
    <n v="9"/>
    <x v="0"/>
    <n v="569"/>
  </r>
  <r>
    <m/>
    <m/>
    <x v="0"/>
    <x v="206"/>
    <m/>
    <m/>
    <m/>
    <m/>
    <n v="1.32311788070063E-264"/>
    <n v="1"/>
    <n v="9"/>
    <x v="0"/>
    <n v="570"/>
  </r>
  <r>
    <m/>
    <m/>
    <x v="16"/>
    <x v="207"/>
    <m/>
    <m/>
    <m/>
    <m/>
    <n v="1.14052949007912E-174"/>
    <n v="1"/>
    <n v="9"/>
    <x v="0"/>
    <n v="571"/>
  </r>
  <r>
    <m/>
    <m/>
    <x v="0"/>
    <x v="208"/>
    <m/>
    <n v="7.8620323455977197E-290"/>
    <m/>
    <m/>
    <n v="1"/>
    <n v="5.0035110027388101E-26"/>
    <n v="8"/>
    <x v="0"/>
    <n v="572"/>
  </r>
  <r>
    <m/>
    <m/>
    <x v="0"/>
    <x v="209"/>
    <m/>
    <m/>
    <m/>
    <n v="8.79018753007101E-108"/>
    <n v="5.8751644875699705E-221"/>
    <n v="1"/>
    <n v="9"/>
    <x v="0"/>
    <n v="573"/>
  </r>
  <r>
    <m/>
    <m/>
    <x v="0"/>
    <x v="3"/>
    <m/>
    <m/>
    <m/>
    <m/>
    <m/>
    <n v="1"/>
    <n v="9"/>
    <x v="0"/>
    <n v="574"/>
  </r>
  <r>
    <m/>
    <m/>
    <x v="0"/>
    <x v="210"/>
    <m/>
    <m/>
    <m/>
    <m/>
    <n v="6.5245215838169097E-198"/>
    <n v="1"/>
    <n v="9"/>
    <x v="0"/>
    <n v="575"/>
  </r>
  <r>
    <m/>
    <m/>
    <x v="0"/>
    <x v="3"/>
    <m/>
    <m/>
    <m/>
    <m/>
    <m/>
    <n v="1"/>
    <n v="9"/>
    <x v="0"/>
    <n v="576"/>
  </r>
  <r>
    <m/>
    <m/>
    <x v="0"/>
    <x v="211"/>
    <m/>
    <m/>
    <m/>
    <m/>
    <n v="6.7879888391762303E-209"/>
    <n v="1"/>
    <n v="9"/>
    <x v="0"/>
    <n v="577"/>
  </r>
  <r>
    <m/>
    <m/>
    <x v="0"/>
    <x v="212"/>
    <m/>
    <m/>
    <m/>
    <s v="7e-322"/>
    <n v="3.1813805578704999E-148"/>
    <n v="1"/>
    <n v="9"/>
    <x v="0"/>
    <n v="578"/>
  </r>
  <r>
    <m/>
    <m/>
    <x v="0"/>
    <x v="3"/>
    <m/>
    <m/>
    <m/>
    <m/>
    <m/>
    <n v="1"/>
    <n v="9"/>
    <x v="0"/>
    <n v="579"/>
  </r>
  <r>
    <m/>
    <m/>
    <x v="0"/>
    <x v="3"/>
    <m/>
    <m/>
    <m/>
    <m/>
    <m/>
    <n v="1"/>
    <n v="9"/>
    <x v="0"/>
    <n v="580"/>
  </r>
  <r>
    <m/>
    <m/>
    <x v="0"/>
    <x v="213"/>
    <m/>
    <m/>
    <m/>
    <n v="6.7856672969992498E-221"/>
    <n v="1.9542948206273501E-258"/>
    <n v="1"/>
    <n v="9"/>
    <x v="0"/>
    <n v="581"/>
  </r>
  <r>
    <m/>
    <m/>
    <x v="0"/>
    <x v="214"/>
    <m/>
    <m/>
    <m/>
    <m/>
    <s v="5.527298262275e-312"/>
    <n v="1"/>
    <n v="9"/>
    <x v="0"/>
    <n v="582"/>
  </r>
  <r>
    <m/>
    <m/>
    <x v="0"/>
    <x v="215"/>
    <m/>
    <m/>
    <m/>
    <m/>
    <n v="6.9906112747600303E-282"/>
    <n v="1"/>
    <n v="9"/>
    <x v="0"/>
    <n v="583"/>
  </r>
  <r>
    <m/>
    <m/>
    <x v="0"/>
    <x v="3"/>
    <m/>
    <m/>
    <m/>
    <m/>
    <m/>
    <n v="1"/>
    <n v="9"/>
    <x v="0"/>
    <n v="584"/>
  </r>
  <r>
    <m/>
    <m/>
    <x v="0"/>
    <x v="216"/>
    <m/>
    <n v="3.5355170573594302E-135"/>
    <m/>
    <m/>
    <n v="2.4275160195430102E-36"/>
    <n v="1"/>
    <n v="9"/>
    <x v="0"/>
    <n v="585"/>
  </r>
  <r>
    <n v="2.16003924954851E-128"/>
    <m/>
    <x v="0"/>
    <x v="217"/>
    <m/>
    <m/>
    <m/>
    <m/>
    <n v="3.8605521902251097E-2"/>
    <n v="5.5772588383767196E-183"/>
    <n v="3"/>
    <x v="0"/>
    <n v="586"/>
  </r>
  <r>
    <m/>
    <m/>
    <x v="0"/>
    <x v="218"/>
    <m/>
    <m/>
    <m/>
    <n v="4.1069948876520899E-50"/>
    <n v="2.6809202971826199E-49"/>
    <n v="1"/>
    <n v="9"/>
    <x v="0"/>
    <n v="587"/>
  </r>
  <r>
    <m/>
    <m/>
    <x v="0"/>
    <x v="3"/>
    <m/>
    <m/>
    <m/>
    <m/>
    <m/>
    <n v="1"/>
    <n v="9"/>
    <x v="0"/>
    <n v="588"/>
  </r>
  <r>
    <m/>
    <m/>
    <x v="0"/>
    <x v="219"/>
    <m/>
    <m/>
    <m/>
    <m/>
    <m/>
    <n v="1"/>
    <n v="9"/>
    <x v="0"/>
    <n v="589"/>
  </r>
  <r>
    <m/>
    <m/>
    <x v="0"/>
    <x v="220"/>
    <m/>
    <m/>
    <m/>
    <m/>
    <m/>
    <n v="1"/>
    <n v="9"/>
    <x v="0"/>
    <n v="590"/>
  </r>
  <r>
    <m/>
    <m/>
    <x v="0"/>
    <x v="221"/>
    <n v="3.3675842806330603E-285"/>
    <m/>
    <m/>
    <m/>
    <n v="5.9656552095731796E-119"/>
    <n v="1"/>
    <n v="9"/>
    <x v="0"/>
    <n v="591"/>
  </r>
  <r>
    <m/>
    <m/>
    <x v="0"/>
    <x v="3"/>
    <m/>
    <m/>
    <m/>
    <m/>
    <n v="2.5571056655953301E-222"/>
    <n v="1"/>
    <n v="9"/>
    <x v="0"/>
    <n v="592"/>
  </r>
  <r>
    <m/>
    <m/>
    <x v="0"/>
    <x v="222"/>
    <m/>
    <m/>
    <m/>
    <m/>
    <n v="7.92320376637493E-73"/>
    <n v="1"/>
    <n v="9"/>
    <x v="0"/>
    <n v="593"/>
  </r>
  <r>
    <m/>
    <m/>
    <x v="0"/>
    <x v="3"/>
    <m/>
    <m/>
    <m/>
    <m/>
    <s v="1.023861645e-315"/>
    <n v="1"/>
    <n v="9"/>
    <x v="0"/>
    <n v="594"/>
  </r>
  <r>
    <m/>
    <m/>
    <x v="0"/>
    <x v="223"/>
    <n v="1.67152999588081E-302"/>
    <m/>
    <m/>
    <m/>
    <n v="6.3025996220638795E-172"/>
    <n v="1"/>
    <n v="9"/>
    <x v="0"/>
    <n v="595"/>
  </r>
  <r>
    <m/>
    <m/>
    <x v="0"/>
    <x v="3"/>
    <m/>
    <m/>
    <m/>
    <m/>
    <n v="8.2291767356877296E-193"/>
    <n v="1"/>
    <n v="9"/>
    <x v="0"/>
    <n v="596"/>
  </r>
  <r>
    <m/>
    <m/>
    <x v="0"/>
    <x v="224"/>
    <n v="6.4741326148092299E-31"/>
    <m/>
    <m/>
    <m/>
    <n v="1"/>
    <n v="9.95946463620264E-30"/>
    <n v="8"/>
    <x v="0"/>
    <n v="597"/>
  </r>
  <r>
    <m/>
    <m/>
    <x v="0"/>
    <x v="3"/>
    <m/>
    <m/>
    <m/>
    <m/>
    <n v="2.4899312336817299E-195"/>
    <n v="1"/>
    <n v="9"/>
    <x v="0"/>
    <n v="598"/>
  </r>
  <r>
    <m/>
    <m/>
    <x v="0"/>
    <x v="3"/>
    <m/>
    <m/>
    <m/>
    <m/>
    <m/>
    <n v="1"/>
    <n v="9"/>
    <x v="0"/>
    <n v="599"/>
  </r>
  <r>
    <m/>
    <m/>
    <x v="0"/>
    <x v="3"/>
    <m/>
    <m/>
    <m/>
    <m/>
    <m/>
    <n v="1"/>
    <n v="9"/>
    <x v="0"/>
    <n v="600"/>
  </r>
  <r>
    <m/>
    <m/>
    <x v="0"/>
    <x v="3"/>
    <m/>
    <m/>
    <m/>
    <n v="8.4289512019474802E-83"/>
    <m/>
    <n v="1"/>
    <n v="9"/>
    <x v="0"/>
    <n v="601"/>
  </r>
  <r>
    <m/>
    <m/>
    <x v="0"/>
    <x v="3"/>
    <m/>
    <m/>
    <m/>
    <m/>
    <m/>
    <n v="1"/>
    <n v="9"/>
    <x v="0"/>
    <n v="602"/>
  </r>
  <r>
    <m/>
    <m/>
    <x v="0"/>
    <x v="225"/>
    <m/>
    <m/>
    <m/>
    <n v="8.9060452957353696E-239"/>
    <n v="3.45217259418007E-40"/>
    <n v="1"/>
    <n v="9"/>
    <x v="0"/>
    <n v="603"/>
  </r>
  <r>
    <m/>
    <m/>
    <x v="0"/>
    <x v="3"/>
    <n v="1.5878266914144301E-219"/>
    <m/>
    <m/>
    <m/>
    <n v="1.3902075929264E-292"/>
    <n v="1"/>
    <n v="9"/>
    <x v="0"/>
    <n v="604"/>
  </r>
  <r>
    <m/>
    <m/>
    <x v="0"/>
    <x v="226"/>
    <m/>
    <m/>
    <m/>
    <m/>
    <m/>
    <n v="1"/>
    <n v="9"/>
    <x v="0"/>
    <n v="605"/>
  </r>
  <r>
    <m/>
    <m/>
    <x v="0"/>
    <x v="227"/>
    <m/>
    <m/>
    <m/>
    <m/>
    <n v="1"/>
    <n v="5.55932227526089E-119"/>
    <n v="8"/>
    <x v="0"/>
    <n v="606"/>
  </r>
  <r>
    <m/>
    <m/>
    <x v="0"/>
    <x v="12"/>
    <m/>
    <m/>
    <m/>
    <m/>
    <n v="2.13886121119579E-159"/>
    <n v="8.6619647199559695E-100"/>
    <n v="3"/>
    <x v="0"/>
    <n v="607"/>
  </r>
  <r>
    <m/>
    <m/>
    <x v="0"/>
    <x v="3"/>
    <m/>
    <m/>
    <m/>
    <m/>
    <n v="8.9362774786308396E-186"/>
    <n v="1"/>
    <n v="9"/>
    <x v="0"/>
    <n v="608"/>
  </r>
  <r>
    <m/>
    <m/>
    <x v="0"/>
    <x v="3"/>
    <m/>
    <m/>
    <m/>
    <m/>
    <m/>
    <n v="1"/>
    <n v="9"/>
    <x v="0"/>
    <n v="609"/>
  </r>
  <r>
    <m/>
    <m/>
    <x v="0"/>
    <x v="228"/>
    <n v="3.9376930982869402E-249"/>
    <m/>
    <m/>
    <m/>
    <n v="1.5552441298582701E-203"/>
    <n v="1"/>
    <n v="9"/>
    <x v="0"/>
    <n v="610"/>
  </r>
  <r>
    <m/>
    <m/>
    <x v="0"/>
    <x v="3"/>
    <m/>
    <m/>
    <m/>
    <m/>
    <n v="1.60862263236662E-67"/>
    <n v="1"/>
    <n v="9"/>
    <x v="0"/>
    <n v="611"/>
  </r>
  <r>
    <m/>
    <m/>
    <x v="0"/>
    <x v="3"/>
    <m/>
    <m/>
    <m/>
    <n v="4.37852159998823E-244"/>
    <m/>
    <n v="1"/>
    <n v="9"/>
    <x v="0"/>
    <n v="612"/>
  </r>
  <r>
    <m/>
    <m/>
    <x v="0"/>
    <x v="229"/>
    <m/>
    <m/>
    <m/>
    <m/>
    <n v="0.99999999995567501"/>
    <n v="6.21042639936823E-116"/>
    <n v="8"/>
    <x v="0"/>
    <n v="613"/>
  </r>
  <r>
    <m/>
    <m/>
    <x v="0"/>
    <x v="230"/>
    <m/>
    <m/>
    <m/>
    <m/>
    <n v="1.1918409236837499E-232"/>
    <n v="1"/>
    <n v="9"/>
    <x v="0"/>
    <n v="614"/>
  </r>
  <r>
    <m/>
    <m/>
    <x v="0"/>
    <x v="3"/>
    <m/>
    <m/>
    <m/>
    <m/>
    <n v="1.17228606204708E-304"/>
    <n v="1"/>
    <n v="9"/>
    <x v="0"/>
    <n v="615"/>
  </r>
  <r>
    <m/>
    <m/>
    <x v="0"/>
    <x v="231"/>
    <m/>
    <n v="8.1891714727482007E-198"/>
    <m/>
    <m/>
    <n v="1.66019505541959E-136"/>
    <n v="0.158309807375244"/>
    <n v="3"/>
    <x v="0"/>
    <n v="616"/>
  </r>
  <r>
    <m/>
    <m/>
    <x v="0"/>
    <x v="232"/>
    <m/>
    <m/>
    <m/>
    <m/>
    <n v="3.2327876989064599E-261"/>
    <n v="1"/>
    <n v="9"/>
    <x v="0"/>
    <n v="617"/>
  </r>
  <r>
    <m/>
    <m/>
    <x v="0"/>
    <x v="3"/>
    <m/>
    <m/>
    <m/>
    <m/>
    <m/>
    <n v="1"/>
    <n v="9"/>
    <x v="0"/>
    <n v="618"/>
  </r>
  <r>
    <m/>
    <m/>
    <x v="0"/>
    <x v="233"/>
    <m/>
    <m/>
    <m/>
    <m/>
    <n v="1.0532467641884199E-264"/>
    <n v="1"/>
    <n v="9"/>
    <x v="0"/>
    <n v="619"/>
  </r>
  <r>
    <m/>
    <m/>
    <x v="0"/>
    <x v="234"/>
    <m/>
    <m/>
    <m/>
    <m/>
    <m/>
    <n v="1"/>
    <n v="9"/>
    <x v="0"/>
    <n v="620"/>
  </r>
  <r>
    <m/>
    <m/>
    <x v="0"/>
    <x v="3"/>
    <n v="1.06495630343677E-217"/>
    <m/>
    <n v="5.3655501636693001E-253"/>
    <m/>
    <n v="0.999999999999997"/>
    <n v="2.6695076106329298E-15"/>
    <n v="8"/>
    <x v="0"/>
    <n v="621"/>
  </r>
  <r>
    <m/>
    <m/>
    <x v="0"/>
    <x v="3"/>
    <n v="5.83713650743274E-56"/>
    <n v="6.7895679928874803E-307"/>
    <m/>
    <m/>
    <n v="1.86287412670969E-93"/>
    <n v="1"/>
    <n v="9"/>
    <x v="0"/>
    <n v="622"/>
  </r>
  <r>
    <m/>
    <m/>
    <x v="0"/>
    <x v="3"/>
    <m/>
    <m/>
    <m/>
    <m/>
    <m/>
    <n v="1"/>
    <n v="9"/>
    <x v="0"/>
    <n v="623"/>
  </r>
  <r>
    <m/>
    <m/>
    <x v="0"/>
    <x v="3"/>
    <m/>
    <m/>
    <m/>
    <m/>
    <n v="3.2768555921961E-121"/>
    <n v="1"/>
    <n v="9"/>
    <x v="0"/>
    <n v="624"/>
  </r>
  <r>
    <m/>
    <m/>
    <x v="0"/>
    <x v="3"/>
    <m/>
    <m/>
    <m/>
    <m/>
    <s v="9.8674727e-317"/>
    <n v="1"/>
    <n v="9"/>
    <x v="0"/>
    <n v="625"/>
  </r>
  <r>
    <m/>
    <m/>
    <x v="0"/>
    <x v="235"/>
    <m/>
    <m/>
    <m/>
    <m/>
    <n v="1.07785679618752E-175"/>
    <n v="1"/>
    <n v="9"/>
    <x v="0"/>
    <n v="626"/>
  </r>
  <r>
    <m/>
    <m/>
    <x v="17"/>
    <x v="12"/>
    <m/>
    <m/>
    <m/>
    <n v="2.17295360681123E-205"/>
    <n v="7.8397754283901608E-273"/>
    <m/>
    <n v="3"/>
    <x v="0"/>
    <n v="627"/>
  </r>
  <r>
    <m/>
    <m/>
    <x v="0"/>
    <x v="3"/>
    <n v="1"/>
    <m/>
    <m/>
    <n v="1.1574316954369201E-229"/>
    <n v="7.1585372725351298E-49"/>
    <n v="3.3131510886264701E-61"/>
    <n v="4"/>
    <x v="0"/>
    <n v="628"/>
  </r>
  <r>
    <m/>
    <m/>
    <x v="0"/>
    <x v="236"/>
    <m/>
    <m/>
    <m/>
    <m/>
    <n v="2.25962030728698E-233"/>
    <n v="1"/>
    <n v="9"/>
    <x v="0"/>
    <n v="629"/>
  </r>
  <r>
    <m/>
    <n v="5.4859997040897196E-197"/>
    <x v="0"/>
    <x v="237"/>
    <m/>
    <m/>
    <m/>
    <m/>
    <n v="1"/>
    <n v="1.5895963336557299E-149"/>
    <n v="8"/>
    <x v="0"/>
    <n v="630"/>
  </r>
  <r>
    <m/>
    <m/>
    <x v="0"/>
    <x v="3"/>
    <m/>
    <m/>
    <m/>
    <m/>
    <m/>
    <n v="1"/>
    <n v="9"/>
    <x v="0"/>
    <n v="631"/>
  </r>
  <r>
    <m/>
    <m/>
    <x v="0"/>
    <x v="3"/>
    <m/>
    <m/>
    <m/>
    <m/>
    <m/>
    <n v="1"/>
    <n v="9"/>
    <x v="0"/>
    <n v="632"/>
  </r>
  <r>
    <m/>
    <m/>
    <x v="0"/>
    <x v="3"/>
    <n v="2.1761573345896801E-304"/>
    <m/>
    <m/>
    <m/>
    <m/>
    <n v="1"/>
    <n v="9"/>
    <x v="0"/>
    <n v="633"/>
  </r>
  <r>
    <m/>
    <m/>
    <x v="0"/>
    <x v="3"/>
    <n v="1"/>
    <m/>
    <m/>
    <m/>
    <m/>
    <n v="2.6621574467815299E-121"/>
    <n v="4"/>
    <x v="0"/>
    <n v="634"/>
  </r>
  <r>
    <m/>
    <m/>
    <x v="0"/>
    <x v="3"/>
    <m/>
    <m/>
    <m/>
    <m/>
    <m/>
    <n v="1"/>
    <n v="9"/>
    <x v="0"/>
    <n v="635"/>
  </r>
  <r>
    <m/>
    <m/>
    <x v="0"/>
    <x v="3"/>
    <n v="1"/>
    <m/>
    <m/>
    <m/>
    <n v="1.35884167191662E-37"/>
    <n v="2.4806686556966701E-120"/>
    <n v="4"/>
    <x v="0"/>
    <n v="636"/>
  </r>
  <r>
    <m/>
    <m/>
    <x v="0"/>
    <x v="3"/>
    <m/>
    <m/>
    <m/>
    <m/>
    <m/>
    <n v="1"/>
    <n v="9"/>
    <x v="0"/>
    <n v="637"/>
  </r>
  <r>
    <m/>
    <m/>
    <x v="18"/>
    <x v="3"/>
    <m/>
    <m/>
    <m/>
    <m/>
    <n v="1"/>
    <m/>
    <n v="8"/>
    <x v="0"/>
    <n v="638"/>
  </r>
  <r>
    <m/>
    <m/>
    <x v="0"/>
    <x v="238"/>
    <m/>
    <m/>
    <m/>
    <s v="5e-324"/>
    <n v="7.40023939520334E-246"/>
    <n v="1"/>
    <n v="9"/>
    <x v="0"/>
    <n v="639"/>
  </r>
  <r>
    <m/>
    <m/>
    <x v="0"/>
    <x v="3"/>
    <m/>
    <m/>
    <m/>
    <m/>
    <m/>
    <n v="1"/>
    <n v="9"/>
    <x v="0"/>
    <n v="640"/>
  </r>
  <r>
    <m/>
    <m/>
    <x v="0"/>
    <x v="239"/>
    <m/>
    <m/>
    <m/>
    <n v="8.8533599578921596E-184"/>
    <n v="1.52077387719786E-194"/>
    <n v="1"/>
    <n v="9"/>
    <x v="0"/>
    <n v="641"/>
  </r>
  <r>
    <m/>
    <m/>
    <x v="0"/>
    <x v="3"/>
    <m/>
    <m/>
    <m/>
    <m/>
    <m/>
    <n v="1"/>
    <n v="9"/>
    <x v="0"/>
    <n v="642"/>
  </r>
  <r>
    <m/>
    <m/>
    <x v="0"/>
    <x v="240"/>
    <m/>
    <m/>
    <m/>
    <m/>
    <n v="3.2507498873639102E-128"/>
    <n v="1"/>
    <n v="9"/>
    <x v="0"/>
    <n v="643"/>
  </r>
  <r>
    <m/>
    <m/>
    <x v="0"/>
    <x v="3"/>
    <m/>
    <m/>
    <m/>
    <m/>
    <n v="3.4505051670030698E-277"/>
    <n v="1"/>
    <n v="9"/>
    <x v="0"/>
    <n v="644"/>
  </r>
  <r>
    <m/>
    <m/>
    <x v="0"/>
    <x v="241"/>
    <m/>
    <m/>
    <m/>
    <m/>
    <m/>
    <n v="1"/>
    <n v="9"/>
    <x v="0"/>
    <n v="645"/>
  </r>
  <r>
    <m/>
    <m/>
    <x v="0"/>
    <x v="3"/>
    <m/>
    <m/>
    <m/>
    <m/>
    <m/>
    <n v="1"/>
    <n v="9"/>
    <x v="0"/>
    <n v="646"/>
  </r>
  <r>
    <m/>
    <m/>
    <x v="0"/>
    <x v="3"/>
    <m/>
    <m/>
    <m/>
    <m/>
    <m/>
    <n v="1"/>
    <n v="9"/>
    <x v="0"/>
    <n v="647"/>
  </r>
  <r>
    <m/>
    <m/>
    <x v="0"/>
    <x v="242"/>
    <m/>
    <m/>
    <m/>
    <m/>
    <m/>
    <n v="1"/>
    <n v="9"/>
    <x v="0"/>
    <n v="648"/>
  </r>
  <r>
    <m/>
    <m/>
    <x v="0"/>
    <x v="3"/>
    <m/>
    <m/>
    <m/>
    <m/>
    <m/>
    <n v="1"/>
    <n v="9"/>
    <x v="0"/>
    <n v="649"/>
  </r>
  <r>
    <m/>
    <m/>
    <x v="0"/>
    <x v="3"/>
    <m/>
    <m/>
    <m/>
    <m/>
    <n v="5.0546431798348496E-233"/>
    <n v="1"/>
    <n v="9"/>
    <x v="0"/>
    <n v="650"/>
  </r>
  <r>
    <m/>
    <m/>
    <x v="0"/>
    <x v="243"/>
    <m/>
    <m/>
    <m/>
    <m/>
    <n v="9.9914904359511305E-186"/>
    <n v="1"/>
    <n v="9"/>
    <x v="0"/>
    <n v="651"/>
  </r>
  <r>
    <m/>
    <m/>
    <x v="0"/>
    <x v="244"/>
    <m/>
    <m/>
    <m/>
    <m/>
    <n v="3.39661634781567E-192"/>
    <n v="1"/>
    <n v="9"/>
    <x v="0"/>
    <n v="652"/>
  </r>
  <r>
    <m/>
    <m/>
    <x v="0"/>
    <x v="3"/>
    <m/>
    <m/>
    <m/>
    <m/>
    <n v="6.4273492075576204E-233"/>
    <n v="1"/>
    <n v="9"/>
    <x v="0"/>
    <n v="653"/>
  </r>
  <r>
    <m/>
    <m/>
    <x v="0"/>
    <x v="245"/>
    <m/>
    <m/>
    <m/>
    <m/>
    <m/>
    <n v="1"/>
    <n v="9"/>
    <x v="0"/>
    <n v="654"/>
  </r>
  <r>
    <m/>
    <m/>
    <x v="0"/>
    <x v="3"/>
    <m/>
    <m/>
    <m/>
    <m/>
    <m/>
    <n v="1"/>
    <n v="9"/>
    <x v="0"/>
    <n v="655"/>
  </r>
  <r>
    <m/>
    <m/>
    <x v="0"/>
    <x v="3"/>
    <n v="1.39175322037218E-129"/>
    <m/>
    <m/>
    <m/>
    <n v="9.0591561369368204E-230"/>
    <n v="1"/>
    <n v="9"/>
    <x v="0"/>
    <n v="656"/>
  </r>
  <r>
    <m/>
    <m/>
    <x v="0"/>
    <x v="3"/>
    <m/>
    <m/>
    <m/>
    <m/>
    <m/>
    <n v="1"/>
    <n v="9"/>
    <x v="0"/>
    <n v="657"/>
  </r>
  <r>
    <m/>
    <m/>
    <x v="0"/>
    <x v="3"/>
    <m/>
    <m/>
    <m/>
    <m/>
    <m/>
    <n v="1"/>
    <n v="9"/>
    <x v="0"/>
    <n v="658"/>
  </r>
  <r>
    <m/>
    <m/>
    <x v="0"/>
    <x v="3"/>
    <m/>
    <m/>
    <m/>
    <m/>
    <n v="2.4564522131418501E-232"/>
    <n v="1"/>
    <n v="9"/>
    <x v="0"/>
    <n v="659"/>
  </r>
  <r>
    <m/>
    <m/>
    <x v="0"/>
    <x v="3"/>
    <m/>
    <m/>
    <m/>
    <m/>
    <m/>
    <n v="1"/>
    <n v="9"/>
    <x v="0"/>
    <n v="660"/>
  </r>
  <r>
    <m/>
    <m/>
    <x v="0"/>
    <x v="3"/>
    <m/>
    <m/>
    <m/>
    <m/>
    <m/>
    <n v="1"/>
    <n v="9"/>
    <x v="0"/>
    <n v="661"/>
  </r>
  <r>
    <m/>
    <m/>
    <x v="0"/>
    <x v="246"/>
    <m/>
    <m/>
    <m/>
    <m/>
    <n v="0.99999985783853695"/>
    <n v="1.4216146255419601E-7"/>
    <n v="8"/>
    <x v="0"/>
    <n v="662"/>
  </r>
  <r>
    <m/>
    <m/>
    <x v="0"/>
    <x v="3"/>
    <n v="8.9368425797007497E-235"/>
    <m/>
    <m/>
    <m/>
    <n v="3.0678026833030798E-164"/>
    <n v="1"/>
    <n v="9"/>
    <x v="0"/>
    <n v="663"/>
  </r>
  <r>
    <m/>
    <m/>
    <x v="0"/>
    <x v="247"/>
    <m/>
    <n v="6.0332684897145996E-290"/>
    <m/>
    <m/>
    <n v="5.53402492108456E-229"/>
    <n v="1"/>
    <n v="9"/>
    <x v="0"/>
    <n v="664"/>
  </r>
  <r>
    <m/>
    <m/>
    <x v="0"/>
    <x v="3"/>
    <m/>
    <m/>
    <m/>
    <m/>
    <m/>
    <n v="1"/>
    <n v="9"/>
    <x v="0"/>
    <n v="665"/>
  </r>
  <r>
    <m/>
    <m/>
    <x v="0"/>
    <x v="248"/>
    <n v="1.1742621634995501E-258"/>
    <m/>
    <m/>
    <n v="9.6652216821016006E-196"/>
    <m/>
    <n v="1"/>
    <n v="9"/>
    <x v="0"/>
    <n v="666"/>
  </r>
  <r>
    <m/>
    <m/>
    <x v="0"/>
    <x v="3"/>
    <m/>
    <m/>
    <m/>
    <m/>
    <m/>
    <n v="1"/>
    <n v="9"/>
    <x v="0"/>
    <n v="667"/>
  </r>
  <r>
    <m/>
    <m/>
    <x v="0"/>
    <x v="3"/>
    <m/>
    <m/>
    <m/>
    <m/>
    <m/>
    <n v="1"/>
    <n v="9"/>
    <x v="0"/>
    <n v="668"/>
  </r>
  <r>
    <m/>
    <m/>
    <x v="0"/>
    <x v="3"/>
    <m/>
    <m/>
    <m/>
    <m/>
    <s v="2.6046820356597e-311"/>
    <n v="1"/>
    <n v="9"/>
    <x v="0"/>
    <n v="669"/>
  </r>
  <r>
    <m/>
    <m/>
    <x v="0"/>
    <x v="3"/>
    <m/>
    <m/>
    <m/>
    <m/>
    <m/>
    <n v="1"/>
    <n v="9"/>
    <x v="0"/>
    <n v="670"/>
  </r>
  <r>
    <m/>
    <m/>
    <x v="0"/>
    <x v="249"/>
    <m/>
    <m/>
    <m/>
    <n v="1"/>
    <n v="1.2473588077296501E-109"/>
    <n v="4.4374186929982297E-102"/>
    <n v="7"/>
    <x v="0"/>
    <n v="671"/>
  </r>
  <r>
    <m/>
    <m/>
    <x v="0"/>
    <x v="250"/>
    <m/>
    <m/>
    <m/>
    <m/>
    <n v="5.7844559529689902E-125"/>
    <n v="1"/>
    <n v="9"/>
    <x v="0"/>
    <n v="672"/>
  </r>
  <r>
    <m/>
    <m/>
    <x v="0"/>
    <x v="251"/>
    <m/>
    <m/>
    <m/>
    <m/>
    <n v="7.0453045511350801E-213"/>
    <n v="1"/>
    <n v="9"/>
    <x v="0"/>
    <n v="673"/>
  </r>
  <r>
    <m/>
    <m/>
    <x v="0"/>
    <x v="3"/>
    <m/>
    <m/>
    <m/>
    <m/>
    <m/>
    <n v="1"/>
    <n v="9"/>
    <x v="0"/>
    <n v="674"/>
  </r>
  <r>
    <m/>
    <m/>
    <x v="0"/>
    <x v="252"/>
    <m/>
    <m/>
    <m/>
    <m/>
    <n v="4.9376805798320198E-305"/>
    <n v="1"/>
    <n v="9"/>
    <x v="0"/>
    <n v="675"/>
  </r>
  <r>
    <m/>
    <m/>
    <x v="0"/>
    <x v="253"/>
    <n v="1"/>
    <m/>
    <m/>
    <m/>
    <n v="3.0892521816843799E-47"/>
    <n v="3.76531321075389E-34"/>
    <n v="4"/>
    <x v="0"/>
    <n v="676"/>
  </r>
  <r>
    <m/>
    <m/>
    <x v="0"/>
    <x v="254"/>
    <m/>
    <m/>
    <m/>
    <m/>
    <n v="3.29606802709231E-199"/>
    <n v="1"/>
    <n v="9"/>
    <x v="0"/>
    <n v="677"/>
  </r>
  <r>
    <m/>
    <m/>
    <x v="0"/>
    <x v="255"/>
    <m/>
    <m/>
    <m/>
    <m/>
    <n v="1.0596012460538599E-149"/>
    <n v="1"/>
    <n v="9"/>
    <x v="0"/>
    <n v="678"/>
  </r>
  <r>
    <m/>
    <m/>
    <x v="0"/>
    <x v="256"/>
    <m/>
    <m/>
    <m/>
    <m/>
    <n v="4.9407545174646303E-215"/>
    <n v="1"/>
    <n v="9"/>
    <x v="0"/>
    <n v="679"/>
  </r>
  <r>
    <m/>
    <m/>
    <x v="0"/>
    <x v="257"/>
    <m/>
    <m/>
    <m/>
    <m/>
    <m/>
    <n v="1"/>
    <n v="9"/>
    <x v="0"/>
    <n v="680"/>
  </r>
  <r>
    <m/>
    <m/>
    <x v="0"/>
    <x v="258"/>
    <m/>
    <m/>
    <m/>
    <m/>
    <m/>
    <n v="1"/>
    <n v="9"/>
    <x v="0"/>
    <n v="681"/>
  </r>
  <r>
    <m/>
    <m/>
    <x v="0"/>
    <x v="259"/>
    <m/>
    <m/>
    <m/>
    <m/>
    <n v="2.8451108077383098E-191"/>
    <n v="1"/>
    <n v="9"/>
    <x v="0"/>
    <n v="682"/>
  </r>
  <r>
    <m/>
    <m/>
    <x v="0"/>
    <x v="3"/>
    <m/>
    <m/>
    <m/>
    <m/>
    <m/>
    <n v="1"/>
    <n v="9"/>
    <x v="0"/>
    <n v="683"/>
  </r>
  <r>
    <m/>
    <m/>
    <x v="0"/>
    <x v="3"/>
    <m/>
    <m/>
    <m/>
    <m/>
    <m/>
    <n v="1"/>
    <n v="9"/>
    <x v="0"/>
    <n v="684"/>
  </r>
  <r>
    <m/>
    <m/>
    <x v="0"/>
    <x v="3"/>
    <m/>
    <m/>
    <m/>
    <m/>
    <m/>
    <n v="1"/>
    <n v="9"/>
    <x v="0"/>
    <n v="685"/>
  </r>
  <r>
    <m/>
    <m/>
    <x v="0"/>
    <x v="260"/>
    <m/>
    <m/>
    <m/>
    <m/>
    <n v="1.5809438605555799E-182"/>
    <n v="1"/>
    <n v="9"/>
    <x v="0"/>
    <n v="686"/>
  </r>
  <r>
    <m/>
    <m/>
    <x v="0"/>
    <x v="3"/>
    <m/>
    <n v="4.5193923094930002E-290"/>
    <m/>
    <m/>
    <n v="1"/>
    <n v="1.1371360915157099E-133"/>
    <n v="8"/>
    <x v="0"/>
    <n v="687"/>
  </r>
  <r>
    <m/>
    <m/>
    <x v="0"/>
    <x v="3"/>
    <n v="6.1760603215613299E-307"/>
    <m/>
    <m/>
    <m/>
    <n v="6.3095165377613701E-18"/>
    <n v="1"/>
    <n v="9"/>
    <x v="0"/>
    <n v="688"/>
  </r>
  <r>
    <n v="7.90719083462294E-96"/>
    <m/>
    <x v="0"/>
    <x v="12"/>
    <m/>
    <m/>
    <m/>
    <m/>
    <n v="1.9542137603425301E-44"/>
    <n v="3.6444360392439802E-76"/>
    <n v="3"/>
    <x v="0"/>
    <n v="689"/>
  </r>
  <r>
    <m/>
    <m/>
    <x v="0"/>
    <x v="3"/>
    <m/>
    <m/>
    <m/>
    <m/>
    <m/>
    <n v="1"/>
    <n v="9"/>
    <x v="0"/>
    <n v="690"/>
  </r>
  <r>
    <m/>
    <m/>
    <x v="0"/>
    <x v="3"/>
    <n v="3.8815733786556298E-261"/>
    <m/>
    <m/>
    <m/>
    <n v="1.2283124919800599E-216"/>
    <n v="1"/>
    <n v="9"/>
    <x v="0"/>
    <n v="691"/>
  </r>
  <r>
    <m/>
    <m/>
    <x v="0"/>
    <x v="3"/>
    <m/>
    <m/>
    <m/>
    <m/>
    <n v="9.0956237393325406E-204"/>
    <n v="1"/>
    <n v="9"/>
    <x v="0"/>
    <n v="692"/>
  </r>
  <r>
    <m/>
    <m/>
    <x v="0"/>
    <x v="261"/>
    <m/>
    <m/>
    <m/>
    <m/>
    <m/>
    <n v="1"/>
    <n v="9"/>
    <x v="0"/>
    <n v="693"/>
  </r>
  <r>
    <m/>
    <m/>
    <x v="0"/>
    <x v="3"/>
    <n v="2.4384871482585399E-78"/>
    <m/>
    <m/>
    <m/>
    <n v="1.8945538879100701E-206"/>
    <n v="1"/>
    <n v="9"/>
    <x v="0"/>
    <n v="694"/>
  </r>
  <r>
    <m/>
    <m/>
    <x v="0"/>
    <x v="262"/>
    <n v="2.4119594985626502E-280"/>
    <m/>
    <m/>
    <m/>
    <n v="1.57755723457349E-189"/>
    <n v="1"/>
    <n v="9"/>
    <x v="0"/>
    <n v="695"/>
  </r>
  <r>
    <m/>
    <m/>
    <x v="0"/>
    <x v="263"/>
    <m/>
    <n v="8.0091761030077298E-15"/>
    <m/>
    <m/>
    <n v="3.1988501010487898E-2"/>
    <n v="8.3647613706838095E-122"/>
    <n v="3"/>
    <x v="0"/>
    <n v="696"/>
  </r>
  <r>
    <m/>
    <m/>
    <x v="0"/>
    <x v="3"/>
    <m/>
    <m/>
    <m/>
    <m/>
    <n v="1"/>
    <n v="3.3818130821757098E-79"/>
    <n v="8"/>
    <x v="0"/>
    <n v="697"/>
  </r>
  <r>
    <s v="1.4464053e-317"/>
    <m/>
    <x v="0"/>
    <x v="3"/>
    <m/>
    <m/>
    <m/>
    <m/>
    <m/>
    <n v="1"/>
    <n v="9"/>
    <x v="0"/>
    <n v="698"/>
  </r>
  <r>
    <m/>
    <m/>
    <x v="0"/>
    <x v="3"/>
    <m/>
    <m/>
    <m/>
    <m/>
    <s v="6.817026910387e-312"/>
    <n v="1"/>
    <n v="9"/>
    <x v="0"/>
    <n v="699"/>
  </r>
  <r>
    <m/>
    <m/>
    <x v="0"/>
    <x v="3"/>
    <m/>
    <m/>
    <m/>
    <m/>
    <m/>
    <n v="1"/>
    <n v="9"/>
    <x v="0"/>
    <n v="700"/>
  </r>
  <r>
    <m/>
    <m/>
    <x v="0"/>
    <x v="264"/>
    <n v="2.01147649007192E-277"/>
    <m/>
    <m/>
    <m/>
    <n v="2.8457856350318199E-34"/>
    <n v="1"/>
    <n v="9"/>
    <x v="0"/>
    <n v="701"/>
  </r>
  <r>
    <m/>
    <m/>
    <x v="0"/>
    <x v="3"/>
    <m/>
    <m/>
    <m/>
    <m/>
    <m/>
    <n v="1"/>
    <n v="9"/>
    <x v="0"/>
    <n v="702"/>
  </r>
  <r>
    <m/>
    <m/>
    <x v="0"/>
    <x v="265"/>
    <m/>
    <n v="7.3148504096095803E-51"/>
    <m/>
    <m/>
    <n v="1.00370036087746E-133"/>
    <n v="1"/>
    <n v="9"/>
    <x v="0"/>
    <n v="703"/>
  </r>
  <r>
    <m/>
    <m/>
    <x v="0"/>
    <x v="3"/>
    <m/>
    <m/>
    <m/>
    <m/>
    <m/>
    <n v="1"/>
    <n v="9"/>
    <x v="0"/>
    <n v="704"/>
  </r>
  <r>
    <m/>
    <m/>
    <x v="0"/>
    <x v="3"/>
    <m/>
    <m/>
    <m/>
    <m/>
    <m/>
    <n v="1"/>
    <n v="9"/>
    <x v="0"/>
    <n v="705"/>
  </r>
  <r>
    <m/>
    <m/>
    <x v="0"/>
    <x v="266"/>
    <m/>
    <m/>
    <m/>
    <m/>
    <m/>
    <n v="1"/>
    <n v="9"/>
    <x v="0"/>
    <n v="706"/>
  </r>
  <r>
    <m/>
    <m/>
    <x v="0"/>
    <x v="267"/>
    <m/>
    <m/>
    <m/>
    <m/>
    <n v="1.7026971929539901E-129"/>
    <n v="1"/>
    <n v="9"/>
    <x v="0"/>
    <n v="707"/>
  </r>
  <r>
    <m/>
    <m/>
    <x v="0"/>
    <x v="3"/>
    <m/>
    <m/>
    <m/>
    <m/>
    <m/>
    <n v="1"/>
    <n v="9"/>
    <x v="0"/>
    <n v="708"/>
  </r>
  <r>
    <m/>
    <m/>
    <x v="0"/>
    <x v="268"/>
    <m/>
    <m/>
    <m/>
    <m/>
    <n v="4.2619135183200503E-276"/>
    <n v="1"/>
    <n v="9"/>
    <x v="0"/>
    <n v="709"/>
  </r>
  <r>
    <m/>
    <m/>
    <x v="0"/>
    <x v="269"/>
    <m/>
    <m/>
    <m/>
    <m/>
    <n v="2.7895211218597301E-80"/>
    <n v="1"/>
    <n v="9"/>
    <x v="0"/>
    <n v="710"/>
  </r>
  <r>
    <m/>
    <m/>
    <x v="0"/>
    <x v="3"/>
    <m/>
    <m/>
    <m/>
    <m/>
    <m/>
    <n v="1"/>
    <n v="9"/>
    <x v="0"/>
    <n v="711"/>
  </r>
  <r>
    <m/>
    <m/>
    <x v="0"/>
    <x v="3"/>
    <m/>
    <m/>
    <m/>
    <m/>
    <n v="4.6302266883929202E-283"/>
    <n v="1"/>
    <n v="9"/>
    <x v="0"/>
    <n v="712"/>
  </r>
  <r>
    <m/>
    <m/>
    <x v="0"/>
    <x v="236"/>
    <m/>
    <m/>
    <m/>
    <m/>
    <m/>
    <n v="1"/>
    <n v="9"/>
    <x v="0"/>
    <n v="713"/>
  </r>
  <r>
    <m/>
    <m/>
    <x v="0"/>
    <x v="3"/>
    <m/>
    <m/>
    <m/>
    <m/>
    <m/>
    <n v="1"/>
    <n v="9"/>
    <x v="0"/>
    <n v="714"/>
  </r>
  <r>
    <m/>
    <m/>
    <x v="0"/>
    <x v="3"/>
    <m/>
    <m/>
    <m/>
    <m/>
    <m/>
    <n v="1"/>
    <n v="9"/>
    <x v="0"/>
    <n v="715"/>
  </r>
  <r>
    <m/>
    <m/>
    <x v="0"/>
    <x v="270"/>
    <m/>
    <m/>
    <m/>
    <m/>
    <n v="2.36370492836366E-14"/>
    <n v="0.99999999999997602"/>
    <n v="9"/>
    <x v="0"/>
    <n v="716"/>
  </r>
  <r>
    <m/>
    <m/>
    <x v="0"/>
    <x v="3"/>
    <m/>
    <m/>
    <m/>
    <m/>
    <m/>
    <n v="1"/>
    <n v="9"/>
    <x v="0"/>
    <n v="717"/>
  </r>
  <r>
    <m/>
    <m/>
    <x v="19"/>
    <x v="3"/>
    <s v="2.5e-323"/>
    <m/>
    <m/>
    <m/>
    <n v="1"/>
    <n v="1.19706848265447E-204"/>
    <n v="8"/>
    <x v="0"/>
    <n v="718"/>
  </r>
  <r>
    <m/>
    <m/>
    <x v="0"/>
    <x v="271"/>
    <m/>
    <m/>
    <m/>
    <m/>
    <m/>
    <n v="1"/>
    <n v="9"/>
    <x v="0"/>
    <n v="719"/>
  </r>
  <r>
    <m/>
    <m/>
    <x v="0"/>
    <x v="272"/>
    <m/>
    <m/>
    <m/>
    <s v="5.126224333e-315"/>
    <n v="1.9441931061520899E-245"/>
    <n v="1"/>
    <n v="9"/>
    <x v="0"/>
    <n v="720"/>
  </r>
  <r>
    <m/>
    <m/>
    <x v="0"/>
    <x v="3"/>
    <m/>
    <m/>
    <m/>
    <n v="1.0356977672882999E-264"/>
    <n v="1.68324458261313E-295"/>
    <n v="1"/>
    <n v="9"/>
    <x v="0"/>
    <n v="721"/>
  </r>
  <r>
    <m/>
    <m/>
    <x v="0"/>
    <x v="273"/>
    <m/>
    <m/>
    <m/>
    <m/>
    <s v="9.27e-321"/>
    <n v="1"/>
    <n v="9"/>
    <x v="0"/>
    <n v="722"/>
  </r>
  <r>
    <m/>
    <m/>
    <x v="0"/>
    <x v="274"/>
    <m/>
    <m/>
    <m/>
    <m/>
    <n v="1.72264035014154E-278"/>
    <n v="1"/>
    <n v="9"/>
    <x v="0"/>
    <n v="723"/>
  </r>
  <r>
    <m/>
    <m/>
    <x v="0"/>
    <x v="3"/>
    <m/>
    <m/>
    <m/>
    <n v="1.2997210325625E-294"/>
    <n v="9.6326397184420405E-299"/>
    <n v="1"/>
    <n v="9"/>
    <x v="0"/>
    <n v="724"/>
  </r>
  <r>
    <m/>
    <m/>
    <x v="0"/>
    <x v="275"/>
    <m/>
    <m/>
    <m/>
    <m/>
    <n v="7.0850661845954496E-7"/>
    <n v="0.99999929149338096"/>
    <n v="9"/>
    <x v="0"/>
    <n v="725"/>
  </r>
  <r>
    <m/>
    <m/>
    <x v="0"/>
    <x v="3"/>
    <m/>
    <n v="3.5787958121497999E-295"/>
    <m/>
    <m/>
    <n v="2.6976414539410098E-286"/>
    <n v="1"/>
    <n v="9"/>
    <x v="0"/>
    <n v="726"/>
  </r>
  <r>
    <m/>
    <m/>
    <x v="0"/>
    <x v="276"/>
    <m/>
    <m/>
    <m/>
    <m/>
    <n v="3.2902279784050099E-223"/>
    <n v="1"/>
    <n v="9"/>
    <x v="0"/>
    <n v="727"/>
  </r>
  <r>
    <m/>
    <m/>
    <x v="0"/>
    <x v="277"/>
    <m/>
    <m/>
    <m/>
    <m/>
    <m/>
    <n v="1"/>
    <n v="9"/>
    <x v="0"/>
    <n v="728"/>
  </r>
  <r>
    <m/>
    <m/>
    <x v="0"/>
    <x v="278"/>
    <s v="7.4566097e-317"/>
    <m/>
    <m/>
    <m/>
    <n v="4.4442837868473297E-9"/>
    <n v="8.7925606561592099E-3"/>
    <n v="3"/>
    <x v="0"/>
    <n v="729"/>
  </r>
  <r>
    <m/>
    <m/>
    <x v="0"/>
    <x v="3"/>
    <n v="1.3687218194716601E-3"/>
    <m/>
    <m/>
    <m/>
    <m/>
    <n v="0.99863127818052799"/>
    <n v="9"/>
    <x v="0"/>
    <n v="730"/>
  </r>
  <r>
    <m/>
    <m/>
    <x v="0"/>
    <x v="3"/>
    <m/>
    <m/>
    <m/>
    <m/>
    <m/>
    <n v="1"/>
    <n v="9"/>
    <x v="0"/>
    <n v="731"/>
  </r>
  <r>
    <m/>
    <m/>
    <x v="0"/>
    <x v="3"/>
    <m/>
    <m/>
    <m/>
    <m/>
    <m/>
    <n v="1"/>
    <n v="9"/>
    <x v="0"/>
    <n v="732"/>
  </r>
  <r>
    <m/>
    <m/>
    <x v="0"/>
    <x v="3"/>
    <m/>
    <m/>
    <m/>
    <m/>
    <m/>
    <n v="1"/>
    <n v="9"/>
    <x v="0"/>
    <n v="733"/>
  </r>
  <r>
    <m/>
    <m/>
    <x v="0"/>
    <x v="3"/>
    <m/>
    <m/>
    <m/>
    <m/>
    <n v="1.9320714270581901E-260"/>
    <n v="1"/>
    <n v="9"/>
    <x v="0"/>
    <n v="734"/>
  </r>
  <r>
    <m/>
    <m/>
    <x v="0"/>
    <x v="279"/>
    <m/>
    <n v="8.4240841596775696E-304"/>
    <m/>
    <m/>
    <n v="1"/>
    <n v="1.1879416049502801E-37"/>
    <n v="8"/>
    <x v="0"/>
    <n v="735"/>
  </r>
  <r>
    <m/>
    <m/>
    <x v="0"/>
    <x v="3"/>
    <m/>
    <m/>
    <m/>
    <m/>
    <n v="1.2997571070778699E-222"/>
    <n v="1"/>
    <n v="9"/>
    <x v="0"/>
    <n v="736"/>
  </r>
  <r>
    <m/>
    <m/>
    <x v="0"/>
    <x v="280"/>
    <m/>
    <m/>
    <m/>
    <m/>
    <m/>
    <n v="1"/>
    <n v="9"/>
    <x v="0"/>
    <n v="737"/>
  </r>
  <r>
    <m/>
    <m/>
    <x v="0"/>
    <x v="3"/>
    <m/>
    <m/>
    <m/>
    <m/>
    <m/>
    <n v="1"/>
    <n v="9"/>
    <x v="0"/>
    <n v="738"/>
  </r>
  <r>
    <m/>
    <m/>
    <x v="0"/>
    <x v="281"/>
    <m/>
    <m/>
    <m/>
    <s v="4.58867713e-315"/>
    <n v="3.9318430085128703E-232"/>
    <n v="1"/>
    <n v="9"/>
    <x v="0"/>
    <n v="739"/>
  </r>
  <r>
    <m/>
    <m/>
    <x v="0"/>
    <x v="3"/>
    <m/>
    <m/>
    <m/>
    <m/>
    <m/>
    <n v="1"/>
    <n v="9"/>
    <x v="0"/>
    <n v="740"/>
  </r>
  <r>
    <m/>
    <m/>
    <x v="0"/>
    <x v="3"/>
    <m/>
    <m/>
    <m/>
    <m/>
    <m/>
    <n v="1"/>
    <n v="9"/>
    <x v="0"/>
    <n v="741"/>
  </r>
  <r>
    <m/>
    <m/>
    <x v="0"/>
    <x v="282"/>
    <m/>
    <n v="4.7936393625554999E-196"/>
    <m/>
    <n v="4.4660249895921398E-157"/>
    <m/>
    <n v="1"/>
    <n v="9"/>
    <x v="0"/>
    <n v="742"/>
  </r>
  <r>
    <m/>
    <m/>
    <x v="0"/>
    <x v="3"/>
    <n v="1.4362463830469299E-252"/>
    <n v="3.7042111258438598E-35"/>
    <m/>
    <m/>
    <s v="3.673059e-317"/>
    <n v="1"/>
    <n v="9"/>
    <x v="0"/>
    <n v="743"/>
  </r>
  <r>
    <m/>
    <m/>
    <x v="0"/>
    <x v="3"/>
    <m/>
    <m/>
    <m/>
    <m/>
    <m/>
    <n v="1"/>
    <n v="9"/>
    <x v="0"/>
    <n v="744"/>
  </r>
  <r>
    <m/>
    <m/>
    <x v="0"/>
    <x v="3"/>
    <m/>
    <m/>
    <m/>
    <m/>
    <n v="1.3404909598240199E-206"/>
    <n v="1"/>
    <n v="9"/>
    <x v="0"/>
    <n v="745"/>
  </r>
  <r>
    <m/>
    <m/>
    <x v="0"/>
    <x v="283"/>
    <m/>
    <m/>
    <m/>
    <s v="1e-323"/>
    <n v="1.3644850823487799E-260"/>
    <n v="1"/>
    <n v="9"/>
    <x v="0"/>
    <n v="746"/>
  </r>
  <r>
    <m/>
    <m/>
    <x v="0"/>
    <x v="3"/>
    <n v="3.9956200500487799E-194"/>
    <m/>
    <m/>
    <n v="3.4673718215291902E-124"/>
    <n v="3.6515299866729297E-223"/>
    <n v="1"/>
    <n v="9"/>
    <x v="0"/>
    <n v="747"/>
  </r>
  <r>
    <m/>
    <m/>
    <x v="0"/>
    <x v="284"/>
    <m/>
    <m/>
    <m/>
    <n v="3.6775736791333701E-215"/>
    <n v="1.9547198519330801E-265"/>
    <n v="1"/>
    <n v="9"/>
    <x v="0"/>
    <n v="748"/>
  </r>
  <r>
    <m/>
    <m/>
    <x v="0"/>
    <x v="3"/>
    <m/>
    <m/>
    <m/>
    <m/>
    <m/>
    <n v="1"/>
    <n v="9"/>
    <x v="0"/>
    <n v="749"/>
  </r>
  <r>
    <m/>
    <m/>
    <x v="0"/>
    <x v="3"/>
    <m/>
    <m/>
    <m/>
    <m/>
    <n v="2.7910548291866799E-257"/>
    <n v="1"/>
    <n v="9"/>
    <x v="0"/>
    <n v="750"/>
  </r>
  <r>
    <m/>
    <m/>
    <x v="0"/>
    <x v="3"/>
    <m/>
    <m/>
    <m/>
    <m/>
    <s v="3.8674820486e-313"/>
    <n v="1"/>
    <n v="9"/>
    <x v="0"/>
    <n v="751"/>
  </r>
  <r>
    <m/>
    <m/>
    <x v="0"/>
    <x v="3"/>
    <n v="1.51523951069321E-149"/>
    <m/>
    <m/>
    <n v="3.5504792137649498E-80"/>
    <n v="1.60896605564797E-259"/>
    <n v="1"/>
    <n v="9"/>
    <x v="0"/>
    <n v="752"/>
  </r>
  <r>
    <m/>
    <m/>
    <x v="0"/>
    <x v="12"/>
    <n v="2.8803286627700099E-221"/>
    <m/>
    <m/>
    <m/>
    <n v="9.0082142013014603E-72"/>
    <n v="1.17446953490148E-45"/>
    <n v="3"/>
    <x v="0"/>
    <n v="753"/>
  </r>
  <r>
    <m/>
    <m/>
    <x v="0"/>
    <x v="285"/>
    <m/>
    <m/>
    <m/>
    <m/>
    <n v="4.861944341578E-194"/>
    <n v="1"/>
    <n v="9"/>
    <x v="0"/>
    <n v="754"/>
  </r>
  <r>
    <m/>
    <m/>
    <x v="0"/>
    <x v="3"/>
    <n v="2.40046081301554E-174"/>
    <m/>
    <m/>
    <m/>
    <n v="2.8072419570250498E-198"/>
    <n v="1"/>
    <n v="9"/>
    <x v="0"/>
    <n v="755"/>
  </r>
  <r>
    <m/>
    <m/>
    <x v="0"/>
    <x v="3"/>
    <m/>
    <m/>
    <m/>
    <m/>
    <m/>
    <n v="1"/>
    <n v="9"/>
    <x v="0"/>
    <n v="756"/>
  </r>
  <r>
    <m/>
    <m/>
    <x v="0"/>
    <x v="3"/>
    <m/>
    <m/>
    <m/>
    <m/>
    <n v="5.8969725510508197E-274"/>
    <n v="1"/>
    <n v="9"/>
    <x v="0"/>
    <n v="757"/>
  </r>
  <r>
    <m/>
    <m/>
    <x v="0"/>
    <x v="3"/>
    <m/>
    <m/>
    <m/>
    <m/>
    <m/>
    <n v="1"/>
    <n v="9"/>
    <x v="0"/>
    <n v="758"/>
  </r>
  <r>
    <m/>
    <m/>
    <x v="20"/>
    <x v="12"/>
    <m/>
    <m/>
    <m/>
    <n v="6.6143663592254699E-103"/>
    <m/>
    <n v="5.4302402963831702E-103"/>
    <n v="3"/>
    <x v="0"/>
    <n v="759"/>
  </r>
  <r>
    <m/>
    <m/>
    <x v="0"/>
    <x v="286"/>
    <m/>
    <m/>
    <m/>
    <m/>
    <n v="3.1669958613001801E-276"/>
    <n v="1"/>
    <n v="9"/>
    <x v="0"/>
    <n v="760"/>
  </r>
  <r>
    <m/>
    <m/>
    <x v="0"/>
    <x v="3"/>
    <m/>
    <m/>
    <m/>
    <m/>
    <m/>
    <n v="1"/>
    <n v="9"/>
    <x v="0"/>
    <n v="761"/>
  </r>
  <r>
    <m/>
    <m/>
    <x v="0"/>
    <x v="287"/>
    <n v="1"/>
    <m/>
    <m/>
    <n v="7.54332915376221E-183"/>
    <m/>
    <n v="8.0357136367289803E-25"/>
    <n v="4"/>
    <x v="0"/>
    <n v="762"/>
  </r>
  <r>
    <m/>
    <m/>
    <x v="0"/>
    <x v="288"/>
    <m/>
    <n v="3.2292533220010398E-187"/>
    <m/>
    <m/>
    <n v="1"/>
    <n v="2.5316245790231202E-97"/>
    <n v="8"/>
    <x v="0"/>
    <n v="763"/>
  </r>
  <r>
    <m/>
    <m/>
    <x v="0"/>
    <x v="3"/>
    <m/>
    <m/>
    <m/>
    <n v="7.9213368750671199E-201"/>
    <m/>
    <n v="1"/>
    <n v="9"/>
    <x v="0"/>
    <n v="764"/>
  </r>
  <r>
    <m/>
    <m/>
    <x v="0"/>
    <x v="289"/>
    <m/>
    <m/>
    <m/>
    <m/>
    <n v="3.1945912912056101E-211"/>
    <n v="1"/>
    <n v="9"/>
    <x v="0"/>
    <n v="765"/>
  </r>
  <r>
    <m/>
    <m/>
    <x v="0"/>
    <x v="3"/>
    <m/>
    <m/>
    <m/>
    <m/>
    <m/>
    <n v="1"/>
    <n v="9"/>
    <x v="0"/>
    <n v="766"/>
  </r>
  <r>
    <m/>
    <m/>
    <x v="0"/>
    <x v="290"/>
    <m/>
    <m/>
    <m/>
    <m/>
    <n v="7.9113275007889699E-66"/>
    <n v="1"/>
    <n v="9"/>
    <x v="0"/>
    <n v="767"/>
  </r>
  <r>
    <m/>
    <m/>
    <x v="0"/>
    <x v="3"/>
    <n v="8.6739009778994705E-303"/>
    <m/>
    <m/>
    <m/>
    <n v="6.5843466671428202E-306"/>
    <n v="1"/>
    <n v="9"/>
    <x v="0"/>
    <n v="768"/>
  </r>
  <r>
    <m/>
    <m/>
    <x v="0"/>
    <x v="3"/>
    <m/>
    <m/>
    <m/>
    <n v="1.42664202807851E-295"/>
    <n v="2.22044771076612E-220"/>
    <n v="1"/>
    <n v="9"/>
    <x v="0"/>
    <n v="769"/>
  </r>
  <r>
    <m/>
    <m/>
    <x v="0"/>
    <x v="3"/>
    <s v="3.765e-321"/>
    <m/>
    <m/>
    <n v="3.8888531449539099E-307"/>
    <n v="1.6948550722075499E-165"/>
    <n v="1"/>
    <n v="9"/>
    <x v="0"/>
    <n v="770"/>
  </r>
  <r>
    <m/>
    <m/>
    <x v="0"/>
    <x v="3"/>
    <m/>
    <m/>
    <m/>
    <s v="1.0884e-320"/>
    <m/>
    <n v="1"/>
    <n v="9"/>
    <x v="0"/>
    <n v="771"/>
  </r>
  <r>
    <m/>
    <m/>
    <x v="0"/>
    <x v="291"/>
    <m/>
    <m/>
    <m/>
    <m/>
    <n v="1"/>
    <n v="6.4405120649079107E-207"/>
    <n v="8"/>
    <x v="0"/>
    <n v="772"/>
  </r>
  <r>
    <m/>
    <m/>
    <x v="0"/>
    <x v="292"/>
    <m/>
    <m/>
    <m/>
    <n v="3.2616141787782902E-179"/>
    <n v="1.2776031660187899E-193"/>
    <n v="1"/>
    <n v="9"/>
    <x v="0"/>
    <n v="773"/>
  </r>
  <r>
    <m/>
    <m/>
    <x v="0"/>
    <x v="3"/>
    <m/>
    <m/>
    <m/>
    <m/>
    <m/>
    <n v="1"/>
    <n v="9"/>
    <x v="0"/>
    <n v="774"/>
  </r>
  <r>
    <m/>
    <m/>
    <x v="0"/>
    <x v="3"/>
    <m/>
    <m/>
    <m/>
    <s v="6.90615381799196e-310"/>
    <n v="3.9247818486118202E-267"/>
    <n v="1"/>
    <n v="9"/>
    <x v="0"/>
    <n v="775"/>
  </r>
  <r>
    <m/>
    <m/>
    <x v="0"/>
    <x v="3"/>
    <n v="6.4613177056734499E-63"/>
    <m/>
    <m/>
    <n v="2.8090733219570998E-155"/>
    <n v="5.4058023531545E-236"/>
    <n v="1"/>
    <n v="9"/>
    <x v="0"/>
    <n v="776"/>
  </r>
  <r>
    <m/>
    <m/>
    <x v="0"/>
    <x v="293"/>
    <m/>
    <m/>
    <m/>
    <m/>
    <n v="1"/>
    <n v="1.13400921099544E-159"/>
    <n v="8"/>
    <x v="0"/>
    <n v="777"/>
  </r>
  <r>
    <m/>
    <m/>
    <x v="0"/>
    <x v="3"/>
    <m/>
    <m/>
    <m/>
    <m/>
    <n v="1.8749114421626601E-302"/>
    <n v="1"/>
    <n v="9"/>
    <x v="0"/>
    <n v="778"/>
  </r>
  <r>
    <m/>
    <m/>
    <x v="0"/>
    <x v="294"/>
    <m/>
    <m/>
    <m/>
    <m/>
    <n v="1.79241184128746E-216"/>
    <n v="1"/>
    <n v="9"/>
    <x v="0"/>
    <n v="779"/>
  </r>
  <r>
    <m/>
    <m/>
    <x v="0"/>
    <x v="3"/>
    <m/>
    <m/>
    <m/>
    <m/>
    <m/>
    <n v="1"/>
    <n v="9"/>
    <x v="0"/>
    <n v="780"/>
  </r>
  <r>
    <m/>
    <m/>
    <x v="0"/>
    <x v="295"/>
    <m/>
    <m/>
    <m/>
    <m/>
    <n v="5.3575923784256798E-142"/>
    <n v="1"/>
    <n v="9"/>
    <x v="0"/>
    <n v="781"/>
  </r>
  <r>
    <m/>
    <m/>
    <x v="0"/>
    <x v="296"/>
    <m/>
    <m/>
    <m/>
    <m/>
    <n v="5.5716202506845299E-35"/>
    <n v="1"/>
    <n v="9"/>
    <x v="0"/>
    <n v="782"/>
  </r>
  <r>
    <n v="1"/>
    <m/>
    <x v="21"/>
    <x v="3"/>
    <m/>
    <n v="4.6126909659914898E-140"/>
    <m/>
    <m/>
    <m/>
    <m/>
    <n v="0"/>
    <x v="0"/>
    <n v="783"/>
  </r>
  <r>
    <m/>
    <m/>
    <x v="0"/>
    <x v="3"/>
    <m/>
    <m/>
    <m/>
    <m/>
    <m/>
    <n v="1"/>
    <n v="9"/>
    <x v="0"/>
    <n v="784"/>
  </r>
  <r>
    <m/>
    <m/>
    <x v="0"/>
    <x v="3"/>
    <m/>
    <m/>
    <m/>
    <m/>
    <n v="6.3877769721544601E-170"/>
    <n v="1"/>
    <n v="9"/>
    <x v="0"/>
    <n v="785"/>
  </r>
  <r>
    <m/>
    <m/>
    <x v="0"/>
    <x v="3"/>
    <m/>
    <m/>
    <m/>
    <m/>
    <n v="8.6492777895514597E-230"/>
    <n v="1"/>
    <n v="9"/>
    <x v="0"/>
    <n v="786"/>
  </r>
  <r>
    <m/>
    <n v="2.6022476784122701E-307"/>
    <x v="0"/>
    <x v="297"/>
    <m/>
    <m/>
    <m/>
    <m/>
    <n v="9.9608933130968803E-93"/>
    <n v="1"/>
    <n v="9"/>
    <x v="0"/>
    <n v="787"/>
  </r>
  <r>
    <m/>
    <m/>
    <x v="0"/>
    <x v="3"/>
    <n v="2.57342721000292E-225"/>
    <m/>
    <m/>
    <m/>
    <n v="0.999999999999999"/>
    <n v="1.43973305245018E-16"/>
    <n v="8"/>
    <x v="0"/>
    <n v="788"/>
  </r>
  <r>
    <n v="7.5455405723445703E-90"/>
    <m/>
    <x v="0"/>
    <x v="3"/>
    <m/>
    <m/>
    <m/>
    <n v="1"/>
    <s v="3.363346004301e-311"/>
    <n v="3.7851749898223997E-104"/>
    <n v="7"/>
    <x v="0"/>
    <n v="789"/>
  </r>
  <r>
    <m/>
    <m/>
    <x v="0"/>
    <x v="3"/>
    <m/>
    <m/>
    <m/>
    <m/>
    <m/>
    <n v="1"/>
    <n v="9"/>
    <x v="0"/>
    <n v="790"/>
  </r>
  <r>
    <m/>
    <m/>
    <x v="0"/>
    <x v="3"/>
    <m/>
    <m/>
    <m/>
    <n v="7.1364435578135899E-11"/>
    <m/>
    <n v="0.99999999992863497"/>
    <n v="9"/>
    <x v="0"/>
    <n v="791"/>
  </r>
  <r>
    <m/>
    <m/>
    <x v="0"/>
    <x v="3"/>
    <m/>
    <m/>
    <m/>
    <m/>
    <n v="4.6422689350202102E-225"/>
    <n v="1"/>
    <n v="9"/>
    <x v="0"/>
    <n v="792"/>
  </r>
  <r>
    <m/>
    <m/>
    <x v="22"/>
    <x v="3"/>
    <m/>
    <m/>
    <m/>
    <m/>
    <n v="2.00550335690477E-217"/>
    <n v="1"/>
    <n v="9"/>
    <x v="0"/>
    <n v="793"/>
  </r>
  <r>
    <m/>
    <m/>
    <x v="0"/>
    <x v="3"/>
    <m/>
    <m/>
    <m/>
    <m/>
    <n v="2.8650203677638299E-291"/>
    <n v="1"/>
    <n v="9"/>
    <x v="0"/>
    <n v="794"/>
  </r>
  <r>
    <m/>
    <m/>
    <x v="0"/>
    <x v="3"/>
    <m/>
    <m/>
    <m/>
    <m/>
    <m/>
    <n v="1"/>
    <n v="9"/>
    <x v="0"/>
    <n v="795"/>
  </r>
  <r>
    <m/>
    <m/>
    <x v="0"/>
    <x v="3"/>
    <n v="1.69137356881767E-291"/>
    <m/>
    <m/>
    <m/>
    <n v="6.5761679340460999E-225"/>
    <n v="1"/>
    <n v="9"/>
    <x v="0"/>
    <n v="796"/>
  </r>
  <r>
    <m/>
    <m/>
    <x v="0"/>
    <x v="298"/>
    <m/>
    <m/>
    <m/>
    <m/>
    <m/>
    <n v="1"/>
    <n v="9"/>
    <x v="0"/>
    <n v="797"/>
  </r>
  <r>
    <m/>
    <m/>
    <x v="0"/>
    <x v="299"/>
    <m/>
    <m/>
    <m/>
    <m/>
    <m/>
    <n v="2.1158104139959799E-12"/>
    <n v="3"/>
    <x v="0"/>
    <n v="798"/>
  </r>
  <r>
    <m/>
    <m/>
    <x v="0"/>
    <x v="300"/>
    <m/>
    <m/>
    <m/>
    <m/>
    <n v="8.7645124095860597E-106"/>
    <n v="1"/>
    <n v="9"/>
    <x v="0"/>
    <n v="799"/>
  </r>
  <r>
    <m/>
    <m/>
    <x v="0"/>
    <x v="301"/>
    <m/>
    <m/>
    <m/>
    <m/>
    <n v="7.4089010724275597E-174"/>
    <n v="1"/>
    <n v="9"/>
    <x v="0"/>
    <n v="800"/>
  </r>
  <r>
    <m/>
    <m/>
    <x v="0"/>
    <x v="3"/>
    <m/>
    <m/>
    <m/>
    <n v="1.29395252697958E-294"/>
    <m/>
    <n v="1"/>
    <n v="9"/>
    <x v="0"/>
    <n v="801"/>
  </r>
  <r>
    <n v="1"/>
    <m/>
    <x v="0"/>
    <x v="3"/>
    <m/>
    <m/>
    <m/>
    <m/>
    <m/>
    <n v="1.7008131012913799E-63"/>
    <n v="0"/>
    <x v="0"/>
    <n v="802"/>
  </r>
  <r>
    <m/>
    <m/>
    <x v="0"/>
    <x v="302"/>
    <m/>
    <m/>
    <m/>
    <m/>
    <m/>
    <n v="1"/>
    <n v="9"/>
    <x v="0"/>
    <n v="803"/>
  </r>
  <r>
    <m/>
    <m/>
    <x v="0"/>
    <x v="3"/>
    <m/>
    <m/>
    <m/>
    <m/>
    <n v="1.12741392558755E-247"/>
    <n v="1"/>
    <n v="9"/>
    <x v="0"/>
    <n v="804"/>
  </r>
  <r>
    <m/>
    <m/>
    <x v="0"/>
    <x v="303"/>
    <m/>
    <m/>
    <m/>
    <m/>
    <n v="3.3733829497632601E-257"/>
    <n v="1"/>
    <n v="9"/>
    <x v="0"/>
    <n v="805"/>
  </r>
  <r>
    <m/>
    <m/>
    <x v="0"/>
    <x v="3"/>
    <m/>
    <m/>
    <m/>
    <m/>
    <m/>
    <n v="1"/>
    <n v="9"/>
    <x v="0"/>
    <n v="806"/>
  </r>
  <r>
    <m/>
    <m/>
    <x v="0"/>
    <x v="3"/>
    <m/>
    <m/>
    <m/>
    <m/>
    <n v="3.4549319170126802E-187"/>
    <n v="1"/>
    <n v="9"/>
    <x v="0"/>
    <n v="807"/>
  </r>
  <r>
    <m/>
    <m/>
    <x v="0"/>
    <x v="3"/>
    <m/>
    <m/>
    <m/>
    <n v="1.7987055761017199E-267"/>
    <m/>
    <n v="1"/>
    <n v="9"/>
    <x v="0"/>
    <n v="808"/>
  </r>
  <r>
    <m/>
    <m/>
    <x v="23"/>
    <x v="304"/>
    <m/>
    <m/>
    <m/>
    <m/>
    <n v="1"/>
    <n v="7.33990931369234E-168"/>
    <n v="8"/>
    <x v="0"/>
    <n v="809"/>
  </r>
  <r>
    <m/>
    <m/>
    <x v="0"/>
    <x v="305"/>
    <m/>
    <m/>
    <m/>
    <n v="8.1770776694472894E-297"/>
    <m/>
    <n v="1"/>
    <n v="9"/>
    <x v="0"/>
    <n v="810"/>
  </r>
  <r>
    <m/>
    <m/>
    <x v="0"/>
    <x v="3"/>
    <m/>
    <n v="2.5242077789081601E-284"/>
    <m/>
    <m/>
    <m/>
    <n v="1"/>
    <n v="9"/>
    <x v="0"/>
    <n v="811"/>
  </r>
  <r>
    <m/>
    <m/>
    <x v="0"/>
    <x v="306"/>
    <m/>
    <m/>
    <m/>
    <m/>
    <m/>
    <n v="1"/>
    <n v="9"/>
    <x v="0"/>
    <n v="812"/>
  </r>
  <r>
    <m/>
    <m/>
    <x v="0"/>
    <x v="3"/>
    <m/>
    <m/>
    <m/>
    <m/>
    <m/>
    <n v="1"/>
    <n v="9"/>
    <x v="0"/>
    <n v="813"/>
  </r>
  <r>
    <m/>
    <m/>
    <x v="0"/>
    <x v="307"/>
    <m/>
    <m/>
    <m/>
    <m/>
    <n v="2.8903841312070098E-256"/>
    <n v="1"/>
    <n v="9"/>
    <x v="0"/>
    <n v="814"/>
  </r>
  <r>
    <m/>
    <m/>
    <x v="0"/>
    <x v="308"/>
    <m/>
    <m/>
    <m/>
    <n v="1.26525128870708E-196"/>
    <n v="1"/>
    <n v="1.5773752462262801E-51"/>
    <n v="8"/>
    <x v="0"/>
    <n v="815"/>
  </r>
  <r>
    <m/>
    <m/>
    <x v="0"/>
    <x v="3"/>
    <n v="3.8270102751965402E-206"/>
    <m/>
    <m/>
    <m/>
    <n v="1.4663781021002601E-260"/>
    <n v="1"/>
    <n v="9"/>
    <x v="0"/>
    <n v="816"/>
  </r>
  <r>
    <m/>
    <m/>
    <x v="0"/>
    <x v="3"/>
    <m/>
    <m/>
    <m/>
    <m/>
    <m/>
    <n v="1"/>
    <n v="9"/>
    <x v="0"/>
    <n v="817"/>
  </r>
  <r>
    <m/>
    <m/>
    <x v="0"/>
    <x v="309"/>
    <m/>
    <m/>
    <m/>
    <m/>
    <n v="1"/>
    <n v="1.4713956103245E-237"/>
    <n v="8"/>
    <x v="0"/>
    <n v="818"/>
  </r>
  <r>
    <m/>
    <m/>
    <x v="0"/>
    <x v="3"/>
    <m/>
    <m/>
    <m/>
    <m/>
    <m/>
    <n v="1"/>
    <n v="9"/>
    <x v="0"/>
    <n v="819"/>
  </r>
  <r>
    <m/>
    <m/>
    <x v="0"/>
    <x v="3"/>
    <m/>
    <m/>
    <m/>
    <m/>
    <m/>
    <n v="1"/>
    <n v="9"/>
    <x v="0"/>
    <n v="820"/>
  </r>
  <r>
    <m/>
    <m/>
    <x v="0"/>
    <x v="3"/>
    <m/>
    <m/>
    <m/>
    <s v="1.439186e-317"/>
    <m/>
    <n v="1"/>
    <n v="9"/>
    <x v="0"/>
    <n v="821"/>
  </r>
  <r>
    <m/>
    <m/>
    <x v="0"/>
    <x v="310"/>
    <m/>
    <m/>
    <m/>
    <m/>
    <m/>
    <n v="1"/>
    <n v="9"/>
    <x v="0"/>
    <n v="822"/>
  </r>
  <r>
    <m/>
    <m/>
    <x v="0"/>
    <x v="3"/>
    <m/>
    <m/>
    <m/>
    <m/>
    <n v="1.9337225276806001E-294"/>
    <n v="1"/>
    <n v="9"/>
    <x v="0"/>
    <n v="823"/>
  </r>
  <r>
    <m/>
    <m/>
    <x v="0"/>
    <x v="3"/>
    <m/>
    <m/>
    <m/>
    <m/>
    <s v="2.72200393147e-312"/>
    <n v="1"/>
    <n v="9"/>
    <x v="0"/>
    <n v="824"/>
  </r>
  <r>
    <n v="1"/>
    <m/>
    <x v="0"/>
    <x v="3"/>
    <m/>
    <m/>
    <m/>
    <m/>
    <m/>
    <n v="6.7529508447074097E-269"/>
    <n v="0"/>
    <x v="0"/>
    <n v="825"/>
  </r>
  <r>
    <n v="3.8973266793129097E-136"/>
    <m/>
    <x v="24"/>
    <x v="3"/>
    <m/>
    <m/>
    <n v="7.5351964355644199E-188"/>
    <m/>
    <m/>
    <n v="1"/>
    <n v="9"/>
    <x v="0"/>
    <n v="826"/>
  </r>
  <r>
    <m/>
    <m/>
    <x v="0"/>
    <x v="3"/>
    <n v="7.4417267291504201E-260"/>
    <n v="5.4492620448314997E-231"/>
    <m/>
    <m/>
    <m/>
    <n v="1"/>
    <n v="9"/>
    <x v="0"/>
    <n v="827"/>
  </r>
  <r>
    <m/>
    <m/>
    <x v="0"/>
    <x v="311"/>
    <m/>
    <m/>
    <m/>
    <m/>
    <m/>
    <n v="1"/>
    <n v="9"/>
    <x v="0"/>
    <n v="828"/>
  </r>
  <r>
    <m/>
    <m/>
    <x v="0"/>
    <x v="3"/>
    <m/>
    <m/>
    <m/>
    <m/>
    <m/>
    <n v="1"/>
    <n v="9"/>
    <x v="0"/>
    <n v="829"/>
  </r>
  <r>
    <m/>
    <m/>
    <x v="0"/>
    <x v="3"/>
    <m/>
    <m/>
    <m/>
    <m/>
    <n v="1.6764255390837899E-279"/>
    <n v="1"/>
    <n v="9"/>
    <x v="0"/>
    <n v="830"/>
  </r>
  <r>
    <m/>
    <m/>
    <x v="0"/>
    <x v="3"/>
    <m/>
    <m/>
    <m/>
    <m/>
    <m/>
    <n v="1"/>
    <n v="9"/>
    <x v="0"/>
    <n v="831"/>
  </r>
  <r>
    <m/>
    <m/>
    <x v="0"/>
    <x v="3"/>
    <m/>
    <m/>
    <m/>
    <m/>
    <m/>
    <n v="1"/>
    <n v="9"/>
    <x v="0"/>
    <n v="832"/>
  </r>
  <r>
    <m/>
    <m/>
    <x v="0"/>
    <x v="3"/>
    <m/>
    <m/>
    <m/>
    <m/>
    <m/>
    <n v="1"/>
    <n v="9"/>
    <x v="0"/>
    <n v="833"/>
  </r>
  <r>
    <m/>
    <m/>
    <x v="0"/>
    <x v="3"/>
    <n v="7.3890367627736593E-217"/>
    <m/>
    <m/>
    <m/>
    <n v="1.8468525664069401E-109"/>
    <n v="1"/>
    <n v="9"/>
    <x v="0"/>
    <n v="834"/>
  </r>
  <r>
    <m/>
    <m/>
    <x v="0"/>
    <x v="3"/>
    <m/>
    <m/>
    <m/>
    <m/>
    <m/>
    <n v="1"/>
    <n v="9"/>
    <x v="0"/>
    <n v="835"/>
  </r>
  <r>
    <m/>
    <m/>
    <x v="0"/>
    <x v="312"/>
    <m/>
    <m/>
    <m/>
    <m/>
    <n v="6.9687471683051602E-95"/>
    <n v="1"/>
    <n v="9"/>
    <x v="0"/>
    <n v="836"/>
  </r>
  <r>
    <m/>
    <m/>
    <x v="0"/>
    <x v="313"/>
    <m/>
    <m/>
    <m/>
    <n v="4.7354166151557601E-278"/>
    <n v="1.67521528901286E-138"/>
    <n v="1"/>
    <n v="9"/>
    <x v="0"/>
    <n v="837"/>
  </r>
  <r>
    <m/>
    <m/>
    <x v="0"/>
    <x v="314"/>
    <m/>
    <m/>
    <m/>
    <m/>
    <n v="3.5258110333035398E-178"/>
    <n v="1"/>
    <n v="9"/>
    <x v="0"/>
    <n v="838"/>
  </r>
  <r>
    <m/>
    <m/>
    <x v="0"/>
    <x v="3"/>
    <m/>
    <m/>
    <m/>
    <m/>
    <n v="3.41241388842783E-181"/>
    <n v="1"/>
    <n v="9"/>
    <x v="0"/>
    <n v="839"/>
  </r>
  <r>
    <m/>
    <m/>
    <x v="0"/>
    <x v="315"/>
    <m/>
    <m/>
    <m/>
    <m/>
    <n v="4.65205129615562E-165"/>
    <n v="1"/>
    <n v="9"/>
    <x v="0"/>
    <n v="840"/>
  </r>
  <r>
    <m/>
    <m/>
    <x v="0"/>
    <x v="3"/>
    <m/>
    <m/>
    <m/>
    <m/>
    <n v="7.3052447820114999E-266"/>
    <n v="1"/>
    <n v="9"/>
    <x v="0"/>
    <n v="841"/>
  </r>
  <r>
    <m/>
    <m/>
    <x v="0"/>
    <x v="3"/>
    <m/>
    <m/>
    <m/>
    <m/>
    <m/>
    <n v="1"/>
    <n v="9"/>
    <x v="0"/>
    <n v="842"/>
  </r>
  <r>
    <m/>
    <m/>
    <x v="0"/>
    <x v="3"/>
    <m/>
    <m/>
    <m/>
    <m/>
    <n v="9.3913691415986695E-153"/>
    <n v="1"/>
    <n v="9"/>
    <x v="0"/>
    <n v="843"/>
  </r>
  <r>
    <m/>
    <m/>
    <x v="0"/>
    <x v="316"/>
    <n v="4.1222061436172502E-286"/>
    <m/>
    <m/>
    <m/>
    <n v="6.6381636211921194E-232"/>
    <n v="1"/>
    <n v="9"/>
    <x v="0"/>
    <n v="844"/>
  </r>
  <r>
    <m/>
    <m/>
    <x v="0"/>
    <x v="3"/>
    <m/>
    <m/>
    <m/>
    <m/>
    <m/>
    <n v="1"/>
    <n v="9"/>
    <x v="0"/>
    <n v="845"/>
  </r>
  <r>
    <m/>
    <m/>
    <x v="0"/>
    <x v="317"/>
    <m/>
    <n v="4.0835241649474099E-138"/>
    <m/>
    <n v="2.0067864373016101E-194"/>
    <m/>
    <n v="1"/>
    <n v="9"/>
    <x v="0"/>
    <n v="846"/>
  </r>
  <r>
    <m/>
    <m/>
    <x v="0"/>
    <x v="318"/>
    <n v="9.7584547756519801E-244"/>
    <m/>
    <m/>
    <m/>
    <n v="1.4505545199992001E-97"/>
    <n v="1"/>
    <n v="9"/>
    <x v="0"/>
    <n v="847"/>
  </r>
  <r>
    <m/>
    <m/>
    <x v="0"/>
    <x v="3"/>
    <m/>
    <m/>
    <m/>
    <m/>
    <m/>
    <n v="1"/>
    <n v="9"/>
    <x v="0"/>
    <n v="848"/>
  </r>
  <r>
    <m/>
    <m/>
    <x v="0"/>
    <x v="3"/>
    <m/>
    <m/>
    <m/>
    <m/>
    <s v="8.01208699388786e-310"/>
    <n v="1"/>
    <n v="9"/>
    <x v="0"/>
    <n v="849"/>
  </r>
  <r>
    <m/>
    <m/>
    <x v="0"/>
    <x v="319"/>
    <m/>
    <m/>
    <m/>
    <m/>
    <n v="1.7731359962068E-230"/>
    <n v="1"/>
    <n v="9"/>
    <x v="0"/>
    <n v="850"/>
  </r>
  <r>
    <m/>
    <m/>
    <x v="0"/>
    <x v="320"/>
    <m/>
    <m/>
    <m/>
    <m/>
    <n v="3.1410217720266101E-118"/>
    <n v="1"/>
    <n v="9"/>
    <x v="0"/>
    <n v="851"/>
  </r>
  <r>
    <m/>
    <m/>
    <x v="0"/>
    <x v="3"/>
    <n v="6.13076989593008E-206"/>
    <m/>
    <m/>
    <m/>
    <n v="3.0196037449626802E-140"/>
    <n v="1"/>
    <n v="9"/>
    <x v="0"/>
    <n v="852"/>
  </r>
  <r>
    <m/>
    <m/>
    <x v="0"/>
    <x v="3"/>
    <m/>
    <m/>
    <m/>
    <m/>
    <m/>
    <n v="1"/>
    <n v="9"/>
    <x v="0"/>
    <n v="853"/>
  </r>
  <r>
    <m/>
    <m/>
    <x v="0"/>
    <x v="3"/>
    <m/>
    <m/>
    <m/>
    <m/>
    <m/>
    <n v="1"/>
    <n v="9"/>
    <x v="0"/>
    <n v="854"/>
  </r>
  <r>
    <m/>
    <m/>
    <x v="25"/>
    <x v="3"/>
    <m/>
    <m/>
    <m/>
    <m/>
    <n v="1.0519397910264399E-262"/>
    <n v="1"/>
    <n v="9"/>
    <x v="0"/>
    <n v="855"/>
  </r>
  <r>
    <m/>
    <m/>
    <x v="0"/>
    <x v="3"/>
    <n v="1.8089418231365601E-307"/>
    <m/>
    <m/>
    <m/>
    <n v="1.10947917710574E-156"/>
    <n v="1"/>
    <n v="9"/>
    <x v="0"/>
    <n v="856"/>
  </r>
  <r>
    <m/>
    <m/>
    <x v="0"/>
    <x v="3"/>
    <m/>
    <m/>
    <m/>
    <m/>
    <m/>
    <n v="1"/>
    <n v="9"/>
    <x v="0"/>
    <n v="857"/>
  </r>
  <r>
    <n v="1.57244485073912E-201"/>
    <m/>
    <x v="0"/>
    <x v="321"/>
    <m/>
    <m/>
    <m/>
    <m/>
    <n v="9.8182804899699299E-256"/>
    <n v="1"/>
    <n v="9"/>
    <x v="0"/>
    <n v="858"/>
  </r>
  <r>
    <m/>
    <m/>
    <x v="0"/>
    <x v="322"/>
    <m/>
    <m/>
    <m/>
    <n v="4.1759986438084499E-301"/>
    <n v="7.5573879779824103E-297"/>
    <n v="1"/>
    <n v="9"/>
    <x v="0"/>
    <n v="859"/>
  </r>
  <r>
    <m/>
    <m/>
    <x v="0"/>
    <x v="3"/>
    <m/>
    <m/>
    <m/>
    <m/>
    <n v="4.4884811346247302E-258"/>
    <n v="1"/>
    <n v="9"/>
    <x v="0"/>
    <n v="860"/>
  </r>
  <r>
    <m/>
    <m/>
    <x v="0"/>
    <x v="323"/>
    <m/>
    <m/>
    <m/>
    <n v="7.7312009809812201E-211"/>
    <n v="0.74642397818920403"/>
    <n v="0.25357602181079503"/>
    <n v="8"/>
    <x v="0"/>
    <n v="861"/>
  </r>
  <r>
    <m/>
    <m/>
    <x v="0"/>
    <x v="324"/>
    <m/>
    <m/>
    <m/>
    <m/>
    <n v="2.8869947192682802E-253"/>
    <n v="1"/>
    <n v="9"/>
    <x v="0"/>
    <n v="862"/>
  </r>
  <r>
    <m/>
    <m/>
    <x v="0"/>
    <x v="3"/>
    <m/>
    <m/>
    <m/>
    <m/>
    <m/>
    <n v="1"/>
    <n v="9"/>
    <x v="0"/>
    <n v="863"/>
  </r>
  <r>
    <m/>
    <m/>
    <x v="0"/>
    <x v="3"/>
    <m/>
    <m/>
    <m/>
    <m/>
    <m/>
    <n v="1"/>
    <n v="9"/>
    <x v="0"/>
    <n v="864"/>
  </r>
  <r>
    <m/>
    <m/>
    <x v="0"/>
    <x v="3"/>
    <n v="2.0764897400325301E-304"/>
    <m/>
    <m/>
    <m/>
    <m/>
    <n v="1"/>
    <n v="9"/>
    <x v="0"/>
    <n v="865"/>
  </r>
  <r>
    <m/>
    <m/>
    <x v="0"/>
    <x v="3"/>
    <m/>
    <m/>
    <m/>
    <s v="2.347e-320"/>
    <n v="1.5752357200714101E-291"/>
    <n v="1"/>
    <n v="9"/>
    <x v="0"/>
    <n v="866"/>
  </r>
  <r>
    <m/>
    <m/>
    <x v="0"/>
    <x v="3"/>
    <m/>
    <m/>
    <m/>
    <m/>
    <m/>
    <n v="1"/>
    <n v="9"/>
    <x v="0"/>
    <n v="867"/>
  </r>
  <r>
    <m/>
    <m/>
    <x v="0"/>
    <x v="325"/>
    <m/>
    <m/>
    <m/>
    <m/>
    <n v="2.80644920951278E-125"/>
    <n v="1"/>
    <n v="9"/>
    <x v="0"/>
    <n v="868"/>
  </r>
  <r>
    <m/>
    <m/>
    <x v="0"/>
    <x v="3"/>
    <m/>
    <m/>
    <m/>
    <m/>
    <n v="3.31165893084721E-275"/>
    <n v="1"/>
    <n v="9"/>
    <x v="0"/>
    <n v="869"/>
  </r>
  <r>
    <m/>
    <m/>
    <x v="0"/>
    <x v="326"/>
    <n v="9.7077084645614993E-201"/>
    <m/>
    <m/>
    <m/>
    <n v="5.4874346094427101E-25"/>
    <n v="1"/>
    <n v="9"/>
    <x v="0"/>
    <n v="870"/>
  </r>
  <r>
    <m/>
    <m/>
    <x v="0"/>
    <x v="3"/>
    <m/>
    <m/>
    <m/>
    <m/>
    <n v="2.47413874683531E-149"/>
    <n v="1"/>
    <n v="9"/>
    <x v="0"/>
    <n v="871"/>
  </r>
  <r>
    <m/>
    <m/>
    <x v="0"/>
    <x v="327"/>
    <m/>
    <m/>
    <m/>
    <s v="5.5535351805537e-311"/>
    <m/>
    <n v="1"/>
    <n v="9"/>
    <x v="0"/>
    <n v="872"/>
  </r>
  <r>
    <m/>
    <m/>
    <x v="0"/>
    <x v="3"/>
    <m/>
    <m/>
    <m/>
    <m/>
    <s v="4.674e-321"/>
    <n v="1"/>
    <n v="9"/>
    <x v="0"/>
    <n v="873"/>
  </r>
  <r>
    <m/>
    <m/>
    <x v="0"/>
    <x v="328"/>
    <m/>
    <n v="0.99999999999913902"/>
    <m/>
    <m/>
    <n v="8.6069535633634203E-13"/>
    <n v="5.8262425513265903E-230"/>
    <n v="5"/>
    <x v="0"/>
    <n v="874"/>
  </r>
  <r>
    <m/>
    <m/>
    <x v="0"/>
    <x v="3"/>
    <m/>
    <m/>
    <m/>
    <s v="4.3394618115e-313"/>
    <n v="3.5602927049532102E-307"/>
    <n v="1"/>
    <n v="9"/>
    <x v="0"/>
    <n v="875"/>
  </r>
  <r>
    <m/>
    <m/>
    <x v="0"/>
    <x v="329"/>
    <n v="3.9093594413322098E-112"/>
    <m/>
    <m/>
    <n v="7.4196483108511299E-125"/>
    <m/>
    <n v="1"/>
    <n v="9"/>
    <x v="0"/>
    <n v="876"/>
  </r>
  <r>
    <m/>
    <m/>
    <x v="0"/>
    <x v="3"/>
    <m/>
    <m/>
    <m/>
    <m/>
    <n v="2.1607830809390402E-298"/>
    <n v="1"/>
    <n v="9"/>
    <x v="0"/>
    <n v="877"/>
  </r>
  <r>
    <m/>
    <m/>
    <x v="0"/>
    <x v="3"/>
    <n v="1.75550345217126E-71"/>
    <m/>
    <m/>
    <m/>
    <n v="1"/>
    <n v="8.0876575046991393E-31"/>
    <n v="8"/>
    <x v="0"/>
    <n v="878"/>
  </r>
  <r>
    <m/>
    <m/>
    <x v="0"/>
    <x v="3"/>
    <m/>
    <m/>
    <m/>
    <m/>
    <m/>
    <n v="1"/>
    <n v="9"/>
    <x v="0"/>
    <n v="879"/>
  </r>
  <r>
    <m/>
    <m/>
    <x v="0"/>
    <x v="3"/>
    <m/>
    <m/>
    <m/>
    <m/>
    <s v="2.707e-321"/>
    <n v="1"/>
    <n v="9"/>
    <x v="0"/>
    <n v="880"/>
  </r>
  <r>
    <m/>
    <m/>
    <x v="0"/>
    <x v="330"/>
    <m/>
    <m/>
    <m/>
    <m/>
    <n v="1.2191412499522E-250"/>
    <n v="1"/>
    <n v="9"/>
    <x v="0"/>
    <n v="881"/>
  </r>
  <r>
    <m/>
    <m/>
    <x v="0"/>
    <x v="331"/>
    <n v="2.0324716109033901E-233"/>
    <m/>
    <m/>
    <m/>
    <n v="1.19334581644867E-284"/>
    <n v="1"/>
    <n v="9"/>
    <x v="0"/>
    <n v="882"/>
  </r>
  <r>
    <m/>
    <m/>
    <x v="0"/>
    <x v="3"/>
    <m/>
    <m/>
    <m/>
    <m/>
    <m/>
    <n v="1"/>
    <n v="9"/>
    <x v="0"/>
    <n v="883"/>
  </r>
  <r>
    <m/>
    <m/>
    <x v="0"/>
    <x v="332"/>
    <m/>
    <m/>
    <m/>
    <m/>
    <n v="2.9582122813518802E-228"/>
    <n v="1"/>
    <n v="9"/>
    <x v="0"/>
    <n v="884"/>
  </r>
  <r>
    <m/>
    <m/>
    <x v="0"/>
    <x v="3"/>
    <m/>
    <m/>
    <m/>
    <m/>
    <m/>
    <n v="1"/>
    <n v="9"/>
    <x v="0"/>
    <n v="885"/>
  </r>
  <r>
    <m/>
    <m/>
    <x v="0"/>
    <x v="333"/>
    <m/>
    <m/>
    <m/>
    <m/>
    <m/>
    <n v="1"/>
    <n v="9"/>
    <x v="0"/>
    <n v="886"/>
  </r>
  <r>
    <m/>
    <m/>
    <x v="0"/>
    <x v="3"/>
    <n v="9.4188613155444093E-214"/>
    <m/>
    <m/>
    <m/>
    <n v="1.1487194429358499E-132"/>
    <n v="1"/>
    <n v="9"/>
    <x v="0"/>
    <n v="887"/>
  </r>
  <r>
    <m/>
    <m/>
    <x v="0"/>
    <x v="3"/>
    <m/>
    <m/>
    <m/>
    <m/>
    <n v="4.8468156336245098E-293"/>
    <n v="1"/>
    <n v="9"/>
    <x v="0"/>
    <n v="888"/>
  </r>
  <r>
    <m/>
    <m/>
    <x v="0"/>
    <x v="3"/>
    <n v="1"/>
    <m/>
    <m/>
    <m/>
    <n v="1.9331682324203999E-148"/>
    <n v="5.6717340783634403E-214"/>
    <n v="4"/>
    <x v="0"/>
    <n v="889"/>
  </r>
  <r>
    <m/>
    <m/>
    <x v="0"/>
    <x v="3"/>
    <m/>
    <m/>
    <m/>
    <m/>
    <m/>
    <n v="1"/>
    <n v="9"/>
    <x v="0"/>
    <n v="890"/>
  </r>
  <r>
    <m/>
    <m/>
    <x v="0"/>
    <x v="3"/>
    <m/>
    <m/>
    <m/>
    <m/>
    <n v="1.3957781369637499E-255"/>
    <n v="1"/>
    <n v="9"/>
    <x v="0"/>
    <n v="891"/>
  </r>
  <r>
    <m/>
    <m/>
    <x v="0"/>
    <x v="3"/>
    <m/>
    <m/>
    <m/>
    <m/>
    <s v="1.9142e-319"/>
    <n v="1"/>
    <n v="9"/>
    <x v="0"/>
    <n v="892"/>
  </r>
  <r>
    <m/>
    <m/>
    <x v="0"/>
    <x v="3"/>
    <m/>
    <m/>
    <m/>
    <m/>
    <m/>
    <n v="1"/>
    <n v="9"/>
    <x v="0"/>
    <n v="893"/>
  </r>
  <r>
    <m/>
    <m/>
    <x v="0"/>
    <x v="334"/>
    <m/>
    <m/>
    <m/>
    <m/>
    <m/>
    <n v="1"/>
    <n v="9"/>
    <x v="0"/>
    <n v="894"/>
  </r>
  <r>
    <m/>
    <m/>
    <x v="0"/>
    <x v="3"/>
    <n v="1.4518271296846101E-292"/>
    <m/>
    <m/>
    <n v="1.8790850518436199E-93"/>
    <n v="2.6069557952678202E-268"/>
    <n v="1"/>
    <n v="9"/>
    <x v="0"/>
    <n v="895"/>
  </r>
  <r>
    <m/>
    <m/>
    <x v="0"/>
    <x v="335"/>
    <m/>
    <m/>
    <m/>
    <m/>
    <n v="2.6433248115604601E-201"/>
    <n v="1"/>
    <n v="9"/>
    <x v="0"/>
    <n v="896"/>
  </r>
  <r>
    <m/>
    <m/>
    <x v="0"/>
    <x v="3"/>
    <m/>
    <m/>
    <m/>
    <m/>
    <m/>
    <n v="1"/>
    <n v="9"/>
    <x v="0"/>
    <n v="897"/>
  </r>
  <r>
    <m/>
    <m/>
    <x v="26"/>
    <x v="3"/>
    <n v="1.6254747898418999E-145"/>
    <m/>
    <m/>
    <m/>
    <n v="1.7006225130772601E-23"/>
    <n v="1"/>
    <n v="9"/>
    <x v="0"/>
    <n v="898"/>
  </r>
  <r>
    <m/>
    <m/>
    <x v="0"/>
    <x v="3"/>
    <n v="3.7047850640648197E-307"/>
    <m/>
    <m/>
    <m/>
    <n v="2.7204333977729999E-42"/>
    <n v="1"/>
    <n v="9"/>
    <x v="0"/>
    <n v="899"/>
  </r>
  <r>
    <m/>
    <m/>
    <x v="0"/>
    <x v="3"/>
    <m/>
    <m/>
    <m/>
    <m/>
    <n v="7.0546735585032902E-228"/>
    <n v="1"/>
    <n v="9"/>
    <x v="0"/>
    <n v="900"/>
  </r>
  <r>
    <m/>
    <m/>
    <x v="0"/>
    <x v="336"/>
    <m/>
    <m/>
    <m/>
    <m/>
    <n v="4.4232933275835597E-68"/>
    <n v="1"/>
    <n v="9"/>
    <x v="0"/>
    <n v="901"/>
  </r>
  <r>
    <m/>
    <m/>
    <x v="0"/>
    <x v="3"/>
    <m/>
    <m/>
    <m/>
    <n v="3.3238310943700899E-129"/>
    <n v="3.8744162340123898E-286"/>
    <n v="1"/>
    <n v="9"/>
    <x v="0"/>
    <n v="902"/>
  </r>
  <r>
    <m/>
    <m/>
    <x v="0"/>
    <x v="337"/>
    <m/>
    <m/>
    <m/>
    <m/>
    <n v="0.99999999999996003"/>
    <n v="3.9449612207053097E-14"/>
    <n v="8"/>
    <x v="0"/>
    <n v="903"/>
  </r>
  <r>
    <n v="2.85382384770897E-258"/>
    <m/>
    <x v="0"/>
    <x v="12"/>
    <m/>
    <n v="1.2738027341806201E-304"/>
    <m/>
    <m/>
    <n v="1.7189578210731899E-255"/>
    <m/>
    <n v="3"/>
    <x v="0"/>
    <n v="904"/>
  </r>
  <r>
    <m/>
    <m/>
    <x v="0"/>
    <x v="338"/>
    <m/>
    <m/>
    <m/>
    <m/>
    <n v="8.5482389302198505E-190"/>
    <n v="1"/>
    <n v="9"/>
    <x v="0"/>
    <n v="905"/>
  </r>
  <r>
    <m/>
    <m/>
    <x v="0"/>
    <x v="3"/>
    <m/>
    <m/>
    <m/>
    <m/>
    <m/>
    <n v="1"/>
    <n v="9"/>
    <x v="0"/>
    <n v="906"/>
  </r>
  <r>
    <m/>
    <m/>
    <x v="0"/>
    <x v="3"/>
    <m/>
    <m/>
    <m/>
    <m/>
    <n v="8.6198560811014899E-232"/>
    <n v="1"/>
    <n v="9"/>
    <x v="0"/>
    <n v="907"/>
  </r>
  <r>
    <m/>
    <m/>
    <x v="0"/>
    <x v="3"/>
    <m/>
    <m/>
    <m/>
    <n v="5.6896653815187705E-287"/>
    <n v="2.2126508886258799E-257"/>
    <n v="1"/>
    <n v="9"/>
    <x v="0"/>
    <n v="908"/>
  </r>
  <r>
    <m/>
    <m/>
    <x v="0"/>
    <x v="3"/>
    <m/>
    <m/>
    <m/>
    <m/>
    <n v="7.4066439811036799E-257"/>
    <n v="1"/>
    <n v="9"/>
    <x v="0"/>
    <n v="909"/>
  </r>
  <r>
    <m/>
    <m/>
    <x v="0"/>
    <x v="3"/>
    <m/>
    <m/>
    <m/>
    <m/>
    <m/>
    <n v="1"/>
    <n v="9"/>
    <x v="0"/>
    <n v="910"/>
  </r>
  <r>
    <m/>
    <m/>
    <x v="0"/>
    <x v="3"/>
    <m/>
    <n v="2.9148735064929798E-164"/>
    <m/>
    <m/>
    <n v="4.9674636416518999E-289"/>
    <n v="1"/>
    <n v="9"/>
    <x v="0"/>
    <n v="911"/>
  </r>
  <r>
    <m/>
    <m/>
    <x v="0"/>
    <x v="3"/>
    <n v="1.40830534260051E-244"/>
    <m/>
    <m/>
    <n v="1.2570327911457199E-4"/>
    <n v="6.2648606650448601E-195"/>
    <n v="0.99987429672088501"/>
    <n v="9"/>
    <x v="0"/>
    <n v="912"/>
  </r>
  <r>
    <m/>
    <m/>
    <x v="0"/>
    <x v="3"/>
    <m/>
    <n v="5.6673141657206897E-291"/>
    <m/>
    <m/>
    <n v="1.4125182366408E-233"/>
    <n v="1"/>
    <n v="9"/>
    <x v="0"/>
    <n v="913"/>
  </r>
  <r>
    <m/>
    <m/>
    <x v="0"/>
    <x v="3"/>
    <m/>
    <m/>
    <m/>
    <m/>
    <n v="2.6847420297620501E-139"/>
    <n v="1"/>
    <n v="9"/>
    <x v="0"/>
    <n v="914"/>
  </r>
  <r>
    <m/>
    <m/>
    <x v="0"/>
    <x v="3"/>
    <m/>
    <m/>
    <m/>
    <m/>
    <m/>
    <n v="1"/>
    <n v="9"/>
    <x v="0"/>
    <n v="915"/>
  </r>
  <r>
    <m/>
    <m/>
    <x v="0"/>
    <x v="339"/>
    <m/>
    <m/>
    <m/>
    <m/>
    <m/>
    <n v="1"/>
    <n v="9"/>
    <x v="0"/>
    <n v="916"/>
  </r>
  <r>
    <m/>
    <m/>
    <x v="0"/>
    <x v="3"/>
    <n v="1.1038587518979099E-105"/>
    <m/>
    <m/>
    <m/>
    <n v="1.7423759981527699E-212"/>
    <n v="1"/>
    <n v="9"/>
    <x v="0"/>
    <n v="917"/>
  </r>
  <r>
    <m/>
    <m/>
    <x v="0"/>
    <x v="340"/>
    <m/>
    <m/>
    <m/>
    <n v="2.41412149295467E-128"/>
    <n v="1.60784076612302E-159"/>
    <n v="1"/>
    <n v="9"/>
    <x v="0"/>
    <n v="918"/>
  </r>
  <r>
    <m/>
    <m/>
    <x v="0"/>
    <x v="3"/>
    <m/>
    <m/>
    <m/>
    <m/>
    <m/>
    <n v="1"/>
    <n v="9"/>
    <x v="0"/>
    <n v="919"/>
  </r>
  <r>
    <m/>
    <m/>
    <x v="0"/>
    <x v="341"/>
    <m/>
    <n v="1.7224036950895199E-286"/>
    <m/>
    <m/>
    <n v="1"/>
    <n v="1.01052226017529E-188"/>
    <n v="8"/>
    <x v="0"/>
    <n v="920"/>
  </r>
  <r>
    <m/>
    <m/>
    <x v="0"/>
    <x v="3"/>
    <m/>
    <m/>
    <m/>
    <m/>
    <n v="5.5238067752439999E-222"/>
    <n v="1"/>
    <n v="9"/>
    <x v="0"/>
    <n v="921"/>
  </r>
  <r>
    <m/>
    <m/>
    <x v="0"/>
    <x v="342"/>
    <m/>
    <m/>
    <m/>
    <m/>
    <n v="7.4688459974084501E-156"/>
    <n v="1"/>
    <n v="9"/>
    <x v="0"/>
    <n v="922"/>
  </r>
  <r>
    <m/>
    <m/>
    <x v="0"/>
    <x v="3"/>
    <m/>
    <m/>
    <m/>
    <m/>
    <m/>
    <n v="1"/>
    <n v="9"/>
    <x v="0"/>
    <n v="923"/>
  </r>
  <r>
    <m/>
    <m/>
    <x v="0"/>
    <x v="3"/>
    <m/>
    <m/>
    <m/>
    <m/>
    <m/>
    <n v="1"/>
    <n v="9"/>
    <x v="0"/>
    <n v="924"/>
  </r>
  <r>
    <m/>
    <m/>
    <x v="0"/>
    <x v="3"/>
    <m/>
    <m/>
    <m/>
    <m/>
    <m/>
    <n v="1"/>
    <n v="9"/>
    <x v="0"/>
    <n v="925"/>
  </r>
  <r>
    <m/>
    <m/>
    <x v="0"/>
    <x v="343"/>
    <n v="5.6079992709507001E-301"/>
    <m/>
    <m/>
    <m/>
    <n v="6.7221270454911502E-54"/>
    <n v="1"/>
    <n v="9"/>
    <x v="0"/>
    <n v="926"/>
  </r>
  <r>
    <m/>
    <m/>
    <x v="0"/>
    <x v="3"/>
    <m/>
    <m/>
    <m/>
    <m/>
    <s v="5e-324"/>
    <n v="1"/>
    <n v="9"/>
    <x v="0"/>
    <n v="927"/>
  </r>
  <r>
    <m/>
    <m/>
    <x v="0"/>
    <x v="3"/>
    <m/>
    <m/>
    <m/>
    <n v="2.24979539922685E-302"/>
    <n v="2.5506579193471E-221"/>
    <n v="1"/>
    <n v="9"/>
    <x v="0"/>
    <n v="928"/>
  </r>
  <r>
    <m/>
    <m/>
    <x v="0"/>
    <x v="3"/>
    <m/>
    <n v="3.0281976712517102E-205"/>
    <m/>
    <m/>
    <n v="3.4899424686215202E-246"/>
    <n v="1"/>
    <n v="9"/>
    <x v="0"/>
    <n v="929"/>
  </r>
  <r>
    <m/>
    <m/>
    <x v="0"/>
    <x v="3"/>
    <m/>
    <m/>
    <m/>
    <m/>
    <n v="1"/>
    <n v="7.4931164383579804E-119"/>
    <n v="8"/>
    <x v="0"/>
    <n v="930"/>
  </r>
  <r>
    <m/>
    <n v="7.4569431805141302E-249"/>
    <x v="0"/>
    <x v="344"/>
    <m/>
    <m/>
    <m/>
    <m/>
    <n v="0.99998472869747401"/>
    <m/>
    <n v="8"/>
    <x v="0"/>
    <n v="931"/>
  </r>
  <r>
    <m/>
    <m/>
    <x v="0"/>
    <x v="3"/>
    <m/>
    <m/>
    <m/>
    <m/>
    <n v="4.6362085317912799E-266"/>
    <n v="1"/>
    <n v="9"/>
    <x v="0"/>
    <n v="932"/>
  </r>
  <r>
    <m/>
    <m/>
    <x v="0"/>
    <x v="345"/>
    <m/>
    <m/>
    <m/>
    <m/>
    <n v="1.7096311915678201E-243"/>
    <n v="1"/>
    <n v="9"/>
    <x v="0"/>
    <n v="933"/>
  </r>
  <r>
    <m/>
    <m/>
    <x v="0"/>
    <x v="346"/>
    <m/>
    <m/>
    <m/>
    <m/>
    <n v="6.1221509485643603E-211"/>
    <n v="1"/>
    <n v="9"/>
    <x v="0"/>
    <n v="934"/>
  </r>
  <r>
    <m/>
    <m/>
    <x v="0"/>
    <x v="3"/>
    <m/>
    <m/>
    <m/>
    <m/>
    <s v="3.7389e-318"/>
    <n v="1"/>
    <n v="9"/>
    <x v="0"/>
    <n v="935"/>
  </r>
  <r>
    <m/>
    <m/>
    <x v="0"/>
    <x v="3"/>
    <m/>
    <m/>
    <m/>
    <m/>
    <m/>
    <n v="1"/>
    <n v="9"/>
    <x v="0"/>
    <n v="936"/>
  </r>
  <r>
    <m/>
    <m/>
    <x v="0"/>
    <x v="3"/>
    <m/>
    <m/>
    <m/>
    <m/>
    <n v="5.7246140312241903E-48"/>
    <n v="1"/>
    <n v="9"/>
    <x v="0"/>
    <n v="937"/>
  </r>
  <r>
    <m/>
    <m/>
    <x v="0"/>
    <x v="347"/>
    <m/>
    <m/>
    <m/>
    <m/>
    <n v="5.1580406999485901E-189"/>
    <n v="1"/>
    <n v="9"/>
    <x v="0"/>
    <n v="938"/>
  </r>
  <r>
    <m/>
    <m/>
    <x v="0"/>
    <x v="3"/>
    <m/>
    <m/>
    <m/>
    <m/>
    <m/>
    <n v="1"/>
    <n v="9"/>
    <x v="0"/>
    <n v="939"/>
  </r>
  <r>
    <m/>
    <m/>
    <x v="0"/>
    <x v="3"/>
    <n v="1.3647719889177001E-212"/>
    <m/>
    <m/>
    <n v="1.19448435420014E-188"/>
    <n v="7.4713019798957093E-245"/>
    <n v="1"/>
    <n v="9"/>
    <x v="0"/>
    <n v="940"/>
  </r>
  <r>
    <m/>
    <m/>
    <x v="0"/>
    <x v="3"/>
    <m/>
    <m/>
    <m/>
    <m/>
    <n v="5.35357108268129E-237"/>
    <n v="1"/>
    <n v="9"/>
    <x v="0"/>
    <n v="941"/>
  </r>
  <r>
    <m/>
    <m/>
    <x v="0"/>
    <x v="3"/>
    <m/>
    <m/>
    <m/>
    <m/>
    <n v="4.0292625072403202E-259"/>
    <n v="1"/>
    <n v="9"/>
    <x v="0"/>
    <n v="942"/>
  </r>
  <r>
    <m/>
    <m/>
    <x v="0"/>
    <x v="3"/>
    <m/>
    <m/>
    <m/>
    <m/>
    <m/>
    <n v="1"/>
    <n v="9"/>
    <x v="0"/>
    <n v="943"/>
  </r>
  <r>
    <m/>
    <m/>
    <x v="0"/>
    <x v="3"/>
    <m/>
    <m/>
    <m/>
    <m/>
    <n v="1.8101529013077E-69"/>
    <n v="1"/>
    <n v="9"/>
    <x v="0"/>
    <n v="944"/>
  </r>
  <r>
    <m/>
    <m/>
    <x v="0"/>
    <x v="348"/>
    <m/>
    <m/>
    <m/>
    <m/>
    <m/>
    <n v="1"/>
    <n v="9"/>
    <x v="0"/>
    <n v="945"/>
  </r>
  <r>
    <n v="1"/>
    <m/>
    <x v="27"/>
    <x v="3"/>
    <m/>
    <n v="1.28011055086729E-257"/>
    <n v="8.0866224110429702E-139"/>
    <m/>
    <m/>
    <m/>
    <n v="0"/>
    <x v="0"/>
    <n v="946"/>
  </r>
  <r>
    <m/>
    <m/>
    <x v="0"/>
    <x v="3"/>
    <m/>
    <m/>
    <m/>
    <m/>
    <m/>
    <n v="1"/>
    <n v="9"/>
    <x v="0"/>
    <n v="947"/>
  </r>
  <r>
    <m/>
    <m/>
    <x v="0"/>
    <x v="3"/>
    <m/>
    <n v="1"/>
    <m/>
    <m/>
    <n v="9.4243393198244505E-147"/>
    <n v="1.91329482813287E-130"/>
    <n v="5"/>
    <x v="0"/>
    <n v="948"/>
  </r>
  <r>
    <m/>
    <m/>
    <x v="0"/>
    <x v="3"/>
    <n v="1.0282838599405799E-148"/>
    <m/>
    <m/>
    <m/>
    <m/>
    <n v="1"/>
    <n v="9"/>
    <x v="0"/>
    <n v="949"/>
  </r>
  <r>
    <m/>
    <m/>
    <x v="0"/>
    <x v="3"/>
    <m/>
    <m/>
    <m/>
    <m/>
    <m/>
    <n v="1"/>
    <n v="9"/>
    <x v="0"/>
    <n v="950"/>
  </r>
  <r>
    <m/>
    <m/>
    <x v="0"/>
    <x v="3"/>
    <m/>
    <m/>
    <m/>
    <m/>
    <m/>
    <n v="1"/>
    <n v="9"/>
    <x v="0"/>
    <n v="951"/>
  </r>
  <r>
    <m/>
    <m/>
    <x v="0"/>
    <x v="3"/>
    <m/>
    <m/>
    <m/>
    <m/>
    <n v="3.6613036717474399E-130"/>
    <n v="1"/>
    <n v="9"/>
    <x v="0"/>
    <n v="952"/>
  </r>
  <r>
    <m/>
    <m/>
    <x v="0"/>
    <x v="3"/>
    <m/>
    <m/>
    <m/>
    <m/>
    <n v="8.2345613311355496E-264"/>
    <n v="1"/>
    <n v="9"/>
    <x v="0"/>
    <n v="953"/>
  </r>
  <r>
    <m/>
    <m/>
    <x v="0"/>
    <x v="3"/>
    <m/>
    <m/>
    <m/>
    <m/>
    <n v="1.1604952769818201E-173"/>
    <n v="1"/>
    <n v="9"/>
    <x v="0"/>
    <n v="954"/>
  </r>
  <r>
    <m/>
    <m/>
    <x v="0"/>
    <x v="3"/>
    <m/>
    <m/>
    <m/>
    <m/>
    <n v="2.9664796542735702E-281"/>
    <n v="1"/>
    <n v="9"/>
    <x v="0"/>
    <n v="955"/>
  </r>
  <r>
    <m/>
    <m/>
    <x v="0"/>
    <x v="3"/>
    <m/>
    <m/>
    <m/>
    <n v="1.6161242293682199E-137"/>
    <m/>
    <n v="1"/>
    <n v="9"/>
    <x v="0"/>
    <n v="956"/>
  </r>
  <r>
    <m/>
    <m/>
    <x v="0"/>
    <x v="3"/>
    <m/>
    <m/>
    <m/>
    <m/>
    <n v="1"/>
    <n v="1.29894644232479E-285"/>
    <n v="8"/>
    <x v="0"/>
    <n v="957"/>
  </r>
  <r>
    <m/>
    <m/>
    <x v="0"/>
    <x v="3"/>
    <m/>
    <m/>
    <m/>
    <m/>
    <m/>
    <n v="1"/>
    <n v="9"/>
    <x v="0"/>
    <n v="958"/>
  </r>
  <r>
    <m/>
    <m/>
    <x v="0"/>
    <x v="3"/>
    <m/>
    <m/>
    <m/>
    <m/>
    <m/>
    <n v="1"/>
    <n v="9"/>
    <x v="0"/>
    <n v="959"/>
  </r>
  <r>
    <m/>
    <m/>
    <x v="0"/>
    <x v="349"/>
    <m/>
    <m/>
    <m/>
    <m/>
    <m/>
    <n v="1"/>
    <n v="9"/>
    <x v="0"/>
    <n v="960"/>
  </r>
  <r>
    <m/>
    <m/>
    <x v="0"/>
    <x v="350"/>
    <m/>
    <m/>
    <m/>
    <m/>
    <n v="1.02263131049202E-211"/>
    <n v="1"/>
    <n v="9"/>
    <x v="0"/>
    <n v="961"/>
  </r>
  <r>
    <m/>
    <m/>
    <x v="0"/>
    <x v="3"/>
    <n v="3.5150310092676198E-268"/>
    <m/>
    <m/>
    <m/>
    <n v="3.3949605297452998E-252"/>
    <n v="1"/>
    <n v="9"/>
    <x v="0"/>
    <n v="962"/>
  </r>
  <r>
    <n v="1.2063337198589501E-237"/>
    <m/>
    <x v="28"/>
    <x v="3"/>
    <m/>
    <m/>
    <m/>
    <m/>
    <m/>
    <n v="1"/>
    <n v="9"/>
    <x v="0"/>
    <n v="963"/>
  </r>
  <r>
    <m/>
    <m/>
    <x v="0"/>
    <x v="3"/>
    <m/>
    <m/>
    <m/>
    <m/>
    <n v="3.1543219967694101E-243"/>
    <n v="1"/>
    <n v="9"/>
    <x v="0"/>
    <n v="964"/>
  </r>
  <r>
    <m/>
    <m/>
    <x v="0"/>
    <x v="351"/>
    <m/>
    <m/>
    <m/>
    <n v="8.9981161584353405E-135"/>
    <n v="1"/>
    <n v="5.3091845694732595E-23"/>
    <n v="8"/>
    <x v="0"/>
    <n v="965"/>
  </r>
  <r>
    <m/>
    <m/>
    <x v="0"/>
    <x v="3"/>
    <m/>
    <m/>
    <m/>
    <m/>
    <n v="4.4333478445775597E-244"/>
    <n v="1"/>
    <n v="9"/>
    <x v="0"/>
    <n v="966"/>
  </r>
  <r>
    <m/>
    <m/>
    <x v="0"/>
    <x v="3"/>
    <m/>
    <m/>
    <m/>
    <m/>
    <m/>
    <n v="1"/>
    <n v="9"/>
    <x v="0"/>
    <n v="967"/>
  </r>
  <r>
    <m/>
    <m/>
    <x v="0"/>
    <x v="3"/>
    <m/>
    <m/>
    <m/>
    <m/>
    <n v="1.6874611762937801E-271"/>
    <n v="1"/>
    <n v="9"/>
    <x v="0"/>
    <n v="968"/>
  </r>
  <r>
    <m/>
    <m/>
    <x v="0"/>
    <x v="3"/>
    <m/>
    <m/>
    <m/>
    <s v="3.3475917436613e-311"/>
    <s v="2.83793916e-316"/>
    <n v="1"/>
    <n v="9"/>
    <x v="0"/>
    <n v="969"/>
  </r>
  <r>
    <m/>
    <m/>
    <x v="0"/>
    <x v="3"/>
    <s v="5.4515673e-317"/>
    <m/>
    <m/>
    <m/>
    <m/>
    <n v="1"/>
    <n v="9"/>
    <x v="0"/>
    <n v="970"/>
  </r>
  <r>
    <m/>
    <m/>
    <x v="0"/>
    <x v="3"/>
    <n v="9.2287774687005202E-181"/>
    <m/>
    <m/>
    <m/>
    <n v="2.0117606471737798E-136"/>
    <n v="1"/>
    <n v="9"/>
    <x v="0"/>
    <n v="971"/>
  </r>
  <r>
    <m/>
    <m/>
    <x v="0"/>
    <x v="3"/>
    <m/>
    <m/>
    <m/>
    <m/>
    <m/>
    <n v="1"/>
    <n v="9"/>
    <x v="0"/>
    <n v="972"/>
  </r>
  <r>
    <m/>
    <m/>
    <x v="0"/>
    <x v="3"/>
    <n v="1.2992971260305801E-190"/>
    <m/>
    <m/>
    <n v="1.8232437961765199E-161"/>
    <m/>
    <n v="1"/>
    <n v="9"/>
    <x v="0"/>
    <n v="973"/>
  </r>
  <r>
    <m/>
    <m/>
    <x v="0"/>
    <x v="352"/>
    <m/>
    <m/>
    <m/>
    <m/>
    <m/>
    <n v="1"/>
    <n v="9"/>
    <x v="0"/>
    <n v="974"/>
  </r>
  <r>
    <m/>
    <m/>
    <x v="0"/>
    <x v="353"/>
    <m/>
    <m/>
    <m/>
    <m/>
    <n v="1.9150096806137699E-244"/>
    <n v="1"/>
    <n v="9"/>
    <x v="0"/>
    <n v="975"/>
  </r>
  <r>
    <n v="1"/>
    <m/>
    <x v="0"/>
    <x v="3"/>
    <m/>
    <n v="1.9682487483000801E-147"/>
    <m/>
    <m/>
    <n v="5.8249623844667501E-107"/>
    <n v="2.3046094079790199E-188"/>
    <n v="0"/>
    <x v="0"/>
    <n v="976"/>
  </r>
  <r>
    <m/>
    <m/>
    <x v="0"/>
    <x v="354"/>
    <n v="1.67501565628152E-290"/>
    <m/>
    <m/>
    <m/>
    <n v="1"/>
    <n v="5.9624360780101004E-184"/>
    <n v="8"/>
    <x v="0"/>
    <n v="977"/>
  </r>
  <r>
    <m/>
    <m/>
    <x v="0"/>
    <x v="3"/>
    <m/>
    <m/>
    <m/>
    <m/>
    <n v="2.0768157316330402E-118"/>
    <n v="1"/>
    <n v="9"/>
    <x v="0"/>
    <n v="978"/>
  </r>
  <r>
    <m/>
    <m/>
    <x v="0"/>
    <x v="3"/>
    <m/>
    <m/>
    <m/>
    <n v="6.4545754216099396E-179"/>
    <m/>
    <n v="1"/>
    <n v="9"/>
    <x v="0"/>
    <n v="979"/>
  </r>
  <r>
    <m/>
    <m/>
    <x v="0"/>
    <x v="355"/>
    <m/>
    <n v="2.8183734041077298E-175"/>
    <m/>
    <m/>
    <n v="2.4132092905866699E-271"/>
    <n v="1"/>
    <n v="9"/>
    <x v="0"/>
    <n v="980"/>
  </r>
  <r>
    <m/>
    <m/>
    <x v="0"/>
    <x v="3"/>
    <m/>
    <m/>
    <m/>
    <m/>
    <m/>
    <n v="1"/>
    <n v="9"/>
    <x v="0"/>
    <n v="981"/>
  </r>
  <r>
    <m/>
    <m/>
    <x v="0"/>
    <x v="356"/>
    <n v="3.3410794142317801E-39"/>
    <m/>
    <m/>
    <m/>
    <n v="4.44946753488128E-61"/>
    <n v="1"/>
    <n v="9"/>
    <x v="0"/>
    <n v="982"/>
  </r>
  <r>
    <m/>
    <m/>
    <x v="0"/>
    <x v="3"/>
    <m/>
    <m/>
    <m/>
    <m/>
    <n v="1.2353088186401601E-296"/>
    <n v="1"/>
    <n v="9"/>
    <x v="0"/>
    <n v="983"/>
  </r>
  <r>
    <m/>
    <m/>
    <x v="0"/>
    <x v="357"/>
    <m/>
    <m/>
    <m/>
    <m/>
    <n v="0.999209070717343"/>
    <n v="7.9092928265630201E-4"/>
    <n v="8"/>
    <x v="0"/>
    <n v="984"/>
  </r>
  <r>
    <m/>
    <m/>
    <x v="0"/>
    <x v="358"/>
    <m/>
    <m/>
    <m/>
    <m/>
    <n v="1.18408989610706E-299"/>
    <n v="1"/>
    <n v="9"/>
    <x v="0"/>
    <n v="985"/>
  </r>
  <r>
    <m/>
    <m/>
    <x v="0"/>
    <x v="3"/>
    <n v="6.2400097072358703E-175"/>
    <m/>
    <m/>
    <m/>
    <n v="3.5881790500199198E-306"/>
    <n v="1"/>
    <n v="9"/>
    <x v="0"/>
    <n v="986"/>
  </r>
  <r>
    <m/>
    <m/>
    <x v="0"/>
    <x v="359"/>
    <n v="1.0419654956348101E-193"/>
    <m/>
    <m/>
    <n v="3.8586323291951701E-193"/>
    <m/>
    <n v="1"/>
    <n v="9"/>
    <x v="0"/>
    <n v="987"/>
  </r>
  <r>
    <m/>
    <m/>
    <x v="0"/>
    <x v="360"/>
    <m/>
    <m/>
    <m/>
    <m/>
    <n v="7.6531281090595897E-274"/>
    <n v="1"/>
    <n v="9"/>
    <x v="0"/>
    <n v="988"/>
  </r>
  <r>
    <m/>
    <m/>
    <x v="0"/>
    <x v="361"/>
    <m/>
    <m/>
    <m/>
    <m/>
    <m/>
    <n v="1"/>
    <n v="9"/>
    <x v="0"/>
    <n v="989"/>
  </r>
  <r>
    <m/>
    <m/>
    <x v="0"/>
    <x v="3"/>
    <n v="1.08190499646662E-218"/>
    <m/>
    <m/>
    <m/>
    <n v="2.3252513005725598E-279"/>
    <n v="1"/>
    <n v="9"/>
    <x v="0"/>
    <n v="990"/>
  </r>
  <r>
    <m/>
    <m/>
    <x v="0"/>
    <x v="3"/>
    <m/>
    <m/>
    <m/>
    <n v="1.7737842112408399E-302"/>
    <n v="3.2300087522791598E-289"/>
    <n v="1"/>
    <n v="9"/>
    <x v="0"/>
    <n v="991"/>
  </r>
  <r>
    <m/>
    <m/>
    <x v="0"/>
    <x v="362"/>
    <m/>
    <m/>
    <m/>
    <m/>
    <m/>
    <n v="1"/>
    <n v="9"/>
    <x v="0"/>
    <n v="992"/>
  </r>
  <r>
    <m/>
    <m/>
    <x v="0"/>
    <x v="3"/>
    <n v="1.88994228233527E-295"/>
    <m/>
    <m/>
    <m/>
    <n v="2.36651210001608E-300"/>
    <n v="1"/>
    <n v="9"/>
    <x v="0"/>
    <n v="993"/>
  </r>
  <r>
    <m/>
    <m/>
    <x v="0"/>
    <x v="3"/>
    <m/>
    <m/>
    <m/>
    <m/>
    <m/>
    <n v="1"/>
    <n v="9"/>
    <x v="0"/>
    <n v="994"/>
  </r>
  <r>
    <m/>
    <m/>
    <x v="0"/>
    <x v="3"/>
    <m/>
    <m/>
    <m/>
    <m/>
    <n v="1.5073151209428401E-255"/>
    <n v="1"/>
    <n v="9"/>
    <x v="0"/>
    <n v="995"/>
  </r>
  <r>
    <m/>
    <m/>
    <x v="0"/>
    <x v="363"/>
    <m/>
    <m/>
    <m/>
    <n v="2.2667111503799002E-188"/>
    <m/>
    <n v="1"/>
    <n v="9"/>
    <x v="0"/>
    <n v="996"/>
  </r>
  <r>
    <m/>
    <m/>
    <x v="29"/>
    <x v="12"/>
    <m/>
    <m/>
    <m/>
    <m/>
    <n v="1.0816878483920101E-183"/>
    <n v="2.1701649378244799E-122"/>
    <n v="3"/>
    <x v="0"/>
    <n v="997"/>
  </r>
  <r>
    <m/>
    <m/>
    <x v="0"/>
    <x v="364"/>
    <m/>
    <m/>
    <m/>
    <n v="3.0782442343041601E-50"/>
    <n v="2.69299364809579E-246"/>
    <n v="1"/>
    <n v="9"/>
    <x v="0"/>
    <n v="998"/>
  </r>
  <r>
    <m/>
    <m/>
    <x v="0"/>
    <x v="365"/>
    <m/>
    <m/>
    <m/>
    <m/>
    <n v="4.3098901016857402E-166"/>
    <n v="1"/>
    <n v="9"/>
    <x v="0"/>
    <n v="999"/>
  </r>
  <r>
    <m/>
    <m/>
    <x v="0"/>
    <x v="3"/>
    <m/>
    <m/>
    <m/>
    <m/>
    <n v="1.26869626278158E-239"/>
    <n v="1"/>
    <n v="9"/>
    <x v="0"/>
    <n v="1000"/>
  </r>
  <r>
    <m/>
    <m/>
    <x v="0"/>
    <x v="366"/>
    <m/>
    <m/>
    <m/>
    <m/>
    <n v="3.0154151747650601E-149"/>
    <n v="1"/>
    <n v="9"/>
    <x v="0"/>
    <n v="1001"/>
  </r>
  <r>
    <m/>
    <m/>
    <x v="0"/>
    <x v="3"/>
    <m/>
    <m/>
    <m/>
    <m/>
    <m/>
    <n v="1"/>
    <n v="9"/>
    <x v="0"/>
    <n v="1002"/>
  </r>
  <r>
    <m/>
    <m/>
    <x v="0"/>
    <x v="367"/>
    <m/>
    <m/>
    <m/>
    <m/>
    <m/>
    <n v="1"/>
    <n v="9"/>
    <x v="0"/>
    <n v="1003"/>
  </r>
  <r>
    <m/>
    <m/>
    <x v="0"/>
    <x v="368"/>
    <m/>
    <m/>
    <m/>
    <m/>
    <m/>
    <n v="1"/>
    <n v="9"/>
    <x v="0"/>
    <n v="1004"/>
  </r>
  <r>
    <m/>
    <m/>
    <x v="0"/>
    <x v="3"/>
    <m/>
    <m/>
    <m/>
    <m/>
    <m/>
    <n v="1"/>
    <n v="9"/>
    <x v="0"/>
    <n v="1005"/>
  </r>
  <r>
    <m/>
    <m/>
    <x v="0"/>
    <x v="3"/>
    <m/>
    <m/>
    <m/>
    <m/>
    <m/>
    <n v="1"/>
    <n v="9"/>
    <x v="0"/>
    <n v="1006"/>
  </r>
  <r>
    <s v="4.131390367e-314"/>
    <m/>
    <x v="0"/>
    <x v="3"/>
    <m/>
    <n v="4.8008422186650197E-3"/>
    <m/>
    <m/>
    <n v="0.99519915778133505"/>
    <n v="3.50884971858358E-65"/>
    <n v="8"/>
    <x v="0"/>
    <n v="1007"/>
  </r>
  <r>
    <m/>
    <m/>
    <x v="0"/>
    <x v="369"/>
    <m/>
    <m/>
    <m/>
    <m/>
    <n v="4.4283741361391101E-200"/>
    <n v="1"/>
    <n v="9"/>
    <x v="0"/>
    <n v="1008"/>
  </r>
  <r>
    <m/>
    <m/>
    <x v="0"/>
    <x v="3"/>
    <m/>
    <m/>
    <m/>
    <m/>
    <m/>
    <n v="1"/>
    <n v="9"/>
    <x v="0"/>
    <n v="1009"/>
  </r>
  <r>
    <m/>
    <m/>
    <x v="0"/>
    <x v="3"/>
    <m/>
    <m/>
    <m/>
    <m/>
    <m/>
    <n v="1"/>
    <n v="9"/>
    <x v="0"/>
    <n v="1010"/>
  </r>
  <r>
    <m/>
    <m/>
    <x v="0"/>
    <x v="3"/>
    <m/>
    <m/>
    <m/>
    <m/>
    <n v="1.0263158682353399E-239"/>
    <n v="1"/>
    <n v="9"/>
    <x v="0"/>
    <n v="1011"/>
  </r>
  <r>
    <m/>
    <m/>
    <x v="0"/>
    <x v="3"/>
    <m/>
    <m/>
    <m/>
    <m/>
    <m/>
    <n v="1"/>
    <n v="9"/>
    <x v="0"/>
    <n v="1012"/>
  </r>
  <r>
    <m/>
    <m/>
    <x v="0"/>
    <x v="3"/>
    <n v="4.8838120656102799E-59"/>
    <m/>
    <m/>
    <m/>
    <n v="4.5361920307246697E-138"/>
    <n v="1"/>
    <n v="9"/>
    <x v="0"/>
    <n v="1013"/>
  </r>
  <r>
    <m/>
    <m/>
    <x v="0"/>
    <x v="3"/>
    <m/>
    <m/>
    <m/>
    <m/>
    <n v="2.7499391486636E-203"/>
    <n v="1"/>
    <n v="9"/>
    <x v="0"/>
    <n v="1014"/>
  </r>
  <r>
    <m/>
    <m/>
    <x v="0"/>
    <x v="3"/>
    <m/>
    <m/>
    <m/>
    <m/>
    <m/>
    <n v="1"/>
    <n v="9"/>
    <x v="0"/>
    <n v="1015"/>
  </r>
  <r>
    <m/>
    <m/>
    <x v="0"/>
    <x v="3"/>
    <m/>
    <m/>
    <m/>
    <m/>
    <m/>
    <n v="1"/>
    <n v="9"/>
    <x v="0"/>
    <n v="1016"/>
  </r>
  <r>
    <n v="4.2992562147034198E-251"/>
    <m/>
    <x v="0"/>
    <x v="12"/>
    <m/>
    <m/>
    <m/>
    <m/>
    <n v="4.1387964418764E-183"/>
    <m/>
    <n v="3"/>
    <x v="0"/>
    <n v="1017"/>
  </r>
  <r>
    <m/>
    <m/>
    <x v="0"/>
    <x v="3"/>
    <m/>
    <m/>
    <m/>
    <m/>
    <m/>
    <n v="1"/>
    <n v="9"/>
    <x v="0"/>
    <n v="1018"/>
  </r>
  <r>
    <m/>
    <m/>
    <x v="0"/>
    <x v="370"/>
    <m/>
    <m/>
    <m/>
    <m/>
    <n v="7.4523928760580503E-270"/>
    <n v="1"/>
    <n v="9"/>
    <x v="0"/>
    <n v="1019"/>
  </r>
  <r>
    <m/>
    <m/>
    <x v="0"/>
    <x v="3"/>
    <m/>
    <m/>
    <m/>
    <m/>
    <m/>
    <n v="1"/>
    <n v="9"/>
    <x v="0"/>
    <n v="1020"/>
  </r>
  <r>
    <m/>
    <m/>
    <x v="0"/>
    <x v="3"/>
    <m/>
    <m/>
    <m/>
    <m/>
    <m/>
    <n v="1"/>
    <n v="9"/>
    <x v="0"/>
    <n v="1021"/>
  </r>
  <r>
    <m/>
    <m/>
    <x v="0"/>
    <x v="3"/>
    <m/>
    <m/>
    <m/>
    <m/>
    <m/>
    <n v="1"/>
    <n v="9"/>
    <x v="0"/>
    <n v="1022"/>
  </r>
  <r>
    <m/>
    <m/>
    <x v="0"/>
    <x v="3"/>
    <n v="1"/>
    <m/>
    <m/>
    <m/>
    <n v="1.09950308970862E-144"/>
    <n v="1.8132033606893399E-88"/>
    <n v="4"/>
    <x v="0"/>
    <n v="1023"/>
  </r>
  <r>
    <m/>
    <m/>
    <x v="0"/>
    <x v="371"/>
    <m/>
    <m/>
    <m/>
    <m/>
    <n v="3.9371659519173401E-90"/>
    <n v="1"/>
    <n v="9"/>
    <x v="0"/>
    <n v="1024"/>
  </r>
  <r>
    <m/>
    <m/>
    <x v="0"/>
    <x v="372"/>
    <m/>
    <m/>
    <m/>
    <n v="1.4425764865811299E-109"/>
    <n v="5.4309992600451303E-227"/>
    <n v="1"/>
    <n v="9"/>
    <x v="0"/>
    <n v="1025"/>
  </r>
  <r>
    <m/>
    <m/>
    <x v="0"/>
    <x v="373"/>
    <m/>
    <m/>
    <m/>
    <m/>
    <m/>
    <n v="1"/>
    <n v="9"/>
    <x v="0"/>
    <n v="1026"/>
  </r>
  <r>
    <m/>
    <m/>
    <x v="0"/>
    <x v="3"/>
    <m/>
    <m/>
    <m/>
    <m/>
    <m/>
    <n v="1"/>
    <n v="9"/>
    <x v="0"/>
    <n v="1027"/>
  </r>
  <r>
    <m/>
    <m/>
    <x v="0"/>
    <x v="3"/>
    <m/>
    <m/>
    <m/>
    <m/>
    <m/>
    <n v="1"/>
    <n v="9"/>
    <x v="0"/>
    <n v="1028"/>
  </r>
  <r>
    <m/>
    <m/>
    <x v="0"/>
    <x v="3"/>
    <m/>
    <m/>
    <m/>
    <n v="1.31792628722569E-203"/>
    <n v="8.21785980271251E-283"/>
    <n v="1"/>
    <n v="9"/>
    <x v="0"/>
    <n v="1029"/>
  </r>
  <r>
    <m/>
    <m/>
    <x v="0"/>
    <x v="3"/>
    <m/>
    <m/>
    <m/>
    <m/>
    <m/>
    <n v="1"/>
    <n v="9"/>
    <x v="0"/>
    <n v="1030"/>
  </r>
  <r>
    <m/>
    <m/>
    <x v="0"/>
    <x v="3"/>
    <m/>
    <m/>
    <m/>
    <m/>
    <s v="5.90927e-319"/>
    <n v="1"/>
    <n v="9"/>
    <x v="0"/>
    <n v="1031"/>
  </r>
  <r>
    <m/>
    <m/>
    <x v="0"/>
    <x v="3"/>
    <m/>
    <m/>
    <m/>
    <m/>
    <m/>
    <n v="1"/>
    <n v="9"/>
    <x v="0"/>
    <n v="1032"/>
  </r>
  <r>
    <m/>
    <m/>
    <x v="0"/>
    <x v="3"/>
    <m/>
    <m/>
    <m/>
    <m/>
    <m/>
    <n v="1"/>
    <n v="9"/>
    <x v="0"/>
    <n v="1033"/>
  </r>
  <r>
    <m/>
    <m/>
    <x v="0"/>
    <x v="3"/>
    <m/>
    <m/>
    <m/>
    <m/>
    <m/>
    <n v="1"/>
    <n v="9"/>
    <x v="0"/>
    <n v="1034"/>
  </r>
  <r>
    <m/>
    <m/>
    <x v="30"/>
    <x v="374"/>
    <m/>
    <m/>
    <m/>
    <m/>
    <n v="2.4101311626628201E-3"/>
    <n v="0.99758986883733702"/>
    <n v="9"/>
    <x v="0"/>
    <n v="1035"/>
  </r>
  <r>
    <m/>
    <m/>
    <x v="0"/>
    <x v="375"/>
    <m/>
    <m/>
    <m/>
    <n v="7.9634063446800395E-169"/>
    <m/>
    <n v="1"/>
    <n v="9"/>
    <x v="0"/>
    <n v="1036"/>
  </r>
  <r>
    <m/>
    <m/>
    <x v="0"/>
    <x v="3"/>
    <m/>
    <m/>
    <m/>
    <m/>
    <n v="1.758960862402E-118"/>
    <n v="1"/>
    <n v="9"/>
    <x v="0"/>
    <n v="1037"/>
  </r>
  <r>
    <m/>
    <m/>
    <x v="31"/>
    <x v="3"/>
    <n v="8.1723997537148697E-289"/>
    <m/>
    <s v="2.92e-321"/>
    <m/>
    <n v="1"/>
    <m/>
    <n v="8"/>
    <x v="0"/>
    <n v="1038"/>
  </r>
  <r>
    <m/>
    <m/>
    <x v="0"/>
    <x v="3"/>
    <m/>
    <m/>
    <m/>
    <m/>
    <m/>
    <n v="1"/>
    <n v="9"/>
    <x v="0"/>
    <n v="1039"/>
  </r>
  <r>
    <n v="1"/>
    <m/>
    <x v="32"/>
    <x v="3"/>
    <m/>
    <n v="1.28527121386575E-142"/>
    <m/>
    <m/>
    <m/>
    <m/>
    <n v="0"/>
    <x v="0"/>
    <n v="1040"/>
  </r>
  <r>
    <m/>
    <m/>
    <x v="0"/>
    <x v="3"/>
    <m/>
    <m/>
    <m/>
    <m/>
    <m/>
    <n v="1"/>
    <n v="9"/>
    <x v="0"/>
    <n v="1041"/>
  </r>
  <r>
    <n v="2.0734491259407501E-205"/>
    <m/>
    <x v="33"/>
    <x v="3"/>
    <m/>
    <m/>
    <m/>
    <m/>
    <m/>
    <n v="1"/>
    <n v="9"/>
    <x v="0"/>
    <n v="1042"/>
  </r>
  <r>
    <m/>
    <m/>
    <x v="0"/>
    <x v="3"/>
    <m/>
    <m/>
    <m/>
    <m/>
    <m/>
    <n v="1"/>
    <n v="9"/>
    <x v="0"/>
    <n v="1043"/>
  </r>
  <r>
    <n v="2.6130695682474102E-196"/>
    <m/>
    <x v="0"/>
    <x v="376"/>
    <m/>
    <m/>
    <m/>
    <n v="1"/>
    <m/>
    <n v="2.3117475411109301E-259"/>
    <n v="7"/>
    <x v="0"/>
    <n v="1044"/>
  </r>
  <r>
    <m/>
    <m/>
    <x v="0"/>
    <x v="377"/>
    <m/>
    <m/>
    <m/>
    <n v="1.1940395711646E-247"/>
    <m/>
    <n v="1"/>
    <n v="9"/>
    <x v="0"/>
    <n v="1045"/>
  </r>
  <r>
    <m/>
    <m/>
    <x v="0"/>
    <x v="378"/>
    <m/>
    <n v="6.33895000517402E-287"/>
    <m/>
    <m/>
    <n v="0.99999999945270102"/>
    <n v="5.4729838954211999E-10"/>
    <n v="8"/>
    <x v="0"/>
    <n v="1046"/>
  </r>
  <r>
    <m/>
    <m/>
    <x v="0"/>
    <x v="3"/>
    <n v="3.2857495397486003E-300"/>
    <m/>
    <m/>
    <n v="1"/>
    <m/>
    <n v="8.09261262040796E-19"/>
    <n v="7"/>
    <x v="0"/>
    <n v="1047"/>
  </r>
  <r>
    <m/>
    <m/>
    <x v="34"/>
    <x v="12"/>
    <m/>
    <m/>
    <m/>
    <n v="4.7270830696142302E-183"/>
    <m/>
    <m/>
    <n v="3"/>
    <x v="0"/>
    <n v="1048"/>
  </r>
  <r>
    <m/>
    <m/>
    <x v="0"/>
    <x v="3"/>
    <n v="5.4873177323930005E-234"/>
    <m/>
    <m/>
    <m/>
    <m/>
    <n v="1"/>
    <n v="9"/>
    <x v="0"/>
    <n v="1049"/>
  </r>
  <r>
    <m/>
    <m/>
    <x v="0"/>
    <x v="3"/>
    <m/>
    <m/>
    <m/>
    <m/>
    <m/>
    <n v="1"/>
    <n v="9"/>
    <x v="0"/>
    <n v="1050"/>
  </r>
  <r>
    <m/>
    <m/>
    <x v="0"/>
    <x v="3"/>
    <m/>
    <m/>
    <m/>
    <m/>
    <s v="1.2e-322"/>
    <n v="1"/>
    <n v="9"/>
    <x v="0"/>
    <n v="1051"/>
  </r>
  <r>
    <m/>
    <m/>
    <x v="0"/>
    <x v="379"/>
    <m/>
    <m/>
    <m/>
    <n v="3.4696150179395702E-69"/>
    <n v="9.0752154724907406E-114"/>
    <n v="1"/>
    <n v="9"/>
    <x v="0"/>
    <n v="1052"/>
  </r>
  <r>
    <m/>
    <m/>
    <x v="0"/>
    <x v="3"/>
    <m/>
    <m/>
    <m/>
    <m/>
    <m/>
    <n v="1"/>
    <n v="9"/>
    <x v="0"/>
    <n v="1053"/>
  </r>
  <r>
    <m/>
    <m/>
    <x v="0"/>
    <x v="380"/>
    <n v="3.1931818441581901E-232"/>
    <m/>
    <m/>
    <m/>
    <m/>
    <n v="1"/>
    <n v="9"/>
    <x v="0"/>
    <n v="1054"/>
  </r>
  <r>
    <m/>
    <m/>
    <x v="0"/>
    <x v="381"/>
    <m/>
    <m/>
    <m/>
    <m/>
    <m/>
    <n v="1"/>
    <n v="9"/>
    <x v="0"/>
    <n v="1055"/>
  </r>
  <r>
    <m/>
    <m/>
    <x v="0"/>
    <x v="382"/>
    <m/>
    <m/>
    <m/>
    <m/>
    <n v="5.4395569493564202E-238"/>
    <n v="1"/>
    <n v="9"/>
    <x v="0"/>
    <n v="1056"/>
  </r>
  <r>
    <m/>
    <m/>
    <x v="0"/>
    <x v="3"/>
    <n v="9.1441269614256901E-70"/>
    <m/>
    <m/>
    <m/>
    <n v="1.6824801274733101E-248"/>
    <n v="1"/>
    <n v="9"/>
    <x v="0"/>
    <n v="1057"/>
  </r>
  <r>
    <m/>
    <m/>
    <x v="0"/>
    <x v="3"/>
    <m/>
    <m/>
    <m/>
    <m/>
    <m/>
    <n v="1"/>
    <n v="9"/>
    <x v="0"/>
    <n v="1058"/>
  </r>
  <r>
    <m/>
    <s v="1.696466e-317"/>
    <x v="0"/>
    <x v="12"/>
    <m/>
    <m/>
    <m/>
    <m/>
    <n v="1.04722678579206E-32"/>
    <n v="6.2786645727548501E-169"/>
    <n v="3"/>
    <x v="0"/>
    <n v="1059"/>
  </r>
  <r>
    <m/>
    <m/>
    <x v="0"/>
    <x v="3"/>
    <m/>
    <m/>
    <m/>
    <m/>
    <m/>
    <n v="1"/>
    <n v="9"/>
    <x v="0"/>
    <n v="1060"/>
  </r>
  <r>
    <m/>
    <m/>
    <x v="0"/>
    <x v="3"/>
    <m/>
    <m/>
    <m/>
    <m/>
    <n v="4.0746481168532804E-263"/>
    <n v="1"/>
    <n v="9"/>
    <x v="0"/>
    <n v="1061"/>
  </r>
  <r>
    <m/>
    <m/>
    <x v="0"/>
    <x v="3"/>
    <m/>
    <m/>
    <m/>
    <m/>
    <m/>
    <n v="1"/>
    <n v="9"/>
    <x v="0"/>
    <n v="1062"/>
  </r>
  <r>
    <m/>
    <m/>
    <x v="0"/>
    <x v="3"/>
    <m/>
    <m/>
    <m/>
    <m/>
    <m/>
    <n v="1"/>
    <n v="9"/>
    <x v="0"/>
    <n v="1063"/>
  </r>
  <r>
    <m/>
    <m/>
    <x v="0"/>
    <x v="383"/>
    <m/>
    <m/>
    <m/>
    <m/>
    <n v="9.6042440860796698E-127"/>
    <n v="1"/>
    <n v="9"/>
    <x v="0"/>
    <n v="1064"/>
  </r>
  <r>
    <m/>
    <m/>
    <x v="0"/>
    <x v="3"/>
    <m/>
    <m/>
    <m/>
    <m/>
    <n v="1.69215785235777E-256"/>
    <n v="1"/>
    <n v="9"/>
    <x v="0"/>
    <n v="1065"/>
  </r>
  <r>
    <m/>
    <m/>
    <x v="0"/>
    <x v="3"/>
    <m/>
    <m/>
    <m/>
    <m/>
    <n v="3.34919752050562E-210"/>
    <n v="1"/>
    <n v="9"/>
    <x v="0"/>
    <n v="1066"/>
  </r>
  <r>
    <m/>
    <m/>
    <x v="0"/>
    <x v="384"/>
    <m/>
    <n v="6.0266575102190302E-293"/>
    <m/>
    <m/>
    <n v="9.1565674080257395E-289"/>
    <n v="1"/>
    <n v="9"/>
    <x v="0"/>
    <n v="1067"/>
  </r>
  <r>
    <m/>
    <m/>
    <x v="0"/>
    <x v="385"/>
    <m/>
    <m/>
    <m/>
    <n v="4.6357579442220601E-266"/>
    <n v="8.1267455758910898E-157"/>
    <n v="1"/>
    <n v="9"/>
    <x v="0"/>
    <n v="1068"/>
  </r>
  <r>
    <m/>
    <m/>
    <x v="0"/>
    <x v="3"/>
    <n v="6.3306568750259697E-267"/>
    <n v="1"/>
    <m/>
    <m/>
    <n v="5.7968095036170504E-66"/>
    <n v="1.8446253132122501E-142"/>
    <n v="5"/>
    <x v="0"/>
    <n v="1069"/>
  </r>
  <r>
    <m/>
    <m/>
    <x v="0"/>
    <x v="386"/>
    <m/>
    <m/>
    <m/>
    <m/>
    <n v="1.6619689502849299E-215"/>
    <n v="1"/>
    <n v="9"/>
    <x v="0"/>
    <n v="1070"/>
  </r>
  <r>
    <m/>
    <m/>
    <x v="0"/>
    <x v="3"/>
    <n v="1.7518509568312499E-300"/>
    <m/>
    <m/>
    <m/>
    <n v="1"/>
    <n v="1.02693792867142E-50"/>
    <n v="8"/>
    <x v="0"/>
    <n v="1071"/>
  </r>
  <r>
    <m/>
    <m/>
    <x v="0"/>
    <x v="3"/>
    <m/>
    <m/>
    <m/>
    <n v="1.4113429270878899E-159"/>
    <n v="3.36009971810358E-265"/>
    <n v="1"/>
    <n v="9"/>
    <x v="0"/>
    <n v="1072"/>
  </r>
  <r>
    <m/>
    <m/>
    <x v="0"/>
    <x v="3"/>
    <m/>
    <m/>
    <m/>
    <m/>
    <m/>
    <n v="1"/>
    <n v="9"/>
    <x v="0"/>
    <n v="1073"/>
  </r>
  <r>
    <m/>
    <m/>
    <x v="0"/>
    <x v="387"/>
    <m/>
    <m/>
    <m/>
    <m/>
    <m/>
    <n v="1"/>
    <n v="9"/>
    <x v="0"/>
    <n v="1074"/>
  </r>
  <r>
    <m/>
    <m/>
    <x v="0"/>
    <x v="3"/>
    <m/>
    <m/>
    <m/>
    <m/>
    <n v="2.7244046475373799E-189"/>
    <n v="1"/>
    <n v="9"/>
    <x v="0"/>
    <n v="1075"/>
  </r>
  <r>
    <m/>
    <m/>
    <x v="0"/>
    <x v="388"/>
    <m/>
    <m/>
    <m/>
    <m/>
    <n v="1.4112813127066201E-233"/>
    <n v="1"/>
    <n v="9"/>
    <x v="0"/>
    <n v="1076"/>
  </r>
  <r>
    <m/>
    <m/>
    <x v="0"/>
    <x v="389"/>
    <n v="1.6659382851137302E-278"/>
    <m/>
    <m/>
    <m/>
    <n v="1"/>
    <n v="4.1402632628907996E-99"/>
    <n v="8"/>
    <x v="0"/>
    <n v="1077"/>
  </r>
  <r>
    <m/>
    <m/>
    <x v="35"/>
    <x v="390"/>
    <m/>
    <m/>
    <m/>
    <n v="1.0673912167981999E-5"/>
    <m/>
    <n v="0.99998932608783198"/>
    <n v="9"/>
    <x v="0"/>
    <n v="1078"/>
  </r>
  <r>
    <m/>
    <m/>
    <x v="0"/>
    <x v="3"/>
    <m/>
    <m/>
    <m/>
    <m/>
    <m/>
    <n v="1"/>
    <n v="9"/>
    <x v="0"/>
    <n v="1079"/>
  </r>
  <r>
    <m/>
    <m/>
    <x v="0"/>
    <x v="391"/>
    <m/>
    <m/>
    <m/>
    <m/>
    <n v="1.3629440999277999E-307"/>
    <n v="1"/>
    <n v="9"/>
    <x v="0"/>
    <n v="1080"/>
  </r>
  <r>
    <m/>
    <m/>
    <x v="0"/>
    <x v="392"/>
    <m/>
    <m/>
    <m/>
    <m/>
    <n v="1.2423042776861399E-294"/>
    <n v="1"/>
    <n v="9"/>
    <x v="0"/>
    <n v="1081"/>
  </r>
  <r>
    <m/>
    <m/>
    <x v="0"/>
    <x v="3"/>
    <m/>
    <m/>
    <m/>
    <m/>
    <m/>
    <n v="1"/>
    <n v="9"/>
    <x v="0"/>
    <n v="1082"/>
  </r>
  <r>
    <m/>
    <m/>
    <x v="0"/>
    <x v="3"/>
    <m/>
    <m/>
    <m/>
    <m/>
    <n v="7.7895836220337206E-239"/>
    <n v="1"/>
    <n v="9"/>
    <x v="0"/>
    <n v="1083"/>
  </r>
  <r>
    <m/>
    <m/>
    <x v="0"/>
    <x v="3"/>
    <m/>
    <m/>
    <m/>
    <m/>
    <m/>
    <n v="1"/>
    <n v="9"/>
    <x v="0"/>
    <n v="1084"/>
  </r>
  <r>
    <m/>
    <m/>
    <x v="0"/>
    <x v="3"/>
    <n v="1.1421489054374199E-73"/>
    <m/>
    <m/>
    <m/>
    <n v="3.0821735997165201E-306"/>
    <n v="1"/>
    <n v="9"/>
    <x v="0"/>
    <n v="1085"/>
  </r>
  <r>
    <m/>
    <m/>
    <x v="0"/>
    <x v="393"/>
    <m/>
    <s v="1.156e-321"/>
    <m/>
    <m/>
    <s v="2.98025e-319"/>
    <n v="1"/>
    <n v="9"/>
    <x v="0"/>
    <n v="1086"/>
  </r>
  <r>
    <m/>
    <m/>
    <x v="0"/>
    <x v="3"/>
    <m/>
    <m/>
    <m/>
    <m/>
    <m/>
    <n v="1"/>
    <n v="9"/>
    <x v="0"/>
    <n v="1087"/>
  </r>
  <r>
    <m/>
    <m/>
    <x v="0"/>
    <x v="3"/>
    <m/>
    <m/>
    <m/>
    <m/>
    <m/>
    <n v="1"/>
    <n v="9"/>
    <x v="0"/>
    <n v="1088"/>
  </r>
  <r>
    <m/>
    <m/>
    <x v="0"/>
    <x v="394"/>
    <m/>
    <m/>
    <m/>
    <n v="1.0593768934727099E-186"/>
    <n v="4.2445786917592797E-304"/>
    <n v="1"/>
    <n v="9"/>
    <x v="0"/>
    <n v="1089"/>
  </r>
  <r>
    <m/>
    <m/>
    <x v="0"/>
    <x v="395"/>
    <m/>
    <m/>
    <m/>
    <m/>
    <n v="3.5279317479302702E-267"/>
    <n v="1"/>
    <n v="9"/>
    <x v="0"/>
    <n v="1090"/>
  </r>
  <r>
    <m/>
    <m/>
    <x v="0"/>
    <x v="396"/>
    <m/>
    <n v="4.1386243302570499E-286"/>
    <m/>
    <m/>
    <n v="2.1168542295759901E-119"/>
    <n v="1"/>
    <n v="9"/>
    <x v="0"/>
    <n v="1091"/>
  </r>
  <r>
    <m/>
    <m/>
    <x v="0"/>
    <x v="397"/>
    <m/>
    <m/>
    <m/>
    <m/>
    <n v="9.4474286310138299E-195"/>
    <n v="1"/>
    <n v="9"/>
    <x v="0"/>
    <n v="1092"/>
  </r>
  <r>
    <m/>
    <m/>
    <x v="0"/>
    <x v="3"/>
    <n v="3.2457920621917601E-219"/>
    <m/>
    <m/>
    <m/>
    <n v="3.19920997997687E-294"/>
    <n v="1"/>
    <n v="9"/>
    <x v="0"/>
    <n v="1093"/>
  </r>
  <r>
    <m/>
    <m/>
    <x v="36"/>
    <x v="398"/>
    <m/>
    <n v="7.9692761443990203E-256"/>
    <m/>
    <m/>
    <n v="1"/>
    <m/>
    <n v="8"/>
    <x v="0"/>
    <n v="1094"/>
  </r>
  <r>
    <m/>
    <m/>
    <x v="0"/>
    <x v="3"/>
    <m/>
    <m/>
    <m/>
    <m/>
    <m/>
    <n v="1"/>
    <n v="9"/>
    <x v="0"/>
    <n v="1095"/>
  </r>
  <r>
    <m/>
    <m/>
    <x v="0"/>
    <x v="3"/>
    <n v="8.5725831237499795E-170"/>
    <m/>
    <m/>
    <m/>
    <m/>
    <n v="1"/>
    <n v="9"/>
    <x v="0"/>
    <n v="1096"/>
  </r>
  <r>
    <m/>
    <m/>
    <x v="0"/>
    <x v="3"/>
    <m/>
    <m/>
    <m/>
    <m/>
    <m/>
    <n v="1"/>
    <n v="9"/>
    <x v="0"/>
    <n v="1097"/>
  </r>
  <r>
    <m/>
    <m/>
    <x v="0"/>
    <x v="3"/>
    <m/>
    <m/>
    <m/>
    <m/>
    <n v="9.3881857709949103E-263"/>
    <n v="1"/>
    <n v="9"/>
    <x v="0"/>
    <n v="1098"/>
  </r>
  <r>
    <m/>
    <m/>
    <x v="37"/>
    <x v="3"/>
    <m/>
    <m/>
    <m/>
    <m/>
    <n v="1"/>
    <n v="2.36755808327398E-33"/>
    <n v="8"/>
    <x v="0"/>
    <n v="1099"/>
  </r>
  <r>
    <m/>
    <m/>
    <x v="0"/>
    <x v="3"/>
    <m/>
    <m/>
    <m/>
    <m/>
    <m/>
    <n v="1"/>
    <n v="9"/>
    <x v="0"/>
    <n v="1100"/>
  </r>
  <r>
    <m/>
    <m/>
    <x v="0"/>
    <x v="3"/>
    <m/>
    <m/>
    <m/>
    <m/>
    <n v="3.4060103574415201E-172"/>
    <n v="1"/>
    <n v="9"/>
    <x v="0"/>
    <n v="1101"/>
  </r>
  <r>
    <m/>
    <m/>
    <x v="0"/>
    <x v="3"/>
    <n v="3.8909508779968801E-224"/>
    <m/>
    <m/>
    <m/>
    <n v="8.3065095316638597E-174"/>
    <n v="1"/>
    <n v="9"/>
    <x v="0"/>
    <n v="1102"/>
  </r>
  <r>
    <m/>
    <m/>
    <x v="0"/>
    <x v="3"/>
    <n v="7.41968393029525E-95"/>
    <m/>
    <m/>
    <m/>
    <m/>
    <n v="1"/>
    <n v="9"/>
    <x v="0"/>
    <n v="1103"/>
  </r>
  <r>
    <m/>
    <m/>
    <x v="0"/>
    <x v="3"/>
    <m/>
    <m/>
    <m/>
    <s v="3.62284e-319"/>
    <n v="1"/>
    <n v="6.4797187366811702E-39"/>
    <n v="8"/>
    <x v="0"/>
    <n v="1104"/>
  </r>
  <r>
    <m/>
    <m/>
    <x v="0"/>
    <x v="3"/>
    <m/>
    <m/>
    <m/>
    <m/>
    <m/>
    <n v="1"/>
    <n v="9"/>
    <x v="0"/>
    <n v="1105"/>
  </r>
  <r>
    <m/>
    <m/>
    <x v="0"/>
    <x v="3"/>
    <m/>
    <m/>
    <m/>
    <m/>
    <m/>
    <n v="1"/>
    <n v="9"/>
    <x v="0"/>
    <n v="1106"/>
  </r>
  <r>
    <m/>
    <m/>
    <x v="0"/>
    <x v="399"/>
    <m/>
    <m/>
    <m/>
    <m/>
    <m/>
    <n v="1"/>
    <n v="9"/>
    <x v="0"/>
    <n v="1107"/>
  </r>
  <r>
    <m/>
    <m/>
    <x v="0"/>
    <x v="400"/>
    <m/>
    <m/>
    <m/>
    <m/>
    <n v="3.5556044822819797E-107"/>
    <n v="1"/>
    <n v="9"/>
    <x v="0"/>
    <n v="1108"/>
  </r>
  <r>
    <m/>
    <m/>
    <x v="0"/>
    <x v="3"/>
    <m/>
    <m/>
    <m/>
    <m/>
    <s v="4.6011509836954e-311"/>
    <n v="1"/>
    <n v="9"/>
    <x v="0"/>
    <n v="1109"/>
  </r>
  <r>
    <m/>
    <m/>
    <x v="0"/>
    <x v="3"/>
    <m/>
    <m/>
    <m/>
    <m/>
    <n v="3.9555460241704301E-149"/>
    <n v="1"/>
    <n v="9"/>
    <x v="0"/>
    <n v="1110"/>
  </r>
  <r>
    <m/>
    <m/>
    <x v="0"/>
    <x v="3"/>
    <m/>
    <m/>
    <m/>
    <m/>
    <n v="2.6941707647712799E-252"/>
    <n v="1"/>
    <n v="9"/>
    <x v="0"/>
    <n v="1111"/>
  </r>
  <r>
    <m/>
    <m/>
    <x v="0"/>
    <x v="3"/>
    <m/>
    <m/>
    <m/>
    <m/>
    <m/>
    <n v="1"/>
    <n v="9"/>
    <x v="0"/>
    <n v="1112"/>
  </r>
  <r>
    <m/>
    <m/>
    <x v="0"/>
    <x v="401"/>
    <m/>
    <n v="3.47022978246704E-225"/>
    <m/>
    <n v="5.06272695617965E-86"/>
    <m/>
    <n v="1"/>
    <n v="9"/>
    <x v="0"/>
    <n v="1113"/>
  </r>
  <r>
    <m/>
    <m/>
    <x v="0"/>
    <x v="3"/>
    <m/>
    <m/>
    <m/>
    <m/>
    <m/>
    <n v="1"/>
    <n v="9"/>
    <x v="0"/>
    <n v="1114"/>
  </r>
  <r>
    <m/>
    <m/>
    <x v="0"/>
    <x v="402"/>
    <m/>
    <m/>
    <m/>
    <m/>
    <n v="8.2349332240126997E-168"/>
    <n v="1"/>
    <n v="9"/>
    <x v="0"/>
    <n v="1115"/>
  </r>
  <r>
    <m/>
    <m/>
    <x v="0"/>
    <x v="3"/>
    <m/>
    <m/>
    <m/>
    <m/>
    <m/>
    <n v="1"/>
    <n v="9"/>
    <x v="0"/>
    <n v="1116"/>
  </r>
  <r>
    <m/>
    <m/>
    <x v="0"/>
    <x v="3"/>
    <m/>
    <m/>
    <m/>
    <m/>
    <n v="1.6365640682539499E-302"/>
    <n v="1"/>
    <n v="9"/>
    <x v="0"/>
    <n v="1117"/>
  </r>
  <r>
    <m/>
    <m/>
    <x v="0"/>
    <x v="3"/>
    <m/>
    <m/>
    <m/>
    <m/>
    <m/>
    <n v="1"/>
    <n v="9"/>
    <x v="0"/>
    <n v="1118"/>
  </r>
  <r>
    <m/>
    <m/>
    <x v="0"/>
    <x v="3"/>
    <m/>
    <m/>
    <m/>
    <m/>
    <n v="8.7789470256980296E-226"/>
    <n v="1"/>
    <n v="9"/>
    <x v="0"/>
    <n v="1119"/>
  </r>
  <r>
    <m/>
    <m/>
    <x v="0"/>
    <x v="403"/>
    <m/>
    <m/>
    <m/>
    <m/>
    <n v="1.35979031082508E-306"/>
    <n v="1"/>
    <n v="9"/>
    <x v="0"/>
    <n v="1120"/>
  </r>
  <r>
    <m/>
    <m/>
    <x v="0"/>
    <x v="3"/>
    <m/>
    <m/>
    <m/>
    <m/>
    <n v="5.2168729235476E-205"/>
    <n v="1"/>
    <n v="9"/>
    <x v="0"/>
    <n v="1121"/>
  </r>
  <r>
    <m/>
    <m/>
    <x v="0"/>
    <x v="404"/>
    <m/>
    <m/>
    <m/>
    <m/>
    <n v="3.0255500309853101E-170"/>
    <n v="1"/>
    <n v="9"/>
    <x v="0"/>
    <n v="1122"/>
  </r>
  <r>
    <m/>
    <m/>
    <x v="0"/>
    <x v="3"/>
    <m/>
    <m/>
    <m/>
    <m/>
    <m/>
    <n v="1"/>
    <n v="9"/>
    <x v="0"/>
    <n v="1123"/>
  </r>
  <r>
    <m/>
    <m/>
    <x v="0"/>
    <x v="405"/>
    <m/>
    <m/>
    <m/>
    <m/>
    <n v="1.53939261718081E-29"/>
    <n v="1"/>
    <n v="9"/>
    <x v="0"/>
    <n v="1124"/>
  </r>
  <r>
    <m/>
    <m/>
    <x v="0"/>
    <x v="406"/>
    <m/>
    <m/>
    <m/>
    <m/>
    <n v="6.9342500150795296E-141"/>
    <n v="1"/>
    <n v="9"/>
    <x v="0"/>
    <n v="1125"/>
  </r>
  <r>
    <m/>
    <m/>
    <x v="0"/>
    <x v="3"/>
    <m/>
    <m/>
    <m/>
    <m/>
    <s v="3e-323"/>
    <n v="1"/>
    <n v="9"/>
    <x v="0"/>
    <n v="1126"/>
  </r>
  <r>
    <m/>
    <m/>
    <x v="0"/>
    <x v="3"/>
    <m/>
    <m/>
    <m/>
    <m/>
    <m/>
    <n v="1"/>
    <n v="9"/>
    <x v="0"/>
    <n v="1127"/>
  </r>
  <r>
    <m/>
    <m/>
    <x v="0"/>
    <x v="407"/>
    <m/>
    <m/>
    <m/>
    <m/>
    <m/>
    <n v="1"/>
    <n v="9"/>
    <x v="0"/>
    <n v="1128"/>
  </r>
  <r>
    <m/>
    <m/>
    <x v="0"/>
    <x v="408"/>
    <m/>
    <n v="2.8078967268088799E-190"/>
    <m/>
    <m/>
    <n v="1.5855472259691799E-10"/>
    <n v="1.1504803498262099E-134"/>
    <n v="3"/>
    <x v="0"/>
    <n v="1129"/>
  </r>
  <r>
    <m/>
    <m/>
    <x v="0"/>
    <x v="3"/>
    <n v="1.2434640278096401E-108"/>
    <m/>
    <m/>
    <n v="4.6089260920528102E-87"/>
    <m/>
    <n v="1"/>
    <n v="9"/>
    <x v="0"/>
    <n v="1130"/>
  </r>
  <r>
    <m/>
    <m/>
    <x v="0"/>
    <x v="3"/>
    <m/>
    <m/>
    <m/>
    <m/>
    <n v="1.4546631118854801E-159"/>
    <n v="1"/>
    <n v="9"/>
    <x v="0"/>
    <n v="1131"/>
  </r>
  <r>
    <m/>
    <m/>
    <x v="0"/>
    <x v="3"/>
    <m/>
    <m/>
    <m/>
    <m/>
    <n v="9.8613547436664804E-251"/>
    <n v="1"/>
    <n v="9"/>
    <x v="0"/>
    <n v="1132"/>
  </r>
  <r>
    <m/>
    <m/>
    <x v="0"/>
    <x v="409"/>
    <m/>
    <m/>
    <m/>
    <m/>
    <n v="9.6410626406445297E-288"/>
    <n v="1"/>
    <n v="9"/>
    <x v="0"/>
    <n v="1133"/>
  </r>
  <r>
    <m/>
    <m/>
    <x v="0"/>
    <x v="410"/>
    <m/>
    <m/>
    <m/>
    <m/>
    <n v="8.6404146675339498E-247"/>
    <n v="1"/>
    <n v="9"/>
    <x v="0"/>
    <n v="1134"/>
  </r>
  <r>
    <m/>
    <m/>
    <x v="0"/>
    <x v="3"/>
    <m/>
    <m/>
    <m/>
    <m/>
    <n v="3.8443453946439104E-105"/>
    <n v="1"/>
    <n v="9"/>
    <x v="0"/>
    <n v="1135"/>
  </r>
  <r>
    <m/>
    <m/>
    <x v="0"/>
    <x v="411"/>
    <m/>
    <m/>
    <m/>
    <m/>
    <m/>
    <n v="1"/>
    <n v="9"/>
    <x v="0"/>
    <n v="1136"/>
  </r>
  <r>
    <m/>
    <m/>
    <x v="0"/>
    <x v="3"/>
    <m/>
    <m/>
    <m/>
    <m/>
    <m/>
    <n v="1"/>
    <n v="9"/>
    <x v="0"/>
    <n v="1137"/>
  </r>
  <r>
    <m/>
    <m/>
    <x v="0"/>
    <x v="3"/>
    <m/>
    <m/>
    <m/>
    <m/>
    <m/>
    <n v="1"/>
    <n v="9"/>
    <x v="0"/>
    <n v="1138"/>
  </r>
  <r>
    <m/>
    <m/>
    <x v="0"/>
    <x v="3"/>
    <m/>
    <m/>
    <m/>
    <m/>
    <m/>
    <n v="1"/>
    <n v="9"/>
    <x v="0"/>
    <n v="1139"/>
  </r>
  <r>
    <m/>
    <m/>
    <x v="0"/>
    <x v="3"/>
    <m/>
    <m/>
    <m/>
    <m/>
    <m/>
    <n v="1"/>
    <n v="9"/>
    <x v="0"/>
    <n v="1140"/>
  </r>
  <r>
    <m/>
    <m/>
    <x v="0"/>
    <x v="3"/>
    <m/>
    <m/>
    <m/>
    <m/>
    <m/>
    <n v="1"/>
    <n v="9"/>
    <x v="0"/>
    <n v="1141"/>
  </r>
  <r>
    <m/>
    <m/>
    <x v="0"/>
    <x v="3"/>
    <m/>
    <m/>
    <m/>
    <m/>
    <n v="2.6816111262305198E-192"/>
    <n v="1"/>
    <n v="9"/>
    <x v="0"/>
    <n v="1142"/>
  </r>
  <r>
    <m/>
    <m/>
    <x v="0"/>
    <x v="412"/>
    <m/>
    <m/>
    <m/>
    <m/>
    <n v="3.1548892912339598E-61"/>
    <n v="1"/>
    <n v="9"/>
    <x v="0"/>
    <n v="1143"/>
  </r>
  <r>
    <m/>
    <m/>
    <x v="0"/>
    <x v="3"/>
    <s v="2.03568853304e-313"/>
    <m/>
    <m/>
    <m/>
    <n v="2.0285318901163799E-111"/>
    <n v="1"/>
    <n v="9"/>
    <x v="0"/>
    <n v="1144"/>
  </r>
  <r>
    <m/>
    <m/>
    <x v="0"/>
    <x v="413"/>
    <m/>
    <m/>
    <m/>
    <m/>
    <n v="1.3146385357090999E-285"/>
    <n v="1"/>
    <n v="9"/>
    <x v="0"/>
    <n v="1145"/>
  </r>
  <r>
    <m/>
    <m/>
    <x v="0"/>
    <x v="414"/>
    <m/>
    <m/>
    <m/>
    <m/>
    <m/>
    <n v="1"/>
    <n v="9"/>
    <x v="0"/>
    <n v="1146"/>
  </r>
  <r>
    <m/>
    <m/>
    <x v="0"/>
    <x v="415"/>
    <m/>
    <m/>
    <m/>
    <m/>
    <m/>
    <n v="1"/>
    <n v="9"/>
    <x v="0"/>
    <n v="1147"/>
  </r>
  <r>
    <m/>
    <n v="1.2565004730716799E-294"/>
    <x v="0"/>
    <x v="416"/>
    <m/>
    <m/>
    <m/>
    <m/>
    <n v="1.0743767054030101E-87"/>
    <n v="1"/>
    <n v="9"/>
    <x v="0"/>
    <n v="1148"/>
  </r>
  <r>
    <m/>
    <m/>
    <x v="0"/>
    <x v="3"/>
    <m/>
    <m/>
    <m/>
    <m/>
    <m/>
    <n v="1"/>
    <n v="9"/>
    <x v="0"/>
    <n v="1149"/>
  </r>
  <r>
    <m/>
    <m/>
    <x v="0"/>
    <x v="3"/>
    <m/>
    <m/>
    <m/>
    <m/>
    <m/>
    <n v="1"/>
    <n v="9"/>
    <x v="0"/>
    <n v="1150"/>
  </r>
  <r>
    <m/>
    <m/>
    <x v="0"/>
    <x v="3"/>
    <m/>
    <m/>
    <m/>
    <m/>
    <n v="3.7991276162883102E-294"/>
    <n v="1"/>
    <n v="9"/>
    <x v="0"/>
    <n v="1151"/>
  </r>
  <r>
    <m/>
    <m/>
    <x v="0"/>
    <x v="3"/>
    <m/>
    <m/>
    <m/>
    <m/>
    <n v="3.47768730610669E-96"/>
    <n v="1"/>
    <n v="9"/>
    <x v="0"/>
    <n v="1152"/>
  </r>
  <r>
    <m/>
    <m/>
    <x v="0"/>
    <x v="3"/>
    <s v="6.48228959e-315"/>
    <m/>
    <m/>
    <m/>
    <m/>
    <n v="1"/>
    <n v="9"/>
    <x v="0"/>
    <n v="1153"/>
  </r>
  <r>
    <m/>
    <m/>
    <x v="0"/>
    <x v="3"/>
    <n v="8.8457879213951401E-62"/>
    <m/>
    <m/>
    <m/>
    <n v="1.6574571800094299E-230"/>
    <n v="1"/>
    <n v="9"/>
    <x v="0"/>
    <n v="1154"/>
  </r>
  <r>
    <m/>
    <m/>
    <x v="0"/>
    <x v="3"/>
    <m/>
    <m/>
    <m/>
    <m/>
    <m/>
    <n v="1"/>
    <n v="9"/>
    <x v="0"/>
    <n v="1155"/>
  </r>
  <r>
    <m/>
    <m/>
    <x v="0"/>
    <x v="3"/>
    <m/>
    <m/>
    <m/>
    <m/>
    <m/>
    <n v="1"/>
    <n v="9"/>
    <x v="0"/>
    <n v="1156"/>
  </r>
  <r>
    <m/>
    <m/>
    <x v="0"/>
    <x v="3"/>
    <m/>
    <m/>
    <m/>
    <m/>
    <m/>
    <n v="1"/>
    <n v="9"/>
    <x v="0"/>
    <n v="1157"/>
  </r>
  <r>
    <m/>
    <m/>
    <x v="0"/>
    <x v="3"/>
    <n v="1"/>
    <m/>
    <m/>
    <n v="3.4516820121585497E-167"/>
    <n v="1.1280869779931401E-264"/>
    <n v="2.8116963567702001E-62"/>
    <n v="4"/>
    <x v="0"/>
    <n v="1158"/>
  </r>
  <r>
    <m/>
    <m/>
    <x v="0"/>
    <x v="3"/>
    <n v="3.3250595003481903E-178"/>
    <m/>
    <m/>
    <m/>
    <m/>
    <n v="1"/>
    <n v="9"/>
    <x v="0"/>
    <n v="1159"/>
  </r>
  <r>
    <m/>
    <m/>
    <x v="0"/>
    <x v="3"/>
    <m/>
    <m/>
    <m/>
    <m/>
    <n v="1"/>
    <n v="9.2343060165805805E-46"/>
    <n v="8"/>
    <x v="0"/>
    <n v="1160"/>
  </r>
  <r>
    <m/>
    <m/>
    <x v="0"/>
    <x v="3"/>
    <m/>
    <m/>
    <m/>
    <m/>
    <m/>
    <n v="1"/>
    <n v="9"/>
    <x v="0"/>
    <n v="1161"/>
  </r>
  <r>
    <m/>
    <m/>
    <x v="0"/>
    <x v="3"/>
    <m/>
    <m/>
    <m/>
    <m/>
    <m/>
    <n v="1"/>
    <n v="9"/>
    <x v="0"/>
    <n v="1162"/>
  </r>
  <r>
    <m/>
    <m/>
    <x v="0"/>
    <x v="3"/>
    <n v="4.4858643853060403E-249"/>
    <m/>
    <m/>
    <m/>
    <n v="1.1825405264340999E-215"/>
    <n v="1"/>
    <n v="9"/>
    <x v="0"/>
    <n v="1163"/>
  </r>
  <r>
    <m/>
    <m/>
    <x v="0"/>
    <x v="417"/>
    <m/>
    <m/>
    <m/>
    <m/>
    <n v="4.9431901335372097E-5"/>
    <n v="0.99995056809866401"/>
    <n v="9"/>
    <x v="0"/>
    <n v="1164"/>
  </r>
  <r>
    <m/>
    <m/>
    <x v="0"/>
    <x v="3"/>
    <n v="2.4391687539283E-278"/>
    <m/>
    <m/>
    <m/>
    <m/>
    <n v="1"/>
    <n v="9"/>
    <x v="0"/>
    <n v="1165"/>
  </r>
  <r>
    <m/>
    <m/>
    <x v="38"/>
    <x v="418"/>
    <m/>
    <m/>
    <m/>
    <m/>
    <n v="2.3906525557941499E-114"/>
    <n v="1"/>
    <n v="9"/>
    <x v="0"/>
    <n v="1166"/>
  </r>
  <r>
    <m/>
    <m/>
    <x v="0"/>
    <x v="3"/>
    <m/>
    <m/>
    <m/>
    <m/>
    <m/>
    <n v="1"/>
    <n v="9"/>
    <x v="0"/>
    <n v="1167"/>
  </r>
  <r>
    <m/>
    <m/>
    <x v="0"/>
    <x v="3"/>
    <m/>
    <m/>
    <m/>
    <m/>
    <m/>
    <n v="1"/>
    <n v="9"/>
    <x v="0"/>
    <n v="1168"/>
  </r>
  <r>
    <m/>
    <m/>
    <x v="39"/>
    <x v="419"/>
    <m/>
    <m/>
    <m/>
    <m/>
    <n v="1"/>
    <n v="1.6375108493967901E-77"/>
    <n v="8"/>
    <x v="0"/>
    <n v="1169"/>
  </r>
  <r>
    <m/>
    <m/>
    <x v="0"/>
    <x v="3"/>
    <m/>
    <m/>
    <m/>
    <m/>
    <n v="2.0726029274128699E-220"/>
    <n v="1"/>
    <n v="9"/>
    <x v="0"/>
    <n v="1170"/>
  </r>
  <r>
    <m/>
    <m/>
    <x v="0"/>
    <x v="420"/>
    <m/>
    <m/>
    <m/>
    <m/>
    <m/>
    <n v="1"/>
    <n v="9"/>
    <x v="0"/>
    <n v="1171"/>
  </r>
  <r>
    <m/>
    <m/>
    <x v="0"/>
    <x v="3"/>
    <m/>
    <m/>
    <m/>
    <m/>
    <m/>
    <n v="1"/>
    <n v="9"/>
    <x v="0"/>
    <n v="1172"/>
  </r>
  <r>
    <m/>
    <m/>
    <x v="0"/>
    <x v="12"/>
    <m/>
    <m/>
    <m/>
    <m/>
    <n v="8.6771185564521199E-154"/>
    <n v="3.9790079357407998E-172"/>
    <n v="3"/>
    <x v="0"/>
    <n v="1173"/>
  </r>
  <r>
    <m/>
    <m/>
    <x v="0"/>
    <x v="3"/>
    <m/>
    <m/>
    <m/>
    <m/>
    <m/>
    <n v="1"/>
    <n v="9"/>
    <x v="0"/>
    <n v="1174"/>
  </r>
  <r>
    <m/>
    <m/>
    <x v="0"/>
    <x v="421"/>
    <m/>
    <m/>
    <m/>
    <n v="2.1259179066077899E-249"/>
    <m/>
    <n v="1"/>
    <n v="9"/>
    <x v="0"/>
    <n v="1175"/>
  </r>
  <r>
    <m/>
    <m/>
    <x v="0"/>
    <x v="422"/>
    <m/>
    <m/>
    <m/>
    <m/>
    <m/>
    <n v="1"/>
    <n v="9"/>
    <x v="0"/>
    <n v="1176"/>
  </r>
  <r>
    <m/>
    <m/>
    <x v="0"/>
    <x v="3"/>
    <m/>
    <m/>
    <m/>
    <m/>
    <n v="2.33370471943261E-188"/>
    <n v="1"/>
    <n v="9"/>
    <x v="0"/>
    <n v="1177"/>
  </r>
  <r>
    <m/>
    <m/>
    <x v="0"/>
    <x v="3"/>
    <m/>
    <m/>
    <m/>
    <m/>
    <m/>
    <n v="1"/>
    <n v="9"/>
    <x v="0"/>
    <n v="1178"/>
  </r>
  <r>
    <m/>
    <m/>
    <x v="0"/>
    <x v="3"/>
    <m/>
    <m/>
    <m/>
    <m/>
    <n v="1.00458142858877E-269"/>
    <n v="1"/>
    <n v="9"/>
    <x v="0"/>
    <n v="1179"/>
  </r>
  <r>
    <m/>
    <m/>
    <x v="0"/>
    <x v="3"/>
    <m/>
    <m/>
    <m/>
    <m/>
    <m/>
    <n v="1"/>
    <n v="9"/>
    <x v="0"/>
    <n v="1180"/>
  </r>
  <r>
    <m/>
    <m/>
    <x v="0"/>
    <x v="423"/>
    <m/>
    <m/>
    <m/>
    <n v="1.01776182509607E-180"/>
    <n v="9.2290278378078395E-79"/>
    <n v="1"/>
    <n v="9"/>
    <x v="0"/>
    <n v="1181"/>
  </r>
  <r>
    <m/>
    <m/>
    <x v="0"/>
    <x v="3"/>
    <m/>
    <m/>
    <m/>
    <m/>
    <n v="3.2773260935385398E-279"/>
    <n v="1"/>
    <n v="9"/>
    <x v="0"/>
    <n v="1182"/>
  </r>
  <r>
    <m/>
    <m/>
    <x v="0"/>
    <x v="424"/>
    <n v="4.1794746846130196E-264"/>
    <m/>
    <m/>
    <m/>
    <n v="4.6732310747586203E-173"/>
    <n v="1"/>
    <n v="9"/>
    <x v="0"/>
    <n v="1183"/>
  </r>
  <r>
    <m/>
    <m/>
    <x v="0"/>
    <x v="3"/>
    <m/>
    <m/>
    <m/>
    <m/>
    <n v="3.75208636384891E-200"/>
    <n v="1"/>
    <n v="9"/>
    <x v="0"/>
    <n v="1184"/>
  </r>
  <r>
    <m/>
    <m/>
    <x v="0"/>
    <x v="425"/>
    <m/>
    <m/>
    <m/>
    <m/>
    <m/>
    <n v="1"/>
    <n v="9"/>
    <x v="0"/>
    <n v="1185"/>
  </r>
  <r>
    <m/>
    <m/>
    <x v="0"/>
    <x v="3"/>
    <m/>
    <m/>
    <m/>
    <m/>
    <m/>
    <n v="1"/>
    <n v="9"/>
    <x v="0"/>
    <n v="1186"/>
  </r>
  <r>
    <m/>
    <m/>
    <x v="0"/>
    <x v="3"/>
    <m/>
    <m/>
    <m/>
    <m/>
    <m/>
    <n v="1"/>
    <n v="9"/>
    <x v="0"/>
    <n v="1187"/>
  </r>
  <r>
    <m/>
    <m/>
    <x v="0"/>
    <x v="3"/>
    <m/>
    <m/>
    <m/>
    <m/>
    <m/>
    <n v="1"/>
    <n v="9"/>
    <x v="0"/>
    <n v="1188"/>
  </r>
  <r>
    <m/>
    <m/>
    <x v="0"/>
    <x v="426"/>
    <m/>
    <m/>
    <m/>
    <m/>
    <n v="6.1245807622651097E-289"/>
    <n v="1"/>
    <n v="9"/>
    <x v="0"/>
    <n v="1189"/>
  </r>
  <r>
    <n v="5.2930553778125999E-67"/>
    <m/>
    <x v="0"/>
    <x v="3"/>
    <m/>
    <m/>
    <m/>
    <m/>
    <n v="3.0941268975344501E-65"/>
    <n v="1"/>
    <n v="9"/>
    <x v="0"/>
    <n v="1190"/>
  </r>
  <r>
    <m/>
    <m/>
    <x v="0"/>
    <x v="18"/>
    <m/>
    <m/>
    <m/>
    <m/>
    <n v="1.7490060528498301E-296"/>
    <n v="1"/>
    <n v="9"/>
    <x v="0"/>
    <n v="1191"/>
  </r>
  <r>
    <m/>
    <m/>
    <x v="0"/>
    <x v="3"/>
    <m/>
    <m/>
    <m/>
    <m/>
    <m/>
    <n v="1"/>
    <n v="9"/>
    <x v="0"/>
    <n v="1192"/>
  </r>
  <r>
    <m/>
    <m/>
    <x v="0"/>
    <x v="3"/>
    <m/>
    <m/>
    <m/>
    <m/>
    <m/>
    <n v="1"/>
    <n v="9"/>
    <x v="0"/>
    <n v="1193"/>
  </r>
  <r>
    <m/>
    <m/>
    <x v="0"/>
    <x v="3"/>
    <n v="8.6025234976394197E-124"/>
    <m/>
    <m/>
    <m/>
    <m/>
    <n v="1"/>
    <n v="9"/>
    <x v="0"/>
    <n v="1194"/>
  </r>
  <r>
    <m/>
    <m/>
    <x v="0"/>
    <x v="427"/>
    <m/>
    <n v="1.1374651584488E-275"/>
    <m/>
    <n v="2.9587198353563099E-294"/>
    <m/>
    <n v="1"/>
    <n v="9"/>
    <x v="0"/>
    <n v="1195"/>
  </r>
  <r>
    <m/>
    <m/>
    <x v="0"/>
    <x v="3"/>
    <m/>
    <m/>
    <m/>
    <m/>
    <n v="1.3784400827518099E-193"/>
    <n v="1"/>
    <n v="9"/>
    <x v="0"/>
    <n v="1196"/>
  </r>
  <r>
    <m/>
    <m/>
    <x v="0"/>
    <x v="3"/>
    <m/>
    <m/>
    <m/>
    <m/>
    <m/>
    <n v="1"/>
    <n v="9"/>
    <x v="0"/>
    <n v="1197"/>
  </r>
  <r>
    <m/>
    <m/>
    <x v="0"/>
    <x v="428"/>
    <m/>
    <m/>
    <m/>
    <n v="1"/>
    <m/>
    <n v="2.6179961643537299E-92"/>
    <n v="7"/>
    <x v="0"/>
    <n v="1198"/>
  </r>
  <r>
    <m/>
    <m/>
    <x v="0"/>
    <x v="3"/>
    <m/>
    <m/>
    <m/>
    <m/>
    <m/>
    <n v="1"/>
    <n v="9"/>
    <x v="0"/>
    <n v="1199"/>
  </r>
  <r>
    <m/>
    <m/>
    <x v="0"/>
    <x v="3"/>
    <m/>
    <m/>
    <m/>
    <m/>
    <m/>
    <n v="1"/>
    <n v="9"/>
    <x v="0"/>
    <n v="1200"/>
  </r>
  <r>
    <m/>
    <m/>
    <x v="0"/>
    <x v="3"/>
    <s v="1.01e-321"/>
    <m/>
    <m/>
    <m/>
    <n v="3.0718396419331002E-283"/>
    <n v="1"/>
    <n v="9"/>
    <x v="0"/>
    <n v="1201"/>
  </r>
  <r>
    <m/>
    <m/>
    <x v="0"/>
    <x v="3"/>
    <m/>
    <m/>
    <m/>
    <m/>
    <m/>
    <n v="1"/>
    <n v="9"/>
    <x v="0"/>
    <n v="1202"/>
  </r>
  <r>
    <m/>
    <m/>
    <x v="0"/>
    <x v="429"/>
    <m/>
    <m/>
    <m/>
    <m/>
    <n v="8.6427240620295504E-202"/>
    <n v="1"/>
    <n v="9"/>
    <x v="0"/>
    <n v="1203"/>
  </r>
  <r>
    <m/>
    <m/>
    <x v="0"/>
    <x v="3"/>
    <m/>
    <m/>
    <m/>
    <m/>
    <m/>
    <n v="1"/>
    <n v="9"/>
    <x v="0"/>
    <n v="1204"/>
  </r>
  <r>
    <m/>
    <m/>
    <x v="0"/>
    <x v="3"/>
    <n v="3.9943657701220398E-252"/>
    <m/>
    <m/>
    <m/>
    <m/>
    <n v="1"/>
    <n v="9"/>
    <x v="0"/>
    <n v="1205"/>
  </r>
  <r>
    <m/>
    <m/>
    <x v="0"/>
    <x v="3"/>
    <m/>
    <m/>
    <m/>
    <m/>
    <m/>
    <n v="1"/>
    <n v="9"/>
    <x v="0"/>
    <n v="1206"/>
  </r>
  <r>
    <m/>
    <m/>
    <x v="0"/>
    <x v="3"/>
    <m/>
    <m/>
    <m/>
    <m/>
    <n v="4.7943038938260499E-295"/>
    <n v="1"/>
    <n v="9"/>
    <x v="0"/>
    <n v="1207"/>
  </r>
  <r>
    <m/>
    <m/>
    <x v="0"/>
    <x v="3"/>
    <m/>
    <m/>
    <m/>
    <m/>
    <m/>
    <n v="1"/>
    <n v="9"/>
    <x v="0"/>
    <n v="1208"/>
  </r>
  <r>
    <m/>
    <m/>
    <x v="0"/>
    <x v="3"/>
    <n v="3.46936757718553E-198"/>
    <m/>
    <m/>
    <m/>
    <n v="1"/>
    <n v="2.11836482693889E-105"/>
    <n v="8"/>
    <x v="0"/>
    <n v="1209"/>
  </r>
  <r>
    <m/>
    <m/>
    <x v="0"/>
    <x v="430"/>
    <m/>
    <m/>
    <m/>
    <m/>
    <n v="1.34362694363134E-235"/>
    <n v="1"/>
    <n v="9"/>
    <x v="0"/>
    <n v="1210"/>
  </r>
  <r>
    <m/>
    <m/>
    <x v="0"/>
    <x v="3"/>
    <m/>
    <m/>
    <m/>
    <m/>
    <m/>
    <n v="1"/>
    <n v="9"/>
    <x v="0"/>
    <n v="1211"/>
  </r>
  <r>
    <m/>
    <m/>
    <x v="0"/>
    <x v="3"/>
    <m/>
    <m/>
    <m/>
    <m/>
    <m/>
    <n v="1"/>
    <n v="9"/>
    <x v="0"/>
    <n v="1212"/>
  </r>
  <r>
    <m/>
    <m/>
    <x v="0"/>
    <x v="3"/>
    <m/>
    <m/>
    <m/>
    <m/>
    <n v="2.09490251867055E-238"/>
    <n v="1"/>
    <n v="9"/>
    <x v="0"/>
    <n v="1213"/>
  </r>
  <r>
    <m/>
    <m/>
    <x v="0"/>
    <x v="431"/>
    <m/>
    <m/>
    <m/>
    <m/>
    <n v="2.56863679430279E-234"/>
    <n v="1"/>
    <n v="9"/>
    <x v="0"/>
    <n v="1214"/>
  </r>
  <r>
    <m/>
    <m/>
    <x v="0"/>
    <x v="432"/>
    <m/>
    <m/>
    <m/>
    <m/>
    <m/>
    <n v="1"/>
    <n v="9"/>
    <x v="0"/>
    <n v="1215"/>
  </r>
  <r>
    <m/>
    <m/>
    <x v="0"/>
    <x v="433"/>
    <m/>
    <m/>
    <m/>
    <n v="3.04110690252048E-269"/>
    <m/>
    <n v="1"/>
    <n v="9"/>
    <x v="0"/>
    <n v="1216"/>
  </r>
  <r>
    <m/>
    <m/>
    <x v="0"/>
    <x v="3"/>
    <m/>
    <m/>
    <m/>
    <m/>
    <m/>
    <n v="1"/>
    <n v="9"/>
    <x v="0"/>
    <n v="1217"/>
  </r>
  <r>
    <m/>
    <m/>
    <x v="0"/>
    <x v="3"/>
    <m/>
    <m/>
    <m/>
    <m/>
    <m/>
    <n v="1"/>
    <n v="9"/>
    <x v="0"/>
    <n v="1218"/>
  </r>
  <r>
    <m/>
    <m/>
    <x v="0"/>
    <x v="3"/>
    <s v="2.57803221617e-312"/>
    <m/>
    <m/>
    <m/>
    <n v="1.2290833856419701E-278"/>
    <n v="1"/>
    <n v="9"/>
    <x v="0"/>
    <n v="1219"/>
  </r>
  <r>
    <m/>
    <m/>
    <x v="0"/>
    <x v="434"/>
    <s v="5.6203426916607e-311"/>
    <m/>
    <m/>
    <m/>
    <n v="1.7225940548957601E-194"/>
    <n v="1"/>
    <n v="9"/>
    <x v="0"/>
    <n v="1220"/>
  </r>
  <r>
    <m/>
    <m/>
    <x v="0"/>
    <x v="435"/>
    <m/>
    <m/>
    <m/>
    <m/>
    <n v="5.9256799931536497E-209"/>
    <n v="1"/>
    <n v="9"/>
    <x v="0"/>
    <n v="1221"/>
  </r>
  <r>
    <m/>
    <m/>
    <x v="0"/>
    <x v="3"/>
    <m/>
    <m/>
    <m/>
    <m/>
    <n v="3.6960646053668701E-122"/>
    <n v="1"/>
    <n v="9"/>
    <x v="0"/>
    <n v="1222"/>
  </r>
  <r>
    <m/>
    <m/>
    <x v="40"/>
    <x v="3"/>
    <m/>
    <m/>
    <m/>
    <m/>
    <n v="1"/>
    <m/>
    <n v="8"/>
    <x v="0"/>
    <n v="1223"/>
  </r>
  <r>
    <m/>
    <m/>
    <x v="0"/>
    <x v="436"/>
    <m/>
    <m/>
    <m/>
    <m/>
    <n v="1"/>
    <n v="1.7070802191308901E-67"/>
    <n v="8"/>
    <x v="0"/>
    <n v="1224"/>
  </r>
  <r>
    <m/>
    <m/>
    <x v="0"/>
    <x v="437"/>
    <m/>
    <m/>
    <m/>
    <m/>
    <n v="4.7551578202825397E-115"/>
    <n v="1"/>
    <n v="9"/>
    <x v="0"/>
    <n v="1225"/>
  </r>
  <r>
    <m/>
    <m/>
    <x v="0"/>
    <x v="3"/>
    <m/>
    <m/>
    <m/>
    <m/>
    <m/>
    <n v="1"/>
    <n v="9"/>
    <x v="0"/>
    <n v="1226"/>
  </r>
  <r>
    <m/>
    <m/>
    <x v="0"/>
    <x v="438"/>
    <m/>
    <m/>
    <m/>
    <m/>
    <n v="4.0426258689171703E-89"/>
    <n v="1"/>
    <n v="9"/>
    <x v="0"/>
    <n v="1227"/>
  </r>
  <r>
    <m/>
    <m/>
    <x v="0"/>
    <x v="3"/>
    <m/>
    <m/>
    <m/>
    <m/>
    <m/>
    <n v="1"/>
    <n v="9"/>
    <x v="0"/>
    <n v="1228"/>
  </r>
  <r>
    <m/>
    <m/>
    <x v="0"/>
    <x v="3"/>
    <n v="7.2024593715816994E-279"/>
    <m/>
    <m/>
    <m/>
    <n v="1"/>
    <n v="1.3742170041828799E-17"/>
    <n v="8"/>
    <x v="0"/>
    <n v="1229"/>
  </r>
  <r>
    <m/>
    <m/>
    <x v="41"/>
    <x v="12"/>
    <m/>
    <n v="5.9084496110708098E-203"/>
    <m/>
    <m/>
    <m/>
    <n v="2.2253997378907499E-69"/>
    <n v="3"/>
    <x v="0"/>
    <n v="1230"/>
  </r>
  <r>
    <m/>
    <m/>
    <x v="0"/>
    <x v="439"/>
    <n v="6.2466128899539999E-256"/>
    <m/>
    <m/>
    <m/>
    <n v="1.6590084023423999E-88"/>
    <n v="1"/>
    <n v="9"/>
    <x v="0"/>
    <n v="1231"/>
  </r>
  <r>
    <m/>
    <m/>
    <x v="0"/>
    <x v="3"/>
    <n v="1"/>
    <m/>
    <m/>
    <n v="8.2496433377906595E-58"/>
    <n v="4.5649849113299498E-68"/>
    <n v="4.6163867368890603E-74"/>
    <n v="4"/>
    <x v="0"/>
    <n v="1232"/>
  </r>
  <r>
    <m/>
    <m/>
    <x v="0"/>
    <x v="440"/>
    <m/>
    <m/>
    <m/>
    <n v="1.1579397762419199E-199"/>
    <m/>
    <n v="1"/>
    <n v="9"/>
    <x v="0"/>
    <n v="1233"/>
  </r>
  <r>
    <m/>
    <m/>
    <x v="0"/>
    <x v="3"/>
    <m/>
    <m/>
    <m/>
    <m/>
    <n v="3.4546036169758701E-219"/>
    <n v="1"/>
    <n v="9"/>
    <x v="0"/>
    <n v="1234"/>
  </r>
  <r>
    <m/>
    <m/>
    <x v="0"/>
    <x v="3"/>
    <m/>
    <m/>
    <m/>
    <m/>
    <m/>
    <n v="1"/>
    <n v="9"/>
    <x v="0"/>
    <n v="1235"/>
  </r>
  <r>
    <m/>
    <m/>
    <x v="0"/>
    <x v="3"/>
    <m/>
    <m/>
    <m/>
    <m/>
    <n v="1"/>
    <n v="2.3871075499272099E-126"/>
    <n v="8"/>
    <x v="0"/>
    <n v="1236"/>
  </r>
  <r>
    <m/>
    <m/>
    <x v="0"/>
    <x v="3"/>
    <m/>
    <m/>
    <m/>
    <m/>
    <m/>
    <n v="1"/>
    <n v="9"/>
    <x v="0"/>
    <n v="1237"/>
  </r>
  <r>
    <m/>
    <m/>
    <x v="0"/>
    <x v="3"/>
    <n v="3.9128829135249604E-62"/>
    <m/>
    <m/>
    <m/>
    <n v="1.5460426983603499E-240"/>
    <n v="1"/>
    <n v="9"/>
    <x v="0"/>
    <n v="1238"/>
  </r>
  <r>
    <m/>
    <m/>
    <x v="0"/>
    <x v="3"/>
    <m/>
    <m/>
    <m/>
    <m/>
    <n v="1.7011153466532399E-163"/>
    <n v="1"/>
    <n v="9"/>
    <x v="0"/>
    <n v="1239"/>
  </r>
  <r>
    <m/>
    <m/>
    <x v="0"/>
    <x v="441"/>
    <m/>
    <m/>
    <m/>
    <m/>
    <n v="7.25275582635696E-151"/>
    <n v="1"/>
    <n v="9"/>
    <x v="0"/>
    <n v="1240"/>
  </r>
  <r>
    <m/>
    <m/>
    <x v="0"/>
    <x v="442"/>
    <m/>
    <m/>
    <m/>
    <m/>
    <n v="1.5199129442690501E-240"/>
    <n v="1"/>
    <n v="9"/>
    <x v="0"/>
    <n v="1241"/>
  </r>
  <r>
    <m/>
    <m/>
    <x v="0"/>
    <x v="3"/>
    <m/>
    <m/>
    <m/>
    <m/>
    <m/>
    <n v="1"/>
    <n v="9"/>
    <x v="0"/>
    <n v="1242"/>
  </r>
  <r>
    <m/>
    <m/>
    <x v="0"/>
    <x v="3"/>
    <m/>
    <m/>
    <m/>
    <m/>
    <n v="2.6451696526312802E-208"/>
    <n v="1"/>
    <n v="9"/>
    <x v="0"/>
    <n v="1243"/>
  </r>
  <r>
    <m/>
    <m/>
    <x v="0"/>
    <x v="3"/>
    <m/>
    <m/>
    <m/>
    <m/>
    <m/>
    <n v="1"/>
    <n v="9"/>
    <x v="0"/>
    <n v="1244"/>
  </r>
  <r>
    <m/>
    <n v="6.3843424261443794E-42"/>
    <x v="0"/>
    <x v="443"/>
    <m/>
    <m/>
    <m/>
    <m/>
    <n v="2.5941952634935902E-6"/>
    <n v="0.99999740484091004"/>
    <n v="9"/>
    <x v="0"/>
    <n v="1245"/>
  </r>
  <r>
    <m/>
    <m/>
    <x v="0"/>
    <x v="3"/>
    <m/>
    <m/>
    <m/>
    <m/>
    <m/>
    <n v="1"/>
    <n v="9"/>
    <x v="0"/>
    <n v="1246"/>
  </r>
  <r>
    <m/>
    <m/>
    <x v="0"/>
    <x v="3"/>
    <n v="4.2041274890204502E-266"/>
    <m/>
    <m/>
    <m/>
    <m/>
    <n v="1"/>
    <n v="9"/>
    <x v="0"/>
    <n v="1247"/>
  </r>
  <r>
    <m/>
    <m/>
    <x v="0"/>
    <x v="3"/>
    <m/>
    <m/>
    <m/>
    <m/>
    <n v="8.8915299395581794E-198"/>
    <n v="1"/>
    <n v="9"/>
    <x v="0"/>
    <n v="1248"/>
  </r>
  <r>
    <m/>
    <m/>
    <x v="0"/>
    <x v="3"/>
    <m/>
    <m/>
    <m/>
    <m/>
    <m/>
    <n v="1"/>
    <n v="9"/>
    <x v="0"/>
    <n v="1249"/>
  </r>
  <r>
    <m/>
    <m/>
    <x v="0"/>
    <x v="3"/>
    <m/>
    <m/>
    <m/>
    <m/>
    <n v="5.94940747108168E-232"/>
    <n v="1"/>
    <n v="9"/>
    <x v="0"/>
    <n v="1250"/>
  </r>
  <r>
    <m/>
    <m/>
    <x v="0"/>
    <x v="444"/>
    <m/>
    <m/>
    <m/>
    <m/>
    <n v="5.15940267463274E-148"/>
    <n v="1"/>
    <n v="9"/>
    <x v="0"/>
    <n v="1251"/>
  </r>
  <r>
    <m/>
    <m/>
    <x v="42"/>
    <x v="3"/>
    <m/>
    <m/>
    <m/>
    <m/>
    <n v="1.1975692155117899E-258"/>
    <n v="1"/>
    <n v="9"/>
    <x v="0"/>
    <n v="1252"/>
  </r>
  <r>
    <m/>
    <m/>
    <x v="0"/>
    <x v="3"/>
    <m/>
    <m/>
    <m/>
    <m/>
    <m/>
    <n v="1"/>
    <n v="9"/>
    <x v="0"/>
    <n v="1253"/>
  </r>
  <r>
    <m/>
    <m/>
    <x v="0"/>
    <x v="445"/>
    <m/>
    <m/>
    <m/>
    <n v="4.3332047256937299E-267"/>
    <m/>
    <n v="1"/>
    <n v="9"/>
    <x v="0"/>
    <n v="1254"/>
  </r>
  <r>
    <m/>
    <m/>
    <x v="0"/>
    <x v="3"/>
    <m/>
    <m/>
    <m/>
    <m/>
    <n v="1.7559443690241201E-210"/>
    <n v="1"/>
    <n v="9"/>
    <x v="0"/>
    <n v="1255"/>
  </r>
  <r>
    <m/>
    <m/>
    <x v="0"/>
    <x v="446"/>
    <m/>
    <m/>
    <m/>
    <m/>
    <n v="1"/>
    <n v="1.9111718759499899E-265"/>
    <n v="8"/>
    <x v="0"/>
    <n v="1256"/>
  </r>
  <r>
    <m/>
    <m/>
    <x v="0"/>
    <x v="447"/>
    <m/>
    <m/>
    <m/>
    <m/>
    <m/>
    <n v="1"/>
    <n v="9"/>
    <x v="0"/>
    <n v="1257"/>
  </r>
  <r>
    <m/>
    <m/>
    <x v="0"/>
    <x v="3"/>
    <n v="1.7780125447290601E-226"/>
    <m/>
    <m/>
    <m/>
    <n v="1.5741144941336499E-271"/>
    <n v="1"/>
    <n v="9"/>
    <x v="0"/>
    <n v="1258"/>
  </r>
  <r>
    <m/>
    <m/>
    <x v="0"/>
    <x v="3"/>
    <m/>
    <m/>
    <m/>
    <m/>
    <n v="8.7877926688049495E-270"/>
    <n v="1"/>
    <n v="9"/>
    <x v="0"/>
    <n v="1259"/>
  </r>
  <r>
    <m/>
    <m/>
    <x v="0"/>
    <x v="3"/>
    <m/>
    <m/>
    <m/>
    <m/>
    <n v="7.7009037384472995E-160"/>
    <n v="1"/>
    <n v="9"/>
    <x v="0"/>
    <n v="1260"/>
  </r>
  <r>
    <m/>
    <m/>
    <x v="0"/>
    <x v="448"/>
    <m/>
    <m/>
    <m/>
    <m/>
    <m/>
    <n v="1"/>
    <n v="9"/>
    <x v="0"/>
    <n v="1261"/>
  </r>
  <r>
    <m/>
    <m/>
    <x v="0"/>
    <x v="449"/>
    <m/>
    <m/>
    <m/>
    <m/>
    <m/>
    <n v="1"/>
    <n v="9"/>
    <x v="0"/>
    <n v="1262"/>
  </r>
  <r>
    <m/>
    <m/>
    <x v="0"/>
    <x v="12"/>
    <m/>
    <m/>
    <m/>
    <m/>
    <n v="1.7186553067491001E-80"/>
    <n v="1.08223788650019E-210"/>
    <n v="3"/>
    <x v="0"/>
    <n v="1263"/>
  </r>
  <r>
    <m/>
    <m/>
    <x v="0"/>
    <x v="450"/>
    <m/>
    <m/>
    <m/>
    <m/>
    <m/>
    <n v="1"/>
    <n v="9"/>
    <x v="0"/>
    <n v="1264"/>
  </r>
  <r>
    <m/>
    <m/>
    <x v="0"/>
    <x v="451"/>
    <m/>
    <m/>
    <m/>
    <m/>
    <n v="1"/>
    <n v="9.4946206977956403E-176"/>
    <n v="8"/>
    <x v="0"/>
    <n v="1265"/>
  </r>
  <r>
    <m/>
    <m/>
    <x v="0"/>
    <x v="452"/>
    <m/>
    <m/>
    <m/>
    <n v="9.1255867212995003E-205"/>
    <m/>
    <n v="1"/>
    <n v="9"/>
    <x v="0"/>
    <n v="1266"/>
  </r>
  <r>
    <m/>
    <m/>
    <x v="0"/>
    <x v="453"/>
    <m/>
    <s v="3.78435416902e-312"/>
    <m/>
    <m/>
    <n v="6.1189071698983396E-130"/>
    <n v="1"/>
    <n v="9"/>
    <x v="0"/>
    <n v="1267"/>
  </r>
  <r>
    <m/>
    <m/>
    <x v="0"/>
    <x v="3"/>
    <m/>
    <m/>
    <m/>
    <m/>
    <m/>
    <n v="1"/>
    <n v="9"/>
    <x v="0"/>
    <n v="1268"/>
  </r>
  <r>
    <m/>
    <m/>
    <x v="0"/>
    <x v="3"/>
    <m/>
    <m/>
    <m/>
    <m/>
    <m/>
    <n v="1"/>
    <n v="9"/>
    <x v="0"/>
    <n v="1269"/>
  </r>
  <r>
    <m/>
    <m/>
    <x v="0"/>
    <x v="454"/>
    <m/>
    <m/>
    <m/>
    <m/>
    <n v="5.0275934184162503E-188"/>
    <n v="1"/>
    <n v="9"/>
    <x v="0"/>
    <n v="1270"/>
  </r>
  <r>
    <n v="1"/>
    <m/>
    <x v="43"/>
    <x v="3"/>
    <m/>
    <m/>
    <m/>
    <m/>
    <n v="3.3958703334004498E-221"/>
    <n v="7.3516832498199396E-42"/>
    <n v="0"/>
    <x v="0"/>
    <n v="1271"/>
  </r>
  <r>
    <m/>
    <m/>
    <x v="44"/>
    <x v="455"/>
    <m/>
    <m/>
    <m/>
    <m/>
    <n v="1"/>
    <n v="4.7900984366746101E-256"/>
    <n v="8"/>
    <x v="0"/>
    <n v="1272"/>
  </r>
  <r>
    <m/>
    <m/>
    <x v="0"/>
    <x v="3"/>
    <m/>
    <m/>
    <m/>
    <m/>
    <m/>
    <n v="1"/>
    <n v="9"/>
    <x v="0"/>
    <n v="1273"/>
  </r>
  <r>
    <m/>
    <m/>
    <x v="0"/>
    <x v="456"/>
    <m/>
    <m/>
    <m/>
    <m/>
    <m/>
    <n v="1"/>
    <n v="9"/>
    <x v="0"/>
    <n v="1274"/>
  </r>
  <r>
    <m/>
    <m/>
    <x v="0"/>
    <x v="3"/>
    <m/>
    <m/>
    <m/>
    <m/>
    <m/>
    <n v="1"/>
    <n v="9"/>
    <x v="0"/>
    <n v="1275"/>
  </r>
  <r>
    <m/>
    <m/>
    <x v="0"/>
    <x v="3"/>
    <m/>
    <m/>
    <m/>
    <m/>
    <n v="1.2084651300731499E-277"/>
    <n v="1"/>
    <n v="9"/>
    <x v="0"/>
    <n v="1276"/>
  </r>
  <r>
    <m/>
    <m/>
    <x v="0"/>
    <x v="3"/>
    <m/>
    <m/>
    <m/>
    <m/>
    <n v="1"/>
    <n v="8.6342390832676899E-48"/>
    <n v="8"/>
    <x v="0"/>
    <n v="1277"/>
  </r>
  <r>
    <m/>
    <m/>
    <x v="0"/>
    <x v="3"/>
    <m/>
    <m/>
    <m/>
    <m/>
    <s v="2.2623e-320"/>
    <n v="1"/>
    <n v="9"/>
    <x v="0"/>
    <n v="1278"/>
  </r>
  <r>
    <m/>
    <m/>
    <x v="0"/>
    <x v="3"/>
    <m/>
    <n v="1.82806681475058E-307"/>
    <m/>
    <m/>
    <m/>
    <n v="1"/>
    <n v="9"/>
    <x v="0"/>
    <n v="1279"/>
  </r>
  <r>
    <m/>
    <m/>
    <x v="0"/>
    <x v="457"/>
    <m/>
    <m/>
    <m/>
    <m/>
    <n v="1.1544291112871101E-269"/>
    <n v="1"/>
    <n v="9"/>
    <x v="0"/>
    <n v="1280"/>
  </r>
  <r>
    <m/>
    <m/>
    <x v="0"/>
    <x v="458"/>
    <m/>
    <m/>
    <m/>
    <m/>
    <n v="1.12221025225492E-250"/>
    <n v="1"/>
    <n v="9"/>
    <x v="0"/>
    <n v="1281"/>
  </r>
  <r>
    <m/>
    <m/>
    <x v="0"/>
    <x v="3"/>
    <n v="1.25935149969742E-298"/>
    <m/>
    <m/>
    <m/>
    <m/>
    <n v="1"/>
    <n v="9"/>
    <x v="0"/>
    <n v="1282"/>
  </r>
  <r>
    <m/>
    <m/>
    <x v="0"/>
    <x v="12"/>
    <m/>
    <m/>
    <m/>
    <m/>
    <n v="5.5782096556434103E-248"/>
    <n v="9.4270080395252297E-29"/>
    <n v="3"/>
    <x v="0"/>
    <n v="1283"/>
  </r>
  <r>
    <m/>
    <m/>
    <x v="0"/>
    <x v="3"/>
    <m/>
    <m/>
    <m/>
    <m/>
    <m/>
    <n v="1"/>
    <n v="9"/>
    <x v="0"/>
    <n v="1284"/>
  </r>
  <r>
    <m/>
    <m/>
    <x v="0"/>
    <x v="3"/>
    <m/>
    <m/>
    <m/>
    <m/>
    <m/>
    <n v="1"/>
    <n v="9"/>
    <x v="0"/>
    <n v="1285"/>
  </r>
  <r>
    <m/>
    <m/>
    <x v="0"/>
    <x v="3"/>
    <n v="3.8798880297480801E-215"/>
    <m/>
    <m/>
    <n v="2.7502213752137303E-206"/>
    <n v="1.8833603094235999E-156"/>
    <n v="1"/>
    <n v="9"/>
    <x v="0"/>
    <n v="1286"/>
  </r>
  <r>
    <m/>
    <m/>
    <x v="0"/>
    <x v="3"/>
    <m/>
    <m/>
    <m/>
    <m/>
    <n v="6.8335221663660502E-246"/>
    <n v="1"/>
    <n v="9"/>
    <x v="0"/>
    <n v="1287"/>
  </r>
  <r>
    <m/>
    <m/>
    <x v="0"/>
    <x v="459"/>
    <m/>
    <m/>
    <m/>
    <m/>
    <n v="3.8270996011440102E-190"/>
    <n v="1"/>
    <n v="9"/>
    <x v="0"/>
    <n v="1288"/>
  </r>
  <r>
    <m/>
    <m/>
    <x v="0"/>
    <x v="460"/>
    <m/>
    <m/>
    <m/>
    <m/>
    <n v="4.0387560146356298E-220"/>
    <n v="1"/>
    <n v="9"/>
    <x v="0"/>
    <n v="1289"/>
  </r>
  <r>
    <m/>
    <m/>
    <x v="0"/>
    <x v="461"/>
    <m/>
    <m/>
    <m/>
    <m/>
    <n v="1.4515900435610599E-187"/>
    <n v="1"/>
    <n v="9"/>
    <x v="0"/>
    <n v="1290"/>
  </r>
  <r>
    <m/>
    <m/>
    <x v="0"/>
    <x v="3"/>
    <m/>
    <m/>
    <m/>
    <m/>
    <m/>
    <n v="1"/>
    <n v="9"/>
    <x v="0"/>
    <n v="1291"/>
  </r>
  <r>
    <m/>
    <m/>
    <x v="0"/>
    <x v="462"/>
    <m/>
    <m/>
    <m/>
    <m/>
    <n v="1"/>
    <n v="1.0843789002477101E-83"/>
    <n v="8"/>
    <x v="0"/>
    <n v="1292"/>
  </r>
  <r>
    <m/>
    <m/>
    <x v="0"/>
    <x v="3"/>
    <m/>
    <m/>
    <m/>
    <m/>
    <m/>
    <n v="1"/>
    <n v="9"/>
    <x v="0"/>
    <n v="1293"/>
  </r>
  <r>
    <m/>
    <m/>
    <x v="0"/>
    <x v="3"/>
    <m/>
    <m/>
    <m/>
    <m/>
    <n v="1"/>
    <n v="1.0904078511667199E-270"/>
    <n v="8"/>
    <x v="0"/>
    <n v="1294"/>
  </r>
  <r>
    <m/>
    <m/>
    <x v="0"/>
    <x v="463"/>
    <m/>
    <m/>
    <m/>
    <m/>
    <m/>
    <n v="1"/>
    <n v="9"/>
    <x v="0"/>
    <n v="1295"/>
  </r>
  <r>
    <m/>
    <m/>
    <x v="0"/>
    <x v="3"/>
    <m/>
    <m/>
    <m/>
    <m/>
    <m/>
    <n v="1"/>
    <n v="9"/>
    <x v="0"/>
    <n v="1296"/>
  </r>
  <r>
    <m/>
    <m/>
    <x v="0"/>
    <x v="3"/>
    <m/>
    <m/>
    <m/>
    <m/>
    <m/>
    <n v="1"/>
    <n v="9"/>
    <x v="0"/>
    <n v="1297"/>
  </r>
  <r>
    <m/>
    <m/>
    <x v="0"/>
    <x v="236"/>
    <m/>
    <m/>
    <m/>
    <m/>
    <m/>
    <n v="1"/>
    <n v="9"/>
    <x v="0"/>
    <n v="1298"/>
  </r>
  <r>
    <m/>
    <m/>
    <x v="0"/>
    <x v="464"/>
    <n v="2.7637270875489103E-141"/>
    <m/>
    <m/>
    <n v="1.5706931950439199E-40"/>
    <m/>
    <n v="1"/>
    <n v="9"/>
    <x v="0"/>
    <n v="1299"/>
  </r>
  <r>
    <m/>
    <m/>
    <x v="0"/>
    <x v="465"/>
    <m/>
    <m/>
    <m/>
    <m/>
    <m/>
    <n v="1"/>
    <n v="9"/>
    <x v="0"/>
    <n v="1300"/>
  </r>
  <r>
    <m/>
    <m/>
    <x v="45"/>
    <x v="3"/>
    <m/>
    <m/>
    <m/>
    <m/>
    <m/>
    <n v="1"/>
    <n v="9"/>
    <x v="0"/>
    <n v="1301"/>
  </r>
  <r>
    <m/>
    <m/>
    <x v="0"/>
    <x v="466"/>
    <m/>
    <m/>
    <m/>
    <m/>
    <n v="3.0693245641227901E-178"/>
    <n v="1"/>
    <n v="9"/>
    <x v="0"/>
    <n v="1302"/>
  </r>
  <r>
    <m/>
    <m/>
    <x v="0"/>
    <x v="467"/>
    <m/>
    <n v="7.48531122201677E-199"/>
    <m/>
    <n v="2.7013639355999202E-294"/>
    <m/>
    <n v="1"/>
    <n v="9"/>
    <x v="0"/>
    <n v="1303"/>
  </r>
  <r>
    <m/>
    <m/>
    <x v="0"/>
    <x v="468"/>
    <n v="2.8159495832746899E-295"/>
    <m/>
    <m/>
    <m/>
    <n v="1"/>
    <n v="9.8100861432376805E-114"/>
    <n v="8"/>
    <x v="0"/>
    <n v="1304"/>
  </r>
  <r>
    <n v="1.1735253698348201E-217"/>
    <m/>
    <x v="46"/>
    <x v="469"/>
    <m/>
    <m/>
    <m/>
    <m/>
    <m/>
    <n v="1"/>
    <n v="9"/>
    <x v="0"/>
    <n v="1305"/>
  </r>
  <r>
    <m/>
    <m/>
    <x v="0"/>
    <x v="470"/>
    <n v="1.03624279465338E-77"/>
    <m/>
    <m/>
    <m/>
    <n v="0.99999999989765098"/>
    <n v="6.9521201763782498E-82"/>
    <n v="8"/>
    <x v="0"/>
    <n v="1306"/>
  </r>
  <r>
    <m/>
    <m/>
    <x v="0"/>
    <x v="3"/>
    <m/>
    <m/>
    <m/>
    <m/>
    <n v="2.3623884943819101E-234"/>
    <n v="1"/>
    <n v="9"/>
    <x v="0"/>
    <n v="1307"/>
  </r>
  <r>
    <m/>
    <m/>
    <x v="0"/>
    <x v="3"/>
    <m/>
    <m/>
    <m/>
    <n v="6.0789006046420804E-253"/>
    <n v="4.8022938927402101E-268"/>
    <n v="1"/>
    <n v="9"/>
    <x v="0"/>
    <n v="1308"/>
  </r>
  <r>
    <n v="5.1998753970573303E-261"/>
    <m/>
    <x v="0"/>
    <x v="471"/>
    <m/>
    <m/>
    <m/>
    <m/>
    <n v="9.3838985310294394E-192"/>
    <n v="1"/>
    <n v="9"/>
    <x v="0"/>
    <n v="1309"/>
  </r>
  <r>
    <m/>
    <m/>
    <x v="0"/>
    <x v="472"/>
    <m/>
    <m/>
    <m/>
    <m/>
    <m/>
    <n v="1"/>
    <n v="9"/>
    <x v="0"/>
    <n v="1310"/>
  </r>
  <r>
    <m/>
    <m/>
    <x v="0"/>
    <x v="473"/>
    <m/>
    <m/>
    <m/>
    <m/>
    <n v="4.1891333140183601E-168"/>
    <n v="1"/>
    <n v="9"/>
    <x v="0"/>
    <n v="1311"/>
  </r>
  <r>
    <m/>
    <m/>
    <x v="0"/>
    <x v="3"/>
    <m/>
    <m/>
    <m/>
    <m/>
    <n v="1.3502805190090599E-161"/>
    <n v="1"/>
    <n v="9"/>
    <x v="0"/>
    <n v="1312"/>
  </r>
  <r>
    <m/>
    <m/>
    <x v="0"/>
    <x v="3"/>
    <m/>
    <m/>
    <m/>
    <m/>
    <m/>
    <n v="1"/>
    <n v="9"/>
    <x v="0"/>
    <n v="1313"/>
  </r>
  <r>
    <n v="6.9335671872197899E-94"/>
    <m/>
    <x v="0"/>
    <x v="3"/>
    <n v="1"/>
    <m/>
    <m/>
    <m/>
    <n v="7.2503685534135401E-187"/>
    <n v="2.2985970885914199E-109"/>
    <n v="4"/>
    <x v="0"/>
    <n v="1314"/>
  </r>
  <r>
    <m/>
    <n v="2.8051846728357599E-257"/>
    <x v="0"/>
    <x v="12"/>
    <m/>
    <m/>
    <m/>
    <m/>
    <n v="4.4049429621654099E-94"/>
    <n v="2.8861101061424398E-87"/>
    <n v="3"/>
    <x v="0"/>
    <n v="1315"/>
  </r>
  <r>
    <m/>
    <m/>
    <x v="0"/>
    <x v="474"/>
    <m/>
    <m/>
    <m/>
    <m/>
    <n v="1"/>
    <n v="6.6418366988491599E-32"/>
    <n v="8"/>
    <x v="0"/>
    <n v="1316"/>
  </r>
  <r>
    <n v="1.6242157744911201E-234"/>
    <m/>
    <x v="0"/>
    <x v="3"/>
    <n v="9.6080058472887107E-291"/>
    <m/>
    <m/>
    <m/>
    <n v="1.7452434570381401E-249"/>
    <n v="1"/>
    <n v="9"/>
    <x v="0"/>
    <n v="1317"/>
  </r>
  <r>
    <m/>
    <m/>
    <x v="0"/>
    <x v="475"/>
    <m/>
    <m/>
    <m/>
    <m/>
    <n v="7.4472885454685805E-200"/>
    <n v="1"/>
    <n v="9"/>
    <x v="0"/>
    <n v="1318"/>
  </r>
  <r>
    <m/>
    <m/>
    <x v="0"/>
    <x v="3"/>
    <m/>
    <m/>
    <m/>
    <m/>
    <n v="1.3241127575568201E-114"/>
    <n v="1"/>
    <n v="9"/>
    <x v="0"/>
    <n v="1319"/>
  </r>
  <r>
    <m/>
    <m/>
    <x v="0"/>
    <x v="476"/>
    <m/>
    <n v="1.66956573594397E-133"/>
    <m/>
    <m/>
    <n v="6.7326362026109604E-146"/>
    <n v="1"/>
    <n v="9"/>
    <x v="0"/>
    <n v="1320"/>
  </r>
  <r>
    <m/>
    <m/>
    <x v="0"/>
    <x v="477"/>
    <m/>
    <m/>
    <m/>
    <m/>
    <n v="6.2613547926970203E-133"/>
    <n v="1"/>
    <n v="9"/>
    <x v="0"/>
    <n v="1321"/>
  </r>
  <r>
    <m/>
    <m/>
    <x v="0"/>
    <x v="478"/>
    <m/>
    <m/>
    <m/>
    <m/>
    <n v="6.2388815021780802E-289"/>
    <n v="1"/>
    <n v="9"/>
    <x v="0"/>
    <n v="1322"/>
  </r>
  <r>
    <m/>
    <m/>
    <x v="0"/>
    <x v="479"/>
    <m/>
    <m/>
    <m/>
    <m/>
    <n v="7.2139786443500402E-186"/>
    <n v="1"/>
    <n v="9"/>
    <x v="0"/>
    <n v="1323"/>
  </r>
  <r>
    <m/>
    <m/>
    <x v="0"/>
    <x v="3"/>
    <m/>
    <m/>
    <m/>
    <m/>
    <m/>
    <n v="1"/>
    <n v="9"/>
    <x v="0"/>
    <n v="1324"/>
  </r>
  <r>
    <m/>
    <m/>
    <x v="0"/>
    <x v="3"/>
    <m/>
    <m/>
    <m/>
    <m/>
    <m/>
    <n v="1"/>
    <n v="9"/>
    <x v="0"/>
    <n v="1325"/>
  </r>
  <r>
    <m/>
    <m/>
    <x v="0"/>
    <x v="3"/>
    <m/>
    <m/>
    <m/>
    <n v="2.0696736469432802E-304"/>
    <n v="2.7742096072808401E-291"/>
    <n v="1"/>
    <n v="9"/>
    <x v="0"/>
    <n v="1326"/>
  </r>
  <r>
    <m/>
    <m/>
    <x v="0"/>
    <x v="480"/>
    <m/>
    <m/>
    <m/>
    <m/>
    <n v="6.1398262561346201E-225"/>
    <n v="1"/>
    <n v="9"/>
    <x v="0"/>
    <n v="1327"/>
  </r>
  <r>
    <m/>
    <m/>
    <x v="0"/>
    <x v="481"/>
    <m/>
    <m/>
    <m/>
    <m/>
    <m/>
    <n v="1"/>
    <n v="9"/>
    <x v="0"/>
    <n v="1328"/>
  </r>
  <r>
    <m/>
    <m/>
    <x v="0"/>
    <x v="482"/>
    <m/>
    <m/>
    <m/>
    <m/>
    <n v="7.1046203831085498E-97"/>
    <n v="1"/>
    <n v="9"/>
    <x v="0"/>
    <n v="1329"/>
  </r>
  <r>
    <m/>
    <m/>
    <x v="0"/>
    <x v="3"/>
    <m/>
    <m/>
    <m/>
    <m/>
    <m/>
    <n v="1"/>
    <n v="9"/>
    <x v="0"/>
    <n v="1330"/>
  </r>
  <r>
    <m/>
    <m/>
    <x v="0"/>
    <x v="3"/>
    <m/>
    <m/>
    <m/>
    <m/>
    <n v="1.85374458583151E-267"/>
    <n v="1"/>
    <n v="9"/>
    <x v="0"/>
    <n v="1331"/>
  </r>
  <r>
    <n v="2.4515596837975602E-196"/>
    <m/>
    <x v="0"/>
    <x v="12"/>
    <m/>
    <m/>
    <m/>
    <n v="1.4614760831880499E-112"/>
    <m/>
    <n v="9.2550687234281105E-49"/>
    <n v="3"/>
    <x v="0"/>
    <n v="1332"/>
  </r>
  <r>
    <m/>
    <m/>
    <x v="0"/>
    <x v="483"/>
    <n v="1.7042029742169501E-244"/>
    <m/>
    <m/>
    <m/>
    <n v="7.7790552890931097E-298"/>
    <n v="1"/>
    <n v="9"/>
    <x v="0"/>
    <n v="1333"/>
  </r>
  <r>
    <m/>
    <m/>
    <x v="0"/>
    <x v="3"/>
    <m/>
    <m/>
    <m/>
    <m/>
    <n v="3.0374422059739199E-304"/>
    <n v="1"/>
    <n v="9"/>
    <x v="0"/>
    <n v="1334"/>
  </r>
  <r>
    <n v="1"/>
    <m/>
    <x v="0"/>
    <x v="3"/>
    <m/>
    <m/>
    <m/>
    <n v="5.9739417100437601E-83"/>
    <n v="1.8922870119761401E-80"/>
    <n v="5.3328785757975302E-28"/>
    <n v="0"/>
    <x v="0"/>
    <n v="1335"/>
  </r>
  <r>
    <m/>
    <m/>
    <x v="0"/>
    <x v="3"/>
    <m/>
    <m/>
    <m/>
    <m/>
    <m/>
    <n v="1"/>
    <n v="9"/>
    <x v="0"/>
    <n v="1336"/>
  </r>
  <r>
    <m/>
    <m/>
    <x v="0"/>
    <x v="484"/>
    <m/>
    <m/>
    <m/>
    <m/>
    <m/>
    <n v="1"/>
    <n v="9"/>
    <x v="0"/>
    <n v="1337"/>
  </r>
  <r>
    <m/>
    <m/>
    <x v="0"/>
    <x v="3"/>
    <m/>
    <m/>
    <m/>
    <m/>
    <m/>
    <n v="1"/>
    <n v="9"/>
    <x v="0"/>
    <n v="1338"/>
  </r>
  <r>
    <m/>
    <m/>
    <x v="0"/>
    <x v="3"/>
    <m/>
    <m/>
    <m/>
    <n v="1.2700770793727899E-76"/>
    <m/>
    <n v="1"/>
    <n v="9"/>
    <x v="0"/>
    <n v="1339"/>
  </r>
  <r>
    <m/>
    <m/>
    <x v="0"/>
    <x v="3"/>
    <m/>
    <m/>
    <m/>
    <m/>
    <m/>
    <n v="1"/>
    <n v="9"/>
    <x v="0"/>
    <n v="1340"/>
  </r>
  <r>
    <m/>
    <m/>
    <x v="47"/>
    <x v="485"/>
    <m/>
    <m/>
    <m/>
    <m/>
    <n v="1"/>
    <n v="6.7464287017718901E-191"/>
    <n v="8"/>
    <x v="0"/>
    <n v="1341"/>
  </r>
  <r>
    <m/>
    <m/>
    <x v="0"/>
    <x v="3"/>
    <m/>
    <m/>
    <m/>
    <m/>
    <m/>
    <n v="1"/>
    <n v="9"/>
    <x v="0"/>
    <n v="1342"/>
  </r>
  <r>
    <m/>
    <m/>
    <x v="0"/>
    <x v="486"/>
    <m/>
    <m/>
    <m/>
    <m/>
    <n v="3.3940425906630899E-174"/>
    <n v="1"/>
    <n v="9"/>
    <x v="0"/>
    <n v="1343"/>
  </r>
  <r>
    <m/>
    <m/>
    <x v="0"/>
    <x v="487"/>
    <m/>
    <m/>
    <m/>
    <m/>
    <m/>
    <n v="1"/>
    <n v="9"/>
    <x v="0"/>
    <n v="1344"/>
  </r>
  <r>
    <m/>
    <m/>
    <x v="0"/>
    <x v="488"/>
    <n v="4.7923459725461201E-274"/>
    <m/>
    <m/>
    <m/>
    <n v="1.41459203782673E-148"/>
    <n v="1"/>
    <n v="9"/>
    <x v="0"/>
    <n v="1345"/>
  </r>
  <r>
    <m/>
    <m/>
    <x v="0"/>
    <x v="3"/>
    <m/>
    <m/>
    <m/>
    <m/>
    <m/>
    <n v="1"/>
    <n v="9"/>
    <x v="0"/>
    <n v="1346"/>
  </r>
  <r>
    <m/>
    <m/>
    <x v="0"/>
    <x v="489"/>
    <m/>
    <n v="8.1885638354671401E-275"/>
    <m/>
    <n v="1.2440802112297999E-277"/>
    <m/>
    <n v="1"/>
    <n v="9"/>
    <x v="0"/>
    <n v="1347"/>
  </r>
  <r>
    <m/>
    <m/>
    <x v="0"/>
    <x v="3"/>
    <m/>
    <m/>
    <m/>
    <m/>
    <n v="1.1538156026437001E-165"/>
    <n v="1"/>
    <n v="9"/>
    <x v="0"/>
    <n v="1348"/>
  </r>
  <r>
    <m/>
    <m/>
    <x v="0"/>
    <x v="490"/>
    <m/>
    <m/>
    <m/>
    <n v="8.7764804970413005E-165"/>
    <s v="7.57e-321"/>
    <n v="1"/>
    <n v="9"/>
    <x v="0"/>
    <n v="1349"/>
  </r>
  <r>
    <m/>
    <m/>
    <x v="0"/>
    <x v="3"/>
    <m/>
    <m/>
    <m/>
    <m/>
    <n v="3.0579848883219402E-250"/>
    <n v="1"/>
    <n v="9"/>
    <x v="0"/>
    <n v="1350"/>
  </r>
  <r>
    <m/>
    <m/>
    <x v="0"/>
    <x v="3"/>
    <m/>
    <m/>
    <m/>
    <m/>
    <n v="1"/>
    <n v="1.4261854595537799E-49"/>
    <n v="8"/>
    <x v="0"/>
    <n v="1351"/>
  </r>
  <r>
    <m/>
    <m/>
    <x v="0"/>
    <x v="3"/>
    <m/>
    <m/>
    <m/>
    <m/>
    <m/>
    <n v="1"/>
    <n v="9"/>
    <x v="0"/>
    <n v="1352"/>
  </r>
  <r>
    <m/>
    <m/>
    <x v="0"/>
    <x v="3"/>
    <m/>
    <m/>
    <m/>
    <m/>
    <m/>
    <n v="1"/>
    <n v="9"/>
    <x v="0"/>
    <n v="1353"/>
  </r>
  <r>
    <m/>
    <m/>
    <x v="0"/>
    <x v="3"/>
    <m/>
    <m/>
    <m/>
    <m/>
    <m/>
    <n v="1"/>
    <n v="9"/>
    <x v="0"/>
    <n v="1354"/>
  </r>
  <r>
    <m/>
    <m/>
    <x v="0"/>
    <x v="491"/>
    <m/>
    <m/>
    <m/>
    <m/>
    <n v="2.3700866120621801E-58"/>
    <n v="1"/>
    <n v="9"/>
    <x v="0"/>
    <n v="1355"/>
  </r>
  <r>
    <m/>
    <m/>
    <x v="0"/>
    <x v="3"/>
    <m/>
    <m/>
    <m/>
    <m/>
    <s v="1.14e-322"/>
    <n v="1"/>
    <n v="9"/>
    <x v="0"/>
    <n v="1356"/>
  </r>
  <r>
    <m/>
    <m/>
    <x v="0"/>
    <x v="3"/>
    <m/>
    <m/>
    <m/>
    <m/>
    <n v="1.0366685349901101E-233"/>
    <n v="1"/>
    <n v="9"/>
    <x v="0"/>
    <n v="1357"/>
  </r>
  <r>
    <m/>
    <m/>
    <x v="48"/>
    <x v="3"/>
    <n v="6.6006225761186305E-58"/>
    <m/>
    <m/>
    <m/>
    <n v="1.1611557802556799E-13"/>
    <n v="0.99999999999988298"/>
    <n v="9"/>
    <x v="0"/>
    <n v="1358"/>
  </r>
  <r>
    <m/>
    <m/>
    <x v="0"/>
    <x v="492"/>
    <m/>
    <m/>
    <m/>
    <n v="2.1817195818990999E-259"/>
    <n v="2.3730078440840301E-284"/>
    <n v="1"/>
    <n v="9"/>
    <x v="0"/>
    <n v="1359"/>
  </r>
  <r>
    <m/>
    <m/>
    <x v="0"/>
    <x v="3"/>
    <m/>
    <m/>
    <m/>
    <m/>
    <m/>
    <n v="1"/>
    <n v="9"/>
    <x v="0"/>
    <n v="1360"/>
  </r>
  <r>
    <m/>
    <m/>
    <x v="0"/>
    <x v="3"/>
    <n v="3.1624067547249702E-298"/>
    <m/>
    <m/>
    <m/>
    <m/>
    <n v="1"/>
    <n v="9"/>
    <x v="0"/>
    <n v="1361"/>
  </r>
  <r>
    <m/>
    <m/>
    <x v="0"/>
    <x v="3"/>
    <m/>
    <m/>
    <m/>
    <m/>
    <m/>
    <n v="1"/>
    <n v="9"/>
    <x v="0"/>
    <n v="1362"/>
  </r>
  <r>
    <m/>
    <m/>
    <x v="0"/>
    <x v="493"/>
    <n v="1"/>
    <m/>
    <m/>
    <m/>
    <n v="7.0098593755925399E-133"/>
    <n v="2.52319414359167E-25"/>
    <n v="4"/>
    <x v="0"/>
    <n v="1363"/>
  </r>
  <r>
    <m/>
    <m/>
    <x v="0"/>
    <x v="3"/>
    <m/>
    <m/>
    <m/>
    <m/>
    <m/>
    <n v="1"/>
    <n v="9"/>
    <x v="0"/>
    <n v="1364"/>
  </r>
  <r>
    <m/>
    <m/>
    <x v="0"/>
    <x v="3"/>
    <n v="1.38868140747328E-148"/>
    <m/>
    <m/>
    <m/>
    <m/>
    <n v="1"/>
    <n v="9"/>
    <x v="0"/>
    <n v="1365"/>
  </r>
  <r>
    <m/>
    <m/>
    <x v="0"/>
    <x v="3"/>
    <m/>
    <m/>
    <m/>
    <m/>
    <n v="2.42346793972686E-128"/>
    <n v="1"/>
    <n v="9"/>
    <x v="0"/>
    <n v="1366"/>
  </r>
  <r>
    <m/>
    <m/>
    <x v="0"/>
    <x v="494"/>
    <n v="1.5798933148334701E-289"/>
    <m/>
    <m/>
    <m/>
    <n v="3.1490909150762999E-60"/>
    <n v="1"/>
    <n v="9"/>
    <x v="0"/>
    <n v="1367"/>
  </r>
  <r>
    <m/>
    <m/>
    <x v="0"/>
    <x v="3"/>
    <m/>
    <m/>
    <m/>
    <m/>
    <n v="1"/>
    <n v="5.4159908268723596E-171"/>
    <n v="8"/>
    <x v="0"/>
    <n v="1368"/>
  </r>
  <r>
    <m/>
    <m/>
    <x v="0"/>
    <x v="3"/>
    <n v="3.480736252586E-142"/>
    <m/>
    <m/>
    <m/>
    <n v="7.4841155994961896E-196"/>
    <n v="1"/>
    <n v="9"/>
    <x v="0"/>
    <n v="1369"/>
  </r>
  <r>
    <m/>
    <m/>
    <x v="0"/>
    <x v="3"/>
    <m/>
    <m/>
    <m/>
    <m/>
    <m/>
    <n v="1"/>
    <n v="9"/>
    <x v="0"/>
    <n v="1370"/>
  </r>
  <r>
    <m/>
    <m/>
    <x v="0"/>
    <x v="3"/>
    <m/>
    <m/>
    <m/>
    <m/>
    <m/>
    <n v="1"/>
    <n v="9"/>
    <x v="0"/>
    <n v="1371"/>
  </r>
  <r>
    <m/>
    <m/>
    <x v="0"/>
    <x v="3"/>
    <n v="1.89675181830798E-190"/>
    <m/>
    <m/>
    <m/>
    <n v="1.27296682487315E-210"/>
    <n v="1"/>
    <n v="9"/>
    <x v="0"/>
    <n v="1372"/>
  </r>
  <r>
    <m/>
    <m/>
    <x v="0"/>
    <x v="3"/>
    <s v="3.4165e-320"/>
    <m/>
    <m/>
    <m/>
    <n v="1.6492904411228801E-307"/>
    <n v="1"/>
    <n v="9"/>
    <x v="0"/>
    <n v="1373"/>
  </r>
  <r>
    <m/>
    <m/>
    <x v="0"/>
    <x v="3"/>
    <m/>
    <m/>
    <m/>
    <m/>
    <m/>
    <n v="1"/>
    <n v="9"/>
    <x v="0"/>
    <n v="1374"/>
  </r>
  <r>
    <m/>
    <m/>
    <x v="0"/>
    <x v="495"/>
    <m/>
    <m/>
    <m/>
    <m/>
    <m/>
    <n v="1"/>
    <n v="9"/>
    <x v="0"/>
    <n v="1375"/>
  </r>
  <r>
    <m/>
    <m/>
    <x v="0"/>
    <x v="496"/>
    <m/>
    <m/>
    <m/>
    <m/>
    <n v="3.3224774992149801E-115"/>
    <n v="1"/>
    <n v="9"/>
    <x v="0"/>
    <n v="1376"/>
  </r>
  <r>
    <m/>
    <m/>
    <x v="0"/>
    <x v="3"/>
    <n v="8.3256433135251894E-273"/>
    <m/>
    <m/>
    <m/>
    <n v="3.2057075281704302E-295"/>
    <n v="1"/>
    <n v="9"/>
    <x v="0"/>
    <n v="1377"/>
  </r>
  <r>
    <m/>
    <m/>
    <x v="0"/>
    <x v="3"/>
    <m/>
    <m/>
    <m/>
    <m/>
    <n v="1.7447880783365501E-256"/>
    <n v="1"/>
    <n v="9"/>
    <x v="0"/>
    <n v="1378"/>
  </r>
  <r>
    <m/>
    <m/>
    <x v="0"/>
    <x v="497"/>
    <m/>
    <n v="6.5445097502138001E-122"/>
    <m/>
    <m/>
    <n v="1.24944776756167E-88"/>
    <n v="1"/>
    <n v="9"/>
    <x v="0"/>
    <n v="1379"/>
  </r>
  <r>
    <m/>
    <m/>
    <x v="0"/>
    <x v="498"/>
    <n v="4.9575314829155098E-235"/>
    <m/>
    <m/>
    <m/>
    <n v="1.1840298795133899E-79"/>
    <n v="1"/>
    <n v="9"/>
    <x v="0"/>
    <n v="1380"/>
  </r>
  <r>
    <m/>
    <m/>
    <x v="0"/>
    <x v="3"/>
    <m/>
    <m/>
    <m/>
    <m/>
    <n v="9.9153725677627499E-151"/>
    <n v="1"/>
    <n v="9"/>
    <x v="0"/>
    <n v="1381"/>
  </r>
  <r>
    <m/>
    <m/>
    <x v="0"/>
    <x v="3"/>
    <m/>
    <m/>
    <m/>
    <m/>
    <m/>
    <n v="1"/>
    <n v="9"/>
    <x v="0"/>
    <n v="1382"/>
  </r>
  <r>
    <m/>
    <m/>
    <x v="0"/>
    <x v="3"/>
    <n v="1.7965011109649099E-250"/>
    <m/>
    <m/>
    <m/>
    <n v="1.9240710185762901E-114"/>
    <n v="1"/>
    <n v="9"/>
    <x v="0"/>
    <n v="1383"/>
  </r>
  <r>
    <m/>
    <m/>
    <x v="0"/>
    <x v="3"/>
    <m/>
    <m/>
    <m/>
    <m/>
    <m/>
    <n v="1"/>
    <n v="9"/>
    <x v="0"/>
    <n v="1384"/>
  </r>
  <r>
    <m/>
    <m/>
    <x v="0"/>
    <x v="3"/>
    <m/>
    <m/>
    <m/>
    <m/>
    <m/>
    <n v="1"/>
    <n v="9"/>
    <x v="0"/>
    <n v="1385"/>
  </r>
  <r>
    <m/>
    <m/>
    <x v="0"/>
    <x v="499"/>
    <m/>
    <m/>
    <m/>
    <m/>
    <n v="3.4102977757330097E-269"/>
    <n v="1"/>
    <n v="9"/>
    <x v="0"/>
    <n v="1386"/>
  </r>
  <r>
    <m/>
    <m/>
    <x v="0"/>
    <x v="500"/>
    <m/>
    <m/>
    <m/>
    <n v="6.0163967699511796E-97"/>
    <n v="8.941909807757E-164"/>
    <n v="1"/>
    <n v="9"/>
    <x v="0"/>
    <n v="1387"/>
  </r>
  <r>
    <m/>
    <m/>
    <x v="0"/>
    <x v="3"/>
    <m/>
    <m/>
    <m/>
    <m/>
    <n v="6.2494705085429796E-249"/>
    <n v="1"/>
    <n v="9"/>
    <x v="0"/>
    <n v="1388"/>
  </r>
  <r>
    <m/>
    <m/>
    <x v="0"/>
    <x v="501"/>
    <m/>
    <m/>
    <m/>
    <m/>
    <n v="2.3115421154743499E-157"/>
    <n v="1"/>
    <n v="9"/>
    <x v="0"/>
    <n v="1389"/>
  </r>
  <r>
    <n v="8.2159563917459897E-69"/>
    <m/>
    <x v="49"/>
    <x v="3"/>
    <m/>
    <m/>
    <m/>
    <m/>
    <n v="1.19286429686641E-202"/>
    <n v="1"/>
    <n v="9"/>
    <x v="0"/>
    <n v="1390"/>
  </r>
  <r>
    <m/>
    <m/>
    <x v="0"/>
    <x v="502"/>
    <m/>
    <m/>
    <m/>
    <m/>
    <n v="1.954026112998E-252"/>
    <n v="1"/>
    <n v="9"/>
    <x v="0"/>
    <n v="1391"/>
  </r>
  <r>
    <m/>
    <m/>
    <x v="0"/>
    <x v="503"/>
    <m/>
    <m/>
    <m/>
    <m/>
    <n v="1.6329630679588601E-232"/>
    <n v="1"/>
    <n v="9"/>
    <x v="0"/>
    <n v="1392"/>
  </r>
  <r>
    <m/>
    <m/>
    <x v="0"/>
    <x v="3"/>
    <m/>
    <m/>
    <m/>
    <m/>
    <m/>
    <n v="1"/>
    <n v="9"/>
    <x v="0"/>
    <n v="1393"/>
  </r>
  <r>
    <m/>
    <m/>
    <x v="0"/>
    <x v="3"/>
    <s v="2e-323"/>
    <m/>
    <m/>
    <m/>
    <n v="4.6077602476571001E-253"/>
    <n v="1"/>
    <n v="9"/>
    <x v="0"/>
    <n v="1394"/>
  </r>
  <r>
    <m/>
    <m/>
    <x v="0"/>
    <x v="3"/>
    <n v="2.6151936179168799E-290"/>
    <m/>
    <m/>
    <m/>
    <m/>
    <n v="1"/>
    <n v="9"/>
    <x v="0"/>
    <n v="1395"/>
  </r>
  <r>
    <m/>
    <m/>
    <x v="0"/>
    <x v="3"/>
    <m/>
    <m/>
    <m/>
    <m/>
    <m/>
    <n v="1"/>
    <n v="9"/>
    <x v="0"/>
    <n v="1396"/>
  </r>
  <r>
    <m/>
    <m/>
    <x v="0"/>
    <x v="504"/>
    <m/>
    <m/>
    <m/>
    <n v="6.5341438826772698E-167"/>
    <n v="5.8889213787072896E-228"/>
    <n v="0.99999999998445099"/>
    <n v="9"/>
    <x v="0"/>
    <n v="1397"/>
  </r>
  <r>
    <m/>
    <m/>
    <x v="0"/>
    <x v="505"/>
    <m/>
    <m/>
    <m/>
    <m/>
    <n v="8.3924604956126102E-290"/>
    <n v="1"/>
    <n v="9"/>
    <x v="0"/>
    <n v="1398"/>
  </r>
  <r>
    <m/>
    <m/>
    <x v="0"/>
    <x v="506"/>
    <m/>
    <m/>
    <m/>
    <m/>
    <m/>
    <n v="1"/>
    <n v="9"/>
    <x v="0"/>
    <n v="1399"/>
  </r>
  <r>
    <m/>
    <m/>
    <x v="0"/>
    <x v="507"/>
    <n v="5.6261825696235598E-123"/>
    <m/>
    <m/>
    <m/>
    <n v="3.0007958272570999E-50"/>
    <n v="1"/>
    <n v="9"/>
    <x v="0"/>
    <n v="1400"/>
  </r>
  <r>
    <m/>
    <m/>
    <x v="0"/>
    <x v="3"/>
    <m/>
    <m/>
    <m/>
    <m/>
    <n v="6.6037854968193004E-110"/>
    <n v="1"/>
    <n v="9"/>
    <x v="0"/>
    <n v="1401"/>
  </r>
  <r>
    <m/>
    <m/>
    <x v="0"/>
    <x v="3"/>
    <m/>
    <m/>
    <m/>
    <m/>
    <m/>
    <n v="1"/>
    <n v="9"/>
    <x v="0"/>
    <n v="1402"/>
  </r>
  <r>
    <m/>
    <m/>
    <x v="0"/>
    <x v="3"/>
    <m/>
    <m/>
    <m/>
    <m/>
    <m/>
    <n v="1"/>
    <n v="9"/>
    <x v="0"/>
    <n v="1403"/>
  </r>
  <r>
    <m/>
    <m/>
    <x v="0"/>
    <x v="3"/>
    <m/>
    <m/>
    <m/>
    <m/>
    <m/>
    <n v="1"/>
    <n v="9"/>
    <x v="0"/>
    <n v="1404"/>
  </r>
  <r>
    <m/>
    <m/>
    <x v="0"/>
    <x v="508"/>
    <m/>
    <m/>
    <m/>
    <m/>
    <n v="1"/>
    <n v="5.6775819404080399E-257"/>
    <n v="8"/>
    <x v="0"/>
    <n v="1405"/>
  </r>
  <r>
    <m/>
    <m/>
    <x v="0"/>
    <x v="509"/>
    <m/>
    <n v="1"/>
    <m/>
    <m/>
    <n v="5.5174173413494103E-60"/>
    <n v="6.1856501383167496E-116"/>
    <n v="5"/>
    <x v="0"/>
    <n v="1406"/>
  </r>
  <r>
    <m/>
    <m/>
    <x v="0"/>
    <x v="510"/>
    <m/>
    <m/>
    <m/>
    <m/>
    <n v="6.3526042166608704E-267"/>
    <n v="1"/>
    <n v="9"/>
    <x v="0"/>
    <n v="1407"/>
  </r>
  <r>
    <m/>
    <m/>
    <x v="0"/>
    <x v="511"/>
    <m/>
    <m/>
    <m/>
    <m/>
    <n v="1.04730108730546E-198"/>
    <n v="1"/>
    <n v="9"/>
    <x v="0"/>
    <n v="1408"/>
  </r>
  <r>
    <m/>
    <m/>
    <x v="0"/>
    <x v="512"/>
    <m/>
    <m/>
    <m/>
    <m/>
    <s v="5e-324"/>
    <n v="1"/>
    <n v="9"/>
    <x v="0"/>
    <n v="1409"/>
  </r>
  <r>
    <m/>
    <n v="5.0652017246857801E-216"/>
    <x v="0"/>
    <x v="12"/>
    <m/>
    <m/>
    <m/>
    <m/>
    <n v="3.39892464620899E-37"/>
    <n v="1.11547291544342E-172"/>
    <n v="3"/>
    <x v="0"/>
    <n v="1410"/>
  </r>
  <r>
    <m/>
    <m/>
    <x v="0"/>
    <x v="3"/>
    <m/>
    <m/>
    <m/>
    <m/>
    <n v="8.2980905975396204E-224"/>
    <n v="1"/>
    <n v="9"/>
    <x v="0"/>
    <n v="1411"/>
  </r>
  <r>
    <m/>
    <m/>
    <x v="0"/>
    <x v="3"/>
    <n v="9.5135253616946397E-23"/>
    <m/>
    <m/>
    <n v="4.5074517185686703E-250"/>
    <n v="1"/>
    <n v="5.0403190576117902E-58"/>
    <n v="8"/>
    <x v="0"/>
    <n v="1412"/>
  </r>
  <r>
    <m/>
    <m/>
    <x v="0"/>
    <x v="3"/>
    <n v="3.5784238319237003E-260"/>
    <m/>
    <m/>
    <m/>
    <n v="1.3510437085085601E-218"/>
    <n v="1"/>
    <n v="9"/>
    <x v="0"/>
    <n v="1413"/>
  </r>
  <r>
    <m/>
    <m/>
    <x v="0"/>
    <x v="3"/>
    <n v="3.1941162072055301E-196"/>
    <m/>
    <m/>
    <m/>
    <n v="1.5758791065213101E-35"/>
    <n v="1"/>
    <n v="9"/>
    <x v="0"/>
    <n v="1414"/>
  </r>
  <r>
    <m/>
    <m/>
    <x v="0"/>
    <x v="513"/>
    <m/>
    <m/>
    <m/>
    <m/>
    <n v="2.5722224015587299E-181"/>
    <n v="1"/>
    <n v="9"/>
    <x v="0"/>
    <n v="1415"/>
  </r>
  <r>
    <m/>
    <m/>
    <x v="0"/>
    <x v="3"/>
    <m/>
    <m/>
    <m/>
    <m/>
    <n v="5.4052996353799496E-162"/>
    <n v="1"/>
    <n v="9"/>
    <x v="0"/>
    <n v="1416"/>
  </r>
  <r>
    <m/>
    <m/>
    <x v="0"/>
    <x v="3"/>
    <m/>
    <n v="1.6384841735349599E-289"/>
    <m/>
    <m/>
    <n v="1"/>
    <n v="1.50391333067832E-242"/>
    <n v="8"/>
    <x v="0"/>
    <n v="1417"/>
  </r>
  <r>
    <m/>
    <m/>
    <x v="0"/>
    <x v="3"/>
    <m/>
    <m/>
    <m/>
    <m/>
    <m/>
    <n v="1"/>
    <n v="9"/>
    <x v="0"/>
    <n v="1418"/>
  </r>
  <r>
    <m/>
    <m/>
    <x v="0"/>
    <x v="3"/>
    <m/>
    <m/>
    <m/>
    <m/>
    <n v="2.6153039357170702E-146"/>
    <n v="1"/>
    <n v="9"/>
    <x v="0"/>
    <n v="1419"/>
  </r>
  <r>
    <m/>
    <m/>
    <x v="0"/>
    <x v="514"/>
    <m/>
    <m/>
    <m/>
    <m/>
    <n v="1.6549169707163099E-152"/>
    <n v="1"/>
    <n v="9"/>
    <x v="0"/>
    <n v="1420"/>
  </r>
  <r>
    <m/>
    <m/>
    <x v="0"/>
    <x v="515"/>
    <m/>
    <m/>
    <m/>
    <m/>
    <n v="6.4593493825059098E-186"/>
    <n v="1"/>
    <n v="9"/>
    <x v="0"/>
    <n v="1421"/>
  </r>
  <r>
    <m/>
    <m/>
    <x v="0"/>
    <x v="3"/>
    <m/>
    <m/>
    <m/>
    <m/>
    <n v="1.3153384951975201E-121"/>
    <n v="1"/>
    <n v="9"/>
    <x v="0"/>
    <n v="1422"/>
  </r>
  <r>
    <m/>
    <m/>
    <x v="0"/>
    <x v="3"/>
    <m/>
    <m/>
    <m/>
    <m/>
    <n v="1"/>
    <n v="5.1316310582499597E-126"/>
    <n v="8"/>
    <x v="0"/>
    <n v="1423"/>
  </r>
  <r>
    <m/>
    <m/>
    <x v="0"/>
    <x v="3"/>
    <n v="7.2736343441993503E-277"/>
    <m/>
    <m/>
    <m/>
    <s v="8.9740043e-317"/>
    <n v="1"/>
    <n v="9"/>
    <x v="0"/>
    <n v="1424"/>
  </r>
  <r>
    <m/>
    <m/>
    <x v="0"/>
    <x v="516"/>
    <m/>
    <m/>
    <m/>
    <m/>
    <n v="7.0204378434255105E-235"/>
    <n v="1"/>
    <n v="9"/>
    <x v="0"/>
    <n v="1425"/>
  </r>
  <r>
    <m/>
    <m/>
    <x v="0"/>
    <x v="3"/>
    <s v="3.26e-322"/>
    <m/>
    <m/>
    <m/>
    <n v="1.9195969686939299E-73"/>
    <n v="1"/>
    <n v="9"/>
    <x v="0"/>
    <n v="1426"/>
  </r>
  <r>
    <m/>
    <m/>
    <x v="0"/>
    <x v="517"/>
    <m/>
    <m/>
    <m/>
    <m/>
    <m/>
    <n v="1"/>
    <n v="9"/>
    <x v="0"/>
    <n v="1427"/>
  </r>
  <r>
    <m/>
    <m/>
    <x v="50"/>
    <x v="518"/>
    <m/>
    <m/>
    <m/>
    <m/>
    <n v="4.1600545894874697E-95"/>
    <n v="1"/>
    <n v="9"/>
    <x v="0"/>
    <n v="1428"/>
  </r>
  <r>
    <m/>
    <m/>
    <x v="51"/>
    <x v="519"/>
    <m/>
    <m/>
    <m/>
    <m/>
    <n v="1"/>
    <n v="4.5748287731181296E-47"/>
    <n v="8"/>
    <x v="0"/>
    <n v="1429"/>
  </r>
  <r>
    <m/>
    <m/>
    <x v="0"/>
    <x v="520"/>
    <m/>
    <m/>
    <m/>
    <m/>
    <m/>
    <n v="1"/>
    <n v="9"/>
    <x v="0"/>
    <n v="1430"/>
  </r>
  <r>
    <m/>
    <m/>
    <x v="0"/>
    <x v="3"/>
    <m/>
    <m/>
    <m/>
    <m/>
    <m/>
    <n v="1"/>
    <n v="9"/>
    <x v="0"/>
    <n v="1431"/>
  </r>
  <r>
    <m/>
    <m/>
    <x v="0"/>
    <x v="3"/>
    <m/>
    <m/>
    <m/>
    <m/>
    <m/>
    <n v="1"/>
    <n v="9"/>
    <x v="0"/>
    <n v="1432"/>
  </r>
  <r>
    <m/>
    <m/>
    <x v="0"/>
    <x v="521"/>
    <m/>
    <m/>
    <m/>
    <m/>
    <n v="5.0266665128084595E-243"/>
    <n v="1"/>
    <n v="9"/>
    <x v="0"/>
    <n v="1433"/>
  </r>
  <r>
    <m/>
    <m/>
    <x v="0"/>
    <x v="3"/>
    <m/>
    <m/>
    <m/>
    <m/>
    <n v="7.4092712689656601E-40"/>
    <n v="1"/>
    <n v="9"/>
    <x v="0"/>
    <n v="1434"/>
  </r>
  <r>
    <m/>
    <m/>
    <x v="0"/>
    <x v="3"/>
    <n v="7.4362685632732101E-296"/>
    <m/>
    <m/>
    <n v="9.9999919445005899E-262"/>
    <n v="2.7875566116505601E-178"/>
    <n v="1"/>
    <n v="9"/>
    <x v="0"/>
    <n v="1435"/>
  </r>
  <r>
    <m/>
    <m/>
    <x v="0"/>
    <x v="522"/>
    <n v="6.3678074015831205E-278"/>
    <m/>
    <m/>
    <m/>
    <n v="2.4057316541112499E-95"/>
    <n v="1"/>
    <n v="9"/>
    <x v="0"/>
    <n v="1436"/>
  </r>
  <r>
    <m/>
    <m/>
    <x v="0"/>
    <x v="3"/>
    <m/>
    <m/>
    <m/>
    <m/>
    <m/>
    <n v="1"/>
    <n v="9"/>
    <x v="0"/>
    <n v="1437"/>
  </r>
  <r>
    <m/>
    <m/>
    <x v="0"/>
    <x v="523"/>
    <m/>
    <m/>
    <m/>
    <n v="1"/>
    <n v="9.9409974092645102E-308"/>
    <n v="1.6547104509310899E-242"/>
    <n v="7"/>
    <x v="0"/>
    <n v="1438"/>
  </r>
  <r>
    <m/>
    <m/>
    <x v="0"/>
    <x v="3"/>
    <m/>
    <m/>
    <m/>
    <m/>
    <m/>
    <n v="1"/>
    <n v="9"/>
    <x v="0"/>
    <n v="1439"/>
  </r>
  <r>
    <m/>
    <m/>
    <x v="0"/>
    <x v="3"/>
    <m/>
    <m/>
    <m/>
    <m/>
    <n v="1"/>
    <n v="9.6542413716991996E-101"/>
    <n v="8"/>
    <x v="0"/>
    <n v="1440"/>
  </r>
  <r>
    <m/>
    <m/>
    <x v="0"/>
    <x v="3"/>
    <m/>
    <m/>
    <m/>
    <m/>
    <m/>
    <n v="1"/>
    <n v="9"/>
    <x v="0"/>
    <n v="1441"/>
  </r>
  <r>
    <m/>
    <m/>
    <x v="0"/>
    <x v="3"/>
    <m/>
    <m/>
    <m/>
    <m/>
    <m/>
    <n v="1"/>
    <n v="9"/>
    <x v="0"/>
    <n v="1442"/>
  </r>
  <r>
    <m/>
    <m/>
    <x v="0"/>
    <x v="3"/>
    <m/>
    <m/>
    <m/>
    <m/>
    <n v="0.999999999999999"/>
    <n v="1.3883153326833299E-16"/>
    <n v="8"/>
    <x v="0"/>
    <n v="1443"/>
  </r>
  <r>
    <m/>
    <m/>
    <x v="0"/>
    <x v="3"/>
    <m/>
    <m/>
    <m/>
    <m/>
    <n v="1.58312325668879E-303"/>
    <n v="1"/>
    <n v="9"/>
    <x v="0"/>
    <n v="1444"/>
  </r>
  <r>
    <m/>
    <m/>
    <x v="0"/>
    <x v="524"/>
    <m/>
    <m/>
    <m/>
    <m/>
    <n v="4.02565423650442E-252"/>
    <n v="1"/>
    <n v="9"/>
    <x v="0"/>
    <n v="1445"/>
  </r>
  <r>
    <m/>
    <m/>
    <x v="0"/>
    <x v="525"/>
    <m/>
    <m/>
    <m/>
    <m/>
    <m/>
    <n v="1"/>
    <n v="9"/>
    <x v="0"/>
    <n v="1446"/>
  </r>
  <r>
    <m/>
    <m/>
    <x v="0"/>
    <x v="526"/>
    <m/>
    <n v="1.7712874027061401E-190"/>
    <m/>
    <m/>
    <n v="1"/>
    <n v="4.0021631035285802E-174"/>
    <n v="8"/>
    <x v="0"/>
    <n v="1447"/>
  </r>
  <r>
    <m/>
    <m/>
    <x v="0"/>
    <x v="3"/>
    <n v="2.8876763677731799E-195"/>
    <m/>
    <n v="1.19991607305769E-291"/>
    <m/>
    <n v="3.67471196669094E-26"/>
    <n v="1"/>
    <n v="9"/>
    <x v="0"/>
    <n v="1448"/>
  </r>
  <r>
    <m/>
    <m/>
    <x v="0"/>
    <x v="3"/>
    <m/>
    <m/>
    <m/>
    <m/>
    <n v="7.2593403544919504E-262"/>
    <n v="1"/>
    <n v="9"/>
    <x v="0"/>
    <n v="1449"/>
  </r>
  <r>
    <m/>
    <m/>
    <x v="0"/>
    <x v="3"/>
    <m/>
    <m/>
    <m/>
    <m/>
    <m/>
    <n v="1"/>
    <n v="9"/>
    <x v="0"/>
    <n v="1450"/>
  </r>
  <r>
    <m/>
    <m/>
    <x v="0"/>
    <x v="527"/>
    <m/>
    <m/>
    <m/>
    <m/>
    <m/>
    <n v="1"/>
    <n v="9"/>
    <x v="0"/>
    <n v="1451"/>
  </r>
  <r>
    <m/>
    <m/>
    <x v="0"/>
    <x v="3"/>
    <m/>
    <m/>
    <m/>
    <m/>
    <m/>
    <n v="1"/>
    <n v="9"/>
    <x v="0"/>
    <n v="1452"/>
  </r>
  <r>
    <m/>
    <m/>
    <x v="0"/>
    <x v="3"/>
    <m/>
    <m/>
    <m/>
    <n v="1.27134139928404E-255"/>
    <n v="1.47589423279381E-305"/>
    <n v="1"/>
    <n v="9"/>
    <x v="0"/>
    <n v="1453"/>
  </r>
  <r>
    <m/>
    <m/>
    <x v="0"/>
    <x v="3"/>
    <m/>
    <m/>
    <m/>
    <m/>
    <m/>
    <n v="1"/>
    <n v="9"/>
    <x v="0"/>
    <n v="1454"/>
  </r>
  <r>
    <m/>
    <m/>
    <x v="0"/>
    <x v="3"/>
    <s v="1.891098225e-315"/>
    <m/>
    <m/>
    <m/>
    <n v="2.2286536294757001E-277"/>
    <n v="1"/>
    <n v="9"/>
    <x v="0"/>
    <n v="1455"/>
  </r>
  <r>
    <m/>
    <m/>
    <x v="0"/>
    <x v="528"/>
    <m/>
    <m/>
    <m/>
    <n v="2.1673343991835199E-176"/>
    <n v="7.5741178817480295E-222"/>
    <n v="1"/>
    <n v="9"/>
    <x v="0"/>
    <n v="1456"/>
  </r>
  <r>
    <m/>
    <m/>
    <x v="0"/>
    <x v="529"/>
    <n v="3.61181084712142E-252"/>
    <m/>
    <m/>
    <m/>
    <n v="3.6100843612334897E-254"/>
    <n v="1"/>
    <n v="9"/>
    <x v="0"/>
    <n v="1457"/>
  </r>
  <r>
    <m/>
    <m/>
    <x v="0"/>
    <x v="530"/>
    <s v="5.4e-323"/>
    <m/>
    <m/>
    <m/>
    <n v="1"/>
    <n v="3.8054983061837097E-37"/>
    <n v="8"/>
    <x v="0"/>
    <n v="1458"/>
  </r>
  <r>
    <m/>
    <m/>
    <x v="0"/>
    <x v="531"/>
    <m/>
    <m/>
    <m/>
    <n v="1.8220236318893499E-183"/>
    <n v="1.4370993867414301E-183"/>
    <n v="1"/>
    <n v="9"/>
    <x v="0"/>
    <n v="1459"/>
  </r>
  <r>
    <m/>
    <m/>
    <x v="0"/>
    <x v="3"/>
    <n v="1.4699043172310101E-88"/>
    <m/>
    <m/>
    <n v="3.23984189147393E-274"/>
    <n v="1.3310688215875299E-217"/>
    <n v="1"/>
    <n v="9"/>
    <x v="0"/>
    <n v="1460"/>
  </r>
  <r>
    <m/>
    <m/>
    <x v="0"/>
    <x v="3"/>
    <m/>
    <m/>
    <m/>
    <m/>
    <m/>
    <n v="1"/>
    <n v="9"/>
    <x v="0"/>
    <n v="1461"/>
  </r>
  <r>
    <m/>
    <m/>
    <x v="0"/>
    <x v="3"/>
    <n v="6.22971250897804E-293"/>
    <m/>
    <m/>
    <m/>
    <m/>
    <n v="1"/>
    <n v="9"/>
    <x v="0"/>
    <n v="1462"/>
  </r>
  <r>
    <m/>
    <m/>
    <x v="0"/>
    <x v="3"/>
    <m/>
    <m/>
    <m/>
    <m/>
    <m/>
    <n v="1"/>
    <n v="9"/>
    <x v="0"/>
    <n v="1463"/>
  </r>
  <r>
    <m/>
    <m/>
    <x v="0"/>
    <x v="532"/>
    <m/>
    <m/>
    <m/>
    <m/>
    <n v="1.04909120109052E-134"/>
    <n v="1"/>
    <n v="9"/>
    <x v="0"/>
    <n v="1464"/>
  </r>
  <r>
    <m/>
    <m/>
    <x v="52"/>
    <x v="3"/>
    <m/>
    <m/>
    <m/>
    <m/>
    <n v="1"/>
    <n v="1.11380129193764E-113"/>
    <n v="8"/>
    <x v="0"/>
    <n v="1465"/>
  </r>
  <r>
    <m/>
    <m/>
    <x v="0"/>
    <x v="3"/>
    <m/>
    <m/>
    <m/>
    <m/>
    <m/>
    <n v="1"/>
    <n v="9"/>
    <x v="0"/>
    <n v="1466"/>
  </r>
  <r>
    <m/>
    <m/>
    <x v="0"/>
    <x v="3"/>
    <m/>
    <m/>
    <m/>
    <m/>
    <m/>
    <n v="1"/>
    <n v="9"/>
    <x v="0"/>
    <n v="1467"/>
  </r>
  <r>
    <m/>
    <m/>
    <x v="0"/>
    <x v="3"/>
    <m/>
    <m/>
    <m/>
    <m/>
    <m/>
    <n v="1"/>
    <n v="9"/>
    <x v="0"/>
    <n v="1468"/>
  </r>
  <r>
    <m/>
    <m/>
    <x v="0"/>
    <x v="533"/>
    <n v="3.0538150379400598E-217"/>
    <m/>
    <m/>
    <n v="3.6044968131799099E-21"/>
    <m/>
    <n v="1"/>
    <n v="9"/>
    <x v="0"/>
    <n v="1469"/>
  </r>
  <r>
    <m/>
    <m/>
    <x v="0"/>
    <x v="3"/>
    <m/>
    <m/>
    <m/>
    <m/>
    <n v="1.9647554418236501E-165"/>
    <n v="1"/>
    <n v="9"/>
    <x v="0"/>
    <n v="1470"/>
  </r>
  <r>
    <m/>
    <m/>
    <x v="0"/>
    <x v="3"/>
    <m/>
    <m/>
    <m/>
    <m/>
    <m/>
    <n v="1"/>
    <n v="9"/>
    <x v="0"/>
    <n v="1471"/>
  </r>
  <r>
    <m/>
    <m/>
    <x v="0"/>
    <x v="3"/>
    <m/>
    <m/>
    <m/>
    <m/>
    <m/>
    <n v="1"/>
    <n v="9"/>
    <x v="0"/>
    <n v="1472"/>
  </r>
  <r>
    <m/>
    <m/>
    <x v="0"/>
    <x v="534"/>
    <m/>
    <m/>
    <m/>
    <m/>
    <n v="4.4863792997271095E-249"/>
    <n v="1"/>
    <n v="9"/>
    <x v="0"/>
    <n v="1473"/>
  </r>
  <r>
    <m/>
    <m/>
    <x v="0"/>
    <x v="535"/>
    <m/>
    <m/>
    <m/>
    <m/>
    <m/>
    <n v="1"/>
    <n v="9"/>
    <x v="0"/>
    <n v="1474"/>
  </r>
  <r>
    <m/>
    <m/>
    <x v="0"/>
    <x v="3"/>
    <m/>
    <m/>
    <m/>
    <m/>
    <m/>
    <n v="1"/>
    <n v="9"/>
    <x v="0"/>
    <n v="1475"/>
  </r>
  <r>
    <m/>
    <m/>
    <x v="0"/>
    <x v="3"/>
    <m/>
    <n v="6.3090762584362996E-227"/>
    <m/>
    <m/>
    <n v="6.7983313569580798E-29"/>
    <n v="1"/>
    <n v="9"/>
    <x v="0"/>
    <n v="1476"/>
  </r>
  <r>
    <m/>
    <m/>
    <x v="0"/>
    <x v="3"/>
    <n v="7.1805144025508104E-112"/>
    <m/>
    <m/>
    <n v="4.8206108097010197E-115"/>
    <n v="2.9053118155388602E-20"/>
    <n v="1"/>
    <n v="9"/>
    <x v="0"/>
    <n v="1477"/>
  </r>
  <r>
    <m/>
    <m/>
    <x v="0"/>
    <x v="536"/>
    <m/>
    <m/>
    <m/>
    <m/>
    <n v="4.7090617682989E-100"/>
    <n v="1"/>
    <n v="9"/>
    <x v="0"/>
    <n v="1478"/>
  </r>
  <r>
    <m/>
    <m/>
    <x v="0"/>
    <x v="3"/>
    <m/>
    <m/>
    <m/>
    <m/>
    <m/>
    <n v="1"/>
    <n v="9"/>
    <x v="0"/>
    <n v="1479"/>
  </r>
  <r>
    <m/>
    <m/>
    <x v="0"/>
    <x v="3"/>
    <m/>
    <m/>
    <m/>
    <m/>
    <m/>
    <n v="1"/>
    <n v="9"/>
    <x v="0"/>
    <n v="1480"/>
  </r>
  <r>
    <m/>
    <m/>
    <x v="0"/>
    <x v="3"/>
    <m/>
    <m/>
    <m/>
    <m/>
    <n v="6.0181560583061496E-300"/>
    <n v="1"/>
    <n v="9"/>
    <x v="0"/>
    <n v="1481"/>
  </r>
  <r>
    <m/>
    <m/>
    <x v="0"/>
    <x v="537"/>
    <m/>
    <m/>
    <m/>
    <n v="9.5220969376129998E-224"/>
    <n v="3.3786299191715799E-282"/>
    <n v="1"/>
    <n v="9"/>
    <x v="0"/>
    <n v="1482"/>
  </r>
  <r>
    <m/>
    <m/>
    <x v="0"/>
    <x v="538"/>
    <m/>
    <m/>
    <m/>
    <m/>
    <n v="5.0622260291777597E-259"/>
    <n v="1"/>
    <n v="9"/>
    <x v="0"/>
    <n v="1483"/>
  </r>
  <r>
    <m/>
    <m/>
    <x v="0"/>
    <x v="3"/>
    <n v="6.3774468168061104E-164"/>
    <m/>
    <m/>
    <n v="4.54411908265223E-187"/>
    <n v="2.0768078996134101E-104"/>
    <n v="1"/>
    <n v="9"/>
    <x v="0"/>
    <n v="1484"/>
  </r>
  <r>
    <m/>
    <m/>
    <x v="0"/>
    <x v="3"/>
    <n v="6.7899911330290901E-277"/>
    <m/>
    <m/>
    <m/>
    <n v="5.9220216409591102E-221"/>
    <n v="1"/>
    <n v="9"/>
    <x v="0"/>
    <n v="1485"/>
  </r>
  <r>
    <m/>
    <m/>
    <x v="0"/>
    <x v="3"/>
    <n v="1.9601076374701201E-141"/>
    <m/>
    <m/>
    <m/>
    <m/>
    <n v="1"/>
    <n v="9"/>
    <x v="0"/>
    <n v="1486"/>
  </r>
  <r>
    <m/>
    <m/>
    <x v="0"/>
    <x v="3"/>
    <n v="4.6762503027100501E-238"/>
    <m/>
    <m/>
    <m/>
    <n v="1.8285647074036799E-150"/>
    <n v="1"/>
    <n v="9"/>
    <x v="0"/>
    <n v="1487"/>
  </r>
  <r>
    <m/>
    <m/>
    <x v="0"/>
    <x v="3"/>
    <m/>
    <m/>
    <m/>
    <m/>
    <n v="2.4761834028277399E-229"/>
    <n v="1"/>
    <n v="9"/>
    <x v="0"/>
    <n v="1488"/>
  </r>
  <r>
    <m/>
    <m/>
    <x v="0"/>
    <x v="3"/>
    <m/>
    <m/>
    <m/>
    <m/>
    <m/>
    <n v="1"/>
    <n v="9"/>
    <x v="0"/>
    <n v="1489"/>
  </r>
  <r>
    <m/>
    <m/>
    <x v="0"/>
    <x v="3"/>
    <n v="2.5091227274530601E-296"/>
    <m/>
    <m/>
    <m/>
    <m/>
    <n v="1"/>
    <n v="9"/>
    <x v="0"/>
    <n v="1490"/>
  </r>
  <r>
    <m/>
    <m/>
    <x v="0"/>
    <x v="539"/>
    <m/>
    <n v="1.32889717507477E-297"/>
    <m/>
    <m/>
    <m/>
    <n v="1"/>
    <n v="9"/>
    <x v="0"/>
    <n v="1491"/>
  </r>
  <r>
    <m/>
    <m/>
    <x v="0"/>
    <x v="540"/>
    <m/>
    <m/>
    <m/>
    <m/>
    <m/>
    <n v="1"/>
    <n v="9"/>
    <x v="0"/>
    <n v="1492"/>
  </r>
  <r>
    <m/>
    <m/>
    <x v="0"/>
    <x v="541"/>
    <m/>
    <m/>
    <m/>
    <m/>
    <n v="1.0112410202604599E-118"/>
    <n v="1"/>
    <n v="9"/>
    <x v="0"/>
    <n v="1493"/>
  </r>
  <r>
    <m/>
    <m/>
    <x v="0"/>
    <x v="3"/>
    <m/>
    <m/>
    <m/>
    <m/>
    <m/>
    <n v="1"/>
    <n v="9"/>
    <x v="0"/>
    <n v="1494"/>
  </r>
  <r>
    <m/>
    <m/>
    <x v="0"/>
    <x v="542"/>
    <m/>
    <m/>
    <m/>
    <m/>
    <n v="2.5732238224734699E-89"/>
    <n v="1"/>
    <n v="9"/>
    <x v="0"/>
    <n v="1495"/>
  </r>
  <r>
    <m/>
    <m/>
    <x v="0"/>
    <x v="3"/>
    <n v="6.4176023831948205E-231"/>
    <m/>
    <m/>
    <n v="1.05490533167959E-272"/>
    <n v="9.6331163699895394E-232"/>
    <n v="1"/>
    <n v="9"/>
    <x v="0"/>
    <n v="1496"/>
  </r>
  <r>
    <m/>
    <m/>
    <x v="0"/>
    <x v="3"/>
    <m/>
    <m/>
    <m/>
    <m/>
    <n v="4.51920122762564E-218"/>
    <n v="1"/>
    <n v="9"/>
    <x v="0"/>
    <n v="1497"/>
  </r>
  <r>
    <m/>
    <m/>
    <x v="0"/>
    <x v="3"/>
    <m/>
    <m/>
    <m/>
    <m/>
    <m/>
    <n v="1"/>
    <n v="9"/>
    <x v="0"/>
    <n v="1498"/>
  </r>
  <r>
    <m/>
    <m/>
    <x v="53"/>
    <x v="3"/>
    <m/>
    <m/>
    <m/>
    <n v="1.76052280765975E-265"/>
    <n v="1.18063469929163E-86"/>
    <n v="1"/>
    <n v="9"/>
    <x v="0"/>
    <n v="1499"/>
  </r>
  <r>
    <m/>
    <m/>
    <x v="0"/>
    <x v="3"/>
    <m/>
    <m/>
    <m/>
    <m/>
    <m/>
    <n v="1"/>
    <n v="9"/>
    <x v="0"/>
    <n v="1500"/>
  </r>
  <r>
    <m/>
    <m/>
    <x v="0"/>
    <x v="3"/>
    <m/>
    <m/>
    <m/>
    <m/>
    <m/>
    <n v="1"/>
    <n v="9"/>
    <x v="0"/>
    <n v="1501"/>
  </r>
  <r>
    <m/>
    <m/>
    <x v="0"/>
    <x v="3"/>
    <m/>
    <m/>
    <m/>
    <m/>
    <m/>
    <n v="1"/>
    <n v="9"/>
    <x v="0"/>
    <n v="1502"/>
  </r>
  <r>
    <m/>
    <m/>
    <x v="0"/>
    <x v="3"/>
    <s v="2.143709186474e-312"/>
    <m/>
    <m/>
    <n v="7.7088300441222799E-240"/>
    <n v="4.3492444026139299E-233"/>
    <n v="1"/>
    <n v="9"/>
    <x v="0"/>
    <n v="1503"/>
  </r>
  <r>
    <m/>
    <m/>
    <x v="0"/>
    <x v="543"/>
    <m/>
    <m/>
    <m/>
    <m/>
    <n v="1"/>
    <n v="4.2650553297599398E-74"/>
    <n v="8"/>
    <x v="0"/>
    <n v="1504"/>
  </r>
  <r>
    <m/>
    <m/>
    <x v="0"/>
    <x v="3"/>
    <m/>
    <m/>
    <m/>
    <m/>
    <m/>
    <n v="1"/>
    <n v="9"/>
    <x v="0"/>
    <n v="1505"/>
  </r>
  <r>
    <m/>
    <m/>
    <x v="0"/>
    <x v="3"/>
    <m/>
    <m/>
    <m/>
    <m/>
    <n v="1"/>
    <n v="9.0168779063574708E-140"/>
    <n v="8"/>
    <x v="0"/>
    <n v="1506"/>
  </r>
  <r>
    <m/>
    <m/>
    <x v="0"/>
    <x v="3"/>
    <m/>
    <m/>
    <m/>
    <m/>
    <m/>
    <n v="1"/>
    <n v="9"/>
    <x v="0"/>
    <n v="1507"/>
  </r>
  <r>
    <m/>
    <m/>
    <x v="0"/>
    <x v="544"/>
    <m/>
    <m/>
    <m/>
    <m/>
    <n v="1"/>
    <n v="8.9901470621236108E-307"/>
    <n v="8"/>
    <x v="0"/>
    <n v="1508"/>
  </r>
  <r>
    <m/>
    <m/>
    <x v="0"/>
    <x v="3"/>
    <m/>
    <s v="1e-323"/>
    <m/>
    <m/>
    <n v="3.0089928989438799E-193"/>
    <n v="1"/>
    <n v="9"/>
    <x v="0"/>
    <n v="1509"/>
  </r>
  <r>
    <m/>
    <m/>
    <x v="0"/>
    <x v="545"/>
    <m/>
    <m/>
    <m/>
    <m/>
    <m/>
    <n v="1"/>
    <n v="9"/>
    <x v="0"/>
    <n v="1510"/>
  </r>
  <r>
    <m/>
    <m/>
    <x v="0"/>
    <x v="3"/>
    <n v="4.1425834855241999E-231"/>
    <m/>
    <m/>
    <m/>
    <m/>
    <n v="1"/>
    <n v="9"/>
    <x v="0"/>
    <n v="1511"/>
  </r>
  <r>
    <m/>
    <m/>
    <x v="0"/>
    <x v="546"/>
    <m/>
    <m/>
    <m/>
    <m/>
    <n v="1.11156984129819E-120"/>
    <n v="1"/>
    <n v="9"/>
    <x v="0"/>
    <n v="1512"/>
  </r>
  <r>
    <m/>
    <m/>
    <x v="0"/>
    <x v="3"/>
    <m/>
    <m/>
    <m/>
    <m/>
    <m/>
    <n v="1"/>
    <n v="9"/>
    <x v="0"/>
    <n v="1513"/>
  </r>
  <r>
    <m/>
    <m/>
    <x v="0"/>
    <x v="547"/>
    <m/>
    <m/>
    <m/>
    <m/>
    <n v="1.6926380517735601E-24"/>
    <n v="1"/>
    <n v="9"/>
    <x v="0"/>
    <n v="1514"/>
  </r>
  <r>
    <m/>
    <m/>
    <x v="0"/>
    <x v="12"/>
    <m/>
    <m/>
    <m/>
    <m/>
    <n v="1.9114568110515899E-195"/>
    <n v="5.6478757669043503E-80"/>
    <n v="3"/>
    <x v="0"/>
    <n v="1515"/>
  </r>
  <r>
    <m/>
    <m/>
    <x v="0"/>
    <x v="3"/>
    <n v="1.1115282343074E-161"/>
    <m/>
    <m/>
    <m/>
    <m/>
    <n v="1"/>
    <n v="9"/>
    <x v="0"/>
    <n v="1516"/>
  </r>
  <r>
    <m/>
    <m/>
    <x v="0"/>
    <x v="3"/>
    <m/>
    <m/>
    <m/>
    <m/>
    <m/>
    <n v="1"/>
    <n v="9"/>
    <x v="0"/>
    <n v="1517"/>
  </r>
  <r>
    <m/>
    <m/>
    <x v="0"/>
    <x v="3"/>
    <m/>
    <m/>
    <m/>
    <m/>
    <n v="7.0053221587192304E-213"/>
    <n v="1"/>
    <n v="9"/>
    <x v="0"/>
    <n v="1518"/>
  </r>
  <r>
    <m/>
    <m/>
    <x v="0"/>
    <x v="548"/>
    <n v="3.5310287109449997E-303"/>
    <m/>
    <m/>
    <m/>
    <n v="1.10231319836225E-37"/>
    <n v="1"/>
    <n v="9"/>
    <x v="0"/>
    <n v="1519"/>
  </r>
  <r>
    <m/>
    <m/>
    <x v="0"/>
    <x v="3"/>
    <m/>
    <m/>
    <m/>
    <m/>
    <m/>
    <n v="1"/>
    <n v="9"/>
    <x v="0"/>
    <n v="1520"/>
  </r>
  <r>
    <m/>
    <m/>
    <x v="0"/>
    <x v="3"/>
    <m/>
    <m/>
    <m/>
    <m/>
    <s v="8.622383e-316"/>
    <n v="1"/>
    <n v="9"/>
    <x v="0"/>
    <n v="1521"/>
  </r>
  <r>
    <m/>
    <m/>
    <x v="0"/>
    <x v="549"/>
    <m/>
    <m/>
    <m/>
    <s v="1.7195421349e-313"/>
    <n v="1.2681330967415399E-96"/>
    <n v="1"/>
    <n v="9"/>
    <x v="0"/>
    <n v="1522"/>
  </r>
  <r>
    <m/>
    <m/>
    <x v="0"/>
    <x v="3"/>
    <m/>
    <m/>
    <m/>
    <m/>
    <n v="4.6359847426408101E-237"/>
    <n v="1"/>
    <n v="9"/>
    <x v="0"/>
    <n v="1523"/>
  </r>
  <r>
    <m/>
    <m/>
    <x v="0"/>
    <x v="3"/>
    <m/>
    <m/>
    <m/>
    <m/>
    <n v="2.53461625774873E-153"/>
    <n v="1"/>
    <n v="9"/>
    <x v="0"/>
    <n v="1524"/>
  </r>
  <r>
    <m/>
    <m/>
    <x v="0"/>
    <x v="3"/>
    <n v="4.9286213830742902E-225"/>
    <m/>
    <m/>
    <m/>
    <n v="5.9181196799445498E-133"/>
    <n v="1"/>
    <n v="9"/>
    <x v="0"/>
    <n v="1525"/>
  </r>
  <r>
    <m/>
    <m/>
    <x v="0"/>
    <x v="3"/>
    <m/>
    <m/>
    <m/>
    <m/>
    <n v="3.0839789590147499E-294"/>
    <n v="1"/>
    <n v="9"/>
    <x v="0"/>
    <n v="1526"/>
  </r>
  <r>
    <m/>
    <m/>
    <x v="54"/>
    <x v="550"/>
    <m/>
    <m/>
    <m/>
    <m/>
    <n v="1.0037642002015E-101"/>
    <n v="1"/>
    <n v="9"/>
    <x v="0"/>
    <n v="1527"/>
  </r>
  <r>
    <m/>
    <m/>
    <x v="0"/>
    <x v="551"/>
    <m/>
    <n v="1"/>
    <m/>
    <m/>
    <n v="7.9650287696306794E-279"/>
    <n v="3.9814450941035199E-51"/>
    <n v="5"/>
    <x v="0"/>
    <n v="1528"/>
  </r>
  <r>
    <n v="1.9707011754848602E-298"/>
    <m/>
    <x v="0"/>
    <x v="12"/>
    <m/>
    <m/>
    <m/>
    <m/>
    <n v="4.4608946324470102E-130"/>
    <n v="7.5935231608004396E-56"/>
    <n v="3"/>
    <x v="0"/>
    <n v="1529"/>
  </r>
  <r>
    <m/>
    <m/>
    <x v="0"/>
    <x v="552"/>
    <m/>
    <m/>
    <m/>
    <n v="5.6434585770754499E-112"/>
    <n v="0.999999999971806"/>
    <n v="2.8193679000260299E-11"/>
    <n v="8"/>
    <x v="0"/>
    <n v="1530"/>
  </r>
  <r>
    <m/>
    <m/>
    <x v="0"/>
    <x v="553"/>
    <m/>
    <m/>
    <m/>
    <m/>
    <m/>
    <n v="1"/>
    <n v="9"/>
    <x v="0"/>
    <n v="1531"/>
  </r>
  <r>
    <m/>
    <m/>
    <x v="0"/>
    <x v="3"/>
    <m/>
    <m/>
    <m/>
    <m/>
    <m/>
    <n v="1"/>
    <n v="9"/>
    <x v="0"/>
    <n v="1532"/>
  </r>
  <r>
    <m/>
    <m/>
    <x v="0"/>
    <x v="3"/>
    <m/>
    <m/>
    <m/>
    <m/>
    <m/>
    <n v="1"/>
    <n v="9"/>
    <x v="0"/>
    <n v="1533"/>
  </r>
  <r>
    <m/>
    <m/>
    <x v="0"/>
    <x v="554"/>
    <m/>
    <m/>
    <m/>
    <m/>
    <m/>
    <n v="4.05321643349112E-7"/>
    <n v="3"/>
    <x v="0"/>
    <n v="1534"/>
  </r>
  <r>
    <m/>
    <m/>
    <x v="0"/>
    <x v="3"/>
    <m/>
    <m/>
    <m/>
    <m/>
    <m/>
    <n v="1"/>
    <n v="9"/>
    <x v="0"/>
    <n v="1535"/>
  </r>
  <r>
    <m/>
    <m/>
    <x v="0"/>
    <x v="3"/>
    <m/>
    <m/>
    <m/>
    <m/>
    <m/>
    <n v="1"/>
    <n v="9"/>
    <x v="0"/>
    <n v="1536"/>
  </r>
  <r>
    <m/>
    <m/>
    <x v="0"/>
    <x v="3"/>
    <n v="1.4198176553503901E-58"/>
    <m/>
    <m/>
    <m/>
    <n v="1"/>
    <n v="5.2503318577340402E-69"/>
    <n v="8"/>
    <x v="0"/>
    <n v="1537"/>
  </r>
  <r>
    <m/>
    <m/>
    <x v="0"/>
    <x v="555"/>
    <m/>
    <m/>
    <m/>
    <m/>
    <m/>
    <n v="1"/>
    <n v="9"/>
    <x v="0"/>
    <n v="1538"/>
  </r>
  <r>
    <m/>
    <m/>
    <x v="0"/>
    <x v="556"/>
    <m/>
    <m/>
    <m/>
    <n v="1"/>
    <n v="5.6588788404874299E-275"/>
    <n v="1.6204000747537501E-41"/>
    <n v="7"/>
    <x v="0"/>
    <n v="1539"/>
  </r>
  <r>
    <m/>
    <m/>
    <x v="0"/>
    <x v="3"/>
    <m/>
    <m/>
    <m/>
    <m/>
    <m/>
    <n v="1"/>
    <n v="9"/>
    <x v="0"/>
    <n v="1540"/>
  </r>
  <r>
    <m/>
    <m/>
    <x v="0"/>
    <x v="3"/>
    <m/>
    <m/>
    <m/>
    <m/>
    <n v="4.6241213876908196E-174"/>
    <n v="1"/>
    <n v="9"/>
    <x v="0"/>
    <n v="1541"/>
  </r>
  <r>
    <m/>
    <n v="5.9744690611202203E-273"/>
    <x v="0"/>
    <x v="557"/>
    <m/>
    <m/>
    <m/>
    <m/>
    <n v="2.32362966767751E-14"/>
    <n v="2.8421693442989998E-5"/>
    <n v="3"/>
    <x v="0"/>
    <n v="1542"/>
  </r>
  <r>
    <m/>
    <m/>
    <x v="0"/>
    <x v="3"/>
    <n v="7.6392665153388695E-213"/>
    <m/>
    <m/>
    <m/>
    <n v="2.7193360418782598E-267"/>
    <n v="1"/>
    <n v="9"/>
    <x v="0"/>
    <n v="1543"/>
  </r>
  <r>
    <m/>
    <m/>
    <x v="0"/>
    <x v="558"/>
    <m/>
    <m/>
    <m/>
    <n v="1.0911740444923099E-276"/>
    <m/>
    <n v="1"/>
    <n v="9"/>
    <x v="0"/>
    <n v="1544"/>
  </r>
  <r>
    <m/>
    <m/>
    <x v="0"/>
    <x v="3"/>
    <m/>
    <m/>
    <m/>
    <m/>
    <n v="5.6205057681140902E-277"/>
    <n v="1"/>
    <n v="9"/>
    <x v="0"/>
    <n v="1545"/>
  </r>
  <r>
    <m/>
    <m/>
    <x v="0"/>
    <x v="3"/>
    <m/>
    <s v="2.0607e-320"/>
    <m/>
    <m/>
    <n v="1.0517760038001E-272"/>
    <n v="1"/>
    <n v="9"/>
    <x v="0"/>
    <n v="1546"/>
  </r>
  <r>
    <m/>
    <m/>
    <x v="0"/>
    <x v="3"/>
    <m/>
    <m/>
    <m/>
    <m/>
    <m/>
    <n v="1"/>
    <n v="9"/>
    <x v="0"/>
    <n v="1547"/>
  </r>
  <r>
    <s v="2.1628e-319"/>
    <m/>
    <x v="0"/>
    <x v="3"/>
    <m/>
    <m/>
    <m/>
    <m/>
    <n v="3.4310117537440201E-220"/>
    <n v="1"/>
    <n v="9"/>
    <x v="0"/>
    <n v="1548"/>
  </r>
  <r>
    <m/>
    <m/>
    <x v="0"/>
    <x v="3"/>
    <m/>
    <m/>
    <m/>
    <n v="9.9890145161593495E-250"/>
    <m/>
    <n v="1"/>
    <n v="9"/>
    <x v="0"/>
    <n v="1549"/>
  </r>
  <r>
    <m/>
    <m/>
    <x v="0"/>
    <x v="3"/>
    <m/>
    <m/>
    <m/>
    <m/>
    <m/>
    <n v="1"/>
    <n v="9"/>
    <x v="0"/>
    <n v="1550"/>
  </r>
  <r>
    <m/>
    <m/>
    <x v="0"/>
    <x v="3"/>
    <m/>
    <m/>
    <m/>
    <m/>
    <m/>
    <n v="1"/>
    <n v="9"/>
    <x v="0"/>
    <n v="1551"/>
  </r>
  <r>
    <m/>
    <m/>
    <x v="0"/>
    <x v="559"/>
    <m/>
    <m/>
    <m/>
    <m/>
    <n v="7.9512548217369605E-282"/>
    <n v="1"/>
    <n v="9"/>
    <x v="0"/>
    <n v="1552"/>
  </r>
  <r>
    <m/>
    <m/>
    <x v="0"/>
    <x v="3"/>
    <m/>
    <m/>
    <m/>
    <m/>
    <m/>
    <n v="1"/>
    <n v="9"/>
    <x v="0"/>
    <n v="1553"/>
  </r>
  <r>
    <m/>
    <m/>
    <x v="0"/>
    <x v="3"/>
    <m/>
    <m/>
    <m/>
    <m/>
    <n v="4.4468432885895497E-272"/>
    <n v="1"/>
    <n v="9"/>
    <x v="0"/>
    <n v="1554"/>
  </r>
  <r>
    <m/>
    <m/>
    <x v="0"/>
    <x v="560"/>
    <m/>
    <m/>
    <m/>
    <m/>
    <n v="2.2571293869721399E-180"/>
    <n v="1"/>
    <n v="9"/>
    <x v="0"/>
    <n v="1555"/>
  </r>
  <r>
    <m/>
    <m/>
    <x v="0"/>
    <x v="3"/>
    <m/>
    <m/>
    <m/>
    <m/>
    <m/>
    <n v="1"/>
    <n v="9"/>
    <x v="0"/>
    <n v="1556"/>
  </r>
  <r>
    <m/>
    <m/>
    <x v="0"/>
    <x v="3"/>
    <m/>
    <m/>
    <m/>
    <m/>
    <m/>
    <n v="1"/>
    <n v="9"/>
    <x v="0"/>
    <n v="1557"/>
  </r>
  <r>
    <m/>
    <m/>
    <x v="0"/>
    <x v="3"/>
    <m/>
    <m/>
    <m/>
    <m/>
    <n v="3.8047539451304701E-236"/>
    <n v="1"/>
    <n v="9"/>
    <x v="0"/>
    <n v="1558"/>
  </r>
  <r>
    <m/>
    <m/>
    <x v="0"/>
    <x v="3"/>
    <m/>
    <n v="2.4291813715070199E-168"/>
    <m/>
    <m/>
    <n v="2.1812945088624501E-129"/>
    <n v="1"/>
    <n v="9"/>
    <x v="0"/>
    <n v="1559"/>
  </r>
  <r>
    <m/>
    <m/>
    <x v="0"/>
    <x v="561"/>
    <m/>
    <m/>
    <m/>
    <m/>
    <n v="2.11277975192602E-176"/>
    <n v="1"/>
    <n v="9"/>
    <x v="0"/>
    <n v="1560"/>
  </r>
  <r>
    <m/>
    <m/>
    <x v="0"/>
    <x v="3"/>
    <m/>
    <m/>
    <m/>
    <m/>
    <m/>
    <n v="1"/>
    <n v="9"/>
    <x v="0"/>
    <n v="1561"/>
  </r>
  <r>
    <m/>
    <m/>
    <x v="0"/>
    <x v="562"/>
    <m/>
    <m/>
    <m/>
    <n v="4.2605630164928501E-88"/>
    <n v="4.7555062644065198E-164"/>
    <n v="1"/>
    <n v="9"/>
    <x v="0"/>
    <n v="1562"/>
  </r>
  <r>
    <m/>
    <m/>
    <x v="55"/>
    <x v="12"/>
    <m/>
    <m/>
    <m/>
    <m/>
    <n v="4.13533537384864E-145"/>
    <m/>
    <n v="3"/>
    <x v="0"/>
    <n v="1563"/>
  </r>
  <r>
    <m/>
    <m/>
    <x v="0"/>
    <x v="12"/>
    <m/>
    <n v="1.29436567615818E-271"/>
    <m/>
    <m/>
    <n v="6.4586701384863004E-286"/>
    <m/>
    <n v="3"/>
    <x v="0"/>
    <n v="1564"/>
  </r>
  <r>
    <m/>
    <m/>
    <x v="0"/>
    <x v="3"/>
    <n v="2.7523566878538899E-247"/>
    <m/>
    <m/>
    <n v="6.6197294592437997E-206"/>
    <m/>
    <n v="1"/>
    <n v="9"/>
    <x v="0"/>
    <n v="1565"/>
  </r>
  <r>
    <m/>
    <m/>
    <x v="0"/>
    <x v="3"/>
    <m/>
    <m/>
    <m/>
    <m/>
    <m/>
    <n v="1"/>
    <n v="9"/>
    <x v="0"/>
    <n v="1566"/>
  </r>
  <r>
    <m/>
    <m/>
    <x v="0"/>
    <x v="563"/>
    <m/>
    <m/>
    <m/>
    <n v="1.7208507851649299E-237"/>
    <n v="8.6922172431694897E-260"/>
    <n v="1"/>
    <n v="9"/>
    <x v="0"/>
    <n v="1567"/>
  </r>
  <r>
    <m/>
    <m/>
    <x v="0"/>
    <x v="564"/>
    <m/>
    <m/>
    <m/>
    <n v="2.6128286222388501E-260"/>
    <m/>
    <n v="1"/>
    <n v="9"/>
    <x v="0"/>
    <n v="1568"/>
  </r>
  <r>
    <m/>
    <m/>
    <x v="0"/>
    <x v="3"/>
    <m/>
    <m/>
    <m/>
    <m/>
    <m/>
    <n v="1"/>
    <n v="9"/>
    <x v="0"/>
    <n v="1569"/>
  </r>
  <r>
    <m/>
    <m/>
    <x v="0"/>
    <x v="565"/>
    <m/>
    <m/>
    <m/>
    <m/>
    <m/>
    <n v="1"/>
    <n v="9"/>
    <x v="0"/>
    <n v="1570"/>
  </r>
  <r>
    <m/>
    <m/>
    <x v="0"/>
    <x v="3"/>
    <n v="1.23348130707239E-289"/>
    <n v="5.9061940617873397E-294"/>
    <m/>
    <m/>
    <n v="1.6291583676194101E-69"/>
    <n v="1"/>
    <n v="9"/>
    <x v="0"/>
    <n v="1571"/>
  </r>
  <r>
    <m/>
    <m/>
    <x v="0"/>
    <x v="566"/>
    <m/>
    <m/>
    <m/>
    <m/>
    <n v="1.10014015447879E-129"/>
    <n v="1"/>
    <n v="9"/>
    <x v="0"/>
    <n v="1572"/>
  </r>
  <r>
    <m/>
    <m/>
    <x v="0"/>
    <x v="567"/>
    <n v="5.7732006530357203E-267"/>
    <m/>
    <m/>
    <m/>
    <n v="1.2364228161975401E-184"/>
    <n v="1"/>
    <n v="9"/>
    <x v="0"/>
    <n v="1573"/>
  </r>
  <r>
    <m/>
    <m/>
    <x v="0"/>
    <x v="3"/>
    <m/>
    <m/>
    <m/>
    <m/>
    <m/>
    <n v="1"/>
    <n v="9"/>
    <x v="0"/>
    <n v="1574"/>
  </r>
  <r>
    <m/>
    <m/>
    <x v="0"/>
    <x v="3"/>
    <m/>
    <m/>
    <m/>
    <m/>
    <n v="6.0595902209211699E-148"/>
    <n v="1"/>
    <n v="9"/>
    <x v="0"/>
    <n v="1575"/>
  </r>
  <r>
    <m/>
    <m/>
    <x v="0"/>
    <x v="3"/>
    <n v="1.25051115094576E-254"/>
    <m/>
    <m/>
    <m/>
    <n v="9.8014975262591293E-227"/>
    <n v="1"/>
    <n v="9"/>
    <x v="0"/>
    <n v="1576"/>
  </r>
  <r>
    <m/>
    <m/>
    <x v="0"/>
    <x v="568"/>
    <m/>
    <m/>
    <m/>
    <n v="3.6691192395344799E-308"/>
    <s v="5e-322"/>
    <n v="1"/>
    <n v="9"/>
    <x v="0"/>
    <n v="1577"/>
  </r>
  <r>
    <m/>
    <m/>
    <x v="0"/>
    <x v="3"/>
    <m/>
    <m/>
    <m/>
    <m/>
    <s v="3.85e-321"/>
    <n v="1"/>
    <n v="9"/>
    <x v="0"/>
    <n v="1578"/>
  </r>
  <r>
    <m/>
    <m/>
    <x v="0"/>
    <x v="3"/>
    <n v="1.2544137361502001E-301"/>
    <m/>
    <m/>
    <m/>
    <n v="2.2525643777444699E-102"/>
    <n v="1"/>
    <n v="9"/>
    <x v="0"/>
    <n v="1579"/>
  </r>
  <r>
    <m/>
    <m/>
    <x v="0"/>
    <x v="569"/>
    <m/>
    <m/>
    <m/>
    <s v="7.3e-322"/>
    <m/>
    <n v="1"/>
    <n v="9"/>
    <x v="0"/>
    <n v="1580"/>
  </r>
  <r>
    <m/>
    <m/>
    <x v="0"/>
    <x v="570"/>
    <m/>
    <n v="1.9406165610943602E-130"/>
    <m/>
    <m/>
    <n v="5.3824683540731001E-56"/>
    <n v="1"/>
    <n v="9"/>
    <x v="0"/>
    <n v="1581"/>
  </r>
  <r>
    <m/>
    <m/>
    <x v="0"/>
    <x v="571"/>
    <m/>
    <m/>
    <m/>
    <m/>
    <n v="7.1044841135850897E-172"/>
    <n v="1"/>
    <n v="9"/>
    <x v="0"/>
    <n v="1582"/>
  </r>
  <r>
    <m/>
    <m/>
    <x v="0"/>
    <x v="3"/>
    <m/>
    <m/>
    <m/>
    <m/>
    <m/>
    <n v="1"/>
    <n v="9"/>
    <x v="0"/>
    <n v="1583"/>
  </r>
  <r>
    <m/>
    <m/>
    <x v="0"/>
    <x v="3"/>
    <m/>
    <m/>
    <m/>
    <m/>
    <m/>
    <n v="1"/>
    <n v="9"/>
    <x v="0"/>
    <n v="1584"/>
  </r>
  <r>
    <m/>
    <m/>
    <x v="0"/>
    <x v="572"/>
    <n v="2.3968945272498999E-164"/>
    <m/>
    <m/>
    <m/>
    <n v="1.59077395909586E-253"/>
    <n v="1"/>
    <n v="9"/>
    <x v="0"/>
    <n v="1585"/>
  </r>
  <r>
    <m/>
    <m/>
    <x v="0"/>
    <x v="12"/>
    <m/>
    <n v="1.35622894665418E-206"/>
    <m/>
    <m/>
    <n v="5.7669831734936097E-58"/>
    <n v="4.4774318402526598E-32"/>
    <n v="3"/>
    <x v="0"/>
    <n v="1586"/>
  </r>
  <r>
    <m/>
    <m/>
    <x v="0"/>
    <x v="573"/>
    <m/>
    <m/>
    <m/>
    <m/>
    <n v="2.62894543142706E-168"/>
    <n v="1"/>
    <n v="9"/>
    <x v="0"/>
    <n v="1587"/>
  </r>
  <r>
    <m/>
    <m/>
    <x v="0"/>
    <x v="12"/>
    <m/>
    <m/>
    <m/>
    <m/>
    <m/>
    <n v="2.5038468516517598E-305"/>
    <n v="3"/>
    <x v="0"/>
    <n v="1588"/>
  </r>
  <r>
    <m/>
    <m/>
    <x v="0"/>
    <x v="3"/>
    <n v="2.0019816973768301E-22"/>
    <m/>
    <m/>
    <m/>
    <m/>
    <n v="1"/>
    <n v="9"/>
    <x v="0"/>
    <n v="1589"/>
  </r>
  <r>
    <m/>
    <m/>
    <x v="0"/>
    <x v="3"/>
    <m/>
    <m/>
    <m/>
    <m/>
    <n v="8.6781783451320906E-301"/>
    <n v="1"/>
    <n v="9"/>
    <x v="0"/>
    <n v="1590"/>
  </r>
  <r>
    <m/>
    <m/>
    <x v="0"/>
    <x v="574"/>
    <m/>
    <m/>
    <m/>
    <m/>
    <n v="2.9411232842419199E-61"/>
    <n v="1"/>
    <n v="9"/>
    <x v="0"/>
    <n v="1591"/>
  </r>
  <r>
    <m/>
    <m/>
    <x v="0"/>
    <x v="3"/>
    <m/>
    <m/>
    <m/>
    <m/>
    <m/>
    <n v="1"/>
    <n v="9"/>
    <x v="0"/>
    <n v="1592"/>
  </r>
  <r>
    <m/>
    <m/>
    <x v="56"/>
    <x v="3"/>
    <m/>
    <m/>
    <m/>
    <m/>
    <n v="1.26679252748436E-267"/>
    <n v="1"/>
    <n v="9"/>
    <x v="0"/>
    <n v="1593"/>
  </r>
  <r>
    <m/>
    <m/>
    <x v="0"/>
    <x v="3"/>
    <m/>
    <m/>
    <m/>
    <m/>
    <m/>
    <n v="1"/>
    <n v="9"/>
    <x v="0"/>
    <n v="1594"/>
  </r>
  <r>
    <m/>
    <m/>
    <x v="0"/>
    <x v="3"/>
    <m/>
    <m/>
    <m/>
    <m/>
    <m/>
    <n v="1"/>
    <n v="9"/>
    <x v="0"/>
    <n v="1595"/>
  </r>
  <r>
    <m/>
    <m/>
    <x v="0"/>
    <x v="575"/>
    <m/>
    <m/>
    <m/>
    <m/>
    <m/>
    <n v="1"/>
    <n v="9"/>
    <x v="0"/>
    <n v="1596"/>
  </r>
  <r>
    <m/>
    <m/>
    <x v="0"/>
    <x v="576"/>
    <m/>
    <m/>
    <m/>
    <m/>
    <n v="4.7722702549061702E-204"/>
    <n v="1"/>
    <n v="9"/>
    <x v="0"/>
    <n v="1597"/>
  </r>
  <r>
    <m/>
    <m/>
    <x v="0"/>
    <x v="3"/>
    <m/>
    <m/>
    <m/>
    <m/>
    <n v="1.30998768199863E-117"/>
    <n v="1"/>
    <n v="9"/>
    <x v="0"/>
    <n v="1598"/>
  </r>
  <r>
    <m/>
    <m/>
    <x v="0"/>
    <x v="3"/>
    <m/>
    <m/>
    <m/>
    <m/>
    <n v="6.9166275772497596E-238"/>
    <n v="1"/>
    <n v="9"/>
    <x v="0"/>
    <n v="1599"/>
  </r>
  <r>
    <m/>
    <m/>
    <x v="0"/>
    <x v="577"/>
    <m/>
    <m/>
    <m/>
    <m/>
    <n v="4.2289593228241298E-116"/>
    <n v="1"/>
    <n v="9"/>
    <x v="0"/>
    <n v="1600"/>
  </r>
  <r>
    <m/>
    <m/>
    <x v="0"/>
    <x v="578"/>
    <m/>
    <m/>
    <m/>
    <m/>
    <n v="4.3280429626849003E-161"/>
    <n v="1"/>
    <n v="9"/>
    <x v="0"/>
    <n v="1601"/>
  </r>
  <r>
    <m/>
    <m/>
    <x v="57"/>
    <x v="579"/>
    <m/>
    <m/>
    <m/>
    <m/>
    <n v="1"/>
    <n v="2.7054996857347201E-206"/>
    <n v="8"/>
    <x v="0"/>
    <n v="1602"/>
  </r>
  <r>
    <m/>
    <m/>
    <x v="0"/>
    <x v="3"/>
    <m/>
    <m/>
    <m/>
    <m/>
    <n v="1.3634745540745E-290"/>
    <n v="1"/>
    <n v="9"/>
    <x v="0"/>
    <n v="1603"/>
  </r>
  <r>
    <m/>
    <m/>
    <x v="0"/>
    <x v="3"/>
    <m/>
    <m/>
    <m/>
    <m/>
    <m/>
    <n v="1"/>
    <n v="9"/>
    <x v="0"/>
    <n v="1604"/>
  </r>
  <r>
    <m/>
    <m/>
    <x v="0"/>
    <x v="580"/>
    <m/>
    <m/>
    <m/>
    <m/>
    <m/>
    <n v="1"/>
    <n v="9"/>
    <x v="0"/>
    <n v="1605"/>
  </r>
  <r>
    <m/>
    <m/>
    <x v="0"/>
    <x v="581"/>
    <m/>
    <n v="0.99999999996097"/>
    <m/>
    <m/>
    <n v="7.3253775823173295E-237"/>
    <n v="3.9029853125566598E-11"/>
    <n v="5"/>
    <x v="0"/>
    <n v="1606"/>
  </r>
  <r>
    <m/>
    <m/>
    <x v="0"/>
    <x v="3"/>
    <m/>
    <m/>
    <m/>
    <m/>
    <m/>
    <n v="1"/>
    <n v="9"/>
    <x v="0"/>
    <n v="1607"/>
  </r>
  <r>
    <m/>
    <m/>
    <x v="0"/>
    <x v="582"/>
    <n v="1.1115020107005099E-274"/>
    <m/>
    <m/>
    <m/>
    <n v="4.9291927912182296E-304"/>
    <n v="1"/>
    <n v="9"/>
    <x v="0"/>
    <n v="1608"/>
  </r>
  <r>
    <m/>
    <m/>
    <x v="0"/>
    <x v="583"/>
    <m/>
    <m/>
    <m/>
    <n v="1.2511552909987899E-279"/>
    <n v="1.64801155941923E-285"/>
    <n v="1"/>
    <n v="9"/>
    <x v="0"/>
    <n v="1609"/>
  </r>
  <r>
    <m/>
    <m/>
    <x v="6"/>
    <x v="584"/>
    <m/>
    <m/>
    <m/>
    <n v="4.2988863820244101E-152"/>
    <m/>
    <n v="1.49875059360268E-264"/>
    <n v="2"/>
    <x v="0"/>
    <n v="1610"/>
  </r>
  <r>
    <m/>
    <m/>
    <x v="0"/>
    <x v="3"/>
    <m/>
    <m/>
    <m/>
    <m/>
    <n v="1.40657299502482E-278"/>
    <n v="1"/>
    <n v="9"/>
    <x v="0"/>
    <n v="1611"/>
  </r>
  <r>
    <m/>
    <m/>
    <x v="0"/>
    <x v="585"/>
    <m/>
    <m/>
    <m/>
    <m/>
    <n v="1.3568975792069101E-136"/>
    <n v="1"/>
    <n v="9"/>
    <x v="0"/>
    <n v="1612"/>
  </r>
  <r>
    <m/>
    <m/>
    <x v="0"/>
    <x v="3"/>
    <m/>
    <m/>
    <m/>
    <m/>
    <m/>
    <n v="1"/>
    <n v="9"/>
    <x v="0"/>
    <n v="1613"/>
  </r>
  <r>
    <m/>
    <m/>
    <x v="0"/>
    <x v="586"/>
    <m/>
    <m/>
    <m/>
    <m/>
    <m/>
    <n v="1"/>
    <n v="9"/>
    <x v="0"/>
    <n v="1614"/>
  </r>
  <r>
    <m/>
    <m/>
    <x v="0"/>
    <x v="3"/>
    <m/>
    <m/>
    <m/>
    <m/>
    <n v="1"/>
    <n v="2.2538999862063701E-165"/>
    <n v="8"/>
    <x v="0"/>
    <n v="1615"/>
  </r>
  <r>
    <m/>
    <m/>
    <x v="0"/>
    <x v="3"/>
    <n v="1"/>
    <m/>
    <m/>
    <m/>
    <n v="5.8664512836040104E-102"/>
    <n v="1.04736493392908E-207"/>
    <n v="4"/>
    <x v="0"/>
    <n v="1616"/>
  </r>
  <r>
    <m/>
    <m/>
    <x v="0"/>
    <x v="3"/>
    <m/>
    <m/>
    <m/>
    <m/>
    <m/>
    <n v="1"/>
    <n v="9"/>
    <x v="0"/>
    <n v="1617"/>
  </r>
  <r>
    <m/>
    <m/>
    <x v="0"/>
    <x v="587"/>
    <m/>
    <m/>
    <m/>
    <m/>
    <n v="1"/>
    <n v="2.5008960668383601E-262"/>
    <n v="8"/>
    <x v="0"/>
    <n v="1618"/>
  </r>
  <r>
    <m/>
    <m/>
    <x v="0"/>
    <x v="12"/>
    <m/>
    <m/>
    <m/>
    <m/>
    <m/>
    <n v="3.09389531884028E-71"/>
    <n v="3"/>
    <x v="0"/>
    <n v="1619"/>
  </r>
  <r>
    <m/>
    <m/>
    <x v="0"/>
    <x v="3"/>
    <m/>
    <m/>
    <m/>
    <m/>
    <m/>
    <n v="1"/>
    <n v="9"/>
    <x v="0"/>
    <n v="1620"/>
  </r>
  <r>
    <m/>
    <m/>
    <x v="0"/>
    <x v="3"/>
    <m/>
    <m/>
    <m/>
    <m/>
    <m/>
    <n v="1"/>
    <n v="9"/>
    <x v="0"/>
    <n v="1621"/>
  </r>
  <r>
    <m/>
    <m/>
    <x v="0"/>
    <x v="3"/>
    <m/>
    <m/>
    <m/>
    <m/>
    <n v="4.1017935237621199E-201"/>
    <n v="1"/>
    <n v="9"/>
    <x v="0"/>
    <n v="1622"/>
  </r>
  <r>
    <m/>
    <m/>
    <x v="0"/>
    <x v="3"/>
    <n v="7.0524563634239697E-289"/>
    <m/>
    <m/>
    <m/>
    <n v="1.9056651108917499E-237"/>
    <n v="1"/>
    <n v="9"/>
    <x v="0"/>
    <n v="1623"/>
  </r>
  <r>
    <m/>
    <m/>
    <x v="0"/>
    <x v="3"/>
    <m/>
    <m/>
    <m/>
    <m/>
    <n v="7.3358812980594005E-287"/>
    <n v="1"/>
    <n v="9"/>
    <x v="0"/>
    <n v="1624"/>
  </r>
  <r>
    <m/>
    <m/>
    <x v="0"/>
    <x v="588"/>
    <m/>
    <m/>
    <m/>
    <m/>
    <n v="2.9764284001778998E-306"/>
    <n v="1"/>
    <n v="9"/>
    <x v="0"/>
    <n v="1625"/>
  </r>
  <r>
    <m/>
    <m/>
    <x v="0"/>
    <x v="3"/>
    <m/>
    <m/>
    <m/>
    <m/>
    <m/>
    <n v="1"/>
    <n v="9"/>
    <x v="0"/>
    <n v="1626"/>
  </r>
  <r>
    <m/>
    <m/>
    <x v="0"/>
    <x v="3"/>
    <m/>
    <m/>
    <m/>
    <m/>
    <n v="7.1534205548113306E-129"/>
    <n v="1"/>
    <n v="9"/>
    <x v="0"/>
    <n v="1627"/>
  </r>
  <r>
    <m/>
    <m/>
    <x v="0"/>
    <x v="3"/>
    <m/>
    <m/>
    <m/>
    <m/>
    <n v="1.00948470987272E-218"/>
    <n v="1"/>
    <n v="9"/>
    <x v="0"/>
    <n v="1628"/>
  </r>
  <r>
    <m/>
    <m/>
    <x v="0"/>
    <x v="3"/>
    <m/>
    <m/>
    <m/>
    <m/>
    <m/>
    <n v="1"/>
    <n v="9"/>
    <x v="0"/>
    <n v="1629"/>
  </r>
  <r>
    <m/>
    <m/>
    <x v="0"/>
    <x v="589"/>
    <m/>
    <m/>
    <m/>
    <n v="1.1951204256267699E-263"/>
    <n v="1.30985791795057E-199"/>
    <n v="1"/>
    <n v="9"/>
    <x v="0"/>
    <n v="1630"/>
  </r>
  <r>
    <m/>
    <m/>
    <x v="0"/>
    <x v="3"/>
    <s v="2e-323"/>
    <n v="2.67074262644897E-213"/>
    <m/>
    <m/>
    <n v="1.9329236006892901E-250"/>
    <n v="1"/>
    <n v="9"/>
    <x v="0"/>
    <n v="1631"/>
  </r>
  <r>
    <m/>
    <m/>
    <x v="0"/>
    <x v="3"/>
    <n v="3.7934215093739498E-7"/>
    <m/>
    <m/>
    <m/>
    <n v="3.1458195649624598E-139"/>
    <n v="0.99999962065784898"/>
    <n v="9"/>
    <x v="0"/>
    <n v="1632"/>
  </r>
  <r>
    <m/>
    <m/>
    <x v="0"/>
    <x v="590"/>
    <m/>
    <m/>
    <m/>
    <m/>
    <n v="1.58897635520036E-240"/>
    <n v="1"/>
    <n v="9"/>
    <x v="0"/>
    <n v="1633"/>
  </r>
  <r>
    <m/>
    <m/>
    <x v="0"/>
    <x v="3"/>
    <m/>
    <m/>
    <m/>
    <m/>
    <m/>
    <n v="1"/>
    <n v="9"/>
    <x v="0"/>
    <n v="1634"/>
  </r>
  <r>
    <m/>
    <m/>
    <x v="0"/>
    <x v="591"/>
    <n v="1.0199634947766301E-288"/>
    <m/>
    <m/>
    <m/>
    <n v="5.0384396162096798E-138"/>
    <n v="1"/>
    <n v="9"/>
    <x v="0"/>
    <n v="1635"/>
  </r>
  <r>
    <m/>
    <m/>
    <x v="0"/>
    <x v="3"/>
    <m/>
    <m/>
    <m/>
    <m/>
    <m/>
    <n v="1"/>
    <n v="9"/>
    <x v="0"/>
    <n v="1636"/>
  </r>
  <r>
    <n v="1"/>
    <m/>
    <x v="58"/>
    <x v="592"/>
    <m/>
    <n v="4.3664656030522396E-50"/>
    <m/>
    <m/>
    <m/>
    <m/>
    <n v="0"/>
    <x v="0"/>
    <n v="1637"/>
  </r>
  <r>
    <m/>
    <m/>
    <x v="0"/>
    <x v="3"/>
    <n v="3.38793401329107E-245"/>
    <n v="6.6419465631206298E-298"/>
    <m/>
    <m/>
    <n v="2.4179637334663602E-137"/>
    <n v="1"/>
    <n v="9"/>
    <x v="0"/>
    <n v="1638"/>
  </r>
  <r>
    <m/>
    <m/>
    <x v="0"/>
    <x v="3"/>
    <m/>
    <n v="5.6837342020310504E-262"/>
    <m/>
    <m/>
    <m/>
    <n v="1"/>
    <n v="9"/>
    <x v="0"/>
    <n v="1639"/>
  </r>
  <r>
    <m/>
    <m/>
    <x v="0"/>
    <x v="3"/>
    <m/>
    <m/>
    <m/>
    <m/>
    <n v="8.3763931011578104E-277"/>
    <n v="1"/>
    <n v="9"/>
    <x v="0"/>
    <n v="1640"/>
  </r>
  <r>
    <m/>
    <m/>
    <x v="0"/>
    <x v="593"/>
    <m/>
    <m/>
    <m/>
    <m/>
    <n v="4.0784520889733102E-269"/>
    <n v="1"/>
    <n v="9"/>
    <x v="0"/>
    <n v="1641"/>
  </r>
  <r>
    <m/>
    <m/>
    <x v="0"/>
    <x v="594"/>
    <m/>
    <m/>
    <m/>
    <n v="3.4120844280674799E-233"/>
    <n v="1"/>
    <n v="3.3528546027919103E-110"/>
    <n v="8"/>
    <x v="0"/>
    <n v="1642"/>
  </r>
  <r>
    <m/>
    <m/>
    <x v="59"/>
    <x v="595"/>
    <m/>
    <m/>
    <m/>
    <m/>
    <n v="0.99764594353445002"/>
    <n v="2.35405646554958E-3"/>
    <n v="8"/>
    <x v="0"/>
    <n v="1643"/>
  </r>
  <r>
    <m/>
    <m/>
    <x v="0"/>
    <x v="3"/>
    <n v="8.4434792798349101E-220"/>
    <m/>
    <m/>
    <m/>
    <n v="7.4136845997328693E-164"/>
    <n v="1"/>
    <n v="9"/>
    <x v="0"/>
    <n v="1644"/>
  </r>
  <r>
    <m/>
    <m/>
    <x v="0"/>
    <x v="596"/>
    <m/>
    <n v="3.6963323440304001E-147"/>
    <m/>
    <n v="2.8180369609738099E-251"/>
    <m/>
    <n v="1"/>
    <n v="9"/>
    <x v="0"/>
    <n v="1645"/>
  </r>
  <r>
    <m/>
    <m/>
    <x v="0"/>
    <x v="597"/>
    <m/>
    <m/>
    <m/>
    <m/>
    <n v="6.2076599048551794E-11"/>
    <n v="0.99999999993792299"/>
    <n v="9"/>
    <x v="0"/>
    <n v="1646"/>
  </r>
  <r>
    <m/>
    <m/>
    <x v="0"/>
    <x v="598"/>
    <m/>
    <m/>
    <m/>
    <m/>
    <n v="1.5182020923902299E-90"/>
    <n v="1"/>
    <n v="9"/>
    <x v="0"/>
    <n v="1647"/>
  </r>
  <r>
    <m/>
    <m/>
    <x v="0"/>
    <x v="3"/>
    <m/>
    <m/>
    <m/>
    <m/>
    <n v="5.5629701637292998E-202"/>
    <n v="1"/>
    <n v="9"/>
    <x v="0"/>
    <n v="1648"/>
  </r>
  <r>
    <m/>
    <m/>
    <x v="0"/>
    <x v="3"/>
    <m/>
    <m/>
    <m/>
    <m/>
    <n v="1.16469859769642E-219"/>
    <n v="1"/>
    <n v="9"/>
    <x v="0"/>
    <n v="1649"/>
  </r>
  <r>
    <m/>
    <m/>
    <x v="0"/>
    <x v="3"/>
    <m/>
    <m/>
    <m/>
    <m/>
    <n v="4.0480750985184498E-271"/>
    <n v="1"/>
    <n v="9"/>
    <x v="0"/>
    <n v="1650"/>
  </r>
  <r>
    <m/>
    <m/>
    <x v="0"/>
    <x v="3"/>
    <m/>
    <m/>
    <m/>
    <m/>
    <m/>
    <n v="1"/>
    <n v="9"/>
    <x v="0"/>
    <n v="1651"/>
  </r>
  <r>
    <m/>
    <m/>
    <x v="0"/>
    <x v="3"/>
    <m/>
    <m/>
    <m/>
    <m/>
    <m/>
    <n v="1"/>
    <n v="9"/>
    <x v="0"/>
    <n v="1652"/>
  </r>
  <r>
    <n v="1"/>
    <m/>
    <x v="60"/>
    <x v="3"/>
    <m/>
    <n v="2.5731915184859301E-120"/>
    <m/>
    <m/>
    <m/>
    <m/>
    <n v="0"/>
    <x v="0"/>
    <n v="1653"/>
  </r>
  <r>
    <m/>
    <m/>
    <x v="0"/>
    <x v="599"/>
    <m/>
    <m/>
    <m/>
    <m/>
    <m/>
    <n v="1"/>
    <n v="9"/>
    <x v="0"/>
    <n v="1654"/>
  </r>
  <r>
    <m/>
    <m/>
    <x v="0"/>
    <x v="3"/>
    <m/>
    <m/>
    <m/>
    <m/>
    <m/>
    <n v="1"/>
    <n v="9"/>
    <x v="0"/>
    <n v="1655"/>
  </r>
  <r>
    <m/>
    <m/>
    <x v="0"/>
    <x v="600"/>
    <m/>
    <m/>
    <m/>
    <m/>
    <s v="7.45e-321"/>
    <n v="1"/>
    <n v="9"/>
    <x v="0"/>
    <n v="1656"/>
  </r>
  <r>
    <m/>
    <m/>
    <x v="0"/>
    <x v="3"/>
    <s v="9.577660398601e-311"/>
    <m/>
    <m/>
    <m/>
    <m/>
    <n v="1"/>
    <n v="9"/>
    <x v="0"/>
    <n v="1657"/>
  </r>
  <r>
    <m/>
    <m/>
    <x v="0"/>
    <x v="601"/>
    <m/>
    <m/>
    <m/>
    <m/>
    <n v="4.2877142628327097E-222"/>
    <n v="1"/>
    <n v="9"/>
    <x v="0"/>
    <n v="1658"/>
  </r>
  <r>
    <m/>
    <m/>
    <x v="0"/>
    <x v="3"/>
    <m/>
    <m/>
    <m/>
    <m/>
    <n v="1"/>
    <n v="9.5451590848361895E-249"/>
    <n v="8"/>
    <x v="0"/>
    <n v="1659"/>
  </r>
  <r>
    <m/>
    <m/>
    <x v="0"/>
    <x v="602"/>
    <m/>
    <m/>
    <m/>
    <m/>
    <n v="4.0034053855137197E-182"/>
    <n v="1"/>
    <n v="9"/>
    <x v="0"/>
    <n v="1660"/>
  </r>
  <r>
    <m/>
    <m/>
    <x v="61"/>
    <x v="3"/>
    <m/>
    <m/>
    <m/>
    <m/>
    <n v="5.0509922189097101E-55"/>
    <n v="1"/>
    <n v="9"/>
    <x v="0"/>
    <n v="1661"/>
  </r>
  <r>
    <m/>
    <m/>
    <x v="0"/>
    <x v="603"/>
    <m/>
    <m/>
    <m/>
    <m/>
    <n v="8.2562723681548595E-285"/>
    <n v="1"/>
    <n v="9"/>
    <x v="0"/>
    <n v="1662"/>
  </r>
  <r>
    <m/>
    <m/>
    <x v="0"/>
    <x v="3"/>
    <m/>
    <m/>
    <m/>
    <m/>
    <s v="1.3246e-320"/>
    <n v="1"/>
    <n v="9"/>
    <x v="0"/>
    <n v="1663"/>
  </r>
  <r>
    <m/>
    <m/>
    <x v="0"/>
    <x v="3"/>
    <m/>
    <m/>
    <m/>
    <m/>
    <m/>
    <n v="1"/>
    <n v="9"/>
    <x v="0"/>
    <n v="1664"/>
  </r>
  <r>
    <m/>
    <m/>
    <x v="0"/>
    <x v="604"/>
    <n v="3.2741085743422603E-297"/>
    <m/>
    <m/>
    <m/>
    <n v="3.4216208181283903E-253"/>
    <n v="1"/>
    <n v="9"/>
    <x v="0"/>
    <n v="1665"/>
  </r>
  <r>
    <m/>
    <m/>
    <x v="0"/>
    <x v="3"/>
    <n v="1.68196793298338E-188"/>
    <m/>
    <m/>
    <m/>
    <n v="1.0005040491213201E-39"/>
    <n v="1"/>
    <n v="9"/>
    <x v="0"/>
    <n v="1666"/>
  </r>
  <r>
    <m/>
    <m/>
    <x v="0"/>
    <x v="605"/>
    <m/>
    <m/>
    <m/>
    <n v="1.6238503683768399E-172"/>
    <n v="1"/>
    <n v="3.2819768690420903E-269"/>
    <n v="8"/>
    <x v="0"/>
    <n v="1667"/>
  </r>
  <r>
    <m/>
    <m/>
    <x v="0"/>
    <x v="3"/>
    <m/>
    <m/>
    <m/>
    <m/>
    <n v="5.9790997045509197E-280"/>
    <n v="1"/>
    <n v="9"/>
    <x v="0"/>
    <n v="1668"/>
  </r>
  <r>
    <m/>
    <m/>
    <x v="0"/>
    <x v="3"/>
    <m/>
    <m/>
    <m/>
    <m/>
    <m/>
    <n v="1"/>
    <n v="9"/>
    <x v="0"/>
    <n v="1669"/>
  </r>
  <r>
    <m/>
    <m/>
    <x v="0"/>
    <x v="3"/>
    <m/>
    <m/>
    <m/>
    <m/>
    <n v="3.3946610379493399E-132"/>
    <n v="1"/>
    <n v="9"/>
    <x v="0"/>
    <n v="1670"/>
  </r>
  <r>
    <m/>
    <m/>
    <x v="0"/>
    <x v="606"/>
    <m/>
    <m/>
    <m/>
    <m/>
    <m/>
    <n v="1"/>
    <n v="9"/>
    <x v="0"/>
    <n v="1671"/>
  </r>
  <r>
    <m/>
    <m/>
    <x v="0"/>
    <x v="607"/>
    <m/>
    <m/>
    <m/>
    <s v="4.704e-321"/>
    <n v="8.2440126491536303E-67"/>
    <n v="1"/>
    <n v="9"/>
    <x v="0"/>
    <n v="1672"/>
  </r>
  <r>
    <m/>
    <m/>
    <x v="0"/>
    <x v="608"/>
    <m/>
    <m/>
    <m/>
    <m/>
    <n v="2.7858396811104299E-244"/>
    <n v="1"/>
    <n v="9"/>
    <x v="0"/>
    <n v="1673"/>
  </r>
  <r>
    <m/>
    <m/>
    <x v="0"/>
    <x v="609"/>
    <m/>
    <m/>
    <m/>
    <m/>
    <n v="1"/>
    <n v="7.4438481681550505E-20"/>
    <n v="8"/>
    <x v="0"/>
    <n v="1674"/>
  </r>
  <r>
    <m/>
    <m/>
    <x v="0"/>
    <x v="3"/>
    <m/>
    <m/>
    <m/>
    <m/>
    <m/>
    <n v="1"/>
    <n v="9"/>
    <x v="0"/>
    <n v="1675"/>
  </r>
  <r>
    <m/>
    <m/>
    <x v="0"/>
    <x v="3"/>
    <m/>
    <m/>
    <m/>
    <m/>
    <n v="4.74325370420504E-251"/>
    <n v="1"/>
    <n v="9"/>
    <x v="0"/>
    <n v="1676"/>
  </r>
  <r>
    <m/>
    <m/>
    <x v="0"/>
    <x v="3"/>
    <m/>
    <m/>
    <m/>
    <m/>
    <m/>
    <n v="1"/>
    <n v="9"/>
    <x v="0"/>
    <n v="1677"/>
  </r>
  <r>
    <m/>
    <m/>
    <x v="0"/>
    <x v="610"/>
    <n v="2.58997818183777E-291"/>
    <m/>
    <m/>
    <m/>
    <n v="1.5323991532872099E-264"/>
    <n v="1"/>
    <n v="9"/>
    <x v="0"/>
    <n v="1678"/>
  </r>
  <r>
    <m/>
    <m/>
    <x v="0"/>
    <x v="611"/>
    <m/>
    <m/>
    <m/>
    <n v="7.8330108955531304E-208"/>
    <m/>
    <n v="1"/>
    <n v="9"/>
    <x v="0"/>
    <n v="1679"/>
  </r>
  <r>
    <m/>
    <m/>
    <x v="0"/>
    <x v="3"/>
    <n v="5.6499082376518803E-5"/>
    <m/>
    <m/>
    <m/>
    <n v="4.2181985214168498E-213"/>
    <n v="0.99994350091762296"/>
    <n v="9"/>
    <x v="0"/>
    <n v="1680"/>
  </r>
  <r>
    <m/>
    <m/>
    <x v="0"/>
    <x v="3"/>
    <m/>
    <m/>
    <m/>
    <m/>
    <m/>
    <n v="1"/>
    <n v="9"/>
    <x v="0"/>
    <n v="1681"/>
  </r>
  <r>
    <m/>
    <m/>
    <x v="0"/>
    <x v="3"/>
    <m/>
    <m/>
    <m/>
    <m/>
    <m/>
    <n v="1"/>
    <n v="9"/>
    <x v="0"/>
    <n v="1682"/>
  </r>
  <r>
    <m/>
    <m/>
    <x v="0"/>
    <x v="612"/>
    <m/>
    <m/>
    <m/>
    <m/>
    <n v="1.4682951399934001E-142"/>
    <n v="1"/>
    <n v="9"/>
    <x v="0"/>
    <n v="1683"/>
  </r>
  <r>
    <m/>
    <m/>
    <x v="0"/>
    <x v="3"/>
    <m/>
    <m/>
    <m/>
    <m/>
    <n v="1.94647864556186E-73"/>
    <n v="1"/>
    <n v="9"/>
    <x v="0"/>
    <n v="1684"/>
  </r>
  <r>
    <m/>
    <m/>
    <x v="0"/>
    <x v="613"/>
    <m/>
    <m/>
    <m/>
    <m/>
    <n v="9.2360857056702396E-135"/>
    <n v="1"/>
    <n v="9"/>
    <x v="0"/>
    <n v="1685"/>
  </r>
  <r>
    <m/>
    <m/>
    <x v="0"/>
    <x v="614"/>
    <m/>
    <m/>
    <m/>
    <m/>
    <n v="1.2999290726100501E-106"/>
    <n v="1"/>
    <n v="9"/>
    <x v="0"/>
    <n v="1686"/>
  </r>
  <r>
    <m/>
    <m/>
    <x v="0"/>
    <x v="3"/>
    <m/>
    <m/>
    <m/>
    <m/>
    <m/>
    <n v="1"/>
    <n v="9"/>
    <x v="0"/>
    <n v="1687"/>
  </r>
  <r>
    <m/>
    <m/>
    <x v="0"/>
    <x v="615"/>
    <m/>
    <m/>
    <m/>
    <m/>
    <n v="3.1800265609235101E-201"/>
    <n v="1"/>
    <n v="9"/>
    <x v="0"/>
    <n v="1688"/>
  </r>
  <r>
    <m/>
    <m/>
    <x v="0"/>
    <x v="616"/>
    <m/>
    <m/>
    <m/>
    <m/>
    <n v="1.9068246893343401E-279"/>
    <n v="1"/>
    <n v="9"/>
    <x v="0"/>
    <n v="1689"/>
  </r>
  <r>
    <m/>
    <m/>
    <x v="0"/>
    <x v="617"/>
    <m/>
    <m/>
    <m/>
    <m/>
    <n v="9.0826585477504199E-240"/>
    <n v="1"/>
    <n v="9"/>
    <x v="0"/>
    <n v="1690"/>
  </r>
  <r>
    <m/>
    <m/>
    <x v="0"/>
    <x v="618"/>
    <m/>
    <m/>
    <m/>
    <m/>
    <n v="8.7107268831683105E-162"/>
    <n v="1"/>
    <n v="9"/>
    <x v="0"/>
    <n v="1691"/>
  </r>
  <r>
    <m/>
    <m/>
    <x v="0"/>
    <x v="3"/>
    <m/>
    <m/>
    <m/>
    <m/>
    <m/>
    <n v="1"/>
    <n v="9"/>
    <x v="0"/>
    <n v="1692"/>
  </r>
  <r>
    <m/>
    <m/>
    <x v="0"/>
    <x v="3"/>
    <n v="2.35163873683779E-271"/>
    <m/>
    <m/>
    <m/>
    <n v="5.2093989030179902E-140"/>
    <n v="1"/>
    <n v="9"/>
    <x v="0"/>
    <n v="1693"/>
  </r>
  <r>
    <m/>
    <m/>
    <x v="0"/>
    <x v="619"/>
    <m/>
    <m/>
    <m/>
    <m/>
    <m/>
    <n v="1"/>
    <n v="9"/>
    <x v="0"/>
    <n v="1694"/>
  </r>
  <r>
    <m/>
    <m/>
    <x v="0"/>
    <x v="620"/>
    <m/>
    <m/>
    <m/>
    <m/>
    <m/>
    <n v="1"/>
    <n v="9"/>
    <x v="0"/>
    <n v="1695"/>
  </r>
  <r>
    <m/>
    <m/>
    <x v="0"/>
    <x v="3"/>
    <n v="6.4205795253829103E-301"/>
    <m/>
    <m/>
    <m/>
    <n v="2.3927438466604001E-175"/>
    <n v="1"/>
    <n v="9"/>
    <x v="0"/>
    <n v="1696"/>
  </r>
  <r>
    <m/>
    <m/>
    <x v="0"/>
    <x v="621"/>
    <m/>
    <n v="2.09579071942853E-209"/>
    <m/>
    <m/>
    <n v="3.4309192394222002E-132"/>
    <n v="1"/>
    <n v="9"/>
    <x v="0"/>
    <n v="1697"/>
  </r>
  <r>
    <m/>
    <m/>
    <x v="0"/>
    <x v="622"/>
    <m/>
    <m/>
    <m/>
    <m/>
    <n v="6.5569542386491297E-42"/>
    <n v="1"/>
    <n v="9"/>
    <x v="0"/>
    <n v="1698"/>
  </r>
  <r>
    <m/>
    <m/>
    <x v="0"/>
    <x v="623"/>
    <m/>
    <m/>
    <m/>
    <m/>
    <m/>
    <n v="1"/>
    <n v="9"/>
    <x v="0"/>
    <n v="1699"/>
  </r>
  <r>
    <m/>
    <n v="3.4068809842984902E-125"/>
    <x v="62"/>
    <x v="12"/>
    <m/>
    <m/>
    <m/>
    <m/>
    <n v="2.42985688499869E-124"/>
    <m/>
    <n v="3"/>
    <x v="0"/>
    <n v="1700"/>
  </r>
  <r>
    <m/>
    <m/>
    <x v="0"/>
    <x v="3"/>
    <m/>
    <m/>
    <m/>
    <m/>
    <m/>
    <n v="1"/>
    <n v="9"/>
    <x v="0"/>
    <n v="1701"/>
  </r>
  <r>
    <m/>
    <m/>
    <x v="0"/>
    <x v="624"/>
    <m/>
    <m/>
    <m/>
    <m/>
    <m/>
    <n v="1"/>
    <n v="9"/>
    <x v="0"/>
    <n v="1702"/>
  </r>
  <r>
    <s v="2.02283e-318"/>
    <m/>
    <x v="0"/>
    <x v="3"/>
    <m/>
    <m/>
    <m/>
    <n v="2.5885745833419099E-304"/>
    <m/>
    <n v="1"/>
    <n v="9"/>
    <x v="0"/>
    <n v="1703"/>
  </r>
  <r>
    <n v="4.3920513093782399E-171"/>
    <m/>
    <x v="0"/>
    <x v="625"/>
    <m/>
    <m/>
    <m/>
    <m/>
    <n v="1.9085184370978599E-40"/>
    <n v="1"/>
    <n v="9"/>
    <x v="0"/>
    <n v="1704"/>
  </r>
  <r>
    <m/>
    <m/>
    <x v="0"/>
    <x v="626"/>
    <m/>
    <m/>
    <m/>
    <m/>
    <n v="1.4647825842686E-149"/>
    <n v="1"/>
    <n v="9"/>
    <x v="0"/>
    <n v="1705"/>
  </r>
  <r>
    <m/>
    <m/>
    <x v="0"/>
    <x v="3"/>
    <m/>
    <m/>
    <m/>
    <m/>
    <m/>
    <n v="1"/>
    <n v="9"/>
    <x v="0"/>
    <n v="1706"/>
  </r>
  <r>
    <m/>
    <m/>
    <x v="0"/>
    <x v="627"/>
    <m/>
    <m/>
    <m/>
    <m/>
    <m/>
    <n v="1"/>
    <n v="9"/>
    <x v="0"/>
    <n v="1707"/>
  </r>
  <r>
    <m/>
    <m/>
    <x v="0"/>
    <x v="3"/>
    <m/>
    <m/>
    <m/>
    <m/>
    <m/>
    <n v="1"/>
    <n v="9"/>
    <x v="0"/>
    <n v="1708"/>
  </r>
  <r>
    <n v="7.5578489729781306E-188"/>
    <m/>
    <x v="0"/>
    <x v="3"/>
    <m/>
    <n v="9.0372274648304598E-276"/>
    <m/>
    <m/>
    <n v="3.0229803389623599E-213"/>
    <n v="1"/>
    <n v="9"/>
    <x v="0"/>
    <n v="1709"/>
  </r>
  <r>
    <m/>
    <m/>
    <x v="0"/>
    <x v="628"/>
    <n v="3.31230565185399E-232"/>
    <n v="1.8424335240757299E-242"/>
    <m/>
    <m/>
    <m/>
    <n v="1"/>
    <n v="9"/>
    <x v="0"/>
    <n v="1710"/>
  </r>
  <r>
    <m/>
    <m/>
    <x v="0"/>
    <x v="629"/>
    <m/>
    <m/>
    <m/>
    <m/>
    <n v="9.4264660966360107E-223"/>
    <n v="1"/>
    <n v="9"/>
    <x v="0"/>
    <n v="1711"/>
  </r>
  <r>
    <m/>
    <m/>
    <x v="0"/>
    <x v="3"/>
    <m/>
    <m/>
    <m/>
    <m/>
    <m/>
    <n v="1"/>
    <n v="9"/>
    <x v="0"/>
    <n v="1712"/>
  </r>
  <r>
    <m/>
    <m/>
    <x v="0"/>
    <x v="3"/>
    <m/>
    <m/>
    <m/>
    <m/>
    <n v="1"/>
    <n v="3.3778734341459097E-210"/>
    <n v="8"/>
    <x v="0"/>
    <n v="1713"/>
  </r>
  <r>
    <m/>
    <m/>
    <x v="0"/>
    <x v="3"/>
    <m/>
    <m/>
    <m/>
    <m/>
    <m/>
    <n v="1"/>
    <n v="9"/>
    <x v="0"/>
    <n v="1714"/>
  </r>
  <r>
    <m/>
    <m/>
    <x v="0"/>
    <x v="3"/>
    <m/>
    <m/>
    <m/>
    <m/>
    <m/>
    <n v="1"/>
    <n v="9"/>
    <x v="0"/>
    <n v="1715"/>
  </r>
  <r>
    <m/>
    <m/>
    <x v="0"/>
    <x v="3"/>
    <m/>
    <m/>
    <m/>
    <m/>
    <m/>
    <n v="1"/>
    <n v="9"/>
    <x v="0"/>
    <n v="1716"/>
  </r>
  <r>
    <m/>
    <m/>
    <x v="0"/>
    <x v="3"/>
    <m/>
    <m/>
    <m/>
    <m/>
    <m/>
    <n v="1"/>
    <n v="9"/>
    <x v="0"/>
    <n v="1717"/>
  </r>
  <r>
    <m/>
    <m/>
    <x v="0"/>
    <x v="3"/>
    <m/>
    <m/>
    <m/>
    <m/>
    <m/>
    <n v="1"/>
    <n v="9"/>
    <x v="0"/>
    <n v="1718"/>
  </r>
  <r>
    <m/>
    <m/>
    <x v="0"/>
    <x v="3"/>
    <m/>
    <m/>
    <m/>
    <m/>
    <n v="1.7544650563793499E-263"/>
    <n v="1"/>
    <n v="9"/>
    <x v="0"/>
    <n v="1719"/>
  </r>
  <r>
    <m/>
    <m/>
    <x v="0"/>
    <x v="3"/>
    <m/>
    <m/>
    <m/>
    <m/>
    <m/>
    <n v="1"/>
    <n v="9"/>
    <x v="0"/>
    <n v="1720"/>
  </r>
  <r>
    <m/>
    <m/>
    <x v="0"/>
    <x v="3"/>
    <m/>
    <m/>
    <m/>
    <m/>
    <m/>
    <n v="1"/>
    <n v="9"/>
    <x v="0"/>
    <n v="1721"/>
  </r>
  <r>
    <m/>
    <m/>
    <x v="0"/>
    <x v="3"/>
    <m/>
    <n v="1.39951432052805E-111"/>
    <m/>
    <m/>
    <n v="3.6613107768896199E-233"/>
    <n v="1"/>
    <n v="9"/>
    <x v="0"/>
    <n v="1722"/>
  </r>
  <r>
    <m/>
    <m/>
    <x v="0"/>
    <x v="3"/>
    <m/>
    <m/>
    <m/>
    <m/>
    <n v="1"/>
    <m/>
    <n v="8"/>
    <x v="0"/>
    <n v="1723"/>
  </r>
  <r>
    <m/>
    <m/>
    <x v="0"/>
    <x v="3"/>
    <m/>
    <m/>
    <m/>
    <m/>
    <m/>
    <n v="1"/>
    <n v="9"/>
    <x v="0"/>
    <n v="1724"/>
  </r>
  <r>
    <m/>
    <m/>
    <x v="0"/>
    <x v="3"/>
    <n v="1.17302822147836E-177"/>
    <m/>
    <m/>
    <m/>
    <m/>
    <n v="1"/>
    <n v="9"/>
    <x v="0"/>
    <n v="1725"/>
  </r>
  <r>
    <m/>
    <m/>
    <x v="63"/>
    <x v="3"/>
    <m/>
    <n v="2.54985537454248E-265"/>
    <m/>
    <n v="6.9450000460014501E-209"/>
    <m/>
    <n v="1"/>
    <n v="9"/>
    <x v="0"/>
    <n v="1726"/>
  </r>
  <r>
    <m/>
    <m/>
    <x v="0"/>
    <x v="3"/>
    <m/>
    <m/>
    <m/>
    <m/>
    <n v="1.3765146572796199E-232"/>
    <n v="1"/>
    <n v="9"/>
    <x v="0"/>
    <n v="1727"/>
  </r>
  <r>
    <m/>
    <m/>
    <x v="0"/>
    <x v="3"/>
    <m/>
    <m/>
    <m/>
    <m/>
    <n v="1.82503298395723E-209"/>
    <n v="1"/>
    <n v="9"/>
    <x v="0"/>
    <n v="1728"/>
  </r>
  <r>
    <m/>
    <m/>
    <x v="0"/>
    <x v="3"/>
    <n v="1.10074447024429E-279"/>
    <m/>
    <m/>
    <m/>
    <n v="4.7407185367350895E-81"/>
    <n v="1"/>
    <n v="9"/>
    <x v="0"/>
    <n v="1729"/>
  </r>
  <r>
    <m/>
    <m/>
    <x v="0"/>
    <x v="3"/>
    <m/>
    <m/>
    <m/>
    <m/>
    <n v="0.99999999996923705"/>
    <n v="3.0762820024622102E-11"/>
    <n v="8"/>
    <x v="0"/>
    <n v="1730"/>
  </r>
  <r>
    <m/>
    <m/>
    <x v="0"/>
    <x v="630"/>
    <m/>
    <m/>
    <m/>
    <m/>
    <n v="1.47608144667829E-37"/>
    <n v="1.1875106358818499E-16"/>
    <n v="3"/>
    <x v="0"/>
    <n v="1731"/>
  </r>
  <r>
    <m/>
    <m/>
    <x v="0"/>
    <x v="3"/>
    <m/>
    <m/>
    <m/>
    <m/>
    <m/>
    <n v="1"/>
    <n v="9"/>
    <x v="0"/>
    <n v="1732"/>
  </r>
  <r>
    <m/>
    <m/>
    <x v="0"/>
    <x v="3"/>
    <n v="3.6135305306817E-219"/>
    <m/>
    <m/>
    <m/>
    <n v="2.5310952943894202E-215"/>
    <n v="1"/>
    <n v="9"/>
    <x v="0"/>
    <n v="1733"/>
  </r>
  <r>
    <m/>
    <m/>
    <x v="0"/>
    <x v="631"/>
    <m/>
    <m/>
    <m/>
    <m/>
    <m/>
    <n v="1"/>
    <n v="9"/>
    <x v="0"/>
    <n v="1734"/>
  </r>
  <r>
    <m/>
    <m/>
    <x v="0"/>
    <x v="3"/>
    <m/>
    <m/>
    <m/>
    <m/>
    <s v="2.3454e-318"/>
    <n v="1"/>
    <n v="9"/>
    <x v="0"/>
    <n v="1735"/>
  </r>
  <r>
    <m/>
    <m/>
    <x v="0"/>
    <x v="3"/>
    <s v="3.69255e-319"/>
    <m/>
    <m/>
    <n v="1.33713473351938E-231"/>
    <m/>
    <n v="1"/>
    <n v="9"/>
    <x v="0"/>
    <n v="1736"/>
  </r>
  <r>
    <m/>
    <m/>
    <x v="0"/>
    <x v="3"/>
    <n v="1.06125852972358E-172"/>
    <m/>
    <m/>
    <m/>
    <s v="4.793825e-318"/>
    <n v="1"/>
    <n v="9"/>
    <x v="0"/>
    <n v="1737"/>
  </r>
  <r>
    <m/>
    <m/>
    <x v="0"/>
    <x v="3"/>
    <m/>
    <m/>
    <m/>
    <m/>
    <n v="1"/>
    <n v="7.1467363950039901E-69"/>
    <n v="8"/>
    <x v="0"/>
    <n v="1738"/>
  </r>
  <r>
    <m/>
    <m/>
    <x v="0"/>
    <x v="3"/>
    <m/>
    <m/>
    <m/>
    <m/>
    <m/>
    <n v="1"/>
    <n v="9"/>
    <x v="0"/>
    <n v="1739"/>
  </r>
  <r>
    <m/>
    <m/>
    <x v="0"/>
    <x v="632"/>
    <m/>
    <m/>
    <m/>
    <m/>
    <s v="2.64806335743e-312"/>
    <n v="1"/>
    <n v="9"/>
    <x v="0"/>
    <n v="1740"/>
  </r>
  <r>
    <m/>
    <m/>
    <x v="0"/>
    <x v="633"/>
    <m/>
    <m/>
    <m/>
    <n v="6.2007077067221202E-285"/>
    <s v="3.595521738e-314"/>
    <n v="1"/>
    <n v="9"/>
    <x v="0"/>
    <n v="1741"/>
  </r>
  <r>
    <m/>
    <m/>
    <x v="0"/>
    <x v="3"/>
    <m/>
    <m/>
    <m/>
    <m/>
    <n v="2.0324763586600802E-61"/>
    <n v="1"/>
    <n v="9"/>
    <x v="0"/>
    <n v="1742"/>
  </r>
  <r>
    <m/>
    <m/>
    <x v="0"/>
    <x v="3"/>
    <m/>
    <m/>
    <m/>
    <m/>
    <n v="1.76612958991865E-233"/>
    <n v="1"/>
    <n v="9"/>
    <x v="0"/>
    <n v="1743"/>
  </r>
  <r>
    <m/>
    <m/>
    <x v="0"/>
    <x v="3"/>
    <m/>
    <m/>
    <m/>
    <m/>
    <n v="1"/>
    <n v="6.2407198912594302E-139"/>
    <n v="8"/>
    <x v="0"/>
    <n v="1744"/>
  </r>
  <r>
    <m/>
    <m/>
    <x v="0"/>
    <x v="634"/>
    <m/>
    <n v="1.21977144250125E-136"/>
    <m/>
    <m/>
    <n v="3.47993057606172E-161"/>
    <n v="1"/>
    <n v="9"/>
    <x v="0"/>
    <n v="1745"/>
  </r>
  <r>
    <m/>
    <m/>
    <x v="0"/>
    <x v="635"/>
    <n v="1.7522072776267899E-254"/>
    <m/>
    <m/>
    <m/>
    <n v="1.5152512067470799E-209"/>
    <n v="1"/>
    <n v="9"/>
    <x v="0"/>
    <n v="1746"/>
  </r>
  <r>
    <m/>
    <m/>
    <x v="0"/>
    <x v="636"/>
    <m/>
    <m/>
    <m/>
    <n v="1.1307896538920301E-112"/>
    <n v="3.3013760845447602E-174"/>
    <n v="1"/>
    <n v="9"/>
    <x v="0"/>
    <n v="1747"/>
  </r>
  <r>
    <m/>
    <m/>
    <x v="0"/>
    <x v="637"/>
    <m/>
    <m/>
    <m/>
    <m/>
    <m/>
    <n v="1"/>
    <n v="9"/>
    <x v="0"/>
    <n v="1748"/>
  </r>
  <r>
    <m/>
    <m/>
    <x v="0"/>
    <x v="638"/>
    <m/>
    <m/>
    <m/>
    <m/>
    <m/>
    <n v="1"/>
    <n v="9"/>
    <x v="0"/>
    <n v="1749"/>
  </r>
  <r>
    <m/>
    <m/>
    <x v="0"/>
    <x v="3"/>
    <m/>
    <m/>
    <m/>
    <m/>
    <m/>
    <n v="1"/>
    <n v="9"/>
    <x v="0"/>
    <n v="1750"/>
  </r>
  <r>
    <m/>
    <m/>
    <x v="0"/>
    <x v="639"/>
    <m/>
    <m/>
    <m/>
    <s v="1.21e-321"/>
    <m/>
    <n v="1"/>
    <n v="9"/>
    <x v="0"/>
    <n v="1751"/>
  </r>
  <r>
    <m/>
    <m/>
    <x v="0"/>
    <x v="3"/>
    <n v="1.1920381876861799E-205"/>
    <m/>
    <m/>
    <m/>
    <n v="1.37844624431522E-188"/>
    <n v="1"/>
    <n v="9"/>
    <x v="0"/>
    <n v="1752"/>
  </r>
  <r>
    <m/>
    <m/>
    <x v="0"/>
    <x v="3"/>
    <m/>
    <m/>
    <m/>
    <m/>
    <n v="3.8032046507841903E-120"/>
    <n v="1"/>
    <n v="9"/>
    <x v="0"/>
    <n v="1753"/>
  </r>
  <r>
    <m/>
    <m/>
    <x v="0"/>
    <x v="3"/>
    <m/>
    <m/>
    <m/>
    <m/>
    <n v="6.6238986891836604E-255"/>
    <n v="1"/>
    <n v="9"/>
    <x v="0"/>
    <n v="1754"/>
  </r>
  <r>
    <m/>
    <m/>
    <x v="0"/>
    <x v="3"/>
    <m/>
    <m/>
    <m/>
    <m/>
    <m/>
    <n v="1"/>
    <n v="9"/>
    <x v="0"/>
    <n v="1755"/>
  </r>
  <r>
    <m/>
    <m/>
    <x v="0"/>
    <x v="3"/>
    <n v="2.3576065030472501E-85"/>
    <m/>
    <m/>
    <m/>
    <n v="3.2543986159475198E-264"/>
    <n v="1"/>
    <n v="9"/>
    <x v="0"/>
    <n v="1756"/>
  </r>
  <r>
    <m/>
    <m/>
    <x v="0"/>
    <x v="3"/>
    <m/>
    <m/>
    <m/>
    <m/>
    <m/>
    <n v="1"/>
    <n v="9"/>
    <x v="0"/>
    <n v="1757"/>
  </r>
  <r>
    <m/>
    <m/>
    <x v="0"/>
    <x v="3"/>
    <m/>
    <m/>
    <m/>
    <m/>
    <m/>
    <n v="1"/>
    <n v="9"/>
    <x v="0"/>
    <n v="1758"/>
  </r>
  <r>
    <m/>
    <m/>
    <x v="0"/>
    <x v="3"/>
    <m/>
    <m/>
    <m/>
    <m/>
    <m/>
    <n v="1"/>
    <n v="9"/>
    <x v="0"/>
    <n v="1759"/>
  </r>
  <r>
    <m/>
    <m/>
    <x v="0"/>
    <x v="3"/>
    <m/>
    <m/>
    <m/>
    <m/>
    <m/>
    <n v="1"/>
    <n v="9"/>
    <x v="0"/>
    <n v="1760"/>
  </r>
  <r>
    <m/>
    <m/>
    <x v="0"/>
    <x v="640"/>
    <m/>
    <m/>
    <m/>
    <m/>
    <n v="0.999999999842621"/>
    <n v="1.5737903947535001E-10"/>
    <n v="8"/>
    <x v="0"/>
    <n v="1761"/>
  </r>
  <r>
    <m/>
    <m/>
    <x v="0"/>
    <x v="3"/>
    <m/>
    <m/>
    <m/>
    <m/>
    <n v="8.9015095263121604E-150"/>
    <n v="1"/>
    <n v="9"/>
    <x v="0"/>
    <n v="1762"/>
  </r>
  <r>
    <m/>
    <m/>
    <x v="0"/>
    <x v="3"/>
    <m/>
    <m/>
    <m/>
    <m/>
    <m/>
    <n v="1"/>
    <n v="9"/>
    <x v="0"/>
    <n v="1763"/>
  </r>
  <r>
    <m/>
    <m/>
    <x v="0"/>
    <x v="3"/>
    <m/>
    <m/>
    <m/>
    <m/>
    <m/>
    <n v="1"/>
    <n v="9"/>
    <x v="0"/>
    <n v="1764"/>
  </r>
  <r>
    <m/>
    <m/>
    <x v="64"/>
    <x v="641"/>
    <m/>
    <m/>
    <m/>
    <m/>
    <n v="1"/>
    <n v="6.2476832000157498E-30"/>
    <n v="8"/>
    <x v="0"/>
    <n v="1765"/>
  </r>
  <r>
    <m/>
    <m/>
    <x v="0"/>
    <x v="3"/>
    <m/>
    <m/>
    <m/>
    <m/>
    <m/>
    <n v="1"/>
    <n v="9"/>
    <x v="0"/>
    <n v="1766"/>
  </r>
  <r>
    <m/>
    <m/>
    <x v="0"/>
    <x v="3"/>
    <m/>
    <m/>
    <m/>
    <m/>
    <m/>
    <n v="1"/>
    <n v="9"/>
    <x v="0"/>
    <n v="1767"/>
  </r>
  <r>
    <m/>
    <m/>
    <x v="0"/>
    <x v="3"/>
    <n v="3.2874806778124498E-137"/>
    <m/>
    <m/>
    <m/>
    <n v="5.9336247479558799E-170"/>
    <n v="1"/>
    <n v="9"/>
    <x v="0"/>
    <n v="1768"/>
  </r>
  <r>
    <m/>
    <m/>
    <x v="0"/>
    <x v="3"/>
    <m/>
    <m/>
    <m/>
    <m/>
    <n v="1.3473560509596401E-235"/>
    <n v="1"/>
    <n v="9"/>
    <x v="0"/>
    <n v="1769"/>
  </r>
  <r>
    <m/>
    <m/>
    <x v="0"/>
    <x v="642"/>
    <m/>
    <m/>
    <m/>
    <m/>
    <m/>
    <n v="1"/>
    <n v="9"/>
    <x v="0"/>
    <n v="1770"/>
  </r>
  <r>
    <m/>
    <m/>
    <x v="0"/>
    <x v="3"/>
    <n v="1.0242745939433599E-235"/>
    <m/>
    <m/>
    <m/>
    <m/>
    <n v="1"/>
    <n v="9"/>
    <x v="0"/>
    <n v="1771"/>
  </r>
  <r>
    <m/>
    <m/>
    <x v="0"/>
    <x v="643"/>
    <m/>
    <m/>
    <m/>
    <m/>
    <n v="1.44488030040067E-285"/>
    <n v="1"/>
    <n v="9"/>
    <x v="0"/>
    <n v="1772"/>
  </r>
  <r>
    <m/>
    <m/>
    <x v="0"/>
    <x v="644"/>
    <n v="5.4744481860009605E-113"/>
    <m/>
    <m/>
    <m/>
    <n v="4.96506354972762E-241"/>
    <n v="1"/>
    <n v="9"/>
    <x v="0"/>
    <n v="1773"/>
  </r>
  <r>
    <m/>
    <m/>
    <x v="0"/>
    <x v="3"/>
    <m/>
    <m/>
    <m/>
    <m/>
    <n v="6.4520503533019297E-213"/>
    <n v="1"/>
    <n v="9"/>
    <x v="0"/>
    <n v="1774"/>
  </r>
  <r>
    <m/>
    <m/>
    <x v="0"/>
    <x v="12"/>
    <m/>
    <n v="9.9751224081391898E-219"/>
    <m/>
    <m/>
    <n v="3.21080677954438E-21"/>
    <n v="6.9554977251240103E-117"/>
    <n v="3"/>
    <x v="0"/>
    <n v="1775"/>
  </r>
  <r>
    <m/>
    <m/>
    <x v="0"/>
    <x v="3"/>
    <m/>
    <n v="3.1007110224504701E-229"/>
    <m/>
    <m/>
    <n v="7.3599936292110405E-263"/>
    <n v="1"/>
    <n v="9"/>
    <x v="0"/>
    <n v="1776"/>
  </r>
  <r>
    <m/>
    <m/>
    <x v="0"/>
    <x v="645"/>
    <m/>
    <m/>
    <m/>
    <m/>
    <n v="7.68797738904896E-208"/>
    <n v="1"/>
    <n v="9"/>
    <x v="0"/>
    <n v="1777"/>
  </r>
  <r>
    <m/>
    <m/>
    <x v="0"/>
    <x v="646"/>
    <m/>
    <m/>
    <m/>
    <m/>
    <n v="1"/>
    <n v="4.7407743714322001E-42"/>
    <n v="8"/>
    <x v="0"/>
    <n v="1778"/>
  </r>
  <r>
    <m/>
    <m/>
    <x v="0"/>
    <x v="3"/>
    <n v="9.5668458483138997E-221"/>
    <m/>
    <m/>
    <m/>
    <n v="1"/>
    <n v="9.3247462907513197E-78"/>
    <n v="8"/>
    <x v="0"/>
    <n v="1779"/>
  </r>
  <r>
    <m/>
    <m/>
    <x v="0"/>
    <x v="647"/>
    <m/>
    <m/>
    <m/>
    <m/>
    <m/>
    <n v="1"/>
    <n v="9"/>
    <x v="0"/>
    <n v="1780"/>
  </r>
  <r>
    <m/>
    <m/>
    <x v="0"/>
    <x v="648"/>
    <m/>
    <m/>
    <m/>
    <m/>
    <n v="3.5556696514894197E-251"/>
    <n v="1"/>
    <n v="9"/>
    <x v="0"/>
    <n v="1781"/>
  </r>
  <r>
    <m/>
    <m/>
    <x v="0"/>
    <x v="3"/>
    <m/>
    <m/>
    <m/>
    <m/>
    <n v="1.4421965186948301E-262"/>
    <n v="1"/>
    <n v="9"/>
    <x v="0"/>
    <n v="1782"/>
  </r>
  <r>
    <m/>
    <m/>
    <x v="0"/>
    <x v="12"/>
    <m/>
    <n v="2.53963702786187E-273"/>
    <m/>
    <m/>
    <n v="4.5458382237426904E-230"/>
    <n v="7.1888023780539999E-119"/>
    <n v="3"/>
    <x v="0"/>
    <n v="1783"/>
  </r>
  <r>
    <m/>
    <m/>
    <x v="0"/>
    <x v="3"/>
    <m/>
    <n v="1.1267762564399901E-303"/>
    <n v="4.9284095861365099E-169"/>
    <m/>
    <n v="1"/>
    <n v="3.1872969399960698E-266"/>
    <n v="8"/>
    <x v="0"/>
    <n v="1784"/>
  </r>
  <r>
    <m/>
    <m/>
    <x v="0"/>
    <x v="3"/>
    <m/>
    <m/>
    <m/>
    <m/>
    <n v="8.1744322389835007E-261"/>
    <n v="1"/>
    <n v="9"/>
    <x v="0"/>
    <n v="1785"/>
  </r>
  <r>
    <m/>
    <m/>
    <x v="0"/>
    <x v="3"/>
    <n v="1.7612017753589299E-126"/>
    <m/>
    <m/>
    <m/>
    <n v="5.0371593190130596E-221"/>
    <n v="1"/>
    <n v="9"/>
    <x v="0"/>
    <n v="1786"/>
  </r>
  <r>
    <m/>
    <m/>
    <x v="0"/>
    <x v="3"/>
    <n v="1"/>
    <m/>
    <m/>
    <m/>
    <n v="1.95211294180134E-274"/>
    <n v="2.3253448266844501E-119"/>
    <n v="4"/>
    <x v="0"/>
    <n v="1787"/>
  </r>
  <r>
    <m/>
    <m/>
    <x v="0"/>
    <x v="649"/>
    <m/>
    <m/>
    <m/>
    <m/>
    <n v="3.5876017190850601E-212"/>
    <n v="1"/>
    <n v="9"/>
    <x v="0"/>
    <n v="1788"/>
  </r>
  <r>
    <m/>
    <m/>
    <x v="0"/>
    <x v="650"/>
    <m/>
    <m/>
    <m/>
    <m/>
    <n v="1.7991653087763301E-122"/>
    <n v="1"/>
    <n v="9"/>
    <x v="0"/>
    <n v="1789"/>
  </r>
  <r>
    <m/>
    <m/>
    <x v="0"/>
    <x v="651"/>
    <n v="2.1703870172458399E-246"/>
    <m/>
    <m/>
    <n v="6.07669044052626E-48"/>
    <m/>
    <n v="1"/>
    <n v="9"/>
    <x v="0"/>
    <n v="1790"/>
  </r>
  <r>
    <m/>
    <m/>
    <x v="0"/>
    <x v="652"/>
    <m/>
    <m/>
    <m/>
    <m/>
    <n v="1.3062522341695801E-47"/>
    <n v="1"/>
    <n v="9"/>
    <x v="0"/>
    <n v="1791"/>
  </r>
  <r>
    <n v="1.01567133421031E-213"/>
    <m/>
    <x v="65"/>
    <x v="12"/>
    <m/>
    <m/>
    <m/>
    <m/>
    <n v="4.0834487738214504E-96"/>
    <m/>
    <n v="3"/>
    <x v="0"/>
    <n v="1792"/>
  </r>
  <r>
    <m/>
    <m/>
    <x v="0"/>
    <x v="3"/>
    <m/>
    <m/>
    <m/>
    <m/>
    <m/>
    <n v="1"/>
    <n v="9"/>
    <x v="0"/>
    <n v="1793"/>
  </r>
  <r>
    <m/>
    <m/>
    <x v="0"/>
    <x v="3"/>
    <m/>
    <m/>
    <m/>
    <m/>
    <m/>
    <n v="1"/>
    <n v="9"/>
    <x v="0"/>
    <n v="1794"/>
  </r>
  <r>
    <m/>
    <m/>
    <x v="0"/>
    <x v="3"/>
    <m/>
    <m/>
    <m/>
    <m/>
    <m/>
    <n v="1"/>
    <n v="9"/>
    <x v="0"/>
    <n v="1795"/>
  </r>
  <r>
    <m/>
    <m/>
    <x v="0"/>
    <x v="3"/>
    <m/>
    <m/>
    <m/>
    <m/>
    <m/>
    <n v="1"/>
    <n v="9"/>
    <x v="0"/>
    <n v="1796"/>
  </r>
  <r>
    <m/>
    <m/>
    <x v="0"/>
    <x v="3"/>
    <n v="3.9383377193461301E-146"/>
    <m/>
    <m/>
    <m/>
    <m/>
    <n v="1"/>
    <n v="9"/>
    <x v="0"/>
    <n v="1797"/>
  </r>
  <r>
    <m/>
    <m/>
    <x v="0"/>
    <x v="3"/>
    <m/>
    <m/>
    <m/>
    <m/>
    <n v="3.7933415431999599E-216"/>
    <n v="1"/>
    <n v="9"/>
    <x v="0"/>
    <n v="1798"/>
  </r>
  <r>
    <m/>
    <m/>
    <x v="0"/>
    <x v="3"/>
    <m/>
    <m/>
    <m/>
    <m/>
    <n v="6.8929163201435102E-272"/>
    <n v="1"/>
    <n v="9"/>
    <x v="0"/>
    <n v="1799"/>
  </r>
  <r>
    <m/>
    <m/>
    <x v="0"/>
    <x v="653"/>
    <m/>
    <m/>
    <m/>
    <m/>
    <n v="7.2313353164147506E-251"/>
    <n v="1"/>
    <n v="9"/>
    <x v="0"/>
    <n v="1800"/>
  </r>
  <r>
    <m/>
    <m/>
    <x v="0"/>
    <x v="654"/>
    <m/>
    <m/>
    <m/>
    <m/>
    <m/>
    <n v="1"/>
    <n v="9"/>
    <x v="0"/>
    <n v="1801"/>
  </r>
  <r>
    <m/>
    <m/>
    <x v="0"/>
    <x v="655"/>
    <m/>
    <m/>
    <m/>
    <m/>
    <m/>
    <n v="1"/>
    <n v="9"/>
    <x v="0"/>
    <n v="1802"/>
  </r>
  <r>
    <m/>
    <m/>
    <x v="0"/>
    <x v="656"/>
    <m/>
    <m/>
    <m/>
    <m/>
    <n v="2.25609036789545E-186"/>
    <n v="1"/>
    <n v="9"/>
    <x v="0"/>
    <n v="1803"/>
  </r>
  <r>
    <m/>
    <m/>
    <x v="66"/>
    <x v="657"/>
    <m/>
    <m/>
    <m/>
    <m/>
    <n v="1"/>
    <n v="3.9363979739726697E-141"/>
    <n v="8"/>
    <x v="0"/>
    <n v="1804"/>
  </r>
  <r>
    <m/>
    <m/>
    <x v="0"/>
    <x v="658"/>
    <m/>
    <m/>
    <m/>
    <n v="3.89600706553761E-274"/>
    <n v="1.95485293170136E-264"/>
    <n v="1"/>
    <n v="9"/>
    <x v="0"/>
    <n v="1805"/>
  </r>
  <r>
    <m/>
    <m/>
    <x v="0"/>
    <x v="659"/>
    <m/>
    <m/>
    <m/>
    <m/>
    <n v="4.8035422462110899E-234"/>
    <n v="1"/>
    <n v="9"/>
    <x v="0"/>
    <n v="1806"/>
  </r>
  <r>
    <m/>
    <m/>
    <x v="0"/>
    <x v="660"/>
    <m/>
    <m/>
    <m/>
    <m/>
    <n v="2.4903669306991099E-187"/>
    <n v="1"/>
    <n v="9"/>
    <x v="0"/>
    <n v="1807"/>
  </r>
  <r>
    <m/>
    <m/>
    <x v="0"/>
    <x v="3"/>
    <m/>
    <m/>
    <m/>
    <m/>
    <m/>
    <n v="1"/>
    <n v="9"/>
    <x v="0"/>
    <n v="1808"/>
  </r>
  <r>
    <m/>
    <m/>
    <x v="0"/>
    <x v="661"/>
    <m/>
    <n v="1.3686437524356399E-186"/>
    <m/>
    <n v="1.0998288043933E-158"/>
    <m/>
    <n v="1"/>
    <n v="9"/>
    <x v="0"/>
    <n v="1809"/>
  </r>
  <r>
    <m/>
    <m/>
    <x v="0"/>
    <x v="3"/>
    <m/>
    <m/>
    <m/>
    <m/>
    <m/>
    <n v="1"/>
    <n v="9"/>
    <x v="0"/>
    <n v="1810"/>
  </r>
  <r>
    <m/>
    <m/>
    <x v="0"/>
    <x v="662"/>
    <m/>
    <m/>
    <m/>
    <n v="2.65214699756078E-236"/>
    <n v="6.6946977143395899E-13"/>
    <n v="0.99999999999932998"/>
    <n v="9"/>
    <x v="0"/>
    <n v="1811"/>
  </r>
  <r>
    <m/>
    <m/>
    <x v="0"/>
    <x v="663"/>
    <m/>
    <m/>
    <m/>
    <m/>
    <m/>
    <n v="1"/>
    <n v="9"/>
    <x v="0"/>
    <n v="1812"/>
  </r>
  <r>
    <m/>
    <m/>
    <x v="0"/>
    <x v="3"/>
    <m/>
    <m/>
    <m/>
    <m/>
    <m/>
    <n v="1"/>
    <n v="9"/>
    <x v="0"/>
    <n v="1813"/>
  </r>
  <r>
    <m/>
    <m/>
    <x v="0"/>
    <x v="3"/>
    <m/>
    <m/>
    <m/>
    <m/>
    <s v="3.5e-323"/>
    <n v="1"/>
    <n v="9"/>
    <x v="0"/>
    <n v="1814"/>
  </r>
  <r>
    <m/>
    <m/>
    <x v="0"/>
    <x v="664"/>
    <m/>
    <m/>
    <m/>
    <m/>
    <n v="1"/>
    <n v="1.5248359331553501E-155"/>
    <n v="8"/>
    <x v="0"/>
    <n v="1815"/>
  </r>
  <r>
    <m/>
    <m/>
    <x v="0"/>
    <x v="665"/>
    <m/>
    <m/>
    <m/>
    <m/>
    <m/>
    <n v="1"/>
    <n v="9"/>
    <x v="0"/>
    <n v="1816"/>
  </r>
  <r>
    <n v="1"/>
    <m/>
    <x v="0"/>
    <x v="3"/>
    <m/>
    <m/>
    <m/>
    <m/>
    <n v="4.1281766021350202E-245"/>
    <n v="3.9890364213246003E-110"/>
    <n v="0"/>
    <x v="0"/>
    <n v="1817"/>
  </r>
  <r>
    <m/>
    <m/>
    <x v="0"/>
    <x v="3"/>
    <m/>
    <m/>
    <m/>
    <m/>
    <m/>
    <n v="1"/>
    <n v="9"/>
    <x v="0"/>
    <n v="1818"/>
  </r>
  <r>
    <m/>
    <m/>
    <x v="0"/>
    <x v="3"/>
    <n v="4.6234351022992999E-242"/>
    <m/>
    <m/>
    <n v="2.1336219313712299E-298"/>
    <m/>
    <n v="1"/>
    <n v="9"/>
    <x v="0"/>
    <n v="1819"/>
  </r>
  <r>
    <m/>
    <m/>
    <x v="0"/>
    <x v="666"/>
    <m/>
    <m/>
    <m/>
    <n v="4.3565349828256597E-222"/>
    <n v="3.7365296896211701E-140"/>
    <n v="1"/>
    <n v="9"/>
    <x v="0"/>
    <n v="1820"/>
  </r>
  <r>
    <m/>
    <m/>
    <x v="0"/>
    <x v="667"/>
    <m/>
    <m/>
    <m/>
    <m/>
    <n v="3.5444004559151198E-265"/>
    <n v="1"/>
    <n v="9"/>
    <x v="0"/>
    <n v="1821"/>
  </r>
  <r>
    <m/>
    <m/>
    <x v="0"/>
    <x v="3"/>
    <m/>
    <m/>
    <m/>
    <m/>
    <m/>
    <n v="1"/>
    <n v="9"/>
    <x v="0"/>
    <n v="1822"/>
  </r>
  <r>
    <m/>
    <m/>
    <x v="67"/>
    <x v="668"/>
    <m/>
    <m/>
    <m/>
    <m/>
    <n v="1"/>
    <n v="7.7139082162918402E-153"/>
    <n v="8"/>
    <x v="0"/>
    <n v="1823"/>
  </r>
  <r>
    <m/>
    <m/>
    <x v="0"/>
    <x v="669"/>
    <m/>
    <m/>
    <m/>
    <m/>
    <n v="6.84121955584665E-42"/>
    <n v="1"/>
    <n v="9"/>
    <x v="0"/>
    <n v="1824"/>
  </r>
  <r>
    <m/>
    <m/>
    <x v="0"/>
    <x v="3"/>
    <m/>
    <m/>
    <m/>
    <m/>
    <m/>
    <n v="1"/>
    <n v="9"/>
    <x v="0"/>
    <n v="1825"/>
  </r>
  <r>
    <m/>
    <m/>
    <x v="0"/>
    <x v="670"/>
    <m/>
    <m/>
    <m/>
    <m/>
    <n v="4.9614257934002704E-140"/>
    <n v="1"/>
    <n v="9"/>
    <x v="0"/>
    <n v="1826"/>
  </r>
  <r>
    <m/>
    <m/>
    <x v="0"/>
    <x v="3"/>
    <m/>
    <m/>
    <m/>
    <m/>
    <m/>
    <n v="1"/>
    <n v="9"/>
    <x v="0"/>
    <n v="1827"/>
  </r>
  <r>
    <m/>
    <m/>
    <x v="0"/>
    <x v="3"/>
    <n v="9.9616744467230401E-242"/>
    <m/>
    <m/>
    <m/>
    <n v="1.3766903532445701E-305"/>
    <n v="1"/>
    <n v="9"/>
    <x v="0"/>
    <n v="1828"/>
  </r>
  <r>
    <m/>
    <m/>
    <x v="0"/>
    <x v="3"/>
    <m/>
    <m/>
    <m/>
    <m/>
    <n v="2.17268942537932E-262"/>
    <n v="1"/>
    <n v="9"/>
    <x v="0"/>
    <n v="1829"/>
  </r>
  <r>
    <m/>
    <m/>
    <x v="0"/>
    <x v="12"/>
    <m/>
    <m/>
    <m/>
    <m/>
    <n v="2.7293537348055899E-153"/>
    <n v="1.3162862211184E-103"/>
    <n v="3"/>
    <x v="0"/>
    <n v="1830"/>
  </r>
  <r>
    <m/>
    <m/>
    <x v="0"/>
    <x v="3"/>
    <n v="2.55662681370179E-294"/>
    <m/>
    <m/>
    <m/>
    <n v="3.6278893075506598E-239"/>
    <n v="1"/>
    <n v="9"/>
    <x v="0"/>
    <n v="1831"/>
  </r>
  <r>
    <m/>
    <m/>
    <x v="68"/>
    <x v="3"/>
    <m/>
    <m/>
    <m/>
    <m/>
    <n v="4.32137757379279E-221"/>
    <n v="1"/>
    <n v="9"/>
    <x v="0"/>
    <n v="1832"/>
  </r>
  <r>
    <m/>
    <m/>
    <x v="0"/>
    <x v="671"/>
    <m/>
    <m/>
    <m/>
    <m/>
    <n v="3.4887835970830898E-145"/>
    <n v="1"/>
    <n v="9"/>
    <x v="0"/>
    <n v="1833"/>
  </r>
  <r>
    <m/>
    <m/>
    <x v="0"/>
    <x v="3"/>
    <m/>
    <m/>
    <m/>
    <m/>
    <n v="4.7425267315396099E-86"/>
    <n v="1"/>
    <n v="9"/>
    <x v="0"/>
    <n v="1834"/>
  </r>
  <r>
    <m/>
    <m/>
    <x v="0"/>
    <x v="3"/>
    <n v="2.90077885057297E-272"/>
    <m/>
    <m/>
    <m/>
    <n v="1.1653271027276599E-237"/>
    <n v="1"/>
    <n v="9"/>
    <x v="0"/>
    <n v="1835"/>
  </r>
  <r>
    <m/>
    <m/>
    <x v="0"/>
    <x v="3"/>
    <m/>
    <m/>
    <m/>
    <m/>
    <m/>
    <n v="1"/>
    <n v="9"/>
    <x v="0"/>
    <n v="1836"/>
  </r>
  <r>
    <m/>
    <m/>
    <x v="0"/>
    <x v="672"/>
    <m/>
    <m/>
    <m/>
    <m/>
    <s v="2.72377e-318"/>
    <n v="1"/>
    <n v="9"/>
    <x v="0"/>
    <n v="1837"/>
  </r>
  <r>
    <m/>
    <m/>
    <x v="0"/>
    <x v="3"/>
    <m/>
    <m/>
    <m/>
    <s v="1.12750138574657e-310"/>
    <m/>
    <n v="1"/>
    <n v="9"/>
    <x v="0"/>
    <n v="1838"/>
  </r>
  <r>
    <m/>
    <m/>
    <x v="0"/>
    <x v="3"/>
    <m/>
    <m/>
    <m/>
    <m/>
    <n v="4.4219527207831002E-256"/>
    <n v="1"/>
    <n v="9"/>
    <x v="0"/>
    <n v="1839"/>
  </r>
  <r>
    <m/>
    <m/>
    <x v="0"/>
    <x v="3"/>
    <m/>
    <m/>
    <m/>
    <m/>
    <m/>
    <n v="1"/>
    <n v="9"/>
    <x v="0"/>
    <n v="1840"/>
  </r>
  <r>
    <m/>
    <m/>
    <x v="69"/>
    <x v="3"/>
    <m/>
    <m/>
    <m/>
    <s v="2.28e-320"/>
    <n v="1"/>
    <n v="1.0498283639623E-120"/>
    <n v="8"/>
    <x v="0"/>
    <n v="1841"/>
  </r>
  <r>
    <m/>
    <m/>
    <x v="0"/>
    <x v="673"/>
    <m/>
    <m/>
    <m/>
    <n v="1.2977447726773501E-206"/>
    <m/>
    <n v="1"/>
    <n v="9"/>
    <x v="0"/>
    <n v="1842"/>
  </r>
  <r>
    <m/>
    <m/>
    <x v="0"/>
    <x v="3"/>
    <m/>
    <m/>
    <m/>
    <m/>
    <n v="1.3277992232165201E-61"/>
    <n v="1"/>
    <n v="9"/>
    <x v="0"/>
    <n v="1843"/>
  </r>
  <r>
    <m/>
    <m/>
    <x v="0"/>
    <x v="3"/>
    <m/>
    <m/>
    <m/>
    <m/>
    <m/>
    <n v="1"/>
    <n v="9"/>
    <x v="0"/>
    <n v="1844"/>
  </r>
  <r>
    <m/>
    <m/>
    <x v="0"/>
    <x v="3"/>
    <s v="2.2647e-319"/>
    <m/>
    <m/>
    <m/>
    <n v="7.3390374757705094E-306"/>
    <n v="1"/>
    <n v="9"/>
    <x v="0"/>
    <n v="1845"/>
  </r>
  <r>
    <m/>
    <m/>
    <x v="0"/>
    <x v="3"/>
    <m/>
    <m/>
    <m/>
    <m/>
    <m/>
    <n v="1"/>
    <n v="9"/>
    <x v="0"/>
    <n v="1846"/>
  </r>
  <r>
    <m/>
    <m/>
    <x v="0"/>
    <x v="3"/>
    <n v="6.2025356599246996E-199"/>
    <m/>
    <m/>
    <m/>
    <n v="8.5829380676107696E-301"/>
    <n v="1"/>
    <n v="9"/>
    <x v="0"/>
    <n v="1847"/>
  </r>
  <r>
    <m/>
    <m/>
    <x v="0"/>
    <x v="3"/>
    <n v="5.1436886138308702E-275"/>
    <m/>
    <m/>
    <m/>
    <m/>
    <n v="1"/>
    <n v="9"/>
    <x v="0"/>
    <n v="1848"/>
  </r>
  <r>
    <m/>
    <m/>
    <x v="0"/>
    <x v="674"/>
    <m/>
    <m/>
    <m/>
    <m/>
    <n v="2.5713071616803902E-227"/>
    <n v="1"/>
    <n v="9"/>
    <x v="0"/>
    <n v="1849"/>
  </r>
  <r>
    <m/>
    <m/>
    <x v="0"/>
    <x v="675"/>
    <n v="1"/>
    <m/>
    <m/>
    <m/>
    <n v="1.94376948081043E-271"/>
    <n v="6.4145098960591798E-52"/>
    <n v="4"/>
    <x v="0"/>
    <n v="1850"/>
  </r>
  <r>
    <m/>
    <m/>
    <x v="0"/>
    <x v="676"/>
    <m/>
    <m/>
    <m/>
    <n v="6.3232762050139099E-102"/>
    <n v="0.99999597167180398"/>
    <n v="4.0283276409276802E-6"/>
    <n v="8"/>
    <x v="0"/>
    <n v="1851"/>
  </r>
  <r>
    <n v="1.7975450077660301E-80"/>
    <m/>
    <x v="0"/>
    <x v="3"/>
    <m/>
    <m/>
    <m/>
    <m/>
    <m/>
    <n v="1"/>
    <n v="9"/>
    <x v="0"/>
    <n v="1852"/>
  </r>
  <r>
    <m/>
    <m/>
    <x v="0"/>
    <x v="3"/>
    <s v="1.201114221806e-312"/>
    <m/>
    <m/>
    <m/>
    <n v="3.3224421475951603E-169"/>
    <n v="1"/>
    <n v="9"/>
    <x v="0"/>
    <n v="1853"/>
  </r>
  <r>
    <m/>
    <m/>
    <x v="0"/>
    <x v="3"/>
    <m/>
    <m/>
    <m/>
    <m/>
    <m/>
    <n v="1"/>
    <n v="9"/>
    <x v="0"/>
    <n v="1854"/>
  </r>
  <r>
    <m/>
    <m/>
    <x v="0"/>
    <x v="677"/>
    <m/>
    <m/>
    <m/>
    <m/>
    <n v="3.8017596532789301E-308"/>
    <n v="1"/>
    <n v="9"/>
    <x v="0"/>
    <n v="1855"/>
  </r>
  <r>
    <m/>
    <m/>
    <x v="0"/>
    <x v="678"/>
    <m/>
    <m/>
    <m/>
    <m/>
    <m/>
    <n v="1"/>
    <n v="9"/>
    <x v="0"/>
    <n v="1856"/>
  </r>
  <r>
    <m/>
    <m/>
    <x v="0"/>
    <x v="3"/>
    <n v="1.23306128399384E-249"/>
    <m/>
    <m/>
    <m/>
    <m/>
    <n v="1"/>
    <n v="9"/>
    <x v="0"/>
    <n v="1857"/>
  </r>
  <r>
    <m/>
    <m/>
    <x v="0"/>
    <x v="679"/>
    <n v="6.15025809399236E-242"/>
    <m/>
    <m/>
    <n v="3.5718468104936802E-24"/>
    <m/>
    <n v="1"/>
    <n v="9"/>
    <x v="0"/>
    <n v="1858"/>
  </r>
  <r>
    <m/>
    <m/>
    <x v="0"/>
    <x v="12"/>
    <m/>
    <m/>
    <m/>
    <n v="7.8816868231215005E-307"/>
    <n v="3.27700365325075E-29"/>
    <n v="7.1634103143543297E-18"/>
    <n v="3"/>
    <x v="0"/>
    <n v="1859"/>
  </r>
  <r>
    <m/>
    <m/>
    <x v="0"/>
    <x v="680"/>
    <m/>
    <m/>
    <m/>
    <m/>
    <m/>
    <n v="1"/>
    <n v="9"/>
    <x v="0"/>
    <n v="1860"/>
  </r>
  <r>
    <m/>
    <m/>
    <x v="0"/>
    <x v="681"/>
    <m/>
    <m/>
    <m/>
    <n v="1.14843978748278E-28"/>
    <n v="1.09341369313981E-253"/>
    <n v="1"/>
    <n v="9"/>
    <x v="0"/>
    <n v="1861"/>
  </r>
  <r>
    <m/>
    <m/>
    <x v="0"/>
    <x v="682"/>
    <m/>
    <m/>
    <m/>
    <m/>
    <m/>
    <n v="1"/>
    <n v="9"/>
    <x v="0"/>
    <n v="1862"/>
  </r>
  <r>
    <m/>
    <m/>
    <x v="0"/>
    <x v="3"/>
    <n v="1.4056430646281799E-194"/>
    <m/>
    <m/>
    <n v="9.2564388964984895E-114"/>
    <m/>
    <n v="1"/>
    <n v="9"/>
    <x v="0"/>
    <n v="1863"/>
  </r>
  <r>
    <m/>
    <m/>
    <x v="0"/>
    <x v="3"/>
    <m/>
    <m/>
    <m/>
    <n v="4.5726981113096603E-223"/>
    <m/>
    <n v="1"/>
    <n v="9"/>
    <x v="0"/>
    <n v="1864"/>
  </r>
  <r>
    <m/>
    <m/>
    <x v="0"/>
    <x v="683"/>
    <m/>
    <m/>
    <m/>
    <n v="3.12590298076385E-230"/>
    <n v="2.0256869041728699E-148"/>
    <n v="1"/>
    <n v="9"/>
    <x v="0"/>
    <n v="1865"/>
  </r>
  <r>
    <m/>
    <m/>
    <x v="70"/>
    <x v="684"/>
    <m/>
    <m/>
    <m/>
    <m/>
    <n v="1"/>
    <n v="1.55977452580452E-229"/>
    <n v="8"/>
    <x v="0"/>
    <n v="1866"/>
  </r>
  <r>
    <m/>
    <m/>
    <x v="0"/>
    <x v="3"/>
    <m/>
    <m/>
    <m/>
    <m/>
    <m/>
    <n v="1"/>
    <n v="9"/>
    <x v="0"/>
    <n v="1867"/>
  </r>
  <r>
    <m/>
    <m/>
    <x v="0"/>
    <x v="3"/>
    <m/>
    <m/>
    <m/>
    <m/>
    <n v="1.09379409924957E-30"/>
    <n v="1"/>
    <n v="9"/>
    <x v="0"/>
    <n v="1868"/>
  </r>
  <r>
    <m/>
    <m/>
    <x v="0"/>
    <x v="685"/>
    <m/>
    <m/>
    <m/>
    <n v="3.70907130692346E-209"/>
    <m/>
    <n v="1"/>
    <n v="9"/>
    <x v="0"/>
    <n v="1869"/>
  </r>
  <r>
    <m/>
    <m/>
    <x v="0"/>
    <x v="686"/>
    <m/>
    <m/>
    <m/>
    <m/>
    <n v="1.3835050316661499E-274"/>
    <n v="1"/>
    <n v="9"/>
    <x v="0"/>
    <n v="1870"/>
  </r>
  <r>
    <m/>
    <m/>
    <x v="0"/>
    <x v="3"/>
    <m/>
    <m/>
    <m/>
    <m/>
    <m/>
    <n v="1"/>
    <n v="9"/>
    <x v="0"/>
    <n v="1871"/>
  </r>
  <r>
    <m/>
    <m/>
    <x v="0"/>
    <x v="3"/>
    <m/>
    <m/>
    <m/>
    <m/>
    <m/>
    <n v="1"/>
    <n v="9"/>
    <x v="0"/>
    <n v="1872"/>
  </r>
  <r>
    <m/>
    <m/>
    <x v="0"/>
    <x v="687"/>
    <m/>
    <m/>
    <m/>
    <m/>
    <s v="2.25539612995e-312"/>
    <n v="1"/>
    <n v="9"/>
    <x v="0"/>
    <n v="1873"/>
  </r>
  <r>
    <m/>
    <m/>
    <x v="0"/>
    <x v="688"/>
    <m/>
    <m/>
    <m/>
    <m/>
    <m/>
    <n v="1"/>
    <n v="9"/>
    <x v="0"/>
    <n v="1874"/>
  </r>
  <r>
    <m/>
    <m/>
    <x v="0"/>
    <x v="3"/>
    <m/>
    <m/>
    <m/>
    <m/>
    <n v="1"/>
    <m/>
    <n v="8"/>
    <x v="0"/>
    <n v="1875"/>
  </r>
  <r>
    <m/>
    <m/>
    <x v="0"/>
    <x v="3"/>
    <m/>
    <m/>
    <m/>
    <m/>
    <s v="7.6106e-320"/>
    <n v="1"/>
    <n v="9"/>
    <x v="0"/>
    <n v="1876"/>
  </r>
  <r>
    <m/>
    <m/>
    <x v="0"/>
    <x v="3"/>
    <m/>
    <m/>
    <m/>
    <m/>
    <m/>
    <n v="1"/>
    <n v="9"/>
    <x v="0"/>
    <n v="1877"/>
  </r>
  <r>
    <m/>
    <m/>
    <x v="0"/>
    <x v="3"/>
    <m/>
    <m/>
    <m/>
    <m/>
    <n v="1.7322462632803101E-101"/>
    <n v="1"/>
    <n v="9"/>
    <x v="0"/>
    <n v="1878"/>
  </r>
  <r>
    <m/>
    <m/>
    <x v="0"/>
    <x v="689"/>
    <m/>
    <m/>
    <m/>
    <m/>
    <m/>
    <n v="1"/>
    <n v="9"/>
    <x v="0"/>
    <n v="1879"/>
  </r>
  <r>
    <m/>
    <m/>
    <x v="0"/>
    <x v="690"/>
    <m/>
    <m/>
    <m/>
    <n v="1.7611785514250299E-237"/>
    <n v="2.53785004730607E-283"/>
    <n v="1"/>
    <n v="9"/>
    <x v="0"/>
    <n v="1880"/>
  </r>
  <r>
    <n v="1"/>
    <m/>
    <x v="71"/>
    <x v="3"/>
    <m/>
    <m/>
    <m/>
    <m/>
    <m/>
    <n v="8.9382293745993497E-182"/>
    <n v="0"/>
    <x v="0"/>
    <n v="1881"/>
  </r>
  <r>
    <m/>
    <m/>
    <x v="0"/>
    <x v="691"/>
    <m/>
    <m/>
    <m/>
    <m/>
    <m/>
    <n v="1"/>
    <n v="9"/>
    <x v="0"/>
    <n v="1882"/>
  </r>
  <r>
    <m/>
    <m/>
    <x v="0"/>
    <x v="692"/>
    <m/>
    <m/>
    <m/>
    <n v="2.8727828452015999E-297"/>
    <n v="5.1354140629507099E-275"/>
    <n v="1"/>
    <n v="9"/>
    <x v="0"/>
    <n v="1883"/>
  </r>
  <r>
    <m/>
    <m/>
    <x v="0"/>
    <x v="3"/>
    <m/>
    <m/>
    <m/>
    <m/>
    <m/>
    <n v="1"/>
    <n v="9"/>
    <x v="0"/>
    <n v="1884"/>
  </r>
  <r>
    <m/>
    <m/>
    <x v="0"/>
    <x v="693"/>
    <m/>
    <n v="4.2170800210665901E-298"/>
    <m/>
    <n v="1.3707765043146599E-139"/>
    <m/>
    <n v="1"/>
    <n v="9"/>
    <x v="0"/>
    <n v="1885"/>
  </r>
  <r>
    <m/>
    <m/>
    <x v="0"/>
    <x v="3"/>
    <m/>
    <m/>
    <m/>
    <m/>
    <m/>
    <n v="1"/>
    <n v="9"/>
    <x v="0"/>
    <n v="1886"/>
  </r>
  <r>
    <m/>
    <m/>
    <x v="0"/>
    <x v="3"/>
    <m/>
    <m/>
    <m/>
    <m/>
    <m/>
    <n v="1"/>
    <n v="9"/>
    <x v="0"/>
    <n v="1887"/>
  </r>
  <r>
    <m/>
    <m/>
    <x v="0"/>
    <x v="694"/>
    <m/>
    <m/>
    <m/>
    <m/>
    <m/>
    <n v="1"/>
    <n v="9"/>
    <x v="0"/>
    <n v="1888"/>
  </r>
  <r>
    <m/>
    <m/>
    <x v="0"/>
    <x v="3"/>
    <n v="8.3608446327573204E-233"/>
    <m/>
    <m/>
    <m/>
    <n v="3.1989985592338202E-284"/>
    <n v="1"/>
    <n v="9"/>
    <x v="0"/>
    <n v="1889"/>
  </r>
  <r>
    <m/>
    <m/>
    <x v="0"/>
    <x v="3"/>
    <m/>
    <m/>
    <m/>
    <m/>
    <n v="1.3904078477529701E-64"/>
    <n v="1"/>
    <n v="9"/>
    <x v="0"/>
    <n v="1890"/>
  </r>
  <r>
    <m/>
    <m/>
    <x v="0"/>
    <x v="3"/>
    <m/>
    <m/>
    <m/>
    <m/>
    <n v="3.67185798586019E-279"/>
    <n v="1"/>
    <n v="9"/>
    <x v="0"/>
    <n v="1891"/>
  </r>
  <r>
    <m/>
    <m/>
    <x v="0"/>
    <x v="3"/>
    <m/>
    <m/>
    <m/>
    <m/>
    <m/>
    <n v="1"/>
    <n v="9"/>
    <x v="0"/>
    <n v="1892"/>
  </r>
  <r>
    <m/>
    <m/>
    <x v="0"/>
    <x v="695"/>
    <m/>
    <m/>
    <m/>
    <m/>
    <n v="1"/>
    <n v="1.49655097033465E-112"/>
    <n v="8"/>
    <x v="0"/>
    <n v="1893"/>
  </r>
  <r>
    <m/>
    <m/>
    <x v="0"/>
    <x v="696"/>
    <m/>
    <m/>
    <m/>
    <m/>
    <m/>
    <n v="1"/>
    <n v="9"/>
    <x v="0"/>
    <n v="1894"/>
  </r>
  <r>
    <m/>
    <m/>
    <x v="0"/>
    <x v="3"/>
    <m/>
    <m/>
    <m/>
    <m/>
    <m/>
    <n v="1"/>
    <n v="9"/>
    <x v="0"/>
    <n v="1895"/>
  </r>
  <r>
    <m/>
    <m/>
    <x v="0"/>
    <x v="3"/>
    <m/>
    <m/>
    <m/>
    <m/>
    <m/>
    <n v="1"/>
    <n v="9"/>
    <x v="0"/>
    <n v="1896"/>
  </r>
  <r>
    <m/>
    <m/>
    <x v="0"/>
    <x v="3"/>
    <m/>
    <m/>
    <m/>
    <m/>
    <m/>
    <n v="1"/>
    <n v="9"/>
    <x v="0"/>
    <n v="1897"/>
  </r>
  <r>
    <m/>
    <m/>
    <x v="0"/>
    <x v="3"/>
    <n v="8.8215075187377196E-166"/>
    <m/>
    <m/>
    <n v="2.3378742744068101E-284"/>
    <n v="1.91293448544614E-123"/>
    <n v="1"/>
    <n v="9"/>
    <x v="0"/>
    <n v="1898"/>
  </r>
  <r>
    <m/>
    <m/>
    <x v="0"/>
    <x v="12"/>
    <n v="1.4128627422787199E-21"/>
    <m/>
    <m/>
    <m/>
    <n v="1.7839631943149598E-80"/>
    <n v="4.1229786307630697E-37"/>
    <n v="3"/>
    <x v="0"/>
    <n v="1899"/>
  </r>
  <r>
    <m/>
    <m/>
    <x v="0"/>
    <x v="3"/>
    <m/>
    <m/>
    <m/>
    <m/>
    <n v="1.2495131117346099E-276"/>
    <n v="1"/>
    <n v="9"/>
    <x v="0"/>
    <n v="1900"/>
  </r>
  <r>
    <m/>
    <m/>
    <x v="0"/>
    <x v="3"/>
    <m/>
    <m/>
    <m/>
    <m/>
    <n v="7.0573462279735304E-92"/>
    <n v="1"/>
    <n v="9"/>
    <x v="0"/>
    <n v="1901"/>
  </r>
  <r>
    <m/>
    <m/>
    <x v="0"/>
    <x v="697"/>
    <m/>
    <m/>
    <m/>
    <n v="2.9941611868765002E-259"/>
    <n v="7.35681214868857E-264"/>
    <n v="1"/>
    <n v="9"/>
    <x v="0"/>
    <n v="1902"/>
  </r>
  <r>
    <m/>
    <m/>
    <x v="72"/>
    <x v="3"/>
    <m/>
    <m/>
    <m/>
    <m/>
    <n v="0.97617620623680001"/>
    <n v="2.3823793763199898E-2"/>
    <n v="8"/>
    <x v="0"/>
    <n v="1903"/>
  </r>
  <r>
    <m/>
    <m/>
    <x v="0"/>
    <x v="698"/>
    <m/>
    <m/>
    <m/>
    <m/>
    <n v="9.4092071670136292E-143"/>
    <n v="1"/>
    <n v="9"/>
    <x v="0"/>
    <n v="1904"/>
  </r>
  <r>
    <m/>
    <m/>
    <x v="0"/>
    <x v="699"/>
    <m/>
    <m/>
    <m/>
    <m/>
    <n v="3.5366984422461899E-83"/>
    <n v="1"/>
    <n v="9"/>
    <x v="0"/>
    <n v="1905"/>
  </r>
  <r>
    <m/>
    <m/>
    <x v="0"/>
    <x v="3"/>
    <m/>
    <m/>
    <m/>
    <m/>
    <m/>
    <n v="1"/>
    <n v="9"/>
    <x v="0"/>
    <n v="1906"/>
  </r>
  <r>
    <m/>
    <m/>
    <x v="0"/>
    <x v="700"/>
    <m/>
    <m/>
    <m/>
    <m/>
    <n v="3.9875481446815499E-226"/>
    <n v="1"/>
    <n v="9"/>
    <x v="0"/>
    <n v="1907"/>
  </r>
  <r>
    <m/>
    <m/>
    <x v="0"/>
    <x v="3"/>
    <m/>
    <m/>
    <m/>
    <m/>
    <n v="2.2635566432253501E-282"/>
    <n v="1"/>
    <n v="9"/>
    <x v="0"/>
    <n v="1908"/>
  </r>
  <r>
    <m/>
    <m/>
    <x v="0"/>
    <x v="3"/>
    <m/>
    <m/>
    <m/>
    <m/>
    <m/>
    <n v="1"/>
    <n v="9"/>
    <x v="0"/>
    <n v="1909"/>
  </r>
  <r>
    <m/>
    <m/>
    <x v="0"/>
    <x v="701"/>
    <m/>
    <m/>
    <m/>
    <m/>
    <n v="2.96032095423746E-199"/>
    <n v="1"/>
    <n v="9"/>
    <x v="0"/>
    <n v="1910"/>
  </r>
  <r>
    <m/>
    <m/>
    <x v="0"/>
    <x v="702"/>
    <m/>
    <m/>
    <m/>
    <m/>
    <n v="6.3153686489722596E-159"/>
    <n v="1"/>
    <n v="9"/>
    <x v="0"/>
    <n v="1911"/>
  </r>
  <r>
    <n v="2.33229106141688E-101"/>
    <m/>
    <x v="0"/>
    <x v="3"/>
    <m/>
    <n v="1.06250386554048E-86"/>
    <m/>
    <m/>
    <n v="1.4445884773730699E-57"/>
    <n v="1"/>
    <n v="9"/>
    <x v="0"/>
    <n v="1912"/>
  </r>
  <r>
    <m/>
    <m/>
    <x v="0"/>
    <x v="3"/>
    <m/>
    <m/>
    <m/>
    <m/>
    <n v="9.5533449159279503E-224"/>
    <n v="1"/>
    <n v="9"/>
    <x v="0"/>
    <n v="1913"/>
  </r>
  <r>
    <m/>
    <m/>
    <x v="0"/>
    <x v="3"/>
    <m/>
    <m/>
    <m/>
    <m/>
    <m/>
    <n v="1"/>
    <n v="9"/>
    <x v="0"/>
    <n v="1914"/>
  </r>
  <r>
    <m/>
    <m/>
    <x v="0"/>
    <x v="3"/>
    <m/>
    <m/>
    <m/>
    <m/>
    <m/>
    <n v="1"/>
    <n v="9"/>
    <x v="0"/>
    <n v="1915"/>
  </r>
  <r>
    <m/>
    <m/>
    <x v="0"/>
    <x v="703"/>
    <m/>
    <m/>
    <m/>
    <s v="3.6610631966e-314"/>
    <n v="9.1858386053956402E-11"/>
    <n v="0.99999999990814104"/>
    <n v="9"/>
    <x v="0"/>
    <n v="1916"/>
  </r>
  <r>
    <m/>
    <m/>
    <x v="0"/>
    <x v="704"/>
    <m/>
    <m/>
    <m/>
    <m/>
    <n v="1.0565831169449799E-291"/>
    <n v="1"/>
    <n v="9"/>
    <x v="0"/>
    <n v="1917"/>
  </r>
  <r>
    <m/>
    <m/>
    <x v="0"/>
    <x v="705"/>
    <m/>
    <n v="7.0102554339020096E-276"/>
    <m/>
    <m/>
    <n v="1.8847874225034902E-248"/>
    <n v="1"/>
    <n v="9"/>
    <x v="0"/>
    <n v="1918"/>
  </r>
  <r>
    <m/>
    <m/>
    <x v="0"/>
    <x v="3"/>
    <m/>
    <m/>
    <m/>
    <m/>
    <m/>
    <n v="1"/>
    <n v="9"/>
    <x v="0"/>
    <n v="1919"/>
  </r>
  <r>
    <m/>
    <m/>
    <x v="0"/>
    <x v="706"/>
    <m/>
    <m/>
    <m/>
    <n v="1.1529184019271799E-211"/>
    <n v="0.451483254039731"/>
    <n v="0.548516745960268"/>
    <n v="9"/>
    <x v="0"/>
    <n v="1920"/>
  </r>
  <r>
    <m/>
    <m/>
    <x v="0"/>
    <x v="3"/>
    <n v="1"/>
    <m/>
    <m/>
    <m/>
    <n v="8.0407346464148096E-168"/>
    <n v="5.18787914091463E-54"/>
    <n v="4"/>
    <x v="0"/>
    <n v="1921"/>
  </r>
  <r>
    <m/>
    <m/>
    <x v="0"/>
    <x v="3"/>
    <m/>
    <m/>
    <m/>
    <m/>
    <n v="1.39905520325005E-291"/>
    <n v="1"/>
    <n v="9"/>
    <x v="0"/>
    <n v="1922"/>
  </r>
  <r>
    <m/>
    <m/>
    <x v="0"/>
    <x v="707"/>
    <m/>
    <m/>
    <m/>
    <m/>
    <n v="3.5408333292709196E-229"/>
    <n v="1"/>
    <n v="9"/>
    <x v="0"/>
    <n v="1923"/>
  </r>
  <r>
    <m/>
    <m/>
    <x v="0"/>
    <x v="3"/>
    <m/>
    <m/>
    <m/>
    <m/>
    <m/>
    <n v="1"/>
    <n v="9"/>
    <x v="0"/>
    <n v="1924"/>
  </r>
  <r>
    <m/>
    <m/>
    <x v="0"/>
    <x v="708"/>
    <m/>
    <n v="2.0271444111479201E-94"/>
    <m/>
    <m/>
    <n v="1.9593285722095101E-103"/>
    <n v="1"/>
    <n v="9"/>
    <x v="0"/>
    <n v="1925"/>
  </r>
  <r>
    <m/>
    <m/>
    <x v="0"/>
    <x v="3"/>
    <m/>
    <m/>
    <m/>
    <m/>
    <n v="1.04884008601273E-172"/>
    <n v="1"/>
    <n v="9"/>
    <x v="0"/>
    <n v="1926"/>
  </r>
  <r>
    <m/>
    <m/>
    <x v="0"/>
    <x v="3"/>
    <m/>
    <m/>
    <m/>
    <m/>
    <n v="6.34086066483062E-289"/>
    <n v="1"/>
    <n v="9"/>
    <x v="0"/>
    <n v="1927"/>
  </r>
  <r>
    <m/>
    <m/>
    <x v="0"/>
    <x v="709"/>
    <m/>
    <m/>
    <m/>
    <n v="1.12213110592633E-109"/>
    <n v="3.2027471101646198E-71"/>
    <n v="1"/>
    <n v="9"/>
    <x v="0"/>
    <n v="1928"/>
  </r>
  <r>
    <m/>
    <m/>
    <x v="0"/>
    <x v="710"/>
    <m/>
    <m/>
    <m/>
    <m/>
    <n v="2.1231325664810799E-21"/>
    <n v="1"/>
    <n v="9"/>
    <x v="0"/>
    <n v="1929"/>
  </r>
  <r>
    <m/>
    <m/>
    <x v="0"/>
    <x v="3"/>
    <m/>
    <m/>
    <m/>
    <m/>
    <m/>
    <n v="1"/>
    <n v="9"/>
    <x v="0"/>
    <n v="1930"/>
  </r>
  <r>
    <m/>
    <m/>
    <x v="0"/>
    <x v="3"/>
    <n v="1.0800171187018701E-217"/>
    <m/>
    <m/>
    <m/>
    <m/>
    <n v="1"/>
    <n v="9"/>
    <x v="0"/>
    <n v="1931"/>
  </r>
  <r>
    <m/>
    <m/>
    <x v="0"/>
    <x v="3"/>
    <m/>
    <m/>
    <m/>
    <m/>
    <m/>
    <n v="1"/>
    <n v="9"/>
    <x v="0"/>
    <n v="1932"/>
  </r>
  <r>
    <m/>
    <m/>
    <x v="0"/>
    <x v="711"/>
    <m/>
    <m/>
    <m/>
    <n v="4.4047942944070402E-294"/>
    <m/>
    <n v="1"/>
    <n v="9"/>
    <x v="0"/>
    <n v="1933"/>
  </r>
  <r>
    <m/>
    <m/>
    <x v="0"/>
    <x v="712"/>
    <m/>
    <m/>
    <m/>
    <m/>
    <m/>
    <n v="1"/>
    <n v="9"/>
    <x v="0"/>
    <n v="1934"/>
  </r>
  <r>
    <m/>
    <m/>
    <x v="0"/>
    <x v="3"/>
    <m/>
    <m/>
    <m/>
    <m/>
    <n v="2.7896592980795299E-288"/>
    <n v="1"/>
    <n v="9"/>
    <x v="0"/>
    <n v="1935"/>
  </r>
  <r>
    <m/>
    <m/>
    <x v="0"/>
    <x v="12"/>
    <m/>
    <m/>
    <m/>
    <m/>
    <n v="4.5194832389166199E-269"/>
    <m/>
    <n v="3"/>
    <x v="0"/>
    <n v="1936"/>
  </r>
  <r>
    <m/>
    <m/>
    <x v="0"/>
    <x v="3"/>
    <m/>
    <m/>
    <m/>
    <m/>
    <n v="2.5505943382603801E-188"/>
    <n v="1"/>
    <n v="9"/>
    <x v="0"/>
    <n v="1937"/>
  </r>
  <r>
    <m/>
    <m/>
    <x v="0"/>
    <x v="3"/>
    <m/>
    <m/>
    <m/>
    <m/>
    <n v="1.15848709483548E-146"/>
    <n v="1"/>
    <n v="9"/>
    <x v="0"/>
    <n v="1938"/>
  </r>
  <r>
    <m/>
    <m/>
    <x v="0"/>
    <x v="3"/>
    <m/>
    <m/>
    <m/>
    <n v="4.3030914866539302E-284"/>
    <n v="7.8120967132193696E-140"/>
    <n v="1"/>
    <n v="9"/>
    <x v="0"/>
    <n v="1939"/>
  </r>
  <r>
    <m/>
    <m/>
    <x v="0"/>
    <x v="3"/>
    <m/>
    <n v="4.9640844289543497E-51"/>
    <m/>
    <m/>
    <n v="1"/>
    <n v="1.7700585100476901E-103"/>
    <n v="8"/>
    <x v="0"/>
    <n v="1940"/>
  </r>
  <r>
    <m/>
    <m/>
    <x v="0"/>
    <x v="3"/>
    <m/>
    <m/>
    <m/>
    <m/>
    <n v="1.2863067990821601E-213"/>
    <n v="1"/>
    <n v="9"/>
    <x v="0"/>
    <n v="1941"/>
  </r>
  <r>
    <m/>
    <m/>
    <x v="0"/>
    <x v="3"/>
    <n v="8.0711130291349698E-206"/>
    <m/>
    <m/>
    <m/>
    <n v="5.7261569504147398E-58"/>
    <n v="1"/>
    <n v="9"/>
    <x v="0"/>
    <n v="1942"/>
  </r>
  <r>
    <m/>
    <m/>
    <x v="0"/>
    <x v="3"/>
    <m/>
    <m/>
    <m/>
    <m/>
    <n v="4.3533135445656198E-264"/>
    <n v="1"/>
    <n v="9"/>
    <x v="0"/>
    <n v="1943"/>
  </r>
  <r>
    <m/>
    <m/>
    <x v="0"/>
    <x v="3"/>
    <n v="1"/>
    <m/>
    <m/>
    <m/>
    <n v="1.3769984093107599E-238"/>
    <n v="6.5618895302776802E-138"/>
    <n v="4"/>
    <x v="0"/>
    <n v="1944"/>
  </r>
  <r>
    <m/>
    <m/>
    <x v="0"/>
    <x v="3"/>
    <m/>
    <m/>
    <m/>
    <m/>
    <m/>
    <n v="1"/>
    <n v="9"/>
    <x v="0"/>
    <n v="1945"/>
  </r>
  <r>
    <m/>
    <m/>
    <x v="0"/>
    <x v="713"/>
    <m/>
    <m/>
    <m/>
    <n v="7.7156943653998603E-284"/>
    <s v="3.2869369245e-314"/>
    <n v="1"/>
    <n v="9"/>
    <x v="0"/>
    <n v="1946"/>
  </r>
  <r>
    <m/>
    <m/>
    <x v="0"/>
    <x v="714"/>
    <m/>
    <m/>
    <m/>
    <m/>
    <n v="3.0363235514328499E-171"/>
    <n v="1"/>
    <n v="9"/>
    <x v="0"/>
    <n v="1947"/>
  </r>
  <r>
    <m/>
    <m/>
    <x v="0"/>
    <x v="3"/>
    <m/>
    <m/>
    <m/>
    <m/>
    <m/>
    <n v="1"/>
    <n v="9"/>
    <x v="0"/>
    <n v="1948"/>
  </r>
  <r>
    <m/>
    <m/>
    <x v="0"/>
    <x v="715"/>
    <m/>
    <m/>
    <m/>
    <m/>
    <m/>
    <n v="1"/>
    <n v="9"/>
    <x v="0"/>
    <n v="1949"/>
  </r>
  <r>
    <m/>
    <m/>
    <x v="0"/>
    <x v="3"/>
    <m/>
    <m/>
    <m/>
    <m/>
    <m/>
    <n v="1"/>
    <n v="9"/>
    <x v="0"/>
    <n v="1950"/>
  </r>
  <r>
    <m/>
    <m/>
    <x v="0"/>
    <x v="716"/>
    <m/>
    <m/>
    <m/>
    <m/>
    <m/>
    <n v="1"/>
    <n v="9"/>
    <x v="0"/>
    <n v="1951"/>
  </r>
  <r>
    <m/>
    <m/>
    <x v="0"/>
    <x v="3"/>
    <m/>
    <m/>
    <m/>
    <m/>
    <n v="2.30377258296516E-101"/>
    <n v="1"/>
    <n v="9"/>
    <x v="0"/>
    <n v="1952"/>
  </r>
  <r>
    <m/>
    <m/>
    <x v="0"/>
    <x v="717"/>
    <m/>
    <m/>
    <m/>
    <m/>
    <m/>
    <n v="1"/>
    <n v="9"/>
    <x v="0"/>
    <n v="1953"/>
  </r>
  <r>
    <m/>
    <m/>
    <x v="0"/>
    <x v="3"/>
    <n v="1"/>
    <m/>
    <m/>
    <m/>
    <n v="1.4844696579992699E-155"/>
    <n v="2.4878157045739802E-44"/>
    <n v="4"/>
    <x v="0"/>
    <n v="1954"/>
  </r>
  <r>
    <m/>
    <m/>
    <x v="0"/>
    <x v="718"/>
    <m/>
    <m/>
    <m/>
    <m/>
    <m/>
    <n v="1"/>
    <n v="9"/>
    <x v="0"/>
    <n v="1955"/>
  </r>
  <r>
    <m/>
    <m/>
    <x v="0"/>
    <x v="3"/>
    <m/>
    <m/>
    <m/>
    <m/>
    <m/>
    <n v="1"/>
    <n v="9"/>
    <x v="0"/>
    <n v="1956"/>
  </r>
  <r>
    <m/>
    <m/>
    <x v="0"/>
    <x v="3"/>
    <n v="3.3808702610953401E-236"/>
    <m/>
    <m/>
    <n v="2.5824909222774799E-232"/>
    <n v="8.8493458248969604E-192"/>
    <n v="1"/>
    <n v="9"/>
    <x v="0"/>
    <n v="1957"/>
  </r>
  <r>
    <m/>
    <m/>
    <x v="0"/>
    <x v="3"/>
    <m/>
    <m/>
    <m/>
    <m/>
    <m/>
    <n v="1"/>
    <n v="9"/>
    <x v="0"/>
    <n v="1958"/>
  </r>
  <r>
    <m/>
    <m/>
    <x v="0"/>
    <x v="3"/>
    <n v="8.9067305022410797E-293"/>
    <m/>
    <m/>
    <m/>
    <n v="8.6862839437136904E-213"/>
    <n v="1"/>
    <n v="9"/>
    <x v="0"/>
    <n v="1959"/>
  </r>
  <r>
    <m/>
    <m/>
    <x v="0"/>
    <x v="3"/>
    <m/>
    <m/>
    <m/>
    <m/>
    <m/>
    <n v="1"/>
    <n v="9"/>
    <x v="0"/>
    <n v="1960"/>
  </r>
  <r>
    <m/>
    <m/>
    <x v="0"/>
    <x v="719"/>
    <m/>
    <m/>
    <m/>
    <m/>
    <s v="3.413e-320"/>
    <n v="1"/>
    <n v="9"/>
    <x v="0"/>
    <n v="1961"/>
  </r>
  <r>
    <m/>
    <m/>
    <x v="0"/>
    <x v="3"/>
    <m/>
    <m/>
    <m/>
    <m/>
    <m/>
    <n v="1"/>
    <n v="9"/>
    <x v="0"/>
    <n v="1962"/>
  </r>
  <r>
    <m/>
    <m/>
    <x v="0"/>
    <x v="3"/>
    <m/>
    <m/>
    <m/>
    <m/>
    <n v="1"/>
    <m/>
    <n v="8"/>
    <x v="0"/>
    <n v="1963"/>
  </r>
  <r>
    <m/>
    <m/>
    <x v="0"/>
    <x v="720"/>
    <m/>
    <m/>
    <m/>
    <n v="1.7134710176878901E-69"/>
    <n v="6.15638851058183E-215"/>
    <n v="1"/>
    <n v="9"/>
    <x v="0"/>
    <n v="1964"/>
  </r>
  <r>
    <m/>
    <m/>
    <x v="0"/>
    <x v="3"/>
    <m/>
    <m/>
    <m/>
    <m/>
    <m/>
    <n v="1"/>
    <n v="9"/>
    <x v="0"/>
    <n v="1965"/>
  </r>
  <r>
    <m/>
    <m/>
    <x v="0"/>
    <x v="3"/>
    <m/>
    <m/>
    <m/>
    <m/>
    <m/>
    <n v="1"/>
    <n v="9"/>
    <x v="0"/>
    <n v="1966"/>
  </r>
  <r>
    <m/>
    <m/>
    <x v="0"/>
    <x v="721"/>
    <n v="3.1442915684277399E-173"/>
    <m/>
    <m/>
    <m/>
    <n v="1.9148112957459099E-174"/>
    <n v="1"/>
    <n v="9"/>
    <x v="0"/>
    <n v="1967"/>
  </r>
  <r>
    <m/>
    <m/>
    <x v="0"/>
    <x v="3"/>
    <m/>
    <m/>
    <m/>
    <m/>
    <n v="6.2696967250389296E-252"/>
    <n v="1"/>
    <n v="9"/>
    <x v="0"/>
    <n v="1968"/>
  </r>
  <r>
    <m/>
    <m/>
    <x v="0"/>
    <x v="3"/>
    <m/>
    <m/>
    <m/>
    <m/>
    <n v="1.6927892251106401E-289"/>
    <n v="1"/>
    <n v="9"/>
    <x v="0"/>
    <n v="1969"/>
  </r>
  <r>
    <m/>
    <m/>
    <x v="0"/>
    <x v="722"/>
    <m/>
    <m/>
    <m/>
    <n v="1.1486668983180401E-293"/>
    <n v="1.25206587297486E-154"/>
    <n v="1"/>
    <n v="9"/>
    <x v="0"/>
    <n v="1970"/>
  </r>
  <r>
    <m/>
    <m/>
    <x v="0"/>
    <x v="3"/>
    <n v="4.8362154399813902E-211"/>
    <m/>
    <m/>
    <m/>
    <m/>
    <n v="1"/>
    <n v="9"/>
    <x v="0"/>
    <n v="1971"/>
  </r>
  <r>
    <m/>
    <m/>
    <x v="0"/>
    <x v="3"/>
    <n v="1.53791124724878E-285"/>
    <m/>
    <m/>
    <n v="1.2039512310136399E-274"/>
    <n v="1.4457752238579399E-196"/>
    <n v="1"/>
    <n v="9"/>
    <x v="0"/>
    <n v="1972"/>
  </r>
  <r>
    <m/>
    <m/>
    <x v="0"/>
    <x v="3"/>
    <m/>
    <m/>
    <m/>
    <n v="4.0405959448651598E-246"/>
    <n v="2.3124433094277898E-145"/>
    <n v="1"/>
    <n v="9"/>
    <x v="0"/>
    <n v="1973"/>
  </r>
  <r>
    <m/>
    <m/>
    <x v="0"/>
    <x v="3"/>
    <m/>
    <m/>
    <m/>
    <m/>
    <m/>
    <n v="1"/>
    <n v="9"/>
    <x v="0"/>
    <n v="1974"/>
  </r>
  <r>
    <m/>
    <m/>
    <x v="0"/>
    <x v="723"/>
    <m/>
    <m/>
    <m/>
    <m/>
    <m/>
    <n v="1"/>
    <n v="9"/>
    <x v="0"/>
    <n v="1975"/>
  </r>
  <r>
    <m/>
    <m/>
    <x v="0"/>
    <x v="3"/>
    <m/>
    <m/>
    <m/>
    <m/>
    <n v="2.1133530433127099E-135"/>
    <n v="1"/>
    <n v="9"/>
    <x v="0"/>
    <n v="1976"/>
  </r>
  <r>
    <m/>
    <m/>
    <x v="0"/>
    <x v="3"/>
    <n v="1.4716119628646401E-253"/>
    <m/>
    <m/>
    <m/>
    <m/>
    <n v="1"/>
    <n v="9"/>
    <x v="0"/>
    <n v="1977"/>
  </r>
  <r>
    <m/>
    <m/>
    <x v="0"/>
    <x v="724"/>
    <m/>
    <m/>
    <m/>
    <n v="3.7465577914117901E-159"/>
    <n v="3.1807779159153E-159"/>
    <n v="1"/>
    <n v="9"/>
    <x v="0"/>
    <n v="1978"/>
  </r>
  <r>
    <m/>
    <m/>
    <x v="0"/>
    <x v="3"/>
    <m/>
    <m/>
    <m/>
    <m/>
    <n v="1.46724616981615E-241"/>
    <n v="1"/>
    <n v="9"/>
    <x v="0"/>
    <n v="1979"/>
  </r>
  <r>
    <m/>
    <m/>
    <x v="0"/>
    <x v="725"/>
    <m/>
    <m/>
    <m/>
    <m/>
    <m/>
    <n v="1"/>
    <n v="9"/>
    <x v="0"/>
    <n v="1980"/>
  </r>
  <r>
    <m/>
    <m/>
    <x v="0"/>
    <x v="726"/>
    <m/>
    <n v="4.6540754112609302E-169"/>
    <m/>
    <m/>
    <n v="1.06311257647101E-13"/>
    <n v="4.53293099663039E-93"/>
    <n v="3"/>
    <x v="0"/>
    <n v="1981"/>
  </r>
  <r>
    <m/>
    <m/>
    <x v="0"/>
    <x v="3"/>
    <m/>
    <m/>
    <m/>
    <m/>
    <n v="2.0087170402429699E-279"/>
    <n v="1"/>
    <n v="9"/>
    <x v="0"/>
    <n v="1982"/>
  </r>
  <r>
    <m/>
    <m/>
    <x v="0"/>
    <x v="727"/>
    <m/>
    <m/>
    <m/>
    <m/>
    <n v="2.13462359150287E-196"/>
    <n v="1"/>
    <n v="9"/>
    <x v="0"/>
    <n v="1983"/>
  </r>
  <r>
    <m/>
    <m/>
    <x v="0"/>
    <x v="3"/>
    <m/>
    <m/>
    <m/>
    <n v="0.66033977063521498"/>
    <n v="4.3857957493090303E-252"/>
    <n v="0.33966022936478402"/>
    <n v="7"/>
    <x v="0"/>
    <n v="1984"/>
  </r>
  <r>
    <m/>
    <m/>
    <x v="0"/>
    <x v="3"/>
    <m/>
    <m/>
    <m/>
    <m/>
    <m/>
    <n v="1"/>
    <n v="9"/>
    <x v="0"/>
    <n v="1985"/>
  </r>
  <r>
    <m/>
    <m/>
    <x v="0"/>
    <x v="728"/>
    <m/>
    <m/>
    <m/>
    <n v="5.4437604596822897E-157"/>
    <n v="3.7245719288705001E-214"/>
    <n v="1"/>
    <n v="9"/>
    <x v="0"/>
    <n v="1986"/>
  </r>
  <r>
    <m/>
    <m/>
    <x v="0"/>
    <x v="729"/>
    <n v="9.8954049533766798E-296"/>
    <m/>
    <m/>
    <m/>
    <n v="6.5320082083368104E-114"/>
    <n v="1"/>
    <n v="9"/>
    <x v="0"/>
    <n v="1987"/>
  </r>
  <r>
    <m/>
    <m/>
    <x v="0"/>
    <x v="3"/>
    <s v="1.74895474e-316"/>
    <m/>
    <m/>
    <m/>
    <s v="3.2865e-320"/>
    <n v="1"/>
    <n v="9"/>
    <x v="0"/>
    <n v="1988"/>
  </r>
  <r>
    <m/>
    <m/>
    <x v="0"/>
    <x v="3"/>
    <m/>
    <m/>
    <m/>
    <m/>
    <m/>
    <n v="1"/>
    <n v="9"/>
    <x v="0"/>
    <n v="1989"/>
  </r>
  <r>
    <m/>
    <m/>
    <x v="0"/>
    <x v="3"/>
    <m/>
    <m/>
    <m/>
    <m/>
    <m/>
    <n v="1"/>
    <n v="9"/>
    <x v="0"/>
    <n v="1990"/>
  </r>
  <r>
    <m/>
    <m/>
    <x v="0"/>
    <x v="730"/>
    <m/>
    <m/>
    <m/>
    <n v="3.2586595315866599E-189"/>
    <n v="2.8977346987583998E-188"/>
    <n v="1"/>
    <n v="9"/>
    <x v="0"/>
    <n v="1991"/>
  </r>
  <r>
    <m/>
    <m/>
    <x v="0"/>
    <x v="3"/>
    <m/>
    <m/>
    <m/>
    <n v="3.4003907590496301E-36"/>
    <m/>
    <n v="1"/>
    <n v="9"/>
    <x v="0"/>
    <n v="1992"/>
  </r>
  <r>
    <m/>
    <n v="4.8488041033908003E-267"/>
    <x v="0"/>
    <x v="731"/>
    <m/>
    <m/>
    <m/>
    <m/>
    <n v="1"/>
    <n v="1.18243414682163E-197"/>
    <n v="8"/>
    <x v="0"/>
    <n v="1993"/>
  </r>
  <r>
    <m/>
    <m/>
    <x v="0"/>
    <x v="732"/>
    <n v="5.01121183258383E-113"/>
    <m/>
    <m/>
    <m/>
    <m/>
    <n v="1"/>
    <n v="9"/>
    <x v="0"/>
    <n v="1994"/>
  </r>
  <r>
    <m/>
    <m/>
    <x v="0"/>
    <x v="733"/>
    <m/>
    <m/>
    <m/>
    <m/>
    <n v="1"/>
    <m/>
    <n v="8"/>
    <x v="0"/>
    <n v="1995"/>
  </r>
  <r>
    <m/>
    <m/>
    <x v="0"/>
    <x v="3"/>
    <m/>
    <m/>
    <m/>
    <m/>
    <s v="5.7167e-319"/>
    <n v="1"/>
    <n v="9"/>
    <x v="0"/>
    <n v="1996"/>
  </r>
  <r>
    <m/>
    <m/>
    <x v="0"/>
    <x v="3"/>
    <m/>
    <m/>
    <m/>
    <m/>
    <m/>
    <n v="1"/>
    <n v="9"/>
    <x v="0"/>
    <n v="1997"/>
  </r>
  <r>
    <m/>
    <m/>
    <x v="0"/>
    <x v="3"/>
    <n v="2.8933974051496401E-272"/>
    <m/>
    <m/>
    <m/>
    <n v="1.46138741478024E-245"/>
    <n v="1"/>
    <n v="9"/>
    <x v="0"/>
    <n v="1998"/>
  </r>
  <r>
    <m/>
    <m/>
    <x v="0"/>
    <x v="734"/>
    <m/>
    <m/>
    <m/>
    <m/>
    <m/>
    <n v="1"/>
    <n v="9"/>
    <x v="0"/>
    <n v="1999"/>
  </r>
  <r>
    <m/>
    <m/>
    <x v="0"/>
    <x v="3"/>
    <m/>
    <m/>
    <m/>
    <m/>
    <m/>
    <n v="1"/>
    <n v="9"/>
    <x v="0"/>
    <n v="2000"/>
  </r>
  <r>
    <m/>
    <m/>
    <x v="0"/>
    <x v="735"/>
    <s v="3.503e-320"/>
    <m/>
    <m/>
    <m/>
    <n v="1"/>
    <n v="7.9567282317248498E-135"/>
    <n v="8"/>
    <x v="0"/>
    <n v="2001"/>
  </r>
  <r>
    <m/>
    <m/>
    <x v="0"/>
    <x v="3"/>
    <m/>
    <m/>
    <m/>
    <m/>
    <m/>
    <n v="1"/>
    <n v="9"/>
    <x v="0"/>
    <n v="2002"/>
  </r>
  <r>
    <m/>
    <m/>
    <x v="0"/>
    <x v="3"/>
    <n v="3.4276840820189001E-275"/>
    <m/>
    <m/>
    <m/>
    <n v="1.55953928413377E-290"/>
    <n v="1"/>
    <n v="9"/>
    <x v="0"/>
    <n v="2003"/>
  </r>
  <r>
    <m/>
    <m/>
    <x v="0"/>
    <x v="3"/>
    <m/>
    <m/>
    <m/>
    <m/>
    <n v="3.6491750790377801E-205"/>
    <n v="1"/>
    <n v="9"/>
    <x v="0"/>
    <n v="2004"/>
  </r>
  <r>
    <m/>
    <m/>
    <x v="0"/>
    <x v="736"/>
    <m/>
    <m/>
    <m/>
    <m/>
    <m/>
    <n v="1"/>
    <n v="9"/>
    <x v="0"/>
    <n v="2005"/>
  </r>
  <r>
    <m/>
    <m/>
    <x v="0"/>
    <x v="737"/>
    <m/>
    <m/>
    <m/>
    <n v="1.2201503689079899E-273"/>
    <n v="2.9164901824030901E-168"/>
    <n v="1"/>
    <n v="9"/>
    <x v="0"/>
    <n v="2006"/>
  </r>
  <r>
    <m/>
    <m/>
    <x v="0"/>
    <x v="3"/>
    <m/>
    <m/>
    <m/>
    <m/>
    <n v="1.24539471781441E-145"/>
    <n v="1"/>
    <n v="9"/>
    <x v="0"/>
    <n v="2007"/>
  </r>
  <r>
    <m/>
    <m/>
    <x v="0"/>
    <x v="3"/>
    <m/>
    <m/>
    <m/>
    <m/>
    <n v="3.7758936231621098E-173"/>
    <n v="1"/>
    <n v="9"/>
    <x v="0"/>
    <n v="2008"/>
  </r>
  <r>
    <m/>
    <m/>
    <x v="0"/>
    <x v="3"/>
    <m/>
    <m/>
    <m/>
    <m/>
    <n v="8.2333365351374898E-275"/>
    <n v="1"/>
    <n v="9"/>
    <x v="0"/>
    <n v="2009"/>
  </r>
  <r>
    <m/>
    <m/>
    <x v="0"/>
    <x v="738"/>
    <n v="1.98666848364529E-231"/>
    <m/>
    <m/>
    <m/>
    <n v="4.06991176835791E-202"/>
    <n v="1"/>
    <n v="9"/>
    <x v="0"/>
    <n v="2010"/>
  </r>
  <r>
    <m/>
    <m/>
    <x v="0"/>
    <x v="3"/>
    <n v="3.1508544930909201E-165"/>
    <m/>
    <m/>
    <m/>
    <n v="1"/>
    <n v="2.2562830251403E-123"/>
    <n v="8"/>
    <x v="0"/>
    <n v="2011"/>
  </r>
  <r>
    <m/>
    <m/>
    <x v="0"/>
    <x v="739"/>
    <m/>
    <m/>
    <m/>
    <m/>
    <n v="6.3957770453293803E-205"/>
    <n v="1"/>
    <n v="9"/>
    <x v="0"/>
    <n v="2012"/>
  </r>
  <r>
    <m/>
    <m/>
    <x v="0"/>
    <x v="740"/>
    <m/>
    <m/>
    <m/>
    <m/>
    <n v="2.3245945838976199E-58"/>
    <n v="1"/>
    <n v="9"/>
    <x v="0"/>
    <n v="2013"/>
  </r>
  <r>
    <m/>
    <m/>
    <x v="0"/>
    <x v="741"/>
    <m/>
    <m/>
    <m/>
    <m/>
    <n v="8.2668353476762201E-91"/>
    <n v="1"/>
    <n v="9"/>
    <x v="0"/>
    <n v="2014"/>
  </r>
  <r>
    <m/>
    <m/>
    <x v="0"/>
    <x v="3"/>
    <m/>
    <m/>
    <m/>
    <m/>
    <n v="8.62702591298927E-257"/>
    <n v="1"/>
    <n v="9"/>
    <x v="0"/>
    <n v="2015"/>
  </r>
  <r>
    <m/>
    <m/>
    <x v="0"/>
    <x v="3"/>
    <m/>
    <m/>
    <m/>
    <m/>
    <m/>
    <n v="1"/>
    <n v="9"/>
    <x v="0"/>
    <n v="2016"/>
  </r>
  <r>
    <m/>
    <m/>
    <x v="0"/>
    <x v="3"/>
    <n v="9.5663236941304695E-238"/>
    <m/>
    <m/>
    <n v="3.1177102578853099E-276"/>
    <n v="6.6860337010740403E-291"/>
    <n v="1"/>
    <n v="9"/>
    <x v="0"/>
    <n v="2017"/>
  </r>
  <r>
    <m/>
    <m/>
    <x v="0"/>
    <x v="3"/>
    <m/>
    <m/>
    <m/>
    <m/>
    <m/>
    <n v="1"/>
    <n v="9"/>
    <x v="0"/>
    <n v="2018"/>
  </r>
  <r>
    <m/>
    <m/>
    <x v="0"/>
    <x v="3"/>
    <m/>
    <m/>
    <m/>
    <m/>
    <m/>
    <n v="1"/>
    <n v="9"/>
    <x v="0"/>
    <n v="2019"/>
  </r>
  <r>
    <m/>
    <m/>
    <x v="0"/>
    <x v="742"/>
    <m/>
    <m/>
    <m/>
    <n v="1.16141147233661E-235"/>
    <n v="4.9998858823862701E-213"/>
    <n v="1"/>
    <n v="9"/>
    <x v="0"/>
    <n v="2020"/>
  </r>
  <r>
    <m/>
    <m/>
    <x v="0"/>
    <x v="3"/>
    <m/>
    <m/>
    <m/>
    <m/>
    <n v="3.6250068057172199E-212"/>
    <n v="1"/>
    <n v="9"/>
    <x v="0"/>
    <n v="2021"/>
  </r>
  <r>
    <m/>
    <m/>
    <x v="0"/>
    <x v="3"/>
    <m/>
    <m/>
    <m/>
    <m/>
    <m/>
    <n v="1"/>
    <n v="9"/>
    <x v="0"/>
    <n v="2022"/>
  </r>
  <r>
    <m/>
    <m/>
    <x v="0"/>
    <x v="3"/>
    <m/>
    <m/>
    <m/>
    <m/>
    <n v="3.2239034748602999E-136"/>
    <n v="1"/>
    <n v="9"/>
    <x v="0"/>
    <n v="2023"/>
  </r>
  <r>
    <m/>
    <m/>
    <x v="0"/>
    <x v="743"/>
    <m/>
    <m/>
    <m/>
    <m/>
    <n v="6.6037952090827396E-156"/>
    <n v="1"/>
    <n v="9"/>
    <x v="0"/>
    <n v="2024"/>
  </r>
  <r>
    <m/>
    <m/>
    <x v="73"/>
    <x v="3"/>
    <m/>
    <m/>
    <m/>
    <n v="8.3439796379325899E-291"/>
    <n v="1.9466856374588401E-142"/>
    <n v="1"/>
    <n v="9"/>
    <x v="0"/>
    <n v="2025"/>
  </r>
  <r>
    <m/>
    <m/>
    <x v="0"/>
    <x v="3"/>
    <m/>
    <m/>
    <m/>
    <m/>
    <m/>
    <n v="1"/>
    <n v="9"/>
    <x v="0"/>
    <n v="2026"/>
  </r>
  <r>
    <m/>
    <m/>
    <x v="0"/>
    <x v="3"/>
    <n v="2.9759885444697201E-139"/>
    <m/>
    <m/>
    <m/>
    <n v="4.9951414426380902E-121"/>
    <n v="1"/>
    <n v="9"/>
    <x v="0"/>
    <n v="2027"/>
  </r>
  <r>
    <m/>
    <m/>
    <x v="0"/>
    <x v="3"/>
    <n v="2.5978543043864602E-252"/>
    <m/>
    <m/>
    <m/>
    <m/>
    <n v="1"/>
    <n v="9"/>
    <x v="0"/>
    <n v="2028"/>
  </r>
  <r>
    <m/>
    <m/>
    <x v="0"/>
    <x v="744"/>
    <m/>
    <m/>
    <m/>
    <m/>
    <m/>
    <n v="1"/>
    <n v="9"/>
    <x v="0"/>
    <n v="2029"/>
  </r>
  <r>
    <m/>
    <m/>
    <x v="0"/>
    <x v="745"/>
    <m/>
    <m/>
    <m/>
    <s v="7.7e-322"/>
    <n v="3.8621132352118901E-60"/>
    <n v="1"/>
    <n v="9"/>
    <x v="0"/>
    <n v="2030"/>
  </r>
  <r>
    <m/>
    <m/>
    <x v="0"/>
    <x v="3"/>
    <m/>
    <m/>
    <m/>
    <m/>
    <m/>
    <n v="1"/>
    <n v="9"/>
    <x v="0"/>
    <n v="2031"/>
  </r>
  <r>
    <m/>
    <m/>
    <x v="0"/>
    <x v="3"/>
    <m/>
    <m/>
    <m/>
    <m/>
    <m/>
    <n v="1"/>
    <n v="9"/>
    <x v="0"/>
    <n v="2032"/>
  </r>
  <r>
    <m/>
    <m/>
    <x v="0"/>
    <x v="3"/>
    <m/>
    <m/>
    <m/>
    <m/>
    <m/>
    <n v="1"/>
    <n v="9"/>
    <x v="0"/>
    <n v="2033"/>
  </r>
  <r>
    <m/>
    <m/>
    <x v="0"/>
    <x v="746"/>
    <m/>
    <m/>
    <m/>
    <m/>
    <n v="1"/>
    <n v="1.4420658120829601E-27"/>
    <n v="8"/>
    <x v="0"/>
    <n v="2034"/>
  </r>
  <r>
    <m/>
    <m/>
    <x v="0"/>
    <x v="747"/>
    <m/>
    <n v="6.1968676084532301E-268"/>
    <m/>
    <n v="2.7809138062152301E-24"/>
    <m/>
    <n v="1"/>
    <n v="9"/>
    <x v="0"/>
    <n v="2035"/>
  </r>
  <r>
    <m/>
    <m/>
    <x v="0"/>
    <x v="748"/>
    <m/>
    <m/>
    <m/>
    <m/>
    <n v="1.5816652013552899E-258"/>
    <n v="1"/>
    <n v="9"/>
    <x v="0"/>
    <n v="2036"/>
  </r>
  <r>
    <m/>
    <m/>
    <x v="0"/>
    <x v="3"/>
    <m/>
    <m/>
    <m/>
    <m/>
    <m/>
    <n v="1"/>
    <n v="9"/>
    <x v="0"/>
    <n v="2037"/>
  </r>
  <r>
    <n v="1"/>
    <m/>
    <x v="0"/>
    <x v="3"/>
    <m/>
    <m/>
    <m/>
    <m/>
    <m/>
    <n v="1.70445489257245E-186"/>
    <n v="0"/>
    <x v="0"/>
    <n v="2038"/>
  </r>
  <r>
    <m/>
    <m/>
    <x v="0"/>
    <x v="3"/>
    <m/>
    <m/>
    <m/>
    <m/>
    <m/>
    <n v="1"/>
    <n v="9"/>
    <x v="0"/>
    <n v="2039"/>
  </r>
  <r>
    <m/>
    <m/>
    <x v="0"/>
    <x v="3"/>
    <n v="1.06408103288447E-297"/>
    <m/>
    <m/>
    <m/>
    <m/>
    <n v="1"/>
    <n v="9"/>
    <x v="0"/>
    <n v="2040"/>
  </r>
  <r>
    <m/>
    <m/>
    <x v="0"/>
    <x v="3"/>
    <m/>
    <m/>
    <m/>
    <m/>
    <n v="2.7266027882464298E-283"/>
    <n v="1"/>
    <n v="9"/>
    <x v="0"/>
    <n v="2041"/>
  </r>
  <r>
    <m/>
    <m/>
    <x v="0"/>
    <x v="3"/>
    <n v="1.0962270129169599E-223"/>
    <n v="1.4228366379466999E-276"/>
    <m/>
    <m/>
    <n v="2.5666098950726199E-268"/>
    <n v="1"/>
    <n v="9"/>
    <x v="0"/>
    <n v="2042"/>
  </r>
  <r>
    <m/>
    <m/>
    <x v="0"/>
    <x v="3"/>
    <m/>
    <m/>
    <m/>
    <m/>
    <m/>
    <n v="1"/>
    <n v="9"/>
    <x v="0"/>
    <n v="2043"/>
  </r>
  <r>
    <m/>
    <m/>
    <x v="0"/>
    <x v="3"/>
    <m/>
    <m/>
    <m/>
    <m/>
    <s v="1.93e-321"/>
    <n v="1"/>
    <n v="9"/>
    <x v="0"/>
    <n v="2044"/>
  </r>
  <r>
    <m/>
    <m/>
    <x v="0"/>
    <x v="749"/>
    <m/>
    <m/>
    <m/>
    <m/>
    <m/>
    <n v="1"/>
    <n v="9"/>
    <x v="0"/>
    <n v="2045"/>
  </r>
  <r>
    <m/>
    <m/>
    <x v="0"/>
    <x v="3"/>
    <m/>
    <m/>
    <m/>
    <m/>
    <n v="6.4603707930870406E-238"/>
    <n v="1"/>
    <n v="9"/>
    <x v="0"/>
    <n v="2046"/>
  </r>
  <r>
    <m/>
    <m/>
    <x v="0"/>
    <x v="3"/>
    <n v="6.7169330639813197E-189"/>
    <m/>
    <m/>
    <m/>
    <n v="1"/>
    <n v="1.28489178659484E-125"/>
    <n v="8"/>
    <x v="0"/>
    <n v="2047"/>
  </r>
  <r>
    <m/>
    <m/>
    <x v="0"/>
    <x v="3"/>
    <m/>
    <m/>
    <m/>
    <m/>
    <m/>
    <n v="1"/>
    <n v="9"/>
    <x v="0"/>
    <n v="2048"/>
  </r>
  <r>
    <m/>
    <m/>
    <x v="0"/>
    <x v="750"/>
    <m/>
    <m/>
    <m/>
    <n v="1"/>
    <m/>
    <n v="2.9443557156410998E-183"/>
    <n v="7"/>
    <x v="0"/>
    <n v="2049"/>
  </r>
  <r>
    <m/>
    <m/>
    <x v="0"/>
    <x v="3"/>
    <n v="1"/>
    <m/>
    <m/>
    <n v="1.5552716251668401E-140"/>
    <n v="2.3098303945523699E-158"/>
    <n v="4.8031620476874603E-42"/>
    <n v="4"/>
    <x v="0"/>
    <n v="2050"/>
  </r>
  <r>
    <m/>
    <m/>
    <x v="0"/>
    <x v="3"/>
    <m/>
    <m/>
    <m/>
    <m/>
    <m/>
    <n v="1"/>
    <n v="9"/>
    <x v="0"/>
    <n v="2051"/>
  </r>
  <r>
    <m/>
    <m/>
    <x v="0"/>
    <x v="3"/>
    <m/>
    <m/>
    <m/>
    <m/>
    <n v="1.3201020941759901E-140"/>
    <n v="1"/>
    <n v="9"/>
    <x v="0"/>
    <n v="2052"/>
  </r>
  <r>
    <m/>
    <m/>
    <x v="0"/>
    <x v="3"/>
    <m/>
    <m/>
    <m/>
    <m/>
    <n v="2.3142473512093499E-143"/>
    <n v="1"/>
    <n v="9"/>
    <x v="0"/>
    <n v="2053"/>
  </r>
  <r>
    <m/>
    <m/>
    <x v="0"/>
    <x v="751"/>
    <m/>
    <m/>
    <m/>
    <m/>
    <n v="1"/>
    <n v="1.56815229321423E-23"/>
    <n v="8"/>
    <x v="0"/>
    <n v="2054"/>
  </r>
  <r>
    <m/>
    <m/>
    <x v="0"/>
    <x v="3"/>
    <m/>
    <m/>
    <m/>
    <m/>
    <n v="1.93869246889672E-193"/>
    <n v="1"/>
    <n v="9"/>
    <x v="0"/>
    <n v="2055"/>
  </r>
  <r>
    <m/>
    <m/>
    <x v="0"/>
    <x v="752"/>
    <m/>
    <m/>
    <m/>
    <n v="1.00585565400296E-148"/>
    <n v="3.0041049086108999E-151"/>
    <n v="1"/>
    <n v="9"/>
    <x v="0"/>
    <n v="2056"/>
  </r>
  <r>
    <m/>
    <m/>
    <x v="0"/>
    <x v="3"/>
    <m/>
    <m/>
    <m/>
    <m/>
    <n v="5.9498875243191702E-216"/>
    <n v="1"/>
    <n v="9"/>
    <x v="0"/>
    <n v="2057"/>
  </r>
  <r>
    <m/>
    <m/>
    <x v="0"/>
    <x v="3"/>
    <m/>
    <m/>
    <m/>
    <m/>
    <n v="2.4046577234736798E-286"/>
    <n v="1"/>
    <n v="9"/>
    <x v="0"/>
    <n v="2058"/>
  </r>
  <r>
    <m/>
    <m/>
    <x v="0"/>
    <x v="753"/>
    <m/>
    <m/>
    <m/>
    <m/>
    <n v="2.1476690664859202E-12"/>
    <n v="0.99999999999785205"/>
    <n v="9"/>
    <x v="0"/>
    <n v="2059"/>
  </r>
  <r>
    <m/>
    <m/>
    <x v="0"/>
    <x v="3"/>
    <m/>
    <m/>
    <m/>
    <m/>
    <n v="6.7643504866648996E-182"/>
    <n v="1"/>
    <n v="9"/>
    <x v="0"/>
    <n v="2060"/>
  </r>
  <r>
    <m/>
    <m/>
    <x v="0"/>
    <x v="3"/>
    <m/>
    <m/>
    <m/>
    <m/>
    <m/>
    <n v="1"/>
    <n v="9"/>
    <x v="0"/>
    <n v="2061"/>
  </r>
  <r>
    <m/>
    <m/>
    <x v="0"/>
    <x v="3"/>
    <n v="5.3594035967642299E-274"/>
    <m/>
    <m/>
    <n v="9.0933382011738901E-287"/>
    <n v="7.4534234868905699E-179"/>
    <n v="1"/>
    <n v="9"/>
    <x v="0"/>
    <n v="2062"/>
  </r>
  <r>
    <m/>
    <m/>
    <x v="0"/>
    <x v="3"/>
    <m/>
    <m/>
    <m/>
    <m/>
    <n v="1.8511019507979401E-193"/>
    <n v="1"/>
    <n v="9"/>
    <x v="0"/>
    <n v="2063"/>
  </r>
  <r>
    <m/>
    <m/>
    <x v="0"/>
    <x v="754"/>
    <m/>
    <m/>
    <m/>
    <m/>
    <n v="1.8439600963704499E-173"/>
    <n v="1"/>
    <n v="9"/>
    <x v="0"/>
    <n v="2064"/>
  </r>
  <r>
    <m/>
    <m/>
    <x v="74"/>
    <x v="3"/>
    <m/>
    <m/>
    <m/>
    <s v="9.844633e-318"/>
    <n v="1"/>
    <n v="3.2060714947809197E-95"/>
    <n v="8"/>
    <x v="0"/>
    <n v="2065"/>
  </r>
  <r>
    <m/>
    <m/>
    <x v="0"/>
    <x v="3"/>
    <m/>
    <m/>
    <m/>
    <m/>
    <n v="7.3920083678033399E-267"/>
    <n v="1"/>
    <n v="9"/>
    <x v="0"/>
    <n v="2066"/>
  </r>
  <r>
    <m/>
    <m/>
    <x v="0"/>
    <x v="12"/>
    <m/>
    <m/>
    <m/>
    <m/>
    <n v="5.74653377291193E-251"/>
    <n v="4.8712863231424298E-180"/>
    <n v="3"/>
    <x v="0"/>
    <n v="2067"/>
  </r>
  <r>
    <m/>
    <m/>
    <x v="0"/>
    <x v="755"/>
    <m/>
    <m/>
    <m/>
    <m/>
    <m/>
    <n v="1"/>
    <n v="9"/>
    <x v="0"/>
    <n v="2068"/>
  </r>
  <r>
    <m/>
    <m/>
    <x v="0"/>
    <x v="12"/>
    <m/>
    <m/>
    <m/>
    <m/>
    <n v="6.7430793628521406E-278"/>
    <n v="4.4112761742208999E-53"/>
    <n v="3"/>
    <x v="0"/>
    <n v="2069"/>
  </r>
  <r>
    <m/>
    <m/>
    <x v="0"/>
    <x v="3"/>
    <m/>
    <m/>
    <m/>
    <m/>
    <m/>
    <n v="1"/>
    <n v="9"/>
    <x v="0"/>
    <n v="2070"/>
  </r>
  <r>
    <m/>
    <m/>
    <x v="0"/>
    <x v="3"/>
    <m/>
    <m/>
    <m/>
    <m/>
    <n v="3.0735033309144301E-264"/>
    <n v="1"/>
    <n v="9"/>
    <x v="0"/>
    <n v="2071"/>
  </r>
  <r>
    <m/>
    <m/>
    <x v="0"/>
    <x v="3"/>
    <m/>
    <m/>
    <m/>
    <m/>
    <m/>
    <n v="1"/>
    <n v="9"/>
    <x v="0"/>
    <n v="2072"/>
  </r>
  <r>
    <m/>
    <m/>
    <x v="0"/>
    <x v="3"/>
    <m/>
    <n v="2.4910530686211799E-48"/>
    <m/>
    <m/>
    <n v="5.3396392483282799E-137"/>
    <n v="1"/>
    <n v="9"/>
    <x v="0"/>
    <n v="2073"/>
  </r>
  <r>
    <m/>
    <m/>
    <x v="75"/>
    <x v="3"/>
    <n v="1.4848656190675999E-203"/>
    <m/>
    <m/>
    <m/>
    <n v="0.99999998084011799"/>
    <n v="1.9159882073253699E-8"/>
    <n v="8"/>
    <x v="0"/>
    <n v="2074"/>
  </r>
  <r>
    <m/>
    <m/>
    <x v="0"/>
    <x v="756"/>
    <m/>
    <m/>
    <m/>
    <n v="3.3953715279248299E-152"/>
    <n v="1"/>
    <n v="3.45714349376561E-113"/>
    <n v="8"/>
    <x v="0"/>
    <n v="2075"/>
  </r>
  <r>
    <m/>
    <m/>
    <x v="0"/>
    <x v="3"/>
    <n v="2.36460501428125E-215"/>
    <m/>
    <m/>
    <n v="1"/>
    <n v="2.1108519908775601E-86"/>
    <n v="6.5450740737859999E-20"/>
    <n v="7"/>
    <x v="0"/>
    <n v="2076"/>
  </r>
  <r>
    <m/>
    <m/>
    <x v="0"/>
    <x v="757"/>
    <m/>
    <m/>
    <m/>
    <m/>
    <n v="3.7739458678942602E-178"/>
    <n v="1"/>
    <n v="9"/>
    <x v="0"/>
    <n v="2077"/>
  </r>
  <r>
    <m/>
    <m/>
    <x v="0"/>
    <x v="3"/>
    <m/>
    <m/>
    <m/>
    <m/>
    <m/>
    <n v="1"/>
    <n v="9"/>
    <x v="0"/>
    <n v="2078"/>
  </r>
  <r>
    <m/>
    <m/>
    <x v="0"/>
    <x v="3"/>
    <m/>
    <m/>
    <m/>
    <m/>
    <n v="1.3212978370324199E-193"/>
    <n v="1"/>
    <n v="9"/>
    <x v="0"/>
    <n v="2079"/>
  </r>
  <r>
    <m/>
    <m/>
    <x v="0"/>
    <x v="758"/>
    <m/>
    <m/>
    <m/>
    <m/>
    <n v="2.1522929253301499E-292"/>
    <n v="1"/>
    <n v="9"/>
    <x v="0"/>
    <n v="2080"/>
  </r>
  <r>
    <m/>
    <m/>
    <x v="0"/>
    <x v="759"/>
    <m/>
    <m/>
    <m/>
    <m/>
    <n v="7.2161662437045899E-290"/>
    <n v="1"/>
    <n v="9"/>
    <x v="0"/>
    <n v="2081"/>
  </r>
  <r>
    <m/>
    <m/>
    <x v="0"/>
    <x v="3"/>
    <m/>
    <m/>
    <m/>
    <m/>
    <n v="5.1188029748467005E-63"/>
    <n v="1"/>
    <n v="9"/>
    <x v="0"/>
    <n v="2082"/>
  </r>
  <r>
    <m/>
    <m/>
    <x v="0"/>
    <x v="760"/>
    <m/>
    <m/>
    <m/>
    <m/>
    <n v="4.3828998788379301E-222"/>
    <n v="1"/>
    <n v="9"/>
    <x v="0"/>
    <n v="2083"/>
  </r>
  <r>
    <m/>
    <m/>
    <x v="0"/>
    <x v="761"/>
    <n v="3.2231182190952601E-267"/>
    <m/>
    <m/>
    <m/>
    <n v="5.3755933364780805E-138"/>
    <n v="1"/>
    <n v="9"/>
    <x v="0"/>
    <n v="2084"/>
  </r>
  <r>
    <m/>
    <m/>
    <x v="0"/>
    <x v="3"/>
    <n v="6.0296740896365301E-267"/>
    <m/>
    <m/>
    <m/>
    <n v="1.70882010257373E-277"/>
    <n v="1"/>
    <n v="9"/>
    <x v="0"/>
    <n v="2085"/>
  </r>
  <r>
    <m/>
    <m/>
    <x v="0"/>
    <x v="3"/>
    <m/>
    <m/>
    <m/>
    <m/>
    <m/>
    <n v="1"/>
    <n v="9"/>
    <x v="0"/>
    <n v="2086"/>
  </r>
  <r>
    <m/>
    <m/>
    <x v="0"/>
    <x v="762"/>
    <n v="6.0959789747926305E-243"/>
    <m/>
    <m/>
    <m/>
    <n v="5.7612728561792796E-75"/>
    <n v="1"/>
    <n v="9"/>
    <x v="0"/>
    <n v="2087"/>
  </r>
  <r>
    <m/>
    <m/>
    <x v="76"/>
    <x v="763"/>
    <m/>
    <m/>
    <m/>
    <m/>
    <n v="1.2685511781517E-206"/>
    <n v="1"/>
    <n v="9"/>
    <x v="0"/>
    <n v="2088"/>
  </r>
  <r>
    <m/>
    <m/>
    <x v="77"/>
    <x v="3"/>
    <n v="2.9170811783490401E-141"/>
    <m/>
    <m/>
    <m/>
    <n v="1"/>
    <n v="9.25873485471603E-24"/>
    <n v="8"/>
    <x v="0"/>
    <n v="2089"/>
  </r>
  <r>
    <m/>
    <m/>
    <x v="0"/>
    <x v="764"/>
    <m/>
    <m/>
    <m/>
    <m/>
    <m/>
    <n v="1"/>
    <n v="9"/>
    <x v="0"/>
    <n v="2090"/>
  </r>
  <r>
    <m/>
    <m/>
    <x v="0"/>
    <x v="3"/>
    <m/>
    <m/>
    <m/>
    <n v="7.0106606685487199E-200"/>
    <m/>
    <n v="1"/>
    <n v="9"/>
    <x v="0"/>
    <n v="2091"/>
  </r>
  <r>
    <m/>
    <m/>
    <x v="0"/>
    <x v="765"/>
    <m/>
    <m/>
    <m/>
    <n v="3.9417490017727998E-68"/>
    <n v="1.11800299772242E-245"/>
    <n v="1"/>
    <n v="9"/>
    <x v="0"/>
    <n v="2092"/>
  </r>
  <r>
    <m/>
    <m/>
    <x v="0"/>
    <x v="766"/>
    <m/>
    <m/>
    <m/>
    <m/>
    <n v="2.6059369652993001E-237"/>
    <n v="1"/>
    <n v="9"/>
    <x v="0"/>
    <n v="2093"/>
  </r>
  <r>
    <m/>
    <m/>
    <x v="0"/>
    <x v="3"/>
    <m/>
    <m/>
    <m/>
    <m/>
    <m/>
    <n v="1"/>
    <n v="9"/>
    <x v="0"/>
    <n v="2094"/>
  </r>
  <r>
    <m/>
    <m/>
    <x v="0"/>
    <x v="3"/>
    <m/>
    <m/>
    <m/>
    <m/>
    <m/>
    <n v="1"/>
    <n v="9"/>
    <x v="0"/>
    <n v="2095"/>
  </r>
  <r>
    <m/>
    <m/>
    <x v="0"/>
    <x v="3"/>
    <m/>
    <m/>
    <m/>
    <m/>
    <m/>
    <n v="1"/>
    <n v="9"/>
    <x v="0"/>
    <n v="2096"/>
  </r>
  <r>
    <m/>
    <m/>
    <x v="0"/>
    <x v="767"/>
    <m/>
    <m/>
    <m/>
    <n v="9.6065350401516805E-275"/>
    <n v="5.2409001562668999E-181"/>
    <n v="1"/>
    <n v="9"/>
    <x v="0"/>
    <n v="2097"/>
  </r>
  <r>
    <m/>
    <m/>
    <x v="0"/>
    <x v="768"/>
    <m/>
    <m/>
    <m/>
    <n v="1.6703024687421099E-297"/>
    <n v="6.0225928237760798E-285"/>
    <n v="1"/>
    <n v="9"/>
    <x v="0"/>
    <n v="2098"/>
  </r>
  <r>
    <m/>
    <m/>
    <x v="0"/>
    <x v="769"/>
    <m/>
    <m/>
    <m/>
    <m/>
    <n v="4.0178461473310601E-193"/>
    <n v="1"/>
    <n v="9"/>
    <x v="0"/>
    <n v="2099"/>
  </r>
  <r>
    <m/>
    <m/>
    <x v="0"/>
    <x v="3"/>
    <n v="3.3275626080475098E-159"/>
    <n v="1"/>
    <m/>
    <m/>
    <n v="6.4103309470252798E-105"/>
    <n v="2.9247689758252098E-79"/>
    <n v="5"/>
    <x v="0"/>
    <n v="2100"/>
  </r>
  <r>
    <m/>
    <m/>
    <x v="0"/>
    <x v="770"/>
    <m/>
    <m/>
    <m/>
    <m/>
    <m/>
    <n v="1"/>
    <n v="9"/>
    <x v="0"/>
    <n v="2101"/>
  </r>
  <r>
    <m/>
    <m/>
    <x v="0"/>
    <x v="3"/>
    <m/>
    <m/>
    <m/>
    <m/>
    <n v="2.0185625806788301E-291"/>
    <n v="1"/>
    <n v="9"/>
    <x v="0"/>
    <n v="2102"/>
  </r>
  <r>
    <m/>
    <n v="1.4221670961154E-161"/>
    <x v="0"/>
    <x v="771"/>
    <m/>
    <m/>
    <m/>
    <m/>
    <n v="2.8937307273941098E-10"/>
    <n v="7.07028364652514E-93"/>
    <n v="3"/>
    <x v="0"/>
    <n v="2103"/>
  </r>
  <r>
    <m/>
    <m/>
    <x v="0"/>
    <x v="772"/>
    <m/>
    <n v="3.4743648475333098E-159"/>
    <m/>
    <m/>
    <n v="1.60456806229026E-145"/>
    <n v="1"/>
    <n v="9"/>
    <x v="0"/>
    <n v="2104"/>
  </r>
  <r>
    <m/>
    <m/>
    <x v="0"/>
    <x v="3"/>
    <m/>
    <m/>
    <m/>
    <m/>
    <m/>
    <n v="1"/>
    <n v="9"/>
    <x v="0"/>
    <n v="2105"/>
  </r>
  <r>
    <m/>
    <m/>
    <x v="0"/>
    <x v="3"/>
    <m/>
    <m/>
    <m/>
    <m/>
    <m/>
    <n v="1"/>
    <n v="9"/>
    <x v="0"/>
    <n v="2106"/>
  </r>
  <r>
    <m/>
    <m/>
    <x v="0"/>
    <x v="773"/>
    <m/>
    <m/>
    <m/>
    <m/>
    <n v="7.6793456587565898E-231"/>
    <n v="1"/>
    <n v="9"/>
    <x v="0"/>
    <n v="2107"/>
  </r>
  <r>
    <m/>
    <m/>
    <x v="0"/>
    <x v="774"/>
    <m/>
    <m/>
    <m/>
    <m/>
    <n v="5.37489172396727E-155"/>
    <n v="1"/>
    <n v="9"/>
    <x v="0"/>
    <n v="2108"/>
  </r>
  <r>
    <m/>
    <m/>
    <x v="0"/>
    <x v="775"/>
    <m/>
    <m/>
    <m/>
    <m/>
    <m/>
    <n v="1"/>
    <n v="9"/>
    <x v="0"/>
    <n v="2109"/>
  </r>
  <r>
    <m/>
    <m/>
    <x v="0"/>
    <x v="3"/>
    <m/>
    <m/>
    <m/>
    <m/>
    <n v="5.5527765584535903E-182"/>
    <n v="1"/>
    <n v="9"/>
    <x v="0"/>
    <n v="2110"/>
  </r>
  <r>
    <m/>
    <m/>
    <x v="0"/>
    <x v="3"/>
    <m/>
    <m/>
    <m/>
    <m/>
    <m/>
    <n v="1"/>
    <n v="9"/>
    <x v="0"/>
    <n v="2111"/>
  </r>
  <r>
    <m/>
    <m/>
    <x v="0"/>
    <x v="3"/>
    <m/>
    <m/>
    <m/>
    <m/>
    <m/>
    <n v="1"/>
    <n v="9"/>
    <x v="0"/>
    <n v="2112"/>
  </r>
  <r>
    <m/>
    <m/>
    <x v="0"/>
    <x v="776"/>
    <m/>
    <m/>
    <m/>
    <m/>
    <n v="1.6385090596278599E-70"/>
    <n v="1"/>
    <n v="9"/>
    <x v="0"/>
    <n v="2113"/>
  </r>
  <r>
    <m/>
    <m/>
    <x v="0"/>
    <x v="3"/>
    <m/>
    <m/>
    <m/>
    <m/>
    <n v="5.9480580335722894E-272"/>
    <n v="1"/>
    <n v="9"/>
    <x v="0"/>
    <n v="2114"/>
  </r>
  <r>
    <m/>
    <m/>
    <x v="0"/>
    <x v="777"/>
    <m/>
    <n v="1"/>
    <m/>
    <m/>
    <n v="4.2649642409789799E-116"/>
    <n v="8.2862275007837396E-90"/>
    <n v="5"/>
    <x v="0"/>
    <n v="2115"/>
  </r>
  <r>
    <m/>
    <m/>
    <x v="0"/>
    <x v="778"/>
    <m/>
    <m/>
    <m/>
    <m/>
    <m/>
    <n v="1"/>
    <n v="9"/>
    <x v="0"/>
    <n v="2116"/>
  </r>
  <r>
    <m/>
    <m/>
    <x v="0"/>
    <x v="3"/>
    <m/>
    <m/>
    <m/>
    <m/>
    <n v="7.92534058158506E-203"/>
    <n v="1"/>
    <n v="9"/>
    <x v="0"/>
    <n v="2117"/>
  </r>
  <r>
    <n v="1.2444885763550201E-210"/>
    <m/>
    <x v="0"/>
    <x v="3"/>
    <m/>
    <m/>
    <m/>
    <n v="1.5177300566907501E-40"/>
    <n v="1.2255592569570499E-202"/>
    <n v="1"/>
    <n v="9"/>
    <x v="0"/>
    <n v="2118"/>
  </r>
  <r>
    <m/>
    <m/>
    <x v="0"/>
    <x v="3"/>
    <m/>
    <m/>
    <m/>
    <m/>
    <m/>
    <n v="1"/>
    <n v="9"/>
    <x v="0"/>
    <n v="2119"/>
  </r>
  <r>
    <m/>
    <m/>
    <x v="0"/>
    <x v="12"/>
    <m/>
    <m/>
    <m/>
    <m/>
    <n v="6.2788546194243398E-185"/>
    <n v="1.33908492283693E-77"/>
    <n v="3"/>
    <x v="0"/>
    <n v="2120"/>
  </r>
  <r>
    <m/>
    <m/>
    <x v="0"/>
    <x v="3"/>
    <m/>
    <m/>
    <m/>
    <m/>
    <n v="9.7223300285002995E-304"/>
    <n v="1"/>
    <n v="9"/>
    <x v="0"/>
    <n v="2121"/>
  </r>
  <r>
    <m/>
    <m/>
    <x v="0"/>
    <x v="779"/>
    <m/>
    <m/>
    <m/>
    <m/>
    <n v="2.15865623791366E-118"/>
    <n v="1"/>
    <n v="9"/>
    <x v="0"/>
    <n v="2122"/>
  </r>
  <r>
    <m/>
    <m/>
    <x v="0"/>
    <x v="3"/>
    <n v="2.3937713524835902E-263"/>
    <m/>
    <m/>
    <m/>
    <m/>
    <n v="1"/>
    <n v="9"/>
    <x v="0"/>
    <n v="2123"/>
  </r>
  <r>
    <m/>
    <m/>
    <x v="0"/>
    <x v="3"/>
    <m/>
    <m/>
    <m/>
    <m/>
    <m/>
    <n v="1"/>
    <n v="9"/>
    <x v="0"/>
    <n v="2124"/>
  </r>
  <r>
    <n v="1"/>
    <m/>
    <x v="0"/>
    <x v="3"/>
    <m/>
    <m/>
    <n v="2.0944448073694801E-172"/>
    <m/>
    <n v="4.84246451838581E-133"/>
    <n v="6.5293220719126602E-273"/>
    <n v="0"/>
    <x v="0"/>
    <n v="2125"/>
  </r>
  <r>
    <m/>
    <m/>
    <x v="78"/>
    <x v="780"/>
    <m/>
    <m/>
    <m/>
    <m/>
    <n v="1"/>
    <n v="1.28277089729772E-145"/>
    <n v="8"/>
    <x v="0"/>
    <n v="2126"/>
  </r>
  <r>
    <m/>
    <m/>
    <x v="0"/>
    <x v="3"/>
    <m/>
    <m/>
    <m/>
    <m/>
    <m/>
    <n v="1"/>
    <n v="9"/>
    <x v="0"/>
    <n v="2127"/>
  </r>
  <r>
    <m/>
    <m/>
    <x v="0"/>
    <x v="3"/>
    <n v="4.1266528120414997E-110"/>
    <m/>
    <m/>
    <m/>
    <m/>
    <n v="1"/>
    <n v="9"/>
    <x v="0"/>
    <n v="2128"/>
  </r>
  <r>
    <m/>
    <m/>
    <x v="0"/>
    <x v="3"/>
    <m/>
    <m/>
    <m/>
    <m/>
    <m/>
    <n v="1"/>
    <n v="9"/>
    <x v="0"/>
    <n v="2129"/>
  </r>
  <r>
    <m/>
    <m/>
    <x v="0"/>
    <x v="3"/>
    <m/>
    <m/>
    <m/>
    <m/>
    <m/>
    <n v="1"/>
    <n v="9"/>
    <x v="0"/>
    <n v="2130"/>
  </r>
  <r>
    <m/>
    <m/>
    <x v="0"/>
    <x v="3"/>
    <m/>
    <m/>
    <m/>
    <m/>
    <m/>
    <n v="1"/>
    <n v="9"/>
    <x v="0"/>
    <n v="2131"/>
  </r>
  <r>
    <m/>
    <m/>
    <x v="0"/>
    <x v="3"/>
    <m/>
    <m/>
    <m/>
    <m/>
    <m/>
    <n v="1"/>
    <n v="9"/>
    <x v="0"/>
    <n v="2132"/>
  </r>
  <r>
    <m/>
    <m/>
    <x v="0"/>
    <x v="3"/>
    <n v="3.0409674854113701E-181"/>
    <m/>
    <m/>
    <n v="1.02130936867737E-137"/>
    <n v="2.2000980063630699E-145"/>
    <n v="1"/>
    <n v="9"/>
    <x v="0"/>
    <n v="2133"/>
  </r>
  <r>
    <m/>
    <m/>
    <x v="0"/>
    <x v="3"/>
    <m/>
    <m/>
    <m/>
    <m/>
    <n v="1.7598094051979101E-146"/>
    <n v="1"/>
    <n v="9"/>
    <x v="0"/>
    <n v="2134"/>
  </r>
  <r>
    <m/>
    <m/>
    <x v="0"/>
    <x v="781"/>
    <m/>
    <m/>
    <m/>
    <m/>
    <n v="1.4050615361671501E-305"/>
    <n v="1"/>
    <n v="9"/>
    <x v="0"/>
    <n v="2135"/>
  </r>
  <r>
    <m/>
    <m/>
    <x v="0"/>
    <x v="782"/>
    <m/>
    <m/>
    <m/>
    <m/>
    <m/>
    <n v="1"/>
    <n v="9"/>
    <x v="0"/>
    <n v="2136"/>
  </r>
  <r>
    <m/>
    <m/>
    <x v="0"/>
    <x v="3"/>
    <m/>
    <m/>
    <m/>
    <m/>
    <m/>
    <n v="1"/>
    <n v="9"/>
    <x v="0"/>
    <n v="2137"/>
  </r>
  <r>
    <m/>
    <m/>
    <x v="0"/>
    <x v="3"/>
    <m/>
    <m/>
    <m/>
    <m/>
    <n v="5.1255818358156701E-230"/>
    <n v="1"/>
    <n v="9"/>
    <x v="0"/>
    <n v="2138"/>
  </r>
  <r>
    <m/>
    <m/>
    <x v="0"/>
    <x v="783"/>
    <m/>
    <m/>
    <m/>
    <m/>
    <n v="1.2299418831967301E-225"/>
    <n v="1"/>
    <n v="9"/>
    <x v="0"/>
    <n v="2139"/>
  </r>
  <r>
    <m/>
    <m/>
    <x v="0"/>
    <x v="3"/>
    <m/>
    <m/>
    <m/>
    <m/>
    <n v="1.5719312531274499E-302"/>
    <n v="1"/>
    <n v="9"/>
    <x v="0"/>
    <n v="2140"/>
  </r>
  <r>
    <m/>
    <m/>
    <x v="0"/>
    <x v="3"/>
    <m/>
    <m/>
    <m/>
    <m/>
    <m/>
    <n v="1"/>
    <n v="9"/>
    <x v="0"/>
    <n v="2141"/>
  </r>
  <r>
    <m/>
    <m/>
    <x v="0"/>
    <x v="784"/>
    <m/>
    <m/>
    <m/>
    <m/>
    <s v="1.29235102e-315"/>
    <n v="1"/>
    <n v="9"/>
    <x v="0"/>
    <n v="2142"/>
  </r>
  <r>
    <m/>
    <m/>
    <x v="0"/>
    <x v="3"/>
    <m/>
    <m/>
    <m/>
    <m/>
    <m/>
    <n v="1"/>
    <n v="9"/>
    <x v="0"/>
    <n v="2143"/>
  </r>
  <r>
    <m/>
    <m/>
    <x v="0"/>
    <x v="3"/>
    <m/>
    <m/>
    <m/>
    <m/>
    <m/>
    <n v="1"/>
    <n v="9"/>
    <x v="0"/>
    <n v="2144"/>
  </r>
  <r>
    <m/>
    <m/>
    <x v="0"/>
    <x v="3"/>
    <m/>
    <m/>
    <m/>
    <m/>
    <n v="5.8707750071701998E-241"/>
    <n v="1"/>
    <n v="9"/>
    <x v="0"/>
    <n v="2145"/>
  </r>
  <r>
    <m/>
    <m/>
    <x v="0"/>
    <x v="3"/>
    <m/>
    <m/>
    <m/>
    <m/>
    <n v="4.1214488693665104E-298"/>
    <n v="1"/>
    <n v="9"/>
    <x v="0"/>
    <n v="2146"/>
  </r>
  <r>
    <m/>
    <m/>
    <x v="0"/>
    <x v="3"/>
    <m/>
    <m/>
    <m/>
    <m/>
    <m/>
    <n v="1"/>
    <n v="9"/>
    <x v="0"/>
    <n v="2147"/>
  </r>
  <r>
    <m/>
    <m/>
    <x v="0"/>
    <x v="3"/>
    <m/>
    <m/>
    <m/>
    <m/>
    <m/>
    <n v="1"/>
    <n v="9"/>
    <x v="0"/>
    <n v="2148"/>
  </r>
  <r>
    <m/>
    <m/>
    <x v="0"/>
    <x v="785"/>
    <n v="2.3126923603296399E-207"/>
    <m/>
    <m/>
    <m/>
    <n v="7.0550609310346095E-290"/>
    <n v="1"/>
    <n v="9"/>
    <x v="0"/>
    <n v="2149"/>
  </r>
  <r>
    <m/>
    <m/>
    <x v="0"/>
    <x v="786"/>
    <m/>
    <m/>
    <m/>
    <m/>
    <n v="4.3064213968540399E-163"/>
    <n v="1"/>
    <n v="9"/>
    <x v="0"/>
    <n v="2150"/>
  </r>
  <r>
    <m/>
    <m/>
    <x v="0"/>
    <x v="3"/>
    <m/>
    <m/>
    <m/>
    <m/>
    <m/>
    <n v="1"/>
    <n v="9"/>
    <x v="0"/>
    <n v="2151"/>
  </r>
  <r>
    <m/>
    <m/>
    <x v="0"/>
    <x v="3"/>
    <m/>
    <m/>
    <m/>
    <m/>
    <m/>
    <n v="1"/>
    <n v="9"/>
    <x v="0"/>
    <n v="2152"/>
  </r>
  <r>
    <m/>
    <m/>
    <x v="0"/>
    <x v="787"/>
    <m/>
    <n v="3.7373233441937297E-151"/>
    <m/>
    <m/>
    <m/>
    <n v="1"/>
    <n v="9"/>
    <x v="0"/>
    <n v="2153"/>
  </r>
  <r>
    <m/>
    <m/>
    <x v="0"/>
    <x v="788"/>
    <m/>
    <m/>
    <m/>
    <m/>
    <n v="1.3216228567589701E-264"/>
    <n v="1"/>
    <n v="9"/>
    <x v="0"/>
    <n v="2154"/>
  </r>
  <r>
    <m/>
    <m/>
    <x v="0"/>
    <x v="3"/>
    <m/>
    <m/>
    <m/>
    <m/>
    <n v="8.1803032842413701E-279"/>
    <n v="1"/>
    <n v="9"/>
    <x v="0"/>
    <n v="2155"/>
  </r>
  <r>
    <m/>
    <m/>
    <x v="0"/>
    <x v="789"/>
    <m/>
    <m/>
    <m/>
    <m/>
    <n v="1.6675739037758801E-247"/>
    <n v="1"/>
    <n v="9"/>
    <x v="0"/>
    <n v="2156"/>
  </r>
  <r>
    <m/>
    <m/>
    <x v="0"/>
    <x v="790"/>
    <m/>
    <m/>
    <m/>
    <m/>
    <m/>
    <n v="1"/>
    <n v="9"/>
    <x v="0"/>
    <n v="2157"/>
  </r>
  <r>
    <m/>
    <m/>
    <x v="0"/>
    <x v="791"/>
    <m/>
    <m/>
    <m/>
    <m/>
    <s v="2.652367e-318"/>
    <n v="1"/>
    <n v="9"/>
    <x v="0"/>
    <n v="2158"/>
  </r>
  <r>
    <m/>
    <m/>
    <x v="0"/>
    <x v="792"/>
    <m/>
    <m/>
    <m/>
    <m/>
    <m/>
    <n v="1"/>
    <n v="9"/>
    <x v="0"/>
    <n v="2159"/>
  </r>
  <r>
    <m/>
    <m/>
    <x v="0"/>
    <x v="793"/>
    <m/>
    <m/>
    <m/>
    <m/>
    <n v="5.6186508795710097E-279"/>
    <n v="1"/>
    <n v="9"/>
    <x v="0"/>
    <n v="2160"/>
  </r>
  <r>
    <m/>
    <m/>
    <x v="0"/>
    <x v="3"/>
    <m/>
    <m/>
    <m/>
    <m/>
    <n v="2.5111980394888198E-21"/>
    <n v="1"/>
    <n v="9"/>
    <x v="0"/>
    <n v="2161"/>
  </r>
  <r>
    <m/>
    <m/>
    <x v="0"/>
    <x v="3"/>
    <s v="3.24314605044197e-310"/>
    <m/>
    <m/>
    <m/>
    <m/>
    <n v="1"/>
    <n v="9"/>
    <x v="0"/>
    <n v="2162"/>
  </r>
  <r>
    <m/>
    <m/>
    <x v="0"/>
    <x v="3"/>
    <m/>
    <m/>
    <m/>
    <m/>
    <m/>
    <n v="1"/>
    <n v="9"/>
    <x v="0"/>
    <n v="2163"/>
  </r>
  <r>
    <m/>
    <m/>
    <x v="0"/>
    <x v="3"/>
    <m/>
    <m/>
    <m/>
    <m/>
    <m/>
    <n v="1"/>
    <n v="9"/>
    <x v="0"/>
    <n v="2164"/>
  </r>
  <r>
    <m/>
    <m/>
    <x v="0"/>
    <x v="3"/>
    <n v="9.7633140245845906E-222"/>
    <m/>
    <m/>
    <m/>
    <n v="6.1124196518052404E-264"/>
    <n v="1"/>
    <n v="9"/>
    <x v="0"/>
    <n v="2165"/>
  </r>
  <r>
    <m/>
    <m/>
    <x v="0"/>
    <x v="3"/>
    <n v="1.5126425731463101E-145"/>
    <m/>
    <m/>
    <n v="2.0999126600678501E-186"/>
    <n v="1.5417051099789301E-87"/>
    <n v="1"/>
    <n v="9"/>
    <x v="0"/>
    <n v="2166"/>
  </r>
  <r>
    <m/>
    <m/>
    <x v="0"/>
    <x v="3"/>
    <m/>
    <m/>
    <m/>
    <m/>
    <m/>
    <n v="1"/>
    <n v="9"/>
    <x v="0"/>
    <n v="2167"/>
  </r>
  <r>
    <m/>
    <m/>
    <x v="0"/>
    <x v="3"/>
    <m/>
    <m/>
    <m/>
    <m/>
    <m/>
    <n v="1"/>
    <n v="9"/>
    <x v="0"/>
    <n v="2168"/>
  </r>
  <r>
    <m/>
    <m/>
    <x v="0"/>
    <x v="794"/>
    <m/>
    <m/>
    <m/>
    <m/>
    <n v="2.3244096766437399E-144"/>
    <n v="1"/>
    <n v="9"/>
    <x v="0"/>
    <n v="2169"/>
  </r>
  <r>
    <m/>
    <m/>
    <x v="0"/>
    <x v="795"/>
    <m/>
    <m/>
    <m/>
    <m/>
    <n v="8.4727480309216704E-225"/>
    <n v="1"/>
    <n v="9"/>
    <x v="0"/>
    <n v="2170"/>
  </r>
  <r>
    <m/>
    <m/>
    <x v="0"/>
    <x v="3"/>
    <m/>
    <m/>
    <m/>
    <m/>
    <m/>
    <n v="1"/>
    <n v="9"/>
    <x v="0"/>
    <n v="2171"/>
  </r>
  <r>
    <m/>
    <m/>
    <x v="0"/>
    <x v="3"/>
    <m/>
    <m/>
    <m/>
    <m/>
    <m/>
    <n v="1"/>
    <n v="9"/>
    <x v="0"/>
    <n v="2172"/>
  </r>
  <r>
    <m/>
    <m/>
    <x v="0"/>
    <x v="3"/>
    <m/>
    <m/>
    <m/>
    <m/>
    <n v="2.22514181256032E-209"/>
    <n v="1"/>
    <n v="9"/>
    <x v="0"/>
    <n v="2173"/>
  </r>
  <r>
    <m/>
    <m/>
    <x v="0"/>
    <x v="796"/>
    <m/>
    <m/>
    <m/>
    <m/>
    <m/>
    <n v="1"/>
    <n v="9"/>
    <x v="0"/>
    <n v="2174"/>
  </r>
  <r>
    <m/>
    <m/>
    <x v="0"/>
    <x v="3"/>
    <n v="1.44478965804699E-261"/>
    <m/>
    <m/>
    <s v="8.710955e-318"/>
    <s v="8.8144e-319"/>
    <n v="1"/>
    <n v="9"/>
    <x v="0"/>
    <n v="2175"/>
  </r>
  <r>
    <m/>
    <m/>
    <x v="0"/>
    <x v="3"/>
    <m/>
    <m/>
    <m/>
    <m/>
    <n v="3.3735575460672699E-214"/>
    <n v="1"/>
    <n v="9"/>
    <x v="0"/>
    <n v="2176"/>
  </r>
  <r>
    <m/>
    <m/>
    <x v="0"/>
    <x v="3"/>
    <m/>
    <m/>
    <m/>
    <m/>
    <n v="1"/>
    <n v="1.2120291857228801E-89"/>
    <n v="8"/>
    <x v="0"/>
    <n v="2177"/>
  </r>
  <r>
    <m/>
    <n v="5.57950969416931E-128"/>
    <x v="0"/>
    <x v="797"/>
    <m/>
    <m/>
    <m/>
    <m/>
    <n v="1"/>
    <n v="6.4065205289345403E-17"/>
    <n v="8"/>
    <x v="0"/>
    <n v="2178"/>
  </r>
  <r>
    <m/>
    <m/>
    <x v="0"/>
    <x v="798"/>
    <m/>
    <m/>
    <m/>
    <m/>
    <n v="1.43548141513143E-130"/>
    <n v="1"/>
    <n v="9"/>
    <x v="0"/>
    <n v="2179"/>
  </r>
  <r>
    <m/>
    <m/>
    <x v="0"/>
    <x v="799"/>
    <s v="1.9293765e-315"/>
    <m/>
    <m/>
    <m/>
    <n v="0.99999999968069497"/>
    <n v="3.1930438807425E-10"/>
    <n v="8"/>
    <x v="0"/>
    <n v="2180"/>
  </r>
  <r>
    <m/>
    <m/>
    <x v="0"/>
    <x v="3"/>
    <m/>
    <m/>
    <m/>
    <m/>
    <m/>
    <n v="1"/>
    <n v="9"/>
    <x v="0"/>
    <n v="2181"/>
  </r>
  <r>
    <m/>
    <m/>
    <x v="0"/>
    <x v="3"/>
    <m/>
    <m/>
    <m/>
    <m/>
    <n v="1.48594461197886E-41"/>
    <n v="1"/>
    <n v="9"/>
    <x v="0"/>
    <n v="2182"/>
  </r>
  <r>
    <m/>
    <m/>
    <x v="0"/>
    <x v="3"/>
    <m/>
    <m/>
    <m/>
    <m/>
    <m/>
    <n v="1"/>
    <n v="9"/>
    <x v="0"/>
    <n v="2183"/>
  </r>
  <r>
    <m/>
    <m/>
    <x v="0"/>
    <x v="3"/>
    <n v="7.8300949234358994E-267"/>
    <m/>
    <m/>
    <m/>
    <n v="1.1181744056344601E-285"/>
    <n v="1"/>
    <n v="9"/>
    <x v="0"/>
    <n v="2184"/>
  </r>
  <r>
    <m/>
    <m/>
    <x v="0"/>
    <x v="3"/>
    <m/>
    <m/>
    <m/>
    <m/>
    <n v="9.6990141136011397E-147"/>
    <n v="1"/>
    <n v="9"/>
    <x v="0"/>
    <n v="2185"/>
  </r>
  <r>
    <m/>
    <m/>
    <x v="0"/>
    <x v="3"/>
    <n v="2.32457507775794E-290"/>
    <m/>
    <m/>
    <m/>
    <n v="1.10873534206517E-30"/>
    <n v="1"/>
    <n v="9"/>
    <x v="0"/>
    <n v="2186"/>
  </r>
  <r>
    <m/>
    <m/>
    <x v="0"/>
    <x v="3"/>
    <m/>
    <m/>
    <m/>
    <m/>
    <s v="1.0896464194e-314"/>
    <n v="1"/>
    <n v="9"/>
    <x v="0"/>
    <n v="2187"/>
  </r>
  <r>
    <m/>
    <m/>
    <x v="0"/>
    <x v="800"/>
    <m/>
    <m/>
    <m/>
    <m/>
    <n v="2.1906872107829701E-294"/>
    <n v="1"/>
    <n v="9"/>
    <x v="0"/>
    <n v="2188"/>
  </r>
  <r>
    <m/>
    <m/>
    <x v="0"/>
    <x v="3"/>
    <m/>
    <m/>
    <m/>
    <m/>
    <n v="1.8394442147907299E-274"/>
    <n v="1"/>
    <n v="9"/>
    <x v="0"/>
    <n v="2189"/>
  </r>
  <r>
    <m/>
    <m/>
    <x v="0"/>
    <x v="3"/>
    <m/>
    <m/>
    <m/>
    <m/>
    <n v="2.2803823072885099E-278"/>
    <n v="1"/>
    <n v="9"/>
    <x v="0"/>
    <n v="2190"/>
  </r>
  <r>
    <m/>
    <m/>
    <x v="0"/>
    <x v="801"/>
    <m/>
    <m/>
    <m/>
    <n v="2.8057568320641698E-187"/>
    <n v="3.9004959158778301E-221"/>
    <n v="1"/>
    <n v="9"/>
    <x v="0"/>
    <n v="2191"/>
  </r>
  <r>
    <m/>
    <m/>
    <x v="0"/>
    <x v="802"/>
    <m/>
    <m/>
    <m/>
    <m/>
    <n v="3.35126237169121E-135"/>
    <n v="1"/>
    <n v="9"/>
    <x v="0"/>
    <n v="2192"/>
  </r>
  <r>
    <m/>
    <m/>
    <x v="0"/>
    <x v="3"/>
    <m/>
    <m/>
    <m/>
    <m/>
    <n v="5.80467065190339E-106"/>
    <n v="1"/>
    <n v="9"/>
    <x v="0"/>
    <n v="2193"/>
  </r>
  <r>
    <m/>
    <m/>
    <x v="0"/>
    <x v="3"/>
    <m/>
    <m/>
    <m/>
    <m/>
    <m/>
    <n v="1"/>
    <n v="9"/>
    <x v="0"/>
    <n v="2194"/>
  </r>
  <r>
    <m/>
    <n v="2.1988745743042299E-291"/>
    <x v="0"/>
    <x v="12"/>
    <m/>
    <m/>
    <m/>
    <m/>
    <n v="5.3729629368206003E-130"/>
    <n v="5.0624504048339803E-92"/>
    <n v="3"/>
    <x v="0"/>
    <n v="2195"/>
  </r>
  <r>
    <m/>
    <m/>
    <x v="0"/>
    <x v="3"/>
    <m/>
    <m/>
    <m/>
    <m/>
    <m/>
    <n v="1"/>
    <n v="9"/>
    <x v="0"/>
    <n v="2196"/>
  </r>
  <r>
    <m/>
    <m/>
    <x v="0"/>
    <x v="803"/>
    <m/>
    <m/>
    <m/>
    <n v="1.1384844388503301E-74"/>
    <m/>
    <n v="1"/>
    <n v="9"/>
    <x v="0"/>
    <n v="2197"/>
  </r>
  <r>
    <m/>
    <m/>
    <x v="0"/>
    <x v="3"/>
    <m/>
    <m/>
    <m/>
    <m/>
    <m/>
    <n v="1"/>
    <n v="9"/>
    <x v="0"/>
    <n v="2198"/>
  </r>
  <r>
    <m/>
    <m/>
    <x v="0"/>
    <x v="3"/>
    <m/>
    <m/>
    <m/>
    <m/>
    <m/>
    <n v="1"/>
    <n v="9"/>
    <x v="0"/>
    <n v="2199"/>
  </r>
  <r>
    <m/>
    <m/>
    <x v="0"/>
    <x v="3"/>
    <m/>
    <m/>
    <m/>
    <m/>
    <n v="4.2695340397325104E-81"/>
    <n v="1"/>
    <n v="9"/>
    <x v="0"/>
    <n v="2200"/>
  </r>
  <r>
    <m/>
    <m/>
    <x v="0"/>
    <x v="3"/>
    <m/>
    <m/>
    <m/>
    <m/>
    <m/>
    <n v="1"/>
    <n v="9"/>
    <x v="0"/>
    <n v="2201"/>
  </r>
  <r>
    <m/>
    <m/>
    <x v="0"/>
    <x v="3"/>
    <m/>
    <m/>
    <m/>
    <m/>
    <m/>
    <n v="1"/>
    <n v="9"/>
    <x v="0"/>
    <n v="2202"/>
  </r>
  <r>
    <m/>
    <m/>
    <x v="0"/>
    <x v="3"/>
    <s v="1.1035004784886e-310"/>
    <m/>
    <m/>
    <m/>
    <m/>
    <n v="1"/>
    <n v="9"/>
    <x v="0"/>
    <n v="2203"/>
  </r>
  <r>
    <m/>
    <m/>
    <x v="0"/>
    <x v="804"/>
    <m/>
    <m/>
    <m/>
    <m/>
    <n v="2.4886210722291901E-89"/>
    <n v="1"/>
    <n v="9"/>
    <x v="0"/>
    <n v="2204"/>
  </r>
  <r>
    <m/>
    <m/>
    <x v="0"/>
    <x v="805"/>
    <m/>
    <m/>
    <m/>
    <n v="1.44414118597011E-172"/>
    <m/>
    <n v="1"/>
    <n v="9"/>
    <x v="0"/>
    <n v="2205"/>
  </r>
  <r>
    <m/>
    <m/>
    <x v="0"/>
    <x v="3"/>
    <m/>
    <m/>
    <m/>
    <m/>
    <s v="1.8967e-320"/>
    <n v="1"/>
    <n v="9"/>
    <x v="0"/>
    <n v="2206"/>
  </r>
  <r>
    <m/>
    <m/>
    <x v="0"/>
    <x v="3"/>
    <m/>
    <m/>
    <m/>
    <m/>
    <m/>
    <n v="1"/>
    <n v="9"/>
    <x v="0"/>
    <n v="2207"/>
  </r>
  <r>
    <m/>
    <m/>
    <x v="0"/>
    <x v="3"/>
    <m/>
    <m/>
    <m/>
    <m/>
    <n v="1.3884455404415799E-303"/>
    <n v="1"/>
    <n v="9"/>
    <x v="0"/>
    <n v="2208"/>
  </r>
  <r>
    <m/>
    <m/>
    <x v="0"/>
    <x v="3"/>
    <n v="1.18794548439511E-145"/>
    <m/>
    <m/>
    <m/>
    <m/>
    <n v="1"/>
    <n v="9"/>
    <x v="0"/>
    <n v="2209"/>
  </r>
  <r>
    <m/>
    <m/>
    <x v="79"/>
    <x v="3"/>
    <m/>
    <m/>
    <m/>
    <m/>
    <n v="2.30236259053548E-206"/>
    <n v="1"/>
    <n v="9"/>
    <x v="0"/>
    <n v="2210"/>
  </r>
  <r>
    <m/>
    <m/>
    <x v="0"/>
    <x v="3"/>
    <m/>
    <m/>
    <m/>
    <m/>
    <m/>
    <n v="1"/>
    <n v="9"/>
    <x v="0"/>
    <n v="2211"/>
  </r>
  <r>
    <m/>
    <m/>
    <x v="0"/>
    <x v="3"/>
    <m/>
    <m/>
    <m/>
    <m/>
    <m/>
    <n v="1"/>
    <n v="9"/>
    <x v="0"/>
    <n v="2212"/>
  </r>
  <r>
    <m/>
    <m/>
    <x v="0"/>
    <x v="3"/>
    <m/>
    <m/>
    <m/>
    <m/>
    <m/>
    <n v="1"/>
    <n v="9"/>
    <x v="0"/>
    <n v="2213"/>
  </r>
  <r>
    <m/>
    <m/>
    <x v="0"/>
    <x v="806"/>
    <m/>
    <m/>
    <m/>
    <n v="2.4424899802191E-284"/>
    <n v="3.13298460047848E-120"/>
    <n v="1"/>
    <n v="9"/>
    <x v="0"/>
    <n v="2214"/>
  </r>
  <r>
    <m/>
    <m/>
    <x v="0"/>
    <x v="807"/>
    <m/>
    <m/>
    <m/>
    <m/>
    <m/>
    <n v="1"/>
    <n v="9"/>
    <x v="0"/>
    <n v="2215"/>
  </r>
  <r>
    <m/>
    <m/>
    <x v="0"/>
    <x v="3"/>
    <m/>
    <m/>
    <m/>
    <m/>
    <m/>
    <n v="1"/>
    <n v="9"/>
    <x v="0"/>
    <n v="2216"/>
  </r>
  <r>
    <m/>
    <m/>
    <x v="0"/>
    <x v="3"/>
    <m/>
    <m/>
    <m/>
    <m/>
    <n v="1.7550475129653599E-264"/>
    <n v="1"/>
    <n v="9"/>
    <x v="0"/>
    <n v="2217"/>
  </r>
  <r>
    <m/>
    <m/>
    <x v="0"/>
    <x v="3"/>
    <m/>
    <m/>
    <m/>
    <m/>
    <m/>
    <n v="1"/>
    <n v="9"/>
    <x v="0"/>
    <n v="2218"/>
  </r>
  <r>
    <m/>
    <m/>
    <x v="0"/>
    <x v="808"/>
    <m/>
    <m/>
    <m/>
    <s v="3.508010853056e-312"/>
    <n v="4.3619973333124598E-41"/>
    <n v="1"/>
    <n v="9"/>
    <x v="0"/>
    <n v="2219"/>
  </r>
  <r>
    <m/>
    <m/>
    <x v="0"/>
    <x v="3"/>
    <m/>
    <m/>
    <m/>
    <m/>
    <n v="1"/>
    <n v="7.4614474906088201E-171"/>
    <n v="8"/>
    <x v="0"/>
    <n v="2220"/>
  </r>
  <r>
    <m/>
    <n v="6.8159379904766198E-127"/>
    <x v="0"/>
    <x v="809"/>
    <m/>
    <m/>
    <m/>
    <m/>
    <n v="0.99999834181297098"/>
    <n v="1.4611004704466399E-70"/>
    <n v="8"/>
    <x v="0"/>
    <n v="2221"/>
  </r>
  <r>
    <m/>
    <m/>
    <x v="0"/>
    <x v="810"/>
    <m/>
    <m/>
    <m/>
    <m/>
    <n v="7.0482583024538801E-144"/>
    <n v="1"/>
    <n v="9"/>
    <x v="0"/>
    <n v="2222"/>
  </r>
  <r>
    <m/>
    <m/>
    <x v="0"/>
    <x v="811"/>
    <s v="2.7190904887431e-310"/>
    <m/>
    <m/>
    <m/>
    <n v="4.0033859284562497E-181"/>
    <n v="1"/>
    <n v="9"/>
    <x v="0"/>
    <n v="2223"/>
  </r>
  <r>
    <m/>
    <m/>
    <x v="0"/>
    <x v="3"/>
    <m/>
    <m/>
    <m/>
    <m/>
    <m/>
    <n v="1"/>
    <n v="9"/>
    <x v="0"/>
    <n v="2224"/>
  </r>
  <r>
    <m/>
    <m/>
    <x v="0"/>
    <x v="812"/>
    <m/>
    <m/>
    <m/>
    <m/>
    <n v="1"/>
    <n v="1.7495728104117202E-36"/>
    <n v="8"/>
    <x v="0"/>
    <n v="2225"/>
  </r>
  <r>
    <m/>
    <m/>
    <x v="0"/>
    <x v="3"/>
    <m/>
    <m/>
    <m/>
    <m/>
    <n v="1.37267233724335E-223"/>
    <n v="1"/>
    <n v="9"/>
    <x v="0"/>
    <n v="2226"/>
  </r>
  <r>
    <m/>
    <m/>
    <x v="0"/>
    <x v="3"/>
    <n v="5.1296754948608304E-174"/>
    <n v="7.4580803717764701E-109"/>
    <m/>
    <m/>
    <n v="8.8816237014993897E-235"/>
    <n v="1"/>
    <n v="9"/>
    <x v="0"/>
    <n v="2227"/>
  </r>
  <r>
    <m/>
    <m/>
    <x v="0"/>
    <x v="813"/>
    <m/>
    <m/>
    <m/>
    <m/>
    <n v="3.6284878762685002E-13"/>
    <n v="0.99999999999963696"/>
    <n v="9"/>
    <x v="0"/>
    <n v="2228"/>
  </r>
  <r>
    <m/>
    <m/>
    <x v="0"/>
    <x v="3"/>
    <m/>
    <m/>
    <m/>
    <m/>
    <m/>
    <n v="1"/>
    <n v="9"/>
    <x v="0"/>
    <n v="2229"/>
  </r>
  <r>
    <m/>
    <m/>
    <x v="0"/>
    <x v="3"/>
    <n v="0.99435669525684101"/>
    <n v="2.3219683227466101E-184"/>
    <m/>
    <m/>
    <n v="5.2961721178175697E-23"/>
    <n v="5.6433047431586301E-3"/>
    <n v="4"/>
    <x v="0"/>
    <n v="2230"/>
  </r>
  <r>
    <m/>
    <m/>
    <x v="0"/>
    <x v="3"/>
    <m/>
    <m/>
    <m/>
    <m/>
    <n v="2.9254817413938299E-260"/>
    <n v="1"/>
    <n v="9"/>
    <x v="0"/>
    <n v="2231"/>
  </r>
  <r>
    <m/>
    <m/>
    <x v="0"/>
    <x v="3"/>
    <n v="1.86622593333058E-150"/>
    <m/>
    <m/>
    <m/>
    <n v="1.3924805137792601E-227"/>
    <n v="1"/>
    <n v="9"/>
    <x v="0"/>
    <n v="2232"/>
  </r>
  <r>
    <m/>
    <m/>
    <x v="0"/>
    <x v="3"/>
    <n v="2.62146910730961E-276"/>
    <m/>
    <m/>
    <m/>
    <n v="7.6113195845800602E-288"/>
    <n v="1"/>
    <n v="9"/>
    <x v="0"/>
    <n v="2233"/>
  </r>
  <r>
    <m/>
    <m/>
    <x v="0"/>
    <x v="3"/>
    <m/>
    <m/>
    <m/>
    <m/>
    <n v="1.04784364511023E-177"/>
    <n v="1"/>
    <n v="9"/>
    <x v="0"/>
    <n v="2234"/>
  </r>
  <r>
    <m/>
    <m/>
    <x v="0"/>
    <x v="3"/>
    <m/>
    <m/>
    <m/>
    <m/>
    <n v="7.6798481448445804E-211"/>
    <n v="1"/>
    <n v="9"/>
    <x v="0"/>
    <n v="2235"/>
  </r>
  <r>
    <m/>
    <m/>
    <x v="0"/>
    <x v="3"/>
    <m/>
    <m/>
    <m/>
    <n v="8.8193635519931798E-297"/>
    <m/>
    <n v="1"/>
    <n v="9"/>
    <x v="0"/>
    <n v="2236"/>
  </r>
  <r>
    <m/>
    <m/>
    <x v="0"/>
    <x v="3"/>
    <m/>
    <m/>
    <m/>
    <m/>
    <m/>
    <n v="1"/>
    <n v="9"/>
    <x v="0"/>
    <n v="2237"/>
  </r>
  <r>
    <m/>
    <m/>
    <x v="0"/>
    <x v="12"/>
    <m/>
    <m/>
    <m/>
    <m/>
    <m/>
    <n v="2.4501459890501498E-180"/>
    <n v="3"/>
    <x v="0"/>
    <n v="2238"/>
  </r>
  <r>
    <m/>
    <m/>
    <x v="0"/>
    <x v="814"/>
    <m/>
    <m/>
    <m/>
    <m/>
    <m/>
    <n v="1"/>
    <n v="9"/>
    <x v="0"/>
    <n v="2239"/>
  </r>
  <r>
    <m/>
    <m/>
    <x v="0"/>
    <x v="815"/>
    <m/>
    <m/>
    <m/>
    <m/>
    <n v="1.04046086214746E-188"/>
    <n v="1"/>
    <n v="9"/>
    <x v="0"/>
    <n v="2240"/>
  </r>
  <r>
    <m/>
    <m/>
    <x v="0"/>
    <x v="816"/>
    <m/>
    <m/>
    <m/>
    <m/>
    <m/>
    <n v="1"/>
    <n v="9"/>
    <x v="0"/>
    <n v="2241"/>
  </r>
  <r>
    <m/>
    <m/>
    <x v="0"/>
    <x v="3"/>
    <m/>
    <m/>
    <m/>
    <m/>
    <s v="4.6595e-320"/>
    <n v="1"/>
    <n v="9"/>
    <x v="0"/>
    <n v="2242"/>
  </r>
  <r>
    <m/>
    <m/>
    <x v="0"/>
    <x v="817"/>
    <m/>
    <m/>
    <m/>
    <n v="6.4982653667871098E-242"/>
    <n v="4.71943623472548E-163"/>
    <n v="1"/>
    <n v="9"/>
    <x v="0"/>
    <n v="2243"/>
  </r>
  <r>
    <m/>
    <m/>
    <x v="0"/>
    <x v="818"/>
    <m/>
    <m/>
    <m/>
    <m/>
    <n v="4.12223977493697E-277"/>
    <n v="1"/>
    <n v="9"/>
    <x v="0"/>
    <n v="2244"/>
  </r>
  <r>
    <m/>
    <m/>
    <x v="0"/>
    <x v="12"/>
    <m/>
    <m/>
    <m/>
    <m/>
    <n v="2.8547623168545398E-118"/>
    <n v="5.5357497526510902E-168"/>
    <n v="3"/>
    <x v="0"/>
    <n v="2245"/>
  </r>
  <r>
    <m/>
    <m/>
    <x v="0"/>
    <x v="819"/>
    <m/>
    <m/>
    <m/>
    <m/>
    <n v="5.07840883716222E-268"/>
    <n v="1"/>
    <n v="9"/>
    <x v="0"/>
    <n v="2246"/>
  </r>
  <r>
    <m/>
    <m/>
    <x v="0"/>
    <x v="820"/>
    <m/>
    <m/>
    <m/>
    <m/>
    <n v="1"/>
    <s v="1.477645026e-314"/>
    <n v="8"/>
    <x v="0"/>
    <n v="2247"/>
  </r>
  <r>
    <n v="1.85663091706873E-171"/>
    <m/>
    <x v="0"/>
    <x v="3"/>
    <n v="4.7480383310386701E-252"/>
    <m/>
    <m/>
    <m/>
    <n v="1.4968396407121601E-187"/>
    <n v="1"/>
    <n v="9"/>
    <x v="0"/>
    <n v="2248"/>
  </r>
  <r>
    <m/>
    <m/>
    <x v="0"/>
    <x v="821"/>
    <n v="4.7213922922299603E-289"/>
    <m/>
    <m/>
    <m/>
    <n v="1.00492393459488E-282"/>
    <n v="1"/>
    <n v="9"/>
    <x v="0"/>
    <n v="2249"/>
  </r>
  <r>
    <m/>
    <m/>
    <x v="0"/>
    <x v="3"/>
    <m/>
    <m/>
    <m/>
    <m/>
    <s v="2.223e-321"/>
    <n v="1"/>
    <n v="9"/>
    <x v="0"/>
    <n v="2250"/>
  </r>
  <r>
    <m/>
    <m/>
    <x v="0"/>
    <x v="3"/>
    <m/>
    <m/>
    <m/>
    <m/>
    <n v="2.8061698751487398E-264"/>
    <n v="1"/>
    <n v="9"/>
    <x v="0"/>
    <n v="2251"/>
  </r>
  <r>
    <m/>
    <m/>
    <x v="0"/>
    <x v="3"/>
    <m/>
    <m/>
    <m/>
    <m/>
    <n v="7.2034350478340803E-170"/>
    <n v="1"/>
    <n v="9"/>
    <x v="0"/>
    <n v="2252"/>
  </r>
  <r>
    <m/>
    <m/>
    <x v="0"/>
    <x v="3"/>
    <m/>
    <m/>
    <m/>
    <m/>
    <n v="1.3415901582295299E-178"/>
    <n v="1"/>
    <n v="9"/>
    <x v="0"/>
    <n v="2253"/>
  </r>
  <r>
    <m/>
    <m/>
    <x v="0"/>
    <x v="3"/>
    <m/>
    <m/>
    <m/>
    <m/>
    <n v="1.39920140609755E-140"/>
    <n v="1"/>
    <n v="9"/>
    <x v="0"/>
    <n v="2254"/>
  </r>
  <r>
    <m/>
    <m/>
    <x v="0"/>
    <x v="12"/>
    <m/>
    <s v="9.98373e-319"/>
    <m/>
    <m/>
    <n v="1.4710584975412901E-210"/>
    <n v="8.8577007934951307E-112"/>
    <n v="3"/>
    <x v="0"/>
    <n v="2255"/>
  </r>
  <r>
    <m/>
    <m/>
    <x v="0"/>
    <x v="3"/>
    <m/>
    <m/>
    <m/>
    <m/>
    <n v="1.60371939646479E-185"/>
    <n v="1"/>
    <n v="9"/>
    <x v="0"/>
    <n v="2256"/>
  </r>
  <r>
    <m/>
    <m/>
    <x v="0"/>
    <x v="3"/>
    <m/>
    <m/>
    <m/>
    <m/>
    <m/>
    <n v="1"/>
    <n v="9"/>
    <x v="0"/>
    <n v="2257"/>
  </r>
  <r>
    <m/>
    <m/>
    <x v="0"/>
    <x v="822"/>
    <n v="2.43858625644505E-296"/>
    <m/>
    <m/>
    <m/>
    <n v="3.3129277737730298E-209"/>
    <n v="1"/>
    <n v="9"/>
    <x v="0"/>
    <n v="2258"/>
  </r>
  <r>
    <m/>
    <m/>
    <x v="0"/>
    <x v="3"/>
    <m/>
    <m/>
    <m/>
    <m/>
    <m/>
    <n v="1"/>
    <n v="9"/>
    <x v="0"/>
    <n v="2259"/>
  </r>
  <r>
    <m/>
    <m/>
    <x v="0"/>
    <x v="823"/>
    <n v="9.3652548416230003E-52"/>
    <m/>
    <m/>
    <m/>
    <n v="1"/>
    <n v="1.23263641291089E-135"/>
    <n v="8"/>
    <x v="0"/>
    <n v="2260"/>
  </r>
  <r>
    <m/>
    <m/>
    <x v="0"/>
    <x v="824"/>
    <m/>
    <m/>
    <m/>
    <m/>
    <n v="1"/>
    <n v="2.3073094874159398E-41"/>
    <n v="8"/>
    <x v="0"/>
    <n v="2261"/>
  </r>
  <r>
    <m/>
    <m/>
    <x v="0"/>
    <x v="3"/>
    <m/>
    <m/>
    <m/>
    <m/>
    <n v="4.54935246647613E-88"/>
    <n v="1"/>
    <n v="9"/>
    <x v="0"/>
    <n v="2262"/>
  </r>
  <r>
    <m/>
    <m/>
    <x v="0"/>
    <x v="3"/>
    <m/>
    <m/>
    <m/>
    <m/>
    <n v="1.6017537582071E-57"/>
    <n v="1"/>
    <n v="9"/>
    <x v="0"/>
    <n v="2263"/>
  </r>
  <r>
    <m/>
    <m/>
    <x v="0"/>
    <x v="3"/>
    <n v="2.2555902045963399E-277"/>
    <m/>
    <m/>
    <m/>
    <s v="4.05e-322"/>
    <n v="1"/>
    <n v="9"/>
    <x v="0"/>
    <n v="2264"/>
  </r>
  <r>
    <m/>
    <m/>
    <x v="0"/>
    <x v="3"/>
    <m/>
    <m/>
    <m/>
    <m/>
    <m/>
    <n v="1"/>
    <n v="9"/>
    <x v="0"/>
    <n v="2265"/>
  </r>
  <r>
    <m/>
    <m/>
    <x v="0"/>
    <x v="825"/>
    <m/>
    <m/>
    <m/>
    <m/>
    <n v="1.4137169240201399E-89"/>
    <n v="1"/>
    <n v="9"/>
    <x v="0"/>
    <n v="2266"/>
  </r>
  <r>
    <m/>
    <m/>
    <x v="0"/>
    <x v="826"/>
    <m/>
    <n v="2.9797178957344901E-285"/>
    <m/>
    <m/>
    <n v="3.2742614099172299E-157"/>
    <n v="1"/>
    <n v="9"/>
    <x v="0"/>
    <n v="2267"/>
  </r>
  <r>
    <m/>
    <m/>
    <x v="0"/>
    <x v="3"/>
    <m/>
    <m/>
    <m/>
    <m/>
    <m/>
    <n v="1"/>
    <n v="9"/>
    <x v="0"/>
    <n v="2268"/>
  </r>
  <r>
    <m/>
    <m/>
    <x v="0"/>
    <x v="3"/>
    <n v="4.2747037443310999E-72"/>
    <m/>
    <m/>
    <m/>
    <m/>
    <n v="1"/>
    <n v="9"/>
    <x v="0"/>
    <n v="2269"/>
  </r>
  <r>
    <m/>
    <m/>
    <x v="0"/>
    <x v="3"/>
    <m/>
    <m/>
    <m/>
    <m/>
    <n v="5.3409947610704399E-282"/>
    <n v="1"/>
    <n v="9"/>
    <x v="0"/>
    <n v="2270"/>
  </r>
  <r>
    <n v="1.38801443686584E-210"/>
    <m/>
    <x v="0"/>
    <x v="3"/>
    <n v="1.2151783089159201E-283"/>
    <m/>
    <m/>
    <m/>
    <n v="1.3558532658224499E-107"/>
    <n v="1"/>
    <n v="9"/>
    <x v="0"/>
    <n v="2271"/>
  </r>
  <r>
    <m/>
    <m/>
    <x v="0"/>
    <x v="827"/>
    <m/>
    <m/>
    <m/>
    <m/>
    <n v="2.33268285071709E-287"/>
    <n v="1"/>
    <n v="9"/>
    <x v="0"/>
    <n v="2272"/>
  </r>
  <r>
    <m/>
    <m/>
    <x v="0"/>
    <x v="3"/>
    <m/>
    <m/>
    <m/>
    <m/>
    <m/>
    <n v="1"/>
    <n v="9"/>
    <x v="0"/>
    <n v="2273"/>
  </r>
  <r>
    <m/>
    <m/>
    <x v="0"/>
    <x v="3"/>
    <m/>
    <n v="5.3869276275188999E-296"/>
    <m/>
    <m/>
    <m/>
    <n v="1"/>
    <n v="9"/>
    <x v="0"/>
    <n v="2274"/>
  </r>
  <r>
    <m/>
    <m/>
    <x v="0"/>
    <x v="828"/>
    <m/>
    <m/>
    <m/>
    <m/>
    <n v="9.2950274727770204E-249"/>
    <n v="1"/>
    <n v="9"/>
    <x v="0"/>
    <n v="2275"/>
  </r>
  <r>
    <m/>
    <m/>
    <x v="0"/>
    <x v="829"/>
    <m/>
    <n v="1.5690553453090199E-104"/>
    <m/>
    <m/>
    <m/>
    <n v="1"/>
    <n v="9"/>
    <x v="0"/>
    <n v="2276"/>
  </r>
  <r>
    <m/>
    <m/>
    <x v="0"/>
    <x v="830"/>
    <m/>
    <m/>
    <m/>
    <n v="9.4606889628177498E-288"/>
    <m/>
    <n v="1"/>
    <n v="9"/>
    <x v="0"/>
    <n v="2277"/>
  </r>
  <r>
    <m/>
    <m/>
    <x v="0"/>
    <x v="3"/>
    <m/>
    <m/>
    <m/>
    <m/>
    <m/>
    <n v="1"/>
    <n v="9"/>
    <x v="0"/>
    <n v="2278"/>
  </r>
  <r>
    <m/>
    <m/>
    <x v="0"/>
    <x v="831"/>
    <n v="1.0305713657853399E-186"/>
    <m/>
    <m/>
    <n v="3.0861966139311499E-56"/>
    <m/>
    <n v="1"/>
    <n v="9"/>
    <x v="0"/>
    <n v="2279"/>
  </r>
  <r>
    <m/>
    <m/>
    <x v="0"/>
    <x v="3"/>
    <n v="5.6802338323374006E-256"/>
    <m/>
    <m/>
    <m/>
    <m/>
    <n v="1"/>
    <n v="9"/>
    <x v="0"/>
    <n v="2280"/>
  </r>
  <r>
    <m/>
    <m/>
    <x v="0"/>
    <x v="3"/>
    <m/>
    <m/>
    <m/>
    <m/>
    <m/>
    <n v="1"/>
    <n v="9"/>
    <x v="0"/>
    <n v="2281"/>
  </r>
  <r>
    <m/>
    <m/>
    <x v="0"/>
    <x v="3"/>
    <m/>
    <m/>
    <m/>
    <m/>
    <m/>
    <n v="1"/>
    <n v="9"/>
    <x v="0"/>
    <n v="2282"/>
  </r>
  <r>
    <m/>
    <m/>
    <x v="0"/>
    <x v="832"/>
    <m/>
    <m/>
    <m/>
    <n v="2.03218337534695E-171"/>
    <n v="2.7449398551811702E-53"/>
    <n v="1"/>
    <n v="9"/>
    <x v="0"/>
    <n v="2283"/>
  </r>
  <r>
    <m/>
    <m/>
    <x v="0"/>
    <x v="3"/>
    <m/>
    <m/>
    <m/>
    <m/>
    <n v="4.6020558530110901E-197"/>
    <n v="1"/>
    <n v="9"/>
    <x v="0"/>
    <n v="2284"/>
  </r>
  <r>
    <m/>
    <m/>
    <x v="0"/>
    <x v="833"/>
    <m/>
    <m/>
    <m/>
    <s v="7.642257e-318"/>
    <n v="1"/>
    <n v="1.05889090913867E-71"/>
    <n v="8"/>
    <x v="0"/>
    <n v="2285"/>
  </r>
  <r>
    <m/>
    <m/>
    <x v="0"/>
    <x v="834"/>
    <m/>
    <m/>
    <m/>
    <n v="9.3858590742557191E-289"/>
    <n v="1"/>
    <n v="3.0738705363511001E-52"/>
    <n v="8"/>
    <x v="0"/>
    <n v="2286"/>
  </r>
  <r>
    <m/>
    <m/>
    <x v="0"/>
    <x v="835"/>
    <m/>
    <m/>
    <m/>
    <n v="4.25666373927417E-218"/>
    <n v="2.9791562913582498E-208"/>
    <n v="1"/>
    <n v="9"/>
    <x v="0"/>
    <n v="2287"/>
  </r>
  <r>
    <m/>
    <m/>
    <x v="0"/>
    <x v="3"/>
    <m/>
    <m/>
    <m/>
    <m/>
    <m/>
    <n v="1"/>
    <n v="9"/>
    <x v="0"/>
    <n v="2288"/>
  </r>
  <r>
    <m/>
    <m/>
    <x v="0"/>
    <x v="3"/>
    <m/>
    <m/>
    <m/>
    <m/>
    <m/>
    <n v="1"/>
    <n v="9"/>
    <x v="0"/>
    <n v="2289"/>
  </r>
  <r>
    <m/>
    <m/>
    <x v="0"/>
    <x v="3"/>
    <n v="2.2420210275417402E-118"/>
    <n v="2.0746202318191898E-105"/>
    <m/>
    <m/>
    <n v="8.0501250814493701E-82"/>
    <n v="1"/>
    <n v="9"/>
    <x v="0"/>
    <n v="2290"/>
  </r>
  <r>
    <m/>
    <m/>
    <x v="0"/>
    <x v="3"/>
    <n v="9.9602079934484703E-290"/>
    <m/>
    <m/>
    <m/>
    <n v="1.56749164863101E-86"/>
    <n v="1"/>
    <n v="9"/>
    <x v="0"/>
    <n v="2291"/>
  </r>
  <r>
    <m/>
    <m/>
    <x v="0"/>
    <x v="836"/>
    <m/>
    <m/>
    <m/>
    <m/>
    <m/>
    <n v="1"/>
    <n v="9"/>
    <x v="0"/>
    <n v="2292"/>
  </r>
  <r>
    <m/>
    <m/>
    <x v="0"/>
    <x v="3"/>
    <m/>
    <m/>
    <m/>
    <m/>
    <n v="2.4295130731394101E-273"/>
    <n v="1"/>
    <n v="9"/>
    <x v="0"/>
    <n v="2293"/>
  </r>
  <r>
    <m/>
    <m/>
    <x v="0"/>
    <x v="3"/>
    <m/>
    <m/>
    <m/>
    <m/>
    <n v="1.1413187482557901E-187"/>
    <n v="1"/>
    <n v="9"/>
    <x v="0"/>
    <n v="2294"/>
  </r>
  <r>
    <m/>
    <m/>
    <x v="0"/>
    <x v="3"/>
    <m/>
    <m/>
    <m/>
    <m/>
    <m/>
    <n v="1"/>
    <n v="9"/>
    <x v="0"/>
    <n v="2295"/>
  </r>
  <r>
    <m/>
    <m/>
    <x v="0"/>
    <x v="837"/>
    <m/>
    <m/>
    <m/>
    <m/>
    <n v="3.0033432119878798E-217"/>
    <n v="1"/>
    <n v="9"/>
    <x v="0"/>
    <n v="2296"/>
  </r>
  <r>
    <m/>
    <m/>
    <x v="0"/>
    <x v="838"/>
    <m/>
    <m/>
    <m/>
    <m/>
    <n v="1.55023493855738E-188"/>
    <n v="1"/>
    <n v="9"/>
    <x v="0"/>
    <n v="2297"/>
  </r>
  <r>
    <m/>
    <m/>
    <x v="0"/>
    <x v="3"/>
    <m/>
    <m/>
    <m/>
    <m/>
    <m/>
    <n v="1"/>
    <n v="9"/>
    <x v="0"/>
    <n v="2298"/>
  </r>
  <r>
    <m/>
    <m/>
    <x v="0"/>
    <x v="3"/>
    <n v="3.0814391457564302E-214"/>
    <m/>
    <m/>
    <m/>
    <s v="7.3431566e-316"/>
    <n v="1"/>
    <n v="9"/>
    <x v="0"/>
    <n v="2299"/>
  </r>
  <r>
    <m/>
    <m/>
    <x v="0"/>
    <x v="839"/>
    <m/>
    <m/>
    <m/>
    <n v="1.3710804324443599E-269"/>
    <n v="7.3360586549738298E-122"/>
    <n v="1"/>
    <n v="9"/>
    <x v="0"/>
    <n v="2300"/>
  </r>
  <r>
    <m/>
    <m/>
    <x v="0"/>
    <x v="840"/>
    <m/>
    <n v="1.87307668477715E-184"/>
    <m/>
    <m/>
    <n v="1"/>
    <n v="5.6525139479329798E-79"/>
    <n v="8"/>
    <x v="0"/>
    <n v="2301"/>
  </r>
  <r>
    <m/>
    <m/>
    <x v="0"/>
    <x v="841"/>
    <m/>
    <m/>
    <m/>
    <n v="1.16273223245965E-255"/>
    <m/>
    <n v="1"/>
    <n v="9"/>
    <x v="0"/>
    <n v="2302"/>
  </r>
  <r>
    <m/>
    <m/>
    <x v="0"/>
    <x v="842"/>
    <m/>
    <m/>
    <m/>
    <m/>
    <n v="1"/>
    <n v="2.5198918782381501E-71"/>
    <n v="8"/>
    <x v="0"/>
    <n v="2303"/>
  </r>
  <r>
    <m/>
    <m/>
    <x v="0"/>
    <x v="3"/>
    <m/>
    <m/>
    <m/>
    <m/>
    <m/>
    <n v="1"/>
    <n v="9"/>
    <x v="0"/>
    <n v="2304"/>
  </r>
  <r>
    <m/>
    <m/>
    <x v="0"/>
    <x v="843"/>
    <m/>
    <m/>
    <m/>
    <m/>
    <n v="2.2999518014683699E-231"/>
    <n v="1"/>
    <n v="9"/>
    <x v="0"/>
    <n v="2305"/>
  </r>
  <r>
    <m/>
    <m/>
    <x v="0"/>
    <x v="3"/>
    <m/>
    <m/>
    <m/>
    <m/>
    <m/>
    <n v="1"/>
    <n v="9"/>
    <x v="0"/>
    <n v="2306"/>
  </r>
  <r>
    <m/>
    <m/>
    <x v="80"/>
    <x v="844"/>
    <m/>
    <m/>
    <m/>
    <m/>
    <n v="1"/>
    <n v="8.91627868092068E-55"/>
    <n v="8"/>
    <x v="0"/>
    <n v="2307"/>
  </r>
  <r>
    <m/>
    <m/>
    <x v="0"/>
    <x v="3"/>
    <m/>
    <n v="2.6932444273888199E-138"/>
    <n v="9.0030999783075396E-85"/>
    <m/>
    <n v="0.99999999999526901"/>
    <n v="4.7301797242371898E-12"/>
    <n v="8"/>
    <x v="0"/>
    <n v="2308"/>
  </r>
  <r>
    <m/>
    <m/>
    <x v="0"/>
    <x v="3"/>
    <m/>
    <m/>
    <m/>
    <m/>
    <n v="1.6556811562604201E-224"/>
    <n v="1"/>
    <n v="9"/>
    <x v="0"/>
    <n v="2309"/>
  </r>
  <r>
    <m/>
    <m/>
    <x v="0"/>
    <x v="3"/>
    <m/>
    <m/>
    <m/>
    <m/>
    <m/>
    <n v="1"/>
    <n v="9"/>
    <x v="0"/>
    <n v="2310"/>
  </r>
  <r>
    <m/>
    <m/>
    <x v="0"/>
    <x v="3"/>
    <n v="5.2869492492914903E-241"/>
    <m/>
    <m/>
    <m/>
    <s v="6.48169636979e-312"/>
    <n v="1"/>
    <n v="9"/>
    <x v="0"/>
    <n v="2311"/>
  </r>
  <r>
    <m/>
    <m/>
    <x v="0"/>
    <x v="845"/>
    <m/>
    <m/>
    <m/>
    <m/>
    <n v="2.68392341391579E-281"/>
    <n v="1"/>
    <n v="9"/>
    <x v="0"/>
    <n v="2312"/>
  </r>
  <r>
    <m/>
    <m/>
    <x v="0"/>
    <x v="846"/>
    <m/>
    <m/>
    <m/>
    <m/>
    <m/>
    <n v="1"/>
    <n v="9"/>
    <x v="0"/>
    <n v="2313"/>
  </r>
  <r>
    <m/>
    <m/>
    <x v="0"/>
    <x v="847"/>
    <m/>
    <m/>
    <m/>
    <n v="1.3202693982976599E-138"/>
    <n v="5.7543640268697503E-265"/>
    <n v="1"/>
    <n v="9"/>
    <x v="0"/>
    <n v="2314"/>
  </r>
  <r>
    <m/>
    <m/>
    <x v="0"/>
    <x v="3"/>
    <m/>
    <m/>
    <m/>
    <m/>
    <m/>
    <n v="1"/>
    <n v="9"/>
    <x v="0"/>
    <n v="2315"/>
  </r>
  <r>
    <m/>
    <m/>
    <x v="0"/>
    <x v="3"/>
    <n v="4.9905233916556497E-220"/>
    <m/>
    <m/>
    <m/>
    <n v="7.3193194529210006E-185"/>
    <n v="1"/>
    <n v="9"/>
    <x v="0"/>
    <n v="2316"/>
  </r>
  <r>
    <m/>
    <m/>
    <x v="0"/>
    <x v="3"/>
    <m/>
    <m/>
    <m/>
    <m/>
    <n v="2.3384947643584701E-299"/>
    <n v="1"/>
    <n v="9"/>
    <x v="0"/>
    <n v="2317"/>
  </r>
  <r>
    <m/>
    <m/>
    <x v="81"/>
    <x v="3"/>
    <m/>
    <m/>
    <m/>
    <n v="8.9087545183661005E-163"/>
    <n v="1.00815719103701E-137"/>
    <n v="1"/>
    <n v="9"/>
    <x v="0"/>
    <n v="2318"/>
  </r>
  <r>
    <m/>
    <m/>
    <x v="0"/>
    <x v="848"/>
    <m/>
    <n v="8.6806788554040704E-110"/>
    <m/>
    <m/>
    <n v="6.2989845183278003E-93"/>
    <n v="1"/>
    <n v="9"/>
    <x v="0"/>
    <n v="2319"/>
  </r>
  <r>
    <m/>
    <m/>
    <x v="0"/>
    <x v="3"/>
    <m/>
    <m/>
    <m/>
    <m/>
    <m/>
    <n v="1"/>
    <n v="9"/>
    <x v="0"/>
    <n v="2320"/>
  </r>
  <r>
    <m/>
    <m/>
    <x v="0"/>
    <x v="849"/>
    <m/>
    <m/>
    <m/>
    <m/>
    <n v="9.6862376229954404E-82"/>
    <n v="1"/>
    <n v="9"/>
    <x v="0"/>
    <n v="2321"/>
  </r>
  <r>
    <m/>
    <m/>
    <x v="0"/>
    <x v="3"/>
    <n v="1.967149694218E-13"/>
    <m/>
    <m/>
    <m/>
    <n v="1.0204745813474399E-96"/>
    <n v="0.99999999999980305"/>
    <n v="9"/>
    <x v="0"/>
    <n v="2322"/>
  </r>
  <r>
    <m/>
    <m/>
    <x v="0"/>
    <x v="3"/>
    <n v="4.1532760599007398E-295"/>
    <m/>
    <m/>
    <m/>
    <m/>
    <n v="1"/>
    <n v="9"/>
    <x v="0"/>
    <n v="2323"/>
  </r>
  <r>
    <m/>
    <m/>
    <x v="0"/>
    <x v="3"/>
    <m/>
    <n v="2.0571568553389301E-279"/>
    <m/>
    <m/>
    <n v="1.09461606669709E-213"/>
    <n v="1"/>
    <n v="9"/>
    <x v="0"/>
    <n v="2324"/>
  </r>
  <r>
    <m/>
    <m/>
    <x v="0"/>
    <x v="3"/>
    <m/>
    <m/>
    <m/>
    <m/>
    <m/>
    <n v="1"/>
    <n v="9"/>
    <x v="0"/>
    <n v="2325"/>
  </r>
  <r>
    <m/>
    <m/>
    <x v="0"/>
    <x v="3"/>
    <m/>
    <m/>
    <m/>
    <m/>
    <n v="3.6755847826664598E-216"/>
    <n v="1"/>
    <n v="9"/>
    <x v="0"/>
    <n v="2326"/>
  </r>
  <r>
    <m/>
    <m/>
    <x v="0"/>
    <x v="3"/>
    <n v="9.0743248008199099E-211"/>
    <m/>
    <m/>
    <m/>
    <n v="1.90203644813572E-273"/>
    <n v="1"/>
    <n v="9"/>
    <x v="0"/>
    <n v="2327"/>
  </r>
  <r>
    <m/>
    <m/>
    <x v="0"/>
    <x v="850"/>
    <m/>
    <n v="1.3254973997190699E-300"/>
    <m/>
    <m/>
    <n v="2.4981438392832799E-164"/>
    <n v="1"/>
    <n v="9"/>
    <x v="0"/>
    <n v="2328"/>
  </r>
  <r>
    <m/>
    <m/>
    <x v="0"/>
    <x v="3"/>
    <m/>
    <m/>
    <m/>
    <m/>
    <n v="3.81264986978403E-54"/>
    <n v="1"/>
    <n v="9"/>
    <x v="0"/>
    <n v="2329"/>
  </r>
  <r>
    <m/>
    <m/>
    <x v="0"/>
    <x v="3"/>
    <m/>
    <n v="2.1519679002504099E-238"/>
    <m/>
    <n v="3.9503988371201201E-29"/>
    <n v="1.53437621412974E-271"/>
    <n v="1"/>
    <n v="9"/>
    <x v="0"/>
    <n v="2330"/>
  </r>
  <r>
    <m/>
    <m/>
    <x v="0"/>
    <x v="851"/>
    <m/>
    <m/>
    <m/>
    <m/>
    <n v="1"/>
    <n v="6.3605723678142194E-166"/>
    <n v="8"/>
    <x v="0"/>
    <n v="2331"/>
  </r>
  <r>
    <m/>
    <m/>
    <x v="0"/>
    <x v="3"/>
    <n v="7.8861006066883696E-268"/>
    <m/>
    <m/>
    <m/>
    <n v="3.16386986135331E-233"/>
    <n v="1"/>
    <n v="9"/>
    <x v="0"/>
    <n v="2332"/>
  </r>
  <r>
    <m/>
    <m/>
    <x v="0"/>
    <x v="3"/>
    <m/>
    <m/>
    <m/>
    <m/>
    <m/>
    <n v="1"/>
    <n v="9"/>
    <x v="0"/>
    <n v="2333"/>
  </r>
  <r>
    <m/>
    <m/>
    <x v="0"/>
    <x v="852"/>
    <m/>
    <m/>
    <m/>
    <m/>
    <n v="5.5010780179980501E-266"/>
    <n v="1"/>
    <n v="9"/>
    <x v="0"/>
    <n v="2334"/>
  </r>
  <r>
    <m/>
    <m/>
    <x v="0"/>
    <x v="853"/>
    <m/>
    <m/>
    <m/>
    <m/>
    <n v="4.5272002605212501E-42"/>
    <n v="1"/>
    <n v="9"/>
    <x v="0"/>
    <n v="2335"/>
  </r>
  <r>
    <m/>
    <m/>
    <x v="0"/>
    <x v="854"/>
    <m/>
    <m/>
    <m/>
    <n v="5.6853999104542902E-178"/>
    <n v="8.9031966611336907E-137"/>
    <n v="1"/>
    <n v="9"/>
    <x v="0"/>
    <n v="2336"/>
  </r>
  <r>
    <m/>
    <m/>
    <x v="0"/>
    <x v="855"/>
    <m/>
    <m/>
    <m/>
    <n v="3.4286592577748602E-132"/>
    <n v="4.4455143277837598E-104"/>
    <n v="1"/>
    <n v="9"/>
    <x v="0"/>
    <n v="2337"/>
  </r>
  <r>
    <m/>
    <m/>
    <x v="0"/>
    <x v="856"/>
    <m/>
    <n v="1.9239777670376401E-250"/>
    <m/>
    <m/>
    <m/>
    <n v="1"/>
    <n v="9"/>
    <x v="0"/>
    <n v="2338"/>
  </r>
  <r>
    <m/>
    <m/>
    <x v="0"/>
    <x v="3"/>
    <m/>
    <m/>
    <m/>
    <m/>
    <m/>
    <n v="1"/>
    <n v="9"/>
    <x v="0"/>
    <n v="2339"/>
  </r>
  <r>
    <m/>
    <m/>
    <x v="0"/>
    <x v="857"/>
    <m/>
    <m/>
    <m/>
    <m/>
    <n v="6.1042463673578904E-40"/>
    <n v="1"/>
    <n v="9"/>
    <x v="0"/>
    <n v="2340"/>
  </r>
  <r>
    <m/>
    <m/>
    <x v="0"/>
    <x v="858"/>
    <m/>
    <m/>
    <m/>
    <m/>
    <n v="2.9352372380198902E-116"/>
    <n v="1"/>
    <n v="9"/>
    <x v="0"/>
    <n v="2341"/>
  </r>
  <r>
    <m/>
    <m/>
    <x v="0"/>
    <x v="3"/>
    <m/>
    <m/>
    <m/>
    <m/>
    <m/>
    <n v="1"/>
    <n v="9"/>
    <x v="0"/>
    <n v="2342"/>
  </r>
  <r>
    <m/>
    <m/>
    <x v="0"/>
    <x v="3"/>
    <n v="5.3062250388424799E-207"/>
    <m/>
    <m/>
    <n v="1.5187724913312099E-209"/>
    <n v="2.6534102928853099E-194"/>
    <n v="1"/>
    <n v="9"/>
    <x v="0"/>
    <n v="2343"/>
  </r>
  <r>
    <m/>
    <m/>
    <x v="0"/>
    <x v="859"/>
    <m/>
    <n v="4.4799541817761198E-286"/>
    <m/>
    <m/>
    <n v="1.7042508165908201E-173"/>
    <n v="1"/>
    <n v="9"/>
    <x v="0"/>
    <n v="2344"/>
  </r>
  <r>
    <m/>
    <m/>
    <x v="0"/>
    <x v="860"/>
    <m/>
    <m/>
    <m/>
    <m/>
    <n v="2.4615942060984801E-266"/>
    <n v="1"/>
    <n v="9"/>
    <x v="0"/>
    <n v="2345"/>
  </r>
  <r>
    <m/>
    <m/>
    <x v="0"/>
    <x v="3"/>
    <m/>
    <m/>
    <m/>
    <m/>
    <m/>
    <n v="1"/>
    <n v="9"/>
    <x v="0"/>
    <n v="2346"/>
  </r>
  <r>
    <m/>
    <m/>
    <x v="0"/>
    <x v="861"/>
    <m/>
    <m/>
    <m/>
    <m/>
    <m/>
    <n v="1"/>
    <n v="9"/>
    <x v="0"/>
    <n v="2347"/>
  </r>
  <r>
    <m/>
    <m/>
    <x v="0"/>
    <x v="862"/>
    <m/>
    <m/>
    <m/>
    <m/>
    <n v="9.4459862874383997E-153"/>
    <n v="1"/>
    <n v="9"/>
    <x v="0"/>
    <n v="2348"/>
  </r>
  <r>
    <m/>
    <m/>
    <x v="0"/>
    <x v="3"/>
    <m/>
    <m/>
    <m/>
    <m/>
    <m/>
    <n v="1"/>
    <n v="9"/>
    <x v="0"/>
    <n v="2349"/>
  </r>
  <r>
    <m/>
    <m/>
    <x v="0"/>
    <x v="863"/>
    <m/>
    <m/>
    <m/>
    <m/>
    <n v="1"/>
    <n v="3.2077267177946999E-36"/>
    <n v="8"/>
    <x v="0"/>
    <n v="2350"/>
  </r>
  <r>
    <m/>
    <m/>
    <x v="0"/>
    <x v="3"/>
    <n v="4.49208920431024E-308"/>
    <m/>
    <m/>
    <m/>
    <n v="2.6768239739699102E-187"/>
    <n v="1"/>
    <n v="9"/>
    <x v="0"/>
    <n v="2351"/>
  </r>
  <r>
    <m/>
    <m/>
    <x v="0"/>
    <x v="3"/>
    <n v="1.9867190680444401E-81"/>
    <m/>
    <m/>
    <m/>
    <n v="5.8603452563182702E-59"/>
    <n v="1"/>
    <n v="9"/>
    <x v="0"/>
    <n v="2352"/>
  </r>
  <r>
    <m/>
    <m/>
    <x v="0"/>
    <x v="3"/>
    <m/>
    <m/>
    <m/>
    <m/>
    <s v="1.8615316e-317"/>
    <n v="1"/>
    <n v="9"/>
    <x v="0"/>
    <n v="2353"/>
  </r>
  <r>
    <m/>
    <m/>
    <x v="0"/>
    <x v="864"/>
    <m/>
    <m/>
    <m/>
    <m/>
    <n v="8.7361870097962996E-22"/>
    <n v="1"/>
    <n v="9"/>
    <x v="0"/>
    <n v="2354"/>
  </r>
  <r>
    <m/>
    <m/>
    <x v="0"/>
    <x v="3"/>
    <m/>
    <m/>
    <m/>
    <m/>
    <m/>
    <n v="1"/>
    <n v="9"/>
    <x v="0"/>
    <n v="2355"/>
  </r>
  <r>
    <m/>
    <m/>
    <x v="82"/>
    <x v="3"/>
    <m/>
    <m/>
    <m/>
    <m/>
    <n v="1"/>
    <m/>
    <n v="8"/>
    <x v="0"/>
    <n v="2356"/>
  </r>
  <r>
    <m/>
    <m/>
    <x v="0"/>
    <x v="865"/>
    <n v="2.7054917557969799E-193"/>
    <m/>
    <m/>
    <m/>
    <n v="1.857936314417E-44"/>
    <n v="1"/>
    <n v="9"/>
    <x v="0"/>
    <n v="2357"/>
  </r>
  <r>
    <m/>
    <m/>
    <x v="83"/>
    <x v="3"/>
    <n v="4.23224514782864E-280"/>
    <m/>
    <m/>
    <m/>
    <n v="2.8822861469725401E-34"/>
    <n v="1"/>
    <n v="9"/>
    <x v="0"/>
    <n v="2358"/>
  </r>
  <r>
    <n v="3.1608848481046098E-246"/>
    <m/>
    <x v="0"/>
    <x v="3"/>
    <n v="4.2695537982596597E-25"/>
    <m/>
    <m/>
    <n v="1"/>
    <m/>
    <n v="2.5758993774712899E-166"/>
    <n v="7"/>
    <x v="0"/>
    <n v="2359"/>
  </r>
  <r>
    <m/>
    <m/>
    <x v="0"/>
    <x v="866"/>
    <m/>
    <m/>
    <m/>
    <m/>
    <n v="1.07544792544031E-75"/>
    <n v="1"/>
    <n v="9"/>
    <x v="0"/>
    <n v="2360"/>
  </r>
  <r>
    <m/>
    <m/>
    <x v="0"/>
    <x v="3"/>
    <m/>
    <m/>
    <m/>
    <m/>
    <n v="1.4221618330503301E-265"/>
    <n v="1"/>
    <n v="9"/>
    <x v="0"/>
    <n v="2361"/>
  </r>
  <r>
    <m/>
    <m/>
    <x v="0"/>
    <x v="3"/>
    <m/>
    <m/>
    <m/>
    <m/>
    <m/>
    <n v="1"/>
    <n v="9"/>
    <x v="0"/>
    <n v="2362"/>
  </r>
  <r>
    <m/>
    <m/>
    <x v="0"/>
    <x v="3"/>
    <m/>
    <m/>
    <m/>
    <m/>
    <n v="4.9684241782112899E-291"/>
    <n v="1"/>
    <n v="9"/>
    <x v="0"/>
    <n v="2363"/>
  </r>
  <r>
    <m/>
    <m/>
    <x v="0"/>
    <x v="3"/>
    <n v="9.16045242804228E-139"/>
    <m/>
    <m/>
    <m/>
    <n v="3.03503420434325E-122"/>
    <n v="1"/>
    <n v="9"/>
    <x v="0"/>
    <n v="2364"/>
  </r>
  <r>
    <m/>
    <m/>
    <x v="0"/>
    <x v="3"/>
    <m/>
    <m/>
    <m/>
    <m/>
    <n v="2.1124079520482199E-168"/>
    <n v="1"/>
    <n v="9"/>
    <x v="0"/>
    <n v="2365"/>
  </r>
  <r>
    <m/>
    <m/>
    <x v="0"/>
    <x v="3"/>
    <m/>
    <m/>
    <m/>
    <m/>
    <n v="1.6639731282648499E-262"/>
    <n v="1"/>
    <n v="9"/>
    <x v="0"/>
    <n v="2366"/>
  </r>
  <r>
    <m/>
    <m/>
    <x v="0"/>
    <x v="3"/>
    <m/>
    <m/>
    <m/>
    <m/>
    <s v="5e-324"/>
    <n v="1"/>
    <n v="9"/>
    <x v="0"/>
    <n v="2367"/>
  </r>
  <r>
    <m/>
    <m/>
    <x v="0"/>
    <x v="3"/>
    <m/>
    <m/>
    <m/>
    <n v="5.5943782541782897E-227"/>
    <s v="7.9188104872e-313"/>
    <n v="1"/>
    <n v="9"/>
    <x v="0"/>
    <n v="2368"/>
  </r>
  <r>
    <m/>
    <m/>
    <x v="0"/>
    <x v="3"/>
    <m/>
    <m/>
    <m/>
    <m/>
    <m/>
    <n v="1"/>
    <n v="9"/>
    <x v="0"/>
    <n v="2369"/>
  </r>
  <r>
    <m/>
    <m/>
    <x v="0"/>
    <x v="867"/>
    <m/>
    <n v="2.4591861836401798E-251"/>
    <m/>
    <m/>
    <m/>
    <n v="1"/>
    <n v="9"/>
    <x v="0"/>
    <n v="2370"/>
  </r>
  <r>
    <m/>
    <m/>
    <x v="0"/>
    <x v="868"/>
    <m/>
    <m/>
    <m/>
    <m/>
    <s v="4.4e-323"/>
    <n v="1"/>
    <n v="9"/>
    <x v="0"/>
    <n v="2371"/>
  </r>
  <r>
    <m/>
    <m/>
    <x v="0"/>
    <x v="869"/>
    <m/>
    <m/>
    <m/>
    <m/>
    <n v="2.06583216294811E-243"/>
    <n v="1"/>
    <n v="9"/>
    <x v="0"/>
    <n v="2372"/>
  </r>
  <r>
    <m/>
    <m/>
    <x v="0"/>
    <x v="870"/>
    <m/>
    <m/>
    <m/>
    <n v="4.6934279143317297E-306"/>
    <m/>
    <n v="1"/>
    <n v="9"/>
    <x v="0"/>
    <n v="2373"/>
  </r>
  <r>
    <m/>
    <m/>
    <x v="84"/>
    <x v="3"/>
    <m/>
    <m/>
    <m/>
    <m/>
    <n v="1"/>
    <n v="1.14937765236774E-112"/>
    <n v="8"/>
    <x v="0"/>
    <n v="2374"/>
  </r>
  <r>
    <m/>
    <m/>
    <x v="0"/>
    <x v="3"/>
    <m/>
    <m/>
    <m/>
    <m/>
    <m/>
    <n v="1"/>
    <n v="9"/>
    <x v="0"/>
    <n v="2375"/>
  </r>
  <r>
    <m/>
    <m/>
    <x v="0"/>
    <x v="3"/>
    <m/>
    <m/>
    <m/>
    <m/>
    <m/>
    <n v="1"/>
    <n v="9"/>
    <x v="0"/>
    <n v="2376"/>
  </r>
  <r>
    <m/>
    <m/>
    <x v="0"/>
    <x v="871"/>
    <m/>
    <m/>
    <m/>
    <m/>
    <n v="1"/>
    <n v="3.1146502884641102E-61"/>
    <n v="8"/>
    <x v="0"/>
    <n v="2377"/>
  </r>
  <r>
    <m/>
    <m/>
    <x v="0"/>
    <x v="872"/>
    <m/>
    <m/>
    <m/>
    <m/>
    <m/>
    <n v="1"/>
    <n v="9"/>
    <x v="0"/>
    <n v="2378"/>
  </r>
  <r>
    <m/>
    <m/>
    <x v="0"/>
    <x v="3"/>
    <m/>
    <m/>
    <m/>
    <m/>
    <m/>
    <n v="1"/>
    <n v="9"/>
    <x v="0"/>
    <n v="2379"/>
  </r>
  <r>
    <m/>
    <m/>
    <x v="0"/>
    <x v="873"/>
    <n v="5.5193948701141998E-133"/>
    <m/>
    <m/>
    <m/>
    <n v="1"/>
    <n v="7.2348051539354798E-41"/>
    <n v="8"/>
    <x v="0"/>
    <n v="2380"/>
  </r>
  <r>
    <m/>
    <m/>
    <x v="0"/>
    <x v="3"/>
    <m/>
    <m/>
    <m/>
    <m/>
    <m/>
    <n v="1"/>
    <n v="9"/>
    <x v="0"/>
    <n v="2381"/>
  </r>
  <r>
    <m/>
    <m/>
    <x v="0"/>
    <x v="3"/>
    <m/>
    <m/>
    <m/>
    <m/>
    <m/>
    <n v="1"/>
    <n v="9"/>
    <x v="0"/>
    <n v="2382"/>
  </r>
  <r>
    <m/>
    <m/>
    <x v="0"/>
    <x v="874"/>
    <m/>
    <m/>
    <m/>
    <m/>
    <n v="1.3287975557959601E-107"/>
    <n v="1"/>
    <n v="9"/>
    <x v="0"/>
    <n v="2383"/>
  </r>
  <r>
    <m/>
    <m/>
    <x v="0"/>
    <x v="3"/>
    <m/>
    <m/>
    <m/>
    <m/>
    <m/>
    <n v="1"/>
    <n v="9"/>
    <x v="0"/>
    <n v="2384"/>
  </r>
  <r>
    <m/>
    <m/>
    <x v="0"/>
    <x v="875"/>
    <m/>
    <m/>
    <m/>
    <m/>
    <m/>
    <n v="1"/>
    <n v="9"/>
    <x v="0"/>
    <n v="2385"/>
  </r>
  <r>
    <m/>
    <n v="7.7191072259024103E-241"/>
    <x v="0"/>
    <x v="12"/>
    <m/>
    <m/>
    <m/>
    <m/>
    <n v="1.24630263185197E-39"/>
    <n v="8.9505249031451295E-33"/>
    <n v="3"/>
    <x v="0"/>
    <n v="2386"/>
  </r>
  <r>
    <m/>
    <m/>
    <x v="0"/>
    <x v="876"/>
    <m/>
    <m/>
    <m/>
    <m/>
    <m/>
    <n v="1"/>
    <n v="9"/>
    <x v="0"/>
    <n v="2387"/>
  </r>
  <r>
    <m/>
    <m/>
    <x v="0"/>
    <x v="3"/>
    <m/>
    <m/>
    <m/>
    <m/>
    <n v="6.5074903272242101E-218"/>
    <n v="1"/>
    <n v="9"/>
    <x v="0"/>
    <n v="2388"/>
  </r>
  <r>
    <m/>
    <m/>
    <x v="0"/>
    <x v="877"/>
    <m/>
    <m/>
    <m/>
    <m/>
    <m/>
    <n v="1"/>
    <n v="9"/>
    <x v="0"/>
    <n v="2389"/>
  </r>
  <r>
    <m/>
    <m/>
    <x v="0"/>
    <x v="878"/>
    <m/>
    <m/>
    <m/>
    <n v="6.45566445649166E-282"/>
    <n v="3.8217593680726498E-69"/>
    <n v="1"/>
    <n v="9"/>
    <x v="0"/>
    <n v="2390"/>
  </r>
  <r>
    <m/>
    <m/>
    <x v="0"/>
    <x v="3"/>
    <m/>
    <m/>
    <m/>
    <m/>
    <m/>
    <n v="1"/>
    <n v="9"/>
    <x v="0"/>
    <n v="2391"/>
  </r>
  <r>
    <m/>
    <m/>
    <x v="0"/>
    <x v="3"/>
    <m/>
    <m/>
    <m/>
    <m/>
    <n v="2.62802444920284E-187"/>
    <n v="1"/>
    <n v="9"/>
    <x v="0"/>
    <n v="2392"/>
  </r>
  <r>
    <m/>
    <m/>
    <x v="0"/>
    <x v="879"/>
    <m/>
    <m/>
    <m/>
    <m/>
    <n v="2.60590935601708E-222"/>
    <n v="1"/>
    <n v="9"/>
    <x v="0"/>
    <n v="2393"/>
  </r>
  <r>
    <m/>
    <m/>
    <x v="0"/>
    <x v="12"/>
    <m/>
    <m/>
    <m/>
    <s v="1e-323"/>
    <n v="6.0046925986480002E-192"/>
    <n v="1.07274316521972E-163"/>
    <n v="3"/>
    <x v="0"/>
    <n v="2394"/>
  </r>
  <r>
    <m/>
    <m/>
    <x v="0"/>
    <x v="3"/>
    <m/>
    <m/>
    <m/>
    <m/>
    <m/>
    <n v="1"/>
    <n v="9"/>
    <x v="0"/>
    <n v="2395"/>
  </r>
  <r>
    <m/>
    <m/>
    <x v="0"/>
    <x v="880"/>
    <m/>
    <m/>
    <m/>
    <m/>
    <m/>
    <n v="1"/>
    <n v="9"/>
    <x v="0"/>
    <n v="2396"/>
  </r>
  <r>
    <m/>
    <m/>
    <x v="0"/>
    <x v="881"/>
    <m/>
    <m/>
    <m/>
    <n v="2.2856631705429498E-68"/>
    <n v="1.8564323627386301E-25"/>
    <n v="1"/>
    <n v="9"/>
    <x v="0"/>
    <n v="2397"/>
  </r>
  <r>
    <m/>
    <m/>
    <x v="0"/>
    <x v="3"/>
    <n v="1.01296881390232E-5"/>
    <m/>
    <m/>
    <m/>
    <m/>
    <n v="0.99998987031186004"/>
    <n v="9"/>
    <x v="0"/>
    <n v="2398"/>
  </r>
  <r>
    <m/>
    <m/>
    <x v="0"/>
    <x v="882"/>
    <m/>
    <m/>
    <m/>
    <s v="3.01888051e-315"/>
    <n v="3.4171133365033398E-165"/>
    <n v="1"/>
    <n v="9"/>
    <x v="0"/>
    <n v="2399"/>
  </r>
  <r>
    <m/>
    <m/>
    <x v="0"/>
    <x v="3"/>
    <m/>
    <m/>
    <m/>
    <m/>
    <n v="5.3248085332087499E-55"/>
    <n v="1"/>
    <n v="9"/>
    <x v="0"/>
    <n v="2400"/>
  </r>
  <r>
    <m/>
    <m/>
    <x v="0"/>
    <x v="883"/>
    <m/>
    <m/>
    <m/>
    <n v="2.3035935584252E-275"/>
    <n v="1.81011586679822E-95"/>
    <n v="1"/>
    <n v="9"/>
    <x v="0"/>
    <n v="2401"/>
  </r>
  <r>
    <m/>
    <m/>
    <x v="0"/>
    <x v="3"/>
    <n v="3.4393941765823098E-172"/>
    <m/>
    <m/>
    <m/>
    <s v="5e-324"/>
    <n v="1"/>
    <n v="9"/>
    <x v="0"/>
    <n v="2402"/>
  </r>
  <r>
    <m/>
    <m/>
    <x v="0"/>
    <x v="3"/>
    <m/>
    <m/>
    <m/>
    <m/>
    <m/>
    <n v="1"/>
    <n v="9"/>
    <x v="0"/>
    <n v="2403"/>
  </r>
  <r>
    <m/>
    <m/>
    <x v="0"/>
    <x v="3"/>
    <m/>
    <m/>
    <m/>
    <m/>
    <m/>
    <n v="1"/>
    <n v="9"/>
    <x v="0"/>
    <n v="2404"/>
  </r>
  <r>
    <m/>
    <m/>
    <x v="0"/>
    <x v="3"/>
    <n v="1"/>
    <m/>
    <m/>
    <m/>
    <n v="3.04721156842008E-217"/>
    <n v="8.9991995579765002E-100"/>
    <n v="4"/>
    <x v="0"/>
    <n v="2405"/>
  </r>
  <r>
    <m/>
    <m/>
    <x v="85"/>
    <x v="884"/>
    <m/>
    <m/>
    <m/>
    <m/>
    <n v="1"/>
    <n v="3.4838394972527599E-69"/>
    <n v="8"/>
    <x v="0"/>
    <n v="2406"/>
  </r>
  <r>
    <m/>
    <m/>
    <x v="0"/>
    <x v="885"/>
    <m/>
    <m/>
    <m/>
    <m/>
    <n v="2.70156184903105E-76"/>
    <n v="1"/>
    <n v="9"/>
    <x v="0"/>
    <n v="2407"/>
  </r>
  <r>
    <m/>
    <m/>
    <x v="0"/>
    <x v="886"/>
    <m/>
    <m/>
    <m/>
    <n v="4.2479994545198903E-278"/>
    <m/>
    <n v="1"/>
    <n v="9"/>
    <x v="0"/>
    <n v="2408"/>
  </r>
  <r>
    <m/>
    <m/>
    <x v="86"/>
    <x v="3"/>
    <m/>
    <n v="5.3155175347503603E-288"/>
    <m/>
    <m/>
    <n v="1.09856573292917E-167"/>
    <n v="1"/>
    <n v="9"/>
    <x v="0"/>
    <n v="2409"/>
  </r>
  <r>
    <m/>
    <m/>
    <x v="0"/>
    <x v="887"/>
    <m/>
    <m/>
    <m/>
    <n v="2.4932251689602202E-217"/>
    <n v="6.54844178927779E-62"/>
    <n v="1"/>
    <n v="9"/>
    <x v="0"/>
    <n v="2410"/>
  </r>
  <r>
    <m/>
    <m/>
    <x v="0"/>
    <x v="3"/>
    <n v="9.4878111384605905E-95"/>
    <m/>
    <m/>
    <m/>
    <m/>
    <n v="1"/>
    <n v="9"/>
    <x v="0"/>
    <n v="2411"/>
  </r>
  <r>
    <m/>
    <m/>
    <x v="0"/>
    <x v="3"/>
    <m/>
    <m/>
    <m/>
    <m/>
    <m/>
    <n v="1"/>
    <n v="9"/>
    <x v="0"/>
    <n v="2412"/>
  </r>
  <r>
    <m/>
    <m/>
    <x v="0"/>
    <x v="3"/>
    <m/>
    <m/>
    <m/>
    <m/>
    <n v="1.9358866420836301E-286"/>
    <n v="1"/>
    <n v="9"/>
    <x v="0"/>
    <n v="2413"/>
  </r>
  <r>
    <m/>
    <m/>
    <x v="0"/>
    <x v="3"/>
    <n v="6.7540170748461E-226"/>
    <m/>
    <m/>
    <m/>
    <n v="3.16363891878735E-117"/>
    <n v="1"/>
    <n v="9"/>
    <x v="0"/>
    <n v="2414"/>
  </r>
  <r>
    <m/>
    <m/>
    <x v="0"/>
    <x v="3"/>
    <m/>
    <m/>
    <m/>
    <m/>
    <n v="8.2695215332690195E-94"/>
    <n v="1"/>
    <n v="9"/>
    <x v="0"/>
    <n v="2415"/>
  </r>
  <r>
    <m/>
    <m/>
    <x v="0"/>
    <x v="3"/>
    <m/>
    <m/>
    <m/>
    <n v="1.9861303939821101E-271"/>
    <m/>
    <n v="1"/>
    <n v="9"/>
    <x v="0"/>
    <n v="2416"/>
  </r>
  <r>
    <m/>
    <m/>
    <x v="0"/>
    <x v="3"/>
    <m/>
    <m/>
    <m/>
    <m/>
    <m/>
    <n v="1"/>
    <n v="9"/>
    <x v="0"/>
    <n v="2417"/>
  </r>
  <r>
    <m/>
    <m/>
    <x v="0"/>
    <x v="3"/>
    <m/>
    <m/>
    <m/>
    <m/>
    <m/>
    <n v="1"/>
    <n v="9"/>
    <x v="0"/>
    <n v="2418"/>
  </r>
  <r>
    <m/>
    <m/>
    <x v="0"/>
    <x v="3"/>
    <m/>
    <m/>
    <m/>
    <m/>
    <m/>
    <n v="1"/>
    <n v="9"/>
    <x v="0"/>
    <n v="2419"/>
  </r>
  <r>
    <m/>
    <m/>
    <x v="0"/>
    <x v="3"/>
    <m/>
    <m/>
    <m/>
    <m/>
    <m/>
    <n v="1"/>
    <n v="9"/>
    <x v="0"/>
    <n v="2420"/>
  </r>
  <r>
    <m/>
    <m/>
    <x v="0"/>
    <x v="3"/>
    <m/>
    <m/>
    <m/>
    <m/>
    <m/>
    <n v="1"/>
    <n v="9"/>
    <x v="0"/>
    <n v="2421"/>
  </r>
  <r>
    <m/>
    <m/>
    <x v="0"/>
    <x v="888"/>
    <m/>
    <m/>
    <m/>
    <m/>
    <m/>
    <n v="1"/>
    <n v="9"/>
    <x v="0"/>
    <n v="2422"/>
  </r>
  <r>
    <m/>
    <m/>
    <x v="0"/>
    <x v="3"/>
    <m/>
    <n v="4.2651625867124099E-246"/>
    <m/>
    <m/>
    <m/>
    <n v="1"/>
    <n v="9"/>
    <x v="0"/>
    <n v="2423"/>
  </r>
  <r>
    <m/>
    <m/>
    <x v="0"/>
    <x v="889"/>
    <m/>
    <m/>
    <m/>
    <m/>
    <n v="1.53121671692832E-95"/>
    <n v="1"/>
    <n v="9"/>
    <x v="0"/>
    <n v="2424"/>
  </r>
  <r>
    <m/>
    <m/>
    <x v="0"/>
    <x v="3"/>
    <m/>
    <m/>
    <m/>
    <m/>
    <m/>
    <n v="1"/>
    <n v="9"/>
    <x v="0"/>
    <n v="2425"/>
  </r>
  <r>
    <m/>
    <n v="2.4125207515801201E-85"/>
    <x v="0"/>
    <x v="12"/>
    <m/>
    <m/>
    <m/>
    <m/>
    <n v="3.2610925041471098E-75"/>
    <n v="2.6010352264214E-63"/>
    <n v="3"/>
    <x v="0"/>
    <n v="2426"/>
  </r>
  <r>
    <m/>
    <m/>
    <x v="0"/>
    <x v="3"/>
    <m/>
    <m/>
    <m/>
    <m/>
    <n v="1.00475459389571E-209"/>
    <n v="1"/>
    <n v="9"/>
    <x v="0"/>
    <n v="2427"/>
  </r>
  <r>
    <m/>
    <m/>
    <x v="0"/>
    <x v="890"/>
    <m/>
    <m/>
    <m/>
    <n v="8.0751613603931392E-99"/>
    <n v="0.99999999438931497"/>
    <n v="5.6106845122378899E-9"/>
    <n v="8"/>
    <x v="0"/>
    <n v="2428"/>
  </r>
  <r>
    <m/>
    <m/>
    <x v="0"/>
    <x v="3"/>
    <n v="2.4700086769775699E-229"/>
    <m/>
    <m/>
    <m/>
    <n v="1.33863260479931E-151"/>
    <n v="1"/>
    <n v="9"/>
    <x v="0"/>
    <n v="2429"/>
  </r>
  <r>
    <m/>
    <m/>
    <x v="0"/>
    <x v="3"/>
    <m/>
    <m/>
    <m/>
    <m/>
    <n v="4.0553196471663702E-234"/>
    <n v="1"/>
    <n v="9"/>
    <x v="0"/>
    <n v="2430"/>
  </r>
  <r>
    <m/>
    <m/>
    <x v="0"/>
    <x v="3"/>
    <m/>
    <m/>
    <m/>
    <m/>
    <n v="1.78648888109857E-295"/>
    <n v="1"/>
    <n v="9"/>
    <x v="0"/>
    <n v="2431"/>
  </r>
  <r>
    <m/>
    <m/>
    <x v="0"/>
    <x v="891"/>
    <m/>
    <m/>
    <m/>
    <n v="7.8737855684112399E-198"/>
    <m/>
    <n v="1"/>
    <n v="9"/>
    <x v="0"/>
    <n v="2432"/>
  </r>
  <r>
    <m/>
    <m/>
    <x v="0"/>
    <x v="3"/>
    <m/>
    <m/>
    <m/>
    <m/>
    <n v="1.5958736001326501E-229"/>
    <n v="1"/>
    <n v="9"/>
    <x v="0"/>
    <n v="2433"/>
  </r>
  <r>
    <m/>
    <m/>
    <x v="0"/>
    <x v="3"/>
    <m/>
    <m/>
    <m/>
    <s v="6.885693415628e-311"/>
    <n v="2.9179567453840798E-289"/>
    <n v="1"/>
    <n v="9"/>
    <x v="0"/>
    <n v="2434"/>
  </r>
  <r>
    <m/>
    <m/>
    <x v="0"/>
    <x v="3"/>
    <m/>
    <m/>
    <m/>
    <m/>
    <m/>
    <n v="1"/>
    <n v="9"/>
    <x v="0"/>
    <n v="2435"/>
  </r>
  <r>
    <m/>
    <m/>
    <x v="0"/>
    <x v="3"/>
    <m/>
    <m/>
    <m/>
    <m/>
    <m/>
    <n v="1"/>
    <n v="9"/>
    <x v="0"/>
    <n v="2436"/>
  </r>
  <r>
    <m/>
    <m/>
    <x v="0"/>
    <x v="892"/>
    <m/>
    <n v="1.9966327204140701E-182"/>
    <m/>
    <m/>
    <n v="2.01575800914514E-219"/>
    <n v="1"/>
    <n v="9"/>
    <x v="0"/>
    <n v="2437"/>
  </r>
  <r>
    <m/>
    <m/>
    <x v="0"/>
    <x v="3"/>
    <m/>
    <n v="2.8121776067926501E-102"/>
    <m/>
    <m/>
    <m/>
    <n v="1"/>
    <n v="9"/>
    <x v="0"/>
    <n v="2438"/>
  </r>
  <r>
    <m/>
    <m/>
    <x v="0"/>
    <x v="3"/>
    <n v="7.2753369812347999E-253"/>
    <m/>
    <m/>
    <n v="6.8825941787491307E-263"/>
    <n v="1.53797847308072E-22"/>
    <n v="1"/>
    <n v="9"/>
    <x v="0"/>
    <n v="2439"/>
  </r>
  <r>
    <m/>
    <m/>
    <x v="0"/>
    <x v="3"/>
    <m/>
    <m/>
    <m/>
    <m/>
    <s v="3.8010588488e-313"/>
    <n v="1"/>
    <n v="9"/>
    <x v="0"/>
    <n v="2440"/>
  </r>
  <r>
    <m/>
    <m/>
    <x v="87"/>
    <x v="893"/>
    <m/>
    <m/>
    <m/>
    <m/>
    <n v="1"/>
    <n v="8.9320166573132304E-237"/>
    <n v="8"/>
    <x v="0"/>
    <n v="2441"/>
  </r>
  <r>
    <m/>
    <m/>
    <x v="0"/>
    <x v="3"/>
    <m/>
    <m/>
    <m/>
    <m/>
    <n v="5.0038138103557101E-177"/>
    <n v="1"/>
    <n v="9"/>
    <x v="0"/>
    <n v="2442"/>
  </r>
  <r>
    <m/>
    <m/>
    <x v="0"/>
    <x v="3"/>
    <m/>
    <m/>
    <m/>
    <m/>
    <n v="8.7759908482181697E-278"/>
    <n v="1"/>
    <n v="9"/>
    <x v="0"/>
    <n v="2443"/>
  </r>
  <r>
    <m/>
    <m/>
    <x v="0"/>
    <x v="3"/>
    <m/>
    <m/>
    <m/>
    <s v="9.271311556e-315"/>
    <m/>
    <n v="1"/>
    <n v="9"/>
    <x v="0"/>
    <n v="2444"/>
  </r>
  <r>
    <m/>
    <m/>
    <x v="0"/>
    <x v="3"/>
    <m/>
    <m/>
    <m/>
    <m/>
    <m/>
    <n v="1"/>
    <n v="9"/>
    <x v="0"/>
    <n v="2445"/>
  </r>
  <r>
    <m/>
    <m/>
    <x v="0"/>
    <x v="3"/>
    <m/>
    <m/>
    <m/>
    <m/>
    <n v="5.6364834556146105E-268"/>
    <n v="1"/>
    <n v="9"/>
    <x v="0"/>
    <n v="2446"/>
  </r>
  <r>
    <m/>
    <m/>
    <x v="0"/>
    <x v="894"/>
    <m/>
    <m/>
    <m/>
    <m/>
    <n v="2.4972901873828702E-109"/>
    <n v="1"/>
    <n v="9"/>
    <x v="0"/>
    <n v="2447"/>
  </r>
  <r>
    <m/>
    <m/>
    <x v="0"/>
    <x v="3"/>
    <m/>
    <m/>
    <m/>
    <n v="4.1114564592191497E-260"/>
    <m/>
    <n v="1"/>
    <n v="9"/>
    <x v="0"/>
    <n v="2448"/>
  </r>
  <r>
    <m/>
    <m/>
    <x v="0"/>
    <x v="3"/>
    <m/>
    <m/>
    <m/>
    <m/>
    <n v="4.0919719647655004E-264"/>
    <n v="1"/>
    <n v="9"/>
    <x v="0"/>
    <n v="2449"/>
  </r>
  <r>
    <m/>
    <m/>
    <x v="0"/>
    <x v="895"/>
    <m/>
    <m/>
    <m/>
    <s v="1.4398407e-317"/>
    <n v="8.5966893268340496E-300"/>
    <n v="1"/>
    <n v="9"/>
    <x v="0"/>
    <n v="2450"/>
  </r>
  <r>
    <m/>
    <m/>
    <x v="0"/>
    <x v="3"/>
    <n v="1.3182923222266799E-161"/>
    <m/>
    <m/>
    <m/>
    <n v="1"/>
    <n v="5.4258841538565798E-300"/>
    <n v="8"/>
    <x v="0"/>
    <n v="2451"/>
  </r>
  <r>
    <m/>
    <m/>
    <x v="0"/>
    <x v="896"/>
    <m/>
    <m/>
    <m/>
    <m/>
    <n v="4.1439435124837902E-167"/>
    <n v="1"/>
    <n v="9"/>
    <x v="0"/>
    <n v="2452"/>
  </r>
  <r>
    <m/>
    <m/>
    <x v="0"/>
    <x v="3"/>
    <m/>
    <m/>
    <m/>
    <m/>
    <m/>
    <n v="1"/>
    <n v="9"/>
    <x v="0"/>
    <n v="2453"/>
  </r>
  <r>
    <m/>
    <m/>
    <x v="0"/>
    <x v="897"/>
    <m/>
    <m/>
    <m/>
    <m/>
    <m/>
    <n v="1"/>
    <n v="9"/>
    <x v="0"/>
    <n v="2454"/>
  </r>
  <r>
    <m/>
    <m/>
    <x v="0"/>
    <x v="898"/>
    <m/>
    <m/>
    <m/>
    <m/>
    <n v="1.15951561442568E-291"/>
    <n v="1"/>
    <n v="9"/>
    <x v="0"/>
    <n v="2455"/>
  </r>
  <r>
    <m/>
    <m/>
    <x v="0"/>
    <x v="3"/>
    <m/>
    <m/>
    <m/>
    <m/>
    <n v="1.05192633293668E-301"/>
    <n v="1"/>
    <n v="9"/>
    <x v="0"/>
    <n v="2456"/>
  </r>
  <r>
    <m/>
    <m/>
    <x v="0"/>
    <x v="3"/>
    <m/>
    <m/>
    <m/>
    <m/>
    <m/>
    <n v="1"/>
    <n v="9"/>
    <x v="0"/>
    <n v="2457"/>
  </r>
  <r>
    <m/>
    <m/>
    <x v="0"/>
    <x v="3"/>
    <m/>
    <m/>
    <m/>
    <m/>
    <m/>
    <n v="1"/>
    <n v="9"/>
    <x v="0"/>
    <n v="2458"/>
  </r>
  <r>
    <m/>
    <m/>
    <x v="0"/>
    <x v="899"/>
    <m/>
    <m/>
    <m/>
    <m/>
    <n v="1.2597578366909299E-150"/>
    <n v="1"/>
    <n v="9"/>
    <x v="0"/>
    <n v="2459"/>
  </r>
  <r>
    <m/>
    <m/>
    <x v="0"/>
    <x v="900"/>
    <m/>
    <m/>
    <m/>
    <m/>
    <n v="2.4326968977242801E-272"/>
    <n v="1"/>
    <n v="9"/>
    <x v="0"/>
    <n v="2460"/>
  </r>
  <r>
    <m/>
    <m/>
    <x v="0"/>
    <x v="3"/>
    <m/>
    <m/>
    <m/>
    <m/>
    <n v="5.5798036677044403E-189"/>
    <n v="1"/>
    <n v="9"/>
    <x v="0"/>
    <n v="2461"/>
  </r>
  <r>
    <m/>
    <m/>
    <x v="0"/>
    <x v="3"/>
    <m/>
    <m/>
    <m/>
    <m/>
    <m/>
    <n v="1"/>
    <n v="9"/>
    <x v="0"/>
    <n v="2462"/>
  </r>
  <r>
    <m/>
    <m/>
    <x v="0"/>
    <x v="3"/>
    <m/>
    <m/>
    <m/>
    <m/>
    <m/>
    <n v="1"/>
    <n v="9"/>
    <x v="0"/>
    <n v="2463"/>
  </r>
  <r>
    <m/>
    <m/>
    <x v="0"/>
    <x v="3"/>
    <n v="6.4006128677233298E-161"/>
    <m/>
    <m/>
    <m/>
    <n v="6.0274353965188295E-160"/>
    <n v="1"/>
    <n v="9"/>
    <x v="0"/>
    <n v="2464"/>
  </r>
  <r>
    <m/>
    <m/>
    <x v="0"/>
    <x v="3"/>
    <m/>
    <m/>
    <m/>
    <m/>
    <n v="1.6583155391427699E-145"/>
    <n v="1"/>
    <n v="9"/>
    <x v="0"/>
    <n v="2465"/>
  </r>
  <r>
    <m/>
    <m/>
    <x v="0"/>
    <x v="3"/>
    <m/>
    <m/>
    <m/>
    <n v="1.0259986226646799E-197"/>
    <m/>
    <n v="1"/>
    <n v="9"/>
    <x v="0"/>
    <n v="2466"/>
  </r>
  <r>
    <m/>
    <m/>
    <x v="0"/>
    <x v="901"/>
    <m/>
    <m/>
    <m/>
    <n v="1.2426614311256799E-186"/>
    <n v="1.67329861127739E-290"/>
    <n v="1"/>
    <n v="9"/>
    <x v="0"/>
    <n v="2467"/>
  </r>
  <r>
    <m/>
    <m/>
    <x v="88"/>
    <x v="3"/>
    <n v="8.9134191020573002E-220"/>
    <m/>
    <m/>
    <m/>
    <n v="1.1356444276341901E-47"/>
    <n v="1"/>
    <n v="9"/>
    <x v="0"/>
    <n v="2468"/>
  </r>
  <r>
    <m/>
    <m/>
    <x v="0"/>
    <x v="3"/>
    <m/>
    <m/>
    <m/>
    <m/>
    <n v="1.79845295986099E-279"/>
    <n v="1"/>
    <n v="9"/>
    <x v="0"/>
    <n v="2469"/>
  </r>
  <r>
    <m/>
    <m/>
    <x v="0"/>
    <x v="902"/>
    <n v="7.3146875855215696E-216"/>
    <m/>
    <m/>
    <m/>
    <n v="1.2727029087838E-191"/>
    <n v="1"/>
    <n v="9"/>
    <x v="0"/>
    <n v="2470"/>
  </r>
  <r>
    <m/>
    <m/>
    <x v="0"/>
    <x v="3"/>
    <m/>
    <m/>
    <m/>
    <m/>
    <n v="2.21310468770855E-268"/>
    <n v="1"/>
    <n v="9"/>
    <x v="0"/>
    <n v="2471"/>
  </r>
  <r>
    <m/>
    <m/>
    <x v="0"/>
    <x v="903"/>
    <m/>
    <m/>
    <m/>
    <m/>
    <s v="5.153910867e-314"/>
    <n v="1"/>
    <n v="9"/>
    <x v="0"/>
    <n v="2472"/>
  </r>
  <r>
    <m/>
    <m/>
    <x v="0"/>
    <x v="904"/>
    <m/>
    <n v="4.3192122874345397E-200"/>
    <m/>
    <m/>
    <n v="3.6270171299564701E-246"/>
    <n v="1"/>
    <n v="9"/>
    <x v="0"/>
    <n v="2473"/>
  </r>
  <r>
    <m/>
    <m/>
    <x v="0"/>
    <x v="3"/>
    <m/>
    <m/>
    <m/>
    <m/>
    <m/>
    <n v="1"/>
    <n v="9"/>
    <x v="0"/>
    <n v="2474"/>
  </r>
  <r>
    <m/>
    <m/>
    <x v="0"/>
    <x v="3"/>
    <m/>
    <m/>
    <m/>
    <m/>
    <m/>
    <n v="1"/>
    <n v="9"/>
    <x v="0"/>
    <n v="2475"/>
  </r>
  <r>
    <m/>
    <m/>
    <x v="0"/>
    <x v="905"/>
    <m/>
    <m/>
    <m/>
    <m/>
    <n v="6.07382472612525E-108"/>
    <n v="1"/>
    <n v="9"/>
    <x v="0"/>
    <n v="2476"/>
  </r>
  <r>
    <m/>
    <m/>
    <x v="0"/>
    <x v="906"/>
    <m/>
    <m/>
    <m/>
    <n v="1.2069511259862E-220"/>
    <n v="4.5573755418442799E-184"/>
    <n v="1"/>
    <n v="9"/>
    <x v="0"/>
    <n v="2477"/>
  </r>
  <r>
    <m/>
    <m/>
    <x v="0"/>
    <x v="3"/>
    <m/>
    <m/>
    <m/>
    <m/>
    <m/>
    <n v="1"/>
    <n v="9"/>
    <x v="0"/>
    <n v="2478"/>
  </r>
  <r>
    <m/>
    <m/>
    <x v="0"/>
    <x v="3"/>
    <m/>
    <m/>
    <m/>
    <m/>
    <m/>
    <n v="1"/>
    <n v="9"/>
    <x v="0"/>
    <n v="2479"/>
  </r>
  <r>
    <m/>
    <m/>
    <x v="0"/>
    <x v="3"/>
    <n v="8.1157674790434695E-284"/>
    <m/>
    <m/>
    <m/>
    <n v="1.05910003241078E-238"/>
    <n v="1"/>
    <n v="9"/>
    <x v="0"/>
    <n v="2480"/>
  </r>
  <r>
    <m/>
    <m/>
    <x v="0"/>
    <x v="907"/>
    <m/>
    <m/>
    <m/>
    <m/>
    <n v="6.2174860568531297E-119"/>
    <n v="1"/>
    <n v="9"/>
    <x v="0"/>
    <n v="2481"/>
  </r>
  <r>
    <m/>
    <m/>
    <x v="0"/>
    <x v="3"/>
    <m/>
    <m/>
    <m/>
    <m/>
    <m/>
    <n v="1"/>
    <n v="9"/>
    <x v="0"/>
    <n v="2482"/>
  </r>
  <r>
    <m/>
    <m/>
    <x v="0"/>
    <x v="908"/>
    <m/>
    <n v="2.9449745915442499E-195"/>
    <m/>
    <m/>
    <n v="1.7296782682751699E-182"/>
    <n v="1"/>
    <n v="9"/>
    <x v="0"/>
    <n v="2483"/>
  </r>
  <r>
    <m/>
    <m/>
    <x v="0"/>
    <x v="909"/>
    <m/>
    <m/>
    <m/>
    <m/>
    <n v="1.9969048927532501E-257"/>
    <n v="1"/>
    <n v="9"/>
    <x v="0"/>
    <n v="2484"/>
  </r>
  <r>
    <m/>
    <m/>
    <x v="0"/>
    <x v="910"/>
    <m/>
    <n v="1"/>
    <m/>
    <n v="4.33249106780283E-17"/>
    <m/>
    <n v="5.4538397097739896E-131"/>
    <n v="5"/>
    <x v="0"/>
    <n v="2485"/>
  </r>
  <r>
    <m/>
    <m/>
    <x v="0"/>
    <x v="3"/>
    <m/>
    <m/>
    <m/>
    <m/>
    <m/>
    <n v="1"/>
    <n v="9"/>
    <x v="0"/>
    <n v="2486"/>
  </r>
  <r>
    <m/>
    <m/>
    <x v="0"/>
    <x v="3"/>
    <n v="6.4060438269413301E-247"/>
    <m/>
    <m/>
    <m/>
    <m/>
    <n v="1"/>
    <n v="9"/>
    <x v="0"/>
    <n v="2487"/>
  </r>
  <r>
    <m/>
    <m/>
    <x v="0"/>
    <x v="911"/>
    <m/>
    <m/>
    <m/>
    <n v="5.62097830446125E-220"/>
    <n v="1.20281875470107E-283"/>
    <n v="1"/>
    <n v="9"/>
    <x v="0"/>
    <n v="2488"/>
  </r>
  <r>
    <m/>
    <m/>
    <x v="0"/>
    <x v="3"/>
    <m/>
    <m/>
    <m/>
    <m/>
    <m/>
    <n v="1"/>
    <n v="9"/>
    <x v="0"/>
    <n v="2489"/>
  </r>
  <r>
    <m/>
    <m/>
    <x v="0"/>
    <x v="912"/>
    <m/>
    <m/>
    <m/>
    <m/>
    <n v="1.6805623768948001E-168"/>
    <n v="1"/>
    <n v="9"/>
    <x v="0"/>
    <n v="2490"/>
  </r>
  <r>
    <m/>
    <m/>
    <x v="0"/>
    <x v="913"/>
    <m/>
    <m/>
    <m/>
    <m/>
    <s v="2.59016e-318"/>
    <n v="1"/>
    <n v="9"/>
    <x v="0"/>
    <n v="2491"/>
  </r>
  <r>
    <m/>
    <m/>
    <x v="0"/>
    <x v="3"/>
    <m/>
    <m/>
    <m/>
    <m/>
    <m/>
    <n v="1"/>
    <n v="9"/>
    <x v="0"/>
    <n v="2492"/>
  </r>
  <r>
    <m/>
    <m/>
    <x v="0"/>
    <x v="914"/>
    <m/>
    <m/>
    <m/>
    <m/>
    <n v="1.0852732094721501E-57"/>
    <n v="1"/>
    <n v="9"/>
    <x v="0"/>
    <n v="2493"/>
  </r>
  <r>
    <m/>
    <m/>
    <x v="0"/>
    <x v="915"/>
    <n v="4.2345593504367103E-263"/>
    <m/>
    <m/>
    <m/>
    <m/>
    <n v="1"/>
    <n v="9"/>
    <x v="0"/>
    <n v="2494"/>
  </r>
  <r>
    <m/>
    <m/>
    <x v="0"/>
    <x v="916"/>
    <m/>
    <m/>
    <m/>
    <m/>
    <n v="2.30584526064061E-100"/>
    <n v="1"/>
    <n v="9"/>
    <x v="0"/>
    <n v="2495"/>
  </r>
  <r>
    <m/>
    <m/>
    <x v="0"/>
    <x v="3"/>
    <m/>
    <m/>
    <m/>
    <m/>
    <n v="6.7214265500148895E-262"/>
    <n v="1"/>
    <n v="9"/>
    <x v="0"/>
    <n v="2496"/>
  </r>
  <r>
    <m/>
    <m/>
    <x v="0"/>
    <x v="12"/>
    <m/>
    <n v="1.9829945296643899E-242"/>
    <m/>
    <m/>
    <n v="5.8057211982132002E-157"/>
    <n v="4.13664180782921E-128"/>
    <n v="3"/>
    <x v="0"/>
    <n v="2497"/>
  </r>
  <r>
    <m/>
    <m/>
    <x v="89"/>
    <x v="3"/>
    <m/>
    <m/>
    <m/>
    <n v="1.85513455766306E-117"/>
    <n v="7.6902977942169199E-98"/>
    <n v="1"/>
    <n v="9"/>
    <x v="0"/>
    <n v="2498"/>
  </r>
  <r>
    <m/>
    <m/>
    <x v="0"/>
    <x v="3"/>
    <m/>
    <m/>
    <m/>
    <m/>
    <m/>
    <n v="1"/>
    <n v="9"/>
    <x v="0"/>
    <n v="2499"/>
  </r>
  <r>
    <m/>
    <m/>
    <x v="0"/>
    <x v="3"/>
    <m/>
    <m/>
    <m/>
    <m/>
    <n v="9.9760570761395998E-237"/>
    <n v="1"/>
    <n v="9"/>
    <x v="0"/>
    <n v="2500"/>
  </r>
  <r>
    <m/>
    <m/>
    <x v="0"/>
    <x v="3"/>
    <m/>
    <m/>
    <m/>
    <m/>
    <m/>
    <n v="1"/>
    <n v="9"/>
    <x v="0"/>
    <n v="2501"/>
  </r>
  <r>
    <m/>
    <m/>
    <x v="0"/>
    <x v="917"/>
    <m/>
    <m/>
    <m/>
    <m/>
    <n v="6.6068964358657194E-104"/>
    <n v="1"/>
    <n v="9"/>
    <x v="0"/>
    <n v="2502"/>
  </r>
  <r>
    <m/>
    <m/>
    <x v="0"/>
    <x v="918"/>
    <m/>
    <m/>
    <m/>
    <m/>
    <m/>
    <n v="1"/>
    <n v="9"/>
    <x v="0"/>
    <n v="2503"/>
  </r>
  <r>
    <m/>
    <m/>
    <x v="0"/>
    <x v="919"/>
    <m/>
    <s v="4.353613e-318"/>
    <m/>
    <m/>
    <m/>
    <n v="1"/>
    <n v="9"/>
    <x v="0"/>
    <n v="2504"/>
  </r>
  <r>
    <n v="2.3326585237372299E-166"/>
    <m/>
    <x v="0"/>
    <x v="920"/>
    <m/>
    <m/>
    <m/>
    <m/>
    <n v="1"/>
    <n v="2.4189737300545601E-108"/>
    <n v="8"/>
    <x v="0"/>
    <n v="2505"/>
  </r>
  <r>
    <m/>
    <m/>
    <x v="0"/>
    <x v="3"/>
    <m/>
    <m/>
    <m/>
    <m/>
    <n v="6.4486033559960896E-215"/>
    <n v="1"/>
    <n v="9"/>
    <x v="0"/>
    <n v="2506"/>
  </r>
  <r>
    <m/>
    <m/>
    <x v="0"/>
    <x v="3"/>
    <m/>
    <m/>
    <m/>
    <m/>
    <n v="1"/>
    <n v="1.31007098267168E-67"/>
    <n v="8"/>
    <x v="0"/>
    <n v="2507"/>
  </r>
  <r>
    <m/>
    <m/>
    <x v="0"/>
    <x v="3"/>
    <m/>
    <m/>
    <m/>
    <m/>
    <n v="1.9787955546392601E-253"/>
    <n v="1"/>
    <n v="9"/>
    <x v="0"/>
    <n v="2508"/>
  </r>
  <r>
    <m/>
    <m/>
    <x v="0"/>
    <x v="921"/>
    <m/>
    <m/>
    <m/>
    <m/>
    <n v="1"/>
    <n v="2.3942764679128898E-59"/>
    <n v="8"/>
    <x v="0"/>
    <n v="2509"/>
  </r>
  <r>
    <m/>
    <m/>
    <x v="0"/>
    <x v="3"/>
    <m/>
    <m/>
    <m/>
    <m/>
    <n v="1.1620115017835599E-243"/>
    <n v="1"/>
    <n v="9"/>
    <x v="0"/>
    <n v="2510"/>
  </r>
  <r>
    <m/>
    <m/>
    <x v="0"/>
    <x v="922"/>
    <m/>
    <m/>
    <m/>
    <m/>
    <n v="1.35328080137169E-304"/>
    <n v="1"/>
    <n v="9"/>
    <x v="0"/>
    <n v="2511"/>
  </r>
  <r>
    <m/>
    <m/>
    <x v="0"/>
    <x v="923"/>
    <m/>
    <m/>
    <m/>
    <n v="4.3617532177575902E-262"/>
    <n v="4.8556904192931699E-255"/>
    <n v="1"/>
    <n v="9"/>
    <x v="0"/>
    <n v="2512"/>
  </r>
  <r>
    <m/>
    <m/>
    <x v="0"/>
    <x v="3"/>
    <m/>
    <m/>
    <m/>
    <m/>
    <n v="1.26780189038344E-169"/>
    <n v="1"/>
    <n v="9"/>
    <x v="0"/>
    <n v="2513"/>
  </r>
  <r>
    <m/>
    <m/>
    <x v="0"/>
    <x v="924"/>
    <m/>
    <m/>
    <m/>
    <n v="1.6038703691509399E-124"/>
    <m/>
    <n v="1"/>
    <n v="9"/>
    <x v="0"/>
    <n v="2514"/>
  </r>
  <r>
    <m/>
    <m/>
    <x v="0"/>
    <x v="3"/>
    <m/>
    <m/>
    <m/>
    <m/>
    <m/>
    <n v="1"/>
    <n v="9"/>
    <x v="0"/>
    <n v="2515"/>
  </r>
  <r>
    <m/>
    <m/>
    <x v="0"/>
    <x v="925"/>
    <m/>
    <m/>
    <m/>
    <m/>
    <m/>
    <n v="1"/>
    <n v="9"/>
    <x v="0"/>
    <n v="2516"/>
  </r>
  <r>
    <m/>
    <m/>
    <x v="0"/>
    <x v="3"/>
    <m/>
    <m/>
    <m/>
    <m/>
    <n v="1.8328779499450701E-258"/>
    <n v="1"/>
    <n v="9"/>
    <x v="0"/>
    <n v="2517"/>
  </r>
  <r>
    <m/>
    <m/>
    <x v="0"/>
    <x v="926"/>
    <m/>
    <m/>
    <m/>
    <m/>
    <n v="3.50977378946875E-253"/>
    <n v="1"/>
    <n v="9"/>
    <x v="0"/>
    <n v="2518"/>
  </r>
  <r>
    <m/>
    <m/>
    <x v="0"/>
    <x v="3"/>
    <m/>
    <m/>
    <m/>
    <m/>
    <m/>
    <n v="1"/>
    <n v="9"/>
    <x v="0"/>
    <n v="2519"/>
  </r>
  <r>
    <m/>
    <m/>
    <x v="0"/>
    <x v="3"/>
    <m/>
    <m/>
    <m/>
    <m/>
    <m/>
    <n v="1"/>
    <n v="9"/>
    <x v="0"/>
    <n v="2520"/>
  </r>
  <r>
    <m/>
    <m/>
    <x v="0"/>
    <x v="3"/>
    <n v="1.5291441431302601E-268"/>
    <m/>
    <m/>
    <m/>
    <n v="6.3463375020333597E-104"/>
    <n v="1"/>
    <n v="9"/>
    <x v="0"/>
    <n v="2521"/>
  </r>
  <r>
    <m/>
    <m/>
    <x v="0"/>
    <x v="927"/>
    <m/>
    <m/>
    <m/>
    <m/>
    <n v="2.3404092830658199E-299"/>
    <n v="1"/>
    <n v="9"/>
    <x v="0"/>
    <n v="2522"/>
  </r>
  <r>
    <m/>
    <m/>
    <x v="0"/>
    <x v="3"/>
    <m/>
    <m/>
    <m/>
    <m/>
    <n v="3.4626412737218401E-279"/>
    <n v="1"/>
    <n v="9"/>
    <x v="0"/>
    <n v="2523"/>
  </r>
  <r>
    <m/>
    <m/>
    <x v="0"/>
    <x v="928"/>
    <m/>
    <m/>
    <m/>
    <m/>
    <n v="1.0187209604723099E-183"/>
    <n v="1"/>
    <n v="9"/>
    <x v="0"/>
    <n v="2524"/>
  </r>
  <r>
    <m/>
    <m/>
    <x v="0"/>
    <x v="3"/>
    <m/>
    <m/>
    <m/>
    <m/>
    <m/>
    <n v="1"/>
    <n v="9"/>
    <x v="0"/>
    <n v="2525"/>
  </r>
  <r>
    <m/>
    <m/>
    <x v="0"/>
    <x v="3"/>
    <m/>
    <m/>
    <m/>
    <m/>
    <m/>
    <n v="1"/>
    <n v="9"/>
    <x v="0"/>
    <n v="2526"/>
  </r>
  <r>
    <m/>
    <m/>
    <x v="0"/>
    <x v="929"/>
    <n v="6.8728582495803097E-187"/>
    <m/>
    <m/>
    <m/>
    <n v="6.3542432656387704E-120"/>
    <n v="1"/>
    <n v="9"/>
    <x v="0"/>
    <n v="2527"/>
  </r>
  <r>
    <m/>
    <m/>
    <x v="0"/>
    <x v="3"/>
    <m/>
    <m/>
    <m/>
    <m/>
    <m/>
    <n v="1"/>
    <n v="9"/>
    <x v="0"/>
    <n v="2528"/>
  </r>
  <r>
    <m/>
    <m/>
    <x v="0"/>
    <x v="930"/>
    <m/>
    <m/>
    <m/>
    <m/>
    <n v="3.87627951852784E-175"/>
    <n v="1"/>
    <n v="9"/>
    <x v="0"/>
    <n v="2529"/>
  </r>
  <r>
    <m/>
    <m/>
    <x v="0"/>
    <x v="931"/>
    <n v="2.5227025867751599E-234"/>
    <m/>
    <m/>
    <m/>
    <n v="2.0387019722146399E-304"/>
    <n v="1"/>
    <n v="9"/>
    <x v="0"/>
    <n v="2530"/>
  </r>
  <r>
    <m/>
    <m/>
    <x v="0"/>
    <x v="3"/>
    <m/>
    <m/>
    <m/>
    <m/>
    <m/>
    <n v="1"/>
    <n v="9"/>
    <x v="0"/>
    <n v="2531"/>
  </r>
  <r>
    <n v="2.7293341077044198E-240"/>
    <m/>
    <x v="0"/>
    <x v="3"/>
    <n v="2.71795737816875E-294"/>
    <m/>
    <m/>
    <m/>
    <n v="1.41016641842197E-37"/>
    <n v="1"/>
    <n v="9"/>
    <x v="0"/>
    <n v="2532"/>
  </r>
  <r>
    <m/>
    <m/>
    <x v="90"/>
    <x v="3"/>
    <m/>
    <m/>
    <m/>
    <m/>
    <n v="1"/>
    <m/>
    <n v="8"/>
    <x v="0"/>
    <n v="2533"/>
  </r>
  <r>
    <m/>
    <m/>
    <x v="0"/>
    <x v="3"/>
    <m/>
    <m/>
    <m/>
    <m/>
    <n v="4.5794535748818601E-265"/>
    <n v="1"/>
    <n v="9"/>
    <x v="0"/>
    <n v="2534"/>
  </r>
  <r>
    <m/>
    <m/>
    <x v="0"/>
    <x v="3"/>
    <m/>
    <m/>
    <m/>
    <m/>
    <m/>
    <n v="1"/>
    <n v="9"/>
    <x v="0"/>
    <n v="2535"/>
  </r>
  <r>
    <m/>
    <m/>
    <x v="0"/>
    <x v="3"/>
    <m/>
    <m/>
    <m/>
    <m/>
    <m/>
    <n v="1"/>
    <n v="9"/>
    <x v="0"/>
    <n v="2536"/>
  </r>
  <r>
    <m/>
    <m/>
    <x v="0"/>
    <x v="3"/>
    <n v="2.3615356752048298E-292"/>
    <m/>
    <m/>
    <m/>
    <m/>
    <n v="1"/>
    <n v="9"/>
    <x v="0"/>
    <n v="2537"/>
  </r>
  <r>
    <m/>
    <m/>
    <x v="0"/>
    <x v="3"/>
    <m/>
    <m/>
    <m/>
    <m/>
    <m/>
    <n v="1"/>
    <n v="9"/>
    <x v="0"/>
    <n v="2538"/>
  </r>
  <r>
    <m/>
    <m/>
    <x v="0"/>
    <x v="3"/>
    <m/>
    <m/>
    <m/>
    <m/>
    <n v="5.2243267937045997E-212"/>
    <n v="1"/>
    <n v="9"/>
    <x v="0"/>
    <n v="2539"/>
  </r>
  <r>
    <m/>
    <m/>
    <x v="0"/>
    <x v="3"/>
    <m/>
    <m/>
    <m/>
    <m/>
    <m/>
    <n v="1"/>
    <n v="9"/>
    <x v="0"/>
    <n v="2540"/>
  </r>
  <r>
    <m/>
    <m/>
    <x v="0"/>
    <x v="3"/>
    <m/>
    <m/>
    <m/>
    <m/>
    <m/>
    <n v="1"/>
    <n v="9"/>
    <x v="0"/>
    <n v="2541"/>
  </r>
  <r>
    <m/>
    <m/>
    <x v="0"/>
    <x v="932"/>
    <m/>
    <m/>
    <m/>
    <m/>
    <n v="1.60003254208427E-224"/>
    <n v="1"/>
    <n v="9"/>
    <x v="0"/>
    <n v="2542"/>
  </r>
  <r>
    <m/>
    <m/>
    <x v="0"/>
    <x v="933"/>
    <m/>
    <n v="1.0781472977936E-274"/>
    <m/>
    <m/>
    <n v="9.8275936236262704E-145"/>
    <n v="1"/>
    <n v="9"/>
    <x v="0"/>
    <n v="2543"/>
  </r>
  <r>
    <m/>
    <m/>
    <x v="0"/>
    <x v="934"/>
    <m/>
    <m/>
    <m/>
    <m/>
    <n v="3.1206112013656599E-297"/>
    <n v="1"/>
    <n v="9"/>
    <x v="0"/>
    <n v="2544"/>
  </r>
  <r>
    <m/>
    <m/>
    <x v="0"/>
    <x v="935"/>
    <m/>
    <m/>
    <m/>
    <m/>
    <n v="1.31364356734061E-231"/>
    <n v="1"/>
    <n v="9"/>
    <x v="0"/>
    <n v="2545"/>
  </r>
  <r>
    <m/>
    <m/>
    <x v="0"/>
    <x v="3"/>
    <m/>
    <m/>
    <m/>
    <m/>
    <n v="1"/>
    <n v="5.9434281722152103E-39"/>
    <n v="8"/>
    <x v="0"/>
    <n v="2546"/>
  </r>
  <r>
    <m/>
    <m/>
    <x v="0"/>
    <x v="3"/>
    <m/>
    <m/>
    <m/>
    <m/>
    <s v="9e-323"/>
    <n v="1"/>
    <n v="9"/>
    <x v="0"/>
    <n v="2547"/>
  </r>
  <r>
    <m/>
    <m/>
    <x v="0"/>
    <x v="3"/>
    <m/>
    <m/>
    <m/>
    <m/>
    <m/>
    <n v="1"/>
    <n v="9"/>
    <x v="0"/>
    <n v="2548"/>
  </r>
  <r>
    <m/>
    <m/>
    <x v="0"/>
    <x v="3"/>
    <m/>
    <m/>
    <m/>
    <m/>
    <m/>
    <n v="1"/>
    <n v="9"/>
    <x v="0"/>
    <n v="2549"/>
  </r>
  <r>
    <n v="3.9009238075204401E-86"/>
    <m/>
    <x v="0"/>
    <x v="3"/>
    <n v="2.0957100587298001E-162"/>
    <m/>
    <m/>
    <m/>
    <n v="8.6544125566809595E-173"/>
    <n v="1"/>
    <n v="9"/>
    <x v="0"/>
    <n v="2550"/>
  </r>
  <r>
    <m/>
    <m/>
    <x v="0"/>
    <x v="936"/>
    <m/>
    <m/>
    <m/>
    <m/>
    <n v="1.8816350570620201E-187"/>
    <n v="1"/>
    <n v="9"/>
    <x v="0"/>
    <n v="2551"/>
  </r>
  <r>
    <m/>
    <m/>
    <x v="0"/>
    <x v="3"/>
    <m/>
    <m/>
    <m/>
    <m/>
    <n v="5.0503952925480699E-271"/>
    <n v="1"/>
    <n v="9"/>
    <x v="0"/>
    <n v="2552"/>
  </r>
  <r>
    <m/>
    <m/>
    <x v="0"/>
    <x v="937"/>
    <n v="4.6634640042171803E-178"/>
    <m/>
    <m/>
    <m/>
    <n v="8.4566894556787396E-11"/>
    <n v="0.99999999991543298"/>
    <n v="9"/>
    <x v="0"/>
    <n v="2553"/>
  </r>
  <r>
    <m/>
    <m/>
    <x v="0"/>
    <x v="938"/>
    <m/>
    <n v="6.0193057278313598E-251"/>
    <m/>
    <m/>
    <n v="1"/>
    <n v="8.0090870641614699E-192"/>
    <n v="8"/>
    <x v="0"/>
    <n v="2554"/>
  </r>
  <r>
    <m/>
    <m/>
    <x v="0"/>
    <x v="939"/>
    <m/>
    <m/>
    <m/>
    <m/>
    <n v="9.6101146551209105E-57"/>
    <n v="1"/>
    <n v="9"/>
    <x v="0"/>
    <n v="2555"/>
  </r>
  <r>
    <m/>
    <m/>
    <x v="0"/>
    <x v="940"/>
    <m/>
    <m/>
    <m/>
    <m/>
    <n v="9.7833542091137993E-223"/>
    <n v="1"/>
    <n v="9"/>
    <x v="0"/>
    <n v="2556"/>
  </r>
  <r>
    <m/>
    <m/>
    <x v="0"/>
    <x v="3"/>
    <m/>
    <m/>
    <m/>
    <m/>
    <n v="2.23313309294035E-295"/>
    <n v="1"/>
    <n v="9"/>
    <x v="0"/>
    <n v="2557"/>
  </r>
  <r>
    <m/>
    <m/>
    <x v="0"/>
    <x v="941"/>
    <m/>
    <m/>
    <m/>
    <m/>
    <n v="2.5962010666049299E-256"/>
    <n v="1"/>
    <n v="9"/>
    <x v="0"/>
    <n v="2558"/>
  </r>
  <r>
    <m/>
    <m/>
    <x v="0"/>
    <x v="3"/>
    <m/>
    <m/>
    <m/>
    <n v="3.42865997050873E-85"/>
    <n v="9.9154796720669904E-287"/>
    <n v="1"/>
    <n v="9"/>
    <x v="0"/>
    <n v="2559"/>
  </r>
  <r>
    <m/>
    <m/>
    <x v="0"/>
    <x v="3"/>
    <n v="1.7941812715951201E-227"/>
    <m/>
    <m/>
    <n v="4.8106261717532399E-290"/>
    <n v="1.5720631570089399E-295"/>
    <n v="1"/>
    <n v="9"/>
    <x v="0"/>
    <n v="2560"/>
  </r>
  <r>
    <m/>
    <m/>
    <x v="0"/>
    <x v="942"/>
    <m/>
    <m/>
    <m/>
    <m/>
    <m/>
    <n v="1"/>
    <n v="9"/>
    <x v="0"/>
    <n v="2561"/>
  </r>
  <r>
    <m/>
    <m/>
    <x v="0"/>
    <x v="943"/>
    <m/>
    <m/>
    <m/>
    <m/>
    <n v="1.1539974961568999E-216"/>
    <n v="1"/>
    <n v="9"/>
    <x v="0"/>
    <n v="2562"/>
  </r>
  <r>
    <m/>
    <m/>
    <x v="0"/>
    <x v="3"/>
    <m/>
    <m/>
    <m/>
    <n v="1.1558509040686601E-105"/>
    <m/>
    <n v="1"/>
    <n v="9"/>
    <x v="0"/>
    <n v="2563"/>
  </r>
  <r>
    <m/>
    <m/>
    <x v="0"/>
    <x v="3"/>
    <s v="7.799161128e-314"/>
    <m/>
    <m/>
    <m/>
    <n v="2.4892503571127499E-121"/>
    <n v="1"/>
    <n v="9"/>
    <x v="0"/>
    <n v="2564"/>
  </r>
  <r>
    <m/>
    <m/>
    <x v="0"/>
    <x v="3"/>
    <m/>
    <m/>
    <m/>
    <m/>
    <m/>
    <n v="1"/>
    <n v="9"/>
    <x v="0"/>
    <n v="2565"/>
  </r>
  <r>
    <m/>
    <m/>
    <x v="0"/>
    <x v="944"/>
    <m/>
    <m/>
    <m/>
    <m/>
    <n v="3.69722412848581E-198"/>
    <n v="1"/>
    <n v="9"/>
    <x v="0"/>
    <n v="2566"/>
  </r>
  <r>
    <m/>
    <m/>
    <x v="0"/>
    <x v="945"/>
    <m/>
    <m/>
    <m/>
    <n v="1.1950564802525199E-279"/>
    <n v="8.6529512793178994E-216"/>
    <n v="1"/>
    <n v="9"/>
    <x v="0"/>
    <n v="2567"/>
  </r>
  <r>
    <m/>
    <m/>
    <x v="0"/>
    <x v="946"/>
    <m/>
    <m/>
    <m/>
    <m/>
    <n v="1.7234936718783E-59"/>
    <n v="1"/>
    <n v="9"/>
    <x v="0"/>
    <n v="2568"/>
  </r>
  <r>
    <m/>
    <m/>
    <x v="0"/>
    <x v="947"/>
    <n v="5.2251482469404899E-2"/>
    <m/>
    <m/>
    <m/>
    <n v="2.7102602802680699E-76"/>
    <n v="0.94774851753059497"/>
    <n v="9"/>
    <x v="0"/>
    <n v="2569"/>
  </r>
  <r>
    <m/>
    <m/>
    <x v="0"/>
    <x v="948"/>
    <m/>
    <m/>
    <m/>
    <n v="1"/>
    <n v="1.0312605546502501E-135"/>
    <n v="2.24136216468552E-72"/>
    <n v="7"/>
    <x v="0"/>
    <n v="2570"/>
  </r>
  <r>
    <m/>
    <m/>
    <x v="0"/>
    <x v="3"/>
    <m/>
    <m/>
    <m/>
    <m/>
    <m/>
    <n v="1"/>
    <n v="9"/>
    <x v="0"/>
    <n v="2571"/>
  </r>
  <r>
    <n v="1"/>
    <m/>
    <x v="91"/>
    <x v="3"/>
    <m/>
    <n v="2.2280062678809E-304"/>
    <m/>
    <m/>
    <m/>
    <n v="4.5296994340671699E-262"/>
    <n v="0"/>
    <x v="0"/>
    <n v="2572"/>
  </r>
  <r>
    <m/>
    <m/>
    <x v="92"/>
    <x v="949"/>
    <m/>
    <m/>
    <m/>
    <n v="3.4868119656782698E-95"/>
    <m/>
    <n v="1"/>
    <n v="9"/>
    <x v="0"/>
    <n v="2573"/>
  </r>
  <r>
    <m/>
    <m/>
    <x v="0"/>
    <x v="3"/>
    <m/>
    <m/>
    <m/>
    <m/>
    <m/>
    <n v="1"/>
    <n v="9"/>
    <x v="0"/>
    <n v="2574"/>
  </r>
  <r>
    <m/>
    <m/>
    <x v="0"/>
    <x v="3"/>
    <m/>
    <m/>
    <m/>
    <m/>
    <n v="6.4015008033009704E-112"/>
    <n v="1"/>
    <n v="9"/>
    <x v="0"/>
    <n v="2575"/>
  </r>
  <r>
    <m/>
    <m/>
    <x v="0"/>
    <x v="3"/>
    <m/>
    <m/>
    <m/>
    <m/>
    <n v="1.9904173480200898E-170"/>
    <n v="1"/>
    <n v="9"/>
    <x v="0"/>
    <n v="2576"/>
  </r>
  <r>
    <m/>
    <m/>
    <x v="0"/>
    <x v="3"/>
    <m/>
    <m/>
    <m/>
    <m/>
    <m/>
    <n v="1"/>
    <n v="9"/>
    <x v="0"/>
    <n v="2577"/>
  </r>
  <r>
    <m/>
    <m/>
    <x v="0"/>
    <x v="950"/>
    <m/>
    <m/>
    <m/>
    <n v="1.71635662407698E-226"/>
    <n v="1.7804279594172299E-307"/>
    <n v="1"/>
    <n v="9"/>
    <x v="0"/>
    <n v="2578"/>
  </r>
  <r>
    <m/>
    <m/>
    <x v="0"/>
    <x v="3"/>
    <m/>
    <m/>
    <m/>
    <m/>
    <s v="5e-324"/>
    <n v="1"/>
    <n v="9"/>
    <x v="0"/>
    <n v="2579"/>
  </r>
  <r>
    <m/>
    <m/>
    <x v="0"/>
    <x v="3"/>
    <m/>
    <m/>
    <m/>
    <m/>
    <n v="3.0898151602833498E-159"/>
    <n v="1"/>
    <n v="9"/>
    <x v="0"/>
    <n v="2580"/>
  </r>
  <r>
    <m/>
    <m/>
    <x v="0"/>
    <x v="951"/>
    <m/>
    <m/>
    <m/>
    <m/>
    <m/>
    <n v="1"/>
    <n v="9"/>
    <x v="0"/>
    <n v="2581"/>
  </r>
  <r>
    <m/>
    <m/>
    <x v="0"/>
    <x v="952"/>
    <m/>
    <m/>
    <m/>
    <m/>
    <m/>
    <n v="1"/>
    <n v="9"/>
    <x v="0"/>
    <n v="2582"/>
  </r>
  <r>
    <m/>
    <m/>
    <x v="0"/>
    <x v="953"/>
    <m/>
    <m/>
    <m/>
    <m/>
    <m/>
    <n v="1"/>
    <n v="9"/>
    <x v="0"/>
    <n v="2583"/>
  </r>
  <r>
    <m/>
    <m/>
    <x v="0"/>
    <x v="3"/>
    <n v="1.2153620258914E-278"/>
    <m/>
    <m/>
    <m/>
    <m/>
    <n v="1"/>
    <n v="9"/>
    <x v="0"/>
    <n v="2584"/>
  </r>
  <r>
    <m/>
    <m/>
    <x v="0"/>
    <x v="3"/>
    <m/>
    <m/>
    <m/>
    <m/>
    <m/>
    <n v="1"/>
    <n v="9"/>
    <x v="0"/>
    <n v="2585"/>
  </r>
  <r>
    <m/>
    <m/>
    <x v="0"/>
    <x v="3"/>
    <m/>
    <m/>
    <m/>
    <m/>
    <n v="1"/>
    <n v="5.3241333828830604E-53"/>
    <n v="8"/>
    <x v="0"/>
    <n v="2586"/>
  </r>
  <r>
    <m/>
    <m/>
    <x v="0"/>
    <x v="954"/>
    <m/>
    <m/>
    <m/>
    <n v="9.53139433055702E-206"/>
    <s v="2.73390037e-315"/>
    <n v="1"/>
    <n v="9"/>
    <x v="0"/>
    <n v="2587"/>
  </r>
  <r>
    <m/>
    <m/>
    <x v="0"/>
    <x v="955"/>
    <m/>
    <m/>
    <m/>
    <m/>
    <n v="1.4892807889582299E-87"/>
    <n v="1"/>
    <n v="9"/>
    <x v="0"/>
    <n v="2588"/>
  </r>
  <r>
    <m/>
    <m/>
    <x v="0"/>
    <x v="3"/>
    <m/>
    <m/>
    <m/>
    <m/>
    <m/>
    <n v="1"/>
    <n v="9"/>
    <x v="0"/>
    <n v="2589"/>
  </r>
  <r>
    <m/>
    <m/>
    <x v="0"/>
    <x v="956"/>
    <m/>
    <m/>
    <m/>
    <n v="3.9062622188892002E-295"/>
    <n v="1"/>
    <n v="4.2011063219870001E-116"/>
    <n v="8"/>
    <x v="0"/>
    <n v="2590"/>
  </r>
  <r>
    <m/>
    <m/>
    <x v="0"/>
    <x v="3"/>
    <m/>
    <m/>
    <m/>
    <m/>
    <s v="1.420093e-318"/>
    <n v="1"/>
    <n v="9"/>
    <x v="0"/>
    <n v="2591"/>
  </r>
  <r>
    <n v="7.0714712945553603E-117"/>
    <m/>
    <x v="0"/>
    <x v="3"/>
    <n v="1.01323142418118E-206"/>
    <n v="1.0905871850594699E-129"/>
    <m/>
    <m/>
    <n v="1"/>
    <m/>
    <n v="8"/>
    <x v="0"/>
    <n v="2592"/>
  </r>
  <r>
    <m/>
    <m/>
    <x v="0"/>
    <x v="3"/>
    <m/>
    <m/>
    <m/>
    <m/>
    <m/>
    <n v="1"/>
    <n v="9"/>
    <x v="0"/>
    <n v="2593"/>
  </r>
  <r>
    <m/>
    <m/>
    <x v="0"/>
    <x v="3"/>
    <m/>
    <m/>
    <m/>
    <m/>
    <n v="3.7168973360511899E-238"/>
    <n v="1"/>
    <n v="9"/>
    <x v="0"/>
    <n v="2594"/>
  </r>
  <r>
    <n v="1.21656378369395E-149"/>
    <m/>
    <x v="93"/>
    <x v="3"/>
    <m/>
    <n v="1.39030025719471E-46"/>
    <m/>
    <m/>
    <m/>
    <n v="1"/>
    <n v="9"/>
    <x v="0"/>
    <n v="2595"/>
  </r>
  <r>
    <m/>
    <m/>
    <x v="0"/>
    <x v="3"/>
    <m/>
    <m/>
    <m/>
    <m/>
    <s v="7.49e-321"/>
    <n v="1"/>
    <n v="9"/>
    <x v="0"/>
    <n v="2596"/>
  </r>
  <r>
    <m/>
    <m/>
    <x v="0"/>
    <x v="957"/>
    <m/>
    <m/>
    <m/>
    <m/>
    <n v="4.7200675736141699E-139"/>
    <n v="1"/>
    <n v="9"/>
    <x v="0"/>
    <n v="2597"/>
  </r>
  <r>
    <m/>
    <m/>
    <x v="0"/>
    <x v="3"/>
    <m/>
    <m/>
    <m/>
    <m/>
    <m/>
    <n v="1"/>
    <n v="9"/>
    <x v="0"/>
    <n v="2598"/>
  </r>
  <r>
    <m/>
    <m/>
    <x v="0"/>
    <x v="958"/>
    <m/>
    <m/>
    <m/>
    <m/>
    <m/>
    <n v="1"/>
    <n v="9"/>
    <x v="0"/>
    <n v="2599"/>
  </r>
  <r>
    <m/>
    <m/>
    <x v="0"/>
    <x v="3"/>
    <m/>
    <m/>
    <m/>
    <m/>
    <m/>
    <n v="1"/>
    <n v="9"/>
    <x v="0"/>
    <n v="2600"/>
  </r>
  <r>
    <m/>
    <m/>
    <x v="94"/>
    <x v="959"/>
    <m/>
    <m/>
    <m/>
    <m/>
    <n v="7.4211556059382704E-25"/>
    <n v="1"/>
    <n v="9"/>
    <x v="0"/>
    <n v="2601"/>
  </r>
  <r>
    <m/>
    <m/>
    <x v="0"/>
    <x v="3"/>
    <m/>
    <n v="1.8006176387192801E-88"/>
    <n v="7.4264635405096801E-28"/>
    <m/>
    <n v="2.5974332278396299E-31"/>
    <n v="1"/>
    <n v="9"/>
    <x v="0"/>
    <n v="2602"/>
  </r>
  <r>
    <s v="4.711776e-318"/>
    <m/>
    <x v="95"/>
    <x v="3"/>
    <m/>
    <m/>
    <m/>
    <m/>
    <n v="2.7134352442845601E-300"/>
    <n v="1"/>
    <n v="9"/>
    <x v="0"/>
    <n v="2603"/>
  </r>
  <r>
    <m/>
    <m/>
    <x v="0"/>
    <x v="3"/>
    <m/>
    <m/>
    <m/>
    <m/>
    <m/>
    <n v="1"/>
    <n v="9"/>
    <x v="0"/>
    <n v="2604"/>
  </r>
  <r>
    <m/>
    <m/>
    <x v="0"/>
    <x v="3"/>
    <m/>
    <m/>
    <m/>
    <m/>
    <n v="3.02757997605725E-239"/>
    <n v="1"/>
    <n v="9"/>
    <x v="0"/>
    <n v="2605"/>
  </r>
  <r>
    <m/>
    <m/>
    <x v="0"/>
    <x v="3"/>
    <m/>
    <m/>
    <m/>
    <m/>
    <n v="2.2994186855203399E-187"/>
    <n v="1"/>
    <n v="9"/>
    <x v="0"/>
    <n v="2606"/>
  </r>
  <r>
    <m/>
    <m/>
    <x v="0"/>
    <x v="960"/>
    <n v="8.6232011606570604E-219"/>
    <m/>
    <m/>
    <m/>
    <n v="2.1348374615516501E-54"/>
    <n v="1"/>
    <n v="9"/>
    <x v="0"/>
    <n v="2607"/>
  </r>
  <r>
    <m/>
    <m/>
    <x v="0"/>
    <x v="3"/>
    <m/>
    <m/>
    <m/>
    <m/>
    <m/>
    <n v="1"/>
    <n v="9"/>
    <x v="0"/>
    <n v="2608"/>
  </r>
  <r>
    <m/>
    <m/>
    <x v="0"/>
    <x v="961"/>
    <m/>
    <m/>
    <m/>
    <m/>
    <n v="9.0649626524346897E-253"/>
    <n v="1"/>
    <n v="9"/>
    <x v="0"/>
    <n v="2609"/>
  </r>
  <r>
    <m/>
    <m/>
    <x v="0"/>
    <x v="3"/>
    <m/>
    <m/>
    <m/>
    <m/>
    <m/>
    <n v="1"/>
    <n v="9"/>
    <x v="0"/>
    <n v="2610"/>
  </r>
  <r>
    <m/>
    <m/>
    <x v="0"/>
    <x v="3"/>
    <m/>
    <m/>
    <m/>
    <m/>
    <m/>
    <n v="1"/>
    <n v="9"/>
    <x v="0"/>
    <n v="2611"/>
  </r>
  <r>
    <n v="9.6378032108698801E-288"/>
    <m/>
    <x v="96"/>
    <x v="3"/>
    <m/>
    <n v="1"/>
    <m/>
    <m/>
    <n v="4.43348027875295E-204"/>
    <m/>
    <n v="5"/>
    <x v="0"/>
    <n v="2612"/>
  </r>
  <r>
    <m/>
    <m/>
    <x v="0"/>
    <x v="18"/>
    <m/>
    <m/>
    <m/>
    <m/>
    <m/>
    <n v="1"/>
    <n v="9"/>
    <x v="0"/>
    <n v="2613"/>
  </r>
  <r>
    <m/>
    <m/>
    <x v="0"/>
    <x v="962"/>
    <m/>
    <m/>
    <m/>
    <m/>
    <n v="1.7898980686230001E-254"/>
    <n v="1"/>
    <n v="9"/>
    <x v="0"/>
    <n v="2614"/>
  </r>
  <r>
    <m/>
    <m/>
    <x v="0"/>
    <x v="963"/>
    <n v="6.2333613609635197E-297"/>
    <m/>
    <m/>
    <m/>
    <m/>
    <n v="1"/>
    <n v="9"/>
    <x v="0"/>
    <n v="2615"/>
  </r>
  <r>
    <m/>
    <m/>
    <x v="0"/>
    <x v="964"/>
    <m/>
    <m/>
    <m/>
    <m/>
    <n v="1.02789218368898E-296"/>
    <n v="1"/>
    <n v="9"/>
    <x v="0"/>
    <n v="2616"/>
  </r>
  <r>
    <m/>
    <n v="4.9875818372367801E-138"/>
    <x v="0"/>
    <x v="965"/>
    <m/>
    <m/>
    <m/>
    <m/>
    <n v="1.17048824951771E-3"/>
    <n v="2.9888961768131101E-87"/>
    <n v="3"/>
    <x v="0"/>
    <n v="2617"/>
  </r>
  <r>
    <m/>
    <m/>
    <x v="0"/>
    <x v="3"/>
    <m/>
    <m/>
    <m/>
    <m/>
    <n v="7.6461393224329296E-308"/>
    <n v="1"/>
    <n v="9"/>
    <x v="0"/>
    <n v="2618"/>
  </r>
  <r>
    <m/>
    <m/>
    <x v="0"/>
    <x v="3"/>
    <m/>
    <m/>
    <m/>
    <m/>
    <m/>
    <n v="1"/>
    <n v="9"/>
    <x v="0"/>
    <n v="2619"/>
  </r>
  <r>
    <m/>
    <m/>
    <x v="0"/>
    <x v="3"/>
    <m/>
    <m/>
    <m/>
    <m/>
    <n v="5.0566315482371499E-283"/>
    <n v="1"/>
    <n v="9"/>
    <x v="0"/>
    <n v="2620"/>
  </r>
  <r>
    <m/>
    <m/>
    <x v="0"/>
    <x v="3"/>
    <m/>
    <m/>
    <m/>
    <m/>
    <m/>
    <n v="1"/>
    <n v="9"/>
    <x v="0"/>
    <n v="2621"/>
  </r>
  <r>
    <m/>
    <m/>
    <x v="0"/>
    <x v="966"/>
    <m/>
    <m/>
    <m/>
    <m/>
    <n v="2.3139819817573801E-250"/>
    <n v="1"/>
    <n v="9"/>
    <x v="0"/>
    <n v="2622"/>
  </r>
  <r>
    <m/>
    <m/>
    <x v="0"/>
    <x v="967"/>
    <n v="3.6230537254103402E-50"/>
    <m/>
    <m/>
    <m/>
    <n v="1"/>
    <n v="5.2191202838601899E-41"/>
    <n v="8"/>
    <x v="0"/>
    <n v="2623"/>
  </r>
  <r>
    <m/>
    <m/>
    <x v="0"/>
    <x v="968"/>
    <n v="2.1368958705491999E-150"/>
    <m/>
    <m/>
    <m/>
    <n v="3.7050901490898098E-56"/>
    <n v="1"/>
    <n v="9"/>
    <x v="0"/>
    <n v="2624"/>
  </r>
  <r>
    <n v="1"/>
    <m/>
    <x v="0"/>
    <x v="3"/>
    <m/>
    <m/>
    <n v="2.4364287449866801E-67"/>
    <m/>
    <n v="2.1161782769512699E-44"/>
    <n v="1.14263954200444E-63"/>
    <n v="0"/>
    <x v="0"/>
    <n v="2625"/>
  </r>
  <r>
    <m/>
    <m/>
    <x v="0"/>
    <x v="3"/>
    <m/>
    <m/>
    <m/>
    <m/>
    <m/>
    <n v="1"/>
    <n v="9"/>
    <x v="0"/>
    <n v="2626"/>
  </r>
  <r>
    <n v="1"/>
    <m/>
    <x v="97"/>
    <x v="3"/>
    <m/>
    <n v="7.7232932727310105E-141"/>
    <m/>
    <m/>
    <m/>
    <n v="5.1995011832113303E-34"/>
    <n v="0"/>
    <x v="0"/>
    <n v="2627"/>
  </r>
  <r>
    <m/>
    <m/>
    <x v="0"/>
    <x v="3"/>
    <m/>
    <m/>
    <m/>
    <m/>
    <m/>
    <n v="1"/>
    <n v="9"/>
    <x v="0"/>
    <n v="2628"/>
  </r>
  <r>
    <m/>
    <m/>
    <x v="0"/>
    <x v="969"/>
    <m/>
    <m/>
    <m/>
    <m/>
    <n v="6.4785235651653404E-171"/>
    <n v="1"/>
    <n v="9"/>
    <x v="0"/>
    <n v="2629"/>
  </r>
  <r>
    <m/>
    <m/>
    <x v="0"/>
    <x v="970"/>
    <n v="7.0585230503195296E-237"/>
    <m/>
    <m/>
    <m/>
    <n v="1"/>
    <n v="2.51986655928581E-42"/>
    <n v="8"/>
    <x v="0"/>
    <n v="2630"/>
  </r>
  <r>
    <m/>
    <m/>
    <x v="0"/>
    <x v="971"/>
    <m/>
    <m/>
    <m/>
    <n v="5.3651010541502698E-242"/>
    <n v="4.3711585158926899E-305"/>
    <n v="1"/>
    <n v="9"/>
    <x v="0"/>
    <n v="2631"/>
  </r>
  <r>
    <m/>
    <m/>
    <x v="0"/>
    <x v="3"/>
    <m/>
    <m/>
    <m/>
    <m/>
    <m/>
    <n v="1"/>
    <n v="9"/>
    <x v="0"/>
    <n v="2632"/>
  </r>
  <r>
    <m/>
    <m/>
    <x v="0"/>
    <x v="3"/>
    <m/>
    <m/>
    <m/>
    <m/>
    <m/>
    <n v="1"/>
    <n v="9"/>
    <x v="0"/>
    <n v="2633"/>
  </r>
  <r>
    <m/>
    <m/>
    <x v="0"/>
    <x v="3"/>
    <m/>
    <m/>
    <m/>
    <m/>
    <m/>
    <n v="1"/>
    <n v="9"/>
    <x v="0"/>
    <n v="2634"/>
  </r>
  <r>
    <m/>
    <m/>
    <x v="0"/>
    <x v="972"/>
    <n v="2.2319370815318601E-150"/>
    <m/>
    <m/>
    <m/>
    <n v="1"/>
    <n v="2.54866797599475E-129"/>
    <n v="8"/>
    <x v="0"/>
    <n v="2635"/>
  </r>
  <r>
    <m/>
    <m/>
    <x v="0"/>
    <x v="3"/>
    <s v="9.03513717848e-312"/>
    <s v="1.37767547e-316"/>
    <m/>
    <m/>
    <n v="4.1964840594450201E-204"/>
    <n v="1"/>
    <n v="9"/>
    <x v="0"/>
    <n v="2636"/>
  </r>
  <r>
    <m/>
    <m/>
    <x v="0"/>
    <x v="3"/>
    <m/>
    <m/>
    <m/>
    <m/>
    <n v="6.02231913537181E-237"/>
    <n v="1"/>
    <n v="9"/>
    <x v="0"/>
    <n v="2637"/>
  </r>
  <r>
    <m/>
    <m/>
    <x v="0"/>
    <x v="973"/>
    <n v="5.8916058656958204E-263"/>
    <m/>
    <m/>
    <m/>
    <n v="1"/>
    <n v="1.00908967342904E-59"/>
    <n v="8"/>
    <x v="0"/>
    <n v="2638"/>
  </r>
  <r>
    <m/>
    <m/>
    <x v="0"/>
    <x v="974"/>
    <m/>
    <m/>
    <m/>
    <m/>
    <m/>
    <n v="1"/>
    <n v="9"/>
    <x v="0"/>
    <n v="2639"/>
  </r>
  <r>
    <m/>
    <m/>
    <x v="0"/>
    <x v="975"/>
    <n v="2.4062292762873099E-258"/>
    <m/>
    <m/>
    <m/>
    <n v="8.7707331855237094E-136"/>
    <n v="1"/>
    <n v="9"/>
    <x v="0"/>
    <n v="2640"/>
  </r>
  <r>
    <m/>
    <m/>
    <x v="0"/>
    <x v="3"/>
    <m/>
    <m/>
    <m/>
    <m/>
    <m/>
    <n v="1"/>
    <n v="9"/>
    <x v="0"/>
    <n v="2641"/>
  </r>
  <r>
    <m/>
    <m/>
    <x v="0"/>
    <x v="976"/>
    <m/>
    <m/>
    <m/>
    <m/>
    <m/>
    <n v="1"/>
    <n v="9"/>
    <x v="0"/>
    <n v="2642"/>
  </r>
  <r>
    <m/>
    <m/>
    <x v="0"/>
    <x v="977"/>
    <n v="2.3986566432504101E-30"/>
    <m/>
    <m/>
    <m/>
    <n v="2.76674512242739E-39"/>
    <n v="1"/>
    <n v="9"/>
    <x v="0"/>
    <n v="2643"/>
  </r>
  <r>
    <m/>
    <m/>
    <x v="0"/>
    <x v="978"/>
    <m/>
    <m/>
    <m/>
    <m/>
    <m/>
    <n v="1"/>
    <n v="9"/>
    <x v="0"/>
    <n v="2644"/>
  </r>
  <r>
    <m/>
    <m/>
    <x v="0"/>
    <x v="3"/>
    <m/>
    <m/>
    <m/>
    <m/>
    <s v="3.4088481e-316"/>
    <n v="1"/>
    <n v="9"/>
    <x v="0"/>
    <n v="2645"/>
  </r>
  <r>
    <m/>
    <m/>
    <x v="0"/>
    <x v="3"/>
    <m/>
    <m/>
    <m/>
    <n v="2.8854121116954601E-236"/>
    <m/>
    <n v="1"/>
    <n v="9"/>
    <x v="0"/>
    <n v="2646"/>
  </r>
  <r>
    <m/>
    <m/>
    <x v="0"/>
    <x v="3"/>
    <m/>
    <m/>
    <m/>
    <m/>
    <m/>
    <n v="1"/>
    <n v="9"/>
    <x v="0"/>
    <n v="2647"/>
  </r>
  <r>
    <m/>
    <m/>
    <x v="0"/>
    <x v="979"/>
    <m/>
    <m/>
    <m/>
    <m/>
    <n v="4.4869284122830101E-286"/>
    <n v="1"/>
    <n v="9"/>
    <x v="0"/>
    <n v="2648"/>
  </r>
  <r>
    <m/>
    <m/>
    <x v="0"/>
    <x v="3"/>
    <m/>
    <m/>
    <m/>
    <m/>
    <m/>
    <n v="1"/>
    <n v="9"/>
    <x v="0"/>
    <n v="2649"/>
  </r>
  <r>
    <m/>
    <m/>
    <x v="0"/>
    <x v="3"/>
    <m/>
    <m/>
    <m/>
    <m/>
    <m/>
    <n v="1"/>
    <n v="9"/>
    <x v="0"/>
    <n v="2650"/>
  </r>
  <r>
    <m/>
    <m/>
    <x v="0"/>
    <x v="980"/>
    <m/>
    <m/>
    <m/>
    <m/>
    <n v="7.29150410256665E-142"/>
    <n v="2.0146692214682801E-6"/>
    <n v="3"/>
    <x v="0"/>
    <n v="2651"/>
  </r>
  <r>
    <m/>
    <m/>
    <x v="0"/>
    <x v="981"/>
    <m/>
    <m/>
    <m/>
    <n v="4.2613224218048802E-259"/>
    <n v="4.9449395893027703E-152"/>
    <n v="1"/>
    <n v="9"/>
    <x v="0"/>
    <n v="2652"/>
  </r>
  <r>
    <m/>
    <m/>
    <x v="0"/>
    <x v="3"/>
    <n v="8.5104376223570098E-171"/>
    <m/>
    <m/>
    <n v="3.3459545822784402E-76"/>
    <m/>
    <n v="1"/>
    <n v="9"/>
    <x v="0"/>
    <n v="2653"/>
  </r>
  <r>
    <m/>
    <m/>
    <x v="0"/>
    <x v="982"/>
    <m/>
    <m/>
    <m/>
    <m/>
    <n v="2.3016533014817198E-218"/>
    <n v="1"/>
    <n v="9"/>
    <x v="0"/>
    <n v="2654"/>
  </r>
  <r>
    <m/>
    <m/>
    <x v="0"/>
    <x v="983"/>
    <m/>
    <m/>
    <m/>
    <n v="1.2832652263173799E-249"/>
    <n v="2.3407024895238801E-23"/>
    <n v="1"/>
    <n v="9"/>
    <x v="0"/>
    <n v="2655"/>
  </r>
  <r>
    <m/>
    <m/>
    <x v="0"/>
    <x v="3"/>
    <m/>
    <m/>
    <m/>
    <m/>
    <m/>
    <n v="1"/>
    <n v="9"/>
    <x v="0"/>
    <n v="2656"/>
  </r>
  <r>
    <m/>
    <m/>
    <x v="0"/>
    <x v="3"/>
    <m/>
    <m/>
    <m/>
    <m/>
    <m/>
    <n v="1"/>
    <n v="9"/>
    <x v="0"/>
    <n v="2657"/>
  </r>
  <r>
    <m/>
    <m/>
    <x v="0"/>
    <x v="984"/>
    <m/>
    <m/>
    <m/>
    <n v="2.0668809774836299E-270"/>
    <n v="4.7734063915091004E-137"/>
    <n v="1"/>
    <n v="9"/>
    <x v="0"/>
    <n v="2658"/>
  </r>
  <r>
    <m/>
    <m/>
    <x v="0"/>
    <x v="3"/>
    <m/>
    <m/>
    <m/>
    <m/>
    <n v="3.57573027809555E-293"/>
    <n v="1"/>
    <n v="9"/>
    <x v="0"/>
    <n v="2659"/>
  </r>
  <r>
    <m/>
    <m/>
    <x v="0"/>
    <x v="985"/>
    <n v="1.9616685211393501E-241"/>
    <m/>
    <m/>
    <m/>
    <n v="1.54815238997856E-48"/>
    <n v="1"/>
    <n v="9"/>
    <x v="0"/>
    <n v="2660"/>
  </r>
  <r>
    <m/>
    <m/>
    <x v="0"/>
    <x v="3"/>
    <m/>
    <m/>
    <m/>
    <m/>
    <m/>
    <n v="1"/>
    <n v="9"/>
    <x v="0"/>
    <n v="2661"/>
  </r>
  <r>
    <m/>
    <m/>
    <x v="0"/>
    <x v="986"/>
    <m/>
    <m/>
    <m/>
    <m/>
    <n v="6.5126122156823202E-220"/>
    <n v="1"/>
    <n v="9"/>
    <x v="0"/>
    <n v="2662"/>
  </r>
  <r>
    <m/>
    <m/>
    <x v="0"/>
    <x v="3"/>
    <n v="6.1894694900574302E-201"/>
    <m/>
    <m/>
    <m/>
    <m/>
    <n v="1"/>
    <n v="9"/>
    <x v="0"/>
    <n v="2663"/>
  </r>
  <r>
    <m/>
    <m/>
    <x v="0"/>
    <x v="3"/>
    <s v="6.88697634e-316"/>
    <m/>
    <m/>
    <m/>
    <m/>
    <n v="1"/>
    <n v="9"/>
    <x v="0"/>
    <n v="2664"/>
  </r>
  <r>
    <m/>
    <m/>
    <x v="0"/>
    <x v="987"/>
    <m/>
    <m/>
    <m/>
    <m/>
    <n v="6.3052801707947399E-236"/>
    <n v="1"/>
    <n v="9"/>
    <x v="0"/>
    <n v="2665"/>
  </r>
  <r>
    <m/>
    <m/>
    <x v="0"/>
    <x v="3"/>
    <m/>
    <m/>
    <m/>
    <m/>
    <n v="4.25906694815753E-261"/>
    <n v="1"/>
    <n v="9"/>
    <x v="0"/>
    <n v="2666"/>
  </r>
  <r>
    <m/>
    <m/>
    <x v="0"/>
    <x v="3"/>
    <m/>
    <m/>
    <m/>
    <m/>
    <n v="1.6737058850265201E-237"/>
    <n v="1"/>
    <n v="9"/>
    <x v="0"/>
    <n v="2667"/>
  </r>
  <r>
    <m/>
    <m/>
    <x v="0"/>
    <x v="3"/>
    <m/>
    <m/>
    <m/>
    <m/>
    <m/>
    <n v="1"/>
    <n v="9"/>
    <x v="0"/>
    <n v="2668"/>
  </r>
  <r>
    <m/>
    <m/>
    <x v="0"/>
    <x v="988"/>
    <m/>
    <m/>
    <m/>
    <m/>
    <m/>
    <n v="1"/>
    <n v="9"/>
    <x v="0"/>
    <n v="2669"/>
  </r>
  <r>
    <m/>
    <m/>
    <x v="0"/>
    <x v="3"/>
    <m/>
    <m/>
    <m/>
    <m/>
    <m/>
    <n v="1"/>
    <n v="9"/>
    <x v="0"/>
    <n v="2670"/>
  </r>
  <r>
    <m/>
    <m/>
    <x v="0"/>
    <x v="3"/>
    <m/>
    <m/>
    <m/>
    <m/>
    <m/>
    <n v="1"/>
    <n v="9"/>
    <x v="0"/>
    <n v="2671"/>
  </r>
  <r>
    <m/>
    <m/>
    <x v="0"/>
    <x v="989"/>
    <m/>
    <m/>
    <m/>
    <n v="1.0974998719192999E-278"/>
    <n v="8.2279658405486102E-305"/>
    <n v="1"/>
    <n v="9"/>
    <x v="0"/>
    <n v="2672"/>
  </r>
  <r>
    <m/>
    <m/>
    <x v="0"/>
    <x v="3"/>
    <m/>
    <m/>
    <m/>
    <m/>
    <n v="3.3915975148613899E-254"/>
    <n v="1"/>
    <n v="9"/>
    <x v="0"/>
    <n v="2673"/>
  </r>
  <r>
    <m/>
    <m/>
    <x v="0"/>
    <x v="3"/>
    <n v="4.54418606135096E-157"/>
    <m/>
    <m/>
    <n v="4.5462415137292902E-155"/>
    <n v="7.7421034933656996E-85"/>
    <n v="1"/>
    <n v="9"/>
    <x v="0"/>
    <n v="2674"/>
  </r>
  <r>
    <m/>
    <m/>
    <x v="0"/>
    <x v="3"/>
    <m/>
    <m/>
    <m/>
    <m/>
    <n v="4.4221962751797303E-300"/>
    <n v="1"/>
    <n v="9"/>
    <x v="0"/>
    <n v="2675"/>
  </r>
  <r>
    <m/>
    <m/>
    <x v="0"/>
    <x v="3"/>
    <m/>
    <m/>
    <m/>
    <m/>
    <m/>
    <n v="1"/>
    <n v="9"/>
    <x v="0"/>
    <n v="2676"/>
  </r>
  <r>
    <m/>
    <m/>
    <x v="0"/>
    <x v="3"/>
    <m/>
    <m/>
    <m/>
    <n v="1.19750675849185E-291"/>
    <m/>
    <n v="1"/>
    <n v="9"/>
    <x v="0"/>
    <n v="2677"/>
  </r>
  <r>
    <m/>
    <m/>
    <x v="0"/>
    <x v="990"/>
    <m/>
    <m/>
    <m/>
    <m/>
    <n v="0.99956738788257304"/>
    <n v="4.3261211742674598E-4"/>
    <n v="8"/>
    <x v="0"/>
    <n v="2678"/>
  </r>
  <r>
    <m/>
    <m/>
    <x v="0"/>
    <x v="991"/>
    <m/>
    <m/>
    <m/>
    <m/>
    <m/>
    <n v="1"/>
    <n v="9"/>
    <x v="0"/>
    <n v="2679"/>
  </r>
  <r>
    <m/>
    <m/>
    <x v="0"/>
    <x v="992"/>
    <m/>
    <m/>
    <m/>
    <m/>
    <n v="2.7895494386566598E-128"/>
    <n v="1"/>
    <n v="9"/>
    <x v="0"/>
    <n v="2680"/>
  </r>
  <r>
    <m/>
    <m/>
    <x v="0"/>
    <x v="993"/>
    <m/>
    <m/>
    <m/>
    <n v="1.5860036061097999E-267"/>
    <n v="1.8448280562546901E-170"/>
    <n v="1"/>
    <n v="9"/>
    <x v="0"/>
    <n v="2681"/>
  </r>
  <r>
    <m/>
    <m/>
    <x v="0"/>
    <x v="3"/>
    <n v="5.0842435163813297E-235"/>
    <n v="1.22555164955377E-268"/>
    <m/>
    <m/>
    <n v="9.2354741358825701E-117"/>
    <n v="1"/>
    <n v="9"/>
    <x v="0"/>
    <n v="2682"/>
  </r>
  <r>
    <m/>
    <m/>
    <x v="0"/>
    <x v="3"/>
    <m/>
    <m/>
    <m/>
    <m/>
    <m/>
    <n v="1"/>
    <n v="9"/>
    <x v="0"/>
    <n v="2683"/>
  </r>
  <r>
    <m/>
    <m/>
    <x v="0"/>
    <x v="3"/>
    <n v="1.5532716102118201E-134"/>
    <m/>
    <m/>
    <m/>
    <n v="7.8541860146216698E-176"/>
    <n v="1"/>
    <n v="9"/>
    <x v="0"/>
    <n v="2684"/>
  </r>
  <r>
    <m/>
    <m/>
    <x v="0"/>
    <x v="3"/>
    <m/>
    <m/>
    <m/>
    <m/>
    <n v="6.7780447988266704E-283"/>
    <n v="1"/>
    <n v="9"/>
    <x v="0"/>
    <n v="2685"/>
  </r>
  <r>
    <m/>
    <m/>
    <x v="0"/>
    <x v="994"/>
    <m/>
    <m/>
    <m/>
    <m/>
    <m/>
    <n v="1"/>
    <n v="9"/>
    <x v="0"/>
    <n v="2686"/>
  </r>
  <r>
    <m/>
    <m/>
    <x v="0"/>
    <x v="995"/>
    <m/>
    <m/>
    <m/>
    <m/>
    <n v="8.5840854813953201E-120"/>
    <n v="1"/>
    <n v="9"/>
    <x v="0"/>
    <n v="2687"/>
  </r>
  <r>
    <m/>
    <m/>
    <x v="0"/>
    <x v="3"/>
    <n v="6.1442296051377297E-271"/>
    <m/>
    <m/>
    <m/>
    <n v="4.0586998901180101E-182"/>
    <n v="1"/>
    <n v="9"/>
    <x v="0"/>
    <n v="2688"/>
  </r>
  <r>
    <m/>
    <m/>
    <x v="0"/>
    <x v="996"/>
    <n v="2.7255150512360999E-161"/>
    <m/>
    <m/>
    <m/>
    <n v="1"/>
    <n v="1.07026533441328E-43"/>
    <n v="8"/>
    <x v="0"/>
    <n v="2689"/>
  </r>
  <r>
    <m/>
    <m/>
    <x v="0"/>
    <x v="997"/>
    <m/>
    <m/>
    <m/>
    <n v="6.2754105500832901E-141"/>
    <m/>
    <n v="1"/>
    <n v="9"/>
    <x v="0"/>
    <n v="2690"/>
  </r>
  <r>
    <m/>
    <m/>
    <x v="0"/>
    <x v="998"/>
    <m/>
    <m/>
    <m/>
    <m/>
    <m/>
    <n v="1"/>
    <n v="9"/>
    <x v="0"/>
    <n v="2691"/>
  </r>
  <r>
    <m/>
    <m/>
    <x v="0"/>
    <x v="999"/>
    <m/>
    <m/>
    <m/>
    <m/>
    <m/>
    <n v="1"/>
    <n v="9"/>
    <x v="0"/>
    <n v="2692"/>
  </r>
  <r>
    <m/>
    <m/>
    <x v="0"/>
    <x v="1000"/>
    <m/>
    <n v="1.1726154900037E-264"/>
    <m/>
    <m/>
    <n v="1"/>
    <n v="6.7808220865828196E-236"/>
    <n v="8"/>
    <x v="0"/>
    <n v="2693"/>
  </r>
  <r>
    <m/>
    <m/>
    <x v="0"/>
    <x v="3"/>
    <m/>
    <m/>
    <m/>
    <m/>
    <m/>
    <n v="1"/>
    <n v="9"/>
    <x v="0"/>
    <n v="2694"/>
  </r>
  <r>
    <m/>
    <m/>
    <x v="0"/>
    <x v="1001"/>
    <m/>
    <m/>
    <m/>
    <m/>
    <n v="1.6141890717382199E-117"/>
    <n v="1"/>
    <n v="9"/>
    <x v="0"/>
    <n v="2695"/>
  </r>
  <r>
    <m/>
    <m/>
    <x v="0"/>
    <x v="3"/>
    <m/>
    <m/>
    <m/>
    <m/>
    <m/>
    <n v="1"/>
    <n v="9"/>
    <x v="0"/>
    <n v="2696"/>
  </r>
  <r>
    <m/>
    <m/>
    <x v="98"/>
    <x v="3"/>
    <m/>
    <m/>
    <m/>
    <n v="3.02142662341595E-218"/>
    <n v="1"/>
    <n v="3.5008125981696102E-21"/>
    <n v="8"/>
    <x v="0"/>
    <n v="2697"/>
  </r>
  <r>
    <m/>
    <m/>
    <x v="0"/>
    <x v="1002"/>
    <m/>
    <m/>
    <m/>
    <m/>
    <n v="4.7051261222560503E-75"/>
    <n v="1"/>
    <n v="9"/>
    <x v="0"/>
    <n v="2698"/>
  </r>
  <r>
    <m/>
    <m/>
    <x v="0"/>
    <x v="3"/>
    <n v="2.5720780597722099E-292"/>
    <m/>
    <m/>
    <m/>
    <m/>
    <n v="1"/>
    <n v="9"/>
    <x v="0"/>
    <n v="2699"/>
  </r>
  <r>
    <m/>
    <m/>
    <x v="0"/>
    <x v="3"/>
    <m/>
    <m/>
    <m/>
    <m/>
    <m/>
    <n v="1"/>
    <n v="9"/>
    <x v="0"/>
    <n v="2700"/>
  </r>
  <r>
    <m/>
    <m/>
    <x v="0"/>
    <x v="1003"/>
    <m/>
    <m/>
    <m/>
    <s v="8.40441502e-315"/>
    <s v="1.357678e-317"/>
    <n v="1"/>
    <n v="9"/>
    <x v="0"/>
    <n v="2701"/>
  </r>
  <r>
    <m/>
    <m/>
    <x v="0"/>
    <x v="1004"/>
    <m/>
    <m/>
    <m/>
    <n v="2.5692894589714699E-302"/>
    <n v="5.8101586811834304E-259"/>
    <n v="1"/>
    <n v="9"/>
    <x v="0"/>
    <n v="2702"/>
  </r>
  <r>
    <m/>
    <m/>
    <x v="0"/>
    <x v="1005"/>
    <m/>
    <m/>
    <m/>
    <m/>
    <s v="4.4761034287e-314"/>
    <n v="1"/>
    <n v="9"/>
    <x v="0"/>
    <n v="2703"/>
  </r>
  <r>
    <m/>
    <m/>
    <x v="0"/>
    <x v="3"/>
    <m/>
    <m/>
    <m/>
    <m/>
    <n v="9.7475048319210797E-244"/>
    <n v="1"/>
    <n v="9"/>
    <x v="0"/>
    <n v="2704"/>
  </r>
  <r>
    <m/>
    <m/>
    <x v="0"/>
    <x v="1006"/>
    <m/>
    <m/>
    <m/>
    <n v="8.53949925935098E-232"/>
    <n v="5.4568282704513699E-146"/>
    <n v="1"/>
    <n v="9"/>
    <x v="0"/>
    <n v="2705"/>
  </r>
  <r>
    <m/>
    <m/>
    <x v="0"/>
    <x v="3"/>
    <m/>
    <n v="1"/>
    <m/>
    <n v="1.0483274861038399E-251"/>
    <n v="7.7145040563559499E-251"/>
    <n v="8.9677458803998904E-196"/>
    <n v="5"/>
    <x v="0"/>
    <n v="2706"/>
  </r>
  <r>
    <m/>
    <m/>
    <x v="0"/>
    <x v="3"/>
    <m/>
    <m/>
    <m/>
    <m/>
    <m/>
    <n v="1"/>
    <n v="9"/>
    <x v="0"/>
    <n v="2707"/>
  </r>
  <r>
    <m/>
    <m/>
    <x v="0"/>
    <x v="3"/>
    <m/>
    <m/>
    <m/>
    <m/>
    <n v="1.13474133221199E-256"/>
    <n v="1"/>
    <n v="9"/>
    <x v="0"/>
    <n v="2708"/>
  </r>
  <r>
    <m/>
    <m/>
    <x v="0"/>
    <x v="1007"/>
    <m/>
    <m/>
    <m/>
    <m/>
    <n v="4.7734236103601897E-25"/>
    <n v="1"/>
    <n v="9"/>
    <x v="0"/>
    <n v="2709"/>
  </r>
  <r>
    <m/>
    <m/>
    <x v="0"/>
    <x v="3"/>
    <m/>
    <m/>
    <m/>
    <m/>
    <n v="1"/>
    <n v="8.5555516250236505E-150"/>
    <n v="8"/>
    <x v="0"/>
    <n v="2710"/>
  </r>
  <r>
    <m/>
    <m/>
    <x v="0"/>
    <x v="3"/>
    <m/>
    <m/>
    <m/>
    <n v="6.3350329068029204E-215"/>
    <m/>
    <n v="1"/>
    <n v="9"/>
    <x v="0"/>
    <n v="2711"/>
  </r>
  <r>
    <m/>
    <m/>
    <x v="0"/>
    <x v="1008"/>
    <m/>
    <m/>
    <m/>
    <m/>
    <n v="2.0195311529266599E-286"/>
    <n v="1"/>
    <n v="9"/>
    <x v="0"/>
    <n v="2712"/>
  </r>
  <r>
    <m/>
    <m/>
    <x v="0"/>
    <x v="1009"/>
    <m/>
    <m/>
    <m/>
    <m/>
    <m/>
    <n v="1"/>
    <n v="9"/>
    <x v="0"/>
    <n v="2713"/>
  </r>
  <r>
    <m/>
    <m/>
    <x v="0"/>
    <x v="3"/>
    <m/>
    <m/>
    <m/>
    <m/>
    <m/>
    <n v="1"/>
    <n v="9"/>
    <x v="0"/>
    <n v="2714"/>
  </r>
  <r>
    <m/>
    <m/>
    <x v="0"/>
    <x v="1010"/>
    <m/>
    <m/>
    <m/>
    <m/>
    <n v="1.3715114913261899E-263"/>
    <n v="1"/>
    <n v="9"/>
    <x v="0"/>
    <n v="2715"/>
  </r>
  <r>
    <m/>
    <m/>
    <x v="0"/>
    <x v="3"/>
    <m/>
    <m/>
    <m/>
    <m/>
    <n v="1"/>
    <n v="4.1177794737596599E-219"/>
    <n v="8"/>
    <x v="0"/>
    <n v="2716"/>
  </r>
  <r>
    <m/>
    <m/>
    <x v="0"/>
    <x v="3"/>
    <m/>
    <m/>
    <m/>
    <m/>
    <m/>
    <n v="1"/>
    <n v="9"/>
    <x v="0"/>
    <n v="2717"/>
  </r>
  <r>
    <m/>
    <m/>
    <x v="0"/>
    <x v="1011"/>
    <m/>
    <m/>
    <m/>
    <n v="2.2958683487287799E-145"/>
    <n v="7.5796463966726E-218"/>
    <n v="1"/>
    <n v="9"/>
    <x v="0"/>
    <n v="2718"/>
  </r>
  <r>
    <m/>
    <m/>
    <x v="0"/>
    <x v="3"/>
    <n v="1"/>
    <m/>
    <m/>
    <m/>
    <m/>
    <n v="7.0473326568174804E-308"/>
    <n v="4"/>
    <x v="0"/>
    <n v="2719"/>
  </r>
  <r>
    <m/>
    <m/>
    <x v="0"/>
    <x v="3"/>
    <m/>
    <m/>
    <m/>
    <m/>
    <n v="2.6072969659925901E-284"/>
    <n v="1"/>
    <n v="9"/>
    <x v="0"/>
    <n v="2720"/>
  </r>
  <r>
    <m/>
    <m/>
    <x v="0"/>
    <x v="1012"/>
    <m/>
    <m/>
    <m/>
    <m/>
    <n v="5.35336150220559E-165"/>
    <n v="1"/>
    <n v="9"/>
    <x v="0"/>
    <n v="2721"/>
  </r>
  <r>
    <m/>
    <m/>
    <x v="0"/>
    <x v="1013"/>
    <m/>
    <n v="7.8441931457768505E-182"/>
    <m/>
    <m/>
    <n v="1"/>
    <n v="2.49914372478882E-131"/>
    <n v="8"/>
    <x v="0"/>
    <n v="2722"/>
  </r>
  <r>
    <m/>
    <m/>
    <x v="0"/>
    <x v="3"/>
    <m/>
    <m/>
    <m/>
    <m/>
    <m/>
    <n v="1"/>
    <n v="9"/>
    <x v="0"/>
    <n v="2723"/>
  </r>
  <r>
    <m/>
    <m/>
    <x v="0"/>
    <x v="1014"/>
    <m/>
    <m/>
    <m/>
    <n v="2.3495108342148499E-293"/>
    <n v="4.2570865092475898E-26"/>
    <n v="1"/>
    <n v="9"/>
    <x v="0"/>
    <n v="2724"/>
  </r>
  <r>
    <m/>
    <m/>
    <x v="0"/>
    <x v="3"/>
    <n v="3.3477100788463999E-279"/>
    <m/>
    <m/>
    <m/>
    <m/>
    <n v="1"/>
    <n v="9"/>
    <x v="0"/>
    <n v="2725"/>
  </r>
  <r>
    <m/>
    <m/>
    <x v="0"/>
    <x v="1015"/>
    <n v="4.32024926236114E-252"/>
    <m/>
    <m/>
    <m/>
    <n v="2.4535381719326599E-31"/>
    <n v="1"/>
    <n v="9"/>
    <x v="0"/>
    <n v="2726"/>
  </r>
  <r>
    <m/>
    <m/>
    <x v="0"/>
    <x v="1016"/>
    <m/>
    <m/>
    <m/>
    <m/>
    <n v="2.8513439301663598E-208"/>
    <n v="1"/>
    <n v="9"/>
    <x v="0"/>
    <n v="2727"/>
  </r>
  <r>
    <m/>
    <m/>
    <x v="0"/>
    <x v="3"/>
    <m/>
    <m/>
    <m/>
    <m/>
    <m/>
    <n v="1"/>
    <n v="9"/>
    <x v="0"/>
    <n v="2728"/>
  </r>
  <r>
    <m/>
    <m/>
    <x v="99"/>
    <x v="3"/>
    <n v="5.3043878095245898E-238"/>
    <m/>
    <m/>
    <m/>
    <n v="1.7018675362578399E-289"/>
    <n v="1"/>
    <n v="9"/>
    <x v="0"/>
    <n v="2729"/>
  </r>
  <r>
    <m/>
    <m/>
    <x v="0"/>
    <x v="1017"/>
    <m/>
    <m/>
    <m/>
    <m/>
    <n v="6.4441869487498497E-279"/>
    <n v="1"/>
    <n v="9"/>
    <x v="0"/>
    <n v="2730"/>
  </r>
  <r>
    <m/>
    <m/>
    <x v="0"/>
    <x v="1018"/>
    <m/>
    <m/>
    <m/>
    <m/>
    <m/>
    <n v="1"/>
    <n v="9"/>
    <x v="0"/>
    <n v="2731"/>
  </r>
  <r>
    <m/>
    <m/>
    <x v="0"/>
    <x v="1019"/>
    <m/>
    <m/>
    <m/>
    <m/>
    <n v="5.0694811280161797E-212"/>
    <n v="1"/>
    <n v="9"/>
    <x v="0"/>
    <n v="2732"/>
  </r>
  <r>
    <m/>
    <m/>
    <x v="0"/>
    <x v="3"/>
    <m/>
    <m/>
    <m/>
    <m/>
    <m/>
    <n v="1"/>
    <n v="9"/>
    <x v="0"/>
    <n v="2733"/>
  </r>
  <r>
    <m/>
    <m/>
    <x v="0"/>
    <x v="3"/>
    <n v="4.0913309864564101E-20"/>
    <m/>
    <m/>
    <m/>
    <n v="6.3532369042037298E-254"/>
    <n v="1"/>
    <n v="9"/>
    <x v="0"/>
    <n v="2734"/>
  </r>
  <r>
    <m/>
    <m/>
    <x v="0"/>
    <x v="3"/>
    <m/>
    <m/>
    <m/>
    <m/>
    <m/>
    <n v="1"/>
    <n v="9"/>
    <x v="0"/>
    <n v="2735"/>
  </r>
  <r>
    <m/>
    <m/>
    <x v="0"/>
    <x v="3"/>
    <m/>
    <m/>
    <m/>
    <m/>
    <n v="1.70315432571804E-260"/>
    <n v="1"/>
    <n v="9"/>
    <x v="0"/>
    <n v="2736"/>
  </r>
  <r>
    <m/>
    <m/>
    <x v="0"/>
    <x v="3"/>
    <m/>
    <n v="1.2860213964086801E-183"/>
    <m/>
    <m/>
    <n v="1"/>
    <n v="1.13279537461355E-162"/>
    <n v="8"/>
    <x v="0"/>
    <n v="2737"/>
  </r>
  <r>
    <m/>
    <m/>
    <x v="0"/>
    <x v="1020"/>
    <m/>
    <m/>
    <m/>
    <m/>
    <n v="7.1612293176407002E-217"/>
    <n v="1"/>
    <n v="9"/>
    <x v="0"/>
    <n v="2738"/>
  </r>
  <r>
    <m/>
    <m/>
    <x v="0"/>
    <x v="1021"/>
    <m/>
    <m/>
    <m/>
    <m/>
    <n v="2.0255045583119899E-135"/>
    <n v="1"/>
    <n v="9"/>
    <x v="0"/>
    <n v="2739"/>
  </r>
  <r>
    <m/>
    <m/>
    <x v="0"/>
    <x v="1022"/>
    <m/>
    <m/>
    <m/>
    <m/>
    <m/>
    <n v="1"/>
    <n v="9"/>
    <x v="0"/>
    <n v="2740"/>
  </r>
  <r>
    <m/>
    <m/>
    <x v="0"/>
    <x v="1023"/>
    <m/>
    <m/>
    <m/>
    <m/>
    <n v="6.7757015555370804E-150"/>
    <n v="1"/>
    <n v="9"/>
    <x v="0"/>
    <n v="2741"/>
  </r>
  <r>
    <m/>
    <m/>
    <x v="0"/>
    <x v="3"/>
    <m/>
    <m/>
    <m/>
    <m/>
    <m/>
    <n v="1"/>
    <n v="9"/>
    <x v="0"/>
    <n v="2742"/>
  </r>
  <r>
    <m/>
    <m/>
    <x v="0"/>
    <x v="3"/>
    <n v="2.0578005253647898E-34"/>
    <m/>
    <m/>
    <m/>
    <n v="6.1570672021408999E-167"/>
    <n v="1"/>
    <n v="9"/>
    <x v="0"/>
    <n v="2743"/>
  </r>
  <r>
    <m/>
    <m/>
    <x v="0"/>
    <x v="3"/>
    <m/>
    <m/>
    <m/>
    <m/>
    <m/>
    <n v="1"/>
    <n v="9"/>
    <x v="0"/>
    <n v="2744"/>
  </r>
  <r>
    <m/>
    <m/>
    <x v="0"/>
    <x v="3"/>
    <m/>
    <m/>
    <m/>
    <m/>
    <m/>
    <n v="1"/>
    <n v="9"/>
    <x v="0"/>
    <n v="2745"/>
  </r>
  <r>
    <m/>
    <m/>
    <x v="0"/>
    <x v="3"/>
    <m/>
    <m/>
    <m/>
    <n v="1.30651335151207E-165"/>
    <m/>
    <n v="1"/>
    <n v="9"/>
    <x v="0"/>
    <n v="2746"/>
  </r>
  <r>
    <m/>
    <m/>
    <x v="0"/>
    <x v="1024"/>
    <m/>
    <m/>
    <m/>
    <m/>
    <m/>
    <n v="1"/>
    <n v="9"/>
    <x v="0"/>
    <n v="2747"/>
  </r>
  <r>
    <m/>
    <m/>
    <x v="0"/>
    <x v="3"/>
    <m/>
    <m/>
    <m/>
    <m/>
    <n v="3.6917124444390298E-200"/>
    <n v="1"/>
    <n v="9"/>
    <x v="0"/>
    <n v="2748"/>
  </r>
  <r>
    <m/>
    <m/>
    <x v="0"/>
    <x v="3"/>
    <m/>
    <m/>
    <m/>
    <m/>
    <m/>
    <n v="1"/>
    <n v="9"/>
    <x v="0"/>
    <n v="2749"/>
  </r>
  <r>
    <m/>
    <m/>
    <x v="0"/>
    <x v="1025"/>
    <m/>
    <m/>
    <m/>
    <n v="4.2296297335364303E-117"/>
    <n v="1.26941036435485E-169"/>
    <n v="1"/>
    <n v="9"/>
    <x v="0"/>
    <n v="2750"/>
  </r>
  <r>
    <m/>
    <m/>
    <x v="0"/>
    <x v="3"/>
    <m/>
    <m/>
    <m/>
    <m/>
    <m/>
    <n v="1"/>
    <n v="9"/>
    <x v="0"/>
    <n v="2751"/>
  </r>
  <r>
    <m/>
    <m/>
    <x v="0"/>
    <x v="3"/>
    <m/>
    <m/>
    <m/>
    <m/>
    <m/>
    <n v="1"/>
    <n v="9"/>
    <x v="0"/>
    <n v="2752"/>
  </r>
  <r>
    <m/>
    <m/>
    <x v="0"/>
    <x v="3"/>
    <m/>
    <m/>
    <m/>
    <m/>
    <m/>
    <n v="1"/>
    <n v="9"/>
    <x v="0"/>
    <n v="2753"/>
  </r>
  <r>
    <m/>
    <m/>
    <x v="0"/>
    <x v="1026"/>
    <m/>
    <m/>
    <m/>
    <m/>
    <n v="6.5848386843222295E-266"/>
    <n v="1"/>
    <n v="9"/>
    <x v="0"/>
    <n v="2754"/>
  </r>
  <r>
    <m/>
    <m/>
    <x v="0"/>
    <x v="3"/>
    <m/>
    <m/>
    <m/>
    <m/>
    <n v="2.9471947950346502E-271"/>
    <n v="1"/>
    <n v="9"/>
    <x v="0"/>
    <n v="2755"/>
  </r>
  <r>
    <m/>
    <m/>
    <x v="0"/>
    <x v="3"/>
    <m/>
    <m/>
    <m/>
    <m/>
    <m/>
    <n v="1"/>
    <n v="9"/>
    <x v="0"/>
    <n v="2756"/>
  </r>
  <r>
    <m/>
    <m/>
    <x v="0"/>
    <x v="1027"/>
    <m/>
    <m/>
    <m/>
    <m/>
    <n v="1.43027527129216E-215"/>
    <n v="1"/>
    <n v="9"/>
    <x v="0"/>
    <n v="2757"/>
  </r>
  <r>
    <m/>
    <m/>
    <x v="0"/>
    <x v="3"/>
    <n v="4.0585261500715802E-302"/>
    <m/>
    <m/>
    <n v="4.5953297256747796E-109"/>
    <n v="1.6757153847953701E-233"/>
    <n v="1"/>
    <n v="9"/>
    <x v="0"/>
    <n v="2758"/>
  </r>
  <r>
    <m/>
    <m/>
    <x v="0"/>
    <x v="1028"/>
    <m/>
    <m/>
    <m/>
    <n v="2.4901730836841001E-300"/>
    <m/>
    <n v="1"/>
    <n v="9"/>
    <x v="0"/>
    <n v="2759"/>
  </r>
  <r>
    <n v="6.8710880069400205E-117"/>
    <m/>
    <x v="100"/>
    <x v="3"/>
    <m/>
    <m/>
    <m/>
    <m/>
    <m/>
    <n v="1"/>
    <n v="9"/>
    <x v="0"/>
    <n v="2760"/>
  </r>
  <r>
    <m/>
    <m/>
    <x v="0"/>
    <x v="3"/>
    <m/>
    <m/>
    <m/>
    <m/>
    <m/>
    <n v="1"/>
    <n v="9"/>
    <x v="0"/>
    <n v="2761"/>
  </r>
  <r>
    <m/>
    <m/>
    <x v="0"/>
    <x v="3"/>
    <n v="2.2810389394720501E-65"/>
    <m/>
    <m/>
    <m/>
    <n v="1.705896644992E-208"/>
    <n v="1"/>
    <n v="9"/>
    <x v="0"/>
    <n v="2762"/>
  </r>
  <r>
    <m/>
    <m/>
    <x v="0"/>
    <x v="1029"/>
    <m/>
    <m/>
    <m/>
    <m/>
    <m/>
    <n v="1"/>
    <n v="9"/>
    <x v="0"/>
    <n v="2763"/>
  </r>
  <r>
    <m/>
    <m/>
    <x v="0"/>
    <x v="1030"/>
    <m/>
    <m/>
    <m/>
    <m/>
    <n v="1.8481173039441699E-53"/>
    <n v="0.99999999999990397"/>
    <n v="9"/>
    <x v="0"/>
    <n v="2764"/>
  </r>
  <r>
    <m/>
    <m/>
    <x v="0"/>
    <x v="3"/>
    <m/>
    <m/>
    <m/>
    <m/>
    <s v="4.511960297e-315"/>
    <n v="1"/>
    <n v="9"/>
    <x v="0"/>
    <n v="2765"/>
  </r>
  <r>
    <m/>
    <m/>
    <x v="0"/>
    <x v="12"/>
    <m/>
    <m/>
    <m/>
    <m/>
    <n v="3.8675772532841399E-121"/>
    <n v="1.18639717096239E-65"/>
    <n v="3"/>
    <x v="0"/>
    <n v="2766"/>
  </r>
  <r>
    <m/>
    <m/>
    <x v="0"/>
    <x v="3"/>
    <m/>
    <m/>
    <m/>
    <m/>
    <m/>
    <n v="1"/>
    <n v="9"/>
    <x v="0"/>
    <n v="2767"/>
  </r>
  <r>
    <m/>
    <m/>
    <x v="0"/>
    <x v="3"/>
    <m/>
    <m/>
    <m/>
    <m/>
    <m/>
    <n v="1"/>
    <n v="9"/>
    <x v="0"/>
    <n v="2768"/>
  </r>
  <r>
    <m/>
    <m/>
    <x v="0"/>
    <x v="3"/>
    <m/>
    <m/>
    <m/>
    <m/>
    <m/>
    <n v="1"/>
    <n v="9"/>
    <x v="0"/>
    <n v="2769"/>
  </r>
  <r>
    <m/>
    <m/>
    <x v="0"/>
    <x v="1031"/>
    <m/>
    <m/>
    <m/>
    <m/>
    <m/>
    <n v="1"/>
    <n v="9"/>
    <x v="0"/>
    <n v="2770"/>
  </r>
  <r>
    <m/>
    <m/>
    <x v="0"/>
    <x v="3"/>
    <m/>
    <m/>
    <m/>
    <m/>
    <m/>
    <n v="1"/>
    <n v="9"/>
    <x v="0"/>
    <n v="2771"/>
  </r>
  <r>
    <m/>
    <m/>
    <x v="0"/>
    <x v="1032"/>
    <m/>
    <m/>
    <m/>
    <n v="4.1012467004280101E-302"/>
    <s v="3.335e-321"/>
    <n v="1"/>
    <n v="9"/>
    <x v="0"/>
    <n v="2772"/>
  </r>
  <r>
    <m/>
    <m/>
    <x v="101"/>
    <x v="1033"/>
    <m/>
    <m/>
    <m/>
    <m/>
    <n v="2.19985022278372E-168"/>
    <n v="1"/>
    <n v="9"/>
    <x v="0"/>
    <n v="2773"/>
  </r>
  <r>
    <m/>
    <m/>
    <x v="0"/>
    <x v="3"/>
    <m/>
    <m/>
    <m/>
    <m/>
    <m/>
    <n v="1"/>
    <n v="9"/>
    <x v="0"/>
    <n v="2774"/>
  </r>
  <r>
    <m/>
    <m/>
    <x v="0"/>
    <x v="1034"/>
    <m/>
    <m/>
    <m/>
    <s v="1.73e-322"/>
    <n v="2.8662333353830301E-243"/>
    <n v="1"/>
    <n v="9"/>
    <x v="0"/>
    <n v="2775"/>
  </r>
  <r>
    <m/>
    <m/>
    <x v="0"/>
    <x v="3"/>
    <n v="5.0804364896501104E-307"/>
    <n v="2.4117948002888299E-289"/>
    <m/>
    <m/>
    <n v="2.3781566065156599E-212"/>
    <n v="1"/>
    <n v="9"/>
    <x v="0"/>
    <n v="2776"/>
  </r>
  <r>
    <n v="1.41643737619308E-104"/>
    <m/>
    <x v="0"/>
    <x v="3"/>
    <n v="7.7674830146627304E-9"/>
    <m/>
    <m/>
    <m/>
    <n v="0.99999999215205604"/>
    <n v="8.0460366115948999E-11"/>
    <n v="8"/>
    <x v="0"/>
    <n v="2777"/>
  </r>
  <r>
    <m/>
    <m/>
    <x v="0"/>
    <x v="1035"/>
    <m/>
    <n v="2.4745971875674298E-190"/>
    <m/>
    <n v="1.0395802464957499E-97"/>
    <m/>
    <n v="1"/>
    <n v="9"/>
    <x v="0"/>
    <n v="2778"/>
  </r>
  <r>
    <m/>
    <m/>
    <x v="0"/>
    <x v="3"/>
    <m/>
    <m/>
    <m/>
    <m/>
    <n v="3.4352649159571597E-86"/>
    <n v="1"/>
    <n v="9"/>
    <x v="0"/>
    <n v="2779"/>
  </r>
  <r>
    <m/>
    <m/>
    <x v="0"/>
    <x v="1036"/>
    <m/>
    <m/>
    <m/>
    <n v="1.25363490365508E-247"/>
    <n v="1.23225078276484E-248"/>
    <n v="1"/>
    <n v="9"/>
    <x v="0"/>
    <n v="2780"/>
  </r>
  <r>
    <m/>
    <m/>
    <x v="0"/>
    <x v="3"/>
    <m/>
    <m/>
    <m/>
    <m/>
    <m/>
    <n v="1"/>
    <n v="9"/>
    <x v="0"/>
    <n v="2781"/>
  </r>
  <r>
    <m/>
    <m/>
    <x v="0"/>
    <x v="1037"/>
    <m/>
    <m/>
    <m/>
    <m/>
    <n v="1.00584985709887E-285"/>
    <n v="1"/>
    <n v="9"/>
    <x v="0"/>
    <n v="2782"/>
  </r>
  <r>
    <m/>
    <m/>
    <x v="0"/>
    <x v="1038"/>
    <m/>
    <m/>
    <m/>
    <m/>
    <m/>
    <n v="1"/>
    <n v="9"/>
    <x v="0"/>
    <n v="2783"/>
  </r>
  <r>
    <m/>
    <m/>
    <x v="0"/>
    <x v="1039"/>
    <m/>
    <m/>
    <m/>
    <m/>
    <n v="3.11829665257294E-201"/>
    <n v="1"/>
    <n v="9"/>
    <x v="0"/>
    <n v="2784"/>
  </r>
  <r>
    <m/>
    <m/>
    <x v="0"/>
    <x v="3"/>
    <m/>
    <m/>
    <m/>
    <m/>
    <n v="5.02312263944466E-297"/>
    <n v="1"/>
    <n v="9"/>
    <x v="0"/>
    <n v="2785"/>
  </r>
  <r>
    <m/>
    <m/>
    <x v="0"/>
    <x v="12"/>
    <m/>
    <m/>
    <m/>
    <m/>
    <n v="4.0022400842588801E-128"/>
    <n v="6.4429309821202301E-34"/>
    <n v="3"/>
    <x v="0"/>
    <n v="2786"/>
  </r>
  <r>
    <m/>
    <m/>
    <x v="0"/>
    <x v="1040"/>
    <m/>
    <m/>
    <m/>
    <m/>
    <n v="3.22001432940372E-67"/>
    <n v="1"/>
    <n v="9"/>
    <x v="0"/>
    <n v="2787"/>
  </r>
  <r>
    <m/>
    <m/>
    <x v="0"/>
    <x v="3"/>
    <m/>
    <m/>
    <m/>
    <m/>
    <m/>
    <n v="1"/>
    <n v="9"/>
    <x v="0"/>
    <n v="2788"/>
  </r>
  <r>
    <m/>
    <m/>
    <x v="0"/>
    <x v="3"/>
    <m/>
    <m/>
    <m/>
    <m/>
    <m/>
    <n v="1"/>
    <n v="9"/>
    <x v="0"/>
    <n v="2789"/>
  </r>
  <r>
    <m/>
    <m/>
    <x v="0"/>
    <x v="3"/>
    <m/>
    <m/>
    <m/>
    <m/>
    <m/>
    <n v="1"/>
    <n v="9"/>
    <x v="0"/>
    <n v="2790"/>
  </r>
  <r>
    <m/>
    <m/>
    <x v="0"/>
    <x v="1041"/>
    <m/>
    <n v="2.4044735326518399E-126"/>
    <m/>
    <m/>
    <n v="0.99999999946538698"/>
    <n v="1.09218079561695E-53"/>
    <n v="8"/>
    <x v="0"/>
    <n v="2791"/>
  </r>
  <r>
    <m/>
    <m/>
    <x v="0"/>
    <x v="3"/>
    <m/>
    <m/>
    <m/>
    <m/>
    <m/>
    <n v="1"/>
    <n v="9"/>
    <x v="0"/>
    <n v="2792"/>
  </r>
  <r>
    <m/>
    <m/>
    <x v="0"/>
    <x v="1042"/>
    <m/>
    <n v="3.44107996611697E-241"/>
    <m/>
    <m/>
    <n v="3.1668057643911999E-295"/>
    <n v="1"/>
    <n v="9"/>
    <x v="0"/>
    <n v="2793"/>
  </r>
  <r>
    <m/>
    <m/>
    <x v="0"/>
    <x v="3"/>
    <m/>
    <m/>
    <m/>
    <m/>
    <m/>
    <n v="1"/>
    <n v="9"/>
    <x v="0"/>
    <n v="2794"/>
  </r>
  <r>
    <n v="2.0063846043327601E-240"/>
    <m/>
    <x v="0"/>
    <x v="3"/>
    <n v="1.07384154522534E-179"/>
    <m/>
    <m/>
    <m/>
    <n v="3.1170490217600302E-259"/>
    <n v="1"/>
    <n v="9"/>
    <x v="0"/>
    <n v="2795"/>
  </r>
  <r>
    <m/>
    <m/>
    <x v="0"/>
    <x v="3"/>
    <n v="2.6681581317830097E-293"/>
    <m/>
    <m/>
    <m/>
    <n v="2.6677535227005001E-220"/>
    <n v="1"/>
    <n v="9"/>
    <x v="0"/>
    <n v="2796"/>
  </r>
  <r>
    <m/>
    <m/>
    <x v="0"/>
    <x v="3"/>
    <m/>
    <m/>
    <m/>
    <m/>
    <n v="9.8786463260152008E-274"/>
    <n v="1"/>
    <n v="9"/>
    <x v="0"/>
    <n v="2797"/>
  </r>
  <r>
    <m/>
    <m/>
    <x v="0"/>
    <x v="3"/>
    <m/>
    <m/>
    <m/>
    <m/>
    <n v="3.1037266823535802E-199"/>
    <n v="1"/>
    <n v="9"/>
    <x v="0"/>
    <n v="2798"/>
  </r>
  <r>
    <m/>
    <m/>
    <x v="0"/>
    <x v="1043"/>
    <m/>
    <m/>
    <m/>
    <m/>
    <m/>
    <n v="1"/>
    <n v="9"/>
    <x v="0"/>
    <n v="2799"/>
  </r>
  <r>
    <m/>
    <m/>
    <x v="0"/>
    <x v="3"/>
    <m/>
    <m/>
    <m/>
    <m/>
    <m/>
    <n v="1"/>
    <n v="9"/>
    <x v="0"/>
    <n v="2800"/>
  </r>
  <r>
    <m/>
    <m/>
    <x v="0"/>
    <x v="1044"/>
    <n v="1.2831639427794999E-234"/>
    <m/>
    <m/>
    <m/>
    <m/>
    <n v="1"/>
    <n v="9"/>
    <x v="0"/>
    <n v="2801"/>
  </r>
  <r>
    <m/>
    <m/>
    <x v="0"/>
    <x v="3"/>
    <m/>
    <m/>
    <m/>
    <m/>
    <m/>
    <n v="1"/>
    <n v="9"/>
    <x v="0"/>
    <n v="2802"/>
  </r>
  <r>
    <m/>
    <m/>
    <x v="0"/>
    <x v="3"/>
    <m/>
    <m/>
    <m/>
    <m/>
    <m/>
    <n v="1"/>
    <n v="9"/>
    <x v="0"/>
    <n v="2803"/>
  </r>
  <r>
    <m/>
    <m/>
    <x v="0"/>
    <x v="3"/>
    <m/>
    <m/>
    <m/>
    <m/>
    <m/>
    <n v="1"/>
    <n v="9"/>
    <x v="0"/>
    <n v="2804"/>
  </r>
  <r>
    <m/>
    <m/>
    <x v="0"/>
    <x v="3"/>
    <n v="5.24826579168338E-282"/>
    <m/>
    <m/>
    <m/>
    <s v="5.7880686867e-313"/>
    <n v="1"/>
    <n v="9"/>
    <x v="0"/>
    <n v="2805"/>
  </r>
  <r>
    <m/>
    <m/>
    <x v="0"/>
    <x v="1045"/>
    <m/>
    <m/>
    <m/>
    <m/>
    <n v="5.53873508735627E-214"/>
    <n v="1"/>
    <n v="9"/>
    <x v="0"/>
    <n v="2806"/>
  </r>
  <r>
    <m/>
    <m/>
    <x v="0"/>
    <x v="3"/>
    <m/>
    <m/>
    <m/>
    <m/>
    <n v="2.9716702363108302E-175"/>
    <n v="1"/>
    <n v="9"/>
    <x v="0"/>
    <n v="2807"/>
  </r>
  <r>
    <m/>
    <m/>
    <x v="0"/>
    <x v="3"/>
    <m/>
    <m/>
    <m/>
    <m/>
    <n v="6.6768808303731098E-282"/>
    <n v="1"/>
    <n v="9"/>
    <x v="0"/>
    <n v="2808"/>
  </r>
  <r>
    <m/>
    <m/>
    <x v="0"/>
    <x v="1046"/>
    <m/>
    <m/>
    <m/>
    <m/>
    <n v="1"/>
    <n v="1.4228645030775101E-142"/>
    <n v="8"/>
    <x v="0"/>
    <n v="2809"/>
  </r>
  <r>
    <m/>
    <m/>
    <x v="0"/>
    <x v="1047"/>
    <n v="3.0013240520185601E-161"/>
    <m/>
    <m/>
    <m/>
    <n v="3.2118710969041199E-63"/>
    <n v="1"/>
    <n v="9"/>
    <x v="0"/>
    <n v="2810"/>
  </r>
  <r>
    <m/>
    <m/>
    <x v="0"/>
    <x v="3"/>
    <m/>
    <m/>
    <m/>
    <m/>
    <n v="3.1754179304498801E-251"/>
    <n v="1"/>
    <n v="9"/>
    <x v="0"/>
    <n v="2811"/>
  </r>
  <r>
    <m/>
    <m/>
    <x v="0"/>
    <x v="3"/>
    <n v="1.7606782653050999E-307"/>
    <m/>
    <m/>
    <m/>
    <n v="2.4147443292616298E-106"/>
    <n v="1"/>
    <n v="9"/>
    <x v="0"/>
    <n v="2812"/>
  </r>
  <r>
    <m/>
    <m/>
    <x v="0"/>
    <x v="3"/>
    <m/>
    <m/>
    <m/>
    <m/>
    <n v="4.3565981680632898E-287"/>
    <n v="1"/>
    <n v="9"/>
    <x v="0"/>
    <n v="2813"/>
  </r>
  <r>
    <m/>
    <m/>
    <x v="0"/>
    <x v="3"/>
    <m/>
    <m/>
    <m/>
    <m/>
    <m/>
    <n v="1"/>
    <n v="9"/>
    <x v="0"/>
    <n v="2814"/>
  </r>
  <r>
    <m/>
    <m/>
    <x v="0"/>
    <x v="3"/>
    <m/>
    <m/>
    <m/>
    <n v="1.9378298408567E-250"/>
    <m/>
    <n v="1"/>
    <n v="9"/>
    <x v="0"/>
    <n v="2815"/>
  </r>
  <r>
    <m/>
    <m/>
    <x v="0"/>
    <x v="1048"/>
    <m/>
    <m/>
    <m/>
    <m/>
    <m/>
    <n v="1"/>
    <n v="9"/>
    <x v="0"/>
    <n v="2816"/>
  </r>
  <r>
    <m/>
    <m/>
    <x v="0"/>
    <x v="1049"/>
    <m/>
    <n v="2.29606544665404E-150"/>
    <m/>
    <m/>
    <n v="4.9215792681058004E-270"/>
    <n v="1"/>
    <n v="9"/>
    <x v="0"/>
    <n v="2817"/>
  </r>
  <r>
    <m/>
    <m/>
    <x v="0"/>
    <x v="3"/>
    <n v="2.17578937595583E-260"/>
    <m/>
    <m/>
    <m/>
    <n v="2.1859186476592401E-146"/>
    <n v="1"/>
    <n v="9"/>
    <x v="0"/>
    <n v="2818"/>
  </r>
  <r>
    <m/>
    <m/>
    <x v="0"/>
    <x v="1050"/>
    <m/>
    <n v="1.3369621926942599E-271"/>
    <m/>
    <n v="1.15641321660793E-239"/>
    <m/>
    <n v="1"/>
    <n v="9"/>
    <x v="0"/>
    <n v="2819"/>
  </r>
  <r>
    <m/>
    <m/>
    <x v="0"/>
    <x v="1051"/>
    <m/>
    <m/>
    <m/>
    <m/>
    <n v="6.1323792577755496E-106"/>
    <n v="1"/>
    <n v="9"/>
    <x v="0"/>
    <n v="2820"/>
  </r>
  <r>
    <m/>
    <m/>
    <x v="0"/>
    <x v="3"/>
    <m/>
    <m/>
    <m/>
    <m/>
    <m/>
    <n v="1"/>
    <n v="9"/>
    <x v="0"/>
    <n v="2821"/>
  </r>
  <r>
    <m/>
    <m/>
    <x v="0"/>
    <x v="1052"/>
    <m/>
    <m/>
    <m/>
    <m/>
    <n v="3.3769524367662298E-53"/>
    <n v="1"/>
    <n v="9"/>
    <x v="0"/>
    <n v="2822"/>
  </r>
  <r>
    <m/>
    <m/>
    <x v="0"/>
    <x v="3"/>
    <m/>
    <m/>
    <m/>
    <m/>
    <m/>
    <n v="1"/>
    <n v="9"/>
    <x v="0"/>
    <n v="2823"/>
  </r>
  <r>
    <m/>
    <m/>
    <x v="0"/>
    <x v="1053"/>
    <n v="2.34466918275409E-281"/>
    <m/>
    <m/>
    <m/>
    <n v="8.2312848002750195E-11"/>
    <n v="0.99999999991768695"/>
    <n v="9"/>
    <x v="0"/>
    <n v="2824"/>
  </r>
  <r>
    <m/>
    <m/>
    <x v="0"/>
    <x v="3"/>
    <m/>
    <m/>
    <m/>
    <m/>
    <m/>
    <n v="1"/>
    <n v="9"/>
    <x v="0"/>
    <n v="2825"/>
  </r>
  <r>
    <m/>
    <m/>
    <x v="0"/>
    <x v="1054"/>
    <m/>
    <m/>
    <m/>
    <m/>
    <n v="5.7216211732114704E-262"/>
    <n v="1"/>
    <n v="9"/>
    <x v="0"/>
    <n v="2826"/>
  </r>
  <r>
    <m/>
    <m/>
    <x v="0"/>
    <x v="3"/>
    <m/>
    <n v="7.5884509294567E-4"/>
    <m/>
    <m/>
    <n v="2.5396066550175201E-163"/>
    <n v="0.99924115490705401"/>
    <n v="9"/>
    <x v="0"/>
    <n v="2827"/>
  </r>
  <r>
    <m/>
    <m/>
    <x v="102"/>
    <x v="3"/>
    <m/>
    <m/>
    <m/>
    <m/>
    <m/>
    <n v="1"/>
    <n v="9"/>
    <x v="0"/>
    <n v="2828"/>
  </r>
  <r>
    <m/>
    <m/>
    <x v="103"/>
    <x v="3"/>
    <m/>
    <n v="7.7116082384230297E-283"/>
    <m/>
    <m/>
    <n v="9.1828511728204093E-307"/>
    <n v="1"/>
    <n v="9"/>
    <x v="0"/>
    <n v="2829"/>
  </r>
  <r>
    <m/>
    <m/>
    <x v="0"/>
    <x v="3"/>
    <n v="4.3238324791636502E-306"/>
    <m/>
    <m/>
    <m/>
    <n v="2.9564411552344901E-170"/>
    <n v="1"/>
    <n v="9"/>
    <x v="0"/>
    <n v="2830"/>
  </r>
  <r>
    <n v="9.4271232546754302E-273"/>
    <m/>
    <x v="0"/>
    <x v="3"/>
    <n v="2.6493003196722299E-205"/>
    <m/>
    <m/>
    <m/>
    <n v="3.9003270811578401E-190"/>
    <n v="1"/>
    <n v="9"/>
    <x v="0"/>
    <n v="2831"/>
  </r>
  <r>
    <m/>
    <m/>
    <x v="0"/>
    <x v="1055"/>
    <m/>
    <n v="1.0169684704669599E-216"/>
    <m/>
    <m/>
    <n v="2.0042149061127899E-174"/>
    <n v="1"/>
    <n v="9"/>
    <x v="0"/>
    <n v="2832"/>
  </r>
  <r>
    <m/>
    <m/>
    <x v="0"/>
    <x v="3"/>
    <n v="8.5789515493184401E-223"/>
    <m/>
    <m/>
    <m/>
    <n v="1.7564735866161399E-265"/>
    <n v="1"/>
    <n v="9"/>
    <x v="0"/>
    <n v="2833"/>
  </r>
  <r>
    <m/>
    <m/>
    <x v="0"/>
    <x v="3"/>
    <m/>
    <m/>
    <m/>
    <m/>
    <m/>
    <n v="1"/>
    <n v="9"/>
    <x v="0"/>
    <n v="2834"/>
  </r>
  <r>
    <m/>
    <m/>
    <x v="0"/>
    <x v="1056"/>
    <m/>
    <m/>
    <m/>
    <m/>
    <n v="9.8231368111059703E-193"/>
    <n v="1"/>
    <n v="9"/>
    <x v="0"/>
    <n v="2835"/>
  </r>
  <r>
    <m/>
    <m/>
    <x v="0"/>
    <x v="3"/>
    <m/>
    <m/>
    <m/>
    <m/>
    <s v="1.873917e-318"/>
    <n v="1"/>
    <n v="9"/>
    <x v="0"/>
    <n v="2836"/>
  </r>
  <r>
    <m/>
    <m/>
    <x v="0"/>
    <x v="1057"/>
    <m/>
    <m/>
    <m/>
    <n v="8.4328919052985094E-157"/>
    <n v="2.0588442759504099E-69"/>
    <n v="1"/>
    <n v="9"/>
    <x v="0"/>
    <n v="2837"/>
  </r>
  <r>
    <m/>
    <m/>
    <x v="0"/>
    <x v="3"/>
    <n v="2.3356461895103899E-226"/>
    <m/>
    <m/>
    <m/>
    <n v="4.7592690521903299E-280"/>
    <n v="1"/>
    <n v="9"/>
    <x v="0"/>
    <n v="2838"/>
  </r>
  <r>
    <m/>
    <m/>
    <x v="0"/>
    <x v="3"/>
    <m/>
    <m/>
    <m/>
    <m/>
    <n v="1.37127879433322E-242"/>
    <n v="1"/>
    <n v="9"/>
    <x v="0"/>
    <n v="2839"/>
  </r>
  <r>
    <m/>
    <m/>
    <x v="0"/>
    <x v="1058"/>
    <m/>
    <m/>
    <m/>
    <n v="1.6059068307820599E-79"/>
    <n v="1"/>
    <n v="4.9905845164546203E-42"/>
    <n v="8"/>
    <x v="0"/>
    <n v="2840"/>
  </r>
  <r>
    <m/>
    <m/>
    <x v="0"/>
    <x v="3"/>
    <m/>
    <m/>
    <m/>
    <m/>
    <m/>
    <n v="1"/>
    <n v="9"/>
    <x v="0"/>
    <n v="2841"/>
  </r>
  <r>
    <m/>
    <m/>
    <x v="0"/>
    <x v="1059"/>
    <m/>
    <m/>
    <m/>
    <m/>
    <m/>
    <n v="1"/>
    <n v="9"/>
    <x v="0"/>
    <n v="2842"/>
  </r>
  <r>
    <m/>
    <m/>
    <x v="0"/>
    <x v="3"/>
    <m/>
    <m/>
    <s v="4.858846213e-315"/>
    <m/>
    <n v="8.05318885483473E-289"/>
    <n v="1"/>
    <n v="9"/>
    <x v="0"/>
    <n v="2843"/>
  </r>
  <r>
    <m/>
    <m/>
    <x v="0"/>
    <x v="3"/>
    <n v="1.4232606426581799E-275"/>
    <m/>
    <m/>
    <m/>
    <s v="1.63e-322"/>
    <n v="1"/>
    <n v="9"/>
    <x v="0"/>
    <n v="2844"/>
  </r>
  <r>
    <m/>
    <m/>
    <x v="0"/>
    <x v="1060"/>
    <m/>
    <m/>
    <m/>
    <m/>
    <n v="2.65448429157352E-70"/>
    <n v="1"/>
    <n v="9"/>
    <x v="0"/>
    <n v="2845"/>
  </r>
  <r>
    <m/>
    <m/>
    <x v="0"/>
    <x v="1061"/>
    <m/>
    <m/>
    <m/>
    <n v="1.80089099796049E-298"/>
    <m/>
    <n v="1"/>
    <n v="9"/>
    <x v="0"/>
    <n v="2846"/>
  </r>
  <r>
    <m/>
    <m/>
    <x v="0"/>
    <x v="1062"/>
    <m/>
    <m/>
    <m/>
    <m/>
    <m/>
    <n v="1"/>
    <n v="9"/>
    <x v="0"/>
    <n v="2847"/>
  </r>
  <r>
    <m/>
    <m/>
    <x v="0"/>
    <x v="3"/>
    <m/>
    <m/>
    <m/>
    <m/>
    <n v="6.6226380585735302E-250"/>
    <n v="1"/>
    <n v="9"/>
    <x v="0"/>
    <n v="2848"/>
  </r>
  <r>
    <m/>
    <m/>
    <x v="0"/>
    <x v="1063"/>
    <m/>
    <m/>
    <m/>
    <m/>
    <n v="6.6148138716260102E-151"/>
    <n v="1"/>
    <n v="9"/>
    <x v="0"/>
    <n v="2849"/>
  </r>
  <r>
    <m/>
    <m/>
    <x v="0"/>
    <x v="1064"/>
    <m/>
    <m/>
    <m/>
    <m/>
    <n v="2.0969445145846101E-261"/>
    <n v="1"/>
    <n v="9"/>
    <x v="0"/>
    <n v="2850"/>
  </r>
  <r>
    <m/>
    <m/>
    <x v="0"/>
    <x v="3"/>
    <n v="1.5974121026530499E-276"/>
    <m/>
    <m/>
    <m/>
    <n v="2.9130505215694898E-169"/>
    <n v="1"/>
    <n v="9"/>
    <x v="0"/>
    <n v="2851"/>
  </r>
  <r>
    <m/>
    <m/>
    <x v="0"/>
    <x v="3"/>
    <m/>
    <m/>
    <m/>
    <m/>
    <s v="1.01694e-319"/>
    <n v="1"/>
    <n v="9"/>
    <x v="0"/>
    <n v="2852"/>
  </r>
  <r>
    <m/>
    <m/>
    <x v="0"/>
    <x v="3"/>
    <m/>
    <m/>
    <m/>
    <m/>
    <n v="9.1565598527869206E-226"/>
    <n v="1"/>
    <n v="9"/>
    <x v="0"/>
    <n v="2853"/>
  </r>
  <r>
    <m/>
    <m/>
    <x v="0"/>
    <x v="1065"/>
    <n v="2.0086222107271E-201"/>
    <m/>
    <m/>
    <m/>
    <n v="1"/>
    <n v="1.9954423302434199E-40"/>
    <n v="8"/>
    <x v="0"/>
    <n v="2854"/>
  </r>
  <r>
    <m/>
    <m/>
    <x v="0"/>
    <x v="3"/>
    <m/>
    <m/>
    <m/>
    <m/>
    <m/>
    <n v="1"/>
    <n v="9"/>
    <x v="0"/>
    <n v="2855"/>
  </r>
  <r>
    <m/>
    <m/>
    <x v="0"/>
    <x v="1066"/>
    <m/>
    <m/>
    <m/>
    <n v="2.03501245131385E-249"/>
    <n v="1.8436335115945699E-190"/>
    <n v="1"/>
    <n v="9"/>
    <x v="0"/>
    <n v="2856"/>
  </r>
  <r>
    <m/>
    <m/>
    <x v="0"/>
    <x v="3"/>
    <m/>
    <m/>
    <m/>
    <m/>
    <m/>
    <n v="1"/>
    <n v="9"/>
    <x v="0"/>
    <n v="2857"/>
  </r>
  <r>
    <m/>
    <m/>
    <x v="0"/>
    <x v="1067"/>
    <m/>
    <m/>
    <m/>
    <n v="9.2270438140744997E-280"/>
    <n v="1.5240456794326201E-273"/>
    <n v="1"/>
    <n v="9"/>
    <x v="0"/>
    <n v="2858"/>
  </r>
  <r>
    <m/>
    <m/>
    <x v="0"/>
    <x v="1068"/>
    <m/>
    <m/>
    <m/>
    <m/>
    <m/>
    <n v="1"/>
    <n v="9"/>
    <x v="0"/>
    <n v="2859"/>
  </r>
  <r>
    <m/>
    <m/>
    <x v="0"/>
    <x v="3"/>
    <m/>
    <m/>
    <m/>
    <m/>
    <n v="6.9407053798802201E-80"/>
    <n v="1"/>
    <n v="9"/>
    <x v="0"/>
    <n v="2860"/>
  </r>
  <r>
    <m/>
    <m/>
    <x v="0"/>
    <x v="3"/>
    <m/>
    <m/>
    <m/>
    <m/>
    <n v="3.8389177294369E-75"/>
    <n v="1"/>
    <n v="9"/>
    <x v="0"/>
    <n v="2861"/>
  </r>
  <r>
    <m/>
    <m/>
    <x v="0"/>
    <x v="3"/>
    <n v="1.53751220734085E-201"/>
    <m/>
    <m/>
    <m/>
    <s v="2.5e-323"/>
    <n v="1"/>
    <n v="9"/>
    <x v="0"/>
    <n v="2862"/>
  </r>
  <r>
    <m/>
    <m/>
    <x v="0"/>
    <x v="3"/>
    <m/>
    <m/>
    <m/>
    <m/>
    <n v="1.46300636830003E-232"/>
    <n v="1"/>
    <n v="9"/>
    <x v="0"/>
    <n v="2863"/>
  </r>
  <r>
    <m/>
    <m/>
    <x v="0"/>
    <x v="3"/>
    <m/>
    <m/>
    <m/>
    <m/>
    <m/>
    <n v="1"/>
    <n v="9"/>
    <x v="0"/>
    <n v="2864"/>
  </r>
  <r>
    <m/>
    <m/>
    <x v="0"/>
    <x v="3"/>
    <m/>
    <m/>
    <m/>
    <m/>
    <m/>
    <n v="1"/>
    <n v="9"/>
    <x v="0"/>
    <n v="2865"/>
  </r>
  <r>
    <m/>
    <m/>
    <x v="0"/>
    <x v="3"/>
    <n v="9.4611433410884293E-277"/>
    <s v="3.09629328068e-312"/>
    <m/>
    <m/>
    <n v="5.4224117136797604E-162"/>
    <n v="1"/>
    <n v="9"/>
    <x v="0"/>
    <n v="2866"/>
  </r>
  <r>
    <m/>
    <m/>
    <x v="0"/>
    <x v="1069"/>
    <m/>
    <m/>
    <m/>
    <m/>
    <m/>
    <n v="1"/>
    <n v="9"/>
    <x v="0"/>
    <n v="2867"/>
  </r>
  <r>
    <m/>
    <m/>
    <x v="0"/>
    <x v="1070"/>
    <n v="6.1415575008321097E-196"/>
    <m/>
    <m/>
    <m/>
    <n v="1.39192302897938E-157"/>
    <n v="1"/>
    <n v="9"/>
    <x v="0"/>
    <n v="2868"/>
  </r>
  <r>
    <n v="1.0678119263018201E-244"/>
    <m/>
    <x v="104"/>
    <x v="3"/>
    <m/>
    <n v="3.7300638983110199E-297"/>
    <m/>
    <m/>
    <m/>
    <n v="1"/>
    <n v="9"/>
    <x v="0"/>
    <n v="2869"/>
  </r>
  <r>
    <m/>
    <m/>
    <x v="0"/>
    <x v="1071"/>
    <m/>
    <m/>
    <m/>
    <n v="1.2077379270445899E-232"/>
    <n v="1.25385016084889E-13"/>
    <n v="0.99351745247479195"/>
    <n v="9"/>
    <x v="0"/>
    <n v="2870"/>
  </r>
  <r>
    <m/>
    <m/>
    <x v="0"/>
    <x v="1072"/>
    <m/>
    <m/>
    <m/>
    <m/>
    <n v="1.4159661533484301E-228"/>
    <n v="1"/>
    <n v="9"/>
    <x v="0"/>
    <n v="2871"/>
  </r>
  <r>
    <m/>
    <m/>
    <x v="0"/>
    <x v="1073"/>
    <m/>
    <m/>
    <m/>
    <m/>
    <n v="1.6070339494416801E-236"/>
    <n v="1"/>
    <n v="9"/>
    <x v="0"/>
    <n v="2872"/>
  </r>
  <r>
    <m/>
    <m/>
    <x v="0"/>
    <x v="3"/>
    <m/>
    <m/>
    <m/>
    <m/>
    <m/>
    <n v="1"/>
    <n v="9"/>
    <x v="0"/>
    <n v="2873"/>
  </r>
  <r>
    <m/>
    <m/>
    <x v="0"/>
    <x v="3"/>
    <m/>
    <m/>
    <m/>
    <m/>
    <m/>
    <n v="1"/>
    <n v="9"/>
    <x v="0"/>
    <n v="2874"/>
  </r>
  <r>
    <m/>
    <m/>
    <x v="0"/>
    <x v="1074"/>
    <m/>
    <m/>
    <m/>
    <m/>
    <m/>
    <n v="1"/>
    <n v="9"/>
    <x v="0"/>
    <n v="2875"/>
  </r>
  <r>
    <m/>
    <m/>
    <x v="0"/>
    <x v="1075"/>
    <m/>
    <n v="2.02241564538042E-158"/>
    <m/>
    <m/>
    <n v="5.4541974213804098E-84"/>
    <n v="1"/>
    <n v="9"/>
    <x v="0"/>
    <n v="2876"/>
  </r>
  <r>
    <m/>
    <m/>
    <x v="0"/>
    <x v="3"/>
    <n v="7.81321515925053E-293"/>
    <m/>
    <m/>
    <m/>
    <m/>
    <n v="1"/>
    <n v="9"/>
    <x v="0"/>
    <n v="2877"/>
  </r>
  <r>
    <m/>
    <m/>
    <x v="0"/>
    <x v="3"/>
    <m/>
    <m/>
    <m/>
    <m/>
    <m/>
    <n v="1"/>
    <n v="9"/>
    <x v="0"/>
    <n v="2878"/>
  </r>
  <r>
    <m/>
    <m/>
    <x v="0"/>
    <x v="3"/>
    <m/>
    <m/>
    <m/>
    <m/>
    <m/>
    <n v="1"/>
    <n v="9"/>
    <x v="0"/>
    <n v="2879"/>
  </r>
  <r>
    <m/>
    <m/>
    <x v="0"/>
    <x v="3"/>
    <m/>
    <m/>
    <m/>
    <m/>
    <n v="2.5713834646443202E-178"/>
    <n v="1"/>
    <n v="9"/>
    <x v="0"/>
    <n v="2880"/>
  </r>
  <r>
    <m/>
    <m/>
    <x v="0"/>
    <x v="1076"/>
    <m/>
    <m/>
    <m/>
    <m/>
    <n v="3.4572501965282601E-119"/>
    <n v="1"/>
    <n v="9"/>
    <x v="0"/>
    <n v="2881"/>
  </r>
  <r>
    <m/>
    <m/>
    <x v="0"/>
    <x v="1077"/>
    <m/>
    <m/>
    <m/>
    <n v="2.3072310908443599E-161"/>
    <n v="1.61167015707152E-95"/>
    <n v="1"/>
    <n v="9"/>
    <x v="0"/>
    <n v="2882"/>
  </r>
  <r>
    <m/>
    <m/>
    <x v="0"/>
    <x v="3"/>
    <m/>
    <m/>
    <m/>
    <m/>
    <m/>
    <n v="1"/>
    <n v="9"/>
    <x v="0"/>
    <n v="2883"/>
  </r>
  <r>
    <m/>
    <m/>
    <x v="0"/>
    <x v="1078"/>
    <m/>
    <m/>
    <m/>
    <m/>
    <n v="4.8897781662017299E-237"/>
    <n v="1"/>
    <n v="9"/>
    <x v="0"/>
    <n v="2884"/>
  </r>
  <r>
    <m/>
    <m/>
    <x v="0"/>
    <x v="3"/>
    <m/>
    <m/>
    <m/>
    <m/>
    <m/>
    <n v="1"/>
    <n v="9"/>
    <x v="0"/>
    <n v="2885"/>
  </r>
  <r>
    <m/>
    <m/>
    <x v="0"/>
    <x v="3"/>
    <m/>
    <m/>
    <m/>
    <m/>
    <m/>
    <n v="1"/>
    <n v="9"/>
    <x v="0"/>
    <n v="2886"/>
  </r>
  <r>
    <m/>
    <m/>
    <x v="0"/>
    <x v="3"/>
    <m/>
    <m/>
    <m/>
    <m/>
    <m/>
    <n v="1"/>
    <n v="9"/>
    <x v="0"/>
    <n v="2887"/>
  </r>
  <r>
    <m/>
    <m/>
    <x v="0"/>
    <x v="1079"/>
    <m/>
    <m/>
    <m/>
    <m/>
    <s v="2.203e-320"/>
    <n v="1"/>
    <n v="9"/>
    <x v="0"/>
    <n v="2888"/>
  </r>
  <r>
    <m/>
    <m/>
    <x v="0"/>
    <x v="3"/>
    <m/>
    <m/>
    <m/>
    <m/>
    <n v="4.2909780879878799E-190"/>
    <n v="1"/>
    <n v="9"/>
    <x v="0"/>
    <n v="2889"/>
  </r>
  <r>
    <m/>
    <m/>
    <x v="0"/>
    <x v="1080"/>
    <n v="8.3747515267916896E-203"/>
    <m/>
    <m/>
    <m/>
    <n v="7.2432300283376499E-237"/>
    <n v="1"/>
    <n v="9"/>
    <x v="0"/>
    <n v="2890"/>
  </r>
  <r>
    <m/>
    <m/>
    <x v="0"/>
    <x v="3"/>
    <m/>
    <m/>
    <m/>
    <m/>
    <m/>
    <n v="1"/>
    <n v="9"/>
    <x v="0"/>
    <n v="2891"/>
  </r>
  <r>
    <m/>
    <m/>
    <x v="0"/>
    <x v="3"/>
    <m/>
    <m/>
    <m/>
    <m/>
    <n v="1"/>
    <n v="4.9545964441192902E-116"/>
    <n v="8"/>
    <x v="0"/>
    <n v="2892"/>
  </r>
  <r>
    <m/>
    <m/>
    <x v="0"/>
    <x v="1081"/>
    <m/>
    <m/>
    <m/>
    <m/>
    <n v="3.6794655952260201E-147"/>
    <n v="1"/>
    <n v="9"/>
    <x v="0"/>
    <n v="2893"/>
  </r>
  <r>
    <m/>
    <m/>
    <x v="0"/>
    <x v="1082"/>
    <m/>
    <m/>
    <m/>
    <m/>
    <m/>
    <n v="1"/>
    <n v="9"/>
    <x v="0"/>
    <n v="2894"/>
  </r>
  <r>
    <m/>
    <m/>
    <x v="0"/>
    <x v="1083"/>
    <m/>
    <m/>
    <m/>
    <m/>
    <s v="2.144e-321"/>
    <n v="1"/>
    <n v="9"/>
    <x v="0"/>
    <n v="2895"/>
  </r>
  <r>
    <m/>
    <m/>
    <x v="0"/>
    <x v="3"/>
    <m/>
    <m/>
    <m/>
    <m/>
    <m/>
    <n v="1"/>
    <n v="9"/>
    <x v="0"/>
    <n v="2896"/>
  </r>
  <r>
    <m/>
    <m/>
    <x v="0"/>
    <x v="3"/>
    <m/>
    <n v="1"/>
    <m/>
    <m/>
    <m/>
    <n v="2.4202780195912499E-17"/>
    <n v="5"/>
    <x v="0"/>
    <n v="2897"/>
  </r>
  <r>
    <m/>
    <m/>
    <x v="0"/>
    <x v="3"/>
    <m/>
    <m/>
    <m/>
    <m/>
    <n v="3.2166456484677798E-308"/>
    <n v="1"/>
    <n v="9"/>
    <x v="0"/>
    <n v="2898"/>
  </r>
  <r>
    <m/>
    <m/>
    <x v="0"/>
    <x v="1084"/>
    <m/>
    <m/>
    <m/>
    <m/>
    <n v="4.85302939186872E-223"/>
    <n v="1"/>
    <n v="9"/>
    <x v="0"/>
    <n v="2899"/>
  </r>
  <r>
    <m/>
    <m/>
    <x v="0"/>
    <x v="1085"/>
    <m/>
    <m/>
    <m/>
    <m/>
    <n v="1.1208848691776801E-228"/>
    <n v="1"/>
    <n v="9"/>
    <x v="0"/>
    <n v="2900"/>
  </r>
  <r>
    <m/>
    <m/>
    <x v="0"/>
    <x v="3"/>
    <m/>
    <m/>
    <m/>
    <m/>
    <n v="2.1362106781916899E-274"/>
    <n v="1"/>
    <n v="9"/>
    <x v="0"/>
    <n v="2901"/>
  </r>
  <r>
    <m/>
    <m/>
    <x v="0"/>
    <x v="3"/>
    <n v="1.6498987794241599E-178"/>
    <m/>
    <m/>
    <m/>
    <m/>
    <n v="1"/>
    <n v="9"/>
    <x v="0"/>
    <n v="2902"/>
  </r>
  <r>
    <m/>
    <m/>
    <x v="0"/>
    <x v="1086"/>
    <m/>
    <m/>
    <m/>
    <m/>
    <n v="6.8552945853614806E-285"/>
    <n v="1"/>
    <n v="9"/>
    <x v="0"/>
    <n v="2903"/>
  </r>
  <r>
    <m/>
    <m/>
    <x v="0"/>
    <x v="3"/>
    <m/>
    <m/>
    <m/>
    <m/>
    <n v="4.2882210358528498E-283"/>
    <n v="1"/>
    <n v="9"/>
    <x v="0"/>
    <n v="2904"/>
  </r>
  <r>
    <m/>
    <m/>
    <x v="0"/>
    <x v="1087"/>
    <m/>
    <m/>
    <m/>
    <m/>
    <n v="1.27987698648587E-94"/>
    <n v="1"/>
    <n v="9"/>
    <x v="0"/>
    <n v="2905"/>
  </r>
  <r>
    <m/>
    <m/>
    <x v="0"/>
    <x v="1088"/>
    <m/>
    <m/>
    <m/>
    <n v="1.90418997172384E-272"/>
    <n v="7.2807719126108905E-185"/>
    <n v="1"/>
    <n v="9"/>
    <x v="0"/>
    <n v="2906"/>
  </r>
  <r>
    <m/>
    <m/>
    <x v="105"/>
    <x v="12"/>
    <m/>
    <m/>
    <m/>
    <m/>
    <n v="2.6877789897422899E-53"/>
    <n v="8.5601225586200704E-86"/>
    <n v="3"/>
    <x v="0"/>
    <n v="2907"/>
  </r>
  <r>
    <m/>
    <m/>
    <x v="0"/>
    <x v="3"/>
    <m/>
    <m/>
    <m/>
    <m/>
    <m/>
    <n v="1"/>
    <n v="9"/>
    <x v="0"/>
    <n v="2908"/>
  </r>
  <r>
    <m/>
    <m/>
    <x v="0"/>
    <x v="1089"/>
    <m/>
    <m/>
    <m/>
    <m/>
    <m/>
    <n v="1"/>
    <n v="9"/>
    <x v="0"/>
    <n v="2909"/>
  </r>
  <r>
    <m/>
    <m/>
    <x v="0"/>
    <x v="1090"/>
    <m/>
    <m/>
    <m/>
    <m/>
    <n v="1.37770398037718E-91"/>
    <n v="1"/>
    <n v="9"/>
    <x v="0"/>
    <n v="2910"/>
  </r>
  <r>
    <m/>
    <m/>
    <x v="0"/>
    <x v="1091"/>
    <m/>
    <m/>
    <m/>
    <m/>
    <n v="2.1456472873636401E-20"/>
    <n v="1"/>
    <n v="9"/>
    <x v="0"/>
    <n v="2911"/>
  </r>
  <r>
    <m/>
    <m/>
    <x v="0"/>
    <x v="12"/>
    <m/>
    <m/>
    <m/>
    <s v="1.420557e-318"/>
    <n v="9.6344698146404898E-216"/>
    <n v="1.0772292635793899E-92"/>
    <n v="3"/>
    <x v="0"/>
    <n v="2912"/>
  </r>
  <r>
    <m/>
    <m/>
    <x v="6"/>
    <x v="1092"/>
    <m/>
    <m/>
    <m/>
    <m/>
    <n v="8.1726879257020204E-226"/>
    <n v="9.5184960935121896E-119"/>
    <n v="2"/>
    <x v="0"/>
    <n v="2913"/>
  </r>
  <r>
    <m/>
    <m/>
    <x v="0"/>
    <x v="3"/>
    <m/>
    <m/>
    <m/>
    <m/>
    <m/>
    <n v="1"/>
    <n v="9"/>
    <x v="0"/>
    <n v="2914"/>
  </r>
  <r>
    <m/>
    <m/>
    <x v="0"/>
    <x v="3"/>
    <n v="4.1810092078026601E-272"/>
    <m/>
    <m/>
    <m/>
    <s v="1.186209373867e-312"/>
    <n v="1"/>
    <n v="9"/>
    <x v="0"/>
    <n v="2915"/>
  </r>
  <r>
    <m/>
    <m/>
    <x v="0"/>
    <x v="3"/>
    <m/>
    <m/>
    <m/>
    <m/>
    <n v="5.5405074709159301E-73"/>
    <n v="1"/>
    <n v="9"/>
    <x v="0"/>
    <n v="2916"/>
  </r>
  <r>
    <m/>
    <m/>
    <x v="0"/>
    <x v="1093"/>
    <m/>
    <m/>
    <m/>
    <m/>
    <n v="4.7263285571920001E-261"/>
    <n v="1"/>
    <n v="9"/>
    <x v="0"/>
    <n v="2917"/>
  </r>
  <r>
    <m/>
    <m/>
    <x v="0"/>
    <x v="12"/>
    <m/>
    <n v="6.3755240278016803E-251"/>
    <m/>
    <m/>
    <n v="6.3707039488871303E-116"/>
    <n v="4.5838163894327902E-184"/>
    <n v="3"/>
    <x v="0"/>
    <n v="2918"/>
  </r>
  <r>
    <m/>
    <m/>
    <x v="0"/>
    <x v="3"/>
    <m/>
    <m/>
    <m/>
    <m/>
    <m/>
    <n v="1"/>
    <n v="9"/>
    <x v="0"/>
    <n v="2919"/>
  </r>
  <r>
    <m/>
    <m/>
    <x v="0"/>
    <x v="1094"/>
    <m/>
    <m/>
    <m/>
    <n v="3.7510400784128703E-234"/>
    <n v="8.9773362780255303E-156"/>
    <n v="1"/>
    <n v="9"/>
    <x v="0"/>
    <n v="2920"/>
  </r>
  <r>
    <m/>
    <m/>
    <x v="0"/>
    <x v="12"/>
    <m/>
    <n v="8.2589261144284395E-249"/>
    <m/>
    <m/>
    <n v="3.78954538801878E-160"/>
    <n v="5.4378466773933901E-37"/>
    <n v="3"/>
    <x v="0"/>
    <n v="2921"/>
  </r>
  <r>
    <n v="1.35842315646799E-231"/>
    <m/>
    <x v="106"/>
    <x v="3"/>
    <m/>
    <m/>
    <m/>
    <m/>
    <n v="2.96887598435456E-171"/>
    <n v="1"/>
    <n v="9"/>
    <x v="0"/>
    <n v="2922"/>
  </r>
  <r>
    <m/>
    <m/>
    <x v="0"/>
    <x v="3"/>
    <m/>
    <m/>
    <m/>
    <m/>
    <s v="1e-323"/>
    <n v="1"/>
    <n v="9"/>
    <x v="0"/>
    <n v="2923"/>
  </r>
  <r>
    <m/>
    <m/>
    <x v="0"/>
    <x v="3"/>
    <m/>
    <m/>
    <m/>
    <m/>
    <m/>
    <n v="1"/>
    <n v="9"/>
    <x v="0"/>
    <n v="2924"/>
  </r>
  <r>
    <m/>
    <m/>
    <x v="107"/>
    <x v="3"/>
    <n v="5.6113598004355099E-268"/>
    <m/>
    <m/>
    <m/>
    <n v="1"/>
    <n v="2.5277875766696099E-241"/>
    <n v="8"/>
    <x v="0"/>
    <n v="2925"/>
  </r>
  <r>
    <m/>
    <m/>
    <x v="0"/>
    <x v="3"/>
    <m/>
    <m/>
    <m/>
    <m/>
    <m/>
    <n v="1"/>
    <n v="9"/>
    <x v="0"/>
    <n v="2926"/>
  </r>
  <r>
    <m/>
    <m/>
    <x v="0"/>
    <x v="1095"/>
    <m/>
    <m/>
    <m/>
    <m/>
    <m/>
    <n v="1"/>
    <n v="9"/>
    <x v="0"/>
    <n v="2927"/>
  </r>
  <r>
    <m/>
    <m/>
    <x v="0"/>
    <x v="3"/>
    <m/>
    <m/>
    <m/>
    <m/>
    <m/>
    <n v="1"/>
    <n v="9"/>
    <x v="0"/>
    <n v="2928"/>
  </r>
  <r>
    <m/>
    <m/>
    <x v="108"/>
    <x v="3"/>
    <m/>
    <m/>
    <m/>
    <n v="4.6300522550463101E-92"/>
    <n v="1"/>
    <n v="6.2023139317806897E-36"/>
    <n v="8"/>
    <x v="0"/>
    <n v="2929"/>
  </r>
  <r>
    <m/>
    <m/>
    <x v="0"/>
    <x v="3"/>
    <m/>
    <m/>
    <m/>
    <m/>
    <m/>
    <n v="1"/>
    <n v="9"/>
    <x v="0"/>
    <n v="2930"/>
  </r>
  <r>
    <m/>
    <m/>
    <x v="0"/>
    <x v="3"/>
    <m/>
    <m/>
    <m/>
    <m/>
    <m/>
    <n v="1"/>
    <n v="9"/>
    <x v="0"/>
    <n v="2931"/>
  </r>
  <r>
    <m/>
    <m/>
    <x v="0"/>
    <x v="3"/>
    <n v="2.06497925470795E-113"/>
    <m/>
    <m/>
    <m/>
    <n v="1.2236942371714201E-267"/>
    <n v="1"/>
    <n v="9"/>
    <x v="0"/>
    <n v="2932"/>
  </r>
  <r>
    <m/>
    <m/>
    <x v="0"/>
    <x v="3"/>
    <m/>
    <m/>
    <m/>
    <m/>
    <n v="1.16833324428602E-232"/>
    <n v="1"/>
    <n v="9"/>
    <x v="0"/>
    <n v="2933"/>
  </r>
  <r>
    <m/>
    <m/>
    <x v="0"/>
    <x v="3"/>
    <m/>
    <m/>
    <m/>
    <m/>
    <m/>
    <n v="1"/>
    <n v="9"/>
    <x v="0"/>
    <n v="2934"/>
  </r>
  <r>
    <m/>
    <m/>
    <x v="0"/>
    <x v="3"/>
    <m/>
    <m/>
    <m/>
    <m/>
    <n v="8.6149716225559792E-174"/>
    <n v="1"/>
    <n v="9"/>
    <x v="0"/>
    <n v="2935"/>
  </r>
  <r>
    <m/>
    <m/>
    <x v="0"/>
    <x v="1096"/>
    <m/>
    <n v="1.9287668623311E-95"/>
    <m/>
    <m/>
    <n v="1.5110828370946699E-300"/>
    <n v="1"/>
    <n v="9"/>
    <x v="0"/>
    <n v="2936"/>
  </r>
  <r>
    <m/>
    <m/>
    <x v="0"/>
    <x v="1097"/>
    <m/>
    <m/>
    <m/>
    <m/>
    <m/>
    <n v="1"/>
    <n v="9"/>
    <x v="0"/>
    <n v="2937"/>
  </r>
  <r>
    <m/>
    <m/>
    <x v="0"/>
    <x v="3"/>
    <m/>
    <m/>
    <m/>
    <n v="1.6624418557370801E-222"/>
    <m/>
    <n v="1"/>
    <n v="9"/>
    <x v="0"/>
    <n v="2938"/>
  </r>
  <r>
    <m/>
    <m/>
    <x v="0"/>
    <x v="1098"/>
    <m/>
    <m/>
    <m/>
    <m/>
    <n v="8.1543633930699004E-85"/>
    <n v="1"/>
    <n v="9"/>
    <x v="0"/>
    <n v="2939"/>
  </r>
  <r>
    <m/>
    <m/>
    <x v="0"/>
    <x v="3"/>
    <m/>
    <m/>
    <m/>
    <m/>
    <m/>
    <n v="1"/>
    <n v="9"/>
    <x v="0"/>
    <n v="2940"/>
  </r>
  <r>
    <m/>
    <m/>
    <x v="0"/>
    <x v="1099"/>
    <m/>
    <n v="1.4670717435304101E-303"/>
    <m/>
    <m/>
    <n v="1"/>
    <n v="1.4139628839124101E-40"/>
    <n v="8"/>
    <x v="0"/>
    <n v="2941"/>
  </r>
  <r>
    <m/>
    <m/>
    <x v="0"/>
    <x v="3"/>
    <m/>
    <m/>
    <m/>
    <m/>
    <n v="4.3282056728545601E-126"/>
    <n v="1"/>
    <n v="9"/>
    <x v="0"/>
    <n v="2942"/>
  </r>
  <r>
    <m/>
    <m/>
    <x v="0"/>
    <x v="1100"/>
    <m/>
    <m/>
    <m/>
    <m/>
    <m/>
    <n v="1"/>
    <n v="9"/>
    <x v="0"/>
    <n v="2943"/>
  </r>
  <r>
    <m/>
    <m/>
    <x v="0"/>
    <x v="1101"/>
    <m/>
    <m/>
    <m/>
    <s v="4.568028e-317"/>
    <m/>
    <n v="1"/>
    <n v="9"/>
    <x v="0"/>
    <n v="2944"/>
  </r>
  <r>
    <m/>
    <m/>
    <x v="109"/>
    <x v="3"/>
    <m/>
    <m/>
    <m/>
    <n v="3.89455718175991E-160"/>
    <n v="1.3950168628185599E-153"/>
    <n v="1"/>
    <n v="9"/>
    <x v="0"/>
    <n v="2945"/>
  </r>
  <r>
    <m/>
    <m/>
    <x v="0"/>
    <x v="1102"/>
    <m/>
    <m/>
    <m/>
    <m/>
    <n v="6.7741765254489503E-158"/>
    <n v="1"/>
    <n v="9"/>
    <x v="0"/>
    <n v="2946"/>
  </r>
  <r>
    <m/>
    <m/>
    <x v="0"/>
    <x v="1103"/>
    <m/>
    <m/>
    <m/>
    <m/>
    <n v="1.0868617743165801E-276"/>
    <n v="1"/>
    <n v="9"/>
    <x v="0"/>
    <n v="2947"/>
  </r>
  <r>
    <m/>
    <m/>
    <x v="0"/>
    <x v="1104"/>
    <m/>
    <m/>
    <m/>
    <m/>
    <n v="3.0784509555071501E-75"/>
    <n v="1"/>
    <n v="9"/>
    <x v="0"/>
    <n v="2948"/>
  </r>
  <r>
    <m/>
    <m/>
    <x v="0"/>
    <x v="3"/>
    <m/>
    <m/>
    <m/>
    <m/>
    <m/>
    <n v="1"/>
    <n v="9"/>
    <x v="0"/>
    <n v="2949"/>
  </r>
  <r>
    <n v="7.73807423927838E-216"/>
    <m/>
    <x v="0"/>
    <x v="1105"/>
    <m/>
    <m/>
    <m/>
    <m/>
    <n v="1"/>
    <n v="4.1883776979356402E-182"/>
    <n v="8"/>
    <x v="0"/>
    <n v="2950"/>
  </r>
  <r>
    <m/>
    <m/>
    <x v="0"/>
    <x v="3"/>
    <m/>
    <m/>
    <m/>
    <m/>
    <m/>
    <n v="1"/>
    <n v="9"/>
    <x v="0"/>
    <n v="2951"/>
  </r>
  <r>
    <m/>
    <m/>
    <x v="0"/>
    <x v="3"/>
    <n v="0.99997305444461904"/>
    <m/>
    <m/>
    <m/>
    <n v="2.3373227217173399E-220"/>
    <n v="2.6945555380486999E-5"/>
    <n v="4"/>
    <x v="0"/>
    <n v="2952"/>
  </r>
  <r>
    <m/>
    <m/>
    <x v="0"/>
    <x v="3"/>
    <m/>
    <m/>
    <m/>
    <m/>
    <n v="4.30524203852492E-299"/>
    <n v="1"/>
    <n v="9"/>
    <x v="0"/>
    <n v="2953"/>
  </r>
  <r>
    <m/>
    <m/>
    <x v="0"/>
    <x v="3"/>
    <m/>
    <m/>
    <m/>
    <m/>
    <m/>
    <n v="1"/>
    <n v="9"/>
    <x v="0"/>
    <n v="2954"/>
  </r>
  <r>
    <m/>
    <m/>
    <x v="0"/>
    <x v="3"/>
    <m/>
    <m/>
    <m/>
    <n v="3.3031899820017302E-124"/>
    <n v="2.67078666178577E-119"/>
    <n v="1"/>
    <n v="9"/>
    <x v="0"/>
    <n v="2955"/>
  </r>
  <r>
    <m/>
    <m/>
    <x v="0"/>
    <x v="1106"/>
    <m/>
    <m/>
    <m/>
    <m/>
    <n v="6.2789832292914203E-82"/>
    <n v="1"/>
    <n v="9"/>
    <x v="0"/>
    <n v="2956"/>
  </r>
  <r>
    <m/>
    <m/>
    <x v="0"/>
    <x v="3"/>
    <m/>
    <m/>
    <m/>
    <m/>
    <n v="5.7137895711206699E-289"/>
    <n v="1"/>
    <n v="9"/>
    <x v="0"/>
    <n v="2957"/>
  </r>
  <r>
    <m/>
    <m/>
    <x v="0"/>
    <x v="1107"/>
    <m/>
    <m/>
    <m/>
    <m/>
    <n v="1.4131565206748699E-183"/>
    <n v="1"/>
    <n v="9"/>
    <x v="0"/>
    <n v="2958"/>
  </r>
  <r>
    <m/>
    <m/>
    <x v="0"/>
    <x v="1108"/>
    <m/>
    <n v="2.1933531565724301E-307"/>
    <m/>
    <m/>
    <m/>
    <n v="1"/>
    <n v="9"/>
    <x v="0"/>
    <n v="2959"/>
  </r>
  <r>
    <m/>
    <m/>
    <x v="0"/>
    <x v="3"/>
    <m/>
    <m/>
    <m/>
    <m/>
    <m/>
    <n v="1"/>
    <n v="9"/>
    <x v="0"/>
    <n v="2960"/>
  </r>
  <r>
    <m/>
    <m/>
    <x v="0"/>
    <x v="3"/>
    <m/>
    <m/>
    <m/>
    <m/>
    <m/>
    <n v="1"/>
    <n v="9"/>
    <x v="0"/>
    <n v="2961"/>
  </r>
  <r>
    <m/>
    <m/>
    <x v="0"/>
    <x v="3"/>
    <m/>
    <m/>
    <m/>
    <m/>
    <m/>
    <n v="1"/>
    <n v="9"/>
    <x v="0"/>
    <n v="2962"/>
  </r>
  <r>
    <m/>
    <m/>
    <x v="110"/>
    <x v="1109"/>
    <m/>
    <m/>
    <m/>
    <m/>
    <n v="1.8704617324813499E-94"/>
    <n v="1"/>
    <n v="9"/>
    <x v="0"/>
    <n v="2963"/>
  </r>
  <r>
    <m/>
    <m/>
    <x v="0"/>
    <x v="1110"/>
    <n v="9.9488445160667798E-151"/>
    <m/>
    <m/>
    <m/>
    <n v="4.2889293547233901E-107"/>
    <n v="1"/>
    <n v="9"/>
    <x v="0"/>
    <n v="2964"/>
  </r>
  <r>
    <m/>
    <m/>
    <x v="0"/>
    <x v="3"/>
    <m/>
    <m/>
    <m/>
    <m/>
    <n v="6.2700185183171103E-307"/>
    <n v="1"/>
    <n v="9"/>
    <x v="0"/>
    <n v="2965"/>
  </r>
  <r>
    <m/>
    <m/>
    <x v="0"/>
    <x v="3"/>
    <m/>
    <m/>
    <m/>
    <m/>
    <m/>
    <n v="1"/>
    <n v="9"/>
    <x v="0"/>
    <n v="2966"/>
  </r>
  <r>
    <m/>
    <m/>
    <x v="0"/>
    <x v="3"/>
    <m/>
    <m/>
    <m/>
    <m/>
    <m/>
    <n v="1"/>
    <n v="9"/>
    <x v="0"/>
    <n v="2967"/>
  </r>
  <r>
    <m/>
    <m/>
    <x v="0"/>
    <x v="3"/>
    <m/>
    <m/>
    <m/>
    <m/>
    <n v="8.2369694796035105E-299"/>
    <n v="1"/>
    <n v="9"/>
    <x v="0"/>
    <n v="2968"/>
  </r>
  <r>
    <n v="3.56220122236183E-131"/>
    <m/>
    <x v="0"/>
    <x v="3"/>
    <m/>
    <m/>
    <m/>
    <n v="5.4039496667131203E-171"/>
    <n v="3.0522821692248798E-263"/>
    <n v="1"/>
    <n v="9"/>
    <x v="0"/>
    <n v="2969"/>
  </r>
  <r>
    <m/>
    <m/>
    <x v="0"/>
    <x v="3"/>
    <m/>
    <m/>
    <m/>
    <m/>
    <m/>
    <n v="1"/>
    <n v="9"/>
    <x v="0"/>
    <n v="2970"/>
  </r>
  <r>
    <m/>
    <m/>
    <x v="0"/>
    <x v="3"/>
    <n v="6.4942843979402294E-185"/>
    <m/>
    <m/>
    <m/>
    <m/>
    <n v="1"/>
    <n v="9"/>
    <x v="0"/>
    <n v="2971"/>
  </r>
  <r>
    <m/>
    <m/>
    <x v="0"/>
    <x v="3"/>
    <m/>
    <m/>
    <m/>
    <m/>
    <n v="9.8744741059000996E-100"/>
    <n v="1"/>
    <n v="9"/>
    <x v="0"/>
    <n v="2972"/>
  </r>
  <r>
    <m/>
    <m/>
    <x v="0"/>
    <x v="1111"/>
    <m/>
    <n v="1.19568308133397E-238"/>
    <m/>
    <m/>
    <n v="8.17964291116399E-229"/>
    <n v="1"/>
    <n v="9"/>
    <x v="0"/>
    <n v="2973"/>
  </r>
  <r>
    <n v="2.1439775300040498E-260"/>
    <m/>
    <x v="111"/>
    <x v="3"/>
    <m/>
    <m/>
    <m/>
    <m/>
    <m/>
    <n v="1"/>
    <n v="9"/>
    <x v="0"/>
    <n v="2974"/>
  </r>
  <r>
    <m/>
    <m/>
    <x v="0"/>
    <x v="1112"/>
    <m/>
    <m/>
    <m/>
    <m/>
    <n v="5.2368153293340101E-269"/>
    <n v="1"/>
    <n v="9"/>
    <x v="0"/>
    <n v="2975"/>
  </r>
  <r>
    <m/>
    <m/>
    <x v="0"/>
    <x v="3"/>
    <m/>
    <m/>
    <m/>
    <m/>
    <m/>
    <n v="1"/>
    <n v="9"/>
    <x v="0"/>
    <n v="2976"/>
  </r>
  <r>
    <m/>
    <m/>
    <x v="0"/>
    <x v="3"/>
    <m/>
    <m/>
    <m/>
    <m/>
    <m/>
    <n v="1"/>
    <n v="9"/>
    <x v="0"/>
    <n v="2977"/>
  </r>
  <r>
    <m/>
    <m/>
    <x v="0"/>
    <x v="1113"/>
    <n v="1.1619271206450501E-292"/>
    <m/>
    <m/>
    <m/>
    <n v="4.8123509453720502E-130"/>
    <n v="1"/>
    <n v="9"/>
    <x v="0"/>
    <n v="2978"/>
  </r>
  <r>
    <m/>
    <m/>
    <x v="0"/>
    <x v="3"/>
    <m/>
    <m/>
    <m/>
    <m/>
    <n v="1.9809338456683E-280"/>
    <n v="1"/>
    <n v="9"/>
    <x v="0"/>
    <n v="2979"/>
  </r>
  <r>
    <m/>
    <m/>
    <x v="0"/>
    <x v="3"/>
    <m/>
    <m/>
    <m/>
    <n v="1"/>
    <n v="1.62530593865123E-260"/>
    <n v="1.32043535050795E-208"/>
    <n v="7"/>
    <x v="0"/>
    <n v="2980"/>
  </r>
  <r>
    <m/>
    <m/>
    <x v="0"/>
    <x v="3"/>
    <m/>
    <n v="2.1853896335085399E-206"/>
    <m/>
    <m/>
    <n v="2.6053826982171799E-200"/>
    <n v="1"/>
    <n v="9"/>
    <x v="0"/>
    <n v="2981"/>
  </r>
  <r>
    <m/>
    <m/>
    <x v="0"/>
    <x v="3"/>
    <m/>
    <m/>
    <m/>
    <m/>
    <n v="1.0992523284854701E-168"/>
    <n v="1"/>
    <n v="9"/>
    <x v="0"/>
    <n v="2982"/>
  </r>
  <r>
    <m/>
    <m/>
    <x v="0"/>
    <x v="3"/>
    <m/>
    <m/>
    <m/>
    <m/>
    <s v="6.49479074e-316"/>
    <n v="1"/>
    <n v="9"/>
    <x v="0"/>
    <n v="2983"/>
  </r>
  <r>
    <m/>
    <m/>
    <x v="0"/>
    <x v="1114"/>
    <m/>
    <m/>
    <m/>
    <m/>
    <n v="4.49022292028341E-82"/>
    <n v="1"/>
    <n v="9"/>
    <x v="0"/>
    <n v="2984"/>
  </r>
  <r>
    <m/>
    <m/>
    <x v="0"/>
    <x v="3"/>
    <m/>
    <m/>
    <m/>
    <m/>
    <m/>
    <n v="1"/>
    <n v="9"/>
    <x v="0"/>
    <n v="2985"/>
  </r>
  <r>
    <m/>
    <m/>
    <x v="0"/>
    <x v="1115"/>
    <m/>
    <n v="3.9275759559174798E-255"/>
    <m/>
    <m/>
    <n v="5.8627924721089901E-113"/>
    <n v="1.8919676133515099E-13"/>
    <n v="3"/>
    <x v="0"/>
    <n v="2986"/>
  </r>
  <r>
    <m/>
    <m/>
    <x v="0"/>
    <x v="3"/>
    <n v="5.0556390166554805E-286"/>
    <m/>
    <m/>
    <n v="1.4649753338723801E-161"/>
    <n v="6.2451776897287799E-208"/>
    <n v="1"/>
    <n v="9"/>
    <x v="0"/>
    <n v="2987"/>
  </r>
  <r>
    <m/>
    <m/>
    <x v="0"/>
    <x v="3"/>
    <m/>
    <m/>
    <m/>
    <m/>
    <m/>
    <n v="1"/>
    <n v="9"/>
    <x v="0"/>
    <n v="2988"/>
  </r>
  <r>
    <m/>
    <m/>
    <x v="0"/>
    <x v="3"/>
    <m/>
    <m/>
    <m/>
    <m/>
    <m/>
    <n v="1"/>
    <n v="9"/>
    <x v="0"/>
    <n v="2989"/>
  </r>
  <r>
    <m/>
    <m/>
    <x v="0"/>
    <x v="1116"/>
    <m/>
    <m/>
    <m/>
    <m/>
    <n v="2.01529976719955E-203"/>
    <n v="1"/>
    <n v="9"/>
    <x v="0"/>
    <n v="2990"/>
  </r>
  <r>
    <m/>
    <m/>
    <x v="0"/>
    <x v="3"/>
    <n v="5.0732388041804002E-248"/>
    <m/>
    <m/>
    <m/>
    <m/>
    <n v="1"/>
    <n v="9"/>
    <x v="0"/>
    <n v="2991"/>
  </r>
  <r>
    <m/>
    <m/>
    <x v="0"/>
    <x v="1117"/>
    <m/>
    <m/>
    <m/>
    <m/>
    <n v="2.2170338555250101E-106"/>
    <n v="1"/>
    <n v="9"/>
    <x v="0"/>
    <n v="2992"/>
  </r>
  <r>
    <m/>
    <m/>
    <x v="0"/>
    <x v="1118"/>
    <m/>
    <n v="1.7727961469152799E-160"/>
    <m/>
    <n v="9.3159952142634499E-237"/>
    <m/>
    <n v="1"/>
    <n v="9"/>
    <x v="0"/>
    <n v="2993"/>
  </r>
  <r>
    <m/>
    <m/>
    <x v="0"/>
    <x v="3"/>
    <m/>
    <m/>
    <m/>
    <n v="3.3259257067474301E-304"/>
    <n v="3.77901983177399E-267"/>
    <n v="1"/>
    <n v="9"/>
    <x v="0"/>
    <n v="2994"/>
  </r>
  <r>
    <m/>
    <m/>
    <x v="0"/>
    <x v="1119"/>
    <m/>
    <m/>
    <m/>
    <n v="7.5627397353352196E-303"/>
    <n v="1.1173425463492101E-22"/>
    <n v="1"/>
    <n v="9"/>
    <x v="0"/>
    <n v="2995"/>
  </r>
  <r>
    <m/>
    <m/>
    <x v="0"/>
    <x v="1120"/>
    <m/>
    <m/>
    <m/>
    <n v="2.8334781903193401E-177"/>
    <n v="1"/>
    <n v="4.1853027810845098E-95"/>
    <n v="8"/>
    <x v="0"/>
    <n v="2996"/>
  </r>
  <r>
    <m/>
    <m/>
    <x v="0"/>
    <x v="3"/>
    <m/>
    <m/>
    <m/>
    <m/>
    <n v="4.2968661778867204E-127"/>
    <n v="1"/>
    <n v="9"/>
    <x v="0"/>
    <n v="2997"/>
  </r>
  <r>
    <m/>
    <m/>
    <x v="0"/>
    <x v="3"/>
    <m/>
    <m/>
    <m/>
    <m/>
    <n v="5.4102547015472702E-171"/>
    <n v="1"/>
    <n v="9"/>
    <x v="0"/>
    <n v="2998"/>
  </r>
  <r>
    <m/>
    <m/>
    <x v="0"/>
    <x v="3"/>
    <m/>
    <m/>
    <m/>
    <m/>
    <m/>
    <n v="1"/>
    <n v="9"/>
    <x v="0"/>
    <n v="2999"/>
  </r>
  <r>
    <m/>
    <m/>
    <x v="0"/>
    <x v="3"/>
    <m/>
    <m/>
    <m/>
    <m/>
    <n v="5.4748666413446798E-187"/>
    <n v="1"/>
    <n v="9"/>
    <x v="0"/>
    <n v="3000"/>
  </r>
  <r>
    <m/>
    <m/>
    <x v="0"/>
    <x v="3"/>
    <m/>
    <m/>
    <m/>
    <m/>
    <m/>
    <n v="1"/>
    <n v="9"/>
    <x v="0"/>
    <n v="3001"/>
  </r>
  <r>
    <m/>
    <m/>
    <x v="0"/>
    <x v="3"/>
    <n v="1.0854797976504499E-298"/>
    <m/>
    <m/>
    <m/>
    <n v="2.6938903249196099E-132"/>
    <n v="1"/>
    <n v="9"/>
    <x v="0"/>
    <n v="3002"/>
  </r>
  <r>
    <m/>
    <m/>
    <x v="0"/>
    <x v="1121"/>
    <m/>
    <m/>
    <m/>
    <m/>
    <n v="1.6571310345281199E-234"/>
    <n v="1"/>
    <n v="9"/>
    <x v="0"/>
    <n v="3003"/>
  </r>
  <r>
    <m/>
    <m/>
    <x v="0"/>
    <x v="3"/>
    <m/>
    <m/>
    <m/>
    <m/>
    <m/>
    <n v="1"/>
    <n v="9"/>
    <x v="0"/>
    <n v="3004"/>
  </r>
  <r>
    <m/>
    <m/>
    <x v="0"/>
    <x v="1122"/>
    <m/>
    <m/>
    <m/>
    <m/>
    <n v="3.5087658301162899E-301"/>
    <n v="1"/>
    <n v="9"/>
    <x v="0"/>
    <n v="3005"/>
  </r>
  <r>
    <m/>
    <m/>
    <x v="0"/>
    <x v="3"/>
    <n v="7.0355406968486102E-259"/>
    <m/>
    <m/>
    <m/>
    <n v="1.8125180188577999E-94"/>
    <n v="1"/>
    <n v="9"/>
    <x v="0"/>
    <n v="3006"/>
  </r>
  <r>
    <m/>
    <m/>
    <x v="0"/>
    <x v="1123"/>
    <m/>
    <m/>
    <m/>
    <n v="1.28735264309145E-207"/>
    <n v="1"/>
    <n v="5.4804114906032702E-49"/>
    <n v="8"/>
    <x v="0"/>
    <n v="3007"/>
  </r>
  <r>
    <m/>
    <m/>
    <x v="0"/>
    <x v="3"/>
    <n v="1.75041392153069E-212"/>
    <m/>
    <m/>
    <m/>
    <s v="8.84615475663e-312"/>
    <n v="1"/>
    <n v="9"/>
    <x v="0"/>
    <n v="3008"/>
  </r>
  <r>
    <m/>
    <m/>
    <x v="112"/>
    <x v="3"/>
    <m/>
    <m/>
    <m/>
    <n v="2.94546691129636E-190"/>
    <n v="7.4407755853649094E-14"/>
    <n v="3.32674528999217E-30"/>
    <n v="2"/>
    <x v="0"/>
    <n v="3009"/>
  </r>
  <r>
    <m/>
    <m/>
    <x v="0"/>
    <x v="1124"/>
    <m/>
    <m/>
    <m/>
    <n v="6.7038431092176198E-119"/>
    <n v="2.6351815742638301E-135"/>
    <n v="1"/>
    <n v="9"/>
    <x v="0"/>
    <n v="3010"/>
  </r>
  <r>
    <m/>
    <m/>
    <x v="0"/>
    <x v="1125"/>
    <m/>
    <m/>
    <m/>
    <m/>
    <m/>
    <n v="1"/>
    <n v="9"/>
    <x v="0"/>
    <n v="3011"/>
  </r>
  <r>
    <m/>
    <m/>
    <x v="0"/>
    <x v="1126"/>
    <m/>
    <n v="6.5289104560195894E-154"/>
    <m/>
    <m/>
    <n v="1"/>
    <n v="5.0638022185354499E-252"/>
    <n v="8"/>
    <x v="0"/>
    <n v="3012"/>
  </r>
  <r>
    <m/>
    <m/>
    <x v="0"/>
    <x v="3"/>
    <s v="2.58684377597e-312"/>
    <m/>
    <m/>
    <m/>
    <n v="1.2719341705999699E-260"/>
    <n v="1"/>
    <n v="9"/>
    <x v="0"/>
    <n v="3013"/>
  </r>
  <r>
    <m/>
    <m/>
    <x v="0"/>
    <x v="3"/>
    <m/>
    <m/>
    <m/>
    <m/>
    <n v="7.14112988272976E-261"/>
    <n v="1"/>
    <n v="9"/>
    <x v="0"/>
    <n v="3014"/>
  </r>
  <r>
    <m/>
    <m/>
    <x v="0"/>
    <x v="1127"/>
    <m/>
    <m/>
    <m/>
    <m/>
    <n v="1.92469699754454E-279"/>
    <n v="1"/>
    <n v="9"/>
    <x v="0"/>
    <n v="3015"/>
  </r>
  <r>
    <m/>
    <m/>
    <x v="0"/>
    <x v="3"/>
    <m/>
    <s v="1e-323"/>
    <m/>
    <m/>
    <m/>
    <n v="1"/>
    <n v="9"/>
    <x v="0"/>
    <n v="3016"/>
  </r>
  <r>
    <m/>
    <m/>
    <x v="0"/>
    <x v="1128"/>
    <s v="5e-324"/>
    <m/>
    <m/>
    <m/>
    <n v="1"/>
    <n v="1.13114071721196E-25"/>
    <n v="8"/>
    <x v="0"/>
    <n v="3017"/>
  </r>
  <r>
    <m/>
    <m/>
    <x v="0"/>
    <x v="3"/>
    <n v="4.2080327303841101E-297"/>
    <m/>
    <m/>
    <m/>
    <m/>
    <n v="1"/>
    <n v="9"/>
    <x v="0"/>
    <n v="3018"/>
  </r>
  <r>
    <m/>
    <m/>
    <x v="0"/>
    <x v="1129"/>
    <m/>
    <m/>
    <m/>
    <m/>
    <m/>
    <n v="1"/>
    <n v="9"/>
    <x v="0"/>
    <n v="3019"/>
  </r>
  <r>
    <m/>
    <m/>
    <x v="0"/>
    <x v="1130"/>
    <m/>
    <m/>
    <m/>
    <m/>
    <m/>
    <n v="1"/>
    <n v="9"/>
    <x v="0"/>
    <n v="3020"/>
  </r>
  <r>
    <m/>
    <m/>
    <x v="0"/>
    <x v="3"/>
    <m/>
    <m/>
    <m/>
    <m/>
    <m/>
    <n v="1"/>
    <n v="9"/>
    <x v="0"/>
    <n v="3021"/>
  </r>
  <r>
    <m/>
    <m/>
    <x v="0"/>
    <x v="3"/>
    <m/>
    <m/>
    <m/>
    <s v="1e-323"/>
    <m/>
    <n v="1"/>
    <n v="9"/>
    <x v="0"/>
    <n v="3022"/>
  </r>
  <r>
    <m/>
    <m/>
    <x v="0"/>
    <x v="3"/>
    <m/>
    <m/>
    <m/>
    <m/>
    <m/>
    <n v="1"/>
    <n v="9"/>
    <x v="0"/>
    <n v="3023"/>
  </r>
  <r>
    <m/>
    <m/>
    <x v="0"/>
    <x v="3"/>
    <m/>
    <m/>
    <m/>
    <m/>
    <n v="9.8180954746486993E-251"/>
    <n v="1"/>
    <n v="9"/>
    <x v="0"/>
    <n v="3024"/>
  </r>
  <r>
    <m/>
    <m/>
    <x v="0"/>
    <x v="3"/>
    <m/>
    <m/>
    <m/>
    <n v="5.22363352730012E-284"/>
    <m/>
    <n v="1"/>
    <n v="9"/>
    <x v="0"/>
    <n v="3025"/>
  </r>
  <r>
    <m/>
    <m/>
    <x v="113"/>
    <x v="3"/>
    <m/>
    <n v="1.13755503673366E-170"/>
    <m/>
    <m/>
    <n v="1"/>
    <n v="4.2188640604973302E-181"/>
    <n v="8"/>
    <x v="0"/>
    <n v="3026"/>
  </r>
  <r>
    <m/>
    <m/>
    <x v="0"/>
    <x v="1131"/>
    <m/>
    <n v="1.8101680124377498E-133"/>
    <m/>
    <m/>
    <n v="1"/>
    <n v="3.9787008123062301E-56"/>
    <n v="8"/>
    <x v="0"/>
    <n v="3027"/>
  </r>
  <r>
    <m/>
    <m/>
    <x v="0"/>
    <x v="3"/>
    <m/>
    <m/>
    <m/>
    <m/>
    <m/>
    <n v="1"/>
    <n v="9"/>
    <x v="0"/>
    <n v="3028"/>
  </r>
  <r>
    <m/>
    <m/>
    <x v="114"/>
    <x v="1132"/>
    <m/>
    <m/>
    <m/>
    <m/>
    <n v="0.15995359164344999"/>
    <n v="0.84004640835654898"/>
    <n v="9"/>
    <x v="0"/>
    <n v="3029"/>
  </r>
  <r>
    <m/>
    <m/>
    <x v="0"/>
    <x v="1133"/>
    <m/>
    <m/>
    <m/>
    <m/>
    <n v="1.82868753990189E-260"/>
    <n v="1"/>
    <n v="9"/>
    <x v="0"/>
    <n v="3030"/>
  </r>
  <r>
    <m/>
    <m/>
    <x v="0"/>
    <x v="1134"/>
    <m/>
    <m/>
    <m/>
    <m/>
    <m/>
    <n v="1"/>
    <n v="9"/>
    <x v="0"/>
    <n v="3031"/>
  </r>
  <r>
    <m/>
    <m/>
    <x v="0"/>
    <x v="3"/>
    <m/>
    <m/>
    <m/>
    <m/>
    <n v="2.5011129809990599E-288"/>
    <n v="1"/>
    <n v="9"/>
    <x v="0"/>
    <n v="3032"/>
  </r>
  <r>
    <m/>
    <m/>
    <x v="0"/>
    <x v="3"/>
    <m/>
    <n v="5.0781409748707899E-270"/>
    <m/>
    <m/>
    <n v="3.3582151933650898E-258"/>
    <n v="1"/>
    <n v="9"/>
    <x v="0"/>
    <n v="3033"/>
  </r>
  <r>
    <m/>
    <m/>
    <x v="0"/>
    <x v="1135"/>
    <m/>
    <m/>
    <m/>
    <s v="2.563725e-317"/>
    <m/>
    <n v="1"/>
    <n v="9"/>
    <x v="0"/>
    <n v="3034"/>
  </r>
  <r>
    <m/>
    <m/>
    <x v="0"/>
    <x v="3"/>
    <m/>
    <m/>
    <m/>
    <m/>
    <m/>
    <n v="1"/>
    <n v="9"/>
    <x v="0"/>
    <n v="3035"/>
  </r>
  <r>
    <m/>
    <m/>
    <x v="0"/>
    <x v="3"/>
    <m/>
    <m/>
    <m/>
    <m/>
    <m/>
    <n v="1"/>
    <n v="9"/>
    <x v="0"/>
    <n v="3036"/>
  </r>
  <r>
    <m/>
    <m/>
    <x v="0"/>
    <x v="3"/>
    <m/>
    <n v="4.3311999767567098E-196"/>
    <m/>
    <m/>
    <n v="3.06333965861474E-208"/>
    <n v="1"/>
    <n v="9"/>
    <x v="0"/>
    <n v="3037"/>
  </r>
  <r>
    <m/>
    <m/>
    <x v="0"/>
    <x v="3"/>
    <s v="1.6511751381e-313"/>
    <m/>
    <m/>
    <m/>
    <m/>
    <n v="1"/>
    <n v="9"/>
    <x v="0"/>
    <n v="3038"/>
  </r>
  <r>
    <n v="1"/>
    <m/>
    <x v="0"/>
    <x v="3"/>
    <n v="5.6461414650575099E-284"/>
    <m/>
    <m/>
    <m/>
    <n v="5.4186552373434802E-137"/>
    <n v="3.0563599845994699E-170"/>
    <n v="0"/>
    <x v="0"/>
    <n v="3039"/>
  </r>
  <r>
    <m/>
    <m/>
    <x v="115"/>
    <x v="3"/>
    <m/>
    <m/>
    <m/>
    <m/>
    <n v="1"/>
    <n v="3.9104285998892698E-243"/>
    <n v="8"/>
    <x v="0"/>
    <n v="3040"/>
  </r>
  <r>
    <m/>
    <m/>
    <x v="0"/>
    <x v="1136"/>
    <m/>
    <m/>
    <m/>
    <m/>
    <n v="2.0294902620167101E-11"/>
    <n v="0.99999999997970501"/>
    <n v="9"/>
    <x v="0"/>
    <n v="3041"/>
  </r>
  <r>
    <m/>
    <m/>
    <x v="0"/>
    <x v="3"/>
    <m/>
    <m/>
    <m/>
    <m/>
    <n v="5.9520458143151301E-195"/>
    <n v="1"/>
    <n v="9"/>
    <x v="0"/>
    <n v="3042"/>
  </r>
  <r>
    <m/>
    <m/>
    <x v="0"/>
    <x v="1137"/>
    <m/>
    <m/>
    <m/>
    <n v="1.3410210332153801E-69"/>
    <n v="1.0771563203736299E-18"/>
    <n v="1"/>
    <n v="9"/>
    <x v="0"/>
    <n v="3043"/>
  </r>
  <r>
    <m/>
    <m/>
    <x v="116"/>
    <x v="1138"/>
    <m/>
    <m/>
    <m/>
    <m/>
    <n v="2.0259238691418999E-81"/>
    <n v="1"/>
    <n v="9"/>
    <x v="0"/>
    <n v="3044"/>
  </r>
  <r>
    <m/>
    <m/>
    <x v="0"/>
    <x v="3"/>
    <m/>
    <m/>
    <m/>
    <m/>
    <n v="1.8277890360442801E-188"/>
    <n v="1"/>
    <n v="9"/>
    <x v="0"/>
    <n v="3045"/>
  </r>
  <r>
    <m/>
    <m/>
    <x v="0"/>
    <x v="1139"/>
    <m/>
    <m/>
    <m/>
    <n v="1"/>
    <m/>
    <n v="1.6689076494976199E-263"/>
    <n v="7"/>
    <x v="0"/>
    <n v="3046"/>
  </r>
  <r>
    <m/>
    <m/>
    <x v="0"/>
    <x v="3"/>
    <m/>
    <m/>
    <m/>
    <m/>
    <m/>
    <n v="1"/>
    <n v="9"/>
    <x v="0"/>
    <n v="3047"/>
  </r>
  <r>
    <m/>
    <m/>
    <x v="0"/>
    <x v="3"/>
    <m/>
    <m/>
    <m/>
    <m/>
    <n v="4.2155155545940799E-211"/>
    <n v="1"/>
    <n v="9"/>
    <x v="0"/>
    <n v="3048"/>
  </r>
  <r>
    <m/>
    <m/>
    <x v="0"/>
    <x v="3"/>
    <m/>
    <m/>
    <m/>
    <m/>
    <s v="5.405330369e-314"/>
    <n v="1"/>
    <n v="9"/>
    <x v="0"/>
    <n v="3049"/>
  </r>
  <r>
    <m/>
    <m/>
    <x v="0"/>
    <x v="3"/>
    <n v="4.8007747919584997E-180"/>
    <m/>
    <m/>
    <n v="7.0307491988061396E-247"/>
    <n v="2.79142741364264E-208"/>
    <n v="1"/>
    <n v="9"/>
    <x v="0"/>
    <n v="3050"/>
  </r>
  <r>
    <m/>
    <m/>
    <x v="0"/>
    <x v="1140"/>
    <n v="6.8548519203049998E-124"/>
    <m/>
    <m/>
    <m/>
    <n v="1.92651425613639E-148"/>
    <n v="1"/>
    <n v="9"/>
    <x v="0"/>
    <n v="3051"/>
  </r>
  <r>
    <m/>
    <m/>
    <x v="0"/>
    <x v="3"/>
    <m/>
    <m/>
    <m/>
    <m/>
    <m/>
    <n v="1"/>
    <n v="9"/>
    <x v="0"/>
    <n v="3052"/>
  </r>
  <r>
    <m/>
    <m/>
    <x v="0"/>
    <x v="1141"/>
    <m/>
    <m/>
    <m/>
    <m/>
    <s v="1.18856925443473e-310"/>
    <n v="1"/>
    <n v="9"/>
    <x v="0"/>
    <n v="3053"/>
  </r>
  <r>
    <m/>
    <m/>
    <x v="0"/>
    <x v="3"/>
    <m/>
    <m/>
    <m/>
    <m/>
    <m/>
    <n v="1"/>
    <n v="9"/>
    <x v="0"/>
    <n v="3054"/>
  </r>
  <r>
    <m/>
    <m/>
    <x v="0"/>
    <x v="3"/>
    <m/>
    <m/>
    <m/>
    <m/>
    <m/>
    <n v="1"/>
    <n v="9"/>
    <x v="0"/>
    <n v="3055"/>
  </r>
  <r>
    <m/>
    <m/>
    <x v="0"/>
    <x v="1142"/>
    <m/>
    <m/>
    <m/>
    <m/>
    <m/>
    <n v="1"/>
    <n v="9"/>
    <x v="0"/>
    <n v="3056"/>
  </r>
  <r>
    <m/>
    <m/>
    <x v="0"/>
    <x v="3"/>
    <n v="1"/>
    <m/>
    <m/>
    <n v="3.5255285795170501E-200"/>
    <s v="2.6e-322"/>
    <n v="1.81843605175864E-81"/>
    <n v="4"/>
    <x v="0"/>
    <n v="3057"/>
  </r>
  <r>
    <m/>
    <m/>
    <x v="0"/>
    <x v="3"/>
    <m/>
    <m/>
    <m/>
    <m/>
    <n v="9.9254170260007795E-227"/>
    <n v="1"/>
    <n v="9"/>
    <x v="0"/>
    <n v="3058"/>
  </r>
  <r>
    <m/>
    <m/>
    <x v="0"/>
    <x v="3"/>
    <m/>
    <m/>
    <m/>
    <m/>
    <m/>
    <n v="1"/>
    <n v="9"/>
    <x v="0"/>
    <n v="3059"/>
  </r>
  <r>
    <m/>
    <m/>
    <x v="0"/>
    <x v="1143"/>
    <n v="5.8560678506182599E-306"/>
    <m/>
    <m/>
    <m/>
    <n v="7.8132590783179101E-106"/>
    <n v="1"/>
    <n v="9"/>
    <x v="0"/>
    <n v="3060"/>
  </r>
  <r>
    <m/>
    <m/>
    <x v="0"/>
    <x v="1144"/>
    <m/>
    <m/>
    <m/>
    <m/>
    <n v="1"/>
    <n v="2.2131347596943299E-71"/>
    <n v="8"/>
    <x v="0"/>
    <n v="3061"/>
  </r>
  <r>
    <m/>
    <m/>
    <x v="0"/>
    <x v="1145"/>
    <m/>
    <n v="7.3672971222698998E-144"/>
    <m/>
    <m/>
    <n v="2.80113462635399E-143"/>
    <n v="1"/>
    <n v="9"/>
    <x v="0"/>
    <n v="3062"/>
  </r>
  <r>
    <m/>
    <m/>
    <x v="0"/>
    <x v="1146"/>
    <m/>
    <m/>
    <m/>
    <n v="3.5103379750426201E-272"/>
    <s v="5e-323"/>
    <n v="1"/>
    <n v="9"/>
    <x v="0"/>
    <n v="3063"/>
  </r>
  <r>
    <m/>
    <m/>
    <x v="0"/>
    <x v="1147"/>
    <n v="3.1003887377051001E-193"/>
    <m/>
    <m/>
    <m/>
    <n v="1.31445255437298E-137"/>
    <n v="1"/>
    <n v="9"/>
    <x v="0"/>
    <n v="3064"/>
  </r>
  <r>
    <m/>
    <m/>
    <x v="0"/>
    <x v="3"/>
    <n v="2.7415959143008902E-32"/>
    <m/>
    <m/>
    <m/>
    <n v="1.4194785176626701E-111"/>
    <n v="1"/>
    <n v="9"/>
    <x v="0"/>
    <n v="3065"/>
  </r>
  <r>
    <m/>
    <m/>
    <x v="0"/>
    <x v="3"/>
    <m/>
    <m/>
    <m/>
    <m/>
    <m/>
    <n v="1"/>
    <n v="9"/>
    <x v="0"/>
    <n v="3066"/>
  </r>
  <r>
    <m/>
    <m/>
    <x v="0"/>
    <x v="3"/>
    <m/>
    <m/>
    <m/>
    <n v="1.4569515848249601E-224"/>
    <m/>
    <n v="1"/>
    <n v="9"/>
    <x v="0"/>
    <n v="3067"/>
  </r>
  <r>
    <m/>
    <m/>
    <x v="0"/>
    <x v="3"/>
    <n v="1.3872580850344599E-149"/>
    <m/>
    <m/>
    <m/>
    <m/>
    <n v="1"/>
    <n v="9"/>
    <x v="0"/>
    <n v="3068"/>
  </r>
  <r>
    <m/>
    <m/>
    <x v="0"/>
    <x v="1148"/>
    <m/>
    <m/>
    <m/>
    <m/>
    <n v="7.4346792607668502E-131"/>
    <n v="1"/>
    <n v="9"/>
    <x v="0"/>
    <n v="3069"/>
  </r>
  <r>
    <m/>
    <m/>
    <x v="0"/>
    <x v="3"/>
    <n v="3.0439160520185401E-62"/>
    <m/>
    <m/>
    <m/>
    <n v="3.0889829902014998E-103"/>
    <n v="1"/>
    <n v="9"/>
    <x v="0"/>
    <n v="3070"/>
  </r>
  <r>
    <m/>
    <m/>
    <x v="0"/>
    <x v="3"/>
    <m/>
    <m/>
    <m/>
    <m/>
    <n v="5.8382056446297799E-103"/>
    <n v="1"/>
    <n v="9"/>
    <x v="0"/>
    <n v="3071"/>
  </r>
  <r>
    <m/>
    <m/>
    <x v="0"/>
    <x v="3"/>
    <m/>
    <m/>
    <m/>
    <m/>
    <m/>
    <n v="1"/>
    <n v="9"/>
    <x v="0"/>
    <n v="3072"/>
  </r>
  <r>
    <m/>
    <m/>
    <x v="0"/>
    <x v="1149"/>
    <m/>
    <m/>
    <m/>
    <m/>
    <n v="5.6608639705955202E-257"/>
    <n v="1"/>
    <n v="9"/>
    <x v="0"/>
    <n v="3073"/>
  </r>
  <r>
    <m/>
    <m/>
    <x v="0"/>
    <x v="1150"/>
    <m/>
    <m/>
    <m/>
    <n v="1.5183166260847201E-284"/>
    <m/>
    <n v="1"/>
    <n v="9"/>
    <x v="0"/>
    <n v="3074"/>
  </r>
  <r>
    <m/>
    <m/>
    <x v="0"/>
    <x v="3"/>
    <m/>
    <m/>
    <m/>
    <m/>
    <m/>
    <n v="1"/>
    <n v="9"/>
    <x v="0"/>
    <n v="3075"/>
  </r>
  <r>
    <m/>
    <m/>
    <x v="0"/>
    <x v="3"/>
    <m/>
    <m/>
    <m/>
    <n v="3.4466050462788402E-181"/>
    <m/>
    <n v="1"/>
    <n v="9"/>
    <x v="0"/>
    <n v="3076"/>
  </r>
  <r>
    <m/>
    <m/>
    <x v="0"/>
    <x v="3"/>
    <m/>
    <n v="5.8822691532046304E-218"/>
    <m/>
    <m/>
    <n v="1"/>
    <n v="4.0310748339501497E-185"/>
    <n v="8"/>
    <x v="0"/>
    <n v="3077"/>
  </r>
  <r>
    <m/>
    <m/>
    <x v="0"/>
    <x v="3"/>
    <m/>
    <m/>
    <m/>
    <m/>
    <s v="3.723386228e-314"/>
    <n v="1"/>
    <n v="9"/>
    <x v="0"/>
    <n v="3078"/>
  </r>
  <r>
    <m/>
    <m/>
    <x v="0"/>
    <x v="3"/>
    <m/>
    <m/>
    <m/>
    <m/>
    <n v="4.0098094264796301E-149"/>
    <n v="1"/>
    <n v="9"/>
    <x v="0"/>
    <n v="3079"/>
  </r>
  <r>
    <m/>
    <n v="8.7662705337046401E-285"/>
    <x v="0"/>
    <x v="1151"/>
    <m/>
    <m/>
    <m/>
    <m/>
    <n v="1.94977946881945E-199"/>
    <n v="1"/>
    <n v="9"/>
    <x v="0"/>
    <n v="3080"/>
  </r>
  <r>
    <m/>
    <m/>
    <x v="0"/>
    <x v="3"/>
    <m/>
    <m/>
    <m/>
    <m/>
    <s v="2e-322"/>
    <n v="1"/>
    <n v="9"/>
    <x v="0"/>
    <n v="3081"/>
  </r>
  <r>
    <n v="1"/>
    <m/>
    <x v="0"/>
    <x v="3"/>
    <m/>
    <m/>
    <m/>
    <m/>
    <n v="1.97219129663403E-208"/>
    <m/>
    <n v="0"/>
    <x v="0"/>
    <n v="3082"/>
  </r>
  <r>
    <m/>
    <m/>
    <x v="0"/>
    <x v="1152"/>
    <m/>
    <m/>
    <m/>
    <m/>
    <n v="4.32347825253882E-268"/>
    <n v="1"/>
    <n v="9"/>
    <x v="0"/>
    <n v="3083"/>
  </r>
  <r>
    <m/>
    <m/>
    <x v="0"/>
    <x v="3"/>
    <n v="4.0173798269353397E-205"/>
    <m/>
    <m/>
    <m/>
    <m/>
    <n v="1"/>
    <n v="9"/>
    <x v="0"/>
    <n v="3084"/>
  </r>
  <r>
    <m/>
    <m/>
    <x v="0"/>
    <x v="1153"/>
    <m/>
    <m/>
    <m/>
    <s v="1.396e-320"/>
    <n v="1.6866736533113099E-218"/>
    <n v="1"/>
    <n v="9"/>
    <x v="0"/>
    <n v="3085"/>
  </r>
  <r>
    <m/>
    <m/>
    <x v="0"/>
    <x v="1154"/>
    <m/>
    <m/>
    <m/>
    <m/>
    <s v="7.4496936001e-313"/>
    <n v="1"/>
    <n v="9"/>
    <x v="0"/>
    <n v="3086"/>
  </r>
  <r>
    <m/>
    <m/>
    <x v="0"/>
    <x v="3"/>
    <m/>
    <m/>
    <m/>
    <m/>
    <n v="3.5568087232191899E-194"/>
    <n v="1"/>
    <n v="9"/>
    <x v="0"/>
    <n v="3087"/>
  </r>
  <r>
    <m/>
    <m/>
    <x v="0"/>
    <x v="3"/>
    <n v="2.3524001104568801E-267"/>
    <m/>
    <m/>
    <m/>
    <n v="1.3786754111036399E-122"/>
    <n v="1"/>
    <n v="9"/>
    <x v="0"/>
    <n v="3088"/>
  </r>
  <r>
    <m/>
    <m/>
    <x v="0"/>
    <x v="1155"/>
    <m/>
    <m/>
    <m/>
    <m/>
    <m/>
    <n v="1"/>
    <n v="9"/>
    <x v="0"/>
    <n v="3089"/>
  </r>
  <r>
    <m/>
    <m/>
    <x v="0"/>
    <x v="3"/>
    <m/>
    <m/>
    <m/>
    <m/>
    <m/>
    <n v="1"/>
    <n v="9"/>
    <x v="0"/>
    <n v="3090"/>
  </r>
  <r>
    <m/>
    <m/>
    <x v="0"/>
    <x v="3"/>
    <m/>
    <m/>
    <m/>
    <m/>
    <s v="2.08108669810805e-310"/>
    <n v="1"/>
    <n v="9"/>
    <x v="0"/>
    <n v="3091"/>
  </r>
  <r>
    <m/>
    <m/>
    <x v="0"/>
    <x v="1156"/>
    <m/>
    <m/>
    <m/>
    <m/>
    <n v="1"/>
    <n v="5.4509294186989599E-196"/>
    <n v="8"/>
    <x v="0"/>
    <n v="3092"/>
  </r>
  <r>
    <m/>
    <m/>
    <x v="0"/>
    <x v="1157"/>
    <m/>
    <m/>
    <m/>
    <m/>
    <n v="3.3385044491127999E-152"/>
    <n v="1"/>
    <n v="9"/>
    <x v="0"/>
    <n v="3093"/>
  </r>
  <r>
    <m/>
    <m/>
    <x v="0"/>
    <x v="1158"/>
    <m/>
    <m/>
    <m/>
    <m/>
    <n v="3.8956982571797702E-116"/>
    <n v="1"/>
    <n v="9"/>
    <x v="0"/>
    <n v="3094"/>
  </r>
  <r>
    <m/>
    <m/>
    <x v="0"/>
    <x v="3"/>
    <s v="1.97008743e-315"/>
    <m/>
    <m/>
    <m/>
    <n v="3.8992798696105002E-132"/>
    <n v="1"/>
    <n v="9"/>
    <x v="0"/>
    <n v="3095"/>
  </r>
  <r>
    <m/>
    <m/>
    <x v="0"/>
    <x v="3"/>
    <m/>
    <m/>
    <m/>
    <m/>
    <m/>
    <n v="1"/>
    <n v="9"/>
    <x v="0"/>
    <n v="3096"/>
  </r>
  <r>
    <m/>
    <m/>
    <x v="0"/>
    <x v="1159"/>
    <m/>
    <m/>
    <m/>
    <m/>
    <n v="1.57292350188547E-135"/>
    <n v="1"/>
    <n v="9"/>
    <x v="0"/>
    <n v="3097"/>
  </r>
  <r>
    <m/>
    <m/>
    <x v="0"/>
    <x v="3"/>
    <m/>
    <m/>
    <m/>
    <m/>
    <n v="1.13483125410394E-226"/>
    <n v="1"/>
    <n v="9"/>
    <x v="0"/>
    <n v="3098"/>
  </r>
  <r>
    <m/>
    <m/>
    <x v="0"/>
    <x v="1160"/>
    <m/>
    <m/>
    <m/>
    <m/>
    <m/>
    <n v="1"/>
    <n v="9"/>
    <x v="0"/>
    <n v="3099"/>
  </r>
  <r>
    <m/>
    <m/>
    <x v="0"/>
    <x v="1161"/>
    <m/>
    <m/>
    <m/>
    <m/>
    <n v="1"/>
    <n v="4.33078874956611E-246"/>
    <n v="8"/>
    <x v="0"/>
    <n v="3100"/>
  </r>
  <r>
    <m/>
    <m/>
    <x v="0"/>
    <x v="1162"/>
    <m/>
    <m/>
    <m/>
    <m/>
    <m/>
    <n v="1"/>
    <n v="9"/>
    <x v="0"/>
    <n v="3101"/>
  </r>
  <r>
    <m/>
    <m/>
    <x v="0"/>
    <x v="3"/>
    <m/>
    <m/>
    <m/>
    <m/>
    <m/>
    <n v="1"/>
    <n v="9"/>
    <x v="0"/>
    <n v="3102"/>
  </r>
  <r>
    <m/>
    <m/>
    <x v="0"/>
    <x v="1163"/>
    <m/>
    <m/>
    <m/>
    <m/>
    <n v="1.33358757312951E-94"/>
    <n v="1"/>
    <n v="9"/>
    <x v="0"/>
    <n v="3103"/>
  </r>
  <r>
    <m/>
    <m/>
    <x v="0"/>
    <x v="3"/>
    <m/>
    <m/>
    <m/>
    <m/>
    <m/>
    <n v="1"/>
    <n v="9"/>
    <x v="0"/>
    <n v="3104"/>
  </r>
  <r>
    <m/>
    <m/>
    <x v="0"/>
    <x v="3"/>
    <m/>
    <m/>
    <m/>
    <m/>
    <n v="7.7769335799782801E-305"/>
    <n v="1"/>
    <n v="9"/>
    <x v="0"/>
    <n v="3105"/>
  </r>
  <r>
    <m/>
    <m/>
    <x v="0"/>
    <x v="3"/>
    <m/>
    <m/>
    <m/>
    <m/>
    <m/>
    <n v="1"/>
    <n v="9"/>
    <x v="0"/>
    <n v="3106"/>
  </r>
  <r>
    <m/>
    <m/>
    <x v="0"/>
    <x v="3"/>
    <m/>
    <m/>
    <m/>
    <m/>
    <n v="5.1714034760363904E-162"/>
    <n v="1"/>
    <n v="9"/>
    <x v="0"/>
    <n v="3107"/>
  </r>
  <r>
    <m/>
    <m/>
    <x v="0"/>
    <x v="1164"/>
    <n v="4.25610201497665E-191"/>
    <m/>
    <m/>
    <m/>
    <n v="7.2269450709767003E-59"/>
    <n v="1"/>
    <n v="9"/>
    <x v="0"/>
    <n v="3108"/>
  </r>
  <r>
    <m/>
    <m/>
    <x v="0"/>
    <x v="1165"/>
    <m/>
    <m/>
    <m/>
    <n v="1.17523322583242E-220"/>
    <n v="9.04919295760278E-137"/>
    <n v="1"/>
    <n v="9"/>
    <x v="0"/>
    <n v="3109"/>
  </r>
  <r>
    <n v="2.9677738703934601E-201"/>
    <m/>
    <x v="117"/>
    <x v="3"/>
    <m/>
    <m/>
    <n v="1.8154036600464401E-158"/>
    <m/>
    <n v="1"/>
    <m/>
    <n v="8"/>
    <x v="0"/>
    <n v="3110"/>
  </r>
  <r>
    <m/>
    <m/>
    <x v="0"/>
    <x v="1166"/>
    <m/>
    <m/>
    <m/>
    <m/>
    <m/>
    <n v="1"/>
    <n v="9"/>
    <x v="0"/>
    <n v="3111"/>
  </r>
  <r>
    <m/>
    <n v="6.1011062632965503E-210"/>
    <x v="0"/>
    <x v="1167"/>
    <m/>
    <m/>
    <m/>
    <m/>
    <n v="7.5890649806002901E-74"/>
    <n v="1"/>
    <n v="9"/>
    <x v="0"/>
    <n v="3112"/>
  </r>
  <r>
    <m/>
    <m/>
    <x v="0"/>
    <x v="3"/>
    <m/>
    <m/>
    <m/>
    <m/>
    <n v="8.3032921254036005E-186"/>
    <n v="1"/>
    <n v="9"/>
    <x v="0"/>
    <n v="3113"/>
  </r>
  <r>
    <m/>
    <m/>
    <x v="0"/>
    <x v="3"/>
    <m/>
    <m/>
    <m/>
    <m/>
    <s v="5.2064609342713e-311"/>
    <n v="1"/>
    <n v="9"/>
    <x v="0"/>
    <n v="3114"/>
  </r>
  <r>
    <m/>
    <m/>
    <x v="0"/>
    <x v="1168"/>
    <n v="2.4411113954741299E-230"/>
    <m/>
    <m/>
    <m/>
    <n v="8.1650008239845595E-133"/>
    <n v="1"/>
    <n v="9"/>
    <x v="0"/>
    <n v="3115"/>
  </r>
  <r>
    <m/>
    <m/>
    <x v="0"/>
    <x v="1169"/>
    <m/>
    <m/>
    <m/>
    <n v="2.1920927482535999E-239"/>
    <n v="3.4639983972394599E-244"/>
    <n v="1"/>
    <n v="9"/>
    <x v="0"/>
    <n v="3116"/>
  </r>
  <r>
    <m/>
    <m/>
    <x v="0"/>
    <x v="1170"/>
    <m/>
    <m/>
    <m/>
    <m/>
    <n v="1.2168618372436801E-155"/>
    <n v="1"/>
    <n v="9"/>
    <x v="0"/>
    <n v="3117"/>
  </r>
  <r>
    <m/>
    <m/>
    <x v="0"/>
    <x v="3"/>
    <m/>
    <m/>
    <m/>
    <m/>
    <n v="3.8534217526598899E-298"/>
    <n v="1"/>
    <n v="9"/>
    <x v="0"/>
    <n v="3118"/>
  </r>
  <r>
    <m/>
    <m/>
    <x v="0"/>
    <x v="3"/>
    <m/>
    <m/>
    <m/>
    <m/>
    <n v="1.28680573397269E-301"/>
    <n v="1"/>
    <n v="9"/>
    <x v="0"/>
    <n v="3119"/>
  </r>
  <r>
    <m/>
    <m/>
    <x v="0"/>
    <x v="1171"/>
    <m/>
    <m/>
    <m/>
    <m/>
    <m/>
    <n v="1"/>
    <n v="9"/>
    <x v="0"/>
    <n v="3120"/>
  </r>
  <r>
    <m/>
    <m/>
    <x v="0"/>
    <x v="3"/>
    <m/>
    <m/>
    <m/>
    <m/>
    <n v="9.8283770922792897E-228"/>
    <n v="1"/>
    <n v="9"/>
    <x v="0"/>
    <n v="3121"/>
  </r>
  <r>
    <m/>
    <m/>
    <x v="0"/>
    <x v="3"/>
    <m/>
    <m/>
    <m/>
    <m/>
    <m/>
    <n v="1"/>
    <n v="9"/>
    <x v="0"/>
    <n v="3122"/>
  </r>
  <r>
    <m/>
    <m/>
    <x v="0"/>
    <x v="3"/>
    <n v="6.9130063609137401E-237"/>
    <m/>
    <m/>
    <m/>
    <n v="6.1518271243450399E-281"/>
    <n v="1"/>
    <n v="9"/>
    <x v="0"/>
    <n v="3123"/>
  </r>
  <r>
    <m/>
    <m/>
    <x v="0"/>
    <x v="3"/>
    <m/>
    <m/>
    <m/>
    <m/>
    <m/>
    <n v="1"/>
    <n v="9"/>
    <x v="0"/>
    <n v="3124"/>
  </r>
  <r>
    <m/>
    <m/>
    <x v="0"/>
    <x v="3"/>
    <m/>
    <m/>
    <m/>
    <m/>
    <m/>
    <n v="1"/>
    <n v="9"/>
    <x v="0"/>
    <n v="3125"/>
  </r>
  <r>
    <m/>
    <m/>
    <x v="0"/>
    <x v="3"/>
    <m/>
    <m/>
    <m/>
    <m/>
    <n v="2.1894690236489701E-180"/>
    <n v="1"/>
    <n v="9"/>
    <x v="0"/>
    <n v="3126"/>
  </r>
  <r>
    <m/>
    <m/>
    <x v="0"/>
    <x v="1172"/>
    <m/>
    <m/>
    <m/>
    <m/>
    <n v="4.8923894853930597E-251"/>
    <n v="1"/>
    <n v="9"/>
    <x v="0"/>
    <n v="3127"/>
  </r>
  <r>
    <m/>
    <m/>
    <x v="0"/>
    <x v="3"/>
    <m/>
    <m/>
    <m/>
    <n v="4.1402432906501502E-201"/>
    <n v="1.2817471475756401E-302"/>
    <n v="1"/>
    <n v="9"/>
    <x v="0"/>
    <n v="3128"/>
  </r>
  <r>
    <n v="1"/>
    <m/>
    <x v="118"/>
    <x v="3"/>
    <m/>
    <n v="8.1947321548103903E-223"/>
    <m/>
    <m/>
    <m/>
    <m/>
    <n v="0"/>
    <x v="0"/>
    <n v="3129"/>
  </r>
  <r>
    <m/>
    <m/>
    <x v="0"/>
    <x v="3"/>
    <n v="1"/>
    <m/>
    <m/>
    <m/>
    <m/>
    <n v="7.1483189679220496E-230"/>
    <n v="4"/>
    <x v="0"/>
    <n v="3130"/>
  </r>
  <r>
    <m/>
    <m/>
    <x v="0"/>
    <x v="3"/>
    <m/>
    <m/>
    <m/>
    <m/>
    <s v="6.18316582816535e-310"/>
    <n v="1"/>
    <n v="9"/>
    <x v="0"/>
    <n v="3131"/>
  </r>
  <r>
    <m/>
    <m/>
    <x v="0"/>
    <x v="1173"/>
    <m/>
    <n v="4.2063353562210303E-129"/>
    <m/>
    <m/>
    <n v="1.16652354582731E-119"/>
    <n v="1"/>
    <n v="9"/>
    <x v="0"/>
    <n v="3132"/>
  </r>
  <r>
    <m/>
    <m/>
    <x v="0"/>
    <x v="3"/>
    <m/>
    <m/>
    <m/>
    <m/>
    <m/>
    <n v="1"/>
    <n v="9"/>
    <x v="0"/>
    <n v="3133"/>
  </r>
  <r>
    <m/>
    <m/>
    <x v="0"/>
    <x v="3"/>
    <m/>
    <m/>
    <m/>
    <m/>
    <m/>
    <n v="1"/>
    <n v="9"/>
    <x v="0"/>
    <n v="3134"/>
  </r>
  <r>
    <m/>
    <m/>
    <x v="0"/>
    <x v="1174"/>
    <m/>
    <m/>
    <m/>
    <m/>
    <n v="2.7360838826895702E-146"/>
    <n v="1"/>
    <n v="9"/>
    <x v="0"/>
    <n v="3135"/>
  </r>
  <r>
    <m/>
    <m/>
    <x v="0"/>
    <x v="3"/>
    <s v="6.737262193e-315"/>
    <m/>
    <m/>
    <m/>
    <n v="1.9495587185595801E-229"/>
    <n v="1"/>
    <n v="9"/>
    <x v="0"/>
    <n v="3136"/>
  </r>
  <r>
    <m/>
    <m/>
    <x v="0"/>
    <x v="1175"/>
    <m/>
    <m/>
    <m/>
    <m/>
    <n v="1"/>
    <n v="1.9412046565237902E-64"/>
    <n v="8"/>
    <x v="0"/>
    <n v="3137"/>
  </r>
  <r>
    <m/>
    <m/>
    <x v="0"/>
    <x v="1176"/>
    <m/>
    <m/>
    <m/>
    <m/>
    <n v="2.80100625483631E-240"/>
    <n v="1"/>
    <n v="9"/>
    <x v="0"/>
    <n v="3138"/>
  </r>
  <r>
    <m/>
    <m/>
    <x v="0"/>
    <x v="3"/>
    <m/>
    <m/>
    <m/>
    <m/>
    <m/>
    <n v="1"/>
    <n v="9"/>
    <x v="0"/>
    <n v="3139"/>
  </r>
  <r>
    <m/>
    <m/>
    <x v="0"/>
    <x v="3"/>
    <n v="1.3953782636620799E-260"/>
    <m/>
    <m/>
    <m/>
    <m/>
    <n v="1"/>
    <n v="9"/>
    <x v="0"/>
    <n v="3140"/>
  </r>
  <r>
    <m/>
    <m/>
    <x v="0"/>
    <x v="3"/>
    <m/>
    <m/>
    <m/>
    <m/>
    <m/>
    <n v="1"/>
    <n v="9"/>
    <x v="0"/>
    <n v="3141"/>
  </r>
  <r>
    <m/>
    <m/>
    <x v="0"/>
    <x v="3"/>
    <m/>
    <m/>
    <m/>
    <s v="6.2974e-320"/>
    <n v="1.93640844434275E-252"/>
    <n v="1"/>
    <n v="9"/>
    <x v="0"/>
    <n v="3142"/>
  </r>
  <r>
    <m/>
    <m/>
    <x v="0"/>
    <x v="3"/>
    <m/>
    <m/>
    <m/>
    <m/>
    <n v="2.1344040688432898E-143"/>
    <n v="1"/>
    <n v="9"/>
    <x v="0"/>
    <n v="3143"/>
  </r>
  <r>
    <m/>
    <m/>
    <x v="0"/>
    <x v="1177"/>
    <n v="1.7089371269508399E-214"/>
    <m/>
    <m/>
    <m/>
    <n v="8.3890763048107705E-197"/>
    <n v="1"/>
    <n v="9"/>
    <x v="0"/>
    <n v="3144"/>
  </r>
  <r>
    <m/>
    <m/>
    <x v="0"/>
    <x v="1178"/>
    <m/>
    <m/>
    <m/>
    <n v="1.5498322391856799E-295"/>
    <n v="3.61686487353593E-190"/>
    <n v="1"/>
    <n v="9"/>
    <x v="0"/>
    <n v="3145"/>
  </r>
  <r>
    <m/>
    <m/>
    <x v="0"/>
    <x v="3"/>
    <m/>
    <m/>
    <m/>
    <m/>
    <n v="6.44236324322144E-243"/>
    <n v="1"/>
    <n v="9"/>
    <x v="0"/>
    <n v="3146"/>
  </r>
  <r>
    <m/>
    <m/>
    <x v="0"/>
    <x v="3"/>
    <m/>
    <m/>
    <m/>
    <m/>
    <n v="1.07071046483684E-177"/>
    <n v="1"/>
    <n v="9"/>
    <x v="0"/>
    <n v="3147"/>
  </r>
  <r>
    <m/>
    <m/>
    <x v="0"/>
    <x v="3"/>
    <m/>
    <m/>
    <m/>
    <n v="3.3816961145007099E-292"/>
    <m/>
    <n v="1"/>
    <n v="9"/>
    <x v="0"/>
    <n v="3148"/>
  </r>
  <r>
    <m/>
    <m/>
    <x v="0"/>
    <x v="3"/>
    <m/>
    <m/>
    <m/>
    <m/>
    <m/>
    <n v="1"/>
    <n v="9"/>
    <x v="0"/>
    <n v="3149"/>
  </r>
  <r>
    <m/>
    <m/>
    <x v="0"/>
    <x v="1179"/>
    <m/>
    <n v="1.15994180050908E-299"/>
    <m/>
    <n v="1.33381483260242E-229"/>
    <m/>
    <n v="1"/>
    <n v="9"/>
    <x v="0"/>
    <n v="3150"/>
  </r>
  <r>
    <m/>
    <m/>
    <x v="0"/>
    <x v="1180"/>
    <m/>
    <m/>
    <m/>
    <m/>
    <n v="1.23176721049728E-139"/>
    <n v="1"/>
    <n v="9"/>
    <x v="0"/>
    <n v="3151"/>
  </r>
  <r>
    <m/>
    <m/>
    <x v="0"/>
    <x v="3"/>
    <m/>
    <m/>
    <m/>
    <m/>
    <m/>
    <n v="1"/>
    <n v="9"/>
    <x v="0"/>
    <n v="3152"/>
  </r>
  <r>
    <m/>
    <m/>
    <x v="0"/>
    <x v="3"/>
    <m/>
    <m/>
    <m/>
    <m/>
    <m/>
    <n v="1"/>
    <n v="9"/>
    <x v="0"/>
    <n v="3153"/>
  </r>
  <r>
    <m/>
    <m/>
    <x v="0"/>
    <x v="3"/>
    <m/>
    <m/>
    <m/>
    <n v="2.2999212523867498E-294"/>
    <n v="2.5594711520343501E-191"/>
    <n v="1"/>
    <n v="9"/>
    <x v="0"/>
    <n v="3154"/>
  </r>
  <r>
    <m/>
    <m/>
    <x v="0"/>
    <x v="12"/>
    <m/>
    <m/>
    <m/>
    <m/>
    <n v="7.4738969139833892E-189"/>
    <n v="7.0597896840855099E-72"/>
    <n v="3"/>
    <x v="0"/>
    <n v="3155"/>
  </r>
  <r>
    <m/>
    <m/>
    <x v="0"/>
    <x v="1181"/>
    <m/>
    <m/>
    <m/>
    <m/>
    <n v="3.6602532962496696E-282"/>
    <n v="1"/>
    <n v="9"/>
    <x v="0"/>
    <n v="3156"/>
  </r>
  <r>
    <m/>
    <m/>
    <x v="0"/>
    <x v="3"/>
    <m/>
    <m/>
    <m/>
    <m/>
    <n v="2.0023176421774799E-230"/>
    <n v="1"/>
    <n v="9"/>
    <x v="0"/>
    <n v="3157"/>
  </r>
  <r>
    <m/>
    <m/>
    <x v="0"/>
    <x v="1182"/>
    <m/>
    <m/>
    <m/>
    <m/>
    <m/>
    <n v="1"/>
    <n v="9"/>
    <x v="0"/>
    <n v="3158"/>
  </r>
  <r>
    <m/>
    <m/>
    <x v="119"/>
    <x v="1183"/>
    <m/>
    <n v="2.5777784136938401E-116"/>
    <m/>
    <m/>
    <m/>
    <n v="1"/>
    <n v="9"/>
    <x v="0"/>
    <n v="3159"/>
  </r>
  <r>
    <m/>
    <m/>
    <x v="0"/>
    <x v="3"/>
    <m/>
    <n v="1"/>
    <m/>
    <m/>
    <m/>
    <n v="5.8273721393114704E-43"/>
    <n v="5"/>
    <x v="0"/>
    <n v="3160"/>
  </r>
  <r>
    <m/>
    <m/>
    <x v="0"/>
    <x v="1184"/>
    <m/>
    <m/>
    <m/>
    <m/>
    <n v="2.3533677246666198E-230"/>
    <n v="1"/>
    <n v="9"/>
    <x v="0"/>
    <n v="3161"/>
  </r>
  <r>
    <n v="8.6901685183906598E-238"/>
    <m/>
    <x v="0"/>
    <x v="12"/>
    <m/>
    <m/>
    <m/>
    <m/>
    <n v="7.2753592500036701E-277"/>
    <n v="1.6677842785420199E-101"/>
    <n v="3"/>
    <x v="0"/>
    <n v="3162"/>
  </r>
  <r>
    <m/>
    <m/>
    <x v="0"/>
    <x v="3"/>
    <m/>
    <m/>
    <m/>
    <m/>
    <s v="5e-324"/>
    <n v="1"/>
    <n v="9"/>
    <x v="0"/>
    <n v="3163"/>
  </r>
  <r>
    <m/>
    <m/>
    <x v="0"/>
    <x v="3"/>
    <m/>
    <m/>
    <m/>
    <m/>
    <n v="4.4782577833605E-217"/>
    <n v="1"/>
    <n v="9"/>
    <x v="0"/>
    <n v="3164"/>
  </r>
  <r>
    <n v="2.1421753072666801E-268"/>
    <m/>
    <x v="0"/>
    <x v="3"/>
    <s v="4.716532e-317"/>
    <m/>
    <m/>
    <m/>
    <n v="3.4237137498242E-144"/>
    <n v="1"/>
    <n v="9"/>
    <x v="0"/>
    <n v="3165"/>
  </r>
  <r>
    <m/>
    <m/>
    <x v="0"/>
    <x v="3"/>
    <m/>
    <m/>
    <m/>
    <m/>
    <m/>
    <n v="1"/>
    <n v="9"/>
    <x v="0"/>
    <n v="3166"/>
  </r>
  <r>
    <m/>
    <m/>
    <x v="0"/>
    <x v="3"/>
    <m/>
    <m/>
    <m/>
    <m/>
    <m/>
    <n v="1"/>
    <n v="9"/>
    <x v="0"/>
    <n v="3167"/>
  </r>
  <r>
    <n v="1.2693136058537899E-298"/>
    <m/>
    <x v="120"/>
    <x v="3"/>
    <m/>
    <m/>
    <m/>
    <m/>
    <m/>
    <n v="1"/>
    <n v="9"/>
    <x v="0"/>
    <n v="3168"/>
  </r>
  <r>
    <m/>
    <m/>
    <x v="0"/>
    <x v="1185"/>
    <n v="1.00918273237292E-305"/>
    <m/>
    <m/>
    <m/>
    <n v="3.0118688224411099E-238"/>
    <n v="1"/>
    <n v="9"/>
    <x v="0"/>
    <n v="3169"/>
  </r>
  <r>
    <m/>
    <m/>
    <x v="0"/>
    <x v="3"/>
    <m/>
    <m/>
    <m/>
    <m/>
    <m/>
    <n v="1"/>
    <n v="9"/>
    <x v="0"/>
    <n v="3170"/>
  </r>
  <r>
    <m/>
    <m/>
    <x v="0"/>
    <x v="1186"/>
    <m/>
    <n v="2.1716036613481701E-90"/>
    <m/>
    <n v="4.2813195219510197E-179"/>
    <m/>
    <n v="1"/>
    <n v="9"/>
    <x v="0"/>
    <n v="3171"/>
  </r>
  <r>
    <m/>
    <m/>
    <x v="0"/>
    <x v="3"/>
    <n v="1"/>
    <m/>
    <m/>
    <n v="7.5122973651992797E-81"/>
    <n v="5.6317266985943298E-91"/>
    <n v="1.28160788902423E-78"/>
    <n v="4"/>
    <x v="0"/>
    <n v="3172"/>
  </r>
  <r>
    <m/>
    <m/>
    <x v="0"/>
    <x v="1187"/>
    <m/>
    <m/>
    <m/>
    <n v="3.8649798675477499E-210"/>
    <n v="5.1153536382178997E-244"/>
    <n v="1"/>
    <n v="9"/>
    <x v="0"/>
    <n v="3173"/>
  </r>
  <r>
    <m/>
    <m/>
    <x v="0"/>
    <x v="3"/>
    <m/>
    <m/>
    <m/>
    <m/>
    <m/>
    <n v="1"/>
    <n v="9"/>
    <x v="0"/>
    <n v="3174"/>
  </r>
  <r>
    <m/>
    <m/>
    <x v="0"/>
    <x v="3"/>
    <m/>
    <m/>
    <m/>
    <m/>
    <m/>
    <n v="1"/>
    <n v="9"/>
    <x v="0"/>
    <n v="3175"/>
  </r>
  <r>
    <m/>
    <m/>
    <x v="0"/>
    <x v="3"/>
    <m/>
    <m/>
    <m/>
    <m/>
    <m/>
    <n v="1"/>
    <n v="9"/>
    <x v="0"/>
    <n v="3176"/>
  </r>
  <r>
    <m/>
    <m/>
    <x v="0"/>
    <x v="1188"/>
    <m/>
    <m/>
    <m/>
    <m/>
    <n v="1.8903195754883701E-232"/>
    <n v="1"/>
    <n v="9"/>
    <x v="0"/>
    <n v="3177"/>
  </r>
  <r>
    <n v="1.4065520560470499E-51"/>
    <m/>
    <x v="121"/>
    <x v="1189"/>
    <m/>
    <m/>
    <m/>
    <m/>
    <m/>
    <n v="1"/>
    <n v="9"/>
    <x v="0"/>
    <n v="3178"/>
  </r>
  <r>
    <m/>
    <m/>
    <x v="0"/>
    <x v="3"/>
    <m/>
    <m/>
    <m/>
    <m/>
    <m/>
    <n v="1"/>
    <n v="9"/>
    <x v="0"/>
    <n v="3179"/>
  </r>
  <r>
    <m/>
    <m/>
    <x v="0"/>
    <x v="3"/>
    <n v="6.1174289958839002E-124"/>
    <m/>
    <m/>
    <m/>
    <m/>
    <n v="1"/>
    <n v="9"/>
    <x v="0"/>
    <n v="3180"/>
  </r>
  <r>
    <m/>
    <m/>
    <x v="0"/>
    <x v="3"/>
    <m/>
    <m/>
    <m/>
    <m/>
    <n v="3.6236480344200999E-154"/>
    <n v="1"/>
    <n v="9"/>
    <x v="0"/>
    <n v="3181"/>
  </r>
  <r>
    <m/>
    <m/>
    <x v="0"/>
    <x v="3"/>
    <n v="3.0515645330968599E-267"/>
    <m/>
    <m/>
    <m/>
    <n v="5.8266129538118902E-102"/>
    <n v="1"/>
    <n v="9"/>
    <x v="0"/>
    <n v="3182"/>
  </r>
  <r>
    <m/>
    <m/>
    <x v="0"/>
    <x v="3"/>
    <s v="3.13327e-319"/>
    <m/>
    <m/>
    <m/>
    <n v="6.0589836430982495E-107"/>
    <n v="1"/>
    <n v="9"/>
    <x v="0"/>
    <n v="3183"/>
  </r>
  <r>
    <m/>
    <m/>
    <x v="0"/>
    <x v="1190"/>
    <m/>
    <m/>
    <m/>
    <m/>
    <n v="3.8098652366564201E-122"/>
    <n v="1"/>
    <n v="9"/>
    <x v="0"/>
    <n v="3184"/>
  </r>
  <r>
    <m/>
    <m/>
    <x v="0"/>
    <x v="1191"/>
    <m/>
    <m/>
    <m/>
    <m/>
    <m/>
    <n v="1"/>
    <n v="9"/>
    <x v="0"/>
    <n v="3185"/>
  </r>
  <r>
    <m/>
    <m/>
    <x v="0"/>
    <x v="1192"/>
    <m/>
    <m/>
    <m/>
    <m/>
    <n v="4.5026083573554601E-233"/>
    <n v="1"/>
    <n v="9"/>
    <x v="0"/>
    <n v="3186"/>
  </r>
  <r>
    <m/>
    <m/>
    <x v="0"/>
    <x v="1193"/>
    <m/>
    <m/>
    <m/>
    <m/>
    <n v="3.1767943387113598E-230"/>
    <n v="1"/>
    <n v="9"/>
    <x v="0"/>
    <n v="3187"/>
  </r>
  <r>
    <m/>
    <m/>
    <x v="0"/>
    <x v="1194"/>
    <n v="1.42236875234273E-238"/>
    <m/>
    <m/>
    <m/>
    <m/>
    <n v="1"/>
    <n v="9"/>
    <x v="0"/>
    <n v="3188"/>
  </r>
  <r>
    <m/>
    <m/>
    <x v="0"/>
    <x v="3"/>
    <m/>
    <m/>
    <m/>
    <m/>
    <m/>
    <n v="1"/>
    <n v="9"/>
    <x v="0"/>
    <n v="3189"/>
  </r>
  <r>
    <m/>
    <m/>
    <x v="0"/>
    <x v="1195"/>
    <n v="7.3202447503509003E-228"/>
    <m/>
    <m/>
    <m/>
    <n v="5.7970042935482198E-24"/>
    <n v="1"/>
    <n v="9"/>
    <x v="0"/>
    <n v="3190"/>
  </r>
  <r>
    <m/>
    <m/>
    <x v="0"/>
    <x v="3"/>
    <s v="2.96426372e-315"/>
    <m/>
    <m/>
    <m/>
    <m/>
    <n v="1"/>
    <n v="9"/>
    <x v="0"/>
    <n v="3191"/>
  </r>
  <r>
    <m/>
    <m/>
    <x v="0"/>
    <x v="1196"/>
    <m/>
    <m/>
    <m/>
    <n v="7.1567748916692596E-264"/>
    <m/>
    <n v="1"/>
    <n v="9"/>
    <x v="0"/>
    <n v="3192"/>
  </r>
  <r>
    <m/>
    <m/>
    <x v="0"/>
    <x v="3"/>
    <m/>
    <m/>
    <m/>
    <m/>
    <n v="1"/>
    <n v="2.4371451601944299E-42"/>
    <n v="8"/>
    <x v="0"/>
    <n v="3193"/>
  </r>
  <r>
    <m/>
    <m/>
    <x v="0"/>
    <x v="3"/>
    <m/>
    <m/>
    <m/>
    <m/>
    <m/>
    <n v="1"/>
    <n v="9"/>
    <x v="0"/>
    <n v="3194"/>
  </r>
  <r>
    <m/>
    <m/>
    <x v="0"/>
    <x v="1197"/>
    <m/>
    <m/>
    <m/>
    <s v="1.01664e-319"/>
    <n v="2.3613768897377398E-25"/>
    <n v="4.6903573557347898E-12"/>
    <n v="3"/>
    <x v="0"/>
    <n v="3195"/>
  </r>
  <r>
    <m/>
    <m/>
    <x v="0"/>
    <x v="1198"/>
    <m/>
    <m/>
    <m/>
    <m/>
    <n v="4.0796423438747902E-205"/>
    <n v="1"/>
    <n v="9"/>
    <x v="0"/>
    <n v="3196"/>
  </r>
  <r>
    <m/>
    <m/>
    <x v="0"/>
    <x v="1199"/>
    <m/>
    <m/>
    <m/>
    <m/>
    <n v="9.8672256434467198E-178"/>
    <n v="1"/>
    <n v="9"/>
    <x v="0"/>
    <n v="3197"/>
  </r>
  <r>
    <m/>
    <m/>
    <x v="0"/>
    <x v="1200"/>
    <n v="1.2471633252608E-291"/>
    <m/>
    <m/>
    <m/>
    <n v="0.92807205021772199"/>
    <n v="7.1927949782277498E-2"/>
    <n v="8"/>
    <x v="0"/>
    <n v="3198"/>
  </r>
  <r>
    <m/>
    <m/>
    <x v="0"/>
    <x v="3"/>
    <m/>
    <m/>
    <m/>
    <m/>
    <m/>
    <n v="1"/>
    <n v="9"/>
    <x v="0"/>
    <n v="3199"/>
  </r>
  <r>
    <m/>
    <m/>
    <x v="0"/>
    <x v="1201"/>
    <m/>
    <m/>
    <m/>
    <n v="9.9342479427501806E-163"/>
    <m/>
    <n v="1"/>
    <n v="9"/>
    <x v="0"/>
    <n v="3200"/>
  </r>
  <r>
    <m/>
    <m/>
    <x v="0"/>
    <x v="3"/>
    <m/>
    <m/>
    <m/>
    <m/>
    <m/>
    <n v="1"/>
    <n v="9"/>
    <x v="0"/>
    <n v="3201"/>
  </r>
  <r>
    <m/>
    <m/>
    <x v="0"/>
    <x v="3"/>
    <m/>
    <m/>
    <m/>
    <m/>
    <m/>
    <n v="1"/>
    <n v="9"/>
    <x v="0"/>
    <n v="3202"/>
  </r>
  <r>
    <m/>
    <m/>
    <x v="0"/>
    <x v="3"/>
    <m/>
    <m/>
    <m/>
    <m/>
    <n v="2.10667160868406E-86"/>
    <n v="1"/>
    <n v="9"/>
    <x v="0"/>
    <n v="3203"/>
  </r>
  <r>
    <m/>
    <m/>
    <x v="0"/>
    <x v="3"/>
    <m/>
    <m/>
    <m/>
    <m/>
    <m/>
    <n v="1"/>
    <n v="9"/>
    <x v="0"/>
    <n v="3204"/>
  </r>
  <r>
    <m/>
    <m/>
    <x v="0"/>
    <x v="3"/>
    <m/>
    <m/>
    <m/>
    <m/>
    <n v="1.5599068099992401E-280"/>
    <n v="1"/>
    <n v="9"/>
    <x v="0"/>
    <n v="3205"/>
  </r>
  <r>
    <m/>
    <m/>
    <x v="0"/>
    <x v="3"/>
    <s v="5.9991349027e-314"/>
    <m/>
    <m/>
    <n v="1.98533171853975E-268"/>
    <m/>
    <n v="1"/>
    <n v="9"/>
    <x v="0"/>
    <n v="3206"/>
  </r>
  <r>
    <m/>
    <m/>
    <x v="0"/>
    <x v="3"/>
    <m/>
    <n v="9.3653447417721808E-274"/>
    <m/>
    <n v="1.4321508734033101E-264"/>
    <n v="1.0674906572351E-128"/>
    <n v="1"/>
    <n v="9"/>
    <x v="0"/>
    <n v="3207"/>
  </r>
  <r>
    <m/>
    <m/>
    <x v="0"/>
    <x v="3"/>
    <m/>
    <m/>
    <m/>
    <m/>
    <m/>
    <n v="1"/>
    <n v="9"/>
    <x v="0"/>
    <n v="3208"/>
  </r>
  <r>
    <m/>
    <m/>
    <x v="0"/>
    <x v="3"/>
    <m/>
    <m/>
    <m/>
    <m/>
    <s v="7.517652043e-315"/>
    <n v="1"/>
    <n v="9"/>
    <x v="0"/>
    <n v="3209"/>
  </r>
  <r>
    <m/>
    <m/>
    <x v="0"/>
    <x v="3"/>
    <m/>
    <m/>
    <m/>
    <m/>
    <m/>
    <n v="1"/>
    <n v="9"/>
    <x v="0"/>
    <n v="3210"/>
  </r>
  <r>
    <m/>
    <m/>
    <x v="0"/>
    <x v="1202"/>
    <m/>
    <m/>
    <m/>
    <s v="3e-323"/>
    <n v="2.5968625263486701E-220"/>
    <n v="1"/>
    <n v="9"/>
    <x v="0"/>
    <n v="3211"/>
  </r>
  <r>
    <m/>
    <m/>
    <x v="0"/>
    <x v="1203"/>
    <m/>
    <m/>
    <m/>
    <m/>
    <n v="1.6134599107155301E-117"/>
    <n v="1"/>
    <n v="9"/>
    <x v="0"/>
    <n v="3212"/>
  </r>
  <r>
    <m/>
    <m/>
    <x v="0"/>
    <x v="1204"/>
    <m/>
    <n v="0.99999814985456104"/>
    <m/>
    <m/>
    <n v="1.8501454385288401E-6"/>
    <n v="3.1044246748227502E-62"/>
    <n v="5"/>
    <x v="0"/>
    <n v="3213"/>
  </r>
  <r>
    <m/>
    <m/>
    <x v="0"/>
    <x v="3"/>
    <m/>
    <m/>
    <m/>
    <m/>
    <m/>
    <n v="1"/>
    <n v="9"/>
    <x v="0"/>
    <n v="3214"/>
  </r>
  <r>
    <m/>
    <m/>
    <x v="0"/>
    <x v="1205"/>
    <m/>
    <n v="9.1279253275667406E-261"/>
    <m/>
    <m/>
    <n v="1.44598756565279E-230"/>
    <n v="1"/>
    <n v="9"/>
    <x v="0"/>
    <n v="3215"/>
  </r>
  <r>
    <m/>
    <m/>
    <x v="122"/>
    <x v="3"/>
    <m/>
    <m/>
    <m/>
    <m/>
    <n v="1.23799251406594E-219"/>
    <n v="1"/>
    <n v="9"/>
    <x v="0"/>
    <n v="3216"/>
  </r>
  <r>
    <m/>
    <m/>
    <x v="0"/>
    <x v="3"/>
    <n v="8.06801189088297E-257"/>
    <m/>
    <m/>
    <m/>
    <m/>
    <n v="1"/>
    <n v="9"/>
    <x v="0"/>
    <n v="3217"/>
  </r>
  <r>
    <m/>
    <m/>
    <x v="0"/>
    <x v="1206"/>
    <m/>
    <m/>
    <m/>
    <m/>
    <n v="2.1260767538871699E-195"/>
    <n v="1"/>
    <n v="9"/>
    <x v="0"/>
    <n v="3218"/>
  </r>
  <r>
    <m/>
    <m/>
    <x v="0"/>
    <x v="3"/>
    <m/>
    <m/>
    <m/>
    <m/>
    <m/>
    <n v="1"/>
    <n v="9"/>
    <x v="0"/>
    <n v="3219"/>
  </r>
  <r>
    <m/>
    <m/>
    <x v="0"/>
    <x v="3"/>
    <m/>
    <m/>
    <m/>
    <m/>
    <m/>
    <n v="1"/>
    <n v="9"/>
    <x v="0"/>
    <n v="3220"/>
  </r>
  <r>
    <m/>
    <m/>
    <x v="0"/>
    <x v="3"/>
    <n v="6.9242964966443099E-248"/>
    <m/>
    <m/>
    <n v="1.51462180486819E-248"/>
    <s v="1.417443296e-315"/>
    <n v="1"/>
    <n v="9"/>
    <x v="0"/>
    <n v="3221"/>
  </r>
  <r>
    <m/>
    <m/>
    <x v="0"/>
    <x v="3"/>
    <m/>
    <m/>
    <m/>
    <m/>
    <n v="3.7053239923952002E-258"/>
    <n v="1"/>
    <n v="9"/>
    <x v="0"/>
    <n v="3222"/>
  </r>
  <r>
    <m/>
    <m/>
    <x v="0"/>
    <x v="3"/>
    <m/>
    <m/>
    <m/>
    <m/>
    <n v="2.3342537931872001E-255"/>
    <n v="1"/>
    <n v="9"/>
    <x v="0"/>
    <n v="3223"/>
  </r>
  <r>
    <m/>
    <m/>
    <x v="0"/>
    <x v="1207"/>
    <m/>
    <m/>
    <m/>
    <m/>
    <n v="9.8972396742516006E-121"/>
    <n v="1"/>
    <n v="9"/>
    <x v="0"/>
    <n v="3224"/>
  </r>
  <r>
    <m/>
    <m/>
    <x v="0"/>
    <x v="1208"/>
    <m/>
    <m/>
    <m/>
    <m/>
    <m/>
    <n v="1"/>
    <n v="9"/>
    <x v="0"/>
    <n v="3225"/>
  </r>
  <r>
    <m/>
    <m/>
    <x v="0"/>
    <x v="3"/>
    <m/>
    <m/>
    <m/>
    <m/>
    <m/>
    <n v="1"/>
    <n v="9"/>
    <x v="0"/>
    <n v="3226"/>
  </r>
  <r>
    <m/>
    <m/>
    <x v="0"/>
    <x v="1209"/>
    <m/>
    <n v="3.7538589899819298E-5"/>
    <m/>
    <m/>
    <n v="0.99996246141010003"/>
    <n v="1.4022630984908999E-21"/>
    <n v="8"/>
    <x v="0"/>
    <n v="3227"/>
  </r>
  <r>
    <m/>
    <m/>
    <x v="0"/>
    <x v="1210"/>
    <m/>
    <n v="1.8389734156484099E-287"/>
    <m/>
    <m/>
    <n v="1.6916133474851E-207"/>
    <n v="1"/>
    <n v="9"/>
    <x v="0"/>
    <n v="3228"/>
  </r>
  <r>
    <m/>
    <m/>
    <x v="0"/>
    <x v="1211"/>
    <m/>
    <m/>
    <m/>
    <m/>
    <n v="7.7921774945596498E-159"/>
    <n v="1"/>
    <n v="9"/>
    <x v="0"/>
    <n v="3229"/>
  </r>
  <r>
    <m/>
    <m/>
    <x v="0"/>
    <x v="1212"/>
    <m/>
    <m/>
    <m/>
    <n v="2.4973838900872399E-195"/>
    <n v="2.71474613469643E-28"/>
    <n v="1"/>
    <n v="9"/>
    <x v="0"/>
    <n v="3230"/>
  </r>
  <r>
    <m/>
    <m/>
    <x v="0"/>
    <x v="3"/>
    <m/>
    <m/>
    <m/>
    <m/>
    <m/>
    <n v="1"/>
    <n v="9"/>
    <x v="0"/>
    <n v="3231"/>
  </r>
  <r>
    <m/>
    <m/>
    <x v="0"/>
    <x v="3"/>
    <n v="4.9339129343822803E-242"/>
    <m/>
    <m/>
    <m/>
    <n v="6.0275751164966096E-253"/>
    <n v="1"/>
    <n v="9"/>
    <x v="0"/>
    <n v="3232"/>
  </r>
  <r>
    <m/>
    <m/>
    <x v="0"/>
    <x v="3"/>
    <n v="1.2615772288638801E-106"/>
    <m/>
    <m/>
    <n v="8.5331443887999E-214"/>
    <m/>
    <n v="1"/>
    <n v="9"/>
    <x v="0"/>
    <n v="3233"/>
  </r>
  <r>
    <m/>
    <m/>
    <x v="123"/>
    <x v="3"/>
    <m/>
    <m/>
    <m/>
    <m/>
    <n v="1.7202640958891501E-180"/>
    <n v="1"/>
    <n v="9"/>
    <x v="0"/>
    <n v="3234"/>
  </r>
  <r>
    <m/>
    <m/>
    <x v="0"/>
    <x v="1213"/>
    <m/>
    <m/>
    <m/>
    <n v="2.15764692135579E-294"/>
    <n v="5.86195423961526E-176"/>
    <n v="1"/>
    <n v="9"/>
    <x v="0"/>
    <n v="3235"/>
  </r>
  <r>
    <m/>
    <m/>
    <x v="0"/>
    <x v="1214"/>
    <m/>
    <m/>
    <m/>
    <m/>
    <n v="1"/>
    <n v="7.8358638800147393E-68"/>
    <n v="8"/>
    <x v="0"/>
    <n v="3236"/>
  </r>
  <r>
    <m/>
    <m/>
    <x v="0"/>
    <x v="3"/>
    <m/>
    <m/>
    <m/>
    <m/>
    <m/>
    <n v="1"/>
    <n v="9"/>
    <x v="0"/>
    <n v="3237"/>
  </r>
  <r>
    <m/>
    <m/>
    <x v="0"/>
    <x v="3"/>
    <m/>
    <m/>
    <m/>
    <m/>
    <n v="9.6930870942457201E-27"/>
    <n v="1"/>
    <n v="9"/>
    <x v="0"/>
    <n v="3238"/>
  </r>
  <r>
    <m/>
    <m/>
    <x v="0"/>
    <x v="3"/>
    <m/>
    <m/>
    <m/>
    <m/>
    <n v="6.6242641424407295E-303"/>
    <n v="1"/>
    <n v="9"/>
    <x v="0"/>
    <n v="3239"/>
  </r>
  <r>
    <m/>
    <m/>
    <x v="0"/>
    <x v="3"/>
    <m/>
    <m/>
    <m/>
    <m/>
    <n v="4.3072547085653799E-265"/>
    <n v="1"/>
    <n v="9"/>
    <x v="0"/>
    <n v="3240"/>
  </r>
  <r>
    <m/>
    <m/>
    <x v="0"/>
    <x v="3"/>
    <m/>
    <m/>
    <m/>
    <m/>
    <m/>
    <n v="1"/>
    <n v="9"/>
    <x v="0"/>
    <n v="3241"/>
  </r>
  <r>
    <m/>
    <m/>
    <x v="0"/>
    <x v="1215"/>
    <m/>
    <m/>
    <m/>
    <m/>
    <n v="9.8195121399258094E-245"/>
    <n v="1"/>
    <n v="9"/>
    <x v="0"/>
    <n v="3242"/>
  </r>
  <r>
    <m/>
    <m/>
    <x v="0"/>
    <x v="3"/>
    <m/>
    <m/>
    <m/>
    <m/>
    <m/>
    <n v="1"/>
    <n v="9"/>
    <x v="0"/>
    <n v="3243"/>
  </r>
  <r>
    <m/>
    <m/>
    <x v="0"/>
    <x v="3"/>
    <m/>
    <m/>
    <m/>
    <m/>
    <m/>
    <n v="1"/>
    <n v="9"/>
    <x v="0"/>
    <n v="3244"/>
  </r>
  <r>
    <m/>
    <m/>
    <x v="0"/>
    <x v="3"/>
    <m/>
    <m/>
    <m/>
    <m/>
    <n v="8.0619144645528503E-290"/>
    <n v="1"/>
    <n v="9"/>
    <x v="0"/>
    <n v="3245"/>
  </r>
  <r>
    <m/>
    <m/>
    <x v="0"/>
    <x v="3"/>
    <n v="9.9180801044123298E-222"/>
    <n v="3.4966035846552997E-272"/>
    <m/>
    <m/>
    <n v="6.2741943882825897E-284"/>
    <n v="1"/>
    <n v="9"/>
    <x v="0"/>
    <n v="3246"/>
  </r>
  <r>
    <m/>
    <m/>
    <x v="0"/>
    <x v="3"/>
    <m/>
    <m/>
    <m/>
    <n v="8.3347496307129895E-293"/>
    <m/>
    <n v="1"/>
    <n v="9"/>
    <x v="0"/>
    <n v="3247"/>
  </r>
  <r>
    <m/>
    <m/>
    <x v="0"/>
    <x v="3"/>
    <m/>
    <m/>
    <m/>
    <m/>
    <n v="5.69484925491147E-251"/>
    <n v="1"/>
    <n v="9"/>
    <x v="0"/>
    <n v="3248"/>
  </r>
  <r>
    <m/>
    <m/>
    <x v="0"/>
    <x v="3"/>
    <m/>
    <m/>
    <m/>
    <m/>
    <n v="2.9922133552103902E-102"/>
    <n v="1"/>
    <n v="9"/>
    <x v="0"/>
    <n v="3249"/>
  </r>
  <r>
    <m/>
    <m/>
    <x v="0"/>
    <x v="1216"/>
    <m/>
    <n v="1.4257513267822299E-254"/>
    <m/>
    <m/>
    <n v="1"/>
    <n v="3.2670768042613201E-34"/>
    <n v="8"/>
    <x v="0"/>
    <n v="3250"/>
  </r>
  <r>
    <m/>
    <m/>
    <x v="0"/>
    <x v="3"/>
    <m/>
    <m/>
    <m/>
    <m/>
    <m/>
    <n v="1"/>
    <n v="9"/>
    <x v="0"/>
    <n v="3251"/>
  </r>
  <r>
    <m/>
    <m/>
    <x v="0"/>
    <x v="1217"/>
    <m/>
    <m/>
    <m/>
    <m/>
    <m/>
    <n v="1"/>
    <n v="9"/>
    <x v="0"/>
    <n v="3252"/>
  </r>
  <r>
    <m/>
    <m/>
    <x v="0"/>
    <x v="1218"/>
    <m/>
    <m/>
    <m/>
    <m/>
    <n v="9.1215739622078598E-260"/>
    <n v="1"/>
    <n v="9"/>
    <x v="0"/>
    <n v="3253"/>
  </r>
  <r>
    <m/>
    <m/>
    <x v="0"/>
    <x v="1219"/>
    <m/>
    <m/>
    <m/>
    <n v="4.5477048578899399E-282"/>
    <n v="1.7966976306355499E-132"/>
    <n v="0.99999971977881497"/>
    <n v="9"/>
    <x v="0"/>
    <n v="3254"/>
  </r>
  <r>
    <m/>
    <m/>
    <x v="0"/>
    <x v="3"/>
    <s v="5.6368e-319"/>
    <n v="9.0119169555081006E-223"/>
    <m/>
    <m/>
    <n v="1"/>
    <n v="9.2580334367641793E-180"/>
    <n v="8"/>
    <x v="0"/>
    <n v="3255"/>
  </r>
  <r>
    <m/>
    <m/>
    <x v="0"/>
    <x v="1220"/>
    <m/>
    <m/>
    <m/>
    <m/>
    <m/>
    <n v="1"/>
    <n v="9"/>
    <x v="0"/>
    <n v="3256"/>
  </r>
  <r>
    <m/>
    <m/>
    <x v="0"/>
    <x v="3"/>
    <m/>
    <m/>
    <m/>
    <m/>
    <n v="1.06606673100572E-18"/>
    <n v="1"/>
    <n v="9"/>
    <x v="0"/>
    <n v="3257"/>
  </r>
  <r>
    <m/>
    <m/>
    <x v="0"/>
    <x v="3"/>
    <n v="7.2077590097996002E-190"/>
    <m/>
    <m/>
    <m/>
    <m/>
    <n v="1"/>
    <n v="9"/>
    <x v="0"/>
    <n v="3258"/>
  </r>
  <r>
    <m/>
    <m/>
    <x v="0"/>
    <x v="1221"/>
    <m/>
    <m/>
    <m/>
    <m/>
    <n v="6.5861574421980699E-254"/>
    <n v="1"/>
    <n v="9"/>
    <x v="0"/>
    <n v="3259"/>
  </r>
  <r>
    <m/>
    <m/>
    <x v="0"/>
    <x v="1222"/>
    <m/>
    <m/>
    <m/>
    <m/>
    <n v="9.1506439695393495E-278"/>
    <n v="1"/>
    <n v="9"/>
    <x v="0"/>
    <n v="3260"/>
  </r>
  <r>
    <m/>
    <m/>
    <x v="0"/>
    <x v="1223"/>
    <m/>
    <m/>
    <m/>
    <m/>
    <n v="6.0117796443531002E-134"/>
    <n v="1"/>
    <n v="9"/>
    <x v="0"/>
    <n v="3261"/>
  </r>
  <r>
    <m/>
    <m/>
    <x v="0"/>
    <x v="3"/>
    <n v="1.7206010192270399E-247"/>
    <m/>
    <m/>
    <m/>
    <m/>
    <n v="1"/>
    <n v="9"/>
    <x v="0"/>
    <n v="3262"/>
  </r>
  <r>
    <m/>
    <m/>
    <x v="124"/>
    <x v="1224"/>
    <m/>
    <m/>
    <m/>
    <m/>
    <m/>
    <n v="1"/>
    <n v="9"/>
    <x v="0"/>
    <n v="3263"/>
  </r>
  <r>
    <m/>
    <m/>
    <x v="0"/>
    <x v="3"/>
    <m/>
    <m/>
    <m/>
    <m/>
    <m/>
    <n v="1"/>
    <n v="9"/>
    <x v="0"/>
    <n v="3264"/>
  </r>
  <r>
    <m/>
    <m/>
    <x v="0"/>
    <x v="1225"/>
    <n v="3.6652118567105399E-127"/>
    <m/>
    <m/>
    <m/>
    <n v="1"/>
    <n v="4.9309787072552098E-31"/>
    <n v="8"/>
    <x v="0"/>
    <n v="3265"/>
  </r>
  <r>
    <m/>
    <m/>
    <x v="0"/>
    <x v="3"/>
    <m/>
    <m/>
    <m/>
    <n v="8.3073447012336005E-181"/>
    <m/>
    <n v="1"/>
    <n v="9"/>
    <x v="0"/>
    <n v="3266"/>
  </r>
  <r>
    <m/>
    <m/>
    <x v="0"/>
    <x v="1226"/>
    <m/>
    <m/>
    <m/>
    <m/>
    <n v="5.4456219139515999E-229"/>
    <n v="1"/>
    <n v="9"/>
    <x v="0"/>
    <n v="3267"/>
  </r>
  <r>
    <m/>
    <m/>
    <x v="0"/>
    <x v="3"/>
    <m/>
    <m/>
    <m/>
    <m/>
    <s v="2.269e-320"/>
    <n v="1"/>
    <n v="9"/>
    <x v="0"/>
    <n v="3268"/>
  </r>
  <r>
    <m/>
    <m/>
    <x v="0"/>
    <x v="1227"/>
    <m/>
    <m/>
    <m/>
    <m/>
    <n v="5.3090887712625097E-162"/>
    <n v="1"/>
    <n v="9"/>
    <x v="0"/>
    <n v="3269"/>
  </r>
  <r>
    <m/>
    <m/>
    <x v="0"/>
    <x v="1228"/>
    <m/>
    <m/>
    <m/>
    <m/>
    <n v="4.1023240478180802E-79"/>
    <n v="1"/>
    <n v="9"/>
    <x v="0"/>
    <n v="3270"/>
  </r>
  <r>
    <m/>
    <m/>
    <x v="0"/>
    <x v="3"/>
    <m/>
    <m/>
    <m/>
    <m/>
    <m/>
    <n v="1"/>
    <n v="9"/>
    <x v="0"/>
    <n v="3271"/>
  </r>
  <r>
    <m/>
    <m/>
    <x v="0"/>
    <x v="3"/>
    <m/>
    <m/>
    <m/>
    <m/>
    <m/>
    <n v="1"/>
    <n v="9"/>
    <x v="0"/>
    <n v="3272"/>
  </r>
  <r>
    <m/>
    <m/>
    <x v="0"/>
    <x v="1229"/>
    <m/>
    <m/>
    <m/>
    <n v="1.11159103935036E-291"/>
    <n v="2.72089387978932E-20"/>
    <n v="1"/>
    <n v="9"/>
    <x v="0"/>
    <n v="3273"/>
  </r>
  <r>
    <m/>
    <m/>
    <x v="0"/>
    <x v="3"/>
    <m/>
    <m/>
    <m/>
    <m/>
    <m/>
    <n v="1"/>
    <n v="9"/>
    <x v="0"/>
    <n v="3274"/>
  </r>
  <r>
    <m/>
    <m/>
    <x v="125"/>
    <x v="3"/>
    <m/>
    <m/>
    <m/>
    <n v="5.24183866609925E-308"/>
    <n v="1.07834677889552E-8"/>
    <n v="0.99999998921653199"/>
    <n v="9"/>
    <x v="0"/>
    <n v="3275"/>
  </r>
  <r>
    <m/>
    <m/>
    <x v="0"/>
    <x v="3"/>
    <m/>
    <m/>
    <m/>
    <m/>
    <n v="6.4781888787717904E-280"/>
    <n v="1"/>
    <n v="9"/>
    <x v="0"/>
    <n v="3276"/>
  </r>
  <r>
    <m/>
    <m/>
    <x v="0"/>
    <x v="1230"/>
    <m/>
    <m/>
    <m/>
    <n v="6.5697956866609804E-262"/>
    <n v="3.4359734780487098E-116"/>
    <n v="1"/>
    <n v="9"/>
    <x v="0"/>
    <n v="3277"/>
  </r>
  <r>
    <m/>
    <m/>
    <x v="0"/>
    <x v="1231"/>
    <m/>
    <m/>
    <m/>
    <m/>
    <n v="3.9859843549546497E-180"/>
    <n v="1"/>
    <n v="9"/>
    <x v="0"/>
    <n v="3278"/>
  </r>
  <r>
    <m/>
    <m/>
    <x v="0"/>
    <x v="3"/>
    <m/>
    <m/>
    <m/>
    <m/>
    <m/>
    <n v="1"/>
    <n v="9"/>
    <x v="0"/>
    <n v="3279"/>
  </r>
  <r>
    <m/>
    <m/>
    <x v="0"/>
    <x v="1232"/>
    <m/>
    <m/>
    <m/>
    <m/>
    <n v="2.3786886004699799E-264"/>
    <n v="1"/>
    <n v="9"/>
    <x v="0"/>
    <n v="3280"/>
  </r>
  <r>
    <m/>
    <m/>
    <x v="0"/>
    <x v="1233"/>
    <m/>
    <m/>
    <m/>
    <s v="8.0104e-319"/>
    <n v="1.07928614257814E-138"/>
    <n v="1"/>
    <n v="9"/>
    <x v="0"/>
    <n v="3281"/>
  </r>
  <r>
    <m/>
    <m/>
    <x v="0"/>
    <x v="1234"/>
    <m/>
    <m/>
    <m/>
    <n v="1.12085121284152E-206"/>
    <m/>
    <n v="1"/>
    <n v="9"/>
    <x v="0"/>
    <n v="3282"/>
  </r>
  <r>
    <m/>
    <m/>
    <x v="0"/>
    <x v="3"/>
    <m/>
    <m/>
    <m/>
    <m/>
    <m/>
    <n v="1"/>
    <n v="9"/>
    <x v="0"/>
    <n v="3283"/>
  </r>
  <r>
    <m/>
    <m/>
    <x v="0"/>
    <x v="3"/>
    <m/>
    <m/>
    <m/>
    <m/>
    <m/>
    <n v="1"/>
    <n v="9"/>
    <x v="0"/>
    <n v="3284"/>
  </r>
  <r>
    <m/>
    <m/>
    <x v="0"/>
    <x v="1235"/>
    <m/>
    <m/>
    <m/>
    <n v="1.57988401186473E-232"/>
    <n v="2.78423339654095E-117"/>
    <n v="1"/>
    <n v="9"/>
    <x v="0"/>
    <n v="3285"/>
  </r>
  <r>
    <m/>
    <m/>
    <x v="0"/>
    <x v="1236"/>
    <m/>
    <m/>
    <m/>
    <m/>
    <m/>
    <n v="1"/>
    <n v="9"/>
    <x v="0"/>
    <n v="3286"/>
  </r>
  <r>
    <m/>
    <m/>
    <x v="0"/>
    <x v="3"/>
    <m/>
    <m/>
    <m/>
    <m/>
    <m/>
    <n v="1"/>
    <n v="9"/>
    <x v="0"/>
    <n v="3287"/>
  </r>
  <r>
    <m/>
    <m/>
    <x v="0"/>
    <x v="1237"/>
    <m/>
    <m/>
    <m/>
    <n v="5.9563745781895699E-295"/>
    <n v="3.4874532978408902E-33"/>
    <n v="1"/>
    <n v="9"/>
    <x v="0"/>
    <n v="3288"/>
  </r>
  <r>
    <m/>
    <m/>
    <x v="0"/>
    <x v="1238"/>
    <m/>
    <m/>
    <m/>
    <m/>
    <n v="1.31638877567829E-279"/>
    <n v="1"/>
    <n v="9"/>
    <x v="0"/>
    <n v="3289"/>
  </r>
  <r>
    <m/>
    <m/>
    <x v="0"/>
    <x v="3"/>
    <m/>
    <m/>
    <m/>
    <m/>
    <m/>
    <n v="1"/>
    <n v="9"/>
    <x v="0"/>
    <n v="3290"/>
  </r>
  <r>
    <m/>
    <m/>
    <x v="0"/>
    <x v="3"/>
    <m/>
    <s v="2.4e-322"/>
    <m/>
    <m/>
    <n v="1"/>
    <n v="1.5347967441508399E-25"/>
    <n v="8"/>
    <x v="0"/>
    <n v="3291"/>
  </r>
  <r>
    <m/>
    <m/>
    <x v="0"/>
    <x v="1239"/>
    <m/>
    <m/>
    <m/>
    <m/>
    <n v="4.15550376246469E-117"/>
    <n v="1"/>
    <n v="9"/>
    <x v="0"/>
    <n v="3292"/>
  </r>
  <r>
    <m/>
    <m/>
    <x v="0"/>
    <x v="3"/>
    <m/>
    <m/>
    <m/>
    <m/>
    <m/>
    <n v="1"/>
    <n v="9"/>
    <x v="0"/>
    <n v="3293"/>
  </r>
  <r>
    <m/>
    <m/>
    <x v="0"/>
    <x v="3"/>
    <m/>
    <m/>
    <m/>
    <m/>
    <m/>
    <n v="1"/>
    <n v="9"/>
    <x v="0"/>
    <n v="3294"/>
  </r>
  <r>
    <m/>
    <m/>
    <x v="0"/>
    <x v="3"/>
    <m/>
    <m/>
    <m/>
    <m/>
    <m/>
    <n v="1"/>
    <n v="9"/>
    <x v="0"/>
    <n v="3295"/>
  </r>
  <r>
    <m/>
    <m/>
    <x v="0"/>
    <x v="3"/>
    <m/>
    <m/>
    <m/>
    <m/>
    <m/>
    <n v="1"/>
    <n v="9"/>
    <x v="0"/>
    <n v="3296"/>
  </r>
  <r>
    <m/>
    <m/>
    <x v="0"/>
    <x v="3"/>
    <m/>
    <m/>
    <m/>
    <m/>
    <n v="3.4861978757360701E-87"/>
    <n v="1"/>
    <n v="9"/>
    <x v="0"/>
    <n v="3297"/>
  </r>
  <r>
    <m/>
    <m/>
    <x v="0"/>
    <x v="3"/>
    <m/>
    <m/>
    <m/>
    <m/>
    <m/>
    <n v="1"/>
    <n v="9"/>
    <x v="0"/>
    <n v="3298"/>
  </r>
  <r>
    <m/>
    <m/>
    <x v="0"/>
    <x v="1240"/>
    <n v="2.2837097591222199E-125"/>
    <m/>
    <m/>
    <m/>
    <n v="1.01961635981312E-207"/>
    <n v="1"/>
    <n v="9"/>
    <x v="0"/>
    <n v="3299"/>
  </r>
  <r>
    <m/>
    <m/>
    <x v="0"/>
    <x v="1241"/>
    <m/>
    <n v="6.9525001929206801E-270"/>
    <m/>
    <m/>
    <n v="4.19838900460191E-228"/>
    <n v="1"/>
    <n v="9"/>
    <x v="0"/>
    <n v="3300"/>
  </r>
  <r>
    <m/>
    <m/>
    <x v="0"/>
    <x v="1242"/>
    <m/>
    <m/>
    <m/>
    <m/>
    <n v="3.4161278880526502E-171"/>
    <n v="1"/>
    <n v="9"/>
    <x v="0"/>
    <n v="3301"/>
  </r>
  <r>
    <m/>
    <m/>
    <x v="0"/>
    <x v="1243"/>
    <m/>
    <m/>
    <m/>
    <m/>
    <n v="3.3836272126849402E-19"/>
    <n v="1"/>
    <n v="9"/>
    <x v="0"/>
    <n v="3302"/>
  </r>
  <r>
    <m/>
    <m/>
    <x v="126"/>
    <x v="3"/>
    <m/>
    <m/>
    <m/>
    <m/>
    <m/>
    <n v="1"/>
    <n v="9"/>
    <x v="0"/>
    <n v="3303"/>
  </r>
  <r>
    <m/>
    <m/>
    <x v="0"/>
    <x v="3"/>
    <m/>
    <m/>
    <m/>
    <m/>
    <m/>
    <n v="1"/>
    <n v="9"/>
    <x v="0"/>
    <n v="3304"/>
  </r>
  <r>
    <m/>
    <m/>
    <x v="0"/>
    <x v="3"/>
    <m/>
    <m/>
    <m/>
    <m/>
    <m/>
    <n v="1"/>
    <n v="9"/>
    <x v="0"/>
    <n v="3305"/>
  </r>
  <r>
    <m/>
    <m/>
    <x v="0"/>
    <x v="1244"/>
    <m/>
    <m/>
    <m/>
    <m/>
    <n v="2.5350713983968001E-129"/>
    <n v="1"/>
    <n v="9"/>
    <x v="0"/>
    <n v="3306"/>
  </r>
  <r>
    <n v="3.3646383363213898E-249"/>
    <m/>
    <x v="0"/>
    <x v="1245"/>
    <m/>
    <m/>
    <m/>
    <m/>
    <n v="1.3432334435001901E-107"/>
    <n v="1"/>
    <n v="9"/>
    <x v="0"/>
    <n v="3307"/>
  </r>
  <r>
    <m/>
    <m/>
    <x v="0"/>
    <x v="1246"/>
    <n v="5.8790473006368801E-255"/>
    <m/>
    <m/>
    <m/>
    <n v="1.26804233794028E-290"/>
    <n v="1"/>
    <n v="9"/>
    <x v="0"/>
    <n v="3308"/>
  </r>
  <r>
    <m/>
    <m/>
    <x v="0"/>
    <x v="3"/>
    <s v="4.6e-322"/>
    <m/>
    <m/>
    <m/>
    <n v="1.71269026123472E-233"/>
    <n v="1"/>
    <n v="9"/>
    <x v="0"/>
    <n v="3309"/>
  </r>
  <r>
    <m/>
    <m/>
    <x v="0"/>
    <x v="1247"/>
    <m/>
    <n v="2.1579397908736501E-271"/>
    <m/>
    <m/>
    <n v="3.5034354523232301E-288"/>
    <n v="1"/>
    <n v="9"/>
    <x v="0"/>
    <n v="3310"/>
  </r>
  <r>
    <m/>
    <m/>
    <x v="0"/>
    <x v="3"/>
    <n v="7.3642921513066402E-292"/>
    <m/>
    <m/>
    <m/>
    <n v="2.35435640448318E-292"/>
    <n v="1"/>
    <n v="9"/>
    <x v="0"/>
    <n v="3311"/>
  </r>
  <r>
    <m/>
    <m/>
    <x v="0"/>
    <x v="1248"/>
    <m/>
    <m/>
    <m/>
    <m/>
    <n v="6.6564707709272303E-257"/>
    <n v="1"/>
    <n v="9"/>
    <x v="0"/>
    <n v="3312"/>
  </r>
  <r>
    <m/>
    <m/>
    <x v="0"/>
    <x v="3"/>
    <m/>
    <m/>
    <m/>
    <m/>
    <n v="3.0697425847674001E-292"/>
    <n v="1"/>
    <n v="9"/>
    <x v="0"/>
    <n v="3313"/>
  </r>
  <r>
    <m/>
    <m/>
    <x v="0"/>
    <x v="3"/>
    <m/>
    <m/>
    <m/>
    <m/>
    <s v="3.97648100009576e-310"/>
    <n v="1"/>
    <n v="9"/>
    <x v="0"/>
    <n v="3314"/>
  </r>
  <r>
    <m/>
    <m/>
    <x v="0"/>
    <x v="3"/>
    <m/>
    <m/>
    <m/>
    <m/>
    <m/>
    <n v="1"/>
    <n v="9"/>
    <x v="0"/>
    <n v="3315"/>
  </r>
  <r>
    <m/>
    <m/>
    <x v="0"/>
    <x v="1249"/>
    <n v="2.33636980909178E-184"/>
    <m/>
    <m/>
    <m/>
    <n v="1"/>
    <n v="1.98232891562103E-118"/>
    <n v="8"/>
    <x v="0"/>
    <n v="3316"/>
  </r>
  <r>
    <m/>
    <m/>
    <x v="0"/>
    <x v="1250"/>
    <m/>
    <m/>
    <m/>
    <m/>
    <n v="1.00442851418075E-137"/>
    <n v="1"/>
    <n v="9"/>
    <x v="0"/>
    <n v="3317"/>
  </r>
  <r>
    <m/>
    <m/>
    <x v="0"/>
    <x v="3"/>
    <m/>
    <m/>
    <m/>
    <m/>
    <n v="4.6485636288661699E-107"/>
    <n v="1"/>
    <n v="9"/>
    <x v="0"/>
    <n v="3318"/>
  </r>
  <r>
    <m/>
    <m/>
    <x v="0"/>
    <x v="3"/>
    <m/>
    <m/>
    <m/>
    <m/>
    <m/>
    <n v="1"/>
    <n v="9"/>
    <x v="0"/>
    <n v="3319"/>
  </r>
  <r>
    <m/>
    <m/>
    <x v="0"/>
    <x v="1251"/>
    <m/>
    <m/>
    <m/>
    <n v="2.2036391387079001E-222"/>
    <m/>
    <n v="1"/>
    <n v="9"/>
    <x v="0"/>
    <n v="3320"/>
  </r>
  <r>
    <m/>
    <m/>
    <x v="0"/>
    <x v="3"/>
    <m/>
    <m/>
    <m/>
    <m/>
    <m/>
    <n v="1"/>
    <n v="9"/>
    <x v="0"/>
    <n v="3321"/>
  </r>
  <r>
    <m/>
    <m/>
    <x v="0"/>
    <x v="1252"/>
    <m/>
    <m/>
    <m/>
    <n v="3.6902655010330798E-274"/>
    <s v="1.616e-321"/>
    <n v="1"/>
    <n v="9"/>
    <x v="0"/>
    <n v="3322"/>
  </r>
  <r>
    <m/>
    <m/>
    <x v="0"/>
    <x v="3"/>
    <m/>
    <m/>
    <m/>
    <m/>
    <m/>
    <n v="1"/>
    <n v="9"/>
    <x v="0"/>
    <n v="3323"/>
  </r>
  <r>
    <m/>
    <m/>
    <x v="0"/>
    <x v="3"/>
    <n v="4.1503119837561502E-291"/>
    <m/>
    <m/>
    <m/>
    <n v="2.2462671486953299E-273"/>
    <n v="1"/>
    <n v="9"/>
    <x v="0"/>
    <n v="3324"/>
  </r>
  <r>
    <m/>
    <m/>
    <x v="0"/>
    <x v="1253"/>
    <m/>
    <m/>
    <m/>
    <m/>
    <n v="2.7897274850256302E-118"/>
    <n v="1"/>
    <n v="9"/>
    <x v="0"/>
    <n v="3325"/>
  </r>
  <r>
    <m/>
    <m/>
    <x v="0"/>
    <x v="3"/>
    <m/>
    <m/>
    <m/>
    <m/>
    <m/>
    <n v="1"/>
    <n v="9"/>
    <x v="0"/>
    <n v="3326"/>
  </r>
  <r>
    <m/>
    <m/>
    <x v="0"/>
    <x v="1254"/>
    <m/>
    <m/>
    <m/>
    <m/>
    <n v="1.28065357348421E-291"/>
    <n v="1"/>
    <n v="9"/>
    <x v="0"/>
    <n v="3327"/>
  </r>
  <r>
    <m/>
    <m/>
    <x v="0"/>
    <x v="3"/>
    <m/>
    <m/>
    <m/>
    <m/>
    <n v="1.1047040970865601E-239"/>
    <n v="1"/>
    <n v="9"/>
    <x v="0"/>
    <n v="3328"/>
  </r>
  <r>
    <m/>
    <m/>
    <x v="127"/>
    <x v="1255"/>
    <m/>
    <m/>
    <m/>
    <m/>
    <n v="3.8958238308854399E-112"/>
    <n v="1"/>
    <n v="9"/>
    <x v="0"/>
    <n v="3329"/>
  </r>
  <r>
    <m/>
    <m/>
    <x v="0"/>
    <x v="1256"/>
    <m/>
    <m/>
    <m/>
    <m/>
    <m/>
    <n v="1"/>
    <n v="9"/>
    <x v="0"/>
    <n v="3330"/>
  </r>
  <r>
    <m/>
    <m/>
    <x v="0"/>
    <x v="3"/>
    <m/>
    <m/>
    <m/>
    <m/>
    <m/>
    <n v="1"/>
    <n v="9"/>
    <x v="0"/>
    <n v="3331"/>
  </r>
  <r>
    <m/>
    <m/>
    <x v="0"/>
    <x v="3"/>
    <n v="2.0862715521502799E-229"/>
    <m/>
    <m/>
    <m/>
    <n v="1.38345970791961E-62"/>
    <n v="1"/>
    <n v="9"/>
    <x v="0"/>
    <n v="3332"/>
  </r>
  <r>
    <m/>
    <m/>
    <x v="0"/>
    <x v="1257"/>
    <m/>
    <m/>
    <m/>
    <m/>
    <n v="0.99999999999557299"/>
    <n v="4.4262648908642402E-12"/>
    <n v="8"/>
    <x v="0"/>
    <n v="3333"/>
  </r>
  <r>
    <m/>
    <m/>
    <x v="0"/>
    <x v="1258"/>
    <m/>
    <m/>
    <m/>
    <m/>
    <n v="2.1103382309614701E-53"/>
    <n v="1"/>
    <n v="9"/>
    <x v="0"/>
    <n v="3334"/>
  </r>
  <r>
    <m/>
    <m/>
    <x v="0"/>
    <x v="3"/>
    <n v="4.1903967585484E-209"/>
    <m/>
    <m/>
    <n v="5.0207445050681602E-90"/>
    <n v="3.4082958989358701E-147"/>
    <n v="1"/>
    <n v="9"/>
    <x v="0"/>
    <n v="3335"/>
  </r>
  <r>
    <m/>
    <m/>
    <x v="0"/>
    <x v="3"/>
    <m/>
    <m/>
    <m/>
    <m/>
    <m/>
    <n v="1"/>
    <n v="9"/>
    <x v="0"/>
    <n v="3336"/>
  </r>
  <r>
    <m/>
    <m/>
    <x v="0"/>
    <x v="3"/>
    <m/>
    <m/>
    <m/>
    <m/>
    <m/>
    <n v="1"/>
    <n v="9"/>
    <x v="0"/>
    <n v="3337"/>
  </r>
  <r>
    <m/>
    <m/>
    <x v="0"/>
    <x v="3"/>
    <m/>
    <m/>
    <m/>
    <m/>
    <s v="1.59520097e-316"/>
    <n v="1"/>
    <n v="9"/>
    <x v="0"/>
    <n v="3338"/>
  </r>
  <r>
    <m/>
    <m/>
    <x v="0"/>
    <x v="3"/>
    <m/>
    <m/>
    <m/>
    <m/>
    <n v="7.1155535446959599E-198"/>
    <n v="1"/>
    <n v="9"/>
    <x v="0"/>
    <n v="3339"/>
  </r>
  <r>
    <m/>
    <m/>
    <x v="0"/>
    <x v="1259"/>
    <m/>
    <m/>
    <m/>
    <m/>
    <n v="1.45004707693823E-98"/>
    <n v="1"/>
    <n v="9"/>
    <x v="0"/>
    <n v="3340"/>
  </r>
  <r>
    <m/>
    <m/>
    <x v="0"/>
    <x v="3"/>
    <m/>
    <m/>
    <m/>
    <m/>
    <m/>
    <n v="1"/>
    <n v="9"/>
    <x v="0"/>
    <n v="3341"/>
  </r>
  <r>
    <m/>
    <m/>
    <x v="0"/>
    <x v="1260"/>
    <m/>
    <m/>
    <m/>
    <m/>
    <n v="4.3872840290574198E-188"/>
    <n v="1"/>
    <n v="9"/>
    <x v="0"/>
    <n v="3342"/>
  </r>
  <r>
    <n v="1.2652404168257E-300"/>
    <m/>
    <x v="0"/>
    <x v="12"/>
    <m/>
    <m/>
    <m/>
    <m/>
    <n v="1.3720662030984E-121"/>
    <n v="4.3027371180302298E-159"/>
    <n v="3"/>
    <x v="0"/>
    <n v="3343"/>
  </r>
  <r>
    <m/>
    <m/>
    <x v="128"/>
    <x v="1261"/>
    <m/>
    <m/>
    <m/>
    <m/>
    <n v="1"/>
    <n v="1.2946582835855299E-53"/>
    <n v="8"/>
    <x v="0"/>
    <n v="3344"/>
  </r>
  <r>
    <m/>
    <m/>
    <x v="0"/>
    <x v="1262"/>
    <m/>
    <m/>
    <m/>
    <n v="1.3942952553504499E-237"/>
    <m/>
    <n v="1"/>
    <n v="9"/>
    <x v="0"/>
    <n v="3345"/>
  </r>
  <r>
    <m/>
    <m/>
    <x v="0"/>
    <x v="3"/>
    <m/>
    <m/>
    <m/>
    <m/>
    <n v="1"/>
    <n v="6.4584451571486695E-160"/>
    <n v="8"/>
    <x v="0"/>
    <n v="3346"/>
  </r>
  <r>
    <m/>
    <m/>
    <x v="0"/>
    <x v="1263"/>
    <n v="1.2960084246445501E-62"/>
    <m/>
    <m/>
    <n v="1.4728031735711E-198"/>
    <m/>
    <n v="1"/>
    <n v="9"/>
    <x v="0"/>
    <n v="3347"/>
  </r>
  <r>
    <m/>
    <m/>
    <x v="0"/>
    <x v="3"/>
    <m/>
    <m/>
    <m/>
    <m/>
    <n v="1.5604565002095501E-277"/>
    <n v="1"/>
    <n v="9"/>
    <x v="0"/>
    <n v="3348"/>
  </r>
  <r>
    <m/>
    <m/>
    <x v="0"/>
    <x v="3"/>
    <m/>
    <m/>
    <m/>
    <n v="7.3614480166032099E-236"/>
    <m/>
    <n v="1"/>
    <n v="9"/>
    <x v="0"/>
    <n v="3349"/>
  </r>
  <r>
    <m/>
    <m/>
    <x v="0"/>
    <x v="3"/>
    <m/>
    <m/>
    <m/>
    <m/>
    <m/>
    <n v="1"/>
    <n v="9"/>
    <x v="0"/>
    <n v="3350"/>
  </r>
  <r>
    <m/>
    <m/>
    <x v="0"/>
    <x v="1264"/>
    <m/>
    <m/>
    <m/>
    <m/>
    <s v="4.537615e-317"/>
    <n v="1"/>
    <n v="9"/>
    <x v="0"/>
    <n v="3351"/>
  </r>
  <r>
    <m/>
    <m/>
    <x v="0"/>
    <x v="1265"/>
    <m/>
    <m/>
    <m/>
    <m/>
    <n v="3.1660058498070502E-230"/>
    <n v="1"/>
    <n v="9"/>
    <x v="0"/>
    <n v="3352"/>
  </r>
  <r>
    <m/>
    <m/>
    <x v="0"/>
    <x v="3"/>
    <n v="2.2151271980181898E-252"/>
    <m/>
    <m/>
    <m/>
    <m/>
    <n v="1"/>
    <n v="9"/>
    <x v="0"/>
    <n v="3353"/>
  </r>
  <r>
    <m/>
    <m/>
    <x v="0"/>
    <x v="1266"/>
    <m/>
    <m/>
    <m/>
    <m/>
    <m/>
    <n v="1"/>
    <n v="9"/>
    <x v="0"/>
    <n v="3354"/>
  </r>
  <r>
    <m/>
    <m/>
    <x v="0"/>
    <x v="1267"/>
    <m/>
    <m/>
    <m/>
    <n v="5.6269865639279899E-126"/>
    <n v="9.2617552406950508E-270"/>
    <n v="1"/>
    <n v="9"/>
    <x v="0"/>
    <n v="3355"/>
  </r>
  <r>
    <m/>
    <m/>
    <x v="0"/>
    <x v="3"/>
    <n v="1.6219027155091999E-129"/>
    <m/>
    <m/>
    <m/>
    <n v="1.8438437890517299E-175"/>
    <n v="1"/>
    <n v="9"/>
    <x v="0"/>
    <n v="3356"/>
  </r>
  <r>
    <m/>
    <m/>
    <x v="0"/>
    <x v="1268"/>
    <m/>
    <m/>
    <m/>
    <m/>
    <n v="1.9115148833211199E-129"/>
    <n v="1"/>
    <n v="9"/>
    <x v="0"/>
    <n v="3357"/>
  </r>
  <r>
    <m/>
    <m/>
    <x v="0"/>
    <x v="1269"/>
    <m/>
    <m/>
    <m/>
    <m/>
    <m/>
    <n v="1"/>
    <n v="9"/>
    <x v="0"/>
    <n v="3358"/>
  </r>
  <r>
    <m/>
    <m/>
    <x v="0"/>
    <x v="3"/>
    <m/>
    <m/>
    <m/>
    <m/>
    <m/>
    <n v="1"/>
    <n v="9"/>
    <x v="0"/>
    <n v="3359"/>
  </r>
  <r>
    <m/>
    <m/>
    <x v="0"/>
    <x v="1270"/>
    <s v="5.7485e-320"/>
    <m/>
    <m/>
    <m/>
    <n v="9.0877738103330493E-224"/>
    <n v="1"/>
    <n v="9"/>
    <x v="0"/>
    <n v="3360"/>
  </r>
  <r>
    <m/>
    <m/>
    <x v="0"/>
    <x v="3"/>
    <n v="2.3003787858526199E-151"/>
    <n v="4.5795492231756901E-271"/>
    <m/>
    <m/>
    <n v="1.17090707553127E-196"/>
    <n v="1"/>
    <n v="9"/>
    <x v="0"/>
    <n v="3361"/>
  </r>
  <r>
    <m/>
    <m/>
    <x v="0"/>
    <x v="1271"/>
    <m/>
    <m/>
    <m/>
    <m/>
    <n v="2.5354851715900702E-134"/>
    <n v="1"/>
    <n v="9"/>
    <x v="0"/>
    <n v="3362"/>
  </r>
  <r>
    <m/>
    <m/>
    <x v="0"/>
    <x v="1272"/>
    <m/>
    <m/>
    <m/>
    <m/>
    <m/>
    <n v="1"/>
    <n v="9"/>
    <x v="0"/>
    <n v="3363"/>
  </r>
  <r>
    <m/>
    <m/>
    <x v="0"/>
    <x v="1273"/>
    <n v="6.3428048260528699E-282"/>
    <m/>
    <m/>
    <m/>
    <n v="2.7797080879561002E-55"/>
    <n v="1"/>
    <n v="9"/>
    <x v="0"/>
    <n v="3364"/>
  </r>
  <r>
    <m/>
    <m/>
    <x v="0"/>
    <x v="1274"/>
    <m/>
    <m/>
    <m/>
    <m/>
    <n v="1.2367472291048299E-82"/>
    <n v="0.99999999998541"/>
    <n v="9"/>
    <x v="0"/>
    <n v="3365"/>
  </r>
  <r>
    <m/>
    <m/>
    <x v="0"/>
    <x v="1275"/>
    <m/>
    <m/>
    <m/>
    <s v="1.5e-323"/>
    <m/>
    <n v="1"/>
    <n v="9"/>
    <x v="0"/>
    <n v="3366"/>
  </r>
  <r>
    <m/>
    <m/>
    <x v="0"/>
    <x v="3"/>
    <m/>
    <m/>
    <m/>
    <m/>
    <n v="6.8645229599437197E-202"/>
    <n v="1"/>
    <n v="9"/>
    <x v="0"/>
    <n v="3367"/>
  </r>
  <r>
    <m/>
    <m/>
    <x v="0"/>
    <x v="3"/>
    <n v="5.8924331362242004E-66"/>
    <m/>
    <m/>
    <m/>
    <n v="2.52035474743153E-138"/>
    <n v="1"/>
    <n v="9"/>
    <x v="0"/>
    <n v="3368"/>
  </r>
  <r>
    <m/>
    <m/>
    <x v="0"/>
    <x v="1276"/>
    <m/>
    <m/>
    <m/>
    <m/>
    <n v="1.6366750976419401E-279"/>
    <n v="1"/>
    <n v="9"/>
    <x v="0"/>
    <n v="3369"/>
  </r>
  <r>
    <m/>
    <m/>
    <x v="129"/>
    <x v="1277"/>
    <m/>
    <m/>
    <m/>
    <m/>
    <n v="1.3501086235685499E-195"/>
    <n v="1"/>
    <n v="9"/>
    <x v="0"/>
    <n v="3370"/>
  </r>
  <r>
    <m/>
    <m/>
    <x v="0"/>
    <x v="3"/>
    <m/>
    <m/>
    <m/>
    <m/>
    <n v="2.2434033227962601E-303"/>
    <n v="1"/>
    <n v="9"/>
    <x v="0"/>
    <n v="3371"/>
  </r>
  <r>
    <m/>
    <m/>
    <x v="0"/>
    <x v="3"/>
    <m/>
    <m/>
    <m/>
    <m/>
    <n v="5.4047687215171998E-136"/>
    <n v="1"/>
    <n v="9"/>
    <x v="0"/>
    <n v="3372"/>
  </r>
  <r>
    <m/>
    <m/>
    <x v="0"/>
    <x v="3"/>
    <m/>
    <m/>
    <m/>
    <m/>
    <m/>
    <n v="1"/>
    <n v="9"/>
    <x v="0"/>
    <n v="3373"/>
  </r>
  <r>
    <m/>
    <m/>
    <x v="0"/>
    <x v="3"/>
    <m/>
    <m/>
    <m/>
    <m/>
    <m/>
    <n v="1"/>
    <n v="9"/>
    <x v="0"/>
    <n v="3374"/>
  </r>
  <r>
    <m/>
    <m/>
    <x v="0"/>
    <x v="3"/>
    <m/>
    <m/>
    <m/>
    <m/>
    <m/>
    <n v="1"/>
    <n v="9"/>
    <x v="0"/>
    <n v="3375"/>
  </r>
  <r>
    <m/>
    <m/>
    <x v="0"/>
    <x v="1278"/>
    <m/>
    <m/>
    <m/>
    <m/>
    <m/>
    <n v="1"/>
    <n v="9"/>
    <x v="0"/>
    <n v="3376"/>
  </r>
  <r>
    <m/>
    <m/>
    <x v="0"/>
    <x v="3"/>
    <n v="1.02196235399901E-289"/>
    <m/>
    <m/>
    <m/>
    <n v="1.03173406644933E-216"/>
    <n v="1"/>
    <n v="9"/>
    <x v="0"/>
    <n v="3377"/>
  </r>
  <r>
    <m/>
    <m/>
    <x v="0"/>
    <x v="1279"/>
    <m/>
    <m/>
    <m/>
    <m/>
    <m/>
    <n v="1"/>
    <n v="9"/>
    <x v="0"/>
    <n v="3378"/>
  </r>
  <r>
    <m/>
    <m/>
    <x v="0"/>
    <x v="1280"/>
    <m/>
    <m/>
    <m/>
    <m/>
    <n v="3.8051977577390199E-295"/>
    <n v="1"/>
    <n v="9"/>
    <x v="0"/>
    <n v="3379"/>
  </r>
  <r>
    <m/>
    <m/>
    <x v="0"/>
    <x v="3"/>
    <m/>
    <m/>
    <m/>
    <m/>
    <n v="2.63789257186457E-272"/>
    <n v="1"/>
    <n v="9"/>
    <x v="0"/>
    <n v="3380"/>
  </r>
  <r>
    <m/>
    <m/>
    <x v="0"/>
    <x v="3"/>
    <m/>
    <m/>
    <m/>
    <m/>
    <m/>
    <n v="1"/>
    <n v="9"/>
    <x v="0"/>
    <n v="3381"/>
  </r>
  <r>
    <m/>
    <m/>
    <x v="0"/>
    <x v="1281"/>
    <m/>
    <m/>
    <m/>
    <n v="3.5545545459591003E-279"/>
    <n v="3.98821715794723E-25"/>
    <n v="1"/>
    <n v="9"/>
    <x v="0"/>
    <n v="3382"/>
  </r>
  <r>
    <m/>
    <m/>
    <x v="0"/>
    <x v="3"/>
    <m/>
    <m/>
    <m/>
    <m/>
    <m/>
    <n v="1"/>
    <n v="9"/>
    <x v="0"/>
    <n v="3383"/>
  </r>
  <r>
    <m/>
    <m/>
    <x v="0"/>
    <x v="3"/>
    <m/>
    <m/>
    <m/>
    <n v="1.2921879049447701E-248"/>
    <m/>
    <n v="1"/>
    <n v="9"/>
    <x v="0"/>
    <n v="3384"/>
  </r>
  <r>
    <m/>
    <m/>
    <x v="0"/>
    <x v="3"/>
    <m/>
    <m/>
    <m/>
    <m/>
    <m/>
    <n v="1"/>
    <n v="9"/>
    <x v="0"/>
    <n v="3385"/>
  </r>
  <r>
    <m/>
    <m/>
    <x v="0"/>
    <x v="1282"/>
    <m/>
    <m/>
    <m/>
    <m/>
    <n v="3.6191167273272297E-173"/>
    <n v="1"/>
    <n v="9"/>
    <x v="0"/>
    <n v="3386"/>
  </r>
  <r>
    <m/>
    <m/>
    <x v="0"/>
    <x v="1283"/>
    <m/>
    <m/>
    <m/>
    <m/>
    <n v="6.40328273598128E-94"/>
    <n v="1"/>
    <n v="9"/>
    <x v="0"/>
    <n v="3387"/>
  </r>
  <r>
    <m/>
    <m/>
    <x v="130"/>
    <x v="3"/>
    <m/>
    <m/>
    <m/>
    <n v="1"/>
    <n v="6.0340993626658198E-204"/>
    <n v="1.6882250401866301E-32"/>
    <n v="7"/>
    <x v="0"/>
    <n v="3388"/>
  </r>
  <r>
    <m/>
    <m/>
    <x v="0"/>
    <x v="3"/>
    <m/>
    <m/>
    <m/>
    <m/>
    <n v="4.42301528225318E-298"/>
    <n v="1"/>
    <n v="9"/>
    <x v="0"/>
    <n v="3389"/>
  </r>
  <r>
    <m/>
    <m/>
    <x v="0"/>
    <x v="3"/>
    <m/>
    <m/>
    <m/>
    <m/>
    <s v="1.491253567359e-311"/>
    <n v="1"/>
    <n v="9"/>
    <x v="0"/>
    <n v="3390"/>
  </r>
  <r>
    <m/>
    <m/>
    <x v="0"/>
    <x v="3"/>
    <m/>
    <m/>
    <m/>
    <m/>
    <m/>
    <n v="1"/>
    <n v="9"/>
    <x v="0"/>
    <n v="3391"/>
  </r>
  <r>
    <m/>
    <m/>
    <x v="131"/>
    <x v="3"/>
    <n v="4.6081275397873399E-222"/>
    <m/>
    <m/>
    <m/>
    <n v="1"/>
    <n v="1.59434781214488E-217"/>
    <n v="8"/>
    <x v="0"/>
    <n v="3392"/>
  </r>
  <r>
    <m/>
    <m/>
    <x v="0"/>
    <x v="3"/>
    <m/>
    <m/>
    <m/>
    <m/>
    <n v="8.8980063686651707E-257"/>
    <n v="1"/>
    <n v="9"/>
    <x v="0"/>
    <n v="3393"/>
  </r>
  <r>
    <m/>
    <m/>
    <x v="0"/>
    <x v="3"/>
    <m/>
    <m/>
    <m/>
    <m/>
    <n v="4.8763775140214603E-246"/>
    <n v="1"/>
    <n v="9"/>
    <x v="0"/>
    <n v="3394"/>
  </r>
  <r>
    <m/>
    <m/>
    <x v="0"/>
    <x v="1284"/>
    <m/>
    <n v="0.99999999999987099"/>
    <m/>
    <m/>
    <n v="1.6034867538393E-29"/>
    <n v="1.28498748774269E-13"/>
    <n v="5"/>
    <x v="0"/>
    <n v="3395"/>
  </r>
  <r>
    <m/>
    <m/>
    <x v="0"/>
    <x v="3"/>
    <m/>
    <m/>
    <m/>
    <m/>
    <m/>
    <n v="1"/>
    <n v="9"/>
    <x v="0"/>
    <n v="3396"/>
  </r>
  <r>
    <m/>
    <m/>
    <x v="0"/>
    <x v="1285"/>
    <m/>
    <m/>
    <m/>
    <m/>
    <m/>
    <n v="1"/>
    <n v="9"/>
    <x v="0"/>
    <n v="3397"/>
  </r>
  <r>
    <m/>
    <m/>
    <x v="0"/>
    <x v="1286"/>
    <m/>
    <m/>
    <m/>
    <m/>
    <m/>
    <n v="1"/>
    <n v="9"/>
    <x v="0"/>
    <n v="3398"/>
  </r>
  <r>
    <m/>
    <m/>
    <x v="0"/>
    <x v="3"/>
    <m/>
    <m/>
    <m/>
    <m/>
    <m/>
    <n v="1"/>
    <n v="9"/>
    <x v="0"/>
    <n v="3399"/>
  </r>
  <r>
    <m/>
    <m/>
    <x v="0"/>
    <x v="3"/>
    <m/>
    <m/>
    <m/>
    <m/>
    <m/>
    <n v="1"/>
    <n v="9"/>
    <x v="0"/>
    <n v="3400"/>
  </r>
  <r>
    <m/>
    <m/>
    <x v="0"/>
    <x v="3"/>
    <n v="1.04737424338828E-198"/>
    <m/>
    <m/>
    <m/>
    <m/>
    <n v="1"/>
    <n v="9"/>
    <x v="0"/>
    <n v="3401"/>
  </r>
  <r>
    <m/>
    <m/>
    <x v="0"/>
    <x v="3"/>
    <m/>
    <m/>
    <m/>
    <m/>
    <n v="2.0922939875071999E-236"/>
    <n v="1"/>
    <n v="9"/>
    <x v="0"/>
    <n v="3402"/>
  </r>
  <r>
    <m/>
    <m/>
    <x v="0"/>
    <x v="1287"/>
    <m/>
    <m/>
    <m/>
    <m/>
    <m/>
    <n v="1"/>
    <n v="9"/>
    <x v="0"/>
    <n v="3403"/>
  </r>
  <r>
    <m/>
    <m/>
    <x v="0"/>
    <x v="3"/>
    <s v="1e-323"/>
    <m/>
    <m/>
    <m/>
    <m/>
    <n v="1"/>
    <n v="9"/>
    <x v="0"/>
    <n v="3404"/>
  </r>
  <r>
    <m/>
    <m/>
    <x v="0"/>
    <x v="1288"/>
    <m/>
    <m/>
    <m/>
    <m/>
    <m/>
    <n v="1"/>
    <n v="9"/>
    <x v="0"/>
    <n v="3405"/>
  </r>
  <r>
    <m/>
    <m/>
    <x v="0"/>
    <x v="1289"/>
    <m/>
    <m/>
    <m/>
    <m/>
    <n v="1.1536952783498401E-109"/>
    <n v="1"/>
    <n v="9"/>
    <x v="0"/>
    <n v="3406"/>
  </r>
  <r>
    <m/>
    <m/>
    <x v="0"/>
    <x v="1290"/>
    <m/>
    <s v="1.237373e-318"/>
    <m/>
    <n v="1"/>
    <m/>
    <n v="6.4581519926031704E-56"/>
    <n v="7"/>
    <x v="0"/>
    <n v="3407"/>
  </r>
  <r>
    <m/>
    <m/>
    <x v="0"/>
    <x v="12"/>
    <n v="2.0069665863976401E-286"/>
    <m/>
    <m/>
    <m/>
    <n v="2.54747734933551E-202"/>
    <n v="8.7253269160647E-32"/>
    <n v="3"/>
    <x v="0"/>
    <n v="3408"/>
  </r>
  <r>
    <m/>
    <m/>
    <x v="0"/>
    <x v="3"/>
    <m/>
    <m/>
    <m/>
    <m/>
    <m/>
    <n v="1"/>
    <n v="9"/>
    <x v="0"/>
    <n v="3409"/>
  </r>
  <r>
    <n v="6.9836384236466701E-145"/>
    <m/>
    <x v="132"/>
    <x v="3"/>
    <m/>
    <m/>
    <m/>
    <m/>
    <n v="3.4729947466841199E-261"/>
    <n v="1"/>
    <n v="9"/>
    <x v="0"/>
    <n v="3410"/>
  </r>
  <r>
    <m/>
    <m/>
    <x v="133"/>
    <x v="1291"/>
    <m/>
    <m/>
    <m/>
    <m/>
    <n v="1.95314307605671E-59"/>
    <n v="1"/>
    <n v="9"/>
    <x v="0"/>
    <n v="3411"/>
  </r>
  <r>
    <m/>
    <m/>
    <x v="0"/>
    <x v="3"/>
    <m/>
    <m/>
    <m/>
    <m/>
    <m/>
    <n v="1"/>
    <n v="9"/>
    <x v="0"/>
    <n v="3412"/>
  </r>
  <r>
    <m/>
    <m/>
    <x v="0"/>
    <x v="3"/>
    <n v="1.0830060533077E-286"/>
    <m/>
    <m/>
    <m/>
    <n v="1.2738893152837599E-204"/>
    <n v="1"/>
    <n v="9"/>
    <x v="0"/>
    <n v="3413"/>
  </r>
  <r>
    <m/>
    <m/>
    <x v="0"/>
    <x v="3"/>
    <m/>
    <m/>
    <m/>
    <m/>
    <m/>
    <n v="1"/>
    <n v="9"/>
    <x v="0"/>
    <n v="3414"/>
  </r>
  <r>
    <m/>
    <m/>
    <x v="0"/>
    <x v="3"/>
    <m/>
    <m/>
    <m/>
    <m/>
    <m/>
    <n v="1"/>
    <n v="9"/>
    <x v="0"/>
    <n v="3415"/>
  </r>
  <r>
    <m/>
    <m/>
    <x v="0"/>
    <x v="3"/>
    <m/>
    <m/>
    <m/>
    <m/>
    <m/>
    <n v="1"/>
    <n v="9"/>
    <x v="0"/>
    <n v="3416"/>
  </r>
  <r>
    <m/>
    <m/>
    <x v="0"/>
    <x v="1292"/>
    <m/>
    <m/>
    <m/>
    <m/>
    <n v="1.12657476200943E-69"/>
    <n v="1"/>
    <n v="9"/>
    <x v="0"/>
    <n v="3417"/>
  </r>
  <r>
    <m/>
    <m/>
    <x v="0"/>
    <x v="3"/>
    <m/>
    <m/>
    <m/>
    <m/>
    <n v="4.7818204899432603E-101"/>
    <n v="1"/>
    <n v="9"/>
    <x v="0"/>
    <n v="3418"/>
  </r>
  <r>
    <m/>
    <m/>
    <x v="0"/>
    <x v="3"/>
    <n v="8.0584358225487499E-133"/>
    <m/>
    <m/>
    <m/>
    <n v="1.1453281268771701E-111"/>
    <n v="1"/>
    <n v="9"/>
    <x v="0"/>
    <n v="3419"/>
  </r>
  <r>
    <m/>
    <m/>
    <x v="0"/>
    <x v="3"/>
    <m/>
    <m/>
    <m/>
    <m/>
    <n v="1"/>
    <n v="1.163644465139E-39"/>
    <n v="8"/>
    <x v="0"/>
    <n v="3420"/>
  </r>
  <r>
    <m/>
    <m/>
    <x v="0"/>
    <x v="3"/>
    <m/>
    <n v="7.4720957401883005E-291"/>
    <m/>
    <m/>
    <s v="8.27702e-318"/>
    <n v="1"/>
    <n v="9"/>
    <x v="0"/>
    <n v="3421"/>
  </r>
  <r>
    <m/>
    <m/>
    <x v="0"/>
    <x v="1293"/>
    <n v="7.6861651078693899E-272"/>
    <m/>
    <m/>
    <m/>
    <n v="2.30072239258549E-33"/>
    <n v="1"/>
    <n v="9"/>
    <x v="0"/>
    <n v="3422"/>
  </r>
  <r>
    <m/>
    <m/>
    <x v="0"/>
    <x v="3"/>
    <n v="2.2869724751993301E-250"/>
    <m/>
    <m/>
    <n v="1.08602718035354E-289"/>
    <n v="4.3130997923989203E-56"/>
    <n v="1"/>
    <n v="9"/>
    <x v="0"/>
    <n v="3423"/>
  </r>
  <r>
    <m/>
    <m/>
    <x v="0"/>
    <x v="1294"/>
    <m/>
    <m/>
    <m/>
    <n v="2.3977871422777699E-141"/>
    <n v="6.3789814067425605E-238"/>
    <n v="1"/>
    <n v="9"/>
    <x v="0"/>
    <n v="3424"/>
  </r>
  <r>
    <m/>
    <m/>
    <x v="0"/>
    <x v="1295"/>
    <m/>
    <m/>
    <m/>
    <m/>
    <n v="9.5980865584089604E-308"/>
    <n v="1"/>
    <n v="9"/>
    <x v="0"/>
    <n v="3425"/>
  </r>
  <r>
    <m/>
    <m/>
    <x v="0"/>
    <x v="3"/>
    <m/>
    <m/>
    <m/>
    <m/>
    <s v="1.351426243574e-312"/>
    <n v="1"/>
    <n v="9"/>
    <x v="0"/>
    <n v="3426"/>
  </r>
  <r>
    <m/>
    <m/>
    <x v="0"/>
    <x v="1296"/>
    <m/>
    <m/>
    <m/>
    <n v="9.6452212158785906E-299"/>
    <n v="3.6922212490994203E-188"/>
    <n v="1"/>
    <n v="9"/>
    <x v="0"/>
    <n v="3427"/>
  </r>
  <r>
    <m/>
    <m/>
    <x v="0"/>
    <x v="3"/>
    <m/>
    <m/>
    <m/>
    <m/>
    <m/>
    <n v="1"/>
    <n v="9"/>
    <x v="0"/>
    <n v="3428"/>
  </r>
  <r>
    <m/>
    <m/>
    <x v="0"/>
    <x v="3"/>
    <m/>
    <m/>
    <m/>
    <m/>
    <m/>
    <n v="1"/>
    <n v="9"/>
    <x v="0"/>
    <n v="3429"/>
  </r>
  <r>
    <n v="3.5776522824790299E-240"/>
    <m/>
    <x v="0"/>
    <x v="3"/>
    <m/>
    <n v="4.4882801938116602E-202"/>
    <m/>
    <m/>
    <n v="2.5509870344170801E-166"/>
    <n v="1"/>
    <n v="9"/>
    <x v="0"/>
    <n v="3430"/>
  </r>
  <r>
    <m/>
    <m/>
    <x v="0"/>
    <x v="3"/>
    <m/>
    <m/>
    <m/>
    <m/>
    <n v="1.6521504822632899E-103"/>
    <n v="1"/>
    <n v="9"/>
    <x v="0"/>
    <n v="3431"/>
  </r>
  <r>
    <m/>
    <m/>
    <x v="0"/>
    <x v="12"/>
    <m/>
    <m/>
    <m/>
    <m/>
    <m/>
    <n v="6.3416334754206196E-29"/>
    <n v="3"/>
    <x v="0"/>
    <n v="3432"/>
  </r>
  <r>
    <m/>
    <m/>
    <x v="0"/>
    <x v="1297"/>
    <n v="1.30747120028555E-275"/>
    <m/>
    <m/>
    <m/>
    <n v="2.98931305264121E-269"/>
    <n v="1"/>
    <n v="9"/>
    <x v="0"/>
    <n v="3433"/>
  </r>
  <r>
    <m/>
    <m/>
    <x v="0"/>
    <x v="3"/>
    <m/>
    <m/>
    <m/>
    <m/>
    <m/>
    <n v="1"/>
    <n v="9"/>
    <x v="0"/>
    <n v="3434"/>
  </r>
  <r>
    <n v="1"/>
    <m/>
    <x v="134"/>
    <x v="3"/>
    <m/>
    <n v="2.2408427058162501E-293"/>
    <m/>
    <m/>
    <m/>
    <m/>
    <n v="0"/>
    <x v="0"/>
    <n v="3435"/>
  </r>
  <r>
    <m/>
    <n v="3.1054893757270999E-144"/>
    <x v="0"/>
    <x v="1298"/>
    <m/>
    <m/>
    <m/>
    <m/>
    <n v="0.99999999910068904"/>
    <n v="8.9931038590452596E-10"/>
    <n v="8"/>
    <x v="0"/>
    <n v="3436"/>
  </r>
  <r>
    <m/>
    <m/>
    <x v="0"/>
    <x v="3"/>
    <m/>
    <m/>
    <m/>
    <m/>
    <n v="6.4272493834418798E-217"/>
    <n v="1"/>
    <n v="9"/>
    <x v="0"/>
    <n v="3437"/>
  </r>
  <r>
    <m/>
    <m/>
    <x v="0"/>
    <x v="1299"/>
    <m/>
    <m/>
    <m/>
    <m/>
    <m/>
    <n v="1"/>
    <n v="9"/>
    <x v="0"/>
    <n v="3438"/>
  </r>
  <r>
    <m/>
    <m/>
    <x v="0"/>
    <x v="1300"/>
    <m/>
    <m/>
    <m/>
    <m/>
    <m/>
    <n v="1"/>
    <n v="9"/>
    <x v="0"/>
    <n v="3439"/>
  </r>
  <r>
    <m/>
    <m/>
    <x v="0"/>
    <x v="3"/>
    <n v="5.7163393704138596E-184"/>
    <m/>
    <m/>
    <m/>
    <n v="5.2167642954606999E-186"/>
    <n v="1"/>
    <n v="9"/>
    <x v="0"/>
    <n v="3440"/>
  </r>
  <r>
    <m/>
    <m/>
    <x v="0"/>
    <x v="3"/>
    <m/>
    <m/>
    <m/>
    <m/>
    <m/>
    <n v="1"/>
    <n v="9"/>
    <x v="0"/>
    <n v="3441"/>
  </r>
  <r>
    <m/>
    <m/>
    <x v="0"/>
    <x v="1301"/>
    <m/>
    <m/>
    <m/>
    <m/>
    <n v="2.06338130564564E-238"/>
    <n v="1"/>
    <n v="9"/>
    <x v="0"/>
    <n v="3442"/>
  </r>
  <r>
    <m/>
    <m/>
    <x v="0"/>
    <x v="3"/>
    <m/>
    <m/>
    <m/>
    <m/>
    <n v="1.9224589503393899E-292"/>
    <n v="1"/>
    <n v="9"/>
    <x v="0"/>
    <n v="3443"/>
  </r>
  <r>
    <m/>
    <m/>
    <x v="0"/>
    <x v="12"/>
    <m/>
    <m/>
    <m/>
    <n v="1.6392054253409501E-216"/>
    <n v="1.9119815276000199E-217"/>
    <n v="1.4463461161578801E-86"/>
    <n v="3"/>
    <x v="0"/>
    <n v="3444"/>
  </r>
  <r>
    <m/>
    <m/>
    <x v="135"/>
    <x v="3"/>
    <m/>
    <m/>
    <m/>
    <m/>
    <n v="1.8134944108757699E-226"/>
    <n v="1"/>
    <n v="9"/>
    <x v="0"/>
    <n v="3445"/>
  </r>
  <r>
    <m/>
    <m/>
    <x v="0"/>
    <x v="3"/>
    <m/>
    <m/>
    <m/>
    <m/>
    <m/>
    <n v="1"/>
    <n v="9"/>
    <x v="0"/>
    <n v="3446"/>
  </r>
  <r>
    <m/>
    <m/>
    <x v="0"/>
    <x v="3"/>
    <m/>
    <m/>
    <m/>
    <m/>
    <m/>
    <n v="1"/>
    <n v="9"/>
    <x v="0"/>
    <n v="3447"/>
  </r>
  <r>
    <m/>
    <m/>
    <x v="136"/>
    <x v="1302"/>
    <m/>
    <m/>
    <m/>
    <m/>
    <n v="0.99999755446453398"/>
    <n v="2.4455354658148901E-6"/>
    <n v="8"/>
    <x v="0"/>
    <n v="3448"/>
  </r>
  <r>
    <m/>
    <m/>
    <x v="0"/>
    <x v="3"/>
    <n v="5.4125833305119497E-230"/>
    <m/>
    <m/>
    <m/>
    <n v="9.3847108602503102E-230"/>
    <n v="1"/>
    <n v="9"/>
    <x v="0"/>
    <n v="3449"/>
  </r>
  <r>
    <m/>
    <m/>
    <x v="0"/>
    <x v="3"/>
    <m/>
    <m/>
    <m/>
    <m/>
    <m/>
    <n v="1"/>
    <n v="9"/>
    <x v="0"/>
    <n v="3450"/>
  </r>
  <r>
    <m/>
    <n v="1.5540846095247901E-146"/>
    <x v="0"/>
    <x v="12"/>
    <m/>
    <m/>
    <m/>
    <n v="1.6339136639082399E-294"/>
    <n v="1.22864369538542E-102"/>
    <m/>
    <n v="3"/>
    <x v="0"/>
    <n v="3451"/>
  </r>
  <r>
    <m/>
    <m/>
    <x v="0"/>
    <x v="3"/>
    <m/>
    <m/>
    <m/>
    <m/>
    <m/>
    <n v="1"/>
    <n v="9"/>
    <x v="0"/>
    <n v="3452"/>
  </r>
  <r>
    <m/>
    <m/>
    <x v="0"/>
    <x v="3"/>
    <m/>
    <m/>
    <m/>
    <m/>
    <m/>
    <n v="1"/>
    <n v="9"/>
    <x v="0"/>
    <n v="3453"/>
  </r>
  <r>
    <m/>
    <m/>
    <x v="0"/>
    <x v="1303"/>
    <m/>
    <m/>
    <m/>
    <m/>
    <m/>
    <n v="1"/>
    <n v="9"/>
    <x v="0"/>
    <n v="3454"/>
  </r>
  <r>
    <m/>
    <m/>
    <x v="0"/>
    <x v="1304"/>
    <m/>
    <m/>
    <m/>
    <m/>
    <m/>
    <n v="1"/>
    <n v="9"/>
    <x v="0"/>
    <n v="3455"/>
  </r>
  <r>
    <m/>
    <m/>
    <x v="0"/>
    <x v="3"/>
    <m/>
    <m/>
    <m/>
    <m/>
    <m/>
    <n v="1"/>
    <n v="9"/>
    <x v="0"/>
    <n v="3456"/>
  </r>
  <r>
    <m/>
    <m/>
    <x v="0"/>
    <x v="1305"/>
    <m/>
    <m/>
    <m/>
    <m/>
    <n v="2.78210525623233E-118"/>
    <n v="1"/>
    <n v="9"/>
    <x v="0"/>
    <n v="3457"/>
  </r>
  <r>
    <n v="7.9417872617448394E-250"/>
    <m/>
    <x v="0"/>
    <x v="12"/>
    <m/>
    <m/>
    <m/>
    <n v="1.0539366762017299E-259"/>
    <m/>
    <n v="4.7128665309981599E-235"/>
    <n v="3"/>
    <x v="0"/>
    <n v="3458"/>
  </r>
  <r>
    <m/>
    <m/>
    <x v="0"/>
    <x v="3"/>
    <m/>
    <m/>
    <m/>
    <m/>
    <m/>
    <n v="1"/>
    <n v="9"/>
    <x v="0"/>
    <n v="3459"/>
  </r>
  <r>
    <m/>
    <m/>
    <x v="0"/>
    <x v="1306"/>
    <m/>
    <m/>
    <m/>
    <m/>
    <n v="8.6404471870535403E-69"/>
    <n v="1"/>
    <n v="9"/>
    <x v="0"/>
    <n v="3460"/>
  </r>
  <r>
    <m/>
    <m/>
    <x v="0"/>
    <x v="1307"/>
    <m/>
    <m/>
    <m/>
    <m/>
    <n v="8.2901450996986403E-83"/>
    <n v="1"/>
    <n v="9"/>
    <x v="0"/>
    <n v="3461"/>
  </r>
  <r>
    <m/>
    <m/>
    <x v="0"/>
    <x v="3"/>
    <m/>
    <m/>
    <m/>
    <m/>
    <m/>
    <n v="1"/>
    <n v="9"/>
    <x v="0"/>
    <n v="3462"/>
  </r>
  <r>
    <m/>
    <m/>
    <x v="0"/>
    <x v="1308"/>
    <m/>
    <m/>
    <m/>
    <m/>
    <n v="2.8820806765777698E-4"/>
    <n v="1.43640839655421E-306"/>
    <n v="3"/>
    <x v="0"/>
    <n v="3463"/>
  </r>
  <r>
    <m/>
    <m/>
    <x v="0"/>
    <x v="3"/>
    <m/>
    <m/>
    <m/>
    <m/>
    <m/>
    <n v="1"/>
    <n v="9"/>
    <x v="0"/>
    <n v="3464"/>
  </r>
  <r>
    <n v="1.04517235656563E-16"/>
    <m/>
    <x v="137"/>
    <x v="3"/>
    <m/>
    <m/>
    <m/>
    <m/>
    <n v="6.1509015147791102E-120"/>
    <n v="1"/>
    <n v="9"/>
    <x v="0"/>
    <n v="3465"/>
  </r>
  <r>
    <m/>
    <m/>
    <x v="0"/>
    <x v="1309"/>
    <m/>
    <m/>
    <m/>
    <m/>
    <m/>
    <n v="1"/>
    <n v="9"/>
    <x v="0"/>
    <n v="3466"/>
  </r>
  <r>
    <m/>
    <m/>
    <x v="0"/>
    <x v="1310"/>
    <m/>
    <m/>
    <m/>
    <m/>
    <m/>
    <n v="1"/>
    <n v="9"/>
    <x v="0"/>
    <n v="3467"/>
  </r>
  <r>
    <m/>
    <m/>
    <x v="0"/>
    <x v="3"/>
    <m/>
    <m/>
    <m/>
    <m/>
    <n v="1.1061505851288E-265"/>
    <n v="1"/>
    <n v="9"/>
    <x v="0"/>
    <n v="3468"/>
  </r>
  <r>
    <m/>
    <m/>
    <x v="0"/>
    <x v="3"/>
    <m/>
    <m/>
    <m/>
    <m/>
    <n v="6.1189938110162096E-265"/>
    <n v="1"/>
    <n v="9"/>
    <x v="0"/>
    <n v="3469"/>
  </r>
  <r>
    <m/>
    <m/>
    <x v="0"/>
    <x v="3"/>
    <n v="3.3240609617822702E-280"/>
    <m/>
    <m/>
    <m/>
    <n v="2.99594681193946E-239"/>
    <n v="1"/>
    <n v="9"/>
    <x v="0"/>
    <n v="3470"/>
  </r>
  <r>
    <m/>
    <m/>
    <x v="0"/>
    <x v="3"/>
    <m/>
    <m/>
    <m/>
    <m/>
    <m/>
    <n v="1"/>
    <n v="9"/>
    <x v="0"/>
    <n v="3471"/>
  </r>
  <r>
    <m/>
    <m/>
    <x v="0"/>
    <x v="3"/>
    <m/>
    <m/>
    <m/>
    <m/>
    <m/>
    <n v="1"/>
    <n v="9"/>
    <x v="0"/>
    <n v="3472"/>
  </r>
  <r>
    <m/>
    <m/>
    <x v="0"/>
    <x v="3"/>
    <n v="1.9381289296519301E-142"/>
    <m/>
    <m/>
    <m/>
    <n v="1.8766704000286201E-197"/>
    <n v="1"/>
    <n v="9"/>
    <x v="0"/>
    <n v="3473"/>
  </r>
  <r>
    <m/>
    <m/>
    <x v="0"/>
    <x v="1311"/>
    <m/>
    <m/>
    <m/>
    <m/>
    <n v="2.0592235089554101E-277"/>
    <n v="1"/>
    <n v="9"/>
    <x v="0"/>
    <n v="3474"/>
  </r>
  <r>
    <n v="5.3708265317815102E-180"/>
    <m/>
    <x v="138"/>
    <x v="3"/>
    <m/>
    <m/>
    <m/>
    <m/>
    <n v="0.99999999999998301"/>
    <n v="1.63708377327432E-14"/>
    <n v="8"/>
    <x v="0"/>
    <n v="3475"/>
  </r>
  <r>
    <m/>
    <m/>
    <x v="0"/>
    <x v="1312"/>
    <n v="9.3679176702238396E-284"/>
    <m/>
    <m/>
    <m/>
    <n v="7.7823807437539907E-155"/>
    <n v="1"/>
    <n v="9"/>
    <x v="0"/>
    <n v="3476"/>
  </r>
  <r>
    <m/>
    <m/>
    <x v="0"/>
    <x v="3"/>
    <m/>
    <m/>
    <m/>
    <n v="4.4145867157550998E-225"/>
    <n v="3.9549281524038398E-295"/>
    <n v="1"/>
    <n v="9"/>
    <x v="0"/>
    <n v="3477"/>
  </r>
  <r>
    <m/>
    <m/>
    <x v="0"/>
    <x v="3"/>
    <m/>
    <m/>
    <m/>
    <m/>
    <n v="9.41443056253708E-257"/>
    <n v="1"/>
    <n v="9"/>
    <x v="0"/>
    <n v="3478"/>
  </r>
  <r>
    <m/>
    <m/>
    <x v="0"/>
    <x v="1313"/>
    <m/>
    <m/>
    <m/>
    <n v="7.3831486699057003E-296"/>
    <n v="1.7201288454359402E-98"/>
    <n v="1"/>
    <n v="9"/>
    <x v="0"/>
    <n v="3479"/>
  </r>
  <r>
    <m/>
    <m/>
    <x v="0"/>
    <x v="3"/>
    <m/>
    <m/>
    <m/>
    <m/>
    <n v="8.9003766266105607E-162"/>
    <n v="1"/>
    <n v="9"/>
    <x v="0"/>
    <n v="3480"/>
  </r>
  <r>
    <m/>
    <m/>
    <x v="0"/>
    <x v="3"/>
    <m/>
    <m/>
    <m/>
    <m/>
    <m/>
    <n v="1"/>
    <n v="9"/>
    <x v="0"/>
    <n v="3481"/>
  </r>
  <r>
    <m/>
    <m/>
    <x v="0"/>
    <x v="3"/>
    <m/>
    <m/>
    <m/>
    <m/>
    <m/>
    <n v="1"/>
    <n v="9"/>
    <x v="0"/>
    <n v="3482"/>
  </r>
  <r>
    <m/>
    <m/>
    <x v="0"/>
    <x v="1314"/>
    <m/>
    <m/>
    <m/>
    <m/>
    <n v="1.6503725874407E-101"/>
    <n v="1"/>
    <n v="9"/>
    <x v="0"/>
    <n v="3483"/>
  </r>
  <r>
    <m/>
    <m/>
    <x v="0"/>
    <x v="1315"/>
    <m/>
    <m/>
    <m/>
    <n v="1.4360384048565799E-160"/>
    <n v="2.3991062950072899E-132"/>
    <n v="1"/>
    <n v="9"/>
    <x v="0"/>
    <n v="3484"/>
  </r>
  <r>
    <m/>
    <m/>
    <x v="0"/>
    <x v="1316"/>
    <m/>
    <m/>
    <m/>
    <m/>
    <n v="3.3902932180772798E-229"/>
    <n v="1"/>
    <n v="9"/>
    <x v="0"/>
    <n v="3485"/>
  </r>
  <r>
    <m/>
    <m/>
    <x v="0"/>
    <x v="3"/>
    <m/>
    <m/>
    <m/>
    <m/>
    <s v="4.88173690480694e-310"/>
    <n v="1"/>
    <n v="9"/>
    <x v="0"/>
    <n v="3486"/>
  </r>
  <r>
    <m/>
    <m/>
    <x v="0"/>
    <x v="3"/>
    <m/>
    <m/>
    <m/>
    <m/>
    <m/>
    <n v="1"/>
    <n v="9"/>
    <x v="0"/>
    <n v="3487"/>
  </r>
  <r>
    <m/>
    <m/>
    <x v="0"/>
    <x v="3"/>
    <m/>
    <m/>
    <m/>
    <m/>
    <m/>
    <n v="1"/>
    <n v="9"/>
    <x v="0"/>
    <n v="3488"/>
  </r>
  <r>
    <m/>
    <m/>
    <x v="0"/>
    <x v="3"/>
    <m/>
    <m/>
    <m/>
    <m/>
    <m/>
    <n v="1"/>
    <n v="9"/>
    <x v="0"/>
    <n v="3489"/>
  </r>
  <r>
    <m/>
    <m/>
    <x v="0"/>
    <x v="1317"/>
    <m/>
    <m/>
    <m/>
    <n v="5.5468416777264896E-82"/>
    <n v="2.13236545166702E-60"/>
    <n v="1"/>
    <n v="9"/>
    <x v="0"/>
    <n v="3490"/>
  </r>
  <r>
    <m/>
    <m/>
    <x v="0"/>
    <x v="3"/>
    <n v="3.2365716900237503E-291"/>
    <m/>
    <m/>
    <m/>
    <m/>
    <n v="1"/>
    <n v="9"/>
    <x v="0"/>
    <n v="3491"/>
  </r>
  <r>
    <m/>
    <m/>
    <x v="0"/>
    <x v="3"/>
    <m/>
    <m/>
    <m/>
    <m/>
    <m/>
    <n v="1"/>
    <n v="9"/>
    <x v="0"/>
    <n v="3492"/>
  </r>
  <r>
    <m/>
    <m/>
    <x v="0"/>
    <x v="1318"/>
    <m/>
    <m/>
    <m/>
    <m/>
    <m/>
    <n v="1"/>
    <n v="9"/>
    <x v="0"/>
    <n v="3493"/>
  </r>
  <r>
    <m/>
    <m/>
    <x v="0"/>
    <x v="3"/>
    <m/>
    <m/>
    <m/>
    <m/>
    <n v="2.0178288144690001E-98"/>
    <n v="1"/>
    <n v="9"/>
    <x v="0"/>
    <n v="3494"/>
  </r>
  <r>
    <m/>
    <m/>
    <x v="0"/>
    <x v="3"/>
    <m/>
    <m/>
    <m/>
    <m/>
    <n v="1.91984879588519E-130"/>
    <n v="1"/>
    <n v="9"/>
    <x v="0"/>
    <n v="3495"/>
  </r>
  <r>
    <m/>
    <m/>
    <x v="0"/>
    <x v="1319"/>
    <m/>
    <m/>
    <m/>
    <m/>
    <n v="2.1289020276899202E-254"/>
    <n v="1"/>
    <n v="9"/>
    <x v="0"/>
    <n v="3496"/>
  </r>
  <r>
    <m/>
    <m/>
    <x v="0"/>
    <x v="3"/>
    <m/>
    <m/>
    <m/>
    <m/>
    <m/>
    <n v="1"/>
    <n v="9"/>
    <x v="0"/>
    <n v="3497"/>
  </r>
  <r>
    <m/>
    <m/>
    <x v="0"/>
    <x v="1320"/>
    <m/>
    <m/>
    <m/>
    <m/>
    <m/>
    <n v="1"/>
    <n v="9"/>
    <x v="0"/>
    <n v="3498"/>
  </r>
  <r>
    <m/>
    <m/>
    <x v="0"/>
    <x v="3"/>
    <m/>
    <m/>
    <m/>
    <m/>
    <m/>
    <n v="1"/>
    <n v="9"/>
    <x v="0"/>
    <n v="3499"/>
  </r>
  <r>
    <m/>
    <m/>
    <x v="0"/>
    <x v="1321"/>
    <m/>
    <m/>
    <m/>
    <m/>
    <m/>
    <n v="1"/>
    <n v="9"/>
    <x v="0"/>
    <n v="3500"/>
  </r>
  <r>
    <m/>
    <m/>
    <x v="0"/>
    <x v="12"/>
    <m/>
    <m/>
    <m/>
    <n v="3.9001103460051499E-147"/>
    <m/>
    <n v="6.5958665156849699E-236"/>
    <n v="3"/>
    <x v="0"/>
    <n v="3501"/>
  </r>
  <r>
    <m/>
    <n v="6.3159891446295898E-193"/>
    <x v="0"/>
    <x v="12"/>
    <m/>
    <m/>
    <m/>
    <m/>
    <n v="9.7494449357773796E-194"/>
    <n v="2.69214778243818E-80"/>
    <n v="3"/>
    <x v="0"/>
    <n v="3502"/>
  </r>
  <r>
    <s v="3.854e-321"/>
    <m/>
    <x v="0"/>
    <x v="3"/>
    <m/>
    <m/>
    <m/>
    <m/>
    <m/>
    <n v="1"/>
    <n v="9"/>
    <x v="0"/>
    <n v="3503"/>
  </r>
  <r>
    <m/>
    <m/>
    <x v="0"/>
    <x v="3"/>
    <s v="3.689872933e-315"/>
    <m/>
    <m/>
    <m/>
    <m/>
    <n v="1"/>
    <n v="9"/>
    <x v="0"/>
    <n v="3504"/>
  </r>
  <r>
    <m/>
    <m/>
    <x v="0"/>
    <x v="1322"/>
    <m/>
    <m/>
    <m/>
    <n v="1.6881341956103002E-198"/>
    <n v="8.7061719715573401E-248"/>
    <n v="1"/>
    <n v="9"/>
    <x v="0"/>
    <n v="3505"/>
  </r>
  <r>
    <m/>
    <m/>
    <x v="0"/>
    <x v="3"/>
    <n v="1.24176629745234E-207"/>
    <m/>
    <m/>
    <m/>
    <m/>
    <n v="1"/>
    <n v="9"/>
    <x v="0"/>
    <n v="3506"/>
  </r>
  <r>
    <m/>
    <m/>
    <x v="0"/>
    <x v="3"/>
    <m/>
    <m/>
    <m/>
    <m/>
    <n v="1.80074420209457E-208"/>
    <n v="1"/>
    <n v="9"/>
    <x v="0"/>
    <n v="3507"/>
  </r>
  <r>
    <m/>
    <m/>
    <x v="0"/>
    <x v="3"/>
    <m/>
    <m/>
    <m/>
    <m/>
    <m/>
    <n v="1"/>
    <n v="9"/>
    <x v="0"/>
    <n v="3508"/>
  </r>
  <r>
    <m/>
    <m/>
    <x v="0"/>
    <x v="1323"/>
    <m/>
    <s v="4.236647e-318"/>
    <m/>
    <m/>
    <n v="1.16620290176526E-213"/>
    <n v="1"/>
    <n v="9"/>
    <x v="0"/>
    <n v="3509"/>
  </r>
  <r>
    <m/>
    <m/>
    <x v="0"/>
    <x v="1324"/>
    <m/>
    <m/>
    <m/>
    <m/>
    <n v="3.0617187839927999E-190"/>
    <n v="1"/>
    <n v="9"/>
    <x v="0"/>
    <n v="3510"/>
  </r>
  <r>
    <m/>
    <m/>
    <x v="0"/>
    <x v="3"/>
    <m/>
    <m/>
    <m/>
    <m/>
    <m/>
    <n v="1"/>
    <n v="9"/>
    <x v="0"/>
    <n v="3511"/>
  </r>
  <r>
    <m/>
    <m/>
    <x v="139"/>
    <x v="3"/>
    <m/>
    <m/>
    <n v="8.0061091093782095E-185"/>
    <m/>
    <n v="1"/>
    <n v="2.6409828872767E-155"/>
    <n v="8"/>
    <x v="0"/>
    <n v="3512"/>
  </r>
  <r>
    <m/>
    <m/>
    <x v="0"/>
    <x v="3"/>
    <m/>
    <m/>
    <m/>
    <m/>
    <m/>
    <n v="1"/>
    <n v="9"/>
    <x v="0"/>
    <n v="3513"/>
  </r>
  <r>
    <m/>
    <m/>
    <x v="0"/>
    <x v="1325"/>
    <m/>
    <m/>
    <m/>
    <n v="5.08080924135627E-181"/>
    <n v="2.66469121537427E-205"/>
    <n v="1"/>
    <n v="9"/>
    <x v="0"/>
    <n v="3514"/>
  </r>
  <r>
    <m/>
    <m/>
    <x v="0"/>
    <x v="1326"/>
    <m/>
    <m/>
    <m/>
    <m/>
    <n v="3.4867608997764402E-243"/>
    <n v="1"/>
    <n v="9"/>
    <x v="0"/>
    <n v="3515"/>
  </r>
  <r>
    <m/>
    <m/>
    <x v="0"/>
    <x v="3"/>
    <m/>
    <m/>
    <m/>
    <n v="5.7819657474500796E-281"/>
    <m/>
    <n v="1"/>
    <n v="9"/>
    <x v="0"/>
    <n v="3516"/>
  </r>
  <r>
    <m/>
    <m/>
    <x v="0"/>
    <x v="1327"/>
    <n v="1.44864347478543E-300"/>
    <m/>
    <m/>
    <m/>
    <n v="6.5900752581353904E-220"/>
    <n v="1"/>
    <n v="9"/>
    <x v="0"/>
    <n v="3517"/>
  </r>
  <r>
    <m/>
    <m/>
    <x v="0"/>
    <x v="3"/>
    <m/>
    <m/>
    <m/>
    <m/>
    <m/>
    <n v="1"/>
    <n v="9"/>
    <x v="0"/>
    <n v="3518"/>
  </r>
  <r>
    <m/>
    <m/>
    <x v="0"/>
    <x v="1328"/>
    <m/>
    <m/>
    <m/>
    <m/>
    <n v="1.2248686166227099E-85"/>
    <n v="1"/>
    <n v="9"/>
    <x v="0"/>
    <n v="3519"/>
  </r>
  <r>
    <m/>
    <m/>
    <x v="0"/>
    <x v="1329"/>
    <n v="1.5470769962186899E-226"/>
    <m/>
    <m/>
    <m/>
    <n v="1"/>
    <n v="3.6014732345910898E-87"/>
    <n v="8"/>
    <x v="0"/>
    <n v="3520"/>
  </r>
  <r>
    <m/>
    <m/>
    <x v="0"/>
    <x v="3"/>
    <m/>
    <m/>
    <m/>
    <m/>
    <m/>
    <n v="1"/>
    <n v="9"/>
    <x v="0"/>
    <n v="3521"/>
  </r>
  <r>
    <m/>
    <m/>
    <x v="0"/>
    <x v="3"/>
    <m/>
    <m/>
    <m/>
    <m/>
    <m/>
    <n v="1"/>
    <n v="9"/>
    <x v="0"/>
    <n v="3522"/>
  </r>
  <r>
    <m/>
    <m/>
    <x v="0"/>
    <x v="1330"/>
    <m/>
    <m/>
    <m/>
    <n v="2.8141673799151498E-227"/>
    <m/>
    <n v="1"/>
    <n v="9"/>
    <x v="0"/>
    <n v="3523"/>
  </r>
  <r>
    <m/>
    <m/>
    <x v="0"/>
    <x v="3"/>
    <n v="7.5313058537205305E-238"/>
    <m/>
    <m/>
    <m/>
    <n v="2.1681311188612001E-274"/>
    <n v="1"/>
    <n v="9"/>
    <x v="0"/>
    <n v="3524"/>
  </r>
  <r>
    <m/>
    <m/>
    <x v="0"/>
    <x v="1331"/>
    <m/>
    <m/>
    <m/>
    <m/>
    <n v="4.3743675734332302E-247"/>
    <n v="1"/>
    <n v="9"/>
    <x v="0"/>
    <n v="3525"/>
  </r>
  <r>
    <m/>
    <m/>
    <x v="0"/>
    <x v="1332"/>
    <m/>
    <n v="2.6609261341400001E-302"/>
    <m/>
    <m/>
    <n v="5.2090472777054104E-158"/>
    <n v="1"/>
    <n v="9"/>
    <x v="0"/>
    <n v="3526"/>
  </r>
  <r>
    <m/>
    <m/>
    <x v="0"/>
    <x v="3"/>
    <m/>
    <m/>
    <m/>
    <m/>
    <s v="3.25827e-318"/>
    <n v="1"/>
    <n v="9"/>
    <x v="0"/>
    <n v="3527"/>
  </r>
  <r>
    <m/>
    <m/>
    <x v="0"/>
    <x v="3"/>
    <m/>
    <m/>
    <m/>
    <m/>
    <m/>
    <n v="1"/>
    <n v="9"/>
    <x v="0"/>
    <n v="3528"/>
  </r>
  <r>
    <m/>
    <m/>
    <x v="0"/>
    <x v="3"/>
    <m/>
    <m/>
    <m/>
    <m/>
    <n v="4.2203570897562701E-51"/>
    <n v="1"/>
    <n v="9"/>
    <x v="0"/>
    <n v="3529"/>
  </r>
  <r>
    <m/>
    <m/>
    <x v="0"/>
    <x v="1333"/>
    <m/>
    <m/>
    <m/>
    <n v="1.5521249821971399E-157"/>
    <n v="2.5664146302946399E-49"/>
    <n v="1"/>
    <n v="9"/>
    <x v="0"/>
    <n v="3530"/>
  </r>
  <r>
    <m/>
    <m/>
    <x v="140"/>
    <x v="1334"/>
    <m/>
    <m/>
    <m/>
    <m/>
    <n v="2.9875310897972098E-25"/>
    <n v="0.99999746497728303"/>
    <n v="9"/>
    <x v="0"/>
    <n v="3531"/>
  </r>
  <r>
    <m/>
    <m/>
    <x v="0"/>
    <x v="3"/>
    <n v="1.22578009893859E-141"/>
    <m/>
    <m/>
    <m/>
    <n v="1.73866257361638E-71"/>
    <n v="1"/>
    <n v="9"/>
    <x v="0"/>
    <n v="3532"/>
  </r>
  <r>
    <m/>
    <m/>
    <x v="0"/>
    <x v="3"/>
    <m/>
    <m/>
    <m/>
    <m/>
    <m/>
    <n v="1"/>
    <n v="9"/>
    <x v="0"/>
    <n v="3533"/>
  </r>
  <r>
    <m/>
    <m/>
    <x v="0"/>
    <x v="3"/>
    <m/>
    <m/>
    <m/>
    <m/>
    <m/>
    <n v="1"/>
    <n v="9"/>
    <x v="0"/>
    <n v="3534"/>
  </r>
  <r>
    <m/>
    <m/>
    <x v="0"/>
    <x v="1335"/>
    <m/>
    <m/>
    <m/>
    <m/>
    <n v="1.7490673138477699E-241"/>
    <n v="1"/>
    <n v="9"/>
    <x v="0"/>
    <n v="3535"/>
  </r>
  <r>
    <m/>
    <m/>
    <x v="0"/>
    <x v="1336"/>
    <m/>
    <m/>
    <m/>
    <m/>
    <n v="3.9359725814554004E-248"/>
    <n v="1"/>
    <n v="9"/>
    <x v="0"/>
    <n v="3536"/>
  </r>
  <r>
    <m/>
    <m/>
    <x v="0"/>
    <x v="1337"/>
    <m/>
    <m/>
    <m/>
    <m/>
    <n v="1.6392067719690301E-272"/>
    <n v="1"/>
    <n v="9"/>
    <x v="0"/>
    <n v="3537"/>
  </r>
  <r>
    <m/>
    <m/>
    <x v="0"/>
    <x v="3"/>
    <n v="7.3543343784355901E-214"/>
    <m/>
    <m/>
    <n v="1.7963060270097E-100"/>
    <m/>
    <n v="1"/>
    <n v="9"/>
    <x v="0"/>
    <n v="3538"/>
  </r>
  <r>
    <m/>
    <m/>
    <x v="0"/>
    <x v="3"/>
    <n v="4.2056245975396002E-233"/>
    <m/>
    <m/>
    <m/>
    <n v="1.50054297051313E-301"/>
    <n v="1"/>
    <n v="9"/>
    <x v="0"/>
    <n v="3539"/>
  </r>
  <r>
    <m/>
    <m/>
    <x v="0"/>
    <x v="1338"/>
    <m/>
    <m/>
    <m/>
    <m/>
    <n v="9.2546915828477706E-193"/>
    <n v="1"/>
    <n v="9"/>
    <x v="0"/>
    <n v="3540"/>
  </r>
  <r>
    <m/>
    <m/>
    <x v="0"/>
    <x v="3"/>
    <m/>
    <m/>
    <m/>
    <m/>
    <n v="1.4474052119270101E-235"/>
    <n v="1"/>
    <n v="9"/>
    <x v="0"/>
    <n v="3541"/>
  </r>
  <r>
    <m/>
    <m/>
    <x v="0"/>
    <x v="3"/>
    <n v="1"/>
    <m/>
    <m/>
    <m/>
    <n v="4.9073028597694501E-162"/>
    <n v="7.8537041456227204E-279"/>
    <n v="4"/>
    <x v="0"/>
    <n v="3542"/>
  </r>
  <r>
    <m/>
    <m/>
    <x v="0"/>
    <x v="3"/>
    <m/>
    <n v="1"/>
    <m/>
    <m/>
    <n v="2.0440651525846099E-107"/>
    <n v="2.5043098485251799E-79"/>
    <n v="5"/>
    <x v="0"/>
    <n v="3543"/>
  </r>
  <r>
    <m/>
    <m/>
    <x v="0"/>
    <x v="3"/>
    <m/>
    <m/>
    <m/>
    <m/>
    <m/>
    <n v="1"/>
    <n v="9"/>
    <x v="0"/>
    <n v="3544"/>
  </r>
  <r>
    <m/>
    <m/>
    <x v="0"/>
    <x v="3"/>
    <n v="6.6303545339534093E-235"/>
    <m/>
    <m/>
    <m/>
    <n v="4.1528963930352698E-51"/>
    <n v="1"/>
    <n v="9"/>
    <x v="0"/>
    <n v="3545"/>
  </r>
  <r>
    <m/>
    <m/>
    <x v="0"/>
    <x v="1339"/>
    <m/>
    <m/>
    <m/>
    <s v="3.61834914397926e-310"/>
    <n v="5.91098173113113E-146"/>
    <n v="1"/>
    <n v="9"/>
    <x v="0"/>
    <n v="3546"/>
  </r>
  <r>
    <m/>
    <m/>
    <x v="0"/>
    <x v="1340"/>
    <n v="3.5516778337936203E-133"/>
    <m/>
    <m/>
    <m/>
    <n v="1"/>
    <n v="2.2446301519651301E-31"/>
    <n v="8"/>
    <x v="0"/>
    <n v="3547"/>
  </r>
  <r>
    <m/>
    <m/>
    <x v="0"/>
    <x v="3"/>
    <m/>
    <m/>
    <m/>
    <m/>
    <n v="5.1215119857107797E-292"/>
    <n v="1"/>
    <n v="9"/>
    <x v="0"/>
    <n v="3548"/>
  </r>
  <r>
    <m/>
    <m/>
    <x v="0"/>
    <x v="3"/>
    <m/>
    <m/>
    <m/>
    <m/>
    <m/>
    <n v="1"/>
    <n v="9"/>
    <x v="0"/>
    <n v="3549"/>
  </r>
  <r>
    <m/>
    <m/>
    <x v="0"/>
    <x v="3"/>
    <s v="1.609898077124e-312"/>
    <m/>
    <m/>
    <m/>
    <n v="2.2380332793434701E-251"/>
    <n v="1"/>
    <n v="9"/>
    <x v="0"/>
    <n v="3550"/>
  </r>
  <r>
    <m/>
    <m/>
    <x v="0"/>
    <x v="1341"/>
    <m/>
    <m/>
    <m/>
    <m/>
    <n v="1"/>
    <n v="2.0479872797260601E-141"/>
    <n v="8"/>
    <x v="0"/>
    <n v="3551"/>
  </r>
  <r>
    <m/>
    <m/>
    <x v="0"/>
    <x v="3"/>
    <n v="3.3922555980575699E-59"/>
    <m/>
    <m/>
    <m/>
    <m/>
    <n v="1"/>
    <n v="9"/>
    <x v="0"/>
    <n v="3552"/>
  </r>
  <r>
    <m/>
    <m/>
    <x v="0"/>
    <x v="3"/>
    <m/>
    <m/>
    <m/>
    <m/>
    <m/>
    <n v="1"/>
    <n v="9"/>
    <x v="0"/>
    <n v="3553"/>
  </r>
  <r>
    <m/>
    <m/>
    <x v="0"/>
    <x v="3"/>
    <m/>
    <m/>
    <m/>
    <m/>
    <n v="8.6736421534125606E-266"/>
    <n v="1"/>
    <n v="9"/>
    <x v="0"/>
    <n v="3554"/>
  </r>
  <r>
    <m/>
    <m/>
    <x v="0"/>
    <x v="3"/>
    <m/>
    <m/>
    <m/>
    <m/>
    <s v="8.31303e-318"/>
    <n v="1"/>
    <n v="9"/>
    <x v="0"/>
    <n v="3555"/>
  </r>
  <r>
    <m/>
    <m/>
    <x v="0"/>
    <x v="3"/>
    <m/>
    <m/>
    <m/>
    <m/>
    <m/>
    <n v="1"/>
    <n v="9"/>
    <x v="0"/>
    <n v="3556"/>
  </r>
  <r>
    <m/>
    <m/>
    <x v="0"/>
    <x v="1342"/>
    <n v="2.8190970994997999E-40"/>
    <m/>
    <m/>
    <m/>
    <n v="7.3543462663665597E-239"/>
    <n v="1"/>
    <n v="9"/>
    <x v="0"/>
    <n v="3557"/>
  </r>
  <r>
    <m/>
    <m/>
    <x v="0"/>
    <x v="1343"/>
    <m/>
    <m/>
    <m/>
    <m/>
    <n v="2.2250677476080599E-183"/>
    <n v="1"/>
    <n v="9"/>
    <x v="0"/>
    <n v="3558"/>
  </r>
  <r>
    <m/>
    <m/>
    <x v="0"/>
    <x v="3"/>
    <m/>
    <m/>
    <m/>
    <m/>
    <m/>
    <n v="1"/>
    <n v="9"/>
    <x v="0"/>
    <n v="3559"/>
  </r>
  <r>
    <m/>
    <m/>
    <x v="0"/>
    <x v="1344"/>
    <m/>
    <m/>
    <m/>
    <n v="1.14396508064381E-251"/>
    <n v="1.0697301388680501E-110"/>
    <n v="1"/>
    <n v="9"/>
    <x v="0"/>
    <n v="3560"/>
  </r>
  <r>
    <m/>
    <m/>
    <x v="0"/>
    <x v="3"/>
    <m/>
    <m/>
    <m/>
    <m/>
    <m/>
    <n v="1"/>
    <n v="9"/>
    <x v="0"/>
    <n v="3561"/>
  </r>
  <r>
    <m/>
    <m/>
    <x v="0"/>
    <x v="1345"/>
    <m/>
    <m/>
    <m/>
    <m/>
    <n v="1"/>
    <n v="2.99117610398824E-40"/>
    <n v="8"/>
    <x v="0"/>
    <n v="3562"/>
  </r>
  <r>
    <m/>
    <m/>
    <x v="0"/>
    <x v="1346"/>
    <m/>
    <s v="3.4e-322"/>
    <m/>
    <m/>
    <n v="1.2114690837635001E-179"/>
    <n v="1"/>
    <n v="9"/>
    <x v="0"/>
    <n v="3563"/>
  </r>
  <r>
    <m/>
    <m/>
    <x v="0"/>
    <x v="3"/>
    <m/>
    <m/>
    <m/>
    <n v="1.01050029108931E-238"/>
    <m/>
    <n v="1"/>
    <n v="9"/>
    <x v="0"/>
    <n v="3564"/>
  </r>
  <r>
    <m/>
    <m/>
    <x v="0"/>
    <x v="1347"/>
    <m/>
    <m/>
    <m/>
    <n v="4.8130943452922898E-307"/>
    <n v="6.4443987234264602E-160"/>
    <n v="1"/>
    <n v="9"/>
    <x v="0"/>
    <n v="3565"/>
  </r>
  <r>
    <m/>
    <m/>
    <x v="0"/>
    <x v="1348"/>
    <m/>
    <m/>
    <m/>
    <m/>
    <n v="3.6976090294805101E-283"/>
    <n v="1"/>
    <n v="9"/>
    <x v="0"/>
    <n v="3566"/>
  </r>
  <r>
    <m/>
    <m/>
    <x v="0"/>
    <x v="1349"/>
    <m/>
    <m/>
    <m/>
    <n v="4.0222065755766198E-189"/>
    <n v="8.00496636968092E-84"/>
    <n v="1"/>
    <n v="9"/>
    <x v="0"/>
    <n v="3567"/>
  </r>
  <r>
    <m/>
    <m/>
    <x v="0"/>
    <x v="1350"/>
    <m/>
    <n v="3.5733865436073102E-206"/>
    <m/>
    <m/>
    <n v="3.1014240799473301E-50"/>
    <n v="1"/>
    <n v="9"/>
    <x v="0"/>
    <n v="3568"/>
  </r>
  <r>
    <m/>
    <m/>
    <x v="0"/>
    <x v="1351"/>
    <m/>
    <m/>
    <m/>
    <m/>
    <m/>
    <n v="1"/>
    <n v="9"/>
    <x v="0"/>
    <n v="3569"/>
  </r>
  <r>
    <m/>
    <m/>
    <x v="0"/>
    <x v="1352"/>
    <n v="9.6765832823395405E-299"/>
    <m/>
    <m/>
    <m/>
    <n v="9.2327005209553904E-178"/>
    <n v="1"/>
    <n v="9"/>
    <x v="0"/>
    <n v="3570"/>
  </r>
  <r>
    <m/>
    <m/>
    <x v="0"/>
    <x v="3"/>
    <m/>
    <m/>
    <m/>
    <m/>
    <m/>
    <n v="1"/>
    <n v="9"/>
    <x v="0"/>
    <n v="3571"/>
  </r>
  <r>
    <m/>
    <m/>
    <x v="0"/>
    <x v="1353"/>
    <m/>
    <m/>
    <m/>
    <m/>
    <m/>
    <n v="1"/>
    <n v="9"/>
    <x v="0"/>
    <n v="3572"/>
  </r>
  <r>
    <m/>
    <m/>
    <x v="0"/>
    <x v="1354"/>
    <m/>
    <m/>
    <m/>
    <m/>
    <n v="1.1711950857549099E-255"/>
    <n v="1"/>
    <n v="9"/>
    <x v="0"/>
    <n v="3573"/>
  </r>
  <r>
    <m/>
    <m/>
    <x v="0"/>
    <x v="1355"/>
    <m/>
    <m/>
    <m/>
    <m/>
    <m/>
    <n v="1"/>
    <n v="9"/>
    <x v="0"/>
    <n v="3574"/>
  </r>
  <r>
    <m/>
    <m/>
    <x v="0"/>
    <x v="3"/>
    <m/>
    <m/>
    <m/>
    <m/>
    <m/>
    <n v="1"/>
    <n v="9"/>
    <x v="0"/>
    <n v="3575"/>
  </r>
  <r>
    <m/>
    <m/>
    <x v="0"/>
    <x v="3"/>
    <m/>
    <m/>
    <m/>
    <m/>
    <m/>
    <n v="1"/>
    <n v="9"/>
    <x v="0"/>
    <n v="3576"/>
  </r>
  <r>
    <m/>
    <m/>
    <x v="0"/>
    <x v="12"/>
    <m/>
    <m/>
    <m/>
    <m/>
    <m/>
    <n v="8.5656862478148007E-227"/>
    <n v="3"/>
    <x v="0"/>
    <n v="3577"/>
  </r>
  <r>
    <m/>
    <m/>
    <x v="0"/>
    <x v="3"/>
    <m/>
    <m/>
    <m/>
    <m/>
    <s v="7.26e-322"/>
    <n v="1"/>
    <n v="9"/>
    <x v="0"/>
    <n v="3578"/>
  </r>
  <r>
    <m/>
    <m/>
    <x v="0"/>
    <x v="3"/>
    <m/>
    <m/>
    <m/>
    <m/>
    <m/>
    <n v="1"/>
    <n v="9"/>
    <x v="0"/>
    <n v="3579"/>
  </r>
  <r>
    <m/>
    <m/>
    <x v="0"/>
    <x v="3"/>
    <m/>
    <n v="1.45367525362639E-245"/>
    <m/>
    <m/>
    <n v="1.2550517948609601E-285"/>
    <n v="1"/>
    <n v="9"/>
    <x v="0"/>
    <n v="3580"/>
  </r>
  <r>
    <m/>
    <m/>
    <x v="0"/>
    <x v="1356"/>
    <n v="5.8984407872532198E-126"/>
    <m/>
    <m/>
    <m/>
    <n v="5.1056882261024496E-12"/>
    <n v="0.99999999999489397"/>
    <n v="9"/>
    <x v="0"/>
    <n v="3581"/>
  </r>
  <r>
    <m/>
    <m/>
    <x v="0"/>
    <x v="3"/>
    <n v="3.3070794814318802E-87"/>
    <m/>
    <m/>
    <n v="3.3992324073716297E-170"/>
    <n v="1.9633314195786199E-190"/>
    <n v="1"/>
    <n v="9"/>
    <x v="0"/>
    <n v="3582"/>
  </r>
  <r>
    <m/>
    <m/>
    <x v="0"/>
    <x v="3"/>
    <n v="4.3251964760410202E-119"/>
    <m/>
    <m/>
    <m/>
    <n v="1.49146357339875E-6"/>
    <n v="0.99999850853642602"/>
    <n v="9"/>
    <x v="0"/>
    <n v="3583"/>
  </r>
  <r>
    <m/>
    <m/>
    <x v="0"/>
    <x v="3"/>
    <m/>
    <m/>
    <m/>
    <m/>
    <m/>
    <n v="1"/>
    <n v="9"/>
    <x v="0"/>
    <n v="3584"/>
  </r>
  <r>
    <m/>
    <m/>
    <x v="141"/>
    <x v="3"/>
    <m/>
    <m/>
    <m/>
    <m/>
    <n v="7.5465413781084407E-130"/>
    <n v="1"/>
    <n v="9"/>
    <x v="0"/>
    <n v="3585"/>
  </r>
  <r>
    <m/>
    <m/>
    <x v="0"/>
    <x v="3"/>
    <m/>
    <m/>
    <m/>
    <m/>
    <n v="1"/>
    <m/>
    <n v="8"/>
    <x v="0"/>
    <n v="3586"/>
  </r>
  <r>
    <m/>
    <m/>
    <x v="0"/>
    <x v="3"/>
    <m/>
    <m/>
    <m/>
    <m/>
    <n v="2.8947122034543702E-271"/>
    <n v="1"/>
    <n v="9"/>
    <x v="0"/>
    <n v="3587"/>
  </r>
  <r>
    <m/>
    <m/>
    <x v="0"/>
    <x v="3"/>
    <m/>
    <m/>
    <m/>
    <m/>
    <m/>
    <n v="1"/>
    <n v="9"/>
    <x v="0"/>
    <n v="3588"/>
  </r>
  <r>
    <m/>
    <m/>
    <x v="0"/>
    <x v="3"/>
    <m/>
    <m/>
    <m/>
    <m/>
    <n v="7.7275551196294297E-303"/>
    <n v="1"/>
    <n v="9"/>
    <x v="0"/>
    <n v="3589"/>
  </r>
  <r>
    <m/>
    <m/>
    <x v="0"/>
    <x v="1357"/>
    <m/>
    <m/>
    <m/>
    <m/>
    <n v="4.4173090867186001E-268"/>
    <n v="1"/>
    <n v="9"/>
    <x v="0"/>
    <n v="3590"/>
  </r>
  <r>
    <m/>
    <m/>
    <x v="0"/>
    <x v="1358"/>
    <m/>
    <m/>
    <m/>
    <m/>
    <n v="1.4250917841921499E-137"/>
    <n v="1"/>
    <n v="9"/>
    <x v="0"/>
    <n v="3591"/>
  </r>
  <r>
    <m/>
    <m/>
    <x v="0"/>
    <x v="1359"/>
    <m/>
    <m/>
    <m/>
    <n v="1.3079977227915E-276"/>
    <m/>
    <n v="1"/>
    <n v="9"/>
    <x v="0"/>
    <n v="3592"/>
  </r>
  <r>
    <m/>
    <m/>
    <x v="0"/>
    <x v="1360"/>
    <m/>
    <m/>
    <m/>
    <m/>
    <n v="1.8540437423713701E-248"/>
    <n v="1"/>
    <n v="9"/>
    <x v="0"/>
    <n v="3593"/>
  </r>
  <r>
    <m/>
    <m/>
    <x v="0"/>
    <x v="1361"/>
    <m/>
    <m/>
    <m/>
    <m/>
    <n v="7.4204899756691295E-100"/>
    <n v="1"/>
    <n v="9"/>
    <x v="0"/>
    <n v="3594"/>
  </r>
  <r>
    <m/>
    <m/>
    <x v="0"/>
    <x v="3"/>
    <m/>
    <m/>
    <m/>
    <m/>
    <s v="1.31560226613516e-310"/>
    <n v="1"/>
    <n v="9"/>
    <x v="0"/>
    <n v="3595"/>
  </r>
  <r>
    <m/>
    <m/>
    <x v="0"/>
    <x v="1362"/>
    <m/>
    <n v="1.4534739012079299E-201"/>
    <m/>
    <n v="3.8749776491199403E-176"/>
    <m/>
    <n v="1"/>
    <n v="9"/>
    <x v="0"/>
    <n v="3596"/>
  </r>
  <r>
    <m/>
    <m/>
    <x v="0"/>
    <x v="3"/>
    <n v="3.5694538575400699E-162"/>
    <m/>
    <m/>
    <m/>
    <n v="3.4446981154837901E-122"/>
    <n v="1"/>
    <n v="9"/>
    <x v="0"/>
    <n v="3597"/>
  </r>
  <r>
    <m/>
    <m/>
    <x v="0"/>
    <x v="1363"/>
    <m/>
    <m/>
    <m/>
    <m/>
    <n v="1.91866617080667E-121"/>
    <n v="1"/>
    <n v="9"/>
    <x v="0"/>
    <n v="3598"/>
  </r>
  <r>
    <m/>
    <m/>
    <x v="0"/>
    <x v="3"/>
    <n v="4.9612790115915697E-58"/>
    <m/>
    <m/>
    <n v="3.59904659923977E-198"/>
    <m/>
    <n v="1"/>
    <n v="9"/>
    <x v="0"/>
    <n v="3599"/>
  </r>
  <r>
    <m/>
    <m/>
    <x v="0"/>
    <x v="1364"/>
    <m/>
    <m/>
    <m/>
    <m/>
    <n v="1"/>
    <n v="2.479463612674E-66"/>
    <n v="8"/>
    <x v="0"/>
    <n v="3600"/>
  </r>
  <r>
    <m/>
    <m/>
    <x v="0"/>
    <x v="3"/>
    <m/>
    <m/>
    <m/>
    <m/>
    <n v="1.42059960982319E-92"/>
    <n v="1"/>
    <n v="9"/>
    <x v="0"/>
    <n v="3601"/>
  </r>
  <r>
    <m/>
    <m/>
    <x v="0"/>
    <x v="1365"/>
    <m/>
    <m/>
    <m/>
    <m/>
    <n v="3.7822871405162299E-291"/>
    <n v="1"/>
    <n v="9"/>
    <x v="0"/>
    <n v="3602"/>
  </r>
  <r>
    <m/>
    <m/>
    <x v="0"/>
    <x v="1366"/>
    <m/>
    <m/>
    <m/>
    <n v="8.7100797253240098E-263"/>
    <n v="7.7738376541498901E-273"/>
    <n v="1"/>
    <n v="9"/>
    <x v="0"/>
    <n v="3603"/>
  </r>
  <r>
    <m/>
    <m/>
    <x v="0"/>
    <x v="3"/>
    <m/>
    <m/>
    <m/>
    <m/>
    <n v="5.5775528812149098E-175"/>
    <n v="1"/>
    <n v="9"/>
    <x v="0"/>
    <n v="3604"/>
  </r>
  <r>
    <m/>
    <m/>
    <x v="0"/>
    <x v="3"/>
    <m/>
    <m/>
    <m/>
    <m/>
    <m/>
    <n v="1"/>
    <n v="9"/>
    <x v="0"/>
    <n v="3605"/>
  </r>
  <r>
    <n v="3.7709236535019E-222"/>
    <m/>
    <x v="0"/>
    <x v="1367"/>
    <m/>
    <m/>
    <m/>
    <m/>
    <n v="1.5426499124004701E-178"/>
    <n v="1"/>
    <n v="9"/>
    <x v="0"/>
    <n v="3606"/>
  </r>
  <r>
    <m/>
    <m/>
    <x v="0"/>
    <x v="1368"/>
    <m/>
    <m/>
    <m/>
    <m/>
    <m/>
    <n v="1"/>
    <n v="9"/>
    <x v="0"/>
    <n v="3607"/>
  </r>
  <r>
    <m/>
    <m/>
    <x v="0"/>
    <x v="3"/>
    <n v="9.3774352140138201E-155"/>
    <m/>
    <m/>
    <n v="1.20476832357248E-296"/>
    <n v="6.9867841528978299E-206"/>
    <n v="1"/>
    <n v="9"/>
    <x v="0"/>
    <n v="3608"/>
  </r>
  <r>
    <m/>
    <m/>
    <x v="0"/>
    <x v="1369"/>
    <m/>
    <m/>
    <m/>
    <m/>
    <n v="5.8792396312241902E-255"/>
    <n v="1"/>
    <n v="9"/>
    <x v="0"/>
    <n v="3609"/>
  </r>
  <r>
    <m/>
    <m/>
    <x v="0"/>
    <x v="1370"/>
    <m/>
    <m/>
    <m/>
    <m/>
    <n v="6.7404384950551404E-245"/>
    <n v="1"/>
    <n v="9"/>
    <x v="0"/>
    <n v="3610"/>
  </r>
  <r>
    <m/>
    <m/>
    <x v="0"/>
    <x v="1371"/>
    <m/>
    <m/>
    <m/>
    <m/>
    <n v="5.3426994027805298E-229"/>
    <n v="1"/>
    <n v="9"/>
    <x v="0"/>
    <n v="3611"/>
  </r>
  <r>
    <m/>
    <m/>
    <x v="0"/>
    <x v="3"/>
    <m/>
    <m/>
    <m/>
    <m/>
    <n v="3.36960137436854E-164"/>
    <n v="1"/>
    <n v="9"/>
    <x v="0"/>
    <n v="3612"/>
  </r>
  <r>
    <m/>
    <m/>
    <x v="0"/>
    <x v="1372"/>
    <m/>
    <m/>
    <m/>
    <m/>
    <m/>
    <n v="1"/>
    <n v="9"/>
    <x v="0"/>
    <n v="3613"/>
  </r>
  <r>
    <m/>
    <m/>
    <x v="0"/>
    <x v="3"/>
    <m/>
    <m/>
    <m/>
    <m/>
    <m/>
    <n v="1"/>
    <n v="9"/>
    <x v="0"/>
    <n v="3614"/>
  </r>
  <r>
    <m/>
    <m/>
    <x v="0"/>
    <x v="3"/>
    <m/>
    <m/>
    <m/>
    <m/>
    <n v="3.3571651759869501E-287"/>
    <n v="1"/>
    <n v="9"/>
    <x v="0"/>
    <n v="3615"/>
  </r>
  <r>
    <m/>
    <m/>
    <x v="0"/>
    <x v="3"/>
    <m/>
    <m/>
    <m/>
    <m/>
    <n v="4.1097589057436197E-244"/>
    <n v="1"/>
    <n v="9"/>
    <x v="0"/>
    <n v="3616"/>
  </r>
  <r>
    <m/>
    <m/>
    <x v="0"/>
    <x v="1373"/>
    <m/>
    <m/>
    <m/>
    <m/>
    <m/>
    <n v="1"/>
    <n v="9"/>
    <x v="0"/>
    <n v="3617"/>
  </r>
  <r>
    <m/>
    <m/>
    <x v="0"/>
    <x v="1374"/>
    <m/>
    <m/>
    <m/>
    <n v="3.4461030306658203E-282"/>
    <n v="0.99999999998260003"/>
    <n v="1.73999258795458E-11"/>
    <n v="8"/>
    <x v="0"/>
    <n v="3618"/>
  </r>
  <r>
    <m/>
    <m/>
    <x v="0"/>
    <x v="3"/>
    <m/>
    <m/>
    <m/>
    <m/>
    <n v="4.1664855693042397E-223"/>
    <n v="1"/>
    <n v="9"/>
    <x v="0"/>
    <n v="3619"/>
  </r>
  <r>
    <m/>
    <m/>
    <x v="0"/>
    <x v="3"/>
    <n v="1"/>
    <m/>
    <m/>
    <m/>
    <n v="2.1610602607464001E-38"/>
    <n v="8.5853516234753699E-64"/>
    <n v="4"/>
    <x v="0"/>
    <n v="3620"/>
  </r>
  <r>
    <m/>
    <m/>
    <x v="0"/>
    <x v="1375"/>
    <m/>
    <m/>
    <m/>
    <s v="6.4098e-319"/>
    <n v="4.5570720583199202E-300"/>
    <n v="1"/>
    <n v="9"/>
    <x v="0"/>
    <n v="3621"/>
  </r>
  <r>
    <m/>
    <m/>
    <x v="0"/>
    <x v="3"/>
    <m/>
    <m/>
    <m/>
    <m/>
    <m/>
    <n v="1"/>
    <n v="9"/>
    <x v="0"/>
    <n v="3622"/>
  </r>
  <r>
    <m/>
    <m/>
    <x v="0"/>
    <x v="3"/>
    <n v="8.84336884133184E-290"/>
    <m/>
    <m/>
    <m/>
    <n v="3.7427349402583501E-58"/>
    <n v="1"/>
    <n v="9"/>
    <x v="0"/>
    <n v="3623"/>
  </r>
  <r>
    <m/>
    <m/>
    <x v="0"/>
    <x v="1376"/>
    <m/>
    <m/>
    <m/>
    <m/>
    <m/>
    <n v="1"/>
    <n v="9"/>
    <x v="0"/>
    <n v="3624"/>
  </r>
  <r>
    <m/>
    <m/>
    <x v="0"/>
    <x v="3"/>
    <n v="1"/>
    <m/>
    <m/>
    <m/>
    <n v="6.6349389886085198E-304"/>
    <n v="4.2782709349274498E-36"/>
    <n v="4"/>
    <x v="0"/>
    <n v="3625"/>
  </r>
  <r>
    <m/>
    <m/>
    <x v="0"/>
    <x v="1377"/>
    <n v="2.3069563041039201E-306"/>
    <m/>
    <m/>
    <n v="6.9728496766233902E-236"/>
    <m/>
    <n v="1"/>
    <n v="9"/>
    <x v="0"/>
    <n v="3626"/>
  </r>
  <r>
    <m/>
    <m/>
    <x v="0"/>
    <x v="3"/>
    <m/>
    <m/>
    <m/>
    <m/>
    <m/>
    <n v="1"/>
    <n v="9"/>
    <x v="0"/>
    <n v="3627"/>
  </r>
  <r>
    <m/>
    <m/>
    <x v="0"/>
    <x v="3"/>
    <m/>
    <m/>
    <m/>
    <m/>
    <n v="1.01256916931754E-301"/>
    <n v="1"/>
    <n v="9"/>
    <x v="0"/>
    <n v="3628"/>
  </r>
  <r>
    <m/>
    <m/>
    <x v="0"/>
    <x v="3"/>
    <m/>
    <m/>
    <m/>
    <m/>
    <m/>
    <n v="1"/>
    <n v="9"/>
    <x v="0"/>
    <n v="3629"/>
  </r>
  <r>
    <m/>
    <m/>
    <x v="0"/>
    <x v="3"/>
    <m/>
    <m/>
    <m/>
    <m/>
    <n v="3.9033826430595199E-205"/>
    <n v="1"/>
    <n v="9"/>
    <x v="0"/>
    <n v="3630"/>
  </r>
  <r>
    <m/>
    <m/>
    <x v="0"/>
    <x v="3"/>
    <m/>
    <m/>
    <m/>
    <m/>
    <m/>
    <n v="1"/>
    <n v="9"/>
    <x v="0"/>
    <n v="3631"/>
  </r>
  <r>
    <m/>
    <m/>
    <x v="0"/>
    <x v="3"/>
    <n v="5.2835246243566199E-92"/>
    <m/>
    <m/>
    <m/>
    <n v="2.8377687978369601E-164"/>
    <n v="1"/>
    <n v="9"/>
    <x v="0"/>
    <n v="3632"/>
  </r>
  <r>
    <m/>
    <m/>
    <x v="0"/>
    <x v="1378"/>
    <m/>
    <m/>
    <m/>
    <n v="6.5647748900040703E-250"/>
    <n v="1.33943878941059E-154"/>
    <n v="1"/>
    <n v="9"/>
    <x v="0"/>
    <n v="3633"/>
  </r>
  <r>
    <m/>
    <m/>
    <x v="0"/>
    <x v="3"/>
    <m/>
    <m/>
    <m/>
    <m/>
    <n v="1"/>
    <n v="6.5551084666002101E-99"/>
    <n v="8"/>
    <x v="0"/>
    <n v="3634"/>
  </r>
  <r>
    <m/>
    <m/>
    <x v="0"/>
    <x v="3"/>
    <s v="1.0325334961656e-311"/>
    <m/>
    <m/>
    <m/>
    <n v="2.11931546802552E-192"/>
    <n v="1"/>
    <n v="9"/>
    <x v="0"/>
    <n v="3635"/>
  </r>
  <r>
    <m/>
    <m/>
    <x v="0"/>
    <x v="3"/>
    <m/>
    <m/>
    <m/>
    <m/>
    <m/>
    <n v="1"/>
    <n v="9"/>
    <x v="0"/>
    <n v="3636"/>
  </r>
  <r>
    <m/>
    <m/>
    <x v="0"/>
    <x v="1379"/>
    <m/>
    <m/>
    <m/>
    <n v="6.9820275356375103E-81"/>
    <m/>
    <n v="1"/>
    <n v="9"/>
    <x v="0"/>
    <n v="3637"/>
  </r>
  <r>
    <m/>
    <m/>
    <x v="0"/>
    <x v="3"/>
    <m/>
    <m/>
    <m/>
    <m/>
    <m/>
    <n v="1"/>
    <n v="9"/>
    <x v="0"/>
    <n v="3638"/>
  </r>
  <r>
    <m/>
    <m/>
    <x v="0"/>
    <x v="1380"/>
    <m/>
    <m/>
    <m/>
    <m/>
    <n v="1.1325838918670099E-85"/>
    <n v="1"/>
    <n v="9"/>
    <x v="0"/>
    <n v="3639"/>
  </r>
  <r>
    <m/>
    <m/>
    <x v="0"/>
    <x v="1381"/>
    <m/>
    <m/>
    <m/>
    <m/>
    <n v="1.00563143389011E-224"/>
    <n v="1"/>
    <n v="9"/>
    <x v="0"/>
    <n v="3640"/>
  </r>
  <r>
    <m/>
    <m/>
    <x v="0"/>
    <x v="3"/>
    <n v="5.8827754963814397E-278"/>
    <m/>
    <m/>
    <n v="1.3745536823285501E-307"/>
    <n v="1.3812199824218701E-156"/>
    <n v="1"/>
    <n v="9"/>
    <x v="0"/>
    <n v="3641"/>
  </r>
  <r>
    <m/>
    <m/>
    <x v="0"/>
    <x v="3"/>
    <m/>
    <m/>
    <m/>
    <m/>
    <n v="1.2794113552483901E-305"/>
    <n v="1"/>
    <n v="9"/>
    <x v="0"/>
    <n v="3642"/>
  </r>
  <r>
    <m/>
    <m/>
    <x v="0"/>
    <x v="3"/>
    <m/>
    <m/>
    <m/>
    <m/>
    <m/>
    <n v="1"/>
    <n v="9"/>
    <x v="0"/>
    <n v="3643"/>
  </r>
  <r>
    <m/>
    <m/>
    <x v="0"/>
    <x v="3"/>
    <n v="2.5655862677728901E-305"/>
    <m/>
    <m/>
    <m/>
    <n v="1.0342821396691E-242"/>
    <n v="1"/>
    <n v="9"/>
    <x v="0"/>
    <n v="3644"/>
  </r>
  <r>
    <m/>
    <m/>
    <x v="0"/>
    <x v="1382"/>
    <m/>
    <m/>
    <m/>
    <m/>
    <s v="1.260515967e-314"/>
    <n v="1"/>
    <n v="9"/>
    <x v="0"/>
    <n v="3645"/>
  </r>
  <r>
    <m/>
    <m/>
    <x v="0"/>
    <x v="3"/>
    <m/>
    <m/>
    <m/>
    <m/>
    <m/>
    <n v="1"/>
    <n v="9"/>
    <x v="0"/>
    <n v="3646"/>
  </r>
  <r>
    <n v="1.5172111209315701E-220"/>
    <m/>
    <x v="0"/>
    <x v="12"/>
    <m/>
    <n v="4.3060119852966696E-37"/>
    <m/>
    <m/>
    <n v="2.9260903061482698E-174"/>
    <m/>
    <n v="3"/>
    <x v="0"/>
    <n v="3647"/>
  </r>
  <r>
    <m/>
    <m/>
    <x v="0"/>
    <x v="1383"/>
    <m/>
    <m/>
    <m/>
    <n v="2.0572446795846699E-300"/>
    <m/>
    <n v="1"/>
    <n v="9"/>
    <x v="0"/>
    <n v="3648"/>
  </r>
  <r>
    <m/>
    <m/>
    <x v="0"/>
    <x v="3"/>
    <m/>
    <m/>
    <m/>
    <m/>
    <n v="6.1298986825865794E-275"/>
    <n v="1"/>
    <n v="9"/>
    <x v="0"/>
    <n v="3649"/>
  </r>
  <r>
    <m/>
    <m/>
    <x v="0"/>
    <x v="3"/>
    <m/>
    <m/>
    <m/>
    <m/>
    <m/>
    <n v="1"/>
    <n v="9"/>
    <x v="0"/>
    <n v="3650"/>
  </r>
  <r>
    <m/>
    <m/>
    <x v="0"/>
    <x v="3"/>
    <m/>
    <m/>
    <m/>
    <m/>
    <m/>
    <n v="1"/>
    <n v="9"/>
    <x v="0"/>
    <n v="3651"/>
  </r>
  <r>
    <m/>
    <m/>
    <x v="0"/>
    <x v="3"/>
    <m/>
    <m/>
    <m/>
    <m/>
    <n v="1.2848603653881001E-251"/>
    <n v="1"/>
    <n v="9"/>
    <x v="0"/>
    <n v="3652"/>
  </r>
  <r>
    <m/>
    <m/>
    <x v="0"/>
    <x v="1384"/>
    <m/>
    <m/>
    <m/>
    <m/>
    <n v="1"/>
    <n v="3.6121649263786299E-167"/>
    <n v="8"/>
    <x v="0"/>
    <n v="3653"/>
  </r>
  <r>
    <m/>
    <m/>
    <x v="0"/>
    <x v="3"/>
    <m/>
    <m/>
    <m/>
    <m/>
    <n v="6.3609748973947397E-47"/>
    <n v="1"/>
    <n v="9"/>
    <x v="0"/>
    <n v="3654"/>
  </r>
  <r>
    <m/>
    <n v="4.2062467512967702E-99"/>
    <x v="0"/>
    <x v="12"/>
    <m/>
    <m/>
    <m/>
    <s v="3.36e-322"/>
    <n v="2.5919931068574301E-99"/>
    <m/>
    <n v="3"/>
    <x v="0"/>
    <n v="3655"/>
  </r>
  <r>
    <m/>
    <m/>
    <x v="0"/>
    <x v="12"/>
    <m/>
    <n v="1.84263596966002E-94"/>
    <m/>
    <m/>
    <n v="3.11285409927494E-211"/>
    <n v="1.43053987578887E-151"/>
    <n v="3"/>
    <x v="0"/>
    <n v="3656"/>
  </r>
  <r>
    <m/>
    <m/>
    <x v="0"/>
    <x v="3"/>
    <m/>
    <m/>
    <m/>
    <m/>
    <m/>
    <n v="1"/>
    <n v="9"/>
    <x v="0"/>
    <n v="3657"/>
  </r>
  <r>
    <m/>
    <m/>
    <x v="0"/>
    <x v="1385"/>
    <m/>
    <m/>
    <m/>
    <m/>
    <m/>
    <n v="1"/>
    <n v="9"/>
    <x v="0"/>
    <n v="3658"/>
  </r>
  <r>
    <n v="1"/>
    <m/>
    <x v="142"/>
    <x v="3"/>
    <m/>
    <m/>
    <m/>
    <m/>
    <m/>
    <n v="5.8633416195353403E-141"/>
    <n v="0"/>
    <x v="0"/>
    <n v="3659"/>
  </r>
  <r>
    <m/>
    <m/>
    <x v="0"/>
    <x v="1386"/>
    <m/>
    <m/>
    <m/>
    <m/>
    <n v="0.99999998788270905"/>
    <n v="6.9859610277329298E-45"/>
    <n v="8"/>
    <x v="0"/>
    <n v="3660"/>
  </r>
  <r>
    <m/>
    <m/>
    <x v="0"/>
    <x v="3"/>
    <m/>
    <m/>
    <m/>
    <m/>
    <m/>
    <n v="1"/>
    <n v="9"/>
    <x v="0"/>
    <n v="3661"/>
  </r>
  <r>
    <m/>
    <m/>
    <x v="0"/>
    <x v="1387"/>
    <n v="1.78787456324931E-226"/>
    <m/>
    <m/>
    <m/>
    <n v="1.5566227481453201E-62"/>
    <n v="1"/>
    <n v="9"/>
    <x v="0"/>
    <n v="3662"/>
  </r>
  <r>
    <m/>
    <m/>
    <x v="0"/>
    <x v="1388"/>
    <m/>
    <m/>
    <m/>
    <m/>
    <m/>
    <n v="1"/>
    <n v="9"/>
    <x v="0"/>
    <n v="3663"/>
  </r>
  <r>
    <m/>
    <m/>
    <x v="0"/>
    <x v="1389"/>
    <m/>
    <m/>
    <m/>
    <m/>
    <n v="1.7706262753858801E-165"/>
    <n v="1"/>
    <n v="9"/>
    <x v="0"/>
    <n v="3664"/>
  </r>
  <r>
    <m/>
    <m/>
    <x v="0"/>
    <x v="3"/>
    <m/>
    <m/>
    <m/>
    <m/>
    <n v="1"/>
    <m/>
    <n v="8"/>
    <x v="0"/>
    <n v="3665"/>
  </r>
  <r>
    <m/>
    <m/>
    <x v="0"/>
    <x v="1390"/>
    <m/>
    <m/>
    <m/>
    <m/>
    <n v="2.7924309131674999E-58"/>
    <n v="1"/>
    <n v="9"/>
    <x v="0"/>
    <n v="3666"/>
  </r>
  <r>
    <m/>
    <m/>
    <x v="0"/>
    <x v="1391"/>
    <n v="6.13587613030518E-120"/>
    <m/>
    <m/>
    <m/>
    <n v="0.99999999999964495"/>
    <n v="3.5454328198388202E-13"/>
    <n v="8"/>
    <x v="0"/>
    <n v="3667"/>
  </r>
  <r>
    <m/>
    <m/>
    <x v="0"/>
    <x v="1392"/>
    <m/>
    <m/>
    <m/>
    <m/>
    <n v="3.8542422013197301E-265"/>
    <n v="1"/>
    <n v="9"/>
    <x v="0"/>
    <n v="3668"/>
  </r>
  <r>
    <m/>
    <m/>
    <x v="0"/>
    <x v="1393"/>
    <m/>
    <m/>
    <m/>
    <s v="1.35675192594e-313"/>
    <n v="1.4476513851425099E-181"/>
    <n v="1"/>
    <n v="9"/>
    <x v="0"/>
    <n v="3669"/>
  </r>
  <r>
    <m/>
    <m/>
    <x v="0"/>
    <x v="1394"/>
    <m/>
    <m/>
    <m/>
    <m/>
    <n v="9.1010118412532104E-253"/>
    <n v="1"/>
    <n v="9"/>
    <x v="0"/>
    <n v="3670"/>
  </r>
  <r>
    <m/>
    <m/>
    <x v="0"/>
    <x v="3"/>
    <n v="4.2964432195113402E-235"/>
    <m/>
    <m/>
    <m/>
    <n v="3.60638378093194E-122"/>
    <n v="1"/>
    <n v="9"/>
    <x v="0"/>
    <n v="3671"/>
  </r>
  <r>
    <m/>
    <m/>
    <x v="0"/>
    <x v="1395"/>
    <n v="6.2610769467344796E-15"/>
    <n v="1.6984999919251099E-191"/>
    <m/>
    <m/>
    <m/>
    <n v="0.99999999999999301"/>
    <n v="9"/>
    <x v="0"/>
    <n v="3672"/>
  </r>
  <r>
    <m/>
    <m/>
    <x v="0"/>
    <x v="3"/>
    <m/>
    <m/>
    <m/>
    <n v="8.4833771952324799E-241"/>
    <m/>
    <n v="1"/>
    <n v="9"/>
    <x v="0"/>
    <n v="3673"/>
  </r>
  <r>
    <m/>
    <m/>
    <x v="0"/>
    <x v="3"/>
    <m/>
    <m/>
    <m/>
    <m/>
    <n v="6.65601201202275E-182"/>
    <n v="1"/>
    <n v="9"/>
    <x v="0"/>
    <n v="3674"/>
  </r>
  <r>
    <m/>
    <m/>
    <x v="0"/>
    <x v="3"/>
    <m/>
    <m/>
    <m/>
    <m/>
    <n v="3.4508104376536598E-93"/>
    <n v="1"/>
    <n v="9"/>
    <x v="0"/>
    <n v="3675"/>
  </r>
  <r>
    <m/>
    <m/>
    <x v="0"/>
    <x v="1396"/>
    <m/>
    <m/>
    <m/>
    <m/>
    <n v="1.2342925351792299E-187"/>
    <n v="1"/>
    <n v="9"/>
    <x v="0"/>
    <n v="3676"/>
  </r>
  <r>
    <m/>
    <m/>
    <x v="0"/>
    <x v="3"/>
    <m/>
    <m/>
    <m/>
    <m/>
    <n v="1.66000195681103E-152"/>
    <n v="1"/>
    <n v="9"/>
    <x v="0"/>
    <n v="3677"/>
  </r>
  <r>
    <m/>
    <m/>
    <x v="0"/>
    <x v="3"/>
    <n v="1.9201801149303901E-260"/>
    <m/>
    <m/>
    <m/>
    <m/>
    <n v="1"/>
    <n v="9"/>
    <x v="0"/>
    <n v="3678"/>
  </r>
  <r>
    <m/>
    <m/>
    <x v="0"/>
    <x v="3"/>
    <m/>
    <m/>
    <m/>
    <n v="2.1607788212473898E-155"/>
    <m/>
    <n v="1"/>
    <n v="9"/>
    <x v="0"/>
    <n v="3679"/>
  </r>
  <r>
    <m/>
    <m/>
    <x v="0"/>
    <x v="1397"/>
    <m/>
    <m/>
    <m/>
    <m/>
    <n v="4.4007537785105297E-176"/>
    <n v="1"/>
    <n v="9"/>
    <x v="0"/>
    <n v="3680"/>
  </r>
  <r>
    <m/>
    <m/>
    <x v="0"/>
    <x v="1398"/>
    <m/>
    <m/>
    <m/>
    <m/>
    <n v="5.0834962291989504E-252"/>
    <n v="1"/>
    <n v="9"/>
    <x v="0"/>
    <n v="3681"/>
  </r>
  <r>
    <m/>
    <m/>
    <x v="0"/>
    <x v="3"/>
    <m/>
    <m/>
    <m/>
    <m/>
    <n v="5.5696206401007101E-180"/>
    <n v="1"/>
    <n v="9"/>
    <x v="0"/>
    <n v="3682"/>
  </r>
  <r>
    <m/>
    <m/>
    <x v="0"/>
    <x v="3"/>
    <n v="1.4967027947371201E-118"/>
    <m/>
    <m/>
    <m/>
    <m/>
    <n v="1"/>
    <n v="9"/>
    <x v="0"/>
    <n v="3683"/>
  </r>
  <r>
    <m/>
    <m/>
    <x v="0"/>
    <x v="3"/>
    <n v="4.74388364912985E-39"/>
    <m/>
    <m/>
    <m/>
    <n v="6.2582090993673393E-269"/>
    <n v="1"/>
    <n v="9"/>
    <x v="0"/>
    <n v="3684"/>
  </r>
  <r>
    <m/>
    <m/>
    <x v="0"/>
    <x v="3"/>
    <m/>
    <m/>
    <m/>
    <m/>
    <m/>
    <n v="1"/>
    <n v="9"/>
    <x v="0"/>
    <n v="3685"/>
  </r>
  <r>
    <m/>
    <m/>
    <x v="0"/>
    <x v="1399"/>
    <m/>
    <m/>
    <m/>
    <m/>
    <n v="1.5044153763048801E-195"/>
    <n v="1"/>
    <n v="9"/>
    <x v="0"/>
    <n v="3686"/>
  </r>
  <r>
    <m/>
    <m/>
    <x v="0"/>
    <x v="3"/>
    <m/>
    <m/>
    <m/>
    <m/>
    <m/>
    <n v="1"/>
    <n v="9"/>
    <x v="0"/>
    <n v="3687"/>
  </r>
  <r>
    <m/>
    <m/>
    <x v="0"/>
    <x v="1400"/>
    <m/>
    <m/>
    <m/>
    <n v="8.2837068086569503E-181"/>
    <n v="3.6760224472231898E-206"/>
    <n v="1"/>
    <n v="9"/>
    <x v="0"/>
    <n v="3688"/>
  </r>
  <r>
    <m/>
    <m/>
    <x v="0"/>
    <x v="3"/>
    <m/>
    <m/>
    <m/>
    <m/>
    <m/>
    <n v="1"/>
    <n v="9"/>
    <x v="0"/>
    <n v="3689"/>
  </r>
  <r>
    <m/>
    <m/>
    <x v="0"/>
    <x v="1401"/>
    <n v="1.91946432318103E-266"/>
    <m/>
    <m/>
    <m/>
    <m/>
    <n v="1"/>
    <n v="9"/>
    <x v="0"/>
    <n v="3690"/>
  </r>
  <r>
    <m/>
    <m/>
    <x v="0"/>
    <x v="1402"/>
    <m/>
    <m/>
    <m/>
    <m/>
    <n v="4.61469521569292E-64"/>
    <n v="1"/>
    <n v="9"/>
    <x v="0"/>
    <n v="3691"/>
  </r>
  <r>
    <m/>
    <m/>
    <x v="0"/>
    <x v="3"/>
    <m/>
    <m/>
    <m/>
    <m/>
    <n v="3.0416866881029803E-300"/>
    <n v="1"/>
    <n v="9"/>
    <x v="0"/>
    <n v="3692"/>
  </r>
  <r>
    <m/>
    <m/>
    <x v="0"/>
    <x v="3"/>
    <m/>
    <m/>
    <m/>
    <m/>
    <m/>
    <n v="1"/>
    <n v="9"/>
    <x v="0"/>
    <n v="3693"/>
  </r>
  <r>
    <m/>
    <m/>
    <x v="0"/>
    <x v="3"/>
    <m/>
    <m/>
    <m/>
    <m/>
    <m/>
    <n v="1"/>
    <n v="9"/>
    <x v="0"/>
    <n v="3694"/>
  </r>
  <r>
    <m/>
    <m/>
    <x v="0"/>
    <x v="1403"/>
    <m/>
    <n v="8.0961642601050598E-269"/>
    <m/>
    <m/>
    <n v="9.3177527135045203E-306"/>
    <n v="1"/>
    <n v="9"/>
    <x v="0"/>
    <n v="3695"/>
  </r>
  <r>
    <m/>
    <m/>
    <x v="0"/>
    <x v="3"/>
    <n v="6.4851170902172494E-36"/>
    <m/>
    <m/>
    <m/>
    <m/>
    <n v="1"/>
    <n v="9"/>
    <x v="0"/>
    <n v="3696"/>
  </r>
  <r>
    <m/>
    <m/>
    <x v="0"/>
    <x v="3"/>
    <m/>
    <m/>
    <m/>
    <m/>
    <n v="2.2671658309603201E-100"/>
    <n v="1"/>
    <n v="9"/>
    <x v="0"/>
    <n v="3697"/>
  </r>
  <r>
    <m/>
    <m/>
    <x v="0"/>
    <x v="3"/>
    <m/>
    <m/>
    <m/>
    <m/>
    <n v="8.0866672459330502E-156"/>
    <n v="1"/>
    <n v="9"/>
    <x v="0"/>
    <n v="3698"/>
  </r>
  <r>
    <m/>
    <m/>
    <x v="0"/>
    <x v="3"/>
    <m/>
    <m/>
    <m/>
    <m/>
    <n v="5.5139739461863199E-208"/>
    <n v="1"/>
    <n v="9"/>
    <x v="0"/>
    <n v="3699"/>
  </r>
  <r>
    <m/>
    <m/>
    <x v="0"/>
    <x v="1404"/>
    <m/>
    <n v="2.5995946315245599E-210"/>
    <m/>
    <m/>
    <n v="1.2751861595932401E-115"/>
    <n v="1"/>
    <n v="9"/>
    <x v="0"/>
    <n v="3700"/>
  </r>
  <r>
    <m/>
    <m/>
    <x v="0"/>
    <x v="3"/>
    <m/>
    <m/>
    <m/>
    <m/>
    <m/>
    <n v="1"/>
    <n v="9"/>
    <x v="0"/>
    <n v="3701"/>
  </r>
  <r>
    <m/>
    <m/>
    <x v="0"/>
    <x v="3"/>
    <m/>
    <m/>
    <m/>
    <m/>
    <m/>
    <n v="1"/>
    <n v="9"/>
    <x v="0"/>
    <n v="3702"/>
  </r>
  <r>
    <m/>
    <m/>
    <x v="0"/>
    <x v="1405"/>
    <m/>
    <n v="1.2345139910788101E-187"/>
    <m/>
    <m/>
    <n v="1.14562328650039E-50"/>
    <n v="1"/>
    <n v="9"/>
    <x v="0"/>
    <n v="3703"/>
  </r>
  <r>
    <m/>
    <m/>
    <x v="0"/>
    <x v="3"/>
    <m/>
    <m/>
    <m/>
    <m/>
    <m/>
    <n v="1"/>
    <n v="9"/>
    <x v="0"/>
    <n v="3704"/>
  </r>
  <r>
    <m/>
    <m/>
    <x v="0"/>
    <x v="3"/>
    <n v="3.0903560898445201E-116"/>
    <m/>
    <m/>
    <m/>
    <m/>
    <n v="1"/>
    <n v="9"/>
    <x v="0"/>
    <n v="3705"/>
  </r>
  <r>
    <m/>
    <m/>
    <x v="0"/>
    <x v="3"/>
    <m/>
    <m/>
    <m/>
    <m/>
    <m/>
    <n v="1"/>
    <n v="9"/>
    <x v="0"/>
    <n v="3706"/>
  </r>
  <r>
    <m/>
    <m/>
    <x v="0"/>
    <x v="1406"/>
    <m/>
    <m/>
    <m/>
    <n v="6.3287774624024203E-299"/>
    <m/>
    <n v="1"/>
    <n v="9"/>
    <x v="0"/>
    <n v="3707"/>
  </r>
  <r>
    <m/>
    <m/>
    <x v="0"/>
    <x v="3"/>
    <n v="7.5330589220017993E-304"/>
    <m/>
    <m/>
    <m/>
    <m/>
    <n v="1"/>
    <n v="9"/>
    <x v="0"/>
    <n v="3708"/>
  </r>
  <r>
    <m/>
    <m/>
    <x v="0"/>
    <x v="3"/>
    <m/>
    <m/>
    <m/>
    <m/>
    <m/>
    <n v="1"/>
    <n v="9"/>
    <x v="0"/>
    <n v="3709"/>
  </r>
  <r>
    <m/>
    <m/>
    <x v="0"/>
    <x v="3"/>
    <m/>
    <m/>
    <m/>
    <m/>
    <n v="3.7134205422919597E-116"/>
    <n v="1"/>
    <n v="9"/>
    <x v="0"/>
    <n v="3710"/>
  </r>
  <r>
    <m/>
    <m/>
    <x v="0"/>
    <x v="1407"/>
    <n v="8.4024680882413E-299"/>
    <m/>
    <m/>
    <m/>
    <n v="1"/>
    <n v="1.03893418318805E-18"/>
    <n v="8"/>
    <x v="0"/>
    <n v="3711"/>
  </r>
  <r>
    <m/>
    <m/>
    <x v="0"/>
    <x v="3"/>
    <m/>
    <m/>
    <m/>
    <m/>
    <m/>
    <n v="1"/>
    <n v="9"/>
    <x v="0"/>
    <n v="3712"/>
  </r>
  <r>
    <m/>
    <m/>
    <x v="0"/>
    <x v="3"/>
    <m/>
    <m/>
    <m/>
    <m/>
    <n v="1.4461657999478199E-155"/>
    <n v="1"/>
    <n v="9"/>
    <x v="0"/>
    <n v="3713"/>
  </r>
  <r>
    <m/>
    <m/>
    <x v="0"/>
    <x v="3"/>
    <m/>
    <m/>
    <m/>
    <m/>
    <n v="9.5192088699629097E-226"/>
    <n v="1"/>
    <n v="9"/>
    <x v="0"/>
    <n v="3714"/>
  </r>
  <r>
    <m/>
    <n v="3.9847480364767198E-96"/>
    <x v="0"/>
    <x v="1408"/>
    <m/>
    <m/>
    <m/>
    <m/>
    <n v="6.5132973650462901E-22"/>
    <n v="1"/>
    <n v="9"/>
    <x v="0"/>
    <n v="3715"/>
  </r>
  <r>
    <m/>
    <m/>
    <x v="0"/>
    <x v="3"/>
    <n v="3.4294310797757598E-265"/>
    <m/>
    <m/>
    <m/>
    <n v="3.7464011074127698E-283"/>
    <n v="1"/>
    <n v="9"/>
    <x v="0"/>
    <n v="3716"/>
  </r>
  <r>
    <m/>
    <m/>
    <x v="0"/>
    <x v="3"/>
    <m/>
    <m/>
    <m/>
    <m/>
    <m/>
    <n v="1"/>
    <n v="9"/>
    <x v="0"/>
    <n v="3717"/>
  </r>
  <r>
    <m/>
    <m/>
    <x v="0"/>
    <x v="3"/>
    <n v="2.06221024157353E-178"/>
    <m/>
    <m/>
    <m/>
    <n v="1.2384276684166399E-270"/>
    <n v="1"/>
    <n v="9"/>
    <x v="0"/>
    <n v="3718"/>
  </r>
  <r>
    <m/>
    <m/>
    <x v="0"/>
    <x v="3"/>
    <m/>
    <m/>
    <m/>
    <m/>
    <n v="2.6344804720251801E-222"/>
    <n v="1"/>
    <n v="9"/>
    <x v="0"/>
    <n v="3719"/>
  </r>
  <r>
    <n v="2.6417274335120499E-250"/>
    <m/>
    <x v="0"/>
    <x v="3"/>
    <m/>
    <m/>
    <m/>
    <m/>
    <s v="3.4347e-320"/>
    <n v="1"/>
    <n v="9"/>
    <x v="0"/>
    <n v="3720"/>
  </r>
  <r>
    <m/>
    <m/>
    <x v="0"/>
    <x v="3"/>
    <m/>
    <m/>
    <m/>
    <m/>
    <m/>
    <n v="1"/>
    <n v="9"/>
    <x v="0"/>
    <n v="3721"/>
  </r>
  <r>
    <m/>
    <m/>
    <x v="0"/>
    <x v="1409"/>
    <m/>
    <m/>
    <m/>
    <m/>
    <n v="3.0150252950559299E-95"/>
    <n v="1"/>
    <n v="9"/>
    <x v="0"/>
    <n v="3722"/>
  </r>
  <r>
    <m/>
    <m/>
    <x v="0"/>
    <x v="1410"/>
    <m/>
    <m/>
    <m/>
    <m/>
    <m/>
    <n v="1"/>
    <n v="9"/>
    <x v="0"/>
    <n v="3723"/>
  </r>
  <r>
    <m/>
    <m/>
    <x v="0"/>
    <x v="3"/>
    <m/>
    <m/>
    <m/>
    <m/>
    <m/>
    <n v="1"/>
    <n v="9"/>
    <x v="0"/>
    <n v="3724"/>
  </r>
  <r>
    <m/>
    <m/>
    <x v="0"/>
    <x v="3"/>
    <n v="9.1986497546772605E-263"/>
    <m/>
    <m/>
    <m/>
    <n v="2.3412875108672498E-99"/>
    <n v="1"/>
    <n v="9"/>
    <x v="0"/>
    <n v="3725"/>
  </r>
  <r>
    <m/>
    <m/>
    <x v="0"/>
    <x v="1411"/>
    <m/>
    <m/>
    <m/>
    <m/>
    <m/>
    <n v="1"/>
    <n v="9"/>
    <x v="0"/>
    <n v="3726"/>
  </r>
  <r>
    <m/>
    <m/>
    <x v="0"/>
    <x v="1412"/>
    <m/>
    <m/>
    <m/>
    <m/>
    <n v="2.1425996486581199E-259"/>
    <n v="1"/>
    <n v="9"/>
    <x v="0"/>
    <n v="3727"/>
  </r>
  <r>
    <m/>
    <m/>
    <x v="0"/>
    <x v="3"/>
    <n v="3.0314270724335901E-223"/>
    <m/>
    <m/>
    <m/>
    <m/>
    <n v="1"/>
    <n v="9"/>
    <x v="0"/>
    <n v="3728"/>
  </r>
  <r>
    <m/>
    <m/>
    <x v="0"/>
    <x v="1413"/>
    <m/>
    <m/>
    <m/>
    <m/>
    <n v="7.0126338988304403E-180"/>
    <n v="1"/>
    <n v="9"/>
    <x v="0"/>
    <n v="3729"/>
  </r>
  <r>
    <m/>
    <m/>
    <x v="0"/>
    <x v="3"/>
    <n v="5.0645700841541599E-239"/>
    <m/>
    <m/>
    <m/>
    <m/>
    <n v="1"/>
    <n v="9"/>
    <x v="0"/>
    <n v="3730"/>
  </r>
  <r>
    <m/>
    <m/>
    <x v="0"/>
    <x v="1414"/>
    <m/>
    <m/>
    <m/>
    <m/>
    <m/>
    <n v="1"/>
    <n v="9"/>
    <x v="0"/>
    <n v="3731"/>
  </r>
  <r>
    <m/>
    <m/>
    <x v="0"/>
    <x v="3"/>
    <m/>
    <m/>
    <m/>
    <m/>
    <n v="1.08997968311554E-110"/>
    <n v="1"/>
    <n v="9"/>
    <x v="0"/>
    <n v="3732"/>
  </r>
  <r>
    <m/>
    <m/>
    <x v="0"/>
    <x v="3"/>
    <m/>
    <m/>
    <m/>
    <m/>
    <n v="1.8477867075563601E-279"/>
    <n v="1"/>
    <n v="9"/>
    <x v="0"/>
    <n v="3733"/>
  </r>
  <r>
    <m/>
    <m/>
    <x v="0"/>
    <x v="1415"/>
    <n v="1"/>
    <m/>
    <m/>
    <n v="3.1791778941351602E-259"/>
    <m/>
    <n v="2.4026651999383401E-99"/>
    <n v="4"/>
    <x v="0"/>
    <n v="3734"/>
  </r>
  <r>
    <m/>
    <m/>
    <x v="0"/>
    <x v="3"/>
    <m/>
    <m/>
    <m/>
    <m/>
    <m/>
    <n v="1"/>
    <n v="9"/>
    <x v="0"/>
    <n v="3735"/>
  </r>
  <r>
    <m/>
    <m/>
    <x v="0"/>
    <x v="3"/>
    <m/>
    <m/>
    <m/>
    <m/>
    <m/>
    <n v="1"/>
    <n v="9"/>
    <x v="0"/>
    <n v="3736"/>
  </r>
  <r>
    <m/>
    <m/>
    <x v="0"/>
    <x v="1416"/>
    <m/>
    <m/>
    <m/>
    <m/>
    <n v="1"/>
    <n v="2.3009328570600799E-197"/>
    <n v="8"/>
    <x v="0"/>
    <n v="3737"/>
  </r>
  <r>
    <m/>
    <m/>
    <x v="0"/>
    <x v="3"/>
    <m/>
    <m/>
    <m/>
    <m/>
    <n v="4.3110994860471798E-252"/>
    <n v="1"/>
    <n v="9"/>
    <x v="0"/>
    <n v="3738"/>
  </r>
  <r>
    <m/>
    <m/>
    <x v="0"/>
    <x v="3"/>
    <m/>
    <m/>
    <m/>
    <m/>
    <n v="9.3380523086015005E-308"/>
    <n v="1"/>
    <n v="9"/>
    <x v="0"/>
    <n v="3739"/>
  </r>
  <r>
    <m/>
    <m/>
    <x v="0"/>
    <x v="3"/>
    <m/>
    <m/>
    <m/>
    <m/>
    <n v="9.2238419700134906E-211"/>
    <n v="1"/>
    <n v="9"/>
    <x v="0"/>
    <n v="3740"/>
  </r>
  <r>
    <m/>
    <m/>
    <x v="0"/>
    <x v="3"/>
    <m/>
    <m/>
    <m/>
    <m/>
    <n v="6.2017423045085202E-197"/>
    <n v="1"/>
    <n v="9"/>
    <x v="0"/>
    <n v="3741"/>
  </r>
  <r>
    <m/>
    <m/>
    <x v="0"/>
    <x v="3"/>
    <m/>
    <m/>
    <m/>
    <m/>
    <n v="8.0902446869039205E-306"/>
    <n v="1"/>
    <n v="9"/>
    <x v="0"/>
    <n v="3742"/>
  </r>
  <r>
    <m/>
    <m/>
    <x v="0"/>
    <x v="3"/>
    <m/>
    <m/>
    <m/>
    <m/>
    <m/>
    <n v="1"/>
    <n v="9"/>
    <x v="0"/>
    <n v="3743"/>
  </r>
  <r>
    <m/>
    <m/>
    <x v="0"/>
    <x v="1417"/>
    <m/>
    <m/>
    <m/>
    <m/>
    <m/>
    <n v="1"/>
    <n v="9"/>
    <x v="0"/>
    <n v="3744"/>
  </r>
  <r>
    <m/>
    <m/>
    <x v="0"/>
    <x v="3"/>
    <m/>
    <n v="1"/>
    <m/>
    <m/>
    <m/>
    <n v="1.19580318796913E-122"/>
    <n v="5"/>
    <x v="0"/>
    <n v="3745"/>
  </r>
  <r>
    <m/>
    <m/>
    <x v="0"/>
    <x v="3"/>
    <m/>
    <m/>
    <m/>
    <m/>
    <n v="1.01144688483065E-194"/>
    <n v="1"/>
    <n v="9"/>
    <x v="0"/>
    <n v="3746"/>
  </r>
  <r>
    <m/>
    <m/>
    <x v="0"/>
    <x v="3"/>
    <m/>
    <m/>
    <m/>
    <m/>
    <m/>
    <n v="1"/>
    <n v="9"/>
    <x v="0"/>
    <n v="3747"/>
  </r>
  <r>
    <m/>
    <m/>
    <x v="0"/>
    <x v="1418"/>
    <m/>
    <m/>
    <m/>
    <m/>
    <n v="5.4742581370196098E-141"/>
    <n v="1"/>
    <n v="9"/>
    <x v="0"/>
    <n v="3748"/>
  </r>
  <r>
    <m/>
    <m/>
    <x v="0"/>
    <x v="3"/>
    <m/>
    <m/>
    <m/>
    <m/>
    <m/>
    <n v="1"/>
    <n v="9"/>
    <x v="0"/>
    <n v="3749"/>
  </r>
  <r>
    <m/>
    <m/>
    <x v="0"/>
    <x v="3"/>
    <n v="1.05778093049208E-180"/>
    <m/>
    <m/>
    <m/>
    <n v="3.3171990373817202E-277"/>
    <n v="1"/>
    <n v="9"/>
    <x v="0"/>
    <n v="3750"/>
  </r>
  <r>
    <m/>
    <m/>
    <x v="0"/>
    <x v="3"/>
    <m/>
    <m/>
    <m/>
    <m/>
    <m/>
    <n v="1"/>
    <n v="9"/>
    <x v="0"/>
    <n v="3751"/>
  </r>
  <r>
    <m/>
    <m/>
    <x v="0"/>
    <x v="1419"/>
    <m/>
    <n v="6.3319451223988898E-10"/>
    <n v="1.05683539535161E-306"/>
    <m/>
    <m/>
    <n v="0.99999999936680495"/>
    <n v="9"/>
    <x v="0"/>
    <n v="3752"/>
  </r>
  <r>
    <m/>
    <m/>
    <x v="0"/>
    <x v="1420"/>
    <m/>
    <m/>
    <m/>
    <m/>
    <n v="7.0944065170664496E-133"/>
    <n v="1"/>
    <n v="9"/>
    <x v="0"/>
    <n v="3753"/>
  </r>
  <r>
    <m/>
    <m/>
    <x v="0"/>
    <x v="3"/>
    <m/>
    <m/>
    <m/>
    <m/>
    <n v="1.4048902984512901E-233"/>
    <n v="1"/>
    <n v="9"/>
    <x v="0"/>
    <n v="3754"/>
  </r>
  <r>
    <m/>
    <m/>
    <x v="0"/>
    <x v="3"/>
    <m/>
    <m/>
    <m/>
    <m/>
    <m/>
    <n v="1"/>
    <n v="9"/>
    <x v="0"/>
    <n v="3755"/>
  </r>
  <r>
    <m/>
    <m/>
    <x v="143"/>
    <x v="3"/>
    <m/>
    <m/>
    <m/>
    <m/>
    <m/>
    <n v="1"/>
    <n v="9"/>
    <x v="0"/>
    <n v="3756"/>
  </r>
  <r>
    <m/>
    <m/>
    <x v="0"/>
    <x v="3"/>
    <m/>
    <m/>
    <m/>
    <m/>
    <n v="1.6654813238497399E-295"/>
    <n v="1"/>
    <n v="9"/>
    <x v="0"/>
    <n v="3757"/>
  </r>
  <r>
    <n v="5.0154463043280699E-279"/>
    <m/>
    <x v="0"/>
    <x v="3"/>
    <m/>
    <m/>
    <m/>
    <m/>
    <n v="4.67850506637977E-147"/>
    <n v="1"/>
    <n v="9"/>
    <x v="0"/>
    <n v="3758"/>
  </r>
  <r>
    <m/>
    <m/>
    <x v="0"/>
    <x v="3"/>
    <m/>
    <m/>
    <m/>
    <m/>
    <n v="1"/>
    <n v="2.6524647545699298E-130"/>
    <n v="8"/>
    <x v="0"/>
    <n v="3759"/>
  </r>
  <r>
    <m/>
    <n v="3.3911286759898997E-272"/>
    <x v="144"/>
    <x v="12"/>
    <m/>
    <m/>
    <m/>
    <n v="1.0194750316726E-123"/>
    <m/>
    <m/>
    <n v="3"/>
    <x v="0"/>
    <n v="3760"/>
  </r>
  <r>
    <m/>
    <m/>
    <x v="0"/>
    <x v="1421"/>
    <m/>
    <m/>
    <m/>
    <m/>
    <n v="4.3309484230024901E-252"/>
    <n v="1"/>
    <n v="9"/>
    <x v="0"/>
    <n v="3761"/>
  </r>
  <r>
    <m/>
    <n v="5.5171203742515996E-180"/>
    <x v="0"/>
    <x v="12"/>
    <m/>
    <m/>
    <m/>
    <m/>
    <n v="5.3381948343044598E-196"/>
    <n v="9.1312594876669395E-48"/>
    <n v="3"/>
    <x v="0"/>
    <n v="3762"/>
  </r>
  <r>
    <m/>
    <m/>
    <x v="0"/>
    <x v="3"/>
    <n v="2.5268624036056202E-282"/>
    <m/>
    <m/>
    <m/>
    <n v="1.0441310488790799E-126"/>
    <n v="1"/>
    <n v="9"/>
    <x v="0"/>
    <n v="3763"/>
  </r>
  <r>
    <m/>
    <m/>
    <x v="0"/>
    <x v="3"/>
    <m/>
    <m/>
    <m/>
    <m/>
    <m/>
    <n v="1"/>
    <n v="9"/>
    <x v="0"/>
    <n v="3764"/>
  </r>
  <r>
    <m/>
    <m/>
    <x v="0"/>
    <x v="1422"/>
    <m/>
    <m/>
    <m/>
    <m/>
    <n v="3.3307460748264401E-189"/>
    <n v="1"/>
    <n v="9"/>
    <x v="0"/>
    <n v="3765"/>
  </r>
  <r>
    <m/>
    <m/>
    <x v="0"/>
    <x v="1423"/>
    <n v="1.17146015714127E-292"/>
    <m/>
    <m/>
    <m/>
    <n v="4.5120199945213397E-232"/>
    <n v="1"/>
    <n v="9"/>
    <x v="0"/>
    <n v="3766"/>
  </r>
  <r>
    <m/>
    <m/>
    <x v="0"/>
    <x v="1424"/>
    <n v="7.7286507668924507E-235"/>
    <m/>
    <m/>
    <m/>
    <n v="8.2146104119158803E-190"/>
    <n v="1"/>
    <n v="9"/>
    <x v="0"/>
    <n v="3767"/>
  </r>
  <r>
    <m/>
    <m/>
    <x v="0"/>
    <x v="3"/>
    <m/>
    <m/>
    <m/>
    <m/>
    <m/>
    <n v="1"/>
    <n v="9"/>
    <x v="0"/>
    <n v="3768"/>
  </r>
  <r>
    <m/>
    <m/>
    <x v="0"/>
    <x v="3"/>
    <m/>
    <m/>
    <m/>
    <n v="3.4958276040348601E-271"/>
    <m/>
    <n v="1"/>
    <n v="9"/>
    <x v="0"/>
    <n v="3769"/>
  </r>
  <r>
    <m/>
    <m/>
    <x v="0"/>
    <x v="3"/>
    <n v="5.9131905240170201E-125"/>
    <m/>
    <m/>
    <m/>
    <n v="1.0125208507988499E-244"/>
    <n v="1"/>
    <n v="9"/>
    <x v="0"/>
    <n v="3770"/>
  </r>
  <r>
    <m/>
    <m/>
    <x v="0"/>
    <x v="3"/>
    <n v="3.9245407455509101E-299"/>
    <m/>
    <m/>
    <m/>
    <n v="2.68882070398035E-87"/>
    <n v="1"/>
    <n v="9"/>
    <x v="0"/>
    <n v="3771"/>
  </r>
  <r>
    <m/>
    <m/>
    <x v="0"/>
    <x v="3"/>
    <m/>
    <m/>
    <m/>
    <m/>
    <m/>
    <n v="1"/>
    <n v="9"/>
    <x v="0"/>
    <n v="3772"/>
  </r>
  <r>
    <m/>
    <m/>
    <x v="0"/>
    <x v="3"/>
    <m/>
    <m/>
    <m/>
    <m/>
    <n v="6.5018886703621802E-217"/>
    <n v="1"/>
    <n v="9"/>
    <x v="0"/>
    <n v="3773"/>
  </r>
  <r>
    <m/>
    <m/>
    <x v="0"/>
    <x v="1425"/>
    <m/>
    <m/>
    <m/>
    <m/>
    <n v="1.7741137248584801E-301"/>
    <n v="1"/>
    <n v="9"/>
    <x v="0"/>
    <n v="3774"/>
  </r>
  <r>
    <m/>
    <m/>
    <x v="0"/>
    <x v="3"/>
    <m/>
    <m/>
    <m/>
    <m/>
    <m/>
    <n v="1"/>
    <n v="9"/>
    <x v="0"/>
    <n v="3775"/>
  </r>
  <r>
    <m/>
    <m/>
    <x v="0"/>
    <x v="3"/>
    <n v="7.8652646178556996E-227"/>
    <m/>
    <m/>
    <m/>
    <m/>
    <n v="1"/>
    <n v="9"/>
    <x v="0"/>
    <n v="3776"/>
  </r>
  <r>
    <m/>
    <m/>
    <x v="0"/>
    <x v="12"/>
    <m/>
    <m/>
    <m/>
    <m/>
    <n v="1.40024396781159E-148"/>
    <n v="1.7557817576079399E-58"/>
    <n v="3"/>
    <x v="0"/>
    <n v="3777"/>
  </r>
  <r>
    <m/>
    <m/>
    <x v="145"/>
    <x v="12"/>
    <m/>
    <m/>
    <m/>
    <n v="3.6404768576191602E-38"/>
    <m/>
    <m/>
    <n v="3"/>
    <x v="0"/>
    <n v="3778"/>
  </r>
  <r>
    <m/>
    <m/>
    <x v="0"/>
    <x v="1426"/>
    <n v="7.1457013793409205E-150"/>
    <m/>
    <m/>
    <m/>
    <n v="6.8235980145812505E-197"/>
    <n v="1"/>
    <n v="9"/>
    <x v="0"/>
    <n v="3779"/>
  </r>
  <r>
    <m/>
    <m/>
    <x v="0"/>
    <x v="3"/>
    <m/>
    <m/>
    <m/>
    <m/>
    <n v="6.0883049639430303E-229"/>
    <n v="1"/>
    <n v="9"/>
    <x v="0"/>
    <n v="3780"/>
  </r>
  <r>
    <m/>
    <m/>
    <x v="0"/>
    <x v="1427"/>
    <m/>
    <m/>
    <m/>
    <m/>
    <n v="4.22844857463048E-272"/>
    <n v="1"/>
    <n v="9"/>
    <x v="0"/>
    <n v="3781"/>
  </r>
  <r>
    <m/>
    <m/>
    <x v="0"/>
    <x v="3"/>
    <m/>
    <m/>
    <m/>
    <m/>
    <m/>
    <n v="1"/>
    <n v="9"/>
    <x v="0"/>
    <n v="3782"/>
  </r>
  <r>
    <m/>
    <m/>
    <x v="0"/>
    <x v="3"/>
    <m/>
    <m/>
    <m/>
    <m/>
    <n v="1.15509265134573E-294"/>
    <n v="1"/>
    <n v="9"/>
    <x v="0"/>
    <n v="3783"/>
  </r>
  <r>
    <m/>
    <m/>
    <x v="0"/>
    <x v="1428"/>
    <m/>
    <m/>
    <m/>
    <m/>
    <m/>
    <n v="0.99999606723122003"/>
    <n v="9"/>
    <x v="0"/>
    <n v="3784"/>
  </r>
  <r>
    <m/>
    <m/>
    <x v="0"/>
    <x v="1429"/>
    <m/>
    <m/>
    <m/>
    <n v="2.4040257823040799E-258"/>
    <n v="1.3321153546866801E-49"/>
    <n v="1"/>
    <n v="9"/>
    <x v="0"/>
    <n v="3785"/>
  </r>
  <r>
    <m/>
    <m/>
    <x v="0"/>
    <x v="1430"/>
    <m/>
    <m/>
    <m/>
    <m/>
    <n v="1.5739428492336201E-303"/>
    <n v="1"/>
    <n v="9"/>
    <x v="0"/>
    <n v="3786"/>
  </r>
  <r>
    <m/>
    <m/>
    <x v="0"/>
    <x v="3"/>
    <m/>
    <m/>
    <m/>
    <m/>
    <m/>
    <n v="1"/>
    <n v="9"/>
    <x v="0"/>
    <n v="3787"/>
  </r>
  <r>
    <m/>
    <m/>
    <x v="0"/>
    <x v="1431"/>
    <s v="5.1309285473167e-311"/>
    <m/>
    <m/>
    <m/>
    <n v="1.2610526179497099E-198"/>
    <n v="1"/>
    <n v="9"/>
    <x v="0"/>
    <n v="3788"/>
  </r>
  <r>
    <m/>
    <m/>
    <x v="0"/>
    <x v="1432"/>
    <m/>
    <m/>
    <m/>
    <m/>
    <n v="2.35841488414636E-193"/>
    <n v="1"/>
    <n v="9"/>
    <x v="0"/>
    <n v="3789"/>
  </r>
  <r>
    <m/>
    <m/>
    <x v="0"/>
    <x v="3"/>
    <m/>
    <m/>
    <m/>
    <m/>
    <m/>
    <n v="1"/>
    <n v="9"/>
    <x v="0"/>
    <n v="3790"/>
  </r>
  <r>
    <m/>
    <m/>
    <x v="0"/>
    <x v="3"/>
    <m/>
    <m/>
    <m/>
    <m/>
    <n v="0.99999942786291895"/>
    <n v="5.7213708024124698E-7"/>
    <n v="8"/>
    <x v="0"/>
    <n v="3791"/>
  </r>
  <r>
    <m/>
    <m/>
    <x v="0"/>
    <x v="1433"/>
    <m/>
    <m/>
    <m/>
    <m/>
    <n v="1.6835643223973301E-272"/>
    <n v="1"/>
    <n v="9"/>
    <x v="0"/>
    <n v="3792"/>
  </r>
  <r>
    <m/>
    <m/>
    <x v="0"/>
    <x v="3"/>
    <m/>
    <m/>
    <m/>
    <m/>
    <m/>
    <n v="1"/>
    <n v="9"/>
    <x v="0"/>
    <n v="3793"/>
  </r>
  <r>
    <m/>
    <m/>
    <x v="0"/>
    <x v="3"/>
    <m/>
    <m/>
    <m/>
    <m/>
    <n v="2.76839786158935E-165"/>
    <n v="1"/>
    <n v="9"/>
    <x v="0"/>
    <n v="3794"/>
  </r>
  <r>
    <m/>
    <m/>
    <x v="0"/>
    <x v="1434"/>
    <m/>
    <m/>
    <m/>
    <n v="3.35395468273557E-302"/>
    <n v="1.0396159919416201E-230"/>
    <n v="1"/>
    <n v="9"/>
    <x v="0"/>
    <n v="3795"/>
  </r>
  <r>
    <m/>
    <m/>
    <x v="0"/>
    <x v="1435"/>
    <m/>
    <m/>
    <m/>
    <m/>
    <s v="9.9e-322"/>
    <n v="1"/>
    <n v="9"/>
    <x v="0"/>
    <n v="3796"/>
  </r>
  <r>
    <m/>
    <m/>
    <x v="0"/>
    <x v="1436"/>
    <m/>
    <m/>
    <m/>
    <n v="1.1780347115438299E-228"/>
    <n v="5.4348525905030201E-242"/>
    <n v="1"/>
    <n v="9"/>
    <x v="0"/>
    <n v="3797"/>
  </r>
  <r>
    <m/>
    <m/>
    <x v="0"/>
    <x v="3"/>
    <m/>
    <m/>
    <m/>
    <m/>
    <m/>
    <n v="1"/>
    <n v="9"/>
    <x v="0"/>
    <n v="3798"/>
  </r>
  <r>
    <m/>
    <m/>
    <x v="0"/>
    <x v="3"/>
    <n v="2.2877917562551001E-262"/>
    <m/>
    <m/>
    <m/>
    <m/>
    <n v="1"/>
    <n v="9"/>
    <x v="0"/>
    <n v="3799"/>
  </r>
  <r>
    <m/>
    <m/>
    <x v="0"/>
    <x v="3"/>
    <m/>
    <m/>
    <m/>
    <m/>
    <n v="1.61696762290342E-282"/>
    <n v="1"/>
    <n v="9"/>
    <x v="0"/>
    <n v="3800"/>
  </r>
  <r>
    <m/>
    <m/>
    <x v="0"/>
    <x v="3"/>
    <n v="5.5812527874899201E-189"/>
    <m/>
    <m/>
    <m/>
    <n v="6.6839065747270906E-281"/>
    <n v="1"/>
    <n v="9"/>
    <x v="0"/>
    <n v="3801"/>
  </r>
  <r>
    <m/>
    <m/>
    <x v="0"/>
    <x v="12"/>
    <m/>
    <m/>
    <m/>
    <m/>
    <m/>
    <n v="6.4874484766836905E-95"/>
    <n v="3"/>
    <x v="0"/>
    <n v="3802"/>
  </r>
  <r>
    <m/>
    <m/>
    <x v="0"/>
    <x v="3"/>
    <n v="6.0689862971143002E-202"/>
    <m/>
    <m/>
    <m/>
    <m/>
    <n v="1"/>
    <n v="9"/>
    <x v="0"/>
    <n v="3803"/>
  </r>
  <r>
    <m/>
    <m/>
    <x v="0"/>
    <x v="1437"/>
    <m/>
    <m/>
    <m/>
    <m/>
    <n v="4.3668910973227598E-272"/>
    <n v="1"/>
    <n v="9"/>
    <x v="0"/>
    <n v="3804"/>
  </r>
  <r>
    <m/>
    <m/>
    <x v="0"/>
    <x v="12"/>
    <m/>
    <m/>
    <m/>
    <n v="4.55436168762241E-285"/>
    <n v="1.0315527663031401E-67"/>
    <n v="3.3820003324664301E-103"/>
    <n v="3"/>
    <x v="0"/>
    <n v="3805"/>
  </r>
  <r>
    <m/>
    <m/>
    <x v="0"/>
    <x v="1438"/>
    <m/>
    <m/>
    <m/>
    <m/>
    <m/>
    <n v="1"/>
    <n v="9"/>
    <x v="0"/>
    <n v="3806"/>
  </r>
  <r>
    <m/>
    <m/>
    <x v="0"/>
    <x v="3"/>
    <m/>
    <m/>
    <m/>
    <m/>
    <n v="8.3657251881435903E-71"/>
    <n v="1"/>
    <n v="9"/>
    <x v="0"/>
    <n v="3807"/>
  </r>
  <r>
    <m/>
    <m/>
    <x v="0"/>
    <x v="3"/>
    <n v="3.6797806263940801E-270"/>
    <m/>
    <m/>
    <m/>
    <n v="1.32722198648279E-265"/>
    <n v="1"/>
    <n v="9"/>
    <x v="0"/>
    <n v="3808"/>
  </r>
  <r>
    <m/>
    <m/>
    <x v="0"/>
    <x v="3"/>
    <m/>
    <m/>
    <m/>
    <m/>
    <n v="2.79251601148969E-294"/>
    <n v="1"/>
    <n v="9"/>
    <x v="0"/>
    <n v="3809"/>
  </r>
  <r>
    <m/>
    <m/>
    <x v="146"/>
    <x v="3"/>
    <n v="1.0988695963731399E-225"/>
    <m/>
    <m/>
    <m/>
    <m/>
    <n v="1"/>
    <n v="9"/>
    <x v="0"/>
    <n v="3810"/>
  </r>
  <r>
    <m/>
    <m/>
    <x v="0"/>
    <x v="1439"/>
    <m/>
    <m/>
    <m/>
    <s v="6.516427e-316"/>
    <m/>
    <n v="1"/>
    <n v="9"/>
    <x v="0"/>
    <n v="3811"/>
  </r>
  <r>
    <m/>
    <m/>
    <x v="0"/>
    <x v="1440"/>
    <m/>
    <m/>
    <m/>
    <m/>
    <s v="5.80433429901e-312"/>
    <n v="1"/>
    <n v="9"/>
    <x v="0"/>
    <n v="3812"/>
  </r>
  <r>
    <m/>
    <m/>
    <x v="0"/>
    <x v="3"/>
    <s v="4.28441856e-316"/>
    <m/>
    <m/>
    <n v="1.33092243086732E-176"/>
    <m/>
    <n v="1"/>
    <n v="9"/>
    <x v="0"/>
    <n v="3813"/>
  </r>
  <r>
    <n v="1.69953582847775E-121"/>
    <m/>
    <x v="147"/>
    <x v="3"/>
    <m/>
    <m/>
    <m/>
    <m/>
    <m/>
    <n v="1"/>
    <n v="9"/>
    <x v="0"/>
    <n v="3814"/>
  </r>
  <r>
    <m/>
    <m/>
    <x v="0"/>
    <x v="1441"/>
    <m/>
    <m/>
    <m/>
    <m/>
    <n v="1"/>
    <n v="9.0079561689294402E-27"/>
    <n v="8"/>
    <x v="0"/>
    <n v="3815"/>
  </r>
  <r>
    <m/>
    <m/>
    <x v="0"/>
    <x v="3"/>
    <m/>
    <m/>
    <m/>
    <m/>
    <m/>
    <n v="1"/>
    <n v="9"/>
    <x v="0"/>
    <n v="3816"/>
  </r>
  <r>
    <m/>
    <m/>
    <x v="0"/>
    <x v="1442"/>
    <m/>
    <m/>
    <m/>
    <m/>
    <n v="1.7242828686918701E-182"/>
    <n v="1"/>
    <n v="9"/>
    <x v="0"/>
    <n v="3817"/>
  </r>
  <r>
    <m/>
    <m/>
    <x v="0"/>
    <x v="1443"/>
    <m/>
    <m/>
    <m/>
    <m/>
    <n v="2.2774781939631399E-186"/>
    <n v="1"/>
    <n v="9"/>
    <x v="0"/>
    <n v="3818"/>
  </r>
  <r>
    <m/>
    <m/>
    <x v="0"/>
    <x v="1444"/>
    <m/>
    <n v="3.36922829284273E-211"/>
    <m/>
    <m/>
    <m/>
    <n v="1"/>
    <n v="9"/>
    <x v="0"/>
    <n v="3819"/>
  </r>
  <r>
    <m/>
    <m/>
    <x v="0"/>
    <x v="3"/>
    <m/>
    <m/>
    <m/>
    <m/>
    <n v="4.9662425717903902E-285"/>
    <n v="1"/>
    <n v="9"/>
    <x v="0"/>
    <n v="3820"/>
  </r>
  <r>
    <m/>
    <m/>
    <x v="0"/>
    <x v="1445"/>
    <m/>
    <m/>
    <m/>
    <m/>
    <n v="1.0429909280413501E-265"/>
    <n v="1"/>
    <n v="9"/>
    <x v="0"/>
    <n v="3821"/>
  </r>
  <r>
    <m/>
    <m/>
    <x v="0"/>
    <x v="3"/>
    <n v="1.6578290379229599E-235"/>
    <m/>
    <m/>
    <m/>
    <m/>
    <n v="1"/>
    <n v="9"/>
    <x v="0"/>
    <n v="3822"/>
  </r>
  <r>
    <n v="1"/>
    <m/>
    <x v="0"/>
    <x v="3"/>
    <m/>
    <m/>
    <m/>
    <m/>
    <m/>
    <m/>
    <n v="0"/>
    <x v="0"/>
    <n v="3823"/>
  </r>
  <r>
    <m/>
    <m/>
    <x v="0"/>
    <x v="3"/>
    <m/>
    <m/>
    <m/>
    <m/>
    <m/>
    <n v="1"/>
    <n v="9"/>
    <x v="0"/>
    <n v="3824"/>
  </r>
  <r>
    <m/>
    <m/>
    <x v="0"/>
    <x v="3"/>
    <m/>
    <m/>
    <m/>
    <m/>
    <m/>
    <n v="1"/>
    <n v="9"/>
    <x v="0"/>
    <n v="3825"/>
  </r>
  <r>
    <n v="1"/>
    <m/>
    <x v="0"/>
    <x v="3"/>
    <m/>
    <n v="5.6210172538523698E-130"/>
    <m/>
    <m/>
    <n v="4.6875653091984995E-100"/>
    <n v="1.02564997987432E-69"/>
    <n v="0"/>
    <x v="0"/>
    <n v="3826"/>
  </r>
  <r>
    <m/>
    <m/>
    <x v="0"/>
    <x v="3"/>
    <n v="3.5318864527522299E-112"/>
    <m/>
    <m/>
    <m/>
    <n v="9.6102893208558794E-199"/>
    <n v="1"/>
    <n v="9"/>
    <x v="0"/>
    <n v="3827"/>
  </r>
  <r>
    <m/>
    <m/>
    <x v="0"/>
    <x v="12"/>
    <m/>
    <m/>
    <m/>
    <m/>
    <n v="4.9633400284812997E-96"/>
    <n v="1.0029937164842999E-62"/>
    <n v="3"/>
    <x v="0"/>
    <n v="3828"/>
  </r>
  <r>
    <m/>
    <m/>
    <x v="18"/>
    <x v="3"/>
    <m/>
    <m/>
    <m/>
    <m/>
    <m/>
    <n v="1"/>
    <n v="9"/>
    <x v="0"/>
    <n v="3829"/>
  </r>
  <r>
    <m/>
    <m/>
    <x v="0"/>
    <x v="3"/>
    <m/>
    <m/>
    <m/>
    <n v="1.2557417794561601E-204"/>
    <n v="2.76788077188254E-136"/>
    <n v="1"/>
    <n v="9"/>
    <x v="0"/>
    <n v="3830"/>
  </r>
  <r>
    <n v="8.5650155276017305E-111"/>
    <m/>
    <x v="0"/>
    <x v="3"/>
    <m/>
    <n v="1"/>
    <m/>
    <m/>
    <n v="1.1962007286794899E-215"/>
    <m/>
    <n v="5"/>
    <x v="0"/>
    <n v="3831"/>
  </r>
  <r>
    <m/>
    <m/>
    <x v="0"/>
    <x v="3"/>
    <m/>
    <m/>
    <m/>
    <m/>
    <n v="2.2027525572582699E-192"/>
    <n v="1"/>
    <n v="9"/>
    <x v="0"/>
    <n v="3832"/>
  </r>
  <r>
    <m/>
    <m/>
    <x v="0"/>
    <x v="1446"/>
    <m/>
    <m/>
    <m/>
    <m/>
    <n v="1.50815824428975E-234"/>
    <n v="1"/>
    <n v="9"/>
    <x v="0"/>
    <n v="3833"/>
  </r>
  <r>
    <m/>
    <m/>
    <x v="0"/>
    <x v="3"/>
    <m/>
    <m/>
    <m/>
    <m/>
    <m/>
    <n v="1"/>
    <n v="9"/>
    <x v="0"/>
    <n v="3834"/>
  </r>
  <r>
    <m/>
    <m/>
    <x v="0"/>
    <x v="3"/>
    <m/>
    <n v="3.33047207180925E-245"/>
    <m/>
    <m/>
    <m/>
    <n v="1"/>
    <n v="9"/>
    <x v="0"/>
    <n v="3835"/>
  </r>
  <r>
    <m/>
    <m/>
    <x v="0"/>
    <x v="3"/>
    <n v="1.01180612662918E-124"/>
    <m/>
    <m/>
    <m/>
    <n v="1"/>
    <n v="7.2093467643980699E-129"/>
    <n v="8"/>
    <x v="0"/>
    <n v="3836"/>
  </r>
  <r>
    <m/>
    <m/>
    <x v="0"/>
    <x v="3"/>
    <m/>
    <m/>
    <m/>
    <m/>
    <n v="4.3738209186453398E-72"/>
    <n v="1"/>
    <n v="9"/>
    <x v="0"/>
    <n v="3837"/>
  </r>
  <r>
    <m/>
    <m/>
    <x v="0"/>
    <x v="3"/>
    <n v="1.11700737635041E-179"/>
    <m/>
    <m/>
    <m/>
    <n v="2.4927051011339698E-25"/>
    <n v="1"/>
    <n v="9"/>
    <x v="0"/>
    <n v="3838"/>
  </r>
  <r>
    <m/>
    <m/>
    <x v="0"/>
    <x v="3"/>
    <m/>
    <m/>
    <m/>
    <m/>
    <n v="9.6604488647417097E-296"/>
    <n v="1"/>
    <n v="9"/>
    <x v="0"/>
    <n v="3839"/>
  </r>
  <r>
    <m/>
    <m/>
    <x v="0"/>
    <x v="3"/>
    <m/>
    <m/>
    <m/>
    <m/>
    <m/>
    <n v="1"/>
    <n v="9"/>
    <x v="0"/>
    <n v="3840"/>
  </r>
  <r>
    <m/>
    <m/>
    <x v="0"/>
    <x v="3"/>
    <m/>
    <m/>
    <m/>
    <m/>
    <m/>
    <n v="1"/>
    <n v="9"/>
    <x v="0"/>
    <n v="3841"/>
  </r>
  <r>
    <m/>
    <m/>
    <x v="0"/>
    <x v="3"/>
    <m/>
    <m/>
    <m/>
    <s v="1.60390130537383e-310"/>
    <n v="2.42449404889658E-239"/>
    <n v="1"/>
    <n v="9"/>
    <x v="0"/>
    <n v="3842"/>
  </r>
  <r>
    <m/>
    <m/>
    <x v="0"/>
    <x v="1447"/>
    <m/>
    <m/>
    <m/>
    <n v="3.17794061611963E-28"/>
    <n v="2.2992023673659901E-297"/>
    <n v="0.99999999509777404"/>
    <n v="9"/>
    <x v="0"/>
    <n v="3843"/>
  </r>
  <r>
    <m/>
    <m/>
    <x v="0"/>
    <x v="1448"/>
    <n v="6.8470286505997197E-155"/>
    <m/>
    <m/>
    <m/>
    <n v="2.14922137287054E-166"/>
    <n v="1"/>
    <n v="9"/>
    <x v="0"/>
    <n v="3844"/>
  </r>
  <r>
    <n v="8.0079513348981795E-79"/>
    <m/>
    <x v="148"/>
    <x v="3"/>
    <m/>
    <n v="1"/>
    <m/>
    <m/>
    <n v="4.4273721736946702E-153"/>
    <m/>
    <n v="5"/>
    <x v="0"/>
    <n v="3845"/>
  </r>
  <r>
    <m/>
    <m/>
    <x v="0"/>
    <x v="1449"/>
    <m/>
    <m/>
    <m/>
    <m/>
    <n v="2.4290244475586599E-105"/>
    <n v="1"/>
    <n v="9"/>
    <x v="0"/>
    <n v="3846"/>
  </r>
  <r>
    <m/>
    <m/>
    <x v="0"/>
    <x v="3"/>
    <m/>
    <m/>
    <m/>
    <m/>
    <n v="2.1406429018779199E-303"/>
    <n v="1"/>
    <n v="9"/>
    <x v="0"/>
    <n v="3847"/>
  </r>
  <r>
    <m/>
    <m/>
    <x v="0"/>
    <x v="1450"/>
    <m/>
    <m/>
    <m/>
    <m/>
    <n v="1.2652856802231399E-94"/>
    <n v="1"/>
    <n v="9"/>
    <x v="0"/>
    <n v="3848"/>
  </r>
  <r>
    <m/>
    <m/>
    <x v="0"/>
    <x v="1451"/>
    <n v="8.9475607924179301E-81"/>
    <m/>
    <m/>
    <m/>
    <n v="1.5649897570864099E-70"/>
    <n v="1"/>
    <n v="9"/>
    <x v="0"/>
    <n v="3849"/>
  </r>
  <r>
    <m/>
    <m/>
    <x v="0"/>
    <x v="3"/>
    <s v="1.44252727267733e-310"/>
    <m/>
    <m/>
    <m/>
    <n v="5.6507100537273003E-288"/>
    <n v="1"/>
    <n v="9"/>
    <x v="0"/>
    <n v="3850"/>
  </r>
  <r>
    <m/>
    <m/>
    <x v="0"/>
    <x v="1452"/>
    <m/>
    <m/>
    <m/>
    <m/>
    <n v="1.4322691864845299E-79"/>
    <n v="1"/>
    <n v="9"/>
    <x v="0"/>
    <n v="3851"/>
  </r>
  <r>
    <m/>
    <m/>
    <x v="0"/>
    <x v="1453"/>
    <m/>
    <m/>
    <m/>
    <m/>
    <n v="8.2824928143546508E-264"/>
    <n v="1"/>
    <n v="9"/>
    <x v="0"/>
    <n v="3852"/>
  </r>
  <r>
    <m/>
    <m/>
    <x v="0"/>
    <x v="3"/>
    <m/>
    <m/>
    <m/>
    <m/>
    <n v="4.5779710098930399E-113"/>
    <n v="1"/>
    <n v="9"/>
    <x v="0"/>
    <n v="3853"/>
  </r>
  <r>
    <m/>
    <m/>
    <x v="0"/>
    <x v="3"/>
    <m/>
    <m/>
    <m/>
    <m/>
    <n v="1.8187107303578001E-129"/>
    <n v="1"/>
    <n v="9"/>
    <x v="0"/>
    <n v="3854"/>
  </r>
  <r>
    <m/>
    <m/>
    <x v="0"/>
    <x v="1454"/>
    <m/>
    <m/>
    <m/>
    <m/>
    <m/>
    <n v="1"/>
    <n v="9"/>
    <x v="0"/>
    <n v="3855"/>
  </r>
  <r>
    <m/>
    <m/>
    <x v="0"/>
    <x v="3"/>
    <m/>
    <m/>
    <m/>
    <m/>
    <m/>
    <n v="1"/>
    <n v="9"/>
    <x v="0"/>
    <n v="3856"/>
  </r>
  <r>
    <m/>
    <m/>
    <x v="0"/>
    <x v="3"/>
    <m/>
    <m/>
    <m/>
    <m/>
    <n v="3.3127477335792298E-289"/>
    <n v="1"/>
    <n v="9"/>
    <x v="0"/>
    <n v="3857"/>
  </r>
  <r>
    <m/>
    <m/>
    <x v="0"/>
    <x v="3"/>
    <n v="1"/>
    <m/>
    <m/>
    <m/>
    <n v="5.5799888725353497E-73"/>
    <n v="2.4435395453547801E-25"/>
    <n v="4"/>
    <x v="0"/>
    <n v="3858"/>
  </r>
  <r>
    <m/>
    <m/>
    <x v="0"/>
    <x v="1455"/>
    <m/>
    <m/>
    <m/>
    <m/>
    <n v="1.6473308065301701E-248"/>
    <n v="1"/>
    <n v="9"/>
    <x v="0"/>
    <n v="3859"/>
  </r>
  <r>
    <m/>
    <m/>
    <x v="0"/>
    <x v="3"/>
    <m/>
    <m/>
    <m/>
    <m/>
    <n v="3.5919754653650697E-105"/>
    <n v="1"/>
    <n v="9"/>
    <x v="0"/>
    <n v="3860"/>
  </r>
  <r>
    <m/>
    <m/>
    <x v="0"/>
    <x v="3"/>
    <m/>
    <m/>
    <m/>
    <m/>
    <n v="1"/>
    <n v="7.4922473922850697E-193"/>
    <n v="8"/>
    <x v="0"/>
    <n v="3861"/>
  </r>
  <r>
    <m/>
    <m/>
    <x v="0"/>
    <x v="1456"/>
    <m/>
    <m/>
    <m/>
    <m/>
    <n v="9.6746654124638702E-106"/>
    <n v="1"/>
    <n v="9"/>
    <x v="0"/>
    <n v="3862"/>
  </r>
  <r>
    <m/>
    <m/>
    <x v="0"/>
    <x v="1457"/>
    <m/>
    <m/>
    <m/>
    <m/>
    <m/>
    <n v="1"/>
    <n v="9"/>
    <x v="0"/>
    <n v="3863"/>
  </r>
  <r>
    <m/>
    <m/>
    <x v="0"/>
    <x v="1458"/>
    <m/>
    <m/>
    <m/>
    <m/>
    <n v="2.4915963362227799E-227"/>
    <n v="1"/>
    <n v="9"/>
    <x v="0"/>
    <n v="3864"/>
  </r>
  <r>
    <m/>
    <m/>
    <x v="0"/>
    <x v="1459"/>
    <m/>
    <m/>
    <m/>
    <n v="1.5613763839911699E-189"/>
    <m/>
    <n v="1"/>
    <n v="9"/>
    <x v="0"/>
    <n v="3865"/>
  </r>
  <r>
    <m/>
    <m/>
    <x v="0"/>
    <x v="3"/>
    <m/>
    <m/>
    <m/>
    <m/>
    <n v="6.7918399731366802E-262"/>
    <n v="1"/>
    <n v="9"/>
    <x v="0"/>
    <n v="3866"/>
  </r>
  <r>
    <m/>
    <m/>
    <x v="0"/>
    <x v="3"/>
    <m/>
    <m/>
    <m/>
    <m/>
    <n v="1.22334803264057E-261"/>
    <n v="1"/>
    <n v="9"/>
    <x v="0"/>
    <n v="3867"/>
  </r>
  <r>
    <m/>
    <m/>
    <x v="0"/>
    <x v="3"/>
    <m/>
    <m/>
    <m/>
    <m/>
    <m/>
    <n v="1"/>
    <n v="9"/>
    <x v="0"/>
    <n v="3868"/>
  </r>
  <r>
    <m/>
    <m/>
    <x v="0"/>
    <x v="1460"/>
    <m/>
    <m/>
    <m/>
    <m/>
    <n v="5.5446483834214197E-282"/>
    <n v="1"/>
    <n v="9"/>
    <x v="0"/>
    <n v="3869"/>
  </r>
  <r>
    <m/>
    <m/>
    <x v="0"/>
    <x v="3"/>
    <n v="1.77659794163805E-298"/>
    <m/>
    <m/>
    <m/>
    <n v="1.41410499388707E-213"/>
    <n v="1"/>
    <n v="9"/>
    <x v="0"/>
    <n v="3870"/>
  </r>
  <r>
    <m/>
    <m/>
    <x v="0"/>
    <x v="3"/>
    <m/>
    <m/>
    <m/>
    <m/>
    <s v="1.00893e-318"/>
    <n v="1"/>
    <n v="9"/>
    <x v="0"/>
    <n v="3871"/>
  </r>
  <r>
    <m/>
    <m/>
    <x v="0"/>
    <x v="3"/>
    <m/>
    <m/>
    <m/>
    <m/>
    <n v="3.05676307468753E-232"/>
    <n v="1"/>
    <n v="9"/>
    <x v="0"/>
    <n v="3872"/>
  </r>
  <r>
    <m/>
    <m/>
    <x v="0"/>
    <x v="3"/>
    <n v="4.8309229913951703E-279"/>
    <m/>
    <m/>
    <m/>
    <n v="8.3499009037326503E-265"/>
    <n v="1"/>
    <n v="9"/>
    <x v="0"/>
    <n v="3873"/>
  </r>
  <r>
    <m/>
    <m/>
    <x v="0"/>
    <x v="3"/>
    <m/>
    <m/>
    <m/>
    <m/>
    <m/>
    <n v="1"/>
    <n v="9"/>
    <x v="0"/>
    <n v="3874"/>
  </r>
  <r>
    <m/>
    <m/>
    <x v="0"/>
    <x v="3"/>
    <m/>
    <m/>
    <m/>
    <m/>
    <m/>
    <n v="1"/>
    <n v="9"/>
    <x v="0"/>
    <n v="3875"/>
  </r>
  <r>
    <m/>
    <m/>
    <x v="0"/>
    <x v="3"/>
    <m/>
    <m/>
    <m/>
    <m/>
    <m/>
    <n v="1"/>
    <n v="9"/>
    <x v="0"/>
    <n v="3876"/>
  </r>
  <r>
    <m/>
    <m/>
    <x v="0"/>
    <x v="1461"/>
    <s v="9.44456e-319"/>
    <m/>
    <m/>
    <m/>
    <n v="1.5071195599916799E-119"/>
    <n v="1"/>
    <n v="9"/>
    <x v="0"/>
    <n v="3877"/>
  </r>
  <r>
    <m/>
    <m/>
    <x v="0"/>
    <x v="3"/>
    <m/>
    <m/>
    <m/>
    <n v="3.4166510231266103E-294"/>
    <m/>
    <n v="1"/>
    <n v="9"/>
    <x v="0"/>
    <n v="3878"/>
  </r>
  <r>
    <m/>
    <m/>
    <x v="0"/>
    <x v="3"/>
    <n v="4.2991705684645602E-122"/>
    <m/>
    <m/>
    <m/>
    <m/>
    <n v="1"/>
    <n v="9"/>
    <x v="0"/>
    <n v="3879"/>
  </r>
  <r>
    <m/>
    <m/>
    <x v="0"/>
    <x v="3"/>
    <m/>
    <m/>
    <m/>
    <m/>
    <m/>
    <n v="1"/>
    <n v="9"/>
    <x v="0"/>
    <n v="3880"/>
  </r>
  <r>
    <m/>
    <m/>
    <x v="0"/>
    <x v="3"/>
    <m/>
    <m/>
    <m/>
    <m/>
    <n v="9.1324315490443903E-219"/>
    <n v="1"/>
    <n v="9"/>
    <x v="0"/>
    <n v="3881"/>
  </r>
  <r>
    <m/>
    <m/>
    <x v="0"/>
    <x v="1462"/>
    <m/>
    <m/>
    <m/>
    <m/>
    <m/>
    <n v="1"/>
    <n v="9"/>
    <x v="0"/>
    <n v="3882"/>
  </r>
  <r>
    <m/>
    <m/>
    <x v="0"/>
    <x v="3"/>
    <m/>
    <m/>
    <m/>
    <m/>
    <n v="1.04069464888859E-81"/>
    <n v="1"/>
    <n v="9"/>
    <x v="0"/>
    <n v="3883"/>
  </r>
  <r>
    <m/>
    <m/>
    <x v="0"/>
    <x v="1463"/>
    <n v="1.24328167335613E-255"/>
    <m/>
    <m/>
    <m/>
    <n v="1"/>
    <n v="9.7073493316227299E-21"/>
    <n v="8"/>
    <x v="0"/>
    <n v="3884"/>
  </r>
  <r>
    <m/>
    <m/>
    <x v="0"/>
    <x v="3"/>
    <n v="7.90445711184972E-264"/>
    <m/>
    <m/>
    <n v="5.3175371009378101E-108"/>
    <n v="1.03129983719891E-88"/>
    <n v="1"/>
    <n v="9"/>
    <x v="0"/>
    <n v="3885"/>
  </r>
  <r>
    <m/>
    <m/>
    <x v="0"/>
    <x v="1464"/>
    <m/>
    <m/>
    <m/>
    <m/>
    <s v="1.40817517299e-311"/>
    <n v="1"/>
    <n v="9"/>
    <x v="0"/>
    <n v="3886"/>
  </r>
  <r>
    <m/>
    <m/>
    <x v="0"/>
    <x v="1465"/>
    <m/>
    <m/>
    <m/>
    <m/>
    <s v="1.850028382e-314"/>
    <n v="1"/>
    <n v="9"/>
    <x v="0"/>
    <n v="3887"/>
  </r>
  <r>
    <m/>
    <m/>
    <x v="0"/>
    <x v="3"/>
    <m/>
    <m/>
    <m/>
    <m/>
    <n v="1.28962285582483E-142"/>
    <n v="1"/>
    <n v="9"/>
    <x v="0"/>
    <n v="3888"/>
  </r>
  <r>
    <m/>
    <m/>
    <x v="0"/>
    <x v="1466"/>
    <m/>
    <m/>
    <m/>
    <m/>
    <m/>
    <n v="1"/>
    <n v="9"/>
    <x v="0"/>
    <n v="3889"/>
  </r>
  <r>
    <m/>
    <m/>
    <x v="0"/>
    <x v="1467"/>
    <m/>
    <m/>
    <m/>
    <m/>
    <n v="5.8357244427805102E-213"/>
    <n v="1"/>
    <n v="9"/>
    <x v="0"/>
    <n v="3890"/>
  </r>
  <r>
    <m/>
    <m/>
    <x v="0"/>
    <x v="3"/>
    <m/>
    <m/>
    <m/>
    <m/>
    <n v="1.4426053090274101E-202"/>
    <n v="1"/>
    <n v="9"/>
    <x v="0"/>
    <n v="3891"/>
  </r>
  <r>
    <m/>
    <m/>
    <x v="0"/>
    <x v="3"/>
    <n v="1.2594822256421601E-88"/>
    <m/>
    <m/>
    <m/>
    <n v="1.08042262494108E-265"/>
    <n v="1"/>
    <n v="9"/>
    <x v="0"/>
    <n v="3892"/>
  </r>
  <r>
    <m/>
    <m/>
    <x v="0"/>
    <x v="3"/>
    <m/>
    <m/>
    <m/>
    <m/>
    <m/>
    <n v="1"/>
    <n v="9"/>
    <x v="0"/>
    <n v="3893"/>
  </r>
  <r>
    <m/>
    <m/>
    <x v="0"/>
    <x v="3"/>
    <m/>
    <m/>
    <m/>
    <m/>
    <n v="4.46629918903777E-242"/>
    <n v="1"/>
    <n v="9"/>
    <x v="0"/>
    <n v="3894"/>
  </r>
  <r>
    <m/>
    <m/>
    <x v="0"/>
    <x v="1468"/>
    <m/>
    <n v="1.0939114311834299E-172"/>
    <m/>
    <m/>
    <n v="2.0050592822649398E-12"/>
    <n v="0.99999999999799405"/>
    <n v="9"/>
    <x v="0"/>
    <n v="3895"/>
  </r>
  <r>
    <m/>
    <m/>
    <x v="0"/>
    <x v="3"/>
    <m/>
    <m/>
    <m/>
    <m/>
    <m/>
    <n v="1"/>
    <n v="9"/>
    <x v="0"/>
    <n v="3896"/>
  </r>
  <r>
    <m/>
    <m/>
    <x v="0"/>
    <x v="1469"/>
    <m/>
    <m/>
    <m/>
    <m/>
    <n v="1.5354141519388501E-70"/>
    <n v="1"/>
    <n v="9"/>
    <x v="0"/>
    <n v="3897"/>
  </r>
  <r>
    <m/>
    <m/>
    <x v="0"/>
    <x v="3"/>
    <n v="1.96121705910754E-182"/>
    <m/>
    <m/>
    <m/>
    <m/>
    <n v="1"/>
    <n v="9"/>
    <x v="0"/>
    <n v="3898"/>
  </r>
  <r>
    <m/>
    <m/>
    <x v="0"/>
    <x v="1470"/>
    <n v="1.5715624527566801E-253"/>
    <m/>
    <m/>
    <m/>
    <n v="1.0976477370219999E-55"/>
    <n v="1"/>
    <n v="9"/>
    <x v="0"/>
    <n v="3899"/>
  </r>
  <r>
    <m/>
    <m/>
    <x v="0"/>
    <x v="1471"/>
    <n v="1.48067319109173E-285"/>
    <m/>
    <m/>
    <m/>
    <n v="2.3099540560237699E-205"/>
    <n v="1"/>
    <n v="9"/>
    <x v="0"/>
    <n v="3900"/>
  </r>
  <r>
    <m/>
    <m/>
    <x v="0"/>
    <x v="3"/>
    <s v="1e-323"/>
    <m/>
    <m/>
    <m/>
    <n v="1.34787867356183E-274"/>
    <n v="1"/>
    <n v="9"/>
    <x v="0"/>
    <n v="3901"/>
  </r>
  <r>
    <m/>
    <m/>
    <x v="0"/>
    <x v="1472"/>
    <m/>
    <m/>
    <m/>
    <m/>
    <n v="3.5157742055310898E-246"/>
    <n v="1"/>
    <n v="9"/>
    <x v="0"/>
    <n v="3902"/>
  </r>
  <r>
    <m/>
    <m/>
    <x v="0"/>
    <x v="3"/>
    <m/>
    <m/>
    <m/>
    <m/>
    <m/>
    <n v="1"/>
    <n v="9"/>
    <x v="0"/>
    <n v="3903"/>
  </r>
  <r>
    <m/>
    <m/>
    <x v="0"/>
    <x v="3"/>
    <m/>
    <m/>
    <m/>
    <m/>
    <n v="9.7812719993401106E-121"/>
    <n v="1"/>
    <n v="9"/>
    <x v="0"/>
    <n v="3904"/>
  </r>
  <r>
    <m/>
    <m/>
    <x v="0"/>
    <x v="3"/>
    <m/>
    <m/>
    <m/>
    <m/>
    <n v="2.2245741075482799E-129"/>
    <n v="1"/>
    <n v="9"/>
    <x v="0"/>
    <n v="3905"/>
  </r>
  <r>
    <m/>
    <m/>
    <x v="0"/>
    <x v="3"/>
    <m/>
    <m/>
    <m/>
    <m/>
    <n v="6.71405893691895E-248"/>
    <n v="1"/>
    <n v="9"/>
    <x v="0"/>
    <n v="3906"/>
  </r>
  <r>
    <m/>
    <m/>
    <x v="0"/>
    <x v="1473"/>
    <m/>
    <m/>
    <m/>
    <m/>
    <s v="3.63504e-319"/>
    <n v="1"/>
    <n v="9"/>
    <x v="0"/>
    <n v="3907"/>
  </r>
  <r>
    <m/>
    <m/>
    <x v="0"/>
    <x v="1474"/>
    <m/>
    <s v="4.63885e-318"/>
    <m/>
    <m/>
    <n v="1.3233627976665301E-173"/>
    <n v="1"/>
    <n v="9"/>
    <x v="0"/>
    <n v="3908"/>
  </r>
  <r>
    <m/>
    <m/>
    <x v="0"/>
    <x v="1475"/>
    <n v="7.6707668696871601E-305"/>
    <m/>
    <m/>
    <m/>
    <n v="1.10120514251248E-63"/>
    <n v="1"/>
    <n v="9"/>
    <x v="0"/>
    <n v="3909"/>
  </r>
  <r>
    <m/>
    <m/>
    <x v="0"/>
    <x v="1476"/>
    <m/>
    <m/>
    <m/>
    <n v="1.71276685400056E-292"/>
    <n v="3.9135644641554301E-303"/>
    <n v="1"/>
    <n v="9"/>
    <x v="0"/>
    <n v="3910"/>
  </r>
  <r>
    <m/>
    <m/>
    <x v="0"/>
    <x v="3"/>
    <m/>
    <m/>
    <m/>
    <n v="1.4543436763105201E-132"/>
    <n v="1.34811733597558E-187"/>
    <n v="1"/>
    <n v="9"/>
    <x v="0"/>
    <n v="3911"/>
  </r>
  <r>
    <m/>
    <m/>
    <x v="0"/>
    <x v="3"/>
    <m/>
    <m/>
    <m/>
    <m/>
    <m/>
    <n v="1"/>
    <n v="9"/>
    <x v="0"/>
    <n v="3912"/>
  </r>
  <r>
    <m/>
    <m/>
    <x v="0"/>
    <x v="3"/>
    <m/>
    <m/>
    <m/>
    <m/>
    <m/>
    <n v="1"/>
    <n v="9"/>
    <x v="0"/>
    <n v="3913"/>
  </r>
  <r>
    <m/>
    <m/>
    <x v="0"/>
    <x v="3"/>
    <n v="3.8488821850605999E-159"/>
    <m/>
    <m/>
    <m/>
    <n v="9.6437719746002901E-222"/>
    <n v="1"/>
    <n v="9"/>
    <x v="0"/>
    <n v="3914"/>
  </r>
  <r>
    <m/>
    <m/>
    <x v="0"/>
    <x v="1477"/>
    <n v="7.9761911564929601E-126"/>
    <m/>
    <m/>
    <n v="1.1222461804517901E-256"/>
    <m/>
    <n v="1"/>
    <n v="9"/>
    <x v="0"/>
    <n v="3915"/>
  </r>
  <r>
    <m/>
    <m/>
    <x v="0"/>
    <x v="3"/>
    <m/>
    <m/>
    <m/>
    <m/>
    <m/>
    <n v="1"/>
    <n v="9"/>
    <x v="0"/>
    <n v="3916"/>
  </r>
  <r>
    <m/>
    <m/>
    <x v="0"/>
    <x v="3"/>
    <n v="4.2209718652360999E-193"/>
    <m/>
    <m/>
    <m/>
    <m/>
    <n v="1"/>
    <n v="9"/>
    <x v="0"/>
    <n v="3917"/>
  </r>
  <r>
    <m/>
    <m/>
    <x v="0"/>
    <x v="1478"/>
    <m/>
    <m/>
    <m/>
    <m/>
    <m/>
    <n v="1"/>
    <n v="9"/>
    <x v="0"/>
    <n v="3918"/>
  </r>
  <r>
    <m/>
    <m/>
    <x v="0"/>
    <x v="1479"/>
    <m/>
    <m/>
    <m/>
    <n v="1.4925273011624199E-231"/>
    <n v="1.0083876773615599E-118"/>
    <n v="1"/>
    <n v="9"/>
    <x v="0"/>
    <n v="3919"/>
  </r>
  <r>
    <m/>
    <m/>
    <x v="0"/>
    <x v="3"/>
    <n v="1.6640888994967199E-131"/>
    <m/>
    <m/>
    <m/>
    <n v="1"/>
    <n v="1.1076715076603E-138"/>
    <n v="8"/>
    <x v="0"/>
    <n v="3920"/>
  </r>
  <r>
    <m/>
    <m/>
    <x v="0"/>
    <x v="3"/>
    <m/>
    <m/>
    <m/>
    <m/>
    <m/>
    <n v="1"/>
    <n v="9"/>
    <x v="0"/>
    <n v="3921"/>
  </r>
  <r>
    <m/>
    <m/>
    <x v="149"/>
    <x v="3"/>
    <m/>
    <m/>
    <m/>
    <m/>
    <n v="2.91293546326273E-107"/>
    <n v="1"/>
    <n v="9"/>
    <x v="0"/>
    <n v="3922"/>
  </r>
  <r>
    <m/>
    <m/>
    <x v="0"/>
    <x v="3"/>
    <m/>
    <m/>
    <m/>
    <m/>
    <m/>
    <n v="1"/>
    <n v="9"/>
    <x v="0"/>
    <n v="3923"/>
  </r>
  <r>
    <m/>
    <m/>
    <x v="0"/>
    <x v="3"/>
    <m/>
    <m/>
    <m/>
    <m/>
    <m/>
    <n v="1"/>
    <n v="9"/>
    <x v="0"/>
    <n v="3924"/>
  </r>
  <r>
    <m/>
    <m/>
    <x v="0"/>
    <x v="1480"/>
    <m/>
    <m/>
    <m/>
    <m/>
    <n v="7.4647167531700498E-256"/>
    <n v="1"/>
    <n v="9"/>
    <x v="0"/>
    <n v="3925"/>
  </r>
  <r>
    <m/>
    <m/>
    <x v="0"/>
    <x v="3"/>
    <n v="2.6168304250049401E-16"/>
    <m/>
    <m/>
    <m/>
    <n v="4.5709529491539702E-173"/>
    <n v="0.999999999999999"/>
    <n v="9"/>
    <x v="0"/>
    <n v="3926"/>
  </r>
  <r>
    <m/>
    <m/>
    <x v="0"/>
    <x v="1481"/>
    <m/>
    <m/>
    <m/>
    <m/>
    <m/>
    <n v="1"/>
    <n v="9"/>
    <x v="0"/>
    <n v="3927"/>
  </r>
  <r>
    <m/>
    <m/>
    <x v="0"/>
    <x v="3"/>
    <m/>
    <m/>
    <m/>
    <m/>
    <s v="3.4514575125097e-311"/>
    <n v="1"/>
    <n v="9"/>
    <x v="0"/>
    <n v="3928"/>
  </r>
  <r>
    <m/>
    <m/>
    <x v="0"/>
    <x v="3"/>
    <m/>
    <m/>
    <m/>
    <m/>
    <m/>
    <n v="1"/>
    <n v="9"/>
    <x v="0"/>
    <n v="3929"/>
  </r>
  <r>
    <m/>
    <m/>
    <x v="0"/>
    <x v="1482"/>
    <m/>
    <m/>
    <m/>
    <m/>
    <m/>
    <n v="1"/>
    <n v="9"/>
    <x v="0"/>
    <n v="3930"/>
  </r>
  <r>
    <m/>
    <m/>
    <x v="0"/>
    <x v="3"/>
    <n v="2.0237725218931701E-203"/>
    <m/>
    <m/>
    <m/>
    <n v="9.2947517172041895E-287"/>
    <n v="1"/>
    <n v="9"/>
    <x v="0"/>
    <n v="3931"/>
  </r>
  <r>
    <m/>
    <m/>
    <x v="150"/>
    <x v="3"/>
    <m/>
    <m/>
    <m/>
    <n v="2.6474642192195E-216"/>
    <n v="1.31567173005783E-95"/>
    <n v="1"/>
    <n v="9"/>
    <x v="0"/>
    <n v="3932"/>
  </r>
  <r>
    <m/>
    <m/>
    <x v="151"/>
    <x v="3"/>
    <n v="1.1705055388379601E-165"/>
    <m/>
    <m/>
    <m/>
    <n v="0.99992856159140897"/>
    <n v="7.1438408590607802E-5"/>
    <n v="8"/>
    <x v="0"/>
    <n v="3933"/>
  </r>
  <r>
    <m/>
    <m/>
    <x v="0"/>
    <x v="3"/>
    <m/>
    <m/>
    <m/>
    <m/>
    <n v="2.52267082921215E-212"/>
    <n v="1"/>
    <n v="9"/>
    <x v="0"/>
    <n v="3934"/>
  </r>
  <r>
    <m/>
    <m/>
    <x v="0"/>
    <x v="1483"/>
    <m/>
    <m/>
    <m/>
    <m/>
    <n v="5.05767202957533E-298"/>
    <n v="1"/>
    <n v="9"/>
    <x v="0"/>
    <n v="3935"/>
  </r>
  <r>
    <m/>
    <m/>
    <x v="0"/>
    <x v="3"/>
    <n v="4.5410059307668601E-148"/>
    <m/>
    <m/>
    <m/>
    <n v="2.6376648172665202E-220"/>
    <n v="1"/>
    <n v="9"/>
    <x v="0"/>
    <n v="3936"/>
  </r>
  <r>
    <m/>
    <m/>
    <x v="0"/>
    <x v="3"/>
    <m/>
    <m/>
    <m/>
    <m/>
    <m/>
    <n v="1"/>
    <n v="9"/>
    <x v="0"/>
    <n v="3937"/>
  </r>
  <r>
    <m/>
    <m/>
    <x v="0"/>
    <x v="1484"/>
    <m/>
    <n v="2.8998992282539101E-207"/>
    <m/>
    <m/>
    <n v="2.7462176784285602E-261"/>
    <n v="1"/>
    <n v="9"/>
    <x v="0"/>
    <n v="3938"/>
  </r>
  <r>
    <m/>
    <m/>
    <x v="0"/>
    <x v="3"/>
    <n v="2.35287618510226E-184"/>
    <m/>
    <m/>
    <m/>
    <n v="2.7375868382566699E-250"/>
    <n v="1"/>
    <n v="9"/>
    <x v="0"/>
    <n v="3939"/>
  </r>
  <r>
    <m/>
    <m/>
    <x v="0"/>
    <x v="1485"/>
    <m/>
    <m/>
    <m/>
    <m/>
    <m/>
    <n v="1"/>
    <n v="9"/>
    <x v="0"/>
    <n v="3940"/>
  </r>
  <r>
    <m/>
    <m/>
    <x v="0"/>
    <x v="1486"/>
    <m/>
    <m/>
    <m/>
    <m/>
    <n v="2.2753140425521299E-266"/>
    <n v="1"/>
    <n v="9"/>
    <x v="0"/>
    <n v="3941"/>
  </r>
  <r>
    <m/>
    <m/>
    <x v="0"/>
    <x v="3"/>
    <m/>
    <m/>
    <m/>
    <m/>
    <n v="1.7272344614948401E-269"/>
    <n v="1"/>
    <n v="9"/>
    <x v="0"/>
    <n v="3942"/>
  </r>
  <r>
    <m/>
    <m/>
    <x v="0"/>
    <x v="3"/>
    <n v="2.18851691490872E-247"/>
    <m/>
    <m/>
    <m/>
    <n v="3.42053138458594E-274"/>
    <n v="1"/>
    <n v="9"/>
    <x v="0"/>
    <n v="3943"/>
  </r>
  <r>
    <m/>
    <m/>
    <x v="0"/>
    <x v="1487"/>
    <m/>
    <m/>
    <m/>
    <m/>
    <n v="1.44724536774487E-207"/>
    <n v="1"/>
    <n v="9"/>
    <x v="0"/>
    <n v="3944"/>
  </r>
  <r>
    <m/>
    <m/>
    <x v="0"/>
    <x v="3"/>
    <m/>
    <m/>
    <m/>
    <m/>
    <n v="7.0731047978277398E-129"/>
    <n v="1"/>
    <n v="9"/>
    <x v="0"/>
    <n v="3945"/>
  </r>
  <r>
    <m/>
    <m/>
    <x v="0"/>
    <x v="3"/>
    <n v="7.4450742458531494E-114"/>
    <m/>
    <m/>
    <m/>
    <n v="8.0641483153814304E-49"/>
    <n v="1"/>
    <n v="9"/>
    <x v="0"/>
    <n v="3946"/>
  </r>
  <r>
    <m/>
    <m/>
    <x v="0"/>
    <x v="1488"/>
    <m/>
    <m/>
    <m/>
    <s v="4.1288997254e-314"/>
    <n v="1.78151009327938E-186"/>
    <n v="1"/>
    <n v="9"/>
    <x v="0"/>
    <n v="3947"/>
  </r>
  <r>
    <m/>
    <m/>
    <x v="0"/>
    <x v="3"/>
    <m/>
    <m/>
    <m/>
    <m/>
    <n v="3.1897954176486299E-287"/>
    <n v="1"/>
    <n v="9"/>
    <x v="0"/>
    <n v="3948"/>
  </r>
  <r>
    <m/>
    <m/>
    <x v="0"/>
    <x v="3"/>
    <m/>
    <m/>
    <m/>
    <m/>
    <n v="1.2259645226936E-306"/>
    <n v="1"/>
    <n v="9"/>
    <x v="0"/>
    <n v="3949"/>
  </r>
  <r>
    <m/>
    <m/>
    <x v="0"/>
    <x v="1489"/>
    <m/>
    <m/>
    <m/>
    <m/>
    <s v="1.412299504e-315"/>
    <n v="1"/>
    <n v="9"/>
    <x v="0"/>
    <n v="3950"/>
  </r>
  <r>
    <m/>
    <m/>
    <x v="0"/>
    <x v="3"/>
    <m/>
    <m/>
    <m/>
    <m/>
    <s v="1e-323"/>
    <n v="1"/>
    <n v="9"/>
    <x v="0"/>
    <n v="3951"/>
  </r>
  <r>
    <m/>
    <m/>
    <x v="0"/>
    <x v="1490"/>
    <m/>
    <m/>
    <m/>
    <m/>
    <m/>
    <n v="1"/>
    <n v="9"/>
    <x v="0"/>
    <n v="3952"/>
  </r>
  <r>
    <m/>
    <m/>
    <x v="0"/>
    <x v="3"/>
    <m/>
    <m/>
    <m/>
    <m/>
    <m/>
    <n v="1"/>
    <n v="9"/>
    <x v="0"/>
    <n v="3953"/>
  </r>
  <r>
    <m/>
    <m/>
    <x v="0"/>
    <x v="3"/>
    <m/>
    <m/>
    <m/>
    <m/>
    <m/>
    <n v="1"/>
    <n v="9"/>
    <x v="0"/>
    <n v="3954"/>
  </r>
  <r>
    <m/>
    <m/>
    <x v="0"/>
    <x v="3"/>
    <m/>
    <m/>
    <m/>
    <m/>
    <m/>
    <n v="1"/>
    <n v="9"/>
    <x v="0"/>
    <n v="3955"/>
  </r>
  <r>
    <m/>
    <m/>
    <x v="0"/>
    <x v="1491"/>
    <m/>
    <m/>
    <m/>
    <m/>
    <n v="1.3427635928256899E-205"/>
    <n v="1"/>
    <n v="9"/>
    <x v="0"/>
    <n v="3956"/>
  </r>
  <r>
    <m/>
    <m/>
    <x v="0"/>
    <x v="3"/>
    <m/>
    <m/>
    <m/>
    <m/>
    <n v="1"/>
    <n v="2.5695593805923799E-120"/>
    <n v="8"/>
    <x v="0"/>
    <n v="3957"/>
  </r>
  <r>
    <m/>
    <m/>
    <x v="0"/>
    <x v="1492"/>
    <m/>
    <m/>
    <m/>
    <n v="1.2106337158961701E-263"/>
    <s v="1.64485414184e-313"/>
    <n v="1"/>
    <n v="9"/>
    <x v="0"/>
    <n v="3958"/>
  </r>
  <r>
    <m/>
    <m/>
    <x v="0"/>
    <x v="3"/>
    <n v="2.90610768110536E-275"/>
    <m/>
    <m/>
    <m/>
    <n v="5.41221313295458E-166"/>
    <n v="1"/>
    <n v="9"/>
    <x v="0"/>
    <n v="3959"/>
  </r>
  <r>
    <m/>
    <m/>
    <x v="0"/>
    <x v="3"/>
    <m/>
    <m/>
    <m/>
    <m/>
    <m/>
    <n v="1"/>
    <n v="9"/>
    <x v="0"/>
    <n v="3960"/>
  </r>
  <r>
    <m/>
    <m/>
    <x v="0"/>
    <x v="3"/>
    <m/>
    <m/>
    <m/>
    <n v="3.2769170555446702E-224"/>
    <m/>
    <n v="1"/>
    <n v="9"/>
    <x v="0"/>
    <n v="3961"/>
  </r>
  <r>
    <m/>
    <m/>
    <x v="0"/>
    <x v="3"/>
    <m/>
    <m/>
    <m/>
    <m/>
    <n v="4.5707052696208602E-211"/>
    <n v="1"/>
    <n v="9"/>
    <x v="0"/>
    <n v="3962"/>
  </r>
  <r>
    <m/>
    <m/>
    <x v="0"/>
    <x v="3"/>
    <m/>
    <m/>
    <m/>
    <m/>
    <m/>
    <n v="1"/>
    <n v="9"/>
    <x v="0"/>
    <n v="3963"/>
  </r>
  <r>
    <m/>
    <m/>
    <x v="0"/>
    <x v="1493"/>
    <m/>
    <m/>
    <m/>
    <m/>
    <n v="6.5554973593866403E-251"/>
    <n v="1"/>
    <n v="9"/>
    <x v="0"/>
    <n v="3964"/>
  </r>
  <r>
    <m/>
    <m/>
    <x v="0"/>
    <x v="1494"/>
    <m/>
    <m/>
    <m/>
    <m/>
    <m/>
    <n v="1"/>
    <n v="9"/>
    <x v="0"/>
    <n v="3965"/>
  </r>
  <r>
    <m/>
    <m/>
    <x v="0"/>
    <x v="3"/>
    <n v="1.7164422888552801E-147"/>
    <m/>
    <m/>
    <m/>
    <m/>
    <n v="1"/>
    <n v="9"/>
    <x v="0"/>
    <n v="3966"/>
  </r>
  <r>
    <m/>
    <m/>
    <x v="0"/>
    <x v="1495"/>
    <m/>
    <m/>
    <m/>
    <m/>
    <n v="6.2860730939625504E-211"/>
    <n v="1"/>
    <n v="9"/>
    <x v="0"/>
    <n v="3967"/>
  </r>
  <r>
    <m/>
    <m/>
    <x v="0"/>
    <x v="1496"/>
    <m/>
    <m/>
    <m/>
    <m/>
    <m/>
    <n v="1"/>
    <n v="9"/>
    <x v="0"/>
    <n v="3968"/>
  </r>
  <r>
    <m/>
    <m/>
    <x v="0"/>
    <x v="1497"/>
    <m/>
    <m/>
    <m/>
    <m/>
    <m/>
    <n v="1"/>
    <n v="9"/>
    <x v="0"/>
    <n v="3969"/>
  </r>
  <r>
    <m/>
    <m/>
    <x v="0"/>
    <x v="1498"/>
    <m/>
    <n v="8.7805635001510099E-210"/>
    <m/>
    <m/>
    <n v="5.7236254808276804E-135"/>
    <n v="1"/>
    <n v="9"/>
    <x v="0"/>
    <n v="3970"/>
  </r>
  <r>
    <m/>
    <m/>
    <x v="0"/>
    <x v="1499"/>
    <m/>
    <m/>
    <m/>
    <m/>
    <n v="4.4579083874862101E-305"/>
    <n v="1"/>
    <n v="9"/>
    <x v="0"/>
    <n v="3971"/>
  </r>
  <r>
    <m/>
    <m/>
    <x v="0"/>
    <x v="3"/>
    <n v="1.34762386097815E-130"/>
    <m/>
    <m/>
    <n v="1.60711007846871E-189"/>
    <m/>
    <n v="1"/>
    <n v="9"/>
    <x v="0"/>
    <n v="3972"/>
  </r>
  <r>
    <m/>
    <m/>
    <x v="0"/>
    <x v="3"/>
    <n v="2.1459785862799599E-217"/>
    <n v="9.5108331848711202E-145"/>
    <m/>
    <n v="1.1076362232488601E-186"/>
    <m/>
    <n v="1"/>
    <n v="9"/>
    <x v="0"/>
    <n v="3973"/>
  </r>
  <r>
    <m/>
    <m/>
    <x v="0"/>
    <x v="3"/>
    <m/>
    <m/>
    <m/>
    <m/>
    <m/>
    <n v="1"/>
    <n v="9"/>
    <x v="0"/>
    <n v="3974"/>
  </r>
  <r>
    <m/>
    <m/>
    <x v="0"/>
    <x v="3"/>
    <m/>
    <m/>
    <m/>
    <m/>
    <s v="1.8304e-319"/>
    <n v="1"/>
    <n v="9"/>
    <x v="0"/>
    <n v="3975"/>
  </r>
  <r>
    <m/>
    <m/>
    <x v="0"/>
    <x v="1500"/>
    <n v="1.4048545733956801E-128"/>
    <m/>
    <m/>
    <m/>
    <n v="1.28433978262532E-145"/>
    <n v="1"/>
    <n v="9"/>
    <x v="0"/>
    <n v="3976"/>
  </r>
  <r>
    <m/>
    <m/>
    <x v="0"/>
    <x v="1501"/>
    <m/>
    <m/>
    <m/>
    <m/>
    <n v="3.6587511329001598E-269"/>
    <n v="1"/>
    <n v="9"/>
    <x v="0"/>
    <n v="3977"/>
  </r>
  <r>
    <m/>
    <m/>
    <x v="0"/>
    <x v="1502"/>
    <m/>
    <m/>
    <m/>
    <m/>
    <n v="7.8329947196621801E-205"/>
    <n v="1"/>
    <n v="9"/>
    <x v="0"/>
    <n v="3978"/>
  </r>
  <r>
    <m/>
    <m/>
    <x v="0"/>
    <x v="1503"/>
    <m/>
    <m/>
    <m/>
    <m/>
    <n v="7.3725728686283698E-304"/>
    <n v="1"/>
    <n v="9"/>
    <x v="0"/>
    <n v="3979"/>
  </r>
  <r>
    <m/>
    <m/>
    <x v="0"/>
    <x v="3"/>
    <n v="5.1955186123621097E-162"/>
    <m/>
    <m/>
    <m/>
    <m/>
    <n v="1"/>
    <n v="9"/>
    <x v="0"/>
    <n v="3980"/>
  </r>
  <r>
    <m/>
    <m/>
    <x v="0"/>
    <x v="3"/>
    <n v="1.53519019806457E-170"/>
    <m/>
    <m/>
    <n v="1.1707405382930499E-272"/>
    <n v="1"/>
    <n v="3.16658633635478E-27"/>
    <n v="8"/>
    <x v="0"/>
    <n v="3981"/>
  </r>
  <r>
    <m/>
    <m/>
    <x v="0"/>
    <x v="1504"/>
    <m/>
    <m/>
    <m/>
    <n v="3.8680269246493901E-223"/>
    <s v="1e-323"/>
    <n v="1"/>
    <n v="9"/>
    <x v="0"/>
    <n v="3982"/>
  </r>
  <r>
    <m/>
    <m/>
    <x v="0"/>
    <x v="1505"/>
    <m/>
    <m/>
    <m/>
    <m/>
    <s v="7.58015e-319"/>
    <n v="1"/>
    <n v="9"/>
    <x v="0"/>
    <n v="3983"/>
  </r>
  <r>
    <m/>
    <m/>
    <x v="0"/>
    <x v="3"/>
    <m/>
    <m/>
    <m/>
    <m/>
    <m/>
    <n v="1"/>
    <n v="9"/>
    <x v="0"/>
    <n v="3984"/>
  </r>
  <r>
    <m/>
    <m/>
    <x v="0"/>
    <x v="3"/>
    <n v="4.7098676894592898E-85"/>
    <m/>
    <m/>
    <m/>
    <n v="1.61126908133266E-48"/>
    <n v="1"/>
    <n v="9"/>
    <x v="0"/>
    <n v="3985"/>
  </r>
  <r>
    <m/>
    <m/>
    <x v="0"/>
    <x v="1506"/>
    <m/>
    <m/>
    <m/>
    <m/>
    <n v="2.06860243821131E-294"/>
    <n v="1"/>
    <n v="9"/>
    <x v="0"/>
    <n v="3986"/>
  </r>
  <r>
    <m/>
    <m/>
    <x v="0"/>
    <x v="3"/>
    <n v="1"/>
    <m/>
    <m/>
    <m/>
    <m/>
    <n v="7.0330071503304795E-277"/>
    <n v="4"/>
    <x v="0"/>
    <n v="3987"/>
  </r>
  <r>
    <m/>
    <m/>
    <x v="0"/>
    <x v="3"/>
    <m/>
    <m/>
    <m/>
    <m/>
    <n v="9.4217501569856795E-295"/>
    <n v="1"/>
    <n v="9"/>
    <x v="0"/>
    <n v="3988"/>
  </r>
  <r>
    <m/>
    <m/>
    <x v="0"/>
    <x v="3"/>
    <n v="6.9609211395302498E-237"/>
    <m/>
    <m/>
    <m/>
    <n v="1.3983711623463601E-302"/>
    <n v="1"/>
    <n v="9"/>
    <x v="0"/>
    <n v="3989"/>
  </r>
  <r>
    <m/>
    <m/>
    <x v="0"/>
    <x v="3"/>
    <m/>
    <m/>
    <m/>
    <m/>
    <m/>
    <n v="1"/>
    <n v="9"/>
    <x v="0"/>
    <n v="3990"/>
  </r>
  <r>
    <m/>
    <m/>
    <x v="0"/>
    <x v="1507"/>
    <m/>
    <n v="1.1891117353971399E-253"/>
    <m/>
    <m/>
    <n v="1"/>
    <n v="1.43449536091151E-71"/>
    <n v="8"/>
    <x v="0"/>
    <n v="3991"/>
  </r>
  <r>
    <m/>
    <m/>
    <x v="0"/>
    <x v="3"/>
    <m/>
    <m/>
    <m/>
    <m/>
    <m/>
    <n v="1"/>
    <n v="9"/>
    <x v="0"/>
    <n v="3992"/>
  </r>
  <r>
    <m/>
    <m/>
    <x v="0"/>
    <x v="3"/>
    <m/>
    <m/>
    <m/>
    <m/>
    <n v="7.2737168331094601E-302"/>
    <n v="1"/>
    <n v="9"/>
    <x v="0"/>
    <n v="3993"/>
  </r>
  <r>
    <m/>
    <m/>
    <x v="0"/>
    <x v="1508"/>
    <m/>
    <m/>
    <m/>
    <n v="1"/>
    <n v="3.2882414506972201E-177"/>
    <n v="4.6730524108618702E-137"/>
    <n v="7"/>
    <x v="0"/>
    <n v="3994"/>
  </r>
  <r>
    <m/>
    <m/>
    <x v="0"/>
    <x v="1509"/>
    <m/>
    <m/>
    <m/>
    <m/>
    <n v="2.32733165876921E-102"/>
    <n v="1"/>
    <n v="9"/>
    <x v="0"/>
    <n v="3995"/>
  </r>
  <r>
    <m/>
    <m/>
    <x v="0"/>
    <x v="3"/>
    <m/>
    <n v="1"/>
    <m/>
    <m/>
    <n v="2.3156262641396702E-152"/>
    <n v="1.2373948651791999E-17"/>
    <n v="5"/>
    <x v="0"/>
    <n v="3996"/>
  </r>
  <r>
    <m/>
    <m/>
    <x v="0"/>
    <x v="3"/>
    <m/>
    <m/>
    <m/>
    <m/>
    <m/>
    <n v="1"/>
    <n v="9"/>
    <x v="0"/>
    <n v="3997"/>
  </r>
  <r>
    <m/>
    <m/>
    <x v="0"/>
    <x v="1510"/>
    <m/>
    <m/>
    <m/>
    <n v="1.0780194333446E-291"/>
    <n v="1.7128635368935499E-130"/>
    <n v="1"/>
    <n v="9"/>
    <x v="0"/>
    <n v="3998"/>
  </r>
  <r>
    <m/>
    <m/>
    <x v="0"/>
    <x v="1511"/>
    <m/>
    <m/>
    <m/>
    <m/>
    <n v="3.89205765228041E-68"/>
    <n v="1"/>
    <n v="9"/>
    <x v="0"/>
    <n v="3999"/>
  </r>
  <r>
    <m/>
    <m/>
    <x v="0"/>
    <x v="3"/>
    <m/>
    <m/>
    <m/>
    <m/>
    <m/>
    <n v="1"/>
    <n v="9"/>
    <x v="0"/>
    <n v="4000"/>
  </r>
  <r>
    <m/>
    <m/>
    <x v="0"/>
    <x v="3"/>
    <n v="4.9008492890984999E-207"/>
    <m/>
    <m/>
    <m/>
    <n v="2.0452080312562099E-102"/>
    <n v="1"/>
    <n v="9"/>
    <x v="0"/>
    <n v="4001"/>
  </r>
  <r>
    <m/>
    <m/>
    <x v="0"/>
    <x v="3"/>
    <n v="1"/>
    <m/>
    <n v="3.2583445901305599E-251"/>
    <m/>
    <n v="3.7223391565370398E-258"/>
    <n v="1.55725574843705E-108"/>
    <n v="4"/>
    <x v="0"/>
    <n v="4002"/>
  </r>
  <r>
    <m/>
    <m/>
    <x v="0"/>
    <x v="1512"/>
    <m/>
    <m/>
    <m/>
    <m/>
    <m/>
    <n v="1"/>
    <n v="9"/>
    <x v="0"/>
    <n v="4003"/>
  </r>
  <r>
    <m/>
    <m/>
    <x v="0"/>
    <x v="3"/>
    <n v="8.8997946431939204E-296"/>
    <m/>
    <m/>
    <m/>
    <m/>
    <n v="1"/>
    <n v="9"/>
    <x v="0"/>
    <n v="4004"/>
  </r>
  <r>
    <m/>
    <m/>
    <x v="0"/>
    <x v="3"/>
    <m/>
    <m/>
    <m/>
    <m/>
    <n v="2.3334795524495999E-300"/>
    <n v="1"/>
    <n v="9"/>
    <x v="0"/>
    <n v="4005"/>
  </r>
  <r>
    <m/>
    <m/>
    <x v="0"/>
    <x v="1513"/>
    <m/>
    <m/>
    <m/>
    <m/>
    <n v="5.2871515099822098E-60"/>
    <n v="1"/>
    <n v="9"/>
    <x v="0"/>
    <n v="4006"/>
  </r>
  <r>
    <m/>
    <m/>
    <x v="0"/>
    <x v="1514"/>
    <m/>
    <m/>
    <m/>
    <n v="2.32565199835537E-155"/>
    <n v="0.99999840033978504"/>
    <n v="1.5996602146492499E-6"/>
    <n v="8"/>
    <x v="0"/>
    <n v="4007"/>
  </r>
  <r>
    <m/>
    <m/>
    <x v="0"/>
    <x v="3"/>
    <m/>
    <m/>
    <m/>
    <m/>
    <m/>
    <n v="1"/>
    <n v="9"/>
    <x v="0"/>
    <n v="4008"/>
  </r>
  <r>
    <m/>
    <m/>
    <x v="0"/>
    <x v="1515"/>
    <m/>
    <m/>
    <m/>
    <m/>
    <n v="1"/>
    <n v="2.1818851702767901E-75"/>
    <n v="8"/>
    <x v="0"/>
    <n v="4009"/>
  </r>
  <r>
    <m/>
    <m/>
    <x v="0"/>
    <x v="1516"/>
    <m/>
    <m/>
    <m/>
    <m/>
    <n v="7.4028218643075002E-185"/>
    <n v="1"/>
    <n v="9"/>
    <x v="0"/>
    <n v="4010"/>
  </r>
  <r>
    <m/>
    <m/>
    <x v="0"/>
    <x v="3"/>
    <m/>
    <m/>
    <m/>
    <n v="4.9336830553730702E-175"/>
    <m/>
    <n v="1"/>
    <n v="9"/>
    <x v="0"/>
    <n v="4011"/>
  </r>
  <r>
    <m/>
    <m/>
    <x v="0"/>
    <x v="1517"/>
    <m/>
    <m/>
    <m/>
    <n v="1.10161063274325E-294"/>
    <n v="4.6382495948043799E-160"/>
    <n v="1"/>
    <n v="9"/>
    <x v="0"/>
    <n v="4012"/>
  </r>
  <r>
    <m/>
    <m/>
    <x v="0"/>
    <x v="3"/>
    <m/>
    <m/>
    <m/>
    <m/>
    <m/>
    <n v="1"/>
    <n v="9"/>
    <x v="0"/>
    <n v="4013"/>
  </r>
  <r>
    <m/>
    <m/>
    <x v="0"/>
    <x v="1518"/>
    <m/>
    <m/>
    <m/>
    <m/>
    <n v="1.31929337443386E-93"/>
    <n v="1"/>
    <n v="9"/>
    <x v="0"/>
    <n v="4014"/>
  </r>
  <r>
    <m/>
    <m/>
    <x v="0"/>
    <x v="1519"/>
    <n v="5.9389772554444701E-276"/>
    <m/>
    <m/>
    <m/>
    <n v="1.28928646371278E-139"/>
    <n v="1"/>
    <n v="9"/>
    <x v="0"/>
    <n v="4015"/>
  </r>
  <r>
    <m/>
    <m/>
    <x v="0"/>
    <x v="3"/>
    <n v="6.22588185431795E-303"/>
    <m/>
    <m/>
    <m/>
    <m/>
    <n v="1"/>
    <n v="9"/>
    <x v="0"/>
    <n v="4016"/>
  </r>
  <r>
    <m/>
    <m/>
    <x v="0"/>
    <x v="12"/>
    <m/>
    <m/>
    <m/>
    <m/>
    <n v="1.24805408470111E-76"/>
    <n v="9.0259339613681399E-219"/>
    <n v="3"/>
    <x v="0"/>
    <n v="4017"/>
  </r>
  <r>
    <m/>
    <m/>
    <x v="0"/>
    <x v="1520"/>
    <m/>
    <m/>
    <m/>
    <m/>
    <n v="2.4315547913161599E-296"/>
    <n v="1"/>
    <n v="9"/>
    <x v="0"/>
    <n v="4018"/>
  </r>
  <r>
    <m/>
    <m/>
    <x v="0"/>
    <x v="3"/>
    <m/>
    <m/>
    <m/>
    <m/>
    <n v="8.7791141237231491E-283"/>
    <n v="1"/>
    <n v="9"/>
    <x v="0"/>
    <n v="4019"/>
  </r>
  <r>
    <m/>
    <m/>
    <x v="0"/>
    <x v="3"/>
    <m/>
    <m/>
    <m/>
    <m/>
    <n v="1.28929438449309E-225"/>
    <n v="1"/>
    <n v="9"/>
    <x v="0"/>
    <n v="4020"/>
  </r>
  <r>
    <m/>
    <m/>
    <x v="0"/>
    <x v="1521"/>
    <m/>
    <m/>
    <m/>
    <m/>
    <n v="9.8574770861723094E-261"/>
    <n v="1"/>
    <n v="9"/>
    <x v="0"/>
    <n v="4021"/>
  </r>
  <r>
    <m/>
    <m/>
    <x v="0"/>
    <x v="1522"/>
    <m/>
    <m/>
    <m/>
    <m/>
    <m/>
    <n v="1"/>
    <n v="9"/>
    <x v="0"/>
    <n v="4022"/>
  </r>
  <r>
    <n v="1.41173311794713E-158"/>
    <m/>
    <x v="0"/>
    <x v="1523"/>
    <m/>
    <m/>
    <m/>
    <m/>
    <n v="5.4971400082591903E-7"/>
    <n v="3.7076164790343699E-95"/>
    <n v="3"/>
    <x v="0"/>
    <n v="4023"/>
  </r>
  <r>
    <m/>
    <m/>
    <x v="0"/>
    <x v="3"/>
    <m/>
    <m/>
    <m/>
    <n v="4.5200113976917204E-273"/>
    <m/>
    <n v="1"/>
    <n v="9"/>
    <x v="0"/>
    <n v="4024"/>
  </r>
  <r>
    <m/>
    <m/>
    <x v="0"/>
    <x v="1524"/>
    <m/>
    <m/>
    <m/>
    <m/>
    <n v="1"/>
    <n v="8.1511500066814695E-52"/>
    <n v="8"/>
    <x v="0"/>
    <n v="4025"/>
  </r>
  <r>
    <m/>
    <m/>
    <x v="0"/>
    <x v="3"/>
    <n v="2.9579550673366E-289"/>
    <m/>
    <m/>
    <m/>
    <n v="1.1829131538944299E-245"/>
    <n v="1"/>
    <n v="9"/>
    <x v="0"/>
    <n v="4026"/>
  </r>
  <r>
    <m/>
    <m/>
    <x v="0"/>
    <x v="1525"/>
    <m/>
    <n v="2.08228352023649E-48"/>
    <m/>
    <m/>
    <n v="3.1371865518640398E-47"/>
    <n v="0.99581650643966502"/>
    <n v="9"/>
    <x v="0"/>
    <n v="4027"/>
  </r>
  <r>
    <m/>
    <m/>
    <x v="0"/>
    <x v="3"/>
    <n v="5.9464832660927302E-156"/>
    <m/>
    <m/>
    <m/>
    <n v="1.7643119731666399E-126"/>
    <n v="1"/>
    <n v="9"/>
    <x v="0"/>
    <n v="4028"/>
  </r>
  <r>
    <m/>
    <m/>
    <x v="0"/>
    <x v="3"/>
    <m/>
    <m/>
    <m/>
    <m/>
    <n v="7.4025699158526898E-187"/>
    <n v="1"/>
    <n v="9"/>
    <x v="0"/>
    <n v="4029"/>
  </r>
  <r>
    <m/>
    <m/>
    <x v="0"/>
    <x v="1526"/>
    <m/>
    <m/>
    <m/>
    <m/>
    <n v="8.8648768286184199E-11"/>
    <n v="0.99999999991135102"/>
    <n v="9"/>
    <x v="0"/>
    <n v="4030"/>
  </r>
  <r>
    <m/>
    <m/>
    <x v="0"/>
    <x v="3"/>
    <m/>
    <m/>
    <m/>
    <m/>
    <n v="1"/>
    <n v="1.3431101331183399E-178"/>
    <n v="8"/>
    <x v="0"/>
    <n v="4031"/>
  </r>
  <r>
    <m/>
    <m/>
    <x v="0"/>
    <x v="1527"/>
    <m/>
    <n v="7.3564662566659099E-209"/>
    <m/>
    <m/>
    <n v="7.2793838505459995E-120"/>
    <n v="1"/>
    <n v="9"/>
    <x v="0"/>
    <n v="4032"/>
  </r>
  <r>
    <m/>
    <m/>
    <x v="0"/>
    <x v="3"/>
    <n v="1.6451306837947201E-144"/>
    <m/>
    <m/>
    <m/>
    <m/>
    <n v="1"/>
    <n v="9"/>
    <x v="0"/>
    <n v="4033"/>
  </r>
  <r>
    <m/>
    <m/>
    <x v="0"/>
    <x v="3"/>
    <m/>
    <m/>
    <m/>
    <m/>
    <n v="6.1615633591739803E-181"/>
    <n v="1"/>
    <n v="9"/>
    <x v="0"/>
    <n v="4034"/>
  </r>
  <r>
    <m/>
    <m/>
    <x v="0"/>
    <x v="3"/>
    <n v="3.1660683595133898E-283"/>
    <m/>
    <m/>
    <n v="6.9786945825449496E-212"/>
    <m/>
    <n v="1"/>
    <n v="9"/>
    <x v="0"/>
    <n v="4035"/>
  </r>
  <r>
    <m/>
    <m/>
    <x v="0"/>
    <x v="3"/>
    <m/>
    <m/>
    <m/>
    <m/>
    <m/>
    <n v="1"/>
    <n v="9"/>
    <x v="0"/>
    <n v="4036"/>
  </r>
  <r>
    <m/>
    <m/>
    <x v="0"/>
    <x v="1528"/>
    <m/>
    <m/>
    <m/>
    <m/>
    <s v="3.7997920652433e-310"/>
    <n v="1"/>
    <n v="9"/>
    <x v="0"/>
    <n v="4037"/>
  </r>
  <r>
    <m/>
    <m/>
    <x v="0"/>
    <x v="3"/>
    <n v="4.0249508227301197E-269"/>
    <m/>
    <m/>
    <m/>
    <m/>
    <n v="1"/>
    <n v="9"/>
    <x v="0"/>
    <n v="4038"/>
  </r>
  <r>
    <m/>
    <m/>
    <x v="0"/>
    <x v="1529"/>
    <s v="3.75e-322"/>
    <m/>
    <m/>
    <m/>
    <n v="3.7554951442194902E-64"/>
    <n v="1"/>
    <n v="9"/>
    <x v="0"/>
    <n v="4039"/>
  </r>
  <r>
    <m/>
    <m/>
    <x v="0"/>
    <x v="3"/>
    <m/>
    <m/>
    <m/>
    <m/>
    <n v="2.5673557570165E-224"/>
    <n v="1"/>
    <n v="9"/>
    <x v="0"/>
    <n v="4040"/>
  </r>
  <r>
    <m/>
    <m/>
    <x v="0"/>
    <x v="3"/>
    <m/>
    <m/>
    <m/>
    <m/>
    <m/>
    <n v="1"/>
    <n v="9"/>
    <x v="0"/>
    <n v="4041"/>
  </r>
  <r>
    <m/>
    <m/>
    <x v="0"/>
    <x v="1530"/>
    <n v="6.6113332247667001E-264"/>
    <m/>
    <m/>
    <m/>
    <n v="1.9126892965286201E-122"/>
    <n v="1"/>
    <n v="9"/>
    <x v="0"/>
    <n v="4042"/>
  </r>
  <r>
    <m/>
    <m/>
    <x v="0"/>
    <x v="3"/>
    <m/>
    <m/>
    <m/>
    <m/>
    <m/>
    <n v="1"/>
    <n v="9"/>
    <x v="0"/>
    <n v="4043"/>
  </r>
  <r>
    <m/>
    <m/>
    <x v="0"/>
    <x v="3"/>
    <m/>
    <m/>
    <m/>
    <m/>
    <m/>
    <n v="1"/>
    <n v="9"/>
    <x v="0"/>
    <n v="4044"/>
  </r>
  <r>
    <m/>
    <m/>
    <x v="0"/>
    <x v="1531"/>
    <m/>
    <m/>
    <m/>
    <m/>
    <n v="1"/>
    <n v="3.8743149230154599E-19"/>
    <n v="8"/>
    <x v="0"/>
    <n v="4045"/>
  </r>
  <r>
    <n v="6.9362250718284899E-261"/>
    <m/>
    <x v="0"/>
    <x v="3"/>
    <n v="1.17356624282446E-224"/>
    <m/>
    <m/>
    <m/>
    <n v="8.9989083773147298E-59"/>
    <n v="1"/>
    <n v="9"/>
    <x v="0"/>
    <n v="4046"/>
  </r>
  <r>
    <m/>
    <m/>
    <x v="0"/>
    <x v="1532"/>
    <n v="4.3492070918049003E-259"/>
    <m/>
    <m/>
    <m/>
    <n v="2.9856251100642798E-125"/>
    <n v="1"/>
    <n v="9"/>
    <x v="0"/>
    <n v="4047"/>
  </r>
  <r>
    <m/>
    <m/>
    <x v="0"/>
    <x v="1533"/>
    <m/>
    <m/>
    <m/>
    <m/>
    <m/>
    <n v="1"/>
    <n v="9"/>
    <x v="0"/>
    <n v="4048"/>
  </r>
  <r>
    <m/>
    <m/>
    <x v="0"/>
    <x v="3"/>
    <m/>
    <m/>
    <m/>
    <m/>
    <m/>
    <n v="1"/>
    <n v="9"/>
    <x v="0"/>
    <n v="4049"/>
  </r>
  <r>
    <m/>
    <m/>
    <x v="0"/>
    <x v="3"/>
    <m/>
    <m/>
    <m/>
    <m/>
    <m/>
    <n v="1"/>
    <n v="9"/>
    <x v="0"/>
    <n v="4050"/>
  </r>
  <r>
    <m/>
    <m/>
    <x v="0"/>
    <x v="3"/>
    <n v="6.8258472698047902E-226"/>
    <m/>
    <m/>
    <m/>
    <n v="6.4792243601263105E-194"/>
    <n v="1"/>
    <n v="9"/>
    <x v="0"/>
    <n v="4051"/>
  </r>
  <r>
    <m/>
    <m/>
    <x v="0"/>
    <x v="3"/>
    <m/>
    <m/>
    <m/>
    <m/>
    <m/>
    <n v="1"/>
    <n v="9"/>
    <x v="0"/>
    <n v="4052"/>
  </r>
  <r>
    <m/>
    <m/>
    <x v="0"/>
    <x v="3"/>
    <m/>
    <m/>
    <m/>
    <m/>
    <n v="3.5490788994958097E-254"/>
    <n v="1"/>
    <n v="9"/>
    <x v="0"/>
    <n v="4053"/>
  </r>
  <r>
    <m/>
    <m/>
    <x v="0"/>
    <x v="3"/>
    <n v="8.2982520139422095E-275"/>
    <m/>
    <m/>
    <n v="4.4883161003722397E-106"/>
    <s v="1.95334e-319"/>
    <n v="1"/>
    <n v="9"/>
    <x v="0"/>
    <n v="4054"/>
  </r>
  <r>
    <m/>
    <m/>
    <x v="0"/>
    <x v="1534"/>
    <m/>
    <m/>
    <m/>
    <m/>
    <n v="3.2793186236699001E-160"/>
    <n v="1"/>
    <n v="9"/>
    <x v="0"/>
    <n v="4055"/>
  </r>
  <r>
    <m/>
    <m/>
    <x v="0"/>
    <x v="1535"/>
    <m/>
    <m/>
    <m/>
    <m/>
    <m/>
    <n v="1"/>
    <n v="9"/>
    <x v="0"/>
    <n v="4056"/>
  </r>
  <r>
    <m/>
    <m/>
    <x v="0"/>
    <x v="3"/>
    <m/>
    <m/>
    <m/>
    <m/>
    <n v="2.43629489843591E-122"/>
    <n v="1"/>
    <n v="9"/>
    <x v="0"/>
    <n v="4057"/>
  </r>
  <r>
    <m/>
    <m/>
    <x v="0"/>
    <x v="1536"/>
    <m/>
    <m/>
    <m/>
    <m/>
    <m/>
    <n v="1"/>
    <n v="9"/>
    <x v="0"/>
    <n v="4058"/>
  </r>
  <r>
    <m/>
    <m/>
    <x v="0"/>
    <x v="3"/>
    <m/>
    <m/>
    <m/>
    <m/>
    <m/>
    <n v="1"/>
    <n v="9"/>
    <x v="0"/>
    <n v="4059"/>
  </r>
  <r>
    <m/>
    <m/>
    <x v="152"/>
    <x v="3"/>
    <m/>
    <m/>
    <m/>
    <m/>
    <n v="1"/>
    <n v="1.32916333057109E-112"/>
    <n v="8"/>
    <x v="0"/>
    <n v="4060"/>
  </r>
  <r>
    <m/>
    <m/>
    <x v="0"/>
    <x v="3"/>
    <m/>
    <m/>
    <m/>
    <m/>
    <n v="6.7225514387194399E-246"/>
    <n v="1"/>
    <n v="9"/>
    <x v="0"/>
    <n v="4061"/>
  </r>
  <r>
    <n v="1.0249737713574399E-256"/>
    <m/>
    <x v="0"/>
    <x v="3"/>
    <m/>
    <m/>
    <m/>
    <m/>
    <n v="1.6297515031657899E-283"/>
    <n v="1"/>
    <n v="9"/>
    <x v="0"/>
    <n v="4062"/>
  </r>
  <r>
    <m/>
    <m/>
    <x v="0"/>
    <x v="3"/>
    <m/>
    <m/>
    <m/>
    <m/>
    <m/>
    <n v="1"/>
    <n v="9"/>
    <x v="0"/>
    <n v="4063"/>
  </r>
  <r>
    <m/>
    <m/>
    <x v="0"/>
    <x v="1537"/>
    <m/>
    <m/>
    <m/>
    <m/>
    <n v="1.9450818899932299E-301"/>
    <n v="1"/>
    <n v="9"/>
    <x v="0"/>
    <n v="4064"/>
  </r>
  <r>
    <m/>
    <m/>
    <x v="0"/>
    <x v="3"/>
    <m/>
    <m/>
    <m/>
    <m/>
    <n v="1"/>
    <n v="3.1690635959255497E-107"/>
    <n v="8"/>
    <x v="0"/>
    <n v="4065"/>
  </r>
  <r>
    <m/>
    <m/>
    <x v="153"/>
    <x v="1538"/>
    <m/>
    <m/>
    <m/>
    <m/>
    <n v="1"/>
    <n v="1.26130853694479E-256"/>
    <n v="8"/>
    <x v="0"/>
    <n v="4066"/>
  </r>
  <r>
    <m/>
    <m/>
    <x v="0"/>
    <x v="3"/>
    <m/>
    <m/>
    <m/>
    <m/>
    <m/>
    <n v="1"/>
    <n v="9"/>
    <x v="0"/>
    <n v="4067"/>
  </r>
  <r>
    <m/>
    <m/>
    <x v="0"/>
    <x v="1539"/>
    <m/>
    <m/>
    <m/>
    <m/>
    <n v="9.3425194768504796E-144"/>
    <n v="1"/>
    <n v="9"/>
    <x v="0"/>
    <n v="4068"/>
  </r>
  <r>
    <m/>
    <m/>
    <x v="0"/>
    <x v="3"/>
    <m/>
    <m/>
    <m/>
    <m/>
    <n v="1.3207695880736299E-210"/>
    <n v="1"/>
    <n v="9"/>
    <x v="0"/>
    <n v="4069"/>
  </r>
  <r>
    <m/>
    <m/>
    <x v="0"/>
    <x v="1540"/>
    <m/>
    <m/>
    <m/>
    <m/>
    <n v="4.8057556444202496E-127"/>
    <n v="1"/>
    <n v="9"/>
    <x v="0"/>
    <n v="4070"/>
  </r>
  <r>
    <m/>
    <m/>
    <x v="0"/>
    <x v="3"/>
    <n v="1.16970010364863E-283"/>
    <m/>
    <m/>
    <s v="8.88964228863855e-310"/>
    <n v="1.1455192090170099E-192"/>
    <n v="1"/>
    <n v="9"/>
    <x v="0"/>
    <n v="4071"/>
  </r>
  <r>
    <m/>
    <m/>
    <x v="0"/>
    <x v="3"/>
    <n v="2.75664480950255E-191"/>
    <m/>
    <m/>
    <m/>
    <n v="2.3701032874982501E-140"/>
    <n v="1"/>
    <n v="9"/>
    <x v="0"/>
    <n v="4072"/>
  </r>
  <r>
    <m/>
    <m/>
    <x v="0"/>
    <x v="3"/>
    <s v="5.193904686e-315"/>
    <n v="3.2359211012499501E-250"/>
    <m/>
    <m/>
    <n v="1.7513644114473501E-110"/>
    <n v="1"/>
    <n v="9"/>
    <x v="0"/>
    <n v="4073"/>
  </r>
  <r>
    <m/>
    <m/>
    <x v="0"/>
    <x v="3"/>
    <m/>
    <m/>
    <m/>
    <m/>
    <m/>
    <n v="1"/>
    <n v="9"/>
    <x v="0"/>
    <n v="4074"/>
  </r>
  <r>
    <m/>
    <m/>
    <x v="0"/>
    <x v="3"/>
    <m/>
    <m/>
    <m/>
    <m/>
    <m/>
    <n v="1"/>
    <n v="9"/>
    <x v="0"/>
    <n v="4075"/>
  </r>
  <r>
    <m/>
    <m/>
    <x v="0"/>
    <x v="3"/>
    <m/>
    <m/>
    <m/>
    <m/>
    <m/>
    <n v="1"/>
    <n v="9"/>
    <x v="0"/>
    <n v="4076"/>
  </r>
  <r>
    <m/>
    <m/>
    <x v="0"/>
    <x v="1541"/>
    <m/>
    <m/>
    <m/>
    <m/>
    <n v="1.9361665325748401E-152"/>
    <n v="1"/>
    <n v="9"/>
    <x v="0"/>
    <n v="4077"/>
  </r>
  <r>
    <m/>
    <m/>
    <x v="0"/>
    <x v="1542"/>
    <m/>
    <m/>
    <m/>
    <n v="1"/>
    <m/>
    <n v="1.89209720576478E-50"/>
    <n v="7"/>
    <x v="0"/>
    <n v="4078"/>
  </r>
  <r>
    <m/>
    <m/>
    <x v="0"/>
    <x v="3"/>
    <n v="4.3535932881107102E-263"/>
    <m/>
    <m/>
    <m/>
    <m/>
    <n v="1"/>
    <n v="9"/>
    <x v="0"/>
    <n v="4079"/>
  </r>
  <r>
    <m/>
    <m/>
    <x v="0"/>
    <x v="3"/>
    <m/>
    <n v="1.5075851486227801E-258"/>
    <m/>
    <n v="3.8005020236545502E-302"/>
    <n v="9.2730978191389703E-146"/>
    <n v="1"/>
    <n v="9"/>
    <x v="0"/>
    <n v="4080"/>
  </r>
  <r>
    <m/>
    <n v="4.5044490091590901E-250"/>
    <x v="0"/>
    <x v="1543"/>
    <m/>
    <m/>
    <m/>
    <m/>
    <n v="1"/>
    <m/>
    <n v="8"/>
    <x v="0"/>
    <n v="4081"/>
  </r>
  <r>
    <m/>
    <m/>
    <x v="0"/>
    <x v="3"/>
    <m/>
    <m/>
    <m/>
    <n v="5.8800302483136296E-247"/>
    <n v="4.1680447496808802E-301"/>
    <n v="1"/>
    <n v="9"/>
    <x v="0"/>
    <n v="4082"/>
  </r>
  <r>
    <m/>
    <m/>
    <x v="0"/>
    <x v="1544"/>
    <m/>
    <m/>
    <m/>
    <m/>
    <n v="1"/>
    <n v="4.4775135438659801E-46"/>
    <n v="8"/>
    <x v="0"/>
    <n v="4083"/>
  </r>
  <r>
    <m/>
    <m/>
    <x v="0"/>
    <x v="3"/>
    <m/>
    <m/>
    <m/>
    <m/>
    <m/>
    <n v="1"/>
    <n v="9"/>
    <x v="0"/>
    <n v="4084"/>
  </r>
  <r>
    <m/>
    <m/>
    <x v="0"/>
    <x v="1545"/>
    <m/>
    <m/>
    <m/>
    <n v="5.7149456566845E-133"/>
    <n v="7.7958419463787298E-173"/>
    <n v="1"/>
    <n v="9"/>
    <x v="0"/>
    <n v="4085"/>
  </r>
  <r>
    <m/>
    <m/>
    <x v="0"/>
    <x v="1546"/>
    <m/>
    <m/>
    <m/>
    <m/>
    <n v="1.5628884329776201E-159"/>
    <n v="1"/>
    <n v="9"/>
    <x v="0"/>
    <n v="4086"/>
  </r>
  <r>
    <m/>
    <m/>
    <x v="0"/>
    <x v="12"/>
    <m/>
    <m/>
    <m/>
    <m/>
    <m/>
    <n v="7.7097436867752097E-142"/>
    <n v="3"/>
    <x v="0"/>
    <n v="4087"/>
  </r>
  <r>
    <m/>
    <m/>
    <x v="0"/>
    <x v="3"/>
    <m/>
    <m/>
    <m/>
    <m/>
    <n v="9.6387406655209596E-176"/>
    <n v="1"/>
    <n v="9"/>
    <x v="0"/>
    <n v="4088"/>
  </r>
  <r>
    <m/>
    <m/>
    <x v="0"/>
    <x v="3"/>
    <m/>
    <m/>
    <m/>
    <m/>
    <n v="4.9482594544924803E-197"/>
    <n v="1"/>
    <n v="9"/>
    <x v="0"/>
    <n v="4089"/>
  </r>
  <r>
    <m/>
    <m/>
    <x v="0"/>
    <x v="3"/>
    <m/>
    <m/>
    <m/>
    <m/>
    <m/>
    <n v="1"/>
    <n v="9"/>
    <x v="0"/>
    <n v="4090"/>
  </r>
  <r>
    <m/>
    <m/>
    <x v="0"/>
    <x v="3"/>
    <n v="3.8975712466532901E-194"/>
    <m/>
    <m/>
    <s v="3e-323"/>
    <n v="3.2358782214422698E-220"/>
    <n v="1"/>
    <n v="9"/>
    <x v="0"/>
    <n v="4091"/>
  </r>
  <r>
    <m/>
    <m/>
    <x v="0"/>
    <x v="3"/>
    <n v="3.77685333555341E-272"/>
    <m/>
    <m/>
    <m/>
    <m/>
    <n v="1"/>
    <n v="9"/>
    <x v="0"/>
    <n v="4092"/>
  </r>
  <r>
    <m/>
    <m/>
    <x v="0"/>
    <x v="3"/>
    <m/>
    <m/>
    <m/>
    <m/>
    <n v="1.78378209925604E-290"/>
    <n v="1"/>
    <n v="9"/>
    <x v="0"/>
    <n v="4093"/>
  </r>
  <r>
    <m/>
    <m/>
    <x v="0"/>
    <x v="1547"/>
    <m/>
    <m/>
    <m/>
    <m/>
    <n v="1.01308983756123E-114"/>
    <n v="1"/>
    <n v="9"/>
    <x v="0"/>
    <n v="4094"/>
  </r>
  <r>
    <m/>
    <m/>
    <x v="0"/>
    <x v="1548"/>
    <m/>
    <m/>
    <m/>
    <m/>
    <m/>
    <n v="1"/>
    <n v="9"/>
    <x v="0"/>
    <n v="4095"/>
  </r>
  <r>
    <m/>
    <m/>
    <x v="0"/>
    <x v="1549"/>
    <m/>
    <m/>
    <m/>
    <m/>
    <n v="1"/>
    <n v="4.4649108982247602E-66"/>
    <n v="8"/>
    <x v="0"/>
    <n v="4096"/>
  </r>
  <r>
    <m/>
    <m/>
    <x v="0"/>
    <x v="1550"/>
    <m/>
    <m/>
    <m/>
    <m/>
    <n v="2.0214392256432398E-264"/>
    <n v="1"/>
    <n v="9"/>
    <x v="0"/>
    <n v="4097"/>
  </r>
  <r>
    <m/>
    <m/>
    <x v="0"/>
    <x v="1551"/>
    <m/>
    <m/>
    <m/>
    <m/>
    <n v="1.43785258927616E-216"/>
    <n v="1"/>
    <n v="9"/>
    <x v="0"/>
    <n v="4098"/>
  </r>
  <r>
    <m/>
    <m/>
    <x v="0"/>
    <x v="3"/>
    <m/>
    <m/>
    <m/>
    <m/>
    <n v="4.7840903829674901E-253"/>
    <n v="1"/>
    <n v="9"/>
    <x v="0"/>
    <n v="4099"/>
  </r>
  <r>
    <m/>
    <m/>
    <x v="0"/>
    <x v="1552"/>
    <m/>
    <m/>
    <m/>
    <m/>
    <m/>
    <n v="1"/>
    <n v="9"/>
    <x v="0"/>
    <n v="4100"/>
  </r>
  <r>
    <m/>
    <m/>
    <x v="0"/>
    <x v="3"/>
    <m/>
    <m/>
    <m/>
    <m/>
    <m/>
    <n v="1"/>
    <n v="9"/>
    <x v="0"/>
    <n v="4101"/>
  </r>
  <r>
    <m/>
    <m/>
    <x v="0"/>
    <x v="3"/>
    <n v="2.59359553842572E-193"/>
    <m/>
    <m/>
    <m/>
    <n v="4.0273877600872802E-228"/>
    <n v="1"/>
    <n v="9"/>
    <x v="0"/>
    <n v="4102"/>
  </r>
  <r>
    <m/>
    <m/>
    <x v="154"/>
    <x v="1553"/>
    <m/>
    <m/>
    <m/>
    <m/>
    <n v="3.7986850404875803E-94"/>
    <n v="1"/>
    <n v="9"/>
    <x v="0"/>
    <n v="4103"/>
  </r>
  <r>
    <m/>
    <m/>
    <x v="0"/>
    <x v="3"/>
    <m/>
    <m/>
    <m/>
    <m/>
    <s v="5e-324"/>
    <n v="1"/>
    <n v="9"/>
    <x v="0"/>
    <n v="4104"/>
  </r>
  <r>
    <m/>
    <m/>
    <x v="0"/>
    <x v="3"/>
    <s v="5e-324"/>
    <m/>
    <m/>
    <m/>
    <n v="2.6290388168210799E-165"/>
    <n v="1"/>
    <n v="9"/>
    <x v="0"/>
    <n v="4105"/>
  </r>
  <r>
    <m/>
    <m/>
    <x v="0"/>
    <x v="3"/>
    <m/>
    <m/>
    <m/>
    <m/>
    <m/>
    <n v="1"/>
    <n v="9"/>
    <x v="0"/>
    <n v="4106"/>
  </r>
  <r>
    <m/>
    <m/>
    <x v="0"/>
    <x v="3"/>
    <m/>
    <n v="1.01163242105302E-201"/>
    <m/>
    <m/>
    <n v="1.6651762709594601E-171"/>
    <n v="1"/>
    <n v="9"/>
    <x v="0"/>
    <n v="4107"/>
  </r>
  <r>
    <m/>
    <m/>
    <x v="0"/>
    <x v="1554"/>
    <n v="1.17328381973941E-255"/>
    <m/>
    <m/>
    <m/>
    <n v="1"/>
    <n v="2.3768858532035598E-115"/>
    <n v="8"/>
    <x v="0"/>
    <n v="4108"/>
  </r>
  <r>
    <m/>
    <m/>
    <x v="0"/>
    <x v="1555"/>
    <m/>
    <n v="2.24813137815016E-229"/>
    <m/>
    <m/>
    <m/>
    <n v="1"/>
    <n v="9"/>
    <x v="0"/>
    <n v="4109"/>
  </r>
  <r>
    <m/>
    <m/>
    <x v="0"/>
    <x v="1556"/>
    <m/>
    <s v="7.764024e-318"/>
    <m/>
    <m/>
    <n v="4.5192303787523799E-271"/>
    <n v="1"/>
    <n v="9"/>
    <x v="0"/>
    <n v="4110"/>
  </r>
  <r>
    <m/>
    <m/>
    <x v="0"/>
    <x v="3"/>
    <m/>
    <m/>
    <m/>
    <m/>
    <m/>
    <n v="1"/>
    <n v="9"/>
    <x v="0"/>
    <n v="4111"/>
  </r>
  <r>
    <m/>
    <m/>
    <x v="0"/>
    <x v="3"/>
    <m/>
    <n v="1.15835010474613E-107"/>
    <m/>
    <m/>
    <n v="6.1595666056694797E-199"/>
    <n v="1"/>
    <n v="9"/>
    <x v="0"/>
    <n v="4112"/>
  </r>
  <r>
    <m/>
    <m/>
    <x v="0"/>
    <x v="1557"/>
    <m/>
    <m/>
    <m/>
    <m/>
    <n v="3.4811162235020898E-258"/>
    <n v="1"/>
    <n v="9"/>
    <x v="0"/>
    <n v="4113"/>
  </r>
  <r>
    <m/>
    <m/>
    <x v="0"/>
    <x v="3"/>
    <m/>
    <m/>
    <m/>
    <m/>
    <m/>
    <n v="1"/>
    <n v="9"/>
    <x v="0"/>
    <n v="4114"/>
  </r>
  <r>
    <m/>
    <m/>
    <x v="0"/>
    <x v="3"/>
    <n v="3.0094885351613798E-285"/>
    <m/>
    <m/>
    <m/>
    <m/>
    <n v="1"/>
    <n v="9"/>
    <x v="0"/>
    <n v="4115"/>
  </r>
  <r>
    <m/>
    <m/>
    <x v="0"/>
    <x v="3"/>
    <m/>
    <m/>
    <m/>
    <m/>
    <m/>
    <n v="1"/>
    <n v="9"/>
    <x v="0"/>
    <n v="4116"/>
  </r>
  <r>
    <m/>
    <m/>
    <x v="0"/>
    <x v="1558"/>
    <m/>
    <m/>
    <m/>
    <m/>
    <n v="2.7971139247881601E-291"/>
    <n v="1"/>
    <n v="9"/>
    <x v="0"/>
    <n v="4117"/>
  </r>
  <r>
    <m/>
    <m/>
    <x v="0"/>
    <x v="3"/>
    <m/>
    <n v="4.67476209568007E-99"/>
    <m/>
    <m/>
    <n v="1.1078935640798801E-210"/>
    <n v="1"/>
    <n v="9"/>
    <x v="0"/>
    <n v="4118"/>
  </r>
  <r>
    <m/>
    <m/>
    <x v="0"/>
    <x v="12"/>
    <m/>
    <m/>
    <m/>
    <m/>
    <m/>
    <m/>
    <n v="3"/>
    <x v="0"/>
    <n v="4119"/>
  </r>
  <r>
    <m/>
    <m/>
    <x v="0"/>
    <x v="3"/>
    <m/>
    <m/>
    <m/>
    <m/>
    <n v="3.6197661181894301E-270"/>
    <n v="1"/>
    <n v="9"/>
    <x v="0"/>
    <n v="4120"/>
  </r>
  <r>
    <m/>
    <m/>
    <x v="0"/>
    <x v="3"/>
    <m/>
    <m/>
    <m/>
    <m/>
    <m/>
    <n v="1"/>
    <n v="9"/>
    <x v="0"/>
    <n v="4121"/>
  </r>
  <r>
    <m/>
    <m/>
    <x v="0"/>
    <x v="3"/>
    <n v="1.90695533429105E-286"/>
    <m/>
    <m/>
    <m/>
    <n v="5.46419744762597E-286"/>
    <n v="1"/>
    <n v="9"/>
    <x v="0"/>
    <n v="4122"/>
  </r>
  <r>
    <m/>
    <m/>
    <x v="0"/>
    <x v="3"/>
    <m/>
    <m/>
    <m/>
    <m/>
    <m/>
    <n v="1"/>
    <n v="9"/>
    <x v="0"/>
    <n v="4123"/>
  </r>
  <r>
    <m/>
    <m/>
    <x v="0"/>
    <x v="3"/>
    <m/>
    <m/>
    <m/>
    <m/>
    <m/>
    <n v="1"/>
    <n v="9"/>
    <x v="0"/>
    <n v="4124"/>
  </r>
  <r>
    <m/>
    <m/>
    <x v="0"/>
    <x v="3"/>
    <m/>
    <m/>
    <m/>
    <m/>
    <m/>
    <n v="1"/>
    <n v="9"/>
    <x v="0"/>
    <n v="4125"/>
  </r>
  <r>
    <m/>
    <m/>
    <x v="0"/>
    <x v="3"/>
    <m/>
    <m/>
    <m/>
    <m/>
    <n v="8.6678273778541901E-247"/>
    <n v="1"/>
    <n v="9"/>
    <x v="0"/>
    <n v="4126"/>
  </r>
  <r>
    <m/>
    <m/>
    <x v="0"/>
    <x v="3"/>
    <m/>
    <m/>
    <m/>
    <m/>
    <m/>
    <n v="1"/>
    <n v="9"/>
    <x v="0"/>
    <n v="4127"/>
  </r>
  <r>
    <m/>
    <m/>
    <x v="0"/>
    <x v="1559"/>
    <m/>
    <m/>
    <m/>
    <m/>
    <n v="1.4675789610342799E-137"/>
    <n v="1"/>
    <n v="9"/>
    <x v="0"/>
    <n v="4128"/>
  </r>
  <r>
    <m/>
    <m/>
    <x v="0"/>
    <x v="1560"/>
    <m/>
    <m/>
    <m/>
    <m/>
    <n v="2.4331585967441502E-6"/>
    <n v="1.04790974657491E-225"/>
    <n v="3"/>
    <x v="0"/>
    <n v="4129"/>
  </r>
  <r>
    <m/>
    <m/>
    <x v="0"/>
    <x v="3"/>
    <m/>
    <m/>
    <m/>
    <m/>
    <m/>
    <n v="1"/>
    <n v="9"/>
    <x v="0"/>
    <n v="4130"/>
  </r>
  <r>
    <m/>
    <m/>
    <x v="0"/>
    <x v="1561"/>
    <m/>
    <m/>
    <m/>
    <m/>
    <m/>
    <n v="1"/>
    <n v="9"/>
    <x v="0"/>
    <n v="4131"/>
  </r>
  <r>
    <m/>
    <m/>
    <x v="0"/>
    <x v="3"/>
    <m/>
    <m/>
    <m/>
    <m/>
    <m/>
    <n v="1"/>
    <n v="9"/>
    <x v="0"/>
    <n v="4132"/>
  </r>
  <r>
    <m/>
    <m/>
    <x v="0"/>
    <x v="3"/>
    <n v="3.09376071929362E-105"/>
    <m/>
    <m/>
    <m/>
    <n v="1.9420760792153E-91"/>
    <n v="1"/>
    <n v="9"/>
    <x v="0"/>
    <n v="4133"/>
  </r>
  <r>
    <m/>
    <m/>
    <x v="0"/>
    <x v="3"/>
    <m/>
    <m/>
    <m/>
    <m/>
    <m/>
    <n v="1"/>
    <n v="9"/>
    <x v="0"/>
    <n v="4134"/>
  </r>
  <r>
    <m/>
    <m/>
    <x v="0"/>
    <x v="3"/>
    <m/>
    <m/>
    <m/>
    <m/>
    <m/>
    <n v="1"/>
    <n v="9"/>
    <x v="0"/>
    <n v="4135"/>
  </r>
  <r>
    <m/>
    <m/>
    <x v="0"/>
    <x v="12"/>
    <m/>
    <m/>
    <m/>
    <m/>
    <n v="9.6692971135129197E-109"/>
    <n v="2.7114517035622501E-35"/>
    <n v="3"/>
    <x v="0"/>
    <n v="4136"/>
  </r>
  <r>
    <m/>
    <m/>
    <x v="0"/>
    <x v="1562"/>
    <m/>
    <m/>
    <m/>
    <m/>
    <n v="1.48443419719458E-158"/>
    <n v="1"/>
    <n v="9"/>
    <x v="0"/>
    <n v="4137"/>
  </r>
  <r>
    <m/>
    <m/>
    <x v="0"/>
    <x v="1563"/>
    <m/>
    <n v="1.5594279230691599E-306"/>
    <m/>
    <m/>
    <n v="1"/>
    <n v="2.6730114063129701E-229"/>
    <n v="8"/>
    <x v="0"/>
    <n v="4138"/>
  </r>
  <r>
    <m/>
    <m/>
    <x v="0"/>
    <x v="3"/>
    <m/>
    <m/>
    <m/>
    <m/>
    <m/>
    <n v="1"/>
    <n v="9"/>
    <x v="0"/>
    <n v="4139"/>
  </r>
  <r>
    <m/>
    <m/>
    <x v="155"/>
    <x v="3"/>
    <n v="3.46115329443851E-232"/>
    <m/>
    <m/>
    <m/>
    <n v="0.99999991801253796"/>
    <n v="8.1987461735274199E-8"/>
    <n v="8"/>
    <x v="0"/>
    <n v="4140"/>
  </r>
  <r>
    <m/>
    <m/>
    <x v="0"/>
    <x v="1564"/>
    <m/>
    <n v="3.22056145733264E-136"/>
    <m/>
    <m/>
    <n v="1"/>
    <n v="9.10358396810112E-73"/>
    <n v="8"/>
    <x v="0"/>
    <n v="4141"/>
  </r>
  <r>
    <m/>
    <m/>
    <x v="0"/>
    <x v="3"/>
    <n v="1.07157138568343E-307"/>
    <m/>
    <m/>
    <n v="1"/>
    <m/>
    <n v="1.2893225342654099E-244"/>
    <n v="7"/>
    <x v="0"/>
    <n v="4142"/>
  </r>
  <r>
    <m/>
    <m/>
    <x v="0"/>
    <x v="3"/>
    <m/>
    <m/>
    <m/>
    <n v="5.8976204014840797E-196"/>
    <m/>
    <n v="1"/>
    <n v="9"/>
    <x v="0"/>
    <n v="4143"/>
  </r>
  <r>
    <m/>
    <m/>
    <x v="0"/>
    <x v="1565"/>
    <m/>
    <m/>
    <m/>
    <m/>
    <m/>
    <n v="1"/>
    <n v="9"/>
    <x v="0"/>
    <n v="4144"/>
  </r>
  <r>
    <m/>
    <m/>
    <x v="0"/>
    <x v="3"/>
    <m/>
    <m/>
    <m/>
    <m/>
    <m/>
    <n v="1"/>
    <n v="9"/>
    <x v="0"/>
    <n v="4145"/>
  </r>
  <r>
    <n v="1.72175818581007E-124"/>
    <m/>
    <x v="156"/>
    <x v="1566"/>
    <m/>
    <m/>
    <m/>
    <m/>
    <m/>
    <n v="1"/>
    <n v="9"/>
    <x v="0"/>
    <n v="4146"/>
  </r>
  <r>
    <m/>
    <m/>
    <x v="0"/>
    <x v="3"/>
    <m/>
    <m/>
    <m/>
    <m/>
    <n v="1"/>
    <n v="1.22149352785922E-48"/>
    <n v="8"/>
    <x v="0"/>
    <n v="4147"/>
  </r>
  <r>
    <m/>
    <m/>
    <x v="0"/>
    <x v="1567"/>
    <m/>
    <n v="1.28413786129739E-94"/>
    <m/>
    <m/>
    <n v="0.98297891937550697"/>
    <n v="1.7021080624492198E-2"/>
    <n v="8"/>
    <x v="0"/>
    <n v="4148"/>
  </r>
  <r>
    <m/>
    <m/>
    <x v="157"/>
    <x v="1568"/>
    <m/>
    <m/>
    <m/>
    <m/>
    <n v="1"/>
    <n v="7.00388746114294E-165"/>
    <n v="8"/>
    <x v="0"/>
    <n v="4149"/>
  </r>
  <r>
    <m/>
    <m/>
    <x v="0"/>
    <x v="3"/>
    <m/>
    <m/>
    <m/>
    <m/>
    <n v="7.7114715196685997E-252"/>
    <n v="1"/>
    <n v="9"/>
    <x v="0"/>
    <n v="4150"/>
  </r>
  <r>
    <m/>
    <m/>
    <x v="0"/>
    <x v="3"/>
    <n v="9.6389017909482107E-292"/>
    <m/>
    <m/>
    <m/>
    <n v="5.9481102683428604E-128"/>
    <n v="1"/>
    <n v="9"/>
    <x v="0"/>
    <n v="4151"/>
  </r>
  <r>
    <m/>
    <m/>
    <x v="0"/>
    <x v="3"/>
    <m/>
    <m/>
    <m/>
    <m/>
    <m/>
    <n v="1"/>
    <n v="9"/>
    <x v="0"/>
    <n v="4152"/>
  </r>
  <r>
    <m/>
    <m/>
    <x v="0"/>
    <x v="1569"/>
    <m/>
    <m/>
    <m/>
    <m/>
    <m/>
    <n v="1"/>
    <n v="9"/>
    <x v="0"/>
    <n v="4153"/>
  </r>
  <r>
    <m/>
    <m/>
    <x v="0"/>
    <x v="1570"/>
    <m/>
    <m/>
    <m/>
    <m/>
    <m/>
    <n v="1"/>
    <n v="9"/>
    <x v="0"/>
    <n v="4154"/>
  </r>
  <r>
    <m/>
    <m/>
    <x v="0"/>
    <x v="3"/>
    <m/>
    <m/>
    <m/>
    <m/>
    <m/>
    <n v="1"/>
    <n v="9"/>
    <x v="0"/>
    <n v="4155"/>
  </r>
  <r>
    <m/>
    <m/>
    <x v="0"/>
    <x v="1571"/>
    <s v="6.29442953917457e-310"/>
    <m/>
    <m/>
    <m/>
    <n v="1"/>
    <n v="1.2567582960240901E-94"/>
    <n v="8"/>
    <x v="0"/>
    <n v="4156"/>
  </r>
  <r>
    <m/>
    <m/>
    <x v="0"/>
    <x v="1572"/>
    <m/>
    <m/>
    <m/>
    <m/>
    <m/>
    <n v="1"/>
    <n v="9"/>
    <x v="0"/>
    <n v="4157"/>
  </r>
  <r>
    <m/>
    <m/>
    <x v="0"/>
    <x v="1573"/>
    <m/>
    <m/>
    <m/>
    <m/>
    <m/>
    <n v="1"/>
    <n v="9"/>
    <x v="0"/>
    <n v="4158"/>
  </r>
  <r>
    <m/>
    <m/>
    <x v="0"/>
    <x v="3"/>
    <m/>
    <m/>
    <m/>
    <m/>
    <m/>
    <n v="1"/>
    <n v="9"/>
    <x v="0"/>
    <n v="4159"/>
  </r>
  <r>
    <m/>
    <m/>
    <x v="0"/>
    <x v="3"/>
    <m/>
    <m/>
    <m/>
    <m/>
    <n v="4.9891007686712398E-282"/>
    <n v="1"/>
    <n v="9"/>
    <x v="0"/>
    <n v="4160"/>
  </r>
  <r>
    <m/>
    <m/>
    <x v="0"/>
    <x v="12"/>
    <n v="3.8153050011376299E-262"/>
    <m/>
    <m/>
    <m/>
    <n v="1.6329553194579999E-135"/>
    <n v="3.88746255891458E-226"/>
    <n v="3"/>
    <x v="0"/>
    <n v="4161"/>
  </r>
  <r>
    <m/>
    <m/>
    <x v="0"/>
    <x v="1574"/>
    <n v="5.2423774275203502E-272"/>
    <m/>
    <m/>
    <m/>
    <n v="9.9636592822540997E-35"/>
    <n v="1"/>
    <n v="9"/>
    <x v="0"/>
    <n v="4162"/>
  </r>
  <r>
    <m/>
    <m/>
    <x v="0"/>
    <x v="1575"/>
    <m/>
    <n v="1.4835603374729901E-217"/>
    <m/>
    <m/>
    <n v="7.0614997532602204E-275"/>
    <n v="1"/>
    <n v="9"/>
    <x v="0"/>
    <n v="4163"/>
  </r>
  <r>
    <m/>
    <m/>
    <x v="0"/>
    <x v="1576"/>
    <m/>
    <n v="0.15596984543849099"/>
    <m/>
    <m/>
    <n v="0.84403015456150798"/>
    <n v="2.8103802521469099E-119"/>
    <n v="8"/>
    <x v="0"/>
    <n v="4164"/>
  </r>
  <r>
    <m/>
    <m/>
    <x v="0"/>
    <x v="1577"/>
    <m/>
    <m/>
    <m/>
    <n v="3.5914513102151202E-296"/>
    <m/>
    <n v="1"/>
    <n v="9"/>
    <x v="0"/>
    <n v="4165"/>
  </r>
  <r>
    <m/>
    <n v="1"/>
    <x v="0"/>
    <x v="1578"/>
    <m/>
    <m/>
    <m/>
    <n v="2.1730252624746298E-201"/>
    <n v="3.9052876653860401E-184"/>
    <m/>
    <n v="1"/>
    <x v="0"/>
    <n v="4166"/>
  </r>
  <r>
    <m/>
    <m/>
    <x v="0"/>
    <x v="3"/>
    <m/>
    <m/>
    <m/>
    <m/>
    <m/>
    <n v="1"/>
    <n v="9"/>
    <x v="0"/>
    <n v="4167"/>
  </r>
  <r>
    <m/>
    <m/>
    <x v="0"/>
    <x v="3"/>
    <m/>
    <m/>
    <m/>
    <m/>
    <m/>
    <n v="1"/>
    <n v="9"/>
    <x v="0"/>
    <n v="4168"/>
  </r>
  <r>
    <m/>
    <m/>
    <x v="0"/>
    <x v="1579"/>
    <m/>
    <m/>
    <m/>
    <m/>
    <n v="1"/>
    <n v="3.1867502062510699E-34"/>
    <n v="8"/>
    <x v="0"/>
    <n v="4169"/>
  </r>
  <r>
    <m/>
    <m/>
    <x v="0"/>
    <x v="1580"/>
    <m/>
    <n v="2.1286459904985601E-261"/>
    <m/>
    <m/>
    <n v="4.6122686871077903E-221"/>
    <n v="0.99999999338657997"/>
    <n v="9"/>
    <x v="0"/>
    <n v="4170"/>
  </r>
  <r>
    <m/>
    <m/>
    <x v="0"/>
    <x v="3"/>
    <m/>
    <m/>
    <m/>
    <m/>
    <n v="7.0074199073117498E-234"/>
    <n v="1"/>
    <n v="9"/>
    <x v="0"/>
    <n v="4171"/>
  </r>
  <r>
    <m/>
    <m/>
    <x v="0"/>
    <x v="3"/>
    <m/>
    <m/>
    <m/>
    <m/>
    <m/>
    <n v="1"/>
    <n v="9"/>
    <x v="0"/>
    <n v="4172"/>
  </r>
  <r>
    <m/>
    <m/>
    <x v="0"/>
    <x v="1581"/>
    <m/>
    <n v="4.3971580457747802E-138"/>
    <m/>
    <m/>
    <n v="1"/>
    <n v="1.55908252646795E-35"/>
    <n v="8"/>
    <x v="0"/>
    <n v="4173"/>
  </r>
  <r>
    <m/>
    <m/>
    <x v="0"/>
    <x v="1582"/>
    <m/>
    <m/>
    <m/>
    <m/>
    <n v="1.6331446981222799E-157"/>
    <n v="1"/>
    <n v="9"/>
    <x v="0"/>
    <n v="4174"/>
  </r>
  <r>
    <m/>
    <m/>
    <x v="0"/>
    <x v="3"/>
    <n v="1.2965618875365801E-66"/>
    <n v="1.34071004428925E-195"/>
    <m/>
    <m/>
    <n v="1.40721090923497E-150"/>
    <n v="1"/>
    <n v="9"/>
    <x v="0"/>
    <n v="4175"/>
  </r>
  <r>
    <m/>
    <m/>
    <x v="0"/>
    <x v="3"/>
    <m/>
    <m/>
    <m/>
    <m/>
    <n v="2.0651602527064999E-224"/>
    <n v="1"/>
    <n v="9"/>
    <x v="0"/>
    <n v="4176"/>
  </r>
  <r>
    <m/>
    <m/>
    <x v="0"/>
    <x v="3"/>
    <n v="9.6017317358146596E-154"/>
    <m/>
    <m/>
    <m/>
    <n v="1.56973875781397E-133"/>
    <n v="1"/>
    <n v="9"/>
    <x v="0"/>
    <n v="4177"/>
  </r>
  <r>
    <m/>
    <m/>
    <x v="0"/>
    <x v="1583"/>
    <m/>
    <m/>
    <m/>
    <m/>
    <m/>
    <n v="1"/>
    <n v="9"/>
    <x v="0"/>
    <n v="4178"/>
  </r>
  <r>
    <m/>
    <m/>
    <x v="158"/>
    <x v="1584"/>
    <m/>
    <m/>
    <m/>
    <m/>
    <n v="5.5044614426485297E-84"/>
    <n v="1"/>
    <n v="9"/>
    <x v="0"/>
    <n v="4179"/>
  </r>
  <r>
    <m/>
    <m/>
    <x v="0"/>
    <x v="3"/>
    <m/>
    <m/>
    <m/>
    <m/>
    <m/>
    <n v="1"/>
    <n v="9"/>
    <x v="0"/>
    <n v="4180"/>
  </r>
  <r>
    <m/>
    <m/>
    <x v="0"/>
    <x v="1585"/>
    <m/>
    <m/>
    <m/>
    <m/>
    <n v="1.8144497483388201E-219"/>
    <n v="1"/>
    <n v="9"/>
    <x v="0"/>
    <n v="4181"/>
  </r>
  <r>
    <m/>
    <m/>
    <x v="0"/>
    <x v="3"/>
    <m/>
    <m/>
    <m/>
    <m/>
    <m/>
    <n v="1"/>
    <n v="9"/>
    <x v="0"/>
    <n v="4182"/>
  </r>
  <r>
    <m/>
    <m/>
    <x v="0"/>
    <x v="3"/>
    <m/>
    <m/>
    <m/>
    <m/>
    <m/>
    <n v="1"/>
    <n v="9"/>
    <x v="0"/>
    <n v="4183"/>
  </r>
  <r>
    <m/>
    <m/>
    <x v="0"/>
    <x v="1586"/>
    <m/>
    <m/>
    <m/>
    <m/>
    <n v="1.60752080093991E-100"/>
    <n v="1"/>
    <n v="9"/>
    <x v="0"/>
    <n v="4184"/>
  </r>
  <r>
    <m/>
    <m/>
    <x v="0"/>
    <x v="3"/>
    <m/>
    <m/>
    <m/>
    <n v="7.1026510180346399E-177"/>
    <m/>
    <n v="1"/>
    <n v="9"/>
    <x v="0"/>
    <n v="4185"/>
  </r>
  <r>
    <m/>
    <m/>
    <x v="0"/>
    <x v="3"/>
    <n v="8.4298722289405005E-279"/>
    <m/>
    <m/>
    <m/>
    <n v="6.0708526445710602E-250"/>
    <n v="1"/>
    <n v="9"/>
    <x v="0"/>
    <n v="4186"/>
  </r>
  <r>
    <m/>
    <m/>
    <x v="0"/>
    <x v="3"/>
    <m/>
    <m/>
    <m/>
    <m/>
    <n v="3.8734795548220899E-235"/>
    <n v="1"/>
    <n v="9"/>
    <x v="0"/>
    <n v="4187"/>
  </r>
  <r>
    <m/>
    <m/>
    <x v="0"/>
    <x v="3"/>
    <m/>
    <m/>
    <m/>
    <m/>
    <n v="1"/>
    <m/>
    <n v="8"/>
    <x v="1"/>
    <n v="4188"/>
  </r>
  <r>
    <m/>
    <m/>
    <x v="0"/>
    <x v="3"/>
    <m/>
    <m/>
    <m/>
    <m/>
    <n v="1"/>
    <m/>
    <n v="8"/>
    <x v="1"/>
    <n v="4189"/>
  </r>
  <r>
    <m/>
    <m/>
    <x v="159"/>
    <x v="3"/>
    <n v="1.8486440672437899E-167"/>
    <m/>
    <n v="1.5969942744962501E-110"/>
    <m/>
    <n v="1"/>
    <m/>
    <n v="8"/>
    <x v="1"/>
    <n v="4190"/>
  </r>
  <r>
    <m/>
    <m/>
    <x v="0"/>
    <x v="3"/>
    <m/>
    <m/>
    <m/>
    <m/>
    <n v="1"/>
    <m/>
    <n v="8"/>
    <x v="1"/>
    <n v="4191"/>
  </r>
  <r>
    <m/>
    <m/>
    <x v="0"/>
    <x v="3"/>
    <m/>
    <m/>
    <m/>
    <m/>
    <n v="1"/>
    <m/>
    <n v="8"/>
    <x v="1"/>
    <n v="4192"/>
  </r>
  <r>
    <m/>
    <m/>
    <x v="0"/>
    <x v="3"/>
    <m/>
    <m/>
    <m/>
    <m/>
    <n v="1"/>
    <m/>
    <n v="8"/>
    <x v="1"/>
    <n v="4193"/>
  </r>
  <r>
    <m/>
    <m/>
    <x v="0"/>
    <x v="3"/>
    <m/>
    <m/>
    <m/>
    <m/>
    <n v="1"/>
    <m/>
    <n v="8"/>
    <x v="1"/>
    <n v="4194"/>
  </r>
  <r>
    <m/>
    <m/>
    <x v="6"/>
    <x v="3"/>
    <m/>
    <m/>
    <m/>
    <m/>
    <n v="4.6403427773754102E-138"/>
    <m/>
    <n v="2"/>
    <x v="1"/>
    <n v="4195"/>
  </r>
  <r>
    <n v="2.2929116922754999E-104"/>
    <m/>
    <x v="0"/>
    <x v="3"/>
    <m/>
    <n v="4.30049847783087E-63"/>
    <m/>
    <m/>
    <n v="1"/>
    <m/>
    <n v="8"/>
    <x v="1"/>
    <n v="4196"/>
  </r>
  <r>
    <m/>
    <m/>
    <x v="0"/>
    <x v="1587"/>
    <m/>
    <m/>
    <m/>
    <m/>
    <n v="1"/>
    <m/>
    <n v="8"/>
    <x v="1"/>
    <n v="4197"/>
  </r>
  <r>
    <m/>
    <m/>
    <x v="0"/>
    <x v="3"/>
    <m/>
    <m/>
    <m/>
    <m/>
    <n v="1"/>
    <m/>
    <n v="8"/>
    <x v="1"/>
    <n v="4198"/>
  </r>
  <r>
    <m/>
    <m/>
    <x v="0"/>
    <x v="3"/>
    <m/>
    <m/>
    <m/>
    <m/>
    <n v="1"/>
    <m/>
    <n v="8"/>
    <x v="1"/>
    <n v="4199"/>
  </r>
  <r>
    <m/>
    <m/>
    <x v="160"/>
    <x v="3"/>
    <m/>
    <m/>
    <m/>
    <m/>
    <n v="1"/>
    <m/>
    <n v="8"/>
    <x v="1"/>
    <n v="4200"/>
  </r>
  <r>
    <m/>
    <m/>
    <x v="0"/>
    <x v="3"/>
    <m/>
    <m/>
    <m/>
    <m/>
    <n v="1"/>
    <m/>
    <n v="8"/>
    <x v="1"/>
    <n v="4201"/>
  </r>
  <r>
    <m/>
    <m/>
    <x v="161"/>
    <x v="3"/>
    <m/>
    <m/>
    <m/>
    <m/>
    <n v="1"/>
    <m/>
    <n v="8"/>
    <x v="1"/>
    <n v="4202"/>
  </r>
  <r>
    <m/>
    <m/>
    <x v="0"/>
    <x v="3"/>
    <m/>
    <m/>
    <m/>
    <m/>
    <n v="1"/>
    <m/>
    <n v="8"/>
    <x v="1"/>
    <n v="4203"/>
  </r>
  <r>
    <m/>
    <m/>
    <x v="0"/>
    <x v="3"/>
    <m/>
    <m/>
    <m/>
    <m/>
    <n v="1"/>
    <m/>
    <n v="8"/>
    <x v="1"/>
    <n v="4204"/>
  </r>
  <r>
    <m/>
    <m/>
    <x v="0"/>
    <x v="3"/>
    <m/>
    <m/>
    <m/>
    <m/>
    <n v="1"/>
    <m/>
    <n v="8"/>
    <x v="1"/>
    <n v="4205"/>
  </r>
  <r>
    <m/>
    <m/>
    <x v="0"/>
    <x v="3"/>
    <m/>
    <m/>
    <m/>
    <m/>
    <n v="1"/>
    <m/>
    <n v="8"/>
    <x v="1"/>
    <n v="4206"/>
  </r>
  <r>
    <m/>
    <m/>
    <x v="0"/>
    <x v="3"/>
    <m/>
    <m/>
    <m/>
    <m/>
    <n v="1"/>
    <m/>
    <n v="8"/>
    <x v="1"/>
    <n v="4207"/>
  </r>
  <r>
    <n v="3.2955901317931802E-194"/>
    <m/>
    <x v="0"/>
    <x v="3"/>
    <m/>
    <m/>
    <m/>
    <m/>
    <n v="1"/>
    <m/>
    <n v="8"/>
    <x v="1"/>
    <n v="4208"/>
  </r>
  <r>
    <m/>
    <m/>
    <x v="0"/>
    <x v="3"/>
    <m/>
    <m/>
    <m/>
    <m/>
    <n v="1"/>
    <m/>
    <n v="8"/>
    <x v="1"/>
    <n v="4209"/>
  </r>
  <r>
    <m/>
    <m/>
    <x v="0"/>
    <x v="3"/>
    <m/>
    <m/>
    <m/>
    <m/>
    <n v="1"/>
    <m/>
    <n v="8"/>
    <x v="1"/>
    <n v="4210"/>
  </r>
  <r>
    <m/>
    <m/>
    <x v="0"/>
    <x v="3"/>
    <m/>
    <m/>
    <m/>
    <m/>
    <n v="1"/>
    <m/>
    <n v="8"/>
    <x v="1"/>
    <n v="4211"/>
  </r>
  <r>
    <m/>
    <m/>
    <x v="0"/>
    <x v="3"/>
    <m/>
    <m/>
    <m/>
    <m/>
    <n v="1"/>
    <m/>
    <n v="8"/>
    <x v="1"/>
    <n v="4212"/>
  </r>
  <r>
    <m/>
    <m/>
    <x v="0"/>
    <x v="3"/>
    <m/>
    <m/>
    <m/>
    <m/>
    <n v="1"/>
    <m/>
    <n v="8"/>
    <x v="1"/>
    <n v="4213"/>
  </r>
  <r>
    <m/>
    <m/>
    <x v="0"/>
    <x v="3"/>
    <m/>
    <m/>
    <m/>
    <m/>
    <n v="1"/>
    <m/>
    <n v="8"/>
    <x v="1"/>
    <n v="4214"/>
  </r>
  <r>
    <m/>
    <m/>
    <x v="0"/>
    <x v="3"/>
    <m/>
    <m/>
    <m/>
    <m/>
    <n v="1"/>
    <m/>
    <n v="8"/>
    <x v="1"/>
    <n v="4215"/>
  </r>
  <r>
    <m/>
    <m/>
    <x v="0"/>
    <x v="1588"/>
    <m/>
    <m/>
    <m/>
    <m/>
    <n v="1"/>
    <m/>
    <n v="8"/>
    <x v="1"/>
    <n v="4216"/>
  </r>
  <r>
    <m/>
    <n v="6.1264620568259304E-249"/>
    <x v="0"/>
    <x v="1589"/>
    <m/>
    <m/>
    <m/>
    <m/>
    <n v="1"/>
    <m/>
    <n v="8"/>
    <x v="1"/>
    <n v="4217"/>
  </r>
  <r>
    <m/>
    <m/>
    <x v="0"/>
    <x v="3"/>
    <m/>
    <m/>
    <m/>
    <m/>
    <n v="1"/>
    <m/>
    <n v="8"/>
    <x v="1"/>
    <n v="4218"/>
  </r>
  <r>
    <m/>
    <m/>
    <x v="0"/>
    <x v="3"/>
    <m/>
    <m/>
    <m/>
    <m/>
    <n v="1"/>
    <m/>
    <n v="8"/>
    <x v="1"/>
    <n v="4219"/>
  </r>
  <r>
    <m/>
    <m/>
    <x v="0"/>
    <x v="1590"/>
    <m/>
    <m/>
    <m/>
    <m/>
    <n v="1"/>
    <m/>
    <n v="8"/>
    <x v="1"/>
    <n v="4220"/>
  </r>
  <r>
    <m/>
    <m/>
    <x v="162"/>
    <x v="3"/>
    <m/>
    <m/>
    <m/>
    <m/>
    <n v="1"/>
    <m/>
    <n v="8"/>
    <x v="1"/>
    <n v="4221"/>
  </r>
  <r>
    <m/>
    <m/>
    <x v="163"/>
    <x v="3"/>
    <m/>
    <m/>
    <m/>
    <m/>
    <n v="1"/>
    <m/>
    <n v="8"/>
    <x v="1"/>
    <n v="4222"/>
  </r>
  <r>
    <m/>
    <m/>
    <x v="164"/>
    <x v="1591"/>
    <m/>
    <m/>
    <m/>
    <m/>
    <n v="1"/>
    <m/>
    <n v="8"/>
    <x v="1"/>
    <n v="4223"/>
  </r>
  <r>
    <m/>
    <m/>
    <x v="0"/>
    <x v="3"/>
    <m/>
    <m/>
    <m/>
    <m/>
    <n v="1"/>
    <m/>
    <n v="8"/>
    <x v="1"/>
    <n v="4224"/>
  </r>
  <r>
    <m/>
    <m/>
    <x v="0"/>
    <x v="3"/>
    <m/>
    <m/>
    <n v="6.5857623159236006E-238"/>
    <m/>
    <n v="1"/>
    <m/>
    <n v="8"/>
    <x v="1"/>
    <n v="4225"/>
  </r>
  <r>
    <m/>
    <m/>
    <x v="0"/>
    <x v="3"/>
    <m/>
    <m/>
    <m/>
    <m/>
    <n v="1"/>
    <m/>
    <n v="8"/>
    <x v="1"/>
    <n v="4226"/>
  </r>
  <r>
    <m/>
    <m/>
    <x v="0"/>
    <x v="3"/>
    <m/>
    <m/>
    <m/>
    <m/>
    <n v="1"/>
    <m/>
    <n v="8"/>
    <x v="1"/>
    <n v="4227"/>
  </r>
  <r>
    <m/>
    <m/>
    <x v="0"/>
    <x v="3"/>
    <m/>
    <m/>
    <m/>
    <m/>
    <n v="1"/>
    <m/>
    <n v="8"/>
    <x v="1"/>
    <n v="4228"/>
  </r>
  <r>
    <m/>
    <m/>
    <x v="0"/>
    <x v="3"/>
    <m/>
    <m/>
    <m/>
    <m/>
    <n v="1"/>
    <m/>
    <n v="8"/>
    <x v="1"/>
    <n v="4229"/>
  </r>
  <r>
    <m/>
    <m/>
    <x v="0"/>
    <x v="3"/>
    <m/>
    <m/>
    <m/>
    <m/>
    <n v="1"/>
    <m/>
    <n v="8"/>
    <x v="1"/>
    <n v="4230"/>
  </r>
  <r>
    <m/>
    <m/>
    <x v="0"/>
    <x v="3"/>
    <m/>
    <m/>
    <m/>
    <m/>
    <n v="1"/>
    <m/>
    <n v="8"/>
    <x v="1"/>
    <n v="4231"/>
  </r>
  <r>
    <m/>
    <m/>
    <x v="0"/>
    <x v="3"/>
    <m/>
    <m/>
    <m/>
    <m/>
    <n v="1"/>
    <m/>
    <n v="8"/>
    <x v="1"/>
    <n v="4232"/>
  </r>
  <r>
    <m/>
    <m/>
    <x v="0"/>
    <x v="3"/>
    <m/>
    <m/>
    <m/>
    <m/>
    <n v="1"/>
    <m/>
    <n v="8"/>
    <x v="1"/>
    <n v="4233"/>
  </r>
  <r>
    <m/>
    <m/>
    <x v="0"/>
    <x v="3"/>
    <m/>
    <m/>
    <m/>
    <m/>
    <n v="1"/>
    <m/>
    <n v="8"/>
    <x v="1"/>
    <n v="4234"/>
  </r>
  <r>
    <m/>
    <m/>
    <x v="0"/>
    <x v="1592"/>
    <m/>
    <m/>
    <m/>
    <m/>
    <n v="1"/>
    <m/>
    <n v="8"/>
    <x v="1"/>
    <n v="4235"/>
  </r>
  <r>
    <m/>
    <m/>
    <x v="0"/>
    <x v="3"/>
    <m/>
    <m/>
    <m/>
    <m/>
    <n v="1"/>
    <m/>
    <n v="8"/>
    <x v="1"/>
    <n v="4236"/>
  </r>
  <r>
    <m/>
    <m/>
    <x v="165"/>
    <x v="1593"/>
    <m/>
    <m/>
    <m/>
    <m/>
    <n v="1"/>
    <m/>
    <n v="8"/>
    <x v="1"/>
    <n v="4237"/>
  </r>
  <r>
    <m/>
    <m/>
    <x v="0"/>
    <x v="3"/>
    <m/>
    <m/>
    <m/>
    <m/>
    <n v="1"/>
    <m/>
    <n v="8"/>
    <x v="1"/>
    <n v="4238"/>
  </r>
  <r>
    <m/>
    <m/>
    <x v="0"/>
    <x v="3"/>
    <m/>
    <m/>
    <m/>
    <m/>
    <n v="1"/>
    <m/>
    <n v="8"/>
    <x v="1"/>
    <n v="4239"/>
  </r>
  <r>
    <m/>
    <m/>
    <x v="0"/>
    <x v="3"/>
    <m/>
    <m/>
    <m/>
    <m/>
    <n v="1"/>
    <m/>
    <n v="8"/>
    <x v="1"/>
    <n v="4240"/>
  </r>
  <r>
    <m/>
    <m/>
    <x v="0"/>
    <x v="3"/>
    <m/>
    <m/>
    <m/>
    <m/>
    <n v="1"/>
    <m/>
    <n v="8"/>
    <x v="1"/>
    <n v="4241"/>
  </r>
  <r>
    <m/>
    <m/>
    <x v="0"/>
    <x v="1594"/>
    <m/>
    <m/>
    <m/>
    <m/>
    <n v="1"/>
    <m/>
    <n v="8"/>
    <x v="1"/>
    <n v="4242"/>
  </r>
  <r>
    <m/>
    <m/>
    <x v="166"/>
    <x v="3"/>
    <m/>
    <m/>
    <m/>
    <m/>
    <n v="1"/>
    <m/>
    <n v="8"/>
    <x v="1"/>
    <n v="4243"/>
  </r>
  <r>
    <m/>
    <m/>
    <x v="167"/>
    <x v="1595"/>
    <m/>
    <m/>
    <m/>
    <m/>
    <n v="1.38303649747363E-6"/>
    <m/>
    <n v="2"/>
    <x v="1"/>
    <n v="4244"/>
  </r>
  <r>
    <m/>
    <m/>
    <x v="0"/>
    <x v="3"/>
    <m/>
    <m/>
    <m/>
    <m/>
    <n v="1"/>
    <m/>
    <n v="8"/>
    <x v="1"/>
    <n v="4245"/>
  </r>
  <r>
    <m/>
    <m/>
    <x v="0"/>
    <x v="3"/>
    <m/>
    <m/>
    <m/>
    <m/>
    <n v="1"/>
    <m/>
    <n v="8"/>
    <x v="1"/>
    <n v="4246"/>
  </r>
  <r>
    <m/>
    <m/>
    <x v="0"/>
    <x v="236"/>
    <m/>
    <m/>
    <m/>
    <m/>
    <n v="1"/>
    <m/>
    <n v="8"/>
    <x v="1"/>
    <n v="4247"/>
  </r>
  <r>
    <m/>
    <m/>
    <x v="0"/>
    <x v="3"/>
    <m/>
    <m/>
    <n v="4.8468941076733498E-265"/>
    <m/>
    <n v="1"/>
    <m/>
    <n v="8"/>
    <x v="1"/>
    <n v="4248"/>
  </r>
  <r>
    <n v="1"/>
    <m/>
    <x v="0"/>
    <x v="3"/>
    <m/>
    <m/>
    <m/>
    <m/>
    <n v="1.9711963949130001E-206"/>
    <m/>
    <n v="0"/>
    <x v="1"/>
    <n v="4249"/>
  </r>
  <r>
    <m/>
    <m/>
    <x v="0"/>
    <x v="3"/>
    <m/>
    <m/>
    <m/>
    <m/>
    <n v="1"/>
    <m/>
    <n v="8"/>
    <x v="1"/>
    <n v="4250"/>
  </r>
  <r>
    <m/>
    <m/>
    <x v="0"/>
    <x v="3"/>
    <m/>
    <m/>
    <m/>
    <m/>
    <n v="1"/>
    <m/>
    <n v="8"/>
    <x v="1"/>
    <n v="4251"/>
  </r>
  <r>
    <s v="3.042362e-316"/>
    <m/>
    <x v="0"/>
    <x v="3"/>
    <m/>
    <m/>
    <m/>
    <m/>
    <n v="1"/>
    <m/>
    <n v="8"/>
    <x v="1"/>
    <n v="4252"/>
  </r>
  <r>
    <m/>
    <m/>
    <x v="0"/>
    <x v="3"/>
    <m/>
    <m/>
    <n v="1.33689793805233E-300"/>
    <m/>
    <n v="1"/>
    <m/>
    <n v="8"/>
    <x v="1"/>
    <n v="4253"/>
  </r>
  <r>
    <m/>
    <m/>
    <x v="168"/>
    <x v="3"/>
    <m/>
    <m/>
    <m/>
    <m/>
    <n v="1"/>
    <m/>
    <n v="8"/>
    <x v="1"/>
    <n v="4254"/>
  </r>
  <r>
    <m/>
    <m/>
    <x v="169"/>
    <x v="1596"/>
    <m/>
    <m/>
    <m/>
    <m/>
    <n v="1"/>
    <m/>
    <n v="8"/>
    <x v="1"/>
    <n v="4255"/>
  </r>
  <r>
    <m/>
    <m/>
    <x v="170"/>
    <x v="3"/>
    <m/>
    <m/>
    <m/>
    <m/>
    <n v="1"/>
    <m/>
    <n v="8"/>
    <x v="1"/>
    <n v="4256"/>
  </r>
  <r>
    <m/>
    <m/>
    <x v="0"/>
    <x v="3"/>
    <m/>
    <m/>
    <m/>
    <m/>
    <n v="1"/>
    <m/>
    <n v="8"/>
    <x v="1"/>
    <n v="4257"/>
  </r>
  <r>
    <m/>
    <m/>
    <x v="0"/>
    <x v="3"/>
    <m/>
    <m/>
    <m/>
    <m/>
    <n v="1"/>
    <m/>
    <n v="8"/>
    <x v="1"/>
    <n v="4258"/>
  </r>
  <r>
    <m/>
    <m/>
    <x v="171"/>
    <x v="3"/>
    <m/>
    <m/>
    <m/>
    <m/>
    <n v="1"/>
    <m/>
    <n v="8"/>
    <x v="1"/>
    <n v="4259"/>
  </r>
  <r>
    <m/>
    <m/>
    <x v="0"/>
    <x v="3"/>
    <m/>
    <m/>
    <m/>
    <m/>
    <n v="1"/>
    <m/>
    <n v="8"/>
    <x v="1"/>
    <n v="4260"/>
  </r>
  <r>
    <m/>
    <m/>
    <x v="0"/>
    <x v="3"/>
    <m/>
    <m/>
    <m/>
    <m/>
    <n v="1"/>
    <m/>
    <n v="8"/>
    <x v="1"/>
    <n v="4261"/>
  </r>
  <r>
    <m/>
    <m/>
    <x v="0"/>
    <x v="1597"/>
    <m/>
    <m/>
    <m/>
    <m/>
    <n v="1"/>
    <m/>
    <n v="8"/>
    <x v="1"/>
    <n v="4262"/>
  </r>
  <r>
    <m/>
    <m/>
    <x v="172"/>
    <x v="3"/>
    <m/>
    <m/>
    <n v="7.9689318719338705E-73"/>
    <m/>
    <n v="1"/>
    <m/>
    <n v="8"/>
    <x v="1"/>
    <n v="4263"/>
  </r>
  <r>
    <m/>
    <m/>
    <x v="0"/>
    <x v="1598"/>
    <m/>
    <m/>
    <m/>
    <m/>
    <n v="1"/>
    <m/>
    <n v="8"/>
    <x v="1"/>
    <n v="4264"/>
  </r>
  <r>
    <s v="2.2767744e-316"/>
    <m/>
    <x v="0"/>
    <x v="3"/>
    <m/>
    <m/>
    <m/>
    <m/>
    <n v="1"/>
    <m/>
    <n v="8"/>
    <x v="1"/>
    <n v="4265"/>
  </r>
  <r>
    <m/>
    <m/>
    <x v="0"/>
    <x v="3"/>
    <m/>
    <m/>
    <m/>
    <m/>
    <n v="1"/>
    <m/>
    <n v="8"/>
    <x v="1"/>
    <n v="4266"/>
  </r>
  <r>
    <m/>
    <m/>
    <x v="0"/>
    <x v="3"/>
    <m/>
    <m/>
    <m/>
    <m/>
    <n v="1"/>
    <m/>
    <n v="8"/>
    <x v="1"/>
    <n v="4267"/>
  </r>
  <r>
    <m/>
    <m/>
    <x v="0"/>
    <x v="3"/>
    <m/>
    <m/>
    <m/>
    <m/>
    <n v="1"/>
    <m/>
    <n v="8"/>
    <x v="1"/>
    <n v="4268"/>
  </r>
  <r>
    <m/>
    <m/>
    <x v="0"/>
    <x v="3"/>
    <m/>
    <m/>
    <m/>
    <m/>
    <n v="1"/>
    <m/>
    <n v="8"/>
    <x v="1"/>
    <n v="4269"/>
  </r>
  <r>
    <m/>
    <m/>
    <x v="0"/>
    <x v="3"/>
    <m/>
    <m/>
    <m/>
    <m/>
    <n v="1"/>
    <m/>
    <n v="8"/>
    <x v="1"/>
    <n v="4270"/>
  </r>
  <r>
    <m/>
    <m/>
    <x v="173"/>
    <x v="3"/>
    <m/>
    <m/>
    <m/>
    <m/>
    <n v="1"/>
    <m/>
    <n v="8"/>
    <x v="1"/>
    <n v="4271"/>
  </r>
  <r>
    <m/>
    <m/>
    <x v="0"/>
    <x v="3"/>
    <m/>
    <m/>
    <m/>
    <m/>
    <n v="1"/>
    <m/>
    <n v="8"/>
    <x v="1"/>
    <n v="4272"/>
  </r>
  <r>
    <m/>
    <m/>
    <x v="0"/>
    <x v="3"/>
    <m/>
    <m/>
    <m/>
    <m/>
    <n v="1"/>
    <m/>
    <n v="8"/>
    <x v="1"/>
    <n v="4273"/>
  </r>
  <r>
    <m/>
    <m/>
    <x v="0"/>
    <x v="3"/>
    <m/>
    <m/>
    <m/>
    <m/>
    <n v="1"/>
    <m/>
    <n v="8"/>
    <x v="1"/>
    <n v="4274"/>
  </r>
  <r>
    <m/>
    <m/>
    <x v="174"/>
    <x v="3"/>
    <m/>
    <m/>
    <m/>
    <m/>
    <n v="1"/>
    <m/>
    <n v="8"/>
    <x v="1"/>
    <n v="4275"/>
  </r>
  <r>
    <m/>
    <n v="1.3052773439037799E-203"/>
    <x v="0"/>
    <x v="1599"/>
    <m/>
    <m/>
    <m/>
    <m/>
    <n v="1"/>
    <m/>
    <n v="8"/>
    <x v="1"/>
    <n v="4276"/>
  </r>
  <r>
    <m/>
    <m/>
    <x v="0"/>
    <x v="1600"/>
    <m/>
    <m/>
    <m/>
    <m/>
    <n v="1"/>
    <m/>
    <n v="8"/>
    <x v="1"/>
    <n v="4277"/>
  </r>
  <r>
    <m/>
    <m/>
    <x v="175"/>
    <x v="3"/>
    <m/>
    <m/>
    <m/>
    <m/>
    <n v="1"/>
    <m/>
    <n v="8"/>
    <x v="1"/>
    <n v="4278"/>
  </r>
  <r>
    <m/>
    <m/>
    <x v="0"/>
    <x v="3"/>
    <m/>
    <m/>
    <m/>
    <m/>
    <n v="1"/>
    <m/>
    <n v="8"/>
    <x v="1"/>
    <n v="4279"/>
  </r>
  <r>
    <m/>
    <m/>
    <x v="176"/>
    <x v="3"/>
    <m/>
    <n v="7.4171606502894003E-40"/>
    <m/>
    <m/>
    <n v="1"/>
    <m/>
    <n v="8"/>
    <x v="1"/>
    <n v="4280"/>
  </r>
  <r>
    <m/>
    <m/>
    <x v="0"/>
    <x v="3"/>
    <m/>
    <n v="1.1988748044628199E-97"/>
    <s v="5e-324"/>
    <m/>
    <n v="1"/>
    <m/>
    <n v="8"/>
    <x v="1"/>
    <n v="4281"/>
  </r>
  <r>
    <m/>
    <m/>
    <x v="0"/>
    <x v="3"/>
    <m/>
    <s v="2.82e-320"/>
    <m/>
    <m/>
    <n v="1"/>
    <m/>
    <n v="8"/>
    <x v="1"/>
    <n v="4282"/>
  </r>
  <r>
    <m/>
    <m/>
    <x v="177"/>
    <x v="3"/>
    <m/>
    <m/>
    <m/>
    <m/>
    <n v="1"/>
    <m/>
    <n v="8"/>
    <x v="1"/>
    <n v="4283"/>
  </r>
  <r>
    <m/>
    <m/>
    <x v="178"/>
    <x v="3"/>
    <m/>
    <m/>
    <m/>
    <m/>
    <n v="1"/>
    <m/>
    <n v="8"/>
    <x v="1"/>
    <n v="4284"/>
  </r>
  <r>
    <m/>
    <m/>
    <x v="0"/>
    <x v="3"/>
    <m/>
    <m/>
    <m/>
    <m/>
    <n v="1"/>
    <m/>
    <n v="8"/>
    <x v="1"/>
    <n v="4285"/>
  </r>
  <r>
    <m/>
    <m/>
    <x v="0"/>
    <x v="3"/>
    <m/>
    <m/>
    <m/>
    <m/>
    <n v="1"/>
    <m/>
    <n v="8"/>
    <x v="1"/>
    <n v="4286"/>
  </r>
  <r>
    <m/>
    <m/>
    <x v="179"/>
    <x v="3"/>
    <m/>
    <m/>
    <m/>
    <m/>
    <n v="1"/>
    <m/>
    <n v="8"/>
    <x v="1"/>
    <n v="4287"/>
  </r>
  <r>
    <m/>
    <m/>
    <x v="180"/>
    <x v="3"/>
    <m/>
    <m/>
    <m/>
    <m/>
    <n v="1"/>
    <m/>
    <n v="8"/>
    <x v="1"/>
    <n v="4288"/>
  </r>
  <r>
    <m/>
    <m/>
    <x v="0"/>
    <x v="3"/>
    <m/>
    <n v="3.0567665155304E-296"/>
    <m/>
    <m/>
    <n v="1"/>
    <m/>
    <n v="8"/>
    <x v="1"/>
    <n v="4289"/>
  </r>
  <r>
    <m/>
    <m/>
    <x v="0"/>
    <x v="3"/>
    <m/>
    <m/>
    <m/>
    <m/>
    <n v="1"/>
    <m/>
    <n v="8"/>
    <x v="1"/>
    <n v="4290"/>
  </r>
  <r>
    <m/>
    <m/>
    <x v="0"/>
    <x v="3"/>
    <m/>
    <m/>
    <m/>
    <m/>
    <n v="1"/>
    <m/>
    <n v="8"/>
    <x v="1"/>
    <n v="4291"/>
  </r>
  <r>
    <m/>
    <m/>
    <x v="0"/>
    <x v="3"/>
    <m/>
    <m/>
    <m/>
    <m/>
    <n v="1"/>
    <m/>
    <n v="8"/>
    <x v="1"/>
    <n v="4292"/>
  </r>
  <r>
    <m/>
    <m/>
    <x v="181"/>
    <x v="3"/>
    <m/>
    <m/>
    <m/>
    <m/>
    <n v="1"/>
    <m/>
    <n v="8"/>
    <x v="1"/>
    <n v="4293"/>
  </r>
  <r>
    <m/>
    <m/>
    <x v="0"/>
    <x v="3"/>
    <m/>
    <m/>
    <m/>
    <m/>
    <n v="1"/>
    <m/>
    <n v="8"/>
    <x v="1"/>
    <n v="4294"/>
  </r>
  <r>
    <m/>
    <m/>
    <x v="0"/>
    <x v="3"/>
    <m/>
    <m/>
    <m/>
    <m/>
    <n v="1"/>
    <m/>
    <n v="8"/>
    <x v="1"/>
    <n v="4295"/>
  </r>
  <r>
    <m/>
    <m/>
    <x v="0"/>
    <x v="3"/>
    <m/>
    <m/>
    <m/>
    <m/>
    <n v="1"/>
    <m/>
    <n v="8"/>
    <x v="1"/>
    <n v="4296"/>
  </r>
  <r>
    <m/>
    <m/>
    <x v="0"/>
    <x v="3"/>
    <m/>
    <m/>
    <m/>
    <m/>
    <n v="1"/>
    <m/>
    <n v="8"/>
    <x v="1"/>
    <n v="4297"/>
  </r>
  <r>
    <m/>
    <m/>
    <x v="0"/>
    <x v="1601"/>
    <m/>
    <m/>
    <m/>
    <m/>
    <n v="1"/>
    <m/>
    <n v="8"/>
    <x v="1"/>
    <n v="4298"/>
  </r>
  <r>
    <m/>
    <m/>
    <x v="182"/>
    <x v="3"/>
    <m/>
    <m/>
    <m/>
    <m/>
    <n v="1"/>
    <m/>
    <n v="8"/>
    <x v="1"/>
    <n v="4299"/>
  </r>
  <r>
    <m/>
    <m/>
    <x v="0"/>
    <x v="3"/>
    <m/>
    <m/>
    <m/>
    <m/>
    <n v="1"/>
    <m/>
    <n v="8"/>
    <x v="1"/>
    <n v="4300"/>
  </r>
  <r>
    <m/>
    <m/>
    <x v="183"/>
    <x v="3"/>
    <n v="3.6661736094408003E-296"/>
    <m/>
    <n v="4.2686881305843802E-4"/>
    <m/>
    <n v="3.2468902739753602E-51"/>
    <m/>
    <n v="2"/>
    <x v="1"/>
    <n v="4301"/>
  </r>
  <r>
    <m/>
    <m/>
    <x v="0"/>
    <x v="3"/>
    <m/>
    <m/>
    <m/>
    <m/>
    <n v="1"/>
    <m/>
    <n v="8"/>
    <x v="1"/>
    <n v="4302"/>
  </r>
  <r>
    <m/>
    <m/>
    <x v="0"/>
    <x v="3"/>
    <m/>
    <m/>
    <m/>
    <m/>
    <n v="1"/>
    <m/>
    <n v="8"/>
    <x v="1"/>
    <n v="4303"/>
  </r>
  <r>
    <m/>
    <m/>
    <x v="0"/>
    <x v="1602"/>
    <m/>
    <m/>
    <m/>
    <m/>
    <n v="1"/>
    <m/>
    <n v="8"/>
    <x v="1"/>
    <n v="4304"/>
  </r>
  <r>
    <m/>
    <m/>
    <x v="0"/>
    <x v="3"/>
    <m/>
    <m/>
    <m/>
    <m/>
    <n v="1"/>
    <m/>
    <n v="8"/>
    <x v="1"/>
    <n v="4305"/>
  </r>
  <r>
    <m/>
    <m/>
    <x v="0"/>
    <x v="3"/>
    <m/>
    <m/>
    <m/>
    <m/>
    <n v="1"/>
    <m/>
    <n v="8"/>
    <x v="1"/>
    <n v="4306"/>
  </r>
  <r>
    <m/>
    <m/>
    <x v="0"/>
    <x v="3"/>
    <m/>
    <m/>
    <m/>
    <m/>
    <n v="1"/>
    <m/>
    <n v="8"/>
    <x v="1"/>
    <n v="4307"/>
  </r>
  <r>
    <m/>
    <m/>
    <x v="0"/>
    <x v="3"/>
    <m/>
    <m/>
    <m/>
    <m/>
    <n v="1"/>
    <m/>
    <n v="8"/>
    <x v="1"/>
    <n v="4308"/>
  </r>
  <r>
    <m/>
    <m/>
    <x v="0"/>
    <x v="3"/>
    <m/>
    <m/>
    <m/>
    <m/>
    <n v="1"/>
    <m/>
    <n v="8"/>
    <x v="1"/>
    <n v="4309"/>
  </r>
  <r>
    <m/>
    <m/>
    <x v="184"/>
    <x v="3"/>
    <n v="3.40271931834445E-298"/>
    <m/>
    <n v="1"/>
    <m/>
    <n v="3.2998425708154898E-149"/>
    <m/>
    <n v="6"/>
    <x v="1"/>
    <n v="4310"/>
  </r>
  <r>
    <m/>
    <m/>
    <x v="0"/>
    <x v="1603"/>
    <m/>
    <m/>
    <m/>
    <m/>
    <n v="1"/>
    <m/>
    <n v="8"/>
    <x v="1"/>
    <n v="4311"/>
  </r>
  <r>
    <m/>
    <m/>
    <x v="0"/>
    <x v="3"/>
    <m/>
    <m/>
    <m/>
    <m/>
    <n v="1"/>
    <m/>
    <n v="8"/>
    <x v="1"/>
    <n v="4312"/>
  </r>
  <r>
    <m/>
    <m/>
    <x v="0"/>
    <x v="3"/>
    <m/>
    <m/>
    <m/>
    <m/>
    <n v="1"/>
    <m/>
    <n v="8"/>
    <x v="1"/>
    <n v="4313"/>
  </r>
  <r>
    <m/>
    <m/>
    <x v="0"/>
    <x v="3"/>
    <m/>
    <m/>
    <m/>
    <m/>
    <n v="1"/>
    <m/>
    <n v="8"/>
    <x v="1"/>
    <n v="4314"/>
  </r>
  <r>
    <m/>
    <m/>
    <x v="0"/>
    <x v="3"/>
    <m/>
    <m/>
    <m/>
    <m/>
    <n v="1"/>
    <m/>
    <n v="8"/>
    <x v="1"/>
    <n v="4315"/>
  </r>
  <r>
    <m/>
    <m/>
    <x v="0"/>
    <x v="3"/>
    <m/>
    <m/>
    <m/>
    <m/>
    <n v="1"/>
    <m/>
    <n v="8"/>
    <x v="1"/>
    <n v="4316"/>
  </r>
  <r>
    <m/>
    <m/>
    <x v="0"/>
    <x v="3"/>
    <m/>
    <n v="1.7582815730252899E-247"/>
    <m/>
    <m/>
    <n v="1"/>
    <m/>
    <n v="8"/>
    <x v="1"/>
    <n v="4317"/>
  </r>
  <r>
    <m/>
    <m/>
    <x v="0"/>
    <x v="3"/>
    <m/>
    <m/>
    <m/>
    <m/>
    <n v="1"/>
    <m/>
    <n v="8"/>
    <x v="1"/>
    <n v="4318"/>
  </r>
  <r>
    <m/>
    <m/>
    <x v="0"/>
    <x v="1604"/>
    <m/>
    <m/>
    <m/>
    <m/>
    <n v="1"/>
    <m/>
    <n v="8"/>
    <x v="1"/>
    <n v="4319"/>
  </r>
  <r>
    <m/>
    <m/>
    <x v="185"/>
    <x v="1605"/>
    <m/>
    <m/>
    <m/>
    <m/>
    <n v="1"/>
    <n v="6.2365866631507504E-119"/>
    <n v="8"/>
    <x v="1"/>
    <n v="4320"/>
  </r>
  <r>
    <m/>
    <m/>
    <x v="186"/>
    <x v="3"/>
    <m/>
    <m/>
    <m/>
    <m/>
    <n v="1"/>
    <m/>
    <n v="8"/>
    <x v="1"/>
    <n v="4321"/>
  </r>
  <r>
    <m/>
    <m/>
    <x v="0"/>
    <x v="3"/>
    <m/>
    <m/>
    <m/>
    <m/>
    <n v="1"/>
    <m/>
    <n v="8"/>
    <x v="1"/>
    <n v="4322"/>
  </r>
  <r>
    <m/>
    <m/>
    <x v="0"/>
    <x v="3"/>
    <m/>
    <m/>
    <m/>
    <m/>
    <n v="1"/>
    <m/>
    <n v="8"/>
    <x v="1"/>
    <n v="4323"/>
  </r>
  <r>
    <m/>
    <m/>
    <x v="187"/>
    <x v="1606"/>
    <m/>
    <m/>
    <m/>
    <m/>
    <n v="1"/>
    <m/>
    <n v="8"/>
    <x v="1"/>
    <n v="4324"/>
  </r>
  <r>
    <m/>
    <m/>
    <x v="0"/>
    <x v="3"/>
    <m/>
    <m/>
    <m/>
    <m/>
    <n v="1"/>
    <m/>
    <n v="8"/>
    <x v="1"/>
    <n v="4325"/>
  </r>
  <r>
    <m/>
    <m/>
    <x v="0"/>
    <x v="3"/>
    <m/>
    <m/>
    <m/>
    <m/>
    <n v="1"/>
    <m/>
    <n v="8"/>
    <x v="1"/>
    <n v="4326"/>
  </r>
  <r>
    <m/>
    <m/>
    <x v="188"/>
    <x v="1607"/>
    <m/>
    <m/>
    <m/>
    <m/>
    <n v="1"/>
    <m/>
    <n v="8"/>
    <x v="1"/>
    <n v="4327"/>
  </r>
  <r>
    <m/>
    <m/>
    <x v="0"/>
    <x v="3"/>
    <m/>
    <m/>
    <m/>
    <m/>
    <n v="1"/>
    <m/>
    <n v="8"/>
    <x v="1"/>
    <n v="4328"/>
  </r>
  <r>
    <m/>
    <m/>
    <x v="189"/>
    <x v="3"/>
    <m/>
    <m/>
    <m/>
    <m/>
    <n v="1"/>
    <m/>
    <n v="8"/>
    <x v="1"/>
    <n v="4329"/>
  </r>
  <r>
    <m/>
    <m/>
    <x v="0"/>
    <x v="3"/>
    <m/>
    <m/>
    <m/>
    <m/>
    <n v="1"/>
    <m/>
    <n v="8"/>
    <x v="1"/>
    <n v="4330"/>
  </r>
  <r>
    <m/>
    <m/>
    <x v="190"/>
    <x v="3"/>
    <m/>
    <m/>
    <m/>
    <m/>
    <n v="1"/>
    <m/>
    <n v="8"/>
    <x v="1"/>
    <n v="4331"/>
  </r>
  <r>
    <m/>
    <m/>
    <x v="0"/>
    <x v="3"/>
    <m/>
    <m/>
    <m/>
    <m/>
    <n v="1"/>
    <m/>
    <n v="8"/>
    <x v="1"/>
    <n v="4332"/>
  </r>
  <r>
    <m/>
    <m/>
    <x v="191"/>
    <x v="3"/>
    <m/>
    <m/>
    <m/>
    <m/>
    <n v="1"/>
    <m/>
    <n v="8"/>
    <x v="1"/>
    <n v="4333"/>
  </r>
  <r>
    <m/>
    <m/>
    <x v="0"/>
    <x v="3"/>
    <m/>
    <m/>
    <m/>
    <m/>
    <n v="1"/>
    <m/>
    <n v="8"/>
    <x v="1"/>
    <n v="4334"/>
  </r>
  <r>
    <m/>
    <m/>
    <x v="0"/>
    <x v="3"/>
    <m/>
    <m/>
    <m/>
    <m/>
    <n v="1"/>
    <m/>
    <n v="8"/>
    <x v="1"/>
    <n v="4335"/>
  </r>
  <r>
    <m/>
    <m/>
    <x v="0"/>
    <x v="3"/>
    <m/>
    <m/>
    <m/>
    <m/>
    <n v="1"/>
    <m/>
    <n v="8"/>
    <x v="1"/>
    <n v="4336"/>
  </r>
  <r>
    <m/>
    <m/>
    <x v="0"/>
    <x v="3"/>
    <m/>
    <m/>
    <m/>
    <m/>
    <n v="1"/>
    <m/>
    <n v="8"/>
    <x v="1"/>
    <n v="4337"/>
  </r>
  <r>
    <m/>
    <m/>
    <x v="0"/>
    <x v="3"/>
    <m/>
    <m/>
    <m/>
    <m/>
    <n v="1"/>
    <m/>
    <n v="8"/>
    <x v="1"/>
    <n v="4338"/>
  </r>
  <r>
    <m/>
    <m/>
    <x v="192"/>
    <x v="3"/>
    <m/>
    <m/>
    <m/>
    <m/>
    <n v="1"/>
    <m/>
    <n v="8"/>
    <x v="1"/>
    <n v="4339"/>
  </r>
  <r>
    <m/>
    <m/>
    <x v="0"/>
    <x v="3"/>
    <m/>
    <m/>
    <m/>
    <m/>
    <n v="1"/>
    <m/>
    <n v="8"/>
    <x v="1"/>
    <n v="4340"/>
  </r>
  <r>
    <m/>
    <m/>
    <x v="0"/>
    <x v="3"/>
    <m/>
    <m/>
    <m/>
    <m/>
    <n v="1"/>
    <m/>
    <n v="8"/>
    <x v="1"/>
    <n v="4341"/>
  </r>
  <r>
    <m/>
    <m/>
    <x v="0"/>
    <x v="3"/>
    <m/>
    <m/>
    <m/>
    <m/>
    <n v="1"/>
    <m/>
    <n v="8"/>
    <x v="1"/>
    <n v="4342"/>
  </r>
  <r>
    <m/>
    <m/>
    <x v="193"/>
    <x v="12"/>
    <m/>
    <m/>
    <m/>
    <m/>
    <n v="6.7854057661460496E-93"/>
    <n v="1.49180718193846E-157"/>
    <n v="3"/>
    <x v="1"/>
    <n v="4343"/>
  </r>
  <r>
    <m/>
    <m/>
    <x v="6"/>
    <x v="1608"/>
    <m/>
    <m/>
    <m/>
    <m/>
    <n v="4.78149287349514E-92"/>
    <m/>
    <n v="2"/>
    <x v="1"/>
    <n v="4344"/>
  </r>
  <r>
    <m/>
    <m/>
    <x v="0"/>
    <x v="1609"/>
    <m/>
    <m/>
    <m/>
    <m/>
    <n v="1"/>
    <m/>
    <n v="8"/>
    <x v="1"/>
    <n v="4345"/>
  </r>
  <r>
    <m/>
    <m/>
    <x v="194"/>
    <x v="1610"/>
    <m/>
    <m/>
    <m/>
    <m/>
    <n v="1"/>
    <m/>
    <n v="8"/>
    <x v="1"/>
    <n v="4346"/>
  </r>
  <r>
    <m/>
    <m/>
    <x v="195"/>
    <x v="1611"/>
    <m/>
    <m/>
    <m/>
    <n v="9.9454058120795105E-290"/>
    <n v="1"/>
    <m/>
    <n v="8"/>
    <x v="1"/>
    <n v="4347"/>
  </r>
  <r>
    <m/>
    <m/>
    <x v="0"/>
    <x v="3"/>
    <m/>
    <m/>
    <m/>
    <m/>
    <n v="1"/>
    <m/>
    <n v="8"/>
    <x v="1"/>
    <n v="4348"/>
  </r>
  <r>
    <m/>
    <m/>
    <x v="196"/>
    <x v="3"/>
    <m/>
    <m/>
    <m/>
    <m/>
    <n v="1"/>
    <m/>
    <n v="8"/>
    <x v="1"/>
    <n v="4349"/>
  </r>
  <r>
    <m/>
    <m/>
    <x v="0"/>
    <x v="236"/>
    <m/>
    <m/>
    <m/>
    <m/>
    <n v="1"/>
    <m/>
    <n v="8"/>
    <x v="1"/>
    <n v="4350"/>
  </r>
  <r>
    <m/>
    <m/>
    <x v="0"/>
    <x v="3"/>
    <m/>
    <m/>
    <m/>
    <m/>
    <n v="1"/>
    <m/>
    <n v="8"/>
    <x v="1"/>
    <n v="4351"/>
  </r>
  <r>
    <m/>
    <m/>
    <x v="0"/>
    <x v="3"/>
    <m/>
    <m/>
    <m/>
    <m/>
    <n v="1"/>
    <m/>
    <n v="8"/>
    <x v="1"/>
    <n v="4352"/>
  </r>
  <r>
    <m/>
    <m/>
    <x v="0"/>
    <x v="3"/>
    <m/>
    <m/>
    <m/>
    <m/>
    <n v="1"/>
    <m/>
    <n v="8"/>
    <x v="1"/>
    <n v="4353"/>
  </r>
  <r>
    <m/>
    <m/>
    <x v="0"/>
    <x v="3"/>
    <m/>
    <m/>
    <m/>
    <m/>
    <n v="1"/>
    <m/>
    <n v="8"/>
    <x v="1"/>
    <n v="4354"/>
  </r>
  <r>
    <m/>
    <m/>
    <x v="0"/>
    <x v="3"/>
    <m/>
    <m/>
    <m/>
    <m/>
    <n v="1"/>
    <m/>
    <n v="8"/>
    <x v="1"/>
    <n v="4355"/>
  </r>
  <r>
    <m/>
    <m/>
    <x v="0"/>
    <x v="1612"/>
    <m/>
    <m/>
    <m/>
    <m/>
    <n v="1"/>
    <m/>
    <n v="8"/>
    <x v="1"/>
    <n v="4356"/>
  </r>
  <r>
    <n v="4.5997855253928101E-264"/>
    <m/>
    <x v="197"/>
    <x v="3"/>
    <m/>
    <n v="1.4805626829396201E-295"/>
    <m/>
    <m/>
    <n v="1"/>
    <m/>
    <n v="8"/>
    <x v="1"/>
    <n v="4357"/>
  </r>
  <r>
    <m/>
    <m/>
    <x v="0"/>
    <x v="3"/>
    <m/>
    <m/>
    <m/>
    <m/>
    <n v="1"/>
    <m/>
    <n v="8"/>
    <x v="1"/>
    <n v="4358"/>
  </r>
  <r>
    <m/>
    <m/>
    <x v="198"/>
    <x v="1613"/>
    <m/>
    <m/>
    <m/>
    <m/>
    <n v="1"/>
    <m/>
    <n v="8"/>
    <x v="1"/>
    <n v="4359"/>
  </r>
  <r>
    <m/>
    <m/>
    <x v="0"/>
    <x v="3"/>
    <m/>
    <m/>
    <m/>
    <m/>
    <n v="1"/>
    <m/>
    <n v="8"/>
    <x v="1"/>
    <n v="4360"/>
  </r>
  <r>
    <m/>
    <m/>
    <x v="0"/>
    <x v="3"/>
    <m/>
    <m/>
    <m/>
    <m/>
    <n v="1"/>
    <n v="3.5997650813577401E-259"/>
    <n v="8"/>
    <x v="1"/>
    <n v="4361"/>
  </r>
  <r>
    <m/>
    <m/>
    <x v="0"/>
    <x v="3"/>
    <m/>
    <m/>
    <m/>
    <m/>
    <n v="1"/>
    <m/>
    <n v="8"/>
    <x v="1"/>
    <n v="4362"/>
  </r>
  <r>
    <m/>
    <m/>
    <x v="0"/>
    <x v="3"/>
    <m/>
    <m/>
    <m/>
    <m/>
    <n v="1"/>
    <m/>
    <n v="8"/>
    <x v="1"/>
    <n v="4363"/>
  </r>
  <r>
    <m/>
    <m/>
    <x v="0"/>
    <x v="1614"/>
    <m/>
    <m/>
    <m/>
    <m/>
    <n v="1"/>
    <m/>
    <n v="8"/>
    <x v="1"/>
    <n v="4364"/>
  </r>
  <r>
    <m/>
    <m/>
    <x v="0"/>
    <x v="1615"/>
    <m/>
    <m/>
    <m/>
    <m/>
    <n v="1"/>
    <m/>
    <n v="8"/>
    <x v="1"/>
    <n v="4365"/>
  </r>
  <r>
    <m/>
    <m/>
    <x v="0"/>
    <x v="1616"/>
    <m/>
    <m/>
    <m/>
    <m/>
    <n v="1"/>
    <m/>
    <n v="8"/>
    <x v="1"/>
    <n v="4366"/>
  </r>
  <r>
    <s v="4.643307847e-315"/>
    <m/>
    <x v="199"/>
    <x v="1617"/>
    <m/>
    <m/>
    <m/>
    <m/>
    <n v="1"/>
    <m/>
    <n v="8"/>
    <x v="1"/>
    <n v="4367"/>
  </r>
  <r>
    <m/>
    <s v="2.71566774e-316"/>
    <x v="200"/>
    <x v="1618"/>
    <m/>
    <m/>
    <m/>
    <m/>
    <n v="1"/>
    <m/>
    <n v="8"/>
    <x v="1"/>
    <n v="4368"/>
  </r>
  <r>
    <m/>
    <m/>
    <x v="0"/>
    <x v="3"/>
    <m/>
    <m/>
    <m/>
    <m/>
    <n v="1"/>
    <m/>
    <n v="8"/>
    <x v="1"/>
    <n v="4369"/>
  </r>
  <r>
    <m/>
    <m/>
    <x v="201"/>
    <x v="3"/>
    <m/>
    <m/>
    <m/>
    <m/>
    <n v="1"/>
    <m/>
    <n v="8"/>
    <x v="1"/>
    <n v="4370"/>
  </r>
  <r>
    <n v="1.2185926091943801E-296"/>
    <m/>
    <x v="6"/>
    <x v="1619"/>
    <m/>
    <m/>
    <m/>
    <m/>
    <n v="1.22097174413677E-18"/>
    <m/>
    <n v="2"/>
    <x v="1"/>
    <n v="4371"/>
  </r>
  <r>
    <m/>
    <m/>
    <x v="0"/>
    <x v="3"/>
    <m/>
    <m/>
    <m/>
    <m/>
    <n v="1"/>
    <m/>
    <n v="8"/>
    <x v="1"/>
    <n v="4372"/>
  </r>
  <r>
    <m/>
    <m/>
    <x v="202"/>
    <x v="3"/>
    <m/>
    <m/>
    <m/>
    <m/>
    <n v="1"/>
    <m/>
    <n v="8"/>
    <x v="1"/>
    <n v="4373"/>
  </r>
  <r>
    <m/>
    <m/>
    <x v="0"/>
    <x v="3"/>
    <m/>
    <m/>
    <m/>
    <m/>
    <n v="1"/>
    <m/>
    <n v="8"/>
    <x v="1"/>
    <n v="4374"/>
  </r>
  <r>
    <m/>
    <m/>
    <x v="0"/>
    <x v="3"/>
    <m/>
    <m/>
    <m/>
    <m/>
    <n v="1"/>
    <m/>
    <n v="8"/>
    <x v="1"/>
    <n v="4375"/>
  </r>
  <r>
    <m/>
    <m/>
    <x v="0"/>
    <x v="3"/>
    <m/>
    <m/>
    <m/>
    <m/>
    <n v="1"/>
    <m/>
    <n v="8"/>
    <x v="1"/>
    <n v="4376"/>
  </r>
  <r>
    <m/>
    <m/>
    <x v="0"/>
    <x v="3"/>
    <m/>
    <m/>
    <m/>
    <m/>
    <n v="1"/>
    <m/>
    <n v="8"/>
    <x v="1"/>
    <n v="4377"/>
  </r>
  <r>
    <m/>
    <m/>
    <x v="0"/>
    <x v="3"/>
    <m/>
    <m/>
    <m/>
    <m/>
    <n v="1"/>
    <m/>
    <n v="8"/>
    <x v="1"/>
    <n v="4378"/>
  </r>
  <r>
    <m/>
    <m/>
    <x v="0"/>
    <x v="3"/>
    <m/>
    <m/>
    <m/>
    <m/>
    <n v="1"/>
    <m/>
    <n v="8"/>
    <x v="1"/>
    <n v="4379"/>
  </r>
  <r>
    <m/>
    <m/>
    <x v="0"/>
    <x v="3"/>
    <m/>
    <m/>
    <m/>
    <m/>
    <n v="1"/>
    <m/>
    <n v="8"/>
    <x v="1"/>
    <n v="4380"/>
  </r>
  <r>
    <m/>
    <m/>
    <x v="0"/>
    <x v="1620"/>
    <m/>
    <m/>
    <m/>
    <m/>
    <n v="1"/>
    <m/>
    <n v="8"/>
    <x v="1"/>
    <n v="4381"/>
  </r>
  <r>
    <m/>
    <m/>
    <x v="0"/>
    <x v="3"/>
    <m/>
    <m/>
    <m/>
    <m/>
    <n v="1"/>
    <m/>
    <n v="8"/>
    <x v="1"/>
    <n v="4382"/>
  </r>
  <r>
    <m/>
    <m/>
    <x v="0"/>
    <x v="3"/>
    <m/>
    <m/>
    <m/>
    <m/>
    <n v="1"/>
    <m/>
    <n v="8"/>
    <x v="1"/>
    <n v="4383"/>
  </r>
  <r>
    <s v="4.338150458161e-311"/>
    <m/>
    <x v="0"/>
    <x v="3"/>
    <m/>
    <n v="1.8017796906091501E-220"/>
    <m/>
    <m/>
    <n v="1"/>
    <m/>
    <n v="8"/>
    <x v="1"/>
    <n v="4384"/>
  </r>
  <r>
    <m/>
    <m/>
    <x v="0"/>
    <x v="3"/>
    <m/>
    <m/>
    <m/>
    <m/>
    <n v="1"/>
    <m/>
    <n v="8"/>
    <x v="1"/>
    <n v="4385"/>
  </r>
  <r>
    <m/>
    <m/>
    <x v="203"/>
    <x v="3"/>
    <m/>
    <m/>
    <m/>
    <m/>
    <n v="1"/>
    <m/>
    <n v="8"/>
    <x v="1"/>
    <n v="4386"/>
  </r>
  <r>
    <m/>
    <m/>
    <x v="0"/>
    <x v="3"/>
    <m/>
    <m/>
    <m/>
    <m/>
    <n v="1"/>
    <m/>
    <n v="8"/>
    <x v="1"/>
    <n v="4387"/>
  </r>
  <r>
    <m/>
    <m/>
    <x v="0"/>
    <x v="3"/>
    <m/>
    <m/>
    <m/>
    <m/>
    <n v="1"/>
    <m/>
    <n v="8"/>
    <x v="1"/>
    <n v="4388"/>
  </r>
  <r>
    <m/>
    <m/>
    <x v="0"/>
    <x v="3"/>
    <m/>
    <m/>
    <m/>
    <m/>
    <n v="1"/>
    <m/>
    <n v="8"/>
    <x v="1"/>
    <n v="4389"/>
  </r>
  <r>
    <m/>
    <m/>
    <x v="0"/>
    <x v="3"/>
    <m/>
    <m/>
    <m/>
    <m/>
    <n v="1"/>
    <m/>
    <n v="8"/>
    <x v="1"/>
    <n v="4390"/>
  </r>
  <r>
    <m/>
    <m/>
    <x v="0"/>
    <x v="1621"/>
    <m/>
    <m/>
    <m/>
    <m/>
    <n v="1"/>
    <m/>
    <n v="8"/>
    <x v="1"/>
    <n v="4391"/>
  </r>
  <r>
    <m/>
    <m/>
    <x v="0"/>
    <x v="3"/>
    <m/>
    <m/>
    <m/>
    <m/>
    <n v="1"/>
    <m/>
    <n v="8"/>
    <x v="1"/>
    <n v="4392"/>
  </r>
  <r>
    <m/>
    <m/>
    <x v="0"/>
    <x v="3"/>
    <m/>
    <m/>
    <m/>
    <m/>
    <n v="1"/>
    <m/>
    <n v="8"/>
    <x v="1"/>
    <n v="4393"/>
  </r>
  <r>
    <m/>
    <m/>
    <x v="0"/>
    <x v="1622"/>
    <m/>
    <m/>
    <m/>
    <m/>
    <n v="1"/>
    <m/>
    <n v="8"/>
    <x v="1"/>
    <n v="4394"/>
  </r>
  <r>
    <m/>
    <m/>
    <x v="204"/>
    <x v="1623"/>
    <m/>
    <m/>
    <m/>
    <m/>
    <n v="1"/>
    <m/>
    <n v="8"/>
    <x v="1"/>
    <n v="4395"/>
  </r>
  <r>
    <m/>
    <m/>
    <x v="0"/>
    <x v="3"/>
    <m/>
    <m/>
    <m/>
    <m/>
    <n v="1"/>
    <m/>
    <n v="8"/>
    <x v="1"/>
    <n v="4396"/>
  </r>
  <r>
    <m/>
    <m/>
    <x v="205"/>
    <x v="1624"/>
    <m/>
    <m/>
    <m/>
    <m/>
    <n v="1"/>
    <m/>
    <n v="8"/>
    <x v="1"/>
    <n v="4397"/>
  </r>
  <r>
    <m/>
    <m/>
    <x v="0"/>
    <x v="1625"/>
    <m/>
    <m/>
    <m/>
    <m/>
    <n v="1"/>
    <m/>
    <n v="8"/>
    <x v="1"/>
    <n v="4398"/>
  </r>
  <r>
    <m/>
    <m/>
    <x v="0"/>
    <x v="3"/>
    <m/>
    <m/>
    <m/>
    <m/>
    <n v="1"/>
    <m/>
    <n v="8"/>
    <x v="1"/>
    <n v="4399"/>
  </r>
  <r>
    <m/>
    <m/>
    <x v="0"/>
    <x v="3"/>
    <m/>
    <m/>
    <m/>
    <m/>
    <n v="1"/>
    <m/>
    <n v="8"/>
    <x v="1"/>
    <n v="4400"/>
  </r>
  <r>
    <m/>
    <m/>
    <x v="0"/>
    <x v="1626"/>
    <m/>
    <m/>
    <m/>
    <m/>
    <n v="1"/>
    <n v="3.5916535224672502E-206"/>
    <n v="8"/>
    <x v="1"/>
    <n v="4401"/>
  </r>
  <r>
    <m/>
    <m/>
    <x v="0"/>
    <x v="1627"/>
    <m/>
    <m/>
    <n v="6.5119020422431303E-68"/>
    <m/>
    <n v="1"/>
    <m/>
    <n v="8"/>
    <x v="1"/>
    <n v="4402"/>
  </r>
  <r>
    <m/>
    <m/>
    <x v="0"/>
    <x v="1628"/>
    <m/>
    <m/>
    <m/>
    <s v="2.4092285676786e-311"/>
    <n v="1"/>
    <n v="1.6534437525013099E-142"/>
    <n v="8"/>
    <x v="1"/>
    <n v="4403"/>
  </r>
  <r>
    <m/>
    <m/>
    <x v="0"/>
    <x v="3"/>
    <m/>
    <m/>
    <m/>
    <m/>
    <n v="1"/>
    <m/>
    <n v="8"/>
    <x v="1"/>
    <n v="4404"/>
  </r>
  <r>
    <m/>
    <m/>
    <x v="0"/>
    <x v="3"/>
    <m/>
    <m/>
    <m/>
    <m/>
    <n v="1"/>
    <m/>
    <n v="8"/>
    <x v="1"/>
    <n v="4405"/>
  </r>
  <r>
    <m/>
    <m/>
    <x v="0"/>
    <x v="3"/>
    <m/>
    <m/>
    <m/>
    <m/>
    <n v="1"/>
    <m/>
    <n v="8"/>
    <x v="1"/>
    <n v="4406"/>
  </r>
  <r>
    <m/>
    <m/>
    <x v="0"/>
    <x v="3"/>
    <m/>
    <m/>
    <m/>
    <m/>
    <n v="1"/>
    <m/>
    <n v="8"/>
    <x v="1"/>
    <n v="4407"/>
  </r>
  <r>
    <m/>
    <m/>
    <x v="0"/>
    <x v="3"/>
    <m/>
    <m/>
    <m/>
    <m/>
    <n v="1"/>
    <m/>
    <n v="8"/>
    <x v="1"/>
    <n v="4408"/>
  </r>
  <r>
    <m/>
    <m/>
    <x v="0"/>
    <x v="3"/>
    <m/>
    <m/>
    <m/>
    <m/>
    <n v="1"/>
    <m/>
    <n v="8"/>
    <x v="1"/>
    <n v="4409"/>
  </r>
  <r>
    <m/>
    <m/>
    <x v="0"/>
    <x v="3"/>
    <m/>
    <m/>
    <m/>
    <m/>
    <n v="1"/>
    <m/>
    <n v="8"/>
    <x v="1"/>
    <n v="4410"/>
  </r>
  <r>
    <m/>
    <m/>
    <x v="0"/>
    <x v="1629"/>
    <m/>
    <n v="9.2565490301694896E-171"/>
    <m/>
    <m/>
    <n v="1"/>
    <n v="4.0091676651908098E-159"/>
    <n v="8"/>
    <x v="1"/>
    <n v="4411"/>
  </r>
  <r>
    <m/>
    <m/>
    <x v="206"/>
    <x v="3"/>
    <m/>
    <m/>
    <m/>
    <m/>
    <n v="1"/>
    <m/>
    <n v="8"/>
    <x v="1"/>
    <n v="4412"/>
  </r>
  <r>
    <m/>
    <m/>
    <x v="0"/>
    <x v="3"/>
    <m/>
    <m/>
    <m/>
    <m/>
    <n v="1"/>
    <m/>
    <n v="8"/>
    <x v="1"/>
    <n v="4413"/>
  </r>
  <r>
    <m/>
    <m/>
    <x v="0"/>
    <x v="1630"/>
    <m/>
    <m/>
    <m/>
    <s v="7.4564e-320"/>
    <n v="1"/>
    <m/>
    <n v="8"/>
    <x v="1"/>
    <n v="4414"/>
  </r>
  <r>
    <m/>
    <n v="8.0787805435558901E-174"/>
    <x v="207"/>
    <x v="1631"/>
    <m/>
    <m/>
    <m/>
    <m/>
    <n v="1"/>
    <m/>
    <n v="8"/>
    <x v="1"/>
    <n v="4415"/>
  </r>
  <r>
    <m/>
    <m/>
    <x v="0"/>
    <x v="3"/>
    <m/>
    <m/>
    <m/>
    <m/>
    <n v="1"/>
    <m/>
    <n v="8"/>
    <x v="1"/>
    <n v="4416"/>
  </r>
  <r>
    <m/>
    <m/>
    <x v="0"/>
    <x v="3"/>
    <m/>
    <m/>
    <m/>
    <m/>
    <n v="1"/>
    <m/>
    <n v="8"/>
    <x v="1"/>
    <n v="4417"/>
  </r>
  <r>
    <m/>
    <m/>
    <x v="0"/>
    <x v="3"/>
    <m/>
    <m/>
    <m/>
    <m/>
    <n v="1"/>
    <m/>
    <n v="8"/>
    <x v="1"/>
    <n v="4418"/>
  </r>
  <r>
    <m/>
    <m/>
    <x v="0"/>
    <x v="3"/>
    <m/>
    <m/>
    <m/>
    <m/>
    <n v="1"/>
    <m/>
    <n v="8"/>
    <x v="1"/>
    <n v="4419"/>
  </r>
  <r>
    <m/>
    <m/>
    <x v="0"/>
    <x v="3"/>
    <m/>
    <m/>
    <m/>
    <m/>
    <n v="1"/>
    <m/>
    <n v="8"/>
    <x v="1"/>
    <n v="4420"/>
  </r>
  <r>
    <m/>
    <m/>
    <x v="0"/>
    <x v="3"/>
    <m/>
    <m/>
    <m/>
    <m/>
    <n v="1"/>
    <m/>
    <n v="8"/>
    <x v="1"/>
    <n v="4421"/>
  </r>
  <r>
    <m/>
    <m/>
    <x v="0"/>
    <x v="1632"/>
    <m/>
    <m/>
    <m/>
    <m/>
    <n v="1"/>
    <m/>
    <n v="8"/>
    <x v="1"/>
    <n v="4422"/>
  </r>
  <r>
    <m/>
    <m/>
    <x v="0"/>
    <x v="3"/>
    <m/>
    <m/>
    <m/>
    <m/>
    <n v="1"/>
    <m/>
    <n v="8"/>
    <x v="1"/>
    <n v="4423"/>
  </r>
  <r>
    <m/>
    <m/>
    <x v="0"/>
    <x v="3"/>
    <m/>
    <m/>
    <m/>
    <m/>
    <n v="1"/>
    <m/>
    <n v="8"/>
    <x v="1"/>
    <n v="4424"/>
  </r>
  <r>
    <m/>
    <m/>
    <x v="0"/>
    <x v="3"/>
    <m/>
    <m/>
    <m/>
    <m/>
    <n v="1"/>
    <m/>
    <n v="8"/>
    <x v="1"/>
    <n v="4425"/>
  </r>
  <r>
    <m/>
    <m/>
    <x v="6"/>
    <x v="1633"/>
    <m/>
    <m/>
    <m/>
    <m/>
    <n v="6.6828819511893498E-18"/>
    <m/>
    <n v="2"/>
    <x v="1"/>
    <n v="4426"/>
  </r>
  <r>
    <m/>
    <m/>
    <x v="0"/>
    <x v="3"/>
    <m/>
    <m/>
    <m/>
    <m/>
    <n v="1"/>
    <m/>
    <n v="8"/>
    <x v="1"/>
    <n v="4427"/>
  </r>
  <r>
    <m/>
    <m/>
    <x v="0"/>
    <x v="3"/>
    <m/>
    <m/>
    <m/>
    <m/>
    <n v="1"/>
    <m/>
    <n v="8"/>
    <x v="1"/>
    <n v="4428"/>
  </r>
  <r>
    <m/>
    <m/>
    <x v="0"/>
    <x v="3"/>
    <m/>
    <m/>
    <m/>
    <m/>
    <n v="1"/>
    <m/>
    <n v="8"/>
    <x v="1"/>
    <n v="4429"/>
  </r>
  <r>
    <n v="4.85936584984435E-214"/>
    <m/>
    <x v="208"/>
    <x v="1634"/>
    <m/>
    <m/>
    <m/>
    <m/>
    <n v="1"/>
    <m/>
    <n v="8"/>
    <x v="1"/>
    <n v="4430"/>
  </r>
  <r>
    <n v="2.7219282301833802E-47"/>
    <m/>
    <x v="0"/>
    <x v="1635"/>
    <m/>
    <n v="2.4410865419844199E-191"/>
    <m/>
    <m/>
    <n v="1"/>
    <m/>
    <n v="8"/>
    <x v="1"/>
    <n v="4431"/>
  </r>
  <r>
    <m/>
    <m/>
    <x v="0"/>
    <x v="1636"/>
    <m/>
    <m/>
    <m/>
    <m/>
    <n v="1"/>
    <m/>
    <n v="8"/>
    <x v="1"/>
    <n v="4432"/>
  </r>
  <r>
    <m/>
    <m/>
    <x v="209"/>
    <x v="3"/>
    <m/>
    <m/>
    <m/>
    <m/>
    <n v="1"/>
    <m/>
    <n v="8"/>
    <x v="1"/>
    <n v="4433"/>
  </r>
  <r>
    <m/>
    <m/>
    <x v="210"/>
    <x v="3"/>
    <m/>
    <m/>
    <m/>
    <m/>
    <n v="1"/>
    <m/>
    <n v="8"/>
    <x v="1"/>
    <n v="4434"/>
  </r>
  <r>
    <m/>
    <m/>
    <x v="0"/>
    <x v="3"/>
    <m/>
    <m/>
    <m/>
    <m/>
    <n v="1"/>
    <m/>
    <n v="8"/>
    <x v="1"/>
    <n v="4435"/>
  </r>
  <r>
    <m/>
    <m/>
    <x v="0"/>
    <x v="3"/>
    <m/>
    <m/>
    <m/>
    <m/>
    <n v="1"/>
    <m/>
    <n v="8"/>
    <x v="1"/>
    <n v="4436"/>
  </r>
  <r>
    <m/>
    <m/>
    <x v="0"/>
    <x v="3"/>
    <m/>
    <m/>
    <m/>
    <m/>
    <n v="1"/>
    <m/>
    <n v="8"/>
    <x v="1"/>
    <n v="4437"/>
  </r>
  <r>
    <m/>
    <m/>
    <x v="0"/>
    <x v="1637"/>
    <m/>
    <m/>
    <m/>
    <m/>
    <n v="1"/>
    <m/>
    <n v="8"/>
    <x v="1"/>
    <n v="4438"/>
  </r>
  <r>
    <m/>
    <m/>
    <x v="0"/>
    <x v="3"/>
    <m/>
    <m/>
    <m/>
    <m/>
    <n v="1"/>
    <m/>
    <n v="8"/>
    <x v="1"/>
    <n v="4439"/>
  </r>
  <r>
    <m/>
    <m/>
    <x v="0"/>
    <x v="3"/>
    <m/>
    <m/>
    <m/>
    <m/>
    <n v="1"/>
    <m/>
    <n v="8"/>
    <x v="1"/>
    <n v="4440"/>
  </r>
  <r>
    <m/>
    <m/>
    <x v="0"/>
    <x v="3"/>
    <m/>
    <m/>
    <m/>
    <m/>
    <n v="1"/>
    <m/>
    <n v="8"/>
    <x v="1"/>
    <n v="4441"/>
  </r>
  <r>
    <m/>
    <m/>
    <x v="211"/>
    <x v="3"/>
    <m/>
    <m/>
    <m/>
    <m/>
    <n v="1"/>
    <m/>
    <n v="8"/>
    <x v="1"/>
    <n v="4442"/>
  </r>
  <r>
    <m/>
    <m/>
    <x v="0"/>
    <x v="3"/>
    <m/>
    <m/>
    <m/>
    <m/>
    <n v="1"/>
    <m/>
    <n v="8"/>
    <x v="1"/>
    <n v="4443"/>
  </r>
  <r>
    <m/>
    <m/>
    <x v="0"/>
    <x v="3"/>
    <m/>
    <m/>
    <m/>
    <m/>
    <n v="1"/>
    <m/>
    <n v="8"/>
    <x v="1"/>
    <n v="4444"/>
  </r>
  <r>
    <m/>
    <m/>
    <x v="0"/>
    <x v="3"/>
    <m/>
    <m/>
    <m/>
    <m/>
    <n v="1"/>
    <m/>
    <n v="8"/>
    <x v="1"/>
    <n v="4445"/>
  </r>
  <r>
    <m/>
    <m/>
    <x v="0"/>
    <x v="3"/>
    <m/>
    <m/>
    <m/>
    <m/>
    <n v="1"/>
    <m/>
    <n v="8"/>
    <x v="1"/>
    <n v="4446"/>
  </r>
  <r>
    <m/>
    <m/>
    <x v="0"/>
    <x v="3"/>
    <m/>
    <m/>
    <m/>
    <m/>
    <n v="1"/>
    <m/>
    <n v="8"/>
    <x v="1"/>
    <n v="4447"/>
  </r>
  <r>
    <m/>
    <m/>
    <x v="212"/>
    <x v="3"/>
    <m/>
    <m/>
    <m/>
    <m/>
    <n v="1"/>
    <m/>
    <n v="8"/>
    <x v="1"/>
    <n v="4448"/>
  </r>
  <r>
    <m/>
    <m/>
    <x v="213"/>
    <x v="3"/>
    <m/>
    <m/>
    <m/>
    <m/>
    <n v="1"/>
    <m/>
    <n v="8"/>
    <x v="1"/>
    <n v="4449"/>
  </r>
  <r>
    <m/>
    <m/>
    <x v="0"/>
    <x v="3"/>
    <m/>
    <n v="5.0949807527550699E-290"/>
    <m/>
    <m/>
    <n v="1"/>
    <m/>
    <n v="8"/>
    <x v="1"/>
    <n v="4450"/>
  </r>
  <r>
    <m/>
    <m/>
    <x v="0"/>
    <x v="3"/>
    <m/>
    <m/>
    <m/>
    <m/>
    <n v="1"/>
    <m/>
    <n v="8"/>
    <x v="1"/>
    <n v="4451"/>
  </r>
  <r>
    <m/>
    <m/>
    <x v="214"/>
    <x v="3"/>
    <m/>
    <m/>
    <m/>
    <m/>
    <n v="1"/>
    <m/>
    <n v="8"/>
    <x v="1"/>
    <n v="4452"/>
  </r>
  <r>
    <m/>
    <m/>
    <x v="0"/>
    <x v="3"/>
    <m/>
    <m/>
    <m/>
    <m/>
    <n v="1"/>
    <m/>
    <n v="8"/>
    <x v="1"/>
    <n v="4453"/>
  </r>
  <r>
    <m/>
    <m/>
    <x v="0"/>
    <x v="3"/>
    <m/>
    <m/>
    <m/>
    <m/>
    <n v="1"/>
    <m/>
    <n v="8"/>
    <x v="1"/>
    <n v="4454"/>
  </r>
  <r>
    <m/>
    <m/>
    <x v="0"/>
    <x v="3"/>
    <m/>
    <m/>
    <m/>
    <m/>
    <n v="1"/>
    <m/>
    <n v="8"/>
    <x v="1"/>
    <n v="4455"/>
  </r>
  <r>
    <m/>
    <m/>
    <x v="0"/>
    <x v="3"/>
    <m/>
    <m/>
    <m/>
    <m/>
    <n v="1"/>
    <m/>
    <n v="8"/>
    <x v="1"/>
    <n v="4456"/>
  </r>
  <r>
    <m/>
    <m/>
    <x v="0"/>
    <x v="3"/>
    <m/>
    <m/>
    <m/>
    <m/>
    <n v="1"/>
    <m/>
    <n v="8"/>
    <x v="1"/>
    <n v="4457"/>
  </r>
  <r>
    <m/>
    <m/>
    <x v="215"/>
    <x v="1638"/>
    <m/>
    <m/>
    <m/>
    <m/>
    <n v="1"/>
    <m/>
    <n v="8"/>
    <x v="1"/>
    <n v="4458"/>
  </r>
  <r>
    <m/>
    <m/>
    <x v="0"/>
    <x v="3"/>
    <m/>
    <m/>
    <n v="3.49452177131701E-169"/>
    <m/>
    <n v="1"/>
    <m/>
    <n v="8"/>
    <x v="1"/>
    <n v="4459"/>
  </r>
  <r>
    <m/>
    <m/>
    <x v="0"/>
    <x v="3"/>
    <m/>
    <m/>
    <m/>
    <m/>
    <n v="1"/>
    <m/>
    <n v="8"/>
    <x v="1"/>
    <n v="4460"/>
  </r>
  <r>
    <m/>
    <m/>
    <x v="0"/>
    <x v="3"/>
    <m/>
    <m/>
    <m/>
    <m/>
    <n v="1"/>
    <m/>
    <n v="8"/>
    <x v="1"/>
    <n v="4461"/>
  </r>
  <r>
    <m/>
    <m/>
    <x v="0"/>
    <x v="3"/>
    <m/>
    <m/>
    <m/>
    <m/>
    <n v="1"/>
    <m/>
    <n v="8"/>
    <x v="1"/>
    <n v="4462"/>
  </r>
  <r>
    <m/>
    <m/>
    <x v="0"/>
    <x v="3"/>
    <m/>
    <m/>
    <m/>
    <m/>
    <n v="1"/>
    <m/>
    <n v="8"/>
    <x v="1"/>
    <n v="4463"/>
  </r>
  <r>
    <m/>
    <m/>
    <x v="0"/>
    <x v="1639"/>
    <m/>
    <m/>
    <m/>
    <m/>
    <n v="1"/>
    <m/>
    <n v="8"/>
    <x v="1"/>
    <n v="4464"/>
  </r>
  <r>
    <m/>
    <m/>
    <x v="6"/>
    <x v="3"/>
    <m/>
    <m/>
    <m/>
    <m/>
    <n v="4.2223238187817497E-83"/>
    <m/>
    <n v="2"/>
    <x v="1"/>
    <n v="4465"/>
  </r>
  <r>
    <m/>
    <m/>
    <x v="0"/>
    <x v="3"/>
    <m/>
    <m/>
    <m/>
    <m/>
    <n v="1"/>
    <m/>
    <n v="8"/>
    <x v="1"/>
    <n v="4466"/>
  </r>
  <r>
    <m/>
    <m/>
    <x v="216"/>
    <x v="3"/>
    <m/>
    <m/>
    <m/>
    <m/>
    <n v="1"/>
    <m/>
    <n v="8"/>
    <x v="1"/>
    <n v="4467"/>
  </r>
  <r>
    <m/>
    <m/>
    <x v="217"/>
    <x v="1640"/>
    <m/>
    <m/>
    <m/>
    <m/>
    <n v="1"/>
    <m/>
    <n v="8"/>
    <x v="1"/>
    <n v="4468"/>
  </r>
  <r>
    <m/>
    <m/>
    <x v="0"/>
    <x v="1641"/>
    <m/>
    <n v="5.8225481510305804E-265"/>
    <m/>
    <m/>
    <n v="1"/>
    <n v="3.5080099742885602E-232"/>
    <n v="8"/>
    <x v="1"/>
    <n v="4469"/>
  </r>
  <r>
    <m/>
    <m/>
    <x v="218"/>
    <x v="1642"/>
    <m/>
    <m/>
    <m/>
    <m/>
    <n v="1"/>
    <m/>
    <n v="8"/>
    <x v="1"/>
    <n v="4470"/>
  </r>
  <r>
    <m/>
    <m/>
    <x v="0"/>
    <x v="3"/>
    <m/>
    <m/>
    <m/>
    <m/>
    <n v="1"/>
    <m/>
    <n v="8"/>
    <x v="1"/>
    <n v="4471"/>
  </r>
  <r>
    <m/>
    <m/>
    <x v="0"/>
    <x v="1643"/>
    <m/>
    <m/>
    <m/>
    <m/>
    <n v="1"/>
    <m/>
    <n v="8"/>
    <x v="1"/>
    <n v="4472"/>
  </r>
  <r>
    <m/>
    <m/>
    <x v="0"/>
    <x v="3"/>
    <m/>
    <m/>
    <m/>
    <m/>
    <n v="1"/>
    <m/>
    <n v="8"/>
    <x v="1"/>
    <n v="4473"/>
  </r>
  <r>
    <n v="2.8222712892743101E-188"/>
    <m/>
    <x v="219"/>
    <x v="1644"/>
    <m/>
    <m/>
    <m/>
    <m/>
    <n v="1"/>
    <m/>
    <n v="8"/>
    <x v="1"/>
    <n v="4474"/>
  </r>
  <r>
    <m/>
    <m/>
    <x v="0"/>
    <x v="3"/>
    <m/>
    <m/>
    <m/>
    <m/>
    <n v="1"/>
    <m/>
    <n v="8"/>
    <x v="1"/>
    <n v="4475"/>
  </r>
  <r>
    <m/>
    <m/>
    <x v="220"/>
    <x v="3"/>
    <m/>
    <m/>
    <m/>
    <m/>
    <n v="1"/>
    <m/>
    <n v="8"/>
    <x v="1"/>
    <n v="4476"/>
  </r>
  <r>
    <m/>
    <m/>
    <x v="221"/>
    <x v="3"/>
    <m/>
    <m/>
    <m/>
    <m/>
    <n v="1"/>
    <m/>
    <n v="8"/>
    <x v="1"/>
    <n v="4477"/>
  </r>
  <r>
    <m/>
    <m/>
    <x v="0"/>
    <x v="3"/>
    <m/>
    <m/>
    <m/>
    <m/>
    <n v="1"/>
    <m/>
    <n v="8"/>
    <x v="1"/>
    <n v="4478"/>
  </r>
  <r>
    <m/>
    <m/>
    <x v="0"/>
    <x v="1645"/>
    <m/>
    <m/>
    <m/>
    <m/>
    <n v="1"/>
    <m/>
    <n v="8"/>
    <x v="1"/>
    <n v="4479"/>
  </r>
  <r>
    <m/>
    <m/>
    <x v="0"/>
    <x v="3"/>
    <m/>
    <m/>
    <m/>
    <m/>
    <n v="1"/>
    <m/>
    <n v="8"/>
    <x v="1"/>
    <n v="4480"/>
  </r>
  <r>
    <m/>
    <m/>
    <x v="0"/>
    <x v="3"/>
    <m/>
    <m/>
    <m/>
    <m/>
    <n v="1"/>
    <m/>
    <n v="8"/>
    <x v="1"/>
    <n v="4481"/>
  </r>
  <r>
    <m/>
    <m/>
    <x v="0"/>
    <x v="3"/>
    <m/>
    <m/>
    <m/>
    <m/>
    <n v="1"/>
    <m/>
    <n v="8"/>
    <x v="1"/>
    <n v="4482"/>
  </r>
  <r>
    <m/>
    <m/>
    <x v="222"/>
    <x v="12"/>
    <m/>
    <m/>
    <m/>
    <m/>
    <n v="2.1912795881402601E-109"/>
    <m/>
    <n v="3"/>
    <x v="1"/>
    <n v="4483"/>
  </r>
  <r>
    <m/>
    <m/>
    <x v="0"/>
    <x v="3"/>
    <m/>
    <m/>
    <m/>
    <m/>
    <n v="1"/>
    <m/>
    <n v="8"/>
    <x v="1"/>
    <n v="4484"/>
  </r>
  <r>
    <m/>
    <m/>
    <x v="223"/>
    <x v="3"/>
    <m/>
    <m/>
    <m/>
    <m/>
    <n v="1"/>
    <m/>
    <n v="8"/>
    <x v="1"/>
    <n v="4485"/>
  </r>
  <r>
    <m/>
    <m/>
    <x v="0"/>
    <x v="3"/>
    <m/>
    <m/>
    <m/>
    <m/>
    <n v="1"/>
    <m/>
    <n v="8"/>
    <x v="1"/>
    <n v="4486"/>
  </r>
  <r>
    <m/>
    <m/>
    <x v="0"/>
    <x v="3"/>
    <m/>
    <m/>
    <m/>
    <m/>
    <n v="1"/>
    <m/>
    <n v="8"/>
    <x v="1"/>
    <n v="4487"/>
  </r>
  <r>
    <m/>
    <m/>
    <x v="0"/>
    <x v="3"/>
    <m/>
    <m/>
    <m/>
    <m/>
    <n v="1"/>
    <m/>
    <n v="8"/>
    <x v="1"/>
    <n v="4488"/>
  </r>
  <r>
    <m/>
    <m/>
    <x v="0"/>
    <x v="3"/>
    <m/>
    <m/>
    <m/>
    <m/>
    <n v="1"/>
    <m/>
    <n v="8"/>
    <x v="1"/>
    <n v="4489"/>
  </r>
  <r>
    <m/>
    <m/>
    <x v="0"/>
    <x v="3"/>
    <m/>
    <m/>
    <m/>
    <m/>
    <n v="1"/>
    <m/>
    <n v="8"/>
    <x v="1"/>
    <n v="4490"/>
  </r>
  <r>
    <m/>
    <m/>
    <x v="0"/>
    <x v="3"/>
    <m/>
    <n v="1.03370197795262E-77"/>
    <m/>
    <m/>
    <n v="1"/>
    <m/>
    <n v="8"/>
    <x v="1"/>
    <n v="4491"/>
  </r>
  <r>
    <m/>
    <m/>
    <x v="0"/>
    <x v="3"/>
    <m/>
    <m/>
    <m/>
    <m/>
    <n v="1"/>
    <m/>
    <n v="8"/>
    <x v="1"/>
    <n v="4492"/>
  </r>
  <r>
    <m/>
    <m/>
    <x v="0"/>
    <x v="3"/>
    <m/>
    <m/>
    <m/>
    <m/>
    <n v="1"/>
    <m/>
    <n v="8"/>
    <x v="1"/>
    <n v="4493"/>
  </r>
  <r>
    <m/>
    <m/>
    <x v="0"/>
    <x v="3"/>
    <m/>
    <m/>
    <n v="1.45724741432956E-261"/>
    <m/>
    <n v="1"/>
    <m/>
    <n v="8"/>
    <x v="1"/>
    <n v="4494"/>
  </r>
  <r>
    <m/>
    <m/>
    <x v="0"/>
    <x v="3"/>
    <n v="1.32704459404667E-227"/>
    <m/>
    <m/>
    <n v="5.1541919661326704E-168"/>
    <n v="3.7121111656571897E-204"/>
    <n v="1"/>
    <n v="9"/>
    <x v="1"/>
    <n v="4495"/>
  </r>
  <r>
    <m/>
    <m/>
    <x v="224"/>
    <x v="3"/>
    <m/>
    <m/>
    <s v="1.703e-318"/>
    <m/>
    <n v="1"/>
    <m/>
    <n v="8"/>
    <x v="1"/>
    <n v="4496"/>
  </r>
  <r>
    <m/>
    <m/>
    <x v="0"/>
    <x v="3"/>
    <m/>
    <m/>
    <m/>
    <m/>
    <n v="1"/>
    <m/>
    <n v="8"/>
    <x v="1"/>
    <n v="4497"/>
  </r>
  <r>
    <m/>
    <m/>
    <x v="225"/>
    <x v="1646"/>
    <m/>
    <m/>
    <m/>
    <m/>
    <n v="1"/>
    <m/>
    <n v="8"/>
    <x v="1"/>
    <n v="4498"/>
  </r>
  <r>
    <m/>
    <m/>
    <x v="0"/>
    <x v="1647"/>
    <m/>
    <m/>
    <m/>
    <m/>
    <n v="1"/>
    <m/>
    <n v="8"/>
    <x v="1"/>
    <n v="4499"/>
  </r>
  <r>
    <m/>
    <m/>
    <x v="0"/>
    <x v="3"/>
    <m/>
    <m/>
    <m/>
    <m/>
    <n v="1"/>
    <m/>
    <n v="8"/>
    <x v="1"/>
    <n v="4500"/>
  </r>
  <r>
    <m/>
    <m/>
    <x v="0"/>
    <x v="1648"/>
    <m/>
    <m/>
    <m/>
    <m/>
    <n v="1"/>
    <m/>
    <n v="8"/>
    <x v="1"/>
    <n v="4501"/>
  </r>
  <r>
    <m/>
    <m/>
    <x v="0"/>
    <x v="12"/>
    <m/>
    <m/>
    <m/>
    <m/>
    <n v="1.83978183951167E-69"/>
    <m/>
    <n v="3"/>
    <x v="1"/>
    <n v="4502"/>
  </r>
  <r>
    <m/>
    <m/>
    <x v="0"/>
    <x v="3"/>
    <m/>
    <m/>
    <m/>
    <m/>
    <n v="1"/>
    <m/>
    <n v="8"/>
    <x v="1"/>
    <n v="4503"/>
  </r>
  <r>
    <m/>
    <m/>
    <x v="6"/>
    <x v="3"/>
    <m/>
    <m/>
    <m/>
    <m/>
    <n v="2.9417621319239799E-189"/>
    <m/>
    <n v="2"/>
    <x v="1"/>
    <n v="4504"/>
  </r>
  <r>
    <n v="3.78056408919564E-99"/>
    <m/>
    <x v="0"/>
    <x v="3"/>
    <m/>
    <n v="1.0025260325466001E-236"/>
    <m/>
    <m/>
    <n v="1"/>
    <m/>
    <n v="8"/>
    <x v="1"/>
    <n v="4505"/>
  </r>
  <r>
    <m/>
    <m/>
    <x v="0"/>
    <x v="3"/>
    <m/>
    <m/>
    <m/>
    <m/>
    <n v="1"/>
    <m/>
    <n v="8"/>
    <x v="1"/>
    <n v="4506"/>
  </r>
  <r>
    <m/>
    <m/>
    <x v="0"/>
    <x v="3"/>
    <m/>
    <m/>
    <m/>
    <m/>
    <n v="1"/>
    <m/>
    <n v="8"/>
    <x v="1"/>
    <n v="4507"/>
  </r>
  <r>
    <m/>
    <m/>
    <x v="0"/>
    <x v="3"/>
    <m/>
    <m/>
    <m/>
    <m/>
    <n v="1"/>
    <m/>
    <n v="8"/>
    <x v="1"/>
    <n v="4508"/>
  </r>
  <r>
    <m/>
    <m/>
    <x v="0"/>
    <x v="3"/>
    <m/>
    <m/>
    <m/>
    <m/>
    <n v="1"/>
    <m/>
    <n v="8"/>
    <x v="1"/>
    <n v="4509"/>
  </r>
  <r>
    <m/>
    <m/>
    <x v="226"/>
    <x v="1649"/>
    <m/>
    <m/>
    <m/>
    <m/>
    <n v="1"/>
    <m/>
    <n v="8"/>
    <x v="1"/>
    <n v="4510"/>
  </r>
  <r>
    <m/>
    <m/>
    <x v="227"/>
    <x v="3"/>
    <m/>
    <m/>
    <m/>
    <m/>
    <n v="1"/>
    <m/>
    <n v="8"/>
    <x v="1"/>
    <n v="4511"/>
  </r>
  <r>
    <m/>
    <m/>
    <x v="0"/>
    <x v="3"/>
    <m/>
    <m/>
    <m/>
    <m/>
    <n v="1"/>
    <m/>
    <n v="8"/>
    <x v="1"/>
    <n v="4512"/>
  </r>
  <r>
    <m/>
    <m/>
    <x v="0"/>
    <x v="3"/>
    <m/>
    <m/>
    <m/>
    <m/>
    <n v="1"/>
    <m/>
    <n v="8"/>
    <x v="1"/>
    <n v="4513"/>
  </r>
  <r>
    <m/>
    <m/>
    <x v="228"/>
    <x v="3"/>
    <m/>
    <m/>
    <m/>
    <m/>
    <n v="1"/>
    <m/>
    <n v="8"/>
    <x v="1"/>
    <n v="4514"/>
  </r>
  <r>
    <m/>
    <m/>
    <x v="0"/>
    <x v="3"/>
    <m/>
    <m/>
    <m/>
    <m/>
    <n v="1"/>
    <m/>
    <n v="8"/>
    <x v="1"/>
    <n v="4515"/>
  </r>
  <r>
    <m/>
    <m/>
    <x v="229"/>
    <x v="3"/>
    <m/>
    <m/>
    <m/>
    <m/>
    <n v="1"/>
    <m/>
    <n v="8"/>
    <x v="1"/>
    <n v="4516"/>
  </r>
  <r>
    <m/>
    <m/>
    <x v="0"/>
    <x v="3"/>
    <m/>
    <n v="8.4575258334393692E-242"/>
    <m/>
    <m/>
    <n v="1"/>
    <m/>
    <n v="8"/>
    <x v="1"/>
    <n v="4517"/>
  </r>
  <r>
    <m/>
    <m/>
    <x v="0"/>
    <x v="3"/>
    <m/>
    <m/>
    <m/>
    <m/>
    <n v="1"/>
    <m/>
    <n v="8"/>
    <x v="1"/>
    <n v="4518"/>
  </r>
  <r>
    <m/>
    <m/>
    <x v="0"/>
    <x v="3"/>
    <m/>
    <m/>
    <m/>
    <m/>
    <n v="1"/>
    <m/>
    <n v="8"/>
    <x v="1"/>
    <n v="4519"/>
  </r>
  <r>
    <m/>
    <m/>
    <x v="0"/>
    <x v="3"/>
    <m/>
    <m/>
    <m/>
    <m/>
    <n v="1"/>
    <m/>
    <n v="8"/>
    <x v="1"/>
    <n v="4520"/>
  </r>
  <r>
    <m/>
    <m/>
    <x v="230"/>
    <x v="3"/>
    <m/>
    <m/>
    <m/>
    <m/>
    <n v="1"/>
    <m/>
    <n v="8"/>
    <x v="1"/>
    <n v="4521"/>
  </r>
  <r>
    <m/>
    <m/>
    <x v="0"/>
    <x v="3"/>
    <m/>
    <m/>
    <m/>
    <m/>
    <n v="1"/>
    <m/>
    <n v="8"/>
    <x v="1"/>
    <n v="4522"/>
  </r>
  <r>
    <m/>
    <m/>
    <x v="0"/>
    <x v="3"/>
    <m/>
    <m/>
    <m/>
    <m/>
    <n v="1"/>
    <m/>
    <n v="8"/>
    <x v="1"/>
    <n v="4523"/>
  </r>
  <r>
    <m/>
    <m/>
    <x v="0"/>
    <x v="3"/>
    <m/>
    <m/>
    <m/>
    <m/>
    <n v="1"/>
    <m/>
    <n v="8"/>
    <x v="1"/>
    <n v="4524"/>
  </r>
  <r>
    <m/>
    <m/>
    <x v="231"/>
    <x v="3"/>
    <m/>
    <m/>
    <m/>
    <m/>
    <n v="1"/>
    <m/>
    <n v="8"/>
    <x v="1"/>
    <n v="4525"/>
  </r>
  <r>
    <m/>
    <m/>
    <x v="0"/>
    <x v="3"/>
    <m/>
    <m/>
    <m/>
    <m/>
    <n v="1"/>
    <m/>
    <n v="8"/>
    <x v="1"/>
    <n v="4526"/>
  </r>
  <r>
    <m/>
    <m/>
    <x v="0"/>
    <x v="3"/>
    <m/>
    <m/>
    <m/>
    <m/>
    <n v="1"/>
    <m/>
    <n v="8"/>
    <x v="1"/>
    <n v="4527"/>
  </r>
  <r>
    <m/>
    <m/>
    <x v="0"/>
    <x v="3"/>
    <m/>
    <m/>
    <m/>
    <m/>
    <n v="1"/>
    <m/>
    <n v="8"/>
    <x v="1"/>
    <n v="4528"/>
  </r>
  <r>
    <m/>
    <m/>
    <x v="0"/>
    <x v="3"/>
    <m/>
    <m/>
    <m/>
    <m/>
    <n v="1"/>
    <m/>
    <n v="8"/>
    <x v="1"/>
    <n v="4529"/>
  </r>
  <r>
    <m/>
    <m/>
    <x v="0"/>
    <x v="3"/>
    <m/>
    <m/>
    <m/>
    <m/>
    <n v="1"/>
    <m/>
    <n v="8"/>
    <x v="1"/>
    <n v="4530"/>
  </r>
  <r>
    <m/>
    <m/>
    <x v="0"/>
    <x v="3"/>
    <m/>
    <m/>
    <m/>
    <m/>
    <n v="1"/>
    <m/>
    <n v="8"/>
    <x v="1"/>
    <n v="4531"/>
  </r>
  <r>
    <m/>
    <m/>
    <x v="0"/>
    <x v="3"/>
    <m/>
    <m/>
    <m/>
    <m/>
    <n v="1"/>
    <m/>
    <n v="8"/>
    <x v="1"/>
    <n v="4532"/>
  </r>
  <r>
    <m/>
    <m/>
    <x v="232"/>
    <x v="3"/>
    <m/>
    <m/>
    <m/>
    <m/>
    <n v="1"/>
    <m/>
    <n v="8"/>
    <x v="1"/>
    <n v="4533"/>
  </r>
  <r>
    <m/>
    <m/>
    <x v="0"/>
    <x v="3"/>
    <m/>
    <m/>
    <m/>
    <m/>
    <n v="1"/>
    <m/>
    <n v="8"/>
    <x v="1"/>
    <n v="4534"/>
  </r>
  <r>
    <m/>
    <m/>
    <x v="0"/>
    <x v="3"/>
    <m/>
    <m/>
    <m/>
    <m/>
    <n v="1"/>
    <m/>
    <n v="8"/>
    <x v="1"/>
    <n v="4535"/>
  </r>
  <r>
    <m/>
    <m/>
    <x v="0"/>
    <x v="3"/>
    <m/>
    <m/>
    <m/>
    <m/>
    <n v="1"/>
    <m/>
    <n v="8"/>
    <x v="1"/>
    <n v="4536"/>
  </r>
  <r>
    <m/>
    <m/>
    <x v="0"/>
    <x v="1650"/>
    <m/>
    <m/>
    <m/>
    <m/>
    <n v="1"/>
    <m/>
    <n v="8"/>
    <x v="1"/>
    <n v="4537"/>
  </r>
  <r>
    <m/>
    <m/>
    <x v="233"/>
    <x v="3"/>
    <m/>
    <m/>
    <m/>
    <m/>
    <n v="1"/>
    <m/>
    <n v="8"/>
    <x v="1"/>
    <n v="4538"/>
  </r>
  <r>
    <m/>
    <m/>
    <x v="0"/>
    <x v="3"/>
    <m/>
    <m/>
    <m/>
    <m/>
    <n v="1"/>
    <m/>
    <n v="8"/>
    <x v="1"/>
    <n v="4539"/>
  </r>
  <r>
    <n v="3.0556996774900598E-148"/>
    <m/>
    <x v="0"/>
    <x v="1651"/>
    <m/>
    <m/>
    <m/>
    <m/>
    <n v="1"/>
    <m/>
    <n v="8"/>
    <x v="1"/>
    <n v="4540"/>
  </r>
  <r>
    <m/>
    <m/>
    <x v="234"/>
    <x v="3"/>
    <m/>
    <m/>
    <m/>
    <m/>
    <n v="1"/>
    <m/>
    <n v="8"/>
    <x v="1"/>
    <n v="4541"/>
  </r>
  <r>
    <m/>
    <m/>
    <x v="0"/>
    <x v="1652"/>
    <m/>
    <m/>
    <m/>
    <m/>
    <n v="1"/>
    <m/>
    <n v="8"/>
    <x v="1"/>
    <n v="4542"/>
  </r>
  <r>
    <m/>
    <m/>
    <x v="0"/>
    <x v="3"/>
    <m/>
    <m/>
    <m/>
    <m/>
    <n v="1"/>
    <m/>
    <n v="8"/>
    <x v="1"/>
    <n v="4543"/>
  </r>
  <r>
    <m/>
    <m/>
    <x v="0"/>
    <x v="3"/>
    <m/>
    <m/>
    <m/>
    <m/>
    <n v="1"/>
    <n v="2.7817649051734198E-196"/>
    <n v="8"/>
    <x v="1"/>
    <n v="4544"/>
  </r>
  <r>
    <m/>
    <m/>
    <x v="0"/>
    <x v="3"/>
    <m/>
    <m/>
    <m/>
    <m/>
    <n v="1"/>
    <m/>
    <n v="8"/>
    <x v="1"/>
    <n v="4545"/>
  </r>
  <r>
    <m/>
    <m/>
    <x v="0"/>
    <x v="1653"/>
    <m/>
    <m/>
    <m/>
    <m/>
    <n v="1"/>
    <m/>
    <n v="8"/>
    <x v="1"/>
    <n v="4546"/>
  </r>
  <r>
    <m/>
    <m/>
    <x v="0"/>
    <x v="3"/>
    <m/>
    <m/>
    <m/>
    <m/>
    <n v="1"/>
    <m/>
    <n v="8"/>
    <x v="1"/>
    <n v="4547"/>
  </r>
  <r>
    <m/>
    <m/>
    <x v="0"/>
    <x v="3"/>
    <m/>
    <m/>
    <m/>
    <m/>
    <n v="1"/>
    <m/>
    <n v="8"/>
    <x v="1"/>
    <n v="4548"/>
  </r>
  <r>
    <m/>
    <m/>
    <x v="0"/>
    <x v="3"/>
    <m/>
    <m/>
    <m/>
    <m/>
    <n v="1"/>
    <m/>
    <n v="8"/>
    <x v="1"/>
    <n v="4549"/>
  </r>
  <r>
    <m/>
    <m/>
    <x v="0"/>
    <x v="3"/>
    <m/>
    <m/>
    <m/>
    <m/>
    <n v="1"/>
    <m/>
    <n v="8"/>
    <x v="1"/>
    <n v="4550"/>
  </r>
  <r>
    <m/>
    <m/>
    <x v="0"/>
    <x v="3"/>
    <m/>
    <s v="7.574e-321"/>
    <m/>
    <m/>
    <n v="1"/>
    <n v="2.6526478377800502E-182"/>
    <n v="8"/>
    <x v="1"/>
    <n v="4551"/>
  </r>
  <r>
    <m/>
    <m/>
    <x v="0"/>
    <x v="3"/>
    <m/>
    <m/>
    <m/>
    <m/>
    <n v="1"/>
    <m/>
    <n v="8"/>
    <x v="1"/>
    <n v="4552"/>
  </r>
  <r>
    <m/>
    <m/>
    <x v="0"/>
    <x v="3"/>
    <m/>
    <m/>
    <m/>
    <m/>
    <n v="1"/>
    <m/>
    <n v="8"/>
    <x v="1"/>
    <n v="4553"/>
  </r>
  <r>
    <m/>
    <m/>
    <x v="235"/>
    <x v="3"/>
    <m/>
    <m/>
    <m/>
    <m/>
    <n v="1"/>
    <m/>
    <n v="8"/>
    <x v="1"/>
    <n v="4554"/>
  </r>
  <r>
    <m/>
    <m/>
    <x v="0"/>
    <x v="3"/>
    <m/>
    <m/>
    <m/>
    <m/>
    <n v="1"/>
    <m/>
    <n v="8"/>
    <x v="1"/>
    <n v="4555"/>
  </r>
  <r>
    <m/>
    <m/>
    <x v="6"/>
    <x v="1654"/>
    <m/>
    <n v="5.0177485698234503E-255"/>
    <m/>
    <m/>
    <n v="1.9416902003510001E-20"/>
    <m/>
    <n v="2"/>
    <x v="1"/>
    <n v="4556"/>
  </r>
  <r>
    <m/>
    <m/>
    <x v="0"/>
    <x v="3"/>
    <m/>
    <m/>
    <m/>
    <m/>
    <n v="1"/>
    <m/>
    <n v="8"/>
    <x v="1"/>
    <n v="4557"/>
  </r>
  <r>
    <m/>
    <m/>
    <x v="0"/>
    <x v="3"/>
    <m/>
    <m/>
    <m/>
    <m/>
    <n v="1"/>
    <m/>
    <n v="8"/>
    <x v="1"/>
    <n v="4558"/>
  </r>
  <r>
    <m/>
    <m/>
    <x v="0"/>
    <x v="1655"/>
    <m/>
    <m/>
    <m/>
    <m/>
    <n v="1"/>
    <n v="3.2151050398606502E-251"/>
    <n v="8"/>
    <x v="1"/>
    <n v="4559"/>
  </r>
  <r>
    <m/>
    <m/>
    <x v="0"/>
    <x v="3"/>
    <m/>
    <m/>
    <m/>
    <m/>
    <n v="1"/>
    <m/>
    <n v="8"/>
    <x v="1"/>
    <n v="4560"/>
  </r>
  <r>
    <m/>
    <m/>
    <x v="0"/>
    <x v="3"/>
    <n v="6.2776657406160001E-255"/>
    <m/>
    <m/>
    <m/>
    <n v="1"/>
    <m/>
    <n v="8"/>
    <x v="1"/>
    <n v="4561"/>
  </r>
  <r>
    <m/>
    <m/>
    <x v="0"/>
    <x v="1656"/>
    <m/>
    <m/>
    <m/>
    <m/>
    <n v="1"/>
    <m/>
    <n v="8"/>
    <x v="1"/>
    <n v="4562"/>
  </r>
  <r>
    <m/>
    <m/>
    <x v="0"/>
    <x v="1657"/>
    <m/>
    <m/>
    <m/>
    <m/>
    <n v="1"/>
    <n v="7.8322181335522802E-147"/>
    <n v="8"/>
    <x v="1"/>
    <n v="4563"/>
  </r>
  <r>
    <m/>
    <m/>
    <x v="0"/>
    <x v="3"/>
    <m/>
    <m/>
    <m/>
    <m/>
    <n v="1"/>
    <m/>
    <n v="8"/>
    <x v="1"/>
    <n v="4564"/>
  </r>
  <r>
    <m/>
    <m/>
    <x v="0"/>
    <x v="3"/>
    <m/>
    <m/>
    <m/>
    <m/>
    <n v="1"/>
    <m/>
    <n v="8"/>
    <x v="1"/>
    <n v="4565"/>
  </r>
  <r>
    <m/>
    <m/>
    <x v="0"/>
    <x v="3"/>
    <m/>
    <m/>
    <m/>
    <m/>
    <n v="1"/>
    <m/>
    <n v="8"/>
    <x v="1"/>
    <n v="4566"/>
  </r>
  <r>
    <m/>
    <m/>
    <x v="0"/>
    <x v="3"/>
    <m/>
    <m/>
    <m/>
    <m/>
    <n v="1"/>
    <m/>
    <n v="8"/>
    <x v="1"/>
    <n v="4567"/>
  </r>
  <r>
    <m/>
    <m/>
    <x v="0"/>
    <x v="3"/>
    <m/>
    <m/>
    <m/>
    <n v="4.0302854093138996E-276"/>
    <n v="1"/>
    <n v="1.7920033745961002E-120"/>
    <n v="8"/>
    <x v="1"/>
    <n v="4568"/>
  </r>
  <r>
    <m/>
    <m/>
    <x v="0"/>
    <x v="12"/>
    <m/>
    <m/>
    <m/>
    <m/>
    <n v="8.2239823699157105E-29"/>
    <n v="4.3054446196142401E-157"/>
    <n v="3"/>
    <x v="1"/>
    <n v="4569"/>
  </r>
  <r>
    <m/>
    <m/>
    <x v="0"/>
    <x v="3"/>
    <m/>
    <m/>
    <m/>
    <m/>
    <n v="1"/>
    <m/>
    <n v="8"/>
    <x v="1"/>
    <n v="4570"/>
  </r>
  <r>
    <m/>
    <m/>
    <x v="0"/>
    <x v="3"/>
    <m/>
    <m/>
    <m/>
    <m/>
    <n v="1"/>
    <m/>
    <n v="8"/>
    <x v="1"/>
    <n v="4571"/>
  </r>
  <r>
    <m/>
    <m/>
    <x v="0"/>
    <x v="3"/>
    <m/>
    <m/>
    <m/>
    <m/>
    <n v="1"/>
    <m/>
    <n v="8"/>
    <x v="1"/>
    <n v="4572"/>
  </r>
  <r>
    <m/>
    <m/>
    <x v="236"/>
    <x v="1658"/>
    <m/>
    <m/>
    <m/>
    <m/>
    <n v="1"/>
    <m/>
    <n v="8"/>
    <x v="1"/>
    <n v="4573"/>
  </r>
  <r>
    <m/>
    <m/>
    <x v="0"/>
    <x v="3"/>
    <m/>
    <m/>
    <m/>
    <m/>
    <n v="1"/>
    <m/>
    <n v="8"/>
    <x v="1"/>
    <n v="4574"/>
  </r>
  <r>
    <m/>
    <m/>
    <x v="0"/>
    <x v="3"/>
    <m/>
    <m/>
    <m/>
    <m/>
    <n v="1"/>
    <m/>
    <n v="8"/>
    <x v="1"/>
    <n v="4575"/>
  </r>
  <r>
    <m/>
    <m/>
    <x v="0"/>
    <x v="3"/>
    <m/>
    <m/>
    <m/>
    <m/>
    <n v="1"/>
    <m/>
    <n v="8"/>
    <x v="1"/>
    <n v="4576"/>
  </r>
  <r>
    <m/>
    <m/>
    <x v="0"/>
    <x v="1659"/>
    <m/>
    <m/>
    <m/>
    <m/>
    <n v="0.99999999960303199"/>
    <m/>
    <n v="8"/>
    <x v="1"/>
    <n v="4577"/>
  </r>
  <r>
    <m/>
    <m/>
    <x v="0"/>
    <x v="3"/>
    <m/>
    <m/>
    <m/>
    <m/>
    <n v="1"/>
    <m/>
    <n v="8"/>
    <x v="1"/>
    <n v="4578"/>
  </r>
  <r>
    <m/>
    <m/>
    <x v="0"/>
    <x v="1660"/>
    <m/>
    <m/>
    <m/>
    <m/>
    <n v="1"/>
    <m/>
    <n v="8"/>
    <x v="1"/>
    <n v="4579"/>
  </r>
  <r>
    <m/>
    <m/>
    <x v="6"/>
    <x v="3"/>
    <m/>
    <m/>
    <m/>
    <m/>
    <n v="2.7359679010306802E-197"/>
    <m/>
    <n v="2"/>
    <x v="1"/>
    <n v="4580"/>
  </r>
  <r>
    <m/>
    <m/>
    <x v="237"/>
    <x v="1661"/>
    <m/>
    <m/>
    <m/>
    <m/>
    <n v="1"/>
    <m/>
    <n v="8"/>
    <x v="1"/>
    <n v="4581"/>
  </r>
  <r>
    <m/>
    <m/>
    <x v="238"/>
    <x v="3"/>
    <m/>
    <m/>
    <m/>
    <m/>
    <n v="1"/>
    <m/>
    <n v="8"/>
    <x v="1"/>
    <n v="4582"/>
  </r>
  <r>
    <m/>
    <m/>
    <x v="0"/>
    <x v="3"/>
    <m/>
    <m/>
    <m/>
    <m/>
    <n v="1"/>
    <m/>
    <n v="8"/>
    <x v="1"/>
    <n v="4583"/>
  </r>
  <r>
    <m/>
    <m/>
    <x v="0"/>
    <x v="3"/>
    <m/>
    <m/>
    <m/>
    <m/>
    <n v="1"/>
    <m/>
    <n v="8"/>
    <x v="1"/>
    <n v="4584"/>
  </r>
  <r>
    <m/>
    <m/>
    <x v="6"/>
    <x v="3"/>
    <m/>
    <m/>
    <m/>
    <m/>
    <n v="5.1597011012977403E-32"/>
    <m/>
    <n v="2"/>
    <x v="1"/>
    <n v="4585"/>
  </r>
  <r>
    <m/>
    <m/>
    <x v="0"/>
    <x v="3"/>
    <m/>
    <m/>
    <m/>
    <m/>
    <n v="1"/>
    <n v="3.1437546972272301E-279"/>
    <n v="8"/>
    <x v="1"/>
    <n v="4586"/>
  </r>
  <r>
    <m/>
    <m/>
    <x v="239"/>
    <x v="3"/>
    <m/>
    <m/>
    <m/>
    <m/>
    <n v="1"/>
    <m/>
    <n v="8"/>
    <x v="1"/>
    <n v="4587"/>
  </r>
  <r>
    <m/>
    <m/>
    <x v="0"/>
    <x v="3"/>
    <m/>
    <m/>
    <m/>
    <m/>
    <n v="1"/>
    <n v="3.37602394357743E-103"/>
    <n v="8"/>
    <x v="1"/>
    <n v="4588"/>
  </r>
  <r>
    <m/>
    <m/>
    <x v="0"/>
    <x v="3"/>
    <m/>
    <m/>
    <m/>
    <m/>
    <n v="1"/>
    <m/>
    <n v="8"/>
    <x v="1"/>
    <n v="4589"/>
  </r>
  <r>
    <m/>
    <m/>
    <x v="0"/>
    <x v="3"/>
    <m/>
    <m/>
    <m/>
    <m/>
    <n v="1"/>
    <m/>
    <n v="8"/>
    <x v="1"/>
    <n v="4590"/>
  </r>
  <r>
    <m/>
    <m/>
    <x v="0"/>
    <x v="3"/>
    <m/>
    <m/>
    <m/>
    <m/>
    <n v="1"/>
    <m/>
    <n v="8"/>
    <x v="1"/>
    <n v="4591"/>
  </r>
  <r>
    <m/>
    <m/>
    <x v="0"/>
    <x v="3"/>
    <m/>
    <m/>
    <m/>
    <m/>
    <n v="1"/>
    <m/>
    <n v="8"/>
    <x v="1"/>
    <n v="4592"/>
  </r>
  <r>
    <m/>
    <m/>
    <x v="0"/>
    <x v="3"/>
    <m/>
    <m/>
    <m/>
    <m/>
    <n v="1"/>
    <m/>
    <n v="8"/>
    <x v="1"/>
    <n v="4593"/>
  </r>
  <r>
    <m/>
    <m/>
    <x v="0"/>
    <x v="3"/>
    <m/>
    <m/>
    <m/>
    <m/>
    <n v="1"/>
    <m/>
    <n v="8"/>
    <x v="1"/>
    <n v="4594"/>
  </r>
  <r>
    <m/>
    <m/>
    <x v="0"/>
    <x v="1662"/>
    <m/>
    <n v="7.1470343815299901E-174"/>
    <m/>
    <m/>
    <n v="1"/>
    <n v="4.1288668234598203E-204"/>
    <n v="8"/>
    <x v="1"/>
    <n v="4595"/>
  </r>
  <r>
    <m/>
    <m/>
    <x v="0"/>
    <x v="3"/>
    <m/>
    <m/>
    <m/>
    <m/>
    <n v="1"/>
    <m/>
    <n v="8"/>
    <x v="1"/>
    <n v="4596"/>
  </r>
  <r>
    <m/>
    <m/>
    <x v="0"/>
    <x v="3"/>
    <m/>
    <m/>
    <m/>
    <m/>
    <n v="1"/>
    <m/>
    <n v="8"/>
    <x v="1"/>
    <n v="4597"/>
  </r>
  <r>
    <m/>
    <m/>
    <x v="0"/>
    <x v="3"/>
    <m/>
    <m/>
    <m/>
    <m/>
    <n v="1"/>
    <m/>
    <n v="8"/>
    <x v="1"/>
    <n v="4598"/>
  </r>
  <r>
    <n v="4.4110869315716505E-168"/>
    <m/>
    <x v="240"/>
    <x v="3"/>
    <m/>
    <m/>
    <n v="4.7158020393232198E-155"/>
    <m/>
    <n v="1"/>
    <m/>
    <n v="8"/>
    <x v="1"/>
    <n v="4599"/>
  </r>
  <r>
    <m/>
    <m/>
    <x v="0"/>
    <x v="3"/>
    <m/>
    <m/>
    <m/>
    <m/>
    <n v="1"/>
    <m/>
    <n v="8"/>
    <x v="1"/>
    <n v="4600"/>
  </r>
  <r>
    <m/>
    <m/>
    <x v="241"/>
    <x v="3"/>
    <m/>
    <m/>
    <m/>
    <m/>
    <n v="1"/>
    <m/>
    <n v="8"/>
    <x v="1"/>
    <n v="4601"/>
  </r>
  <r>
    <m/>
    <m/>
    <x v="0"/>
    <x v="3"/>
    <m/>
    <m/>
    <m/>
    <m/>
    <n v="1"/>
    <m/>
    <n v="8"/>
    <x v="1"/>
    <n v="4602"/>
  </r>
  <r>
    <m/>
    <m/>
    <x v="242"/>
    <x v="12"/>
    <m/>
    <n v="2.5746056385438298E-199"/>
    <m/>
    <m/>
    <n v="1.33607864759969E-183"/>
    <m/>
    <n v="3"/>
    <x v="1"/>
    <n v="4603"/>
  </r>
  <r>
    <m/>
    <m/>
    <x v="0"/>
    <x v="1663"/>
    <m/>
    <m/>
    <m/>
    <m/>
    <n v="1"/>
    <m/>
    <n v="8"/>
    <x v="1"/>
    <n v="4604"/>
  </r>
  <r>
    <m/>
    <m/>
    <x v="0"/>
    <x v="3"/>
    <m/>
    <m/>
    <m/>
    <m/>
    <n v="1"/>
    <m/>
    <n v="8"/>
    <x v="1"/>
    <n v="4605"/>
  </r>
  <r>
    <m/>
    <m/>
    <x v="0"/>
    <x v="3"/>
    <m/>
    <m/>
    <m/>
    <m/>
    <n v="1"/>
    <m/>
    <n v="8"/>
    <x v="1"/>
    <n v="4606"/>
  </r>
  <r>
    <m/>
    <m/>
    <x v="243"/>
    <x v="1664"/>
    <m/>
    <m/>
    <m/>
    <m/>
    <n v="1"/>
    <m/>
    <n v="8"/>
    <x v="1"/>
    <n v="4607"/>
  </r>
  <r>
    <m/>
    <m/>
    <x v="244"/>
    <x v="3"/>
    <m/>
    <m/>
    <m/>
    <m/>
    <n v="1"/>
    <m/>
    <n v="8"/>
    <x v="1"/>
    <n v="4608"/>
  </r>
  <r>
    <m/>
    <m/>
    <x v="0"/>
    <x v="1665"/>
    <m/>
    <m/>
    <m/>
    <m/>
    <n v="1"/>
    <m/>
    <n v="8"/>
    <x v="1"/>
    <n v="4609"/>
  </r>
  <r>
    <m/>
    <m/>
    <x v="245"/>
    <x v="3"/>
    <m/>
    <m/>
    <m/>
    <m/>
    <n v="1"/>
    <m/>
    <n v="8"/>
    <x v="1"/>
    <n v="4610"/>
  </r>
  <r>
    <m/>
    <m/>
    <x v="246"/>
    <x v="3"/>
    <m/>
    <m/>
    <m/>
    <m/>
    <n v="1"/>
    <m/>
    <n v="8"/>
    <x v="1"/>
    <n v="4611"/>
  </r>
  <r>
    <m/>
    <m/>
    <x v="247"/>
    <x v="3"/>
    <m/>
    <m/>
    <m/>
    <m/>
    <n v="1"/>
    <m/>
    <n v="8"/>
    <x v="1"/>
    <n v="4612"/>
  </r>
  <r>
    <m/>
    <m/>
    <x v="0"/>
    <x v="3"/>
    <m/>
    <m/>
    <m/>
    <m/>
    <n v="1"/>
    <m/>
    <n v="8"/>
    <x v="1"/>
    <n v="4613"/>
  </r>
  <r>
    <m/>
    <m/>
    <x v="248"/>
    <x v="3"/>
    <m/>
    <m/>
    <m/>
    <m/>
    <n v="1"/>
    <m/>
    <n v="8"/>
    <x v="1"/>
    <n v="4614"/>
  </r>
  <r>
    <m/>
    <m/>
    <x v="0"/>
    <x v="3"/>
    <m/>
    <m/>
    <m/>
    <m/>
    <n v="1"/>
    <m/>
    <n v="8"/>
    <x v="1"/>
    <n v="4615"/>
  </r>
  <r>
    <m/>
    <m/>
    <x v="0"/>
    <x v="3"/>
    <m/>
    <n v="1.2873987541339701E-247"/>
    <n v="1.6168108043771899E-227"/>
    <m/>
    <n v="1"/>
    <m/>
    <n v="8"/>
    <x v="1"/>
    <n v="4616"/>
  </r>
  <r>
    <m/>
    <m/>
    <x v="0"/>
    <x v="3"/>
    <m/>
    <m/>
    <m/>
    <m/>
    <n v="1"/>
    <m/>
    <n v="8"/>
    <x v="1"/>
    <n v="4617"/>
  </r>
  <r>
    <m/>
    <m/>
    <x v="249"/>
    <x v="1666"/>
    <m/>
    <m/>
    <m/>
    <m/>
    <n v="1"/>
    <m/>
    <n v="8"/>
    <x v="1"/>
    <n v="4618"/>
  </r>
  <r>
    <m/>
    <m/>
    <x v="0"/>
    <x v="3"/>
    <m/>
    <n v="2.8583020091023802E-16"/>
    <m/>
    <m/>
    <n v="0.999999999999999"/>
    <n v="7.0899576289239107E-238"/>
    <n v="8"/>
    <x v="1"/>
    <n v="4619"/>
  </r>
  <r>
    <m/>
    <m/>
    <x v="0"/>
    <x v="3"/>
    <m/>
    <m/>
    <m/>
    <m/>
    <n v="1"/>
    <m/>
    <n v="8"/>
    <x v="1"/>
    <n v="4620"/>
  </r>
  <r>
    <m/>
    <m/>
    <x v="0"/>
    <x v="3"/>
    <m/>
    <m/>
    <m/>
    <m/>
    <n v="1"/>
    <m/>
    <n v="8"/>
    <x v="1"/>
    <n v="4621"/>
  </r>
  <r>
    <m/>
    <m/>
    <x v="0"/>
    <x v="1667"/>
    <m/>
    <m/>
    <m/>
    <m/>
    <n v="1"/>
    <m/>
    <n v="8"/>
    <x v="1"/>
    <n v="4622"/>
  </r>
  <r>
    <m/>
    <m/>
    <x v="0"/>
    <x v="3"/>
    <m/>
    <m/>
    <m/>
    <m/>
    <n v="1"/>
    <m/>
    <n v="8"/>
    <x v="1"/>
    <n v="4623"/>
  </r>
  <r>
    <m/>
    <m/>
    <x v="0"/>
    <x v="3"/>
    <m/>
    <m/>
    <m/>
    <m/>
    <n v="1"/>
    <m/>
    <n v="8"/>
    <x v="1"/>
    <n v="4624"/>
  </r>
  <r>
    <n v="1.8576713222025099E-234"/>
    <m/>
    <x v="250"/>
    <x v="3"/>
    <m/>
    <m/>
    <m/>
    <m/>
    <n v="2.6846693634107302E-16"/>
    <m/>
    <n v="2"/>
    <x v="1"/>
    <n v="4625"/>
  </r>
  <r>
    <m/>
    <m/>
    <x v="0"/>
    <x v="3"/>
    <m/>
    <m/>
    <m/>
    <m/>
    <n v="1"/>
    <m/>
    <n v="8"/>
    <x v="1"/>
    <n v="4626"/>
  </r>
  <r>
    <m/>
    <m/>
    <x v="0"/>
    <x v="3"/>
    <m/>
    <n v="5.5362001817302603E-210"/>
    <m/>
    <m/>
    <n v="1"/>
    <m/>
    <n v="8"/>
    <x v="1"/>
    <n v="4627"/>
  </r>
  <r>
    <m/>
    <s v="1.374e-321"/>
    <x v="0"/>
    <x v="1668"/>
    <m/>
    <m/>
    <m/>
    <m/>
    <n v="1"/>
    <m/>
    <n v="8"/>
    <x v="1"/>
    <n v="4628"/>
  </r>
  <r>
    <m/>
    <m/>
    <x v="251"/>
    <x v="3"/>
    <m/>
    <m/>
    <m/>
    <m/>
    <n v="1"/>
    <m/>
    <n v="8"/>
    <x v="1"/>
    <n v="4629"/>
  </r>
  <r>
    <m/>
    <m/>
    <x v="6"/>
    <x v="1669"/>
    <m/>
    <m/>
    <m/>
    <m/>
    <n v="3.5738353746858E-35"/>
    <m/>
    <n v="2"/>
    <x v="1"/>
    <n v="4630"/>
  </r>
  <r>
    <n v="1.2687577241877001E-238"/>
    <m/>
    <x v="0"/>
    <x v="3"/>
    <n v="1.7810754402269399E-103"/>
    <n v="3.6745058570836302E-67"/>
    <m/>
    <m/>
    <n v="1"/>
    <m/>
    <n v="8"/>
    <x v="1"/>
    <n v="4631"/>
  </r>
  <r>
    <m/>
    <m/>
    <x v="252"/>
    <x v="3"/>
    <m/>
    <m/>
    <m/>
    <m/>
    <n v="1"/>
    <m/>
    <n v="8"/>
    <x v="1"/>
    <n v="4632"/>
  </r>
  <r>
    <m/>
    <m/>
    <x v="253"/>
    <x v="3"/>
    <m/>
    <m/>
    <m/>
    <m/>
    <n v="1"/>
    <m/>
    <n v="8"/>
    <x v="1"/>
    <n v="4633"/>
  </r>
  <r>
    <m/>
    <m/>
    <x v="0"/>
    <x v="3"/>
    <m/>
    <m/>
    <m/>
    <m/>
    <n v="1"/>
    <m/>
    <n v="8"/>
    <x v="1"/>
    <n v="4634"/>
  </r>
  <r>
    <m/>
    <m/>
    <x v="254"/>
    <x v="1670"/>
    <m/>
    <m/>
    <m/>
    <m/>
    <n v="1"/>
    <m/>
    <n v="8"/>
    <x v="1"/>
    <n v="4635"/>
  </r>
  <r>
    <m/>
    <m/>
    <x v="0"/>
    <x v="3"/>
    <m/>
    <m/>
    <m/>
    <m/>
    <n v="1"/>
    <m/>
    <n v="8"/>
    <x v="1"/>
    <n v="4636"/>
  </r>
  <r>
    <m/>
    <n v="6.3296637575433502E-253"/>
    <x v="255"/>
    <x v="1671"/>
    <m/>
    <m/>
    <m/>
    <m/>
    <n v="1"/>
    <m/>
    <n v="8"/>
    <x v="1"/>
    <n v="4637"/>
  </r>
  <r>
    <m/>
    <m/>
    <x v="0"/>
    <x v="3"/>
    <m/>
    <m/>
    <m/>
    <m/>
    <n v="1"/>
    <m/>
    <n v="8"/>
    <x v="1"/>
    <n v="4638"/>
  </r>
  <r>
    <m/>
    <m/>
    <x v="0"/>
    <x v="3"/>
    <m/>
    <m/>
    <n v="7.7131695252523103E-190"/>
    <m/>
    <n v="1"/>
    <m/>
    <n v="8"/>
    <x v="1"/>
    <n v="4639"/>
  </r>
  <r>
    <m/>
    <m/>
    <x v="256"/>
    <x v="3"/>
    <m/>
    <m/>
    <m/>
    <m/>
    <n v="1"/>
    <m/>
    <n v="8"/>
    <x v="1"/>
    <n v="4640"/>
  </r>
  <r>
    <m/>
    <m/>
    <x v="0"/>
    <x v="3"/>
    <m/>
    <m/>
    <m/>
    <m/>
    <n v="1"/>
    <m/>
    <n v="8"/>
    <x v="1"/>
    <n v="4641"/>
  </r>
  <r>
    <m/>
    <m/>
    <x v="257"/>
    <x v="1672"/>
    <m/>
    <m/>
    <m/>
    <s v="4.17247124e-316"/>
    <n v="1"/>
    <m/>
    <n v="8"/>
    <x v="1"/>
    <n v="4642"/>
  </r>
  <r>
    <m/>
    <m/>
    <x v="0"/>
    <x v="3"/>
    <m/>
    <m/>
    <m/>
    <m/>
    <n v="1"/>
    <m/>
    <n v="8"/>
    <x v="1"/>
    <n v="4643"/>
  </r>
  <r>
    <m/>
    <m/>
    <x v="0"/>
    <x v="3"/>
    <m/>
    <m/>
    <m/>
    <m/>
    <n v="1"/>
    <m/>
    <n v="8"/>
    <x v="1"/>
    <n v="4644"/>
  </r>
  <r>
    <m/>
    <m/>
    <x v="0"/>
    <x v="3"/>
    <m/>
    <m/>
    <m/>
    <m/>
    <n v="1"/>
    <m/>
    <n v="8"/>
    <x v="1"/>
    <n v="4645"/>
  </r>
  <r>
    <m/>
    <m/>
    <x v="258"/>
    <x v="3"/>
    <m/>
    <m/>
    <m/>
    <m/>
    <n v="1"/>
    <m/>
    <n v="8"/>
    <x v="1"/>
    <n v="4646"/>
  </r>
  <r>
    <m/>
    <m/>
    <x v="259"/>
    <x v="3"/>
    <m/>
    <m/>
    <m/>
    <m/>
    <n v="1"/>
    <m/>
    <n v="8"/>
    <x v="1"/>
    <n v="4647"/>
  </r>
  <r>
    <m/>
    <m/>
    <x v="0"/>
    <x v="3"/>
    <m/>
    <m/>
    <m/>
    <m/>
    <n v="1"/>
    <m/>
    <n v="8"/>
    <x v="1"/>
    <n v="4648"/>
  </r>
  <r>
    <m/>
    <m/>
    <x v="0"/>
    <x v="3"/>
    <m/>
    <m/>
    <m/>
    <m/>
    <n v="1"/>
    <m/>
    <n v="8"/>
    <x v="1"/>
    <n v="4649"/>
  </r>
  <r>
    <m/>
    <m/>
    <x v="0"/>
    <x v="3"/>
    <m/>
    <m/>
    <m/>
    <m/>
    <n v="1"/>
    <m/>
    <n v="8"/>
    <x v="1"/>
    <n v="4650"/>
  </r>
  <r>
    <m/>
    <m/>
    <x v="0"/>
    <x v="3"/>
    <m/>
    <m/>
    <m/>
    <m/>
    <n v="1"/>
    <m/>
    <n v="8"/>
    <x v="1"/>
    <n v="4651"/>
  </r>
  <r>
    <m/>
    <m/>
    <x v="0"/>
    <x v="3"/>
    <m/>
    <m/>
    <m/>
    <m/>
    <n v="1"/>
    <m/>
    <n v="8"/>
    <x v="1"/>
    <n v="4652"/>
  </r>
  <r>
    <m/>
    <m/>
    <x v="0"/>
    <x v="3"/>
    <m/>
    <m/>
    <m/>
    <m/>
    <n v="1"/>
    <m/>
    <n v="8"/>
    <x v="1"/>
    <n v="4653"/>
  </r>
  <r>
    <m/>
    <m/>
    <x v="0"/>
    <x v="3"/>
    <m/>
    <m/>
    <m/>
    <m/>
    <n v="1"/>
    <m/>
    <n v="8"/>
    <x v="1"/>
    <n v="4654"/>
  </r>
  <r>
    <m/>
    <n v="5.0279244828696303E-143"/>
    <x v="260"/>
    <x v="1673"/>
    <m/>
    <m/>
    <m/>
    <m/>
    <n v="1"/>
    <m/>
    <n v="8"/>
    <x v="1"/>
    <n v="4655"/>
  </r>
  <r>
    <m/>
    <m/>
    <x v="0"/>
    <x v="3"/>
    <m/>
    <m/>
    <m/>
    <m/>
    <n v="1"/>
    <m/>
    <n v="8"/>
    <x v="1"/>
    <n v="4656"/>
  </r>
  <r>
    <m/>
    <m/>
    <x v="0"/>
    <x v="1674"/>
    <m/>
    <n v="1.07209872614778E-160"/>
    <m/>
    <m/>
    <n v="1"/>
    <n v="2.9463122724164502E-116"/>
    <n v="8"/>
    <x v="1"/>
    <n v="4657"/>
  </r>
  <r>
    <m/>
    <m/>
    <x v="0"/>
    <x v="3"/>
    <m/>
    <m/>
    <m/>
    <m/>
    <n v="1"/>
    <m/>
    <n v="8"/>
    <x v="1"/>
    <n v="4658"/>
  </r>
  <r>
    <m/>
    <m/>
    <x v="0"/>
    <x v="3"/>
    <m/>
    <m/>
    <m/>
    <m/>
    <n v="1"/>
    <m/>
    <n v="8"/>
    <x v="1"/>
    <n v="4659"/>
  </r>
  <r>
    <m/>
    <m/>
    <x v="0"/>
    <x v="1675"/>
    <m/>
    <m/>
    <m/>
    <m/>
    <n v="1"/>
    <n v="9.1063678196523604E-290"/>
    <n v="8"/>
    <x v="1"/>
    <n v="4660"/>
  </r>
  <r>
    <m/>
    <m/>
    <x v="0"/>
    <x v="3"/>
    <m/>
    <m/>
    <m/>
    <m/>
    <n v="1"/>
    <m/>
    <n v="8"/>
    <x v="1"/>
    <n v="4661"/>
  </r>
  <r>
    <m/>
    <m/>
    <x v="261"/>
    <x v="1676"/>
    <m/>
    <m/>
    <m/>
    <m/>
    <n v="1"/>
    <m/>
    <n v="8"/>
    <x v="1"/>
    <n v="4662"/>
  </r>
  <r>
    <m/>
    <m/>
    <x v="262"/>
    <x v="3"/>
    <m/>
    <m/>
    <n v="1.3634064842430799E-303"/>
    <m/>
    <n v="1"/>
    <m/>
    <n v="8"/>
    <x v="1"/>
    <n v="4663"/>
  </r>
  <r>
    <m/>
    <m/>
    <x v="0"/>
    <x v="1677"/>
    <m/>
    <m/>
    <m/>
    <m/>
    <n v="1"/>
    <m/>
    <n v="8"/>
    <x v="1"/>
    <n v="4664"/>
  </r>
  <r>
    <m/>
    <m/>
    <x v="0"/>
    <x v="3"/>
    <m/>
    <m/>
    <m/>
    <m/>
    <n v="1"/>
    <m/>
    <n v="8"/>
    <x v="1"/>
    <n v="4665"/>
  </r>
  <r>
    <m/>
    <m/>
    <x v="0"/>
    <x v="3"/>
    <m/>
    <m/>
    <m/>
    <m/>
    <n v="1"/>
    <m/>
    <n v="8"/>
    <x v="1"/>
    <n v="4666"/>
  </r>
  <r>
    <m/>
    <m/>
    <x v="0"/>
    <x v="3"/>
    <m/>
    <m/>
    <m/>
    <m/>
    <n v="1"/>
    <m/>
    <n v="8"/>
    <x v="1"/>
    <n v="4667"/>
  </r>
  <r>
    <m/>
    <m/>
    <x v="0"/>
    <x v="3"/>
    <m/>
    <m/>
    <m/>
    <m/>
    <n v="1"/>
    <m/>
    <n v="8"/>
    <x v="1"/>
    <n v="4668"/>
  </r>
  <r>
    <m/>
    <m/>
    <x v="0"/>
    <x v="3"/>
    <m/>
    <m/>
    <m/>
    <m/>
    <n v="1"/>
    <m/>
    <n v="8"/>
    <x v="1"/>
    <n v="4669"/>
  </r>
  <r>
    <m/>
    <m/>
    <x v="263"/>
    <x v="3"/>
    <m/>
    <m/>
    <m/>
    <m/>
    <n v="1"/>
    <m/>
    <n v="8"/>
    <x v="1"/>
    <n v="4670"/>
  </r>
  <r>
    <m/>
    <m/>
    <x v="264"/>
    <x v="3"/>
    <m/>
    <m/>
    <m/>
    <m/>
    <n v="1"/>
    <m/>
    <n v="8"/>
    <x v="1"/>
    <n v="4671"/>
  </r>
  <r>
    <m/>
    <m/>
    <x v="0"/>
    <x v="3"/>
    <m/>
    <m/>
    <m/>
    <m/>
    <n v="1"/>
    <m/>
    <n v="8"/>
    <x v="1"/>
    <n v="4672"/>
  </r>
  <r>
    <m/>
    <m/>
    <x v="265"/>
    <x v="1678"/>
    <m/>
    <m/>
    <m/>
    <m/>
    <n v="1"/>
    <m/>
    <n v="8"/>
    <x v="1"/>
    <n v="4673"/>
  </r>
  <r>
    <m/>
    <m/>
    <x v="0"/>
    <x v="3"/>
    <m/>
    <m/>
    <m/>
    <m/>
    <n v="1"/>
    <m/>
    <n v="8"/>
    <x v="1"/>
    <n v="4674"/>
  </r>
  <r>
    <s v="2.0834e-318"/>
    <m/>
    <x v="0"/>
    <x v="3"/>
    <m/>
    <n v="1"/>
    <m/>
    <m/>
    <n v="4.4105936834594398E-17"/>
    <n v="2.2918335381168E-262"/>
    <n v="5"/>
    <x v="1"/>
    <n v="4675"/>
  </r>
  <r>
    <m/>
    <m/>
    <x v="0"/>
    <x v="3"/>
    <m/>
    <m/>
    <m/>
    <m/>
    <n v="1"/>
    <m/>
    <n v="8"/>
    <x v="1"/>
    <n v="4676"/>
  </r>
  <r>
    <m/>
    <m/>
    <x v="266"/>
    <x v="1679"/>
    <m/>
    <m/>
    <m/>
    <m/>
    <n v="1"/>
    <m/>
    <n v="8"/>
    <x v="1"/>
    <n v="4677"/>
  </r>
  <r>
    <m/>
    <m/>
    <x v="0"/>
    <x v="3"/>
    <m/>
    <m/>
    <m/>
    <m/>
    <n v="1"/>
    <m/>
    <n v="8"/>
    <x v="1"/>
    <n v="4678"/>
  </r>
  <r>
    <m/>
    <m/>
    <x v="0"/>
    <x v="1680"/>
    <m/>
    <m/>
    <m/>
    <m/>
    <n v="1"/>
    <m/>
    <n v="8"/>
    <x v="1"/>
    <n v="4679"/>
  </r>
  <r>
    <m/>
    <m/>
    <x v="0"/>
    <x v="3"/>
    <m/>
    <m/>
    <m/>
    <m/>
    <n v="1"/>
    <m/>
    <n v="8"/>
    <x v="1"/>
    <n v="4680"/>
  </r>
  <r>
    <m/>
    <m/>
    <x v="0"/>
    <x v="3"/>
    <m/>
    <m/>
    <m/>
    <m/>
    <n v="1"/>
    <m/>
    <n v="8"/>
    <x v="1"/>
    <n v="4681"/>
  </r>
  <r>
    <m/>
    <m/>
    <x v="0"/>
    <x v="3"/>
    <m/>
    <m/>
    <m/>
    <m/>
    <n v="1"/>
    <m/>
    <n v="8"/>
    <x v="1"/>
    <n v="4682"/>
  </r>
  <r>
    <m/>
    <m/>
    <x v="0"/>
    <x v="3"/>
    <m/>
    <m/>
    <m/>
    <m/>
    <n v="1"/>
    <m/>
    <n v="8"/>
    <x v="1"/>
    <n v="4683"/>
  </r>
  <r>
    <m/>
    <m/>
    <x v="0"/>
    <x v="3"/>
    <m/>
    <m/>
    <n v="1.0201509060506201E-276"/>
    <m/>
    <n v="1"/>
    <m/>
    <n v="8"/>
    <x v="1"/>
    <n v="4684"/>
  </r>
  <r>
    <m/>
    <m/>
    <x v="0"/>
    <x v="3"/>
    <m/>
    <m/>
    <m/>
    <m/>
    <n v="1"/>
    <m/>
    <n v="8"/>
    <x v="1"/>
    <n v="4685"/>
  </r>
  <r>
    <m/>
    <m/>
    <x v="267"/>
    <x v="3"/>
    <m/>
    <m/>
    <m/>
    <m/>
    <n v="1"/>
    <m/>
    <n v="8"/>
    <x v="1"/>
    <n v="4686"/>
  </r>
  <r>
    <m/>
    <m/>
    <x v="0"/>
    <x v="3"/>
    <m/>
    <m/>
    <m/>
    <m/>
    <n v="1"/>
    <m/>
    <n v="8"/>
    <x v="1"/>
    <n v="4687"/>
  </r>
  <r>
    <m/>
    <m/>
    <x v="0"/>
    <x v="3"/>
    <m/>
    <m/>
    <m/>
    <m/>
    <n v="1"/>
    <m/>
    <n v="8"/>
    <x v="1"/>
    <n v="4688"/>
  </r>
  <r>
    <m/>
    <m/>
    <x v="0"/>
    <x v="3"/>
    <m/>
    <m/>
    <m/>
    <m/>
    <n v="1"/>
    <m/>
    <n v="8"/>
    <x v="1"/>
    <n v="4689"/>
  </r>
  <r>
    <m/>
    <m/>
    <x v="268"/>
    <x v="3"/>
    <m/>
    <m/>
    <m/>
    <m/>
    <n v="1"/>
    <m/>
    <n v="8"/>
    <x v="1"/>
    <n v="4690"/>
  </r>
  <r>
    <m/>
    <n v="3.3687974152006203E-244"/>
    <x v="269"/>
    <x v="1681"/>
    <m/>
    <m/>
    <m/>
    <m/>
    <n v="1"/>
    <m/>
    <n v="8"/>
    <x v="1"/>
    <n v="4691"/>
  </r>
  <r>
    <m/>
    <m/>
    <x v="270"/>
    <x v="3"/>
    <m/>
    <m/>
    <m/>
    <m/>
    <n v="1"/>
    <m/>
    <n v="8"/>
    <x v="1"/>
    <n v="4692"/>
  </r>
  <r>
    <m/>
    <m/>
    <x v="271"/>
    <x v="3"/>
    <m/>
    <m/>
    <m/>
    <m/>
    <n v="1"/>
    <m/>
    <n v="8"/>
    <x v="1"/>
    <n v="4693"/>
  </r>
  <r>
    <m/>
    <m/>
    <x v="0"/>
    <x v="3"/>
    <m/>
    <m/>
    <m/>
    <m/>
    <n v="1"/>
    <m/>
    <n v="8"/>
    <x v="1"/>
    <n v="4694"/>
  </r>
  <r>
    <m/>
    <m/>
    <x v="0"/>
    <x v="3"/>
    <m/>
    <m/>
    <m/>
    <m/>
    <n v="1"/>
    <m/>
    <n v="8"/>
    <x v="1"/>
    <n v="4695"/>
  </r>
  <r>
    <m/>
    <m/>
    <x v="272"/>
    <x v="1682"/>
    <m/>
    <m/>
    <m/>
    <m/>
    <n v="1"/>
    <m/>
    <n v="8"/>
    <x v="1"/>
    <n v="4696"/>
  </r>
  <r>
    <m/>
    <m/>
    <x v="273"/>
    <x v="3"/>
    <m/>
    <m/>
    <n v="2.6430459431754301E-161"/>
    <m/>
    <n v="1"/>
    <m/>
    <n v="8"/>
    <x v="1"/>
    <n v="4697"/>
  </r>
  <r>
    <m/>
    <m/>
    <x v="0"/>
    <x v="3"/>
    <m/>
    <m/>
    <m/>
    <m/>
    <n v="1"/>
    <m/>
    <n v="8"/>
    <x v="1"/>
    <n v="4698"/>
  </r>
  <r>
    <m/>
    <m/>
    <x v="274"/>
    <x v="1683"/>
    <m/>
    <m/>
    <m/>
    <m/>
    <n v="1"/>
    <m/>
    <n v="8"/>
    <x v="1"/>
    <n v="4699"/>
  </r>
  <r>
    <m/>
    <m/>
    <x v="0"/>
    <x v="3"/>
    <m/>
    <m/>
    <m/>
    <m/>
    <n v="1"/>
    <m/>
    <n v="8"/>
    <x v="1"/>
    <n v="4700"/>
  </r>
  <r>
    <m/>
    <n v="1.37357792548467E-216"/>
    <x v="275"/>
    <x v="1684"/>
    <m/>
    <m/>
    <m/>
    <m/>
    <n v="1"/>
    <m/>
    <n v="8"/>
    <x v="1"/>
    <n v="4701"/>
  </r>
  <r>
    <m/>
    <n v="1"/>
    <x v="276"/>
    <x v="3"/>
    <m/>
    <m/>
    <n v="3.0758015633294598E-222"/>
    <m/>
    <n v="2.05125511541038E-129"/>
    <m/>
    <n v="1"/>
    <x v="1"/>
    <n v="4702"/>
  </r>
  <r>
    <m/>
    <m/>
    <x v="277"/>
    <x v="3"/>
    <m/>
    <m/>
    <m/>
    <m/>
    <n v="1"/>
    <m/>
    <n v="8"/>
    <x v="1"/>
    <n v="4703"/>
  </r>
  <r>
    <m/>
    <m/>
    <x v="278"/>
    <x v="1685"/>
    <m/>
    <m/>
    <m/>
    <m/>
    <n v="1"/>
    <m/>
    <n v="8"/>
    <x v="1"/>
    <n v="4704"/>
  </r>
  <r>
    <m/>
    <m/>
    <x v="0"/>
    <x v="3"/>
    <m/>
    <m/>
    <m/>
    <m/>
    <n v="1"/>
    <m/>
    <n v="8"/>
    <x v="1"/>
    <n v="4705"/>
  </r>
  <r>
    <m/>
    <m/>
    <x v="0"/>
    <x v="3"/>
    <m/>
    <m/>
    <m/>
    <m/>
    <n v="1"/>
    <m/>
    <n v="8"/>
    <x v="1"/>
    <n v="4706"/>
  </r>
  <r>
    <m/>
    <m/>
    <x v="0"/>
    <x v="3"/>
    <m/>
    <m/>
    <m/>
    <m/>
    <n v="1"/>
    <m/>
    <n v="8"/>
    <x v="1"/>
    <n v="4707"/>
  </r>
  <r>
    <m/>
    <m/>
    <x v="0"/>
    <x v="3"/>
    <m/>
    <m/>
    <m/>
    <m/>
    <n v="1"/>
    <m/>
    <n v="8"/>
    <x v="1"/>
    <n v="4708"/>
  </r>
  <r>
    <m/>
    <m/>
    <x v="0"/>
    <x v="3"/>
    <m/>
    <m/>
    <m/>
    <m/>
    <n v="1"/>
    <m/>
    <n v="8"/>
    <x v="1"/>
    <n v="4709"/>
  </r>
  <r>
    <m/>
    <m/>
    <x v="279"/>
    <x v="3"/>
    <m/>
    <m/>
    <m/>
    <m/>
    <n v="1"/>
    <m/>
    <n v="8"/>
    <x v="1"/>
    <n v="4710"/>
  </r>
  <r>
    <m/>
    <m/>
    <x v="0"/>
    <x v="3"/>
    <m/>
    <m/>
    <m/>
    <m/>
    <n v="1"/>
    <m/>
    <n v="8"/>
    <x v="1"/>
    <n v="4711"/>
  </r>
  <r>
    <m/>
    <n v="1.4417030453800599E-251"/>
    <x v="280"/>
    <x v="1686"/>
    <m/>
    <m/>
    <m/>
    <m/>
    <n v="1"/>
    <m/>
    <n v="8"/>
    <x v="1"/>
    <n v="4712"/>
  </r>
  <r>
    <m/>
    <m/>
    <x v="0"/>
    <x v="3"/>
    <m/>
    <m/>
    <m/>
    <m/>
    <n v="1"/>
    <m/>
    <n v="8"/>
    <x v="1"/>
    <n v="4713"/>
  </r>
  <r>
    <m/>
    <m/>
    <x v="0"/>
    <x v="3"/>
    <m/>
    <m/>
    <m/>
    <m/>
    <n v="1"/>
    <m/>
    <n v="8"/>
    <x v="1"/>
    <n v="4714"/>
  </r>
  <r>
    <m/>
    <m/>
    <x v="0"/>
    <x v="3"/>
    <m/>
    <m/>
    <m/>
    <m/>
    <n v="1"/>
    <m/>
    <n v="8"/>
    <x v="1"/>
    <n v="4715"/>
  </r>
  <r>
    <n v="5.45289026417381E-163"/>
    <m/>
    <x v="281"/>
    <x v="3"/>
    <m/>
    <m/>
    <n v="6.4893169019459998E-3"/>
    <m/>
    <n v="0.99351068309805401"/>
    <m/>
    <n v="8"/>
    <x v="1"/>
    <n v="4716"/>
  </r>
  <r>
    <m/>
    <m/>
    <x v="0"/>
    <x v="3"/>
    <m/>
    <m/>
    <m/>
    <m/>
    <n v="1"/>
    <m/>
    <n v="8"/>
    <x v="1"/>
    <n v="4717"/>
  </r>
  <r>
    <m/>
    <m/>
    <x v="0"/>
    <x v="3"/>
    <m/>
    <m/>
    <m/>
    <m/>
    <n v="1"/>
    <m/>
    <n v="8"/>
    <x v="1"/>
    <n v="4718"/>
  </r>
  <r>
    <m/>
    <m/>
    <x v="0"/>
    <x v="3"/>
    <m/>
    <m/>
    <m/>
    <m/>
    <n v="1"/>
    <m/>
    <n v="8"/>
    <x v="1"/>
    <n v="4719"/>
  </r>
  <r>
    <m/>
    <m/>
    <x v="0"/>
    <x v="3"/>
    <m/>
    <m/>
    <m/>
    <m/>
    <n v="1"/>
    <m/>
    <n v="8"/>
    <x v="1"/>
    <n v="4720"/>
  </r>
  <r>
    <m/>
    <m/>
    <x v="0"/>
    <x v="3"/>
    <m/>
    <m/>
    <m/>
    <m/>
    <n v="1"/>
    <m/>
    <n v="8"/>
    <x v="1"/>
    <n v="4721"/>
  </r>
  <r>
    <m/>
    <m/>
    <x v="0"/>
    <x v="3"/>
    <m/>
    <m/>
    <m/>
    <m/>
    <n v="1"/>
    <m/>
    <n v="8"/>
    <x v="1"/>
    <n v="4722"/>
  </r>
  <r>
    <m/>
    <m/>
    <x v="0"/>
    <x v="3"/>
    <m/>
    <m/>
    <m/>
    <m/>
    <n v="1"/>
    <m/>
    <n v="8"/>
    <x v="1"/>
    <n v="4723"/>
  </r>
  <r>
    <m/>
    <m/>
    <x v="0"/>
    <x v="3"/>
    <m/>
    <m/>
    <m/>
    <m/>
    <n v="1"/>
    <m/>
    <n v="8"/>
    <x v="1"/>
    <n v="4724"/>
  </r>
  <r>
    <m/>
    <m/>
    <x v="282"/>
    <x v="1687"/>
    <m/>
    <m/>
    <m/>
    <m/>
    <n v="1"/>
    <m/>
    <n v="8"/>
    <x v="1"/>
    <n v="4725"/>
  </r>
  <r>
    <m/>
    <m/>
    <x v="283"/>
    <x v="1688"/>
    <m/>
    <m/>
    <m/>
    <m/>
    <n v="1"/>
    <m/>
    <n v="8"/>
    <x v="1"/>
    <n v="4726"/>
  </r>
  <r>
    <m/>
    <m/>
    <x v="0"/>
    <x v="3"/>
    <m/>
    <m/>
    <m/>
    <m/>
    <n v="1"/>
    <m/>
    <n v="8"/>
    <x v="1"/>
    <n v="4727"/>
  </r>
  <r>
    <m/>
    <m/>
    <x v="0"/>
    <x v="3"/>
    <m/>
    <m/>
    <m/>
    <m/>
    <n v="1"/>
    <m/>
    <n v="8"/>
    <x v="1"/>
    <n v="4728"/>
  </r>
  <r>
    <m/>
    <m/>
    <x v="0"/>
    <x v="1689"/>
    <m/>
    <m/>
    <m/>
    <m/>
    <n v="1"/>
    <m/>
    <n v="8"/>
    <x v="1"/>
    <n v="4729"/>
  </r>
  <r>
    <m/>
    <m/>
    <x v="0"/>
    <x v="3"/>
    <m/>
    <m/>
    <m/>
    <m/>
    <n v="1"/>
    <m/>
    <n v="8"/>
    <x v="1"/>
    <n v="4730"/>
  </r>
  <r>
    <m/>
    <m/>
    <x v="0"/>
    <x v="3"/>
    <m/>
    <m/>
    <m/>
    <m/>
    <n v="1"/>
    <m/>
    <n v="8"/>
    <x v="1"/>
    <n v="4731"/>
  </r>
  <r>
    <m/>
    <m/>
    <x v="0"/>
    <x v="1690"/>
    <m/>
    <m/>
    <m/>
    <m/>
    <n v="1"/>
    <m/>
    <n v="8"/>
    <x v="1"/>
    <n v="4732"/>
  </r>
  <r>
    <n v="1.48014547682272E-238"/>
    <m/>
    <x v="0"/>
    <x v="3"/>
    <m/>
    <m/>
    <m/>
    <m/>
    <n v="1"/>
    <m/>
    <n v="8"/>
    <x v="1"/>
    <n v="4733"/>
  </r>
  <r>
    <m/>
    <n v="6.9235060831944701E-263"/>
    <x v="284"/>
    <x v="1691"/>
    <m/>
    <m/>
    <m/>
    <m/>
    <n v="1"/>
    <m/>
    <n v="8"/>
    <x v="1"/>
    <n v="4734"/>
  </r>
  <r>
    <m/>
    <m/>
    <x v="0"/>
    <x v="3"/>
    <m/>
    <m/>
    <m/>
    <m/>
    <n v="1"/>
    <m/>
    <n v="8"/>
    <x v="1"/>
    <n v="4735"/>
  </r>
  <r>
    <m/>
    <m/>
    <x v="0"/>
    <x v="3"/>
    <m/>
    <m/>
    <m/>
    <m/>
    <n v="1"/>
    <m/>
    <n v="8"/>
    <x v="1"/>
    <n v="4736"/>
  </r>
  <r>
    <m/>
    <m/>
    <x v="0"/>
    <x v="3"/>
    <m/>
    <m/>
    <m/>
    <m/>
    <n v="1"/>
    <m/>
    <n v="8"/>
    <x v="1"/>
    <n v="4737"/>
  </r>
  <r>
    <m/>
    <m/>
    <x v="0"/>
    <x v="3"/>
    <m/>
    <m/>
    <m/>
    <m/>
    <n v="1"/>
    <m/>
    <n v="8"/>
    <x v="1"/>
    <n v="4738"/>
  </r>
  <r>
    <m/>
    <m/>
    <x v="0"/>
    <x v="3"/>
    <m/>
    <m/>
    <m/>
    <m/>
    <n v="1"/>
    <m/>
    <n v="8"/>
    <x v="1"/>
    <n v="4739"/>
  </r>
  <r>
    <m/>
    <m/>
    <x v="0"/>
    <x v="3"/>
    <m/>
    <m/>
    <m/>
    <m/>
    <n v="1"/>
    <m/>
    <n v="8"/>
    <x v="1"/>
    <n v="4740"/>
  </r>
  <r>
    <m/>
    <m/>
    <x v="0"/>
    <x v="1692"/>
    <m/>
    <m/>
    <m/>
    <m/>
    <n v="1"/>
    <n v="5.3992063320218999E-201"/>
    <n v="8"/>
    <x v="1"/>
    <n v="4741"/>
  </r>
  <r>
    <m/>
    <m/>
    <x v="285"/>
    <x v="3"/>
    <m/>
    <m/>
    <m/>
    <m/>
    <n v="1"/>
    <m/>
    <n v="8"/>
    <x v="1"/>
    <n v="4742"/>
  </r>
  <r>
    <m/>
    <m/>
    <x v="0"/>
    <x v="3"/>
    <m/>
    <m/>
    <m/>
    <m/>
    <n v="1"/>
    <m/>
    <n v="8"/>
    <x v="1"/>
    <n v="4743"/>
  </r>
  <r>
    <m/>
    <m/>
    <x v="286"/>
    <x v="1693"/>
    <m/>
    <m/>
    <m/>
    <m/>
    <n v="1"/>
    <m/>
    <n v="8"/>
    <x v="1"/>
    <n v="4744"/>
  </r>
  <r>
    <m/>
    <m/>
    <x v="0"/>
    <x v="1694"/>
    <m/>
    <m/>
    <m/>
    <m/>
    <n v="1"/>
    <n v="1.4072760020952999E-306"/>
    <n v="8"/>
    <x v="1"/>
    <n v="4745"/>
  </r>
  <r>
    <m/>
    <m/>
    <x v="0"/>
    <x v="3"/>
    <m/>
    <m/>
    <m/>
    <m/>
    <n v="1"/>
    <m/>
    <n v="8"/>
    <x v="1"/>
    <n v="4746"/>
  </r>
  <r>
    <m/>
    <m/>
    <x v="0"/>
    <x v="3"/>
    <m/>
    <m/>
    <m/>
    <m/>
    <n v="1"/>
    <m/>
    <n v="8"/>
    <x v="1"/>
    <n v="4747"/>
  </r>
  <r>
    <m/>
    <m/>
    <x v="0"/>
    <x v="3"/>
    <m/>
    <n v="1"/>
    <m/>
    <m/>
    <n v="6.6186099048415104E-88"/>
    <m/>
    <n v="5"/>
    <x v="1"/>
    <n v="4748"/>
  </r>
  <r>
    <m/>
    <m/>
    <x v="0"/>
    <x v="3"/>
    <n v="5.54173703219949E-228"/>
    <n v="9.3134132271736E-202"/>
    <m/>
    <m/>
    <n v="1"/>
    <n v="1.9843743965310398E-266"/>
    <n v="8"/>
    <x v="1"/>
    <n v="4749"/>
  </r>
  <r>
    <n v="1.21933696057596E-190"/>
    <m/>
    <x v="0"/>
    <x v="3"/>
    <m/>
    <m/>
    <m/>
    <m/>
    <n v="1"/>
    <m/>
    <n v="8"/>
    <x v="1"/>
    <n v="4750"/>
  </r>
  <r>
    <m/>
    <m/>
    <x v="0"/>
    <x v="3"/>
    <m/>
    <m/>
    <m/>
    <m/>
    <n v="1"/>
    <m/>
    <n v="8"/>
    <x v="1"/>
    <n v="4751"/>
  </r>
  <r>
    <m/>
    <m/>
    <x v="0"/>
    <x v="3"/>
    <m/>
    <m/>
    <m/>
    <m/>
    <n v="1"/>
    <m/>
    <n v="8"/>
    <x v="1"/>
    <n v="4752"/>
  </r>
  <r>
    <m/>
    <m/>
    <x v="0"/>
    <x v="3"/>
    <m/>
    <m/>
    <m/>
    <m/>
    <n v="1"/>
    <m/>
    <n v="8"/>
    <x v="1"/>
    <n v="4753"/>
  </r>
  <r>
    <m/>
    <m/>
    <x v="0"/>
    <x v="3"/>
    <m/>
    <m/>
    <m/>
    <m/>
    <n v="1"/>
    <m/>
    <n v="8"/>
    <x v="1"/>
    <n v="4754"/>
  </r>
  <r>
    <m/>
    <m/>
    <x v="0"/>
    <x v="3"/>
    <m/>
    <m/>
    <m/>
    <m/>
    <n v="1"/>
    <m/>
    <n v="8"/>
    <x v="1"/>
    <n v="4755"/>
  </r>
  <r>
    <m/>
    <m/>
    <x v="0"/>
    <x v="3"/>
    <m/>
    <m/>
    <m/>
    <m/>
    <n v="1"/>
    <m/>
    <n v="8"/>
    <x v="1"/>
    <n v="4756"/>
  </r>
  <r>
    <m/>
    <m/>
    <x v="0"/>
    <x v="3"/>
    <m/>
    <m/>
    <m/>
    <m/>
    <n v="1"/>
    <m/>
    <n v="8"/>
    <x v="1"/>
    <n v="4757"/>
  </r>
  <r>
    <m/>
    <m/>
    <x v="287"/>
    <x v="3"/>
    <m/>
    <m/>
    <m/>
    <m/>
    <n v="1"/>
    <m/>
    <n v="8"/>
    <x v="1"/>
    <n v="4758"/>
  </r>
  <r>
    <m/>
    <n v="2.0464327823379899E-151"/>
    <x v="288"/>
    <x v="1695"/>
    <m/>
    <m/>
    <m/>
    <m/>
    <n v="1"/>
    <m/>
    <n v="8"/>
    <x v="1"/>
    <n v="4759"/>
  </r>
  <r>
    <n v="1.0222536459825501E-294"/>
    <m/>
    <x v="0"/>
    <x v="3"/>
    <m/>
    <n v="1"/>
    <s v="3.300908778844e-312"/>
    <m/>
    <n v="7.9649392271718603E-79"/>
    <m/>
    <n v="5"/>
    <x v="1"/>
    <n v="4760"/>
  </r>
  <r>
    <m/>
    <m/>
    <x v="0"/>
    <x v="3"/>
    <m/>
    <m/>
    <m/>
    <m/>
    <n v="1"/>
    <m/>
    <n v="8"/>
    <x v="1"/>
    <n v="4761"/>
  </r>
  <r>
    <m/>
    <m/>
    <x v="0"/>
    <x v="3"/>
    <m/>
    <m/>
    <m/>
    <m/>
    <n v="1"/>
    <m/>
    <n v="8"/>
    <x v="1"/>
    <n v="4762"/>
  </r>
  <r>
    <m/>
    <m/>
    <x v="0"/>
    <x v="3"/>
    <m/>
    <m/>
    <m/>
    <m/>
    <n v="1"/>
    <m/>
    <n v="8"/>
    <x v="1"/>
    <n v="4763"/>
  </r>
  <r>
    <m/>
    <m/>
    <x v="0"/>
    <x v="3"/>
    <m/>
    <m/>
    <m/>
    <m/>
    <n v="1"/>
    <m/>
    <n v="8"/>
    <x v="1"/>
    <n v="4764"/>
  </r>
  <r>
    <m/>
    <s v="7.41212514479e-312"/>
    <x v="0"/>
    <x v="1696"/>
    <m/>
    <m/>
    <m/>
    <m/>
    <n v="1"/>
    <m/>
    <n v="8"/>
    <x v="1"/>
    <n v="4765"/>
  </r>
  <r>
    <m/>
    <m/>
    <x v="0"/>
    <x v="3"/>
    <m/>
    <m/>
    <m/>
    <m/>
    <n v="1"/>
    <m/>
    <n v="8"/>
    <x v="1"/>
    <n v="4766"/>
  </r>
  <r>
    <m/>
    <m/>
    <x v="0"/>
    <x v="3"/>
    <m/>
    <m/>
    <m/>
    <m/>
    <n v="1"/>
    <m/>
    <n v="8"/>
    <x v="1"/>
    <n v="4767"/>
  </r>
  <r>
    <m/>
    <m/>
    <x v="0"/>
    <x v="3"/>
    <m/>
    <m/>
    <m/>
    <m/>
    <n v="1"/>
    <m/>
    <n v="8"/>
    <x v="1"/>
    <n v="4768"/>
  </r>
  <r>
    <m/>
    <m/>
    <x v="0"/>
    <x v="3"/>
    <m/>
    <m/>
    <m/>
    <m/>
    <n v="7.3924073021467198E-106"/>
    <n v="1"/>
    <n v="9"/>
    <x v="1"/>
    <n v="4769"/>
  </r>
  <r>
    <m/>
    <m/>
    <x v="0"/>
    <x v="3"/>
    <m/>
    <m/>
    <m/>
    <m/>
    <n v="1"/>
    <m/>
    <n v="8"/>
    <x v="1"/>
    <n v="4770"/>
  </r>
  <r>
    <m/>
    <m/>
    <x v="0"/>
    <x v="3"/>
    <m/>
    <m/>
    <m/>
    <m/>
    <n v="1"/>
    <m/>
    <n v="8"/>
    <x v="1"/>
    <n v="4771"/>
  </r>
  <r>
    <m/>
    <m/>
    <x v="0"/>
    <x v="3"/>
    <m/>
    <m/>
    <m/>
    <m/>
    <n v="1"/>
    <m/>
    <n v="8"/>
    <x v="1"/>
    <n v="4772"/>
  </r>
  <r>
    <m/>
    <m/>
    <x v="0"/>
    <x v="3"/>
    <m/>
    <m/>
    <m/>
    <m/>
    <n v="1"/>
    <m/>
    <n v="8"/>
    <x v="1"/>
    <n v="4773"/>
  </r>
  <r>
    <m/>
    <m/>
    <x v="0"/>
    <x v="3"/>
    <m/>
    <m/>
    <m/>
    <m/>
    <n v="1"/>
    <m/>
    <n v="8"/>
    <x v="1"/>
    <n v="4774"/>
  </r>
  <r>
    <m/>
    <m/>
    <x v="0"/>
    <x v="3"/>
    <m/>
    <m/>
    <m/>
    <m/>
    <n v="1"/>
    <m/>
    <n v="8"/>
    <x v="1"/>
    <n v="4775"/>
  </r>
  <r>
    <m/>
    <m/>
    <x v="0"/>
    <x v="1697"/>
    <m/>
    <m/>
    <m/>
    <m/>
    <n v="1"/>
    <m/>
    <n v="8"/>
    <x v="1"/>
    <n v="4776"/>
  </r>
  <r>
    <m/>
    <m/>
    <x v="289"/>
    <x v="3"/>
    <m/>
    <m/>
    <m/>
    <m/>
    <n v="1"/>
    <m/>
    <n v="8"/>
    <x v="1"/>
    <n v="4777"/>
  </r>
  <r>
    <m/>
    <m/>
    <x v="0"/>
    <x v="3"/>
    <m/>
    <m/>
    <m/>
    <m/>
    <n v="1"/>
    <m/>
    <n v="8"/>
    <x v="1"/>
    <n v="4778"/>
  </r>
  <r>
    <m/>
    <m/>
    <x v="0"/>
    <x v="3"/>
    <m/>
    <m/>
    <m/>
    <m/>
    <n v="1"/>
    <m/>
    <n v="8"/>
    <x v="1"/>
    <n v="4779"/>
  </r>
  <r>
    <m/>
    <m/>
    <x v="0"/>
    <x v="3"/>
    <m/>
    <m/>
    <m/>
    <m/>
    <n v="1"/>
    <m/>
    <n v="8"/>
    <x v="1"/>
    <n v="4780"/>
  </r>
  <r>
    <m/>
    <m/>
    <x v="0"/>
    <x v="3"/>
    <m/>
    <m/>
    <m/>
    <m/>
    <n v="1"/>
    <m/>
    <n v="8"/>
    <x v="1"/>
    <n v="4781"/>
  </r>
  <r>
    <m/>
    <m/>
    <x v="6"/>
    <x v="3"/>
    <m/>
    <m/>
    <m/>
    <m/>
    <n v="4.3968691863899597E-212"/>
    <m/>
    <n v="2"/>
    <x v="1"/>
    <n v="4782"/>
  </r>
  <r>
    <m/>
    <m/>
    <x v="0"/>
    <x v="3"/>
    <m/>
    <m/>
    <m/>
    <m/>
    <n v="1"/>
    <m/>
    <n v="8"/>
    <x v="1"/>
    <n v="4783"/>
  </r>
  <r>
    <m/>
    <m/>
    <x v="0"/>
    <x v="3"/>
    <m/>
    <m/>
    <m/>
    <m/>
    <n v="1"/>
    <m/>
    <n v="8"/>
    <x v="1"/>
    <n v="4784"/>
  </r>
  <r>
    <m/>
    <m/>
    <x v="0"/>
    <x v="3"/>
    <m/>
    <m/>
    <m/>
    <m/>
    <n v="1"/>
    <m/>
    <n v="8"/>
    <x v="1"/>
    <n v="4785"/>
  </r>
  <r>
    <m/>
    <m/>
    <x v="290"/>
    <x v="3"/>
    <m/>
    <m/>
    <m/>
    <m/>
    <n v="1"/>
    <m/>
    <n v="8"/>
    <x v="1"/>
    <n v="4786"/>
  </r>
  <r>
    <m/>
    <m/>
    <x v="0"/>
    <x v="3"/>
    <m/>
    <m/>
    <m/>
    <m/>
    <n v="1"/>
    <m/>
    <n v="8"/>
    <x v="1"/>
    <n v="4787"/>
  </r>
  <r>
    <m/>
    <m/>
    <x v="291"/>
    <x v="3"/>
    <m/>
    <m/>
    <m/>
    <m/>
    <n v="1"/>
    <m/>
    <n v="8"/>
    <x v="1"/>
    <n v="4788"/>
  </r>
  <r>
    <m/>
    <m/>
    <x v="0"/>
    <x v="1698"/>
    <m/>
    <m/>
    <m/>
    <m/>
    <n v="1"/>
    <m/>
    <n v="8"/>
    <x v="1"/>
    <n v="4789"/>
  </r>
  <r>
    <m/>
    <m/>
    <x v="0"/>
    <x v="3"/>
    <m/>
    <m/>
    <m/>
    <m/>
    <n v="1"/>
    <m/>
    <n v="8"/>
    <x v="1"/>
    <n v="4790"/>
  </r>
  <r>
    <m/>
    <m/>
    <x v="0"/>
    <x v="3"/>
    <m/>
    <m/>
    <m/>
    <m/>
    <n v="1"/>
    <m/>
    <n v="8"/>
    <x v="1"/>
    <n v="4791"/>
  </r>
  <r>
    <m/>
    <m/>
    <x v="0"/>
    <x v="3"/>
    <m/>
    <m/>
    <m/>
    <m/>
    <n v="1"/>
    <m/>
    <n v="8"/>
    <x v="1"/>
    <n v="4792"/>
  </r>
  <r>
    <m/>
    <m/>
    <x v="0"/>
    <x v="3"/>
    <m/>
    <m/>
    <m/>
    <m/>
    <n v="1"/>
    <m/>
    <n v="8"/>
    <x v="1"/>
    <n v="4793"/>
  </r>
  <r>
    <m/>
    <m/>
    <x v="0"/>
    <x v="3"/>
    <m/>
    <m/>
    <m/>
    <m/>
    <n v="1"/>
    <m/>
    <n v="8"/>
    <x v="1"/>
    <n v="4794"/>
  </r>
  <r>
    <m/>
    <m/>
    <x v="0"/>
    <x v="3"/>
    <m/>
    <m/>
    <m/>
    <m/>
    <n v="1"/>
    <m/>
    <n v="8"/>
    <x v="1"/>
    <n v="4795"/>
  </r>
  <r>
    <m/>
    <m/>
    <x v="0"/>
    <x v="3"/>
    <m/>
    <m/>
    <m/>
    <m/>
    <n v="1"/>
    <m/>
    <n v="8"/>
    <x v="1"/>
    <n v="4796"/>
  </r>
  <r>
    <m/>
    <m/>
    <x v="0"/>
    <x v="3"/>
    <m/>
    <m/>
    <m/>
    <m/>
    <n v="1"/>
    <m/>
    <n v="8"/>
    <x v="1"/>
    <n v="4797"/>
  </r>
  <r>
    <m/>
    <m/>
    <x v="0"/>
    <x v="3"/>
    <m/>
    <m/>
    <m/>
    <m/>
    <n v="1"/>
    <m/>
    <n v="8"/>
    <x v="1"/>
    <n v="4798"/>
  </r>
  <r>
    <m/>
    <m/>
    <x v="0"/>
    <x v="3"/>
    <m/>
    <m/>
    <m/>
    <m/>
    <n v="1"/>
    <m/>
    <n v="8"/>
    <x v="1"/>
    <n v="4799"/>
  </r>
  <r>
    <m/>
    <m/>
    <x v="0"/>
    <x v="1699"/>
    <m/>
    <m/>
    <m/>
    <m/>
    <n v="1"/>
    <n v="1.4462555546478599E-251"/>
    <n v="8"/>
    <x v="1"/>
    <n v="4800"/>
  </r>
  <r>
    <n v="1.03807589805033E-259"/>
    <m/>
    <x v="0"/>
    <x v="12"/>
    <m/>
    <n v="5.9312741869699096E-146"/>
    <m/>
    <m/>
    <m/>
    <m/>
    <n v="3"/>
    <x v="1"/>
    <n v="4801"/>
  </r>
  <r>
    <m/>
    <m/>
    <x v="0"/>
    <x v="1700"/>
    <m/>
    <m/>
    <m/>
    <m/>
    <n v="1"/>
    <m/>
    <n v="8"/>
    <x v="1"/>
    <n v="4802"/>
  </r>
  <r>
    <m/>
    <m/>
    <x v="0"/>
    <x v="3"/>
    <m/>
    <m/>
    <m/>
    <m/>
    <n v="1"/>
    <m/>
    <n v="8"/>
    <x v="1"/>
    <n v="4803"/>
  </r>
  <r>
    <m/>
    <m/>
    <x v="0"/>
    <x v="3"/>
    <m/>
    <m/>
    <m/>
    <m/>
    <n v="1"/>
    <m/>
    <n v="8"/>
    <x v="1"/>
    <n v="4804"/>
  </r>
  <r>
    <m/>
    <m/>
    <x v="0"/>
    <x v="3"/>
    <m/>
    <m/>
    <m/>
    <m/>
    <n v="1"/>
    <m/>
    <n v="8"/>
    <x v="1"/>
    <n v="4805"/>
  </r>
  <r>
    <m/>
    <m/>
    <x v="0"/>
    <x v="3"/>
    <m/>
    <m/>
    <m/>
    <m/>
    <n v="1"/>
    <m/>
    <n v="8"/>
    <x v="1"/>
    <n v="4806"/>
  </r>
  <r>
    <m/>
    <m/>
    <x v="0"/>
    <x v="3"/>
    <m/>
    <m/>
    <m/>
    <m/>
    <n v="1"/>
    <m/>
    <n v="8"/>
    <x v="1"/>
    <n v="4807"/>
  </r>
  <r>
    <m/>
    <m/>
    <x v="0"/>
    <x v="3"/>
    <m/>
    <m/>
    <m/>
    <m/>
    <n v="1"/>
    <m/>
    <n v="8"/>
    <x v="1"/>
    <n v="4808"/>
  </r>
  <r>
    <m/>
    <m/>
    <x v="0"/>
    <x v="3"/>
    <m/>
    <m/>
    <m/>
    <m/>
    <n v="1"/>
    <m/>
    <n v="8"/>
    <x v="1"/>
    <n v="4809"/>
  </r>
  <r>
    <m/>
    <m/>
    <x v="0"/>
    <x v="3"/>
    <m/>
    <m/>
    <m/>
    <m/>
    <n v="1"/>
    <m/>
    <n v="8"/>
    <x v="1"/>
    <n v="4810"/>
  </r>
  <r>
    <m/>
    <m/>
    <x v="0"/>
    <x v="3"/>
    <m/>
    <m/>
    <m/>
    <m/>
    <n v="1"/>
    <m/>
    <n v="8"/>
    <x v="1"/>
    <n v="4811"/>
  </r>
  <r>
    <m/>
    <m/>
    <x v="0"/>
    <x v="3"/>
    <m/>
    <m/>
    <m/>
    <m/>
    <n v="1"/>
    <m/>
    <n v="8"/>
    <x v="1"/>
    <n v="4812"/>
  </r>
  <r>
    <m/>
    <m/>
    <x v="0"/>
    <x v="3"/>
    <m/>
    <m/>
    <m/>
    <m/>
    <n v="1"/>
    <m/>
    <n v="8"/>
    <x v="1"/>
    <n v="4813"/>
  </r>
  <r>
    <m/>
    <m/>
    <x v="0"/>
    <x v="1701"/>
    <m/>
    <m/>
    <m/>
    <m/>
    <n v="1"/>
    <m/>
    <n v="8"/>
    <x v="1"/>
    <n v="4814"/>
  </r>
  <r>
    <m/>
    <m/>
    <x v="0"/>
    <x v="3"/>
    <m/>
    <m/>
    <m/>
    <m/>
    <n v="1"/>
    <m/>
    <n v="8"/>
    <x v="1"/>
    <n v="4815"/>
  </r>
  <r>
    <m/>
    <m/>
    <x v="0"/>
    <x v="3"/>
    <m/>
    <m/>
    <s v="1.7741228059e-313"/>
    <m/>
    <n v="1"/>
    <m/>
    <n v="8"/>
    <x v="1"/>
    <n v="4816"/>
  </r>
  <r>
    <m/>
    <m/>
    <x v="0"/>
    <x v="3"/>
    <m/>
    <m/>
    <m/>
    <m/>
    <n v="1"/>
    <m/>
    <n v="8"/>
    <x v="1"/>
    <n v="4817"/>
  </r>
  <r>
    <m/>
    <m/>
    <x v="0"/>
    <x v="3"/>
    <m/>
    <m/>
    <m/>
    <m/>
    <n v="1"/>
    <m/>
    <n v="8"/>
    <x v="1"/>
    <n v="4818"/>
  </r>
  <r>
    <m/>
    <m/>
    <x v="0"/>
    <x v="1702"/>
    <m/>
    <m/>
    <m/>
    <m/>
    <n v="1"/>
    <m/>
    <n v="8"/>
    <x v="1"/>
    <n v="4819"/>
  </r>
  <r>
    <m/>
    <m/>
    <x v="0"/>
    <x v="1703"/>
    <m/>
    <m/>
    <m/>
    <m/>
    <n v="1"/>
    <m/>
    <n v="8"/>
    <x v="1"/>
    <n v="4820"/>
  </r>
  <r>
    <m/>
    <m/>
    <x v="0"/>
    <x v="3"/>
    <m/>
    <m/>
    <m/>
    <m/>
    <n v="1"/>
    <m/>
    <n v="8"/>
    <x v="1"/>
    <n v="4821"/>
  </r>
  <r>
    <m/>
    <m/>
    <x v="0"/>
    <x v="3"/>
    <m/>
    <m/>
    <m/>
    <m/>
    <n v="1"/>
    <m/>
    <n v="8"/>
    <x v="1"/>
    <n v="4822"/>
  </r>
  <r>
    <m/>
    <m/>
    <x v="0"/>
    <x v="12"/>
    <m/>
    <m/>
    <m/>
    <m/>
    <n v="7.3417188114503096E-227"/>
    <m/>
    <n v="3"/>
    <x v="1"/>
    <n v="4823"/>
  </r>
  <r>
    <m/>
    <m/>
    <x v="0"/>
    <x v="3"/>
    <m/>
    <m/>
    <m/>
    <m/>
    <n v="1"/>
    <m/>
    <n v="8"/>
    <x v="1"/>
    <n v="4824"/>
  </r>
  <r>
    <m/>
    <m/>
    <x v="292"/>
    <x v="3"/>
    <m/>
    <m/>
    <m/>
    <m/>
    <n v="1"/>
    <m/>
    <n v="8"/>
    <x v="1"/>
    <n v="4825"/>
  </r>
  <r>
    <m/>
    <m/>
    <x v="0"/>
    <x v="3"/>
    <m/>
    <m/>
    <m/>
    <m/>
    <n v="1"/>
    <m/>
    <n v="8"/>
    <x v="1"/>
    <n v="4826"/>
  </r>
  <r>
    <m/>
    <m/>
    <x v="293"/>
    <x v="3"/>
    <m/>
    <m/>
    <m/>
    <m/>
    <n v="1"/>
    <m/>
    <n v="8"/>
    <x v="1"/>
    <n v="4827"/>
  </r>
  <r>
    <m/>
    <m/>
    <x v="294"/>
    <x v="3"/>
    <m/>
    <m/>
    <m/>
    <m/>
    <n v="1"/>
    <m/>
    <n v="8"/>
    <x v="1"/>
    <n v="4828"/>
  </r>
  <r>
    <m/>
    <m/>
    <x v="295"/>
    <x v="3"/>
    <m/>
    <m/>
    <m/>
    <m/>
    <n v="1"/>
    <m/>
    <n v="8"/>
    <x v="1"/>
    <n v="4829"/>
  </r>
  <r>
    <m/>
    <m/>
    <x v="0"/>
    <x v="3"/>
    <m/>
    <m/>
    <m/>
    <m/>
    <n v="1"/>
    <m/>
    <n v="8"/>
    <x v="1"/>
    <n v="4830"/>
  </r>
  <r>
    <m/>
    <m/>
    <x v="0"/>
    <x v="3"/>
    <m/>
    <m/>
    <m/>
    <m/>
    <n v="1"/>
    <m/>
    <n v="8"/>
    <x v="1"/>
    <n v="4831"/>
  </r>
  <r>
    <m/>
    <m/>
    <x v="0"/>
    <x v="3"/>
    <m/>
    <m/>
    <m/>
    <m/>
    <n v="1"/>
    <m/>
    <n v="8"/>
    <x v="1"/>
    <n v="4832"/>
  </r>
  <r>
    <m/>
    <m/>
    <x v="0"/>
    <x v="3"/>
    <m/>
    <m/>
    <m/>
    <m/>
    <n v="1"/>
    <m/>
    <n v="8"/>
    <x v="1"/>
    <n v="4833"/>
  </r>
  <r>
    <m/>
    <m/>
    <x v="0"/>
    <x v="3"/>
    <m/>
    <m/>
    <m/>
    <m/>
    <n v="1"/>
    <m/>
    <n v="8"/>
    <x v="1"/>
    <n v="4834"/>
  </r>
  <r>
    <m/>
    <m/>
    <x v="0"/>
    <x v="3"/>
    <m/>
    <m/>
    <m/>
    <m/>
    <n v="1"/>
    <m/>
    <n v="8"/>
    <x v="1"/>
    <n v="4835"/>
  </r>
  <r>
    <m/>
    <m/>
    <x v="0"/>
    <x v="3"/>
    <m/>
    <m/>
    <m/>
    <m/>
    <n v="1"/>
    <m/>
    <n v="8"/>
    <x v="1"/>
    <n v="4836"/>
  </r>
  <r>
    <m/>
    <m/>
    <x v="0"/>
    <x v="3"/>
    <m/>
    <m/>
    <m/>
    <m/>
    <n v="1"/>
    <m/>
    <n v="8"/>
    <x v="1"/>
    <n v="4837"/>
  </r>
  <r>
    <m/>
    <m/>
    <x v="0"/>
    <x v="3"/>
    <m/>
    <m/>
    <m/>
    <m/>
    <n v="1"/>
    <m/>
    <n v="8"/>
    <x v="1"/>
    <n v="4838"/>
  </r>
  <r>
    <m/>
    <m/>
    <x v="0"/>
    <x v="3"/>
    <m/>
    <m/>
    <m/>
    <m/>
    <n v="1"/>
    <m/>
    <n v="8"/>
    <x v="1"/>
    <n v="4839"/>
  </r>
  <r>
    <m/>
    <m/>
    <x v="0"/>
    <x v="3"/>
    <m/>
    <m/>
    <m/>
    <m/>
    <n v="1"/>
    <m/>
    <n v="8"/>
    <x v="1"/>
    <n v="4840"/>
  </r>
  <r>
    <m/>
    <m/>
    <x v="0"/>
    <x v="3"/>
    <m/>
    <m/>
    <m/>
    <m/>
    <n v="1"/>
    <m/>
    <n v="8"/>
    <x v="1"/>
    <n v="4841"/>
  </r>
  <r>
    <m/>
    <m/>
    <x v="0"/>
    <x v="3"/>
    <m/>
    <m/>
    <m/>
    <m/>
    <n v="1"/>
    <m/>
    <n v="8"/>
    <x v="1"/>
    <n v="4842"/>
  </r>
  <r>
    <m/>
    <m/>
    <x v="0"/>
    <x v="3"/>
    <m/>
    <m/>
    <m/>
    <m/>
    <n v="1"/>
    <m/>
    <n v="8"/>
    <x v="1"/>
    <n v="4843"/>
  </r>
  <r>
    <m/>
    <m/>
    <x v="0"/>
    <x v="3"/>
    <m/>
    <m/>
    <m/>
    <m/>
    <n v="1"/>
    <m/>
    <n v="8"/>
    <x v="1"/>
    <n v="4844"/>
  </r>
  <r>
    <m/>
    <m/>
    <x v="0"/>
    <x v="3"/>
    <m/>
    <m/>
    <m/>
    <m/>
    <n v="1"/>
    <m/>
    <n v="8"/>
    <x v="1"/>
    <n v="4845"/>
  </r>
  <r>
    <m/>
    <m/>
    <x v="0"/>
    <x v="3"/>
    <m/>
    <m/>
    <m/>
    <m/>
    <n v="1"/>
    <m/>
    <n v="8"/>
    <x v="1"/>
    <n v="4846"/>
  </r>
  <r>
    <m/>
    <m/>
    <x v="0"/>
    <x v="3"/>
    <m/>
    <m/>
    <m/>
    <m/>
    <n v="1"/>
    <m/>
    <n v="8"/>
    <x v="1"/>
    <n v="4847"/>
  </r>
  <r>
    <m/>
    <m/>
    <x v="296"/>
    <x v="12"/>
    <m/>
    <m/>
    <m/>
    <m/>
    <n v="3.3186912595208097E-210"/>
    <m/>
    <n v="3"/>
    <x v="1"/>
    <n v="4848"/>
  </r>
  <r>
    <m/>
    <m/>
    <x v="0"/>
    <x v="3"/>
    <m/>
    <m/>
    <m/>
    <m/>
    <n v="1"/>
    <m/>
    <n v="8"/>
    <x v="1"/>
    <n v="4849"/>
  </r>
  <r>
    <m/>
    <m/>
    <x v="297"/>
    <x v="3"/>
    <m/>
    <m/>
    <m/>
    <m/>
    <n v="1"/>
    <m/>
    <n v="8"/>
    <x v="1"/>
    <n v="4850"/>
  </r>
  <r>
    <m/>
    <m/>
    <x v="298"/>
    <x v="3"/>
    <m/>
    <m/>
    <m/>
    <m/>
    <n v="1"/>
    <m/>
    <n v="8"/>
    <x v="1"/>
    <n v="4851"/>
  </r>
  <r>
    <m/>
    <m/>
    <x v="299"/>
    <x v="3"/>
    <m/>
    <m/>
    <m/>
    <m/>
    <n v="1"/>
    <m/>
    <n v="8"/>
    <x v="1"/>
    <n v="4852"/>
  </r>
  <r>
    <m/>
    <m/>
    <x v="0"/>
    <x v="3"/>
    <m/>
    <m/>
    <m/>
    <m/>
    <n v="1"/>
    <m/>
    <n v="8"/>
    <x v="1"/>
    <n v="4853"/>
  </r>
  <r>
    <m/>
    <m/>
    <x v="0"/>
    <x v="3"/>
    <m/>
    <m/>
    <m/>
    <m/>
    <n v="1"/>
    <m/>
    <n v="8"/>
    <x v="1"/>
    <n v="4854"/>
  </r>
  <r>
    <m/>
    <m/>
    <x v="300"/>
    <x v="3"/>
    <m/>
    <m/>
    <m/>
    <m/>
    <n v="1"/>
    <m/>
    <n v="8"/>
    <x v="1"/>
    <n v="4855"/>
  </r>
  <r>
    <m/>
    <m/>
    <x v="0"/>
    <x v="3"/>
    <m/>
    <m/>
    <m/>
    <m/>
    <n v="1"/>
    <m/>
    <n v="8"/>
    <x v="1"/>
    <n v="4856"/>
  </r>
  <r>
    <m/>
    <m/>
    <x v="0"/>
    <x v="3"/>
    <m/>
    <m/>
    <m/>
    <m/>
    <n v="1"/>
    <m/>
    <n v="8"/>
    <x v="1"/>
    <n v="4857"/>
  </r>
  <r>
    <m/>
    <m/>
    <x v="0"/>
    <x v="3"/>
    <m/>
    <m/>
    <m/>
    <m/>
    <n v="1"/>
    <m/>
    <n v="8"/>
    <x v="1"/>
    <n v="4858"/>
  </r>
  <r>
    <m/>
    <m/>
    <x v="301"/>
    <x v="3"/>
    <m/>
    <m/>
    <m/>
    <m/>
    <n v="1"/>
    <m/>
    <n v="8"/>
    <x v="1"/>
    <n v="4859"/>
  </r>
  <r>
    <m/>
    <m/>
    <x v="302"/>
    <x v="1704"/>
    <m/>
    <m/>
    <m/>
    <m/>
    <n v="1.8923448776938E-5"/>
    <m/>
    <n v="2"/>
    <x v="1"/>
    <n v="4860"/>
  </r>
  <r>
    <m/>
    <m/>
    <x v="0"/>
    <x v="3"/>
    <m/>
    <m/>
    <m/>
    <m/>
    <n v="1"/>
    <m/>
    <n v="8"/>
    <x v="1"/>
    <n v="4861"/>
  </r>
  <r>
    <m/>
    <m/>
    <x v="0"/>
    <x v="3"/>
    <m/>
    <m/>
    <m/>
    <m/>
    <n v="1"/>
    <m/>
    <n v="8"/>
    <x v="1"/>
    <n v="4862"/>
  </r>
  <r>
    <m/>
    <m/>
    <x v="0"/>
    <x v="3"/>
    <m/>
    <m/>
    <m/>
    <m/>
    <n v="1"/>
    <m/>
    <n v="8"/>
    <x v="1"/>
    <n v="4863"/>
  </r>
  <r>
    <m/>
    <m/>
    <x v="303"/>
    <x v="1705"/>
    <m/>
    <m/>
    <m/>
    <n v="1.72676347502098E-281"/>
    <n v="0.99999999990868804"/>
    <m/>
    <n v="8"/>
    <x v="1"/>
    <n v="4864"/>
  </r>
  <r>
    <m/>
    <m/>
    <x v="0"/>
    <x v="3"/>
    <m/>
    <m/>
    <m/>
    <m/>
    <n v="1"/>
    <m/>
    <n v="8"/>
    <x v="1"/>
    <n v="4865"/>
  </r>
  <r>
    <m/>
    <m/>
    <x v="304"/>
    <x v="3"/>
    <m/>
    <m/>
    <m/>
    <m/>
    <n v="1"/>
    <m/>
    <n v="8"/>
    <x v="1"/>
    <n v="4866"/>
  </r>
  <r>
    <m/>
    <m/>
    <x v="0"/>
    <x v="3"/>
    <m/>
    <m/>
    <m/>
    <m/>
    <n v="1"/>
    <m/>
    <n v="8"/>
    <x v="1"/>
    <n v="4867"/>
  </r>
  <r>
    <m/>
    <m/>
    <x v="0"/>
    <x v="3"/>
    <m/>
    <m/>
    <m/>
    <m/>
    <n v="1"/>
    <m/>
    <n v="8"/>
    <x v="1"/>
    <n v="4868"/>
  </r>
  <r>
    <m/>
    <m/>
    <x v="305"/>
    <x v="1706"/>
    <m/>
    <m/>
    <m/>
    <m/>
    <n v="1"/>
    <m/>
    <n v="8"/>
    <x v="1"/>
    <n v="4869"/>
  </r>
  <r>
    <m/>
    <m/>
    <x v="306"/>
    <x v="3"/>
    <m/>
    <m/>
    <m/>
    <m/>
    <n v="1"/>
    <m/>
    <n v="8"/>
    <x v="1"/>
    <n v="4870"/>
  </r>
  <r>
    <m/>
    <m/>
    <x v="0"/>
    <x v="3"/>
    <m/>
    <m/>
    <m/>
    <m/>
    <n v="1"/>
    <m/>
    <n v="8"/>
    <x v="1"/>
    <n v="4871"/>
  </r>
  <r>
    <m/>
    <m/>
    <x v="0"/>
    <x v="3"/>
    <m/>
    <m/>
    <m/>
    <m/>
    <n v="1"/>
    <m/>
    <n v="8"/>
    <x v="1"/>
    <n v="4872"/>
  </r>
  <r>
    <n v="7.1783507632874996E-189"/>
    <m/>
    <x v="0"/>
    <x v="3"/>
    <m/>
    <n v="1.18244812081633E-196"/>
    <m/>
    <m/>
    <n v="1"/>
    <m/>
    <n v="8"/>
    <x v="1"/>
    <n v="4873"/>
  </r>
  <r>
    <m/>
    <m/>
    <x v="0"/>
    <x v="3"/>
    <m/>
    <m/>
    <m/>
    <m/>
    <n v="1"/>
    <m/>
    <n v="8"/>
    <x v="1"/>
    <n v="4874"/>
  </r>
  <r>
    <m/>
    <m/>
    <x v="0"/>
    <x v="3"/>
    <m/>
    <m/>
    <m/>
    <m/>
    <n v="1"/>
    <m/>
    <n v="8"/>
    <x v="1"/>
    <n v="4875"/>
  </r>
  <r>
    <n v="7.8547064449213998E-225"/>
    <m/>
    <x v="307"/>
    <x v="1707"/>
    <m/>
    <m/>
    <m/>
    <m/>
    <n v="1"/>
    <m/>
    <n v="8"/>
    <x v="1"/>
    <n v="4876"/>
  </r>
  <r>
    <m/>
    <m/>
    <x v="308"/>
    <x v="1708"/>
    <m/>
    <m/>
    <m/>
    <m/>
    <n v="1"/>
    <m/>
    <n v="8"/>
    <x v="1"/>
    <n v="4877"/>
  </r>
  <r>
    <n v="1.7204269992073001E-285"/>
    <m/>
    <x v="309"/>
    <x v="3"/>
    <m/>
    <n v="6.0666669254284497E-214"/>
    <m/>
    <m/>
    <n v="1"/>
    <m/>
    <n v="8"/>
    <x v="1"/>
    <n v="4878"/>
  </r>
  <r>
    <m/>
    <m/>
    <x v="0"/>
    <x v="1709"/>
    <m/>
    <s v="3.4e-322"/>
    <n v="2.12907804148247E-271"/>
    <m/>
    <n v="1"/>
    <m/>
    <n v="8"/>
    <x v="1"/>
    <n v="4879"/>
  </r>
  <r>
    <m/>
    <m/>
    <x v="310"/>
    <x v="1710"/>
    <m/>
    <m/>
    <m/>
    <m/>
    <n v="1"/>
    <m/>
    <n v="8"/>
    <x v="1"/>
    <n v="4880"/>
  </r>
  <r>
    <m/>
    <m/>
    <x v="0"/>
    <x v="3"/>
    <m/>
    <m/>
    <m/>
    <m/>
    <n v="1"/>
    <m/>
    <n v="8"/>
    <x v="1"/>
    <n v="4881"/>
  </r>
  <r>
    <m/>
    <m/>
    <x v="0"/>
    <x v="3"/>
    <m/>
    <m/>
    <m/>
    <m/>
    <n v="1"/>
    <m/>
    <n v="8"/>
    <x v="1"/>
    <n v="4882"/>
  </r>
  <r>
    <m/>
    <m/>
    <x v="0"/>
    <x v="3"/>
    <m/>
    <m/>
    <m/>
    <m/>
    <n v="1"/>
    <m/>
    <n v="8"/>
    <x v="1"/>
    <n v="4883"/>
  </r>
  <r>
    <m/>
    <m/>
    <x v="311"/>
    <x v="3"/>
    <m/>
    <m/>
    <m/>
    <m/>
    <n v="1"/>
    <m/>
    <n v="8"/>
    <x v="1"/>
    <n v="4884"/>
  </r>
  <r>
    <m/>
    <m/>
    <x v="250"/>
    <x v="3"/>
    <m/>
    <m/>
    <m/>
    <m/>
    <n v="5.7595553673787301E-16"/>
    <m/>
    <n v="2"/>
    <x v="1"/>
    <n v="4885"/>
  </r>
  <r>
    <m/>
    <m/>
    <x v="0"/>
    <x v="3"/>
    <m/>
    <m/>
    <m/>
    <m/>
    <n v="1"/>
    <m/>
    <n v="8"/>
    <x v="1"/>
    <n v="4886"/>
  </r>
  <r>
    <m/>
    <m/>
    <x v="0"/>
    <x v="3"/>
    <m/>
    <m/>
    <m/>
    <m/>
    <n v="1"/>
    <m/>
    <n v="8"/>
    <x v="1"/>
    <n v="4887"/>
  </r>
  <r>
    <m/>
    <m/>
    <x v="0"/>
    <x v="3"/>
    <m/>
    <m/>
    <m/>
    <m/>
    <n v="1"/>
    <m/>
    <n v="8"/>
    <x v="1"/>
    <n v="4888"/>
  </r>
  <r>
    <m/>
    <n v="1.5488430783763E-151"/>
    <x v="312"/>
    <x v="1711"/>
    <m/>
    <m/>
    <m/>
    <m/>
    <n v="1"/>
    <m/>
    <n v="8"/>
    <x v="1"/>
    <n v="4889"/>
  </r>
  <r>
    <m/>
    <m/>
    <x v="0"/>
    <x v="3"/>
    <m/>
    <m/>
    <m/>
    <m/>
    <n v="1"/>
    <m/>
    <n v="8"/>
    <x v="1"/>
    <n v="4890"/>
  </r>
  <r>
    <m/>
    <m/>
    <x v="0"/>
    <x v="3"/>
    <m/>
    <m/>
    <m/>
    <m/>
    <n v="1"/>
    <m/>
    <n v="8"/>
    <x v="1"/>
    <n v="4891"/>
  </r>
  <r>
    <m/>
    <m/>
    <x v="0"/>
    <x v="3"/>
    <m/>
    <m/>
    <m/>
    <m/>
    <n v="1"/>
    <m/>
    <n v="8"/>
    <x v="1"/>
    <n v="4892"/>
  </r>
  <r>
    <n v="1.5681473131614299E-304"/>
    <m/>
    <x v="0"/>
    <x v="1712"/>
    <m/>
    <m/>
    <m/>
    <m/>
    <n v="1"/>
    <m/>
    <n v="8"/>
    <x v="1"/>
    <n v="4893"/>
  </r>
  <r>
    <m/>
    <m/>
    <x v="0"/>
    <x v="3"/>
    <m/>
    <m/>
    <m/>
    <m/>
    <n v="1"/>
    <m/>
    <n v="8"/>
    <x v="1"/>
    <n v="4894"/>
  </r>
  <r>
    <m/>
    <m/>
    <x v="313"/>
    <x v="3"/>
    <m/>
    <m/>
    <m/>
    <m/>
    <n v="1"/>
    <m/>
    <n v="8"/>
    <x v="1"/>
    <n v="4895"/>
  </r>
  <r>
    <m/>
    <m/>
    <x v="0"/>
    <x v="3"/>
    <m/>
    <m/>
    <m/>
    <m/>
    <n v="1"/>
    <m/>
    <n v="8"/>
    <x v="1"/>
    <n v="4896"/>
  </r>
  <r>
    <m/>
    <m/>
    <x v="0"/>
    <x v="3"/>
    <m/>
    <m/>
    <m/>
    <m/>
    <n v="1"/>
    <m/>
    <n v="8"/>
    <x v="1"/>
    <n v="4897"/>
  </r>
  <r>
    <m/>
    <m/>
    <x v="0"/>
    <x v="3"/>
    <m/>
    <m/>
    <m/>
    <m/>
    <n v="1"/>
    <m/>
    <n v="8"/>
    <x v="1"/>
    <n v="4898"/>
  </r>
  <r>
    <m/>
    <m/>
    <x v="0"/>
    <x v="3"/>
    <m/>
    <m/>
    <m/>
    <m/>
    <n v="1"/>
    <m/>
    <n v="8"/>
    <x v="1"/>
    <n v="4899"/>
  </r>
  <r>
    <m/>
    <m/>
    <x v="314"/>
    <x v="3"/>
    <m/>
    <m/>
    <m/>
    <m/>
    <n v="1"/>
    <m/>
    <n v="8"/>
    <x v="1"/>
    <n v="4900"/>
  </r>
  <r>
    <m/>
    <m/>
    <x v="0"/>
    <x v="3"/>
    <m/>
    <m/>
    <m/>
    <m/>
    <n v="1"/>
    <m/>
    <n v="8"/>
    <x v="1"/>
    <n v="4901"/>
  </r>
  <r>
    <m/>
    <m/>
    <x v="0"/>
    <x v="3"/>
    <m/>
    <m/>
    <m/>
    <m/>
    <n v="1"/>
    <m/>
    <n v="8"/>
    <x v="1"/>
    <n v="4902"/>
  </r>
  <r>
    <m/>
    <m/>
    <x v="0"/>
    <x v="3"/>
    <m/>
    <m/>
    <m/>
    <m/>
    <n v="1"/>
    <m/>
    <n v="8"/>
    <x v="1"/>
    <n v="4903"/>
  </r>
  <r>
    <m/>
    <m/>
    <x v="0"/>
    <x v="3"/>
    <m/>
    <m/>
    <m/>
    <m/>
    <n v="1"/>
    <m/>
    <n v="8"/>
    <x v="1"/>
    <n v="4904"/>
  </r>
  <r>
    <m/>
    <m/>
    <x v="0"/>
    <x v="3"/>
    <m/>
    <m/>
    <m/>
    <m/>
    <n v="1"/>
    <m/>
    <n v="8"/>
    <x v="1"/>
    <n v="4905"/>
  </r>
  <r>
    <m/>
    <m/>
    <x v="0"/>
    <x v="3"/>
    <m/>
    <m/>
    <m/>
    <m/>
    <n v="1"/>
    <m/>
    <n v="8"/>
    <x v="1"/>
    <n v="4906"/>
  </r>
  <r>
    <m/>
    <m/>
    <x v="315"/>
    <x v="3"/>
    <m/>
    <m/>
    <m/>
    <m/>
    <n v="1"/>
    <m/>
    <n v="8"/>
    <x v="1"/>
    <n v="4907"/>
  </r>
  <r>
    <m/>
    <m/>
    <x v="0"/>
    <x v="3"/>
    <m/>
    <m/>
    <m/>
    <m/>
    <n v="1"/>
    <m/>
    <n v="8"/>
    <x v="1"/>
    <n v="4908"/>
  </r>
  <r>
    <m/>
    <m/>
    <x v="0"/>
    <x v="3"/>
    <m/>
    <m/>
    <m/>
    <m/>
    <n v="1"/>
    <m/>
    <n v="8"/>
    <x v="1"/>
    <n v="4909"/>
  </r>
  <r>
    <m/>
    <m/>
    <x v="316"/>
    <x v="3"/>
    <m/>
    <m/>
    <m/>
    <m/>
    <n v="1"/>
    <m/>
    <n v="8"/>
    <x v="1"/>
    <n v="4910"/>
  </r>
  <r>
    <m/>
    <m/>
    <x v="0"/>
    <x v="3"/>
    <m/>
    <m/>
    <m/>
    <m/>
    <n v="1"/>
    <m/>
    <n v="8"/>
    <x v="1"/>
    <n v="4911"/>
  </r>
  <r>
    <m/>
    <m/>
    <x v="317"/>
    <x v="3"/>
    <m/>
    <m/>
    <m/>
    <m/>
    <n v="1"/>
    <m/>
    <n v="8"/>
    <x v="1"/>
    <n v="4912"/>
  </r>
  <r>
    <m/>
    <m/>
    <x v="0"/>
    <x v="3"/>
    <m/>
    <m/>
    <m/>
    <m/>
    <n v="1"/>
    <m/>
    <n v="8"/>
    <x v="1"/>
    <n v="4913"/>
  </r>
  <r>
    <m/>
    <m/>
    <x v="0"/>
    <x v="3"/>
    <m/>
    <m/>
    <m/>
    <m/>
    <n v="1"/>
    <m/>
    <n v="8"/>
    <x v="1"/>
    <n v="4914"/>
  </r>
  <r>
    <m/>
    <m/>
    <x v="0"/>
    <x v="3"/>
    <m/>
    <m/>
    <m/>
    <m/>
    <n v="1"/>
    <m/>
    <n v="8"/>
    <x v="1"/>
    <n v="4915"/>
  </r>
  <r>
    <m/>
    <m/>
    <x v="0"/>
    <x v="3"/>
    <m/>
    <m/>
    <m/>
    <m/>
    <n v="1"/>
    <m/>
    <n v="8"/>
    <x v="1"/>
    <n v="4916"/>
  </r>
  <r>
    <n v="1"/>
    <m/>
    <x v="318"/>
    <x v="1713"/>
    <m/>
    <m/>
    <m/>
    <m/>
    <n v="1.5761770557809699E-181"/>
    <m/>
    <n v="0"/>
    <x v="1"/>
    <n v="4917"/>
  </r>
  <r>
    <m/>
    <m/>
    <x v="0"/>
    <x v="3"/>
    <m/>
    <m/>
    <m/>
    <m/>
    <n v="1"/>
    <m/>
    <n v="8"/>
    <x v="1"/>
    <n v="4918"/>
  </r>
  <r>
    <m/>
    <m/>
    <x v="319"/>
    <x v="1714"/>
    <m/>
    <m/>
    <m/>
    <m/>
    <n v="1"/>
    <m/>
    <n v="8"/>
    <x v="1"/>
    <n v="4919"/>
  </r>
  <r>
    <m/>
    <m/>
    <x v="320"/>
    <x v="3"/>
    <m/>
    <m/>
    <m/>
    <m/>
    <n v="1"/>
    <m/>
    <n v="8"/>
    <x v="1"/>
    <n v="4920"/>
  </r>
  <r>
    <m/>
    <m/>
    <x v="321"/>
    <x v="3"/>
    <m/>
    <m/>
    <m/>
    <m/>
    <n v="1"/>
    <m/>
    <n v="8"/>
    <x v="1"/>
    <n v="4921"/>
  </r>
  <r>
    <m/>
    <m/>
    <x v="0"/>
    <x v="1715"/>
    <m/>
    <m/>
    <m/>
    <m/>
    <n v="1"/>
    <m/>
    <n v="8"/>
    <x v="1"/>
    <n v="4922"/>
  </r>
  <r>
    <m/>
    <m/>
    <x v="0"/>
    <x v="3"/>
    <m/>
    <m/>
    <n v="5.4001831446509196E-226"/>
    <m/>
    <n v="1"/>
    <m/>
    <n v="8"/>
    <x v="1"/>
    <n v="4923"/>
  </r>
  <r>
    <m/>
    <m/>
    <x v="0"/>
    <x v="3"/>
    <m/>
    <m/>
    <m/>
    <m/>
    <n v="1"/>
    <m/>
    <n v="8"/>
    <x v="1"/>
    <n v="4924"/>
  </r>
  <r>
    <m/>
    <m/>
    <x v="0"/>
    <x v="3"/>
    <m/>
    <m/>
    <m/>
    <m/>
    <n v="1"/>
    <m/>
    <n v="8"/>
    <x v="1"/>
    <n v="4925"/>
  </r>
  <r>
    <m/>
    <m/>
    <x v="0"/>
    <x v="3"/>
    <m/>
    <m/>
    <m/>
    <m/>
    <n v="1"/>
    <m/>
    <n v="8"/>
    <x v="1"/>
    <n v="4926"/>
  </r>
  <r>
    <m/>
    <m/>
    <x v="0"/>
    <x v="3"/>
    <m/>
    <m/>
    <m/>
    <m/>
    <n v="1"/>
    <m/>
    <n v="8"/>
    <x v="1"/>
    <n v="4927"/>
  </r>
  <r>
    <m/>
    <m/>
    <x v="322"/>
    <x v="3"/>
    <m/>
    <m/>
    <m/>
    <m/>
    <n v="1"/>
    <m/>
    <n v="8"/>
    <x v="1"/>
    <n v="4928"/>
  </r>
  <r>
    <m/>
    <m/>
    <x v="0"/>
    <x v="3"/>
    <m/>
    <m/>
    <m/>
    <m/>
    <n v="1"/>
    <m/>
    <n v="8"/>
    <x v="1"/>
    <n v="4929"/>
  </r>
  <r>
    <m/>
    <m/>
    <x v="0"/>
    <x v="3"/>
    <m/>
    <m/>
    <m/>
    <m/>
    <n v="1"/>
    <m/>
    <n v="8"/>
    <x v="1"/>
    <n v="4930"/>
  </r>
  <r>
    <m/>
    <m/>
    <x v="0"/>
    <x v="3"/>
    <m/>
    <m/>
    <n v="2.4586500309340599E-299"/>
    <m/>
    <n v="1"/>
    <m/>
    <n v="8"/>
    <x v="1"/>
    <n v="4931"/>
  </r>
  <r>
    <m/>
    <m/>
    <x v="0"/>
    <x v="3"/>
    <m/>
    <m/>
    <m/>
    <m/>
    <n v="1"/>
    <m/>
    <n v="8"/>
    <x v="1"/>
    <n v="4932"/>
  </r>
  <r>
    <m/>
    <m/>
    <x v="0"/>
    <x v="3"/>
    <m/>
    <m/>
    <m/>
    <m/>
    <n v="1"/>
    <m/>
    <n v="8"/>
    <x v="1"/>
    <n v="4933"/>
  </r>
  <r>
    <m/>
    <m/>
    <x v="323"/>
    <x v="3"/>
    <m/>
    <m/>
    <m/>
    <m/>
    <n v="1"/>
    <m/>
    <n v="8"/>
    <x v="1"/>
    <n v="4934"/>
  </r>
  <r>
    <m/>
    <m/>
    <x v="0"/>
    <x v="3"/>
    <m/>
    <m/>
    <m/>
    <m/>
    <n v="1"/>
    <m/>
    <n v="8"/>
    <x v="1"/>
    <n v="4935"/>
  </r>
  <r>
    <m/>
    <m/>
    <x v="0"/>
    <x v="3"/>
    <m/>
    <m/>
    <m/>
    <m/>
    <n v="1"/>
    <m/>
    <n v="8"/>
    <x v="1"/>
    <n v="4936"/>
  </r>
  <r>
    <m/>
    <m/>
    <x v="0"/>
    <x v="3"/>
    <m/>
    <m/>
    <m/>
    <m/>
    <n v="1"/>
    <m/>
    <n v="8"/>
    <x v="1"/>
    <n v="4937"/>
  </r>
  <r>
    <n v="2.01884002456822E-306"/>
    <m/>
    <x v="0"/>
    <x v="3"/>
    <m/>
    <m/>
    <m/>
    <m/>
    <n v="1"/>
    <m/>
    <n v="8"/>
    <x v="1"/>
    <n v="4938"/>
  </r>
  <r>
    <m/>
    <m/>
    <x v="0"/>
    <x v="3"/>
    <m/>
    <m/>
    <m/>
    <m/>
    <n v="1"/>
    <m/>
    <n v="8"/>
    <x v="1"/>
    <n v="4939"/>
  </r>
  <r>
    <m/>
    <m/>
    <x v="0"/>
    <x v="3"/>
    <m/>
    <m/>
    <m/>
    <m/>
    <n v="1"/>
    <m/>
    <n v="8"/>
    <x v="1"/>
    <n v="4940"/>
  </r>
  <r>
    <m/>
    <m/>
    <x v="0"/>
    <x v="3"/>
    <m/>
    <m/>
    <m/>
    <m/>
    <n v="1"/>
    <m/>
    <n v="8"/>
    <x v="1"/>
    <n v="4941"/>
  </r>
  <r>
    <m/>
    <m/>
    <x v="324"/>
    <x v="3"/>
    <m/>
    <m/>
    <m/>
    <m/>
    <n v="1"/>
    <m/>
    <n v="8"/>
    <x v="1"/>
    <n v="4942"/>
  </r>
  <r>
    <m/>
    <m/>
    <x v="0"/>
    <x v="3"/>
    <m/>
    <m/>
    <m/>
    <m/>
    <n v="1"/>
    <m/>
    <n v="8"/>
    <x v="1"/>
    <n v="4943"/>
  </r>
  <r>
    <m/>
    <m/>
    <x v="0"/>
    <x v="3"/>
    <m/>
    <m/>
    <m/>
    <m/>
    <n v="1"/>
    <m/>
    <n v="8"/>
    <x v="1"/>
    <n v="4944"/>
  </r>
  <r>
    <m/>
    <m/>
    <x v="325"/>
    <x v="3"/>
    <m/>
    <m/>
    <m/>
    <m/>
    <n v="1"/>
    <m/>
    <n v="8"/>
    <x v="1"/>
    <n v="4945"/>
  </r>
  <r>
    <m/>
    <m/>
    <x v="0"/>
    <x v="3"/>
    <m/>
    <m/>
    <m/>
    <m/>
    <n v="1"/>
    <m/>
    <n v="8"/>
    <x v="1"/>
    <n v="4946"/>
  </r>
  <r>
    <m/>
    <m/>
    <x v="0"/>
    <x v="3"/>
    <m/>
    <m/>
    <m/>
    <m/>
    <n v="1"/>
    <m/>
    <n v="8"/>
    <x v="1"/>
    <n v="4947"/>
  </r>
  <r>
    <m/>
    <m/>
    <x v="326"/>
    <x v="1716"/>
    <m/>
    <m/>
    <m/>
    <m/>
    <n v="1"/>
    <m/>
    <n v="8"/>
    <x v="1"/>
    <n v="4948"/>
  </r>
  <r>
    <m/>
    <m/>
    <x v="0"/>
    <x v="3"/>
    <m/>
    <m/>
    <m/>
    <m/>
    <n v="1"/>
    <m/>
    <n v="8"/>
    <x v="1"/>
    <n v="4949"/>
  </r>
  <r>
    <m/>
    <m/>
    <x v="327"/>
    <x v="3"/>
    <m/>
    <m/>
    <m/>
    <m/>
    <n v="1"/>
    <m/>
    <n v="8"/>
    <x v="1"/>
    <n v="4950"/>
  </r>
  <r>
    <m/>
    <m/>
    <x v="6"/>
    <x v="3"/>
    <m/>
    <m/>
    <m/>
    <m/>
    <n v="7.7928364266902695E-107"/>
    <m/>
    <n v="2"/>
    <x v="1"/>
    <n v="4951"/>
  </r>
  <r>
    <m/>
    <m/>
    <x v="0"/>
    <x v="1717"/>
    <m/>
    <m/>
    <m/>
    <m/>
    <n v="1"/>
    <m/>
    <n v="8"/>
    <x v="1"/>
    <n v="4952"/>
  </r>
  <r>
    <m/>
    <m/>
    <x v="0"/>
    <x v="1718"/>
    <m/>
    <m/>
    <m/>
    <m/>
    <n v="1"/>
    <m/>
    <n v="8"/>
    <x v="1"/>
    <n v="4953"/>
  </r>
  <r>
    <m/>
    <m/>
    <x v="0"/>
    <x v="3"/>
    <m/>
    <m/>
    <m/>
    <m/>
    <n v="1"/>
    <m/>
    <n v="8"/>
    <x v="1"/>
    <n v="4954"/>
  </r>
  <r>
    <m/>
    <m/>
    <x v="0"/>
    <x v="3"/>
    <m/>
    <m/>
    <m/>
    <m/>
    <n v="1"/>
    <m/>
    <n v="8"/>
    <x v="1"/>
    <n v="4955"/>
  </r>
  <r>
    <m/>
    <m/>
    <x v="328"/>
    <x v="3"/>
    <m/>
    <m/>
    <m/>
    <m/>
    <n v="1"/>
    <m/>
    <n v="8"/>
    <x v="1"/>
    <n v="4956"/>
  </r>
  <r>
    <m/>
    <m/>
    <x v="0"/>
    <x v="3"/>
    <m/>
    <m/>
    <m/>
    <m/>
    <n v="1"/>
    <m/>
    <n v="8"/>
    <x v="1"/>
    <n v="4957"/>
  </r>
  <r>
    <m/>
    <m/>
    <x v="329"/>
    <x v="3"/>
    <m/>
    <m/>
    <m/>
    <m/>
    <n v="1"/>
    <m/>
    <n v="8"/>
    <x v="1"/>
    <n v="4958"/>
  </r>
  <r>
    <m/>
    <m/>
    <x v="0"/>
    <x v="3"/>
    <m/>
    <m/>
    <m/>
    <m/>
    <n v="1"/>
    <m/>
    <n v="8"/>
    <x v="1"/>
    <n v="4959"/>
  </r>
  <r>
    <m/>
    <m/>
    <x v="0"/>
    <x v="3"/>
    <m/>
    <m/>
    <m/>
    <m/>
    <n v="1"/>
    <m/>
    <n v="8"/>
    <x v="1"/>
    <n v="4960"/>
  </r>
  <r>
    <m/>
    <m/>
    <x v="330"/>
    <x v="3"/>
    <m/>
    <m/>
    <m/>
    <m/>
    <n v="1"/>
    <m/>
    <n v="8"/>
    <x v="1"/>
    <n v="4961"/>
  </r>
  <r>
    <m/>
    <m/>
    <x v="0"/>
    <x v="3"/>
    <m/>
    <m/>
    <m/>
    <m/>
    <n v="1"/>
    <m/>
    <n v="8"/>
    <x v="1"/>
    <n v="4962"/>
  </r>
  <r>
    <m/>
    <m/>
    <x v="331"/>
    <x v="3"/>
    <m/>
    <n v="1.24948246200325E-246"/>
    <n v="2.76164921565429E-263"/>
    <m/>
    <n v="1"/>
    <m/>
    <n v="8"/>
    <x v="1"/>
    <n v="4963"/>
  </r>
  <r>
    <m/>
    <m/>
    <x v="332"/>
    <x v="3"/>
    <m/>
    <m/>
    <m/>
    <m/>
    <n v="1"/>
    <m/>
    <n v="8"/>
    <x v="1"/>
    <n v="4964"/>
  </r>
  <r>
    <m/>
    <m/>
    <x v="0"/>
    <x v="3"/>
    <m/>
    <m/>
    <m/>
    <m/>
    <n v="1"/>
    <m/>
    <n v="8"/>
    <x v="1"/>
    <n v="4965"/>
  </r>
  <r>
    <m/>
    <m/>
    <x v="0"/>
    <x v="3"/>
    <m/>
    <m/>
    <m/>
    <m/>
    <n v="1"/>
    <m/>
    <n v="8"/>
    <x v="1"/>
    <n v="4966"/>
  </r>
  <r>
    <m/>
    <m/>
    <x v="0"/>
    <x v="3"/>
    <m/>
    <m/>
    <m/>
    <m/>
    <n v="1"/>
    <m/>
    <n v="8"/>
    <x v="1"/>
    <n v="4967"/>
  </r>
  <r>
    <n v="8.1627692184579797E-243"/>
    <m/>
    <x v="0"/>
    <x v="1719"/>
    <m/>
    <n v="2.0366841477505801E-222"/>
    <m/>
    <m/>
    <n v="1"/>
    <m/>
    <n v="8"/>
    <x v="1"/>
    <n v="4968"/>
  </r>
  <r>
    <m/>
    <m/>
    <x v="0"/>
    <x v="3"/>
    <m/>
    <m/>
    <m/>
    <m/>
    <n v="1"/>
    <m/>
    <n v="8"/>
    <x v="1"/>
    <n v="4969"/>
  </r>
  <r>
    <m/>
    <m/>
    <x v="0"/>
    <x v="3"/>
    <m/>
    <m/>
    <m/>
    <m/>
    <n v="1"/>
    <m/>
    <n v="8"/>
    <x v="1"/>
    <n v="4970"/>
  </r>
  <r>
    <m/>
    <m/>
    <x v="0"/>
    <x v="3"/>
    <m/>
    <m/>
    <m/>
    <m/>
    <n v="1"/>
    <m/>
    <n v="8"/>
    <x v="1"/>
    <n v="4971"/>
  </r>
  <r>
    <m/>
    <m/>
    <x v="0"/>
    <x v="3"/>
    <m/>
    <m/>
    <m/>
    <m/>
    <n v="1"/>
    <m/>
    <n v="8"/>
    <x v="1"/>
    <n v="4972"/>
  </r>
  <r>
    <m/>
    <m/>
    <x v="0"/>
    <x v="3"/>
    <m/>
    <m/>
    <m/>
    <m/>
    <n v="1"/>
    <m/>
    <n v="8"/>
    <x v="1"/>
    <n v="4973"/>
  </r>
  <r>
    <m/>
    <m/>
    <x v="0"/>
    <x v="3"/>
    <m/>
    <m/>
    <m/>
    <m/>
    <n v="1"/>
    <m/>
    <n v="8"/>
    <x v="1"/>
    <n v="4974"/>
  </r>
  <r>
    <m/>
    <m/>
    <x v="0"/>
    <x v="3"/>
    <m/>
    <m/>
    <m/>
    <m/>
    <n v="1"/>
    <m/>
    <n v="8"/>
    <x v="1"/>
    <n v="4975"/>
  </r>
  <r>
    <m/>
    <m/>
    <x v="0"/>
    <x v="3"/>
    <m/>
    <m/>
    <m/>
    <m/>
    <n v="1"/>
    <m/>
    <n v="8"/>
    <x v="1"/>
    <n v="4976"/>
  </r>
  <r>
    <m/>
    <m/>
    <x v="0"/>
    <x v="3"/>
    <m/>
    <m/>
    <m/>
    <m/>
    <n v="1"/>
    <m/>
    <n v="8"/>
    <x v="1"/>
    <n v="4977"/>
  </r>
  <r>
    <m/>
    <m/>
    <x v="0"/>
    <x v="3"/>
    <m/>
    <m/>
    <m/>
    <m/>
    <n v="1"/>
    <m/>
    <n v="8"/>
    <x v="1"/>
    <n v="4978"/>
  </r>
  <r>
    <m/>
    <m/>
    <x v="0"/>
    <x v="1720"/>
    <m/>
    <m/>
    <m/>
    <m/>
    <n v="1"/>
    <m/>
    <n v="8"/>
    <x v="1"/>
    <n v="4979"/>
  </r>
  <r>
    <n v="2.5889472300806202E-252"/>
    <m/>
    <x v="333"/>
    <x v="3"/>
    <m/>
    <m/>
    <m/>
    <m/>
    <n v="1"/>
    <m/>
    <n v="8"/>
    <x v="1"/>
    <n v="4980"/>
  </r>
  <r>
    <m/>
    <m/>
    <x v="0"/>
    <x v="3"/>
    <m/>
    <m/>
    <m/>
    <m/>
    <n v="1"/>
    <m/>
    <n v="8"/>
    <x v="1"/>
    <n v="4981"/>
  </r>
  <r>
    <m/>
    <m/>
    <x v="334"/>
    <x v="1721"/>
    <m/>
    <m/>
    <m/>
    <m/>
    <n v="1"/>
    <m/>
    <n v="8"/>
    <x v="1"/>
    <n v="4982"/>
  </r>
  <r>
    <m/>
    <m/>
    <x v="0"/>
    <x v="3"/>
    <m/>
    <m/>
    <m/>
    <m/>
    <n v="1"/>
    <m/>
    <n v="8"/>
    <x v="1"/>
    <n v="4983"/>
  </r>
  <r>
    <m/>
    <m/>
    <x v="335"/>
    <x v="1722"/>
    <m/>
    <m/>
    <m/>
    <m/>
    <n v="1"/>
    <m/>
    <n v="8"/>
    <x v="1"/>
    <n v="4984"/>
  </r>
  <r>
    <m/>
    <m/>
    <x v="0"/>
    <x v="3"/>
    <m/>
    <m/>
    <m/>
    <m/>
    <n v="1"/>
    <m/>
    <n v="8"/>
    <x v="1"/>
    <n v="4985"/>
  </r>
  <r>
    <m/>
    <m/>
    <x v="0"/>
    <x v="3"/>
    <m/>
    <m/>
    <m/>
    <m/>
    <n v="1"/>
    <m/>
    <n v="8"/>
    <x v="1"/>
    <n v="4986"/>
  </r>
  <r>
    <m/>
    <m/>
    <x v="0"/>
    <x v="1723"/>
    <m/>
    <m/>
    <m/>
    <m/>
    <n v="1"/>
    <m/>
    <n v="8"/>
    <x v="1"/>
    <n v="4987"/>
  </r>
  <r>
    <m/>
    <m/>
    <x v="0"/>
    <x v="3"/>
    <m/>
    <m/>
    <m/>
    <m/>
    <n v="1"/>
    <m/>
    <n v="8"/>
    <x v="1"/>
    <n v="4988"/>
  </r>
  <r>
    <m/>
    <m/>
    <x v="0"/>
    <x v="3"/>
    <m/>
    <m/>
    <m/>
    <m/>
    <n v="1"/>
    <m/>
    <n v="8"/>
    <x v="1"/>
    <n v="4989"/>
  </r>
  <r>
    <m/>
    <m/>
    <x v="336"/>
    <x v="3"/>
    <m/>
    <m/>
    <m/>
    <m/>
    <n v="1"/>
    <m/>
    <n v="8"/>
    <x v="1"/>
    <n v="4990"/>
  </r>
  <r>
    <m/>
    <n v="2.2064763698838799E-250"/>
    <x v="337"/>
    <x v="3"/>
    <m/>
    <m/>
    <m/>
    <m/>
    <n v="1"/>
    <m/>
    <n v="8"/>
    <x v="1"/>
    <n v="4991"/>
  </r>
  <r>
    <m/>
    <m/>
    <x v="0"/>
    <x v="1724"/>
    <m/>
    <m/>
    <m/>
    <m/>
    <n v="1"/>
    <m/>
    <n v="8"/>
    <x v="1"/>
    <n v="4992"/>
  </r>
  <r>
    <m/>
    <m/>
    <x v="0"/>
    <x v="3"/>
    <m/>
    <m/>
    <m/>
    <m/>
    <n v="1"/>
    <m/>
    <n v="8"/>
    <x v="1"/>
    <n v="4993"/>
  </r>
  <r>
    <m/>
    <m/>
    <x v="0"/>
    <x v="3"/>
    <m/>
    <m/>
    <m/>
    <m/>
    <n v="1"/>
    <m/>
    <n v="8"/>
    <x v="1"/>
    <n v="4994"/>
  </r>
  <r>
    <m/>
    <m/>
    <x v="338"/>
    <x v="1725"/>
    <m/>
    <m/>
    <m/>
    <m/>
    <n v="1"/>
    <s v="3.37372941555e-312"/>
    <n v="8"/>
    <x v="1"/>
    <n v="4995"/>
  </r>
  <r>
    <m/>
    <m/>
    <x v="0"/>
    <x v="3"/>
    <m/>
    <m/>
    <m/>
    <m/>
    <n v="1"/>
    <m/>
    <n v="8"/>
    <x v="1"/>
    <n v="4996"/>
  </r>
  <r>
    <m/>
    <m/>
    <x v="0"/>
    <x v="3"/>
    <m/>
    <m/>
    <m/>
    <m/>
    <n v="1"/>
    <m/>
    <n v="8"/>
    <x v="1"/>
    <n v="4997"/>
  </r>
  <r>
    <m/>
    <m/>
    <x v="0"/>
    <x v="3"/>
    <m/>
    <m/>
    <m/>
    <m/>
    <n v="1"/>
    <m/>
    <n v="8"/>
    <x v="1"/>
    <n v="4998"/>
  </r>
  <r>
    <m/>
    <m/>
    <x v="0"/>
    <x v="3"/>
    <m/>
    <m/>
    <m/>
    <m/>
    <n v="1"/>
    <m/>
    <n v="8"/>
    <x v="1"/>
    <n v="4999"/>
  </r>
  <r>
    <m/>
    <m/>
    <x v="0"/>
    <x v="3"/>
    <m/>
    <m/>
    <m/>
    <m/>
    <n v="1"/>
    <m/>
    <n v="8"/>
    <x v="1"/>
    <n v="5000"/>
  </r>
  <r>
    <m/>
    <m/>
    <x v="339"/>
    <x v="3"/>
    <m/>
    <m/>
    <m/>
    <m/>
    <n v="1"/>
    <m/>
    <n v="8"/>
    <x v="1"/>
    <n v="5001"/>
  </r>
  <r>
    <m/>
    <m/>
    <x v="0"/>
    <x v="3"/>
    <m/>
    <m/>
    <m/>
    <m/>
    <n v="1"/>
    <m/>
    <n v="8"/>
    <x v="1"/>
    <n v="5002"/>
  </r>
  <r>
    <m/>
    <m/>
    <x v="340"/>
    <x v="1726"/>
    <m/>
    <m/>
    <m/>
    <m/>
    <n v="1"/>
    <m/>
    <n v="8"/>
    <x v="1"/>
    <n v="5003"/>
  </r>
  <r>
    <m/>
    <m/>
    <x v="341"/>
    <x v="3"/>
    <m/>
    <m/>
    <m/>
    <m/>
    <n v="1"/>
    <m/>
    <n v="8"/>
    <x v="1"/>
    <n v="5004"/>
  </r>
  <r>
    <m/>
    <m/>
    <x v="0"/>
    <x v="1727"/>
    <m/>
    <m/>
    <m/>
    <m/>
    <n v="1"/>
    <m/>
    <n v="8"/>
    <x v="1"/>
    <n v="5005"/>
  </r>
  <r>
    <m/>
    <m/>
    <x v="342"/>
    <x v="1728"/>
    <m/>
    <m/>
    <m/>
    <m/>
    <n v="1"/>
    <m/>
    <n v="8"/>
    <x v="1"/>
    <n v="5006"/>
  </r>
  <r>
    <m/>
    <m/>
    <x v="0"/>
    <x v="3"/>
    <m/>
    <m/>
    <m/>
    <m/>
    <n v="1"/>
    <m/>
    <n v="8"/>
    <x v="1"/>
    <n v="5007"/>
  </r>
  <r>
    <m/>
    <m/>
    <x v="0"/>
    <x v="3"/>
    <m/>
    <m/>
    <m/>
    <m/>
    <n v="1"/>
    <m/>
    <n v="8"/>
    <x v="1"/>
    <n v="5008"/>
  </r>
  <r>
    <m/>
    <m/>
    <x v="0"/>
    <x v="1729"/>
    <m/>
    <m/>
    <m/>
    <m/>
    <n v="1"/>
    <m/>
    <n v="8"/>
    <x v="1"/>
    <n v="5009"/>
  </r>
  <r>
    <m/>
    <m/>
    <x v="0"/>
    <x v="3"/>
    <m/>
    <m/>
    <m/>
    <m/>
    <n v="1"/>
    <m/>
    <n v="8"/>
    <x v="1"/>
    <n v="5010"/>
  </r>
  <r>
    <n v="7.7525456759480797E-301"/>
    <m/>
    <x v="0"/>
    <x v="1730"/>
    <m/>
    <n v="1.07268935709593E-83"/>
    <m/>
    <m/>
    <n v="1"/>
    <m/>
    <n v="8"/>
    <x v="1"/>
    <n v="5011"/>
  </r>
  <r>
    <m/>
    <m/>
    <x v="0"/>
    <x v="3"/>
    <m/>
    <m/>
    <m/>
    <m/>
    <n v="1"/>
    <m/>
    <n v="8"/>
    <x v="1"/>
    <n v="5012"/>
  </r>
  <r>
    <m/>
    <m/>
    <x v="0"/>
    <x v="3"/>
    <m/>
    <m/>
    <m/>
    <m/>
    <n v="1"/>
    <m/>
    <n v="8"/>
    <x v="1"/>
    <n v="5013"/>
  </r>
  <r>
    <m/>
    <m/>
    <x v="343"/>
    <x v="1731"/>
    <m/>
    <m/>
    <m/>
    <m/>
    <n v="1"/>
    <m/>
    <n v="8"/>
    <x v="1"/>
    <n v="5014"/>
  </r>
  <r>
    <m/>
    <m/>
    <x v="344"/>
    <x v="3"/>
    <m/>
    <m/>
    <m/>
    <m/>
    <n v="1"/>
    <m/>
    <n v="8"/>
    <x v="1"/>
    <n v="5015"/>
  </r>
  <r>
    <m/>
    <m/>
    <x v="0"/>
    <x v="3"/>
    <m/>
    <m/>
    <m/>
    <m/>
    <n v="1"/>
    <m/>
    <n v="8"/>
    <x v="1"/>
    <n v="5016"/>
  </r>
  <r>
    <m/>
    <m/>
    <x v="345"/>
    <x v="3"/>
    <m/>
    <m/>
    <m/>
    <m/>
    <n v="1"/>
    <m/>
    <n v="8"/>
    <x v="1"/>
    <n v="5017"/>
  </r>
  <r>
    <m/>
    <n v="6.9779125216506998E-101"/>
    <x v="346"/>
    <x v="1732"/>
    <m/>
    <m/>
    <m/>
    <m/>
    <n v="1"/>
    <m/>
    <n v="8"/>
    <x v="1"/>
    <n v="5018"/>
  </r>
  <r>
    <m/>
    <m/>
    <x v="347"/>
    <x v="3"/>
    <m/>
    <s v="1.50166e-319"/>
    <m/>
    <m/>
    <n v="1"/>
    <m/>
    <n v="8"/>
    <x v="1"/>
    <n v="5019"/>
  </r>
  <r>
    <m/>
    <m/>
    <x v="0"/>
    <x v="3"/>
    <m/>
    <m/>
    <m/>
    <m/>
    <n v="1"/>
    <m/>
    <n v="8"/>
    <x v="1"/>
    <n v="5020"/>
  </r>
  <r>
    <m/>
    <m/>
    <x v="0"/>
    <x v="3"/>
    <m/>
    <n v="7.3199154451930399E-289"/>
    <n v="2.5089048769806599E-216"/>
    <m/>
    <n v="1"/>
    <m/>
    <n v="8"/>
    <x v="1"/>
    <n v="5021"/>
  </r>
  <r>
    <m/>
    <m/>
    <x v="0"/>
    <x v="3"/>
    <m/>
    <m/>
    <m/>
    <m/>
    <n v="1"/>
    <m/>
    <n v="8"/>
    <x v="1"/>
    <n v="5022"/>
  </r>
  <r>
    <m/>
    <m/>
    <x v="348"/>
    <x v="3"/>
    <m/>
    <m/>
    <m/>
    <m/>
    <n v="1"/>
    <m/>
    <n v="8"/>
    <x v="1"/>
    <n v="5023"/>
  </r>
  <r>
    <m/>
    <m/>
    <x v="0"/>
    <x v="3"/>
    <m/>
    <m/>
    <m/>
    <m/>
    <n v="1"/>
    <m/>
    <n v="8"/>
    <x v="1"/>
    <n v="5024"/>
  </r>
  <r>
    <m/>
    <m/>
    <x v="0"/>
    <x v="3"/>
    <m/>
    <m/>
    <m/>
    <m/>
    <n v="1"/>
    <m/>
    <n v="8"/>
    <x v="1"/>
    <n v="5025"/>
  </r>
  <r>
    <m/>
    <m/>
    <x v="0"/>
    <x v="3"/>
    <m/>
    <m/>
    <m/>
    <m/>
    <n v="1"/>
    <m/>
    <n v="8"/>
    <x v="1"/>
    <n v="5026"/>
  </r>
  <r>
    <m/>
    <m/>
    <x v="0"/>
    <x v="3"/>
    <m/>
    <m/>
    <m/>
    <m/>
    <n v="1"/>
    <m/>
    <n v="8"/>
    <x v="1"/>
    <n v="5027"/>
  </r>
  <r>
    <m/>
    <m/>
    <x v="0"/>
    <x v="3"/>
    <m/>
    <m/>
    <m/>
    <m/>
    <n v="1"/>
    <m/>
    <n v="8"/>
    <x v="1"/>
    <n v="5028"/>
  </r>
  <r>
    <m/>
    <m/>
    <x v="0"/>
    <x v="3"/>
    <m/>
    <m/>
    <m/>
    <m/>
    <n v="1"/>
    <m/>
    <n v="8"/>
    <x v="1"/>
    <n v="5029"/>
  </r>
  <r>
    <m/>
    <m/>
    <x v="0"/>
    <x v="3"/>
    <m/>
    <m/>
    <m/>
    <m/>
    <n v="1"/>
    <m/>
    <n v="8"/>
    <x v="1"/>
    <n v="5030"/>
  </r>
  <r>
    <m/>
    <n v="2.1168867916446099E-154"/>
    <x v="349"/>
    <x v="1733"/>
    <m/>
    <m/>
    <m/>
    <m/>
    <n v="1"/>
    <m/>
    <n v="8"/>
    <x v="1"/>
    <n v="5031"/>
  </r>
  <r>
    <m/>
    <m/>
    <x v="0"/>
    <x v="12"/>
    <m/>
    <m/>
    <m/>
    <m/>
    <n v="9.7628355157044995E-22"/>
    <m/>
    <n v="3"/>
    <x v="1"/>
    <n v="5032"/>
  </r>
  <r>
    <m/>
    <m/>
    <x v="350"/>
    <x v="3"/>
    <m/>
    <m/>
    <m/>
    <m/>
    <n v="1"/>
    <m/>
    <n v="8"/>
    <x v="1"/>
    <n v="5033"/>
  </r>
  <r>
    <m/>
    <n v="8.8228851469244694E-233"/>
    <x v="0"/>
    <x v="1734"/>
    <m/>
    <m/>
    <m/>
    <m/>
    <n v="1"/>
    <m/>
    <n v="8"/>
    <x v="1"/>
    <n v="5034"/>
  </r>
  <r>
    <m/>
    <m/>
    <x v="0"/>
    <x v="1735"/>
    <m/>
    <m/>
    <m/>
    <m/>
    <n v="1"/>
    <m/>
    <n v="8"/>
    <x v="1"/>
    <n v="5035"/>
  </r>
  <r>
    <n v="2.38895077926481E-290"/>
    <m/>
    <x v="351"/>
    <x v="1736"/>
    <m/>
    <m/>
    <m/>
    <m/>
    <n v="1"/>
    <m/>
    <n v="8"/>
    <x v="1"/>
    <n v="5036"/>
  </r>
  <r>
    <m/>
    <m/>
    <x v="0"/>
    <x v="3"/>
    <m/>
    <m/>
    <m/>
    <m/>
    <n v="1"/>
    <m/>
    <n v="8"/>
    <x v="1"/>
    <n v="5037"/>
  </r>
  <r>
    <m/>
    <m/>
    <x v="0"/>
    <x v="3"/>
    <m/>
    <m/>
    <m/>
    <m/>
    <n v="1"/>
    <m/>
    <n v="8"/>
    <x v="1"/>
    <n v="5038"/>
  </r>
  <r>
    <m/>
    <m/>
    <x v="0"/>
    <x v="3"/>
    <m/>
    <m/>
    <m/>
    <m/>
    <n v="1"/>
    <m/>
    <n v="8"/>
    <x v="1"/>
    <n v="5039"/>
  </r>
  <r>
    <m/>
    <m/>
    <x v="0"/>
    <x v="3"/>
    <m/>
    <m/>
    <m/>
    <m/>
    <n v="1"/>
    <m/>
    <n v="8"/>
    <x v="1"/>
    <n v="5040"/>
  </r>
  <r>
    <m/>
    <m/>
    <x v="0"/>
    <x v="3"/>
    <m/>
    <m/>
    <m/>
    <m/>
    <n v="1"/>
    <m/>
    <n v="8"/>
    <x v="1"/>
    <n v="5041"/>
  </r>
  <r>
    <m/>
    <m/>
    <x v="0"/>
    <x v="3"/>
    <m/>
    <m/>
    <m/>
    <m/>
    <n v="1"/>
    <m/>
    <n v="8"/>
    <x v="1"/>
    <n v="5042"/>
  </r>
  <r>
    <m/>
    <m/>
    <x v="0"/>
    <x v="3"/>
    <m/>
    <m/>
    <m/>
    <m/>
    <n v="1"/>
    <m/>
    <n v="8"/>
    <x v="1"/>
    <n v="5043"/>
  </r>
  <r>
    <m/>
    <m/>
    <x v="0"/>
    <x v="1737"/>
    <m/>
    <m/>
    <m/>
    <m/>
    <n v="1"/>
    <m/>
    <n v="8"/>
    <x v="1"/>
    <n v="5044"/>
  </r>
  <r>
    <m/>
    <m/>
    <x v="0"/>
    <x v="3"/>
    <m/>
    <m/>
    <m/>
    <m/>
    <n v="1"/>
    <n v="9.4346930027083603E-258"/>
    <n v="8"/>
    <x v="1"/>
    <n v="5045"/>
  </r>
  <r>
    <m/>
    <m/>
    <x v="0"/>
    <x v="3"/>
    <m/>
    <m/>
    <m/>
    <m/>
    <n v="1"/>
    <m/>
    <n v="8"/>
    <x v="1"/>
    <n v="5046"/>
  </r>
  <r>
    <m/>
    <m/>
    <x v="0"/>
    <x v="3"/>
    <m/>
    <m/>
    <m/>
    <m/>
    <n v="1"/>
    <m/>
    <n v="8"/>
    <x v="1"/>
    <n v="5047"/>
  </r>
  <r>
    <m/>
    <m/>
    <x v="0"/>
    <x v="3"/>
    <m/>
    <m/>
    <m/>
    <m/>
    <n v="1"/>
    <m/>
    <n v="8"/>
    <x v="1"/>
    <n v="5048"/>
  </r>
  <r>
    <m/>
    <n v="8.0207612256758803E-235"/>
    <x v="0"/>
    <x v="1738"/>
    <m/>
    <m/>
    <m/>
    <m/>
    <n v="1"/>
    <m/>
    <n v="8"/>
    <x v="1"/>
    <n v="5049"/>
  </r>
  <r>
    <m/>
    <m/>
    <x v="352"/>
    <x v="3"/>
    <m/>
    <m/>
    <m/>
    <m/>
    <n v="1"/>
    <m/>
    <n v="8"/>
    <x v="1"/>
    <n v="5050"/>
  </r>
  <r>
    <m/>
    <m/>
    <x v="0"/>
    <x v="3"/>
    <m/>
    <n v="3.0959221553274802E-290"/>
    <m/>
    <m/>
    <n v="1"/>
    <m/>
    <n v="8"/>
    <x v="1"/>
    <n v="5051"/>
  </r>
  <r>
    <m/>
    <m/>
    <x v="0"/>
    <x v="3"/>
    <m/>
    <m/>
    <m/>
    <m/>
    <n v="1"/>
    <m/>
    <n v="8"/>
    <x v="1"/>
    <n v="5052"/>
  </r>
  <r>
    <m/>
    <m/>
    <x v="0"/>
    <x v="3"/>
    <m/>
    <m/>
    <m/>
    <m/>
    <n v="1"/>
    <m/>
    <n v="8"/>
    <x v="1"/>
    <n v="5053"/>
  </r>
  <r>
    <m/>
    <n v="9.5223800737764205E-247"/>
    <x v="353"/>
    <x v="1739"/>
    <m/>
    <m/>
    <m/>
    <m/>
    <n v="1"/>
    <m/>
    <n v="8"/>
    <x v="1"/>
    <n v="5054"/>
  </r>
  <r>
    <m/>
    <m/>
    <x v="0"/>
    <x v="3"/>
    <m/>
    <m/>
    <m/>
    <m/>
    <n v="1"/>
    <m/>
    <n v="8"/>
    <x v="1"/>
    <n v="5055"/>
  </r>
  <r>
    <m/>
    <m/>
    <x v="0"/>
    <x v="1740"/>
    <m/>
    <m/>
    <m/>
    <m/>
    <n v="1"/>
    <m/>
    <n v="8"/>
    <x v="1"/>
    <n v="5056"/>
  </r>
  <r>
    <m/>
    <m/>
    <x v="354"/>
    <x v="1741"/>
    <m/>
    <m/>
    <m/>
    <m/>
    <n v="1"/>
    <m/>
    <n v="8"/>
    <x v="1"/>
    <n v="5057"/>
  </r>
  <r>
    <m/>
    <m/>
    <x v="0"/>
    <x v="3"/>
    <m/>
    <m/>
    <m/>
    <m/>
    <n v="1"/>
    <m/>
    <n v="8"/>
    <x v="1"/>
    <n v="5058"/>
  </r>
  <r>
    <m/>
    <m/>
    <x v="0"/>
    <x v="3"/>
    <m/>
    <m/>
    <m/>
    <m/>
    <n v="1"/>
    <m/>
    <n v="8"/>
    <x v="1"/>
    <n v="5059"/>
  </r>
  <r>
    <m/>
    <m/>
    <x v="0"/>
    <x v="3"/>
    <m/>
    <n v="2.2031894110669301E-306"/>
    <m/>
    <m/>
    <n v="1"/>
    <m/>
    <n v="8"/>
    <x v="1"/>
    <n v="5060"/>
  </r>
  <r>
    <m/>
    <m/>
    <x v="0"/>
    <x v="3"/>
    <m/>
    <m/>
    <m/>
    <m/>
    <n v="1"/>
    <m/>
    <n v="8"/>
    <x v="1"/>
    <n v="5061"/>
  </r>
  <r>
    <m/>
    <m/>
    <x v="0"/>
    <x v="3"/>
    <m/>
    <m/>
    <m/>
    <m/>
    <n v="1"/>
    <m/>
    <n v="8"/>
    <x v="1"/>
    <n v="5062"/>
  </r>
  <r>
    <m/>
    <m/>
    <x v="0"/>
    <x v="3"/>
    <m/>
    <m/>
    <m/>
    <m/>
    <n v="1"/>
    <m/>
    <n v="8"/>
    <x v="1"/>
    <n v="5063"/>
  </r>
  <r>
    <m/>
    <m/>
    <x v="0"/>
    <x v="3"/>
    <m/>
    <m/>
    <m/>
    <m/>
    <n v="1"/>
    <m/>
    <n v="8"/>
    <x v="1"/>
    <n v="5064"/>
  </r>
  <r>
    <m/>
    <m/>
    <x v="355"/>
    <x v="3"/>
    <m/>
    <m/>
    <m/>
    <m/>
    <n v="1"/>
    <m/>
    <n v="8"/>
    <x v="1"/>
    <n v="5065"/>
  </r>
  <r>
    <m/>
    <m/>
    <x v="0"/>
    <x v="3"/>
    <m/>
    <m/>
    <m/>
    <m/>
    <n v="1"/>
    <m/>
    <n v="8"/>
    <x v="1"/>
    <n v="5066"/>
  </r>
  <r>
    <m/>
    <m/>
    <x v="0"/>
    <x v="3"/>
    <m/>
    <m/>
    <m/>
    <m/>
    <n v="1"/>
    <m/>
    <n v="8"/>
    <x v="1"/>
    <n v="5067"/>
  </r>
  <r>
    <m/>
    <m/>
    <x v="0"/>
    <x v="3"/>
    <m/>
    <m/>
    <m/>
    <m/>
    <n v="1"/>
    <m/>
    <n v="8"/>
    <x v="1"/>
    <n v="5068"/>
  </r>
  <r>
    <m/>
    <m/>
    <x v="0"/>
    <x v="1742"/>
    <m/>
    <m/>
    <m/>
    <m/>
    <n v="1"/>
    <m/>
    <n v="8"/>
    <x v="1"/>
    <n v="5069"/>
  </r>
  <r>
    <m/>
    <m/>
    <x v="0"/>
    <x v="3"/>
    <m/>
    <m/>
    <m/>
    <m/>
    <n v="6.0476478314005695E-67"/>
    <n v="1"/>
    <n v="9"/>
    <x v="1"/>
    <n v="5070"/>
  </r>
  <r>
    <m/>
    <m/>
    <x v="356"/>
    <x v="3"/>
    <m/>
    <m/>
    <m/>
    <m/>
    <n v="1"/>
    <m/>
    <n v="8"/>
    <x v="1"/>
    <n v="5071"/>
  </r>
  <r>
    <m/>
    <m/>
    <x v="357"/>
    <x v="3"/>
    <m/>
    <m/>
    <m/>
    <m/>
    <n v="1"/>
    <m/>
    <n v="8"/>
    <x v="1"/>
    <n v="5072"/>
  </r>
  <r>
    <m/>
    <m/>
    <x v="358"/>
    <x v="1743"/>
    <m/>
    <m/>
    <m/>
    <m/>
    <n v="1"/>
    <m/>
    <n v="8"/>
    <x v="1"/>
    <n v="5073"/>
  </r>
  <r>
    <m/>
    <m/>
    <x v="0"/>
    <x v="3"/>
    <m/>
    <m/>
    <m/>
    <m/>
    <n v="1"/>
    <m/>
    <n v="8"/>
    <x v="1"/>
    <n v="5074"/>
  </r>
  <r>
    <m/>
    <n v="8.70157235822133E-89"/>
    <x v="359"/>
    <x v="1744"/>
    <m/>
    <m/>
    <m/>
    <m/>
    <n v="1.45447085778118E-12"/>
    <m/>
    <n v="2"/>
    <x v="1"/>
    <n v="5075"/>
  </r>
  <r>
    <m/>
    <m/>
    <x v="0"/>
    <x v="3"/>
    <m/>
    <m/>
    <m/>
    <m/>
    <n v="1"/>
    <m/>
    <n v="8"/>
    <x v="1"/>
    <n v="5076"/>
  </r>
  <r>
    <m/>
    <m/>
    <x v="0"/>
    <x v="3"/>
    <m/>
    <m/>
    <m/>
    <m/>
    <n v="1"/>
    <m/>
    <n v="8"/>
    <x v="1"/>
    <n v="5077"/>
  </r>
  <r>
    <m/>
    <m/>
    <x v="0"/>
    <x v="3"/>
    <m/>
    <m/>
    <m/>
    <m/>
    <n v="1"/>
    <m/>
    <n v="8"/>
    <x v="1"/>
    <n v="5078"/>
  </r>
  <r>
    <m/>
    <m/>
    <x v="0"/>
    <x v="3"/>
    <m/>
    <m/>
    <n v="4.6299725747671902E-104"/>
    <m/>
    <n v="1"/>
    <m/>
    <n v="8"/>
    <x v="1"/>
    <n v="5079"/>
  </r>
  <r>
    <m/>
    <m/>
    <x v="0"/>
    <x v="3"/>
    <m/>
    <m/>
    <m/>
    <m/>
    <n v="1"/>
    <m/>
    <n v="8"/>
    <x v="1"/>
    <n v="5080"/>
  </r>
  <r>
    <m/>
    <m/>
    <x v="0"/>
    <x v="3"/>
    <m/>
    <m/>
    <m/>
    <m/>
    <n v="1"/>
    <m/>
    <n v="8"/>
    <x v="1"/>
    <n v="5081"/>
  </r>
  <r>
    <m/>
    <m/>
    <x v="0"/>
    <x v="3"/>
    <m/>
    <m/>
    <m/>
    <m/>
    <n v="1"/>
    <m/>
    <n v="8"/>
    <x v="1"/>
    <n v="5082"/>
  </r>
  <r>
    <m/>
    <m/>
    <x v="0"/>
    <x v="3"/>
    <m/>
    <m/>
    <m/>
    <m/>
    <n v="1"/>
    <m/>
    <n v="8"/>
    <x v="1"/>
    <n v="5083"/>
  </r>
  <r>
    <m/>
    <m/>
    <x v="360"/>
    <x v="12"/>
    <m/>
    <m/>
    <m/>
    <m/>
    <m/>
    <m/>
    <n v="3"/>
    <x v="1"/>
    <n v="5084"/>
  </r>
  <r>
    <m/>
    <n v="1.7982584434139601E-303"/>
    <x v="0"/>
    <x v="1745"/>
    <m/>
    <m/>
    <m/>
    <m/>
    <n v="1"/>
    <m/>
    <n v="8"/>
    <x v="1"/>
    <n v="5085"/>
  </r>
  <r>
    <m/>
    <m/>
    <x v="361"/>
    <x v="3"/>
    <m/>
    <m/>
    <m/>
    <m/>
    <n v="1"/>
    <m/>
    <n v="8"/>
    <x v="1"/>
    <n v="5086"/>
  </r>
  <r>
    <m/>
    <m/>
    <x v="0"/>
    <x v="3"/>
    <m/>
    <m/>
    <m/>
    <m/>
    <n v="1"/>
    <m/>
    <n v="8"/>
    <x v="1"/>
    <n v="5087"/>
  </r>
  <r>
    <m/>
    <m/>
    <x v="0"/>
    <x v="3"/>
    <m/>
    <m/>
    <m/>
    <m/>
    <n v="1"/>
    <m/>
    <n v="8"/>
    <x v="1"/>
    <n v="5088"/>
  </r>
  <r>
    <m/>
    <m/>
    <x v="0"/>
    <x v="3"/>
    <m/>
    <m/>
    <m/>
    <m/>
    <n v="1"/>
    <m/>
    <n v="8"/>
    <x v="1"/>
    <n v="5089"/>
  </r>
  <r>
    <m/>
    <m/>
    <x v="0"/>
    <x v="3"/>
    <m/>
    <m/>
    <m/>
    <m/>
    <n v="1"/>
    <m/>
    <n v="8"/>
    <x v="1"/>
    <n v="5090"/>
  </r>
  <r>
    <m/>
    <m/>
    <x v="0"/>
    <x v="3"/>
    <m/>
    <m/>
    <m/>
    <m/>
    <n v="1"/>
    <m/>
    <n v="8"/>
    <x v="1"/>
    <n v="5091"/>
  </r>
  <r>
    <m/>
    <m/>
    <x v="0"/>
    <x v="3"/>
    <m/>
    <m/>
    <m/>
    <m/>
    <n v="1"/>
    <m/>
    <n v="8"/>
    <x v="1"/>
    <n v="5092"/>
  </r>
  <r>
    <m/>
    <m/>
    <x v="0"/>
    <x v="3"/>
    <m/>
    <m/>
    <m/>
    <m/>
    <n v="1"/>
    <m/>
    <n v="8"/>
    <x v="1"/>
    <n v="5093"/>
  </r>
  <r>
    <m/>
    <m/>
    <x v="0"/>
    <x v="3"/>
    <m/>
    <m/>
    <m/>
    <m/>
    <n v="1"/>
    <m/>
    <n v="8"/>
    <x v="1"/>
    <n v="5094"/>
  </r>
  <r>
    <m/>
    <m/>
    <x v="362"/>
    <x v="3"/>
    <m/>
    <m/>
    <m/>
    <m/>
    <n v="1"/>
    <m/>
    <n v="8"/>
    <x v="1"/>
    <n v="5095"/>
  </r>
  <r>
    <m/>
    <m/>
    <x v="0"/>
    <x v="1746"/>
    <m/>
    <m/>
    <m/>
    <m/>
    <n v="1"/>
    <m/>
    <n v="8"/>
    <x v="1"/>
    <n v="5096"/>
  </r>
  <r>
    <m/>
    <n v="1.8833450867215999E-294"/>
    <x v="363"/>
    <x v="1747"/>
    <m/>
    <m/>
    <m/>
    <m/>
    <n v="1"/>
    <m/>
    <n v="8"/>
    <x v="1"/>
    <n v="5097"/>
  </r>
  <r>
    <m/>
    <m/>
    <x v="0"/>
    <x v="3"/>
    <m/>
    <m/>
    <m/>
    <m/>
    <n v="1"/>
    <m/>
    <n v="8"/>
    <x v="1"/>
    <n v="5098"/>
  </r>
  <r>
    <m/>
    <n v="2.12384558925136E-107"/>
    <x v="364"/>
    <x v="1748"/>
    <m/>
    <m/>
    <m/>
    <m/>
    <n v="1"/>
    <m/>
    <n v="8"/>
    <x v="1"/>
    <n v="5099"/>
  </r>
  <r>
    <m/>
    <m/>
    <x v="365"/>
    <x v="3"/>
    <m/>
    <m/>
    <m/>
    <m/>
    <n v="1"/>
    <m/>
    <n v="8"/>
    <x v="1"/>
    <n v="5100"/>
  </r>
  <r>
    <m/>
    <m/>
    <x v="0"/>
    <x v="3"/>
    <m/>
    <m/>
    <m/>
    <m/>
    <n v="1"/>
    <m/>
    <n v="8"/>
    <x v="1"/>
    <n v="5101"/>
  </r>
  <r>
    <m/>
    <m/>
    <x v="6"/>
    <x v="3"/>
    <m/>
    <m/>
    <m/>
    <m/>
    <n v="5.1770315517375903E-45"/>
    <m/>
    <n v="2"/>
    <x v="1"/>
    <n v="5102"/>
  </r>
  <r>
    <m/>
    <m/>
    <x v="366"/>
    <x v="3"/>
    <m/>
    <m/>
    <m/>
    <m/>
    <n v="1"/>
    <m/>
    <n v="8"/>
    <x v="1"/>
    <n v="5103"/>
  </r>
  <r>
    <m/>
    <m/>
    <x v="0"/>
    <x v="3"/>
    <m/>
    <m/>
    <m/>
    <m/>
    <n v="1"/>
    <m/>
    <n v="8"/>
    <x v="1"/>
    <n v="5104"/>
  </r>
  <r>
    <m/>
    <m/>
    <x v="0"/>
    <x v="3"/>
    <m/>
    <m/>
    <m/>
    <m/>
    <n v="1"/>
    <m/>
    <n v="8"/>
    <x v="1"/>
    <n v="5105"/>
  </r>
  <r>
    <m/>
    <m/>
    <x v="367"/>
    <x v="3"/>
    <m/>
    <m/>
    <m/>
    <m/>
    <n v="1"/>
    <m/>
    <n v="8"/>
    <x v="1"/>
    <n v="5106"/>
  </r>
  <r>
    <m/>
    <m/>
    <x v="368"/>
    <x v="1749"/>
    <m/>
    <m/>
    <m/>
    <m/>
    <n v="1"/>
    <m/>
    <n v="8"/>
    <x v="1"/>
    <n v="5107"/>
  </r>
  <r>
    <m/>
    <m/>
    <x v="0"/>
    <x v="3"/>
    <m/>
    <m/>
    <m/>
    <m/>
    <n v="1"/>
    <m/>
    <n v="8"/>
    <x v="1"/>
    <n v="5108"/>
  </r>
  <r>
    <m/>
    <m/>
    <x v="0"/>
    <x v="3"/>
    <m/>
    <m/>
    <m/>
    <m/>
    <n v="1"/>
    <m/>
    <n v="8"/>
    <x v="1"/>
    <n v="5109"/>
  </r>
  <r>
    <m/>
    <m/>
    <x v="0"/>
    <x v="3"/>
    <m/>
    <m/>
    <m/>
    <m/>
    <n v="1"/>
    <m/>
    <n v="8"/>
    <x v="1"/>
    <n v="5110"/>
  </r>
  <r>
    <m/>
    <m/>
    <x v="369"/>
    <x v="3"/>
    <m/>
    <m/>
    <m/>
    <m/>
    <n v="1"/>
    <m/>
    <n v="8"/>
    <x v="1"/>
    <n v="5111"/>
  </r>
  <r>
    <m/>
    <m/>
    <x v="370"/>
    <x v="3"/>
    <m/>
    <m/>
    <m/>
    <m/>
    <n v="1"/>
    <m/>
    <n v="8"/>
    <x v="1"/>
    <n v="5112"/>
  </r>
  <r>
    <m/>
    <m/>
    <x v="0"/>
    <x v="3"/>
    <m/>
    <m/>
    <m/>
    <m/>
    <n v="1"/>
    <m/>
    <n v="8"/>
    <x v="1"/>
    <n v="5113"/>
  </r>
  <r>
    <m/>
    <m/>
    <x v="0"/>
    <x v="3"/>
    <m/>
    <m/>
    <m/>
    <m/>
    <n v="1"/>
    <m/>
    <n v="8"/>
    <x v="1"/>
    <n v="5114"/>
  </r>
  <r>
    <m/>
    <m/>
    <x v="0"/>
    <x v="3"/>
    <m/>
    <m/>
    <m/>
    <m/>
    <n v="1"/>
    <m/>
    <n v="8"/>
    <x v="1"/>
    <n v="5115"/>
  </r>
  <r>
    <m/>
    <m/>
    <x v="0"/>
    <x v="3"/>
    <m/>
    <m/>
    <m/>
    <m/>
    <n v="1"/>
    <m/>
    <n v="8"/>
    <x v="1"/>
    <n v="5116"/>
  </r>
  <r>
    <m/>
    <m/>
    <x v="0"/>
    <x v="3"/>
    <m/>
    <m/>
    <m/>
    <m/>
    <n v="1"/>
    <m/>
    <n v="8"/>
    <x v="1"/>
    <n v="5117"/>
  </r>
  <r>
    <m/>
    <m/>
    <x v="0"/>
    <x v="3"/>
    <m/>
    <m/>
    <m/>
    <m/>
    <n v="1"/>
    <m/>
    <n v="8"/>
    <x v="1"/>
    <n v="5118"/>
  </r>
  <r>
    <m/>
    <m/>
    <x v="0"/>
    <x v="3"/>
    <m/>
    <m/>
    <m/>
    <m/>
    <n v="1"/>
    <m/>
    <n v="8"/>
    <x v="1"/>
    <n v="5119"/>
  </r>
  <r>
    <m/>
    <m/>
    <x v="0"/>
    <x v="3"/>
    <m/>
    <m/>
    <n v="9.2194177944817701E-237"/>
    <m/>
    <n v="1"/>
    <m/>
    <n v="8"/>
    <x v="1"/>
    <n v="5120"/>
  </r>
  <r>
    <m/>
    <m/>
    <x v="371"/>
    <x v="3"/>
    <m/>
    <m/>
    <m/>
    <m/>
    <n v="1"/>
    <m/>
    <n v="8"/>
    <x v="1"/>
    <n v="5121"/>
  </r>
  <r>
    <m/>
    <m/>
    <x v="0"/>
    <x v="3"/>
    <m/>
    <m/>
    <m/>
    <m/>
    <n v="1"/>
    <m/>
    <n v="8"/>
    <x v="1"/>
    <n v="5122"/>
  </r>
  <r>
    <m/>
    <m/>
    <x v="0"/>
    <x v="3"/>
    <m/>
    <m/>
    <m/>
    <m/>
    <n v="1"/>
    <m/>
    <n v="8"/>
    <x v="1"/>
    <n v="5123"/>
  </r>
  <r>
    <m/>
    <m/>
    <x v="0"/>
    <x v="3"/>
    <m/>
    <m/>
    <m/>
    <m/>
    <n v="1"/>
    <m/>
    <n v="8"/>
    <x v="1"/>
    <n v="5124"/>
  </r>
  <r>
    <m/>
    <m/>
    <x v="0"/>
    <x v="3"/>
    <m/>
    <m/>
    <m/>
    <m/>
    <n v="1"/>
    <m/>
    <n v="8"/>
    <x v="1"/>
    <n v="5125"/>
  </r>
  <r>
    <m/>
    <m/>
    <x v="0"/>
    <x v="3"/>
    <m/>
    <m/>
    <m/>
    <m/>
    <n v="1"/>
    <m/>
    <n v="8"/>
    <x v="1"/>
    <n v="5126"/>
  </r>
  <r>
    <m/>
    <m/>
    <x v="0"/>
    <x v="1750"/>
    <m/>
    <n v="9.26814956523167E-37"/>
    <n v="4.5633151755843898E-150"/>
    <m/>
    <n v="1"/>
    <m/>
    <n v="8"/>
    <x v="1"/>
    <n v="5127"/>
  </r>
  <r>
    <m/>
    <n v="7.2846312676890501E-239"/>
    <x v="0"/>
    <x v="1751"/>
    <m/>
    <m/>
    <m/>
    <m/>
    <n v="1"/>
    <m/>
    <n v="8"/>
    <x v="1"/>
    <n v="5128"/>
  </r>
  <r>
    <m/>
    <m/>
    <x v="0"/>
    <x v="1752"/>
    <m/>
    <m/>
    <m/>
    <m/>
    <n v="1"/>
    <m/>
    <n v="8"/>
    <x v="1"/>
    <n v="5129"/>
  </r>
  <r>
    <m/>
    <m/>
    <x v="0"/>
    <x v="3"/>
    <m/>
    <m/>
    <m/>
    <m/>
    <n v="1"/>
    <m/>
    <n v="8"/>
    <x v="1"/>
    <n v="5130"/>
  </r>
  <r>
    <m/>
    <m/>
    <x v="0"/>
    <x v="3"/>
    <m/>
    <m/>
    <m/>
    <m/>
    <n v="1"/>
    <m/>
    <n v="8"/>
    <x v="1"/>
    <n v="5131"/>
  </r>
  <r>
    <m/>
    <m/>
    <x v="0"/>
    <x v="3"/>
    <m/>
    <m/>
    <m/>
    <m/>
    <n v="1"/>
    <m/>
    <n v="8"/>
    <x v="1"/>
    <n v="5132"/>
  </r>
  <r>
    <m/>
    <m/>
    <x v="372"/>
    <x v="3"/>
    <m/>
    <m/>
    <m/>
    <m/>
    <n v="1"/>
    <m/>
    <n v="8"/>
    <x v="1"/>
    <n v="5133"/>
  </r>
  <r>
    <m/>
    <m/>
    <x v="0"/>
    <x v="3"/>
    <m/>
    <m/>
    <m/>
    <m/>
    <n v="1"/>
    <m/>
    <n v="8"/>
    <x v="1"/>
    <n v="5134"/>
  </r>
  <r>
    <m/>
    <m/>
    <x v="0"/>
    <x v="3"/>
    <m/>
    <m/>
    <m/>
    <m/>
    <n v="1"/>
    <m/>
    <n v="8"/>
    <x v="1"/>
    <n v="5135"/>
  </r>
  <r>
    <m/>
    <m/>
    <x v="0"/>
    <x v="3"/>
    <m/>
    <m/>
    <m/>
    <m/>
    <n v="1"/>
    <m/>
    <n v="8"/>
    <x v="1"/>
    <n v="5136"/>
  </r>
  <r>
    <m/>
    <m/>
    <x v="373"/>
    <x v="3"/>
    <m/>
    <m/>
    <m/>
    <m/>
    <n v="1"/>
    <m/>
    <n v="8"/>
    <x v="1"/>
    <n v="5137"/>
  </r>
  <r>
    <n v="8.6098312524021905E-208"/>
    <m/>
    <x v="0"/>
    <x v="1753"/>
    <m/>
    <m/>
    <m/>
    <m/>
    <n v="1"/>
    <m/>
    <n v="8"/>
    <x v="1"/>
    <n v="5138"/>
  </r>
  <r>
    <m/>
    <m/>
    <x v="0"/>
    <x v="3"/>
    <m/>
    <m/>
    <m/>
    <m/>
    <n v="1"/>
    <m/>
    <n v="8"/>
    <x v="1"/>
    <n v="5139"/>
  </r>
  <r>
    <m/>
    <m/>
    <x v="0"/>
    <x v="3"/>
    <m/>
    <m/>
    <m/>
    <m/>
    <n v="1"/>
    <m/>
    <n v="8"/>
    <x v="1"/>
    <n v="5140"/>
  </r>
  <r>
    <m/>
    <m/>
    <x v="374"/>
    <x v="3"/>
    <m/>
    <m/>
    <m/>
    <m/>
    <n v="1"/>
    <m/>
    <n v="8"/>
    <x v="1"/>
    <n v="5141"/>
  </r>
  <r>
    <m/>
    <m/>
    <x v="375"/>
    <x v="3"/>
    <m/>
    <m/>
    <m/>
    <m/>
    <n v="1"/>
    <m/>
    <n v="8"/>
    <x v="1"/>
    <n v="5142"/>
  </r>
  <r>
    <m/>
    <m/>
    <x v="0"/>
    <x v="3"/>
    <m/>
    <m/>
    <m/>
    <m/>
    <n v="1"/>
    <m/>
    <n v="8"/>
    <x v="1"/>
    <n v="5143"/>
  </r>
  <r>
    <m/>
    <m/>
    <x v="0"/>
    <x v="3"/>
    <m/>
    <m/>
    <m/>
    <m/>
    <n v="1"/>
    <m/>
    <n v="8"/>
    <x v="1"/>
    <n v="5144"/>
  </r>
  <r>
    <m/>
    <m/>
    <x v="0"/>
    <x v="3"/>
    <m/>
    <m/>
    <m/>
    <m/>
    <n v="1"/>
    <m/>
    <n v="8"/>
    <x v="1"/>
    <n v="5145"/>
  </r>
  <r>
    <m/>
    <m/>
    <x v="376"/>
    <x v="3"/>
    <m/>
    <m/>
    <m/>
    <m/>
    <n v="1"/>
    <m/>
    <n v="8"/>
    <x v="1"/>
    <n v="5146"/>
  </r>
  <r>
    <m/>
    <m/>
    <x v="0"/>
    <x v="3"/>
    <m/>
    <m/>
    <m/>
    <m/>
    <n v="1"/>
    <m/>
    <n v="8"/>
    <x v="1"/>
    <n v="5147"/>
  </r>
  <r>
    <m/>
    <m/>
    <x v="0"/>
    <x v="3"/>
    <m/>
    <m/>
    <m/>
    <m/>
    <n v="1"/>
    <m/>
    <n v="8"/>
    <x v="1"/>
    <n v="5148"/>
  </r>
  <r>
    <m/>
    <m/>
    <x v="377"/>
    <x v="3"/>
    <m/>
    <m/>
    <m/>
    <m/>
    <n v="1"/>
    <m/>
    <n v="8"/>
    <x v="1"/>
    <n v="5149"/>
  </r>
  <r>
    <m/>
    <m/>
    <x v="0"/>
    <x v="3"/>
    <m/>
    <m/>
    <m/>
    <m/>
    <n v="1"/>
    <m/>
    <n v="8"/>
    <x v="1"/>
    <n v="5150"/>
  </r>
  <r>
    <m/>
    <m/>
    <x v="378"/>
    <x v="3"/>
    <m/>
    <m/>
    <n v="1.0472030365963599E-243"/>
    <m/>
    <n v="1"/>
    <m/>
    <n v="8"/>
    <x v="1"/>
    <n v="5151"/>
  </r>
  <r>
    <m/>
    <m/>
    <x v="0"/>
    <x v="3"/>
    <m/>
    <m/>
    <m/>
    <m/>
    <n v="1"/>
    <m/>
    <n v="8"/>
    <x v="1"/>
    <n v="5152"/>
  </r>
  <r>
    <m/>
    <m/>
    <x v="367"/>
    <x v="3"/>
    <m/>
    <m/>
    <m/>
    <m/>
    <n v="1"/>
    <m/>
    <n v="8"/>
    <x v="1"/>
    <n v="5153"/>
  </r>
  <r>
    <m/>
    <m/>
    <x v="379"/>
    <x v="3"/>
    <m/>
    <m/>
    <m/>
    <m/>
    <n v="1"/>
    <m/>
    <n v="8"/>
    <x v="1"/>
    <n v="5154"/>
  </r>
  <r>
    <m/>
    <m/>
    <x v="380"/>
    <x v="1754"/>
    <m/>
    <m/>
    <m/>
    <m/>
    <n v="1"/>
    <m/>
    <n v="8"/>
    <x v="1"/>
    <n v="5155"/>
  </r>
  <r>
    <m/>
    <m/>
    <x v="381"/>
    <x v="1755"/>
    <m/>
    <m/>
    <m/>
    <m/>
    <n v="1"/>
    <m/>
    <n v="8"/>
    <x v="1"/>
    <n v="5156"/>
  </r>
  <r>
    <m/>
    <m/>
    <x v="0"/>
    <x v="12"/>
    <m/>
    <m/>
    <m/>
    <m/>
    <n v="3.1451556434333399E-19"/>
    <m/>
    <n v="3"/>
    <x v="1"/>
    <n v="5157"/>
  </r>
  <r>
    <m/>
    <m/>
    <x v="0"/>
    <x v="3"/>
    <m/>
    <m/>
    <m/>
    <m/>
    <n v="1"/>
    <m/>
    <n v="8"/>
    <x v="1"/>
    <n v="5158"/>
  </r>
  <r>
    <m/>
    <m/>
    <x v="0"/>
    <x v="3"/>
    <m/>
    <m/>
    <m/>
    <m/>
    <n v="1"/>
    <m/>
    <n v="8"/>
    <x v="1"/>
    <n v="5159"/>
  </r>
  <r>
    <m/>
    <m/>
    <x v="6"/>
    <x v="1756"/>
    <m/>
    <m/>
    <m/>
    <m/>
    <n v="3.3192875455649501E-40"/>
    <m/>
    <n v="2"/>
    <x v="1"/>
    <n v="5160"/>
  </r>
  <r>
    <m/>
    <m/>
    <x v="0"/>
    <x v="3"/>
    <m/>
    <m/>
    <m/>
    <m/>
    <n v="1"/>
    <m/>
    <n v="8"/>
    <x v="1"/>
    <n v="5161"/>
  </r>
  <r>
    <m/>
    <m/>
    <x v="0"/>
    <x v="1757"/>
    <m/>
    <n v="1"/>
    <n v="4.9001613282944498E-26"/>
    <m/>
    <n v="4.69101430067263E-18"/>
    <m/>
    <n v="5"/>
    <x v="1"/>
    <n v="5162"/>
  </r>
  <r>
    <m/>
    <m/>
    <x v="0"/>
    <x v="3"/>
    <m/>
    <m/>
    <m/>
    <m/>
    <n v="1"/>
    <m/>
    <n v="8"/>
    <x v="1"/>
    <n v="5163"/>
  </r>
  <r>
    <m/>
    <m/>
    <x v="0"/>
    <x v="3"/>
    <m/>
    <m/>
    <m/>
    <m/>
    <n v="1"/>
    <m/>
    <n v="8"/>
    <x v="1"/>
    <n v="5164"/>
  </r>
  <r>
    <m/>
    <m/>
    <x v="382"/>
    <x v="3"/>
    <m/>
    <m/>
    <m/>
    <m/>
    <n v="1"/>
    <m/>
    <n v="8"/>
    <x v="1"/>
    <n v="5165"/>
  </r>
  <r>
    <m/>
    <m/>
    <x v="0"/>
    <x v="3"/>
    <m/>
    <m/>
    <m/>
    <m/>
    <n v="1"/>
    <m/>
    <n v="8"/>
    <x v="1"/>
    <n v="5166"/>
  </r>
  <r>
    <m/>
    <m/>
    <x v="0"/>
    <x v="3"/>
    <m/>
    <m/>
    <m/>
    <m/>
    <n v="1"/>
    <m/>
    <n v="8"/>
    <x v="1"/>
    <n v="5167"/>
  </r>
  <r>
    <m/>
    <m/>
    <x v="0"/>
    <x v="3"/>
    <m/>
    <m/>
    <m/>
    <m/>
    <n v="1"/>
    <m/>
    <n v="8"/>
    <x v="1"/>
    <n v="5168"/>
  </r>
  <r>
    <m/>
    <m/>
    <x v="0"/>
    <x v="3"/>
    <m/>
    <m/>
    <m/>
    <m/>
    <n v="1"/>
    <m/>
    <n v="8"/>
    <x v="1"/>
    <n v="5169"/>
  </r>
  <r>
    <m/>
    <m/>
    <x v="383"/>
    <x v="3"/>
    <m/>
    <m/>
    <m/>
    <m/>
    <n v="1"/>
    <m/>
    <n v="8"/>
    <x v="1"/>
    <n v="5170"/>
  </r>
  <r>
    <m/>
    <m/>
    <x v="0"/>
    <x v="3"/>
    <m/>
    <m/>
    <m/>
    <m/>
    <n v="1"/>
    <m/>
    <n v="8"/>
    <x v="1"/>
    <n v="5171"/>
  </r>
  <r>
    <m/>
    <m/>
    <x v="0"/>
    <x v="3"/>
    <m/>
    <m/>
    <m/>
    <m/>
    <n v="1"/>
    <m/>
    <n v="8"/>
    <x v="1"/>
    <n v="5172"/>
  </r>
  <r>
    <m/>
    <m/>
    <x v="0"/>
    <x v="1758"/>
    <m/>
    <m/>
    <m/>
    <m/>
    <n v="1"/>
    <m/>
    <n v="8"/>
    <x v="1"/>
    <n v="5173"/>
  </r>
  <r>
    <m/>
    <m/>
    <x v="367"/>
    <x v="1759"/>
    <m/>
    <m/>
    <m/>
    <m/>
    <n v="1"/>
    <m/>
    <n v="8"/>
    <x v="1"/>
    <n v="5174"/>
  </r>
  <r>
    <m/>
    <m/>
    <x v="0"/>
    <x v="3"/>
    <m/>
    <m/>
    <m/>
    <m/>
    <n v="1"/>
    <m/>
    <n v="8"/>
    <x v="1"/>
    <n v="5175"/>
  </r>
  <r>
    <m/>
    <m/>
    <x v="384"/>
    <x v="12"/>
    <m/>
    <m/>
    <m/>
    <m/>
    <n v="6.8642406022474103E-17"/>
    <m/>
    <n v="3"/>
    <x v="1"/>
    <n v="5176"/>
  </r>
  <r>
    <m/>
    <m/>
    <x v="385"/>
    <x v="3"/>
    <m/>
    <m/>
    <m/>
    <m/>
    <n v="1"/>
    <m/>
    <n v="8"/>
    <x v="1"/>
    <n v="5177"/>
  </r>
  <r>
    <m/>
    <m/>
    <x v="0"/>
    <x v="1760"/>
    <m/>
    <m/>
    <m/>
    <m/>
    <n v="1"/>
    <n v="7.2447364966147098E-119"/>
    <n v="8"/>
    <x v="1"/>
    <n v="5178"/>
  </r>
  <r>
    <m/>
    <n v="9.7017082932804895E-23"/>
    <x v="386"/>
    <x v="1761"/>
    <m/>
    <m/>
    <m/>
    <m/>
    <n v="7.3425590146343504E-8"/>
    <m/>
    <n v="2"/>
    <x v="1"/>
    <n v="5179"/>
  </r>
  <r>
    <m/>
    <m/>
    <x v="0"/>
    <x v="3"/>
    <m/>
    <m/>
    <m/>
    <m/>
    <n v="1"/>
    <m/>
    <n v="8"/>
    <x v="1"/>
    <n v="5180"/>
  </r>
  <r>
    <m/>
    <m/>
    <x v="387"/>
    <x v="3"/>
    <m/>
    <m/>
    <m/>
    <m/>
    <n v="1"/>
    <m/>
    <n v="8"/>
    <x v="1"/>
    <n v="5181"/>
  </r>
  <r>
    <m/>
    <m/>
    <x v="0"/>
    <x v="1762"/>
    <m/>
    <m/>
    <m/>
    <m/>
    <n v="1"/>
    <s v="1.5e-323"/>
    <n v="8"/>
    <x v="1"/>
    <n v="5182"/>
  </r>
  <r>
    <n v="1"/>
    <m/>
    <x v="0"/>
    <x v="1763"/>
    <m/>
    <n v="5.18191592306654E-80"/>
    <m/>
    <m/>
    <n v="1.2587188584614601E-154"/>
    <m/>
    <n v="0"/>
    <x v="1"/>
    <n v="5183"/>
  </r>
  <r>
    <n v="1"/>
    <m/>
    <x v="0"/>
    <x v="3"/>
    <m/>
    <n v="6.1970726441091804E-197"/>
    <m/>
    <n v="5.7517781041728499E-207"/>
    <n v="4.6865281483510597E-19"/>
    <m/>
    <n v="0"/>
    <x v="1"/>
    <n v="5184"/>
  </r>
  <r>
    <m/>
    <m/>
    <x v="0"/>
    <x v="3"/>
    <m/>
    <m/>
    <m/>
    <m/>
    <n v="1"/>
    <m/>
    <n v="8"/>
    <x v="1"/>
    <n v="5185"/>
  </r>
  <r>
    <m/>
    <m/>
    <x v="0"/>
    <x v="3"/>
    <m/>
    <s v="5.050261737e-314"/>
    <m/>
    <m/>
    <n v="1"/>
    <m/>
    <n v="8"/>
    <x v="1"/>
    <n v="5186"/>
  </r>
  <r>
    <m/>
    <m/>
    <x v="388"/>
    <x v="3"/>
    <m/>
    <m/>
    <m/>
    <m/>
    <n v="1"/>
    <m/>
    <n v="8"/>
    <x v="1"/>
    <n v="5187"/>
  </r>
  <r>
    <m/>
    <m/>
    <x v="0"/>
    <x v="3"/>
    <m/>
    <m/>
    <m/>
    <m/>
    <n v="1"/>
    <m/>
    <n v="8"/>
    <x v="1"/>
    <n v="5188"/>
  </r>
  <r>
    <m/>
    <m/>
    <x v="0"/>
    <x v="3"/>
    <m/>
    <m/>
    <m/>
    <m/>
    <n v="1"/>
    <m/>
    <n v="8"/>
    <x v="1"/>
    <n v="5189"/>
  </r>
  <r>
    <m/>
    <m/>
    <x v="0"/>
    <x v="3"/>
    <m/>
    <m/>
    <m/>
    <m/>
    <n v="1"/>
    <m/>
    <n v="8"/>
    <x v="1"/>
    <n v="5190"/>
  </r>
  <r>
    <m/>
    <m/>
    <x v="389"/>
    <x v="3"/>
    <m/>
    <m/>
    <m/>
    <m/>
    <n v="1"/>
    <m/>
    <n v="8"/>
    <x v="1"/>
    <n v="5191"/>
  </r>
  <r>
    <m/>
    <m/>
    <x v="390"/>
    <x v="3"/>
    <m/>
    <m/>
    <m/>
    <m/>
    <n v="1"/>
    <m/>
    <n v="8"/>
    <x v="1"/>
    <n v="5192"/>
  </r>
  <r>
    <m/>
    <m/>
    <x v="391"/>
    <x v="3"/>
    <m/>
    <m/>
    <m/>
    <m/>
    <n v="1"/>
    <m/>
    <n v="8"/>
    <x v="1"/>
    <n v="5193"/>
  </r>
  <r>
    <m/>
    <m/>
    <x v="0"/>
    <x v="3"/>
    <m/>
    <m/>
    <m/>
    <m/>
    <n v="1"/>
    <m/>
    <n v="8"/>
    <x v="1"/>
    <n v="5194"/>
  </r>
  <r>
    <m/>
    <m/>
    <x v="0"/>
    <x v="236"/>
    <m/>
    <m/>
    <m/>
    <m/>
    <n v="1"/>
    <m/>
    <n v="8"/>
    <x v="1"/>
    <n v="5195"/>
  </r>
  <r>
    <m/>
    <m/>
    <x v="0"/>
    <x v="3"/>
    <m/>
    <n v="1.8569555177190901E-156"/>
    <m/>
    <m/>
    <n v="1"/>
    <m/>
    <n v="8"/>
    <x v="1"/>
    <n v="5196"/>
  </r>
  <r>
    <m/>
    <m/>
    <x v="0"/>
    <x v="3"/>
    <m/>
    <m/>
    <m/>
    <m/>
    <n v="1"/>
    <m/>
    <n v="8"/>
    <x v="1"/>
    <n v="5197"/>
  </r>
  <r>
    <m/>
    <m/>
    <x v="0"/>
    <x v="3"/>
    <m/>
    <m/>
    <m/>
    <m/>
    <n v="1"/>
    <m/>
    <n v="8"/>
    <x v="1"/>
    <n v="5198"/>
  </r>
  <r>
    <m/>
    <m/>
    <x v="0"/>
    <x v="3"/>
    <m/>
    <m/>
    <m/>
    <m/>
    <n v="1"/>
    <m/>
    <n v="8"/>
    <x v="1"/>
    <n v="5199"/>
  </r>
  <r>
    <m/>
    <m/>
    <x v="392"/>
    <x v="3"/>
    <m/>
    <m/>
    <m/>
    <m/>
    <n v="1"/>
    <m/>
    <n v="8"/>
    <x v="1"/>
    <n v="5200"/>
  </r>
  <r>
    <m/>
    <m/>
    <x v="0"/>
    <x v="3"/>
    <m/>
    <m/>
    <m/>
    <m/>
    <n v="1"/>
    <m/>
    <n v="8"/>
    <x v="1"/>
    <n v="5201"/>
  </r>
  <r>
    <m/>
    <m/>
    <x v="393"/>
    <x v="1764"/>
    <m/>
    <m/>
    <m/>
    <m/>
    <n v="1"/>
    <m/>
    <n v="8"/>
    <x v="1"/>
    <n v="5202"/>
  </r>
  <r>
    <m/>
    <m/>
    <x v="394"/>
    <x v="3"/>
    <m/>
    <m/>
    <m/>
    <m/>
    <n v="1"/>
    <m/>
    <n v="8"/>
    <x v="1"/>
    <n v="5203"/>
  </r>
  <r>
    <m/>
    <m/>
    <x v="0"/>
    <x v="1765"/>
    <m/>
    <m/>
    <m/>
    <m/>
    <n v="1"/>
    <n v="8.6230756295826505E-277"/>
    <n v="8"/>
    <x v="1"/>
    <n v="5204"/>
  </r>
  <r>
    <n v="1.8272221171057201E-273"/>
    <m/>
    <x v="395"/>
    <x v="3"/>
    <m/>
    <m/>
    <m/>
    <m/>
    <n v="1"/>
    <m/>
    <n v="8"/>
    <x v="1"/>
    <n v="5205"/>
  </r>
  <r>
    <m/>
    <m/>
    <x v="0"/>
    <x v="3"/>
    <m/>
    <m/>
    <m/>
    <m/>
    <n v="1"/>
    <m/>
    <n v="8"/>
    <x v="1"/>
    <n v="5206"/>
  </r>
  <r>
    <m/>
    <m/>
    <x v="0"/>
    <x v="1766"/>
    <m/>
    <m/>
    <m/>
    <m/>
    <n v="1"/>
    <m/>
    <n v="8"/>
    <x v="1"/>
    <n v="5207"/>
  </r>
  <r>
    <m/>
    <m/>
    <x v="0"/>
    <x v="3"/>
    <m/>
    <m/>
    <m/>
    <m/>
    <n v="1"/>
    <m/>
    <n v="8"/>
    <x v="1"/>
    <n v="5208"/>
  </r>
  <r>
    <m/>
    <m/>
    <x v="0"/>
    <x v="3"/>
    <m/>
    <m/>
    <m/>
    <m/>
    <n v="1"/>
    <m/>
    <n v="8"/>
    <x v="1"/>
    <n v="5209"/>
  </r>
  <r>
    <m/>
    <m/>
    <x v="0"/>
    <x v="3"/>
    <m/>
    <m/>
    <m/>
    <m/>
    <n v="1"/>
    <m/>
    <n v="8"/>
    <x v="1"/>
    <n v="5210"/>
  </r>
  <r>
    <m/>
    <m/>
    <x v="396"/>
    <x v="1767"/>
    <m/>
    <m/>
    <m/>
    <m/>
    <n v="1"/>
    <n v="1.20183562745766E-234"/>
    <n v="8"/>
    <x v="1"/>
    <n v="5211"/>
  </r>
  <r>
    <m/>
    <m/>
    <x v="0"/>
    <x v="3"/>
    <m/>
    <m/>
    <m/>
    <m/>
    <n v="1"/>
    <m/>
    <n v="8"/>
    <x v="1"/>
    <n v="5212"/>
  </r>
  <r>
    <s v="7.57250165e-315"/>
    <m/>
    <x v="0"/>
    <x v="3"/>
    <m/>
    <n v="2.9993451224985498E-306"/>
    <m/>
    <m/>
    <n v="1"/>
    <m/>
    <n v="8"/>
    <x v="1"/>
    <n v="5213"/>
  </r>
  <r>
    <m/>
    <m/>
    <x v="397"/>
    <x v="3"/>
    <m/>
    <m/>
    <m/>
    <m/>
    <n v="1"/>
    <m/>
    <n v="8"/>
    <x v="1"/>
    <n v="5214"/>
  </r>
  <r>
    <m/>
    <m/>
    <x v="0"/>
    <x v="3"/>
    <m/>
    <m/>
    <m/>
    <m/>
    <n v="1"/>
    <m/>
    <n v="8"/>
    <x v="1"/>
    <n v="5215"/>
  </r>
  <r>
    <m/>
    <m/>
    <x v="0"/>
    <x v="3"/>
    <m/>
    <m/>
    <m/>
    <m/>
    <n v="1"/>
    <m/>
    <n v="8"/>
    <x v="1"/>
    <n v="5216"/>
  </r>
  <r>
    <m/>
    <m/>
    <x v="398"/>
    <x v="3"/>
    <m/>
    <m/>
    <m/>
    <m/>
    <n v="1"/>
    <m/>
    <n v="8"/>
    <x v="1"/>
    <n v="5217"/>
  </r>
  <r>
    <m/>
    <m/>
    <x v="399"/>
    <x v="3"/>
    <m/>
    <m/>
    <m/>
    <m/>
    <n v="1"/>
    <m/>
    <n v="8"/>
    <x v="1"/>
    <n v="5218"/>
  </r>
  <r>
    <m/>
    <m/>
    <x v="0"/>
    <x v="3"/>
    <m/>
    <m/>
    <m/>
    <m/>
    <n v="1"/>
    <m/>
    <n v="8"/>
    <x v="1"/>
    <n v="5219"/>
  </r>
  <r>
    <m/>
    <m/>
    <x v="0"/>
    <x v="3"/>
    <m/>
    <m/>
    <m/>
    <m/>
    <n v="1"/>
    <m/>
    <n v="8"/>
    <x v="1"/>
    <n v="5220"/>
  </r>
  <r>
    <m/>
    <m/>
    <x v="0"/>
    <x v="3"/>
    <m/>
    <m/>
    <m/>
    <m/>
    <n v="1"/>
    <m/>
    <n v="8"/>
    <x v="1"/>
    <n v="5221"/>
  </r>
  <r>
    <m/>
    <m/>
    <x v="400"/>
    <x v="3"/>
    <m/>
    <m/>
    <m/>
    <m/>
    <n v="1"/>
    <m/>
    <n v="8"/>
    <x v="1"/>
    <n v="5222"/>
  </r>
  <r>
    <m/>
    <m/>
    <x v="0"/>
    <x v="3"/>
    <m/>
    <m/>
    <m/>
    <m/>
    <n v="1"/>
    <m/>
    <n v="8"/>
    <x v="1"/>
    <n v="5223"/>
  </r>
  <r>
    <m/>
    <m/>
    <x v="0"/>
    <x v="3"/>
    <m/>
    <m/>
    <m/>
    <m/>
    <n v="1"/>
    <m/>
    <n v="8"/>
    <x v="1"/>
    <n v="5224"/>
  </r>
  <r>
    <m/>
    <m/>
    <x v="0"/>
    <x v="3"/>
    <m/>
    <m/>
    <m/>
    <m/>
    <n v="1"/>
    <m/>
    <n v="8"/>
    <x v="1"/>
    <n v="5225"/>
  </r>
  <r>
    <m/>
    <m/>
    <x v="0"/>
    <x v="3"/>
    <m/>
    <m/>
    <m/>
    <m/>
    <n v="1"/>
    <m/>
    <n v="8"/>
    <x v="1"/>
    <n v="5226"/>
  </r>
  <r>
    <m/>
    <m/>
    <x v="0"/>
    <x v="3"/>
    <m/>
    <m/>
    <m/>
    <m/>
    <n v="1"/>
    <m/>
    <n v="8"/>
    <x v="1"/>
    <n v="5227"/>
  </r>
  <r>
    <m/>
    <m/>
    <x v="0"/>
    <x v="3"/>
    <m/>
    <m/>
    <m/>
    <m/>
    <n v="1"/>
    <m/>
    <n v="8"/>
    <x v="1"/>
    <n v="5228"/>
  </r>
  <r>
    <m/>
    <m/>
    <x v="0"/>
    <x v="3"/>
    <m/>
    <m/>
    <m/>
    <m/>
    <n v="1"/>
    <m/>
    <n v="8"/>
    <x v="1"/>
    <n v="5229"/>
  </r>
  <r>
    <m/>
    <m/>
    <x v="401"/>
    <x v="3"/>
    <m/>
    <m/>
    <m/>
    <m/>
    <n v="1"/>
    <m/>
    <n v="8"/>
    <x v="1"/>
    <n v="5230"/>
  </r>
  <r>
    <m/>
    <m/>
    <x v="0"/>
    <x v="3"/>
    <m/>
    <m/>
    <m/>
    <m/>
    <n v="1"/>
    <m/>
    <n v="8"/>
    <x v="1"/>
    <n v="5231"/>
  </r>
  <r>
    <m/>
    <m/>
    <x v="402"/>
    <x v="1768"/>
    <m/>
    <m/>
    <m/>
    <m/>
    <n v="1"/>
    <m/>
    <n v="8"/>
    <x v="1"/>
    <n v="5232"/>
  </r>
  <r>
    <m/>
    <m/>
    <x v="0"/>
    <x v="3"/>
    <m/>
    <m/>
    <m/>
    <m/>
    <n v="1"/>
    <m/>
    <n v="8"/>
    <x v="1"/>
    <n v="5233"/>
  </r>
  <r>
    <m/>
    <m/>
    <x v="0"/>
    <x v="3"/>
    <m/>
    <m/>
    <m/>
    <m/>
    <n v="1"/>
    <m/>
    <n v="8"/>
    <x v="1"/>
    <n v="5234"/>
  </r>
  <r>
    <m/>
    <m/>
    <x v="403"/>
    <x v="1769"/>
    <m/>
    <m/>
    <m/>
    <m/>
    <n v="1"/>
    <m/>
    <n v="8"/>
    <x v="1"/>
    <n v="5235"/>
  </r>
  <r>
    <m/>
    <m/>
    <x v="0"/>
    <x v="3"/>
    <m/>
    <m/>
    <m/>
    <m/>
    <n v="1"/>
    <m/>
    <n v="8"/>
    <x v="1"/>
    <n v="5236"/>
  </r>
  <r>
    <m/>
    <m/>
    <x v="0"/>
    <x v="3"/>
    <m/>
    <m/>
    <m/>
    <m/>
    <n v="1"/>
    <m/>
    <n v="8"/>
    <x v="1"/>
    <n v="5237"/>
  </r>
  <r>
    <m/>
    <m/>
    <x v="0"/>
    <x v="3"/>
    <m/>
    <m/>
    <m/>
    <m/>
    <n v="1"/>
    <m/>
    <n v="8"/>
    <x v="1"/>
    <n v="5238"/>
  </r>
  <r>
    <m/>
    <m/>
    <x v="404"/>
    <x v="3"/>
    <m/>
    <m/>
    <m/>
    <m/>
    <n v="1"/>
    <m/>
    <n v="8"/>
    <x v="1"/>
    <n v="5239"/>
  </r>
  <r>
    <m/>
    <m/>
    <x v="0"/>
    <x v="1770"/>
    <m/>
    <m/>
    <m/>
    <m/>
    <n v="1"/>
    <m/>
    <n v="8"/>
    <x v="1"/>
    <n v="5240"/>
  </r>
  <r>
    <m/>
    <m/>
    <x v="0"/>
    <x v="3"/>
    <m/>
    <m/>
    <m/>
    <m/>
    <n v="1"/>
    <m/>
    <n v="8"/>
    <x v="1"/>
    <n v="5241"/>
  </r>
  <r>
    <m/>
    <m/>
    <x v="405"/>
    <x v="3"/>
    <m/>
    <m/>
    <m/>
    <m/>
    <n v="1"/>
    <m/>
    <n v="8"/>
    <x v="1"/>
    <n v="5242"/>
  </r>
  <r>
    <m/>
    <m/>
    <x v="0"/>
    <x v="3"/>
    <m/>
    <m/>
    <m/>
    <m/>
    <n v="1"/>
    <m/>
    <n v="8"/>
    <x v="1"/>
    <n v="5243"/>
  </r>
  <r>
    <m/>
    <m/>
    <x v="406"/>
    <x v="1771"/>
    <m/>
    <m/>
    <m/>
    <m/>
    <n v="1"/>
    <m/>
    <n v="8"/>
    <x v="1"/>
    <n v="5244"/>
  </r>
  <r>
    <m/>
    <m/>
    <x v="0"/>
    <x v="3"/>
    <m/>
    <m/>
    <m/>
    <m/>
    <n v="1"/>
    <m/>
    <n v="8"/>
    <x v="1"/>
    <n v="5245"/>
  </r>
  <r>
    <m/>
    <m/>
    <x v="0"/>
    <x v="3"/>
    <m/>
    <m/>
    <m/>
    <m/>
    <n v="1"/>
    <m/>
    <n v="8"/>
    <x v="1"/>
    <n v="5246"/>
  </r>
  <r>
    <m/>
    <m/>
    <x v="407"/>
    <x v="3"/>
    <m/>
    <m/>
    <m/>
    <m/>
    <n v="1"/>
    <m/>
    <n v="8"/>
    <x v="1"/>
    <n v="5247"/>
  </r>
  <r>
    <m/>
    <m/>
    <x v="0"/>
    <x v="3"/>
    <m/>
    <m/>
    <m/>
    <m/>
    <n v="1"/>
    <m/>
    <n v="8"/>
    <x v="1"/>
    <n v="5248"/>
  </r>
  <r>
    <m/>
    <m/>
    <x v="0"/>
    <x v="3"/>
    <m/>
    <m/>
    <m/>
    <m/>
    <n v="1"/>
    <m/>
    <n v="8"/>
    <x v="1"/>
    <n v="5249"/>
  </r>
  <r>
    <m/>
    <m/>
    <x v="0"/>
    <x v="3"/>
    <m/>
    <m/>
    <m/>
    <m/>
    <n v="1"/>
    <m/>
    <n v="8"/>
    <x v="1"/>
    <n v="5250"/>
  </r>
  <r>
    <m/>
    <m/>
    <x v="0"/>
    <x v="3"/>
    <m/>
    <m/>
    <m/>
    <m/>
    <n v="1"/>
    <m/>
    <n v="8"/>
    <x v="1"/>
    <n v="5251"/>
  </r>
  <r>
    <m/>
    <m/>
    <x v="408"/>
    <x v="3"/>
    <m/>
    <m/>
    <m/>
    <m/>
    <n v="1"/>
    <m/>
    <n v="8"/>
    <x v="1"/>
    <n v="5252"/>
  </r>
  <r>
    <m/>
    <m/>
    <x v="0"/>
    <x v="3"/>
    <m/>
    <m/>
    <m/>
    <m/>
    <n v="1"/>
    <m/>
    <n v="8"/>
    <x v="1"/>
    <n v="5253"/>
  </r>
  <r>
    <m/>
    <m/>
    <x v="0"/>
    <x v="3"/>
    <m/>
    <m/>
    <m/>
    <m/>
    <n v="1"/>
    <m/>
    <n v="8"/>
    <x v="1"/>
    <n v="5254"/>
  </r>
  <r>
    <m/>
    <m/>
    <x v="0"/>
    <x v="3"/>
    <m/>
    <m/>
    <m/>
    <m/>
    <n v="1"/>
    <m/>
    <n v="8"/>
    <x v="1"/>
    <n v="5255"/>
  </r>
  <r>
    <m/>
    <m/>
    <x v="0"/>
    <x v="3"/>
    <m/>
    <m/>
    <m/>
    <m/>
    <n v="1"/>
    <m/>
    <n v="8"/>
    <x v="1"/>
    <n v="5256"/>
  </r>
  <r>
    <m/>
    <m/>
    <x v="0"/>
    <x v="3"/>
    <m/>
    <m/>
    <m/>
    <m/>
    <n v="1"/>
    <m/>
    <n v="8"/>
    <x v="1"/>
    <n v="5257"/>
  </r>
  <r>
    <m/>
    <m/>
    <x v="0"/>
    <x v="3"/>
    <m/>
    <m/>
    <m/>
    <m/>
    <n v="1"/>
    <m/>
    <n v="8"/>
    <x v="1"/>
    <n v="5258"/>
  </r>
  <r>
    <m/>
    <m/>
    <x v="0"/>
    <x v="3"/>
    <m/>
    <m/>
    <m/>
    <m/>
    <n v="1"/>
    <m/>
    <n v="8"/>
    <x v="1"/>
    <n v="5259"/>
  </r>
  <r>
    <m/>
    <m/>
    <x v="409"/>
    <x v="3"/>
    <m/>
    <m/>
    <m/>
    <m/>
    <n v="1"/>
    <m/>
    <n v="8"/>
    <x v="1"/>
    <n v="5260"/>
  </r>
  <r>
    <m/>
    <m/>
    <x v="0"/>
    <x v="3"/>
    <m/>
    <m/>
    <m/>
    <m/>
    <n v="1"/>
    <m/>
    <n v="8"/>
    <x v="1"/>
    <n v="5261"/>
  </r>
  <r>
    <n v="7.5231656562117997E-65"/>
    <m/>
    <x v="0"/>
    <x v="1772"/>
    <m/>
    <n v="1.29771204332813E-56"/>
    <m/>
    <m/>
    <n v="1"/>
    <m/>
    <n v="8"/>
    <x v="1"/>
    <n v="5262"/>
  </r>
  <r>
    <m/>
    <m/>
    <x v="0"/>
    <x v="1773"/>
    <m/>
    <m/>
    <m/>
    <m/>
    <n v="1"/>
    <m/>
    <n v="8"/>
    <x v="1"/>
    <n v="5263"/>
  </r>
  <r>
    <m/>
    <m/>
    <x v="410"/>
    <x v="3"/>
    <m/>
    <m/>
    <m/>
    <m/>
    <n v="1"/>
    <m/>
    <n v="8"/>
    <x v="1"/>
    <n v="5264"/>
  </r>
  <r>
    <m/>
    <m/>
    <x v="0"/>
    <x v="3"/>
    <m/>
    <m/>
    <m/>
    <m/>
    <n v="1"/>
    <m/>
    <n v="8"/>
    <x v="1"/>
    <n v="5265"/>
  </r>
  <r>
    <m/>
    <m/>
    <x v="0"/>
    <x v="3"/>
    <m/>
    <m/>
    <m/>
    <m/>
    <n v="1"/>
    <m/>
    <n v="8"/>
    <x v="1"/>
    <n v="5266"/>
  </r>
  <r>
    <m/>
    <m/>
    <x v="0"/>
    <x v="3"/>
    <m/>
    <m/>
    <m/>
    <m/>
    <n v="1"/>
    <m/>
    <n v="8"/>
    <x v="1"/>
    <n v="5267"/>
  </r>
  <r>
    <m/>
    <m/>
    <x v="0"/>
    <x v="3"/>
    <m/>
    <m/>
    <m/>
    <m/>
    <n v="1"/>
    <m/>
    <n v="8"/>
    <x v="1"/>
    <n v="5268"/>
  </r>
  <r>
    <m/>
    <m/>
    <x v="0"/>
    <x v="3"/>
    <m/>
    <m/>
    <m/>
    <m/>
    <n v="1"/>
    <m/>
    <n v="8"/>
    <x v="1"/>
    <n v="5269"/>
  </r>
  <r>
    <m/>
    <m/>
    <x v="0"/>
    <x v="3"/>
    <m/>
    <m/>
    <m/>
    <m/>
    <n v="1"/>
    <m/>
    <n v="8"/>
    <x v="1"/>
    <n v="5270"/>
  </r>
  <r>
    <m/>
    <m/>
    <x v="0"/>
    <x v="3"/>
    <m/>
    <m/>
    <m/>
    <m/>
    <n v="1"/>
    <m/>
    <n v="8"/>
    <x v="1"/>
    <n v="5271"/>
  </r>
  <r>
    <m/>
    <m/>
    <x v="0"/>
    <x v="3"/>
    <m/>
    <m/>
    <m/>
    <m/>
    <n v="1"/>
    <m/>
    <n v="8"/>
    <x v="1"/>
    <n v="5272"/>
  </r>
  <r>
    <m/>
    <m/>
    <x v="0"/>
    <x v="3"/>
    <m/>
    <m/>
    <m/>
    <m/>
    <n v="1"/>
    <m/>
    <n v="8"/>
    <x v="1"/>
    <n v="5273"/>
  </r>
  <r>
    <m/>
    <m/>
    <x v="0"/>
    <x v="3"/>
    <m/>
    <n v="1"/>
    <m/>
    <m/>
    <n v="8.4317652933645997E-65"/>
    <m/>
    <n v="5"/>
    <x v="1"/>
    <n v="5274"/>
  </r>
  <r>
    <m/>
    <m/>
    <x v="0"/>
    <x v="3"/>
    <m/>
    <m/>
    <m/>
    <m/>
    <n v="1"/>
    <m/>
    <n v="8"/>
    <x v="1"/>
    <n v="5275"/>
  </r>
  <r>
    <m/>
    <m/>
    <x v="411"/>
    <x v="1774"/>
    <m/>
    <m/>
    <m/>
    <m/>
    <n v="1"/>
    <m/>
    <n v="8"/>
    <x v="1"/>
    <n v="5276"/>
  </r>
  <r>
    <m/>
    <m/>
    <x v="412"/>
    <x v="12"/>
    <m/>
    <m/>
    <m/>
    <m/>
    <n v="3.1053714562999202E-215"/>
    <m/>
    <n v="3"/>
    <x v="1"/>
    <n v="5277"/>
  </r>
  <r>
    <m/>
    <m/>
    <x v="413"/>
    <x v="3"/>
    <m/>
    <m/>
    <m/>
    <m/>
    <n v="1"/>
    <m/>
    <n v="8"/>
    <x v="1"/>
    <n v="5278"/>
  </r>
  <r>
    <m/>
    <m/>
    <x v="0"/>
    <x v="3"/>
    <m/>
    <m/>
    <m/>
    <m/>
    <n v="1"/>
    <m/>
    <n v="8"/>
    <x v="1"/>
    <n v="5279"/>
  </r>
  <r>
    <m/>
    <m/>
    <x v="414"/>
    <x v="1775"/>
    <m/>
    <m/>
    <m/>
    <m/>
    <n v="1"/>
    <m/>
    <n v="8"/>
    <x v="1"/>
    <n v="5280"/>
  </r>
  <r>
    <m/>
    <m/>
    <x v="0"/>
    <x v="1776"/>
    <m/>
    <m/>
    <m/>
    <m/>
    <n v="1"/>
    <n v="2.2421416547073401E-261"/>
    <n v="8"/>
    <x v="1"/>
    <n v="5281"/>
  </r>
  <r>
    <m/>
    <m/>
    <x v="0"/>
    <x v="3"/>
    <m/>
    <m/>
    <m/>
    <m/>
    <n v="1"/>
    <m/>
    <n v="8"/>
    <x v="1"/>
    <n v="5282"/>
  </r>
  <r>
    <m/>
    <m/>
    <x v="0"/>
    <x v="3"/>
    <m/>
    <m/>
    <m/>
    <m/>
    <n v="1"/>
    <m/>
    <n v="8"/>
    <x v="1"/>
    <n v="5283"/>
  </r>
  <r>
    <m/>
    <m/>
    <x v="0"/>
    <x v="3"/>
    <m/>
    <m/>
    <m/>
    <m/>
    <n v="1"/>
    <m/>
    <n v="8"/>
    <x v="1"/>
    <n v="5284"/>
  </r>
  <r>
    <m/>
    <m/>
    <x v="0"/>
    <x v="3"/>
    <m/>
    <m/>
    <m/>
    <m/>
    <n v="1"/>
    <m/>
    <n v="8"/>
    <x v="1"/>
    <n v="5285"/>
  </r>
  <r>
    <n v="3.9692221169337901E-166"/>
    <m/>
    <x v="0"/>
    <x v="3"/>
    <m/>
    <m/>
    <m/>
    <m/>
    <n v="1"/>
    <m/>
    <n v="8"/>
    <x v="1"/>
    <n v="5286"/>
  </r>
  <r>
    <m/>
    <m/>
    <x v="0"/>
    <x v="1777"/>
    <m/>
    <m/>
    <m/>
    <m/>
    <n v="1"/>
    <m/>
    <n v="8"/>
    <x v="1"/>
    <n v="5287"/>
  </r>
  <r>
    <m/>
    <m/>
    <x v="0"/>
    <x v="3"/>
    <m/>
    <m/>
    <m/>
    <m/>
    <n v="1"/>
    <m/>
    <n v="8"/>
    <x v="1"/>
    <n v="5288"/>
  </r>
  <r>
    <m/>
    <m/>
    <x v="0"/>
    <x v="1778"/>
    <m/>
    <m/>
    <m/>
    <m/>
    <n v="1"/>
    <m/>
    <n v="8"/>
    <x v="1"/>
    <n v="5289"/>
  </r>
  <r>
    <m/>
    <m/>
    <x v="0"/>
    <x v="3"/>
    <m/>
    <m/>
    <m/>
    <m/>
    <n v="1"/>
    <m/>
    <n v="8"/>
    <x v="1"/>
    <n v="5290"/>
  </r>
  <r>
    <m/>
    <m/>
    <x v="0"/>
    <x v="1779"/>
    <m/>
    <m/>
    <m/>
    <m/>
    <n v="1"/>
    <m/>
    <n v="8"/>
    <x v="1"/>
    <n v="5291"/>
  </r>
  <r>
    <s v="5.738e-320"/>
    <m/>
    <x v="0"/>
    <x v="3"/>
    <m/>
    <m/>
    <m/>
    <m/>
    <n v="1"/>
    <m/>
    <n v="8"/>
    <x v="1"/>
    <n v="5292"/>
  </r>
  <r>
    <m/>
    <m/>
    <x v="0"/>
    <x v="3"/>
    <m/>
    <m/>
    <m/>
    <m/>
    <n v="1"/>
    <m/>
    <n v="8"/>
    <x v="1"/>
    <n v="5293"/>
  </r>
  <r>
    <m/>
    <m/>
    <x v="0"/>
    <x v="3"/>
    <m/>
    <m/>
    <m/>
    <m/>
    <n v="1"/>
    <m/>
    <n v="8"/>
    <x v="1"/>
    <n v="5294"/>
  </r>
  <r>
    <m/>
    <m/>
    <x v="0"/>
    <x v="1780"/>
    <m/>
    <m/>
    <m/>
    <m/>
    <n v="1"/>
    <m/>
    <n v="8"/>
    <x v="1"/>
    <n v="5295"/>
  </r>
  <r>
    <m/>
    <m/>
    <x v="0"/>
    <x v="1781"/>
    <m/>
    <m/>
    <m/>
    <m/>
    <n v="0.14787583050991901"/>
    <m/>
    <n v="3"/>
    <x v="1"/>
    <n v="5296"/>
  </r>
  <r>
    <m/>
    <m/>
    <x v="0"/>
    <x v="3"/>
    <m/>
    <m/>
    <m/>
    <m/>
    <n v="1"/>
    <m/>
    <n v="8"/>
    <x v="1"/>
    <n v="5297"/>
  </r>
  <r>
    <m/>
    <m/>
    <x v="415"/>
    <x v="3"/>
    <m/>
    <m/>
    <m/>
    <m/>
    <n v="1"/>
    <m/>
    <n v="8"/>
    <x v="1"/>
    <n v="5298"/>
  </r>
  <r>
    <m/>
    <m/>
    <x v="0"/>
    <x v="3"/>
    <m/>
    <m/>
    <m/>
    <m/>
    <n v="1"/>
    <m/>
    <n v="8"/>
    <x v="1"/>
    <n v="5299"/>
  </r>
  <r>
    <m/>
    <m/>
    <x v="0"/>
    <x v="3"/>
    <m/>
    <m/>
    <m/>
    <m/>
    <n v="1"/>
    <m/>
    <n v="8"/>
    <x v="1"/>
    <n v="5300"/>
  </r>
  <r>
    <m/>
    <m/>
    <x v="0"/>
    <x v="3"/>
    <m/>
    <m/>
    <m/>
    <m/>
    <n v="1"/>
    <m/>
    <n v="8"/>
    <x v="1"/>
    <n v="5301"/>
  </r>
  <r>
    <m/>
    <m/>
    <x v="0"/>
    <x v="3"/>
    <m/>
    <m/>
    <m/>
    <m/>
    <n v="1"/>
    <m/>
    <n v="8"/>
    <x v="1"/>
    <n v="5302"/>
  </r>
  <r>
    <m/>
    <m/>
    <x v="416"/>
    <x v="3"/>
    <m/>
    <m/>
    <m/>
    <m/>
    <n v="1"/>
    <m/>
    <n v="8"/>
    <x v="1"/>
    <n v="5303"/>
  </r>
  <r>
    <m/>
    <m/>
    <x v="0"/>
    <x v="3"/>
    <m/>
    <m/>
    <m/>
    <m/>
    <n v="1"/>
    <m/>
    <n v="8"/>
    <x v="1"/>
    <n v="5304"/>
  </r>
  <r>
    <m/>
    <m/>
    <x v="0"/>
    <x v="3"/>
    <m/>
    <m/>
    <m/>
    <m/>
    <n v="1"/>
    <m/>
    <n v="8"/>
    <x v="1"/>
    <n v="5305"/>
  </r>
  <r>
    <m/>
    <m/>
    <x v="0"/>
    <x v="3"/>
    <m/>
    <m/>
    <m/>
    <m/>
    <n v="1"/>
    <m/>
    <n v="8"/>
    <x v="1"/>
    <n v="5306"/>
  </r>
  <r>
    <m/>
    <m/>
    <x v="417"/>
    <x v="3"/>
    <m/>
    <m/>
    <m/>
    <m/>
    <n v="1"/>
    <m/>
    <n v="8"/>
    <x v="1"/>
    <n v="5307"/>
  </r>
  <r>
    <m/>
    <m/>
    <x v="0"/>
    <x v="3"/>
    <m/>
    <m/>
    <m/>
    <m/>
    <n v="1"/>
    <m/>
    <n v="8"/>
    <x v="1"/>
    <n v="5308"/>
  </r>
  <r>
    <m/>
    <m/>
    <x v="0"/>
    <x v="3"/>
    <m/>
    <m/>
    <m/>
    <m/>
    <n v="1"/>
    <m/>
    <n v="8"/>
    <x v="1"/>
    <n v="5309"/>
  </r>
  <r>
    <m/>
    <m/>
    <x v="0"/>
    <x v="3"/>
    <m/>
    <m/>
    <m/>
    <m/>
    <n v="1"/>
    <m/>
    <n v="8"/>
    <x v="1"/>
    <n v="5310"/>
  </r>
  <r>
    <m/>
    <m/>
    <x v="0"/>
    <x v="1782"/>
    <m/>
    <n v="1.14590514251341E-169"/>
    <n v="2.0463910454628601E-187"/>
    <m/>
    <n v="1"/>
    <m/>
    <n v="8"/>
    <x v="1"/>
    <n v="5311"/>
  </r>
  <r>
    <m/>
    <m/>
    <x v="0"/>
    <x v="3"/>
    <m/>
    <m/>
    <m/>
    <m/>
    <n v="1"/>
    <m/>
    <n v="8"/>
    <x v="1"/>
    <n v="5312"/>
  </r>
  <r>
    <m/>
    <m/>
    <x v="0"/>
    <x v="3"/>
    <m/>
    <m/>
    <m/>
    <m/>
    <n v="1"/>
    <m/>
    <n v="8"/>
    <x v="1"/>
    <n v="5313"/>
  </r>
  <r>
    <m/>
    <m/>
    <x v="418"/>
    <x v="3"/>
    <m/>
    <m/>
    <m/>
    <m/>
    <n v="1"/>
    <m/>
    <n v="8"/>
    <x v="1"/>
    <n v="5314"/>
  </r>
  <r>
    <m/>
    <m/>
    <x v="419"/>
    <x v="3"/>
    <m/>
    <m/>
    <m/>
    <m/>
    <n v="1"/>
    <m/>
    <n v="8"/>
    <x v="1"/>
    <n v="5315"/>
  </r>
  <r>
    <m/>
    <n v="2.70071643534106E-154"/>
    <x v="420"/>
    <x v="1783"/>
    <m/>
    <m/>
    <m/>
    <m/>
    <n v="1.22991454812415E-13"/>
    <m/>
    <n v="2"/>
    <x v="1"/>
    <n v="5316"/>
  </r>
  <r>
    <m/>
    <m/>
    <x v="0"/>
    <x v="3"/>
    <m/>
    <m/>
    <m/>
    <m/>
    <n v="1"/>
    <m/>
    <n v="8"/>
    <x v="1"/>
    <n v="5317"/>
  </r>
  <r>
    <m/>
    <m/>
    <x v="0"/>
    <x v="3"/>
    <m/>
    <m/>
    <m/>
    <m/>
    <n v="1"/>
    <m/>
    <n v="8"/>
    <x v="1"/>
    <n v="5318"/>
  </r>
  <r>
    <m/>
    <m/>
    <x v="0"/>
    <x v="1784"/>
    <m/>
    <n v="3.6148305975345098E-161"/>
    <m/>
    <m/>
    <n v="1"/>
    <m/>
    <n v="8"/>
    <x v="1"/>
    <n v="5319"/>
  </r>
  <r>
    <m/>
    <m/>
    <x v="0"/>
    <x v="3"/>
    <m/>
    <n v="4.2032001769289601E-131"/>
    <m/>
    <m/>
    <n v="1"/>
    <n v="1.28673255085878E-108"/>
    <n v="8"/>
    <x v="1"/>
    <n v="5320"/>
  </r>
  <r>
    <m/>
    <m/>
    <x v="0"/>
    <x v="3"/>
    <m/>
    <n v="1.6634909920806199E-288"/>
    <m/>
    <m/>
    <n v="1"/>
    <m/>
    <n v="8"/>
    <x v="1"/>
    <n v="5321"/>
  </r>
  <r>
    <m/>
    <m/>
    <x v="0"/>
    <x v="3"/>
    <m/>
    <m/>
    <m/>
    <m/>
    <n v="1"/>
    <m/>
    <n v="8"/>
    <x v="1"/>
    <n v="5322"/>
  </r>
  <r>
    <m/>
    <m/>
    <x v="0"/>
    <x v="3"/>
    <m/>
    <m/>
    <m/>
    <m/>
    <n v="1"/>
    <m/>
    <n v="8"/>
    <x v="1"/>
    <n v="5323"/>
  </r>
  <r>
    <m/>
    <m/>
    <x v="0"/>
    <x v="3"/>
    <m/>
    <m/>
    <m/>
    <m/>
    <n v="1"/>
    <m/>
    <n v="8"/>
    <x v="1"/>
    <n v="5324"/>
  </r>
  <r>
    <m/>
    <m/>
    <x v="0"/>
    <x v="3"/>
    <m/>
    <m/>
    <m/>
    <m/>
    <n v="1"/>
    <m/>
    <n v="8"/>
    <x v="1"/>
    <n v="5325"/>
  </r>
  <r>
    <m/>
    <m/>
    <x v="0"/>
    <x v="3"/>
    <m/>
    <m/>
    <m/>
    <m/>
    <n v="1"/>
    <m/>
    <n v="8"/>
    <x v="1"/>
    <n v="5326"/>
  </r>
  <r>
    <m/>
    <n v="1.5014636351670001E-102"/>
    <x v="421"/>
    <x v="1785"/>
    <m/>
    <m/>
    <m/>
    <m/>
    <n v="1"/>
    <m/>
    <n v="8"/>
    <x v="1"/>
    <n v="5327"/>
  </r>
  <r>
    <m/>
    <m/>
    <x v="0"/>
    <x v="3"/>
    <m/>
    <m/>
    <m/>
    <m/>
    <n v="1"/>
    <m/>
    <n v="8"/>
    <x v="1"/>
    <n v="5328"/>
  </r>
  <r>
    <m/>
    <m/>
    <x v="0"/>
    <x v="1786"/>
    <m/>
    <m/>
    <m/>
    <m/>
    <n v="1"/>
    <m/>
    <n v="8"/>
    <x v="1"/>
    <n v="5329"/>
  </r>
  <r>
    <m/>
    <m/>
    <x v="0"/>
    <x v="3"/>
    <m/>
    <m/>
    <m/>
    <m/>
    <n v="1"/>
    <m/>
    <n v="8"/>
    <x v="1"/>
    <n v="5330"/>
  </r>
  <r>
    <m/>
    <m/>
    <x v="0"/>
    <x v="1787"/>
    <m/>
    <n v="1.8249607331669001E-294"/>
    <m/>
    <m/>
    <n v="1"/>
    <m/>
    <n v="8"/>
    <x v="1"/>
    <n v="5331"/>
  </r>
  <r>
    <m/>
    <m/>
    <x v="0"/>
    <x v="3"/>
    <m/>
    <m/>
    <m/>
    <m/>
    <n v="1"/>
    <m/>
    <n v="8"/>
    <x v="1"/>
    <n v="5332"/>
  </r>
  <r>
    <m/>
    <m/>
    <x v="422"/>
    <x v="3"/>
    <m/>
    <m/>
    <m/>
    <m/>
    <n v="1"/>
    <m/>
    <n v="8"/>
    <x v="1"/>
    <n v="5333"/>
  </r>
  <r>
    <m/>
    <m/>
    <x v="0"/>
    <x v="3"/>
    <m/>
    <m/>
    <m/>
    <m/>
    <n v="1"/>
    <m/>
    <n v="8"/>
    <x v="1"/>
    <n v="5334"/>
  </r>
  <r>
    <m/>
    <m/>
    <x v="0"/>
    <x v="3"/>
    <m/>
    <m/>
    <m/>
    <m/>
    <n v="1"/>
    <m/>
    <n v="8"/>
    <x v="1"/>
    <n v="5335"/>
  </r>
  <r>
    <m/>
    <m/>
    <x v="0"/>
    <x v="3"/>
    <m/>
    <m/>
    <m/>
    <m/>
    <n v="1"/>
    <m/>
    <n v="8"/>
    <x v="1"/>
    <n v="5336"/>
  </r>
  <r>
    <m/>
    <m/>
    <x v="0"/>
    <x v="3"/>
    <m/>
    <m/>
    <m/>
    <m/>
    <n v="1"/>
    <m/>
    <n v="8"/>
    <x v="1"/>
    <n v="5337"/>
  </r>
  <r>
    <m/>
    <m/>
    <x v="0"/>
    <x v="3"/>
    <m/>
    <m/>
    <m/>
    <m/>
    <n v="1"/>
    <m/>
    <n v="8"/>
    <x v="1"/>
    <n v="5338"/>
  </r>
  <r>
    <m/>
    <n v="8.9030067748509297E-302"/>
    <x v="423"/>
    <x v="1788"/>
    <m/>
    <m/>
    <m/>
    <m/>
    <n v="1"/>
    <m/>
    <n v="8"/>
    <x v="1"/>
    <n v="5339"/>
  </r>
  <r>
    <m/>
    <m/>
    <x v="0"/>
    <x v="3"/>
    <m/>
    <m/>
    <m/>
    <m/>
    <n v="1"/>
    <m/>
    <n v="8"/>
    <x v="1"/>
    <n v="5340"/>
  </r>
  <r>
    <m/>
    <m/>
    <x v="0"/>
    <x v="3"/>
    <m/>
    <m/>
    <m/>
    <m/>
    <n v="1"/>
    <m/>
    <n v="8"/>
    <x v="1"/>
    <n v="5341"/>
  </r>
  <r>
    <m/>
    <m/>
    <x v="0"/>
    <x v="3"/>
    <m/>
    <m/>
    <m/>
    <m/>
    <n v="1"/>
    <m/>
    <n v="8"/>
    <x v="1"/>
    <n v="5342"/>
  </r>
  <r>
    <m/>
    <m/>
    <x v="0"/>
    <x v="3"/>
    <m/>
    <m/>
    <m/>
    <m/>
    <n v="1"/>
    <m/>
    <n v="8"/>
    <x v="1"/>
    <n v="5343"/>
  </r>
  <r>
    <m/>
    <m/>
    <x v="0"/>
    <x v="3"/>
    <m/>
    <m/>
    <m/>
    <m/>
    <n v="1"/>
    <m/>
    <n v="8"/>
    <x v="1"/>
    <n v="5344"/>
  </r>
  <r>
    <m/>
    <m/>
    <x v="0"/>
    <x v="3"/>
    <m/>
    <m/>
    <m/>
    <m/>
    <n v="1"/>
    <m/>
    <n v="8"/>
    <x v="1"/>
    <n v="5345"/>
  </r>
  <r>
    <m/>
    <m/>
    <x v="424"/>
    <x v="3"/>
    <m/>
    <m/>
    <m/>
    <m/>
    <n v="1"/>
    <m/>
    <n v="8"/>
    <x v="1"/>
    <n v="5346"/>
  </r>
  <r>
    <m/>
    <m/>
    <x v="0"/>
    <x v="3"/>
    <m/>
    <m/>
    <m/>
    <m/>
    <n v="1"/>
    <m/>
    <n v="8"/>
    <x v="1"/>
    <n v="5347"/>
  </r>
  <r>
    <n v="1"/>
    <m/>
    <x v="425"/>
    <x v="1789"/>
    <m/>
    <n v="8.6738356027207204E-43"/>
    <m/>
    <m/>
    <m/>
    <m/>
    <n v="0"/>
    <x v="1"/>
    <n v="5348"/>
  </r>
  <r>
    <m/>
    <m/>
    <x v="0"/>
    <x v="3"/>
    <m/>
    <m/>
    <m/>
    <m/>
    <n v="1"/>
    <m/>
    <n v="8"/>
    <x v="1"/>
    <n v="5349"/>
  </r>
  <r>
    <m/>
    <m/>
    <x v="0"/>
    <x v="3"/>
    <m/>
    <m/>
    <m/>
    <m/>
    <n v="1"/>
    <m/>
    <n v="8"/>
    <x v="1"/>
    <n v="5350"/>
  </r>
  <r>
    <m/>
    <m/>
    <x v="426"/>
    <x v="3"/>
    <m/>
    <m/>
    <m/>
    <m/>
    <n v="1"/>
    <m/>
    <n v="8"/>
    <x v="1"/>
    <n v="5351"/>
  </r>
  <r>
    <m/>
    <m/>
    <x v="0"/>
    <x v="3"/>
    <m/>
    <m/>
    <m/>
    <m/>
    <n v="1"/>
    <m/>
    <n v="8"/>
    <x v="1"/>
    <n v="5352"/>
  </r>
  <r>
    <m/>
    <m/>
    <x v="0"/>
    <x v="3"/>
    <m/>
    <m/>
    <m/>
    <m/>
    <n v="1"/>
    <m/>
    <n v="8"/>
    <x v="1"/>
    <n v="5353"/>
  </r>
  <r>
    <m/>
    <m/>
    <x v="0"/>
    <x v="3"/>
    <m/>
    <m/>
    <m/>
    <m/>
    <n v="1"/>
    <m/>
    <n v="8"/>
    <x v="1"/>
    <n v="5354"/>
  </r>
  <r>
    <m/>
    <m/>
    <x v="0"/>
    <x v="3"/>
    <m/>
    <m/>
    <m/>
    <m/>
    <n v="1"/>
    <m/>
    <n v="8"/>
    <x v="1"/>
    <n v="5355"/>
  </r>
  <r>
    <m/>
    <m/>
    <x v="0"/>
    <x v="3"/>
    <m/>
    <m/>
    <m/>
    <m/>
    <n v="1"/>
    <m/>
    <n v="8"/>
    <x v="1"/>
    <n v="5356"/>
  </r>
  <r>
    <m/>
    <m/>
    <x v="0"/>
    <x v="3"/>
    <m/>
    <m/>
    <m/>
    <m/>
    <n v="1"/>
    <m/>
    <n v="8"/>
    <x v="1"/>
    <n v="5357"/>
  </r>
  <r>
    <m/>
    <m/>
    <x v="427"/>
    <x v="3"/>
    <m/>
    <m/>
    <m/>
    <m/>
    <n v="1"/>
    <m/>
    <n v="8"/>
    <x v="1"/>
    <n v="5358"/>
  </r>
  <r>
    <m/>
    <m/>
    <x v="0"/>
    <x v="3"/>
    <m/>
    <m/>
    <m/>
    <m/>
    <n v="1"/>
    <m/>
    <n v="8"/>
    <x v="1"/>
    <n v="5359"/>
  </r>
  <r>
    <m/>
    <m/>
    <x v="0"/>
    <x v="3"/>
    <m/>
    <m/>
    <m/>
    <m/>
    <n v="1"/>
    <m/>
    <n v="8"/>
    <x v="1"/>
    <n v="5360"/>
  </r>
  <r>
    <m/>
    <m/>
    <x v="0"/>
    <x v="1790"/>
    <m/>
    <n v="8.0788713890250696E-189"/>
    <n v="7.3228475565372999E-110"/>
    <m/>
    <n v="1"/>
    <m/>
    <n v="8"/>
    <x v="1"/>
    <n v="5361"/>
  </r>
  <r>
    <m/>
    <m/>
    <x v="0"/>
    <x v="3"/>
    <m/>
    <m/>
    <m/>
    <m/>
    <n v="1"/>
    <m/>
    <n v="8"/>
    <x v="1"/>
    <n v="5362"/>
  </r>
  <r>
    <m/>
    <m/>
    <x v="0"/>
    <x v="3"/>
    <m/>
    <m/>
    <m/>
    <m/>
    <n v="1"/>
    <m/>
    <n v="8"/>
    <x v="1"/>
    <n v="5363"/>
  </r>
  <r>
    <m/>
    <m/>
    <x v="428"/>
    <x v="3"/>
    <m/>
    <m/>
    <m/>
    <m/>
    <n v="1"/>
    <m/>
    <n v="8"/>
    <x v="1"/>
    <n v="5364"/>
  </r>
  <r>
    <m/>
    <m/>
    <x v="0"/>
    <x v="3"/>
    <m/>
    <m/>
    <m/>
    <m/>
    <n v="1"/>
    <m/>
    <n v="8"/>
    <x v="1"/>
    <n v="5365"/>
  </r>
  <r>
    <m/>
    <m/>
    <x v="429"/>
    <x v="1791"/>
    <m/>
    <m/>
    <m/>
    <m/>
    <n v="1"/>
    <m/>
    <n v="8"/>
    <x v="1"/>
    <n v="5366"/>
  </r>
  <r>
    <m/>
    <m/>
    <x v="0"/>
    <x v="3"/>
    <m/>
    <m/>
    <m/>
    <m/>
    <n v="1"/>
    <m/>
    <n v="8"/>
    <x v="1"/>
    <n v="5367"/>
  </r>
  <r>
    <m/>
    <m/>
    <x v="0"/>
    <x v="3"/>
    <m/>
    <m/>
    <m/>
    <m/>
    <n v="1"/>
    <m/>
    <n v="8"/>
    <x v="1"/>
    <n v="5368"/>
  </r>
  <r>
    <m/>
    <m/>
    <x v="0"/>
    <x v="3"/>
    <m/>
    <m/>
    <m/>
    <m/>
    <n v="1"/>
    <m/>
    <n v="8"/>
    <x v="1"/>
    <n v="5369"/>
  </r>
  <r>
    <m/>
    <m/>
    <x v="0"/>
    <x v="1792"/>
    <m/>
    <m/>
    <m/>
    <n v="1.0753132049259701E-270"/>
    <n v="1"/>
    <n v="1.2034329328568101E-134"/>
    <n v="8"/>
    <x v="1"/>
    <n v="5370"/>
  </r>
  <r>
    <m/>
    <m/>
    <x v="0"/>
    <x v="3"/>
    <m/>
    <m/>
    <m/>
    <m/>
    <n v="1"/>
    <m/>
    <n v="8"/>
    <x v="1"/>
    <n v="5371"/>
  </r>
  <r>
    <m/>
    <m/>
    <x v="0"/>
    <x v="3"/>
    <m/>
    <m/>
    <m/>
    <m/>
    <n v="1"/>
    <m/>
    <n v="8"/>
    <x v="1"/>
    <n v="5372"/>
  </r>
  <r>
    <m/>
    <m/>
    <x v="430"/>
    <x v="3"/>
    <m/>
    <m/>
    <m/>
    <m/>
    <n v="1"/>
    <m/>
    <n v="8"/>
    <x v="1"/>
    <n v="5373"/>
  </r>
  <r>
    <m/>
    <m/>
    <x v="0"/>
    <x v="3"/>
    <m/>
    <m/>
    <m/>
    <m/>
    <n v="1"/>
    <m/>
    <n v="8"/>
    <x v="1"/>
    <n v="5374"/>
  </r>
  <r>
    <m/>
    <m/>
    <x v="431"/>
    <x v="1793"/>
    <m/>
    <m/>
    <m/>
    <m/>
    <n v="1"/>
    <m/>
    <n v="8"/>
    <x v="1"/>
    <n v="5375"/>
  </r>
  <r>
    <m/>
    <m/>
    <x v="0"/>
    <x v="3"/>
    <m/>
    <m/>
    <m/>
    <m/>
    <n v="1"/>
    <m/>
    <n v="8"/>
    <x v="1"/>
    <n v="5376"/>
  </r>
  <r>
    <m/>
    <m/>
    <x v="432"/>
    <x v="3"/>
    <m/>
    <m/>
    <m/>
    <m/>
    <n v="1"/>
    <m/>
    <n v="8"/>
    <x v="1"/>
    <n v="5377"/>
  </r>
  <r>
    <m/>
    <m/>
    <x v="0"/>
    <x v="3"/>
    <m/>
    <m/>
    <m/>
    <m/>
    <n v="1"/>
    <m/>
    <n v="8"/>
    <x v="1"/>
    <n v="5378"/>
  </r>
  <r>
    <m/>
    <m/>
    <x v="0"/>
    <x v="3"/>
    <m/>
    <m/>
    <m/>
    <m/>
    <n v="1"/>
    <m/>
    <n v="8"/>
    <x v="1"/>
    <n v="5379"/>
  </r>
  <r>
    <m/>
    <m/>
    <x v="0"/>
    <x v="3"/>
    <m/>
    <m/>
    <m/>
    <m/>
    <n v="1"/>
    <m/>
    <n v="8"/>
    <x v="1"/>
    <n v="5380"/>
  </r>
  <r>
    <m/>
    <m/>
    <x v="433"/>
    <x v="3"/>
    <m/>
    <m/>
    <n v="1"/>
    <m/>
    <n v="2.1017125025335199E-281"/>
    <m/>
    <n v="6"/>
    <x v="1"/>
    <n v="5381"/>
  </r>
  <r>
    <m/>
    <m/>
    <x v="0"/>
    <x v="3"/>
    <m/>
    <m/>
    <m/>
    <m/>
    <n v="1"/>
    <m/>
    <n v="8"/>
    <x v="1"/>
    <n v="5382"/>
  </r>
  <r>
    <m/>
    <m/>
    <x v="0"/>
    <x v="3"/>
    <m/>
    <n v="1.48085684403625E-181"/>
    <m/>
    <m/>
    <n v="1"/>
    <m/>
    <n v="8"/>
    <x v="1"/>
    <n v="5383"/>
  </r>
  <r>
    <m/>
    <m/>
    <x v="0"/>
    <x v="3"/>
    <m/>
    <m/>
    <m/>
    <m/>
    <n v="1"/>
    <m/>
    <n v="8"/>
    <x v="1"/>
    <n v="5384"/>
  </r>
  <r>
    <m/>
    <m/>
    <x v="0"/>
    <x v="3"/>
    <m/>
    <m/>
    <m/>
    <m/>
    <n v="1"/>
    <m/>
    <n v="8"/>
    <x v="1"/>
    <n v="5385"/>
  </r>
  <r>
    <m/>
    <m/>
    <x v="434"/>
    <x v="3"/>
    <m/>
    <m/>
    <m/>
    <m/>
    <n v="1"/>
    <m/>
    <n v="8"/>
    <x v="1"/>
    <n v="5386"/>
  </r>
  <r>
    <m/>
    <m/>
    <x v="0"/>
    <x v="3"/>
    <m/>
    <m/>
    <m/>
    <m/>
    <n v="1"/>
    <m/>
    <n v="8"/>
    <x v="1"/>
    <n v="5387"/>
  </r>
  <r>
    <m/>
    <m/>
    <x v="0"/>
    <x v="3"/>
    <m/>
    <n v="2.36635721975301E-195"/>
    <s v="5.734666459e-314"/>
    <m/>
    <n v="1"/>
    <m/>
    <n v="8"/>
    <x v="1"/>
    <n v="5388"/>
  </r>
  <r>
    <m/>
    <m/>
    <x v="0"/>
    <x v="3"/>
    <m/>
    <m/>
    <m/>
    <m/>
    <n v="1"/>
    <m/>
    <n v="8"/>
    <x v="1"/>
    <n v="5389"/>
  </r>
  <r>
    <m/>
    <m/>
    <x v="0"/>
    <x v="3"/>
    <m/>
    <n v="1.23122696312828E-266"/>
    <m/>
    <m/>
    <n v="1"/>
    <m/>
    <n v="8"/>
    <x v="1"/>
    <n v="5390"/>
  </r>
  <r>
    <m/>
    <m/>
    <x v="0"/>
    <x v="3"/>
    <m/>
    <m/>
    <m/>
    <m/>
    <n v="1"/>
    <n v="6.7573180182963105E-163"/>
    <n v="8"/>
    <x v="1"/>
    <n v="5391"/>
  </r>
  <r>
    <m/>
    <m/>
    <x v="0"/>
    <x v="3"/>
    <m/>
    <m/>
    <m/>
    <m/>
    <n v="1"/>
    <m/>
    <n v="8"/>
    <x v="1"/>
    <n v="5392"/>
  </r>
  <r>
    <m/>
    <m/>
    <x v="0"/>
    <x v="3"/>
    <m/>
    <m/>
    <m/>
    <m/>
    <n v="1"/>
    <m/>
    <n v="8"/>
    <x v="1"/>
    <n v="5393"/>
  </r>
  <r>
    <m/>
    <m/>
    <x v="435"/>
    <x v="3"/>
    <m/>
    <m/>
    <m/>
    <m/>
    <n v="1"/>
    <m/>
    <n v="8"/>
    <x v="1"/>
    <n v="5394"/>
  </r>
  <r>
    <m/>
    <m/>
    <x v="0"/>
    <x v="3"/>
    <m/>
    <m/>
    <m/>
    <m/>
    <n v="1"/>
    <m/>
    <n v="8"/>
    <x v="1"/>
    <n v="5395"/>
  </r>
  <r>
    <m/>
    <m/>
    <x v="0"/>
    <x v="3"/>
    <m/>
    <m/>
    <m/>
    <m/>
    <n v="1"/>
    <m/>
    <n v="8"/>
    <x v="1"/>
    <n v="5396"/>
  </r>
  <r>
    <m/>
    <m/>
    <x v="0"/>
    <x v="3"/>
    <m/>
    <m/>
    <m/>
    <m/>
    <n v="1"/>
    <m/>
    <n v="8"/>
    <x v="1"/>
    <n v="5397"/>
  </r>
  <r>
    <m/>
    <m/>
    <x v="0"/>
    <x v="1794"/>
    <m/>
    <m/>
    <m/>
    <m/>
    <n v="1"/>
    <m/>
    <n v="8"/>
    <x v="1"/>
    <n v="5398"/>
  </r>
  <r>
    <m/>
    <m/>
    <x v="0"/>
    <x v="3"/>
    <m/>
    <m/>
    <m/>
    <m/>
    <n v="1"/>
    <m/>
    <n v="8"/>
    <x v="1"/>
    <n v="5399"/>
  </r>
  <r>
    <n v="4.8725291516651199E-105"/>
    <m/>
    <x v="0"/>
    <x v="3"/>
    <m/>
    <n v="4.3423793665069003E-108"/>
    <m/>
    <m/>
    <n v="1"/>
    <n v="1.9530978997611301E-256"/>
    <n v="8"/>
    <x v="1"/>
    <n v="5400"/>
  </r>
  <r>
    <m/>
    <m/>
    <x v="0"/>
    <x v="1795"/>
    <m/>
    <m/>
    <m/>
    <m/>
    <n v="1"/>
    <m/>
    <n v="8"/>
    <x v="1"/>
    <n v="5401"/>
  </r>
  <r>
    <m/>
    <m/>
    <x v="0"/>
    <x v="3"/>
    <m/>
    <m/>
    <m/>
    <m/>
    <n v="1"/>
    <m/>
    <n v="8"/>
    <x v="1"/>
    <n v="5402"/>
  </r>
  <r>
    <m/>
    <m/>
    <x v="0"/>
    <x v="3"/>
    <m/>
    <m/>
    <m/>
    <m/>
    <n v="1"/>
    <m/>
    <n v="8"/>
    <x v="1"/>
    <n v="5403"/>
  </r>
  <r>
    <m/>
    <m/>
    <x v="0"/>
    <x v="1796"/>
    <m/>
    <m/>
    <m/>
    <m/>
    <n v="1"/>
    <m/>
    <n v="8"/>
    <x v="1"/>
    <n v="5404"/>
  </r>
  <r>
    <m/>
    <m/>
    <x v="0"/>
    <x v="3"/>
    <m/>
    <m/>
    <m/>
    <m/>
    <n v="1"/>
    <m/>
    <n v="8"/>
    <x v="1"/>
    <n v="5405"/>
  </r>
  <r>
    <m/>
    <m/>
    <x v="0"/>
    <x v="3"/>
    <m/>
    <m/>
    <m/>
    <m/>
    <n v="1"/>
    <m/>
    <n v="8"/>
    <x v="1"/>
    <n v="5406"/>
  </r>
  <r>
    <m/>
    <m/>
    <x v="0"/>
    <x v="3"/>
    <m/>
    <m/>
    <m/>
    <m/>
    <n v="1"/>
    <m/>
    <n v="8"/>
    <x v="1"/>
    <n v="5407"/>
  </r>
  <r>
    <m/>
    <m/>
    <x v="0"/>
    <x v="3"/>
    <m/>
    <m/>
    <m/>
    <m/>
    <n v="1"/>
    <m/>
    <n v="8"/>
    <x v="1"/>
    <n v="5408"/>
  </r>
  <r>
    <m/>
    <m/>
    <x v="0"/>
    <x v="3"/>
    <m/>
    <m/>
    <m/>
    <m/>
    <n v="1"/>
    <m/>
    <n v="8"/>
    <x v="1"/>
    <n v="5409"/>
  </r>
  <r>
    <m/>
    <m/>
    <x v="0"/>
    <x v="3"/>
    <m/>
    <m/>
    <m/>
    <m/>
    <n v="1"/>
    <m/>
    <n v="8"/>
    <x v="1"/>
    <n v="5410"/>
  </r>
  <r>
    <m/>
    <m/>
    <x v="0"/>
    <x v="3"/>
    <m/>
    <m/>
    <m/>
    <m/>
    <n v="1"/>
    <m/>
    <n v="8"/>
    <x v="1"/>
    <n v="5411"/>
  </r>
  <r>
    <m/>
    <m/>
    <x v="0"/>
    <x v="3"/>
    <m/>
    <m/>
    <m/>
    <m/>
    <n v="1"/>
    <m/>
    <n v="8"/>
    <x v="1"/>
    <n v="5412"/>
  </r>
  <r>
    <m/>
    <m/>
    <x v="436"/>
    <x v="3"/>
    <m/>
    <m/>
    <m/>
    <m/>
    <n v="1"/>
    <m/>
    <n v="8"/>
    <x v="1"/>
    <n v="5413"/>
  </r>
  <r>
    <m/>
    <m/>
    <x v="0"/>
    <x v="3"/>
    <m/>
    <m/>
    <m/>
    <m/>
    <n v="1"/>
    <m/>
    <n v="8"/>
    <x v="1"/>
    <n v="5414"/>
  </r>
  <r>
    <m/>
    <m/>
    <x v="0"/>
    <x v="3"/>
    <m/>
    <m/>
    <m/>
    <m/>
    <n v="1"/>
    <m/>
    <n v="8"/>
    <x v="1"/>
    <n v="5415"/>
  </r>
  <r>
    <m/>
    <m/>
    <x v="437"/>
    <x v="3"/>
    <m/>
    <m/>
    <n v="7.4982737292938196E-241"/>
    <m/>
    <n v="1"/>
    <m/>
    <n v="8"/>
    <x v="1"/>
    <n v="5416"/>
  </r>
  <r>
    <m/>
    <m/>
    <x v="0"/>
    <x v="3"/>
    <m/>
    <n v="2.4471883444213902E-251"/>
    <m/>
    <m/>
    <n v="1"/>
    <m/>
    <n v="8"/>
    <x v="1"/>
    <n v="5417"/>
  </r>
  <r>
    <m/>
    <m/>
    <x v="0"/>
    <x v="3"/>
    <m/>
    <m/>
    <m/>
    <m/>
    <n v="1"/>
    <m/>
    <n v="8"/>
    <x v="1"/>
    <n v="5418"/>
  </r>
  <r>
    <m/>
    <m/>
    <x v="0"/>
    <x v="3"/>
    <m/>
    <m/>
    <m/>
    <m/>
    <n v="1"/>
    <m/>
    <n v="8"/>
    <x v="1"/>
    <n v="5419"/>
  </r>
  <r>
    <m/>
    <m/>
    <x v="0"/>
    <x v="3"/>
    <m/>
    <m/>
    <m/>
    <m/>
    <n v="1"/>
    <m/>
    <n v="8"/>
    <x v="1"/>
    <n v="5420"/>
  </r>
  <r>
    <m/>
    <m/>
    <x v="0"/>
    <x v="3"/>
    <m/>
    <m/>
    <m/>
    <m/>
    <n v="1"/>
    <m/>
    <n v="8"/>
    <x v="1"/>
    <n v="5421"/>
  </r>
  <r>
    <m/>
    <m/>
    <x v="0"/>
    <x v="3"/>
    <m/>
    <m/>
    <m/>
    <m/>
    <n v="1.10695640111318E-42"/>
    <n v="1"/>
    <n v="9"/>
    <x v="1"/>
    <n v="5422"/>
  </r>
  <r>
    <m/>
    <m/>
    <x v="438"/>
    <x v="3"/>
    <m/>
    <m/>
    <m/>
    <m/>
    <n v="1"/>
    <m/>
    <n v="8"/>
    <x v="1"/>
    <n v="5423"/>
  </r>
  <r>
    <m/>
    <m/>
    <x v="0"/>
    <x v="3"/>
    <m/>
    <m/>
    <m/>
    <m/>
    <n v="1"/>
    <m/>
    <n v="8"/>
    <x v="1"/>
    <n v="5424"/>
  </r>
  <r>
    <m/>
    <m/>
    <x v="6"/>
    <x v="3"/>
    <m/>
    <m/>
    <m/>
    <m/>
    <n v="7.9950361976596301E-219"/>
    <m/>
    <n v="2"/>
    <x v="1"/>
    <n v="5425"/>
  </r>
  <r>
    <m/>
    <m/>
    <x v="0"/>
    <x v="3"/>
    <m/>
    <m/>
    <m/>
    <m/>
    <n v="1"/>
    <m/>
    <n v="8"/>
    <x v="1"/>
    <n v="5426"/>
  </r>
  <r>
    <m/>
    <m/>
    <x v="0"/>
    <x v="3"/>
    <m/>
    <m/>
    <m/>
    <m/>
    <n v="1"/>
    <m/>
    <n v="8"/>
    <x v="1"/>
    <n v="5427"/>
  </r>
  <r>
    <m/>
    <m/>
    <x v="0"/>
    <x v="3"/>
    <m/>
    <m/>
    <m/>
    <m/>
    <n v="1"/>
    <m/>
    <n v="8"/>
    <x v="1"/>
    <n v="5428"/>
  </r>
  <r>
    <m/>
    <n v="2.9812913568206198E-274"/>
    <x v="439"/>
    <x v="1797"/>
    <m/>
    <m/>
    <m/>
    <m/>
    <n v="1"/>
    <m/>
    <n v="8"/>
    <x v="1"/>
    <n v="5429"/>
  </r>
  <r>
    <m/>
    <m/>
    <x v="0"/>
    <x v="3"/>
    <m/>
    <m/>
    <m/>
    <m/>
    <n v="1"/>
    <m/>
    <n v="8"/>
    <x v="1"/>
    <n v="5430"/>
  </r>
  <r>
    <m/>
    <m/>
    <x v="440"/>
    <x v="1798"/>
    <m/>
    <m/>
    <m/>
    <m/>
    <n v="1"/>
    <m/>
    <n v="8"/>
    <x v="1"/>
    <n v="5431"/>
  </r>
  <r>
    <m/>
    <m/>
    <x v="0"/>
    <x v="3"/>
    <m/>
    <m/>
    <m/>
    <m/>
    <n v="1"/>
    <m/>
    <n v="8"/>
    <x v="1"/>
    <n v="5432"/>
  </r>
  <r>
    <m/>
    <m/>
    <x v="0"/>
    <x v="3"/>
    <m/>
    <m/>
    <m/>
    <m/>
    <n v="1"/>
    <m/>
    <n v="8"/>
    <x v="1"/>
    <n v="5433"/>
  </r>
  <r>
    <m/>
    <m/>
    <x v="0"/>
    <x v="3"/>
    <m/>
    <m/>
    <m/>
    <m/>
    <n v="1"/>
    <m/>
    <n v="8"/>
    <x v="1"/>
    <n v="5434"/>
  </r>
  <r>
    <m/>
    <m/>
    <x v="0"/>
    <x v="3"/>
    <m/>
    <m/>
    <m/>
    <m/>
    <n v="1"/>
    <m/>
    <n v="8"/>
    <x v="1"/>
    <n v="5435"/>
  </r>
  <r>
    <m/>
    <m/>
    <x v="441"/>
    <x v="3"/>
    <m/>
    <m/>
    <m/>
    <m/>
    <n v="1"/>
    <m/>
    <n v="8"/>
    <x v="1"/>
    <n v="5436"/>
  </r>
  <r>
    <m/>
    <m/>
    <x v="0"/>
    <x v="3"/>
    <m/>
    <m/>
    <m/>
    <m/>
    <n v="1"/>
    <m/>
    <n v="8"/>
    <x v="1"/>
    <n v="5437"/>
  </r>
  <r>
    <m/>
    <m/>
    <x v="0"/>
    <x v="3"/>
    <m/>
    <m/>
    <n v="1"/>
    <m/>
    <n v="2.6821395694908601E-105"/>
    <m/>
    <n v="6"/>
    <x v="1"/>
    <n v="5438"/>
  </r>
  <r>
    <m/>
    <m/>
    <x v="0"/>
    <x v="3"/>
    <m/>
    <m/>
    <m/>
    <m/>
    <n v="1"/>
    <m/>
    <n v="8"/>
    <x v="1"/>
    <n v="5439"/>
  </r>
  <r>
    <m/>
    <m/>
    <x v="0"/>
    <x v="3"/>
    <m/>
    <m/>
    <n v="1.11032612914335E-290"/>
    <m/>
    <n v="1"/>
    <m/>
    <n v="8"/>
    <x v="1"/>
    <n v="5440"/>
  </r>
  <r>
    <m/>
    <m/>
    <x v="0"/>
    <x v="3"/>
    <m/>
    <m/>
    <m/>
    <m/>
    <n v="1"/>
    <m/>
    <n v="8"/>
    <x v="1"/>
    <n v="5441"/>
  </r>
  <r>
    <m/>
    <m/>
    <x v="0"/>
    <x v="3"/>
    <m/>
    <m/>
    <m/>
    <m/>
    <n v="1"/>
    <m/>
    <n v="8"/>
    <x v="1"/>
    <n v="5442"/>
  </r>
  <r>
    <m/>
    <m/>
    <x v="0"/>
    <x v="3"/>
    <m/>
    <m/>
    <m/>
    <m/>
    <n v="1"/>
    <m/>
    <n v="8"/>
    <x v="1"/>
    <n v="5443"/>
  </r>
  <r>
    <m/>
    <m/>
    <x v="0"/>
    <x v="3"/>
    <m/>
    <m/>
    <m/>
    <m/>
    <n v="1"/>
    <m/>
    <n v="8"/>
    <x v="1"/>
    <n v="5444"/>
  </r>
  <r>
    <m/>
    <m/>
    <x v="0"/>
    <x v="3"/>
    <m/>
    <m/>
    <m/>
    <m/>
    <n v="1"/>
    <m/>
    <n v="8"/>
    <x v="1"/>
    <n v="5445"/>
  </r>
  <r>
    <m/>
    <m/>
    <x v="0"/>
    <x v="3"/>
    <m/>
    <m/>
    <m/>
    <m/>
    <n v="1"/>
    <m/>
    <n v="8"/>
    <x v="1"/>
    <n v="5446"/>
  </r>
  <r>
    <m/>
    <m/>
    <x v="0"/>
    <x v="3"/>
    <m/>
    <m/>
    <m/>
    <m/>
    <n v="1"/>
    <m/>
    <n v="8"/>
    <x v="1"/>
    <n v="5447"/>
  </r>
  <r>
    <m/>
    <n v="2.6041471054323502E-296"/>
    <x v="442"/>
    <x v="1799"/>
    <m/>
    <m/>
    <m/>
    <m/>
    <n v="0.999999999922767"/>
    <m/>
    <n v="8"/>
    <x v="1"/>
    <n v="5448"/>
  </r>
  <r>
    <m/>
    <m/>
    <x v="0"/>
    <x v="1800"/>
    <m/>
    <m/>
    <m/>
    <m/>
    <n v="1"/>
    <m/>
    <n v="8"/>
    <x v="1"/>
    <n v="5449"/>
  </r>
  <r>
    <m/>
    <m/>
    <x v="443"/>
    <x v="3"/>
    <m/>
    <m/>
    <m/>
    <m/>
    <n v="1"/>
    <m/>
    <n v="8"/>
    <x v="1"/>
    <n v="5450"/>
  </r>
  <r>
    <m/>
    <m/>
    <x v="444"/>
    <x v="3"/>
    <m/>
    <m/>
    <m/>
    <m/>
    <n v="1"/>
    <m/>
    <n v="8"/>
    <x v="1"/>
    <n v="5451"/>
  </r>
  <r>
    <m/>
    <m/>
    <x v="445"/>
    <x v="3"/>
    <m/>
    <m/>
    <m/>
    <m/>
    <n v="1"/>
    <m/>
    <n v="8"/>
    <x v="1"/>
    <n v="5452"/>
  </r>
  <r>
    <m/>
    <m/>
    <x v="0"/>
    <x v="3"/>
    <m/>
    <m/>
    <m/>
    <m/>
    <n v="1"/>
    <m/>
    <n v="8"/>
    <x v="1"/>
    <n v="5453"/>
  </r>
  <r>
    <m/>
    <m/>
    <x v="446"/>
    <x v="3"/>
    <m/>
    <m/>
    <m/>
    <m/>
    <n v="1"/>
    <m/>
    <n v="8"/>
    <x v="1"/>
    <n v="5454"/>
  </r>
  <r>
    <m/>
    <m/>
    <x v="0"/>
    <x v="3"/>
    <m/>
    <m/>
    <m/>
    <m/>
    <n v="1"/>
    <m/>
    <n v="8"/>
    <x v="1"/>
    <n v="5455"/>
  </r>
  <r>
    <m/>
    <m/>
    <x v="0"/>
    <x v="3"/>
    <m/>
    <m/>
    <m/>
    <m/>
    <n v="1"/>
    <m/>
    <n v="8"/>
    <x v="1"/>
    <n v="5456"/>
  </r>
  <r>
    <m/>
    <m/>
    <x v="0"/>
    <x v="3"/>
    <m/>
    <m/>
    <m/>
    <m/>
    <n v="1"/>
    <m/>
    <n v="8"/>
    <x v="1"/>
    <n v="5457"/>
  </r>
  <r>
    <m/>
    <m/>
    <x v="0"/>
    <x v="3"/>
    <m/>
    <m/>
    <m/>
    <m/>
    <n v="1"/>
    <m/>
    <n v="8"/>
    <x v="1"/>
    <n v="5458"/>
  </r>
  <r>
    <m/>
    <m/>
    <x v="0"/>
    <x v="1801"/>
    <m/>
    <m/>
    <m/>
    <m/>
    <n v="1"/>
    <m/>
    <n v="8"/>
    <x v="1"/>
    <n v="5459"/>
  </r>
  <r>
    <m/>
    <m/>
    <x v="0"/>
    <x v="3"/>
    <m/>
    <m/>
    <m/>
    <m/>
    <n v="1"/>
    <m/>
    <n v="8"/>
    <x v="1"/>
    <n v="5460"/>
  </r>
  <r>
    <m/>
    <m/>
    <x v="0"/>
    <x v="3"/>
    <m/>
    <m/>
    <m/>
    <m/>
    <n v="1"/>
    <m/>
    <n v="8"/>
    <x v="1"/>
    <n v="5461"/>
  </r>
  <r>
    <m/>
    <m/>
    <x v="447"/>
    <x v="1802"/>
    <m/>
    <n v="7.8361114220949198E-195"/>
    <m/>
    <m/>
    <n v="1"/>
    <m/>
    <n v="8"/>
    <x v="1"/>
    <n v="5462"/>
  </r>
  <r>
    <m/>
    <m/>
    <x v="0"/>
    <x v="3"/>
    <m/>
    <m/>
    <m/>
    <m/>
    <n v="1"/>
    <m/>
    <n v="8"/>
    <x v="1"/>
    <n v="5463"/>
  </r>
  <r>
    <m/>
    <m/>
    <x v="0"/>
    <x v="3"/>
    <m/>
    <m/>
    <m/>
    <m/>
    <n v="1"/>
    <m/>
    <n v="8"/>
    <x v="1"/>
    <n v="5464"/>
  </r>
  <r>
    <m/>
    <m/>
    <x v="0"/>
    <x v="3"/>
    <m/>
    <m/>
    <m/>
    <m/>
    <n v="1"/>
    <m/>
    <n v="8"/>
    <x v="1"/>
    <n v="5465"/>
  </r>
  <r>
    <m/>
    <m/>
    <x v="0"/>
    <x v="3"/>
    <m/>
    <m/>
    <m/>
    <m/>
    <n v="1"/>
    <m/>
    <n v="8"/>
    <x v="1"/>
    <n v="5466"/>
  </r>
  <r>
    <m/>
    <m/>
    <x v="0"/>
    <x v="3"/>
    <m/>
    <m/>
    <m/>
    <m/>
    <n v="1"/>
    <m/>
    <n v="8"/>
    <x v="1"/>
    <n v="5467"/>
  </r>
  <r>
    <m/>
    <m/>
    <x v="0"/>
    <x v="3"/>
    <m/>
    <m/>
    <m/>
    <m/>
    <n v="1"/>
    <m/>
    <n v="8"/>
    <x v="1"/>
    <n v="5468"/>
  </r>
  <r>
    <m/>
    <m/>
    <x v="448"/>
    <x v="3"/>
    <m/>
    <m/>
    <m/>
    <m/>
    <n v="1"/>
    <m/>
    <n v="8"/>
    <x v="1"/>
    <n v="5469"/>
  </r>
  <r>
    <m/>
    <m/>
    <x v="0"/>
    <x v="3"/>
    <m/>
    <m/>
    <m/>
    <m/>
    <n v="1"/>
    <m/>
    <n v="8"/>
    <x v="1"/>
    <n v="5470"/>
  </r>
  <r>
    <m/>
    <m/>
    <x v="449"/>
    <x v="3"/>
    <m/>
    <m/>
    <m/>
    <m/>
    <n v="1"/>
    <m/>
    <n v="8"/>
    <x v="1"/>
    <n v="5471"/>
  </r>
  <r>
    <m/>
    <m/>
    <x v="0"/>
    <x v="3"/>
    <m/>
    <n v="1.25797170987769E-142"/>
    <m/>
    <m/>
    <n v="1"/>
    <m/>
    <n v="8"/>
    <x v="1"/>
    <n v="5472"/>
  </r>
  <r>
    <m/>
    <m/>
    <x v="0"/>
    <x v="3"/>
    <m/>
    <n v="5.1068169917032198E-99"/>
    <m/>
    <m/>
    <n v="1"/>
    <m/>
    <n v="8"/>
    <x v="1"/>
    <n v="5473"/>
  </r>
  <r>
    <m/>
    <m/>
    <x v="450"/>
    <x v="3"/>
    <m/>
    <m/>
    <m/>
    <m/>
    <n v="1"/>
    <m/>
    <n v="8"/>
    <x v="1"/>
    <n v="5474"/>
  </r>
  <r>
    <m/>
    <m/>
    <x v="0"/>
    <x v="3"/>
    <m/>
    <m/>
    <m/>
    <m/>
    <n v="1"/>
    <m/>
    <n v="8"/>
    <x v="1"/>
    <n v="5475"/>
  </r>
  <r>
    <m/>
    <m/>
    <x v="0"/>
    <x v="3"/>
    <m/>
    <m/>
    <m/>
    <m/>
    <n v="1"/>
    <m/>
    <n v="8"/>
    <x v="1"/>
    <n v="5476"/>
  </r>
  <r>
    <m/>
    <m/>
    <x v="0"/>
    <x v="3"/>
    <m/>
    <m/>
    <m/>
    <m/>
    <n v="1"/>
    <m/>
    <n v="8"/>
    <x v="1"/>
    <n v="5477"/>
  </r>
  <r>
    <m/>
    <m/>
    <x v="0"/>
    <x v="1803"/>
    <m/>
    <m/>
    <m/>
    <m/>
    <n v="1"/>
    <m/>
    <n v="8"/>
    <x v="1"/>
    <n v="5478"/>
  </r>
  <r>
    <m/>
    <m/>
    <x v="451"/>
    <x v="3"/>
    <m/>
    <m/>
    <m/>
    <m/>
    <n v="1"/>
    <m/>
    <n v="8"/>
    <x v="1"/>
    <n v="5479"/>
  </r>
  <r>
    <m/>
    <m/>
    <x v="0"/>
    <x v="3"/>
    <m/>
    <m/>
    <m/>
    <m/>
    <n v="1"/>
    <m/>
    <n v="8"/>
    <x v="1"/>
    <n v="5480"/>
  </r>
  <r>
    <m/>
    <m/>
    <x v="0"/>
    <x v="3"/>
    <m/>
    <m/>
    <m/>
    <m/>
    <n v="1"/>
    <m/>
    <n v="8"/>
    <x v="1"/>
    <n v="5481"/>
  </r>
  <r>
    <m/>
    <m/>
    <x v="0"/>
    <x v="3"/>
    <m/>
    <m/>
    <m/>
    <m/>
    <n v="1"/>
    <m/>
    <n v="8"/>
    <x v="1"/>
    <n v="5482"/>
  </r>
  <r>
    <m/>
    <m/>
    <x v="0"/>
    <x v="3"/>
    <m/>
    <m/>
    <m/>
    <m/>
    <n v="1"/>
    <m/>
    <n v="8"/>
    <x v="1"/>
    <n v="5483"/>
  </r>
  <r>
    <m/>
    <m/>
    <x v="452"/>
    <x v="3"/>
    <m/>
    <m/>
    <m/>
    <m/>
    <n v="1"/>
    <m/>
    <n v="8"/>
    <x v="1"/>
    <n v="5484"/>
  </r>
  <r>
    <m/>
    <m/>
    <x v="0"/>
    <x v="3"/>
    <m/>
    <m/>
    <m/>
    <m/>
    <n v="1"/>
    <m/>
    <n v="8"/>
    <x v="1"/>
    <n v="5485"/>
  </r>
  <r>
    <m/>
    <m/>
    <x v="0"/>
    <x v="3"/>
    <m/>
    <m/>
    <m/>
    <m/>
    <n v="1"/>
    <m/>
    <n v="8"/>
    <x v="1"/>
    <n v="5486"/>
  </r>
  <r>
    <m/>
    <m/>
    <x v="0"/>
    <x v="3"/>
    <m/>
    <m/>
    <m/>
    <m/>
    <n v="1"/>
    <m/>
    <n v="8"/>
    <x v="1"/>
    <n v="5487"/>
  </r>
  <r>
    <m/>
    <m/>
    <x v="0"/>
    <x v="3"/>
    <m/>
    <m/>
    <m/>
    <m/>
    <n v="1"/>
    <m/>
    <n v="8"/>
    <x v="1"/>
    <n v="5488"/>
  </r>
  <r>
    <m/>
    <m/>
    <x v="0"/>
    <x v="3"/>
    <m/>
    <m/>
    <m/>
    <m/>
    <n v="1"/>
    <m/>
    <n v="8"/>
    <x v="1"/>
    <n v="5489"/>
  </r>
  <r>
    <m/>
    <n v="2.0171210249615601E-93"/>
    <x v="453"/>
    <x v="1804"/>
    <m/>
    <m/>
    <m/>
    <m/>
    <n v="1"/>
    <m/>
    <n v="8"/>
    <x v="1"/>
    <n v="5490"/>
  </r>
  <r>
    <m/>
    <m/>
    <x v="0"/>
    <x v="3"/>
    <m/>
    <m/>
    <m/>
    <m/>
    <n v="1"/>
    <m/>
    <n v="8"/>
    <x v="1"/>
    <n v="5491"/>
  </r>
  <r>
    <m/>
    <m/>
    <x v="0"/>
    <x v="3"/>
    <m/>
    <m/>
    <m/>
    <m/>
    <n v="1"/>
    <m/>
    <n v="8"/>
    <x v="1"/>
    <n v="5492"/>
  </r>
  <r>
    <m/>
    <m/>
    <x v="0"/>
    <x v="3"/>
    <m/>
    <m/>
    <m/>
    <m/>
    <n v="1"/>
    <m/>
    <n v="8"/>
    <x v="1"/>
    <n v="5493"/>
  </r>
  <r>
    <m/>
    <m/>
    <x v="0"/>
    <x v="3"/>
    <m/>
    <m/>
    <m/>
    <m/>
    <n v="1"/>
    <m/>
    <n v="8"/>
    <x v="1"/>
    <n v="5494"/>
  </r>
  <r>
    <m/>
    <m/>
    <x v="0"/>
    <x v="3"/>
    <m/>
    <m/>
    <m/>
    <m/>
    <n v="1"/>
    <m/>
    <n v="8"/>
    <x v="1"/>
    <n v="5495"/>
  </r>
  <r>
    <m/>
    <m/>
    <x v="454"/>
    <x v="1805"/>
    <m/>
    <n v="2.5556577924439099E-252"/>
    <m/>
    <m/>
    <n v="1"/>
    <m/>
    <n v="8"/>
    <x v="1"/>
    <n v="5496"/>
  </r>
  <r>
    <m/>
    <m/>
    <x v="0"/>
    <x v="3"/>
    <m/>
    <m/>
    <m/>
    <m/>
    <n v="1"/>
    <m/>
    <n v="8"/>
    <x v="1"/>
    <n v="5497"/>
  </r>
  <r>
    <m/>
    <m/>
    <x v="0"/>
    <x v="1806"/>
    <m/>
    <m/>
    <m/>
    <m/>
    <n v="1"/>
    <s v="1.7905557e-317"/>
    <n v="8"/>
    <x v="1"/>
    <n v="5498"/>
  </r>
  <r>
    <m/>
    <m/>
    <x v="0"/>
    <x v="3"/>
    <m/>
    <m/>
    <m/>
    <m/>
    <n v="1"/>
    <m/>
    <n v="8"/>
    <x v="1"/>
    <n v="5499"/>
  </r>
  <r>
    <m/>
    <m/>
    <x v="0"/>
    <x v="3"/>
    <m/>
    <m/>
    <m/>
    <m/>
    <n v="1"/>
    <m/>
    <n v="8"/>
    <x v="1"/>
    <n v="5500"/>
  </r>
  <r>
    <m/>
    <m/>
    <x v="0"/>
    <x v="3"/>
    <m/>
    <m/>
    <m/>
    <m/>
    <n v="1"/>
    <m/>
    <n v="8"/>
    <x v="1"/>
    <n v="5501"/>
  </r>
  <r>
    <m/>
    <m/>
    <x v="0"/>
    <x v="3"/>
    <m/>
    <m/>
    <m/>
    <m/>
    <n v="1"/>
    <m/>
    <n v="8"/>
    <x v="1"/>
    <n v="5502"/>
  </r>
  <r>
    <m/>
    <m/>
    <x v="0"/>
    <x v="3"/>
    <m/>
    <m/>
    <m/>
    <m/>
    <n v="1"/>
    <m/>
    <n v="8"/>
    <x v="1"/>
    <n v="5503"/>
  </r>
  <r>
    <m/>
    <m/>
    <x v="0"/>
    <x v="3"/>
    <m/>
    <m/>
    <m/>
    <m/>
    <n v="1"/>
    <m/>
    <n v="8"/>
    <x v="1"/>
    <n v="5504"/>
  </r>
  <r>
    <m/>
    <m/>
    <x v="0"/>
    <x v="1807"/>
    <m/>
    <m/>
    <m/>
    <m/>
    <n v="1"/>
    <m/>
    <n v="8"/>
    <x v="1"/>
    <n v="5505"/>
  </r>
  <r>
    <m/>
    <m/>
    <x v="0"/>
    <x v="3"/>
    <m/>
    <m/>
    <m/>
    <m/>
    <n v="1"/>
    <m/>
    <n v="8"/>
    <x v="1"/>
    <n v="5506"/>
  </r>
  <r>
    <m/>
    <m/>
    <x v="455"/>
    <x v="3"/>
    <m/>
    <m/>
    <m/>
    <m/>
    <n v="1"/>
    <m/>
    <n v="8"/>
    <x v="1"/>
    <n v="5507"/>
  </r>
  <r>
    <m/>
    <m/>
    <x v="0"/>
    <x v="3"/>
    <m/>
    <m/>
    <m/>
    <m/>
    <n v="1"/>
    <m/>
    <n v="8"/>
    <x v="1"/>
    <n v="5508"/>
  </r>
  <r>
    <m/>
    <m/>
    <x v="0"/>
    <x v="1808"/>
    <m/>
    <m/>
    <m/>
    <m/>
    <n v="1"/>
    <m/>
    <n v="8"/>
    <x v="1"/>
    <n v="5509"/>
  </r>
  <r>
    <m/>
    <m/>
    <x v="0"/>
    <x v="3"/>
    <m/>
    <m/>
    <m/>
    <m/>
    <n v="1"/>
    <m/>
    <n v="8"/>
    <x v="1"/>
    <n v="5510"/>
  </r>
  <r>
    <m/>
    <m/>
    <x v="456"/>
    <x v="3"/>
    <m/>
    <m/>
    <m/>
    <m/>
    <n v="1"/>
    <m/>
    <n v="8"/>
    <x v="1"/>
    <n v="5511"/>
  </r>
  <r>
    <m/>
    <m/>
    <x v="0"/>
    <x v="3"/>
    <m/>
    <m/>
    <m/>
    <m/>
    <n v="1"/>
    <m/>
    <n v="8"/>
    <x v="1"/>
    <n v="5512"/>
  </r>
  <r>
    <m/>
    <m/>
    <x v="0"/>
    <x v="3"/>
    <m/>
    <m/>
    <m/>
    <m/>
    <n v="1"/>
    <m/>
    <n v="8"/>
    <x v="1"/>
    <n v="5513"/>
  </r>
  <r>
    <m/>
    <m/>
    <x v="0"/>
    <x v="1809"/>
    <m/>
    <n v="3.12874773328674E-257"/>
    <m/>
    <m/>
    <n v="2.32482310360078E-75"/>
    <n v="1"/>
    <n v="9"/>
    <x v="1"/>
    <n v="5514"/>
  </r>
  <r>
    <m/>
    <m/>
    <x v="0"/>
    <x v="1810"/>
    <m/>
    <m/>
    <m/>
    <m/>
    <n v="1"/>
    <m/>
    <n v="8"/>
    <x v="1"/>
    <n v="5515"/>
  </r>
  <r>
    <n v="6.4178542819667296E-96"/>
    <m/>
    <x v="457"/>
    <x v="3"/>
    <m/>
    <m/>
    <n v="1.0490615696312799E-129"/>
    <m/>
    <n v="1"/>
    <m/>
    <n v="8"/>
    <x v="1"/>
    <n v="5516"/>
  </r>
  <r>
    <m/>
    <m/>
    <x v="0"/>
    <x v="3"/>
    <m/>
    <m/>
    <m/>
    <m/>
    <n v="1"/>
    <m/>
    <n v="8"/>
    <x v="1"/>
    <n v="5517"/>
  </r>
  <r>
    <m/>
    <m/>
    <x v="0"/>
    <x v="3"/>
    <m/>
    <m/>
    <m/>
    <m/>
    <n v="1"/>
    <m/>
    <n v="8"/>
    <x v="1"/>
    <n v="5518"/>
  </r>
  <r>
    <m/>
    <m/>
    <x v="0"/>
    <x v="3"/>
    <m/>
    <m/>
    <m/>
    <m/>
    <n v="1"/>
    <m/>
    <n v="8"/>
    <x v="1"/>
    <n v="5519"/>
  </r>
  <r>
    <m/>
    <m/>
    <x v="6"/>
    <x v="3"/>
    <m/>
    <m/>
    <m/>
    <m/>
    <n v="6.59068182234927E-45"/>
    <m/>
    <n v="2"/>
    <x v="1"/>
    <n v="5520"/>
  </r>
  <r>
    <m/>
    <m/>
    <x v="458"/>
    <x v="3"/>
    <m/>
    <m/>
    <m/>
    <m/>
    <n v="1"/>
    <m/>
    <n v="8"/>
    <x v="1"/>
    <n v="5521"/>
  </r>
  <r>
    <m/>
    <m/>
    <x v="0"/>
    <x v="3"/>
    <m/>
    <m/>
    <m/>
    <m/>
    <n v="1"/>
    <m/>
    <n v="8"/>
    <x v="1"/>
    <n v="5522"/>
  </r>
  <r>
    <m/>
    <m/>
    <x v="0"/>
    <x v="3"/>
    <m/>
    <m/>
    <m/>
    <m/>
    <n v="1"/>
    <m/>
    <n v="8"/>
    <x v="1"/>
    <n v="5523"/>
  </r>
  <r>
    <m/>
    <m/>
    <x v="0"/>
    <x v="3"/>
    <m/>
    <n v="3.1134728394192798E-187"/>
    <n v="1.0299390642709899E-274"/>
    <m/>
    <n v="1"/>
    <m/>
    <n v="8"/>
    <x v="1"/>
    <n v="5524"/>
  </r>
  <r>
    <m/>
    <m/>
    <x v="0"/>
    <x v="3"/>
    <m/>
    <m/>
    <m/>
    <m/>
    <n v="1"/>
    <m/>
    <n v="8"/>
    <x v="1"/>
    <n v="5525"/>
  </r>
  <r>
    <m/>
    <m/>
    <x v="0"/>
    <x v="3"/>
    <m/>
    <m/>
    <m/>
    <m/>
    <n v="1"/>
    <m/>
    <n v="8"/>
    <x v="1"/>
    <n v="5526"/>
  </r>
  <r>
    <m/>
    <m/>
    <x v="0"/>
    <x v="3"/>
    <m/>
    <m/>
    <m/>
    <m/>
    <n v="1"/>
    <m/>
    <n v="8"/>
    <x v="1"/>
    <n v="5527"/>
  </r>
  <r>
    <n v="7.0741171892668996E-210"/>
    <m/>
    <x v="0"/>
    <x v="3"/>
    <m/>
    <m/>
    <m/>
    <m/>
    <n v="1"/>
    <m/>
    <n v="8"/>
    <x v="1"/>
    <n v="5528"/>
  </r>
  <r>
    <m/>
    <m/>
    <x v="0"/>
    <x v="3"/>
    <m/>
    <m/>
    <m/>
    <m/>
    <n v="1"/>
    <m/>
    <n v="8"/>
    <x v="1"/>
    <n v="5529"/>
  </r>
  <r>
    <m/>
    <m/>
    <x v="459"/>
    <x v="1811"/>
    <m/>
    <m/>
    <m/>
    <m/>
    <n v="1"/>
    <m/>
    <n v="8"/>
    <x v="1"/>
    <n v="5530"/>
  </r>
  <r>
    <m/>
    <m/>
    <x v="0"/>
    <x v="3"/>
    <m/>
    <m/>
    <m/>
    <m/>
    <n v="1"/>
    <m/>
    <n v="8"/>
    <x v="1"/>
    <n v="5531"/>
  </r>
  <r>
    <m/>
    <m/>
    <x v="0"/>
    <x v="3"/>
    <m/>
    <m/>
    <m/>
    <m/>
    <n v="1"/>
    <m/>
    <n v="8"/>
    <x v="1"/>
    <n v="5532"/>
  </r>
  <r>
    <m/>
    <m/>
    <x v="0"/>
    <x v="3"/>
    <m/>
    <m/>
    <m/>
    <m/>
    <n v="1"/>
    <m/>
    <n v="8"/>
    <x v="1"/>
    <n v="5533"/>
  </r>
  <r>
    <m/>
    <m/>
    <x v="0"/>
    <x v="3"/>
    <m/>
    <n v="2.67689498446207E-293"/>
    <m/>
    <m/>
    <n v="1"/>
    <m/>
    <n v="8"/>
    <x v="1"/>
    <n v="5534"/>
  </r>
  <r>
    <m/>
    <m/>
    <x v="460"/>
    <x v="3"/>
    <m/>
    <m/>
    <m/>
    <m/>
    <n v="1"/>
    <m/>
    <n v="8"/>
    <x v="1"/>
    <n v="5535"/>
  </r>
  <r>
    <m/>
    <m/>
    <x v="0"/>
    <x v="3"/>
    <m/>
    <m/>
    <m/>
    <m/>
    <n v="1"/>
    <m/>
    <n v="8"/>
    <x v="1"/>
    <n v="5536"/>
  </r>
  <r>
    <m/>
    <m/>
    <x v="0"/>
    <x v="3"/>
    <m/>
    <m/>
    <m/>
    <m/>
    <n v="1"/>
    <m/>
    <n v="8"/>
    <x v="1"/>
    <n v="5537"/>
  </r>
  <r>
    <n v="1"/>
    <m/>
    <x v="0"/>
    <x v="3"/>
    <m/>
    <n v="1.5633174678821999E-252"/>
    <m/>
    <m/>
    <n v="8.7778215593845501E-138"/>
    <m/>
    <n v="0"/>
    <x v="1"/>
    <n v="5538"/>
  </r>
  <r>
    <m/>
    <m/>
    <x v="0"/>
    <x v="3"/>
    <m/>
    <m/>
    <m/>
    <m/>
    <n v="1"/>
    <m/>
    <n v="8"/>
    <x v="1"/>
    <n v="5539"/>
  </r>
  <r>
    <m/>
    <m/>
    <x v="0"/>
    <x v="3"/>
    <m/>
    <m/>
    <m/>
    <m/>
    <n v="1"/>
    <m/>
    <n v="8"/>
    <x v="1"/>
    <n v="5540"/>
  </r>
  <r>
    <m/>
    <m/>
    <x v="461"/>
    <x v="3"/>
    <m/>
    <m/>
    <m/>
    <m/>
    <n v="1"/>
    <m/>
    <n v="8"/>
    <x v="1"/>
    <n v="5541"/>
  </r>
  <r>
    <m/>
    <m/>
    <x v="0"/>
    <x v="3"/>
    <m/>
    <m/>
    <m/>
    <m/>
    <n v="1"/>
    <m/>
    <n v="8"/>
    <x v="1"/>
    <n v="5542"/>
  </r>
  <r>
    <m/>
    <m/>
    <x v="0"/>
    <x v="3"/>
    <m/>
    <m/>
    <m/>
    <m/>
    <n v="1"/>
    <m/>
    <n v="8"/>
    <x v="1"/>
    <n v="5543"/>
  </r>
  <r>
    <m/>
    <m/>
    <x v="0"/>
    <x v="3"/>
    <m/>
    <m/>
    <m/>
    <m/>
    <n v="1"/>
    <m/>
    <n v="8"/>
    <x v="1"/>
    <n v="5544"/>
  </r>
  <r>
    <m/>
    <m/>
    <x v="0"/>
    <x v="3"/>
    <m/>
    <m/>
    <m/>
    <m/>
    <n v="1"/>
    <m/>
    <n v="8"/>
    <x v="1"/>
    <n v="5545"/>
  </r>
  <r>
    <m/>
    <m/>
    <x v="0"/>
    <x v="1812"/>
    <m/>
    <m/>
    <m/>
    <m/>
    <n v="1"/>
    <m/>
    <n v="8"/>
    <x v="1"/>
    <n v="5546"/>
  </r>
  <r>
    <m/>
    <m/>
    <x v="0"/>
    <x v="3"/>
    <m/>
    <m/>
    <m/>
    <m/>
    <n v="1"/>
    <m/>
    <n v="8"/>
    <x v="1"/>
    <n v="5547"/>
  </r>
  <r>
    <m/>
    <n v="1.1646476979568499E-167"/>
    <x v="0"/>
    <x v="3"/>
    <m/>
    <m/>
    <n v="6.3838269404350496E-103"/>
    <m/>
    <n v="1"/>
    <m/>
    <n v="8"/>
    <x v="1"/>
    <n v="5548"/>
  </r>
  <r>
    <m/>
    <m/>
    <x v="462"/>
    <x v="3"/>
    <m/>
    <m/>
    <m/>
    <m/>
    <n v="1"/>
    <m/>
    <n v="8"/>
    <x v="1"/>
    <n v="5549"/>
  </r>
  <r>
    <m/>
    <m/>
    <x v="0"/>
    <x v="3"/>
    <m/>
    <m/>
    <m/>
    <m/>
    <n v="1"/>
    <m/>
    <n v="8"/>
    <x v="1"/>
    <n v="5550"/>
  </r>
  <r>
    <m/>
    <m/>
    <x v="0"/>
    <x v="3"/>
    <m/>
    <m/>
    <m/>
    <m/>
    <n v="1"/>
    <m/>
    <n v="8"/>
    <x v="1"/>
    <n v="5551"/>
  </r>
  <r>
    <m/>
    <m/>
    <x v="0"/>
    <x v="3"/>
    <m/>
    <m/>
    <m/>
    <m/>
    <n v="1"/>
    <m/>
    <n v="8"/>
    <x v="1"/>
    <n v="5552"/>
  </r>
  <r>
    <m/>
    <m/>
    <x v="0"/>
    <x v="3"/>
    <m/>
    <m/>
    <m/>
    <m/>
    <n v="1"/>
    <m/>
    <n v="8"/>
    <x v="1"/>
    <n v="5553"/>
  </r>
  <r>
    <m/>
    <m/>
    <x v="0"/>
    <x v="1813"/>
    <m/>
    <m/>
    <m/>
    <m/>
    <n v="1"/>
    <m/>
    <n v="8"/>
    <x v="1"/>
    <n v="5554"/>
  </r>
  <r>
    <m/>
    <m/>
    <x v="0"/>
    <x v="1814"/>
    <m/>
    <m/>
    <m/>
    <m/>
    <n v="1"/>
    <m/>
    <n v="8"/>
    <x v="1"/>
    <n v="5555"/>
  </r>
  <r>
    <m/>
    <m/>
    <x v="0"/>
    <x v="3"/>
    <m/>
    <m/>
    <m/>
    <m/>
    <n v="1"/>
    <m/>
    <n v="8"/>
    <x v="1"/>
    <n v="5556"/>
  </r>
  <r>
    <m/>
    <m/>
    <x v="0"/>
    <x v="3"/>
    <m/>
    <m/>
    <m/>
    <m/>
    <n v="1"/>
    <m/>
    <n v="8"/>
    <x v="1"/>
    <n v="5557"/>
  </r>
  <r>
    <m/>
    <m/>
    <x v="0"/>
    <x v="3"/>
    <m/>
    <m/>
    <m/>
    <m/>
    <n v="1"/>
    <m/>
    <n v="8"/>
    <x v="1"/>
    <n v="5558"/>
  </r>
  <r>
    <m/>
    <m/>
    <x v="0"/>
    <x v="3"/>
    <m/>
    <m/>
    <m/>
    <m/>
    <n v="1"/>
    <m/>
    <n v="8"/>
    <x v="1"/>
    <n v="5559"/>
  </r>
  <r>
    <m/>
    <n v="1.16641525334877E-306"/>
    <x v="463"/>
    <x v="1815"/>
    <m/>
    <m/>
    <m/>
    <m/>
    <n v="1.20230687136549E-15"/>
    <m/>
    <n v="2"/>
    <x v="1"/>
    <n v="5560"/>
  </r>
  <r>
    <m/>
    <m/>
    <x v="0"/>
    <x v="3"/>
    <n v="1"/>
    <m/>
    <n v="1.36482341922898E-216"/>
    <m/>
    <m/>
    <m/>
    <n v="4"/>
    <x v="1"/>
    <n v="5561"/>
  </r>
  <r>
    <m/>
    <m/>
    <x v="0"/>
    <x v="12"/>
    <m/>
    <m/>
    <m/>
    <m/>
    <n v="5.7733785759457797E-44"/>
    <m/>
    <n v="3"/>
    <x v="1"/>
    <n v="5562"/>
  </r>
  <r>
    <m/>
    <m/>
    <x v="0"/>
    <x v="3"/>
    <m/>
    <m/>
    <m/>
    <m/>
    <n v="1"/>
    <m/>
    <n v="8"/>
    <x v="1"/>
    <n v="5563"/>
  </r>
  <r>
    <m/>
    <m/>
    <x v="0"/>
    <x v="3"/>
    <m/>
    <m/>
    <m/>
    <m/>
    <n v="1"/>
    <m/>
    <n v="8"/>
    <x v="1"/>
    <n v="5564"/>
  </r>
  <r>
    <m/>
    <m/>
    <x v="0"/>
    <x v="3"/>
    <m/>
    <n v="9.2474282575216505E-228"/>
    <m/>
    <m/>
    <n v="1"/>
    <m/>
    <n v="8"/>
    <x v="1"/>
    <n v="5565"/>
  </r>
  <r>
    <m/>
    <m/>
    <x v="0"/>
    <x v="3"/>
    <m/>
    <m/>
    <m/>
    <m/>
    <n v="1"/>
    <m/>
    <n v="8"/>
    <x v="1"/>
    <n v="5566"/>
  </r>
  <r>
    <m/>
    <m/>
    <x v="0"/>
    <x v="3"/>
    <m/>
    <m/>
    <m/>
    <m/>
    <n v="1"/>
    <s v="3.409e-320"/>
    <n v="8"/>
    <x v="1"/>
    <n v="5567"/>
  </r>
  <r>
    <m/>
    <m/>
    <x v="0"/>
    <x v="3"/>
    <m/>
    <m/>
    <m/>
    <m/>
    <n v="1"/>
    <m/>
    <n v="8"/>
    <x v="1"/>
    <n v="5568"/>
  </r>
  <r>
    <m/>
    <m/>
    <x v="464"/>
    <x v="1816"/>
    <m/>
    <m/>
    <m/>
    <m/>
    <n v="1"/>
    <m/>
    <n v="8"/>
    <x v="1"/>
    <n v="5569"/>
  </r>
  <r>
    <m/>
    <m/>
    <x v="0"/>
    <x v="3"/>
    <m/>
    <m/>
    <m/>
    <m/>
    <n v="1"/>
    <m/>
    <n v="8"/>
    <x v="1"/>
    <n v="5570"/>
  </r>
  <r>
    <m/>
    <m/>
    <x v="0"/>
    <x v="3"/>
    <m/>
    <m/>
    <m/>
    <m/>
    <n v="1"/>
    <m/>
    <n v="8"/>
    <x v="1"/>
    <n v="5571"/>
  </r>
  <r>
    <m/>
    <m/>
    <x v="0"/>
    <x v="3"/>
    <m/>
    <m/>
    <m/>
    <m/>
    <n v="1"/>
    <m/>
    <n v="8"/>
    <x v="1"/>
    <n v="5572"/>
  </r>
  <r>
    <m/>
    <m/>
    <x v="0"/>
    <x v="1817"/>
    <m/>
    <m/>
    <m/>
    <m/>
    <n v="1"/>
    <m/>
    <n v="8"/>
    <x v="1"/>
    <n v="5573"/>
  </r>
  <r>
    <m/>
    <m/>
    <x v="0"/>
    <x v="3"/>
    <m/>
    <m/>
    <m/>
    <m/>
    <n v="1"/>
    <m/>
    <n v="8"/>
    <x v="1"/>
    <n v="5574"/>
  </r>
  <r>
    <m/>
    <m/>
    <x v="0"/>
    <x v="3"/>
    <m/>
    <m/>
    <m/>
    <m/>
    <n v="1"/>
    <m/>
    <n v="8"/>
    <x v="1"/>
    <n v="5575"/>
  </r>
  <r>
    <m/>
    <m/>
    <x v="0"/>
    <x v="1818"/>
    <m/>
    <m/>
    <m/>
    <m/>
    <n v="1"/>
    <m/>
    <n v="8"/>
    <x v="1"/>
    <n v="5576"/>
  </r>
  <r>
    <m/>
    <m/>
    <x v="465"/>
    <x v="3"/>
    <m/>
    <m/>
    <m/>
    <m/>
    <n v="1"/>
    <m/>
    <n v="8"/>
    <x v="1"/>
    <n v="5577"/>
  </r>
  <r>
    <m/>
    <m/>
    <x v="0"/>
    <x v="3"/>
    <m/>
    <m/>
    <m/>
    <m/>
    <n v="1"/>
    <m/>
    <n v="8"/>
    <x v="1"/>
    <n v="5578"/>
  </r>
  <r>
    <m/>
    <m/>
    <x v="466"/>
    <x v="3"/>
    <m/>
    <m/>
    <m/>
    <m/>
    <n v="1"/>
    <m/>
    <n v="8"/>
    <x v="1"/>
    <n v="5579"/>
  </r>
  <r>
    <m/>
    <m/>
    <x v="467"/>
    <x v="1819"/>
    <m/>
    <m/>
    <m/>
    <m/>
    <n v="1"/>
    <m/>
    <n v="8"/>
    <x v="1"/>
    <n v="5580"/>
  </r>
  <r>
    <m/>
    <m/>
    <x v="468"/>
    <x v="3"/>
    <m/>
    <m/>
    <m/>
    <m/>
    <n v="1"/>
    <m/>
    <n v="8"/>
    <x v="1"/>
    <n v="5581"/>
  </r>
  <r>
    <m/>
    <m/>
    <x v="469"/>
    <x v="3"/>
    <m/>
    <m/>
    <m/>
    <m/>
    <n v="1"/>
    <m/>
    <n v="8"/>
    <x v="1"/>
    <n v="5582"/>
  </r>
  <r>
    <m/>
    <m/>
    <x v="470"/>
    <x v="3"/>
    <m/>
    <m/>
    <m/>
    <m/>
    <n v="1"/>
    <m/>
    <n v="8"/>
    <x v="1"/>
    <n v="5583"/>
  </r>
  <r>
    <m/>
    <m/>
    <x v="0"/>
    <x v="3"/>
    <m/>
    <m/>
    <m/>
    <m/>
    <n v="1"/>
    <m/>
    <n v="8"/>
    <x v="1"/>
    <n v="5584"/>
  </r>
  <r>
    <m/>
    <m/>
    <x v="0"/>
    <x v="3"/>
    <m/>
    <m/>
    <m/>
    <m/>
    <n v="1"/>
    <m/>
    <n v="8"/>
    <x v="1"/>
    <n v="5585"/>
  </r>
  <r>
    <m/>
    <m/>
    <x v="0"/>
    <x v="3"/>
    <m/>
    <m/>
    <m/>
    <m/>
    <n v="1"/>
    <m/>
    <n v="8"/>
    <x v="1"/>
    <n v="5586"/>
  </r>
  <r>
    <m/>
    <m/>
    <x v="0"/>
    <x v="3"/>
    <m/>
    <m/>
    <m/>
    <m/>
    <n v="1"/>
    <n v="6.8893181583351103E-65"/>
    <n v="8"/>
    <x v="1"/>
    <n v="5587"/>
  </r>
  <r>
    <m/>
    <m/>
    <x v="471"/>
    <x v="1820"/>
    <m/>
    <m/>
    <m/>
    <m/>
    <n v="1"/>
    <m/>
    <n v="8"/>
    <x v="1"/>
    <n v="5588"/>
  </r>
  <r>
    <m/>
    <m/>
    <x v="472"/>
    <x v="3"/>
    <s v="4.175907e-318"/>
    <s v="2.0713686e-316"/>
    <m/>
    <m/>
    <n v="1"/>
    <m/>
    <n v="8"/>
    <x v="1"/>
    <n v="5589"/>
  </r>
  <r>
    <m/>
    <m/>
    <x v="0"/>
    <x v="1821"/>
    <m/>
    <m/>
    <m/>
    <m/>
    <n v="1"/>
    <m/>
    <n v="8"/>
    <x v="1"/>
    <n v="5590"/>
  </r>
  <r>
    <m/>
    <m/>
    <x v="473"/>
    <x v="3"/>
    <m/>
    <m/>
    <m/>
    <m/>
    <n v="1"/>
    <m/>
    <n v="8"/>
    <x v="1"/>
    <n v="5591"/>
  </r>
  <r>
    <m/>
    <m/>
    <x v="0"/>
    <x v="3"/>
    <m/>
    <m/>
    <m/>
    <m/>
    <n v="1"/>
    <m/>
    <n v="8"/>
    <x v="1"/>
    <n v="5592"/>
  </r>
  <r>
    <m/>
    <m/>
    <x v="0"/>
    <x v="3"/>
    <m/>
    <m/>
    <m/>
    <m/>
    <n v="1"/>
    <m/>
    <n v="8"/>
    <x v="1"/>
    <n v="5593"/>
  </r>
  <r>
    <m/>
    <m/>
    <x v="0"/>
    <x v="3"/>
    <m/>
    <m/>
    <m/>
    <m/>
    <n v="1"/>
    <m/>
    <n v="8"/>
    <x v="1"/>
    <n v="5594"/>
  </r>
  <r>
    <m/>
    <m/>
    <x v="0"/>
    <x v="3"/>
    <m/>
    <n v="3.14301177250372E-113"/>
    <m/>
    <m/>
    <n v="1"/>
    <m/>
    <n v="8"/>
    <x v="1"/>
    <n v="5595"/>
  </r>
  <r>
    <m/>
    <m/>
    <x v="474"/>
    <x v="3"/>
    <m/>
    <m/>
    <m/>
    <m/>
    <n v="1"/>
    <m/>
    <n v="8"/>
    <x v="1"/>
    <n v="5596"/>
  </r>
  <r>
    <m/>
    <m/>
    <x v="475"/>
    <x v="3"/>
    <m/>
    <m/>
    <m/>
    <m/>
    <n v="1"/>
    <m/>
    <n v="8"/>
    <x v="1"/>
    <n v="5597"/>
  </r>
  <r>
    <m/>
    <m/>
    <x v="476"/>
    <x v="3"/>
    <m/>
    <m/>
    <m/>
    <m/>
    <n v="1"/>
    <m/>
    <n v="8"/>
    <x v="1"/>
    <n v="5598"/>
  </r>
  <r>
    <m/>
    <m/>
    <x v="477"/>
    <x v="3"/>
    <m/>
    <m/>
    <m/>
    <m/>
    <n v="1"/>
    <m/>
    <n v="8"/>
    <x v="1"/>
    <n v="5599"/>
  </r>
  <r>
    <m/>
    <m/>
    <x v="478"/>
    <x v="3"/>
    <m/>
    <m/>
    <m/>
    <m/>
    <n v="1"/>
    <m/>
    <n v="8"/>
    <x v="1"/>
    <n v="5600"/>
  </r>
  <r>
    <m/>
    <m/>
    <x v="0"/>
    <x v="3"/>
    <m/>
    <m/>
    <m/>
    <m/>
    <n v="1"/>
    <m/>
    <n v="8"/>
    <x v="1"/>
    <n v="5601"/>
  </r>
  <r>
    <m/>
    <m/>
    <x v="479"/>
    <x v="3"/>
    <m/>
    <m/>
    <m/>
    <m/>
    <n v="1"/>
    <m/>
    <n v="8"/>
    <x v="1"/>
    <n v="5602"/>
  </r>
  <r>
    <m/>
    <m/>
    <x v="0"/>
    <x v="1822"/>
    <m/>
    <m/>
    <m/>
    <m/>
    <n v="1"/>
    <m/>
    <n v="8"/>
    <x v="1"/>
    <n v="5603"/>
  </r>
  <r>
    <n v="5.0657277827152298E-114"/>
    <m/>
    <x v="0"/>
    <x v="3"/>
    <m/>
    <m/>
    <m/>
    <m/>
    <n v="1"/>
    <m/>
    <n v="8"/>
    <x v="1"/>
    <n v="5604"/>
  </r>
  <r>
    <m/>
    <m/>
    <x v="0"/>
    <x v="1823"/>
    <m/>
    <m/>
    <m/>
    <m/>
    <n v="1"/>
    <m/>
    <n v="8"/>
    <x v="1"/>
    <n v="5605"/>
  </r>
  <r>
    <m/>
    <m/>
    <x v="0"/>
    <x v="3"/>
    <m/>
    <m/>
    <m/>
    <m/>
    <n v="1"/>
    <m/>
    <n v="8"/>
    <x v="1"/>
    <n v="5606"/>
  </r>
  <r>
    <m/>
    <m/>
    <x v="0"/>
    <x v="3"/>
    <m/>
    <m/>
    <m/>
    <m/>
    <n v="1"/>
    <m/>
    <n v="8"/>
    <x v="1"/>
    <n v="5607"/>
  </r>
  <r>
    <m/>
    <m/>
    <x v="0"/>
    <x v="3"/>
    <m/>
    <m/>
    <m/>
    <m/>
    <n v="1"/>
    <m/>
    <n v="8"/>
    <x v="1"/>
    <n v="5608"/>
  </r>
  <r>
    <m/>
    <m/>
    <x v="0"/>
    <x v="3"/>
    <m/>
    <m/>
    <m/>
    <m/>
    <n v="1"/>
    <m/>
    <n v="8"/>
    <x v="1"/>
    <n v="5609"/>
  </r>
  <r>
    <m/>
    <m/>
    <x v="0"/>
    <x v="3"/>
    <m/>
    <m/>
    <m/>
    <m/>
    <n v="1"/>
    <m/>
    <n v="8"/>
    <x v="1"/>
    <n v="5610"/>
  </r>
  <r>
    <m/>
    <m/>
    <x v="0"/>
    <x v="3"/>
    <m/>
    <m/>
    <m/>
    <m/>
    <n v="1"/>
    <m/>
    <n v="8"/>
    <x v="1"/>
    <n v="5611"/>
  </r>
  <r>
    <m/>
    <m/>
    <x v="0"/>
    <x v="3"/>
    <m/>
    <m/>
    <m/>
    <m/>
    <n v="1"/>
    <m/>
    <n v="8"/>
    <x v="1"/>
    <n v="5612"/>
  </r>
  <r>
    <m/>
    <m/>
    <x v="0"/>
    <x v="3"/>
    <m/>
    <m/>
    <m/>
    <m/>
    <n v="1"/>
    <m/>
    <n v="8"/>
    <x v="1"/>
    <n v="5613"/>
  </r>
  <r>
    <m/>
    <m/>
    <x v="0"/>
    <x v="1824"/>
    <m/>
    <m/>
    <m/>
    <m/>
    <n v="1"/>
    <m/>
    <n v="8"/>
    <x v="1"/>
    <n v="5614"/>
  </r>
  <r>
    <m/>
    <m/>
    <x v="0"/>
    <x v="3"/>
    <m/>
    <m/>
    <m/>
    <m/>
    <n v="1"/>
    <m/>
    <n v="8"/>
    <x v="1"/>
    <n v="5615"/>
  </r>
  <r>
    <m/>
    <m/>
    <x v="0"/>
    <x v="3"/>
    <m/>
    <m/>
    <m/>
    <m/>
    <n v="1"/>
    <m/>
    <n v="8"/>
    <x v="1"/>
    <n v="5616"/>
  </r>
  <r>
    <m/>
    <m/>
    <x v="480"/>
    <x v="3"/>
    <m/>
    <m/>
    <m/>
    <m/>
    <n v="1"/>
    <m/>
    <n v="8"/>
    <x v="1"/>
    <n v="5617"/>
  </r>
  <r>
    <m/>
    <m/>
    <x v="0"/>
    <x v="1825"/>
    <m/>
    <n v="2.9713351686193798E-262"/>
    <m/>
    <m/>
    <n v="1"/>
    <m/>
    <n v="8"/>
    <x v="1"/>
    <n v="5618"/>
  </r>
  <r>
    <m/>
    <m/>
    <x v="0"/>
    <x v="1826"/>
    <m/>
    <m/>
    <m/>
    <m/>
    <n v="1"/>
    <n v="1.3163625037814299E-151"/>
    <n v="8"/>
    <x v="1"/>
    <n v="5619"/>
  </r>
  <r>
    <m/>
    <m/>
    <x v="0"/>
    <x v="3"/>
    <m/>
    <m/>
    <m/>
    <m/>
    <n v="1"/>
    <m/>
    <n v="8"/>
    <x v="1"/>
    <n v="5620"/>
  </r>
  <r>
    <m/>
    <m/>
    <x v="0"/>
    <x v="3"/>
    <m/>
    <m/>
    <m/>
    <m/>
    <n v="1"/>
    <m/>
    <n v="8"/>
    <x v="1"/>
    <n v="5621"/>
  </r>
  <r>
    <m/>
    <m/>
    <x v="0"/>
    <x v="3"/>
    <m/>
    <m/>
    <m/>
    <m/>
    <n v="1"/>
    <m/>
    <n v="8"/>
    <x v="1"/>
    <n v="5622"/>
  </r>
  <r>
    <m/>
    <m/>
    <x v="0"/>
    <x v="3"/>
    <m/>
    <m/>
    <m/>
    <m/>
    <n v="1"/>
    <m/>
    <n v="8"/>
    <x v="1"/>
    <n v="5623"/>
  </r>
  <r>
    <m/>
    <m/>
    <x v="0"/>
    <x v="3"/>
    <m/>
    <m/>
    <m/>
    <m/>
    <n v="1"/>
    <m/>
    <n v="8"/>
    <x v="1"/>
    <n v="5624"/>
  </r>
  <r>
    <m/>
    <m/>
    <x v="481"/>
    <x v="3"/>
    <m/>
    <m/>
    <m/>
    <m/>
    <n v="1"/>
    <m/>
    <n v="8"/>
    <x v="1"/>
    <n v="5625"/>
  </r>
  <r>
    <m/>
    <m/>
    <x v="0"/>
    <x v="3"/>
    <m/>
    <m/>
    <m/>
    <m/>
    <n v="1"/>
    <m/>
    <n v="8"/>
    <x v="1"/>
    <n v="5626"/>
  </r>
  <r>
    <m/>
    <m/>
    <x v="0"/>
    <x v="3"/>
    <m/>
    <m/>
    <m/>
    <m/>
    <n v="1"/>
    <m/>
    <n v="8"/>
    <x v="1"/>
    <n v="5627"/>
  </r>
  <r>
    <m/>
    <m/>
    <x v="0"/>
    <x v="1827"/>
    <m/>
    <m/>
    <m/>
    <m/>
    <n v="1"/>
    <m/>
    <n v="8"/>
    <x v="1"/>
    <n v="5628"/>
  </r>
  <r>
    <m/>
    <m/>
    <x v="0"/>
    <x v="3"/>
    <m/>
    <m/>
    <m/>
    <m/>
    <n v="1"/>
    <m/>
    <n v="8"/>
    <x v="1"/>
    <n v="5629"/>
  </r>
  <r>
    <m/>
    <m/>
    <x v="0"/>
    <x v="3"/>
    <m/>
    <m/>
    <m/>
    <m/>
    <n v="1"/>
    <m/>
    <n v="8"/>
    <x v="1"/>
    <n v="5630"/>
  </r>
  <r>
    <m/>
    <n v="7.8780799424535303E-230"/>
    <x v="0"/>
    <x v="3"/>
    <m/>
    <m/>
    <n v="5.7754847093437296E-255"/>
    <m/>
    <n v="1"/>
    <m/>
    <n v="8"/>
    <x v="1"/>
    <n v="5631"/>
  </r>
  <r>
    <m/>
    <m/>
    <x v="0"/>
    <x v="1828"/>
    <m/>
    <m/>
    <m/>
    <m/>
    <n v="1"/>
    <m/>
    <n v="8"/>
    <x v="1"/>
    <n v="5632"/>
  </r>
  <r>
    <m/>
    <m/>
    <x v="0"/>
    <x v="3"/>
    <m/>
    <m/>
    <m/>
    <m/>
    <n v="1"/>
    <m/>
    <n v="8"/>
    <x v="1"/>
    <n v="5633"/>
  </r>
  <r>
    <m/>
    <m/>
    <x v="482"/>
    <x v="1829"/>
    <m/>
    <m/>
    <m/>
    <m/>
    <n v="1"/>
    <m/>
    <n v="8"/>
    <x v="1"/>
    <n v="5634"/>
  </r>
  <r>
    <m/>
    <m/>
    <x v="0"/>
    <x v="3"/>
    <m/>
    <m/>
    <m/>
    <m/>
    <n v="1"/>
    <m/>
    <n v="8"/>
    <x v="1"/>
    <n v="5635"/>
  </r>
  <r>
    <m/>
    <m/>
    <x v="0"/>
    <x v="3"/>
    <m/>
    <m/>
    <m/>
    <m/>
    <n v="1"/>
    <m/>
    <n v="8"/>
    <x v="1"/>
    <n v="5636"/>
  </r>
  <r>
    <m/>
    <m/>
    <x v="0"/>
    <x v="1830"/>
    <m/>
    <m/>
    <m/>
    <m/>
    <n v="1"/>
    <m/>
    <n v="8"/>
    <x v="1"/>
    <n v="5637"/>
  </r>
  <r>
    <m/>
    <n v="8.9683540015677108E-255"/>
    <x v="483"/>
    <x v="1831"/>
    <m/>
    <m/>
    <m/>
    <m/>
    <n v="1"/>
    <m/>
    <n v="8"/>
    <x v="1"/>
    <n v="5638"/>
  </r>
  <r>
    <m/>
    <m/>
    <x v="0"/>
    <x v="3"/>
    <m/>
    <m/>
    <m/>
    <m/>
    <n v="1"/>
    <m/>
    <n v="8"/>
    <x v="1"/>
    <n v="5639"/>
  </r>
  <r>
    <m/>
    <n v="1.0026431758168799E-216"/>
    <x v="484"/>
    <x v="1832"/>
    <m/>
    <m/>
    <m/>
    <m/>
    <n v="1"/>
    <m/>
    <n v="8"/>
    <x v="1"/>
    <n v="5640"/>
  </r>
  <r>
    <m/>
    <m/>
    <x v="0"/>
    <x v="3"/>
    <m/>
    <m/>
    <m/>
    <m/>
    <n v="1"/>
    <m/>
    <n v="8"/>
    <x v="1"/>
    <n v="5641"/>
  </r>
  <r>
    <m/>
    <m/>
    <x v="0"/>
    <x v="3"/>
    <m/>
    <m/>
    <m/>
    <m/>
    <n v="1"/>
    <m/>
    <n v="8"/>
    <x v="1"/>
    <n v="5642"/>
  </r>
  <r>
    <m/>
    <m/>
    <x v="485"/>
    <x v="3"/>
    <m/>
    <m/>
    <m/>
    <m/>
    <n v="1"/>
    <m/>
    <n v="8"/>
    <x v="1"/>
    <n v="5643"/>
  </r>
  <r>
    <m/>
    <m/>
    <x v="486"/>
    <x v="1833"/>
    <m/>
    <m/>
    <m/>
    <m/>
    <n v="1.8843879203010098E-15"/>
    <m/>
    <n v="3"/>
    <x v="1"/>
    <n v="5644"/>
  </r>
  <r>
    <m/>
    <m/>
    <x v="6"/>
    <x v="3"/>
    <m/>
    <m/>
    <m/>
    <m/>
    <n v="3.5806946311100502E-99"/>
    <m/>
    <n v="2"/>
    <x v="1"/>
    <n v="5645"/>
  </r>
  <r>
    <m/>
    <m/>
    <x v="487"/>
    <x v="3"/>
    <m/>
    <m/>
    <m/>
    <m/>
    <n v="1"/>
    <m/>
    <n v="8"/>
    <x v="1"/>
    <n v="5646"/>
  </r>
  <r>
    <m/>
    <m/>
    <x v="0"/>
    <x v="3"/>
    <m/>
    <m/>
    <m/>
    <m/>
    <n v="1"/>
    <m/>
    <n v="8"/>
    <x v="1"/>
    <n v="5647"/>
  </r>
  <r>
    <m/>
    <m/>
    <x v="488"/>
    <x v="3"/>
    <m/>
    <m/>
    <m/>
    <m/>
    <n v="1"/>
    <m/>
    <n v="8"/>
    <x v="1"/>
    <n v="5648"/>
  </r>
  <r>
    <m/>
    <m/>
    <x v="489"/>
    <x v="3"/>
    <m/>
    <n v="1.16048482555446E-81"/>
    <m/>
    <m/>
    <n v="1"/>
    <m/>
    <n v="8"/>
    <x v="1"/>
    <n v="5649"/>
  </r>
  <r>
    <m/>
    <m/>
    <x v="490"/>
    <x v="3"/>
    <m/>
    <m/>
    <m/>
    <m/>
    <n v="1"/>
    <m/>
    <n v="8"/>
    <x v="1"/>
    <n v="5650"/>
  </r>
  <r>
    <m/>
    <m/>
    <x v="0"/>
    <x v="3"/>
    <m/>
    <m/>
    <m/>
    <m/>
    <n v="1"/>
    <m/>
    <n v="8"/>
    <x v="1"/>
    <n v="5651"/>
  </r>
  <r>
    <m/>
    <m/>
    <x v="0"/>
    <x v="3"/>
    <m/>
    <m/>
    <m/>
    <m/>
    <n v="1"/>
    <m/>
    <n v="8"/>
    <x v="1"/>
    <n v="5652"/>
  </r>
  <r>
    <m/>
    <m/>
    <x v="0"/>
    <x v="3"/>
    <m/>
    <m/>
    <m/>
    <m/>
    <n v="1"/>
    <m/>
    <n v="8"/>
    <x v="1"/>
    <n v="5653"/>
  </r>
  <r>
    <m/>
    <m/>
    <x v="491"/>
    <x v="3"/>
    <m/>
    <m/>
    <m/>
    <m/>
    <n v="1"/>
    <m/>
    <n v="8"/>
    <x v="1"/>
    <n v="5654"/>
  </r>
  <r>
    <m/>
    <m/>
    <x v="0"/>
    <x v="3"/>
    <m/>
    <m/>
    <m/>
    <m/>
    <n v="1"/>
    <m/>
    <n v="8"/>
    <x v="1"/>
    <n v="5655"/>
  </r>
  <r>
    <m/>
    <m/>
    <x v="0"/>
    <x v="3"/>
    <m/>
    <m/>
    <m/>
    <m/>
    <n v="1"/>
    <m/>
    <n v="8"/>
    <x v="1"/>
    <n v="5656"/>
  </r>
  <r>
    <n v="2.55368569288059E-222"/>
    <m/>
    <x v="492"/>
    <x v="3"/>
    <m/>
    <m/>
    <m/>
    <m/>
    <n v="1"/>
    <m/>
    <n v="8"/>
    <x v="1"/>
    <n v="5657"/>
  </r>
  <r>
    <n v="3.2314167684364498E-158"/>
    <m/>
    <x v="493"/>
    <x v="3"/>
    <m/>
    <m/>
    <m/>
    <m/>
    <n v="1"/>
    <m/>
    <n v="8"/>
    <x v="1"/>
    <n v="5658"/>
  </r>
  <r>
    <m/>
    <m/>
    <x v="0"/>
    <x v="3"/>
    <m/>
    <m/>
    <m/>
    <m/>
    <n v="1"/>
    <m/>
    <n v="8"/>
    <x v="1"/>
    <n v="5659"/>
  </r>
  <r>
    <m/>
    <m/>
    <x v="0"/>
    <x v="3"/>
    <m/>
    <m/>
    <m/>
    <m/>
    <n v="1"/>
    <m/>
    <n v="8"/>
    <x v="1"/>
    <n v="5660"/>
  </r>
  <r>
    <n v="4.9529684174835201E-198"/>
    <m/>
    <x v="494"/>
    <x v="3"/>
    <m/>
    <m/>
    <m/>
    <m/>
    <n v="1"/>
    <m/>
    <n v="8"/>
    <x v="1"/>
    <n v="5661"/>
  </r>
  <r>
    <m/>
    <m/>
    <x v="495"/>
    <x v="3"/>
    <m/>
    <m/>
    <s v="2.171162355e-315"/>
    <m/>
    <n v="1"/>
    <m/>
    <n v="8"/>
    <x v="1"/>
    <n v="5662"/>
  </r>
  <r>
    <m/>
    <m/>
    <x v="0"/>
    <x v="3"/>
    <m/>
    <m/>
    <m/>
    <m/>
    <n v="1"/>
    <m/>
    <n v="8"/>
    <x v="1"/>
    <n v="5663"/>
  </r>
  <r>
    <m/>
    <m/>
    <x v="0"/>
    <x v="1834"/>
    <m/>
    <m/>
    <m/>
    <m/>
    <n v="1"/>
    <m/>
    <n v="8"/>
    <x v="1"/>
    <n v="5664"/>
  </r>
  <r>
    <m/>
    <m/>
    <x v="0"/>
    <x v="3"/>
    <m/>
    <n v="1.04831240201817E-248"/>
    <m/>
    <m/>
    <n v="1"/>
    <m/>
    <n v="8"/>
    <x v="1"/>
    <n v="5665"/>
  </r>
  <r>
    <m/>
    <m/>
    <x v="0"/>
    <x v="1835"/>
    <m/>
    <m/>
    <m/>
    <m/>
    <n v="1"/>
    <m/>
    <n v="8"/>
    <x v="1"/>
    <n v="5666"/>
  </r>
  <r>
    <m/>
    <n v="1.42399056845169E-269"/>
    <x v="496"/>
    <x v="1836"/>
    <m/>
    <m/>
    <m/>
    <m/>
    <n v="1"/>
    <m/>
    <n v="8"/>
    <x v="1"/>
    <n v="5667"/>
  </r>
  <r>
    <m/>
    <m/>
    <x v="497"/>
    <x v="3"/>
    <m/>
    <m/>
    <m/>
    <m/>
    <n v="1"/>
    <m/>
    <n v="8"/>
    <x v="1"/>
    <n v="5668"/>
  </r>
  <r>
    <m/>
    <m/>
    <x v="0"/>
    <x v="1837"/>
    <m/>
    <m/>
    <m/>
    <m/>
    <n v="1"/>
    <m/>
    <n v="8"/>
    <x v="1"/>
    <n v="5669"/>
  </r>
  <r>
    <m/>
    <m/>
    <x v="498"/>
    <x v="3"/>
    <m/>
    <m/>
    <m/>
    <m/>
    <n v="1"/>
    <m/>
    <n v="8"/>
    <x v="1"/>
    <n v="5670"/>
  </r>
  <r>
    <m/>
    <m/>
    <x v="0"/>
    <x v="3"/>
    <m/>
    <m/>
    <m/>
    <m/>
    <n v="1"/>
    <m/>
    <n v="8"/>
    <x v="1"/>
    <n v="5671"/>
  </r>
  <r>
    <m/>
    <m/>
    <x v="499"/>
    <x v="1838"/>
    <m/>
    <m/>
    <m/>
    <m/>
    <n v="1"/>
    <m/>
    <n v="8"/>
    <x v="1"/>
    <n v="5672"/>
  </r>
  <r>
    <m/>
    <m/>
    <x v="0"/>
    <x v="3"/>
    <m/>
    <m/>
    <m/>
    <m/>
    <n v="1"/>
    <m/>
    <n v="8"/>
    <x v="1"/>
    <n v="5673"/>
  </r>
  <r>
    <n v="7.2893271606518597E-300"/>
    <m/>
    <x v="0"/>
    <x v="1839"/>
    <m/>
    <m/>
    <m/>
    <m/>
    <n v="1"/>
    <m/>
    <n v="8"/>
    <x v="1"/>
    <n v="5674"/>
  </r>
  <r>
    <m/>
    <m/>
    <x v="0"/>
    <x v="1840"/>
    <m/>
    <n v="1.6954668752945001E-178"/>
    <m/>
    <m/>
    <n v="1"/>
    <n v="9.5588979220717E-225"/>
    <n v="8"/>
    <x v="1"/>
    <n v="5675"/>
  </r>
  <r>
    <m/>
    <m/>
    <x v="0"/>
    <x v="1841"/>
    <m/>
    <m/>
    <m/>
    <m/>
    <n v="1"/>
    <m/>
    <n v="8"/>
    <x v="1"/>
    <n v="5676"/>
  </r>
  <r>
    <m/>
    <m/>
    <x v="0"/>
    <x v="1842"/>
    <m/>
    <m/>
    <m/>
    <m/>
    <n v="1"/>
    <m/>
    <n v="8"/>
    <x v="1"/>
    <n v="5677"/>
  </r>
  <r>
    <m/>
    <m/>
    <x v="0"/>
    <x v="3"/>
    <m/>
    <m/>
    <m/>
    <m/>
    <n v="1"/>
    <m/>
    <n v="8"/>
    <x v="1"/>
    <n v="5678"/>
  </r>
  <r>
    <m/>
    <m/>
    <x v="0"/>
    <x v="3"/>
    <m/>
    <m/>
    <m/>
    <m/>
    <n v="1"/>
    <m/>
    <n v="8"/>
    <x v="1"/>
    <n v="5679"/>
  </r>
  <r>
    <m/>
    <m/>
    <x v="0"/>
    <x v="3"/>
    <m/>
    <m/>
    <m/>
    <m/>
    <n v="1"/>
    <m/>
    <n v="8"/>
    <x v="1"/>
    <n v="5680"/>
  </r>
  <r>
    <m/>
    <m/>
    <x v="0"/>
    <x v="3"/>
    <m/>
    <m/>
    <m/>
    <m/>
    <n v="1"/>
    <m/>
    <n v="8"/>
    <x v="1"/>
    <n v="5681"/>
  </r>
  <r>
    <m/>
    <m/>
    <x v="0"/>
    <x v="3"/>
    <m/>
    <m/>
    <m/>
    <m/>
    <n v="1"/>
    <m/>
    <n v="8"/>
    <x v="1"/>
    <n v="5682"/>
  </r>
  <r>
    <m/>
    <m/>
    <x v="6"/>
    <x v="3"/>
    <m/>
    <m/>
    <m/>
    <m/>
    <n v="4.0339309245756701E-215"/>
    <m/>
    <n v="2"/>
    <x v="1"/>
    <n v="5683"/>
  </r>
  <r>
    <m/>
    <m/>
    <x v="0"/>
    <x v="3"/>
    <m/>
    <m/>
    <m/>
    <m/>
    <n v="1"/>
    <m/>
    <n v="8"/>
    <x v="1"/>
    <n v="5684"/>
  </r>
  <r>
    <m/>
    <m/>
    <x v="500"/>
    <x v="3"/>
    <m/>
    <m/>
    <m/>
    <m/>
    <n v="1"/>
    <m/>
    <n v="8"/>
    <x v="1"/>
    <n v="5685"/>
  </r>
  <r>
    <m/>
    <m/>
    <x v="501"/>
    <x v="3"/>
    <m/>
    <m/>
    <m/>
    <m/>
    <n v="1"/>
    <m/>
    <n v="8"/>
    <x v="1"/>
    <n v="5686"/>
  </r>
  <r>
    <m/>
    <m/>
    <x v="0"/>
    <x v="3"/>
    <m/>
    <m/>
    <m/>
    <m/>
    <n v="1"/>
    <m/>
    <n v="8"/>
    <x v="1"/>
    <n v="5687"/>
  </r>
  <r>
    <m/>
    <m/>
    <x v="0"/>
    <x v="3"/>
    <m/>
    <m/>
    <m/>
    <m/>
    <n v="1"/>
    <m/>
    <n v="8"/>
    <x v="1"/>
    <n v="5688"/>
  </r>
  <r>
    <m/>
    <m/>
    <x v="0"/>
    <x v="3"/>
    <m/>
    <m/>
    <m/>
    <m/>
    <n v="1"/>
    <m/>
    <n v="8"/>
    <x v="1"/>
    <n v="5689"/>
  </r>
  <r>
    <m/>
    <m/>
    <x v="502"/>
    <x v="3"/>
    <m/>
    <m/>
    <m/>
    <m/>
    <n v="1"/>
    <m/>
    <n v="8"/>
    <x v="1"/>
    <n v="5690"/>
  </r>
  <r>
    <m/>
    <m/>
    <x v="0"/>
    <x v="3"/>
    <m/>
    <m/>
    <m/>
    <m/>
    <n v="1"/>
    <m/>
    <n v="8"/>
    <x v="1"/>
    <n v="5691"/>
  </r>
  <r>
    <m/>
    <m/>
    <x v="503"/>
    <x v="1843"/>
    <m/>
    <m/>
    <m/>
    <m/>
    <n v="1"/>
    <m/>
    <n v="8"/>
    <x v="1"/>
    <n v="5692"/>
  </r>
  <r>
    <m/>
    <m/>
    <x v="0"/>
    <x v="3"/>
    <m/>
    <m/>
    <m/>
    <m/>
    <n v="1"/>
    <m/>
    <n v="8"/>
    <x v="1"/>
    <n v="5693"/>
  </r>
  <r>
    <m/>
    <m/>
    <x v="0"/>
    <x v="3"/>
    <m/>
    <m/>
    <m/>
    <m/>
    <n v="1"/>
    <m/>
    <n v="8"/>
    <x v="1"/>
    <n v="5694"/>
  </r>
  <r>
    <m/>
    <m/>
    <x v="0"/>
    <x v="3"/>
    <m/>
    <m/>
    <m/>
    <m/>
    <n v="1"/>
    <m/>
    <n v="8"/>
    <x v="1"/>
    <n v="5695"/>
  </r>
  <r>
    <n v="0.99911204017295696"/>
    <m/>
    <x v="0"/>
    <x v="3"/>
    <m/>
    <m/>
    <m/>
    <n v="1.3171188177657501E-276"/>
    <n v="8.8795982704277499E-4"/>
    <m/>
    <n v="0"/>
    <x v="1"/>
    <n v="5696"/>
  </r>
  <r>
    <n v="1"/>
    <m/>
    <x v="0"/>
    <x v="1844"/>
    <m/>
    <n v="6.9402138513273496E-127"/>
    <m/>
    <m/>
    <s v="3.639761485e-315"/>
    <m/>
    <n v="0"/>
    <x v="1"/>
    <n v="5697"/>
  </r>
  <r>
    <m/>
    <m/>
    <x v="0"/>
    <x v="3"/>
    <m/>
    <m/>
    <m/>
    <m/>
    <n v="1"/>
    <n v="4.2424748338994802E-150"/>
    <n v="8"/>
    <x v="1"/>
    <n v="5698"/>
  </r>
  <r>
    <m/>
    <m/>
    <x v="0"/>
    <x v="3"/>
    <m/>
    <s v="2.079363e-317"/>
    <m/>
    <m/>
    <n v="1"/>
    <m/>
    <n v="8"/>
    <x v="1"/>
    <n v="5699"/>
  </r>
  <r>
    <m/>
    <m/>
    <x v="0"/>
    <x v="3"/>
    <m/>
    <m/>
    <m/>
    <m/>
    <n v="1"/>
    <m/>
    <n v="8"/>
    <x v="1"/>
    <n v="5700"/>
  </r>
  <r>
    <m/>
    <m/>
    <x v="0"/>
    <x v="3"/>
    <m/>
    <m/>
    <m/>
    <m/>
    <n v="1"/>
    <m/>
    <n v="8"/>
    <x v="1"/>
    <n v="5701"/>
  </r>
  <r>
    <m/>
    <m/>
    <x v="504"/>
    <x v="3"/>
    <m/>
    <m/>
    <m/>
    <m/>
    <n v="1"/>
    <m/>
    <n v="8"/>
    <x v="1"/>
    <n v="5702"/>
  </r>
  <r>
    <n v="2.8485167343314901E-264"/>
    <m/>
    <x v="0"/>
    <x v="3"/>
    <m/>
    <m/>
    <m/>
    <m/>
    <n v="1"/>
    <m/>
    <n v="8"/>
    <x v="1"/>
    <n v="5703"/>
  </r>
  <r>
    <m/>
    <m/>
    <x v="505"/>
    <x v="1845"/>
    <m/>
    <m/>
    <m/>
    <m/>
    <n v="1"/>
    <m/>
    <n v="8"/>
    <x v="1"/>
    <n v="5704"/>
  </r>
  <r>
    <m/>
    <m/>
    <x v="0"/>
    <x v="1846"/>
    <m/>
    <m/>
    <n v="1.08080529739156E-304"/>
    <m/>
    <n v="1"/>
    <m/>
    <n v="8"/>
    <x v="1"/>
    <n v="5705"/>
  </r>
  <r>
    <n v="2.53204033766991E-259"/>
    <m/>
    <x v="506"/>
    <x v="3"/>
    <m/>
    <m/>
    <m/>
    <m/>
    <n v="1"/>
    <n v="1.4437935252902501E-249"/>
    <n v="8"/>
    <x v="1"/>
    <n v="5706"/>
  </r>
  <r>
    <n v="1.8492908535765199E-84"/>
    <m/>
    <x v="0"/>
    <x v="3"/>
    <m/>
    <n v="1"/>
    <m/>
    <m/>
    <n v="1.9186407788239899E-104"/>
    <m/>
    <n v="5"/>
    <x v="1"/>
    <n v="5707"/>
  </r>
  <r>
    <m/>
    <m/>
    <x v="507"/>
    <x v="3"/>
    <m/>
    <m/>
    <m/>
    <m/>
    <n v="1"/>
    <m/>
    <n v="8"/>
    <x v="1"/>
    <n v="5708"/>
  </r>
  <r>
    <m/>
    <m/>
    <x v="0"/>
    <x v="3"/>
    <m/>
    <m/>
    <m/>
    <m/>
    <n v="1"/>
    <m/>
    <n v="8"/>
    <x v="1"/>
    <n v="5709"/>
  </r>
  <r>
    <m/>
    <m/>
    <x v="508"/>
    <x v="1847"/>
    <m/>
    <m/>
    <m/>
    <m/>
    <n v="1"/>
    <m/>
    <n v="8"/>
    <x v="1"/>
    <n v="5710"/>
  </r>
  <r>
    <m/>
    <m/>
    <x v="0"/>
    <x v="3"/>
    <m/>
    <m/>
    <m/>
    <m/>
    <n v="1"/>
    <m/>
    <n v="8"/>
    <x v="1"/>
    <n v="5711"/>
  </r>
  <r>
    <m/>
    <m/>
    <x v="0"/>
    <x v="12"/>
    <m/>
    <m/>
    <m/>
    <m/>
    <n v="5.0143369211874798E-152"/>
    <n v="6.84026617418447E-188"/>
    <n v="3"/>
    <x v="1"/>
    <n v="5712"/>
  </r>
  <r>
    <m/>
    <m/>
    <x v="0"/>
    <x v="3"/>
    <m/>
    <m/>
    <m/>
    <m/>
    <n v="1"/>
    <m/>
    <n v="8"/>
    <x v="1"/>
    <n v="5713"/>
  </r>
  <r>
    <m/>
    <m/>
    <x v="0"/>
    <x v="3"/>
    <m/>
    <m/>
    <m/>
    <m/>
    <n v="1"/>
    <m/>
    <n v="8"/>
    <x v="1"/>
    <n v="5714"/>
  </r>
  <r>
    <m/>
    <m/>
    <x v="0"/>
    <x v="3"/>
    <m/>
    <m/>
    <m/>
    <m/>
    <n v="1"/>
    <m/>
    <n v="8"/>
    <x v="1"/>
    <n v="5715"/>
  </r>
  <r>
    <m/>
    <m/>
    <x v="0"/>
    <x v="3"/>
    <m/>
    <m/>
    <m/>
    <m/>
    <n v="1"/>
    <m/>
    <n v="8"/>
    <x v="1"/>
    <n v="5716"/>
  </r>
  <r>
    <m/>
    <m/>
    <x v="509"/>
    <x v="3"/>
    <m/>
    <m/>
    <m/>
    <m/>
    <n v="1.3752498174431199E-6"/>
    <m/>
    <n v="2"/>
    <x v="1"/>
    <n v="5717"/>
  </r>
  <r>
    <m/>
    <m/>
    <x v="510"/>
    <x v="3"/>
    <m/>
    <m/>
    <m/>
    <m/>
    <n v="1"/>
    <m/>
    <n v="8"/>
    <x v="1"/>
    <n v="5718"/>
  </r>
  <r>
    <m/>
    <m/>
    <x v="0"/>
    <x v="3"/>
    <m/>
    <m/>
    <m/>
    <m/>
    <n v="1"/>
    <m/>
    <n v="8"/>
    <x v="1"/>
    <n v="5719"/>
  </r>
  <r>
    <m/>
    <m/>
    <x v="0"/>
    <x v="1848"/>
    <m/>
    <m/>
    <m/>
    <m/>
    <n v="1"/>
    <m/>
    <n v="8"/>
    <x v="1"/>
    <n v="5720"/>
  </r>
  <r>
    <m/>
    <m/>
    <x v="0"/>
    <x v="3"/>
    <m/>
    <m/>
    <m/>
    <m/>
    <n v="1"/>
    <m/>
    <n v="8"/>
    <x v="1"/>
    <n v="5721"/>
  </r>
  <r>
    <m/>
    <m/>
    <x v="0"/>
    <x v="3"/>
    <m/>
    <m/>
    <m/>
    <m/>
    <n v="1"/>
    <m/>
    <n v="8"/>
    <x v="1"/>
    <n v="5722"/>
  </r>
  <r>
    <m/>
    <m/>
    <x v="511"/>
    <x v="1849"/>
    <m/>
    <m/>
    <m/>
    <m/>
    <n v="1"/>
    <m/>
    <n v="8"/>
    <x v="1"/>
    <n v="5723"/>
  </r>
  <r>
    <m/>
    <m/>
    <x v="0"/>
    <x v="3"/>
    <m/>
    <m/>
    <m/>
    <m/>
    <n v="1"/>
    <m/>
    <n v="8"/>
    <x v="1"/>
    <n v="5724"/>
  </r>
  <r>
    <m/>
    <m/>
    <x v="512"/>
    <x v="3"/>
    <m/>
    <m/>
    <m/>
    <m/>
    <n v="1"/>
    <m/>
    <n v="8"/>
    <x v="1"/>
    <n v="5725"/>
  </r>
  <r>
    <m/>
    <m/>
    <x v="0"/>
    <x v="3"/>
    <m/>
    <m/>
    <m/>
    <m/>
    <n v="1"/>
    <m/>
    <n v="8"/>
    <x v="1"/>
    <n v="5726"/>
  </r>
  <r>
    <m/>
    <m/>
    <x v="513"/>
    <x v="3"/>
    <m/>
    <m/>
    <m/>
    <m/>
    <n v="1"/>
    <m/>
    <n v="8"/>
    <x v="1"/>
    <n v="5727"/>
  </r>
  <r>
    <m/>
    <m/>
    <x v="0"/>
    <x v="3"/>
    <m/>
    <m/>
    <m/>
    <m/>
    <n v="1"/>
    <m/>
    <n v="8"/>
    <x v="1"/>
    <n v="5728"/>
  </r>
  <r>
    <m/>
    <m/>
    <x v="0"/>
    <x v="3"/>
    <m/>
    <m/>
    <m/>
    <m/>
    <n v="1"/>
    <m/>
    <n v="8"/>
    <x v="1"/>
    <n v="5729"/>
  </r>
  <r>
    <m/>
    <m/>
    <x v="0"/>
    <x v="3"/>
    <m/>
    <m/>
    <m/>
    <m/>
    <n v="1"/>
    <m/>
    <n v="8"/>
    <x v="1"/>
    <n v="5730"/>
  </r>
  <r>
    <n v="7.2801238879612103E-62"/>
    <m/>
    <x v="0"/>
    <x v="12"/>
    <m/>
    <n v="3.9096815793031203E-218"/>
    <m/>
    <m/>
    <m/>
    <m/>
    <n v="3"/>
    <x v="1"/>
    <n v="5731"/>
  </r>
  <r>
    <m/>
    <m/>
    <x v="0"/>
    <x v="3"/>
    <m/>
    <m/>
    <m/>
    <m/>
    <n v="1"/>
    <m/>
    <n v="8"/>
    <x v="1"/>
    <n v="5732"/>
  </r>
  <r>
    <m/>
    <m/>
    <x v="0"/>
    <x v="3"/>
    <m/>
    <m/>
    <m/>
    <m/>
    <n v="1"/>
    <m/>
    <n v="8"/>
    <x v="1"/>
    <n v="5733"/>
  </r>
  <r>
    <m/>
    <m/>
    <x v="0"/>
    <x v="3"/>
    <m/>
    <m/>
    <m/>
    <m/>
    <n v="1"/>
    <m/>
    <n v="8"/>
    <x v="1"/>
    <n v="5734"/>
  </r>
  <r>
    <m/>
    <m/>
    <x v="0"/>
    <x v="3"/>
    <m/>
    <m/>
    <m/>
    <m/>
    <n v="1"/>
    <m/>
    <n v="8"/>
    <x v="1"/>
    <n v="5735"/>
  </r>
  <r>
    <m/>
    <m/>
    <x v="0"/>
    <x v="3"/>
    <m/>
    <m/>
    <m/>
    <m/>
    <n v="1"/>
    <m/>
    <n v="8"/>
    <x v="1"/>
    <n v="5736"/>
  </r>
  <r>
    <m/>
    <m/>
    <x v="514"/>
    <x v="3"/>
    <m/>
    <m/>
    <m/>
    <m/>
    <n v="1"/>
    <m/>
    <n v="8"/>
    <x v="1"/>
    <n v="5737"/>
  </r>
  <r>
    <m/>
    <m/>
    <x v="0"/>
    <x v="3"/>
    <m/>
    <m/>
    <m/>
    <m/>
    <n v="1"/>
    <m/>
    <n v="8"/>
    <x v="1"/>
    <n v="5738"/>
  </r>
  <r>
    <m/>
    <m/>
    <x v="0"/>
    <x v="3"/>
    <m/>
    <m/>
    <m/>
    <m/>
    <n v="1"/>
    <m/>
    <n v="8"/>
    <x v="1"/>
    <n v="5739"/>
  </r>
  <r>
    <m/>
    <m/>
    <x v="0"/>
    <x v="3"/>
    <m/>
    <m/>
    <m/>
    <m/>
    <n v="1"/>
    <m/>
    <n v="8"/>
    <x v="1"/>
    <n v="5740"/>
  </r>
  <r>
    <m/>
    <m/>
    <x v="515"/>
    <x v="3"/>
    <m/>
    <m/>
    <m/>
    <m/>
    <n v="1"/>
    <m/>
    <n v="8"/>
    <x v="1"/>
    <n v="5741"/>
  </r>
  <r>
    <m/>
    <m/>
    <x v="0"/>
    <x v="3"/>
    <m/>
    <m/>
    <m/>
    <m/>
    <n v="1"/>
    <m/>
    <n v="8"/>
    <x v="1"/>
    <n v="5742"/>
  </r>
  <r>
    <m/>
    <m/>
    <x v="0"/>
    <x v="3"/>
    <m/>
    <m/>
    <m/>
    <m/>
    <n v="1"/>
    <m/>
    <n v="8"/>
    <x v="1"/>
    <n v="5743"/>
  </r>
  <r>
    <m/>
    <m/>
    <x v="0"/>
    <x v="1850"/>
    <m/>
    <m/>
    <m/>
    <m/>
    <n v="1"/>
    <m/>
    <n v="8"/>
    <x v="1"/>
    <n v="5744"/>
  </r>
  <r>
    <m/>
    <m/>
    <x v="0"/>
    <x v="3"/>
    <m/>
    <m/>
    <m/>
    <m/>
    <n v="1"/>
    <m/>
    <n v="8"/>
    <x v="1"/>
    <n v="5745"/>
  </r>
  <r>
    <m/>
    <m/>
    <x v="0"/>
    <x v="3"/>
    <m/>
    <m/>
    <m/>
    <m/>
    <n v="1"/>
    <m/>
    <n v="8"/>
    <x v="1"/>
    <n v="5746"/>
  </r>
  <r>
    <m/>
    <m/>
    <x v="0"/>
    <x v="3"/>
    <m/>
    <m/>
    <m/>
    <m/>
    <n v="1"/>
    <m/>
    <n v="8"/>
    <x v="1"/>
    <n v="5747"/>
  </r>
  <r>
    <m/>
    <m/>
    <x v="0"/>
    <x v="3"/>
    <m/>
    <m/>
    <m/>
    <m/>
    <n v="1"/>
    <m/>
    <n v="8"/>
    <x v="1"/>
    <n v="5748"/>
  </r>
  <r>
    <m/>
    <m/>
    <x v="516"/>
    <x v="3"/>
    <m/>
    <m/>
    <m/>
    <m/>
    <n v="1"/>
    <m/>
    <n v="8"/>
    <x v="1"/>
    <n v="5749"/>
  </r>
  <r>
    <m/>
    <m/>
    <x v="0"/>
    <x v="3"/>
    <m/>
    <m/>
    <m/>
    <m/>
    <n v="1"/>
    <m/>
    <n v="8"/>
    <x v="1"/>
    <n v="5750"/>
  </r>
  <r>
    <m/>
    <m/>
    <x v="0"/>
    <x v="3"/>
    <m/>
    <m/>
    <m/>
    <m/>
    <n v="1"/>
    <m/>
    <n v="8"/>
    <x v="1"/>
    <n v="5751"/>
  </r>
  <r>
    <m/>
    <m/>
    <x v="0"/>
    <x v="3"/>
    <m/>
    <m/>
    <m/>
    <m/>
    <n v="1"/>
    <m/>
    <n v="8"/>
    <x v="1"/>
    <n v="5752"/>
  </r>
  <r>
    <m/>
    <m/>
    <x v="0"/>
    <x v="3"/>
    <m/>
    <n v="6.2060406036447501E-113"/>
    <m/>
    <m/>
    <n v="1"/>
    <m/>
    <n v="8"/>
    <x v="1"/>
    <n v="5753"/>
  </r>
  <r>
    <m/>
    <m/>
    <x v="0"/>
    <x v="3"/>
    <m/>
    <m/>
    <m/>
    <m/>
    <n v="1"/>
    <m/>
    <n v="8"/>
    <x v="1"/>
    <n v="5754"/>
  </r>
  <r>
    <m/>
    <n v="4.3390141766570199E-259"/>
    <x v="517"/>
    <x v="1851"/>
    <m/>
    <m/>
    <m/>
    <m/>
    <n v="0.93651429991506197"/>
    <m/>
    <n v="8"/>
    <x v="1"/>
    <n v="5755"/>
  </r>
  <r>
    <m/>
    <m/>
    <x v="0"/>
    <x v="1852"/>
    <m/>
    <m/>
    <m/>
    <m/>
    <n v="1"/>
    <m/>
    <n v="8"/>
    <x v="1"/>
    <n v="5756"/>
  </r>
  <r>
    <m/>
    <m/>
    <x v="518"/>
    <x v="3"/>
    <m/>
    <m/>
    <m/>
    <m/>
    <n v="1"/>
    <m/>
    <n v="8"/>
    <x v="1"/>
    <n v="5757"/>
  </r>
  <r>
    <m/>
    <m/>
    <x v="0"/>
    <x v="3"/>
    <m/>
    <m/>
    <m/>
    <m/>
    <n v="1"/>
    <m/>
    <n v="8"/>
    <x v="1"/>
    <n v="5758"/>
  </r>
  <r>
    <m/>
    <m/>
    <x v="0"/>
    <x v="1853"/>
    <m/>
    <m/>
    <m/>
    <m/>
    <n v="1"/>
    <m/>
    <n v="8"/>
    <x v="1"/>
    <n v="5759"/>
  </r>
  <r>
    <m/>
    <m/>
    <x v="0"/>
    <x v="3"/>
    <m/>
    <m/>
    <m/>
    <m/>
    <n v="1"/>
    <m/>
    <n v="8"/>
    <x v="1"/>
    <n v="5760"/>
  </r>
  <r>
    <m/>
    <m/>
    <x v="519"/>
    <x v="3"/>
    <m/>
    <m/>
    <m/>
    <m/>
    <n v="1"/>
    <m/>
    <n v="8"/>
    <x v="1"/>
    <n v="5761"/>
  </r>
  <r>
    <m/>
    <m/>
    <x v="0"/>
    <x v="3"/>
    <m/>
    <m/>
    <m/>
    <m/>
    <n v="1"/>
    <m/>
    <n v="8"/>
    <x v="1"/>
    <n v="5762"/>
  </r>
  <r>
    <m/>
    <m/>
    <x v="0"/>
    <x v="3"/>
    <m/>
    <m/>
    <m/>
    <m/>
    <n v="1"/>
    <m/>
    <n v="8"/>
    <x v="1"/>
    <n v="5763"/>
  </r>
  <r>
    <m/>
    <m/>
    <x v="0"/>
    <x v="3"/>
    <m/>
    <n v="5.3907551653849399E-254"/>
    <m/>
    <m/>
    <n v="1"/>
    <m/>
    <n v="8"/>
    <x v="1"/>
    <n v="5764"/>
  </r>
  <r>
    <m/>
    <m/>
    <x v="0"/>
    <x v="3"/>
    <m/>
    <m/>
    <m/>
    <m/>
    <n v="1"/>
    <m/>
    <n v="8"/>
    <x v="1"/>
    <n v="5765"/>
  </r>
  <r>
    <m/>
    <m/>
    <x v="0"/>
    <x v="3"/>
    <m/>
    <m/>
    <m/>
    <m/>
    <n v="1"/>
    <m/>
    <n v="8"/>
    <x v="1"/>
    <n v="5766"/>
  </r>
  <r>
    <m/>
    <m/>
    <x v="0"/>
    <x v="1854"/>
    <m/>
    <m/>
    <m/>
    <m/>
    <n v="1"/>
    <m/>
    <n v="8"/>
    <x v="1"/>
    <n v="5767"/>
  </r>
  <r>
    <n v="4.5551695029073404E-159"/>
    <m/>
    <x v="0"/>
    <x v="3"/>
    <m/>
    <m/>
    <m/>
    <n v="0.99999997201230395"/>
    <n v="2.7987695546145501E-8"/>
    <n v="6.3662612727088398E-256"/>
    <n v="7"/>
    <x v="1"/>
    <n v="5768"/>
  </r>
  <r>
    <m/>
    <m/>
    <x v="520"/>
    <x v="3"/>
    <m/>
    <m/>
    <m/>
    <m/>
    <n v="1"/>
    <m/>
    <n v="8"/>
    <x v="1"/>
    <n v="5769"/>
  </r>
  <r>
    <m/>
    <m/>
    <x v="0"/>
    <x v="3"/>
    <m/>
    <m/>
    <m/>
    <m/>
    <n v="1"/>
    <m/>
    <n v="8"/>
    <x v="1"/>
    <n v="5770"/>
  </r>
  <r>
    <m/>
    <m/>
    <x v="0"/>
    <x v="3"/>
    <m/>
    <m/>
    <m/>
    <m/>
    <n v="1"/>
    <m/>
    <n v="8"/>
    <x v="1"/>
    <n v="5771"/>
  </r>
  <r>
    <m/>
    <m/>
    <x v="521"/>
    <x v="1855"/>
    <m/>
    <m/>
    <m/>
    <m/>
    <n v="1"/>
    <m/>
    <n v="8"/>
    <x v="1"/>
    <n v="5772"/>
  </r>
  <r>
    <m/>
    <m/>
    <x v="0"/>
    <x v="3"/>
    <m/>
    <m/>
    <m/>
    <m/>
    <n v="1"/>
    <m/>
    <n v="8"/>
    <x v="1"/>
    <n v="5773"/>
  </r>
  <r>
    <m/>
    <m/>
    <x v="0"/>
    <x v="3"/>
    <m/>
    <m/>
    <m/>
    <m/>
    <n v="1"/>
    <m/>
    <n v="8"/>
    <x v="1"/>
    <n v="5774"/>
  </r>
  <r>
    <m/>
    <m/>
    <x v="0"/>
    <x v="3"/>
    <m/>
    <m/>
    <m/>
    <m/>
    <n v="1"/>
    <m/>
    <n v="8"/>
    <x v="1"/>
    <n v="5775"/>
  </r>
  <r>
    <m/>
    <m/>
    <x v="0"/>
    <x v="3"/>
    <m/>
    <m/>
    <m/>
    <m/>
    <n v="1"/>
    <m/>
    <n v="8"/>
    <x v="1"/>
    <n v="5776"/>
  </r>
  <r>
    <m/>
    <m/>
    <x v="0"/>
    <x v="3"/>
    <m/>
    <n v="8.3935352701639193E-220"/>
    <m/>
    <m/>
    <n v="1"/>
    <m/>
    <n v="8"/>
    <x v="1"/>
    <n v="5777"/>
  </r>
  <r>
    <m/>
    <m/>
    <x v="522"/>
    <x v="3"/>
    <m/>
    <m/>
    <m/>
    <m/>
    <n v="1"/>
    <m/>
    <n v="8"/>
    <x v="1"/>
    <n v="5778"/>
  </r>
  <r>
    <m/>
    <m/>
    <x v="0"/>
    <x v="3"/>
    <m/>
    <m/>
    <m/>
    <m/>
    <n v="1"/>
    <m/>
    <n v="8"/>
    <x v="1"/>
    <n v="5779"/>
  </r>
  <r>
    <m/>
    <m/>
    <x v="0"/>
    <x v="3"/>
    <m/>
    <m/>
    <m/>
    <m/>
    <n v="1"/>
    <m/>
    <n v="8"/>
    <x v="1"/>
    <n v="5780"/>
  </r>
  <r>
    <m/>
    <m/>
    <x v="0"/>
    <x v="3"/>
    <m/>
    <m/>
    <m/>
    <m/>
    <n v="1"/>
    <m/>
    <n v="8"/>
    <x v="1"/>
    <n v="5781"/>
  </r>
  <r>
    <m/>
    <m/>
    <x v="523"/>
    <x v="3"/>
    <m/>
    <m/>
    <m/>
    <m/>
    <n v="1"/>
    <m/>
    <n v="8"/>
    <x v="1"/>
    <n v="5782"/>
  </r>
  <r>
    <n v="9.00138968102909E-201"/>
    <m/>
    <x v="0"/>
    <x v="3"/>
    <m/>
    <m/>
    <m/>
    <m/>
    <n v="1"/>
    <m/>
    <n v="8"/>
    <x v="1"/>
    <n v="5783"/>
  </r>
  <r>
    <m/>
    <m/>
    <x v="0"/>
    <x v="3"/>
    <m/>
    <m/>
    <m/>
    <m/>
    <n v="1"/>
    <m/>
    <n v="8"/>
    <x v="1"/>
    <n v="5784"/>
  </r>
  <r>
    <m/>
    <n v="1.22007093492401E-272"/>
    <x v="524"/>
    <x v="1856"/>
    <m/>
    <m/>
    <m/>
    <m/>
    <n v="1"/>
    <m/>
    <n v="8"/>
    <x v="1"/>
    <n v="5785"/>
  </r>
  <r>
    <m/>
    <m/>
    <x v="525"/>
    <x v="3"/>
    <m/>
    <m/>
    <m/>
    <m/>
    <n v="1"/>
    <m/>
    <n v="8"/>
    <x v="1"/>
    <n v="5786"/>
  </r>
  <r>
    <m/>
    <m/>
    <x v="0"/>
    <x v="3"/>
    <m/>
    <m/>
    <m/>
    <m/>
    <n v="1"/>
    <m/>
    <n v="8"/>
    <x v="1"/>
    <n v="5787"/>
  </r>
  <r>
    <m/>
    <n v="1.64786849437188E-257"/>
    <x v="526"/>
    <x v="3"/>
    <m/>
    <m/>
    <m/>
    <m/>
    <n v="1"/>
    <m/>
    <n v="8"/>
    <x v="1"/>
    <n v="5788"/>
  </r>
  <r>
    <m/>
    <m/>
    <x v="0"/>
    <x v="3"/>
    <m/>
    <m/>
    <m/>
    <m/>
    <n v="1"/>
    <m/>
    <n v="8"/>
    <x v="1"/>
    <n v="5789"/>
  </r>
  <r>
    <m/>
    <m/>
    <x v="0"/>
    <x v="3"/>
    <m/>
    <m/>
    <m/>
    <m/>
    <n v="1"/>
    <m/>
    <n v="8"/>
    <x v="1"/>
    <n v="5790"/>
  </r>
  <r>
    <m/>
    <m/>
    <x v="0"/>
    <x v="3"/>
    <m/>
    <m/>
    <m/>
    <m/>
    <n v="1"/>
    <m/>
    <n v="8"/>
    <x v="1"/>
    <n v="5791"/>
  </r>
  <r>
    <m/>
    <m/>
    <x v="527"/>
    <x v="1857"/>
    <m/>
    <m/>
    <m/>
    <m/>
    <n v="1"/>
    <m/>
    <n v="8"/>
    <x v="1"/>
    <n v="5792"/>
  </r>
  <r>
    <m/>
    <m/>
    <x v="0"/>
    <x v="3"/>
    <m/>
    <m/>
    <m/>
    <m/>
    <n v="1"/>
    <m/>
    <n v="8"/>
    <x v="1"/>
    <n v="5793"/>
  </r>
  <r>
    <n v="3.8094921836509001E-86"/>
    <m/>
    <x v="0"/>
    <x v="3"/>
    <m/>
    <n v="5.8766885268692399E-273"/>
    <m/>
    <m/>
    <n v="1"/>
    <m/>
    <n v="8"/>
    <x v="1"/>
    <n v="5794"/>
  </r>
  <r>
    <m/>
    <m/>
    <x v="0"/>
    <x v="3"/>
    <m/>
    <m/>
    <m/>
    <m/>
    <n v="1"/>
    <m/>
    <n v="8"/>
    <x v="1"/>
    <n v="5795"/>
  </r>
  <r>
    <n v="3.58843716012496E-186"/>
    <m/>
    <x v="0"/>
    <x v="3"/>
    <m/>
    <n v="2.4056805621704901E-107"/>
    <m/>
    <m/>
    <n v="1"/>
    <m/>
    <n v="8"/>
    <x v="1"/>
    <n v="5796"/>
  </r>
  <r>
    <m/>
    <m/>
    <x v="0"/>
    <x v="3"/>
    <m/>
    <m/>
    <m/>
    <m/>
    <n v="1"/>
    <m/>
    <n v="8"/>
    <x v="1"/>
    <n v="5797"/>
  </r>
  <r>
    <m/>
    <m/>
    <x v="0"/>
    <x v="3"/>
    <m/>
    <m/>
    <m/>
    <m/>
    <n v="1"/>
    <m/>
    <n v="8"/>
    <x v="1"/>
    <n v="5798"/>
  </r>
  <r>
    <m/>
    <m/>
    <x v="0"/>
    <x v="3"/>
    <m/>
    <m/>
    <m/>
    <m/>
    <n v="1"/>
    <m/>
    <n v="8"/>
    <x v="1"/>
    <n v="5799"/>
  </r>
  <r>
    <m/>
    <m/>
    <x v="0"/>
    <x v="3"/>
    <m/>
    <m/>
    <n v="1.2773905807745699E-237"/>
    <m/>
    <n v="1"/>
    <m/>
    <n v="8"/>
    <x v="1"/>
    <n v="5800"/>
  </r>
  <r>
    <m/>
    <m/>
    <x v="0"/>
    <x v="3"/>
    <m/>
    <m/>
    <m/>
    <m/>
    <n v="1"/>
    <m/>
    <n v="8"/>
    <x v="1"/>
    <n v="5801"/>
  </r>
  <r>
    <m/>
    <n v="1.61534407371934E-202"/>
    <x v="0"/>
    <x v="1858"/>
    <m/>
    <m/>
    <m/>
    <m/>
    <n v="1"/>
    <m/>
    <n v="8"/>
    <x v="1"/>
    <n v="5802"/>
  </r>
  <r>
    <m/>
    <m/>
    <x v="0"/>
    <x v="3"/>
    <m/>
    <m/>
    <m/>
    <m/>
    <n v="1"/>
    <m/>
    <n v="8"/>
    <x v="1"/>
    <n v="5803"/>
  </r>
  <r>
    <m/>
    <m/>
    <x v="0"/>
    <x v="3"/>
    <m/>
    <m/>
    <m/>
    <m/>
    <n v="1"/>
    <m/>
    <n v="8"/>
    <x v="1"/>
    <n v="5804"/>
  </r>
  <r>
    <m/>
    <m/>
    <x v="0"/>
    <x v="3"/>
    <m/>
    <m/>
    <m/>
    <m/>
    <n v="1"/>
    <m/>
    <n v="8"/>
    <x v="1"/>
    <n v="5805"/>
  </r>
  <r>
    <m/>
    <m/>
    <x v="0"/>
    <x v="3"/>
    <m/>
    <m/>
    <m/>
    <m/>
    <n v="1"/>
    <m/>
    <n v="8"/>
    <x v="1"/>
    <n v="5806"/>
  </r>
  <r>
    <m/>
    <m/>
    <x v="0"/>
    <x v="3"/>
    <m/>
    <m/>
    <m/>
    <m/>
    <n v="1"/>
    <m/>
    <n v="8"/>
    <x v="1"/>
    <n v="5807"/>
  </r>
  <r>
    <m/>
    <m/>
    <x v="6"/>
    <x v="3"/>
    <m/>
    <m/>
    <m/>
    <m/>
    <n v="3.0222220926268802E-20"/>
    <m/>
    <n v="2"/>
    <x v="1"/>
    <n v="5808"/>
  </r>
  <r>
    <m/>
    <m/>
    <x v="528"/>
    <x v="3"/>
    <m/>
    <m/>
    <m/>
    <m/>
    <n v="1"/>
    <m/>
    <n v="8"/>
    <x v="1"/>
    <n v="5809"/>
  </r>
  <r>
    <m/>
    <m/>
    <x v="0"/>
    <x v="3"/>
    <m/>
    <m/>
    <m/>
    <m/>
    <n v="1"/>
    <m/>
    <n v="8"/>
    <x v="1"/>
    <n v="5810"/>
  </r>
  <r>
    <m/>
    <m/>
    <x v="0"/>
    <x v="3"/>
    <m/>
    <m/>
    <m/>
    <m/>
    <n v="1"/>
    <m/>
    <n v="8"/>
    <x v="1"/>
    <n v="5811"/>
  </r>
  <r>
    <m/>
    <m/>
    <x v="529"/>
    <x v="3"/>
    <m/>
    <m/>
    <m/>
    <n v="3.9874407878402203E-176"/>
    <n v="5.6907391907112502E-59"/>
    <n v="1"/>
    <n v="9"/>
    <x v="1"/>
    <n v="5812"/>
  </r>
  <r>
    <m/>
    <m/>
    <x v="0"/>
    <x v="3"/>
    <m/>
    <m/>
    <m/>
    <m/>
    <n v="1"/>
    <m/>
    <n v="8"/>
    <x v="1"/>
    <n v="5813"/>
  </r>
  <r>
    <m/>
    <m/>
    <x v="0"/>
    <x v="3"/>
    <m/>
    <m/>
    <m/>
    <m/>
    <n v="1"/>
    <m/>
    <n v="8"/>
    <x v="1"/>
    <n v="5814"/>
  </r>
  <r>
    <m/>
    <m/>
    <x v="0"/>
    <x v="3"/>
    <m/>
    <m/>
    <m/>
    <m/>
    <n v="1"/>
    <m/>
    <n v="8"/>
    <x v="1"/>
    <n v="5815"/>
  </r>
  <r>
    <m/>
    <m/>
    <x v="530"/>
    <x v="3"/>
    <m/>
    <m/>
    <m/>
    <m/>
    <n v="1"/>
    <m/>
    <n v="8"/>
    <x v="1"/>
    <n v="5816"/>
  </r>
  <r>
    <m/>
    <m/>
    <x v="0"/>
    <x v="3"/>
    <s v="5.7008922e-316"/>
    <m/>
    <m/>
    <m/>
    <n v="1"/>
    <n v="4.1314612996574297E-275"/>
    <n v="8"/>
    <x v="1"/>
    <n v="5817"/>
  </r>
  <r>
    <m/>
    <m/>
    <x v="0"/>
    <x v="3"/>
    <m/>
    <m/>
    <m/>
    <m/>
    <n v="1"/>
    <m/>
    <n v="8"/>
    <x v="1"/>
    <n v="5818"/>
  </r>
  <r>
    <m/>
    <m/>
    <x v="0"/>
    <x v="3"/>
    <m/>
    <m/>
    <m/>
    <m/>
    <n v="1"/>
    <m/>
    <n v="8"/>
    <x v="1"/>
    <n v="5819"/>
  </r>
  <r>
    <m/>
    <m/>
    <x v="531"/>
    <x v="1859"/>
    <m/>
    <m/>
    <m/>
    <m/>
    <n v="1"/>
    <m/>
    <n v="8"/>
    <x v="1"/>
    <n v="5820"/>
  </r>
  <r>
    <m/>
    <m/>
    <x v="0"/>
    <x v="3"/>
    <m/>
    <m/>
    <m/>
    <m/>
    <n v="1"/>
    <m/>
    <n v="8"/>
    <x v="1"/>
    <n v="5821"/>
  </r>
  <r>
    <m/>
    <m/>
    <x v="0"/>
    <x v="3"/>
    <m/>
    <m/>
    <m/>
    <m/>
    <n v="1"/>
    <m/>
    <n v="8"/>
    <x v="1"/>
    <n v="5822"/>
  </r>
  <r>
    <m/>
    <m/>
    <x v="0"/>
    <x v="3"/>
    <m/>
    <m/>
    <m/>
    <m/>
    <n v="1"/>
    <m/>
    <n v="8"/>
    <x v="1"/>
    <n v="5823"/>
  </r>
  <r>
    <m/>
    <m/>
    <x v="0"/>
    <x v="3"/>
    <m/>
    <m/>
    <m/>
    <m/>
    <n v="1"/>
    <m/>
    <n v="8"/>
    <x v="1"/>
    <n v="5824"/>
  </r>
  <r>
    <n v="9.4948064782691297E-66"/>
    <m/>
    <x v="0"/>
    <x v="3"/>
    <m/>
    <n v="1"/>
    <m/>
    <m/>
    <n v="6.1040842785449804E-172"/>
    <n v="4.22139298178645E-286"/>
    <n v="5"/>
    <x v="1"/>
    <n v="5825"/>
  </r>
  <r>
    <m/>
    <m/>
    <x v="0"/>
    <x v="3"/>
    <m/>
    <m/>
    <m/>
    <m/>
    <n v="1"/>
    <m/>
    <n v="8"/>
    <x v="1"/>
    <n v="5826"/>
  </r>
  <r>
    <m/>
    <m/>
    <x v="6"/>
    <x v="1860"/>
    <m/>
    <m/>
    <m/>
    <m/>
    <n v="6.6442884626335995E-244"/>
    <m/>
    <n v="2"/>
    <x v="1"/>
    <n v="5827"/>
  </r>
  <r>
    <m/>
    <m/>
    <x v="0"/>
    <x v="3"/>
    <m/>
    <m/>
    <m/>
    <m/>
    <n v="1"/>
    <m/>
    <n v="8"/>
    <x v="1"/>
    <n v="5828"/>
  </r>
  <r>
    <m/>
    <m/>
    <x v="0"/>
    <x v="1861"/>
    <m/>
    <m/>
    <m/>
    <m/>
    <n v="1"/>
    <m/>
    <n v="8"/>
    <x v="1"/>
    <n v="5829"/>
  </r>
  <r>
    <m/>
    <m/>
    <x v="0"/>
    <x v="3"/>
    <m/>
    <m/>
    <m/>
    <m/>
    <n v="1"/>
    <m/>
    <n v="8"/>
    <x v="1"/>
    <n v="5830"/>
  </r>
  <r>
    <m/>
    <m/>
    <x v="532"/>
    <x v="3"/>
    <m/>
    <m/>
    <m/>
    <m/>
    <n v="1"/>
    <m/>
    <n v="8"/>
    <x v="1"/>
    <n v="5831"/>
  </r>
  <r>
    <m/>
    <m/>
    <x v="533"/>
    <x v="3"/>
    <m/>
    <m/>
    <m/>
    <m/>
    <n v="1"/>
    <m/>
    <n v="8"/>
    <x v="1"/>
    <n v="5832"/>
  </r>
  <r>
    <m/>
    <m/>
    <x v="0"/>
    <x v="3"/>
    <m/>
    <m/>
    <m/>
    <m/>
    <n v="1"/>
    <m/>
    <n v="8"/>
    <x v="1"/>
    <n v="5833"/>
  </r>
  <r>
    <m/>
    <m/>
    <x v="0"/>
    <x v="3"/>
    <m/>
    <n v="2.5006469612410899E-270"/>
    <m/>
    <m/>
    <n v="1"/>
    <n v="2.1049391824397399E-295"/>
    <n v="8"/>
    <x v="1"/>
    <n v="5834"/>
  </r>
  <r>
    <m/>
    <m/>
    <x v="534"/>
    <x v="1862"/>
    <m/>
    <m/>
    <m/>
    <m/>
    <n v="1"/>
    <m/>
    <n v="8"/>
    <x v="1"/>
    <n v="5835"/>
  </r>
  <r>
    <m/>
    <m/>
    <x v="535"/>
    <x v="3"/>
    <m/>
    <m/>
    <m/>
    <m/>
    <n v="1"/>
    <m/>
    <n v="8"/>
    <x v="1"/>
    <n v="5836"/>
  </r>
  <r>
    <m/>
    <m/>
    <x v="0"/>
    <x v="3"/>
    <m/>
    <m/>
    <m/>
    <m/>
    <n v="1"/>
    <m/>
    <n v="8"/>
    <x v="1"/>
    <n v="5837"/>
  </r>
  <r>
    <m/>
    <m/>
    <x v="0"/>
    <x v="3"/>
    <m/>
    <m/>
    <m/>
    <m/>
    <n v="1"/>
    <m/>
    <n v="8"/>
    <x v="1"/>
    <n v="5838"/>
  </r>
  <r>
    <m/>
    <m/>
    <x v="536"/>
    <x v="3"/>
    <m/>
    <m/>
    <m/>
    <m/>
    <n v="1"/>
    <m/>
    <n v="8"/>
    <x v="1"/>
    <n v="5839"/>
  </r>
  <r>
    <m/>
    <m/>
    <x v="537"/>
    <x v="3"/>
    <m/>
    <m/>
    <m/>
    <m/>
    <n v="1"/>
    <m/>
    <n v="8"/>
    <x v="1"/>
    <n v="5840"/>
  </r>
  <r>
    <m/>
    <m/>
    <x v="0"/>
    <x v="3"/>
    <m/>
    <m/>
    <m/>
    <m/>
    <n v="1"/>
    <m/>
    <n v="8"/>
    <x v="1"/>
    <n v="5841"/>
  </r>
  <r>
    <m/>
    <m/>
    <x v="0"/>
    <x v="3"/>
    <m/>
    <m/>
    <m/>
    <m/>
    <n v="1"/>
    <m/>
    <n v="8"/>
    <x v="1"/>
    <n v="5842"/>
  </r>
  <r>
    <m/>
    <m/>
    <x v="0"/>
    <x v="3"/>
    <m/>
    <m/>
    <m/>
    <m/>
    <n v="1"/>
    <m/>
    <n v="8"/>
    <x v="1"/>
    <n v="5843"/>
  </r>
  <r>
    <m/>
    <m/>
    <x v="0"/>
    <x v="3"/>
    <m/>
    <m/>
    <m/>
    <m/>
    <n v="1"/>
    <m/>
    <n v="8"/>
    <x v="1"/>
    <n v="5844"/>
  </r>
  <r>
    <m/>
    <m/>
    <x v="0"/>
    <x v="3"/>
    <m/>
    <m/>
    <m/>
    <m/>
    <n v="1"/>
    <m/>
    <n v="8"/>
    <x v="1"/>
    <n v="5845"/>
  </r>
  <r>
    <n v="7.3915838467558993E-307"/>
    <m/>
    <x v="0"/>
    <x v="3"/>
    <m/>
    <m/>
    <m/>
    <m/>
    <n v="1"/>
    <m/>
    <n v="8"/>
    <x v="1"/>
    <n v="5846"/>
  </r>
  <r>
    <m/>
    <m/>
    <x v="0"/>
    <x v="3"/>
    <m/>
    <m/>
    <m/>
    <m/>
    <n v="1"/>
    <m/>
    <n v="8"/>
    <x v="1"/>
    <n v="5847"/>
  </r>
  <r>
    <m/>
    <m/>
    <x v="538"/>
    <x v="1863"/>
    <m/>
    <m/>
    <m/>
    <m/>
    <n v="1"/>
    <m/>
    <n v="8"/>
    <x v="1"/>
    <n v="5848"/>
  </r>
  <r>
    <m/>
    <m/>
    <x v="0"/>
    <x v="3"/>
    <m/>
    <m/>
    <m/>
    <m/>
    <n v="1"/>
    <m/>
    <n v="8"/>
    <x v="1"/>
    <n v="5849"/>
  </r>
  <r>
    <m/>
    <m/>
    <x v="0"/>
    <x v="1864"/>
    <m/>
    <m/>
    <m/>
    <m/>
    <n v="1"/>
    <m/>
    <n v="8"/>
    <x v="1"/>
    <n v="5850"/>
  </r>
  <r>
    <m/>
    <m/>
    <x v="539"/>
    <x v="3"/>
    <m/>
    <m/>
    <m/>
    <m/>
    <n v="1"/>
    <m/>
    <n v="8"/>
    <x v="1"/>
    <n v="5851"/>
  </r>
  <r>
    <m/>
    <m/>
    <x v="0"/>
    <x v="3"/>
    <m/>
    <m/>
    <m/>
    <m/>
    <n v="1"/>
    <m/>
    <n v="8"/>
    <x v="1"/>
    <n v="5852"/>
  </r>
  <r>
    <m/>
    <m/>
    <x v="0"/>
    <x v="1865"/>
    <m/>
    <m/>
    <m/>
    <m/>
    <n v="1"/>
    <n v="1.27147714226897E-176"/>
    <n v="8"/>
    <x v="1"/>
    <n v="5853"/>
  </r>
  <r>
    <m/>
    <m/>
    <x v="0"/>
    <x v="3"/>
    <m/>
    <m/>
    <m/>
    <m/>
    <n v="1"/>
    <m/>
    <n v="8"/>
    <x v="1"/>
    <n v="5854"/>
  </r>
  <r>
    <m/>
    <m/>
    <x v="0"/>
    <x v="3"/>
    <m/>
    <m/>
    <m/>
    <m/>
    <n v="1"/>
    <m/>
    <n v="8"/>
    <x v="1"/>
    <n v="5855"/>
  </r>
  <r>
    <m/>
    <m/>
    <x v="0"/>
    <x v="3"/>
    <m/>
    <m/>
    <m/>
    <m/>
    <n v="1"/>
    <m/>
    <n v="8"/>
    <x v="1"/>
    <n v="5856"/>
  </r>
  <r>
    <m/>
    <m/>
    <x v="6"/>
    <x v="3"/>
    <m/>
    <m/>
    <m/>
    <m/>
    <m/>
    <m/>
    <n v="2"/>
    <x v="1"/>
    <n v="5857"/>
  </r>
  <r>
    <m/>
    <m/>
    <x v="0"/>
    <x v="3"/>
    <m/>
    <m/>
    <m/>
    <m/>
    <n v="1"/>
    <m/>
    <n v="8"/>
    <x v="1"/>
    <n v="5858"/>
  </r>
  <r>
    <m/>
    <m/>
    <x v="0"/>
    <x v="1866"/>
    <m/>
    <m/>
    <m/>
    <m/>
    <n v="1"/>
    <m/>
    <n v="8"/>
    <x v="1"/>
    <n v="5859"/>
  </r>
  <r>
    <m/>
    <m/>
    <x v="0"/>
    <x v="3"/>
    <m/>
    <m/>
    <m/>
    <m/>
    <n v="1"/>
    <m/>
    <n v="8"/>
    <x v="1"/>
    <n v="5860"/>
  </r>
  <r>
    <m/>
    <m/>
    <x v="0"/>
    <x v="1867"/>
    <m/>
    <n v="1.4932749545040599E-82"/>
    <m/>
    <m/>
    <n v="1.02435269439554E-114"/>
    <n v="1"/>
    <n v="9"/>
    <x v="1"/>
    <n v="5861"/>
  </r>
  <r>
    <m/>
    <m/>
    <x v="540"/>
    <x v="1868"/>
    <m/>
    <m/>
    <m/>
    <m/>
    <n v="1"/>
    <m/>
    <n v="8"/>
    <x v="1"/>
    <n v="5862"/>
  </r>
  <r>
    <m/>
    <m/>
    <x v="0"/>
    <x v="3"/>
    <m/>
    <m/>
    <m/>
    <m/>
    <n v="1"/>
    <m/>
    <n v="8"/>
    <x v="1"/>
    <n v="5863"/>
  </r>
  <r>
    <m/>
    <m/>
    <x v="0"/>
    <x v="3"/>
    <m/>
    <m/>
    <m/>
    <m/>
    <n v="1"/>
    <m/>
    <n v="8"/>
    <x v="1"/>
    <n v="5864"/>
  </r>
  <r>
    <m/>
    <m/>
    <x v="0"/>
    <x v="3"/>
    <m/>
    <m/>
    <m/>
    <m/>
    <n v="1"/>
    <m/>
    <n v="8"/>
    <x v="1"/>
    <n v="5865"/>
  </r>
  <r>
    <m/>
    <m/>
    <x v="541"/>
    <x v="3"/>
    <m/>
    <m/>
    <m/>
    <m/>
    <n v="1"/>
    <m/>
    <n v="8"/>
    <x v="1"/>
    <n v="5866"/>
  </r>
  <r>
    <m/>
    <m/>
    <x v="542"/>
    <x v="3"/>
    <m/>
    <m/>
    <m/>
    <m/>
    <n v="1"/>
    <m/>
    <n v="8"/>
    <x v="1"/>
    <n v="5867"/>
  </r>
  <r>
    <m/>
    <m/>
    <x v="543"/>
    <x v="1869"/>
    <m/>
    <m/>
    <m/>
    <m/>
    <n v="1"/>
    <n v="2.2545372279425499E-182"/>
    <n v="8"/>
    <x v="1"/>
    <n v="5868"/>
  </r>
  <r>
    <m/>
    <m/>
    <x v="0"/>
    <x v="3"/>
    <m/>
    <m/>
    <n v="8.7835347435989703E-187"/>
    <m/>
    <n v="1"/>
    <m/>
    <n v="8"/>
    <x v="1"/>
    <n v="5869"/>
  </r>
  <r>
    <m/>
    <m/>
    <x v="544"/>
    <x v="12"/>
    <m/>
    <m/>
    <m/>
    <n v="6.0076547016159199E-18"/>
    <n v="5.8860331722895301E-71"/>
    <m/>
    <n v="3"/>
    <x v="1"/>
    <n v="5870"/>
  </r>
  <r>
    <m/>
    <m/>
    <x v="0"/>
    <x v="3"/>
    <m/>
    <m/>
    <m/>
    <m/>
    <n v="1"/>
    <m/>
    <n v="8"/>
    <x v="1"/>
    <n v="5871"/>
  </r>
  <r>
    <m/>
    <m/>
    <x v="0"/>
    <x v="3"/>
    <m/>
    <n v="5.1256819255490301E-43"/>
    <m/>
    <m/>
    <n v="1"/>
    <m/>
    <n v="8"/>
    <x v="1"/>
    <n v="5872"/>
  </r>
  <r>
    <m/>
    <m/>
    <x v="0"/>
    <x v="3"/>
    <m/>
    <m/>
    <m/>
    <m/>
    <n v="1"/>
    <m/>
    <n v="8"/>
    <x v="1"/>
    <n v="5873"/>
  </r>
  <r>
    <m/>
    <m/>
    <x v="0"/>
    <x v="3"/>
    <m/>
    <m/>
    <m/>
    <m/>
    <n v="1"/>
    <m/>
    <n v="8"/>
    <x v="1"/>
    <n v="5874"/>
  </r>
  <r>
    <m/>
    <m/>
    <x v="0"/>
    <x v="3"/>
    <m/>
    <m/>
    <m/>
    <m/>
    <n v="1"/>
    <m/>
    <n v="8"/>
    <x v="1"/>
    <n v="5875"/>
  </r>
  <r>
    <m/>
    <m/>
    <x v="0"/>
    <x v="3"/>
    <m/>
    <m/>
    <m/>
    <m/>
    <n v="1"/>
    <m/>
    <n v="8"/>
    <x v="1"/>
    <n v="5876"/>
  </r>
  <r>
    <m/>
    <m/>
    <x v="0"/>
    <x v="3"/>
    <m/>
    <m/>
    <m/>
    <m/>
    <n v="1"/>
    <m/>
    <n v="8"/>
    <x v="1"/>
    <n v="5877"/>
  </r>
  <r>
    <m/>
    <m/>
    <x v="545"/>
    <x v="3"/>
    <m/>
    <m/>
    <m/>
    <m/>
    <n v="1"/>
    <m/>
    <n v="8"/>
    <x v="1"/>
    <n v="5878"/>
  </r>
  <r>
    <m/>
    <m/>
    <x v="0"/>
    <x v="3"/>
    <m/>
    <m/>
    <m/>
    <m/>
    <n v="1"/>
    <n v="1.2261707475876301E-256"/>
    <n v="8"/>
    <x v="1"/>
    <n v="5879"/>
  </r>
  <r>
    <m/>
    <m/>
    <x v="0"/>
    <x v="3"/>
    <m/>
    <m/>
    <n v="1.21143037528552E-203"/>
    <m/>
    <n v="1"/>
    <m/>
    <n v="8"/>
    <x v="1"/>
    <n v="5880"/>
  </r>
  <r>
    <m/>
    <m/>
    <x v="546"/>
    <x v="1870"/>
    <m/>
    <m/>
    <m/>
    <m/>
    <n v="1"/>
    <m/>
    <n v="8"/>
    <x v="1"/>
    <n v="5881"/>
  </r>
  <r>
    <m/>
    <m/>
    <x v="0"/>
    <x v="1871"/>
    <m/>
    <m/>
    <m/>
    <m/>
    <n v="1"/>
    <m/>
    <n v="8"/>
    <x v="1"/>
    <n v="5882"/>
  </r>
  <r>
    <m/>
    <m/>
    <x v="0"/>
    <x v="3"/>
    <m/>
    <m/>
    <m/>
    <m/>
    <n v="1"/>
    <m/>
    <n v="8"/>
    <x v="1"/>
    <n v="5883"/>
  </r>
  <r>
    <m/>
    <m/>
    <x v="0"/>
    <x v="3"/>
    <m/>
    <m/>
    <m/>
    <m/>
    <n v="1"/>
    <m/>
    <n v="8"/>
    <x v="1"/>
    <n v="5884"/>
  </r>
  <r>
    <m/>
    <m/>
    <x v="547"/>
    <x v="3"/>
    <m/>
    <m/>
    <m/>
    <m/>
    <n v="1"/>
    <m/>
    <n v="8"/>
    <x v="1"/>
    <n v="5885"/>
  </r>
  <r>
    <m/>
    <n v="1.2174570818129999E-132"/>
    <x v="0"/>
    <x v="1872"/>
    <m/>
    <m/>
    <m/>
    <m/>
    <n v="1"/>
    <m/>
    <n v="8"/>
    <x v="1"/>
    <n v="5886"/>
  </r>
  <r>
    <m/>
    <m/>
    <x v="0"/>
    <x v="3"/>
    <m/>
    <m/>
    <m/>
    <m/>
    <n v="1"/>
    <m/>
    <n v="8"/>
    <x v="1"/>
    <n v="5887"/>
  </r>
  <r>
    <m/>
    <m/>
    <x v="0"/>
    <x v="1873"/>
    <m/>
    <m/>
    <m/>
    <m/>
    <n v="1"/>
    <m/>
    <n v="8"/>
    <x v="1"/>
    <n v="5888"/>
  </r>
  <r>
    <m/>
    <m/>
    <x v="0"/>
    <x v="3"/>
    <m/>
    <m/>
    <m/>
    <m/>
    <n v="1"/>
    <m/>
    <n v="8"/>
    <x v="1"/>
    <n v="5889"/>
  </r>
  <r>
    <m/>
    <m/>
    <x v="0"/>
    <x v="3"/>
    <m/>
    <m/>
    <m/>
    <m/>
    <n v="1"/>
    <m/>
    <n v="8"/>
    <x v="1"/>
    <n v="5890"/>
  </r>
  <r>
    <m/>
    <m/>
    <x v="0"/>
    <x v="1874"/>
    <m/>
    <m/>
    <m/>
    <m/>
    <n v="1"/>
    <m/>
    <n v="8"/>
    <x v="1"/>
    <n v="5891"/>
  </r>
  <r>
    <m/>
    <m/>
    <x v="0"/>
    <x v="3"/>
    <m/>
    <m/>
    <m/>
    <m/>
    <n v="1"/>
    <m/>
    <n v="8"/>
    <x v="1"/>
    <n v="5892"/>
  </r>
  <r>
    <m/>
    <m/>
    <x v="548"/>
    <x v="3"/>
    <m/>
    <m/>
    <m/>
    <m/>
    <n v="1"/>
    <m/>
    <n v="8"/>
    <x v="1"/>
    <n v="5893"/>
  </r>
  <r>
    <m/>
    <m/>
    <x v="549"/>
    <x v="3"/>
    <m/>
    <m/>
    <m/>
    <m/>
    <n v="1"/>
    <m/>
    <n v="8"/>
    <x v="1"/>
    <n v="5894"/>
  </r>
  <r>
    <m/>
    <m/>
    <x v="0"/>
    <x v="3"/>
    <m/>
    <m/>
    <m/>
    <m/>
    <n v="1"/>
    <m/>
    <n v="8"/>
    <x v="1"/>
    <n v="5895"/>
  </r>
  <r>
    <n v="2.1704346641482401E-202"/>
    <m/>
    <x v="0"/>
    <x v="3"/>
    <m/>
    <m/>
    <m/>
    <m/>
    <n v="1"/>
    <m/>
    <n v="8"/>
    <x v="1"/>
    <n v="5896"/>
  </r>
  <r>
    <m/>
    <m/>
    <x v="0"/>
    <x v="3"/>
    <m/>
    <m/>
    <m/>
    <m/>
    <n v="1"/>
    <m/>
    <n v="8"/>
    <x v="1"/>
    <n v="5897"/>
  </r>
  <r>
    <m/>
    <m/>
    <x v="0"/>
    <x v="3"/>
    <m/>
    <m/>
    <m/>
    <m/>
    <n v="1"/>
    <m/>
    <n v="8"/>
    <x v="1"/>
    <n v="5898"/>
  </r>
  <r>
    <m/>
    <m/>
    <x v="550"/>
    <x v="3"/>
    <m/>
    <m/>
    <m/>
    <m/>
    <n v="1"/>
    <m/>
    <n v="8"/>
    <x v="1"/>
    <n v="5899"/>
  </r>
  <r>
    <m/>
    <m/>
    <x v="0"/>
    <x v="3"/>
    <m/>
    <m/>
    <m/>
    <m/>
    <n v="1"/>
    <m/>
    <n v="8"/>
    <x v="1"/>
    <n v="5900"/>
  </r>
  <r>
    <m/>
    <m/>
    <x v="0"/>
    <x v="3"/>
    <m/>
    <m/>
    <m/>
    <m/>
    <n v="1"/>
    <m/>
    <n v="8"/>
    <x v="1"/>
    <n v="5901"/>
  </r>
  <r>
    <m/>
    <m/>
    <x v="551"/>
    <x v="1875"/>
    <m/>
    <m/>
    <m/>
    <m/>
    <n v="1"/>
    <m/>
    <n v="8"/>
    <x v="1"/>
    <n v="5902"/>
  </r>
  <r>
    <m/>
    <m/>
    <x v="552"/>
    <x v="3"/>
    <m/>
    <m/>
    <m/>
    <m/>
    <n v="1"/>
    <m/>
    <n v="8"/>
    <x v="1"/>
    <n v="5903"/>
  </r>
  <r>
    <m/>
    <m/>
    <x v="553"/>
    <x v="1876"/>
    <m/>
    <m/>
    <m/>
    <m/>
    <n v="1"/>
    <m/>
    <n v="8"/>
    <x v="1"/>
    <n v="5904"/>
  </r>
  <r>
    <n v="1.7977034325183499E-302"/>
    <m/>
    <x v="0"/>
    <x v="3"/>
    <m/>
    <m/>
    <m/>
    <m/>
    <n v="1"/>
    <m/>
    <n v="8"/>
    <x v="1"/>
    <n v="5905"/>
  </r>
  <r>
    <m/>
    <m/>
    <x v="0"/>
    <x v="3"/>
    <m/>
    <m/>
    <m/>
    <m/>
    <n v="1"/>
    <m/>
    <n v="8"/>
    <x v="1"/>
    <n v="5906"/>
  </r>
  <r>
    <m/>
    <m/>
    <x v="0"/>
    <x v="3"/>
    <m/>
    <m/>
    <m/>
    <m/>
    <n v="1"/>
    <m/>
    <n v="8"/>
    <x v="1"/>
    <n v="5907"/>
  </r>
  <r>
    <m/>
    <m/>
    <x v="554"/>
    <x v="12"/>
    <m/>
    <m/>
    <m/>
    <n v="8.2955701491668804E-274"/>
    <n v="2.7493157105096601E-115"/>
    <m/>
    <n v="3"/>
    <x v="1"/>
    <n v="5908"/>
  </r>
  <r>
    <m/>
    <m/>
    <x v="0"/>
    <x v="3"/>
    <m/>
    <m/>
    <m/>
    <m/>
    <n v="1"/>
    <m/>
    <n v="8"/>
    <x v="1"/>
    <n v="5909"/>
  </r>
  <r>
    <m/>
    <m/>
    <x v="0"/>
    <x v="1877"/>
    <m/>
    <m/>
    <m/>
    <m/>
    <n v="1"/>
    <s v="7.8634902275296e-311"/>
    <n v="8"/>
    <x v="1"/>
    <n v="5910"/>
  </r>
  <r>
    <m/>
    <m/>
    <x v="0"/>
    <x v="3"/>
    <m/>
    <m/>
    <m/>
    <m/>
    <n v="1"/>
    <m/>
    <n v="8"/>
    <x v="1"/>
    <n v="5911"/>
  </r>
  <r>
    <m/>
    <m/>
    <x v="555"/>
    <x v="3"/>
    <m/>
    <m/>
    <m/>
    <m/>
    <n v="1"/>
    <m/>
    <n v="8"/>
    <x v="1"/>
    <n v="5912"/>
  </r>
  <r>
    <m/>
    <m/>
    <x v="0"/>
    <x v="3"/>
    <m/>
    <m/>
    <m/>
    <m/>
    <n v="1"/>
    <m/>
    <n v="8"/>
    <x v="1"/>
    <n v="5913"/>
  </r>
  <r>
    <m/>
    <m/>
    <x v="556"/>
    <x v="3"/>
    <m/>
    <m/>
    <m/>
    <m/>
    <n v="1"/>
    <m/>
    <n v="8"/>
    <x v="1"/>
    <n v="5914"/>
  </r>
  <r>
    <m/>
    <m/>
    <x v="0"/>
    <x v="3"/>
    <m/>
    <m/>
    <m/>
    <m/>
    <n v="1"/>
    <m/>
    <n v="8"/>
    <x v="1"/>
    <n v="5915"/>
  </r>
  <r>
    <m/>
    <m/>
    <x v="0"/>
    <x v="3"/>
    <m/>
    <m/>
    <m/>
    <m/>
    <n v="1"/>
    <m/>
    <n v="8"/>
    <x v="1"/>
    <n v="5916"/>
  </r>
  <r>
    <m/>
    <m/>
    <x v="0"/>
    <x v="3"/>
    <m/>
    <m/>
    <m/>
    <m/>
    <n v="1"/>
    <m/>
    <n v="8"/>
    <x v="1"/>
    <n v="5917"/>
  </r>
  <r>
    <m/>
    <m/>
    <x v="6"/>
    <x v="1878"/>
    <m/>
    <m/>
    <m/>
    <m/>
    <n v="5.3459411729102101E-84"/>
    <m/>
    <n v="2"/>
    <x v="1"/>
    <n v="5918"/>
  </r>
  <r>
    <m/>
    <m/>
    <x v="0"/>
    <x v="3"/>
    <m/>
    <m/>
    <m/>
    <m/>
    <n v="1"/>
    <m/>
    <n v="8"/>
    <x v="1"/>
    <n v="5919"/>
  </r>
  <r>
    <m/>
    <m/>
    <x v="557"/>
    <x v="3"/>
    <m/>
    <m/>
    <m/>
    <m/>
    <n v="1"/>
    <m/>
    <n v="8"/>
    <x v="1"/>
    <n v="5920"/>
  </r>
  <r>
    <m/>
    <m/>
    <x v="0"/>
    <x v="3"/>
    <m/>
    <m/>
    <m/>
    <m/>
    <n v="1"/>
    <m/>
    <n v="8"/>
    <x v="1"/>
    <n v="5921"/>
  </r>
  <r>
    <m/>
    <m/>
    <x v="0"/>
    <x v="1879"/>
    <m/>
    <m/>
    <m/>
    <m/>
    <n v="1"/>
    <m/>
    <n v="8"/>
    <x v="1"/>
    <n v="5922"/>
  </r>
  <r>
    <m/>
    <m/>
    <x v="558"/>
    <x v="3"/>
    <m/>
    <m/>
    <n v="1.21632153591178E-98"/>
    <m/>
    <n v="1"/>
    <m/>
    <n v="8"/>
    <x v="1"/>
    <n v="5923"/>
  </r>
  <r>
    <m/>
    <m/>
    <x v="559"/>
    <x v="1755"/>
    <m/>
    <m/>
    <m/>
    <m/>
    <n v="1"/>
    <m/>
    <n v="8"/>
    <x v="1"/>
    <n v="5924"/>
  </r>
  <r>
    <m/>
    <m/>
    <x v="0"/>
    <x v="3"/>
    <m/>
    <m/>
    <m/>
    <m/>
    <n v="1"/>
    <n v="1.2881944063357899E-281"/>
    <n v="8"/>
    <x v="1"/>
    <n v="5925"/>
  </r>
  <r>
    <m/>
    <m/>
    <x v="560"/>
    <x v="1880"/>
    <m/>
    <m/>
    <m/>
    <m/>
    <n v="1"/>
    <m/>
    <n v="8"/>
    <x v="1"/>
    <n v="5926"/>
  </r>
  <r>
    <m/>
    <m/>
    <x v="0"/>
    <x v="3"/>
    <m/>
    <m/>
    <m/>
    <m/>
    <n v="1"/>
    <m/>
    <n v="8"/>
    <x v="1"/>
    <n v="5927"/>
  </r>
  <r>
    <m/>
    <m/>
    <x v="0"/>
    <x v="3"/>
    <m/>
    <m/>
    <m/>
    <m/>
    <n v="1"/>
    <m/>
    <n v="8"/>
    <x v="1"/>
    <n v="5928"/>
  </r>
  <r>
    <m/>
    <m/>
    <x v="0"/>
    <x v="3"/>
    <n v="1"/>
    <m/>
    <n v="5.9579312233898299E-238"/>
    <m/>
    <n v="1.7638030766410899E-151"/>
    <n v="4.1071854503038101E-150"/>
    <n v="4"/>
    <x v="1"/>
    <n v="5929"/>
  </r>
  <r>
    <m/>
    <m/>
    <x v="561"/>
    <x v="3"/>
    <m/>
    <m/>
    <m/>
    <m/>
    <n v="1"/>
    <m/>
    <n v="8"/>
    <x v="1"/>
    <n v="5930"/>
  </r>
  <r>
    <m/>
    <m/>
    <x v="0"/>
    <x v="1881"/>
    <m/>
    <m/>
    <m/>
    <m/>
    <n v="1"/>
    <m/>
    <n v="8"/>
    <x v="1"/>
    <n v="5931"/>
  </r>
  <r>
    <m/>
    <m/>
    <x v="0"/>
    <x v="3"/>
    <m/>
    <m/>
    <m/>
    <m/>
    <n v="1"/>
    <m/>
    <n v="8"/>
    <x v="1"/>
    <n v="5932"/>
  </r>
  <r>
    <m/>
    <m/>
    <x v="0"/>
    <x v="1882"/>
    <m/>
    <m/>
    <m/>
    <m/>
    <n v="1"/>
    <m/>
    <n v="8"/>
    <x v="1"/>
    <n v="5933"/>
  </r>
  <r>
    <m/>
    <m/>
    <x v="562"/>
    <x v="1883"/>
    <m/>
    <m/>
    <m/>
    <m/>
    <n v="1"/>
    <m/>
    <n v="8"/>
    <x v="1"/>
    <n v="5934"/>
  </r>
  <r>
    <m/>
    <m/>
    <x v="563"/>
    <x v="1884"/>
    <m/>
    <m/>
    <m/>
    <m/>
    <n v="0.99999951390414699"/>
    <m/>
    <n v="8"/>
    <x v="1"/>
    <n v="5935"/>
  </r>
  <r>
    <m/>
    <m/>
    <x v="564"/>
    <x v="3"/>
    <m/>
    <m/>
    <m/>
    <m/>
    <n v="1"/>
    <m/>
    <n v="8"/>
    <x v="1"/>
    <n v="5936"/>
  </r>
  <r>
    <m/>
    <m/>
    <x v="0"/>
    <x v="3"/>
    <m/>
    <n v="6.0813687177493098E-292"/>
    <m/>
    <m/>
    <n v="1"/>
    <m/>
    <n v="8"/>
    <x v="1"/>
    <n v="5937"/>
  </r>
  <r>
    <m/>
    <m/>
    <x v="0"/>
    <x v="3"/>
    <m/>
    <m/>
    <m/>
    <m/>
    <n v="1"/>
    <m/>
    <n v="8"/>
    <x v="1"/>
    <n v="5938"/>
  </r>
  <r>
    <m/>
    <m/>
    <x v="0"/>
    <x v="3"/>
    <m/>
    <m/>
    <s v="3.08752028651e-312"/>
    <m/>
    <n v="1"/>
    <m/>
    <n v="8"/>
    <x v="1"/>
    <n v="5939"/>
  </r>
  <r>
    <m/>
    <m/>
    <x v="0"/>
    <x v="3"/>
    <m/>
    <m/>
    <m/>
    <m/>
    <n v="1"/>
    <m/>
    <n v="8"/>
    <x v="1"/>
    <n v="5940"/>
  </r>
  <r>
    <m/>
    <m/>
    <x v="0"/>
    <x v="3"/>
    <m/>
    <m/>
    <m/>
    <m/>
    <n v="1"/>
    <m/>
    <n v="8"/>
    <x v="1"/>
    <n v="5941"/>
  </r>
  <r>
    <m/>
    <m/>
    <x v="0"/>
    <x v="3"/>
    <m/>
    <m/>
    <m/>
    <m/>
    <n v="1"/>
    <m/>
    <n v="8"/>
    <x v="1"/>
    <n v="5942"/>
  </r>
  <r>
    <m/>
    <m/>
    <x v="0"/>
    <x v="3"/>
    <m/>
    <m/>
    <m/>
    <m/>
    <n v="1"/>
    <m/>
    <n v="8"/>
    <x v="1"/>
    <n v="5943"/>
  </r>
  <r>
    <m/>
    <m/>
    <x v="0"/>
    <x v="3"/>
    <m/>
    <m/>
    <m/>
    <m/>
    <n v="1"/>
    <m/>
    <n v="8"/>
    <x v="1"/>
    <n v="5944"/>
  </r>
  <r>
    <m/>
    <m/>
    <x v="0"/>
    <x v="3"/>
    <m/>
    <m/>
    <m/>
    <m/>
    <n v="1"/>
    <m/>
    <n v="8"/>
    <x v="1"/>
    <n v="5945"/>
  </r>
  <r>
    <m/>
    <m/>
    <x v="0"/>
    <x v="3"/>
    <m/>
    <m/>
    <m/>
    <m/>
    <n v="1"/>
    <m/>
    <n v="8"/>
    <x v="1"/>
    <n v="5946"/>
  </r>
  <r>
    <m/>
    <m/>
    <x v="0"/>
    <x v="3"/>
    <m/>
    <m/>
    <m/>
    <m/>
    <n v="1"/>
    <m/>
    <n v="8"/>
    <x v="1"/>
    <n v="5947"/>
  </r>
  <r>
    <m/>
    <m/>
    <x v="0"/>
    <x v="3"/>
    <m/>
    <m/>
    <m/>
    <m/>
    <n v="1"/>
    <m/>
    <n v="8"/>
    <x v="1"/>
    <n v="5948"/>
  </r>
  <r>
    <m/>
    <m/>
    <x v="0"/>
    <x v="1885"/>
    <m/>
    <m/>
    <s v="4.28696e-319"/>
    <m/>
    <n v="1"/>
    <m/>
    <n v="8"/>
    <x v="1"/>
    <n v="5949"/>
  </r>
  <r>
    <m/>
    <m/>
    <x v="565"/>
    <x v="3"/>
    <m/>
    <m/>
    <m/>
    <m/>
    <n v="1"/>
    <m/>
    <n v="8"/>
    <x v="1"/>
    <n v="5950"/>
  </r>
  <r>
    <m/>
    <m/>
    <x v="0"/>
    <x v="3"/>
    <m/>
    <m/>
    <m/>
    <m/>
    <n v="1"/>
    <m/>
    <n v="8"/>
    <x v="1"/>
    <n v="5951"/>
  </r>
  <r>
    <m/>
    <m/>
    <x v="566"/>
    <x v="3"/>
    <m/>
    <m/>
    <m/>
    <m/>
    <n v="1"/>
    <m/>
    <n v="8"/>
    <x v="1"/>
    <n v="5952"/>
  </r>
  <r>
    <m/>
    <m/>
    <x v="567"/>
    <x v="3"/>
    <m/>
    <m/>
    <m/>
    <m/>
    <n v="1"/>
    <m/>
    <n v="8"/>
    <x v="1"/>
    <n v="5953"/>
  </r>
  <r>
    <m/>
    <m/>
    <x v="0"/>
    <x v="3"/>
    <m/>
    <m/>
    <m/>
    <m/>
    <n v="1"/>
    <m/>
    <n v="8"/>
    <x v="1"/>
    <n v="5954"/>
  </r>
  <r>
    <m/>
    <m/>
    <x v="0"/>
    <x v="1886"/>
    <m/>
    <m/>
    <m/>
    <m/>
    <n v="1"/>
    <m/>
    <n v="8"/>
    <x v="1"/>
    <n v="5955"/>
  </r>
  <r>
    <m/>
    <m/>
    <x v="0"/>
    <x v="3"/>
    <m/>
    <m/>
    <m/>
    <m/>
    <n v="1"/>
    <m/>
    <n v="8"/>
    <x v="1"/>
    <n v="5956"/>
  </r>
  <r>
    <m/>
    <m/>
    <x v="0"/>
    <x v="1887"/>
    <m/>
    <m/>
    <m/>
    <m/>
    <n v="1"/>
    <m/>
    <n v="8"/>
    <x v="1"/>
    <n v="5957"/>
  </r>
  <r>
    <m/>
    <m/>
    <x v="568"/>
    <x v="1888"/>
    <m/>
    <m/>
    <m/>
    <m/>
    <n v="1"/>
    <m/>
    <n v="8"/>
    <x v="1"/>
    <n v="5958"/>
  </r>
  <r>
    <m/>
    <m/>
    <x v="0"/>
    <x v="3"/>
    <m/>
    <m/>
    <m/>
    <m/>
    <n v="1"/>
    <m/>
    <n v="8"/>
    <x v="1"/>
    <n v="5959"/>
  </r>
  <r>
    <m/>
    <n v="8.2084798976012098E-262"/>
    <x v="0"/>
    <x v="1889"/>
    <m/>
    <m/>
    <m/>
    <m/>
    <n v="1"/>
    <m/>
    <n v="8"/>
    <x v="1"/>
    <n v="5960"/>
  </r>
  <r>
    <m/>
    <m/>
    <x v="569"/>
    <x v="3"/>
    <m/>
    <m/>
    <m/>
    <m/>
    <n v="1"/>
    <m/>
    <n v="8"/>
    <x v="1"/>
    <n v="5961"/>
  </r>
  <r>
    <m/>
    <m/>
    <x v="570"/>
    <x v="3"/>
    <m/>
    <m/>
    <m/>
    <m/>
    <n v="1"/>
    <m/>
    <n v="8"/>
    <x v="1"/>
    <n v="5962"/>
  </r>
  <r>
    <m/>
    <m/>
    <x v="571"/>
    <x v="1890"/>
    <m/>
    <m/>
    <m/>
    <m/>
    <n v="1"/>
    <m/>
    <n v="8"/>
    <x v="1"/>
    <n v="5963"/>
  </r>
  <r>
    <m/>
    <m/>
    <x v="0"/>
    <x v="3"/>
    <m/>
    <m/>
    <m/>
    <m/>
    <n v="1"/>
    <m/>
    <n v="8"/>
    <x v="1"/>
    <n v="5964"/>
  </r>
  <r>
    <m/>
    <m/>
    <x v="0"/>
    <x v="3"/>
    <m/>
    <m/>
    <m/>
    <m/>
    <n v="1"/>
    <m/>
    <n v="8"/>
    <x v="1"/>
    <n v="5965"/>
  </r>
  <r>
    <m/>
    <m/>
    <x v="0"/>
    <x v="3"/>
    <m/>
    <m/>
    <m/>
    <m/>
    <n v="1"/>
    <m/>
    <n v="8"/>
    <x v="1"/>
    <n v="5966"/>
  </r>
  <r>
    <m/>
    <m/>
    <x v="572"/>
    <x v="3"/>
    <m/>
    <m/>
    <m/>
    <m/>
    <n v="1"/>
    <m/>
    <n v="8"/>
    <x v="1"/>
    <n v="5967"/>
  </r>
  <r>
    <m/>
    <m/>
    <x v="0"/>
    <x v="3"/>
    <m/>
    <m/>
    <m/>
    <m/>
    <n v="1"/>
    <m/>
    <n v="8"/>
    <x v="1"/>
    <n v="5968"/>
  </r>
  <r>
    <m/>
    <m/>
    <x v="573"/>
    <x v="3"/>
    <m/>
    <m/>
    <m/>
    <m/>
    <n v="0.99999999999994504"/>
    <m/>
    <n v="8"/>
    <x v="1"/>
    <n v="5969"/>
  </r>
  <r>
    <m/>
    <m/>
    <x v="0"/>
    <x v="3"/>
    <m/>
    <m/>
    <m/>
    <m/>
    <n v="1"/>
    <m/>
    <n v="8"/>
    <x v="1"/>
    <n v="5970"/>
  </r>
  <r>
    <m/>
    <m/>
    <x v="574"/>
    <x v="1891"/>
    <m/>
    <m/>
    <m/>
    <m/>
    <n v="1"/>
    <m/>
    <n v="8"/>
    <x v="1"/>
    <n v="5971"/>
  </r>
  <r>
    <m/>
    <m/>
    <x v="575"/>
    <x v="3"/>
    <m/>
    <m/>
    <m/>
    <m/>
    <n v="1"/>
    <m/>
    <n v="8"/>
    <x v="1"/>
    <n v="5972"/>
  </r>
  <r>
    <m/>
    <m/>
    <x v="0"/>
    <x v="3"/>
    <m/>
    <m/>
    <m/>
    <m/>
    <n v="1"/>
    <m/>
    <n v="8"/>
    <x v="1"/>
    <n v="5973"/>
  </r>
  <r>
    <m/>
    <m/>
    <x v="576"/>
    <x v="3"/>
    <m/>
    <m/>
    <m/>
    <m/>
    <n v="1"/>
    <m/>
    <n v="8"/>
    <x v="1"/>
    <n v="5974"/>
  </r>
  <r>
    <m/>
    <m/>
    <x v="0"/>
    <x v="1892"/>
    <m/>
    <m/>
    <m/>
    <m/>
    <n v="1"/>
    <n v="2.99655392724955E-221"/>
    <n v="8"/>
    <x v="1"/>
    <n v="5975"/>
  </r>
  <r>
    <m/>
    <m/>
    <x v="0"/>
    <x v="3"/>
    <m/>
    <m/>
    <m/>
    <m/>
    <n v="1"/>
    <m/>
    <n v="8"/>
    <x v="1"/>
    <n v="5976"/>
  </r>
  <r>
    <m/>
    <m/>
    <x v="0"/>
    <x v="3"/>
    <m/>
    <m/>
    <m/>
    <m/>
    <n v="1"/>
    <m/>
    <n v="8"/>
    <x v="1"/>
    <n v="5977"/>
  </r>
  <r>
    <m/>
    <m/>
    <x v="0"/>
    <x v="1893"/>
    <m/>
    <m/>
    <m/>
    <m/>
    <n v="1"/>
    <m/>
    <n v="8"/>
    <x v="1"/>
    <n v="5978"/>
  </r>
  <r>
    <m/>
    <m/>
    <x v="0"/>
    <x v="1894"/>
    <m/>
    <m/>
    <m/>
    <m/>
    <n v="1"/>
    <m/>
    <n v="8"/>
    <x v="1"/>
    <n v="5979"/>
  </r>
  <r>
    <m/>
    <m/>
    <x v="0"/>
    <x v="3"/>
    <m/>
    <m/>
    <m/>
    <m/>
    <n v="1"/>
    <m/>
    <n v="8"/>
    <x v="1"/>
    <n v="5980"/>
  </r>
  <r>
    <m/>
    <m/>
    <x v="0"/>
    <x v="3"/>
    <m/>
    <m/>
    <m/>
    <m/>
    <n v="1"/>
    <m/>
    <n v="8"/>
    <x v="1"/>
    <n v="5981"/>
  </r>
  <r>
    <m/>
    <m/>
    <x v="0"/>
    <x v="3"/>
    <m/>
    <m/>
    <m/>
    <m/>
    <n v="1"/>
    <m/>
    <n v="8"/>
    <x v="1"/>
    <n v="5982"/>
  </r>
  <r>
    <m/>
    <m/>
    <x v="0"/>
    <x v="3"/>
    <m/>
    <m/>
    <m/>
    <m/>
    <n v="1"/>
    <m/>
    <n v="8"/>
    <x v="1"/>
    <n v="5983"/>
  </r>
  <r>
    <m/>
    <m/>
    <x v="0"/>
    <x v="3"/>
    <m/>
    <m/>
    <m/>
    <m/>
    <n v="1"/>
    <m/>
    <n v="8"/>
    <x v="1"/>
    <n v="5984"/>
  </r>
  <r>
    <m/>
    <m/>
    <x v="0"/>
    <x v="1895"/>
    <m/>
    <m/>
    <m/>
    <m/>
    <n v="1"/>
    <m/>
    <n v="8"/>
    <x v="1"/>
    <n v="5985"/>
  </r>
  <r>
    <m/>
    <m/>
    <x v="0"/>
    <x v="3"/>
    <m/>
    <m/>
    <m/>
    <m/>
    <n v="1"/>
    <m/>
    <n v="8"/>
    <x v="1"/>
    <n v="5986"/>
  </r>
  <r>
    <m/>
    <m/>
    <x v="0"/>
    <x v="3"/>
    <m/>
    <m/>
    <m/>
    <m/>
    <n v="1"/>
    <m/>
    <n v="8"/>
    <x v="1"/>
    <n v="5987"/>
  </r>
  <r>
    <m/>
    <m/>
    <x v="0"/>
    <x v="3"/>
    <m/>
    <m/>
    <m/>
    <m/>
    <n v="1"/>
    <m/>
    <n v="8"/>
    <x v="1"/>
    <n v="5988"/>
  </r>
  <r>
    <m/>
    <m/>
    <x v="577"/>
    <x v="1896"/>
    <m/>
    <m/>
    <m/>
    <m/>
    <n v="1"/>
    <n v="2.68059433783506E-181"/>
    <n v="8"/>
    <x v="1"/>
    <n v="5989"/>
  </r>
  <r>
    <m/>
    <m/>
    <x v="0"/>
    <x v="3"/>
    <m/>
    <m/>
    <m/>
    <m/>
    <n v="1"/>
    <m/>
    <n v="8"/>
    <x v="1"/>
    <n v="5990"/>
  </r>
  <r>
    <m/>
    <m/>
    <x v="0"/>
    <x v="1897"/>
    <m/>
    <m/>
    <m/>
    <m/>
    <n v="1"/>
    <n v="9.7223916333785896E-225"/>
    <n v="8"/>
    <x v="1"/>
    <n v="5991"/>
  </r>
  <r>
    <m/>
    <m/>
    <x v="0"/>
    <x v="3"/>
    <m/>
    <m/>
    <m/>
    <m/>
    <n v="1"/>
    <m/>
    <n v="8"/>
    <x v="1"/>
    <n v="5992"/>
  </r>
  <r>
    <m/>
    <m/>
    <x v="0"/>
    <x v="3"/>
    <m/>
    <m/>
    <m/>
    <m/>
    <n v="1"/>
    <m/>
    <n v="8"/>
    <x v="1"/>
    <n v="5993"/>
  </r>
  <r>
    <m/>
    <m/>
    <x v="578"/>
    <x v="1898"/>
    <m/>
    <m/>
    <m/>
    <m/>
    <n v="1"/>
    <m/>
    <n v="8"/>
    <x v="1"/>
    <n v="5994"/>
  </r>
  <r>
    <m/>
    <m/>
    <x v="0"/>
    <x v="3"/>
    <m/>
    <m/>
    <m/>
    <m/>
    <n v="1"/>
    <m/>
    <n v="8"/>
    <x v="1"/>
    <n v="5995"/>
  </r>
  <r>
    <m/>
    <m/>
    <x v="579"/>
    <x v="3"/>
    <m/>
    <m/>
    <m/>
    <m/>
    <n v="1"/>
    <m/>
    <n v="8"/>
    <x v="1"/>
    <n v="5996"/>
  </r>
  <r>
    <m/>
    <m/>
    <x v="0"/>
    <x v="3"/>
    <m/>
    <m/>
    <m/>
    <m/>
    <n v="1"/>
    <m/>
    <n v="8"/>
    <x v="1"/>
    <n v="5997"/>
  </r>
  <r>
    <m/>
    <m/>
    <x v="580"/>
    <x v="3"/>
    <m/>
    <m/>
    <m/>
    <m/>
    <n v="1.5723664242061699E-14"/>
    <m/>
    <n v="2"/>
    <x v="1"/>
    <n v="5998"/>
  </r>
  <r>
    <m/>
    <m/>
    <x v="0"/>
    <x v="3"/>
    <m/>
    <m/>
    <m/>
    <m/>
    <n v="1"/>
    <m/>
    <n v="8"/>
    <x v="1"/>
    <n v="5999"/>
  </r>
  <r>
    <m/>
    <m/>
    <x v="0"/>
    <x v="3"/>
    <m/>
    <m/>
    <m/>
    <m/>
    <n v="1"/>
    <m/>
    <n v="8"/>
    <x v="1"/>
    <n v="6000"/>
  </r>
  <r>
    <m/>
    <m/>
    <x v="0"/>
    <x v="3"/>
    <m/>
    <m/>
    <m/>
    <m/>
    <n v="1"/>
    <m/>
    <n v="8"/>
    <x v="1"/>
    <n v="6001"/>
  </r>
  <r>
    <m/>
    <m/>
    <x v="0"/>
    <x v="3"/>
    <m/>
    <m/>
    <m/>
    <m/>
    <n v="1"/>
    <m/>
    <n v="8"/>
    <x v="1"/>
    <n v="6002"/>
  </r>
  <r>
    <m/>
    <m/>
    <x v="0"/>
    <x v="3"/>
    <m/>
    <m/>
    <m/>
    <m/>
    <n v="1"/>
    <m/>
    <n v="8"/>
    <x v="1"/>
    <n v="6003"/>
  </r>
  <r>
    <m/>
    <m/>
    <x v="0"/>
    <x v="3"/>
    <m/>
    <m/>
    <m/>
    <m/>
    <n v="1"/>
    <m/>
    <n v="8"/>
    <x v="1"/>
    <n v="6004"/>
  </r>
  <r>
    <m/>
    <n v="3.0036945943800302E-220"/>
    <x v="0"/>
    <x v="1899"/>
    <m/>
    <m/>
    <m/>
    <m/>
    <n v="1"/>
    <m/>
    <n v="8"/>
    <x v="1"/>
    <n v="6005"/>
  </r>
  <r>
    <m/>
    <m/>
    <x v="0"/>
    <x v="1900"/>
    <m/>
    <m/>
    <m/>
    <m/>
    <n v="1"/>
    <m/>
    <n v="8"/>
    <x v="1"/>
    <n v="6006"/>
  </r>
  <r>
    <m/>
    <m/>
    <x v="581"/>
    <x v="3"/>
    <m/>
    <m/>
    <m/>
    <m/>
    <n v="1"/>
    <m/>
    <n v="8"/>
    <x v="1"/>
    <n v="6007"/>
  </r>
  <r>
    <m/>
    <m/>
    <x v="0"/>
    <x v="3"/>
    <m/>
    <m/>
    <m/>
    <m/>
    <n v="1"/>
    <m/>
    <n v="8"/>
    <x v="1"/>
    <n v="6008"/>
  </r>
  <r>
    <m/>
    <m/>
    <x v="582"/>
    <x v="1901"/>
    <m/>
    <m/>
    <m/>
    <m/>
    <n v="1"/>
    <m/>
    <n v="8"/>
    <x v="1"/>
    <n v="6009"/>
  </r>
  <r>
    <m/>
    <m/>
    <x v="583"/>
    <x v="1902"/>
    <m/>
    <m/>
    <m/>
    <m/>
    <n v="1"/>
    <m/>
    <n v="8"/>
    <x v="1"/>
    <n v="6010"/>
  </r>
  <r>
    <m/>
    <m/>
    <x v="0"/>
    <x v="3"/>
    <m/>
    <m/>
    <m/>
    <m/>
    <n v="1"/>
    <m/>
    <n v="8"/>
    <x v="1"/>
    <n v="6011"/>
  </r>
  <r>
    <m/>
    <m/>
    <x v="0"/>
    <x v="3"/>
    <m/>
    <m/>
    <m/>
    <m/>
    <n v="1"/>
    <m/>
    <n v="8"/>
    <x v="1"/>
    <n v="6012"/>
  </r>
  <r>
    <m/>
    <m/>
    <x v="0"/>
    <x v="3"/>
    <m/>
    <m/>
    <m/>
    <m/>
    <n v="1"/>
    <m/>
    <n v="8"/>
    <x v="1"/>
    <n v="6013"/>
  </r>
  <r>
    <m/>
    <m/>
    <x v="584"/>
    <x v="3"/>
    <m/>
    <m/>
    <m/>
    <m/>
    <n v="1"/>
    <m/>
    <n v="8"/>
    <x v="1"/>
    <n v="6014"/>
  </r>
  <r>
    <m/>
    <m/>
    <x v="0"/>
    <x v="3"/>
    <m/>
    <m/>
    <m/>
    <m/>
    <n v="1"/>
    <m/>
    <n v="8"/>
    <x v="1"/>
    <n v="6015"/>
  </r>
  <r>
    <m/>
    <m/>
    <x v="585"/>
    <x v="1903"/>
    <m/>
    <m/>
    <m/>
    <m/>
    <n v="1"/>
    <m/>
    <n v="8"/>
    <x v="1"/>
    <n v="6016"/>
  </r>
  <r>
    <m/>
    <m/>
    <x v="0"/>
    <x v="3"/>
    <m/>
    <m/>
    <m/>
    <m/>
    <n v="1"/>
    <m/>
    <n v="8"/>
    <x v="1"/>
    <n v="6017"/>
  </r>
  <r>
    <m/>
    <m/>
    <x v="586"/>
    <x v="1904"/>
    <m/>
    <m/>
    <m/>
    <m/>
    <n v="1"/>
    <m/>
    <n v="8"/>
    <x v="1"/>
    <n v="6018"/>
  </r>
  <r>
    <m/>
    <m/>
    <x v="0"/>
    <x v="3"/>
    <m/>
    <m/>
    <m/>
    <m/>
    <n v="1"/>
    <m/>
    <n v="8"/>
    <x v="1"/>
    <n v="6019"/>
  </r>
  <r>
    <m/>
    <m/>
    <x v="0"/>
    <x v="3"/>
    <m/>
    <m/>
    <m/>
    <m/>
    <n v="1"/>
    <m/>
    <n v="8"/>
    <x v="1"/>
    <n v="6020"/>
  </r>
  <r>
    <m/>
    <m/>
    <x v="0"/>
    <x v="3"/>
    <m/>
    <m/>
    <m/>
    <m/>
    <n v="1"/>
    <m/>
    <n v="8"/>
    <x v="1"/>
    <n v="6021"/>
  </r>
  <r>
    <m/>
    <m/>
    <x v="587"/>
    <x v="3"/>
    <m/>
    <m/>
    <m/>
    <m/>
    <n v="1"/>
    <m/>
    <n v="8"/>
    <x v="1"/>
    <n v="6022"/>
  </r>
  <r>
    <m/>
    <m/>
    <x v="588"/>
    <x v="3"/>
    <m/>
    <m/>
    <m/>
    <m/>
    <n v="1"/>
    <m/>
    <n v="8"/>
    <x v="1"/>
    <n v="6023"/>
  </r>
  <r>
    <m/>
    <m/>
    <x v="0"/>
    <x v="3"/>
    <m/>
    <m/>
    <m/>
    <m/>
    <n v="1"/>
    <m/>
    <n v="8"/>
    <x v="1"/>
    <n v="6024"/>
  </r>
  <r>
    <m/>
    <m/>
    <x v="0"/>
    <x v="3"/>
    <m/>
    <m/>
    <m/>
    <m/>
    <n v="1"/>
    <m/>
    <n v="8"/>
    <x v="1"/>
    <n v="6025"/>
  </r>
  <r>
    <m/>
    <m/>
    <x v="0"/>
    <x v="3"/>
    <m/>
    <m/>
    <m/>
    <m/>
    <n v="1"/>
    <m/>
    <n v="8"/>
    <x v="1"/>
    <n v="6026"/>
  </r>
  <r>
    <n v="8.0797666368564201E-143"/>
    <m/>
    <x v="0"/>
    <x v="1905"/>
    <m/>
    <n v="1.3212176714858399E-94"/>
    <m/>
    <m/>
    <n v="1"/>
    <m/>
    <n v="8"/>
    <x v="1"/>
    <n v="6027"/>
  </r>
  <r>
    <m/>
    <m/>
    <x v="0"/>
    <x v="3"/>
    <m/>
    <m/>
    <m/>
    <m/>
    <n v="1"/>
    <m/>
    <n v="8"/>
    <x v="1"/>
    <n v="6028"/>
  </r>
  <r>
    <m/>
    <m/>
    <x v="0"/>
    <x v="3"/>
    <m/>
    <m/>
    <m/>
    <m/>
    <n v="1"/>
    <m/>
    <n v="8"/>
    <x v="1"/>
    <n v="6029"/>
  </r>
  <r>
    <m/>
    <m/>
    <x v="0"/>
    <x v="3"/>
    <m/>
    <m/>
    <m/>
    <m/>
    <n v="1"/>
    <m/>
    <n v="8"/>
    <x v="1"/>
    <n v="6030"/>
  </r>
  <r>
    <m/>
    <m/>
    <x v="0"/>
    <x v="3"/>
    <m/>
    <m/>
    <m/>
    <m/>
    <n v="1"/>
    <m/>
    <n v="8"/>
    <x v="1"/>
    <n v="6031"/>
  </r>
  <r>
    <m/>
    <m/>
    <x v="0"/>
    <x v="3"/>
    <m/>
    <m/>
    <m/>
    <m/>
    <n v="1"/>
    <m/>
    <n v="8"/>
    <x v="1"/>
    <n v="6032"/>
  </r>
  <r>
    <m/>
    <m/>
    <x v="0"/>
    <x v="3"/>
    <m/>
    <m/>
    <m/>
    <m/>
    <n v="1"/>
    <m/>
    <n v="8"/>
    <x v="1"/>
    <n v="6033"/>
  </r>
  <r>
    <s v="3.09093256645e-313"/>
    <m/>
    <x v="589"/>
    <x v="3"/>
    <m/>
    <m/>
    <m/>
    <m/>
    <n v="1"/>
    <m/>
    <n v="8"/>
    <x v="1"/>
    <n v="6034"/>
  </r>
  <r>
    <m/>
    <m/>
    <x v="0"/>
    <x v="3"/>
    <m/>
    <m/>
    <m/>
    <m/>
    <n v="1"/>
    <m/>
    <n v="8"/>
    <x v="1"/>
    <n v="6035"/>
  </r>
  <r>
    <m/>
    <m/>
    <x v="0"/>
    <x v="3"/>
    <m/>
    <m/>
    <m/>
    <m/>
    <n v="1"/>
    <m/>
    <n v="8"/>
    <x v="1"/>
    <n v="6036"/>
  </r>
  <r>
    <m/>
    <m/>
    <x v="0"/>
    <x v="3"/>
    <m/>
    <m/>
    <m/>
    <m/>
    <n v="1"/>
    <m/>
    <n v="8"/>
    <x v="1"/>
    <n v="6037"/>
  </r>
  <r>
    <m/>
    <m/>
    <x v="590"/>
    <x v="3"/>
    <m/>
    <m/>
    <m/>
    <m/>
    <n v="1"/>
    <m/>
    <n v="8"/>
    <x v="1"/>
    <n v="6038"/>
  </r>
  <r>
    <m/>
    <m/>
    <x v="0"/>
    <x v="3"/>
    <m/>
    <m/>
    <m/>
    <m/>
    <n v="1"/>
    <m/>
    <n v="8"/>
    <x v="1"/>
    <n v="6039"/>
  </r>
  <r>
    <m/>
    <m/>
    <x v="0"/>
    <x v="3"/>
    <m/>
    <m/>
    <m/>
    <m/>
    <n v="1"/>
    <m/>
    <n v="8"/>
    <x v="1"/>
    <n v="6040"/>
  </r>
  <r>
    <m/>
    <m/>
    <x v="0"/>
    <x v="3"/>
    <m/>
    <m/>
    <m/>
    <m/>
    <n v="1"/>
    <m/>
    <n v="8"/>
    <x v="1"/>
    <n v="6041"/>
  </r>
  <r>
    <m/>
    <m/>
    <x v="591"/>
    <x v="1906"/>
    <m/>
    <m/>
    <m/>
    <m/>
    <n v="1"/>
    <n v="1.4964368387788699E-51"/>
    <n v="8"/>
    <x v="1"/>
    <n v="6042"/>
  </r>
  <r>
    <m/>
    <m/>
    <x v="592"/>
    <x v="1907"/>
    <m/>
    <m/>
    <m/>
    <m/>
    <n v="1"/>
    <m/>
    <n v="8"/>
    <x v="1"/>
    <n v="6043"/>
  </r>
  <r>
    <n v="0.99922671480992198"/>
    <m/>
    <x v="0"/>
    <x v="1908"/>
    <m/>
    <n v="4.71143661915826E-58"/>
    <m/>
    <m/>
    <n v="7.7328519007762505E-4"/>
    <m/>
    <n v="0"/>
    <x v="1"/>
    <n v="6044"/>
  </r>
  <r>
    <m/>
    <m/>
    <x v="0"/>
    <x v="3"/>
    <m/>
    <s v="1.968605e-318"/>
    <n v="3.6343341557072801E-278"/>
    <m/>
    <n v="1"/>
    <m/>
    <n v="8"/>
    <x v="1"/>
    <n v="6045"/>
  </r>
  <r>
    <m/>
    <m/>
    <x v="0"/>
    <x v="1909"/>
    <m/>
    <m/>
    <m/>
    <m/>
    <n v="1"/>
    <m/>
    <n v="8"/>
    <x v="1"/>
    <n v="6046"/>
  </r>
  <r>
    <m/>
    <m/>
    <x v="0"/>
    <x v="3"/>
    <m/>
    <m/>
    <m/>
    <m/>
    <n v="1"/>
    <m/>
    <n v="8"/>
    <x v="1"/>
    <n v="6047"/>
  </r>
  <r>
    <m/>
    <m/>
    <x v="0"/>
    <x v="3"/>
    <m/>
    <m/>
    <m/>
    <m/>
    <n v="1"/>
    <m/>
    <n v="8"/>
    <x v="1"/>
    <n v="6048"/>
  </r>
  <r>
    <m/>
    <m/>
    <x v="0"/>
    <x v="3"/>
    <m/>
    <n v="3.6975025089159103E-272"/>
    <m/>
    <m/>
    <n v="1"/>
    <n v="2.1707326429801802E-142"/>
    <n v="8"/>
    <x v="1"/>
    <n v="6049"/>
  </r>
  <r>
    <m/>
    <m/>
    <x v="0"/>
    <x v="3"/>
    <m/>
    <m/>
    <m/>
    <m/>
    <n v="1"/>
    <m/>
    <n v="8"/>
    <x v="1"/>
    <n v="6050"/>
  </r>
  <r>
    <m/>
    <m/>
    <x v="0"/>
    <x v="1910"/>
    <m/>
    <m/>
    <m/>
    <m/>
    <n v="1"/>
    <s v="6.634426e-317"/>
    <n v="8"/>
    <x v="1"/>
    <n v="6051"/>
  </r>
  <r>
    <m/>
    <m/>
    <x v="593"/>
    <x v="1911"/>
    <m/>
    <m/>
    <m/>
    <m/>
    <n v="1"/>
    <n v="8.0291704545526198E-167"/>
    <n v="8"/>
    <x v="1"/>
    <n v="6052"/>
  </r>
  <r>
    <m/>
    <m/>
    <x v="0"/>
    <x v="3"/>
    <m/>
    <m/>
    <m/>
    <m/>
    <n v="1"/>
    <m/>
    <n v="8"/>
    <x v="1"/>
    <n v="6053"/>
  </r>
  <r>
    <m/>
    <m/>
    <x v="594"/>
    <x v="3"/>
    <m/>
    <m/>
    <m/>
    <m/>
    <n v="1"/>
    <m/>
    <n v="8"/>
    <x v="1"/>
    <n v="6054"/>
  </r>
  <r>
    <m/>
    <m/>
    <x v="0"/>
    <x v="1912"/>
    <m/>
    <m/>
    <m/>
    <m/>
    <n v="1"/>
    <m/>
    <n v="8"/>
    <x v="1"/>
    <n v="6055"/>
  </r>
  <r>
    <m/>
    <m/>
    <x v="0"/>
    <x v="3"/>
    <m/>
    <m/>
    <m/>
    <m/>
    <n v="1"/>
    <m/>
    <n v="8"/>
    <x v="1"/>
    <n v="6056"/>
  </r>
  <r>
    <m/>
    <m/>
    <x v="595"/>
    <x v="3"/>
    <m/>
    <m/>
    <m/>
    <m/>
    <n v="1"/>
    <m/>
    <n v="8"/>
    <x v="1"/>
    <n v="6057"/>
  </r>
  <r>
    <m/>
    <m/>
    <x v="596"/>
    <x v="3"/>
    <m/>
    <m/>
    <m/>
    <m/>
    <n v="1"/>
    <m/>
    <n v="8"/>
    <x v="1"/>
    <n v="6058"/>
  </r>
  <r>
    <m/>
    <m/>
    <x v="0"/>
    <x v="3"/>
    <m/>
    <m/>
    <m/>
    <m/>
    <n v="1"/>
    <m/>
    <n v="8"/>
    <x v="1"/>
    <n v="6059"/>
  </r>
  <r>
    <m/>
    <m/>
    <x v="0"/>
    <x v="3"/>
    <m/>
    <m/>
    <m/>
    <m/>
    <n v="1"/>
    <m/>
    <n v="8"/>
    <x v="1"/>
    <n v="6060"/>
  </r>
  <r>
    <m/>
    <m/>
    <x v="597"/>
    <x v="1913"/>
    <m/>
    <m/>
    <m/>
    <m/>
    <n v="1"/>
    <m/>
    <n v="8"/>
    <x v="1"/>
    <n v="6061"/>
  </r>
  <r>
    <m/>
    <m/>
    <x v="0"/>
    <x v="3"/>
    <m/>
    <m/>
    <m/>
    <m/>
    <n v="1"/>
    <m/>
    <n v="8"/>
    <x v="1"/>
    <n v="6062"/>
  </r>
  <r>
    <m/>
    <m/>
    <x v="0"/>
    <x v="3"/>
    <m/>
    <m/>
    <m/>
    <m/>
    <n v="1"/>
    <m/>
    <n v="8"/>
    <x v="1"/>
    <n v="6063"/>
  </r>
  <r>
    <m/>
    <m/>
    <x v="598"/>
    <x v="3"/>
    <m/>
    <m/>
    <m/>
    <m/>
    <n v="1"/>
    <m/>
    <n v="8"/>
    <x v="1"/>
    <n v="6064"/>
  </r>
  <r>
    <m/>
    <m/>
    <x v="0"/>
    <x v="3"/>
    <m/>
    <m/>
    <m/>
    <m/>
    <n v="1"/>
    <m/>
    <n v="8"/>
    <x v="1"/>
    <n v="6065"/>
  </r>
  <r>
    <n v="6.8683898503062799E-149"/>
    <m/>
    <x v="6"/>
    <x v="3"/>
    <m/>
    <m/>
    <m/>
    <m/>
    <n v="5.2653785179245298E-116"/>
    <m/>
    <n v="2"/>
    <x v="1"/>
    <n v="6066"/>
  </r>
  <r>
    <n v="1"/>
    <m/>
    <x v="0"/>
    <x v="3"/>
    <m/>
    <n v="1.9381191598805899E-171"/>
    <m/>
    <m/>
    <n v="2.6675940910592098E-50"/>
    <m/>
    <n v="0"/>
    <x v="1"/>
    <n v="6067"/>
  </r>
  <r>
    <m/>
    <m/>
    <x v="0"/>
    <x v="3"/>
    <m/>
    <m/>
    <m/>
    <m/>
    <n v="1"/>
    <m/>
    <n v="8"/>
    <x v="1"/>
    <n v="6068"/>
  </r>
  <r>
    <m/>
    <m/>
    <x v="0"/>
    <x v="3"/>
    <m/>
    <m/>
    <m/>
    <m/>
    <n v="1"/>
    <m/>
    <n v="8"/>
    <x v="1"/>
    <n v="6069"/>
  </r>
  <r>
    <m/>
    <m/>
    <x v="0"/>
    <x v="3"/>
    <m/>
    <m/>
    <m/>
    <m/>
    <n v="1"/>
    <m/>
    <n v="8"/>
    <x v="1"/>
    <n v="6070"/>
  </r>
  <r>
    <n v="3.35875266569288E-304"/>
    <m/>
    <x v="0"/>
    <x v="3"/>
    <m/>
    <n v="4.5110928590172503E-43"/>
    <m/>
    <m/>
    <n v="1"/>
    <m/>
    <n v="8"/>
    <x v="1"/>
    <n v="6071"/>
  </r>
  <r>
    <m/>
    <n v="4.44166542513765E-202"/>
    <x v="599"/>
    <x v="1914"/>
    <m/>
    <m/>
    <m/>
    <m/>
    <n v="1"/>
    <m/>
    <n v="8"/>
    <x v="1"/>
    <n v="6072"/>
  </r>
  <r>
    <m/>
    <m/>
    <x v="0"/>
    <x v="3"/>
    <m/>
    <m/>
    <m/>
    <m/>
    <n v="1"/>
    <m/>
    <n v="8"/>
    <x v="1"/>
    <n v="6073"/>
  </r>
  <r>
    <m/>
    <m/>
    <x v="0"/>
    <x v="3"/>
    <m/>
    <m/>
    <m/>
    <m/>
    <n v="1"/>
    <m/>
    <n v="8"/>
    <x v="1"/>
    <n v="6074"/>
  </r>
  <r>
    <m/>
    <m/>
    <x v="0"/>
    <x v="3"/>
    <m/>
    <m/>
    <m/>
    <m/>
    <n v="1"/>
    <m/>
    <n v="8"/>
    <x v="1"/>
    <n v="6075"/>
  </r>
  <r>
    <m/>
    <m/>
    <x v="600"/>
    <x v="3"/>
    <m/>
    <m/>
    <m/>
    <m/>
    <n v="1"/>
    <m/>
    <n v="8"/>
    <x v="1"/>
    <n v="6076"/>
  </r>
  <r>
    <m/>
    <m/>
    <x v="0"/>
    <x v="1915"/>
    <m/>
    <m/>
    <n v="5.4230186493023602E-255"/>
    <n v="1.5314253051279899E-81"/>
    <n v="1"/>
    <m/>
    <n v="8"/>
    <x v="1"/>
    <n v="6077"/>
  </r>
  <r>
    <m/>
    <m/>
    <x v="0"/>
    <x v="3"/>
    <m/>
    <m/>
    <m/>
    <m/>
    <n v="1"/>
    <m/>
    <n v="8"/>
    <x v="1"/>
    <n v="6078"/>
  </r>
  <r>
    <m/>
    <m/>
    <x v="0"/>
    <x v="1916"/>
    <m/>
    <m/>
    <m/>
    <m/>
    <n v="1"/>
    <m/>
    <n v="8"/>
    <x v="1"/>
    <n v="6079"/>
  </r>
  <r>
    <m/>
    <m/>
    <x v="0"/>
    <x v="3"/>
    <m/>
    <m/>
    <m/>
    <m/>
    <n v="1"/>
    <m/>
    <n v="8"/>
    <x v="1"/>
    <n v="6080"/>
  </r>
  <r>
    <m/>
    <m/>
    <x v="0"/>
    <x v="3"/>
    <m/>
    <m/>
    <m/>
    <m/>
    <n v="1"/>
    <m/>
    <n v="8"/>
    <x v="1"/>
    <n v="6081"/>
  </r>
  <r>
    <m/>
    <m/>
    <x v="0"/>
    <x v="3"/>
    <m/>
    <m/>
    <m/>
    <m/>
    <n v="1"/>
    <m/>
    <n v="8"/>
    <x v="1"/>
    <n v="6082"/>
  </r>
  <r>
    <m/>
    <m/>
    <x v="0"/>
    <x v="3"/>
    <m/>
    <m/>
    <m/>
    <m/>
    <n v="1"/>
    <m/>
    <n v="8"/>
    <x v="1"/>
    <n v="6083"/>
  </r>
  <r>
    <m/>
    <m/>
    <x v="601"/>
    <x v="3"/>
    <m/>
    <m/>
    <m/>
    <m/>
    <n v="1"/>
    <m/>
    <n v="8"/>
    <x v="1"/>
    <n v="6084"/>
  </r>
  <r>
    <m/>
    <m/>
    <x v="602"/>
    <x v="3"/>
    <m/>
    <m/>
    <m/>
    <m/>
    <n v="1"/>
    <m/>
    <n v="8"/>
    <x v="1"/>
    <n v="6085"/>
  </r>
  <r>
    <m/>
    <m/>
    <x v="0"/>
    <x v="1917"/>
    <m/>
    <m/>
    <m/>
    <m/>
    <n v="1"/>
    <m/>
    <n v="8"/>
    <x v="1"/>
    <n v="6086"/>
  </r>
  <r>
    <m/>
    <m/>
    <x v="0"/>
    <x v="3"/>
    <m/>
    <n v="1.15894933296214E-236"/>
    <m/>
    <m/>
    <n v="1"/>
    <m/>
    <n v="8"/>
    <x v="1"/>
    <n v="6087"/>
  </r>
  <r>
    <m/>
    <m/>
    <x v="0"/>
    <x v="3"/>
    <m/>
    <m/>
    <m/>
    <m/>
    <n v="1"/>
    <m/>
    <n v="8"/>
    <x v="1"/>
    <n v="6088"/>
  </r>
  <r>
    <m/>
    <m/>
    <x v="0"/>
    <x v="1918"/>
    <m/>
    <m/>
    <m/>
    <m/>
    <n v="1"/>
    <m/>
    <n v="8"/>
    <x v="1"/>
    <n v="6089"/>
  </r>
  <r>
    <m/>
    <m/>
    <x v="0"/>
    <x v="3"/>
    <m/>
    <n v="6.4406691856892696E-283"/>
    <m/>
    <m/>
    <n v="1"/>
    <m/>
    <n v="8"/>
    <x v="1"/>
    <n v="6090"/>
  </r>
  <r>
    <m/>
    <m/>
    <x v="0"/>
    <x v="1919"/>
    <m/>
    <m/>
    <m/>
    <m/>
    <n v="1"/>
    <m/>
    <n v="8"/>
    <x v="1"/>
    <n v="6091"/>
  </r>
  <r>
    <m/>
    <m/>
    <x v="0"/>
    <x v="3"/>
    <m/>
    <m/>
    <m/>
    <m/>
    <n v="1"/>
    <m/>
    <n v="8"/>
    <x v="1"/>
    <n v="6092"/>
  </r>
  <r>
    <m/>
    <m/>
    <x v="0"/>
    <x v="3"/>
    <m/>
    <m/>
    <m/>
    <m/>
    <n v="1"/>
    <m/>
    <n v="8"/>
    <x v="1"/>
    <n v="6093"/>
  </r>
  <r>
    <m/>
    <m/>
    <x v="0"/>
    <x v="1920"/>
    <m/>
    <n v="5.0384786990773297E-179"/>
    <n v="5.83450977213487E-302"/>
    <m/>
    <n v="1"/>
    <m/>
    <n v="8"/>
    <x v="1"/>
    <n v="6094"/>
  </r>
  <r>
    <m/>
    <m/>
    <x v="0"/>
    <x v="3"/>
    <m/>
    <m/>
    <m/>
    <m/>
    <n v="1"/>
    <m/>
    <n v="8"/>
    <x v="1"/>
    <n v="6095"/>
  </r>
  <r>
    <n v="3.1723178920890002E-243"/>
    <m/>
    <x v="0"/>
    <x v="3"/>
    <m/>
    <n v="5.1481808770591804E-72"/>
    <n v="1.83579862167579E-297"/>
    <m/>
    <n v="1"/>
    <m/>
    <n v="8"/>
    <x v="1"/>
    <n v="6096"/>
  </r>
  <r>
    <m/>
    <m/>
    <x v="603"/>
    <x v="1921"/>
    <m/>
    <m/>
    <m/>
    <m/>
    <n v="1"/>
    <m/>
    <n v="8"/>
    <x v="1"/>
    <n v="6097"/>
  </r>
  <r>
    <m/>
    <m/>
    <x v="0"/>
    <x v="3"/>
    <m/>
    <n v="4.4424744171206697E-200"/>
    <m/>
    <m/>
    <n v="1"/>
    <m/>
    <n v="8"/>
    <x v="1"/>
    <n v="6098"/>
  </r>
  <r>
    <m/>
    <m/>
    <x v="0"/>
    <x v="3"/>
    <m/>
    <m/>
    <m/>
    <m/>
    <n v="1"/>
    <m/>
    <n v="8"/>
    <x v="1"/>
    <n v="6099"/>
  </r>
  <r>
    <m/>
    <m/>
    <x v="0"/>
    <x v="3"/>
    <m/>
    <m/>
    <m/>
    <m/>
    <n v="1"/>
    <m/>
    <n v="8"/>
    <x v="1"/>
    <n v="6100"/>
  </r>
  <r>
    <m/>
    <m/>
    <x v="0"/>
    <x v="3"/>
    <m/>
    <m/>
    <m/>
    <m/>
    <n v="1"/>
    <m/>
    <n v="8"/>
    <x v="1"/>
    <n v="6101"/>
  </r>
  <r>
    <m/>
    <m/>
    <x v="0"/>
    <x v="3"/>
    <m/>
    <m/>
    <m/>
    <m/>
    <n v="1"/>
    <m/>
    <n v="8"/>
    <x v="1"/>
    <n v="6102"/>
  </r>
  <r>
    <m/>
    <m/>
    <x v="604"/>
    <x v="3"/>
    <m/>
    <m/>
    <m/>
    <m/>
    <n v="1"/>
    <m/>
    <n v="8"/>
    <x v="1"/>
    <n v="6103"/>
  </r>
  <r>
    <m/>
    <m/>
    <x v="6"/>
    <x v="1922"/>
    <m/>
    <m/>
    <m/>
    <m/>
    <n v="9.7319449378228503E-156"/>
    <m/>
    <n v="2"/>
    <x v="1"/>
    <n v="6104"/>
  </r>
  <r>
    <m/>
    <m/>
    <x v="0"/>
    <x v="3"/>
    <m/>
    <m/>
    <m/>
    <m/>
    <n v="1"/>
    <m/>
    <n v="8"/>
    <x v="1"/>
    <n v="6105"/>
  </r>
  <r>
    <m/>
    <m/>
    <x v="0"/>
    <x v="3"/>
    <m/>
    <n v="1"/>
    <m/>
    <m/>
    <n v="9.5406563597659899E-154"/>
    <m/>
    <n v="5"/>
    <x v="1"/>
    <n v="6106"/>
  </r>
  <r>
    <m/>
    <m/>
    <x v="0"/>
    <x v="3"/>
    <m/>
    <m/>
    <m/>
    <m/>
    <n v="1"/>
    <m/>
    <n v="8"/>
    <x v="1"/>
    <n v="6107"/>
  </r>
  <r>
    <m/>
    <m/>
    <x v="0"/>
    <x v="3"/>
    <m/>
    <s v="2.16229528239e-312"/>
    <m/>
    <m/>
    <n v="1"/>
    <m/>
    <n v="8"/>
    <x v="1"/>
    <n v="6108"/>
  </r>
  <r>
    <m/>
    <m/>
    <x v="0"/>
    <x v="3"/>
    <m/>
    <m/>
    <m/>
    <m/>
    <n v="1"/>
    <m/>
    <n v="8"/>
    <x v="1"/>
    <n v="6109"/>
  </r>
  <r>
    <m/>
    <m/>
    <x v="605"/>
    <x v="12"/>
    <m/>
    <m/>
    <m/>
    <m/>
    <n v="6.8890187342161503E-295"/>
    <m/>
    <n v="3"/>
    <x v="1"/>
    <n v="6110"/>
  </r>
  <r>
    <m/>
    <m/>
    <x v="0"/>
    <x v="3"/>
    <m/>
    <m/>
    <m/>
    <m/>
    <n v="1"/>
    <m/>
    <n v="8"/>
    <x v="1"/>
    <n v="6111"/>
  </r>
  <r>
    <m/>
    <m/>
    <x v="0"/>
    <x v="1923"/>
    <m/>
    <m/>
    <m/>
    <m/>
    <n v="1"/>
    <m/>
    <n v="8"/>
    <x v="1"/>
    <n v="6112"/>
  </r>
  <r>
    <m/>
    <m/>
    <x v="0"/>
    <x v="3"/>
    <m/>
    <m/>
    <m/>
    <m/>
    <n v="1"/>
    <m/>
    <n v="8"/>
    <x v="1"/>
    <n v="6113"/>
  </r>
  <r>
    <m/>
    <m/>
    <x v="0"/>
    <x v="1924"/>
    <m/>
    <m/>
    <m/>
    <m/>
    <n v="1"/>
    <n v="1.99349472015088E-294"/>
    <n v="8"/>
    <x v="1"/>
    <n v="6114"/>
  </r>
  <r>
    <m/>
    <m/>
    <x v="0"/>
    <x v="3"/>
    <m/>
    <m/>
    <m/>
    <m/>
    <n v="1"/>
    <m/>
    <n v="8"/>
    <x v="1"/>
    <n v="6115"/>
  </r>
  <r>
    <m/>
    <m/>
    <x v="606"/>
    <x v="3"/>
    <m/>
    <m/>
    <m/>
    <m/>
    <n v="1"/>
    <m/>
    <n v="8"/>
    <x v="1"/>
    <n v="6116"/>
  </r>
  <r>
    <m/>
    <m/>
    <x v="0"/>
    <x v="3"/>
    <m/>
    <m/>
    <m/>
    <m/>
    <n v="1"/>
    <m/>
    <n v="8"/>
    <x v="1"/>
    <n v="6117"/>
  </r>
  <r>
    <m/>
    <m/>
    <x v="343"/>
    <x v="3"/>
    <m/>
    <m/>
    <m/>
    <m/>
    <n v="1"/>
    <m/>
    <n v="8"/>
    <x v="1"/>
    <n v="6118"/>
  </r>
  <r>
    <m/>
    <m/>
    <x v="0"/>
    <x v="3"/>
    <m/>
    <m/>
    <m/>
    <m/>
    <n v="1"/>
    <m/>
    <n v="8"/>
    <x v="1"/>
    <n v="6119"/>
  </r>
  <r>
    <m/>
    <m/>
    <x v="607"/>
    <x v="3"/>
    <m/>
    <m/>
    <m/>
    <m/>
    <n v="1"/>
    <m/>
    <n v="8"/>
    <x v="1"/>
    <n v="6120"/>
  </r>
  <r>
    <m/>
    <m/>
    <x v="0"/>
    <x v="3"/>
    <m/>
    <m/>
    <m/>
    <m/>
    <n v="1"/>
    <m/>
    <n v="8"/>
    <x v="1"/>
    <n v="6121"/>
  </r>
  <r>
    <m/>
    <m/>
    <x v="0"/>
    <x v="1925"/>
    <m/>
    <m/>
    <m/>
    <m/>
    <n v="1"/>
    <m/>
    <n v="8"/>
    <x v="1"/>
    <n v="6122"/>
  </r>
  <r>
    <m/>
    <m/>
    <x v="0"/>
    <x v="1926"/>
    <n v="1"/>
    <m/>
    <m/>
    <m/>
    <n v="6.35430053506053E-88"/>
    <m/>
    <n v="4"/>
    <x v="1"/>
    <n v="6123"/>
  </r>
  <r>
    <m/>
    <n v="8.4873547506238006E-304"/>
    <x v="608"/>
    <x v="1927"/>
    <m/>
    <m/>
    <m/>
    <m/>
    <n v="1"/>
    <m/>
    <n v="8"/>
    <x v="1"/>
    <n v="6124"/>
  </r>
  <r>
    <m/>
    <m/>
    <x v="0"/>
    <x v="3"/>
    <m/>
    <m/>
    <m/>
    <m/>
    <n v="1"/>
    <m/>
    <n v="8"/>
    <x v="1"/>
    <n v="6125"/>
  </r>
  <r>
    <m/>
    <m/>
    <x v="0"/>
    <x v="3"/>
    <m/>
    <m/>
    <m/>
    <m/>
    <n v="1"/>
    <m/>
    <n v="8"/>
    <x v="1"/>
    <n v="6126"/>
  </r>
  <r>
    <m/>
    <m/>
    <x v="0"/>
    <x v="3"/>
    <m/>
    <m/>
    <m/>
    <m/>
    <n v="1"/>
    <m/>
    <n v="8"/>
    <x v="1"/>
    <n v="6127"/>
  </r>
  <r>
    <m/>
    <m/>
    <x v="0"/>
    <x v="3"/>
    <m/>
    <m/>
    <m/>
    <m/>
    <n v="1"/>
    <m/>
    <n v="8"/>
    <x v="1"/>
    <n v="6128"/>
  </r>
  <r>
    <m/>
    <m/>
    <x v="6"/>
    <x v="1928"/>
    <m/>
    <m/>
    <m/>
    <m/>
    <n v="8.5314819912217399E-32"/>
    <m/>
    <n v="2"/>
    <x v="1"/>
    <n v="6129"/>
  </r>
  <r>
    <m/>
    <m/>
    <x v="0"/>
    <x v="1929"/>
    <m/>
    <m/>
    <m/>
    <m/>
    <n v="1"/>
    <n v="4.6680305001515597E-199"/>
    <n v="8"/>
    <x v="1"/>
    <n v="6130"/>
  </r>
  <r>
    <m/>
    <m/>
    <x v="0"/>
    <x v="3"/>
    <m/>
    <m/>
    <m/>
    <m/>
    <n v="1"/>
    <n v="1.50227015667698E-176"/>
    <n v="8"/>
    <x v="1"/>
    <n v="6131"/>
  </r>
  <r>
    <m/>
    <m/>
    <x v="0"/>
    <x v="3"/>
    <m/>
    <m/>
    <m/>
    <m/>
    <n v="1"/>
    <m/>
    <n v="8"/>
    <x v="1"/>
    <n v="6132"/>
  </r>
  <r>
    <m/>
    <m/>
    <x v="0"/>
    <x v="3"/>
    <m/>
    <m/>
    <m/>
    <m/>
    <n v="1"/>
    <m/>
    <n v="8"/>
    <x v="1"/>
    <n v="6133"/>
  </r>
  <r>
    <m/>
    <m/>
    <x v="0"/>
    <x v="3"/>
    <m/>
    <m/>
    <m/>
    <m/>
    <n v="1"/>
    <m/>
    <n v="8"/>
    <x v="1"/>
    <n v="6134"/>
  </r>
  <r>
    <m/>
    <m/>
    <x v="0"/>
    <x v="3"/>
    <m/>
    <m/>
    <m/>
    <m/>
    <n v="1"/>
    <m/>
    <n v="8"/>
    <x v="1"/>
    <n v="6135"/>
  </r>
  <r>
    <m/>
    <m/>
    <x v="0"/>
    <x v="3"/>
    <m/>
    <m/>
    <m/>
    <m/>
    <n v="1"/>
    <m/>
    <n v="8"/>
    <x v="1"/>
    <n v="6136"/>
  </r>
  <r>
    <m/>
    <m/>
    <x v="0"/>
    <x v="3"/>
    <m/>
    <m/>
    <m/>
    <m/>
    <n v="1"/>
    <m/>
    <n v="8"/>
    <x v="1"/>
    <n v="6137"/>
  </r>
  <r>
    <m/>
    <m/>
    <x v="0"/>
    <x v="3"/>
    <m/>
    <m/>
    <m/>
    <m/>
    <n v="1"/>
    <m/>
    <n v="8"/>
    <x v="1"/>
    <n v="6138"/>
  </r>
  <r>
    <m/>
    <m/>
    <x v="0"/>
    <x v="3"/>
    <m/>
    <m/>
    <m/>
    <m/>
    <n v="1"/>
    <m/>
    <n v="8"/>
    <x v="1"/>
    <n v="6139"/>
  </r>
  <r>
    <m/>
    <m/>
    <x v="0"/>
    <x v="3"/>
    <m/>
    <m/>
    <m/>
    <m/>
    <n v="1"/>
    <m/>
    <n v="8"/>
    <x v="1"/>
    <n v="6140"/>
  </r>
  <r>
    <m/>
    <m/>
    <x v="0"/>
    <x v="1930"/>
    <m/>
    <m/>
    <m/>
    <m/>
    <n v="1"/>
    <m/>
    <n v="8"/>
    <x v="1"/>
    <n v="6141"/>
  </r>
  <r>
    <m/>
    <m/>
    <x v="0"/>
    <x v="3"/>
    <m/>
    <m/>
    <m/>
    <m/>
    <n v="1"/>
    <m/>
    <n v="8"/>
    <x v="1"/>
    <n v="6142"/>
  </r>
  <r>
    <m/>
    <m/>
    <x v="609"/>
    <x v="1931"/>
    <m/>
    <m/>
    <m/>
    <m/>
    <n v="1"/>
    <m/>
    <n v="8"/>
    <x v="1"/>
    <n v="6143"/>
  </r>
  <r>
    <m/>
    <m/>
    <x v="0"/>
    <x v="1932"/>
    <m/>
    <m/>
    <m/>
    <m/>
    <n v="1"/>
    <m/>
    <n v="8"/>
    <x v="1"/>
    <n v="6144"/>
  </r>
  <r>
    <m/>
    <m/>
    <x v="0"/>
    <x v="3"/>
    <m/>
    <m/>
    <m/>
    <m/>
    <n v="1"/>
    <m/>
    <n v="8"/>
    <x v="1"/>
    <n v="6145"/>
  </r>
  <r>
    <m/>
    <m/>
    <x v="610"/>
    <x v="3"/>
    <m/>
    <m/>
    <m/>
    <m/>
    <n v="1"/>
    <m/>
    <n v="8"/>
    <x v="1"/>
    <n v="6146"/>
  </r>
  <r>
    <m/>
    <m/>
    <x v="0"/>
    <x v="3"/>
    <m/>
    <m/>
    <m/>
    <m/>
    <n v="1"/>
    <m/>
    <n v="8"/>
    <x v="1"/>
    <n v="6147"/>
  </r>
  <r>
    <m/>
    <m/>
    <x v="611"/>
    <x v="1933"/>
    <m/>
    <m/>
    <m/>
    <m/>
    <n v="1"/>
    <m/>
    <n v="8"/>
    <x v="1"/>
    <n v="6148"/>
  </r>
  <r>
    <m/>
    <s v="2.243384e-318"/>
    <x v="612"/>
    <x v="3"/>
    <m/>
    <m/>
    <m/>
    <m/>
    <n v="1"/>
    <m/>
    <n v="8"/>
    <x v="1"/>
    <n v="6149"/>
  </r>
  <r>
    <m/>
    <m/>
    <x v="0"/>
    <x v="3"/>
    <m/>
    <m/>
    <m/>
    <m/>
    <n v="1"/>
    <m/>
    <n v="8"/>
    <x v="1"/>
    <n v="6150"/>
  </r>
  <r>
    <m/>
    <m/>
    <x v="0"/>
    <x v="3"/>
    <m/>
    <m/>
    <m/>
    <m/>
    <n v="1"/>
    <m/>
    <n v="8"/>
    <x v="1"/>
    <n v="6151"/>
  </r>
  <r>
    <m/>
    <m/>
    <x v="613"/>
    <x v="1934"/>
    <m/>
    <m/>
    <m/>
    <n v="9.2440214224454401E-94"/>
    <n v="2.3011510892975199E-15"/>
    <m/>
    <n v="3"/>
    <x v="1"/>
    <n v="6152"/>
  </r>
  <r>
    <m/>
    <m/>
    <x v="0"/>
    <x v="3"/>
    <m/>
    <n v="9.7711484056647599E-296"/>
    <m/>
    <m/>
    <n v="1"/>
    <m/>
    <n v="8"/>
    <x v="1"/>
    <n v="6153"/>
  </r>
  <r>
    <m/>
    <m/>
    <x v="0"/>
    <x v="3"/>
    <m/>
    <m/>
    <m/>
    <m/>
    <n v="1"/>
    <m/>
    <n v="8"/>
    <x v="1"/>
    <n v="6154"/>
  </r>
  <r>
    <n v="4.1471615397112797E-29"/>
    <m/>
    <x v="614"/>
    <x v="12"/>
    <m/>
    <n v="3.0471243987732401E-264"/>
    <m/>
    <m/>
    <m/>
    <m/>
    <n v="3"/>
    <x v="1"/>
    <n v="6155"/>
  </r>
  <r>
    <m/>
    <m/>
    <x v="0"/>
    <x v="1935"/>
    <m/>
    <m/>
    <m/>
    <m/>
    <n v="1"/>
    <m/>
    <n v="8"/>
    <x v="1"/>
    <n v="6156"/>
  </r>
  <r>
    <m/>
    <m/>
    <x v="0"/>
    <x v="3"/>
    <m/>
    <m/>
    <m/>
    <m/>
    <n v="1"/>
    <m/>
    <n v="8"/>
    <x v="1"/>
    <n v="6157"/>
  </r>
  <r>
    <m/>
    <m/>
    <x v="0"/>
    <x v="1936"/>
    <m/>
    <m/>
    <m/>
    <m/>
    <n v="1"/>
    <m/>
    <n v="8"/>
    <x v="1"/>
    <n v="6158"/>
  </r>
  <r>
    <m/>
    <m/>
    <x v="615"/>
    <x v="1937"/>
    <m/>
    <n v="1.2137371568285001E-294"/>
    <m/>
    <m/>
    <n v="0.99999522450942802"/>
    <m/>
    <n v="8"/>
    <x v="1"/>
    <n v="6159"/>
  </r>
  <r>
    <m/>
    <m/>
    <x v="616"/>
    <x v="1938"/>
    <m/>
    <m/>
    <m/>
    <m/>
    <n v="1"/>
    <m/>
    <n v="8"/>
    <x v="1"/>
    <n v="6160"/>
  </r>
  <r>
    <m/>
    <m/>
    <x v="0"/>
    <x v="3"/>
    <m/>
    <m/>
    <m/>
    <m/>
    <n v="1"/>
    <m/>
    <n v="8"/>
    <x v="1"/>
    <n v="6161"/>
  </r>
  <r>
    <m/>
    <m/>
    <x v="0"/>
    <x v="3"/>
    <m/>
    <m/>
    <m/>
    <m/>
    <n v="1"/>
    <m/>
    <n v="8"/>
    <x v="1"/>
    <n v="6162"/>
  </r>
  <r>
    <m/>
    <m/>
    <x v="0"/>
    <x v="3"/>
    <m/>
    <m/>
    <m/>
    <m/>
    <n v="1"/>
    <m/>
    <n v="8"/>
    <x v="1"/>
    <n v="6163"/>
  </r>
  <r>
    <m/>
    <m/>
    <x v="0"/>
    <x v="3"/>
    <m/>
    <m/>
    <m/>
    <m/>
    <n v="1"/>
    <m/>
    <n v="8"/>
    <x v="1"/>
    <n v="6164"/>
  </r>
  <r>
    <m/>
    <m/>
    <x v="617"/>
    <x v="1939"/>
    <m/>
    <m/>
    <m/>
    <m/>
    <n v="1"/>
    <m/>
    <n v="8"/>
    <x v="1"/>
    <n v="6165"/>
  </r>
  <r>
    <m/>
    <m/>
    <x v="0"/>
    <x v="1940"/>
    <m/>
    <m/>
    <m/>
    <m/>
    <n v="1"/>
    <s v="4.543242342e-314"/>
    <n v="8"/>
    <x v="1"/>
    <n v="6166"/>
  </r>
  <r>
    <m/>
    <m/>
    <x v="0"/>
    <x v="3"/>
    <m/>
    <m/>
    <m/>
    <m/>
    <n v="1"/>
    <m/>
    <n v="8"/>
    <x v="1"/>
    <n v="6167"/>
  </r>
  <r>
    <m/>
    <m/>
    <x v="0"/>
    <x v="3"/>
    <m/>
    <m/>
    <m/>
    <m/>
    <n v="1"/>
    <m/>
    <n v="8"/>
    <x v="1"/>
    <n v="6168"/>
  </r>
  <r>
    <m/>
    <m/>
    <x v="0"/>
    <x v="3"/>
    <m/>
    <m/>
    <m/>
    <m/>
    <n v="1"/>
    <m/>
    <n v="8"/>
    <x v="1"/>
    <n v="6169"/>
  </r>
  <r>
    <m/>
    <m/>
    <x v="0"/>
    <x v="3"/>
    <m/>
    <m/>
    <m/>
    <m/>
    <n v="1"/>
    <m/>
    <n v="8"/>
    <x v="1"/>
    <n v="6170"/>
  </r>
  <r>
    <m/>
    <m/>
    <x v="618"/>
    <x v="3"/>
    <m/>
    <m/>
    <m/>
    <m/>
    <n v="1"/>
    <m/>
    <n v="8"/>
    <x v="1"/>
    <n v="6171"/>
  </r>
  <r>
    <m/>
    <m/>
    <x v="619"/>
    <x v="1941"/>
    <m/>
    <m/>
    <m/>
    <m/>
    <n v="1"/>
    <m/>
    <n v="8"/>
    <x v="1"/>
    <n v="6172"/>
  </r>
  <r>
    <m/>
    <m/>
    <x v="0"/>
    <x v="3"/>
    <m/>
    <m/>
    <m/>
    <m/>
    <n v="1"/>
    <m/>
    <n v="8"/>
    <x v="1"/>
    <n v="6173"/>
  </r>
  <r>
    <m/>
    <m/>
    <x v="0"/>
    <x v="3"/>
    <m/>
    <m/>
    <m/>
    <m/>
    <n v="1"/>
    <m/>
    <n v="8"/>
    <x v="1"/>
    <n v="6174"/>
  </r>
  <r>
    <m/>
    <m/>
    <x v="0"/>
    <x v="1942"/>
    <m/>
    <m/>
    <m/>
    <m/>
    <n v="1"/>
    <m/>
    <n v="8"/>
    <x v="1"/>
    <n v="6175"/>
  </r>
  <r>
    <m/>
    <m/>
    <x v="0"/>
    <x v="3"/>
    <m/>
    <m/>
    <m/>
    <m/>
    <n v="1"/>
    <m/>
    <n v="8"/>
    <x v="1"/>
    <n v="6176"/>
  </r>
  <r>
    <m/>
    <m/>
    <x v="0"/>
    <x v="3"/>
    <m/>
    <m/>
    <m/>
    <m/>
    <n v="1"/>
    <m/>
    <n v="8"/>
    <x v="1"/>
    <n v="6177"/>
  </r>
  <r>
    <m/>
    <m/>
    <x v="0"/>
    <x v="3"/>
    <m/>
    <m/>
    <m/>
    <m/>
    <n v="1"/>
    <m/>
    <n v="8"/>
    <x v="1"/>
    <n v="6178"/>
  </r>
  <r>
    <m/>
    <m/>
    <x v="0"/>
    <x v="3"/>
    <m/>
    <m/>
    <m/>
    <m/>
    <n v="1"/>
    <m/>
    <n v="8"/>
    <x v="1"/>
    <n v="6179"/>
  </r>
  <r>
    <m/>
    <m/>
    <x v="0"/>
    <x v="1943"/>
    <m/>
    <m/>
    <m/>
    <m/>
    <n v="1"/>
    <m/>
    <n v="8"/>
    <x v="1"/>
    <n v="6180"/>
  </r>
  <r>
    <m/>
    <m/>
    <x v="0"/>
    <x v="3"/>
    <m/>
    <m/>
    <m/>
    <m/>
    <n v="1"/>
    <m/>
    <n v="8"/>
    <x v="1"/>
    <n v="6181"/>
  </r>
  <r>
    <m/>
    <m/>
    <x v="0"/>
    <x v="3"/>
    <m/>
    <m/>
    <m/>
    <m/>
    <n v="1"/>
    <m/>
    <n v="8"/>
    <x v="1"/>
    <n v="6182"/>
  </r>
  <r>
    <m/>
    <m/>
    <x v="0"/>
    <x v="3"/>
    <m/>
    <m/>
    <m/>
    <m/>
    <n v="1"/>
    <m/>
    <n v="8"/>
    <x v="1"/>
    <n v="6183"/>
  </r>
  <r>
    <m/>
    <m/>
    <x v="620"/>
    <x v="3"/>
    <m/>
    <m/>
    <m/>
    <m/>
    <n v="1"/>
    <m/>
    <n v="8"/>
    <x v="1"/>
    <n v="6184"/>
  </r>
  <r>
    <m/>
    <m/>
    <x v="0"/>
    <x v="3"/>
    <m/>
    <m/>
    <m/>
    <m/>
    <n v="1"/>
    <m/>
    <n v="8"/>
    <x v="1"/>
    <n v="6185"/>
  </r>
  <r>
    <m/>
    <m/>
    <x v="0"/>
    <x v="3"/>
    <m/>
    <m/>
    <m/>
    <m/>
    <n v="1"/>
    <m/>
    <n v="8"/>
    <x v="1"/>
    <n v="6186"/>
  </r>
  <r>
    <m/>
    <m/>
    <x v="0"/>
    <x v="3"/>
    <m/>
    <m/>
    <m/>
    <m/>
    <n v="1"/>
    <m/>
    <n v="8"/>
    <x v="1"/>
    <n v="6187"/>
  </r>
  <r>
    <m/>
    <m/>
    <x v="0"/>
    <x v="3"/>
    <m/>
    <m/>
    <m/>
    <m/>
    <n v="1"/>
    <m/>
    <n v="8"/>
    <x v="1"/>
    <n v="6188"/>
  </r>
  <r>
    <m/>
    <m/>
    <x v="0"/>
    <x v="3"/>
    <m/>
    <m/>
    <m/>
    <m/>
    <n v="1"/>
    <m/>
    <n v="8"/>
    <x v="1"/>
    <n v="6189"/>
  </r>
  <r>
    <m/>
    <m/>
    <x v="0"/>
    <x v="1944"/>
    <m/>
    <m/>
    <m/>
    <m/>
    <n v="1"/>
    <m/>
    <n v="8"/>
    <x v="1"/>
    <n v="6190"/>
  </r>
  <r>
    <m/>
    <n v="2.4198399789009201E-69"/>
    <x v="343"/>
    <x v="1945"/>
    <m/>
    <m/>
    <m/>
    <m/>
    <n v="1"/>
    <m/>
    <n v="8"/>
    <x v="1"/>
    <n v="6191"/>
  </r>
  <r>
    <m/>
    <m/>
    <x v="0"/>
    <x v="3"/>
    <m/>
    <m/>
    <m/>
    <m/>
    <n v="1"/>
    <m/>
    <n v="8"/>
    <x v="1"/>
    <n v="6192"/>
  </r>
  <r>
    <m/>
    <m/>
    <x v="0"/>
    <x v="3"/>
    <m/>
    <m/>
    <m/>
    <m/>
    <n v="1"/>
    <m/>
    <n v="8"/>
    <x v="1"/>
    <n v="6193"/>
  </r>
  <r>
    <m/>
    <m/>
    <x v="0"/>
    <x v="1946"/>
    <m/>
    <m/>
    <m/>
    <m/>
    <n v="1"/>
    <m/>
    <n v="8"/>
    <x v="1"/>
    <n v="6194"/>
  </r>
  <r>
    <m/>
    <m/>
    <x v="621"/>
    <x v="3"/>
    <m/>
    <m/>
    <m/>
    <m/>
    <n v="1.3148979237372499E-9"/>
    <m/>
    <n v="2"/>
    <x v="1"/>
    <n v="6195"/>
  </r>
  <r>
    <m/>
    <m/>
    <x v="0"/>
    <x v="3"/>
    <m/>
    <m/>
    <m/>
    <m/>
    <n v="1"/>
    <m/>
    <n v="8"/>
    <x v="1"/>
    <n v="6196"/>
  </r>
  <r>
    <m/>
    <m/>
    <x v="622"/>
    <x v="3"/>
    <m/>
    <m/>
    <m/>
    <m/>
    <n v="1"/>
    <m/>
    <n v="8"/>
    <x v="1"/>
    <n v="6197"/>
  </r>
  <r>
    <m/>
    <m/>
    <x v="0"/>
    <x v="3"/>
    <m/>
    <m/>
    <m/>
    <m/>
    <n v="1"/>
    <m/>
    <n v="8"/>
    <x v="1"/>
    <n v="6198"/>
  </r>
  <r>
    <m/>
    <m/>
    <x v="0"/>
    <x v="3"/>
    <m/>
    <m/>
    <m/>
    <m/>
    <n v="1"/>
    <m/>
    <n v="8"/>
    <x v="1"/>
    <n v="6199"/>
  </r>
  <r>
    <m/>
    <m/>
    <x v="0"/>
    <x v="3"/>
    <m/>
    <m/>
    <m/>
    <m/>
    <n v="1"/>
    <m/>
    <n v="8"/>
    <x v="1"/>
    <n v="6200"/>
  </r>
  <r>
    <m/>
    <m/>
    <x v="0"/>
    <x v="3"/>
    <n v="1.58121482811209E-80"/>
    <m/>
    <m/>
    <m/>
    <n v="1"/>
    <n v="8.2160367253426995E-173"/>
    <n v="8"/>
    <x v="1"/>
    <n v="6201"/>
  </r>
  <r>
    <m/>
    <m/>
    <x v="0"/>
    <x v="1947"/>
    <m/>
    <m/>
    <m/>
    <m/>
    <n v="1"/>
    <n v="1.13125044672118E-242"/>
    <n v="8"/>
    <x v="1"/>
    <n v="6202"/>
  </r>
  <r>
    <m/>
    <m/>
    <x v="0"/>
    <x v="3"/>
    <m/>
    <m/>
    <m/>
    <m/>
    <n v="1"/>
    <m/>
    <n v="8"/>
    <x v="1"/>
    <n v="6203"/>
  </r>
  <r>
    <m/>
    <m/>
    <x v="0"/>
    <x v="3"/>
    <m/>
    <m/>
    <m/>
    <m/>
    <n v="1"/>
    <m/>
    <n v="8"/>
    <x v="1"/>
    <n v="6204"/>
  </r>
  <r>
    <m/>
    <m/>
    <x v="0"/>
    <x v="3"/>
    <m/>
    <m/>
    <m/>
    <m/>
    <n v="1"/>
    <m/>
    <n v="8"/>
    <x v="1"/>
    <n v="6205"/>
  </r>
  <r>
    <m/>
    <m/>
    <x v="0"/>
    <x v="1948"/>
    <m/>
    <m/>
    <m/>
    <m/>
    <n v="1"/>
    <m/>
    <n v="8"/>
    <x v="1"/>
    <n v="6206"/>
  </r>
  <r>
    <m/>
    <m/>
    <x v="0"/>
    <x v="3"/>
    <m/>
    <m/>
    <m/>
    <m/>
    <n v="1"/>
    <m/>
    <n v="8"/>
    <x v="1"/>
    <n v="6207"/>
  </r>
  <r>
    <m/>
    <n v="1.8777402397192099E-283"/>
    <x v="623"/>
    <x v="1949"/>
    <m/>
    <m/>
    <m/>
    <m/>
    <n v="1"/>
    <m/>
    <n v="8"/>
    <x v="1"/>
    <n v="6208"/>
  </r>
  <r>
    <m/>
    <m/>
    <x v="0"/>
    <x v="3"/>
    <m/>
    <m/>
    <m/>
    <m/>
    <n v="1"/>
    <m/>
    <n v="8"/>
    <x v="1"/>
    <n v="6209"/>
  </r>
  <r>
    <m/>
    <m/>
    <x v="624"/>
    <x v="3"/>
    <m/>
    <m/>
    <m/>
    <m/>
    <n v="1"/>
    <m/>
    <n v="8"/>
    <x v="1"/>
    <n v="6210"/>
  </r>
  <r>
    <m/>
    <m/>
    <x v="0"/>
    <x v="3"/>
    <m/>
    <m/>
    <m/>
    <m/>
    <n v="1"/>
    <m/>
    <n v="8"/>
    <x v="1"/>
    <n v="6211"/>
  </r>
  <r>
    <m/>
    <m/>
    <x v="625"/>
    <x v="1950"/>
    <m/>
    <n v="3.4669252621641802E-273"/>
    <m/>
    <m/>
    <n v="1"/>
    <m/>
    <n v="8"/>
    <x v="1"/>
    <n v="6212"/>
  </r>
  <r>
    <m/>
    <m/>
    <x v="0"/>
    <x v="3"/>
    <m/>
    <m/>
    <m/>
    <m/>
    <n v="1"/>
    <m/>
    <n v="8"/>
    <x v="1"/>
    <n v="6213"/>
  </r>
  <r>
    <m/>
    <m/>
    <x v="626"/>
    <x v="3"/>
    <m/>
    <m/>
    <m/>
    <m/>
    <n v="1"/>
    <m/>
    <n v="8"/>
    <x v="1"/>
    <n v="6214"/>
  </r>
  <r>
    <m/>
    <n v="2.3772493154408501E-265"/>
    <x v="627"/>
    <x v="1951"/>
    <m/>
    <m/>
    <m/>
    <m/>
    <n v="1"/>
    <m/>
    <n v="8"/>
    <x v="1"/>
    <n v="6215"/>
  </r>
  <r>
    <m/>
    <m/>
    <x v="0"/>
    <x v="3"/>
    <m/>
    <m/>
    <m/>
    <m/>
    <n v="1"/>
    <m/>
    <n v="8"/>
    <x v="1"/>
    <n v="6216"/>
  </r>
  <r>
    <m/>
    <m/>
    <x v="0"/>
    <x v="3"/>
    <m/>
    <m/>
    <m/>
    <m/>
    <n v="1"/>
    <m/>
    <n v="8"/>
    <x v="1"/>
    <n v="6217"/>
  </r>
  <r>
    <m/>
    <m/>
    <x v="0"/>
    <x v="1952"/>
    <m/>
    <m/>
    <m/>
    <m/>
    <n v="1"/>
    <m/>
    <n v="8"/>
    <x v="1"/>
    <n v="6218"/>
  </r>
  <r>
    <m/>
    <m/>
    <x v="0"/>
    <x v="3"/>
    <m/>
    <m/>
    <m/>
    <m/>
    <n v="1"/>
    <m/>
    <n v="8"/>
    <x v="1"/>
    <n v="6219"/>
  </r>
  <r>
    <m/>
    <m/>
    <x v="0"/>
    <x v="3"/>
    <m/>
    <m/>
    <m/>
    <m/>
    <n v="1"/>
    <m/>
    <n v="8"/>
    <x v="1"/>
    <n v="6220"/>
  </r>
  <r>
    <m/>
    <m/>
    <x v="628"/>
    <x v="3"/>
    <m/>
    <m/>
    <m/>
    <m/>
    <n v="1"/>
    <m/>
    <n v="8"/>
    <x v="1"/>
    <n v="6221"/>
  </r>
  <r>
    <m/>
    <m/>
    <x v="629"/>
    <x v="3"/>
    <m/>
    <m/>
    <m/>
    <m/>
    <n v="1"/>
    <m/>
    <n v="8"/>
    <x v="1"/>
    <n v="6222"/>
  </r>
  <r>
    <m/>
    <m/>
    <x v="0"/>
    <x v="1953"/>
    <m/>
    <m/>
    <m/>
    <m/>
    <n v="1"/>
    <m/>
    <n v="8"/>
    <x v="1"/>
    <n v="6223"/>
  </r>
  <r>
    <m/>
    <m/>
    <x v="0"/>
    <x v="1954"/>
    <m/>
    <m/>
    <m/>
    <m/>
    <n v="1"/>
    <m/>
    <n v="8"/>
    <x v="1"/>
    <n v="6224"/>
  </r>
  <r>
    <m/>
    <m/>
    <x v="0"/>
    <x v="3"/>
    <m/>
    <m/>
    <m/>
    <m/>
    <n v="1"/>
    <m/>
    <n v="8"/>
    <x v="1"/>
    <n v="6225"/>
  </r>
  <r>
    <m/>
    <m/>
    <x v="0"/>
    <x v="3"/>
    <m/>
    <m/>
    <m/>
    <m/>
    <n v="1"/>
    <m/>
    <n v="8"/>
    <x v="1"/>
    <n v="6226"/>
  </r>
  <r>
    <m/>
    <m/>
    <x v="0"/>
    <x v="3"/>
    <m/>
    <m/>
    <m/>
    <m/>
    <n v="1"/>
    <m/>
    <n v="8"/>
    <x v="1"/>
    <n v="6227"/>
  </r>
  <r>
    <m/>
    <m/>
    <x v="630"/>
    <x v="236"/>
    <m/>
    <m/>
    <m/>
    <m/>
    <n v="1"/>
    <m/>
    <n v="8"/>
    <x v="1"/>
    <n v="6228"/>
  </r>
  <r>
    <m/>
    <m/>
    <x v="0"/>
    <x v="3"/>
    <m/>
    <m/>
    <m/>
    <m/>
    <n v="1"/>
    <m/>
    <n v="8"/>
    <x v="1"/>
    <n v="6229"/>
  </r>
  <r>
    <m/>
    <m/>
    <x v="631"/>
    <x v="1955"/>
    <m/>
    <m/>
    <m/>
    <m/>
    <n v="1"/>
    <m/>
    <n v="8"/>
    <x v="1"/>
    <n v="6230"/>
  </r>
  <r>
    <m/>
    <m/>
    <x v="0"/>
    <x v="3"/>
    <m/>
    <m/>
    <m/>
    <m/>
    <n v="1"/>
    <m/>
    <n v="8"/>
    <x v="1"/>
    <n v="6231"/>
  </r>
  <r>
    <m/>
    <m/>
    <x v="0"/>
    <x v="3"/>
    <m/>
    <m/>
    <m/>
    <m/>
    <n v="1"/>
    <m/>
    <n v="8"/>
    <x v="1"/>
    <n v="6232"/>
  </r>
  <r>
    <m/>
    <m/>
    <x v="0"/>
    <x v="3"/>
    <m/>
    <m/>
    <m/>
    <m/>
    <n v="1"/>
    <m/>
    <n v="8"/>
    <x v="1"/>
    <n v="6233"/>
  </r>
  <r>
    <m/>
    <m/>
    <x v="0"/>
    <x v="3"/>
    <m/>
    <m/>
    <m/>
    <m/>
    <n v="1"/>
    <m/>
    <n v="8"/>
    <x v="1"/>
    <n v="6234"/>
  </r>
  <r>
    <m/>
    <m/>
    <x v="632"/>
    <x v="3"/>
    <m/>
    <m/>
    <m/>
    <m/>
    <n v="1"/>
    <m/>
    <n v="8"/>
    <x v="1"/>
    <n v="6235"/>
  </r>
  <r>
    <m/>
    <m/>
    <x v="0"/>
    <x v="3"/>
    <m/>
    <m/>
    <m/>
    <m/>
    <n v="1"/>
    <m/>
    <n v="8"/>
    <x v="1"/>
    <n v="6236"/>
  </r>
  <r>
    <m/>
    <m/>
    <x v="633"/>
    <x v="1956"/>
    <m/>
    <m/>
    <m/>
    <m/>
    <n v="1"/>
    <m/>
    <n v="8"/>
    <x v="1"/>
    <n v="6237"/>
  </r>
  <r>
    <m/>
    <m/>
    <x v="634"/>
    <x v="1957"/>
    <m/>
    <m/>
    <m/>
    <m/>
    <n v="1"/>
    <m/>
    <n v="8"/>
    <x v="1"/>
    <n v="6238"/>
  </r>
  <r>
    <m/>
    <m/>
    <x v="0"/>
    <x v="3"/>
    <m/>
    <m/>
    <m/>
    <m/>
    <n v="1"/>
    <m/>
    <n v="8"/>
    <x v="1"/>
    <n v="6239"/>
  </r>
  <r>
    <m/>
    <m/>
    <x v="0"/>
    <x v="3"/>
    <m/>
    <m/>
    <m/>
    <m/>
    <n v="1"/>
    <m/>
    <n v="8"/>
    <x v="1"/>
    <n v="6240"/>
  </r>
  <r>
    <m/>
    <m/>
    <x v="0"/>
    <x v="3"/>
    <m/>
    <m/>
    <m/>
    <m/>
    <n v="1"/>
    <m/>
    <n v="8"/>
    <x v="1"/>
    <n v="6241"/>
  </r>
  <r>
    <m/>
    <m/>
    <x v="0"/>
    <x v="3"/>
    <m/>
    <m/>
    <m/>
    <m/>
    <n v="1"/>
    <m/>
    <n v="8"/>
    <x v="1"/>
    <n v="6242"/>
  </r>
  <r>
    <m/>
    <m/>
    <x v="0"/>
    <x v="3"/>
    <m/>
    <m/>
    <m/>
    <m/>
    <n v="1"/>
    <m/>
    <n v="8"/>
    <x v="1"/>
    <n v="6243"/>
  </r>
  <r>
    <m/>
    <m/>
    <x v="635"/>
    <x v="1958"/>
    <m/>
    <m/>
    <n v="1.78216480641199E-120"/>
    <m/>
    <n v="1"/>
    <m/>
    <n v="8"/>
    <x v="1"/>
    <n v="6244"/>
  </r>
  <r>
    <m/>
    <m/>
    <x v="0"/>
    <x v="3"/>
    <m/>
    <m/>
    <m/>
    <m/>
    <n v="1"/>
    <m/>
    <n v="8"/>
    <x v="1"/>
    <n v="6245"/>
  </r>
  <r>
    <m/>
    <m/>
    <x v="636"/>
    <x v="3"/>
    <m/>
    <m/>
    <m/>
    <m/>
    <n v="1"/>
    <m/>
    <n v="8"/>
    <x v="1"/>
    <n v="6246"/>
  </r>
  <r>
    <m/>
    <m/>
    <x v="637"/>
    <x v="1959"/>
    <m/>
    <m/>
    <m/>
    <m/>
    <n v="1"/>
    <m/>
    <n v="8"/>
    <x v="1"/>
    <n v="6247"/>
  </r>
  <r>
    <m/>
    <m/>
    <x v="0"/>
    <x v="3"/>
    <m/>
    <m/>
    <m/>
    <m/>
    <n v="1"/>
    <m/>
    <n v="8"/>
    <x v="1"/>
    <n v="6248"/>
  </r>
  <r>
    <m/>
    <m/>
    <x v="0"/>
    <x v="3"/>
    <m/>
    <m/>
    <m/>
    <m/>
    <n v="1"/>
    <m/>
    <n v="8"/>
    <x v="1"/>
    <n v="6249"/>
  </r>
  <r>
    <m/>
    <m/>
    <x v="0"/>
    <x v="3"/>
    <m/>
    <n v="1.3517650372337301E-151"/>
    <n v="7.3614858338118097E-302"/>
    <m/>
    <n v="1"/>
    <m/>
    <n v="8"/>
    <x v="1"/>
    <n v="6250"/>
  </r>
  <r>
    <m/>
    <m/>
    <x v="0"/>
    <x v="3"/>
    <m/>
    <m/>
    <m/>
    <m/>
    <n v="1"/>
    <m/>
    <n v="8"/>
    <x v="1"/>
    <n v="6251"/>
  </r>
  <r>
    <m/>
    <m/>
    <x v="0"/>
    <x v="1960"/>
    <m/>
    <m/>
    <m/>
    <m/>
    <n v="1"/>
    <m/>
    <n v="8"/>
    <x v="1"/>
    <n v="6252"/>
  </r>
  <r>
    <m/>
    <m/>
    <x v="0"/>
    <x v="3"/>
    <m/>
    <m/>
    <m/>
    <m/>
    <n v="1"/>
    <m/>
    <n v="8"/>
    <x v="1"/>
    <n v="6253"/>
  </r>
  <r>
    <m/>
    <m/>
    <x v="638"/>
    <x v="3"/>
    <m/>
    <m/>
    <m/>
    <m/>
    <n v="1"/>
    <m/>
    <n v="8"/>
    <x v="1"/>
    <n v="6254"/>
  </r>
  <r>
    <m/>
    <m/>
    <x v="0"/>
    <x v="1961"/>
    <m/>
    <m/>
    <m/>
    <m/>
    <n v="0.999999999999996"/>
    <m/>
    <n v="8"/>
    <x v="1"/>
    <n v="6255"/>
  </r>
  <r>
    <m/>
    <m/>
    <x v="0"/>
    <x v="3"/>
    <m/>
    <m/>
    <m/>
    <m/>
    <n v="1"/>
    <m/>
    <n v="8"/>
    <x v="1"/>
    <n v="6256"/>
  </r>
  <r>
    <m/>
    <m/>
    <x v="0"/>
    <x v="3"/>
    <m/>
    <m/>
    <m/>
    <m/>
    <n v="1"/>
    <m/>
    <n v="8"/>
    <x v="1"/>
    <n v="6257"/>
  </r>
  <r>
    <m/>
    <m/>
    <x v="0"/>
    <x v="3"/>
    <m/>
    <m/>
    <m/>
    <m/>
    <n v="1"/>
    <m/>
    <n v="8"/>
    <x v="1"/>
    <n v="6258"/>
  </r>
  <r>
    <m/>
    <m/>
    <x v="639"/>
    <x v="1962"/>
    <m/>
    <m/>
    <m/>
    <n v="9.8697413409612291E-277"/>
    <n v="1"/>
    <m/>
    <n v="8"/>
    <x v="1"/>
    <n v="6259"/>
  </r>
  <r>
    <m/>
    <m/>
    <x v="0"/>
    <x v="3"/>
    <m/>
    <m/>
    <m/>
    <m/>
    <n v="1"/>
    <m/>
    <n v="8"/>
    <x v="1"/>
    <n v="6260"/>
  </r>
  <r>
    <m/>
    <m/>
    <x v="0"/>
    <x v="3"/>
    <m/>
    <m/>
    <m/>
    <m/>
    <n v="1"/>
    <m/>
    <n v="8"/>
    <x v="1"/>
    <n v="6261"/>
  </r>
  <r>
    <m/>
    <m/>
    <x v="640"/>
    <x v="1963"/>
    <m/>
    <m/>
    <m/>
    <m/>
    <n v="1"/>
    <m/>
    <n v="8"/>
    <x v="1"/>
    <n v="6262"/>
  </r>
  <r>
    <m/>
    <m/>
    <x v="0"/>
    <x v="3"/>
    <m/>
    <m/>
    <m/>
    <m/>
    <n v="1"/>
    <n v="6.6852096140513001E-246"/>
    <n v="8"/>
    <x v="1"/>
    <n v="6263"/>
  </r>
  <r>
    <m/>
    <m/>
    <x v="641"/>
    <x v="1964"/>
    <m/>
    <m/>
    <m/>
    <m/>
    <n v="1"/>
    <m/>
    <n v="8"/>
    <x v="1"/>
    <n v="6264"/>
  </r>
  <r>
    <m/>
    <m/>
    <x v="0"/>
    <x v="3"/>
    <m/>
    <m/>
    <m/>
    <m/>
    <n v="1"/>
    <m/>
    <n v="8"/>
    <x v="1"/>
    <n v="6265"/>
  </r>
  <r>
    <m/>
    <m/>
    <x v="0"/>
    <x v="3"/>
    <m/>
    <m/>
    <m/>
    <m/>
    <n v="1"/>
    <m/>
    <n v="8"/>
    <x v="1"/>
    <n v="6266"/>
  </r>
  <r>
    <m/>
    <m/>
    <x v="0"/>
    <x v="3"/>
    <m/>
    <m/>
    <m/>
    <m/>
    <n v="1"/>
    <m/>
    <n v="8"/>
    <x v="1"/>
    <n v="6267"/>
  </r>
  <r>
    <m/>
    <m/>
    <x v="0"/>
    <x v="3"/>
    <m/>
    <m/>
    <m/>
    <m/>
    <n v="1"/>
    <m/>
    <n v="8"/>
    <x v="1"/>
    <n v="6268"/>
  </r>
  <r>
    <m/>
    <m/>
    <x v="0"/>
    <x v="3"/>
    <m/>
    <m/>
    <m/>
    <m/>
    <n v="1"/>
    <m/>
    <n v="8"/>
    <x v="1"/>
    <n v="6269"/>
  </r>
  <r>
    <m/>
    <m/>
    <x v="0"/>
    <x v="3"/>
    <m/>
    <m/>
    <m/>
    <m/>
    <n v="1"/>
    <m/>
    <n v="8"/>
    <x v="1"/>
    <n v="6270"/>
  </r>
  <r>
    <m/>
    <m/>
    <x v="0"/>
    <x v="3"/>
    <m/>
    <m/>
    <m/>
    <m/>
    <n v="1"/>
    <m/>
    <n v="8"/>
    <x v="1"/>
    <n v="6271"/>
  </r>
  <r>
    <m/>
    <m/>
    <x v="0"/>
    <x v="3"/>
    <m/>
    <m/>
    <m/>
    <m/>
    <n v="1"/>
    <m/>
    <n v="8"/>
    <x v="1"/>
    <n v="6272"/>
  </r>
  <r>
    <m/>
    <m/>
    <x v="0"/>
    <x v="3"/>
    <m/>
    <m/>
    <m/>
    <m/>
    <n v="1"/>
    <n v="9.9706592924660406E-180"/>
    <n v="8"/>
    <x v="1"/>
    <n v="6273"/>
  </r>
  <r>
    <m/>
    <m/>
    <x v="0"/>
    <x v="3"/>
    <m/>
    <m/>
    <m/>
    <m/>
    <n v="1"/>
    <m/>
    <n v="8"/>
    <x v="1"/>
    <n v="6274"/>
  </r>
  <r>
    <m/>
    <m/>
    <x v="0"/>
    <x v="3"/>
    <m/>
    <m/>
    <m/>
    <m/>
    <n v="1"/>
    <m/>
    <n v="8"/>
    <x v="1"/>
    <n v="6275"/>
  </r>
  <r>
    <m/>
    <m/>
    <x v="642"/>
    <x v="1965"/>
    <m/>
    <m/>
    <m/>
    <m/>
    <n v="1"/>
    <m/>
    <n v="8"/>
    <x v="1"/>
    <n v="6276"/>
  </r>
  <r>
    <m/>
    <m/>
    <x v="0"/>
    <x v="3"/>
    <m/>
    <m/>
    <m/>
    <m/>
    <n v="1"/>
    <m/>
    <n v="8"/>
    <x v="1"/>
    <n v="6277"/>
  </r>
  <r>
    <m/>
    <m/>
    <x v="0"/>
    <x v="3"/>
    <m/>
    <m/>
    <m/>
    <m/>
    <n v="1"/>
    <m/>
    <n v="8"/>
    <x v="1"/>
    <n v="6278"/>
  </r>
  <r>
    <m/>
    <m/>
    <x v="643"/>
    <x v="3"/>
    <m/>
    <m/>
    <m/>
    <m/>
    <n v="1"/>
    <m/>
    <n v="8"/>
    <x v="1"/>
    <n v="6279"/>
  </r>
  <r>
    <m/>
    <m/>
    <x v="644"/>
    <x v="3"/>
    <m/>
    <m/>
    <m/>
    <n v="1"/>
    <n v="2.9021859711284602E-23"/>
    <n v="4.3506146729760702E-77"/>
    <n v="7"/>
    <x v="1"/>
    <n v="6280"/>
  </r>
  <r>
    <m/>
    <m/>
    <x v="645"/>
    <x v="1966"/>
    <m/>
    <m/>
    <m/>
    <m/>
    <n v="1"/>
    <m/>
    <n v="8"/>
    <x v="1"/>
    <n v="6281"/>
  </r>
  <r>
    <m/>
    <m/>
    <x v="0"/>
    <x v="3"/>
    <m/>
    <m/>
    <m/>
    <m/>
    <n v="1"/>
    <m/>
    <n v="8"/>
    <x v="1"/>
    <n v="6282"/>
  </r>
  <r>
    <m/>
    <m/>
    <x v="0"/>
    <x v="3"/>
    <m/>
    <m/>
    <m/>
    <m/>
    <n v="1"/>
    <m/>
    <n v="8"/>
    <x v="1"/>
    <n v="6283"/>
  </r>
  <r>
    <m/>
    <m/>
    <x v="646"/>
    <x v="3"/>
    <m/>
    <m/>
    <m/>
    <m/>
    <n v="1"/>
    <m/>
    <n v="8"/>
    <x v="1"/>
    <n v="6284"/>
  </r>
  <r>
    <m/>
    <m/>
    <x v="0"/>
    <x v="3"/>
    <m/>
    <m/>
    <m/>
    <m/>
    <n v="1"/>
    <m/>
    <n v="8"/>
    <x v="1"/>
    <n v="6285"/>
  </r>
  <r>
    <m/>
    <m/>
    <x v="647"/>
    <x v="3"/>
    <m/>
    <m/>
    <m/>
    <m/>
    <n v="1"/>
    <m/>
    <n v="8"/>
    <x v="1"/>
    <n v="6286"/>
  </r>
  <r>
    <m/>
    <m/>
    <x v="0"/>
    <x v="3"/>
    <m/>
    <m/>
    <m/>
    <m/>
    <n v="1"/>
    <m/>
    <n v="8"/>
    <x v="1"/>
    <n v="6287"/>
  </r>
  <r>
    <m/>
    <m/>
    <x v="648"/>
    <x v="3"/>
    <m/>
    <m/>
    <m/>
    <m/>
    <n v="1"/>
    <m/>
    <n v="8"/>
    <x v="1"/>
    <n v="6288"/>
  </r>
  <r>
    <m/>
    <m/>
    <x v="0"/>
    <x v="3"/>
    <m/>
    <m/>
    <m/>
    <m/>
    <n v="1"/>
    <m/>
    <n v="8"/>
    <x v="1"/>
    <n v="6289"/>
  </r>
  <r>
    <m/>
    <m/>
    <x v="0"/>
    <x v="3"/>
    <m/>
    <m/>
    <m/>
    <m/>
    <n v="1"/>
    <m/>
    <n v="8"/>
    <x v="1"/>
    <n v="6290"/>
  </r>
  <r>
    <m/>
    <m/>
    <x v="0"/>
    <x v="3"/>
    <m/>
    <m/>
    <m/>
    <m/>
    <n v="1"/>
    <m/>
    <n v="8"/>
    <x v="1"/>
    <n v="6291"/>
  </r>
  <r>
    <m/>
    <m/>
    <x v="0"/>
    <x v="3"/>
    <m/>
    <m/>
    <m/>
    <m/>
    <n v="1"/>
    <m/>
    <n v="8"/>
    <x v="1"/>
    <n v="6292"/>
  </r>
  <r>
    <m/>
    <m/>
    <x v="0"/>
    <x v="3"/>
    <m/>
    <m/>
    <m/>
    <m/>
    <n v="1"/>
    <m/>
    <n v="8"/>
    <x v="1"/>
    <n v="6293"/>
  </r>
  <r>
    <m/>
    <m/>
    <x v="0"/>
    <x v="3"/>
    <m/>
    <m/>
    <m/>
    <m/>
    <n v="1"/>
    <m/>
    <n v="8"/>
    <x v="1"/>
    <n v="6294"/>
  </r>
  <r>
    <m/>
    <m/>
    <x v="0"/>
    <x v="3"/>
    <m/>
    <m/>
    <m/>
    <m/>
    <n v="1"/>
    <m/>
    <n v="8"/>
    <x v="1"/>
    <n v="6295"/>
  </r>
  <r>
    <m/>
    <m/>
    <x v="649"/>
    <x v="3"/>
    <m/>
    <m/>
    <m/>
    <m/>
    <n v="1"/>
    <m/>
    <n v="8"/>
    <x v="1"/>
    <n v="6296"/>
  </r>
  <r>
    <m/>
    <m/>
    <x v="0"/>
    <x v="3"/>
    <m/>
    <m/>
    <m/>
    <m/>
    <n v="1"/>
    <m/>
    <n v="8"/>
    <x v="1"/>
    <n v="6297"/>
  </r>
  <r>
    <m/>
    <m/>
    <x v="0"/>
    <x v="3"/>
    <m/>
    <n v="4.2674784758649397E-144"/>
    <m/>
    <m/>
    <n v="1"/>
    <m/>
    <n v="8"/>
    <x v="1"/>
    <n v="6298"/>
  </r>
  <r>
    <m/>
    <m/>
    <x v="0"/>
    <x v="3"/>
    <m/>
    <m/>
    <n v="4.8094421703889797E-284"/>
    <m/>
    <n v="1"/>
    <m/>
    <n v="8"/>
    <x v="1"/>
    <n v="6299"/>
  </r>
  <r>
    <m/>
    <m/>
    <x v="650"/>
    <x v="3"/>
    <m/>
    <m/>
    <m/>
    <m/>
    <n v="1"/>
    <m/>
    <n v="8"/>
    <x v="1"/>
    <n v="6300"/>
  </r>
  <r>
    <m/>
    <m/>
    <x v="651"/>
    <x v="3"/>
    <m/>
    <m/>
    <m/>
    <m/>
    <n v="1"/>
    <m/>
    <n v="8"/>
    <x v="1"/>
    <n v="6301"/>
  </r>
  <r>
    <m/>
    <m/>
    <x v="652"/>
    <x v="3"/>
    <m/>
    <s v="5.708671242e-314"/>
    <n v="9.8076950189755104E-185"/>
    <m/>
    <n v="1"/>
    <m/>
    <n v="8"/>
    <x v="1"/>
    <n v="6302"/>
  </r>
  <r>
    <m/>
    <m/>
    <x v="0"/>
    <x v="3"/>
    <m/>
    <m/>
    <m/>
    <m/>
    <n v="1"/>
    <m/>
    <n v="8"/>
    <x v="1"/>
    <n v="6303"/>
  </r>
  <r>
    <m/>
    <m/>
    <x v="0"/>
    <x v="3"/>
    <m/>
    <m/>
    <m/>
    <m/>
    <n v="1"/>
    <m/>
    <n v="8"/>
    <x v="1"/>
    <n v="6304"/>
  </r>
  <r>
    <m/>
    <m/>
    <x v="0"/>
    <x v="3"/>
    <m/>
    <m/>
    <m/>
    <m/>
    <n v="1"/>
    <m/>
    <n v="8"/>
    <x v="1"/>
    <n v="6305"/>
  </r>
  <r>
    <m/>
    <m/>
    <x v="0"/>
    <x v="1967"/>
    <m/>
    <n v="1.0901259776424001E-46"/>
    <m/>
    <m/>
    <n v="1"/>
    <m/>
    <n v="8"/>
    <x v="1"/>
    <n v="6306"/>
  </r>
  <r>
    <m/>
    <m/>
    <x v="0"/>
    <x v="3"/>
    <m/>
    <m/>
    <m/>
    <m/>
    <n v="1"/>
    <m/>
    <n v="8"/>
    <x v="1"/>
    <n v="6307"/>
  </r>
  <r>
    <m/>
    <m/>
    <x v="653"/>
    <x v="3"/>
    <m/>
    <m/>
    <m/>
    <m/>
    <n v="1"/>
    <m/>
    <n v="8"/>
    <x v="1"/>
    <n v="6308"/>
  </r>
  <r>
    <m/>
    <m/>
    <x v="654"/>
    <x v="1968"/>
    <m/>
    <m/>
    <m/>
    <m/>
    <n v="1"/>
    <m/>
    <n v="8"/>
    <x v="1"/>
    <n v="6309"/>
  </r>
  <r>
    <m/>
    <m/>
    <x v="0"/>
    <x v="3"/>
    <m/>
    <m/>
    <m/>
    <m/>
    <n v="1"/>
    <m/>
    <n v="8"/>
    <x v="1"/>
    <n v="6310"/>
  </r>
  <r>
    <m/>
    <m/>
    <x v="0"/>
    <x v="3"/>
    <m/>
    <m/>
    <m/>
    <m/>
    <n v="1"/>
    <m/>
    <n v="8"/>
    <x v="1"/>
    <n v="6311"/>
  </r>
  <r>
    <m/>
    <m/>
    <x v="0"/>
    <x v="3"/>
    <m/>
    <m/>
    <m/>
    <m/>
    <n v="1"/>
    <m/>
    <n v="8"/>
    <x v="1"/>
    <n v="6312"/>
  </r>
  <r>
    <m/>
    <m/>
    <x v="0"/>
    <x v="3"/>
    <m/>
    <m/>
    <m/>
    <m/>
    <n v="1"/>
    <m/>
    <n v="8"/>
    <x v="1"/>
    <n v="6313"/>
  </r>
  <r>
    <m/>
    <m/>
    <x v="0"/>
    <x v="3"/>
    <m/>
    <m/>
    <m/>
    <m/>
    <n v="1"/>
    <m/>
    <n v="8"/>
    <x v="1"/>
    <n v="6314"/>
  </r>
  <r>
    <m/>
    <m/>
    <x v="6"/>
    <x v="1969"/>
    <m/>
    <m/>
    <m/>
    <m/>
    <s v="6.87899949e-314"/>
    <m/>
    <n v="2"/>
    <x v="1"/>
    <n v="6315"/>
  </r>
  <r>
    <m/>
    <m/>
    <x v="655"/>
    <x v="1970"/>
    <m/>
    <m/>
    <m/>
    <m/>
    <n v="1"/>
    <m/>
    <n v="8"/>
    <x v="1"/>
    <n v="6316"/>
  </r>
  <r>
    <s v="1e-323"/>
    <m/>
    <x v="0"/>
    <x v="3"/>
    <m/>
    <n v="9.6156410611371193E-52"/>
    <n v="7.8005622122746707E-65"/>
    <m/>
    <n v="1"/>
    <m/>
    <n v="8"/>
    <x v="1"/>
    <n v="6317"/>
  </r>
  <r>
    <m/>
    <m/>
    <x v="656"/>
    <x v="3"/>
    <m/>
    <m/>
    <m/>
    <m/>
    <n v="1"/>
    <m/>
    <n v="8"/>
    <x v="1"/>
    <n v="6318"/>
  </r>
  <r>
    <m/>
    <m/>
    <x v="657"/>
    <x v="3"/>
    <m/>
    <m/>
    <m/>
    <m/>
    <n v="1"/>
    <m/>
    <n v="8"/>
    <x v="1"/>
    <n v="6319"/>
  </r>
  <r>
    <m/>
    <m/>
    <x v="0"/>
    <x v="3"/>
    <m/>
    <m/>
    <m/>
    <m/>
    <n v="1"/>
    <m/>
    <n v="8"/>
    <x v="1"/>
    <n v="6320"/>
  </r>
  <r>
    <m/>
    <m/>
    <x v="0"/>
    <x v="3"/>
    <m/>
    <m/>
    <m/>
    <m/>
    <n v="1"/>
    <m/>
    <n v="8"/>
    <x v="1"/>
    <n v="6321"/>
  </r>
  <r>
    <m/>
    <m/>
    <x v="0"/>
    <x v="3"/>
    <m/>
    <m/>
    <m/>
    <m/>
    <n v="1"/>
    <m/>
    <n v="8"/>
    <x v="1"/>
    <n v="6322"/>
  </r>
  <r>
    <m/>
    <m/>
    <x v="658"/>
    <x v="3"/>
    <m/>
    <m/>
    <m/>
    <m/>
    <n v="1"/>
    <m/>
    <n v="8"/>
    <x v="1"/>
    <n v="6323"/>
  </r>
  <r>
    <m/>
    <m/>
    <x v="0"/>
    <x v="3"/>
    <m/>
    <m/>
    <m/>
    <m/>
    <n v="1"/>
    <m/>
    <n v="8"/>
    <x v="1"/>
    <n v="6324"/>
  </r>
  <r>
    <m/>
    <m/>
    <x v="0"/>
    <x v="3"/>
    <m/>
    <m/>
    <m/>
    <m/>
    <n v="1"/>
    <m/>
    <n v="8"/>
    <x v="1"/>
    <n v="6325"/>
  </r>
  <r>
    <n v="4.6751077158603899E-78"/>
    <m/>
    <x v="0"/>
    <x v="3"/>
    <m/>
    <m/>
    <m/>
    <m/>
    <n v="1"/>
    <m/>
    <n v="8"/>
    <x v="1"/>
    <n v="6326"/>
  </r>
  <r>
    <m/>
    <m/>
    <x v="0"/>
    <x v="3"/>
    <m/>
    <s v="9.4115688026e-314"/>
    <m/>
    <m/>
    <n v="1"/>
    <m/>
    <n v="8"/>
    <x v="1"/>
    <n v="6327"/>
  </r>
  <r>
    <m/>
    <m/>
    <x v="0"/>
    <x v="3"/>
    <m/>
    <m/>
    <m/>
    <m/>
    <n v="1"/>
    <m/>
    <n v="8"/>
    <x v="1"/>
    <n v="6328"/>
  </r>
  <r>
    <m/>
    <m/>
    <x v="659"/>
    <x v="3"/>
    <m/>
    <m/>
    <m/>
    <m/>
    <n v="1"/>
    <m/>
    <n v="8"/>
    <x v="1"/>
    <n v="6329"/>
  </r>
  <r>
    <m/>
    <m/>
    <x v="0"/>
    <x v="3"/>
    <m/>
    <m/>
    <m/>
    <m/>
    <n v="1"/>
    <m/>
    <n v="8"/>
    <x v="1"/>
    <n v="6330"/>
  </r>
  <r>
    <m/>
    <m/>
    <x v="660"/>
    <x v="3"/>
    <m/>
    <m/>
    <m/>
    <m/>
    <n v="1"/>
    <m/>
    <n v="8"/>
    <x v="1"/>
    <n v="6331"/>
  </r>
  <r>
    <m/>
    <m/>
    <x v="0"/>
    <x v="3"/>
    <m/>
    <m/>
    <m/>
    <m/>
    <n v="1"/>
    <m/>
    <n v="8"/>
    <x v="1"/>
    <n v="6332"/>
  </r>
  <r>
    <m/>
    <m/>
    <x v="0"/>
    <x v="3"/>
    <m/>
    <m/>
    <m/>
    <m/>
    <n v="1"/>
    <m/>
    <n v="8"/>
    <x v="1"/>
    <n v="6333"/>
  </r>
  <r>
    <m/>
    <m/>
    <x v="367"/>
    <x v="3"/>
    <m/>
    <m/>
    <m/>
    <m/>
    <n v="1"/>
    <m/>
    <n v="8"/>
    <x v="1"/>
    <n v="6334"/>
  </r>
  <r>
    <m/>
    <m/>
    <x v="0"/>
    <x v="3"/>
    <m/>
    <m/>
    <m/>
    <m/>
    <n v="1"/>
    <m/>
    <n v="8"/>
    <x v="1"/>
    <n v="6335"/>
  </r>
  <r>
    <m/>
    <m/>
    <x v="0"/>
    <x v="1971"/>
    <m/>
    <m/>
    <m/>
    <m/>
    <n v="1"/>
    <m/>
    <n v="8"/>
    <x v="1"/>
    <n v="6336"/>
  </r>
  <r>
    <m/>
    <m/>
    <x v="0"/>
    <x v="3"/>
    <n v="2.7719399785645802E-305"/>
    <n v="5.2930191255685597E-204"/>
    <m/>
    <m/>
    <n v="1"/>
    <m/>
    <n v="8"/>
    <x v="1"/>
    <n v="6337"/>
  </r>
  <r>
    <m/>
    <m/>
    <x v="0"/>
    <x v="3"/>
    <m/>
    <m/>
    <m/>
    <m/>
    <n v="1"/>
    <m/>
    <n v="8"/>
    <x v="1"/>
    <n v="6338"/>
  </r>
  <r>
    <m/>
    <m/>
    <x v="0"/>
    <x v="3"/>
    <m/>
    <n v="8.08930828636182E-193"/>
    <m/>
    <m/>
    <n v="1"/>
    <m/>
    <n v="8"/>
    <x v="1"/>
    <n v="6339"/>
  </r>
  <r>
    <m/>
    <m/>
    <x v="0"/>
    <x v="3"/>
    <m/>
    <m/>
    <m/>
    <m/>
    <n v="1"/>
    <m/>
    <n v="8"/>
    <x v="1"/>
    <n v="6340"/>
  </r>
  <r>
    <m/>
    <m/>
    <x v="661"/>
    <x v="3"/>
    <m/>
    <m/>
    <m/>
    <m/>
    <n v="1"/>
    <m/>
    <n v="8"/>
    <x v="1"/>
    <n v="6341"/>
  </r>
  <r>
    <m/>
    <m/>
    <x v="0"/>
    <x v="1972"/>
    <m/>
    <m/>
    <m/>
    <m/>
    <n v="1"/>
    <m/>
    <n v="8"/>
    <x v="1"/>
    <n v="6342"/>
  </r>
  <r>
    <m/>
    <m/>
    <x v="0"/>
    <x v="3"/>
    <m/>
    <m/>
    <m/>
    <m/>
    <n v="1"/>
    <m/>
    <n v="8"/>
    <x v="1"/>
    <n v="6343"/>
  </r>
  <r>
    <m/>
    <m/>
    <x v="0"/>
    <x v="3"/>
    <m/>
    <m/>
    <m/>
    <m/>
    <n v="1"/>
    <m/>
    <n v="8"/>
    <x v="1"/>
    <n v="6344"/>
  </r>
  <r>
    <m/>
    <m/>
    <x v="0"/>
    <x v="3"/>
    <m/>
    <m/>
    <m/>
    <m/>
    <n v="1"/>
    <m/>
    <n v="8"/>
    <x v="1"/>
    <n v="6345"/>
  </r>
  <r>
    <m/>
    <m/>
    <x v="0"/>
    <x v="3"/>
    <m/>
    <m/>
    <m/>
    <m/>
    <n v="1"/>
    <m/>
    <n v="8"/>
    <x v="1"/>
    <n v="6346"/>
  </r>
  <r>
    <m/>
    <m/>
    <x v="662"/>
    <x v="1973"/>
    <m/>
    <m/>
    <m/>
    <m/>
    <n v="1"/>
    <m/>
    <n v="8"/>
    <x v="1"/>
    <n v="6347"/>
  </r>
  <r>
    <m/>
    <m/>
    <x v="0"/>
    <x v="3"/>
    <m/>
    <m/>
    <m/>
    <m/>
    <n v="1"/>
    <m/>
    <n v="8"/>
    <x v="1"/>
    <n v="6348"/>
  </r>
  <r>
    <m/>
    <m/>
    <x v="0"/>
    <x v="3"/>
    <m/>
    <m/>
    <m/>
    <m/>
    <n v="1"/>
    <m/>
    <n v="8"/>
    <x v="1"/>
    <n v="6349"/>
  </r>
  <r>
    <m/>
    <m/>
    <x v="0"/>
    <x v="3"/>
    <m/>
    <m/>
    <m/>
    <m/>
    <n v="1"/>
    <m/>
    <n v="8"/>
    <x v="1"/>
    <n v="6350"/>
  </r>
  <r>
    <n v="1"/>
    <m/>
    <x v="0"/>
    <x v="3"/>
    <m/>
    <m/>
    <m/>
    <m/>
    <n v="1.1553182388079401E-183"/>
    <m/>
    <n v="0"/>
    <x v="1"/>
    <n v="6351"/>
  </r>
  <r>
    <m/>
    <m/>
    <x v="663"/>
    <x v="3"/>
    <m/>
    <m/>
    <m/>
    <m/>
    <n v="1"/>
    <m/>
    <n v="8"/>
    <x v="1"/>
    <n v="6352"/>
  </r>
  <r>
    <m/>
    <m/>
    <x v="0"/>
    <x v="3"/>
    <m/>
    <m/>
    <m/>
    <m/>
    <n v="1"/>
    <m/>
    <n v="8"/>
    <x v="1"/>
    <n v="6353"/>
  </r>
  <r>
    <m/>
    <m/>
    <x v="664"/>
    <x v="3"/>
    <m/>
    <m/>
    <m/>
    <m/>
    <n v="1"/>
    <m/>
    <n v="8"/>
    <x v="1"/>
    <n v="6354"/>
  </r>
  <r>
    <m/>
    <m/>
    <x v="0"/>
    <x v="3"/>
    <m/>
    <m/>
    <m/>
    <m/>
    <n v="1"/>
    <m/>
    <n v="8"/>
    <x v="1"/>
    <n v="6355"/>
  </r>
  <r>
    <m/>
    <m/>
    <x v="665"/>
    <x v="3"/>
    <m/>
    <m/>
    <m/>
    <m/>
    <n v="1"/>
    <m/>
    <n v="8"/>
    <x v="1"/>
    <n v="6356"/>
  </r>
  <r>
    <m/>
    <m/>
    <x v="0"/>
    <x v="3"/>
    <m/>
    <m/>
    <m/>
    <m/>
    <n v="1"/>
    <m/>
    <n v="8"/>
    <x v="1"/>
    <n v="6357"/>
  </r>
  <r>
    <m/>
    <m/>
    <x v="666"/>
    <x v="3"/>
    <m/>
    <m/>
    <m/>
    <m/>
    <n v="1"/>
    <m/>
    <n v="8"/>
    <x v="1"/>
    <n v="6358"/>
  </r>
  <r>
    <m/>
    <m/>
    <x v="0"/>
    <x v="1974"/>
    <m/>
    <m/>
    <m/>
    <m/>
    <n v="1"/>
    <m/>
    <n v="8"/>
    <x v="1"/>
    <n v="6359"/>
  </r>
  <r>
    <m/>
    <m/>
    <x v="0"/>
    <x v="3"/>
    <m/>
    <m/>
    <m/>
    <m/>
    <n v="1"/>
    <m/>
    <n v="8"/>
    <x v="1"/>
    <n v="6360"/>
  </r>
  <r>
    <m/>
    <m/>
    <x v="0"/>
    <x v="3"/>
    <m/>
    <m/>
    <m/>
    <m/>
    <n v="1"/>
    <m/>
    <n v="8"/>
    <x v="1"/>
    <n v="6361"/>
  </r>
  <r>
    <m/>
    <m/>
    <x v="0"/>
    <x v="1975"/>
    <m/>
    <m/>
    <m/>
    <m/>
    <n v="1"/>
    <m/>
    <n v="8"/>
    <x v="1"/>
    <n v="6362"/>
  </r>
  <r>
    <m/>
    <m/>
    <x v="0"/>
    <x v="3"/>
    <m/>
    <m/>
    <m/>
    <m/>
    <n v="1"/>
    <m/>
    <n v="8"/>
    <x v="1"/>
    <n v="6363"/>
  </r>
  <r>
    <m/>
    <m/>
    <x v="0"/>
    <x v="3"/>
    <m/>
    <m/>
    <m/>
    <m/>
    <n v="1"/>
    <m/>
    <n v="8"/>
    <x v="1"/>
    <n v="6364"/>
  </r>
  <r>
    <m/>
    <m/>
    <x v="0"/>
    <x v="1976"/>
    <m/>
    <m/>
    <m/>
    <m/>
    <n v="1"/>
    <m/>
    <n v="8"/>
    <x v="1"/>
    <n v="6365"/>
  </r>
  <r>
    <m/>
    <m/>
    <x v="0"/>
    <x v="3"/>
    <m/>
    <m/>
    <m/>
    <m/>
    <n v="1"/>
    <m/>
    <n v="8"/>
    <x v="1"/>
    <n v="6366"/>
  </r>
  <r>
    <m/>
    <m/>
    <x v="0"/>
    <x v="3"/>
    <m/>
    <m/>
    <m/>
    <m/>
    <n v="1"/>
    <m/>
    <n v="8"/>
    <x v="1"/>
    <n v="6367"/>
  </r>
  <r>
    <m/>
    <m/>
    <x v="0"/>
    <x v="3"/>
    <m/>
    <m/>
    <m/>
    <m/>
    <n v="1"/>
    <m/>
    <n v="8"/>
    <x v="1"/>
    <n v="6368"/>
  </r>
  <r>
    <m/>
    <m/>
    <x v="0"/>
    <x v="1977"/>
    <m/>
    <m/>
    <m/>
    <m/>
    <n v="1"/>
    <m/>
    <n v="8"/>
    <x v="1"/>
    <n v="6369"/>
  </r>
  <r>
    <m/>
    <m/>
    <x v="0"/>
    <x v="3"/>
    <m/>
    <m/>
    <m/>
    <m/>
    <n v="1"/>
    <m/>
    <n v="8"/>
    <x v="1"/>
    <n v="6370"/>
  </r>
  <r>
    <m/>
    <m/>
    <x v="0"/>
    <x v="3"/>
    <m/>
    <m/>
    <m/>
    <m/>
    <n v="1"/>
    <m/>
    <n v="8"/>
    <x v="1"/>
    <n v="6371"/>
  </r>
  <r>
    <m/>
    <m/>
    <x v="0"/>
    <x v="3"/>
    <m/>
    <m/>
    <m/>
    <m/>
    <n v="1"/>
    <m/>
    <n v="8"/>
    <x v="1"/>
    <n v="6372"/>
  </r>
  <r>
    <m/>
    <m/>
    <x v="667"/>
    <x v="3"/>
    <m/>
    <m/>
    <m/>
    <m/>
    <n v="1"/>
    <n v="7.3534529727304198E-288"/>
    <n v="8"/>
    <x v="1"/>
    <n v="6373"/>
  </r>
  <r>
    <m/>
    <m/>
    <x v="668"/>
    <x v="3"/>
    <m/>
    <m/>
    <m/>
    <m/>
    <n v="1"/>
    <m/>
    <n v="8"/>
    <x v="1"/>
    <n v="6374"/>
  </r>
  <r>
    <m/>
    <m/>
    <x v="0"/>
    <x v="3"/>
    <m/>
    <m/>
    <m/>
    <m/>
    <n v="1"/>
    <m/>
    <n v="8"/>
    <x v="1"/>
    <n v="6375"/>
  </r>
  <r>
    <m/>
    <m/>
    <x v="669"/>
    <x v="3"/>
    <m/>
    <m/>
    <m/>
    <m/>
    <n v="1"/>
    <m/>
    <n v="8"/>
    <x v="1"/>
    <n v="6376"/>
  </r>
  <r>
    <m/>
    <m/>
    <x v="0"/>
    <x v="3"/>
    <m/>
    <m/>
    <m/>
    <m/>
    <n v="1"/>
    <m/>
    <n v="8"/>
    <x v="1"/>
    <n v="6377"/>
  </r>
  <r>
    <m/>
    <m/>
    <x v="0"/>
    <x v="3"/>
    <m/>
    <n v="3.56264273614981E-263"/>
    <n v="5.4195292361082696E-199"/>
    <m/>
    <n v="1"/>
    <m/>
    <n v="8"/>
    <x v="1"/>
    <n v="6378"/>
  </r>
  <r>
    <m/>
    <m/>
    <x v="670"/>
    <x v="1978"/>
    <m/>
    <n v="3.5886589779297901E-261"/>
    <m/>
    <m/>
    <n v="1"/>
    <m/>
    <n v="8"/>
    <x v="1"/>
    <n v="6379"/>
  </r>
  <r>
    <m/>
    <m/>
    <x v="0"/>
    <x v="3"/>
    <m/>
    <m/>
    <m/>
    <m/>
    <n v="1"/>
    <m/>
    <n v="8"/>
    <x v="1"/>
    <n v="6380"/>
  </r>
  <r>
    <m/>
    <m/>
    <x v="0"/>
    <x v="3"/>
    <m/>
    <m/>
    <m/>
    <m/>
    <n v="1"/>
    <m/>
    <n v="8"/>
    <x v="1"/>
    <n v="6381"/>
  </r>
  <r>
    <m/>
    <m/>
    <x v="0"/>
    <x v="3"/>
    <m/>
    <m/>
    <m/>
    <m/>
    <n v="1"/>
    <m/>
    <n v="8"/>
    <x v="1"/>
    <n v="6382"/>
  </r>
  <r>
    <m/>
    <m/>
    <x v="671"/>
    <x v="3"/>
    <m/>
    <m/>
    <m/>
    <m/>
    <n v="1"/>
    <m/>
    <n v="8"/>
    <x v="1"/>
    <n v="6383"/>
  </r>
  <r>
    <m/>
    <m/>
    <x v="672"/>
    <x v="3"/>
    <m/>
    <m/>
    <m/>
    <m/>
    <n v="1"/>
    <m/>
    <n v="8"/>
    <x v="1"/>
    <n v="6384"/>
  </r>
  <r>
    <n v="3.0822218566318201E-306"/>
    <m/>
    <x v="673"/>
    <x v="1979"/>
    <m/>
    <m/>
    <m/>
    <m/>
    <n v="1"/>
    <m/>
    <n v="8"/>
    <x v="1"/>
    <n v="6385"/>
  </r>
  <r>
    <m/>
    <m/>
    <x v="0"/>
    <x v="3"/>
    <m/>
    <m/>
    <m/>
    <m/>
    <n v="1"/>
    <m/>
    <n v="8"/>
    <x v="1"/>
    <n v="6386"/>
  </r>
  <r>
    <m/>
    <m/>
    <x v="0"/>
    <x v="3"/>
    <m/>
    <m/>
    <m/>
    <m/>
    <n v="1"/>
    <m/>
    <n v="8"/>
    <x v="1"/>
    <n v="6387"/>
  </r>
  <r>
    <m/>
    <m/>
    <x v="0"/>
    <x v="3"/>
    <m/>
    <m/>
    <m/>
    <m/>
    <n v="1"/>
    <m/>
    <n v="8"/>
    <x v="1"/>
    <n v="6388"/>
  </r>
  <r>
    <m/>
    <m/>
    <x v="0"/>
    <x v="3"/>
    <m/>
    <m/>
    <m/>
    <m/>
    <n v="1"/>
    <m/>
    <n v="8"/>
    <x v="1"/>
    <n v="6389"/>
  </r>
  <r>
    <m/>
    <m/>
    <x v="0"/>
    <x v="3"/>
    <m/>
    <m/>
    <m/>
    <m/>
    <n v="1"/>
    <m/>
    <n v="8"/>
    <x v="1"/>
    <n v="6390"/>
  </r>
  <r>
    <m/>
    <m/>
    <x v="674"/>
    <x v="3"/>
    <m/>
    <m/>
    <m/>
    <m/>
    <n v="1"/>
    <m/>
    <n v="8"/>
    <x v="1"/>
    <n v="6391"/>
  </r>
  <r>
    <m/>
    <m/>
    <x v="0"/>
    <x v="3"/>
    <m/>
    <m/>
    <m/>
    <m/>
    <n v="1"/>
    <m/>
    <n v="8"/>
    <x v="1"/>
    <n v="6392"/>
  </r>
  <r>
    <m/>
    <m/>
    <x v="0"/>
    <x v="3"/>
    <m/>
    <m/>
    <m/>
    <m/>
    <n v="1"/>
    <m/>
    <n v="8"/>
    <x v="1"/>
    <n v="6393"/>
  </r>
  <r>
    <m/>
    <m/>
    <x v="0"/>
    <x v="3"/>
    <m/>
    <m/>
    <m/>
    <m/>
    <n v="1"/>
    <m/>
    <n v="8"/>
    <x v="1"/>
    <n v="6394"/>
  </r>
  <r>
    <m/>
    <m/>
    <x v="0"/>
    <x v="3"/>
    <m/>
    <m/>
    <m/>
    <m/>
    <n v="1"/>
    <m/>
    <n v="8"/>
    <x v="1"/>
    <n v="6395"/>
  </r>
  <r>
    <m/>
    <m/>
    <x v="0"/>
    <x v="3"/>
    <m/>
    <m/>
    <m/>
    <m/>
    <n v="1"/>
    <m/>
    <n v="8"/>
    <x v="1"/>
    <n v="6396"/>
  </r>
  <r>
    <m/>
    <m/>
    <x v="0"/>
    <x v="3"/>
    <m/>
    <m/>
    <m/>
    <m/>
    <n v="1"/>
    <m/>
    <n v="8"/>
    <x v="1"/>
    <n v="6397"/>
  </r>
  <r>
    <m/>
    <m/>
    <x v="0"/>
    <x v="3"/>
    <m/>
    <m/>
    <m/>
    <m/>
    <n v="1"/>
    <m/>
    <n v="8"/>
    <x v="1"/>
    <n v="6398"/>
  </r>
  <r>
    <m/>
    <m/>
    <x v="675"/>
    <x v="3"/>
    <m/>
    <m/>
    <m/>
    <m/>
    <n v="1"/>
    <m/>
    <n v="8"/>
    <x v="1"/>
    <n v="6399"/>
  </r>
  <r>
    <m/>
    <m/>
    <x v="676"/>
    <x v="3"/>
    <m/>
    <m/>
    <m/>
    <m/>
    <n v="1"/>
    <m/>
    <n v="8"/>
    <x v="1"/>
    <n v="6400"/>
  </r>
  <r>
    <m/>
    <m/>
    <x v="0"/>
    <x v="3"/>
    <m/>
    <m/>
    <m/>
    <m/>
    <n v="1"/>
    <m/>
    <n v="8"/>
    <x v="1"/>
    <n v="6401"/>
  </r>
  <r>
    <m/>
    <m/>
    <x v="677"/>
    <x v="1980"/>
    <m/>
    <m/>
    <m/>
    <m/>
    <n v="1"/>
    <m/>
    <n v="8"/>
    <x v="1"/>
    <n v="6402"/>
  </r>
  <r>
    <m/>
    <m/>
    <x v="0"/>
    <x v="3"/>
    <m/>
    <m/>
    <m/>
    <m/>
    <n v="1"/>
    <m/>
    <n v="8"/>
    <x v="1"/>
    <n v="6403"/>
  </r>
  <r>
    <m/>
    <m/>
    <x v="678"/>
    <x v="1981"/>
    <m/>
    <m/>
    <m/>
    <m/>
    <n v="1"/>
    <m/>
    <n v="8"/>
    <x v="1"/>
    <n v="6404"/>
  </r>
  <r>
    <m/>
    <m/>
    <x v="0"/>
    <x v="3"/>
    <m/>
    <m/>
    <m/>
    <m/>
    <n v="1"/>
    <m/>
    <n v="8"/>
    <x v="1"/>
    <n v="6405"/>
  </r>
  <r>
    <m/>
    <m/>
    <x v="0"/>
    <x v="3"/>
    <m/>
    <m/>
    <m/>
    <m/>
    <n v="1"/>
    <m/>
    <n v="8"/>
    <x v="1"/>
    <n v="6406"/>
  </r>
  <r>
    <m/>
    <m/>
    <x v="0"/>
    <x v="3"/>
    <m/>
    <m/>
    <m/>
    <m/>
    <n v="1"/>
    <m/>
    <n v="8"/>
    <x v="1"/>
    <n v="6407"/>
  </r>
  <r>
    <m/>
    <m/>
    <x v="0"/>
    <x v="3"/>
    <m/>
    <m/>
    <m/>
    <m/>
    <n v="1"/>
    <m/>
    <n v="8"/>
    <x v="1"/>
    <n v="6408"/>
  </r>
  <r>
    <m/>
    <m/>
    <x v="0"/>
    <x v="3"/>
    <m/>
    <m/>
    <m/>
    <m/>
    <n v="1"/>
    <m/>
    <n v="8"/>
    <x v="1"/>
    <n v="6409"/>
  </r>
  <r>
    <m/>
    <m/>
    <x v="0"/>
    <x v="3"/>
    <m/>
    <m/>
    <m/>
    <m/>
    <n v="1"/>
    <m/>
    <n v="8"/>
    <x v="1"/>
    <n v="6410"/>
  </r>
  <r>
    <m/>
    <m/>
    <x v="0"/>
    <x v="3"/>
    <m/>
    <m/>
    <m/>
    <m/>
    <n v="1"/>
    <m/>
    <n v="8"/>
    <x v="1"/>
    <n v="6411"/>
  </r>
  <r>
    <m/>
    <m/>
    <x v="679"/>
    <x v="3"/>
    <m/>
    <m/>
    <m/>
    <m/>
    <n v="1"/>
    <m/>
    <n v="8"/>
    <x v="1"/>
    <n v="6412"/>
  </r>
  <r>
    <m/>
    <m/>
    <x v="0"/>
    <x v="3"/>
    <m/>
    <m/>
    <m/>
    <m/>
    <n v="1"/>
    <m/>
    <n v="8"/>
    <x v="1"/>
    <n v="6413"/>
  </r>
  <r>
    <n v="1.13332228016079E-276"/>
    <m/>
    <x v="0"/>
    <x v="3"/>
    <m/>
    <m/>
    <m/>
    <m/>
    <n v="1"/>
    <m/>
    <n v="8"/>
    <x v="1"/>
    <n v="6414"/>
  </r>
  <r>
    <n v="1"/>
    <m/>
    <x v="0"/>
    <x v="3"/>
    <m/>
    <n v="2.1147316377569001E-277"/>
    <m/>
    <m/>
    <n v="2.11782529147863E-95"/>
    <m/>
    <n v="0"/>
    <x v="1"/>
    <n v="6415"/>
  </r>
  <r>
    <m/>
    <m/>
    <x v="0"/>
    <x v="3"/>
    <m/>
    <m/>
    <m/>
    <m/>
    <n v="1"/>
    <m/>
    <n v="8"/>
    <x v="1"/>
    <n v="6416"/>
  </r>
  <r>
    <m/>
    <n v="3.9041429871510101E-174"/>
    <x v="680"/>
    <x v="1982"/>
    <m/>
    <m/>
    <m/>
    <m/>
    <n v="1"/>
    <m/>
    <n v="8"/>
    <x v="1"/>
    <n v="6417"/>
  </r>
  <r>
    <m/>
    <m/>
    <x v="681"/>
    <x v="3"/>
    <m/>
    <m/>
    <m/>
    <m/>
    <n v="1"/>
    <m/>
    <n v="8"/>
    <x v="1"/>
    <n v="6418"/>
  </r>
  <r>
    <m/>
    <m/>
    <x v="0"/>
    <x v="3"/>
    <m/>
    <m/>
    <m/>
    <m/>
    <n v="1"/>
    <m/>
    <n v="8"/>
    <x v="1"/>
    <n v="6419"/>
  </r>
  <r>
    <m/>
    <m/>
    <x v="0"/>
    <x v="3"/>
    <m/>
    <m/>
    <m/>
    <m/>
    <n v="1"/>
    <m/>
    <n v="8"/>
    <x v="1"/>
    <n v="6420"/>
  </r>
  <r>
    <m/>
    <m/>
    <x v="0"/>
    <x v="3"/>
    <m/>
    <m/>
    <m/>
    <m/>
    <n v="1"/>
    <m/>
    <n v="8"/>
    <x v="1"/>
    <n v="6421"/>
  </r>
  <r>
    <m/>
    <m/>
    <x v="682"/>
    <x v="3"/>
    <m/>
    <m/>
    <m/>
    <m/>
    <n v="1"/>
    <m/>
    <n v="8"/>
    <x v="1"/>
    <n v="6422"/>
  </r>
  <r>
    <m/>
    <m/>
    <x v="683"/>
    <x v="3"/>
    <m/>
    <m/>
    <m/>
    <m/>
    <n v="1"/>
    <m/>
    <n v="8"/>
    <x v="1"/>
    <n v="6423"/>
  </r>
  <r>
    <m/>
    <m/>
    <x v="0"/>
    <x v="3"/>
    <m/>
    <m/>
    <m/>
    <m/>
    <n v="1"/>
    <m/>
    <n v="8"/>
    <x v="1"/>
    <n v="6424"/>
  </r>
  <r>
    <m/>
    <m/>
    <x v="0"/>
    <x v="1983"/>
    <m/>
    <m/>
    <m/>
    <m/>
    <n v="1"/>
    <m/>
    <n v="8"/>
    <x v="1"/>
    <n v="6425"/>
  </r>
  <r>
    <m/>
    <m/>
    <x v="0"/>
    <x v="1984"/>
    <m/>
    <m/>
    <m/>
    <m/>
    <n v="1"/>
    <m/>
    <n v="8"/>
    <x v="1"/>
    <n v="6426"/>
  </r>
  <r>
    <m/>
    <m/>
    <x v="684"/>
    <x v="3"/>
    <m/>
    <m/>
    <m/>
    <m/>
    <n v="1"/>
    <m/>
    <n v="8"/>
    <x v="1"/>
    <n v="6427"/>
  </r>
  <r>
    <m/>
    <m/>
    <x v="0"/>
    <x v="3"/>
    <m/>
    <m/>
    <m/>
    <m/>
    <n v="1"/>
    <m/>
    <n v="8"/>
    <x v="1"/>
    <n v="6428"/>
  </r>
  <r>
    <m/>
    <m/>
    <x v="0"/>
    <x v="3"/>
    <m/>
    <m/>
    <m/>
    <m/>
    <n v="1"/>
    <m/>
    <n v="8"/>
    <x v="1"/>
    <n v="6429"/>
  </r>
  <r>
    <m/>
    <m/>
    <x v="0"/>
    <x v="3"/>
    <m/>
    <m/>
    <m/>
    <m/>
    <n v="1"/>
    <m/>
    <n v="8"/>
    <x v="1"/>
    <n v="6430"/>
  </r>
  <r>
    <n v="5.2501280421723E-253"/>
    <m/>
    <x v="0"/>
    <x v="12"/>
    <m/>
    <m/>
    <m/>
    <m/>
    <n v="1.90893166075977E-94"/>
    <m/>
    <n v="3"/>
    <x v="1"/>
    <n v="6431"/>
  </r>
  <r>
    <m/>
    <m/>
    <x v="0"/>
    <x v="3"/>
    <m/>
    <m/>
    <m/>
    <m/>
    <n v="1"/>
    <m/>
    <n v="8"/>
    <x v="1"/>
    <n v="6432"/>
  </r>
  <r>
    <m/>
    <m/>
    <x v="0"/>
    <x v="3"/>
    <m/>
    <m/>
    <m/>
    <m/>
    <n v="1"/>
    <m/>
    <n v="8"/>
    <x v="1"/>
    <n v="6433"/>
  </r>
  <r>
    <m/>
    <m/>
    <x v="0"/>
    <x v="1985"/>
    <m/>
    <m/>
    <m/>
    <m/>
    <n v="1"/>
    <m/>
    <n v="8"/>
    <x v="1"/>
    <n v="6434"/>
  </r>
  <r>
    <m/>
    <m/>
    <x v="0"/>
    <x v="3"/>
    <m/>
    <m/>
    <m/>
    <m/>
    <n v="1"/>
    <m/>
    <n v="8"/>
    <x v="1"/>
    <n v="6435"/>
  </r>
  <r>
    <m/>
    <m/>
    <x v="0"/>
    <x v="3"/>
    <m/>
    <m/>
    <m/>
    <m/>
    <n v="1"/>
    <m/>
    <n v="8"/>
    <x v="1"/>
    <n v="6436"/>
  </r>
  <r>
    <m/>
    <m/>
    <x v="0"/>
    <x v="3"/>
    <m/>
    <m/>
    <m/>
    <m/>
    <n v="1"/>
    <m/>
    <n v="8"/>
    <x v="1"/>
    <n v="6437"/>
  </r>
  <r>
    <m/>
    <m/>
    <x v="685"/>
    <x v="3"/>
    <n v="8.0953223749813694E-263"/>
    <m/>
    <n v="3.7015760044006598E-61"/>
    <m/>
    <n v="1"/>
    <m/>
    <n v="8"/>
    <x v="1"/>
    <n v="6438"/>
  </r>
  <r>
    <m/>
    <m/>
    <x v="686"/>
    <x v="3"/>
    <m/>
    <m/>
    <m/>
    <m/>
    <n v="1"/>
    <m/>
    <n v="8"/>
    <x v="1"/>
    <n v="6439"/>
  </r>
  <r>
    <m/>
    <m/>
    <x v="0"/>
    <x v="3"/>
    <m/>
    <m/>
    <m/>
    <m/>
    <n v="1"/>
    <m/>
    <n v="8"/>
    <x v="1"/>
    <n v="6440"/>
  </r>
  <r>
    <m/>
    <m/>
    <x v="0"/>
    <x v="3"/>
    <m/>
    <m/>
    <m/>
    <m/>
    <n v="1"/>
    <m/>
    <n v="8"/>
    <x v="1"/>
    <n v="6441"/>
  </r>
  <r>
    <m/>
    <n v="7.0735092240942298E-187"/>
    <x v="0"/>
    <x v="1986"/>
    <m/>
    <m/>
    <m/>
    <m/>
    <n v="1"/>
    <m/>
    <n v="8"/>
    <x v="1"/>
    <n v="6442"/>
  </r>
  <r>
    <m/>
    <m/>
    <x v="0"/>
    <x v="3"/>
    <m/>
    <m/>
    <n v="8.8716985107978503E-160"/>
    <m/>
    <n v="1"/>
    <m/>
    <n v="8"/>
    <x v="1"/>
    <n v="6443"/>
  </r>
  <r>
    <m/>
    <m/>
    <x v="687"/>
    <x v="3"/>
    <m/>
    <m/>
    <m/>
    <m/>
    <n v="1"/>
    <m/>
    <n v="8"/>
    <x v="1"/>
    <n v="6444"/>
  </r>
  <r>
    <m/>
    <m/>
    <x v="0"/>
    <x v="3"/>
    <m/>
    <m/>
    <m/>
    <m/>
    <n v="1"/>
    <m/>
    <n v="8"/>
    <x v="1"/>
    <n v="6445"/>
  </r>
  <r>
    <m/>
    <m/>
    <x v="0"/>
    <x v="3"/>
    <m/>
    <m/>
    <m/>
    <m/>
    <n v="1"/>
    <m/>
    <n v="8"/>
    <x v="1"/>
    <n v="6446"/>
  </r>
  <r>
    <m/>
    <m/>
    <x v="688"/>
    <x v="3"/>
    <m/>
    <m/>
    <m/>
    <m/>
    <n v="1"/>
    <m/>
    <n v="8"/>
    <x v="1"/>
    <n v="6447"/>
  </r>
  <r>
    <m/>
    <m/>
    <x v="0"/>
    <x v="3"/>
    <m/>
    <m/>
    <m/>
    <m/>
    <n v="1"/>
    <m/>
    <n v="8"/>
    <x v="1"/>
    <n v="6448"/>
  </r>
  <r>
    <m/>
    <m/>
    <x v="689"/>
    <x v="3"/>
    <m/>
    <m/>
    <m/>
    <m/>
    <n v="1"/>
    <m/>
    <n v="8"/>
    <x v="1"/>
    <n v="6449"/>
  </r>
  <r>
    <m/>
    <m/>
    <x v="690"/>
    <x v="3"/>
    <m/>
    <m/>
    <m/>
    <m/>
    <n v="1"/>
    <m/>
    <n v="8"/>
    <x v="1"/>
    <n v="6450"/>
  </r>
  <r>
    <m/>
    <m/>
    <x v="0"/>
    <x v="1987"/>
    <m/>
    <m/>
    <m/>
    <m/>
    <n v="1"/>
    <m/>
    <n v="8"/>
    <x v="1"/>
    <n v="6451"/>
  </r>
  <r>
    <m/>
    <m/>
    <x v="0"/>
    <x v="1988"/>
    <m/>
    <m/>
    <m/>
    <m/>
    <n v="1"/>
    <m/>
    <n v="8"/>
    <x v="1"/>
    <n v="6452"/>
  </r>
  <r>
    <m/>
    <m/>
    <x v="691"/>
    <x v="3"/>
    <m/>
    <m/>
    <m/>
    <m/>
    <n v="6.4472863601761201E-15"/>
    <m/>
    <n v="2"/>
    <x v="1"/>
    <n v="6453"/>
  </r>
  <r>
    <m/>
    <m/>
    <x v="0"/>
    <x v="1989"/>
    <m/>
    <m/>
    <m/>
    <m/>
    <n v="1"/>
    <m/>
    <n v="8"/>
    <x v="1"/>
    <n v="6454"/>
  </r>
  <r>
    <m/>
    <m/>
    <x v="0"/>
    <x v="3"/>
    <m/>
    <m/>
    <m/>
    <m/>
    <n v="1"/>
    <m/>
    <n v="8"/>
    <x v="1"/>
    <n v="6455"/>
  </r>
  <r>
    <m/>
    <m/>
    <x v="0"/>
    <x v="3"/>
    <m/>
    <m/>
    <m/>
    <m/>
    <n v="1"/>
    <m/>
    <n v="8"/>
    <x v="1"/>
    <n v="6456"/>
  </r>
  <r>
    <m/>
    <m/>
    <x v="692"/>
    <x v="3"/>
    <m/>
    <m/>
    <m/>
    <m/>
    <n v="1"/>
    <m/>
    <n v="8"/>
    <x v="1"/>
    <n v="6457"/>
  </r>
  <r>
    <m/>
    <m/>
    <x v="0"/>
    <x v="3"/>
    <m/>
    <m/>
    <m/>
    <m/>
    <n v="1"/>
    <m/>
    <n v="8"/>
    <x v="1"/>
    <n v="6458"/>
  </r>
  <r>
    <m/>
    <m/>
    <x v="0"/>
    <x v="3"/>
    <m/>
    <m/>
    <m/>
    <m/>
    <n v="1"/>
    <m/>
    <n v="8"/>
    <x v="1"/>
    <n v="6459"/>
  </r>
  <r>
    <m/>
    <m/>
    <x v="0"/>
    <x v="3"/>
    <m/>
    <m/>
    <m/>
    <m/>
    <n v="1"/>
    <m/>
    <n v="8"/>
    <x v="1"/>
    <n v="6460"/>
  </r>
  <r>
    <m/>
    <m/>
    <x v="693"/>
    <x v="1990"/>
    <m/>
    <m/>
    <m/>
    <m/>
    <n v="1"/>
    <m/>
    <n v="8"/>
    <x v="1"/>
    <n v="6461"/>
  </r>
  <r>
    <m/>
    <m/>
    <x v="0"/>
    <x v="3"/>
    <m/>
    <m/>
    <m/>
    <m/>
    <n v="1"/>
    <m/>
    <n v="8"/>
    <x v="1"/>
    <n v="6462"/>
  </r>
  <r>
    <s v="2.1073842154e-312"/>
    <m/>
    <x v="694"/>
    <x v="3"/>
    <m/>
    <m/>
    <m/>
    <m/>
    <n v="1"/>
    <m/>
    <n v="8"/>
    <x v="1"/>
    <n v="6463"/>
  </r>
  <r>
    <m/>
    <m/>
    <x v="0"/>
    <x v="3"/>
    <m/>
    <m/>
    <m/>
    <m/>
    <n v="1"/>
    <m/>
    <n v="8"/>
    <x v="1"/>
    <n v="6464"/>
  </r>
  <r>
    <m/>
    <m/>
    <x v="0"/>
    <x v="3"/>
    <m/>
    <m/>
    <m/>
    <m/>
    <n v="1"/>
    <m/>
    <n v="8"/>
    <x v="1"/>
    <n v="6465"/>
  </r>
  <r>
    <n v="1.8007295134410301E-169"/>
    <m/>
    <x v="0"/>
    <x v="3"/>
    <m/>
    <m/>
    <m/>
    <m/>
    <n v="1"/>
    <m/>
    <n v="8"/>
    <x v="1"/>
    <n v="6466"/>
  </r>
  <r>
    <m/>
    <m/>
    <x v="0"/>
    <x v="3"/>
    <m/>
    <m/>
    <m/>
    <m/>
    <n v="1"/>
    <m/>
    <n v="8"/>
    <x v="1"/>
    <n v="6467"/>
  </r>
  <r>
    <m/>
    <m/>
    <x v="0"/>
    <x v="3"/>
    <m/>
    <m/>
    <m/>
    <m/>
    <n v="1"/>
    <m/>
    <n v="8"/>
    <x v="1"/>
    <n v="6468"/>
  </r>
  <r>
    <m/>
    <m/>
    <x v="0"/>
    <x v="3"/>
    <m/>
    <m/>
    <m/>
    <m/>
    <n v="1"/>
    <m/>
    <n v="8"/>
    <x v="1"/>
    <n v="6469"/>
  </r>
  <r>
    <m/>
    <m/>
    <x v="0"/>
    <x v="1991"/>
    <m/>
    <m/>
    <m/>
    <m/>
    <n v="1"/>
    <n v="2.4006113265087798E-270"/>
    <n v="8"/>
    <x v="1"/>
    <n v="6470"/>
  </r>
  <r>
    <m/>
    <m/>
    <x v="0"/>
    <x v="3"/>
    <m/>
    <m/>
    <m/>
    <m/>
    <n v="1"/>
    <m/>
    <n v="8"/>
    <x v="1"/>
    <n v="6471"/>
  </r>
  <r>
    <m/>
    <m/>
    <x v="695"/>
    <x v="1992"/>
    <m/>
    <m/>
    <n v="2.8666146686661797E-250"/>
    <m/>
    <n v="1"/>
    <m/>
    <n v="8"/>
    <x v="1"/>
    <n v="6472"/>
  </r>
  <r>
    <m/>
    <m/>
    <x v="0"/>
    <x v="3"/>
    <m/>
    <m/>
    <m/>
    <m/>
    <n v="1"/>
    <m/>
    <n v="8"/>
    <x v="1"/>
    <n v="6473"/>
  </r>
  <r>
    <m/>
    <m/>
    <x v="0"/>
    <x v="3"/>
    <m/>
    <m/>
    <m/>
    <m/>
    <n v="1"/>
    <m/>
    <n v="8"/>
    <x v="1"/>
    <n v="6474"/>
  </r>
  <r>
    <m/>
    <m/>
    <x v="696"/>
    <x v="3"/>
    <m/>
    <m/>
    <m/>
    <m/>
    <n v="1"/>
    <m/>
    <n v="8"/>
    <x v="1"/>
    <n v="6475"/>
  </r>
  <r>
    <m/>
    <m/>
    <x v="0"/>
    <x v="3"/>
    <m/>
    <m/>
    <m/>
    <m/>
    <n v="1"/>
    <m/>
    <n v="8"/>
    <x v="1"/>
    <n v="6476"/>
  </r>
  <r>
    <m/>
    <m/>
    <x v="0"/>
    <x v="3"/>
    <m/>
    <m/>
    <m/>
    <m/>
    <n v="1"/>
    <m/>
    <n v="8"/>
    <x v="1"/>
    <n v="6477"/>
  </r>
  <r>
    <m/>
    <m/>
    <x v="0"/>
    <x v="3"/>
    <m/>
    <m/>
    <m/>
    <m/>
    <n v="1"/>
    <m/>
    <n v="8"/>
    <x v="1"/>
    <n v="6478"/>
  </r>
  <r>
    <m/>
    <m/>
    <x v="697"/>
    <x v="3"/>
    <m/>
    <m/>
    <m/>
    <m/>
    <n v="1"/>
    <m/>
    <n v="8"/>
    <x v="1"/>
    <n v="6479"/>
  </r>
  <r>
    <m/>
    <m/>
    <x v="0"/>
    <x v="3"/>
    <m/>
    <m/>
    <m/>
    <m/>
    <n v="1"/>
    <m/>
    <n v="8"/>
    <x v="1"/>
    <n v="6480"/>
  </r>
  <r>
    <m/>
    <n v="6.10813975773336E-265"/>
    <x v="250"/>
    <x v="1993"/>
    <m/>
    <m/>
    <m/>
    <m/>
    <n v="4.6816542918112196E-16"/>
    <m/>
    <n v="2"/>
    <x v="1"/>
    <n v="6481"/>
  </r>
  <r>
    <m/>
    <m/>
    <x v="698"/>
    <x v="1994"/>
    <m/>
    <n v="0.99999995686671495"/>
    <m/>
    <m/>
    <n v="4.3133284500303403E-8"/>
    <m/>
    <n v="5"/>
    <x v="1"/>
    <n v="6482"/>
  </r>
  <r>
    <m/>
    <m/>
    <x v="0"/>
    <x v="3"/>
    <m/>
    <m/>
    <m/>
    <m/>
    <n v="1"/>
    <m/>
    <n v="8"/>
    <x v="1"/>
    <n v="6483"/>
  </r>
  <r>
    <m/>
    <m/>
    <x v="0"/>
    <x v="3"/>
    <m/>
    <m/>
    <m/>
    <m/>
    <n v="1"/>
    <m/>
    <n v="8"/>
    <x v="1"/>
    <n v="6484"/>
  </r>
  <r>
    <m/>
    <m/>
    <x v="0"/>
    <x v="3"/>
    <m/>
    <m/>
    <m/>
    <m/>
    <n v="1"/>
    <m/>
    <n v="8"/>
    <x v="1"/>
    <n v="6485"/>
  </r>
  <r>
    <m/>
    <m/>
    <x v="0"/>
    <x v="3"/>
    <m/>
    <m/>
    <m/>
    <m/>
    <n v="1"/>
    <m/>
    <n v="8"/>
    <x v="1"/>
    <n v="6486"/>
  </r>
  <r>
    <m/>
    <m/>
    <x v="0"/>
    <x v="1995"/>
    <m/>
    <m/>
    <m/>
    <m/>
    <n v="1"/>
    <m/>
    <n v="8"/>
    <x v="1"/>
    <n v="6487"/>
  </r>
  <r>
    <m/>
    <m/>
    <x v="699"/>
    <x v="3"/>
    <m/>
    <m/>
    <m/>
    <m/>
    <n v="1"/>
    <m/>
    <n v="8"/>
    <x v="1"/>
    <n v="6488"/>
  </r>
  <r>
    <m/>
    <m/>
    <x v="0"/>
    <x v="3"/>
    <m/>
    <m/>
    <m/>
    <m/>
    <n v="1"/>
    <m/>
    <n v="8"/>
    <x v="1"/>
    <n v="6489"/>
  </r>
  <r>
    <m/>
    <m/>
    <x v="0"/>
    <x v="3"/>
    <m/>
    <m/>
    <m/>
    <m/>
    <n v="1"/>
    <m/>
    <n v="8"/>
    <x v="1"/>
    <n v="6490"/>
  </r>
  <r>
    <m/>
    <m/>
    <x v="0"/>
    <x v="3"/>
    <m/>
    <m/>
    <m/>
    <m/>
    <n v="1"/>
    <m/>
    <n v="8"/>
    <x v="1"/>
    <n v="6491"/>
  </r>
  <r>
    <m/>
    <m/>
    <x v="0"/>
    <x v="3"/>
    <m/>
    <m/>
    <m/>
    <m/>
    <n v="1"/>
    <m/>
    <n v="8"/>
    <x v="1"/>
    <n v="6492"/>
  </r>
  <r>
    <m/>
    <m/>
    <x v="0"/>
    <x v="3"/>
    <m/>
    <m/>
    <m/>
    <m/>
    <n v="1"/>
    <m/>
    <n v="8"/>
    <x v="1"/>
    <n v="6493"/>
  </r>
  <r>
    <m/>
    <m/>
    <x v="0"/>
    <x v="3"/>
    <m/>
    <m/>
    <m/>
    <m/>
    <n v="1"/>
    <m/>
    <n v="8"/>
    <x v="1"/>
    <n v="6494"/>
  </r>
  <r>
    <m/>
    <m/>
    <x v="0"/>
    <x v="3"/>
    <m/>
    <m/>
    <m/>
    <m/>
    <n v="1"/>
    <m/>
    <n v="8"/>
    <x v="1"/>
    <n v="6495"/>
  </r>
  <r>
    <m/>
    <m/>
    <x v="0"/>
    <x v="3"/>
    <m/>
    <m/>
    <m/>
    <m/>
    <n v="1"/>
    <m/>
    <n v="8"/>
    <x v="1"/>
    <n v="6496"/>
  </r>
  <r>
    <m/>
    <m/>
    <x v="700"/>
    <x v="3"/>
    <m/>
    <m/>
    <m/>
    <m/>
    <n v="1"/>
    <m/>
    <n v="8"/>
    <x v="1"/>
    <n v="6497"/>
  </r>
  <r>
    <m/>
    <m/>
    <x v="0"/>
    <x v="3"/>
    <m/>
    <m/>
    <m/>
    <m/>
    <n v="1"/>
    <m/>
    <n v="8"/>
    <x v="1"/>
    <n v="6498"/>
  </r>
  <r>
    <m/>
    <m/>
    <x v="0"/>
    <x v="3"/>
    <m/>
    <m/>
    <m/>
    <m/>
    <n v="1"/>
    <m/>
    <n v="8"/>
    <x v="1"/>
    <n v="6499"/>
  </r>
  <r>
    <m/>
    <m/>
    <x v="0"/>
    <x v="1996"/>
    <m/>
    <m/>
    <m/>
    <m/>
    <n v="1"/>
    <n v="1.10259714271174E-233"/>
    <n v="8"/>
    <x v="1"/>
    <n v="6500"/>
  </r>
  <r>
    <m/>
    <m/>
    <x v="0"/>
    <x v="3"/>
    <m/>
    <m/>
    <m/>
    <m/>
    <n v="1"/>
    <m/>
    <n v="8"/>
    <x v="1"/>
    <n v="6501"/>
  </r>
  <r>
    <m/>
    <m/>
    <x v="701"/>
    <x v="3"/>
    <m/>
    <m/>
    <m/>
    <m/>
    <n v="1"/>
    <m/>
    <n v="8"/>
    <x v="1"/>
    <n v="6502"/>
  </r>
  <r>
    <m/>
    <m/>
    <x v="0"/>
    <x v="3"/>
    <m/>
    <m/>
    <m/>
    <m/>
    <n v="1"/>
    <m/>
    <n v="8"/>
    <x v="1"/>
    <n v="6503"/>
  </r>
  <r>
    <m/>
    <m/>
    <x v="0"/>
    <x v="3"/>
    <m/>
    <m/>
    <m/>
    <m/>
    <n v="1"/>
    <m/>
    <n v="8"/>
    <x v="1"/>
    <n v="6504"/>
  </r>
  <r>
    <m/>
    <m/>
    <x v="0"/>
    <x v="3"/>
    <m/>
    <m/>
    <m/>
    <m/>
    <n v="1"/>
    <m/>
    <n v="8"/>
    <x v="1"/>
    <n v="6505"/>
  </r>
  <r>
    <m/>
    <m/>
    <x v="0"/>
    <x v="3"/>
    <m/>
    <m/>
    <m/>
    <m/>
    <n v="1"/>
    <m/>
    <n v="8"/>
    <x v="1"/>
    <n v="6506"/>
  </r>
  <r>
    <m/>
    <m/>
    <x v="367"/>
    <x v="1997"/>
    <m/>
    <m/>
    <m/>
    <m/>
    <n v="1"/>
    <m/>
    <n v="8"/>
    <x v="1"/>
    <n v="6507"/>
  </r>
  <r>
    <m/>
    <m/>
    <x v="0"/>
    <x v="1998"/>
    <n v="7.66483717907575E-254"/>
    <m/>
    <m/>
    <m/>
    <n v="1"/>
    <n v="8.5571238110707893E-242"/>
    <n v="8"/>
    <x v="1"/>
    <n v="6508"/>
  </r>
  <r>
    <m/>
    <m/>
    <x v="0"/>
    <x v="3"/>
    <m/>
    <m/>
    <m/>
    <m/>
    <n v="1"/>
    <m/>
    <n v="8"/>
    <x v="1"/>
    <n v="6509"/>
  </r>
  <r>
    <m/>
    <m/>
    <x v="0"/>
    <x v="3"/>
    <m/>
    <m/>
    <m/>
    <m/>
    <n v="1"/>
    <m/>
    <n v="8"/>
    <x v="1"/>
    <n v="6510"/>
  </r>
  <r>
    <m/>
    <m/>
    <x v="0"/>
    <x v="3"/>
    <m/>
    <m/>
    <m/>
    <m/>
    <n v="1"/>
    <m/>
    <n v="8"/>
    <x v="1"/>
    <n v="6511"/>
  </r>
  <r>
    <m/>
    <m/>
    <x v="0"/>
    <x v="3"/>
    <m/>
    <m/>
    <m/>
    <m/>
    <n v="1"/>
    <m/>
    <n v="8"/>
    <x v="1"/>
    <n v="6512"/>
  </r>
  <r>
    <m/>
    <m/>
    <x v="0"/>
    <x v="1999"/>
    <m/>
    <n v="6.6997827426299995E-234"/>
    <m/>
    <m/>
    <n v="5.8469049517034102E-19"/>
    <n v="1"/>
    <n v="9"/>
    <x v="1"/>
    <n v="6513"/>
  </r>
  <r>
    <m/>
    <m/>
    <x v="0"/>
    <x v="3"/>
    <m/>
    <m/>
    <m/>
    <m/>
    <n v="1"/>
    <m/>
    <n v="8"/>
    <x v="1"/>
    <n v="6514"/>
  </r>
  <r>
    <m/>
    <m/>
    <x v="0"/>
    <x v="3"/>
    <m/>
    <m/>
    <m/>
    <m/>
    <n v="1"/>
    <m/>
    <n v="8"/>
    <x v="1"/>
    <n v="6515"/>
  </r>
  <r>
    <m/>
    <m/>
    <x v="0"/>
    <x v="3"/>
    <m/>
    <m/>
    <m/>
    <m/>
    <n v="1"/>
    <m/>
    <n v="8"/>
    <x v="1"/>
    <n v="6516"/>
  </r>
  <r>
    <n v="1.87237646196694E-184"/>
    <m/>
    <x v="6"/>
    <x v="2000"/>
    <m/>
    <m/>
    <m/>
    <m/>
    <n v="2.9697077528205899E-50"/>
    <m/>
    <n v="2"/>
    <x v="1"/>
    <n v="6517"/>
  </r>
  <r>
    <m/>
    <m/>
    <x v="0"/>
    <x v="3"/>
    <m/>
    <m/>
    <m/>
    <m/>
    <n v="1"/>
    <m/>
    <n v="8"/>
    <x v="1"/>
    <n v="6518"/>
  </r>
  <r>
    <m/>
    <m/>
    <x v="702"/>
    <x v="3"/>
    <m/>
    <m/>
    <m/>
    <m/>
    <n v="1"/>
    <m/>
    <n v="8"/>
    <x v="1"/>
    <n v="6519"/>
  </r>
  <r>
    <m/>
    <m/>
    <x v="703"/>
    <x v="3"/>
    <m/>
    <m/>
    <m/>
    <m/>
    <n v="1"/>
    <m/>
    <n v="8"/>
    <x v="1"/>
    <n v="6520"/>
  </r>
  <r>
    <m/>
    <m/>
    <x v="0"/>
    <x v="3"/>
    <m/>
    <m/>
    <m/>
    <m/>
    <n v="1"/>
    <m/>
    <n v="8"/>
    <x v="1"/>
    <n v="6521"/>
  </r>
  <r>
    <m/>
    <m/>
    <x v="0"/>
    <x v="3"/>
    <m/>
    <m/>
    <m/>
    <m/>
    <n v="1"/>
    <m/>
    <n v="8"/>
    <x v="1"/>
    <n v="6522"/>
  </r>
  <r>
    <m/>
    <m/>
    <x v="0"/>
    <x v="3"/>
    <m/>
    <m/>
    <m/>
    <m/>
    <n v="1"/>
    <m/>
    <n v="8"/>
    <x v="1"/>
    <n v="6523"/>
  </r>
  <r>
    <m/>
    <m/>
    <x v="0"/>
    <x v="3"/>
    <m/>
    <m/>
    <m/>
    <m/>
    <n v="1"/>
    <m/>
    <n v="8"/>
    <x v="1"/>
    <n v="6524"/>
  </r>
  <r>
    <m/>
    <m/>
    <x v="704"/>
    <x v="2001"/>
    <m/>
    <m/>
    <m/>
    <m/>
    <n v="1"/>
    <m/>
    <n v="8"/>
    <x v="1"/>
    <n v="6525"/>
  </r>
  <r>
    <s v="3.787e-319"/>
    <m/>
    <x v="0"/>
    <x v="3"/>
    <m/>
    <n v="2.6747924179553398E-106"/>
    <m/>
    <m/>
    <n v="1"/>
    <m/>
    <n v="8"/>
    <x v="1"/>
    <n v="6526"/>
  </r>
  <r>
    <m/>
    <m/>
    <x v="0"/>
    <x v="3"/>
    <m/>
    <m/>
    <m/>
    <m/>
    <n v="1"/>
    <m/>
    <n v="8"/>
    <x v="1"/>
    <n v="6527"/>
  </r>
  <r>
    <m/>
    <m/>
    <x v="0"/>
    <x v="3"/>
    <m/>
    <m/>
    <m/>
    <m/>
    <n v="1"/>
    <m/>
    <n v="8"/>
    <x v="1"/>
    <n v="6528"/>
  </r>
  <r>
    <m/>
    <m/>
    <x v="705"/>
    <x v="3"/>
    <m/>
    <m/>
    <m/>
    <m/>
    <n v="1"/>
    <m/>
    <n v="8"/>
    <x v="1"/>
    <n v="6529"/>
  </r>
  <r>
    <n v="2.5408485726592499E-252"/>
    <m/>
    <x v="706"/>
    <x v="12"/>
    <m/>
    <m/>
    <m/>
    <m/>
    <n v="4.0479753925299002E-100"/>
    <m/>
    <n v="3"/>
    <x v="1"/>
    <n v="6530"/>
  </r>
  <r>
    <m/>
    <m/>
    <x v="0"/>
    <x v="3"/>
    <m/>
    <m/>
    <m/>
    <m/>
    <n v="1"/>
    <m/>
    <n v="8"/>
    <x v="1"/>
    <n v="6531"/>
  </r>
  <r>
    <m/>
    <m/>
    <x v="0"/>
    <x v="3"/>
    <m/>
    <m/>
    <m/>
    <m/>
    <n v="1"/>
    <m/>
    <n v="8"/>
    <x v="1"/>
    <n v="6532"/>
  </r>
  <r>
    <m/>
    <m/>
    <x v="0"/>
    <x v="3"/>
    <m/>
    <m/>
    <m/>
    <m/>
    <n v="1"/>
    <m/>
    <n v="8"/>
    <x v="1"/>
    <n v="6533"/>
  </r>
  <r>
    <m/>
    <m/>
    <x v="0"/>
    <x v="3"/>
    <m/>
    <m/>
    <m/>
    <m/>
    <n v="1"/>
    <m/>
    <n v="8"/>
    <x v="1"/>
    <n v="6534"/>
  </r>
  <r>
    <m/>
    <m/>
    <x v="0"/>
    <x v="3"/>
    <m/>
    <m/>
    <m/>
    <m/>
    <n v="1"/>
    <m/>
    <n v="8"/>
    <x v="1"/>
    <n v="6535"/>
  </r>
  <r>
    <m/>
    <m/>
    <x v="0"/>
    <x v="3"/>
    <m/>
    <m/>
    <m/>
    <m/>
    <n v="1"/>
    <m/>
    <n v="8"/>
    <x v="1"/>
    <n v="6536"/>
  </r>
  <r>
    <m/>
    <m/>
    <x v="0"/>
    <x v="2002"/>
    <m/>
    <m/>
    <m/>
    <m/>
    <n v="0.99999999976114895"/>
    <m/>
    <n v="8"/>
    <x v="1"/>
    <n v="6537"/>
  </r>
  <r>
    <m/>
    <m/>
    <x v="707"/>
    <x v="3"/>
    <m/>
    <m/>
    <m/>
    <m/>
    <n v="1"/>
    <m/>
    <n v="8"/>
    <x v="1"/>
    <n v="6538"/>
  </r>
  <r>
    <m/>
    <m/>
    <x v="0"/>
    <x v="12"/>
    <m/>
    <m/>
    <m/>
    <m/>
    <m/>
    <m/>
    <n v="3"/>
    <x v="1"/>
    <n v="6539"/>
  </r>
  <r>
    <m/>
    <m/>
    <x v="0"/>
    <x v="3"/>
    <m/>
    <m/>
    <m/>
    <m/>
    <n v="1"/>
    <m/>
    <n v="8"/>
    <x v="1"/>
    <n v="6540"/>
  </r>
  <r>
    <m/>
    <m/>
    <x v="0"/>
    <x v="3"/>
    <m/>
    <m/>
    <m/>
    <m/>
    <n v="1"/>
    <m/>
    <n v="8"/>
    <x v="1"/>
    <n v="6541"/>
  </r>
  <r>
    <m/>
    <m/>
    <x v="0"/>
    <x v="3"/>
    <m/>
    <m/>
    <m/>
    <m/>
    <n v="1"/>
    <m/>
    <n v="8"/>
    <x v="1"/>
    <n v="6542"/>
  </r>
  <r>
    <m/>
    <m/>
    <x v="708"/>
    <x v="3"/>
    <m/>
    <m/>
    <m/>
    <m/>
    <n v="1"/>
    <m/>
    <n v="8"/>
    <x v="1"/>
    <n v="6543"/>
  </r>
  <r>
    <m/>
    <m/>
    <x v="0"/>
    <x v="3"/>
    <m/>
    <m/>
    <m/>
    <m/>
    <n v="1"/>
    <m/>
    <n v="8"/>
    <x v="1"/>
    <n v="6544"/>
  </r>
  <r>
    <m/>
    <m/>
    <x v="0"/>
    <x v="3"/>
    <m/>
    <m/>
    <m/>
    <m/>
    <n v="1"/>
    <m/>
    <n v="8"/>
    <x v="1"/>
    <n v="6545"/>
  </r>
  <r>
    <n v="5.3135311488867299E-302"/>
    <m/>
    <x v="6"/>
    <x v="3"/>
    <m/>
    <m/>
    <m/>
    <m/>
    <n v="2.7066875584304299E-48"/>
    <m/>
    <n v="2"/>
    <x v="1"/>
    <n v="6546"/>
  </r>
  <r>
    <m/>
    <n v="4.5132325659020598E-248"/>
    <x v="709"/>
    <x v="2003"/>
    <m/>
    <m/>
    <m/>
    <m/>
    <n v="1"/>
    <m/>
    <n v="8"/>
    <x v="1"/>
    <n v="6547"/>
  </r>
  <r>
    <m/>
    <m/>
    <x v="710"/>
    <x v="3"/>
    <m/>
    <m/>
    <m/>
    <m/>
    <n v="1"/>
    <m/>
    <n v="8"/>
    <x v="1"/>
    <n v="6548"/>
  </r>
  <r>
    <m/>
    <m/>
    <x v="0"/>
    <x v="3"/>
    <m/>
    <m/>
    <m/>
    <m/>
    <n v="1"/>
    <m/>
    <n v="8"/>
    <x v="1"/>
    <n v="6549"/>
  </r>
  <r>
    <m/>
    <m/>
    <x v="711"/>
    <x v="3"/>
    <m/>
    <m/>
    <m/>
    <m/>
    <n v="1"/>
    <m/>
    <n v="8"/>
    <x v="1"/>
    <n v="6550"/>
  </r>
  <r>
    <m/>
    <m/>
    <x v="0"/>
    <x v="3"/>
    <m/>
    <m/>
    <m/>
    <m/>
    <n v="1"/>
    <m/>
    <n v="8"/>
    <x v="1"/>
    <n v="6551"/>
  </r>
  <r>
    <m/>
    <n v="1.2418594706558001E-240"/>
    <x v="712"/>
    <x v="2004"/>
    <m/>
    <m/>
    <m/>
    <m/>
    <n v="1"/>
    <m/>
    <n v="8"/>
    <x v="1"/>
    <n v="6552"/>
  </r>
  <r>
    <m/>
    <m/>
    <x v="0"/>
    <x v="3"/>
    <m/>
    <m/>
    <m/>
    <m/>
    <n v="1"/>
    <m/>
    <n v="8"/>
    <x v="1"/>
    <n v="6553"/>
  </r>
  <r>
    <m/>
    <m/>
    <x v="0"/>
    <x v="3"/>
    <m/>
    <m/>
    <m/>
    <m/>
    <n v="1"/>
    <m/>
    <n v="8"/>
    <x v="1"/>
    <n v="6554"/>
  </r>
  <r>
    <m/>
    <m/>
    <x v="0"/>
    <x v="3"/>
    <m/>
    <m/>
    <m/>
    <m/>
    <n v="1"/>
    <m/>
    <n v="8"/>
    <x v="1"/>
    <n v="6555"/>
  </r>
  <r>
    <m/>
    <m/>
    <x v="0"/>
    <x v="3"/>
    <n v="4.7047190316766798E-273"/>
    <n v="6.5374360223650598E-292"/>
    <m/>
    <m/>
    <n v="1"/>
    <m/>
    <n v="8"/>
    <x v="1"/>
    <n v="6556"/>
  </r>
  <r>
    <m/>
    <m/>
    <x v="713"/>
    <x v="3"/>
    <m/>
    <m/>
    <m/>
    <m/>
    <n v="1"/>
    <m/>
    <n v="8"/>
    <x v="1"/>
    <n v="6557"/>
  </r>
  <r>
    <m/>
    <m/>
    <x v="714"/>
    <x v="3"/>
    <m/>
    <m/>
    <m/>
    <m/>
    <n v="1"/>
    <m/>
    <n v="8"/>
    <x v="1"/>
    <n v="6558"/>
  </r>
  <r>
    <m/>
    <m/>
    <x v="0"/>
    <x v="3"/>
    <m/>
    <m/>
    <m/>
    <m/>
    <n v="1"/>
    <m/>
    <n v="8"/>
    <x v="1"/>
    <n v="6559"/>
  </r>
  <r>
    <m/>
    <m/>
    <x v="0"/>
    <x v="2005"/>
    <m/>
    <m/>
    <m/>
    <m/>
    <n v="1"/>
    <m/>
    <n v="8"/>
    <x v="1"/>
    <n v="6560"/>
  </r>
  <r>
    <m/>
    <m/>
    <x v="0"/>
    <x v="3"/>
    <m/>
    <m/>
    <m/>
    <m/>
    <n v="1"/>
    <m/>
    <n v="8"/>
    <x v="1"/>
    <n v="6561"/>
  </r>
  <r>
    <m/>
    <m/>
    <x v="0"/>
    <x v="3"/>
    <m/>
    <m/>
    <m/>
    <m/>
    <n v="1"/>
    <m/>
    <n v="8"/>
    <x v="1"/>
    <n v="6562"/>
  </r>
  <r>
    <m/>
    <m/>
    <x v="6"/>
    <x v="3"/>
    <m/>
    <m/>
    <m/>
    <m/>
    <n v="2.30395152230589E-102"/>
    <m/>
    <n v="2"/>
    <x v="1"/>
    <n v="6563"/>
  </r>
  <r>
    <m/>
    <m/>
    <x v="715"/>
    <x v="3"/>
    <m/>
    <m/>
    <m/>
    <m/>
    <n v="1"/>
    <m/>
    <n v="8"/>
    <x v="1"/>
    <n v="6564"/>
  </r>
  <r>
    <m/>
    <m/>
    <x v="0"/>
    <x v="3"/>
    <m/>
    <m/>
    <m/>
    <m/>
    <n v="1"/>
    <s v="1.093e-320"/>
    <n v="8"/>
    <x v="1"/>
    <n v="6565"/>
  </r>
  <r>
    <m/>
    <m/>
    <x v="716"/>
    <x v="2006"/>
    <m/>
    <m/>
    <m/>
    <m/>
    <n v="1"/>
    <n v="1.62340070270493E-285"/>
    <n v="8"/>
    <x v="1"/>
    <n v="6566"/>
  </r>
  <r>
    <m/>
    <m/>
    <x v="717"/>
    <x v="3"/>
    <m/>
    <m/>
    <m/>
    <m/>
    <n v="1"/>
    <m/>
    <n v="8"/>
    <x v="1"/>
    <n v="6567"/>
  </r>
  <r>
    <m/>
    <m/>
    <x v="0"/>
    <x v="2007"/>
    <m/>
    <m/>
    <m/>
    <m/>
    <n v="1"/>
    <m/>
    <n v="8"/>
    <x v="1"/>
    <n v="6568"/>
  </r>
  <r>
    <m/>
    <m/>
    <x v="718"/>
    <x v="3"/>
    <m/>
    <m/>
    <m/>
    <m/>
    <n v="1"/>
    <m/>
    <n v="8"/>
    <x v="1"/>
    <n v="6569"/>
  </r>
  <r>
    <m/>
    <m/>
    <x v="0"/>
    <x v="3"/>
    <m/>
    <m/>
    <m/>
    <m/>
    <n v="1"/>
    <m/>
    <n v="8"/>
    <x v="1"/>
    <n v="6570"/>
  </r>
  <r>
    <m/>
    <m/>
    <x v="0"/>
    <x v="3"/>
    <m/>
    <m/>
    <m/>
    <m/>
    <n v="1"/>
    <m/>
    <n v="8"/>
    <x v="1"/>
    <n v="6571"/>
  </r>
  <r>
    <m/>
    <m/>
    <x v="0"/>
    <x v="3"/>
    <m/>
    <n v="4.5219434988507999E-294"/>
    <m/>
    <m/>
    <n v="1"/>
    <m/>
    <n v="8"/>
    <x v="1"/>
    <n v="6572"/>
  </r>
  <r>
    <m/>
    <m/>
    <x v="0"/>
    <x v="2008"/>
    <m/>
    <m/>
    <m/>
    <m/>
    <n v="1"/>
    <m/>
    <n v="8"/>
    <x v="1"/>
    <n v="6573"/>
  </r>
  <r>
    <m/>
    <m/>
    <x v="0"/>
    <x v="3"/>
    <m/>
    <m/>
    <m/>
    <m/>
    <n v="1"/>
    <m/>
    <n v="8"/>
    <x v="1"/>
    <n v="6574"/>
  </r>
  <r>
    <m/>
    <m/>
    <x v="0"/>
    <x v="3"/>
    <m/>
    <n v="5.2485937393786703E-301"/>
    <m/>
    <m/>
    <n v="1"/>
    <m/>
    <n v="8"/>
    <x v="1"/>
    <n v="6575"/>
  </r>
  <r>
    <m/>
    <m/>
    <x v="0"/>
    <x v="3"/>
    <m/>
    <m/>
    <m/>
    <m/>
    <n v="1"/>
    <m/>
    <n v="8"/>
    <x v="1"/>
    <n v="6576"/>
  </r>
  <r>
    <m/>
    <m/>
    <x v="6"/>
    <x v="3"/>
    <m/>
    <m/>
    <m/>
    <m/>
    <n v="4.3977744965153099E-124"/>
    <m/>
    <n v="2"/>
    <x v="1"/>
    <n v="6577"/>
  </r>
  <r>
    <m/>
    <m/>
    <x v="0"/>
    <x v="3"/>
    <m/>
    <m/>
    <m/>
    <m/>
    <n v="1"/>
    <m/>
    <n v="8"/>
    <x v="1"/>
    <n v="6578"/>
  </r>
  <r>
    <m/>
    <m/>
    <x v="0"/>
    <x v="2009"/>
    <m/>
    <m/>
    <m/>
    <m/>
    <n v="1"/>
    <m/>
    <n v="8"/>
    <x v="1"/>
    <n v="6579"/>
  </r>
  <r>
    <m/>
    <m/>
    <x v="0"/>
    <x v="3"/>
    <m/>
    <m/>
    <n v="5.7579674140217198E-228"/>
    <m/>
    <n v="1"/>
    <m/>
    <n v="8"/>
    <x v="1"/>
    <n v="6580"/>
  </r>
  <r>
    <m/>
    <m/>
    <x v="0"/>
    <x v="3"/>
    <m/>
    <m/>
    <m/>
    <m/>
    <n v="1"/>
    <m/>
    <n v="8"/>
    <x v="1"/>
    <n v="6581"/>
  </r>
  <r>
    <m/>
    <m/>
    <x v="0"/>
    <x v="3"/>
    <m/>
    <m/>
    <m/>
    <m/>
    <n v="1"/>
    <m/>
    <n v="8"/>
    <x v="1"/>
    <n v="6582"/>
  </r>
  <r>
    <m/>
    <m/>
    <x v="0"/>
    <x v="3"/>
    <m/>
    <m/>
    <m/>
    <m/>
    <n v="1"/>
    <m/>
    <n v="8"/>
    <x v="1"/>
    <n v="6583"/>
  </r>
  <r>
    <m/>
    <m/>
    <x v="0"/>
    <x v="2010"/>
    <m/>
    <m/>
    <m/>
    <m/>
    <n v="1"/>
    <m/>
    <n v="8"/>
    <x v="1"/>
    <n v="6584"/>
  </r>
  <r>
    <m/>
    <m/>
    <x v="0"/>
    <x v="3"/>
    <m/>
    <m/>
    <m/>
    <m/>
    <n v="1"/>
    <m/>
    <n v="8"/>
    <x v="1"/>
    <n v="6585"/>
  </r>
  <r>
    <m/>
    <m/>
    <x v="0"/>
    <x v="2011"/>
    <m/>
    <m/>
    <m/>
    <m/>
    <n v="1"/>
    <n v="2.0792656541695701E-175"/>
    <n v="8"/>
    <x v="1"/>
    <n v="6586"/>
  </r>
  <r>
    <m/>
    <m/>
    <x v="712"/>
    <x v="3"/>
    <m/>
    <m/>
    <m/>
    <m/>
    <n v="1"/>
    <m/>
    <n v="8"/>
    <x v="1"/>
    <n v="6587"/>
  </r>
  <r>
    <m/>
    <m/>
    <x v="0"/>
    <x v="3"/>
    <m/>
    <m/>
    <m/>
    <m/>
    <n v="1"/>
    <m/>
    <n v="8"/>
    <x v="1"/>
    <n v="6588"/>
  </r>
  <r>
    <m/>
    <m/>
    <x v="719"/>
    <x v="3"/>
    <m/>
    <m/>
    <m/>
    <m/>
    <n v="1"/>
    <m/>
    <n v="8"/>
    <x v="1"/>
    <n v="6589"/>
  </r>
  <r>
    <m/>
    <m/>
    <x v="0"/>
    <x v="3"/>
    <m/>
    <m/>
    <m/>
    <m/>
    <n v="1"/>
    <m/>
    <n v="8"/>
    <x v="1"/>
    <n v="6590"/>
  </r>
  <r>
    <m/>
    <m/>
    <x v="720"/>
    <x v="3"/>
    <m/>
    <m/>
    <m/>
    <m/>
    <n v="1"/>
    <m/>
    <n v="8"/>
    <x v="1"/>
    <n v="6591"/>
  </r>
  <r>
    <m/>
    <m/>
    <x v="0"/>
    <x v="3"/>
    <m/>
    <m/>
    <m/>
    <m/>
    <n v="1"/>
    <s v="4.131509e-317"/>
    <n v="8"/>
    <x v="1"/>
    <n v="6592"/>
  </r>
  <r>
    <m/>
    <m/>
    <x v="0"/>
    <x v="3"/>
    <m/>
    <m/>
    <m/>
    <m/>
    <n v="1"/>
    <m/>
    <n v="8"/>
    <x v="1"/>
    <n v="6593"/>
  </r>
  <r>
    <m/>
    <m/>
    <x v="0"/>
    <x v="3"/>
    <m/>
    <m/>
    <m/>
    <m/>
    <n v="1"/>
    <m/>
    <n v="8"/>
    <x v="1"/>
    <n v="6594"/>
  </r>
  <r>
    <m/>
    <m/>
    <x v="0"/>
    <x v="3"/>
    <m/>
    <m/>
    <m/>
    <m/>
    <n v="1"/>
    <n v="1.4752597271577199E-268"/>
    <n v="8"/>
    <x v="1"/>
    <n v="6595"/>
  </r>
  <r>
    <m/>
    <m/>
    <x v="0"/>
    <x v="2012"/>
    <m/>
    <m/>
    <m/>
    <m/>
    <n v="1"/>
    <m/>
    <n v="8"/>
    <x v="1"/>
    <n v="6596"/>
  </r>
  <r>
    <m/>
    <m/>
    <x v="0"/>
    <x v="3"/>
    <m/>
    <m/>
    <m/>
    <m/>
    <n v="1"/>
    <m/>
    <n v="8"/>
    <x v="1"/>
    <n v="6597"/>
  </r>
  <r>
    <m/>
    <m/>
    <x v="0"/>
    <x v="3"/>
    <m/>
    <s v="1.964566065647e-312"/>
    <m/>
    <m/>
    <n v="1"/>
    <m/>
    <n v="8"/>
    <x v="1"/>
    <n v="6598"/>
  </r>
  <r>
    <m/>
    <m/>
    <x v="0"/>
    <x v="3"/>
    <m/>
    <m/>
    <m/>
    <m/>
    <n v="1"/>
    <m/>
    <n v="8"/>
    <x v="1"/>
    <n v="6599"/>
  </r>
  <r>
    <m/>
    <m/>
    <x v="0"/>
    <x v="2013"/>
    <m/>
    <m/>
    <m/>
    <m/>
    <n v="1"/>
    <m/>
    <n v="8"/>
    <x v="1"/>
    <n v="6600"/>
  </r>
  <r>
    <m/>
    <m/>
    <x v="0"/>
    <x v="3"/>
    <m/>
    <m/>
    <m/>
    <m/>
    <n v="1"/>
    <m/>
    <n v="8"/>
    <x v="1"/>
    <n v="6601"/>
  </r>
  <r>
    <m/>
    <m/>
    <x v="0"/>
    <x v="3"/>
    <m/>
    <m/>
    <m/>
    <m/>
    <n v="1"/>
    <m/>
    <n v="8"/>
    <x v="1"/>
    <n v="6602"/>
  </r>
  <r>
    <m/>
    <m/>
    <x v="0"/>
    <x v="3"/>
    <m/>
    <m/>
    <m/>
    <m/>
    <n v="1"/>
    <m/>
    <n v="8"/>
    <x v="1"/>
    <n v="6603"/>
  </r>
  <r>
    <m/>
    <m/>
    <x v="0"/>
    <x v="3"/>
    <m/>
    <m/>
    <m/>
    <m/>
    <n v="1"/>
    <m/>
    <n v="8"/>
    <x v="1"/>
    <n v="6604"/>
  </r>
  <r>
    <m/>
    <m/>
    <x v="0"/>
    <x v="2014"/>
    <m/>
    <m/>
    <m/>
    <m/>
    <n v="1"/>
    <m/>
    <n v="8"/>
    <x v="1"/>
    <n v="6605"/>
  </r>
  <r>
    <m/>
    <m/>
    <x v="0"/>
    <x v="2015"/>
    <m/>
    <m/>
    <m/>
    <m/>
    <n v="1"/>
    <m/>
    <n v="8"/>
    <x v="1"/>
    <n v="6606"/>
  </r>
  <r>
    <m/>
    <m/>
    <x v="0"/>
    <x v="3"/>
    <m/>
    <m/>
    <m/>
    <m/>
    <n v="1"/>
    <m/>
    <n v="8"/>
    <x v="1"/>
    <n v="6607"/>
  </r>
  <r>
    <m/>
    <m/>
    <x v="721"/>
    <x v="3"/>
    <m/>
    <m/>
    <m/>
    <m/>
    <n v="1"/>
    <m/>
    <n v="8"/>
    <x v="1"/>
    <n v="6608"/>
  </r>
  <r>
    <m/>
    <m/>
    <x v="0"/>
    <x v="3"/>
    <m/>
    <m/>
    <m/>
    <m/>
    <n v="1"/>
    <m/>
    <n v="8"/>
    <x v="1"/>
    <n v="6609"/>
  </r>
  <r>
    <m/>
    <m/>
    <x v="0"/>
    <x v="2016"/>
    <m/>
    <m/>
    <m/>
    <m/>
    <n v="1"/>
    <m/>
    <n v="8"/>
    <x v="1"/>
    <n v="6610"/>
  </r>
  <r>
    <m/>
    <m/>
    <x v="0"/>
    <x v="3"/>
    <m/>
    <m/>
    <m/>
    <m/>
    <n v="1"/>
    <m/>
    <n v="8"/>
    <x v="1"/>
    <n v="6611"/>
  </r>
  <r>
    <m/>
    <m/>
    <x v="722"/>
    <x v="2017"/>
    <m/>
    <m/>
    <m/>
    <m/>
    <n v="1"/>
    <n v="7.6449776235556599E-278"/>
    <n v="8"/>
    <x v="1"/>
    <n v="6612"/>
  </r>
  <r>
    <m/>
    <m/>
    <x v="723"/>
    <x v="3"/>
    <m/>
    <m/>
    <m/>
    <m/>
    <n v="1"/>
    <m/>
    <n v="8"/>
    <x v="1"/>
    <n v="6613"/>
  </r>
  <r>
    <m/>
    <m/>
    <x v="0"/>
    <x v="3"/>
    <m/>
    <m/>
    <m/>
    <m/>
    <n v="1"/>
    <m/>
    <n v="8"/>
    <x v="1"/>
    <n v="6614"/>
  </r>
  <r>
    <m/>
    <m/>
    <x v="0"/>
    <x v="3"/>
    <m/>
    <m/>
    <m/>
    <m/>
    <n v="1"/>
    <m/>
    <n v="8"/>
    <x v="1"/>
    <n v="6615"/>
  </r>
  <r>
    <m/>
    <m/>
    <x v="0"/>
    <x v="3"/>
    <m/>
    <m/>
    <m/>
    <m/>
    <n v="1"/>
    <m/>
    <n v="8"/>
    <x v="1"/>
    <n v="6616"/>
  </r>
  <r>
    <m/>
    <m/>
    <x v="0"/>
    <x v="3"/>
    <m/>
    <m/>
    <m/>
    <m/>
    <n v="1"/>
    <m/>
    <n v="8"/>
    <x v="1"/>
    <n v="6617"/>
  </r>
  <r>
    <m/>
    <m/>
    <x v="724"/>
    <x v="3"/>
    <m/>
    <m/>
    <m/>
    <m/>
    <n v="1"/>
    <m/>
    <n v="8"/>
    <x v="1"/>
    <n v="6618"/>
  </r>
  <r>
    <m/>
    <m/>
    <x v="0"/>
    <x v="3"/>
    <m/>
    <m/>
    <m/>
    <m/>
    <n v="1"/>
    <m/>
    <n v="8"/>
    <x v="1"/>
    <n v="6619"/>
  </r>
  <r>
    <m/>
    <m/>
    <x v="0"/>
    <x v="3"/>
    <m/>
    <m/>
    <m/>
    <m/>
    <n v="1"/>
    <m/>
    <n v="8"/>
    <x v="1"/>
    <n v="6620"/>
  </r>
  <r>
    <m/>
    <m/>
    <x v="0"/>
    <x v="3"/>
    <m/>
    <m/>
    <m/>
    <m/>
    <n v="1"/>
    <m/>
    <n v="8"/>
    <x v="1"/>
    <n v="6621"/>
  </r>
  <r>
    <m/>
    <m/>
    <x v="0"/>
    <x v="3"/>
    <m/>
    <m/>
    <m/>
    <m/>
    <n v="1"/>
    <m/>
    <n v="8"/>
    <x v="1"/>
    <n v="6622"/>
  </r>
  <r>
    <m/>
    <m/>
    <x v="0"/>
    <x v="3"/>
    <m/>
    <m/>
    <m/>
    <m/>
    <n v="1"/>
    <m/>
    <n v="8"/>
    <x v="1"/>
    <n v="6623"/>
  </r>
  <r>
    <m/>
    <n v="1.2813037303113499E-280"/>
    <x v="725"/>
    <x v="2018"/>
    <m/>
    <m/>
    <m/>
    <m/>
    <n v="1"/>
    <m/>
    <n v="8"/>
    <x v="1"/>
    <n v="6624"/>
  </r>
  <r>
    <n v="7.5560445004242804E-302"/>
    <m/>
    <x v="0"/>
    <x v="3"/>
    <m/>
    <n v="3.36199099095444E-294"/>
    <n v="1.2797365930233499E-251"/>
    <m/>
    <n v="1"/>
    <m/>
    <n v="8"/>
    <x v="1"/>
    <n v="6625"/>
  </r>
  <r>
    <m/>
    <m/>
    <x v="0"/>
    <x v="3"/>
    <m/>
    <m/>
    <m/>
    <m/>
    <n v="1"/>
    <m/>
    <n v="8"/>
    <x v="1"/>
    <n v="6626"/>
  </r>
  <r>
    <m/>
    <m/>
    <x v="0"/>
    <x v="3"/>
    <m/>
    <m/>
    <m/>
    <m/>
    <n v="1"/>
    <m/>
    <n v="8"/>
    <x v="1"/>
    <n v="6627"/>
  </r>
  <r>
    <m/>
    <m/>
    <x v="0"/>
    <x v="3"/>
    <m/>
    <m/>
    <m/>
    <m/>
    <n v="1"/>
    <m/>
    <n v="8"/>
    <x v="1"/>
    <n v="6628"/>
  </r>
  <r>
    <m/>
    <m/>
    <x v="726"/>
    <x v="2019"/>
    <m/>
    <m/>
    <m/>
    <m/>
    <n v="1"/>
    <m/>
    <n v="8"/>
    <x v="1"/>
    <n v="6629"/>
  </r>
  <r>
    <m/>
    <m/>
    <x v="0"/>
    <x v="3"/>
    <m/>
    <m/>
    <m/>
    <m/>
    <n v="1"/>
    <m/>
    <n v="8"/>
    <x v="1"/>
    <n v="6630"/>
  </r>
  <r>
    <m/>
    <m/>
    <x v="0"/>
    <x v="3"/>
    <m/>
    <m/>
    <m/>
    <m/>
    <n v="1"/>
    <m/>
    <n v="8"/>
    <x v="1"/>
    <n v="6631"/>
  </r>
  <r>
    <m/>
    <m/>
    <x v="727"/>
    <x v="3"/>
    <m/>
    <m/>
    <m/>
    <m/>
    <n v="1"/>
    <m/>
    <n v="8"/>
    <x v="1"/>
    <n v="6632"/>
  </r>
  <r>
    <m/>
    <n v="2.4278939934561799E-225"/>
    <x v="6"/>
    <x v="2020"/>
    <m/>
    <m/>
    <m/>
    <m/>
    <n v="7.5376363076641404E-99"/>
    <m/>
    <n v="2"/>
    <x v="1"/>
    <n v="6633"/>
  </r>
  <r>
    <m/>
    <m/>
    <x v="0"/>
    <x v="3"/>
    <m/>
    <m/>
    <m/>
    <m/>
    <n v="1"/>
    <m/>
    <n v="8"/>
    <x v="1"/>
    <n v="6634"/>
  </r>
  <r>
    <m/>
    <m/>
    <x v="6"/>
    <x v="2021"/>
    <m/>
    <m/>
    <m/>
    <m/>
    <n v="1.1362772910383899E-65"/>
    <m/>
    <n v="2"/>
    <x v="1"/>
    <n v="6635"/>
  </r>
  <r>
    <m/>
    <m/>
    <x v="0"/>
    <x v="3"/>
    <m/>
    <n v="3.7110430521594401E-230"/>
    <n v="8.3264600512305707E-198"/>
    <m/>
    <n v="1"/>
    <m/>
    <n v="8"/>
    <x v="1"/>
    <n v="6636"/>
  </r>
  <r>
    <m/>
    <m/>
    <x v="728"/>
    <x v="3"/>
    <m/>
    <m/>
    <m/>
    <m/>
    <n v="1"/>
    <m/>
    <n v="8"/>
    <x v="1"/>
    <n v="6637"/>
  </r>
  <r>
    <m/>
    <m/>
    <x v="0"/>
    <x v="3"/>
    <m/>
    <m/>
    <m/>
    <m/>
    <n v="1"/>
    <m/>
    <n v="8"/>
    <x v="1"/>
    <n v="6638"/>
  </r>
  <r>
    <m/>
    <m/>
    <x v="0"/>
    <x v="3"/>
    <m/>
    <m/>
    <m/>
    <m/>
    <n v="1"/>
    <m/>
    <n v="8"/>
    <x v="1"/>
    <n v="6639"/>
  </r>
  <r>
    <m/>
    <m/>
    <x v="0"/>
    <x v="3"/>
    <m/>
    <m/>
    <m/>
    <m/>
    <n v="1"/>
    <m/>
    <n v="8"/>
    <x v="1"/>
    <n v="6640"/>
  </r>
  <r>
    <m/>
    <m/>
    <x v="0"/>
    <x v="3"/>
    <m/>
    <m/>
    <m/>
    <m/>
    <n v="1"/>
    <n v="1.2722693867019099E-283"/>
    <n v="8"/>
    <x v="1"/>
    <n v="6641"/>
  </r>
  <r>
    <m/>
    <m/>
    <x v="0"/>
    <x v="3"/>
    <m/>
    <m/>
    <m/>
    <m/>
    <n v="1"/>
    <m/>
    <n v="8"/>
    <x v="1"/>
    <n v="6642"/>
  </r>
  <r>
    <m/>
    <m/>
    <x v="729"/>
    <x v="2022"/>
    <m/>
    <m/>
    <m/>
    <m/>
    <n v="1"/>
    <n v="1.44626925869336E-259"/>
    <n v="8"/>
    <x v="1"/>
    <n v="6643"/>
  </r>
  <r>
    <m/>
    <m/>
    <x v="730"/>
    <x v="3"/>
    <m/>
    <m/>
    <m/>
    <m/>
    <n v="1"/>
    <m/>
    <n v="8"/>
    <x v="1"/>
    <n v="6644"/>
  </r>
  <r>
    <m/>
    <m/>
    <x v="0"/>
    <x v="2023"/>
    <m/>
    <m/>
    <m/>
    <m/>
    <n v="1"/>
    <m/>
    <n v="8"/>
    <x v="1"/>
    <n v="6645"/>
  </r>
  <r>
    <m/>
    <m/>
    <x v="731"/>
    <x v="3"/>
    <m/>
    <m/>
    <m/>
    <m/>
    <n v="1"/>
    <m/>
    <n v="8"/>
    <x v="1"/>
    <n v="6646"/>
  </r>
  <r>
    <m/>
    <m/>
    <x v="0"/>
    <x v="3"/>
    <m/>
    <n v="5.74950912691693E-299"/>
    <m/>
    <m/>
    <n v="1"/>
    <m/>
    <n v="8"/>
    <x v="1"/>
    <n v="6647"/>
  </r>
  <r>
    <m/>
    <m/>
    <x v="0"/>
    <x v="3"/>
    <m/>
    <m/>
    <m/>
    <m/>
    <n v="1"/>
    <n v="2.4802064916506601E-227"/>
    <n v="8"/>
    <x v="1"/>
    <n v="6648"/>
  </r>
  <r>
    <m/>
    <m/>
    <x v="0"/>
    <x v="3"/>
    <m/>
    <m/>
    <m/>
    <m/>
    <n v="1"/>
    <m/>
    <n v="8"/>
    <x v="1"/>
    <n v="6649"/>
  </r>
  <r>
    <m/>
    <m/>
    <x v="0"/>
    <x v="3"/>
    <m/>
    <m/>
    <m/>
    <m/>
    <n v="1"/>
    <m/>
    <n v="8"/>
    <x v="1"/>
    <n v="6650"/>
  </r>
  <r>
    <m/>
    <m/>
    <x v="0"/>
    <x v="3"/>
    <m/>
    <m/>
    <m/>
    <m/>
    <n v="1"/>
    <m/>
    <n v="8"/>
    <x v="1"/>
    <n v="6651"/>
  </r>
  <r>
    <m/>
    <m/>
    <x v="732"/>
    <x v="2024"/>
    <m/>
    <m/>
    <m/>
    <m/>
    <n v="0.99992426238632204"/>
    <m/>
    <n v="8"/>
    <x v="1"/>
    <n v="6652"/>
  </r>
  <r>
    <m/>
    <m/>
    <x v="0"/>
    <x v="3"/>
    <m/>
    <m/>
    <m/>
    <m/>
    <n v="1"/>
    <m/>
    <n v="8"/>
    <x v="1"/>
    <n v="6653"/>
  </r>
  <r>
    <m/>
    <m/>
    <x v="733"/>
    <x v="3"/>
    <m/>
    <m/>
    <m/>
    <m/>
    <n v="1"/>
    <m/>
    <n v="8"/>
    <x v="1"/>
    <n v="6654"/>
  </r>
  <r>
    <m/>
    <m/>
    <x v="734"/>
    <x v="3"/>
    <m/>
    <m/>
    <m/>
    <m/>
    <n v="1"/>
    <m/>
    <n v="8"/>
    <x v="1"/>
    <n v="6655"/>
  </r>
  <r>
    <m/>
    <m/>
    <x v="0"/>
    <x v="2025"/>
    <m/>
    <m/>
    <m/>
    <m/>
    <n v="1"/>
    <m/>
    <n v="8"/>
    <x v="1"/>
    <n v="6656"/>
  </r>
  <r>
    <m/>
    <m/>
    <x v="735"/>
    <x v="3"/>
    <m/>
    <m/>
    <m/>
    <m/>
    <n v="1"/>
    <m/>
    <n v="8"/>
    <x v="1"/>
    <n v="6657"/>
  </r>
  <r>
    <m/>
    <m/>
    <x v="736"/>
    <x v="3"/>
    <m/>
    <m/>
    <m/>
    <m/>
    <n v="1"/>
    <m/>
    <n v="8"/>
    <x v="1"/>
    <n v="6658"/>
  </r>
  <r>
    <m/>
    <m/>
    <x v="0"/>
    <x v="3"/>
    <m/>
    <m/>
    <m/>
    <m/>
    <n v="1"/>
    <m/>
    <n v="8"/>
    <x v="1"/>
    <n v="6659"/>
  </r>
  <r>
    <m/>
    <m/>
    <x v="0"/>
    <x v="3"/>
    <m/>
    <m/>
    <m/>
    <m/>
    <n v="1"/>
    <m/>
    <n v="8"/>
    <x v="1"/>
    <n v="6660"/>
  </r>
  <r>
    <m/>
    <m/>
    <x v="0"/>
    <x v="3"/>
    <m/>
    <m/>
    <m/>
    <m/>
    <n v="1"/>
    <m/>
    <n v="8"/>
    <x v="1"/>
    <n v="6661"/>
  </r>
  <r>
    <m/>
    <m/>
    <x v="0"/>
    <x v="3"/>
    <m/>
    <m/>
    <m/>
    <m/>
    <n v="1"/>
    <m/>
    <n v="8"/>
    <x v="1"/>
    <n v="6662"/>
  </r>
  <r>
    <n v="1.0951200068529899E-96"/>
    <m/>
    <x v="0"/>
    <x v="2026"/>
    <m/>
    <n v="1.05921380749392E-47"/>
    <m/>
    <m/>
    <n v="1"/>
    <m/>
    <n v="8"/>
    <x v="1"/>
    <n v="6663"/>
  </r>
  <r>
    <m/>
    <m/>
    <x v="0"/>
    <x v="2027"/>
    <n v="2.0786206727051201E-217"/>
    <m/>
    <m/>
    <m/>
    <n v="1"/>
    <n v="1.6204173951420401E-125"/>
    <n v="8"/>
    <x v="1"/>
    <n v="6664"/>
  </r>
  <r>
    <m/>
    <m/>
    <x v="737"/>
    <x v="3"/>
    <m/>
    <m/>
    <m/>
    <m/>
    <n v="1"/>
    <m/>
    <n v="8"/>
    <x v="1"/>
    <n v="6665"/>
  </r>
  <r>
    <m/>
    <m/>
    <x v="0"/>
    <x v="3"/>
    <m/>
    <m/>
    <m/>
    <m/>
    <n v="1"/>
    <m/>
    <n v="8"/>
    <x v="1"/>
    <n v="6666"/>
  </r>
  <r>
    <m/>
    <m/>
    <x v="0"/>
    <x v="3"/>
    <m/>
    <m/>
    <m/>
    <m/>
    <n v="1"/>
    <m/>
    <n v="8"/>
    <x v="1"/>
    <n v="6667"/>
  </r>
  <r>
    <m/>
    <m/>
    <x v="738"/>
    <x v="3"/>
    <m/>
    <m/>
    <m/>
    <m/>
    <n v="1"/>
    <m/>
    <n v="8"/>
    <x v="1"/>
    <n v="6668"/>
  </r>
  <r>
    <m/>
    <m/>
    <x v="6"/>
    <x v="3"/>
    <m/>
    <m/>
    <m/>
    <m/>
    <n v="2.0177620860935302E-40"/>
    <m/>
    <n v="2"/>
    <x v="1"/>
    <n v="6669"/>
  </r>
  <r>
    <m/>
    <m/>
    <x v="0"/>
    <x v="3"/>
    <m/>
    <m/>
    <m/>
    <m/>
    <n v="1"/>
    <m/>
    <n v="8"/>
    <x v="1"/>
    <n v="6670"/>
  </r>
  <r>
    <m/>
    <m/>
    <x v="0"/>
    <x v="3"/>
    <m/>
    <m/>
    <m/>
    <m/>
    <n v="1"/>
    <m/>
    <n v="8"/>
    <x v="1"/>
    <n v="6671"/>
  </r>
  <r>
    <m/>
    <m/>
    <x v="0"/>
    <x v="3"/>
    <m/>
    <m/>
    <m/>
    <m/>
    <n v="1"/>
    <m/>
    <n v="8"/>
    <x v="1"/>
    <n v="6672"/>
  </r>
  <r>
    <m/>
    <m/>
    <x v="739"/>
    <x v="2028"/>
    <m/>
    <m/>
    <m/>
    <m/>
    <n v="1"/>
    <m/>
    <n v="8"/>
    <x v="1"/>
    <n v="6673"/>
  </r>
  <r>
    <m/>
    <m/>
    <x v="740"/>
    <x v="2029"/>
    <m/>
    <m/>
    <m/>
    <m/>
    <n v="1"/>
    <m/>
    <n v="8"/>
    <x v="1"/>
    <n v="6674"/>
  </r>
  <r>
    <m/>
    <m/>
    <x v="0"/>
    <x v="3"/>
    <m/>
    <m/>
    <m/>
    <m/>
    <n v="1"/>
    <m/>
    <n v="8"/>
    <x v="1"/>
    <n v="6675"/>
  </r>
  <r>
    <m/>
    <m/>
    <x v="0"/>
    <x v="3"/>
    <m/>
    <m/>
    <m/>
    <m/>
    <n v="1"/>
    <m/>
    <n v="8"/>
    <x v="1"/>
    <n v="6676"/>
  </r>
  <r>
    <m/>
    <m/>
    <x v="0"/>
    <x v="3"/>
    <m/>
    <m/>
    <m/>
    <m/>
    <n v="1"/>
    <m/>
    <n v="8"/>
    <x v="1"/>
    <n v="6677"/>
  </r>
  <r>
    <m/>
    <m/>
    <x v="741"/>
    <x v="12"/>
    <m/>
    <m/>
    <m/>
    <m/>
    <n v="4.5778362694837003E-62"/>
    <n v="2.17309952173808E-118"/>
    <n v="3"/>
    <x v="1"/>
    <n v="6678"/>
  </r>
  <r>
    <m/>
    <m/>
    <x v="742"/>
    <x v="3"/>
    <m/>
    <m/>
    <m/>
    <m/>
    <n v="1"/>
    <m/>
    <n v="8"/>
    <x v="1"/>
    <n v="6679"/>
  </r>
  <r>
    <m/>
    <m/>
    <x v="743"/>
    <x v="3"/>
    <m/>
    <m/>
    <m/>
    <m/>
    <n v="1"/>
    <m/>
    <n v="8"/>
    <x v="1"/>
    <n v="6680"/>
  </r>
  <r>
    <m/>
    <m/>
    <x v="0"/>
    <x v="3"/>
    <m/>
    <m/>
    <m/>
    <m/>
    <n v="1"/>
    <m/>
    <n v="8"/>
    <x v="1"/>
    <n v="6681"/>
  </r>
  <r>
    <m/>
    <m/>
    <x v="0"/>
    <x v="2030"/>
    <m/>
    <m/>
    <m/>
    <m/>
    <n v="1"/>
    <m/>
    <n v="8"/>
    <x v="1"/>
    <n v="6682"/>
  </r>
  <r>
    <m/>
    <m/>
    <x v="744"/>
    <x v="2031"/>
    <m/>
    <m/>
    <m/>
    <m/>
    <n v="1"/>
    <m/>
    <n v="8"/>
    <x v="1"/>
    <n v="6683"/>
  </r>
  <r>
    <m/>
    <m/>
    <x v="0"/>
    <x v="3"/>
    <m/>
    <m/>
    <m/>
    <m/>
    <n v="1"/>
    <m/>
    <n v="8"/>
    <x v="1"/>
    <n v="6684"/>
  </r>
  <r>
    <m/>
    <m/>
    <x v="0"/>
    <x v="3"/>
    <m/>
    <m/>
    <m/>
    <m/>
    <n v="1"/>
    <m/>
    <n v="8"/>
    <x v="1"/>
    <n v="6685"/>
  </r>
  <r>
    <m/>
    <m/>
    <x v="0"/>
    <x v="2032"/>
    <m/>
    <m/>
    <m/>
    <m/>
    <n v="1"/>
    <m/>
    <n v="8"/>
    <x v="1"/>
    <n v="6686"/>
  </r>
  <r>
    <m/>
    <m/>
    <x v="745"/>
    <x v="3"/>
    <m/>
    <m/>
    <m/>
    <m/>
    <n v="1"/>
    <m/>
    <n v="8"/>
    <x v="1"/>
    <n v="6687"/>
  </r>
  <r>
    <m/>
    <m/>
    <x v="0"/>
    <x v="3"/>
    <m/>
    <m/>
    <m/>
    <m/>
    <n v="1"/>
    <m/>
    <n v="8"/>
    <x v="1"/>
    <n v="6688"/>
  </r>
  <r>
    <m/>
    <m/>
    <x v="0"/>
    <x v="3"/>
    <m/>
    <m/>
    <m/>
    <m/>
    <n v="1"/>
    <m/>
    <n v="8"/>
    <x v="1"/>
    <n v="6689"/>
  </r>
  <r>
    <m/>
    <m/>
    <x v="0"/>
    <x v="3"/>
    <m/>
    <m/>
    <m/>
    <m/>
    <n v="1"/>
    <m/>
    <n v="8"/>
    <x v="1"/>
    <n v="6690"/>
  </r>
  <r>
    <m/>
    <m/>
    <x v="0"/>
    <x v="2033"/>
    <m/>
    <m/>
    <m/>
    <m/>
    <n v="1"/>
    <m/>
    <n v="8"/>
    <x v="1"/>
    <n v="6691"/>
  </r>
  <r>
    <m/>
    <m/>
    <x v="0"/>
    <x v="3"/>
    <m/>
    <m/>
    <m/>
    <m/>
    <n v="1"/>
    <m/>
    <n v="8"/>
    <x v="1"/>
    <n v="6692"/>
  </r>
  <r>
    <m/>
    <m/>
    <x v="0"/>
    <x v="3"/>
    <m/>
    <m/>
    <m/>
    <m/>
    <n v="1"/>
    <m/>
    <n v="8"/>
    <x v="1"/>
    <n v="6693"/>
  </r>
  <r>
    <m/>
    <m/>
    <x v="0"/>
    <x v="3"/>
    <m/>
    <m/>
    <m/>
    <m/>
    <n v="1"/>
    <m/>
    <n v="8"/>
    <x v="1"/>
    <n v="6694"/>
  </r>
  <r>
    <m/>
    <m/>
    <x v="0"/>
    <x v="3"/>
    <m/>
    <m/>
    <m/>
    <m/>
    <n v="1"/>
    <m/>
    <n v="8"/>
    <x v="1"/>
    <n v="6695"/>
  </r>
  <r>
    <m/>
    <m/>
    <x v="0"/>
    <x v="3"/>
    <m/>
    <m/>
    <m/>
    <m/>
    <n v="1"/>
    <m/>
    <n v="8"/>
    <x v="1"/>
    <n v="6696"/>
  </r>
  <r>
    <m/>
    <m/>
    <x v="746"/>
    <x v="2034"/>
    <m/>
    <m/>
    <m/>
    <m/>
    <n v="1"/>
    <m/>
    <n v="8"/>
    <x v="1"/>
    <n v="6697"/>
  </r>
  <r>
    <m/>
    <m/>
    <x v="0"/>
    <x v="3"/>
    <m/>
    <m/>
    <m/>
    <m/>
    <n v="1"/>
    <m/>
    <n v="8"/>
    <x v="1"/>
    <n v="6698"/>
  </r>
  <r>
    <s v="3.7747217183e-314"/>
    <m/>
    <x v="0"/>
    <x v="3"/>
    <m/>
    <n v="1"/>
    <m/>
    <m/>
    <n v="6.5355760341233301E-90"/>
    <m/>
    <n v="5"/>
    <x v="1"/>
    <n v="6699"/>
  </r>
  <r>
    <m/>
    <m/>
    <x v="0"/>
    <x v="3"/>
    <m/>
    <m/>
    <m/>
    <m/>
    <n v="1"/>
    <m/>
    <n v="8"/>
    <x v="1"/>
    <n v="6700"/>
  </r>
  <r>
    <m/>
    <m/>
    <x v="0"/>
    <x v="2035"/>
    <m/>
    <m/>
    <m/>
    <m/>
    <n v="1"/>
    <n v="8.6402591394283502E-300"/>
    <n v="8"/>
    <x v="1"/>
    <n v="6701"/>
  </r>
  <r>
    <m/>
    <m/>
    <x v="0"/>
    <x v="3"/>
    <m/>
    <m/>
    <m/>
    <m/>
    <n v="1"/>
    <m/>
    <n v="8"/>
    <x v="1"/>
    <n v="6702"/>
  </r>
  <r>
    <m/>
    <m/>
    <x v="0"/>
    <x v="3"/>
    <m/>
    <m/>
    <m/>
    <m/>
    <n v="1"/>
    <m/>
    <n v="8"/>
    <x v="1"/>
    <n v="6703"/>
  </r>
  <r>
    <m/>
    <m/>
    <x v="0"/>
    <x v="3"/>
    <m/>
    <m/>
    <m/>
    <m/>
    <n v="1"/>
    <m/>
    <n v="8"/>
    <x v="1"/>
    <n v="6704"/>
  </r>
  <r>
    <m/>
    <m/>
    <x v="0"/>
    <x v="236"/>
    <m/>
    <m/>
    <m/>
    <m/>
    <n v="1"/>
    <m/>
    <n v="8"/>
    <x v="1"/>
    <n v="6705"/>
  </r>
  <r>
    <m/>
    <m/>
    <x v="0"/>
    <x v="3"/>
    <m/>
    <m/>
    <m/>
    <m/>
    <n v="1"/>
    <m/>
    <n v="8"/>
    <x v="1"/>
    <n v="6706"/>
  </r>
  <r>
    <m/>
    <m/>
    <x v="0"/>
    <x v="3"/>
    <m/>
    <m/>
    <m/>
    <m/>
    <n v="1"/>
    <m/>
    <n v="8"/>
    <x v="1"/>
    <n v="6707"/>
  </r>
  <r>
    <m/>
    <m/>
    <x v="0"/>
    <x v="3"/>
    <m/>
    <m/>
    <m/>
    <m/>
    <n v="1"/>
    <m/>
    <n v="8"/>
    <x v="1"/>
    <n v="6708"/>
  </r>
  <r>
    <m/>
    <m/>
    <x v="0"/>
    <x v="3"/>
    <m/>
    <m/>
    <m/>
    <m/>
    <n v="1"/>
    <n v="1.74588754867356E-173"/>
    <n v="8"/>
    <x v="1"/>
    <n v="6709"/>
  </r>
  <r>
    <m/>
    <m/>
    <x v="0"/>
    <x v="3"/>
    <m/>
    <n v="5.8326050642601697E-67"/>
    <m/>
    <m/>
    <n v="1"/>
    <m/>
    <n v="8"/>
    <x v="1"/>
    <n v="6710"/>
  </r>
  <r>
    <m/>
    <m/>
    <x v="0"/>
    <x v="3"/>
    <m/>
    <m/>
    <m/>
    <m/>
    <n v="1"/>
    <m/>
    <n v="8"/>
    <x v="1"/>
    <n v="6711"/>
  </r>
  <r>
    <m/>
    <m/>
    <x v="747"/>
    <x v="2036"/>
    <m/>
    <m/>
    <m/>
    <m/>
    <n v="1"/>
    <m/>
    <n v="8"/>
    <x v="1"/>
    <n v="6712"/>
  </r>
  <r>
    <m/>
    <m/>
    <x v="0"/>
    <x v="3"/>
    <m/>
    <m/>
    <m/>
    <m/>
    <n v="1"/>
    <m/>
    <n v="8"/>
    <x v="1"/>
    <n v="6713"/>
  </r>
  <r>
    <m/>
    <m/>
    <x v="0"/>
    <x v="3"/>
    <m/>
    <m/>
    <m/>
    <m/>
    <n v="1"/>
    <m/>
    <n v="8"/>
    <x v="1"/>
    <n v="6714"/>
  </r>
  <r>
    <m/>
    <m/>
    <x v="0"/>
    <x v="3"/>
    <m/>
    <m/>
    <m/>
    <m/>
    <n v="1"/>
    <m/>
    <n v="8"/>
    <x v="1"/>
    <n v="6715"/>
  </r>
  <r>
    <m/>
    <m/>
    <x v="0"/>
    <x v="3"/>
    <m/>
    <m/>
    <m/>
    <m/>
    <n v="1"/>
    <m/>
    <n v="8"/>
    <x v="1"/>
    <n v="6716"/>
  </r>
  <r>
    <m/>
    <m/>
    <x v="0"/>
    <x v="3"/>
    <m/>
    <m/>
    <m/>
    <m/>
    <n v="1"/>
    <m/>
    <n v="8"/>
    <x v="1"/>
    <n v="6717"/>
  </r>
  <r>
    <m/>
    <m/>
    <x v="0"/>
    <x v="3"/>
    <m/>
    <m/>
    <m/>
    <m/>
    <n v="1"/>
    <m/>
    <n v="8"/>
    <x v="1"/>
    <n v="6718"/>
  </r>
  <r>
    <m/>
    <m/>
    <x v="0"/>
    <x v="2037"/>
    <m/>
    <m/>
    <m/>
    <m/>
    <n v="1"/>
    <m/>
    <n v="8"/>
    <x v="1"/>
    <n v="6719"/>
  </r>
  <r>
    <m/>
    <m/>
    <x v="748"/>
    <x v="3"/>
    <m/>
    <m/>
    <m/>
    <m/>
    <n v="1"/>
    <m/>
    <n v="8"/>
    <x v="1"/>
    <n v="6720"/>
  </r>
  <r>
    <m/>
    <m/>
    <x v="0"/>
    <x v="3"/>
    <m/>
    <m/>
    <m/>
    <m/>
    <n v="1"/>
    <m/>
    <n v="8"/>
    <x v="1"/>
    <n v="6721"/>
  </r>
  <r>
    <m/>
    <m/>
    <x v="749"/>
    <x v="3"/>
    <m/>
    <m/>
    <m/>
    <m/>
    <n v="1"/>
    <m/>
    <n v="8"/>
    <x v="1"/>
    <n v="6722"/>
  </r>
  <r>
    <m/>
    <m/>
    <x v="0"/>
    <x v="3"/>
    <m/>
    <m/>
    <m/>
    <m/>
    <n v="1"/>
    <m/>
    <n v="8"/>
    <x v="1"/>
    <n v="6723"/>
  </r>
  <r>
    <m/>
    <m/>
    <x v="0"/>
    <x v="3"/>
    <m/>
    <m/>
    <m/>
    <m/>
    <n v="1"/>
    <m/>
    <n v="8"/>
    <x v="1"/>
    <n v="6724"/>
  </r>
  <r>
    <m/>
    <m/>
    <x v="0"/>
    <x v="3"/>
    <m/>
    <m/>
    <m/>
    <m/>
    <n v="1"/>
    <m/>
    <n v="8"/>
    <x v="1"/>
    <n v="6725"/>
  </r>
  <r>
    <m/>
    <m/>
    <x v="0"/>
    <x v="3"/>
    <m/>
    <m/>
    <m/>
    <m/>
    <n v="1"/>
    <m/>
    <n v="8"/>
    <x v="1"/>
    <n v="6726"/>
  </r>
  <r>
    <m/>
    <m/>
    <x v="0"/>
    <x v="3"/>
    <m/>
    <n v="2.05656985900012E-196"/>
    <m/>
    <m/>
    <n v="1"/>
    <m/>
    <n v="8"/>
    <x v="1"/>
    <n v="6727"/>
  </r>
  <r>
    <m/>
    <m/>
    <x v="750"/>
    <x v="3"/>
    <m/>
    <m/>
    <m/>
    <m/>
    <n v="1"/>
    <m/>
    <n v="8"/>
    <x v="1"/>
    <n v="6728"/>
  </r>
  <r>
    <m/>
    <m/>
    <x v="751"/>
    <x v="3"/>
    <m/>
    <m/>
    <m/>
    <m/>
    <n v="1"/>
    <m/>
    <n v="8"/>
    <x v="1"/>
    <n v="6729"/>
  </r>
  <r>
    <m/>
    <m/>
    <x v="0"/>
    <x v="3"/>
    <m/>
    <m/>
    <m/>
    <m/>
    <n v="1"/>
    <m/>
    <n v="8"/>
    <x v="1"/>
    <n v="6730"/>
  </r>
  <r>
    <m/>
    <m/>
    <x v="0"/>
    <x v="3"/>
    <m/>
    <m/>
    <m/>
    <m/>
    <n v="1"/>
    <m/>
    <n v="8"/>
    <x v="1"/>
    <n v="6731"/>
  </r>
  <r>
    <m/>
    <m/>
    <x v="0"/>
    <x v="3"/>
    <m/>
    <m/>
    <m/>
    <m/>
    <n v="1"/>
    <m/>
    <n v="8"/>
    <x v="1"/>
    <n v="6732"/>
  </r>
  <r>
    <m/>
    <m/>
    <x v="0"/>
    <x v="3"/>
    <m/>
    <m/>
    <m/>
    <m/>
    <n v="1"/>
    <m/>
    <n v="8"/>
    <x v="1"/>
    <n v="6733"/>
  </r>
  <r>
    <m/>
    <m/>
    <x v="0"/>
    <x v="3"/>
    <m/>
    <m/>
    <m/>
    <m/>
    <n v="1"/>
    <m/>
    <n v="8"/>
    <x v="1"/>
    <n v="6734"/>
  </r>
  <r>
    <m/>
    <m/>
    <x v="0"/>
    <x v="3"/>
    <m/>
    <n v="1.99434463636234E-192"/>
    <m/>
    <m/>
    <n v="1"/>
    <m/>
    <n v="8"/>
    <x v="1"/>
    <n v="6735"/>
  </r>
  <r>
    <n v="6.7209214991143699E-80"/>
    <m/>
    <x v="0"/>
    <x v="3"/>
    <m/>
    <n v="5.9009206144265296E-159"/>
    <m/>
    <m/>
    <n v="1"/>
    <n v="5.6685971620448299E-280"/>
    <n v="8"/>
    <x v="1"/>
    <n v="6736"/>
  </r>
  <r>
    <m/>
    <m/>
    <x v="0"/>
    <x v="3"/>
    <m/>
    <m/>
    <m/>
    <m/>
    <n v="1"/>
    <m/>
    <n v="8"/>
    <x v="1"/>
    <n v="6737"/>
  </r>
  <r>
    <m/>
    <m/>
    <x v="0"/>
    <x v="3"/>
    <m/>
    <m/>
    <m/>
    <m/>
    <n v="1"/>
    <m/>
    <n v="8"/>
    <x v="1"/>
    <n v="6738"/>
  </r>
  <r>
    <m/>
    <m/>
    <x v="0"/>
    <x v="3"/>
    <m/>
    <m/>
    <m/>
    <m/>
    <n v="1"/>
    <m/>
    <n v="8"/>
    <x v="1"/>
    <n v="6739"/>
  </r>
  <r>
    <m/>
    <m/>
    <x v="0"/>
    <x v="3"/>
    <m/>
    <m/>
    <m/>
    <m/>
    <n v="1"/>
    <m/>
    <n v="8"/>
    <x v="1"/>
    <n v="6740"/>
  </r>
  <r>
    <m/>
    <m/>
    <x v="0"/>
    <x v="3"/>
    <m/>
    <s v="1.29e-320"/>
    <m/>
    <m/>
    <n v="1"/>
    <m/>
    <n v="8"/>
    <x v="1"/>
    <n v="6741"/>
  </r>
  <r>
    <n v="2.7386769806396701E-66"/>
    <m/>
    <x v="0"/>
    <x v="3"/>
    <m/>
    <n v="3.7807887477143503E-306"/>
    <m/>
    <m/>
    <n v="1"/>
    <m/>
    <n v="8"/>
    <x v="1"/>
    <n v="6742"/>
  </r>
  <r>
    <m/>
    <m/>
    <x v="0"/>
    <x v="2038"/>
    <m/>
    <m/>
    <m/>
    <m/>
    <n v="1"/>
    <m/>
    <n v="8"/>
    <x v="1"/>
    <n v="6743"/>
  </r>
  <r>
    <m/>
    <m/>
    <x v="0"/>
    <x v="3"/>
    <m/>
    <m/>
    <m/>
    <m/>
    <n v="1"/>
    <m/>
    <n v="8"/>
    <x v="1"/>
    <n v="6744"/>
  </r>
  <r>
    <m/>
    <m/>
    <x v="0"/>
    <x v="3"/>
    <m/>
    <m/>
    <m/>
    <m/>
    <n v="1"/>
    <m/>
    <n v="8"/>
    <x v="1"/>
    <n v="6745"/>
  </r>
  <r>
    <m/>
    <m/>
    <x v="0"/>
    <x v="3"/>
    <m/>
    <m/>
    <m/>
    <m/>
    <n v="1"/>
    <m/>
    <n v="8"/>
    <x v="1"/>
    <n v="6746"/>
  </r>
  <r>
    <m/>
    <m/>
    <x v="0"/>
    <x v="3"/>
    <m/>
    <m/>
    <m/>
    <m/>
    <n v="1"/>
    <m/>
    <n v="8"/>
    <x v="1"/>
    <n v="6747"/>
  </r>
  <r>
    <m/>
    <m/>
    <x v="0"/>
    <x v="3"/>
    <m/>
    <m/>
    <m/>
    <m/>
    <n v="1"/>
    <m/>
    <n v="8"/>
    <x v="1"/>
    <n v="6748"/>
  </r>
  <r>
    <m/>
    <m/>
    <x v="752"/>
    <x v="3"/>
    <m/>
    <m/>
    <m/>
    <m/>
    <n v="1"/>
    <m/>
    <n v="8"/>
    <x v="1"/>
    <n v="6749"/>
  </r>
  <r>
    <m/>
    <m/>
    <x v="0"/>
    <x v="3"/>
    <m/>
    <m/>
    <m/>
    <m/>
    <n v="1"/>
    <m/>
    <n v="8"/>
    <x v="1"/>
    <n v="6750"/>
  </r>
  <r>
    <m/>
    <m/>
    <x v="0"/>
    <x v="3"/>
    <m/>
    <m/>
    <m/>
    <m/>
    <n v="1"/>
    <m/>
    <n v="8"/>
    <x v="1"/>
    <n v="6751"/>
  </r>
  <r>
    <m/>
    <m/>
    <x v="0"/>
    <x v="3"/>
    <m/>
    <m/>
    <m/>
    <m/>
    <n v="1"/>
    <m/>
    <n v="8"/>
    <x v="1"/>
    <n v="6752"/>
  </r>
  <r>
    <m/>
    <m/>
    <x v="0"/>
    <x v="3"/>
    <m/>
    <m/>
    <m/>
    <m/>
    <n v="1"/>
    <m/>
    <n v="8"/>
    <x v="1"/>
    <n v="6753"/>
  </r>
  <r>
    <m/>
    <m/>
    <x v="0"/>
    <x v="3"/>
    <m/>
    <m/>
    <m/>
    <m/>
    <n v="1"/>
    <m/>
    <n v="8"/>
    <x v="1"/>
    <n v="6754"/>
  </r>
  <r>
    <m/>
    <m/>
    <x v="0"/>
    <x v="3"/>
    <m/>
    <m/>
    <m/>
    <m/>
    <n v="1"/>
    <m/>
    <n v="8"/>
    <x v="1"/>
    <n v="6755"/>
  </r>
  <r>
    <m/>
    <m/>
    <x v="0"/>
    <x v="3"/>
    <m/>
    <m/>
    <m/>
    <m/>
    <n v="1"/>
    <m/>
    <n v="8"/>
    <x v="1"/>
    <n v="6756"/>
  </r>
  <r>
    <m/>
    <m/>
    <x v="0"/>
    <x v="3"/>
    <m/>
    <m/>
    <m/>
    <m/>
    <n v="1"/>
    <m/>
    <n v="8"/>
    <x v="1"/>
    <n v="6757"/>
  </r>
  <r>
    <m/>
    <m/>
    <x v="0"/>
    <x v="3"/>
    <m/>
    <m/>
    <m/>
    <m/>
    <n v="1"/>
    <m/>
    <n v="8"/>
    <x v="1"/>
    <n v="6758"/>
  </r>
  <r>
    <m/>
    <m/>
    <x v="0"/>
    <x v="2039"/>
    <m/>
    <m/>
    <m/>
    <m/>
    <n v="1"/>
    <m/>
    <n v="8"/>
    <x v="1"/>
    <n v="6759"/>
  </r>
  <r>
    <m/>
    <m/>
    <x v="0"/>
    <x v="3"/>
    <m/>
    <m/>
    <m/>
    <m/>
    <n v="1"/>
    <m/>
    <n v="8"/>
    <x v="1"/>
    <n v="6760"/>
  </r>
  <r>
    <m/>
    <m/>
    <x v="0"/>
    <x v="3"/>
    <m/>
    <n v="7.94158450915612E-179"/>
    <m/>
    <m/>
    <n v="1"/>
    <m/>
    <n v="8"/>
    <x v="1"/>
    <n v="6761"/>
  </r>
  <r>
    <m/>
    <m/>
    <x v="753"/>
    <x v="2040"/>
    <m/>
    <m/>
    <m/>
    <m/>
    <n v="1"/>
    <m/>
    <n v="8"/>
    <x v="1"/>
    <n v="6762"/>
  </r>
  <r>
    <m/>
    <m/>
    <x v="0"/>
    <x v="3"/>
    <m/>
    <m/>
    <m/>
    <m/>
    <n v="1"/>
    <m/>
    <n v="8"/>
    <x v="1"/>
    <n v="6763"/>
  </r>
  <r>
    <m/>
    <m/>
    <x v="0"/>
    <x v="2041"/>
    <m/>
    <m/>
    <m/>
    <m/>
    <n v="1"/>
    <m/>
    <n v="8"/>
    <x v="1"/>
    <n v="6764"/>
  </r>
  <r>
    <m/>
    <m/>
    <x v="0"/>
    <x v="3"/>
    <m/>
    <m/>
    <m/>
    <m/>
    <n v="1"/>
    <m/>
    <n v="8"/>
    <x v="1"/>
    <n v="6765"/>
  </r>
  <r>
    <m/>
    <m/>
    <x v="754"/>
    <x v="3"/>
    <m/>
    <m/>
    <m/>
    <m/>
    <n v="1"/>
    <m/>
    <n v="8"/>
    <x v="1"/>
    <n v="6766"/>
  </r>
  <r>
    <m/>
    <m/>
    <x v="0"/>
    <x v="3"/>
    <m/>
    <m/>
    <m/>
    <m/>
    <n v="1"/>
    <m/>
    <n v="8"/>
    <x v="1"/>
    <n v="6767"/>
  </r>
  <r>
    <m/>
    <m/>
    <x v="0"/>
    <x v="3"/>
    <m/>
    <m/>
    <m/>
    <m/>
    <n v="1"/>
    <m/>
    <n v="8"/>
    <x v="1"/>
    <n v="6768"/>
  </r>
  <r>
    <m/>
    <m/>
    <x v="0"/>
    <x v="3"/>
    <m/>
    <m/>
    <m/>
    <m/>
    <n v="1"/>
    <m/>
    <n v="8"/>
    <x v="1"/>
    <n v="6769"/>
  </r>
  <r>
    <m/>
    <m/>
    <x v="0"/>
    <x v="2042"/>
    <m/>
    <m/>
    <m/>
    <m/>
    <n v="1"/>
    <m/>
    <n v="8"/>
    <x v="1"/>
    <n v="6770"/>
  </r>
  <r>
    <m/>
    <m/>
    <x v="0"/>
    <x v="3"/>
    <m/>
    <m/>
    <m/>
    <m/>
    <n v="1"/>
    <m/>
    <n v="8"/>
    <x v="1"/>
    <n v="6771"/>
  </r>
  <r>
    <m/>
    <m/>
    <x v="0"/>
    <x v="3"/>
    <m/>
    <m/>
    <m/>
    <m/>
    <n v="1"/>
    <m/>
    <n v="8"/>
    <x v="1"/>
    <n v="6772"/>
  </r>
  <r>
    <m/>
    <m/>
    <x v="0"/>
    <x v="3"/>
    <m/>
    <m/>
    <m/>
    <m/>
    <n v="1"/>
    <m/>
    <n v="8"/>
    <x v="1"/>
    <n v="6773"/>
  </r>
  <r>
    <m/>
    <m/>
    <x v="0"/>
    <x v="3"/>
    <m/>
    <m/>
    <m/>
    <m/>
    <n v="1"/>
    <m/>
    <n v="8"/>
    <x v="1"/>
    <n v="6774"/>
  </r>
  <r>
    <m/>
    <m/>
    <x v="0"/>
    <x v="3"/>
    <m/>
    <m/>
    <m/>
    <m/>
    <n v="1"/>
    <m/>
    <n v="8"/>
    <x v="1"/>
    <n v="6775"/>
  </r>
  <r>
    <m/>
    <m/>
    <x v="0"/>
    <x v="3"/>
    <m/>
    <m/>
    <m/>
    <m/>
    <n v="1"/>
    <m/>
    <n v="8"/>
    <x v="1"/>
    <n v="6776"/>
  </r>
  <r>
    <m/>
    <m/>
    <x v="0"/>
    <x v="3"/>
    <m/>
    <n v="3.048790806841E-27"/>
    <m/>
    <m/>
    <n v="1"/>
    <m/>
    <n v="8"/>
    <x v="1"/>
    <n v="6777"/>
  </r>
  <r>
    <m/>
    <m/>
    <x v="755"/>
    <x v="3"/>
    <m/>
    <m/>
    <m/>
    <m/>
    <n v="1"/>
    <m/>
    <n v="8"/>
    <x v="1"/>
    <n v="6778"/>
  </r>
  <r>
    <m/>
    <m/>
    <x v="0"/>
    <x v="3"/>
    <m/>
    <s v="2.0009985e-317"/>
    <m/>
    <m/>
    <n v="1"/>
    <m/>
    <n v="8"/>
    <x v="1"/>
    <n v="6779"/>
  </r>
  <r>
    <m/>
    <m/>
    <x v="756"/>
    <x v="3"/>
    <m/>
    <m/>
    <m/>
    <m/>
    <n v="1"/>
    <m/>
    <n v="8"/>
    <x v="1"/>
    <n v="6780"/>
  </r>
  <r>
    <m/>
    <m/>
    <x v="0"/>
    <x v="3"/>
    <m/>
    <m/>
    <m/>
    <m/>
    <n v="1"/>
    <m/>
    <n v="8"/>
    <x v="1"/>
    <n v="6781"/>
  </r>
  <r>
    <m/>
    <m/>
    <x v="0"/>
    <x v="3"/>
    <m/>
    <m/>
    <m/>
    <m/>
    <n v="1"/>
    <m/>
    <n v="8"/>
    <x v="1"/>
    <n v="6782"/>
  </r>
  <r>
    <m/>
    <m/>
    <x v="0"/>
    <x v="3"/>
    <m/>
    <m/>
    <m/>
    <m/>
    <n v="1"/>
    <m/>
    <n v="8"/>
    <x v="1"/>
    <n v="6783"/>
  </r>
  <r>
    <m/>
    <m/>
    <x v="0"/>
    <x v="3"/>
    <m/>
    <m/>
    <m/>
    <m/>
    <n v="1"/>
    <m/>
    <n v="8"/>
    <x v="1"/>
    <n v="6784"/>
  </r>
  <r>
    <m/>
    <m/>
    <x v="0"/>
    <x v="2043"/>
    <m/>
    <m/>
    <m/>
    <m/>
    <n v="1"/>
    <m/>
    <n v="8"/>
    <x v="1"/>
    <n v="6785"/>
  </r>
  <r>
    <m/>
    <m/>
    <x v="0"/>
    <x v="2044"/>
    <m/>
    <m/>
    <m/>
    <m/>
    <n v="1"/>
    <m/>
    <n v="8"/>
    <x v="1"/>
    <n v="6786"/>
  </r>
  <r>
    <m/>
    <m/>
    <x v="0"/>
    <x v="3"/>
    <m/>
    <m/>
    <m/>
    <m/>
    <n v="1"/>
    <m/>
    <n v="8"/>
    <x v="1"/>
    <n v="6787"/>
  </r>
  <r>
    <m/>
    <m/>
    <x v="0"/>
    <x v="3"/>
    <m/>
    <m/>
    <m/>
    <m/>
    <n v="1"/>
    <m/>
    <n v="8"/>
    <x v="1"/>
    <n v="6788"/>
  </r>
  <r>
    <m/>
    <m/>
    <x v="757"/>
    <x v="3"/>
    <m/>
    <m/>
    <m/>
    <m/>
    <n v="1"/>
    <m/>
    <n v="8"/>
    <x v="1"/>
    <n v="6789"/>
  </r>
  <r>
    <m/>
    <m/>
    <x v="0"/>
    <x v="3"/>
    <m/>
    <m/>
    <m/>
    <m/>
    <n v="1"/>
    <m/>
    <n v="8"/>
    <x v="1"/>
    <n v="6790"/>
  </r>
  <r>
    <m/>
    <m/>
    <x v="0"/>
    <x v="3"/>
    <m/>
    <m/>
    <m/>
    <m/>
    <n v="1"/>
    <m/>
    <n v="8"/>
    <x v="1"/>
    <n v="6791"/>
  </r>
  <r>
    <m/>
    <m/>
    <x v="758"/>
    <x v="2045"/>
    <m/>
    <m/>
    <m/>
    <m/>
    <n v="1"/>
    <m/>
    <n v="8"/>
    <x v="1"/>
    <n v="6792"/>
  </r>
  <r>
    <m/>
    <m/>
    <x v="759"/>
    <x v="3"/>
    <m/>
    <m/>
    <m/>
    <m/>
    <n v="1"/>
    <m/>
    <n v="8"/>
    <x v="1"/>
    <n v="6793"/>
  </r>
  <r>
    <m/>
    <m/>
    <x v="0"/>
    <x v="3"/>
    <m/>
    <m/>
    <m/>
    <m/>
    <n v="1"/>
    <n v="2.5769398654072498E-146"/>
    <n v="8"/>
    <x v="1"/>
    <n v="6794"/>
  </r>
  <r>
    <m/>
    <m/>
    <x v="760"/>
    <x v="2046"/>
    <m/>
    <m/>
    <m/>
    <m/>
    <n v="1"/>
    <m/>
    <n v="8"/>
    <x v="1"/>
    <n v="6795"/>
  </r>
  <r>
    <m/>
    <m/>
    <x v="761"/>
    <x v="3"/>
    <m/>
    <m/>
    <m/>
    <m/>
    <n v="1"/>
    <m/>
    <n v="8"/>
    <x v="1"/>
    <n v="6796"/>
  </r>
  <r>
    <n v="2.58636362982671E-308"/>
    <m/>
    <x v="0"/>
    <x v="3"/>
    <m/>
    <m/>
    <m/>
    <m/>
    <n v="1"/>
    <m/>
    <n v="8"/>
    <x v="1"/>
    <n v="6797"/>
  </r>
  <r>
    <m/>
    <m/>
    <x v="0"/>
    <x v="3"/>
    <m/>
    <m/>
    <m/>
    <m/>
    <n v="1"/>
    <m/>
    <n v="8"/>
    <x v="1"/>
    <n v="6798"/>
  </r>
  <r>
    <m/>
    <m/>
    <x v="0"/>
    <x v="3"/>
    <m/>
    <m/>
    <m/>
    <m/>
    <n v="1"/>
    <m/>
    <n v="8"/>
    <x v="1"/>
    <n v="6799"/>
  </r>
  <r>
    <m/>
    <m/>
    <x v="0"/>
    <x v="3"/>
    <m/>
    <m/>
    <m/>
    <m/>
    <n v="1"/>
    <m/>
    <n v="8"/>
    <x v="1"/>
    <n v="6800"/>
  </r>
  <r>
    <m/>
    <m/>
    <x v="0"/>
    <x v="3"/>
    <m/>
    <m/>
    <m/>
    <m/>
    <n v="1"/>
    <m/>
    <n v="8"/>
    <x v="1"/>
    <n v="6801"/>
  </r>
  <r>
    <m/>
    <m/>
    <x v="0"/>
    <x v="3"/>
    <m/>
    <m/>
    <m/>
    <m/>
    <n v="1"/>
    <m/>
    <n v="8"/>
    <x v="1"/>
    <n v="6802"/>
  </r>
  <r>
    <m/>
    <m/>
    <x v="762"/>
    <x v="3"/>
    <m/>
    <m/>
    <m/>
    <m/>
    <n v="6.32703892853705E-14"/>
    <m/>
    <n v="2"/>
    <x v="1"/>
    <n v="6803"/>
  </r>
  <r>
    <m/>
    <m/>
    <x v="0"/>
    <x v="3"/>
    <m/>
    <m/>
    <m/>
    <m/>
    <n v="1"/>
    <m/>
    <n v="8"/>
    <x v="1"/>
    <n v="6804"/>
  </r>
  <r>
    <m/>
    <m/>
    <x v="763"/>
    <x v="3"/>
    <m/>
    <m/>
    <m/>
    <m/>
    <n v="1"/>
    <m/>
    <n v="8"/>
    <x v="1"/>
    <n v="6805"/>
  </r>
  <r>
    <m/>
    <m/>
    <x v="764"/>
    <x v="3"/>
    <m/>
    <m/>
    <m/>
    <m/>
    <n v="1"/>
    <m/>
    <n v="8"/>
    <x v="1"/>
    <n v="6806"/>
  </r>
  <r>
    <m/>
    <m/>
    <x v="0"/>
    <x v="3"/>
    <m/>
    <m/>
    <m/>
    <m/>
    <n v="1"/>
    <m/>
    <n v="8"/>
    <x v="1"/>
    <n v="6807"/>
  </r>
  <r>
    <m/>
    <m/>
    <x v="765"/>
    <x v="3"/>
    <m/>
    <m/>
    <m/>
    <m/>
    <n v="1"/>
    <m/>
    <n v="8"/>
    <x v="1"/>
    <n v="6808"/>
  </r>
  <r>
    <m/>
    <m/>
    <x v="0"/>
    <x v="3"/>
    <m/>
    <m/>
    <m/>
    <m/>
    <n v="1"/>
    <m/>
    <n v="8"/>
    <x v="1"/>
    <n v="6809"/>
  </r>
  <r>
    <m/>
    <m/>
    <x v="0"/>
    <x v="3"/>
    <m/>
    <m/>
    <m/>
    <m/>
    <n v="1"/>
    <m/>
    <n v="8"/>
    <x v="1"/>
    <n v="6810"/>
  </r>
  <r>
    <m/>
    <m/>
    <x v="0"/>
    <x v="3"/>
    <m/>
    <m/>
    <m/>
    <m/>
    <n v="1"/>
    <m/>
    <n v="8"/>
    <x v="1"/>
    <n v="6811"/>
  </r>
  <r>
    <m/>
    <m/>
    <x v="0"/>
    <x v="3"/>
    <m/>
    <m/>
    <m/>
    <m/>
    <n v="1"/>
    <m/>
    <n v="8"/>
    <x v="1"/>
    <n v="6812"/>
  </r>
  <r>
    <m/>
    <m/>
    <x v="766"/>
    <x v="3"/>
    <m/>
    <m/>
    <m/>
    <m/>
    <n v="1"/>
    <m/>
    <n v="8"/>
    <x v="1"/>
    <n v="6813"/>
  </r>
  <r>
    <m/>
    <m/>
    <x v="0"/>
    <x v="3"/>
    <m/>
    <m/>
    <m/>
    <m/>
    <n v="1"/>
    <m/>
    <n v="8"/>
    <x v="1"/>
    <n v="6814"/>
  </r>
  <r>
    <m/>
    <m/>
    <x v="0"/>
    <x v="3"/>
    <m/>
    <m/>
    <m/>
    <m/>
    <n v="1"/>
    <m/>
    <n v="8"/>
    <x v="1"/>
    <n v="6815"/>
  </r>
  <r>
    <m/>
    <m/>
    <x v="0"/>
    <x v="3"/>
    <m/>
    <m/>
    <m/>
    <m/>
    <n v="1"/>
    <m/>
    <n v="8"/>
    <x v="1"/>
    <n v="6816"/>
  </r>
  <r>
    <m/>
    <m/>
    <x v="767"/>
    <x v="2047"/>
    <m/>
    <m/>
    <m/>
    <m/>
    <n v="1"/>
    <m/>
    <n v="8"/>
    <x v="1"/>
    <n v="6817"/>
  </r>
  <r>
    <m/>
    <m/>
    <x v="0"/>
    <x v="3"/>
    <m/>
    <m/>
    <m/>
    <m/>
    <n v="1"/>
    <m/>
    <n v="8"/>
    <x v="1"/>
    <n v="6818"/>
  </r>
  <r>
    <m/>
    <m/>
    <x v="0"/>
    <x v="2048"/>
    <m/>
    <m/>
    <m/>
    <m/>
    <n v="1"/>
    <n v="2.6310739297735198E-245"/>
    <n v="8"/>
    <x v="1"/>
    <n v="6819"/>
  </r>
  <r>
    <m/>
    <m/>
    <x v="0"/>
    <x v="3"/>
    <m/>
    <m/>
    <m/>
    <m/>
    <n v="1"/>
    <m/>
    <n v="8"/>
    <x v="1"/>
    <n v="6820"/>
  </r>
  <r>
    <m/>
    <m/>
    <x v="768"/>
    <x v="3"/>
    <m/>
    <m/>
    <m/>
    <m/>
    <n v="1"/>
    <m/>
    <n v="8"/>
    <x v="1"/>
    <n v="6821"/>
  </r>
  <r>
    <m/>
    <m/>
    <x v="0"/>
    <x v="2049"/>
    <m/>
    <m/>
    <m/>
    <m/>
    <n v="1"/>
    <m/>
    <n v="8"/>
    <x v="1"/>
    <n v="6822"/>
  </r>
  <r>
    <m/>
    <m/>
    <x v="769"/>
    <x v="3"/>
    <m/>
    <m/>
    <m/>
    <m/>
    <n v="1"/>
    <m/>
    <n v="8"/>
    <x v="1"/>
    <n v="6823"/>
  </r>
  <r>
    <m/>
    <m/>
    <x v="0"/>
    <x v="3"/>
    <m/>
    <m/>
    <m/>
    <m/>
    <n v="1"/>
    <m/>
    <n v="8"/>
    <x v="1"/>
    <n v="6824"/>
  </r>
  <r>
    <m/>
    <m/>
    <x v="0"/>
    <x v="3"/>
    <m/>
    <n v="1.2148987048072099E-27"/>
    <n v="2.7598970772389599E-247"/>
    <m/>
    <n v="1"/>
    <m/>
    <n v="8"/>
    <x v="1"/>
    <n v="6825"/>
  </r>
  <r>
    <m/>
    <m/>
    <x v="0"/>
    <x v="3"/>
    <m/>
    <m/>
    <m/>
    <m/>
    <n v="1"/>
    <m/>
    <n v="8"/>
    <x v="1"/>
    <n v="6826"/>
  </r>
  <r>
    <m/>
    <m/>
    <x v="0"/>
    <x v="3"/>
    <m/>
    <m/>
    <m/>
    <m/>
    <n v="1"/>
    <m/>
    <n v="8"/>
    <x v="1"/>
    <n v="6827"/>
  </r>
  <r>
    <m/>
    <m/>
    <x v="0"/>
    <x v="3"/>
    <m/>
    <m/>
    <m/>
    <m/>
    <n v="1"/>
    <m/>
    <n v="8"/>
    <x v="1"/>
    <n v="6828"/>
  </r>
  <r>
    <m/>
    <m/>
    <x v="0"/>
    <x v="3"/>
    <m/>
    <m/>
    <m/>
    <m/>
    <n v="1"/>
    <m/>
    <n v="8"/>
    <x v="1"/>
    <n v="6829"/>
  </r>
  <r>
    <m/>
    <m/>
    <x v="0"/>
    <x v="3"/>
    <m/>
    <m/>
    <m/>
    <m/>
    <n v="1"/>
    <m/>
    <n v="8"/>
    <x v="1"/>
    <n v="6830"/>
  </r>
  <r>
    <m/>
    <m/>
    <x v="0"/>
    <x v="3"/>
    <m/>
    <m/>
    <m/>
    <m/>
    <n v="1"/>
    <m/>
    <n v="8"/>
    <x v="1"/>
    <n v="6831"/>
  </r>
  <r>
    <m/>
    <m/>
    <x v="0"/>
    <x v="3"/>
    <m/>
    <m/>
    <m/>
    <m/>
    <n v="1"/>
    <m/>
    <n v="8"/>
    <x v="1"/>
    <n v="6832"/>
  </r>
  <r>
    <m/>
    <m/>
    <x v="770"/>
    <x v="3"/>
    <m/>
    <m/>
    <m/>
    <m/>
    <n v="1"/>
    <m/>
    <n v="8"/>
    <x v="1"/>
    <n v="6833"/>
  </r>
  <r>
    <m/>
    <m/>
    <x v="771"/>
    <x v="3"/>
    <m/>
    <m/>
    <m/>
    <m/>
    <n v="1"/>
    <m/>
    <n v="8"/>
    <x v="1"/>
    <n v="6834"/>
  </r>
  <r>
    <m/>
    <m/>
    <x v="0"/>
    <x v="3"/>
    <m/>
    <m/>
    <m/>
    <m/>
    <n v="1"/>
    <m/>
    <n v="8"/>
    <x v="1"/>
    <n v="6835"/>
  </r>
  <r>
    <m/>
    <m/>
    <x v="772"/>
    <x v="3"/>
    <m/>
    <m/>
    <m/>
    <m/>
    <n v="0.99999998658372402"/>
    <m/>
    <n v="8"/>
    <x v="1"/>
    <n v="6836"/>
  </r>
  <r>
    <m/>
    <m/>
    <x v="0"/>
    <x v="2050"/>
    <m/>
    <m/>
    <m/>
    <m/>
    <n v="1"/>
    <m/>
    <n v="8"/>
    <x v="1"/>
    <n v="6837"/>
  </r>
  <r>
    <m/>
    <m/>
    <x v="773"/>
    <x v="2051"/>
    <m/>
    <m/>
    <m/>
    <m/>
    <n v="1"/>
    <m/>
    <n v="8"/>
    <x v="1"/>
    <n v="6838"/>
  </r>
  <r>
    <m/>
    <m/>
    <x v="774"/>
    <x v="3"/>
    <m/>
    <m/>
    <m/>
    <m/>
    <n v="1"/>
    <m/>
    <n v="8"/>
    <x v="1"/>
    <n v="6839"/>
  </r>
  <r>
    <m/>
    <m/>
    <x v="0"/>
    <x v="3"/>
    <m/>
    <m/>
    <m/>
    <m/>
    <n v="1"/>
    <m/>
    <n v="8"/>
    <x v="1"/>
    <n v="6840"/>
  </r>
  <r>
    <m/>
    <m/>
    <x v="0"/>
    <x v="3"/>
    <m/>
    <m/>
    <m/>
    <m/>
    <n v="1"/>
    <m/>
    <n v="8"/>
    <x v="1"/>
    <n v="6841"/>
  </r>
  <r>
    <m/>
    <m/>
    <x v="0"/>
    <x v="3"/>
    <m/>
    <m/>
    <m/>
    <m/>
    <n v="1"/>
    <m/>
    <n v="8"/>
    <x v="1"/>
    <n v="6842"/>
  </r>
  <r>
    <m/>
    <m/>
    <x v="0"/>
    <x v="3"/>
    <m/>
    <m/>
    <m/>
    <m/>
    <n v="1"/>
    <m/>
    <n v="8"/>
    <x v="1"/>
    <n v="6843"/>
  </r>
  <r>
    <m/>
    <m/>
    <x v="775"/>
    <x v="3"/>
    <m/>
    <m/>
    <m/>
    <m/>
    <n v="1"/>
    <m/>
    <n v="8"/>
    <x v="1"/>
    <n v="6844"/>
  </r>
  <r>
    <m/>
    <m/>
    <x v="0"/>
    <x v="3"/>
    <m/>
    <m/>
    <m/>
    <m/>
    <n v="1"/>
    <m/>
    <n v="8"/>
    <x v="1"/>
    <n v="6845"/>
  </r>
  <r>
    <m/>
    <m/>
    <x v="0"/>
    <x v="2052"/>
    <m/>
    <m/>
    <m/>
    <m/>
    <n v="1"/>
    <m/>
    <n v="8"/>
    <x v="1"/>
    <n v="6846"/>
  </r>
  <r>
    <m/>
    <m/>
    <x v="0"/>
    <x v="3"/>
    <m/>
    <n v="5.28271080716787E-37"/>
    <n v="1.03584615305426E-185"/>
    <m/>
    <n v="1"/>
    <m/>
    <n v="8"/>
    <x v="1"/>
    <n v="6847"/>
  </r>
  <r>
    <m/>
    <m/>
    <x v="0"/>
    <x v="3"/>
    <m/>
    <m/>
    <m/>
    <m/>
    <n v="1"/>
    <m/>
    <n v="8"/>
    <x v="1"/>
    <n v="6848"/>
  </r>
  <r>
    <m/>
    <m/>
    <x v="0"/>
    <x v="3"/>
    <m/>
    <m/>
    <m/>
    <m/>
    <n v="1"/>
    <m/>
    <n v="8"/>
    <x v="1"/>
    <n v="6849"/>
  </r>
  <r>
    <m/>
    <m/>
    <x v="0"/>
    <x v="3"/>
    <m/>
    <m/>
    <m/>
    <m/>
    <n v="1"/>
    <m/>
    <n v="8"/>
    <x v="1"/>
    <n v="6850"/>
  </r>
  <r>
    <m/>
    <m/>
    <x v="776"/>
    <x v="3"/>
    <m/>
    <m/>
    <m/>
    <m/>
    <n v="1"/>
    <m/>
    <n v="8"/>
    <x v="1"/>
    <n v="6851"/>
  </r>
  <r>
    <m/>
    <m/>
    <x v="0"/>
    <x v="3"/>
    <m/>
    <m/>
    <m/>
    <m/>
    <n v="1"/>
    <m/>
    <n v="8"/>
    <x v="1"/>
    <n v="6852"/>
  </r>
  <r>
    <m/>
    <m/>
    <x v="0"/>
    <x v="3"/>
    <m/>
    <m/>
    <m/>
    <m/>
    <n v="1"/>
    <m/>
    <n v="8"/>
    <x v="1"/>
    <n v="6853"/>
  </r>
  <r>
    <m/>
    <m/>
    <x v="0"/>
    <x v="3"/>
    <m/>
    <m/>
    <m/>
    <m/>
    <n v="1"/>
    <m/>
    <n v="8"/>
    <x v="1"/>
    <n v="6854"/>
  </r>
  <r>
    <m/>
    <m/>
    <x v="0"/>
    <x v="3"/>
    <m/>
    <m/>
    <m/>
    <m/>
    <n v="1"/>
    <m/>
    <n v="8"/>
    <x v="1"/>
    <n v="6855"/>
  </r>
  <r>
    <m/>
    <m/>
    <x v="0"/>
    <x v="3"/>
    <m/>
    <m/>
    <m/>
    <m/>
    <n v="1"/>
    <m/>
    <n v="8"/>
    <x v="1"/>
    <n v="6856"/>
  </r>
  <r>
    <m/>
    <m/>
    <x v="0"/>
    <x v="3"/>
    <m/>
    <m/>
    <m/>
    <m/>
    <n v="1"/>
    <m/>
    <n v="8"/>
    <x v="1"/>
    <n v="6857"/>
  </r>
  <r>
    <m/>
    <m/>
    <x v="0"/>
    <x v="3"/>
    <m/>
    <m/>
    <m/>
    <m/>
    <n v="1"/>
    <m/>
    <n v="8"/>
    <x v="1"/>
    <n v="6858"/>
  </r>
  <r>
    <m/>
    <m/>
    <x v="777"/>
    <x v="2053"/>
    <m/>
    <m/>
    <m/>
    <m/>
    <n v="1"/>
    <m/>
    <n v="8"/>
    <x v="1"/>
    <n v="6859"/>
  </r>
  <r>
    <m/>
    <m/>
    <x v="0"/>
    <x v="3"/>
    <m/>
    <m/>
    <m/>
    <m/>
    <n v="1"/>
    <m/>
    <n v="8"/>
    <x v="1"/>
    <n v="6860"/>
  </r>
  <r>
    <m/>
    <m/>
    <x v="0"/>
    <x v="3"/>
    <m/>
    <m/>
    <m/>
    <m/>
    <n v="1"/>
    <m/>
    <n v="8"/>
    <x v="1"/>
    <n v="6861"/>
  </r>
  <r>
    <m/>
    <m/>
    <x v="778"/>
    <x v="3"/>
    <m/>
    <m/>
    <m/>
    <m/>
    <n v="1"/>
    <m/>
    <n v="8"/>
    <x v="1"/>
    <n v="6862"/>
  </r>
  <r>
    <m/>
    <m/>
    <x v="0"/>
    <x v="3"/>
    <m/>
    <m/>
    <m/>
    <m/>
    <n v="1"/>
    <m/>
    <n v="8"/>
    <x v="1"/>
    <n v="6863"/>
  </r>
  <r>
    <m/>
    <m/>
    <x v="779"/>
    <x v="2054"/>
    <m/>
    <m/>
    <m/>
    <m/>
    <n v="1"/>
    <m/>
    <n v="8"/>
    <x v="1"/>
    <n v="6864"/>
  </r>
  <r>
    <m/>
    <m/>
    <x v="0"/>
    <x v="3"/>
    <m/>
    <m/>
    <m/>
    <m/>
    <n v="1"/>
    <m/>
    <n v="8"/>
    <x v="1"/>
    <n v="6865"/>
  </r>
  <r>
    <m/>
    <m/>
    <x v="780"/>
    <x v="3"/>
    <m/>
    <m/>
    <m/>
    <m/>
    <n v="1"/>
    <m/>
    <n v="8"/>
    <x v="1"/>
    <n v="6866"/>
  </r>
  <r>
    <m/>
    <m/>
    <x v="0"/>
    <x v="3"/>
    <m/>
    <m/>
    <m/>
    <m/>
    <n v="1"/>
    <m/>
    <n v="8"/>
    <x v="1"/>
    <n v="6867"/>
  </r>
  <r>
    <m/>
    <m/>
    <x v="0"/>
    <x v="3"/>
    <m/>
    <m/>
    <m/>
    <m/>
    <n v="1"/>
    <m/>
    <n v="8"/>
    <x v="1"/>
    <n v="6868"/>
  </r>
  <r>
    <m/>
    <m/>
    <x v="0"/>
    <x v="3"/>
    <m/>
    <m/>
    <m/>
    <m/>
    <n v="1"/>
    <m/>
    <n v="8"/>
    <x v="1"/>
    <n v="6869"/>
  </r>
  <r>
    <m/>
    <m/>
    <x v="0"/>
    <x v="3"/>
    <m/>
    <m/>
    <m/>
    <m/>
    <n v="1"/>
    <m/>
    <n v="8"/>
    <x v="1"/>
    <n v="6870"/>
  </r>
  <r>
    <m/>
    <m/>
    <x v="0"/>
    <x v="3"/>
    <m/>
    <m/>
    <m/>
    <m/>
    <n v="1"/>
    <m/>
    <n v="8"/>
    <x v="1"/>
    <n v="6871"/>
  </r>
  <r>
    <m/>
    <m/>
    <x v="781"/>
    <x v="3"/>
    <m/>
    <m/>
    <m/>
    <m/>
    <n v="1"/>
    <m/>
    <n v="8"/>
    <x v="1"/>
    <n v="6872"/>
  </r>
  <r>
    <m/>
    <m/>
    <x v="0"/>
    <x v="3"/>
    <m/>
    <m/>
    <m/>
    <m/>
    <n v="1"/>
    <m/>
    <n v="8"/>
    <x v="1"/>
    <n v="6873"/>
  </r>
  <r>
    <m/>
    <m/>
    <x v="0"/>
    <x v="3"/>
    <m/>
    <m/>
    <m/>
    <m/>
    <n v="1"/>
    <m/>
    <n v="8"/>
    <x v="1"/>
    <n v="6874"/>
  </r>
  <r>
    <m/>
    <m/>
    <x v="0"/>
    <x v="3"/>
    <m/>
    <m/>
    <m/>
    <m/>
    <n v="1"/>
    <m/>
    <n v="8"/>
    <x v="1"/>
    <n v="6875"/>
  </r>
  <r>
    <m/>
    <m/>
    <x v="0"/>
    <x v="3"/>
    <m/>
    <m/>
    <m/>
    <m/>
    <n v="1"/>
    <m/>
    <n v="8"/>
    <x v="1"/>
    <n v="6876"/>
  </r>
  <r>
    <m/>
    <m/>
    <x v="0"/>
    <x v="3"/>
    <m/>
    <m/>
    <m/>
    <m/>
    <n v="1"/>
    <m/>
    <n v="8"/>
    <x v="1"/>
    <n v="6877"/>
  </r>
  <r>
    <m/>
    <m/>
    <x v="0"/>
    <x v="3"/>
    <m/>
    <m/>
    <m/>
    <m/>
    <n v="1"/>
    <m/>
    <n v="8"/>
    <x v="1"/>
    <n v="6878"/>
  </r>
  <r>
    <m/>
    <m/>
    <x v="0"/>
    <x v="3"/>
    <m/>
    <m/>
    <m/>
    <m/>
    <n v="1"/>
    <m/>
    <n v="8"/>
    <x v="1"/>
    <n v="6879"/>
  </r>
  <r>
    <m/>
    <m/>
    <x v="0"/>
    <x v="3"/>
    <m/>
    <m/>
    <m/>
    <m/>
    <n v="1"/>
    <m/>
    <n v="8"/>
    <x v="1"/>
    <n v="6880"/>
  </r>
  <r>
    <m/>
    <m/>
    <x v="0"/>
    <x v="2055"/>
    <m/>
    <n v="1.8324086039940301E-87"/>
    <n v="2.17629497597416E-88"/>
    <m/>
    <n v="1"/>
    <m/>
    <n v="8"/>
    <x v="1"/>
    <n v="6881"/>
  </r>
  <r>
    <m/>
    <m/>
    <x v="782"/>
    <x v="3"/>
    <m/>
    <m/>
    <m/>
    <m/>
    <n v="1"/>
    <m/>
    <n v="8"/>
    <x v="1"/>
    <n v="6882"/>
  </r>
  <r>
    <m/>
    <m/>
    <x v="0"/>
    <x v="3"/>
    <m/>
    <m/>
    <m/>
    <m/>
    <n v="1"/>
    <m/>
    <n v="8"/>
    <x v="1"/>
    <n v="6883"/>
  </r>
  <r>
    <m/>
    <m/>
    <x v="0"/>
    <x v="3"/>
    <m/>
    <m/>
    <m/>
    <m/>
    <n v="1"/>
    <m/>
    <n v="8"/>
    <x v="1"/>
    <n v="6884"/>
  </r>
  <r>
    <m/>
    <m/>
    <x v="343"/>
    <x v="3"/>
    <n v="6.6719087342929196E-224"/>
    <m/>
    <n v="1"/>
    <m/>
    <n v="9.0649558069882393E-189"/>
    <m/>
    <n v="6"/>
    <x v="1"/>
    <n v="6885"/>
  </r>
  <r>
    <m/>
    <m/>
    <x v="0"/>
    <x v="3"/>
    <m/>
    <m/>
    <m/>
    <m/>
    <n v="1"/>
    <m/>
    <n v="8"/>
    <x v="1"/>
    <n v="6886"/>
  </r>
  <r>
    <m/>
    <m/>
    <x v="0"/>
    <x v="3"/>
    <m/>
    <m/>
    <m/>
    <m/>
    <n v="1"/>
    <m/>
    <n v="8"/>
    <x v="1"/>
    <n v="6887"/>
  </r>
  <r>
    <m/>
    <m/>
    <x v="0"/>
    <x v="3"/>
    <m/>
    <m/>
    <m/>
    <m/>
    <n v="1"/>
    <m/>
    <n v="8"/>
    <x v="1"/>
    <n v="6888"/>
  </r>
  <r>
    <m/>
    <m/>
    <x v="0"/>
    <x v="3"/>
    <m/>
    <m/>
    <m/>
    <m/>
    <n v="1"/>
    <m/>
    <n v="8"/>
    <x v="1"/>
    <n v="6889"/>
  </r>
  <r>
    <n v="1.77404573640278E-287"/>
    <m/>
    <x v="783"/>
    <x v="2056"/>
    <m/>
    <m/>
    <m/>
    <m/>
    <n v="1"/>
    <m/>
    <n v="8"/>
    <x v="1"/>
    <n v="6890"/>
  </r>
  <r>
    <m/>
    <m/>
    <x v="0"/>
    <x v="3"/>
    <m/>
    <m/>
    <m/>
    <m/>
    <n v="1"/>
    <m/>
    <n v="8"/>
    <x v="1"/>
    <n v="6891"/>
  </r>
  <r>
    <m/>
    <m/>
    <x v="0"/>
    <x v="3"/>
    <m/>
    <m/>
    <m/>
    <m/>
    <n v="1"/>
    <m/>
    <n v="8"/>
    <x v="1"/>
    <n v="6892"/>
  </r>
  <r>
    <m/>
    <m/>
    <x v="0"/>
    <x v="2057"/>
    <m/>
    <m/>
    <m/>
    <m/>
    <n v="1"/>
    <m/>
    <n v="8"/>
    <x v="1"/>
    <n v="6893"/>
  </r>
  <r>
    <m/>
    <m/>
    <x v="784"/>
    <x v="3"/>
    <m/>
    <m/>
    <m/>
    <m/>
    <n v="1"/>
    <m/>
    <n v="8"/>
    <x v="1"/>
    <n v="6894"/>
  </r>
  <r>
    <m/>
    <m/>
    <x v="785"/>
    <x v="3"/>
    <m/>
    <m/>
    <m/>
    <m/>
    <n v="1"/>
    <m/>
    <n v="8"/>
    <x v="1"/>
    <n v="6895"/>
  </r>
  <r>
    <m/>
    <n v="7.4506328099985898E-140"/>
    <x v="786"/>
    <x v="3"/>
    <m/>
    <m/>
    <m/>
    <m/>
    <n v="1"/>
    <m/>
    <n v="8"/>
    <x v="1"/>
    <n v="6896"/>
  </r>
  <r>
    <m/>
    <m/>
    <x v="0"/>
    <x v="3"/>
    <m/>
    <m/>
    <m/>
    <m/>
    <n v="1"/>
    <m/>
    <n v="8"/>
    <x v="1"/>
    <n v="6897"/>
  </r>
  <r>
    <m/>
    <m/>
    <x v="0"/>
    <x v="3"/>
    <m/>
    <m/>
    <m/>
    <m/>
    <n v="1"/>
    <m/>
    <n v="8"/>
    <x v="1"/>
    <n v="6898"/>
  </r>
  <r>
    <m/>
    <m/>
    <x v="0"/>
    <x v="3"/>
    <m/>
    <m/>
    <m/>
    <m/>
    <n v="1"/>
    <m/>
    <n v="8"/>
    <x v="1"/>
    <n v="6899"/>
  </r>
  <r>
    <m/>
    <m/>
    <x v="0"/>
    <x v="3"/>
    <m/>
    <m/>
    <m/>
    <m/>
    <n v="1"/>
    <m/>
    <n v="8"/>
    <x v="1"/>
    <n v="6900"/>
  </r>
  <r>
    <m/>
    <m/>
    <x v="0"/>
    <x v="3"/>
    <m/>
    <m/>
    <m/>
    <m/>
    <n v="1"/>
    <m/>
    <n v="8"/>
    <x v="1"/>
    <n v="6901"/>
  </r>
  <r>
    <m/>
    <m/>
    <x v="787"/>
    <x v="3"/>
    <m/>
    <m/>
    <m/>
    <m/>
    <n v="1"/>
    <m/>
    <n v="8"/>
    <x v="1"/>
    <n v="6902"/>
  </r>
  <r>
    <m/>
    <m/>
    <x v="0"/>
    <x v="3"/>
    <m/>
    <m/>
    <m/>
    <m/>
    <n v="1"/>
    <m/>
    <n v="8"/>
    <x v="1"/>
    <n v="6903"/>
  </r>
  <r>
    <m/>
    <m/>
    <x v="0"/>
    <x v="3"/>
    <m/>
    <m/>
    <m/>
    <m/>
    <n v="1"/>
    <m/>
    <n v="8"/>
    <x v="1"/>
    <n v="6904"/>
  </r>
  <r>
    <m/>
    <m/>
    <x v="0"/>
    <x v="3"/>
    <m/>
    <m/>
    <m/>
    <m/>
    <n v="1"/>
    <m/>
    <n v="8"/>
    <x v="1"/>
    <n v="6905"/>
  </r>
  <r>
    <m/>
    <m/>
    <x v="788"/>
    <x v="3"/>
    <m/>
    <m/>
    <m/>
    <m/>
    <n v="1"/>
    <m/>
    <n v="8"/>
    <x v="1"/>
    <n v="6906"/>
  </r>
  <r>
    <m/>
    <m/>
    <x v="789"/>
    <x v="3"/>
    <m/>
    <m/>
    <m/>
    <m/>
    <n v="1"/>
    <m/>
    <n v="8"/>
    <x v="1"/>
    <n v="6907"/>
  </r>
  <r>
    <m/>
    <m/>
    <x v="0"/>
    <x v="3"/>
    <m/>
    <m/>
    <m/>
    <m/>
    <n v="1"/>
    <m/>
    <n v="8"/>
    <x v="1"/>
    <n v="6908"/>
  </r>
  <r>
    <m/>
    <m/>
    <x v="0"/>
    <x v="3"/>
    <m/>
    <m/>
    <m/>
    <m/>
    <n v="1"/>
    <m/>
    <n v="8"/>
    <x v="1"/>
    <n v="6909"/>
  </r>
  <r>
    <m/>
    <m/>
    <x v="790"/>
    <x v="3"/>
    <m/>
    <n v="2.5590966400741501E-213"/>
    <m/>
    <m/>
    <n v="1"/>
    <n v="1.17400242332012E-307"/>
    <n v="8"/>
    <x v="1"/>
    <n v="6910"/>
  </r>
  <r>
    <m/>
    <m/>
    <x v="0"/>
    <x v="3"/>
    <m/>
    <m/>
    <m/>
    <m/>
    <n v="1"/>
    <m/>
    <n v="8"/>
    <x v="1"/>
    <n v="6911"/>
  </r>
  <r>
    <m/>
    <m/>
    <x v="0"/>
    <x v="3"/>
    <m/>
    <m/>
    <m/>
    <m/>
    <n v="1"/>
    <m/>
    <n v="8"/>
    <x v="1"/>
    <n v="6912"/>
  </r>
  <r>
    <n v="4.4915340085190501E-268"/>
    <m/>
    <x v="0"/>
    <x v="12"/>
    <m/>
    <m/>
    <m/>
    <m/>
    <m/>
    <m/>
    <n v="3"/>
    <x v="1"/>
    <n v="6913"/>
  </r>
  <r>
    <m/>
    <m/>
    <x v="791"/>
    <x v="2058"/>
    <m/>
    <m/>
    <m/>
    <m/>
    <n v="1"/>
    <m/>
    <n v="8"/>
    <x v="1"/>
    <n v="6914"/>
  </r>
  <r>
    <m/>
    <m/>
    <x v="792"/>
    <x v="3"/>
    <m/>
    <m/>
    <m/>
    <m/>
    <n v="1"/>
    <m/>
    <n v="8"/>
    <x v="1"/>
    <n v="6915"/>
  </r>
  <r>
    <m/>
    <m/>
    <x v="0"/>
    <x v="3"/>
    <m/>
    <m/>
    <m/>
    <m/>
    <n v="1"/>
    <m/>
    <n v="8"/>
    <x v="1"/>
    <n v="6916"/>
  </r>
  <r>
    <m/>
    <m/>
    <x v="0"/>
    <x v="3"/>
    <m/>
    <m/>
    <m/>
    <m/>
    <n v="1"/>
    <m/>
    <n v="8"/>
    <x v="1"/>
    <n v="6917"/>
  </r>
  <r>
    <m/>
    <m/>
    <x v="0"/>
    <x v="2059"/>
    <m/>
    <m/>
    <m/>
    <m/>
    <n v="1"/>
    <m/>
    <n v="8"/>
    <x v="1"/>
    <n v="6918"/>
  </r>
  <r>
    <n v="5.6049623728839203E-299"/>
    <m/>
    <x v="0"/>
    <x v="3"/>
    <m/>
    <n v="6.28063274642824E-250"/>
    <m/>
    <m/>
    <n v="1"/>
    <m/>
    <n v="8"/>
    <x v="1"/>
    <n v="6919"/>
  </r>
  <r>
    <m/>
    <m/>
    <x v="0"/>
    <x v="2060"/>
    <m/>
    <m/>
    <m/>
    <m/>
    <n v="1"/>
    <m/>
    <n v="8"/>
    <x v="1"/>
    <n v="6920"/>
  </r>
  <r>
    <m/>
    <m/>
    <x v="0"/>
    <x v="3"/>
    <m/>
    <m/>
    <m/>
    <m/>
    <n v="1"/>
    <m/>
    <n v="8"/>
    <x v="1"/>
    <n v="6921"/>
  </r>
  <r>
    <m/>
    <m/>
    <x v="0"/>
    <x v="3"/>
    <m/>
    <m/>
    <m/>
    <m/>
    <n v="1"/>
    <m/>
    <n v="8"/>
    <x v="1"/>
    <n v="6922"/>
  </r>
  <r>
    <m/>
    <m/>
    <x v="0"/>
    <x v="3"/>
    <m/>
    <m/>
    <m/>
    <m/>
    <n v="1"/>
    <m/>
    <n v="8"/>
    <x v="1"/>
    <n v="6923"/>
  </r>
  <r>
    <m/>
    <m/>
    <x v="18"/>
    <x v="3"/>
    <m/>
    <m/>
    <m/>
    <m/>
    <n v="1"/>
    <m/>
    <n v="8"/>
    <x v="1"/>
    <n v="6924"/>
  </r>
  <r>
    <m/>
    <m/>
    <x v="793"/>
    <x v="3"/>
    <m/>
    <m/>
    <m/>
    <m/>
    <n v="1"/>
    <m/>
    <n v="8"/>
    <x v="1"/>
    <n v="6925"/>
  </r>
  <r>
    <m/>
    <m/>
    <x v="794"/>
    <x v="3"/>
    <m/>
    <m/>
    <m/>
    <m/>
    <n v="1"/>
    <m/>
    <n v="8"/>
    <x v="1"/>
    <n v="6926"/>
  </r>
  <r>
    <m/>
    <m/>
    <x v="0"/>
    <x v="3"/>
    <m/>
    <m/>
    <m/>
    <m/>
    <n v="1"/>
    <m/>
    <n v="8"/>
    <x v="1"/>
    <n v="6927"/>
  </r>
  <r>
    <m/>
    <s v="6.6395902365e-314"/>
    <x v="0"/>
    <x v="2061"/>
    <m/>
    <m/>
    <m/>
    <m/>
    <n v="1"/>
    <m/>
    <n v="8"/>
    <x v="1"/>
    <n v="6928"/>
  </r>
  <r>
    <m/>
    <m/>
    <x v="0"/>
    <x v="3"/>
    <m/>
    <m/>
    <m/>
    <m/>
    <n v="1"/>
    <m/>
    <n v="8"/>
    <x v="1"/>
    <n v="6929"/>
  </r>
  <r>
    <m/>
    <m/>
    <x v="0"/>
    <x v="3"/>
    <m/>
    <m/>
    <m/>
    <m/>
    <n v="1"/>
    <m/>
    <n v="8"/>
    <x v="1"/>
    <n v="6930"/>
  </r>
  <r>
    <m/>
    <m/>
    <x v="0"/>
    <x v="2062"/>
    <m/>
    <m/>
    <m/>
    <m/>
    <n v="1"/>
    <m/>
    <n v="8"/>
    <x v="1"/>
    <n v="6931"/>
  </r>
  <r>
    <m/>
    <m/>
    <x v="0"/>
    <x v="3"/>
    <m/>
    <m/>
    <m/>
    <m/>
    <n v="1"/>
    <m/>
    <n v="8"/>
    <x v="1"/>
    <n v="6932"/>
  </r>
  <r>
    <m/>
    <m/>
    <x v="0"/>
    <x v="3"/>
    <m/>
    <m/>
    <m/>
    <m/>
    <n v="1"/>
    <m/>
    <n v="8"/>
    <x v="1"/>
    <n v="6933"/>
  </r>
  <r>
    <m/>
    <m/>
    <x v="795"/>
    <x v="3"/>
    <m/>
    <m/>
    <m/>
    <m/>
    <n v="1"/>
    <m/>
    <n v="8"/>
    <x v="1"/>
    <n v="6934"/>
  </r>
  <r>
    <m/>
    <m/>
    <x v="796"/>
    <x v="2063"/>
    <m/>
    <m/>
    <m/>
    <m/>
    <n v="1"/>
    <m/>
    <n v="8"/>
    <x v="1"/>
    <n v="6935"/>
  </r>
  <r>
    <m/>
    <m/>
    <x v="0"/>
    <x v="2064"/>
    <m/>
    <m/>
    <m/>
    <m/>
    <n v="1"/>
    <m/>
    <n v="8"/>
    <x v="1"/>
    <n v="6936"/>
  </r>
  <r>
    <m/>
    <m/>
    <x v="797"/>
    <x v="2065"/>
    <m/>
    <m/>
    <m/>
    <m/>
    <n v="1"/>
    <m/>
    <n v="8"/>
    <x v="1"/>
    <n v="6937"/>
  </r>
  <r>
    <m/>
    <m/>
    <x v="0"/>
    <x v="3"/>
    <m/>
    <m/>
    <m/>
    <m/>
    <n v="1"/>
    <m/>
    <n v="8"/>
    <x v="1"/>
    <n v="6938"/>
  </r>
  <r>
    <m/>
    <m/>
    <x v="0"/>
    <x v="3"/>
    <m/>
    <m/>
    <m/>
    <m/>
    <n v="1"/>
    <m/>
    <n v="8"/>
    <x v="1"/>
    <n v="6939"/>
  </r>
  <r>
    <n v="7.3447545149822399E-241"/>
    <m/>
    <x v="0"/>
    <x v="3"/>
    <m/>
    <m/>
    <m/>
    <m/>
    <n v="1"/>
    <m/>
    <n v="8"/>
    <x v="1"/>
    <n v="6940"/>
  </r>
  <r>
    <m/>
    <m/>
    <x v="0"/>
    <x v="3"/>
    <m/>
    <m/>
    <m/>
    <m/>
    <n v="1"/>
    <m/>
    <n v="8"/>
    <x v="1"/>
    <n v="6941"/>
  </r>
  <r>
    <m/>
    <m/>
    <x v="0"/>
    <x v="3"/>
    <m/>
    <m/>
    <m/>
    <m/>
    <n v="1"/>
    <m/>
    <n v="8"/>
    <x v="1"/>
    <n v="6942"/>
  </r>
  <r>
    <m/>
    <m/>
    <x v="798"/>
    <x v="3"/>
    <m/>
    <m/>
    <m/>
    <m/>
    <n v="1"/>
    <m/>
    <n v="8"/>
    <x v="1"/>
    <n v="6943"/>
  </r>
  <r>
    <m/>
    <m/>
    <x v="799"/>
    <x v="3"/>
    <m/>
    <m/>
    <m/>
    <m/>
    <n v="1"/>
    <m/>
    <n v="8"/>
    <x v="1"/>
    <n v="6944"/>
  </r>
  <r>
    <m/>
    <m/>
    <x v="0"/>
    <x v="3"/>
    <m/>
    <m/>
    <m/>
    <m/>
    <n v="1"/>
    <m/>
    <n v="8"/>
    <x v="1"/>
    <n v="6945"/>
  </r>
  <r>
    <m/>
    <m/>
    <x v="0"/>
    <x v="3"/>
    <m/>
    <m/>
    <m/>
    <m/>
    <n v="1"/>
    <m/>
    <n v="8"/>
    <x v="1"/>
    <n v="6946"/>
  </r>
  <r>
    <m/>
    <m/>
    <x v="0"/>
    <x v="3"/>
    <m/>
    <m/>
    <m/>
    <m/>
    <n v="1"/>
    <m/>
    <n v="8"/>
    <x v="1"/>
    <n v="6947"/>
  </r>
  <r>
    <m/>
    <m/>
    <x v="0"/>
    <x v="2066"/>
    <m/>
    <m/>
    <m/>
    <m/>
    <n v="1"/>
    <n v="7.1272641613366396E-218"/>
    <n v="8"/>
    <x v="1"/>
    <n v="6948"/>
  </r>
  <r>
    <m/>
    <m/>
    <x v="0"/>
    <x v="3"/>
    <m/>
    <m/>
    <m/>
    <m/>
    <n v="1"/>
    <m/>
    <n v="8"/>
    <x v="1"/>
    <n v="6949"/>
  </r>
  <r>
    <m/>
    <m/>
    <x v="0"/>
    <x v="3"/>
    <m/>
    <m/>
    <m/>
    <m/>
    <n v="1"/>
    <m/>
    <n v="8"/>
    <x v="1"/>
    <n v="6950"/>
  </r>
  <r>
    <m/>
    <m/>
    <x v="0"/>
    <x v="3"/>
    <m/>
    <m/>
    <m/>
    <m/>
    <n v="1"/>
    <m/>
    <n v="8"/>
    <x v="1"/>
    <n v="6951"/>
  </r>
  <r>
    <m/>
    <m/>
    <x v="0"/>
    <x v="3"/>
    <m/>
    <m/>
    <m/>
    <m/>
    <n v="1"/>
    <m/>
    <n v="8"/>
    <x v="1"/>
    <n v="6952"/>
  </r>
  <r>
    <m/>
    <m/>
    <x v="0"/>
    <x v="3"/>
    <m/>
    <m/>
    <m/>
    <m/>
    <n v="1"/>
    <m/>
    <n v="8"/>
    <x v="1"/>
    <n v="6953"/>
  </r>
  <r>
    <m/>
    <m/>
    <x v="0"/>
    <x v="3"/>
    <m/>
    <m/>
    <m/>
    <m/>
    <n v="1"/>
    <m/>
    <n v="8"/>
    <x v="1"/>
    <n v="6954"/>
  </r>
  <r>
    <m/>
    <m/>
    <x v="0"/>
    <x v="3"/>
    <m/>
    <m/>
    <m/>
    <m/>
    <n v="1"/>
    <m/>
    <n v="8"/>
    <x v="1"/>
    <n v="6955"/>
  </r>
  <r>
    <m/>
    <m/>
    <x v="0"/>
    <x v="3"/>
    <m/>
    <m/>
    <m/>
    <m/>
    <n v="1"/>
    <m/>
    <n v="8"/>
    <x v="1"/>
    <n v="6956"/>
  </r>
  <r>
    <m/>
    <m/>
    <x v="0"/>
    <x v="2067"/>
    <n v="1.8468088412348E-213"/>
    <m/>
    <m/>
    <m/>
    <n v="1"/>
    <m/>
    <n v="8"/>
    <x v="1"/>
    <n v="6957"/>
  </r>
  <r>
    <m/>
    <m/>
    <x v="0"/>
    <x v="3"/>
    <m/>
    <m/>
    <m/>
    <m/>
    <n v="1"/>
    <m/>
    <n v="8"/>
    <x v="1"/>
    <n v="6958"/>
  </r>
  <r>
    <m/>
    <m/>
    <x v="0"/>
    <x v="12"/>
    <m/>
    <m/>
    <m/>
    <m/>
    <n v="3.56891866074467E-59"/>
    <m/>
    <n v="3"/>
    <x v="1"/>
    <n v="6959"/>
  </r>
  <r>
    <m/>
    <m/>
    <x v="800"/>
    <x v="3"/>
    <m/>
    <m/>
    <m/>
    <m/>
    <n v="1"/>
    <m/>
    <n v="8"/>
    <x v="1"/>
    <n v="6960"/>
  </r>
  <r>
    <m/>
    <m/>
    <x v="0"/>
    <x v="3"/>
    <m/>
    <m/>
    <m/>
    <m/>
    <n v="1"/>
    <m/>
    <n v="8"/>
    <x v="1"/>
    <n v="6961"/>
  </r>
  <r>
    <m/>
    <n v="4.8509501411656901E-220"/>
    <x v="801"/>
    <x v="2068"/>
    <m/>
    <m/>
    <m/>
    <m/>
    <n v="1"/>
    <m/>
    <n v="8"/>
    <x v="1"/>
    <n v="6962"/>
  </r>
  <r>
    <m/>
    <m/>
    <x v="0"/>
    <x v="3"/>
    <m/>
    <m/>
    <m/>
    <m/>
    <n v="1"/>
    <m/>
    <n v="8"/>
    <x v="1"/>
    <n v="6963"/>
  </r>
  <r>
    <m/>
    <m/>
    <x v="802"/>
    <x v="3"/>
    <m/>
    <m/>
    <m/>
    <m/>
    <n v="1"/>
    <m/>
    <n v="8"/>
    <x v="1"/>
    <n v="6964"/>
  </r>
  <r>
    <n v="1.94975926665659E-245"/>
    <m/>
    <x v="0"/>
    <x v="3"/>
    <m/>
    <n v="1"/>
    <n v="7.1310625059308707E-291"/>
    <m/>
    <n v="2.3554919641322001E-64"/>
    <m/>
    <n v="5"/>
    <x v="1"/>
    <n v="6965"/>
  </r>
  <r>
    <m/>
    <m/>
    <x v="0"/>
    <x v="3"/>
    <m/>
    <m/>
    <m/>
    <m/>
    <n v="1"/>
    <m/>
    <n v="8"/>
    <x v="1"/>
    <n v="6966"/>
  </r>
  <r>
    <m/>
    <m/>
    <x v="803"/>
    <x v="2069"/>
    <m/>
    <m/>
    <m/>
    <m/>
    <n v="1"/>
    <m/>
    <n v="8"/>
    <x v="1"/>
    <n v="6967"/>
  </r>
  <r>
    <m/>
    <m/>
    <x v="0"/>
    <x v="2070"/>
    <m/>
    <m/>
    <m/>
    <m/>
    <n v="1"/>
    <m/>
    <n v="8"/>
    <x v="1"/>
    <n v="6968"/>
  </r>
  <r>
    <m/>
    <m/>
    <x v="804"/>
    <x v="3"/>
    <m/>
    <m/>
    <m/>
    <m/>
    <n v="1"/>
    <m/>
    <n v="8"/>
    <x v="1"/>
    <n v="6969"/>
  </r>
  <r>
    <m/>
    <n v="1.1746365413869299E-307"/>
    <x v="0"/>
    <x v="2071"/>
    <m/>
    <m/>
    <m/>
    <m/>
    <n v="1"/>
    <m/>
    <n v="8"/>
    <x v="1"/>
    <n v="6970"/>
  </r>
  <r>
    <m/>
    <m/>
    <x v="0"/>
    <x v="3"/>
    <m/>
    <m/>
    <m/>
    <m/>
    <n v="1"/>
    <m/>
    <n v="8"/>
    <x v="1"/>
    <n v="6971"/>
  </r>
  <r>
    <m/>
    <m/>
    <x v="0"/>
    <x v="3"/>
    <m/>
    <m/>
    <m/>
    <m/>
    <n v="1"/>
    <m/>
    <n v="8"/>
    <x v="1"/>
    <n v="6972"/>
  </r>
  <r>
    <m/>
    <m/>
    <x v="805"/>
    <x v="3"/>
    <m/>
    <m/>
    <m/>
    <m/>
    <n v="1"/>
    <m/>
    <n v="8"/>
    <x v="1"/>
    <n v="6973"/>
  </r>
  <r>
    <m/>
    <m/>
    <x v="0"/>
    <x v="3"/>
    <m/>
    <m/>
    <m/>
    <m/>
    <n v="1"/>
    <m/>
    <n v="8"/>
    <x v="1"/>
    <n v="6974"/>
  </r>
  <r>
    <m/>
    <m/>
    <x v="0"/>
    <x v="3"/>
    <m/>
    <m/>
    <m/>
    <m/>
    <n v="1"/>
    <m/>
    <n v="8"/>
    <x v="1"/>
    <n v="6975"/>
  </r>
  <r>
    <m/>
    <m/>
    <x v="0"/>
    <x v="3"/>
    <m/>
    <m/>
    <m/>
    <m/>
    <n v="1"/>
    <m/>
    <n v="8"/>
    <x v="1"/>
    <n v="6976"/>
  </r>
  <r>
    <m/>
    <m/>
    <x v="343"/>
    <x v="3"/>
    <m/>
    <m/>
    <m/>
    <m/>
    <n v="1"/>
    <m/>
    <n v="8"/>
    <x v="1"/>
    <n v="6977"/>
  </r>
  <r>
    <m/>
    <n v="1.900160348706E-204"/>
    <x v="806"/>
    <x v="2072"/>
    <m/>
    <m/>
    <m/>
    <m/>
    <n v="1"/>
    <m/>
    <n v="8"/>
    <x v="1"/>
    <n v="6978"/>
  </r>
  <r>
    <m/>
    <m/>
    <x v="0"/>
    <x v="3"/>
    <m/>
    <m/>
    <m/>
    <m/>
    <n v="1"/>
    <m/>
    <n v="8"/>
    <x v="1"/>
    <n v="6979"/>
  </r>
  <r>
    <m/>
    <n v="3.0506379021150102E-252"/>
    <x v="807"/>
    <x v="2073"/>
    <m/>
    <m/>
    <m/>
    <m/>
    <n v="1"/>
    <m/>
    <n v="8"/>
    <x v="1"/>
    <n v="6980"/>
  </r>
  <r>
    <m/>
    <m/>
    <x v="0"/>
    <x v="3"/>
    <m/>
    <m/>
    <m/>
    <m/>
    <n v="1"/>
    <m/>
    <n v="8"/>
    <x v="1"/>
    <n v="6981"/>
  </r>
  <r>
    <m/>
    <m/>
    <x v="0"/>
    <x v="3"/>
    <m/>
    <m/>
    <m/>
    <m/>
    <n v="1"/>
    <m/>
    <n v="8"/>
    <x v="1"/>
    <n v="6982"/>
  </r>
  <r>
    <m/>
    <m/>
    <x v="0"/>
    <x v="3"/>
    <m/>
    <n v="7.59640763510373E-248"/>
    <m/>
    <m/>
    <n v="1"/>
    <m/>
    <n v="8"/>
    <x v="1"/>
    <n v="6983"/>
  </r>
  <r>
    <m/>
    <m/>
    <x v="808"/>
    <x v="2074"/>
    <m/>
    <m/>
    <m/>
    <m/>
    <n v="1"/>
    <m/>
    <n v="8"/>
    <x v="1"/>
    <n v="6984"/>
  </r>
  <r>
    <m/>
    <m/>
    <x v="809"/>
    <x v="3"/>
    <m/>
    <m/>
    <m/>
    <m/>
    <n v="1"/>
    <m/>
    <n v="8"/>
    <x v="1"/>
    <n v="6985"/>
  </r>
  <r>
    <m/>
    <m/>
    <x v="0"/>
    <x v="3"/>
    <m/>
    <m/>
    <m/>
    <m/>
    <n v="1"/>
    <n v="2.3174456321211199E-133"/>
    <n v="8"/>
    <x v="1"/>
    <n v="6986"/>
  </r>
  <r>
    <m/>
    <m/>
    <x v="0"/>
    <x v="3"/>
    <m/>
    <m/>
    <m/>
    <m/>
    <n v="1"/>
    <m/>
    <n v="8"/>
    <x v="1"/>
    <n v="6987"/>
  </r>
  <r>
    <m/>
    <m/>
    <x v="0"/>
    <x v="3"/>
    <m/>
    <m/>
    <m/>
    <m/>
    <n v="1"/>
    <m/>
    <n v="8"/>
    <x v="1"/>
    <n v="6988"/>
  </r>
  <r>
    <m/>
    <m/>
    <x v="0"/>
    <x v="3"/>
    <m/>
    <m/>
    <m/>
    <m/>
    <n v="1"/>
    <m/>
    <n v="8"/>
    <x v="1"/>
    <n v="6989"/>
  </r>
  <r>
    <n v="2.90161124847857E-253"/>
    <m/>
    <x v="0"/>
    <x v="3"/>
    <m/>
    <m/>
    <m/>
    <m/>
    <n v="1"/>
    <m/>
    <n v="8"/>
    <x v="1"/>
    <n v="6990"/>
  </r>
  <r>
    <m/>
    <m/>
    <x v="0"/>
    <x v="3"/>
    <m/>
    <m/>
    <m/>
    <m/>
    <n v="1"/>
    <m/>
    <n v="8"/>
    <x v="1"/>
    <n v="6991"/>
  </r>
  <r>
    <m/>
    <m/>
    <x v="0"/>
    <x v="3"/>
    <m/>
    <m/>
    <m/>
    <m/>
    <n v="1"/>
    <m/>
    <n v="8"/>
    <x v="1"/>
    <n v="6992"/>
  </r>
  <r>
    <m/>
    <m/>
    <x v="0"/>
    <x v="3"/>
    <m/>
    <n v="1.0015336282186999E-245"/>
    <m/>
    <m/>
    <n v="1"/>
    <m/>
    <n v="8"/>
    <x v="1"/>
    <n v="6993"/>
  </r>
  <r>
    <m/>
    <m/>
    <x v="810"/>
    <x v="3"/>
    <m/>
    <m/>
    <m/>
    <m/>
    <n v="1"/>
    <m/>
    <n v="8"/>
    <x v="1"/>
    <n v="6994"/>
  </r>
  <r>
    <m/>
    <m/>
    <x v="0"/>
    <x v="3"/>
    <m/>
    <m/>
    <m/>
    <m/>
    <n v="1"/>
    <m/>
    <n v="8"/>
    <x v="1"/>
    <n v="6995"/>
  </r>
  <r>
    <m/>
    <m/>
    <x v="811"/>
    <x v="3"/>
    <m/>
    <m/>
    <m/>
    <m/>
    <n v="1"/>
    <m/>
    <n v="8"/>
    <x v="1"/>
    <n v="6996"/>
  </r>
  <r>
    <m/>
    <m/>
    <x v="0"/>
    <x v="3"/>
    <m/>
    <m/>
    <m/>
    <m/>
    <n v="1"/>
    <m/>
    <n v="8"/>
    <x v="1"/>
    <n v="6997"/>
  </r>
  <r>
    <m/>
    <m/>
    <x v="0"/>
    <x v="3"/>
    <m/>
    <m/>
    <m/>
    <m/>
    <n v="1"/>
    <m/>
    <n v="8"/>
    <x v="1"/>
    <n v="6998"/>
  </r>
  <r>
    <m/>
    <m/>
    <x v="0"/>
    <x v="3"/>
    <m/>
    <m/>
    <m/>
    <m/>
    <n v="1"/>
    <m/>
    <n v="8"/>
    <x v="1"/>
    <n v="6999"/>
  </r>
  <r>
    <m/>
    <m/>
    <x v="0"/>
    <x v="2075"/>
    <m/>
    <m/>
    <m/>
    <m/>
    <n v="1"/>
    <m/>
    <n v="8"/>
    <x v="1"/>
    <n v="7000"/>
  </r>
  <r>
    <m/>
    <m/>
    <x v="0"/>
    <x v="3"/>
    <m/>
    <m/>
    <m/>
    <m/>
    <n v="1"/>
    <m/>
    <n v="8"/>
    <x v="1"/>
    <n v="7001"/>
  </r>
  <r>
    <m/>
    <m/>
    <x v="0"/>
    <x v="3"/>
    <m/>
    <m/>
    <m/>
    <m/>
    <n v="1"/>
    <m/>
    <n v="8"/>
    <x v="1"/>
    <n v="7002"/>
  </r>
  <r>
    <m/>
    <m/>
    <x v="812"/>
    <x v="3"/>
    <m/>
    <n v="7.9912722375657098E-130"/>
    <n v="1.20042847126155E-40"/>
    <m/>
    <n v="1"/>
    <m/>
    <n v="8"/>
    <x v="1"/>
    <n v="7003"/>
  </r>
  <r>
    <m/>
    <m/>
    <x v="0"/>
    <x v="3"/>
    <m/>
    <s v="5.13051077e-316"/>
    <m/>
    <m/>
    <n v="1"/>
    <m/>
    <n v="8"/>
    <x v="1"/>
    <n v="7004"/>
  </r>
  <r>
    <m/>
    <m/>
    <x v="813"/>
    <x v="2076"/>
    <m/>
    <m/>
    <m/>
    <m/>
    <n v="1"/>
    <m/>
    <n v="8"/>
    <x v="1"/>
    <n v="7005"/>
  </r>
  <r>
    <m/>
    <n v="2.5901099565273799E-194"/>
    <x v="0"/>
    <x v="3"/>
    <m/>
    <m/>
    <m/>
    <m/>
    <n v="1"/>
    <m/>
    <n v="8"/>
    <x v="1"/>
    <n v="7006"/>
  </r>
  <r>
    <m/>
    <m/>
    <x v="0"/>
    <x v="3"/>
    <m/>
    <m/>
    <m/>
    <m/>
    <n v="1"/>
    <m/>
    <n v="8"/>
    <x v="1"/>
    <n v="7007"/>
  </r>
  <r>
    <m/>
    <m/>
    <x v="0"/>
    <x v="3"/>
    <m/>
    <m/>
    <m/>
    <m/>
    <n v="1"/>
    <m/>
    <n v="8"/>
    <x v="1"/>
    <n v="7008"/>
  </r>
  <r>
    <m/>
    <m/>
    <x v="0"/>
    <x v="3"/>
    <m/>
    <m/>
    <m/>
    <m/>
    <n v="1"/>
    <m/>
    <n v="8"/>
    <x v="1"/>
    <n v="7009"/>
  </r>
  <r>
    <m/>
    <m/>
    <x v="0"/>
    <x v="3"/>
    <m/>
    <m/>
    <m/>
    <m/>
    <n v="1"/>
    <m/>
    <n v="8"/>
    <x v="1"/>
    <n v="7010"/>
  </r>
  <r>
    <m/>
    <m/>
    <x v="814"/>
    <x v="2077"/>
    <m/>
    <m/>
    <m/>
    <m/>
    <n v="1"/>
    <m/>
    <n v="8"/>
    <x v="1"/>
    <n v="7011"/>
  </r>
  <r>
    <m/>
    <m/>
    <x v="0"/>
    <x v="3"/>
    <m/>
    <m/>
    <m/>
    <m/>
    <n v="1"/>
    <m/>
    <n v="8"/>
    <x v="1"/>
    <n v="7012"/>
  </r>
  <r>
    <m/>
    <m/>
    <x v="815"/>
    <x v="2078"/>
    <m/>
    <m/>
    <m/>
    <m/>
    <n v="1"/>
    <m/>
    <n v="8"/>
    <x v="1"/>
    <n v="7013"/>
  </r>
  <r>
    <m/>
    <m/>
    <x v="0"/>
    <x v="3"/>
    <m/>
    <m/>
    <m/>
    <m/>
    <n v="1"/>
    <m/>
    <n v="8"/>
    <x v="1"/>
    <n v="7014"/>
  </r>
  <r>
    <m/>
    <m/>
    <x v="0"/>
    <x v="3"/>
    <m/>
    <m/>
    <m/>
    <m/>
    <n v="1"/>
    <m/>
    <n v="8"/>
    <x v="1"/>
    <n v="7015"/>
  </r>
  <r>
    <m/>
    <m/>
    <x v="0"/>
    <x v="3"/>
    <m/>
    <m/>
    <m/>
    <m/>
    <n v="1"/>
    <m/>
    <n v="8"/>
    <x v="1"/>
    <n v="7016"/>
  </r>
  <r>
    <m/>
    <m/>
    <x v="0"/>
    <x v="3"/>
    <m/>
    <n v="8.5279130886894293E-292"/>
    <m/>
    <m/>
    <n v="1"/>
    <m/>
    <n v="8"/>
    <x v="1"/>
    <n v="7017"/>
  </r>
  <r>
    <m/>
    <m/>
    <x v="0"/>
    <x v="3"/>
    <m/>
    <m/>
    <m/>
    <m/>
    <n v="1"/>
    <m/>
    <n v="8"/>
    <x v="1"/>
    <n v="7018"/>
  </r>
  <r>
    <m/>
    <m/>
    <x v="0"/>
    <x v="3"/>
    <m/>
    <m/>
    <m/>
    <m/>
    <n v="1"/>
    <m/>
    <n v="8"/>
    <x v="1"/>
    <n v="7019"/>
  </r>
  <r>
    <m/>
    <m/>
    <x v="0"/>
    <x v="3"/>
    <m/>
    <m/>
    <m/>
    <m/>
    <n v="1"/>
    <m/>
    <n v="8"/>
    <x v="1"/>
    <n v="7020"/>
  </r>
  <r>
    <m/>
    <m/>
    <x v="816"/>
    <x v="3"/>
    <m/>
    <m/>
    <m/>
    <m/>
    <n v="1"/>
    <m/>
    <n v="8"/>
    <x v="1"/>
    <n v="7021"/>
  </r>
  <r>
    <m/>
    <m/>
    <x v="0"/>
    <x v="3"/>
    <m/>
    <m/>
    <m/>
    <m/>
    <n v="1"/>
    <m/>
    <n v="8"/>
    <x v="1"/>
    <n v="7022"/>
  </r>
  <r>
    <m/>
    <n v="4.1158339529850299E-212"/>
    <x v="0"/>
    <x v="2079"/>
    <m/>
    <m/>
    <m/>
    <m/>
    <n v="1"/>
    <m/>
    <n v="8"/>
    <x v="1"/>
    <n v="7023"/>
  </r>
  <r>
    <m/>
    <m/>
    <x v="0"/>
    <x v="3"/>
    <m/>
    <m/>
    <m/>
    <m/>
    <n v="1"/>
    <m/>
    <n v="8"/>
    <x v="1"/>
    <n v="7024"/>
  </r>
  <r>
    <m/>
    <m/>
    <x v="0"/>
    <x v="3"/>
    <m/>
    <m/>
    <m/>
    <m/>
    <n v="1"/>
    <m/>
    <n v="8"/>
    <x v="1"/>
    <n v="7025"/>
  </r>
  <r>
    <m/>
    <m/>
    <x v="0"/>
    <x v="3"/>
    <m/>
    <m/>
    <m/>
    <m/>
    <n v="1"/>
    <m/>
    <n v="8"/>
    <x v="1"/>
    <n v="7026"/>
  </r>
  <r>
    <m/>
    <m/>
    <x v="0"/>
    <x v="3"/>
    <m/>
    <m/>
    <m/>
    <m/>
    <n v="1"/>
    <m/>
    <n v="8"/>
    <x v="1"/>
    <n v="7027"/>
  </r>
  <r>
    <m/>
    <m/>
    <x v="0"/>
    <x v="3"/>
    <m/>
    <m/>
    <m/>
    <m/>
    <n v="1"/>
    <m/>
    <n v="8"/>
    <x v="1"/>
    <n v="7028"/>
  </r>
  <r>
    <m/>
    <m/>
    <x v="817"/>
    <x v="2080"/>
    <m/>
    <m/>
    <m/>
    <m/>
    <n v="1"/>
    <m/>
    <n v="8"/>
    <x v="1"/>
    <n v="7029"/>
  </r>
  <r>
    <m/>
    <m/>
    <x v="0"/>
    <x v="3"/>
    <m/>
    <m/>
    <m/>
    <m/>
    <n v="1"/>
    <m/>
    <n v="8"/>
    <x v="1"/>
    <n v="7030"/>
  </r>
  <r>
    <m/>
    <m/>
    <x v="818"/>
    <x v="2081"/>
    <m/>
    <m/>
    <m/>
    <m/>
    <n v="1"/>
    <m/>
    <n v="8"/>
    <x v="1"/>
    <n v="7031"/>
  </r>
  <r>
    <m/>
    <m/>
    <x v="819"/>
    <x v="3"/>
    <m/>
    <m/>
    <m/>
    <m/>
    <n v="1"/>
    <m/>
    <n v="8"/>
    <x v="1"/>
    <n v="7032"/>
  </r>
  <r>
    <m/>
    <m/>
    <x v="0"/>
    <x v="3"/>
    <m/>
    <m/>
    <m/>
    <m/>
    <n v="1"/>
    <m/>
    <n v="8"/>
    <x v="1"/>
    <n v="7033"/>
  </r>
  <r>
    <m/>
    <m/>
    <x v="0"/>
    <x v="3"/>
    <m/>
    <m/>
    <m/>
    <m/>
    <n v="1"/>
    <m/>
    <n v="8"/>
    <x v="1"/>
    <n v="7034"/>
  </r>
  <r>
    <m/>
    <m/>
    <x v="0"/>
    <x v="3"/>
    <m/>
    <m/>
    <m/>
    <m/>
    <n v="1"/>
    <m/>
    <n v="8"/>
    <x v="1"/>
    <n v="7035"/>
  </r>
  <r>
    <m/>
    <m/>
    <x v="0"/>
    <x v="2082"/>
    <m/>
    <m/>
    <m/>
    <m/>
    <n v="1"/>
    <m/>
    <n v="8"/>
    <x v="1"/>
    <n v="7036"/>
  </r>
  <r>
    <m/>
    <m/>
    <x v="0"/>
    <x v="3"/>
    <m/>
    <n v="4.2013285586730802E-222"/>
    <m/>
    <m/>
    <n v="1"/>
    <m/>
    <n v="8"/>
    <x v="1"/>
    <n v="7037"/>
  </r>
  <r>
    <m/>
    <m/>
    <x v="820"/>
    <x v="3"/>
    <m/>
    <m/>
    <m/>
    <m/>
    <n v="1"/>
    <m/>
    <n v="8"/>
    <x v="1"/>
    <n v="7038"/>
  </r>
  <r>
    <m/>
    <m/>
    <x v="821"/>
    <x v="3"/>
    <m/>
    <m/>
    <m/>
    <m/>
    <n v="1"/>
    <m/>
    <n v="8"/>
    <x v="1"/>
    <n v="7039"/>
  </r>
  <r>
    <m/>
    <m/>
    <x v="0"/>
    <x v="3"/>
    <m/>
    <m/>
    <m/>
    <m/>
    <n v="1"/>
    <m/>
    <n v="8"/>
    <x v="1"/>
    <n v="7040"/>
  </r>
  <r>
    <m/>
    <m/>
    <x v="0"/>
    <x v="3"/>
    <m/>
    <m/>
    <m/>
    <m/>
    <n v="1"/>
    <m/>
    <n v="8"/>
    <x v="1"/>
    <n v="7041"/>
  </r>
  <r>
    <m/>
    <m/>
    <x v="0"/>
    <x v="3"/>
    <m/>
    <m/>
    <m/>
    <m/>
    <n v="1"/>
    <m/>
    <n v="8"/>
    <x v="1"/>
    <n v="7042"/>
  </r>
  <r>
    <m/>
    <m/>
    <x v="0"/>
    <x v="3"/>
    <m/>
    <m/>
    <m/>
    <m/>
    <n v="1"/>
    <m/>
    <n v="8"/>
    <x v="1"/>
    <n v="7043"/>
  </r>
  <r>
    <m/>
    <m/>
    <x v="0"/>
    <x v="3"/>
    <m/>
    <m/>
    <m/>
    <m/>
    <n v="1"/>
    <m/>
    <n v="8"/>
    <x v="1"/>
    <n v="7044"/>
  </r>
  <r>
    <m/>
    <m/>
    <x v="0"/>
    <x v="3"/>
    <m/>
    <m/>
    <m/>
    <m/>
    <n v="1"/>
    <m/>
    <n v="8"/>
    <x v="1"/>
    <n v="7045"/>
  </r>
  <r>
    <m/>
    <m/>
    <x v="0"/>
    <x v="3"/>
    <m/>
    <n v="3.3566760869739502E-94"/>
    <m/>
    <m/>
    <n v="1"/>
    <m/>
    <n v="8"/>
    <x v="1"/>
    <n v="7046"/>
  </r>
  <r>
    <m/>
    <m/>
    <x v="0"/>
    <x v="12"/>
    <m/>
    <n v="1.7529067513608E-95"/>
    <m/>
    <m/>
    <n v="7.0720499674978907E-33"/>
    <n v="3.1953640822288699E-135"/>
    <n v="3"/>
    <x v="1"/>
    <n v="7047"/>
  </r>
  <r>
    <m/>
    <m/>
    <x v="822"/>
    <x v="3"/>
    <m/>
    <m/>
    <m/>
    <m/>
    <n v="1"/>
    <m/>
    <n v="8"/>
    <x v="1"/>
    <n v="7048"/>
  </r>
  <r>
    <m/>
    <m/>
    <x v="0"/>
    <x v="12"/>
    <m/>
    <m/>
    <m/>
    <m/>
    <n v="4.22851039194134E-25"/>
    <m/>
    <n v="3"/>
    <x v="1"/>
    <n v="7049"/>
  </r>
  <r>
    <m/>
    <m/>
    <x v="0"/>
    <x v="3"/>
    <m/>
    <m/>
    <m/>
    <m/>
    <n v="1"/>
    <m/>
    <n v="8"/>
    <x v="1"/>
    <n v="7050"/>
  </r>
  <r>
    <m/>
    <m/>
    <x v="0"/>
    <x v="3"/>
    <m/>
    <m/>
    <m/>
    <m/>
    <n v="1"/>
    <m/>
    <n v="8"/>
    <x v="1"/>
    <n v="7051"/>
  </r>
  <r>
    <m/>
    <m/>
    <x v="0"/>
    <x v="3"/>
    <m/>
    <m/>
    <m/>
    <m/>
    <n v="1"/>
    <m/>
    <n v="8"/>
    <x v="1"/>
    <n v="7052"/>
  </r>
  <r>
    <m/>
    <m/>
    <x v="0"/>
    <x v="3"/>
    <m/>
    <m/>
    <m/>
    <m/>
    <n v="1"/>
    <m/>
    <n v="8"/>
    <x v="1"/>
    <n v="7053"/>
  </r>
  <r>
    <m/>
    <m/>
    <x v="0"/>
    <x v="3"/>
    <m/>
    <m/>
    <m/>
    <m/>
    <n v="1"/>
    <m/>
    <n v="8"/>
    <x v="1"/>
    <n v="7054"/>
  </r>
  <r>
    <m/>
    <m/>
    <x v="0"/>
    <x v="2083"/>
    <m/>
    <m/>
    <m/>
    <m/>
    <n v="1"/>
    <m/>
    <n v="8"/>
    <x v="1"/>
    <n v="7055"/>
  </r>
  <r>
    <m/>
    <m/>
    <x v="0"/>
    <x v="3"/>
    <m/>
    <m/>
    <m/>
    <m/>
    <n v="1"/>
    <m/>
    <n v="8"/>
    <x v="1"/>
    <n v="7056"/>
  </r>
  <r>
    <m/>
    <m/>
    <x v="0"/>
    <x v="3"/>
    <m/>
    <m/>
    <m/>
    <m/>
    <n v="1"/>
    <m/>
    <n v="8"/>
    <x v="1"/>
    <n v="7057"/>
  </r>
  <r>
    <m/>
    <m/>
    <x v="0"/>
    <x v="3"/>
    <m/>
    <m/>
    <m/>
    <m/>
    <n v="1"/>
    <m/>
    <n v="8"/>
    <x v="1"/>
    <n v="7058"/>
  </r>
  <r>
    <m/>
    <m/>
    <x v="0"/>
    <x v="3"/>
    <m/>
    <m/>
    <m/>
    <m/>
    <n v="1"/>
    <m/>
    <n v="8"/>
    <x v="1"/>
    <n v="7059"/>
  </r>
  <r>
    <m/>
    <m/>
    <x v="0"/>
    <x v="3"/>
    <m/>
    <m/>
    <m/>
    <m/>
    <n v="1"/>
    <m/>
    <n v="8"/>
    <x v="1"/>
    <n v="7060"/>
  </r>
  <r>
    <m/>
    <m/>
    <x v="0"/>
    <x v="3"/>
    <m/>
    <m/>
    <m/>
    <m/>
    <n v="1"/>
    <m/>
    <n v="8"/>
    <x v="1"/>
    <n v="7061"/>
  </r>
  <r>
    <m/>
    <m/>
    <x v="0"/>
    <x v="3"/>
    <m/>
    <m/>
    <m/>
    <m/>
    <n v="1"/>
    <n v="1.0820982309266399E-292"/>
    <n v="8"/>
    <x v="1"/>
    <n v="7062"/>
  </r>
  <r>
    <m/>
    <m/>
    <x v="823"/>
    <x v="3"/>
    <m/>
    <m/>
    <m/>
    <m/>
    <n v="1"/>
    <m/>
    <n v="8"/>
    <x v="1"/>
    <n v="7063"/>
  </r>
  <r>
    <m/>
    <m/>
    <x v="0"/>
    <x v="3"/>
    <m/>
    <m/>
    <m/>
    <m/>
    <n v="1"/>
    <m/>
    <n v="8"/>
    <x v="1"/>
    <n v="7064"/>
  </r>
  <r>
    <m/>
    <m/>
    <x v="0"/>
    <x v="2084"/>
    <m/>
    <m/>
    <m/>
    <m/>
    <n v="1"/>
    <m/>
    <n v="8"/>
    <x v="1"/>
    <n v="7065"/>
  </r>
  <r>
    <m/>
    <m/>
    <x v="0"/>
    <x v="3"/>
    <m/>
    <m/>
    <m/>
    <m/>
    <n v="1"/>
    <m/>
    <n v="8"/>
    <x v="1"/>
    <n v="7066"/>
  </r>
  <r>
    <m/>
    <m/>
    <x v="0"/>
    <x v="3"/>
    <m/>
    <m/>
    <m/>
    <m/>
    <n v="1"/>
    <m/>
    <n v="8"/>
    <x v="1"/>
    <n v="7067"/>
  </r>
  <r>
    <n v="1.48358260072251E-159"/>
    <m/>
    <x v="0"/>
    <x v="3"/>
    <m/>
    <n v="4.05603365060234E-176"/>
    <m/>
    <m/>
    <n v="1"/>
    <m/>
    <n v="8"/>
    <x v="1"/>
    <n v="7068"/>
  </r>
  <r>
    <m/>
    <m/>
    <x v="0"/>
    <x v="3"/>
    <m/>
    <n v="2.0595225270732199E-216"/>
    <m/>
    <m/>
    <n v="1"/>
    <m/>
    <n v="8"/>
    <x v="1"/>
    <n v="7069"/>
  </r>
  <r>
    <m/>
    <m/>
    <x v="0"/>
    <x v="3"/>
    <m/>
    <m/>
    <m/>
    <m/>
    <n v="1"/>
    <m/>
    <n v="8"/>
    <x v="1"/>
    <n v="7070"/>
  </r>
  <r>
    <m/>
    <m/>
    <x v="0"/>
    <x v="3"/>
    <m/>
    <m/>
    <m/>
    <m/>
    <n v="1"/>
    <m/>
    <n v="8"/>
    <x v="1"/>
    <n v="7071"/>
  </r>
  <r>
    <m/>
    <m/>
    <x v="0"/>
    <x v="2085"/>
    <m/>
    <m/>
    <m/>
    <m/>
    <n v="1"/>
    <n v="3.01518319514431E-113"/>
    <n v="8"/>
    <x v="1"/>
    <n v="7072"/>
  </r>
  <r>
    <m/>
    <m/>
    <x v="0"/>
    <x v="3"/>
    <m/>
    <m/>
    <m/>
    <m/>
    <n v="1"/>
    <m/>
    <n v="8"/>
    <x v="1"/>
    <n v="7073"/>
  </r>
  <r>
    <n v="1"/>
    <m/>
    <x v="824"/>
    <x v="3"/>
    <m/>
    <m/>
    <m/>
    <m/>
    <n v="2.16278252835108E-89"/>
    <n v="6.3420743697896501E-139"/>
    <n v="0"/>
    <x v="1"/>
    <n v="7074"/>
  </r>
  <r>
    <m/>
    <n v="2.1357991776713501E-65"/>
    <x v="6"/>
    <x v="2086"/>
    <m/>
    <m/>
    <m/>
    <m/>
    <n v="2.9459267609941203E-185"/>
    <m/>
    <n v="2"/>
    <x v="1"/>
    <n v="7075"/>
  </r>
  <r>
    <m/>
    <m/>
    <x v="825"/>
    <x v="3"/>
    <m/>
    <m/>
    <m/>
    <m/>
    <n v="1"/>
    <m/>
    <n v="8"/>
    <x v="1"/>
    <n v="7076"/>
  </r>
  <r>
    <m/>
    <m/>
    <x v="0"/>
    <x v="2087"/>
    <m/>
    <m/>
    <m/>
    <m/>
    <n v="1"/>
    <m/>
    <n v="8"/>
    <x v="1"/>
    <n v="7077"/>
  </r>
  <r>
    <m/>
    <m/>
    <x v="0"/>
    <x v="3"/>
    <m/>
    <m/>
    <m/>
    <m/>
    <n v="1"/>
    <m/>
    <n v="8"/>
    <x v="1"/>
    <n v="7078"/>
  </r>
  <r>
    <m/>
    <m/>
    <x v="826"/>
    <x v="2088"/>
    <m/>
    <m/>
    <m/>
    <m/>
    <n v="1"/>
    <m/>
    <n v="8"/>
    <x v="1"/>
    <n v="7079"/>
  </r>
  <r>
    <m/>
    <m/>
    <x v="0"/>
    <x v="3"/>
    <m/>
    <m/>
    <m/>
    <m/>
    <n v="1"/>
    <m/>
    <n v="8"/>
    <x v="1"/>
    <n v="7080"/>
  </r>
  <r>
    <m/>
    <m/>
    <x v="0"/>
    <x v="3"/>
    <m/>
    <n v="1.30331688053961E-219"/>
    <m/>
    <m/>
    <n v="1"/>
    <m/>
    <n v="8"/>
    <x v="1"/>
    <n v="7081"/>
  </r>
  <r>
    <m/>
    <m/>
    <x v="0"/>
    <x v="3"/>
    <m/>
    <m/>
    <m/>
    <m/>
    <n v="1"/>
    <m/>
    <n v="8"/>
    <x v="1"/>
    <n v="7082"/>
  </r>
  <r>
    <m/>
    <m/>
    <x v="827"/>
    <x v="2089"/>
    <m/>
    <m/>
    <m/>
    <m/>
    <n v="1"/>
    <m/>
    <n v="8"/>
    <x v="1"/>
    <n v="7083"/>
  </r>
  <r>
    <m/>
    <m/>
    <x v="0"/>
    <x v="3"/>
    <m/>
    <m/>
    <m/>
    <m/>
    <n v="1"/>
    <m/>
    <n v="8"/>
    <x v="1"/>
    <n v="7084"/>
  </r>
  <r>
    <m/>
    <m/>
    <x v="0"/>
    <x v="3"/>
    <m/>
    <m/>
    <m/>
    <m/>
    <n v="1"/>
    <m/>
    <n v="8"/>
    <x v="1"/>
    <n v="7085"/>
  </r>
  <r>
    <m/>
    <m/>
    <x v="0"/>
    <x v="3"/>
    <m/>
    <n v="3.3523340538628502E-307"/>
    <m/>
    <m/>
    <n v="1"/>
    <m/>
    <n v="8"/>
    <x v="1"/>
    <n v="7086"/>
  </r>
  <r>
    <m/>
    <m/>
    <x v="828"/>
    <x v="2090"/>
    <m/>
    <m/>
    <m/>
    <m/>
    <n v="1"/>
    <m/>
    <n v="8"/>
    <x v="1"/>
    <n v="7087"/>
  </r>
  <r>
    <m/>
    <m/>
    <x v="0"/>
    <x v="3"/>
    <n v="1.62583391897794E-193"/>
    <n v="8.3367663197333592E-56"/>
    <n v="1.9871185823388E-97"/>
    <m/>
    <n v="1"/>
    <m/>
    <n v="8"/>
    <x v="1"/>
    <n v="7088"/>
  </r>
  <r>
    <m/>
    <m/>
    <x v="0"/>
    <x v="3"/>
    <m/>
    <m/>
    <m/>
    <m/>
    <n v="1"/>
    <m/>
    <n v="8"/>
    <x v="1"/>
    <n v="7089"/>
  </r>
  <r>
    <m/>
    <m/>
    <x v="0"/>
    <x v="3"/>
    <m/>
    <m/>
    <m/>
    <m/>
    <n v="1"/>
    <m/>
    <n v="8"/>
    <x v="1"/>
    <n v="7090"/>
  </r>
  <r>
    <m/>
    <m/>
    <x v="0"/>
    <x v="3"/>
    <m/>
    <m/>
    <m/>
    <m/>
    <n v="1"/>
    <m/>
    <n v="8"/>
    <x v="1"/>
    <n v="7091"/>
  </r>
  <r>
    <m/>
    <m/>
    <x v="829"/>
    <x v="3"/>
    <m/>
    <m/>
    <m/>
    <m/>
    <n v="1"/>
    <m/>
    <n v="8"/>
    <x v="1"/>
    <n v="7092"/>
  </r>
  <r>
    <m/>
    <m/>
    <x v="0"/>
    <x v="3"/>
    <m/>
    <m/>
    <m/>
    <m/>
    <n v="1"/>
    <m/>
    <n v="8"/>
    <x v="1"/>
    <n v="7093"/>
  </r>
  <r>
    <m/>
    <m/>
    <x v="830"/>
    <x v="3"/>
    <m/>
    <m/>
    <m/>
    <m/>
    <n v="1"/>
    <m/>
    <n v="8"/>
    <x v="1"/>
    <n v="7094"/>
  </r>
  <r>
    <m/>
    <m/>
    <x v="0"/>
    <x v="2091"/>
    <m/>
    <m/>
    <m/>
    <m/>
    <n v="1"/>
    <m/>
    <n v="8"/>
    <x v="1"/>
    <n v="7095"/>
  </r>
  <r>
    <m/>
    <m/>
    <x v="0"/>
    <x v="3"/>
    <m/>
    <m/>
    <m/>
    <m/>
    <n v="1"/>
    <m/>
    <n v="8"/>
    <x v="1"/>
    <n v="7096"/>
  </r>
  <r>
    <m/>
    <m/>
    <x v="0"/>
    <x v="3"/>
    <m/>
    <m/>
    <m/>
    <m/>
    <n v="1"/>
    <m/>
    <n v="8"/>
    <x v="1"/>
    <n v="7097"/>
  </r>
  <r>
    <m/>
    <m/>
    <x v="0"/>
    <x v="3"/>
    <m/>
    <m/>
    <m/>
    <m/>
    <n v="1"/>
    <m/>
    <n v="8"/>
    <x v="1"/>
    <n v="7098"/>
  </r>
  <r>
    <n v="6.9685104376622703E-155"/>
    <m/>
    <x v="0"/>
    <x v="3"/>
    <m/>
    <n v="1.43563374473792E-279"/>
    <m/>
    <m/>
    <n v="1"/>
    <m/>
    <n v="8"/>
    <x v="1"/>
    <n v="7099"/>
  </r>
  <r>
    <m/>
    <m/>
    <x v="0"/>
    <x v="3"/>
    <m/>
    <m/>
    <m/>
    <m/>
    <n v="1"/>
    <m/>
    <n v="8"/>
    <x v="1"/>
    <n v="7100"/>
  </r>
  <r>
    <m/>
    <m/>
    <x v="0"/>
    <x v="2092"/>
    <m/>
    <m/>
    <m/>
    <m/>
    <n v="1"/>
    <m/>
    <n v="8"/>
    <x v="1"/>
    <n v="7101"/>
  </r>
  <r>
    <m/>
    <m/>
    <x v="0"/>
    <x v="2093"/>
    <m/>
    <m/>
    <m/>
    <m/>
    <n v="1"/>
    <m/>
    <n v="8"/>
    <x v="1"/>
    <n v="7102"/>
  </r>
  <r>
    <m/>
    <m/>
    <x v="0"/>
    <x v="3"/>
    <m/>
    <m/>
    <m/>
    <m/>
    <n v="1"/>
    <m/>
    <n v="8"/>
    <x v="1"/>
    <n v="7103"/>
  </r>
  <r>
    <m/>
    <m/>
    <x v="831"/>
    <x v="2094"/>
    <m/>
    <m/>
    <m/>
    <m/>
    <n v="1"/>
    <m/>
    <n v="8"/>
    <x v="1"/>
    <n v="7104"/>
  </r>
  <r>
    <m/>
    <m/>
    <x v="0"/>
    <x v="2095"/>
    <m/>
    <m/>
    <m/>
    <m/>
    <n v="1"/>
    <m/>
    <n v="8"/>
    <x v="1"/>
    <n v="7105"/>
  </r>
  <r>
    <m/>
    <m/>
    <x v="0"/>
    <x v="3"/>
    <m/>
    <m/>
    <m/>
    <m/>
    <n v="1"/>
    <m/>
    <n v="8"/>
    <x v="1"/>
    <n v="7106"/>
  </r>
  <r>
    <m/>
    <m/>
    <x v="0"/>
    <x v="3"/>
    <m/>
    <m/>
    <m/>
    <m/>
    <n v="1"/>
    <m/>
    <n v="8"/>
    <x v="1"/>
    <n v="7107"/>
  </r>
  <r>
    <m/>
    <m/>
    <x v="0"/>
    <x v="2096"/>
    <m/>
    <m/>
    <m/>
    <m/>
    <n v="1"/>
    <m/>
    <n v="8"/>
    <x v="1"/>
    <n v="7108"/>
  </r>
  <r>
    <m/>
    <m/>
    <x v="0"/>
    <x v="3"/>
    <m/>
    <m/>
    <m/>
    <m/>
    <n v="1"/>
    <m/>
    <n v="8"/>
    <x v="1"/>
    <n v="7109"/>
  </r>
  <r>
    <m/>
    <m/>
    <x v="0"/>
    <x v="3"/>
    <m/>
    <m/>
    <m/>
    <m/>
    <n v="1"/>
    <m/>
    <n v="8"/>
    <x v="1"/>
    <n v="7110"/>
  </r>
  <r>
    <m/>
    <m/>
    <x v="0"/>
    <x v="2097"/>
    <m/>
    <m/>
    <n v="7.3572571102553397E-125"/>
    <m/>
    <n v="1"/>
    <n v="9.0731109609963196E-50"/>
    <n v="8"/>
    <x v="1"/>
    <n v="7111"/>
  </r>
  <r>
    <m/>
    <m/>
    <x v="0"/>
    <x v="3"/>
    <m/>
    <m/>
    <m/>
    <m/>
    <n v="1"/>
    <m/>
    <n v="8"/>
    <x v="1"/>
    <n v="7112"/>
  </r>
  <r>
    <m/>
    <m/>
    <x v="0"/>
    <x v="3"/>
    <m/>
    <m/>
    <m/>
    <m/>
    <n v="1"/>
    <m/>
    <n v="8"/>
    <x v="1"/>
    <n v="7113"/>
  </r>
  <r>
    <m/>
    <m/>
    <x v="0"/>
    <x v="2098"/>
    <m/>
    <m/>
    <m/>
    <m/>
    <n v="1"/>
    <m/>
    <n v="8"/>
    <x v="1"/>
    <n v="7114"/>
  </r>
  <r>
    <m/>
    <m/>
    <x v="0"/>
    <x v="3"/>
    <m/>
    <m/>
    <m/>
    <m/>
    <n v="1"/>
    <m/>
    <n v="8"/>
    <x v="1"/>
    <n v="7115"/>
  </r>
  <r>
    <m/>
    <m/>
    <x v="0"/>
    <x v="3"/>
    <m/>
    <m/>
    <m/>
    <m/>
    <n v="1"/>
    <m/>
    <n v="8"/>
    <x v="1"/>
    <n v="7116"/>
  </r>
  <r>
    <m/>
    <m/>
    <x v="0"/>
    <x v="3"/>
    <m/>
    <m/>
    <m/>
    <m/>
    <n v="1"/>
    <m/>
    <n v="8"/>
    <x v="1"/>
    <n v="7117"/>
  </r>
  <r>
    <m/>
    <m/>
    <x v="0"/>
    <x v="3"/>
    <m/>
    <m/>
    <m/>
    <m/>
    <n v="1"/>
    <m/>
    <n v="8"/>
    <x v="1"/>
    <n v="7118"/>
  </r>
  <r>
    <m/>
    <m/>
    <x v="832"/>
    <x v="3"/>
    <m/>
    <m/>
    <m/>
    <m/>
    <n v="1"/>
    <m/>
    <n v="8"/>
    <x v="1"/>
    <n v="7119"/>
  </r>
  <r>
    <m/>
    <m/>
    <x v="0"/>
    <x v="3"/>
    <m/>
    <m/>
    <m/>
    <m/>
    <n v="1"/>
    <m/>
    <n v="8"/>
    <x v="1"/>
    <n v="7120"/>
  </r>
  <r>
    <m/>
    <m/>
    <x v="0"/>
    <x v="3"/>
    <m/>
    <m/>
    <m/>
    <m/>
    <n v="1"/>
    <m/>
    <n v="8"/>
    <x v="1"/>
    <n v="7121"/>
  </r>
  <r>
    <m/>
    <m/>
    <x v="0"/>
    <x v="3"/>
    <m/>
    <m/>
    <m/>
    <m/>
    <n v="1"/>
    <m/>
    <n v="8"/>
    <x v="1"/>
    <n v="7122"/>
  </r>
  <r>
    <m/>
    <m/>
    <x v="833"/>
    <x v="2099"/>
    <m/>
    <m/>
    <m/>
    <m/>
    <n v="1"/>
    <m/>
    <n v="8"/>
    <x v="1"/>
    <n v="7123"/>
  </r>
  <r>
    <m/>
    <m/>
    <x v="834"/>
    <x v="3"/>
    <m/>
    <m/>
    <n v="5.9137166632978397E-275"/>
    <m/>
    <n v="1"/>
    <m/>
    <n v="8"/>
    <x v="1"/>
    <n v="7124"/>
  </r>
  <r>
    <m/>
    <m/>
    <x v="835"/>
    <x v="2100"/>
    <m/>
    <m/>
    <m/>
    <m/>
    <n v="1"/>
    <m/>
    <n v="8"/>
    <x v="1"/>
    <n v="7125"/>
  </r>
  <r>
    <m/>
    <m/>
    <x v="836"/>
    <x v="12"/>
    <m/>
    <m/>
    <m/>
    <m/>
    <n v="8.3075357246985105E-111"/>
    <m/>
    <n v="3"/>
    <x v="1"/>
    <n v="7126"/>
  </r>
  <r>
    <m/>
    <m/>
    <x v="0"/>
    <x v="3"/>
    <m/>
    <m/>
    <m/>
    <m/>
    <n v="1"/>
    <m/>
    <n v="8"/>
    <x v="1"/>
    <n v="7127"/>
  </r>
  <r>
    <m/>
    <m/>
    <x v="0"/>
    <x v="3"/>
    <m/>
    <m/>
    <m/>
    <m/>
    <n v="1"/>
    <m/>
    <n v="8"/>
    <x v="1"/>
    <n v="7128"/>
  </r>
  <r>
    <m/>
    <m/>
    <x v="0"/>
    <x v="2101"/>
    <m/>
    <m/>
    <m/>
    <m/>
    <n v="1"/>
    <m/>
    <n v="8"/>
    <x v="1"/>
    <n v="7129"/>
  </r>
  <r>
    <m/>
    <m/>
    <x v="0"/>
    <x v="3"/>
    <m/>
    <m/>
    <m/>
    <m/>
    <n v="1"/>
    <m/>
    <n v="8"/>
    <x v="1"/>
    <n v="7130"/>
  </r>
  <r>
    <n v="1.0494402473308599E-246"/>
    <m/>
    <x v="6"/>
    <x v="3"/>
    <m/>
    <m/>
    <n v="1.40278958460503E-190"/>
    <m/>
    <n v="5.98817226889744E-220"/>
    <m/>
    <n v="2"/>
    <x v="1"/>
    <n v="7131"/>
  </r>
  <r>
    <m/>
    <m/>
    <x v="0"/>
    <x v="3"/>
    <m/>
    <m/>
    <m/>
    <m/>
    <n v="1"/>
    <m/>
    <n v="8"/>
    <x v="1"/>
    <n v="7132"/>
  </r>
  <r>
    <m/>
    <m/>
    <x v="837"/>
    <x v="2102"/>
    <m/>
    <m/>
    <m/>
    <m/>
    <n v="1"/>
    <m/>
    <n v="8"/>
    <x v="1"/>
    <n v="7133"/>
  </r>
  <r>
    <m/>
    <m/>
    <x v="0"/>
    <x v="3"/>
    <m/>
    <m/>
    <m/>
    <m/>
    <n v="1"/>
    <m/>
    <n v="8"/>
    <x v="1"/>
    <n v="7134"/>
  </r>
  <r>
    <m/>
    <m/>
    <x v="0"/>
    <x v="3"/>
    <m/>
    <m/>
    <m/>
    <m/>
    <n v="1"/>
    <m/>
    <n v="8"/>
    <x v="1"/>
    <n v="7135"/>
  </r>
  <r>
    <m/>
    <m/>
    <x v="0"/>
    <x v="3"/>
    <m/>
    <m/>
    <m/>
    <m/>
    <n v="1"/>
    <m/>
    <n v="8"/>
    <x v="1"/>
    <n v="7136"/>
  </r>
  <r>
    <m/>
    <m/>
    <x v="0"/>
    <x v="3"/>
    <m/>
    <m/>
    <m/>
    <m/>
    <n v="1"/>
    <m/>
    <n v="8"/>
    <x v="1"/>
    <n v="7137"/>
  </r>
  <r>
    <m/>
    <m/>
    <x v="0"/>
    <x v="3"/>
    <m/>
    <m/>
    <m/>
    <m/>
    <n v="1"/>
    <m/>
    <n v="8"/>
    <x v="1"/>
    <n v="7138"/>
  </r>
  <r>
    <m/>
    <m/>
    <x v="0"/>
    <x v="3"/>
    <m/>
    <m/>
    <m/>
    <m/>
    <n v="1"/>
    <m/>
    <n v="8"/>
    <x v="1"/>
    <n v="7139"/>
  </r>
  <r>
    <m/>
    <m/>
    <x v="0"/>
    <x v="3"/>
    <m/>
    <m/>
    <m/>
    <m/>
    <n v="1"/>
    <m/>
    <n v="8"/>
    <x v="1"/>
    <n v="7140"/>
  </r>
  <r>
    <m/>
    <m/>
    <x v="0"/>
    <x v="3"/>
    <m/>
    <m/>
    <m/>
    <m/>
    <n v="1"/>
    <m/>
    <n v="8"/>
    <x v="1"/>
    <n v="7141"/>
  </r>
  <r>
    <m/>
    <m/>
    <x v="0"/>
    <x v="3"/>
    <m/>
    <m/>
    <m/>
    <m/>
    <n v="1"/>
    <m/>
    <n v="8"/>
    <x v="1"/>
    <n v="7142"/>
  </r>
  <r>
    <m/>
    <m/>
    <x v="0"/>
    <x v="3"/>
    <m/>
    <m/>
    <m/>
    <m/>
    <n v="1"/>
    <m/>
    <n v="8"/>
    <x v="1"/>
    <n v="7143"/>
  </r>
  <r>
    <m/>
    <m/>
    <x v="0"/>
    <x v="3"/>
    <m/>
    <m/>
    <m/>
    <m/>
    <n v="1"/>
    <n v="2.2889566736220899E-216"/>
    <n v="8"/>
    <x v="1"/>
    <n v="7144"/>
  </r>
  <r>
    <m/>
    <m/>
    <x v="838"/>
    <x v="3"/>
    <m/>
    <m/>
    <m/>
    <m/>
    <n v="1"/>
    <m/>
    <n v="8"/>
    <x v="1"/>
    <n v="7145"/>
  </r>
  <r>
    <m/>
    <m/>
    <x v="0"/>
    <x v="2103"/>
    <m/>
    <m/>
    <m/>
    <m/>
    <n v="1"/>
    <m/>
    <n v="8"/>
    <x v="1"/>
    <n v="7146"/>
  </r>
  <r>
    <m/>
    <m/>
    <x v="0"/>
    <x v="3"/>
    <m/>
    <m/>
    <m/>
    <m/>
    <n v="1"/>
    <m/>
    <n v="8"/>
    <x v="1"/>
    <n v="7147"/>
  </r>
  <r>
    <m/>
    <m/>
    <x v="0"/>
    <x v="3"/>
    <m/>
    <m/>
    <m/>
    <m/>
    <n v="1"/>
    <m/>
    <n v="8"/>
    <x v="1"/>
    <n v="7148"/>
  </r>
  <r>
    <m/>
    <m/>
    <x v="0"/>
    <x v="2104"/>
    <m/>
    <m/>
    <m/>
    <m/>
    <n v="1"/>
    <n v="8.1571739375478301E-274"/>
    <n v="8"/>
    <x v="1"/>
    <n v="7149"/>
  </r>
  <r>
    <m/>
    <m/>
    <x v="839"/>
    <x v="3"/>
    <m/>
    <m/>
    <m/>
    <m/>
    <n v="1"/>
    <m/>
    <n v="8"/>
    <x v="1"/>
    <n v="7150"/>
  </r>
  <r>
    <m/>
    <m/>
    <x v="0"/>
    <x v="3"/>
    <m/>
    <m/>
    <m/>
    <m/>
    <n v="1"/>
    <m/>
    <n v="8"/>
    <x v="1"/>
    <n v="7151"/>
  </r>
  <r>
    <m/>
    <m/>
    <x v="0"/>
    <x v="3"/>
    <m/>
    <m/>
    <m/>
    <m/>
    <n v="1"/>
    <m/>
    <n v="8"/>
    <x v="1"/>
    <n v="7152"/>
  </r>
  <r>
    <m/>
    <m/>
    <x v="0"/>
    <x v="2105"/>
    <m/>
    <m/>
    <m/>
    <m/>
    <n v="1"/>
    <m/>
    <n v="8"/>
    <x v="1"/>
    <n v="7153"/>
  </r>
  <r>
    <m/>
    <m/>
    <x v="0"/>
    <x v="3"/>
    <m/>
    <m/>
    <m/>
    <m/>
    <n v="1"/>
    <m/>
    <n v="8"/>
    <x v="1"/>
    <n v="7154"/>
  </r>
  <r>
    <m/>
    <m/>
    <x v="0"/>
    <x v="3"/>
    <m/>
    <m/>
    <m/>
    <m/>
    <n v="1"/>
    <m/>
    <n v="8"/>
    <x v="1"/>
    <n v="7155"/>
  </r>
  <r>
    <m/>
    <n v="3.4323759619502101E-272"/>
    <x v="840"/>
    <x v="2106"/>
    <m/>
    <m/>
    <m/>
    <m/>
    <n v="1"/>
    <m/>
    <n v="8"/>
    <x v="1"/>
    <n v="7156"/>
  </r>
  <r>
    <m/>
    <m/>
    <x v="0"/>
    <x v="3"/>
    <n v="1.07611914430943E-290"/>
    <m/>
    <n v="1.62189182091224E-154"/>
    <m/>
    <n v="1"/>
    <m/>
    <n v="8"/>
    <x v="1"/>
    <n v="7157"/>
  </r>
  <r>
    <m/>
    <m/>
    <x v="0"/>
    <x v="3"/>
    <m/>
    <m/>
    <m/>
    <m/>
    <n v="1"/>
    <m/>
    <n v="8"/>
    <x v="1"/>
    <n v="7158"/>
  </r>
  <r>
    <m/>
    <m/>
    <x v="0"/>
    <x v="3"/>
    <m/>
    <m/>
    <m/>
    <m/>
    <n v="1"/>
    <m/>
    <n v="8"/>
    <x v="1"/>
    <n v="7159"/>
  </r>
  <r>
    <m/>
    <m/>
    <x v="0"/>
    <x v="3"/>
    <m/>
    <n v="3.6951572895162697E-151"/>
    <n v="7.5078701852492505E-237"/>
    <m/>
    <n v="1"/>
    <m/>
    <n v="8"/>
    <x v="1"/>
    <n v="7160"/>
  </r>
  <r>
    <m/>
    <m/>
    <x v="0"/>
    <x v="3"/>
    <m/>
    <m/>
    <m/>
    <m/>
    <n v="1"/>
    <m/>
    <n v="8"/>
    <x v="1"/>
    <n v="7161"/>
  </r>
  <r>
    <m/>
    <m/>
    <x v="841"/>
    <x v="3"/>
    <m/>
    <m/>
    <m/>
    <m/>
    <n v="1"/>
    <m/>
    <n v="8"/>
    <x v="1"/>
    <n v="7162"/>
  </r>
  <r>
    <m/>
    <m/>
    <x v="0"/>
    <x v="3"/>
    <m/>
    <m/>
    <m/>
    <m/>
    <n v="1"/>
    <m/>
    <n v="8"/>
    <x v="1"/>
    <n v="7163"/>
  </r>
  <r>
    <m/>
    <m/>
    <x v="842"/>
    <x v="2107"/>
    <m/>
    <m/>
    <m/>
    <m/>
    <n v="1"/>
    <m/>
    <n v="8"/>
    <x v="1"/>
    <n v="7164"/>
  </r>
  <r>
    <m/>
    <m/>
    <x v="0"/>
    <x v="3"/>
    <m/>
    <n v="1.4100726529045E-289"/>
    <m/>
    <m/>
    <n v="1"/>
    <m/>
    <n v="8"/>
    <x v="1"/>
    <n v="7165"/>
  </r>
  <r>
    <m/>
    <m/>
    <x v="0"/>
    <x v="3"/>
    <m/>
    <m/>
    <m/>
    <m/>
    <n v="1"/>
    <m/>
    <n v="8"/>
    <x v="1"/>
    <n v="7166"/>
  </r>
  <r>
    <m/>
    <m/>
    <x v="0"/>
    <x v="3"/>
    <m/>
    <m/>
    <m/>
    <m/>
    <n v="1"/>
    <m/>
    <n v="8"/>
    <x v="1"/>
    <n v="7167"/>
  </r>
  <r>
    <m/>
    <m/>
    <x v="843"/>
    <x v="3"/>
    <m/>
    <m/>
    <m/>
    <m/>
    <n v="1"/>
    <m/>
    <n v="8"/>
    <x v="1"/>
    <n v="7168"/>
  </r>
  <r>
    <m/>
    <m/>
    <x v="844"/>
    <x v="3"/>
    <m/>
    <m/>
    <m/>
    <m/>
    <n v="1"/>
    <m/>
    <n v="8"/>
    <x v="1"/>
    <n v="7169"/>
  </r>
  <r>
    <m/>
    <m/>
    <x v="0"/>
    <x v="3"/>
    <m/>
    <n v="8.8664589215307607E-304"/>
    <n v="2.0746330765571098E-73"/>
    <m/>
    <n v="1"/>
    <m/>
    <n v="8"/>
    <x v="1"/>
    <n v="7170"/>
  </r>
  <r>
    <m/>
    <m/>
    <x v="0"/>
    <x v="3"/>
    <m/>
    <m/>
    <m/>
    <m/>
    <n v="1"/>
    <m/>
    <n v="8"/>
    <x v="1"/>
    <n v="7171"/>
  </r>
  <r>
    <m/>
    <m/>
    <x v="845"/>
    <x v="3"/>
    <m/>
    <m/>
    <m/>
    <m/>
    <n v="1"/>
    <m/>
    <n v="8"/>
    <x v="1"/>
    <n v="7172"/>
  </r>
  <r>
    <m/>
    <m/>
    <x v="0"/>
    <x v="3"/>
    <m/>
    <m/>
    <m/>
    <m/>
    <n v="1"/>
    <m/>
    <n v="8"/>
    <x v="1"/>
    <n v="7173"/>
  </r>
  <r>
    <m/>
    <m/>
    <x v="846"/>
    <x v="3"/>
    <m/>
    <m/>
    <m/>
    <m/>
    <n v="1"/>
    <m/>
    <n v="8"/>
    <x v="1"/>
    <n v="7174"/>
  </r>
  <r>
    <m/>
    <m/>
    <x v="0"/>
    <x v="3"/>
    <m/>
    <m/>
    <m/>
    <m/>
    <n v="1"/>
    <m/>
    <n v="8"/>
    <x v="1"/>
    <n v="7175"/>
  </r>
  <r>
    <m/>
    <m/>
    <x v="0"/>
    <x v="3"/>
    <m/>
    <m/>
    <m/>
    <m/>
    <n v="1"/>
    <m/>
    <n v="8"/>
    <x v="1"/>
    <n v="7176"/>
  </r>
  <r>
    <m/>
    <m/>
    <x v="0"/>
    <x v="3"/>
    <m/>
    <m/>
    <m/>
    <m/>
    <n v="1"/>
    <m/>
    <n v="8"/>
    <x v="1"/>
    <n v="7177"/>
  </r>
  <r>
    <m/>
    <m/>
    <x v="847"/>
    <x v="3"/>
    <m/>
    <m/>
    <m/>
    <m/>
    <n v="1"/>
    <m/>
    <n v="8"/>
    <x v="1"/>
    <n v="7178"/>
  </r>
  <r>
    <m/>
    <m/>
    <x v="0"/>
    <x v="3"/>
    <m/>
    <m/>
    <m/>
    <m/>
    <n v="1"/>
    <m/>
    <n v="8"/>
    <x v="1"/>
    <n v="7179"/>
  </r>
  <r>
    <n v="5.0899072714438696E-156"/>
    <m/>
    <x v="0"/>
    <x v="3"/>
    <m/>
    <n v="1.52707995947406E-223"/>
    <m/>
    <m/>
    <n v="1"/>
    <m/>
    <n v="8"/>
    <x v="1"/>
    <n v="7180"/>
  </r>
  <r>
    <m/>
    <m/>
    <x v="848"/>
    <x v="2108"/>
    <m/>
    <m/>
    <m/>
    <m/>
    <n v="1"/>
    <m/>
    <n v="8"/>
    <x v="1"/>
    <n v="7181"/>
  </r>
  <r>
    <m/>
    <m/>
    <x v="0"/>
    <x v="3"/>
    <m/>
    <m/>
    <m/>
    <m/>
    <n v="1"/>
    <m/>
    <n v="8"/>
    <x v="1"/>
    <n v="7182"/>
  </r>
  <r>
    <m/>
    <m/>
    <x v="0"/>
    <x v="3"/>
    <m/>
    <m/>
    <m/>
    <m/>
    <n v="1"/>
    <m/>
    <n v="8"/>
    <x v="1"/>
    <n v="7183"/>
  </r>
  <r>
    <m/>
    <m/>
    <x v="0"/>
    <x v="3"/>
    <m/>
    <m/>
    <m/>
    <m/>
    <n v="1"/>
    <m/>
    <n v="8"/>
    <x v="1"/>
    <n v="7184"/>
  </r>
  <r>
    <m/>
    <m/>
    <x v="849"/>
    <x v="2109"/>
    <m/>
    <m/>
    <m/>
    <m/>
    <n v="1"/>
    <m/>
    <n v="8"/>
    <x v="1"/>
    <n v="7185"/>
  </r>
  <r>
    <m/>
    <m/>
    <x v="850"/>
    <x v="3"/>
    <m/>
    <m/>
    <m/>
    <m/>
    <n v="1"/>
    <m/>
    <n v="8"/>
    <x v="1"/>
    <n v="7186"/>
  </r>
  <r>
    <m/>
    <m/>
    <x v="851"/>
    <x v="2110"/>
    <m/>
    <m/>
    <m/>
    <m/>
    <n v="1"/>
    <m/>
    <n v="8"/>
    <x v="1"/>
    <n v="7187"/>
  </r>
  <r>
    <m/>
    <m/>
    <x v="0"/>
    <x v="2111"/>
    <m/>
    <m/>
    <m/>
    <m/>
    <n v="1"/>
    <m/>
    <n v="8"/>
    <x v="1"/>
    <n v="7188"/>
  </r>
  <r>
    <m/>
    <m/>
    <x v="6"/>
    <x v="3"/>
    <m/>
    <m/>
    <m/>
    <m/>
    <n v="6.0226628649851198E-223"/>
    <m/>
    <n v="2"/>
    <x v="1"/>
    <n v="7189"/>
  </r>
  <r>
    <m/>
    <m/>
    <x v="0"/>
    <x v="3"/>
    <m/>
    <m/>
    <m/>
    <m/>
    <n v="1"/>
    <m/>
    <n v="8"/>
    <x v="1"/>
    <n v="7190"/>
  </r>
  <r>
    <m/>
    <m/>
    <x v="0"/>
    <x v="2112"/>
    <m/>
    <m/>
    <m/>
    <m/>
    <n v="1"/>
    <m/>
    <n v="8"/>
    <x v="1"/>
    <n v="7191"/>
  </r>
  <r>
    <m/>
    <m/>
    <x v="0"/>
    <x v="3"/>
    <n v="2.5065113637743799E-253"/>
    <m/>
    <m/>
    <m/>
    <n v="1"/>
    <m/>
    <n v="8"/>
    <x v="1"/>
    <n v="7192"/>
  </r>
  <r>
    <m/>
    <m/>
    <x v="852"/>
    <x v="3"/>
    <m/>
    <m/>
    <m/>
    <m/>
    <n v="1"/>
    <m/>
    <n v="8"/>
    <x v="1"/>
    <n v="7193"/>
  </r>
  <r>
    <m/>
    <m/>
    <x v="0"/>
    <x v="3"/>
    <m/>
    <m/>
    <m/>
    <m/>
    <n v="1"/>
    <m/>
    <n v="8"/>
    <x v="1"/>
    <n v="7194"/>
  </r>
  <r>
    <m/>
    <m/>
    <x v="0"/>
    <x v="2113"/>
    <m/>
    <m/>
    <m/>
    <m/>
    <n v="1"/>
    <m/>
    <n v="8"/>
    <x v="1"/>
    <n v="7195"/>
  </r>
  <r>
    <m/>
    <m/>
    <x v="0"/>
    <x v="3"/>
    <m/>
    <m/>
    <m/>
    <m/>
    <n v="1"/>
    <m/>
    <n v="8"/>
    <x v="1"/>
    <n v="7196"/>
  </r>
  <r>
    <m/>
    <m/>
    <x v="853"/>
    <x v="3"/>
    <m/>
    <m/>
    <m/>
    <m/>
    <n v="1"/>
    <m/>
    <n v="8"/>
    <x v="1"/>
    <n v="7197"/>
  </r>
  <r>
    <m/>
    <m/>
    <x v="0"/>
    <x v="3"/>
    <m/>
    <m/>
    <m/>
    <m/>
    <n v="1"/>
    <m/>
    <n v="8"/>
    <x v="1"/>
    <n v="7198"/>
  </r>
  <r>
    <m/>
    <m/>
    <x v="0"/>
    <x v="3"/>
    <m/>
    <m/>
    <m/>
    <m/>
    <n v="1"/>
    <m/>
    <n v="8"/>
    <x v="1"/>
    <n v="7199"/>
  </r>
  <r>
    <m/>
    <m/>
    <x v="0"/>
    <x v="3"/>
    <m/>
    <m/>
    <m/>
    <m/>
    <n v="1"/>
    <m/>
    <n v="8"/>
    <x v="1"/>
    <n v="7200"/>
  </r>
  <r>
    <m/>
    <m/>
    <x v="0"/>
    <x v="2114"/>
    <m/>
    <m/>
    <m/>
    <m/>
    <n v="1"/>
    <m/>
    <n v="8"/>
    <x v="1"/>
    <n v="7201"/>
  </r>
  <r>
    <m/>
    <m/>
    <x v="854"/>
    <x v="2115"/>
    <m/>
    <m/>
    <m/>
    <n v="1.501163578323E-208"/>
    <n v="1"/>
    <m/>
    <n v="8"/>
    <x v="1"/>
    <n v="7202"/>
  </r>
  <r>
    <m/>
    <m/>
    <x v="0"/>
    <x v="3"/>
    <m/>
    <m/>
    <m/>
    <m/>
    <n v="1"/>
    <m/>
    <n v="8"/>
    <x v="1"/>
    <n v="7203"/>
  </r>
  <r>
    <m/>
    <m/>
    <x v="0"/>
    <x v="3"/>
    <m/>
    <m/>
    <m/>
    <m/>
    <n v="1"/>
    <m/>
    <n v="8"/>
    <x v="1"/>
    <n v="7204"/>
  </r>
  <r>
    <m/>
    <m/>
    <x v="0"/>
    <x v="3"/>
    <m/>
    <m/>
    <m/>
    <m/>
    <n v="1"/>
    <m/>
    <n v="8"/>
    <x v="1"/>
    <n v="7205"/>
  </r>
  <r>
    <m/>
    <m/>
    <x v="0"/>
    <x v="3"/>
    <m/>
    <m/>
    <m/>
    <m/>
    <n v="1"/>
    <m/>
    <n v="8"/>
    <x v="1"/>
    <n v="7206"/>
  </r>
  <r>
    <m/>
    <m/>
    <x v="855"/>
    <x v="3"/>
    <m/>
    <m/>
    <m/>
    <m/>
    <n v="1"/>
    <m/>
    <n v="8"/>
    <x v="1"/>
    <n v="7207"/>
  </r>
  <r>
    <m/>
    <m/>
    <x v="0"/>
    <x v="3"/>
    <m/>
    <m/>
    <m/>
    <m/>
    <n v="1"/>
    <m/>
    <n v="8"/>
    <x v="1"/>
    <n v="7208"/>
  </r>
  <r>
    <m/>
    <m/>
    <x v="0"/>
    <x v="2116"/>
    <m/>
    <m/>
    <m/>
    <m/>
    <n v="1"/>
    <m/>
    <n v="8"/>
    <x v="1"/>
    <n v="7209"/>
  </r>
  <r>
    <m/>
    <m/>
    <x v="0"/>
    <x v="3"/>
    <m/>
    <m/>
    <m/>
    <m/>
    <n v="1"/>
    <m/>
    <n v="8"/>
    <x v="1"/>
    <n v="7210"/>
  </r>
  <r>
    <m/>
    <m/>
    <x v="0"/>
    <x v="3"/>
    <m/>
    <m/>
    <m/>
    <m/>
    <n v="1"/>
    <m/>
    <n v="8"/>
    <x v="1"/>
    <n v="7211"/>
  </r>
  <r>
    <m/>
    <m/>
    <x v="0"/>
    <x v="3"/>
    <m/>
    <m/>
    <m/>
    <m/>
    <n v="1"/>
    <m/>
    <n v="8"/>
    <x v="1"/>
    <n v="7212"/>
  </r>
  <r>
    <m/>
    <m/>
    <x v="0"/>
    <x v="2117"/>
    <m/>
    <m/>
    <m/>
    <m/>
    <n v="1"/>
    <m/>
    <n v="8"/>
    <x v="1"/>
    <n v="7213"/>
  </r>
  <r>
    <m/>
    <m/>
    <x v="856"/>
    <x v="3"/>
    <m/>
    <m/>
    <m/>
    <m/>
    <n v="1"/>
    <m/>
    <n v="8"/>
    <x v="1"/>
    <n v="7214"/>
  </r>
  <r>
    <m/>
    <m/>
    <x v="0"/>
    <x v="3"/>
    <m/>
    <m/>
    <m/>
    <m/>
    <n v="1"/>
    <m/>
    <n v="8"/>
    <x v="1"/>
    <n v="7215"/>
  </r>
  <r>
    <m/>
    <m/>
    <x v="0"/>
    <x v="3"/>
    <m/>
    <m/>
    <m/>
    <m/>
    <n v="1"/>
    <m/>
    <n v="8"/>
    <x v="1"/>
    <n v="7216"/>
  </r>
  <r>
    <m/>
    <m/>
    <x v="857"/>
    <x v="3"/>
    <m/>
    <n v="2.9543437170868001E-286"/>
    <m/>
    <m/>
    <n v="1"/>
    <n v="2.4021399323635899E-206"/>
    <n v="8"/>
    <x v="1"/>
    <n v="7217"/>
  </r>
  <r>
    <m/>
    <m/>
    <x v="0"/>
    <x v="3"/>
    <m/>
    <m/>
    <m/>
    <m/>
    <n v="1"/>
    <m/>
    <n v="8"/>
    <x v="1"/>
    <n v="7218"/>
  </r>
  <r>
    <m/>
    <m/>
    <x v="0"/>
    <x v="3"/>
    <m/>
    <m/>
    <m/>
    <m/>
    <n v="1"/>
    <m/>
    <n v="8"/>
    <x v="1"/>
    <n v="7219"/>
  </r>
  <r>
    <m/>
    <m/>
    <x v="0"/>
    <x v="3"/>
    <m/>
    <m/>
    <m/>
    <m/>
    <n v="1"/>
    <m/>
    <n v="8"/>
    <x v="1"/>
    <n v="7220"/>
  </r>
  <r>
    <m/>
    <m/>
    <x v="0"/>
    <x v="2118"/>
    <m/>
    <m/>
    <m/>
    <m/>
    <n v="1"/>
    <m/>
    <n v="8"/>
    <x v="1"/>
    <n v="7221"/>
  </r>
  <r>
    <m/>
    <m/>
    <x v="0"/>
    <x v="3"/>
    <m/>
    <m/>
    <m/>
    <m/>
    <n v="1"/>
    <m/>
    <n v="8"/>
    <x v="1"/>
    <n v="7222"/>
  </r>
  <r>
    <m/>
    <n v="2.4682489611727198E-136"/>
    <x v="858"/>
    <x v="2119"/>
    <m/>
    <m/>
    <m/>
    <m/>
    <n v="1"/>
    <m/>
    <n v="8"/>
    <x v="1"/>
    <n v="7223"/>
  </r>
  <r>
    <m/>
    <m/>
    <x v="859"/>
    <x v="3"/>
    <m/>
    <m/>
    <m/>
    <m/>
    <n v="1"/>
    <m/>
    <n v="8"/>
    <x v="1"/>
    <n v="7224"/>
  </r>
  <r>
    <m/>
    <m/>
    <x v="0"/>
    <x v="3"/>
    <m/>
    <n v="1.60399665894447E-208"/>
    <n v="1"/>
    <m/>
    <n v="3.0744345214752699E-228"/>
    <m/>
    <n v="6"/>
    <x v="1"/>
    <n v="7225"/>
  </r>
  <r>
    <m/>
    <m/>
    <x v="0"/>
    <x v="3"/>
    <m/>
    <m/>
    <m/>
    <m/>
    <n v="1"/>
    <m/>
    <n v="8"/>
    <x v="1"/>
    <n v="7226"/>
  </r>
  <r>
    <m/>
    <m/>
    <x v="0"/>
    <x v="2120"/>
    <m/>
    <m/>
    <m/>
    <m/>
    <n v="1"/>
    <m/>
    <n v="8"/>
    <x v="1"/>
    <n v="7227"/>
  </r>
  <r>
    <m/>
    <m/>
    <x v="0"/>
    <x v="3"/>
    <m/>
    <m/>
    <m/>
    <m/>
    <n v="1"/>
    <m/>
    <n v="8"/>
    <x v="1"/>
    <n v="7228"/>
  </r>
  <r>
    <m/>
    <m/>
    <x v="0"/>
    <x v="3"/>
    <m/>
    <m/>
    <m/>
    <m/>
    <n v="1"/>
    <m/>
    <n v="8"/>
    <x v="1"/>
    <n v="7229"/>
  </r>
  <r>
    <m/>
    <m/>
    <x v="0"/>
    <x v="2121"/>
    <m/>
    <m/>
    <m/>
    <m/>
    <n v="1"/>
    <m/>
    <n v="8"/>
    <x v="1"/>
    <n v="7230"/>
  </r>
  <r>
    <m/>
    <m/>
    <x v="0"/>
    <x v="3"/>
    <m/>
    <m/>
    <m/>
    <m/>
    <n v="1"/>
    <m/>
    <n v="8"/>
    <x v="1"/>
    <n v="7231"/>
  </r>
  <r>
    <m/>
    <m/>
    <x v="0"/>
    <x v="3"/>
    <m/>
    <m/>
    <m/>
    <m/>
    <n v="1"/>
    <m/>
    <n v="8"/>
    <x v="1"/>
    <n v="7232"/>
  </r>
  <r>
    <m/>
    <m/>
    <x v="0"/>
    <x v="3"/>
    <m/>
    <m/>
    <m/>
    <m/>
    <n v="1"/>
    <m/>
    <n v="8"/>
    <x v="1"/>
    <n v="7233"/>
  </r>
  <r>
    <m/>
    <m/>
    <x v="0"/>
    <x v="3"/>
    <m/>
    <m/>
    <m/>
    <m/>
    <n v="1"/>
    <m/>
    <n v="8"/>
    <x v="1"/>
    <n v="7234"/>
  </r>
  <r>
    <m/>
    <m/>
    <x v="0"/>
    <x v="3"/>
    <m/>
    <m/>
    <m/>
    <m/>
    <n v="1"/>
    <m/>
    <n v="8"/>
    <x v="1"/>
    <n v="7235"/>
  </r>
  <r>
    <m/>
    <m/>
    <x v="0"/>
    <x v="3"/>
    <m/>
    <m/>
    <m/>
    <m/>
    <n v="1"/>
    <m/>
    <n v="8"/>
    <x v="1"/>
    <n v="7236"/>
  </r>
  <r>
    <m/>
    <m/>
    <x v="0"/>
    <x v="3"/>
    <m/>
    <m/>
    <m/>
    <m/>
    <n v="1"/>
    <m/>
    <n v="8"/>
    <x v="1"/>
    <n v="7237"/>
  </r>
  <r>
    <m/>
    <m/>
    <x v="0"/>
    <x v="3"/>
    <m/>
    <m/>
    <m/>
    <m/>
    <n v="1"/>
    <m/>
    <n v="8"/>
    <x v="1"/>
    <n v="7238"/>
  </r>
  <r>
    <m/>
    <m/>
    <x v="860"/>
    <x v="3"/>
    <m/>
    <m/>
    <m/>
    <m/>
    <n v="1"/>
    <n v="3.74799120616635E-261"/>
    <n v="8"/>
    <x v="1"/>
    <n v="7239"/>
  </r>
  <r>
    <m/>
    <m/>
    <x v="0"/>
    <x v="3"/>
    <m/>
    <m/>
    <m/>
    <m/>
    <n v="1"/>
    <m/>
    <n v="8"/>
    <x v="1"/>
    <n v="7240"/>
  </r>
  <r>
    <m/>
    <m/>
    <x v="0"/>
    <x v="3"/>
    <m/>
    <m/>
    <m/>
    <m/>
    <n v="1"/>
    <m/>
    <n v="8"/>
    <x v="1"/>
    <n v="7241"/>
  </r>
  <r>
    <m/>
    <m/>
    <x v="0"/>
    <x v="3"/>
    <m/>
    <m/>
    <m/>
    <m/>
    <n v="1"/>
    <m/>
    <n v="8"/>
    <x v="1"/>
    <n v="7242"/>
  </r>
  <r>
    <m/>
    <m/>
    <x v="0"/>
    <x v="3"/>
    <m/>
    <m/>
    <m/>
    <m/>
    <n v="1"/>
    <m/>
    <n v="8"/>
    <x v="1"/>
    <n v="7243"/>
  </r>
  <r>
    <m/>
    <m/>
    <x v="0"/>
    <x v="2122"/>
    <m/>
    <m/>
    <m/>
    <m/>
    <n v="1"/>
    <m/>
    <n v="8"/>
    <x v="1"/>
    <n v="7244"/>
  </r>
  <r>
    <m/>
    <m/>
    <x v="0"/>
    <x v="3"/>
    <m/>
    <m/>
    <m/>
    <m/>
    <n v="1"/>
    <m/>
    <n v="8"/>
    <x v="1"/>
    <n v="7245"/>
  </r>
  <r>
    <m/>
    <m/>
    <x v="861"/>
    <x v="3"/>
    <m/>
    <n v="6.3224993852436297E-307"/>
    <m/>
    <m/>
    <n v="1"/>
    <m/>
    <n v="8"/>
    <x v="1"/>
    <n v="7246"/>
  </r>
  <r>
    <m/>
    <m/>
    <x v="0"/>
    <x v="3"/>
    <m/>
    <m/>
    <m/>
    <m/>
    <n v="1"/>
    <m/>
    <n v="8"/>
    <x v="1"/>
    <n v="7247"/>
  </r>
  <r>
    <m/>
    <m/>
    <x v="862"/>
    <x v="2123"/>
    <m/>
    <m/>
    <m/>
    <m/>
    <n v="1"/>
    <n v="1.1814506576239199E-235"/>
    <n v="8"/>
    <x v="1"/>
    <n v="7248"/>
  </r>
  <r>
    <m/>
    <m/>
    <x v="0"/>
    <x v="3"/>
    <m/>
    <m/>
    <m/>
    <m/>
    <n v="1"/>
    <m/>
    <n v="8"/>
    <x v="1"/>
    <n v="7249"/>
  </r>
  <r>
    <m/>
    <m/>
    <x v="0"/>
    <x v="3"/>
    <m/>
    <m/>
    <m/>
    <m/>
    <n v="1"/>
    <m/>
    <n v="8"/>
    <x v="1"/>
    <n v="7250"/>
  </r>
  <r>
    <n v="9.4737398590543496E-267"/>
    <m/>
    <x v="863"/>
    <x v="3"/>
    <m/>
    <m/>
    <m/>
    <m/>
    <n v="1"/>
    <m/>
    <n v="8"/>
    <x v="1"/>
    <n v="7251"/>
  </r>
  <r>
    <m/>
    <n v="1.01626899918259E-303"/>
    <x v="864"/>
    <x v="2124"/>
    <m/>
    <m/>
    <m/>
    <m/>
    <n v="1"/>
    <m/>
    <n v="8"/>
    <x v="1"/>
    <n v="7252"/>
  </r>
  <r>
    <m/>
    <m/>
    <x v="0"/>
    <x v="3"/>
    <m/>
    <m/>
    <m/>
    <m/>
    <n v="1"/>
    <m/>
    <n v="8"/>
    <x v="1"/>
    <n v="7253"/>
  </r>
  <r>
    <m/>
    <m/>
    <x v="0"/>
    <x v="3"/>
    <m/>
    <m/>
    <m/>
    <m/>
    <n v="1"/>
    <m/>
    <n v="8"/>
    <x v="1"/>
    <n v="7254"/>
  </r>
  <r>
    <m/>
    <m/>
    <x v="0"/>
    <x v="3"/>
    <m/>
    <m/>
    <m/>
    <m/>
    <n v="1"/>
    <m/>
    <n v="8"/>
    <x v="1"/>
    <n v="7255"/>
  </r>
  <r>
    <m/>
    <m/>
    <x v="0"/>
    <x v="3"/>
    <m/>
    <m/>
    <m/>
    <m/>
    <n v="1"/>
    <m/>
    <n v="8"/>
    <x v="1"/>
    <n v="7256"/>
  </r>
  <r>
    <m/>
    <m/>
    <x v="0"/>
    <x v="3"/>
    <m/>
    <m/>
    <m/>
    <m/>
    <n v="1"/>
    <m/>
    <n v="8"/>
    <x v="1"/>
    <n v="7257"/>
  </r>
  <r>
    <m/>
    <m/>
    <x v="0"/>
    <x v="3"/>
    <m/>
    <n v="1.3479387097291201E-53"/>
    <m/>
    <m/>
    <n v="1"/>
    <m/>
    <n v="8"/>
    <x v="1"/>
    <n v="7258"/>
  </r>
  <r>
    <m/>
    <m/>
    <x v="865"/>
    <x v="3"/>
    <m/>
    <m/>
    <m/>
    <m/>
    <n v="1"/>
    <m/>
    <n v="8"/>
    <x v="1"/>
    <n v="7259"/>
  </r>
  <r>
    <m/>
    <m/>
    <x v="0"/>
    <x v="3"/>
    <m/>
    <m/>
    <m/>
    <m/>
    <n v="1"/>
    <m/>
    <n v="8"/>
    <x v="1"/>
    <n v="7260"/>
  </r>
  <r>
    <m/>
    <m/>
    <x v="0"/>
    <x v="3"/>
    <m/>
    <m/>
    <m/>
    <m/>
    <n v="1"/>
    <m/>
    <n v="8"/>
    <x v="1"/>
    <n v="7261"/>
  </r>
  <r>
    <m/>
    <m/>
    <x v="0"/>
    <x v="3"/>
    <m/>
    <m/>
    <m/>
    <m/>
    <n v="1"/>
    <m/>
    <n v="8"/>
    <x v="1"/>
    <n v="7262"/>
  </r>
  <r>
    <m/>
    <m/>
    <x v="0"/>
    <x v="3"/>
    <m/>
    <m/>
    <m/>
    <m/>
    <n v="1"/>
    <m/>
    <n v="8"/>
    <x v="1"/>
    <n v="7263"/>
  </r>
  <r>
    <m/>
    <m/>
    <x v="0"/>
    <x v="2125"/>
    <m/>
    <m/>
    <m/>
    <m/>
    <n v="1"/>
    <m/>
    <n v="8"/>
    <x v="1"/>
    <n v="7264"/>
  </r>
  <r>
    <m/>
    <m/>
    <x v="866"/>
    <x v="3"/>
    <m/>
    <m/>
    <m/>
    <m/>
    <n v="1"/>
    <m/>
    <n v="8"/>
    <x v="1"/>
    <n v="7265"/>
  </r>
  <r>
    <m/>
    <m/>
    <x v="867"/>
    <x v="2126"/>
    <m/>
    <m/>
    <m/>
    <m/>
    <n v="1"/>
    <m/>
    <n v="8"/>
    <x v="1"/>
    <n v="7266"/>
  </r>
  <r>
    <m/>
    <m/>
    <x v="0"/>
    <x v="3"/>
    <m/>
    <m/>
    <m/>
    <m/>
    <n v="1"/>
    <m/>
    <n v="8"/>
    <x v="1"/>
    <n v="7267"/>
  </r>
  <r>
    <m/>
    <m/>
    <x v="0"/>
    <x v="2127"/>
    <m/>
    <m/>
    <m/>
    <m/>
    <n v="1"/>
    <m/>
    <n v="8"/>
    <x v="1"/>
    <n v="7268"/>
  </r>
  <r>
    <m/>
    <m/>
    <x v="868"/>
    <x v="2128"/>
    <m/>
    <m/>
    <m/>
    <m/>
    <n v="1"/>
    <m/>
    <n v="8"/>
    <x v="1"/>
    <n v="7269"/>
  </r>
  <r>
    <m/>
    <n v="2.40338061918829E-252"/>
    <x v="869"/>
    <x v="2129"/>
    <m/>
    <m/>
    <m/>
    <m/>
    <n v="1"/>
    <m/>
    <n v="8"/>
    <x v="1"/>
    <n v="7270"/>
  </r>
  <r>
    <m/>
    <m/>
    <x v="0"/>
    <x v="2130"/>
    <m/>
    <m/>
    <m/>
    <n v="1"/>
    <m/>
    <m/>
    <n v="7"/>
    <x v="1"/>
    <n v="7271"/>
  </r>
  <r>
    <m/>
    <m/>
    <x v="870"/>
    <x v="1833"/>
    <m/>
    <m/>
    <m/>
    <n v="1.1732234679075799E-243"/>
    <n v="1.3301263536409899E-15"/>
    <m/>
    <n v="3"/>
    <x v="1"/>
    <n v="7272"/>
  </r>
  <r>
    <m/>
    <m/>
    <x v="0"/>
    <x v="3"/>
    <m/>
    <m/>
    <m/>
    <m/>
    <n v="1"/>
    <m/>
    <n v="8"/>
    <x v="1"/>
    <n v="7273"/>
  </r>
  <r>
    <m/>
    <m/>
    <x v="0"/>
    <x v="3"/>
    <m/>
    <m/>
    <m/>
    <m/>
    <n v="1"/>
    <m/>
    <n v="8"/>
    <x v="1"/>
    <n v="7274"/>
  </r>
  <r>
    <m/>
    <m/>
    <x v="0"/>
    <x v="3"/>
    <m/>
    <m/>
    <m/>
    <m/>
    <n v="1"/>
    <n v="1.8760947434230101E-238"/>
    <n v="8"/>
    <x v="1"/>
    <n v="7275"/>
  </r>
  <r>
    <m/>
    <m/>
    <x v="0"/>
    <x v="3"/>
    <m/>
    <m/>
    <m/>
    <m/>
    <n v="1"/>
    <m/>
    <n v="8"/>
    <x v="1"/>
    <n v="7276"/>
  </r>
  <r>
    <m/>
    <m/>
    <x v="0"/>
    <x v="3"/>
    <m/>
    <m/>
    <m/>
    <m/>
    <n v="1"/>
    <m/>
    <n v="8"/>
    <x v="1"/>
    <n v="7277"/>
  </r>
  <r>
    <m/>
    <m/>
    <x v="871"/>
    <x v="3"/>
    <m/>
    <m/>
    <m/>
    <m/>
    <n v="1"/>
    <m/>
    <n v="8"/>
    <x v="1"/>
    <n v="7278"/>
  </r>
  <r>
    <m/>
    <m/>
    <x v="0"/>
    <x v="3"/>
    <m/>
    <m/>
    <m/>
    <m/>
    <n v="1"/>
    <m/>
    <n v="8"/>
    <x v="1"/>
    <n v="7279"/>
  </r>
  <r>
    <m/>
    <m/>
    <x v="0"/>
    <x v="3"/>
    <m/>
    <m/>
    <m/>
    <m/>
    <n v="1"/>
    <m/>
    <n v="8"/>
    <x v="1"/>
    <n v="7280"/>
  </r>
  <r>
    <m/>
    <m/>
    <x v="0"/>
    <x v="3"/>
    <m/>
    <m/>
    <m/>
    <m/>
    <n v="1"/>
    <m/>
    <n v="8"/>
    <x v="1"/>
    <n v="7281"/>
  </r>
  <r>
    <m/>
    <m/>
    <x v="872"/>
    <x v="2131"/>
    <m/>
    <m/>
    <m/>
    <m/>
    <n v="1"/>
    <m/>
    <n v="8"/>
    <x v="1"/>
    <n v="7282"/>
  </r>
  <r>
    <m/>
    <m/>
    <x v="0"/>
    <x v="3"/>
    <m/>
    <m/>
    <m/>
    <m/>
    <n v="1"/>
    <m/>
    <n v="8"/>
    <x v="1"/>
    <n v="7283"/>
  </r>
  <r>
    <m/>
    <m/>
    <x v="0"/>
    <x v="3"/>
    <m/>
    <m/>
    <m/>
    <m/>
    <n v="1"/>
    <m/>
    <n v="8"/>
    <x v="1"/>
    <n v="7284"/>
  </r>
  <r>
    <m/>
    <m/>
    <x v="0"/>
    <x v="3"/>
    <m/>
    <m/>
    <m/>
    <m/>
    <n v="1"/>
    <m/>
    <n v="8"/>
    <x v="1"/>
    <n v="7285"/>
  </r>
  <r>
    <m/>
    <m/>
    <x v="873"/>
    <x v="2132"/>
    <m/>
    <m/>
    <m/>
    <m/>
    <n v="1"/>
    <m/>
    <n v="8"/>
    <x v="1"/>
    <n v="7286"/>
  </r>
  <r>
    <m/>
    <m/>
    <x v="0"/>
    <x v="3"/>
    <m/>
    <m/>
    <m/>
    <m/>
    <n v="1"/>
    <m/>
    <n v="8"/>
    <x v="1"/>
    <n v="7287"/>
  </r>
  <r>
    <m/>
    <m/>
    <x v="0"/>
    <x v="3"/>
    <m/>
    <m/>
    <m/>
    <m/>
    <n v="1"/>
    <m/>
    <n v="8"/>
    <x v="1"/>
    <n v="7288"/>
  </r>
  <r>
    <m/>
    <m/>
    <x v="0"/>
    <x v="3"/>
    <m/>
    <m/>
    <m/>
    <m/>
    <n v="1"/>
    <m/>
    <n v="8"/>
    <x v="1"/>
    <n v="7289"/>
  </r>
  <r>
    <m/>
    <m/>
    <x v="0"/>
    <x v="2133"/>
    <m/>
    <m/>
    <m/>
    <m/>
    <n v="1"/>
    <m/>
    <n v="8"/>
    <x v="1"/>
    <n v="7290"/>
  </r>
  <r>
    <m/>
    <m/>
    <x v="0"/>
    <x v="3"/>
    <m/>
    <m/>
    <m/>
    <m/>
    <n v="1"/>
    <m/>
    <n v="8"/>
    <x v="1"/>
    <n v="7291"/>
  </r>
  <r>
    <m/>
    <m/>
    <x v="874"/>
    <x v="2134"/>
    <m/>
    <m/>
    <m/>
    <m/>
    <n v="1"/>
    <m/>
    <n v="8"/>
    <x v="1"/>
    <n v="7292"/>
  </r>
  <r>
    <m/>
    <m/>
    <x v="0"/>
    <x v="3"/>
    <m/>
    <m/>
    <m/>
    <m/>
    <n v="1"/>
    <m/>
    <n v="8"/>
    <x v="1"/>
    <n v="7293"/>
  </r>
  <r>
    <m/>
    <m/>
    <x v="0"/>
    <x v="3"/>
    <m/>
    <m/>
    <m/>
    <m/>
    <n v="1"/>
    <m/>
    <n v="8"/>
    <x v="1"/>
    <n v="7294"/>
  </r>
  <r>
    <m/>
    <m/>
    <x v="6"/>
    <x v="2135"/>
    <m/>
    <m/>
    <m/>
    <m/>
    <n v="6.4414530049898503E-26"/>
    <m/>
    <n v="2"/>
    <x v="1"/>
    <n v="7295"/>
  </r>
  <r>
    <m/>
    <m/>
    <x v="875"/>
    <x v="3"/>
    <m/>
    <m/>
    <m/>
    <m/>
    <n v="1"/>
    <m/>
    <n v="8"/>
    <x v="1"/>
    <n v="7296"/>
  </r>
  <r>
    <m/>
    <m/>
    <x v="0"/>
    <x v="2136"/>
    <m/>
    <m/>
    <m/>
    <m/>
    <n v="1"/>
    <m/>
    <n v="8"/>
    <x v="1"/>
    <n v="7297"/>
  </r>
  <r>
    <m/>
    <m/>
    <x v="876"/>
    <x v="3"/>
    <m/>
    <m/>
    <m/>
    <m/>
    <n v="1"/>
    <m/>
    <n v="8"/>
    <x v="1"/>
    <n v="7298"/>
  </r>
  <r>
    <m/>
    <m/>
    <x v="877"/>
    <x v="2137"/>
    <m/>
    <m/>
    <m/>
    <m/>
    <n v="1"/>
    <m/>
    <n v="8"/>
    <x v="1"/>
    <n v="7299"/>
  </r>
  <r>
    <m/>
    <m/>
    <x v="0"/>
    <x v="3"/>
    <m/>
    <m/>
    <m/>
    <m/>
    <n v="1"/>
    <m/>
    <n v="8"/>
    <x v="1"/>
    <n v="7300"/>
  </r>
  <r>
    <m/>
    <m/>
    <x v="0"/>
    <x v="3"/>
    <m/>
    <m/>
    <m/>
    <m/>
    <n v="1"/>
    <m/>
    <n v="8"/>
    <x v="1"/>
    <n v="7301"/>
  </r>
  <r>
    <m/>
    <m/>
    <x v="878"/>
    <x v="3"/>
    <m/>
    <m/>
    <m/>
    <m/>
    <n v="1"/>
    <m/>
    <n v="8"/>
    <x v="1"/>
    <n v="7302"/>
  </r>
  <r>
    <n v="3.8381005718651698E-27"/>
    <m/>
    <x v="0"/>
    <x v="3"/>
    <m/>
    <n v="6.7925609439106704E-167"/>
    <m/>
    <m/>
    <n v="1"/>
    <m/>
    <n v="8"/>
    <x v="1"/>
    <n v="7303"/>
  </r>
  <r>
    <m/>
    <m/>
    <x v="0"/>
    <x v="2138"/>
    <m/>
    <m/>
    <m/>
    <m/>
    <n v="1"/>
    <m/>
    <n v="8"/>
    <x v="1"/>
    <n v="7304"/>
  </r>
  <r>
    <m/>
    <m/>
    <x v="0"/>
    <x v="3"/>
    <m/>
    <m/>
    <m/>
    <m/>
    <n v="1"/>
    <m/>
    <n v="8"/>
    <x v="1"/>
    <n v="7305"/>
  </r>
  <r>
    <m/>
    <m/>
    <x v="879"/>
    <x v="3"/>
    <m/>
    <m/>
    <m/>
    <m/>
    <n v="1"/>
    <m/>
    <n v="8"/>
    <x v="1"/>
    <n v="7306"/>
  </r>
  <r>
    <m/>
    <m/>
    <x v="0"/>
    <x v="3"/>
    <m/>
    <m/>
    <m/>
    <m/>
    <n v="1"/>
    <m/>
    <n v="8"/>
    <x v="1"/>
    <n v="7307"/>
  </r>
  <r>
    <m/>
    <m/>
    <x v="0"/>
    <x v="3"/>
    <m/>
    <m/>
    <m/>
    <m/>
    <n v="1"/>
    <m/>
    <n v="8"/>
    <x v="1"/>
    <n v="7308"/>
  </r>
  <r>
    <m/>
    <m/>
    <x v="0"/>
    <x v="3"/>
    <m/>
    <m/>
    <m/>
    <m/>
    <n v="1"/>
    <n v="5.5861152981693802E-188"/>
    <n v="8"/>
    <x v="1"/>
    <n v="7309"/>
  </r>
  <r>
    <m/>
    <m/>
    <x v="0"/>
    <x v="3"/>
    <m/>
    <m/>
    <m/>
    <m/>
    <n v="1"/>
    <m/>
    <n v="8"/>
    <x v="1"/>
    <n v="7310"/>
  </r>
  <r>
    <m/>
    <m/>
    <x v="0"/>
    <x v="3"/>
    <m/>
    <m/>
    <m/>
    <m/>
    <n v="1"/>
    <m/>
    <n v="8"/>
    <x v="1"/>
    <n v="7311"/>
  </r>
  <r>
    <m/>
    <m/>
    <x v="0"/>
    <x v="3"/>
    <m/>
    <m/>
    <m/>
    <m/>
    <n v="1"/>
    <m/>
    <n v="8"/>
    <x v="1"/>
    <n v="7312"/>
  </r>
  <r>
    <m/>
    <m/>
    <x v="0"/>
    <x v="3"/>
    <m/>
    <m/>
    <m/>
    <m/>
    <n v="1"/>
    <m/>
    <n v="8"/>
    <x v="1"/>
    <n v="7313"/>
  </r>
  <r>
    <m/>
    <m/>
    <x v="0"/>
    <x v="2139"/>
    <m/>
    <m/>
    <m/>
    <m/>
    <n v="1"/>
    <m/>
    <n v="8"/>
    <x v="1"/>
    <n v="7314"/>
  </r>
  <r>
    <m/>
    <m/>
    <x v="0"/>
    <x v="3"/>
    <m/>
    <m/>
    <m/>
    <m/>
    <n v="1"/>
    <m/>
    <n v="8"/>
    <x v="1"/>
    <n v="7315"/>
  </r>
  <r>
    <m/>
    <m/>
    <x v="0"/>
    <x v="3"/>
    <m/>
    <m/>
    <m/>
    <m/>
    <n v="1"/>
    <m/>
    <n v="8"/>
    <x v="1"/>
    <n v="7316"/>
  </r>
  <r>
    <m/>
    <m/>
    <x v="0"/>
    <x v="3"/>
    <m/>
    <m/>
    <m/>
    <m/>
    <n v="1"/>
    <m/>
    <n v="8"/>
    <x v="1"/>
    <n v="7317"/>
  </r>
  <r>
    <m/>
    <m/>
    <x v="880"/>
    <x v="2140"/>
    <m/>
    <m/>
    <m/>
    <m/>
    <n v="1"/>
    <m/>
    <n v="8"/>
    <x v="1"/>
    <n v="7318"/>
  </r>
  <r>
    <m/>
    <m/>
    <x v="0"/>
    <x v="3"/>
    <m/>
    <m/>
    <m/>
    <m/>
    <n v="1"/>
    <m/>
    <n v="8"/>
    <x v="1"/>
    <n v="7319"/>
  </r>
  <r>
    <m/>
    <m/>
    <x v="881"/>
    <x v="2141"/>
    <m/>
    <m/>
    <m/>
    <m/>
    <n v="1"/>
    <m/>
    <n v="8"/>
    <x v="1"/>
    <n v="7320"/>
  </r>
  <r>
    <m/>
    <m/>
    <x v="0"/>
    <x v="3"/>
    <m/>
    <n v="5.6897640552953702E-266"/>
    <m/>
    <m/>
    <n v="1"/>
    <m/>
    <n v="8"/>
    <x v="1"/>
    <n v="7321"/>
  </r>
  <r>
    <m/>
    <m/>
    <x v="0"/>
    <x v="2142"/>
    <m/>
    <n v="7.5858128648578005E-176"/>
    <n v="1.43266014895374E-273"/>
    <m/>
    <n v="1"/>
    <m/>
    <n v="8"/>
    <x v="1"/>
    <n v="7322"/>
  </r>
  <r>
    <m/>
    <m/>
    <x v="0"/>
    <x v="3"/>
    <m/>
    <m/>
    <m/>
    <m/>
    <n v="1"/>
    <m/>
    <n v="8"/>
    <x v="1"/>
    <n v="7323"/>
  </r>
  <r>
    <m/>
    <m/>
    <x v="0"/>
    <x v="3"/>
    <m/>
    <m/>
    <m/>
    <m/>
    <n v="1"/>
    <m/>
    <n v="8"/>
    <x v="1"/>
    <n v="7324"/>
  </r>
  <r>
    <m/>
    <m/>
    <x v="882"/>
    <x v="3"/>
    <m/>
    <m/>
    <m/>
    <m/>
    <n v="1"/>
    <m/>
    <n v="8"/>
    <x v="1"/>
    <n v="7325"/>
  </r>
  <r>
    <m/>
    <m/>
    <x v="0"/>
    <x v="3"/>
    <m/>
    <m/>
    <m/>
    <m/>
    <n v="1"/>
    <m/>
    <n v="8"/>
    <x v="1"/>
    <n v="7326"/>
  </r>
  <r>
    <m/>
    <m/>
    <x v="883"/>
    <x v="2143"/>
    <m/>
    <m/>
    <m/>
    <m/>
    <n v="1"/>
    <n v="2.03956385521559E-265"/>
    <n v="8"/>
    <x v="1"/>
    <n v="7327"/>
  </r>
  <r>
    <m/>
    <m/>
    <x v="0"/>
    <x v="3"/>
    <m/>
    <m/>
    <m/>
    <m/>
    <n v="1"/>
    <m/>
    <n v="8"/>
    <x v="1"/>
    <n v="7328"/>
  </r>
  <r>
    <m/>
    <m/>
    <x v="884"/>
    <x v="3"/>
    <m/>
    <m/>
    <n v="9.7485901700844598E-293"/>
    <m/>
    <n v="1"/>
    <m/>
    <n v="8"/>
    <x v="1"/>
    <n v="7329"/>
  </r>
  <r>
    <m/>
    <m/>
    <x v="0"/>
    <x v="3"/>
    <m/>
    <m/>
    <m/>
    <m/>
    <n v="1"/>
    <m/>
    <n v="8"/>
    <x v="1"/>
    <n v="7330"/>
  </r>
  <r>
    <m/>
    <m/>
    <x v="0"/>
    <x v="3"/>
    <m/>
    <m/>
    <m/>
    <m/>
    <n v="1"/>
    <m/>
    <n v="8"/>
    <x v="1"/>
    <n v="7331"/>
  </r>
  <r>
    <m/>
    <m/>
    <x v="885"/>
    <x v="3"/>
    <m/>
    <m/>
    <m/>
    <m/>
    <n v="1"/>
    <m/>
    <n v="8"/>
    <x v="1"/>
    <n v="7332"/>
  </r>
  <r>
    <m/>
    <m/>
    <x v="886"/>
    <x v="3"/>
    <m/>
    <m/>
    <m/>
    <m/>
    <n v="1"/>
    <m/>
    <n v="8"/>
    <x v="1"/>
    <n v="7333"/>
  </r>
  <r>
    <m/>
    <m/>
    <x v="0"/>
    <x v="3"/>
    <m/>
    <m/>
    <m/>
    <m/>
    <n v="1"/>
    <m/>
    <n v="8"/>
    <x v="1"/>
    <n v="7334"/>
  </r>
  <r>
    <m/>
    <m/>
    <x v="0"/>
    <x v="3"/>
    <m/>
    <m/>
    <m/>
    <m/>
    <n v="1"/>
    <m/>
    <n v="8"/>
    <x v="1"/>
    <n v="7335"/>
  </r>
  <r>
    <m/>
    <m/>
    <x v="0"/>
    <x v="3"/>
    <m/>
    <m/>
    <m/>
    <m/>
    <n v="1"/>
    <m/>
    <n v="8"/>
    <x v="1"/>
    <n v="7336"/>
  </r>
  <r>
    <m/>
    <m/>
    <x v="0"/>
    <x v="3"/>
    <m/>
    <m/>
    <m/>
    <m/>
    <n v="1"/>
    <m/>
    <n v="8"/>
    <x v="1"/>
    <n v="7337"/>
  </r>
  <r>
    <m/>
    <m/>
    <x v="887"/>
    <x v="3"/>
    <m/>
    <m/>
    <m/>
    <m/>
    <n v="1"/>
    <m/>
    <n v="8"/>
    <x v="1"/>
    <n v="7338"/>
  </r>
  <r>
    <m/>
    <m/>
    <x v="0"/>
    <x v="12"/>
    <m/>
    <m/>
    <m/>
    <m/>
    <n v="1.59473558960345E-81"/>
    <n v="4.5338971807954998E-245"/>
    <n v="3"/>
    <x v="1"/>
    <n v="7339"/>
  </r>
  <r>
    <m/>
    <m/>
    <x v="0"/>
    <x v="2144"/>
    <m/>
    <m/>
    <m/>
    <m/>
    <n v="1"/>
    <m/>
    <n v="8"/>
    <x v="1"/>
    <n v="7340"/>
  </r>
  <r>
    <m/>
    <m/>
    <x v="0"/>
    <x v="3"/>
    <m/>
    <m/>
    <m/>
    <m/>
    <n v="1"/>
    <m/>
    <n v="8"/>
    <x v="1"/>
    <n v="7341"/>
  </r>
  <r>
    <m/>
    <m/>
    <x v="0"/>
    <x v="3"/>
    <m/>
    <m/>
    <m/>
    <m/>
    <n v="1"/>
    <m/>
    <n v="8"/>
    <x v="1"/>
    <n v="7342"/>
  </r>
  <r>
    <m/>
    <m/>
    <x v="0"/>
    <x v="3"/>
    <m/>
    <m/>
    <m/>
    <m/>
    <n v="1"/>
    <m/>
    <n v="8"/>
    <x v="1"/>
    <n v="7343"/>
  </r>
  <r>
    <m/>
    <m/>
    <x v="0"/>
    <x v="2145"/>
    <m/>
    <m/>
    <m/>
    <m/>
    <n v="1"/>
    <m/>
    <n v="8"/>
    <x v="1"/>
    <n v="7344"/>
  </r>
  <r>
    <s v="1.271762684e-315"/>
    <m/>
    <x v="0"/>
    <x v="3"/>
    <m/>
    <m/>
    <m/>
    <m/>
    <n v="1"/>
    <m/>
    <n v="8"/>
    <x v="1"/>
    <n v="7345"/>
  </r>
  <r>
    <m/>
    <m/>
    <x v="0"/>
    <x v="3"/>
    <m/>
    <m/>
    <m/>
    <m/>
    <n v="1"/>
    <m/>
    <n v="8"/>
    <x v="1"/>
    <n v="7346"/>
  </r>
  <r>
    <m/>
    <m/>
    <x v="0"/>
    <x v="3"/>
    <m/>
    <m/>
    <s v="9.50823367e-315"/>
    <m/>
    <n v="1"/>
    <m/>
    <n v="8"/>
    <x v="1"/>
    <n v="7347"/>
  </r>
  <r>
    <m/>
    <m/>
    <x v="888"/>
    <x v="3"/>
    <m/>
    <m/>
    <m/>
    <m/>
    <n v="1"/>
    <m/>
    <n v="8"/>
    <x v="1"/>
    <n v="7348"/>
  </r>
  <r>
    <m/>
    <m/>
    <x v="0"/>
    <x v="3"/>
    <m/>
    <m/>
    <m/>
    <m/>
    <n v="1"/>
    <m/>
    <n v="8"/>
    <x v="1"/>
    <n v="7349"/>
  </r>
  <r>
    <m/>
    <m/>
    <x v="889"/>
    <x v="3"/>
    <m/>
    <m/>
    <m/>
    <m/>
    <n v="1"/>
    <m/>
    <n v="8"/>
    <x v="1"/>
    <n v="7350"/>
  </r>
  <r>
    <m/>
    <m/>
    <x v="0"/>
    <x v="3"/>
    <m/>
    <m/>
    <m/>
    <m/>
    <n v="1"/>
    <m/>
    <n v="8"/>
    <x v="1"/>
    <n v="7351"/>
  </r>
  <r>
    <m/>
    <m/>
    <x v="0"/>
    <x v="3"/>
    <m/>
    <m/>
    <m/>
    <m/>
    <n v="1"/>
    <m/>
    <n v="8"/>
    <x v="1"/>
    <n v="7352"/>
  </r>
  <r>
    <m/>
    <m/>
    <x v="0"/>
    <x v="3"/>
    <m/>
    <m/>
    <m/>
    <m/>
    <n v="1"/>
    <m/>
    <n v="8"/>
    <x v="1"/>
    <n v="7353"/>
  </r>
  <r>
    <m/>
    <m/>
    <x v="890"/>
    <x v="3"/>
    <m/>
    <m/>
    <m/>
    <m/>
    <n v="0.99371496092721201"/>
    <m/>
    <n v="8"/>
    <x v="1"/>
    <n v="7354"/>
  </r>
  <r>
    <m/>
    <m/>
    <x v="0"/>
    <x v="3"/>
    <m/>
    <m/>
    <m/>
    <m/>
    <n v="1"/>
    <m/>
    <n v="8"/>
    <x v="1"/>
    <n v="7355"/>
  </r>
  <r>
    <m/>
    <n v="2.4227719110291201E-144"/>
    <x v="0"/>
    <x v="2146"/>
    <m/>
    <m/>
    <m/>
    <m/>
    <n v="1"/>
    <m/>
    <n v="8"/>
    <x v="1"/>
    <n v="7356"/>
  </r>
  <r>
    <m/>
    <m/>
    <x v="891"/>
    <x v="12"/>
    <m/>
    <m/>
    <m/>
    <m/>
    <n v="2.15459041872785E-53"/>
    <m/>
    <n v="3"/>
    <x v="1"/>
    <n v="7357"/>
  </r>
  <r>
    <m/>
    <m/>
    <x v="0"/>
    <x v="3"/>
    <m/>
    <m/>
    <m/>
    <m/>
    <n v="1"/>
    <m/>
    <n v="8"/>
    <x v="1"/>
    <n v="7358"/>
  </r>
  <r>
    <m/>
    <m/>
    <x v="0"/>
    <x v="3"/>
    <m/>
    <m/>
    <m/>
    <m/>
    <n v="1"/>
    <m/>
    <n v="8"/>
    <x v="1"/>
    <n v="7359"/>
  </r>
  <r>
    <m/>
    <m/>
    <x v="892"/>
    <x v="3"/>
    <m/>
    <m/>
    <m/>
    <m/>
    <n v="1"/>
    <m/>
    <n v="8"/>
    <x v="1"/>
    <n v="7360"/>
  </r>
  <r>
    <m/>
    <m/>
    <x v="0"/>
    <x v="3"/>
    <m/>
    <m/>
    <m/>
    <m/>
    <n v="1"/>
    <m/>
    <n v="8"/>
    <x v="1"/>
    <n v="7361"/>
  </r>
  <r>
    <m/>
    <n v="2.2618224068247301E-76"/>
    <x v="893"/>
    <x v="2147"/>
    <m/>
    <m/>
    <m/>
    <m/>
    <n v="0.99999999999240796"/>
    <m/>
    <n v="8"/>
    <x v="1"/>
    <n v="7362"/>
  </r>
  <r>
    <m/>
    <m/>
    <x v="0"/>
    <x v="3"/>
    <m/>
    <m/>
    <m/>
    <m/>
    <n v="1"/>
    <m/>
    <n v="8"/>
    <x v="1"/>
    <n v="7363"/>
  </r>
  <r>
    <m/>
    <m/>
    <x v="894"/>
    <x v="3"/>
    <m/>
    <m/>
    <m/>
    <m/>
    <n v="1"/>
    <m/>
    <n v="8"/>
    <x v="1"/>
    <n v="7364"/>
  </r>
  <r>
    <m/>
    <m/>
    <x v="0"/>
    <x v="2148"/>
    <m/>
    <m/>
    <m/>
    <m/>
    <n v="1"/>
    <m/>
    <n v="8"/>
    <x v="1"/>
    <n v="7365"/>
  </r>
  <r>
    <m/>
    <m/>
    <x v="895"/>
    <x v="3"/>
    <m/>
    <m/>
    <m/>
    <m/>
    <n v="1"/>
    <m/>
    <n v="8"/>
    <x v="1"/>
    <n v="7366"/>
  </r>
  <r>
    <m/>
    <m/>
    <x v="0"/>
    <x v="3"/>
    <m/>
    <m/>
    <m/>
    <m/>
    <n v="1"/>
    <m/>
    <n v="8"/>
    <x v="1"/>
    <n v="7367"/>
  </r>
  <r>
    <m/>
    <m/>
    <x v="0"/>
    <x v="3"/>
    <m/>
    <m/>
    <m/>
    <m/>
    <n v="1"/>
    <m/>
    <n v="8"/>
    <x v="1"/>
    <n v="7368"/>
  </r>
  <r>
    <m/>
    <m/>
    <x v="0"/>
    <x v="3"/>
    <m/>
    <m/>
    <m/>
    <m/>
    <n v="1"/>
    <m/>
    <n v="8"/>
    <x v="1"/>
    <n v="7369"/>
  </r>
  <r>
    <m/>
    <m/>
    <x v="0"/>
    <x v="2149"/>
    <m/>
    <m/>
    <m/>
    <m/>
    <n v="1"/>
    <m/>
    <n v="8"/>
    <x v="1"/>
    <n v="7370"/>
  </r>
  <r>
    <m/>
    <s v="3.8837529962405e-311"/>
    <x v="0"/>
    <x v="3"/>
    <m/>
    <m/>
    <m/>
    <m/>
    <n v="1"/>
    <m/>
    <n v="8"/>
    <x v="1"/>
    <n v="7371"/>
  </r>
  <r>
    <m/>
    <m/>
    <x v="896"/>
    <x v="12"/>
    <m/>
    <m/>
    <m/>
    <m/>
    <n v="3.3588902555191901E-47"/>
    <m/>
    <n v="3"/>
    <x v="1"/>
    <n v="7372"/>
  </r>
  <r>
    <m/>
    <m/>
    <x v="0"/>
    <x v="2150"/>
    <m/>
    <m/>
    <m/>
    <m/>
    <n v="1"/>
    <m/>
    <n v="8"/>
    <x v="1"/>
    <n v="7373"/>
  </r>
  <r>
    <m/>
    <m/>
    <x v="0"/>
    <x v="3"/>
    <m/>
    <m/>
    <m/>
    <m/>
    <n v="1"/>
    <m/>
    <n v="8"/>
    <x v="1"/>
    <n v="7374"/>
  </r>
  <r>
    <m/>
    <m/>
    <x v="0"/>
    <x v="2151"/>
    <m/>
    <m/>
    <m/>
    <m/>
    <n v="1"/>
    <m/>
    <n v="8"/>
    <x v="1"/>
    <n v="7375"/>
  </r>
  <r>
    <m/>
    <m/>
    <x v="0"/>
    <x v="3"/>
    <m/>
    <m/>
    <m/>
    <m/>
    <n v="1"/>
    <m/>
    <n v="8"/>
    <x v="1"/>
    <n v="7376"/>
  </r>
  <r>
    <m/>
    <m/>
    <x v="0"/>
    <x v="3"/>
    <m/>
    <m/>
    <m/>
    <m/>
    <n v="1"/>
    <m/>
    <n v="8"/>
    <x v="1"/>
    <n v="7377"/>
  </r>
  <r>
    <m/>
    <m/>
    <x v="897"/>
    <x v="3"/>
    <m/>
    <m/>
    <m/>
    <m/>
    <n v="1"/>
    <m/>
    <n v="8"/>
    <x v="1"/>
    <n v="7378"/>
  </r>
  <r>
    <m/>
    <m/>
    <x v="0"/>
    <x v="3"/>
    <m/>
    <m/>
    <s v="9.795412e-317"/>
    <m/>
    <n v="1"/>
    <m/>
    <n v="8"/>
    <x v="1"/>
    <n v="7379"/>
  </r>
  <r>
    <m/>
    <m/>
    <x v="0"/>
    <x v="3"/>
    <m/>
    <m/>
    <m/>
    <m/>
    <n v="1"/>
    <m/>
    <n v="8"/>
    <x v="1"/>
    <n v="7380"/>
  </r>
  <r>
    <n v="3.1823157886143801E-273"/>
    <m/>
    <x v="898"/>
    <x v="2152"/>
    <m/>
    <m/>
    <m/>
    <m/>
    <n v="1"/>
    <m/>
    <n v="8"/>
    <x v="1"/>
    <n v="7381"/>
  </r>
  <r>
    <m/>
    <m/>
    <x v="0"/>
    <x v="3"/>
    <m/>
    <m/>
    <m/>
    <m/>
    <n v="1"/>
    <m/>
    <n v="8"/>
    <x v="1"/>
    <n v="7382"/>
  </r>
  <r>
    <m/>
    <m/>
    <x v="0"/>
    <x v="2153"/>
    <m/>
    <m/>
    <m/>
    <m/>
    <n v="1"/>
    <m/>
    <n v="8"/>
    <x v="1"/>
    <n v="7383"/>
  </r>
  <r>
    <m/>
    <m/>
    <x v="0"/>
    <x v="3"/>
    <m/>
    <m/>
    <m/>
    <m/>
    <n v="1"/>
    <m/>
    <n v="8"/>
    <x v="1"/>
    <n v="7384"/>
  </r>
  <r>
    <m/>
    <m/>
    <x v="0"/>
    <x v="3"/>
    <m/>
    <m/>
    <m/>
    <m/>
    <n v="1"/>
    <m/>
    <n v="8"/>
    <x v="1"/>
    <n v="7385"/>
  </r>
  <r>
    <m/>
    <m/>
    <x v="0"/>
    <x v="3"/>
    <m/>
    <m/>
    <m/>
    <m/>
    <n v="1"/>
    <m/>
    <n v="8"/>
    <x v="1"/>
    <n v="7386"/>
  </r>
  <r>
    <m/>
    <m/>
    <x v="0"/>
    <x v="3"/>
    <m/>
    <n v="2.06824664238929E-14"/>
    <m/>
    <m/>
    <n v="0.99999999999997902"/>
    <m/>
    <n v="8"/>
    <x v="1"/>
    <n v="7387"/>
  </r>
  <r>
    <m/>
    <m/>
    <x v="899"/>
    <x v="3"/>
    <m/>
    <m/>
    <m/>
    <m/>
    <n v="1"/>
    <m/>
    <n v="8"/>
    <x v="1"/>
    <n v="7388"/>
  </r>
  <r>
    <m/>
    <m/>
    <x v="0"/>
    <x v="3"/>
    <m/>
    <m/>
    <m/>
    <m/>
    <n v="1"/>
    <m/>
    <n v="8"/>
    <x v="1"/>
    <n v="7389"/>
  </r>
  <r>
    <m/>
    <m/>
    <x v="900"/>
    <x v="3"/>
    <m/>
    <m/>
    <m/>
    <m/>
    <n v="1"/>
    <m/>
    <n v="8"/>
    <x v="1"/>
    <n v="7390"/>
  </r>
  <r>
    <m/>
    <m/>
    <x v="0"/>
    <x v="3"/>
    <m/>
    <m/>
    <m/>
    <m/>
    <n v="1"/>
    <m/>
    <n v="8"/>
    <x v="1"/>
    <n v="7391"/>
  </r>
  <r>
    <m/>
    <m/>
    <x v="0"/>
    <x v="2154"/>
    <m/>
    <n v="1.3855894292605001E-231"/>
    <s v="7.055684268716e-312"/>
    <m/>
    <n v="1"/>
    <m/>
    <n v="8"/>
    <x v="1"/>
    <n v="7392"/>
  </r>
  <r>
    <m/>
    <m/>
    <x v="0"/>
    <x v="2155"/>
    <m/>
    <m/>
    <m/>
    <m/>
    <n v="1"/>
    <m/>
    <n v="8"/>
    <x v="1"/>
    <n v="7393"/>
  </r>
  <r>
    <m/>
    <m/>
    <x v="0"/>
    <x v="2156"/>
    <m/>
    <m/>
    <m/>
    <m/>
    <n v="1"/>
    <m/>
    <n v="8"/>
    <x v="1"/>
    <n v="7394"/>
  </r>
  <r>
    <m/>
    <m/>
    <x v="0"/>
    <x v="3"/>
    <m/>
    <m/>
    <m/>
    <m/>
    <n v="1"/>
    <m/>
    <n v="8"/>
    <x v="1"/>
    <n v="7395"/>
  </r>
  <r>
    <n v="9.9437376341714906E-130"/>
    <m/>
    <x v="0"/>
    <x v="3"/>
    <m/>
    <n v="9.1727748471719805E-223"/>
    <m/>
    <m/>
    <n v="1"/>
    <n v="1.8132193391114201E-230"/>
    <n v="8"/>
    <x v="1"/>
    <n v="7396"/>
  </r>
  <r>
    <m/>
    <m/>
    <x v="901"/>
    <x v="3"/>
    <m/>
    <m/>
    <m/>
    <m/>
    <n v="1"/>
    <m/>
    <n v="8"/>
    <x v="1"/>
    <n v="7397"/>
  </r>
  <r>
    <m/>
    <m/>
    <x v="902"/>
    <x v="2157"/>
    <m/>
    <m/>
    <m/>
    <m/>
    <n v="1"/>
    <m/>
    <n v="8"/>
    <x v="1"/>
    <n v="7398"/>
  </r>
  <r>
    <m/>
    <m/>
    <x v="0"/>
    <x v="3"/>
    <m/>
    <n v="4.6760365862236901E-285"/>
    <n v="8.9150603218200001E-300"/>
    <m/>
    <n v="1"/>
    <m/>
    <n v="8"/>
    <x v="1"/>
    <n v="7399"/>
  </r>
  <r>
    <m/>
    <m/>
    <x v="0"/>
    <x v="3"/>
    <m/>
    <m/>
    <m/>
    <m/>
    <n v="1"/>
    <m/>
    <n v="8"/>
    <x v="1"/>
    <n v="7400"/>
  </r>
  <r>
    <m/>
    <m/>
    <x v="0"/>
    <x v="3"/>
    <m/>
    <m/>
    <m/>
    <m/>
    <n v="1"/>
    <m/>
    <n v="8"/>
    <x v="1"/>
    <n v="7401"/>
  </r>
  <r>
    <m/>
    <m/>
    <x v="0"/>
    <x v="3"/>
    <m/>
    <m/>
    <m/>
    <m/>
    <n v="1"/>
    <m/>
    <n v="8"/>
    <x v="1"/>
    <n v="7402"/>
  </r>
  <r>
    <m/>
    <m/>
    <x v="0"/>
    <x v="2158"/>
    <m/>
    <m/>
    <m/>
    <m/>
    <n v="1"/>
    <m/>
    <n v="8"/>
    <x v="1"/>
    <n v="7403"/>
  </r>
  <r>
    <m/>
    <m/>
    <x v="0"/>
    <x v="3"/>
    <m/>
    <m/>
    <m/>
    <m/>
    <n v="1"/>
    <m/>
    <n v="8"/>
    <x v="1"/>
    <n v="7404"/>
  </r>
  <r>
    <m/>
    <m/>
    <x v="0"/>
    <x v="3"/>
    <m/>
    <m/>
    <m/>
    <m/>
    <n v="1"/>
    <m/>
    <n v="8"/>
    <x v="1"/>
    <n v="7405"/>
  </r>
  <r>
    <m/>
    <m/>
    <x v="0"/>
    <x v="3"/>
    <m/>
    <m/>
    <m/>
    <m/>
    <n v="1"/>
    <m/>
    <n v="8"/>
    <x v="1"/>
    <n v="7406"/>
  </r>
  <r>
    <m/>
    <m/>
    <x v="0"/>
    <x v="18"/>
    <m/>
    <m/>
    <m/>
    <m/>
    <n v="1"/>
    <m/>
    <n v="8"/>
    <x v="1"/>
    <n v="7407"/>
  </r>
  <r>
    <m/>
    <m/>
    <x v="0"/>
    <x v="3"/>
    <m/>
    <n v="5.07958724861207E-188"/>
    <n v="1.5730222505704299E-297"/>
    <m/>
    <n v="1"/>
    <m/>
    <n v="8"/>
    <x v="1"/>
    <n v="7408"/>
  </r>
  <r>
    <m/>
    <m/>
    <x v="0"/>
    <x v="3"/>
    <m/>
    <m/>
    <m/>
    <m/>
    <n v="1"/>
    <m/>
    <n v="8"/>
    <x v="1"/>
    <n v="7409"/>
  </r>
  <r>
    <m/>
    <m/>
    <x v="0"/>
    <x v="3"/>
    <m/>
    <m/>
    <m/>
    <m/>
    <n v="1"/>
    <m/>
    <n v="8"/>
    <x v="1"/>
    <n v="7410"/>
  </r>
  <r>
    <m/>
    <m/>
    <x v="0"/>
    <x v="3"/>
    <m/>
    <m/>
    <m/>
    <m/>
    <n v="1"/>
    <m/>
    <n v="8"/>
    <x v="1"/>
    <n v="7411"/>
  </r>
  <r>
    <m/>
    <m/>
    <x v="903"/>
    <x v="3"/>
    <m/>
    <m/>
    <m/>
    <m/>
    <n v="1"/>
    <m/>
    <n v="8"/>
    <x v="1"/>
    <n v="7412"/>
  </r>
  <r>
    <m/>
    <m/>
    <x v="0"/>
    <x v="3"/>
    <m/>
    <m/>
    <m/>
    <m/>
    <n v="1"/>
    <m/>
    <n v="8"/>
    <x v="1"/>
    <n v="7413"/>
  </r>
  <r>
    <m/>
    <m/>
    <x v="0"/>
    <x v="3"/>
    <m/>
    <m/>
    <m/>
    <m/>
    <n v="1"/>
    <m/>
    <n v="8"/>
    <x v="1"/>
    <n v="7414"/>
  </r>
  <r>
    <m/>
    <m/>
    <x v="904"/>
    <x v="2159"/>
    <m/>
    <m/>
    <m/>
    <m/>
    <n v="1"/>
    <m/>
    <n v="8"/>
    <x v="1"/>
    <n v="7415"/>
  </r>
  <r>
    <m/>
    <m/>
    <x v="0"/>
    <x v="3"/>
    <m/>
    <m/>
    <m/>
    <m/>
    <n v="1"/>
    <m/>
    <n v="8"/>
    <x v="1"/>
    <n v="7416"/>
  </r>
  <r>
    <m/>
    <m/>
    <x v="0"/>
    <x v="3"/>
    <m/>
    <m/>
    <m/>
    <m/>
    <n v="1"/>
    <m/>
    <n v="8"/>
    <x v="1"/>
    <n v="7417"/>
  </r>
  <r>
    <m/>
    <m/>
    <x v="0"/>
    <x v="3"/>
    <m/>
    <m/>
    <m/>
    <m/>
    <n v="1"/>
    <m/>
    <n v="8"/>
    <x v="1"/>
    <n v="7418"/>
  </r>
  <r>
    <m/>
    <m/>
    <x v="0"/>
    <x v="3"/>
    <m/>
    <m/>
    <m/>
    <m/>
    <n v="1"/>
    <m/>
    <n v="8"/>
    <x v="1"/>
    <n v="7419"/>
  </r>
  <r>
    <m/>
    <m/>
    <x v="0"/>
    <x v="3"/>
    <m/>
    <m/>
    <m/>
    <m/>
    <n v="1"/>
    <m/>
    <n v="8"/>
    <x v="1"/>
    <n v="7420"/>
  </r>
  <r>
    <m/>
    <m/>
    <x v="0"/>
    <x v="3"/>
    <m/>
    <m/>
    <m/>
    <m/>
    <n v="1"/>
    <m/>
    <n v="8"/>
    <x v="1"/>
    <n v="7421"/>
  </r>
  <r>
    <m/>
    <m/>
    <x v="0"/>
    <x v="3"/>
    <m/>
    <m/>
    <n v="4.5210893021359201E-228"/>
    <m/>
    <n v="1"/>
    <m/>
    <n v="8"/>
    <x v="1"/>
    <n v="7422"/>
  </r>
  <r>
    <m/>
    <m/>
    <x v="0"/>
    <x v="3"/>
    <m/>
    <m/>
    <m/>
    <m/>
    <n v="1"/>
    <m/>
    <n v="8"/>
    <x v="1"/>
    <n v="7423"/>
  </r>
  <r>
    <m/>
    <m/>
    <x v="0"/>
    <x v="3"/>
    <m/>
    <m/>
    <m/>
    <m/>
    <n v="1"/>
    <m/>
    <n v="8"/>
    <x v="1"/>
    <n v="7424"/>
  </r>
  <r>
    <m/>
    <m/>
    <x v="0"/>
    <x v="3"/>
    <m/>
    <m/>
    <m/>
    <m/>
    <n v="1"/>
    <m/>
    <n v="8"/>
    <x v="1"/>
    <n v="7425"/>
  </r>
  <r>
    <m/>
    <m/>
    <x v="905"/>
    <x v="3"/>
    <m/>
    <m/>
    <m/>
    <m/>
    <n v="1"/>
    <m/>
    <n v="8"/>
    <x v="1"/>
    <n v="7426"/>
  </r>
  <r>
    <n v="2.0017401261120099E-146"/>
    <m/>
    <x v="0"/>
    <x v="2160"/>
    <m/>
    <m/>
    <m/>
    <m/>
    <n v="1"/>
    <m/>
    <n v="8"/>
    <x v="1"/>
    <n v="7427"/>
  </r>
  <r>
    <m/>
    <m/>
    <x v="0"/>
    <x v="3"/>
    <m/>
    <m/>
    <m/>
    <m/>
    <n v="1"/>
    <m/>
    <n v="8"/>
    <x v="1"/>
    <n v="7428"/>
  </r>
  <r>
    <m/>
    <m/>
    <x v="906"/>
    <x v="3"/>
    <m/>
    <m/>
    <m/>
    <m/>
    <n v="1"/>
    <m/>
    <n v="8"/>
    <x v="1"/>
    <n v="7429"/>
  </r>
  <r>
    <m/>
    <m/>
    <x v="0"/>
    <x v="3"/>
    <m/>
    <m/>
    <m/>
    <m/>
    <n v="1"/>
    <m/>
    <n v="8"/>
    <x v="1"/>
    <n v="7430"/>
  </r>
  <r>
    <m/>
    <m/>
    <x v="907"/>
    <x v="2161"/>
    <m/>
    <m/>
    <n v="1.75197244822908E-192"/>
    <m/>
    <n v="1"/>
    <m/>
    <n v="8"/>
    <x v="1"/>
    <n v="7431"/>
  </r>
  <r>
    <m/>
    <m/>
    <x v="0"/>
    <x v="3"/>
    <m/>
    <m/>
    <m/>
    <m/>
    <n v="1"/>
    <m/>
    <n v="8"/>
    <x v="1"/>
    <n v="7432"/>
  </r>
  <r>
    <m/>
    <m/>
    <x v="0"/>
    <x v="3"/>
    <m/>
    <m/>
    <m/>
    <m/>
    <n v="1"/>
    <m/>
    <n v="8"/>
    <x v="1"/>
    <n v="7433"/>
  </r>
  <r>
    <m/>
    <m/>
    <x v="908"/>
    <x v="3"/>
    <m/>
    <m/>
    <m/>
    <m/>
    <n v="1"/>
    <m/>
    <n v="8"/>
    <x v="1"/>
    <n v="7434"/>
  </r>
  <r>
    <m/>
    <m/>
    <x v="0"/>
    <x v="3"/>
    <m/>
    <m/>
    <m/>
    <m/>
    <n v="1"/>
    <m/>
    <n v="8"/>
    <x v="1"/>
    <n v="7435"/>
  </r>
  <r>
    <m/>
    <m/>
    <x v="909"/>
    <x v="3"/>
    <m/>
    <m/>
    <m/>
    <m/>
    <n v="1"/>
    <m/>
    <n v="8"/>
    <x v="1"/>
    <n v="7436"/>
  </r>
  <r>
    <m/>
    <m/>
    <x v="0"/>
    <x v="3"/>
    <m/>
    <m/>
    <m/>
    <m/>
    <n v="1"/>
    <m/>
    <n v="8"/>
    <x v="1"/>
    <n v="7437"/>
  </r>
  <r>
    <m/>
    <m/>
    <x v="910"/>
    <x v="2162"/>
    <m/>
    <m/>
    <m/>
    <n v="1.3473651495826399E-189"/>
    <n v="0.99393426397242701"/>
    <m/>
    <n v="8"/>
    <x v="1"/>
    <n v="7438"/>
  </r>
  <r>
    <m/>
    <m/>
    <x v="0"/>
    <x v="3"/>
    <m/>
    <m/>
    <m/>
    <m/>
    <n v="1"/>
    <m/>
    <n v="8"/>
    <x v="1"/>
    <n v="7439"/>
  </r>
  <r>
    <m/>
    <m/>
    <x v="6"/>
    <x v="2163"/>
    <m/>
    <m/>
    <m/>
    <m/>
    <m/>
    <m/>
    <n v="2"/>
    <x v="1"/>
    <n v="7440"/>
  </r>
  <r>
    <m/>
    <m/>
    <x v="0"/>
    <x v="3"/>
    <m/>
    <m/>
    <m/>
    <m/>
    <n v="1"/>
    <m/>
    <n v="8"/>
    <x v="1"/>
    <n v="7441"/>
  </r>
  <r>
    <m/>
    <m/>
    <x v="911"/>
    <x v="3"/>
    <m/>
    <m/>
    <m/>
    <m/>
    <n v="1"/>
    <m/>
    <n v="8"/>
    <x v="1"/>
    <n v="7442"/>
  </r>
  <r>
    <m/>
    <m/>
    <x v="912"/>
    <x v="3"/>
    <m/>
    <m/>
    <m/>
    <m/>
    <n v="1"/>
    <m/>
    <n v="8"/>
    <x v="1"/>
    <n v="7443"/>
  </r>
  <r>
    <m/>
    <m/>
    <x v="0"/>
    <x v="3"/>
    <m/>
    <m/>
    <m/>
    <m/>
    <n v="1"/>
    <m/>
    <n v="8"/>
    <x v="1"/>
    <n v="7444"/>
  </r>
  <r>
    <m/>
    <m/>
    <x v="0"/>
    <x v="2164"/>
    <m/>
    <n v="1.7098830590391401E-159"/>
    <s v="2.0697046197709e-310"/>
    <m/>
    <n v="1"/>
    <m/>
    <n v="8"/>
    <x v="1"/>
    <n v="7445"/>
  </r>
  <r>
    <m/>
    <m/>
    <x v="0"/>
    <x v="3"/>
    <m/>
    <m/>
    <m/>
    <m/>
    <n v="1"/>
    <m/>
    <n v="8"/>
    <x v="1"/>
    <n v="7446"/>
  </r>
  <r>
    <m/>
    <m/>
    <x v="0"/>
    <x v="12"/>
    <m/>
    <m/>
    <m/>
    <m/>
    <n v="2.7849175241918101E-101"/>
    <n v="1.52064207641926E-224"/>
    <n v="3"/>
    <x v="1"/>
    <n v="7447"/>
  </r>
  <r>
    <m/>
    <m/>
    <x v="0"/>
    <x v="3"/>
    <m/>
    <m/>
    <m/>
    <m/>
    <n v="1"/>
    <m/>
    <n v="8"/>
    <x v="1"/>
    <n v="7448"/>
  </r>
  <r>
    <m/>
    <m/>
    <x v="0"/>
    <x v="3"/>
    <m/>
    <m/>
    <m/>
    <m/>
    <n v="1"/>
    <m/>
    <n v="8"/>
    <x v="1"/>
    <n v="7449"/>
  </r>
  <r>
    <m/>
    <m/>
    <x v="0"/>
    <x v="3"/>
    <m/>
    <m/>
    <m/>
    <m/>
    <n v="1"/>
    <m/>
    <n v="8"/>
    <x v="1"/>
    <n v="7450"/>
  </r>
  <r>
    <m/>
    <m/>
    <x v="0"/>
    <x v="3"/>
    <m/>
    <m/>
    <m/>
    <m/>
    <n v="1"/>
    <m/>
    <n v="8"/>
    <x v="1"/>
    <n v="7451"/>
  </r>
  <r>
    <m/>
    <m/>
    <x v="0"/>
    <x v="3"/>
    <m/>
    <m/>
    <m/>
    <m/>
    <n v="1"/>
    <m/>
    <n v="8"/>
    <x v="1"/>
    <n v="7452"/>
  </r>
  <r>
    <m/>
    <m/>
    <x v="0"/>
    <x v="3"/>
    <m/>
    <m/>
    <m/>
    <m/>
    <n v="1"/>
    <m/>
    <n v="8"/>
    <x v="1"/>
    <n v="7453"/>
  </r>
  <r>
    <m/>
    <m/>
    <x v="0"/>
    <x v="3"/>
    <m/>
    <m/>
    <m/>
    <m/>
    <n v="1"/>
    <m/>
    <n v="8"/>
    <x v="1"/>
    <n v="7454"/>
  </r>
  <r>
    <m/>
    <m/>
    <x v="0"/>
    <x v="2165"/>
    <m/>
    <m/>
    <m/>
    <m/>
    <n v="1"/>
    <m/>
    <n v="8"/>
    <x v="1"/>
    <n v="7455"/>
  </r>
  <r>
    <m/>
    <m/>
    <x v="0"/>
    <x v="3"/>
    <m/>
    <m/>
    <m/>
    <m/>
    <n v="1"/>
    <m/>
    <n v="8"/>
    <x v="1"/>
    <n v="7456"/>
  </r>
  <r>
    <m/>
    <m/>
    <x v="0"/>
    <x v="3"/>
    <m/>
    <m/>
    <m/>
    <m/>
    <n v="1"/>
    <m/>
    <n v="8"/>
    <x v="1"/>
    <n v="7457"/>
  </r>
  <r>
    <m/>
    <m/>
    <x v="0"/>
    <x v="3"/>
    <m/>
    <m/>
    <m/>
    <m/>
    <n v="1"/>
    <m/>
    <n v="8"/>
    <x v="1"/>
    <n v="7458"/>
  </r>
  <r>
    <m/>
    <m/>
    <x v="0"/>
    <x v="3"/>
    <m/>
    <m/>
    <n v="1.04768392740299E-33"/>
    <m/>
    <n v="1"/>
    <m/>
    <n v="8"/>
    <x v="1"/>
    <n v="7459"/>
  </r>
  <r>
    <m/>
    <m/>
    <x v="913"/>
    <x v="3"/>
    <m/>
    <m/>
    <m/>
    <m/>
    <n v="1"/>
    <m/>
    <n v="8"/>
    <x v="1"/>
    <n v="7460"/>
  </r>
  <r>
    <m/>
    <m/>
    <x v="0"/>
    <x v="3"/>
    <m/>
    <m/>
    <m/>
    <m/>
    <n v="1"/>
    <m/>
    <n v="8"/>
    <x v="1"/>
    <n v="7461"/>
  </r>
  <r>
    <m/>
    <m/>
    <x v="914"/>
    <x v="3"/>
    <m/>
    <m/>
    <m/>
    <m/>
    <n v="1"/>
    <m/>
    <n v="8"/>
    <x v="1"/>
    <n v="7462"/>
  </r>
  <r>
    <n v="6.3674026387277595E-209"/>
    <m/>
    <x v="0"/>
    <x v="2166"/>
    <m/>
    <m/>
    <m/>
    <m/>
    <n v="1"/>
    <m/>
    <n v="8"/>
    <x v="1"/>
    <n v="7463"/>
  </r>
  <r>
    <m/>
    <m/>
    <x v="0"/>
    <x v="3"/>
    <m/>
    <m/>
    <m/>
    <m/>
    <n v="1"/>
    <m/>
    <n v="8"/>
    <x v="1"/>
    <n v="7464"/>
  </r>
  <r>
    <m/>
    <m/>
    <x v="915"/>
    <x v="3"/>
    <m/>
    <m/>
    <m/>
    <m/>
    <n v="1"/>
    <m/>
    <n v="8"/>
    <x v="1"/>
    <n v="7465"/>
  </r>
  <r>
    <m/>
    <m/>
    <x v="0"/>
    <x v="3"/>
    <m/>
    <m/>
    <m/>
    <m/>
    <n v="1"/>
    <m/>
    <n v="8"/>
    <x v="1"/>
    <n v="7466"/>
  </r>
  <r>
    <m/>
    <m/>
    <x v="0"/>
    <x v="3"/>
    <m/>
    <m/>
    <m/>
    <m/>
    <n v="1"/>
    <m/>
    <n v="8"/>
    <x v="1"/>
    <n v="7467"/>
  </r>
  <r>
    <m/>
    <m/>
    <x v="916"/>
    <x v="2167"/>
    <m/>
    <m/>
    <m/>
    <m/>
    <n v="1"/>
    <m/>
    <n v="8"/>
    <x v="1"/>
    <n v="7468"/>
  </r>
  <r>
    <m/>
    <m/>
    <x v="0"/>
    <x v="3"/>
    <m/>
    <m/>
    <m/>
    <m/>
    <n v="1"/>
    <m/>
    <n v="8"/>
    <x v="1"/>
    <n v="7469"/>
  </r>
  <r>
    <m/>
    <m/>
    <x v="917"/>
    <x v="2168"/>
    <m/>
    <m/>
    <m/>
    <m/>
    <n v="1"/>
    <m/>
    <n v="8"/>
    <x v="1"/>
    <n v="7470"/>
  </r>
  <r>
    <m/>
    <n v="4.84769165976954E-276"/>
    <x v="918"/>
    <x v="2169"/>
    <m/>
    <m/>
    <m/>
    <m/>
    <n v="1"/>
    <m/>
    <n v="8"/>
    <x v="1"/>
    <n v="7471"/>
  </r>
  <r>
    <m/>
    <m/>
    <x v="0"/>
    <x v="3"/>
    <m/>
    <m/>
    <m/>
    <m/>
    <n v="1"/>
    <m/>
    <n v="8"/>
    <x v="1"/>
    <n v="7472"/>
  </r>
  <r>
    <m/>
    <m/>
    <x v="0"/>
    <x v="3"/>
    <m/>
    <m/>
    <m/>
    <m/>
    <n v="1"/>
    <m/>
    <n v="8"/>
    <x v="1"/>
    <n v="7473"/>
  </r>
  <r>
    <m/>
    <m/>
    <x v="0"/>
    <x v="3"/>
    <m/>
    <m/>
    <m/>
    <m/>
    <n v="1"/>
    <m/>
    <n v="8"/>
    <x v="1"/>
    <n v="7474"/>
  </r>
  <r>
    <m/>
    <m/>
    <x v="0"/>
    <x v="3"/>
    <m/>
    <m/>
    <m/>
    <m/>
    <n v="1"/>
    <m/>
    <n v="8"/>
    <x v="1"/>
    <n v="7475"/>
  </r>
  <r>
    <m/>
    <m/>
    <x v="0"/>
    <x v="2170"/>
    <n v="5.4031682742232001E-236"/>
    <m/>
    <m/>
    <n v="1.3907843411891899E-225"/>
    <n v="1"/>
    <m/>
    <n v="8"/>
    <x v="1"/>
    <n v="7476"/>
  </r>
  <r>
    <m/>
    <m/>
    <x v="0"/>
    <x v="3"/>
    <m/>
    <m/>
    <m/>
    <m/>
    <n v="1"/>
    <m/>
    <n v="8"/>
    <x v="1"/>
    <n v="7477"/>
  </r>
  <r>
    <m/>
    <m/>
    <x v="0"/>
    <x v="3"/>
    <m/>
    <m/>
    <m/>
    <m/>
    <n v="1"/>
    <m/>
    <n v="8"/>
    <x v="1"/>
    <n v="7478"/>
  </r>
  <r>
    <m/>
    <m/>
    <x v="0"/>
    <x v="3"/>
    <m/>
    <m/>
    <m/>
    <m/>
    <n v="1"/>
    <m/>
    <n v="8"/>
    <x v="1"/>
    <n v="7479"/>
  </r>
  <r>
    <m/>
    <m/>
    <x v="0"/>
    <x v="3"/>
    <m/>
    <m/>
    <m/>
    <m/>
    <n v="1"/>
    <m/>
    <n v="8"/>
    <x v="1"/>
    <n v="7480"/>
  </r>
  <r>
    <m/>
    <m/>
    <x v="0"/>
    <x v="3"/>
    <m/>
    <m/>
    <m/>
    <m/>
    <n v="1"/>
    <m/>
    <n v="8"/>
    <x v="1"/>
    <n v="7481"/>
  </r>
  <r>
    <m/>
    <m/>
    <x v="919"/>
    <x v="3"/>
    <m/>
    <m/>
    <m/>
    <m/>
    <n v="1"/>
    <m/>
    <n v="8"/>
    <x v="1"/>
    <n v="7482"/>
  </r>
  <r>
    <m/>
    <m/>
    <x v="0"/>
    <x v="3"/>
    <m/>
    <m/>
    <m/>
    <m/>
    <n v="1"/>
    <m/>
    <n v="8"/>
    <x v="1"/>
    <n v="7483"/>
  </r>
  <r>
    <m/>
    <m/>
    <x v="0"/>
    <x v="3"/>
    <m/>
    <m/>
    <m/>
    <m/>
    <n v="1"/>
    <m/>
    <n v="8"/>
    <x v="1"/>
    <n v="7484"/>
  </r>
  <r>
    <m/>
    <m/>
    <x v="0"/>
    <x v="3"/>
    <m/>
    <m/>
    <m/>
    <m/>
    <n v="1"/>
    <m/>
    <n v="8"/>
    <x v="1"/>
    <n v="7485"/>
  </r>
  <r>
    <m/>
    <m/>
    <x v="0"/>
    <x v="3"/>
    <m/>
    <m/>
    <m/>
    <m/>
    <n v="1"/>
    <m/>
    <n v="8"/>
    <x v="1"/>
    <n v="7486"/>
  </r>
  <r>
    <m/>
    <m/>
    <x v="0"/>
    <x v="3"/>
    <m/>
    <m/>
    <m/>
    <m/>
    <n v="1"/>
    <m/>
    <n v="8"/>
    <x v="1"/>
    <n v="7487"/>
  </r>
  <r>
    <n v="1"/>
    <m/>
    <x v="0"/>
    <x v="3"/>
    <m/>
    <n v="1.0309266394283299E-175"/>
    <m/>
    <m/>
    <n v="8.98564505782021E-211"/>
    <m/>
    <n v="0"/>
    <x v="1"/>
    <n v="7488"/>
  </r>
  <r>
    <m/>
    <m/>
    <x v="920"/>
    <x v="2171"/>
    <m/>
    <m/>
    <m/>
    <m/>
    <n v="1"/>
    <m/>
    <n v="8"/>
    <x v="1"/>
    <n v="7489"/>
  </r>
  <r>
    <m/>
    <m/>
    <x v="921"/>
    <x v="3"/>
    <m/>
    <m/>
    <m/>
    <m/>
    <n v="1"/>
    <m/>
    <n v="8"/>
    <x v="1"/>
    <n v="7490"/>
  </r>
  <r>
    <m/>
    <m/>
    <x v="0"/>
    <x v="3"/>
    <m/>
    <m/>
    <m/>
    <m/>
    <n v="1"/>
    <m/>
    <n v="8"/>
    <x v="1"/>
    <n v="7491"/>
  </r>
  <r>
    <m/>
    <m/>
    <x v="0"/>
    <x v="3"/>
    <m/>
    <m/>
    <m/>
    <m/>
    <n v="1"/>
    <m/>
    <n v="8"/>
    <x v="1"/>
    <n v="7492"/>
  </r>
  <r>
    <m/>
    <m/>
    <x v="0"/>
    <x v="2172"/>
    <m/>
    <m/>
    <m/>
    <m/>
    <n v="1"/>
    <m/>
    <n v="8"/>
    <x v="1"/>
    <n v="7493"/>
  </r>
  <r>
    <m/>
    <m/>
    <x v="0"/>
    <x v="2173"/>
    <m/>
    <m/>
    <m/>
    <m/>
    <n v="1"/>
    <m/>
    <n v="8"/>
    <x v="1"/>
    <n v="7494"/>
  </r>
  <r>
    <m/>
    <n v="1.93221135415158E-191"/>
    <x v="922"/>
    <x v="3"/>
    <m/>
    <m/>
    <m/>
    <m/>
    <n v="1"/>
    <m/>
    <n v="8"/>
    <x v="1"/>
    <n v="7495"/>
  </r>
  <r>
    <m/>
    <m/>
    <x v="0"/>
    <x v="3"/>
    <m/>
    <m/>
    <m/>
    <m/>
    <n v="1"/>
    <m/>
    <n v="8"/>
    <x v="1"/>
    <n v="7496"/>
  </r>
  <r>
    <m/>
    <m/>
    <x v="0"/>
    <x v="3"/>
    <m/>
    <m/>
    <m/>
    <m/>
    <n v="1"/>
    <m/>
    <n v="8"/>
    <x v="1"/>
    <n v="7497"/>
  </r>
  <r>
    <m/>
    <m/>
    <x v="0"/>
    <x v="3"/>
    <m/>
    <m/>
    <m/>
    <m/>
    <n v="1"/>
    <m/>
    <n v="8"/>
    <x v="1"/>
    <n v="7498"/>
  </r>
  <r>
    <m/>
    <m/>
    <x v="0"/>
    <x v="3"/>
    <m/>
    <m/>
    <m/>
    <m/>
    <n v="1"/>
    <m/>
    <n v="8"/>
    <x v="1"/>
    <n v="7499"/>
  </r>
  <r>
    <m/>
    <m/>
    <x v="0"/>
    <x v="2174"/>
    <m/>
    <m/>
    <m/>
    <m/>
    <n v="1"/>
    <m/>
    <n v="8"/>
    <x v="1"/>
    <n v="7500"/>
  </r>
  <r>
    <m/>
    <m/>
    <x v="0"/>
    <x v="3"/>
    <m/>
    <m/>
    <m/>
    <m/>
    <n v="1"/>
    <m/>
    <n v="8"/>
    <x v="1"/>
    <n v="7501"/>
  </r>
  <r>
    <m/>
    <m/>
    <x v="923"/>
    <x v="3"/>
    <m/>
    <m/>
    <m/>
    <m/>
    <n v="1"/>
    <m/>
    <n v="8"/>
    <x v="1"/>
    <n v="7502"/>
  </r>
  <r>
    <m/>
    <m/>
    <x v="0"/>
    <x v="3"/>
    <m/>
    <m/>
    <m/>
    <m/>
    <n v="1"/>
    <m/>
    <n v="8"/>
    <x v="1"/>
    <n v="7503"/>
  </r>
  <r>
    <m/>
    <m/>
    <x v="0"/>
    <x v="3"/>
    <m/>
    <m/>
    <m/>
    <m/>
    <n v="1"/>
    <m/>
    <n v="8"/>
    <x v="1"/>
    <n v="7504"/>
  </r>
  <r>
    <m/>
    <m/>
    <x v="0"/>
    <x v="3"/>
    <m/>
    <m/>
    <m/>
    <m/>
    <n v="1"/>
    <m/>
    <n v="8"/>
    <x v="1"/>
    <n v="7505"/>
  </r>
  <r>
    <m/>
    <m/>
    <x v="924"/>
    <x v="3"/>
    <m/>
    <m/>
    <m/>
    <m/>
    <n v="1"/>
    <m/>
    <n v="8"/>
    <x v="1"/>
    <n v="7506"/>
  </r>
  <r>
    <m/>
    <m/>
    <x v="925"/>
    <x v="12"/>
    <m/>
    <m/>
    <m/>
    <m/>
    <n v="4.47350069547785E-141"/>
    <n v="7.5684284671014302E-252"/>
    <n v="3"/>
    <x v="1"/>
    <n v="7507"/>
  </r>
  <r>
    <m/>
    <m/>
    <x v="0"/>
    <x v="3"/>
    <m/>
    <m/>
    <m/>
    <m/>
    <n v="1"/>
    <m/>
    <n v="8"/>
    <x v="1"/>
    <n v="7508"/>
  </r>
  <r>
    <m/>
    <m/>
    <x v="0"/>
    <x v="3"/>
    <m/>
    <m/>
    <m/>
    <m/>
    <n v="1"/>
    <m/>
    <n v="8"/>
    <x v="1"/>
    <n v="7509"/>
  </r>
  <r>
    <m/>
    <m/>
    <x v="926"/>
    <x v="3"/>
    <m/>
    <m/>
    <m/>
    <m/>
    <n v="1"/>
    <m/>
    <n v="8"/>
    <x v="1"/>
    <n v="7510"/>
  </r>
  <r>
    <m/>
    <m/>
    <x v="0"/>
    <x v="3"/>
    <m/>
    <m/>
    <m/>
    <m/>
    <n v="1"/>
    <m/>
    <n v="8"/>
    <x v="1"/>
    <n v="7511"/>
  </r>
  <r>
    <m/>
    <m/>
    <x v="0"/>
    <x v="3"/>
    <m/>
    <m/>
    <m/>
    <m/>
    <n v="1"/>
    <m/>
    <n v="8"/>
    <x v="1"/>
    <n v="7512"/>
  </r>
  <r>
    <m/>
    <m/>
    <x v="0"/>
    <x v="2175"/>
    <m/>
    <m/>
    <m/>
    <m/>
    <n v="1"/>
    <m/>
    <n v="8"/>
    <x v="1"/>
    <n v="7513"/>
  </r>
  <r>
    <m/>
    <m/>
    <x v="0"/>
    <x v="3"/>
    <m/>
    <m/>
    <m/>
    <m/>
    <n v="1"/>
    <m/>
    <n v="8"/>
    <x v="1"/>
    <n v="7514"/>
  </r>
  <r>
    <m/>
    <m/>
    <x v="0"/>
    <x v="3"/>
    <m/>
    <m/>
    <m/>
    <m/>
    <n v="1"/>
    <m/>
    <n v="8"/>
    <x v="1"/>
    <n v="7515"/>
  </r>
  <r>
    <m/>
    <m/>
    <x v="927"/>
    <x v="3"/>
    <m/>
    <m/>
    <m/>
    <m/>
    <n v="1"/>
    <m/>
    <n v="8"/>
    <x v="1"/>
    <n v="7516"/>
  </r>
  <r>
    <m/>
    <m/>
    <x v="0"/>
    <x v="3"/>
    <m/>
    <m/>
    <m/>
    <m/>
    <n v="1"/>
    <m/>
    <n v="8"/>
    <x v="1"/>
    <n v="7517"/>
  </r>
  <r>
    <m/>
    <m/>
    <x v="0"/>
    <x v="3"/>
    <m/>
    <m/>
    <m/>
    <m/>
    <n v="1"/>
    <m/>
    <n v="8"/>
    <x v="1"/>
    <n v="7518"/>
  </r>
  <r>
    <m/>
    <m/>
    <x v="0"/>
    <x v="2176"/>
    <m/>
    <m/>
    <m/>
    <m/>
    <n v="1"/>
    <m/>
    <n v="8"/>
    <x v="1"/>
    <n v="7519"/>
  </r>
  <r>
    <m/>
    <m/>
    <x v="0"/>
    <x v="3"/>
    <m/>
    <m/>
    <m/>
    <m/>
    <n v="1"/>
    <m/>
    <n v="8"/>
    <x v="1"/>
    <n v="7520"/>
  </r>
  <r>
    <m/>
    <m/>
    <x v="928"/>
    <x v="2177"/>
    <m/>
    <m/>
    <m/>
    <m/>
    <n v="1"/>
    <m/>
    <n v="8"/>
    <x v="1"/>
    <n v="7521"/>
  </r>
  <r>
    <m/>
    <m/>
    <x v="0"/>
    <x v="3"/>
    <m/>
    <n v="1.3426347578984999E-201"/>
    <m/>
    <m/>
    <n v="1"/>
    <m/>
    <n v="8"/>
    <x v="1"/>
    <n v="7522"/>
  </r>
  <r>
    <m/>
    <m/>
    <x v="0"/>
    <x v="3"/>
    <m/>
    <m/>
    <m/>
    <m/>
    <n v="1"/>
    <m/>
    <n v="8"/>
    <x v="1"/>
    <n v="7523"/>
  </r>
  <r>
    <m/>
    <m/>
    <x v="0"/>
    <x v="3"/>
    <m/>
    <m/>
    <m/>
    <m/>
    <n v="1"/>
    <m/>
    <n v="8"/>
    <x v="1"/>
    <n v="7524"/>
  </r>
  <r>
    <m/>
    <m/>
    <x v="0"/>
    <x v="3"/>
    <m/>
    <m/>
    <m/>
    <m/>
    <n v="1"/>
    <m/>
    <n v="8"/>
    <x v="1"/>
    <n v="7525"/>
  </r>
  <r>
    <m/>
    <m/>
    <x v="0"/>
    <x v="3"/>
    <m/>
    <n v="4.84131233363182E-191"/>
    <m/>
    <m/>
    <n v="1"/>
    <m/>
    <n v="8"/>
    <x v="1"/>
    <n v="7526"/>
  </r>
  <r>
    <m/>
    <m/>
    <x v="0"/>
    <x v="3"/>
    <m/>
    <m/>
    <m/>
    <m/>
    <n v="1"/>
    <n v="2.8445550106010102E-283"/>
    <n v="8"/>
    <x v="1"/>
    <n v="7527"/>
  </r>
  <r>
    <m/>
    <m/>
    <x v="0"/>
    <x v="3"/>
    <m/>
    <m/>
    <m/>
    <m/>
    <n v="1"/>
    <m/>
    <n v="8"/>
    <x v="1"/>
    <n v="7528"/>
  </r>
  <r>
    <m/>
    <m/>
    <x v="0"/>
    <x v="3"/>
    <m/>
    <m/>
    <m/>
    <m/>
    <n v="1"/>
    <m/>
    <n v="8"/>
    <x v="1"/>
    <n v="7529"/>
  </r>
  <r>
    <m/>
    <m/>
    <x v="0"/>
    <x v="3"/>
    <m/>
    <m/>
    <m/>
    <m/>
    <n v="1"/>
    <m/>
    <n v="8"/>
    <x v="1"/>
    <n v="7530"/>
  </r>
  <r>
    <m/>
    <m/>
    <x v="0"/>
    <x v="3"/>
    <m/>
    <m/>
    <m/>
    <m/>
    <n v="1"/>
    <m/>
    <n v="8"/>
    <x v="1"/>
    <n v="7531"/>
  </r>
  <r>
    <m/>
    <m/>
    <x v="0"/>
    <x v="3"/>
    <m/>
    <m/>
    <m/>
    <m/>
    <n v="1"/>
    <m/>
    <n v="8"/>
    <x v="1"/>
    <n v="7532"/>
  </r>
  <r>
    <m/>
    <m/>
    <x v="0"/>
    <x v="3"/>
    <m/>
    <m/>
    <m/>
    <m/>
    <n v="1"/>
    <m/>
    <n v="8"/>
    <x v="1"/>
    <n v="7533"/>
  </r>
  <r>
    <m/>
    <m/>
    <x v="0"/>
    <x v="3"/>
    <m/>
    <m/>
    <m/>
    <m/>
    <n v="1"/>
    <m/>
    <n v="8"/>
    <x v="1"/>
    <n v="7534"/>
  </r>
  <r>
    <m/>
    <m/>
    <x v="0"/>
    <x v="3"/>
    <m/>
    <m/>
    <m/>
    <m/>
    <n v="1"/>
    <m/>
    <n v="8"/>
    <x v="1"/>
    <n v="7535"/>
  </r>
  <r>
    <m/>
    <m/>
    <x v="0"/>
    <x v="3"/>
    <m/>
    <m/>
    <m/>
    <m/>
    <n v="1"/>
    <m/>
    <n v="8"/>
    <x v="1"/>
    <n v="7536"/>
  </r>
  <r>
    <m/>
    <m/>
    <x v="0"/>
    <x v="3"/>
    <m/>
    <m/>
    <m/>
    <m/>
    <n v="1"/>
    <m/>
    <n v="8"/>
    <x v="1"/>
    <n v="7537"/>
  </r>
  <r>
    <m/>
    <m/>
    <x v="56"/>
    <x v="3"/>
    <m/>
    <m/>
    <m/>
    <n v="1.8056528606342801E-269"/>
    <n v="1"/>
    <m/>
    <n v="8"/>
    <x v="1"/>
    <n v="7538"/>
  </r>
  <r>
    <m/>
    <m/>
    <x v="0"/>
    <x v="2178"/>
    <m/>
    <m/>
    <m/>
    <m/>
    <n v="1"/>
    <m/>
    <n v="8"/>
    <x v="1"/>
    <n v="7539"/>
  </r>
  <r>
    <m/>
    <m/>
    <x v="0"/>
    <x v="3"/>
    <m/>
    <n v="3.38586197379119E-279"/>
    <m/>
    <m/>
    <n v="1"/>
    <m/>
    <n v="8"/>
    <x v="1"/>
    <n v="7540"/>
  </r>
  <r>
    <m/>
    <m/>
    <x v="0"/>
    <x v="3"/>
    <m/>
    <n v="6.5495598011129295E-212"/>
    <m/>
    <m/>
    <n v="1"/>
    <m/>
    <n v="8"/>
    <x v="1"/>
    <n v="7541"/>
  </r>
  <r>
    <m/>
    <m/>
    <x v="929"/>
    <x v="3"/>
    <m/>
    <m/>
    <m/>
    <m/>
    <n v="1"/>
    <m/>
    <n v="8"/>
    <x v="1"/>
    <n v="7542"/>
  </r>
  <r>
    <m/>
    <m/>
    <x v="0"/>
    <x v="3"/>
    <m/>
    <m/>
    <m/>
    <m/>
    <n v="1"/>
    <m/>
    <n v="8"/>
    <x v="1"/>
    <n v="7543"/>
  </r>
  <r>
    <m/>
    <m/>
    <x v="0"/>
    <x v="3"/>
    <m/>
    <m/>
    <m/>
    <m/>
    <n v="1"/>
    <m/>
    <n v="8"/>
    <x v="1"/>
    <n v="7544"/>
  </r>
  <r>
    <m/>
    <m/>
    <x v="930"/>
    <x v="3"/>
    <m/>
    <m/>
    <m/>
    <m/>
    <n v="1"/>
    <m/>
    <n v="8"/>
    <x v="1"/>
    <n v="7545"/>
  </r>
  <r>
    <m/>
    <m/>
    <x v="0"/>
    <x v="2179"/>
    <m/>
    <m/>
    <m/>
    <m/>
    <n v="1"/>
    <m/>
    <n v="8"/>
    <x v="1"/>
    <n v="7546"/>
  </r>
  <r>
    <m/>
    <m/>
    <x v="0"/>
    <x v="3"/>
    <m/>
    <m/>
    <m/>
    <m/>
    <n v="1"/>
    <m/>
    <n v="8"/>
    <x v="1"/>
    <n v="7547"/>
  </r>
  <r>
    <m/>
    <m/>
    <x v="0"/>
    <x v="3"/>
    <m/>
    <n v="2.1428289015067799E-299"/>
    <m/>
    <m/>
    <n v="1"/>
    <m/>
    <n v="8"/>
    <x v="1"/>
    <n v="7548"/>
  </r>
  <r>
    <m/>
    <m/>
    <x v="0"/>
    <x v="3"/>
    <m/>
    <m/>
    <m/>
    <m/>
    <n v="1"/>
    <m/>
    <n v="8"/>
    <x v="1"/>
    <n v="7549"/>
  </r>
  <r>
    <m/>
    <m/>
    <x v="931"/>
    <x v="3"/>
    <m/>
    <m/>
    <n v="3.5670686386582998E-294"/>
    <m/>
    <n v="1"/>
    <m/>
    <n v="8"/>
    <x v="1"/>
    <n v="7550"/>
  </r>
  <r>
    <m/>
    <m/>
    <x v="0"/>
    <x v="3"/>
    <m/>
    <m/>
    <m/>
    <m/>
    <n v="1"/>
    <m/>
    <n v="8"/>
    <x v="1"/>
    <n v="7551"/>
  </r>
  <r>
    <m/>
    <m/>
    <x v="0"/>
    <x v="3"/>
    <m/>
    <m/>
    <m/>
    <m/>
    <n v="1"/>
    <m/>
    <n v="8"/>
    <x v="1"/>
    <n v="7552"/>
  </r>
  <r>
    <m/>
    <m/>
    <x v="0"/>
    <x v="3"/>
    <m/>
    <m/>
    <m/>
    <m/>
    <n v="1"/>
    <m/>
    <n v="8"/>
    <x v="1"/>
    <n v="7553"/>
  </r>
  <r>
    <m/>
    <m/>
    <x v="0"/>
    <x v="3"/>
    <m/>
    <m/>
    <n v="3.3269873889603297E-275"/>
    <m/>
    <n v="1"/>
    <m/>
    <n v="8"/>
    <x v="1"/>
    <n v="7554"/>
  </r>
  <r>
    <m/>
    <m/>
    <x v="0"/>
    <x v="3"/>
    <m/>
    <m/>
    <m/>
    <m/>
    <n v="1"/>
    <m/>
    <n v="8"/>
    <x v="1"/>
    <n v="7555"/>
  </r>
  <r>
    <m/>
    <m/>
    <x v="6"/>
    <x v="3"/>
    <m/>
    <m/>
    <m/>
    <m/>
    <n v="2.68903218698902E-233"/>
    <m/>
    <n v="2"/>
    <x v="1"/>
    <n v="7556"/>
  </r>
  <r>
    <m/>
    <m/>
    <x v="932"/>
    <x v="3"/>
    <m/>
    <m/>
    <m/>
    <m/>
    <n v="1"/>
    <m/>
    <n v="8"/>
    <x v="1"/>
    <n v="7557"/>
  </r>
  <r>
    <m/>
    <m/>
    <x v="0"/>
    <x v="3"/>
    <m/>
    <m/>
    <m/>
    <m/>
    <n v="1"/>
    <m/>
    <n v="8"/>
    <x v="1"/>
    <n v="7558"/>
  </r>
  <r>
    <m/>
    <m/>
    <x v="0"/>
    <x v="3"/>
    <m/>
    <m/>
    <m/>
    <m/>
    <n v="1"/>
    <m/>
    <n v="8"/>
    <x v="1"/>
    <n v="7559"/>
  </r>
  <r>
    <m/>
    <m/>
    <x v="0"/>
    <x v="2180"/>
    <n v="6.6270708362524501E-281"/>
    <m/>
    <m/>
    <m/>
    <n v="4.0969243113367698E-18"/>
    <n v="1"/>
    <n v="9"/>
    <x v="1"/>
    <n v="7560"/>
  </r>
  <r>
    <m/>
    <m/>
    <x v="0"/>
    <x v="2181"/>
    <m/>
    <m/>
    <m/>
    <m/>
    <n v="1"/>
    <m/>
    <n v="8"/>
    <x v="1"/>
    <n v="7561"/>
  </r>
  <r>
    <m/>
    <m/>
    <x v="933"/>
    <x v="3"/>
    <m/>
    <m/>
    <m/>
    <m/>
    <n v="1"/>
    <m/>
    <n v="8"/>
    <x v="1"/>
    <n v="7562"/>
  </r>
  <r>
    <m/>
    <n v="6.5829895459022396E-308"/>
    <x v="934"/>
    <x v="2182"/>
    <m/>
    <m/>
    <m/>
    <m/>
    <n v="1"/>
    <m/>
    <n v="8"/>
    <x v="1"/>
    <n v="7563"/>
  </r>
  <r>
    <m/>
    <n v="2.16025537682099E-147"/>
    <x v="0"/>
    <x v="12"/>
    <m/>
    <m/>
    <m/>
    <m/>
    <n v="5.3674736316056795E-88"/>
    <m/>
    <n v="3"/>
    <x v="1"/>
    <n v="7564"/>
  </r>
  <r>
    <m/>
    <m/>
    <x v="0"/>
    <x v="3"/>
    <m/>
    <m/>
    <m/>
    <m/>
    <n v="1"/>
    <m/>
    <n v="8"/>
    <x v="1"/>
    <n v="7565"/>
  </r>
  <r>
    <m/>
    <m/>
    <x v="0"/>
    <x v="3"/>
    <m/>
    <m/>
    <m/>
    <m/>
    <n v="1"/>
    <m/>
    <n v="8"/>
    <x v="1"/>
    <n v="7566"/>
  </r>
  <r>
    <m/>
    <m/>
    <x v="0"/>
    <x v="3"/>
    <m/>
    <m/>
    <m/>
    <m/>
    <n v="1"/>
    <m/>
    <n v="8"/>
    <x v="1"/>
    <n v="7567"/>
  </r>
  <r>
    <m/>
    <m/>
    <x v="0"/>
    <x v="3"/>
    <m/>
    <m/>
    <m/>
    <m/>
    <n v="1"/>
    <m/>
    <n v="8"/>
    <x v="1"/>
    <n v="7568"/>
  </r>
  <r>
    <m/>
    <m/>
    <x v="0"/>
    <x v="3"/>
    <m/>
    <m/>
    <m/>
    <m/>
    <n v="1"/>
    <m/>
    <n v="8"/>
    <x v="1"/>
    <n v="7569"/>
  </r>
  <r>
    <m/>
    <m/>
    <x v="0"/>
    <x v="2183"/>
    <m/>
    <m/>
    <m/>
    <m/>
    <n v="1"/>
    <m/>
    <n v="8"/>
    <x v="1"/>
    <n v="7570"/>
  </r>
  <r>
    <m/>
    <m/>
    <x v="0"/>
    <x v="3"/>
    <m/>
    <m/>
    <m/>
    <m/>
    <n v="1"/>
    <m/>
    <n v="8"/>
    <x v="1"/>
    <n v="7571"/>
  </r>
  <r>
    <m/>
    <m/>
    <x v="935"/>
    <x v="2184"/>
    <m/>
    <m/>
    <m/>
    <m/>
    <n v="1"/>
    <m/>
    <n v="8"/>
    <x v="1"/>
    <n v="7572"/>
  </r>
  <r>
    <m/>
    <m/>
    <x v="936"/>
    <x v="3"/>
    <m/>
    <m/>
    <m/>
    <m/>
    <n v="1"/>
    <m/>
    <n v="8"/>
    <x v="1"/>
    <n v="7573"/>
  </r>
  <r>
    <m/>
    <m/>
    <x v="0"/>
    <x v="3"/>
    <m/>
    <m/>
    <m/>
    <m/>
    <n v="1"/>
    <m/>
    <n v="8"/>
    <x v="1"/>
    <n v="7574"/>
  </r>
  <r>
    <m/>
    <m/>
    <x v="0"/>
    <x v="3"/>
    <m/>
    <m/>
    <m/>
    <m/>
    <n v="1"/>
    <m/>
    <n v="8"/>
    <x v="1"/>
    <n v="7575"/>
  </r>
  <r>
    <m/>
    <m/>
    <x v="0"/>
    <x v="3"/>
    <m/>
    <m/>
    <m/>
    <m/>
    <n v="1"/>
    <m/>
    <n v="8"/>
    <x v="1"/>
    <n v="7576"/>
  </r>
  <r>
    <m/>
    <m/>
    <x v="937"/>
    <x v="3"/>
    <m/>
    <m/>
    <m/>
    <m/>
    <n v="1"/>
    <m/>
    <n v="8"/>
    <x v="1"/>
    <n v="7577"/>
  </r>
  <r>
    <m/>
    <m/>
    <x v="0"/>
    <x v="3"/>
    <m/>
    <n v="2.2642937454556002E-190"/>
    <m/>
    <m/>
    <n v="1"/>
    <m/>
    <n v="8"/>
    <x v="1"/>
    <n v="7578"/>
  </r>
  <r>
    <m/>
    <m/>
    <x v="0"/>
    <x v="2185"/>
    <m/>
    <m/>
    <m/>
    <m/>
    <n v="1"/>
    <m/>
    <n v="8"/>
    <x v="1"/>
    <n v="7579"/>
  </r>
  <r>
    <m/>
    <m/>
    <x v="938"/>
    <x v="3"/>
    <m/>
    <m/>
    <m/>
    <m/>
    <n v="1"/>
    <m/>
    <n v="8"/>
    <x v="1"/>
    <n v="7580"/>
  </r>
  <r>
    <s v="9.258914e-318"/>
    <m/>
    <x v="0"/>
    <x v="3"/>
    <m/>
    <m/>
    <m/>
    <m/>
    <n v="1"/>
    <m/>
    <n v="8"/>
    <x v="1"/>
    <n v="7581"/>
  </r>
  <r>
    <m/>
    <m/>
    <x v="0"/>
    <x v="3"/>
    <m/>
    <n v="5.7333919204296704E-53"/>
    <m/>
    <m/>
    <n v="1"/>
    <m/>
    <n v="8"/>
    <x v="1"/>
    <n v="7582"/>
  </r>
  <r>
    <m/>
    <m/>
    <x v="939"/>
    <x v="3"/>
    <m/>
    <m/>
    <m/>
    <m/>
    <n v="1"/>
    <m/>
    <n v="8"/>
    <x v="1"/>
    <n v="7583"/>
  </r>
  <r>
    <m/>
    <m/>
    <x v="0"/>
    <x v="3"/>
    <m/>
    <n v="7.6442274503962701E-189"/>
    <m/>
    <m/>
    <n v="1"/>
    <m/>
    <n v="8"/>
    <x v="1"/>
    <n v="7584"/>
  </r>
  <r>
    <m/>
    <m/>
    <x v="940"/>
    <x v="3"/>
    <m/>
    <m/>
    <m/>
    <m/>
    <n v="1"/>
    <m/>
    <n v="8"/>
    <x v="1"/>
    <n v="7585"/>
  </r>
  <r>
    <m/>
    <m/>
    <x v="0"/>
    <x v="3"/>
    <m/>
    <m/>
    <m/>
    <m/>
    <n v="1"/>
    <m/>
    <n v="8"/>
    <x v="1"/>
    <n v="7586"/>
  </r>
  <r>
    <m/>
    <m/>
    <x v="0"/>
    <x v="3"/>
    <m/>
    <m/>
    <m/>
    <m/>
    <n v="1"/>
    <m/>
    <n v="8"/>
    <x v="1"/>
    <n v="7587"/>
  </r>
  <r>
    <m/>
    <m/>
    <x v="0"/>
    <x v="3"/>
    <m/>
    <m/>
    <m/>
    <m/>
    <n v="1"/>
    <m/>
    <n v="8"/>
    <x v="1"/>
    <n v="7588"/>
  </r>
  <r>
    <m/>
    <m/>
    <x v="0"/>
    <x v="3"/>
    <m/>
    <m/>
    <m/>
    <m/>
    <n v="1"/>
    <m/>
    <n v="8"/>
    <x v="1"/>
    <n v="7589"/>
  </r>
  <r>
    <n v="2.73856411949537E-175"/>
    <m/>
    <x v="941"/>
    <x v="3"/>
    <m/>
    <m/>
    <n v="1"/>
    <m/>
    <n v="4.8337498764720702E-176"/>
    <m/>
    <n v="6"/>
    <x v="1"/>
    <n v="7590"/>
  </r>
  <r>
    <m/>
    <m/>
    <x v="0"/>
    <x v="3"/>
    <m/>
    <m/>
    <m/>
    <m/>
    <n v="1"/>
    <m/>
    <n v="8"/>
    <x v="1"/>
    <n v="7591"/>
  </r>
  <r>
    <m/>
    <m/>
    <x v="0"/>
    <x v="3"/>
    <m/>
    <m/>
    <m/>
    <m/>
    <n v="1"/>
    <m/>
    <n v="8"/>
    <x v="1"/>
    <n v="7592"/>
  </r>
  <r>
    <m/>
    <m/>
    <x v="0"/>
    <x v="3"/>
    <m/>
    <m/>
    <m/>
    <m/>
    <n v="1"/>
    <m/>
    <n v="8"/>
    <x v="1"/>
    <n v="7593"/>
  </r>
  <r>
    <m/>
    <m/>
    <x v="0"/>
    <x v="3"/>
    <m/>
    <m/>
    <m/>
    <m/>
    <n v="1"/>
    <m/>
    <n v="8"/>
    <x v="1"/>
    <n v="7594"/>
  </r>
  <r>
    <m/>
    <m/>
    <x v="0"/>
    <x v="3"/>
    <m/>
    <m/>
    <m/>
    <m/>
    <n v="1"/>
    <m/>
    <n v="8"/>
    <x v="1"/>
    <n v="7595"/>
  </r>
  <r>
    <m/>
    <m/>
    <x v="942"/>
    <x v="2186"/>
    <m/>
    <m/>
    <m/>
    <m/>
    <n v="1"/>
    <m/>
    <n v="8"/>
    <x v="1"/>
    <n v="7596"/>
  </r>
  <r>
    <m/>
    <m/>
    <x v="943"/>
    <x v="3"/>
    <m/>
    <m/>
    <m/>
    <m/>
    <n v="1"/>
    <m/>
    <n v="8"/>
    <x v="1"/>
    <n v="7597"/>
  </r>
  <r>
    <m/>
    <m/>
    <x v="944"/>
    <x v="3"/>
    <m/>
    <m/>
    <m/>
    <m/>
    <n v="1"/>
    <m/>
    <n v="8"/>
    <x v="1"/>
    <n v="7598"/>
  </r>
  <r>
    <m/>
    <m/>
    <x v="945"/>
    <x v="3"/>
    <m/>
    <m/>
    <m/>
    <m/>
    <n v="1"/>
    <m/>
    <n v="8"/>
    <x v="1"/>
    <n v="7599"/>
  </r>
  <r>
    <m/>
    <m/>
    <x v="0"/>
    <x v="3"/>
    <m/>
    <m/>
    <m/>
    <m/>
    <n v="1"/>
    <m/>
    <n v="8"/>
    <x v="1"/>
    <n v="7600"/>
  </r>
  <r>
    <m/>
    <m/>
    <x v="0"/>
    <x v="3"/>
    <m/>
    <m/>
    <m/>
    <m/>
    <n v="1"/>
    <m/>
    <n v="8"/>
    <x v="1"/>
    <n v="7601"/>
  </r>
  <r>
    <m/>
    <m/>
    <x v="946"/>
    <x v="3"/>
    <m/>
    <m/>
    <m/>
    <m/>
    <n v="1"/>
    <m/>
    <n v="8"/>
    <x v="1"/>
    <n v="7602"/>
  </r>
  <r>
    <m/>
    <m/>
    <x v="0"/>
    <x v="3"/>
    <m/>
    <m/>
    <m/>
    <m/>
    <n v="1"/>
    <m/>
    <n v="8"/>
    <x v="1"/>
    <n v="7603"/>
  </r>
  <r>
    <m/>
    <n v="4.5755715260520997E-263"/>
    <x v="947"/>
    <x v="2187"/>
    <m/>
    <m/>
    <m/>
    <m/>
    <n v="1"/>
    <m/>
    <n v="8"/>
    <x v="1"/>
    <n v="7604"/>
  </r>
  <r>
    <m/>
    <m/>
    <x v="0"/>
    <x v="3"/>
    <m/>
    <m/>
    <m/>
    <m/>
    <n v="1"/>
    <m/>
    <n v="8"/>
    <x v="1"/>
    <n v="7605"/>
  </r>
  <r>
    <m/>
    <m/>
    <x v="0"/>
    <x v="2188"/>
    <m/>
    <m/>
    <m/>
    <m/>
    <n v="1"/>
    <n v="2.4445111447288998E-150"/>
    <n v="8"/>
    <x v="1"/>
    <n v="7606"/>
  </r>
  <r>
    <m/>
    <m/>
    <x v="0"/>
    <x v="3"/>
    <m/>
    <m/>
    <m/>
    <m/>
    <n v="1"/>
    <m/>
    <n v="8"/>
    <x v="1"/>
    <n v="7607"/>
  </r>
  <r>
    <m/>
    <m/>
    <x v="948"/>
    <x v="3"/>
    <m/>
    <m/>
    <m/>
    <m/>
    <n v="1"/>
    <m/>
    <n v="8"/>
    <x v="1"/>
    <n v="7608"/>
  </r>
  <r>
    <m/>
    <m/>
    <x v="0"/>
    <x v="3"/>
    <m/>
    <m/>
    <m/>
    <m/>
    <n v="1"/>
    <m/>
    <n v="8"/>
    <x v="1"/>
    <n v="7609"/>
  </r>
  <r>
    <m/>
    <m/>
    <x v="949"/>
    <x v="3"/>
    <m/>
    <m/>
    <m/>
    <m/>
    <n v="1"/>
    <m/>
    <n v="8"/>
    <x v="1"/>
    <n v="7610"/>
  </r>
  <r>
    <m/>
    <m/>
    <x v="950"/>
    <x v="2189"/>
    <m/>
    <m/>
    <m/>
    <m/>
    <n v="1"/>
    <m/>
    <n v="8"/>
    <x v="1"/>
    <n v="7611"/>
  </r>
  <r>
    <m/>
    <m/>
    <x v="951"/>
    <x v="3"/>
    <m/>
    <m/>
    <m/>
    <m/>
    <n v="1"/>
    <m/>
    <n v="8"/>
    <x v="1"/>
    <n v="7612"/>
  </r>
  <r>
    <m/>
    <m/>
    <x v="952"/>
    <x v="3"/>
    <m/>
    <m/>
    <m/>
    <m/>
    <n v="1"/>
    <m/>
    <n v="8"/>
    <x v="1"/>
    <n v="7613"/>
  </r>
  <r>
    <m/>
    <m/>
    <x v="953"/>
    <x v="3"/>
    <m/>
    <m/>
    <m/>
    <m/>
    <n v="1"/>
    <m/>
    <n v="8"/>
    <x v="1"/>
    <n v="7614"/>
  </r>
  <r>
    <m/>
    <n v="6.87880314365918E-151"/>
    <x v="954"/>
    <x v="2190"/>
    <m/>
    <m/>
    <m/>
    <m/>
    <n v="1"/>
    <m/>
    <n v="8"/>
    <x v="1"/>
    <n v="7615"/>
  </r>
  <r>
    <m/>
    <m/>
    <x v="0"/>
    <x v="3"/>
    <m/>
    <m/>
    <m/>
    <m/>
    <n v="1"/>
    <m/>
    <n v="8"/>
    <x v="1"/>
    <n v="7616"/>
  </r>
  <r>
    <m/>
    <m/>
    <x v="0"/>
    <x v="3"/>
    <m/>
    <m/>
    <m/>
    <m/>
    <n v="1"/>
    <m/>
    <n v="8"/>
    <x v="1"/>
    <n v="7617"/>
  </r>
  <r>
    <m/>
    <m/>
    <x v="0"/>
    <x v="3"/>
    <m/>
    <m/>
    <m/>
    <m/>
    <n v="1"/>
    <m/>
    <n v="8"/>
    <x v="1"/>
    <n v="7618"/>
  </r>
  <r>
    <m/>
    <m/>
    <x v="955"/>
    <x v="3"/>
    <m/>
    <m/>
    <m/>
    <m/>
    <n v="1"/>
    <m/>
    <n v="8"/>
    <x v="1"/>
    <n v="7619"/>
  </r>
  <r>
    <m/>
    <m/>
    <x v="956"/>
    <x v="3"/>
    <m/>
    <m/>
    <m/>
    <m/>
    <n v="1"/>
    <m/>
    <n v="8"/>
    <x v="1"/>
    <n v="7620"/>
  </r>
  <r>
    <m/>
    <m/>
    <x v="0"/>
    <x v="3"/>
    <m/>
    <m/>
    <m/>
    <m/>
    <n v="1"/>
    <m/>
    <n v="8"/>
    <x v="1"/>
    <n v="7621"/>
  </r>
  <r>
    <m/>
    <m/>
    <x v="0"/>
    <x v="3"/>
    <m/>
    <m/>
    <m/>
    <m/>
    <n v="1"/>
    <m/>
    <n v="8"/>
    <x v="1"/>
    <n v="7622"/>
  </r>
  <r>
    <m/>
    <m/>
    <x v="0"/>
    <x v="3"/>
    <m/>
    <m/>
    <m/>
    <m/>
    <n v="1"/>
    <m/>
    <n v="8"/>
    <x v="1"/>
    <n v="7623"/>
  </r>
  <r>
    <n v="7.42934330019817E-293"/>
    <m/>
    <x v="957"/>
    <x v="3"/>
    <m/>
    <m/>
    <m/>
    <m/>
    <n v="1"/>
    <m/>
    <n v="8"/>
    <x v="1"/>
    <n v="7624"/>
  </r>
  <r>
    <m/>
    <m/>
    <x v="0"/>
    <x v="3"/>
    <m/>
    <m/>
    <m/>
    <m/>
    <n v="1"/>
    <m/>
    <n v="8"/>
    <x v="1"/>
    <n v="7625"/>
  </r>
  <r>
    <m/>
    <m/>
    <x v="958"/>
    <x v="3"/>
    <m/>
    <m/>
    <m/>
    <m/>
    <n v="1"/>
    <m/>
    <n v="8"/>
    <x v="1"/>
    <n v="7626"/>
  </r>
  <r>
    <m/>
    <m/>
    <x v="0"/>
    <x v="3"/>
    <m/>
    <m/>
    <m/>
    <m/>
    <n v="1"/>
    <m/>
    <n v="8"/>
    <x v="1"/>
    <n v="7627"/>
  </r>
  <r>
    <m/>
    <m/>
    <x v="0"/>
    <x v="3"/>
    <m/>
    <m/>
    <m/>
    <m/>
    <n v="1"/>
    <m/>
    <n v="8"/>
    <x v="1"/>
    <n v="7628"/>
  </r>
  <r>
    <m/>
    <m/>
    <x v="0"/>
    <x v="3"/>
    <m/>
    <m/>
    <m/>
    <m/>
    <n v="1"/>
    <m/>
    <n v="8"/>
    <x v="1"/>
    <n v="7629"/>
  </r>
  <r>
    <m/>
    <m/>
    <x v="0"/>
    <x v="3"/>
    <m/>
    <m/>
    <m/>
    <m/>
    <n v="1"/>
    <m/>
    <n v="8"/>
    <x v="1"/>
    <n v="7630"/>
  </r>
  <r>
    <m/>
    <m/>
    <x v="0"/>
    <x v="12"/>
    <m/>
    <m/>
    <m/>
    <n v="2.2883046749467298E-192"/>
    <n v="2.3941528213839201E-19"/>
    <n v="8.5730695597583299E-181"/>
    <n v="3"/>
    <x v="1"/>
    <n v="7631"/>
  </r>
  <r>
    <m/>
    <m/>
    <x v="0"/>
    <x v="3"/>
    <m/>
    <m/>
    <m/>
    <m/>
    <n v="1"/>
    <m/>
    <n v="8"/>
    <x v="1"/>
    <n v="7632"/>
  </r>
  <r>
    <m/>
    <m/>
    <x v="0"/>
    <x v="3"/>
    <m/>
    <m/>
    <m/>
    <m/>
    <n v="1"/>
    <m/>
    <n v="8"/>
    <x v="1"/>
    <n v="7633"/>
  </r>
  <r>
    <m/>
    <m/>
    <x v="0"/>
    <x v="3"/>
    <m/>
    <m/>
    <m/>
    <m/>
    <n v="1"/>
    <m/>
    <n v="8"/>
    <x v="1"/>
    <n v="7634"/>
  </r>
  <r>
    <m/>
    <m/>
    <x v="0"/>
    <x v="3"/>
    <m/>
    <m/>
    <m/>
    <m/>
    <n v="1"/>
    <m/>
    <n v="8"/>
    <x v="1"/>
    <n v="7635"/>
  </r>
  <r>
    <m/>
    <m/>
    <x v="0"/>
    <x v="3"/>
    <m/>
    <m/>
    <m/>
    <m/>
    <n v="1"/>
    <m/>
    <n v="8"/>
    <x v="1"/>
    <n v="7636"/>
  </r>
  <r>
    <m/>
    <m/>
    <x v="0"/>
    <x v="3"/>
    <m/>
    <m/>
    <m/>
    <m/>
    <n v="1"/>
    <m/>
    <n v="8"/>
    <x v="1"/>
    <n v="7637"/>
  </r>
  <r>
    <m/>
    <m/>
    <x v="959"/>
    <x v="3"/>
    <m/>
    <n v="2.3950971036196298E-213"/>
    <n v="1"/>
    <m/>
    <n v="2.1732299392921101E-68"/>
    <m/>
    <n v="6"/>
    <x v="1"/>
    <n v="7638"/>
  </r>
  <r>
    <m/>
    <n v="4.5845604574388599E-302"/>
    <x v="960"/>
    <x v="2191"/>
    <m/>
    <m/>
    <m/>
    <m/>
    <n v="0.999999999999999"/>
    <m/>
    <n v="8"/>
    <x v="1"/>
    <n v="7639"/>
  </r>
  <r>
    <m/>
    <m/>
    <x v="0"/>
    <x v="2192"/>
    <m/>
    <m/>
    <m/>
    <m/>
    <n v="1"/>
    <m/>
    <n v="8"/>
    <x v="1"/>
    <n v="7640"/>
  </r>
  <r>
    <m/>
    <m/>
    <x v="0"/>
    <x v="3"/>
    <m/>
    <m/>
    <m/>
    <m/>
    <n v="1"/>
    <m/>
    <n v="8"/>
    <x v="1"/>
    <n v="7641"/>
  </r>
  <r>
    <m/>
    <m/>
    <x v="0"/>
    <x v="3"/>
    <m/>
    <m/>
    <m/>
    <m/>
    <n v="1"/>
    <m/>
    <n v="8"/>
    <x v="1"/>
    <n v="7642"/>
  </r>
  <r>
    <n v="6.26389321182977E-243"/>
    <m/>
    <x v="961"/>
    <x v="3"/>
    <m/>
    <m/>
    <m/>
    <m/>
    <n v="1"/>
    <m/>
    <n v="8"/>
    <x v="1"/>
    <n v="7643"/>
  </r>
  <r>
    <m/>
    <m/>
    <x v="0"/>
    <x v="3"/>
    <m/>
    <m/>
    <m/>
    <m/>
    <n v="1"/>
    <m/>
    <n v="8"/>
    <x v="1"/>
    <n v="7644"/>
  </r>
  <r>
    <m/>
    <m/>
    <x v="962"/>
    <x v="3"/>
    <m/>
    <m/>
    <m/>
    <m/>
    <n v="1"/>
    <m/>
    <n v="8"/>
    <x v="1"/>
    <n v="7645"/>
  </r>
  <r>
    <m/>
    <m/>
    <x v="0"/>
    <x v="3"/>
    <m/>
    <m/>
    <m/>
    <m/>
    <n v="1"/>
    <m/>
    <n v="8"/>
    <x v="1"/>
    <n v="7646"/>
  </r>
  <r>
    <m/>
    <m/>
    <x v="0"/>
    <x v="3"/>
    <m/>
    <m/>
    <m/>
    <m/>
    <n v="1"/>
    <m/>
    <n v="8"/>
    <x v="1"/>
    <n v="7647"/>
  </r>
  <r>
    <m/>
    <m/>
    <x v="0"/>
    <x v="3"/>
    <m/>
    <n v="2.0229767992155701E-57"/>
    <n v="3.4031487585307402E-278"/>
    <m/>
    <n v="1"/>
    <m/>
    <n v="8"/>
    <x v="1"/>
    <n v="7648"/>
  </r>
  <r>
    <m/>
    <m/>
    <x v="0"/>
    <x v="3"/>
    <m/>
    <m/>
    <m/>
    <m/>
    <n v="1"/>
    <m/>
    <n v="8"/>
    <x v="1"/>
    <n v="7649"/>
  </r>
  <r>
    <m/>
    <m/>
    <x v="0"/>
    <x v="3"/>
    <m/>
    <m/>
    <m/>
    <m/>
    <n v="1"/>
    <m/>
    <n v="8"/>
    <x v="1"/>
    <n v="7650"/>
  </r>
  <r>
    <m/>
    <m/>
    <x v="0"/>
    <x v="3"/>
    <m/>
    <m/>
    <m/>
    <m/>
    <n v="1"/>
    <m/>
    <n v="8"/>
    <x v="1"/>
    <n v="7651"/>
  </r>
  <r>
    <m/>
    <m/>
    <x v="963"/>
    <x v="12"/>
    <m/>
    <m/>
    <m/>
    <m/>
    <n v="1.30132075680198E-104"/>
    <m/>
    <n v="3"/>
    <x v="1"/>
    <n v="7652"/>
  </r>
  <r>
    <m/>
    <m/>
    <x v="0"/>
    <x v="3"/>
    <m/>
    <m/>
    <m/>
    <m/>
    <n v="1"/>
    <m/>
    <n v="8"/>
    <x v="1"/>
    <n v="7653"/>
  </r>
  <r>
    <m/>
    <m/>
    <x v="0"/>
    <x v="2193"/>
    <m/>
    <m/>
    <m/>
    <m/>
    <n v="1"/>
    <m/>
    <n v="8"/>
    <x v="1"/>
    <n v="7654"/>
  </r>
  <r>
    <m/>
    <m/>
    <x v="0"/>
    <x v="3"/>
    <m/>
    <m/>
    <m/>
    <m/>
    <n v="1"/>
    <m/>
    <n v="8"/>
    <x v="1"/>
    <n v="7655"/>
  </r>
  <r>
    <m/>
    <m/>
    <x v="0"/>
    <x v="3"/>
    <m/>
    <m/>
    <m/>
    <m/>
    <n v="1"/>
    <m/>
    <n v="8"/>
    <x v="1"/>
    <n v="7656"/>
  </r>
  <r>
    <m/>
    <m/>
    <x v="0"/>
    <x v="2194"/>
    <m/>
    <m/>
    <m/>
    <m/>
    <n v="1"/>
    <m/>
    <n v="8"/>
    <x v="1"/>
    <n v="7657"/>
  </r>
  <r>
    <m/>
    <m/>
    <x v="0"/>
    <x v="3"/>
    <m/>
    <m/>
    <m/>
    <m/>
    <n v="1"/>
    <m/>
    <n v="8"/>
    <x v="1"/>
    <n v="7658"/>
  </r>
  <r>
    <m/>
    <m/>
    <x v="0"/>
    <x v="3"/>
    <m/>
    <m/>
    <m/>
    <m/>
    <n v="1"/>
    <m/>
    <n v="8"/>
    <x v="1"/>
    <n v="7659"/>
  </r>
  <r>
    <m/>
    <m/>
    <x v="0"/>
    <x v="3"/>
    <m/>
    <m/>
    <m/>
    <m/>
    <n v="1"/>
    <m/>
    <n v="8"/>
    <x v="1"/>
    <n v="7660"/>
  </r>
  <r>
    <m/>
    <m/>
    <x v="0"/>
    <x v="3"/>
    <m/>
    <m/>
    <m/>
    <m/>
    <n v="1"/>
    <m/>
    <n v="8"/>
    <x v="1"/>
    <n v="7661"/>
  </r>
  <r>
    <m/>
    <m/>
    <x v="0"/>
    <x v="2195"/>
    <m/>
    <n v="5.0798132149622301E-246"/>
    <n v="1.1518174746632101E-242"/>
    <m/>
    <n v="2.3533092820569501E-14"/>
    <m/>
    <n v="3"/>
    <x v="1"/>
    <n v="7662"/>
  </r>
  <r>
    <m/>
    <m/>
    <x v="0"/>
    <x v="2196"/>
    <m/>
    <m/>
    <m/>
    <m/>
    <n v="1"/>
    <m/>
    <n v="8"/>
    <x v="1"/>
    <n v="7663"/>
  </r>
  <r>
    <m/>
    <m/>
    <x v="0"/>
    <x v="3"/>
    <m/>
    <m/>
    <m/>
    <m/>
    <n v="1"/>
    <m/>
    <n v="8"/>
    <x v="1"/>
    <n v="7664"/>
  </r>
  <r>
    <m/>
    <m/>
    <x v="964"/>
    <x v="3"/>
    <m/>
    <m/>
    <m/>
    <m/>
    <n v="1"/>
    <m/>
    <n v="8"/>
    <x v="1"/>
    <n v="7665"/>
  </r>
  <r>
    <m/>
    <m/>
    <x v="965"/>
    <x v="3"/>
    <m/>
    <m/>
    <m/>
    <m/>
    <n v="1"/>
    <m/>
    <n v="8"/>
    <x v="1"/>
    <n v="7666"/>
  </r>
  <r>
    <m/>
    <m/>
    <x v="0"/>
    <x v="3"/>
    <m/>
    <n v="3.82362370379607E-281"/>
    <m/>
    <m/>
    <n v="1"/>
    <m/>
    <n v="8"/>
    <x v="1"/>
    <n v="7667"/>
  </r>
  <r>
    <m/>
    <m/>
    <x v="0"/>
    <x v="3"/>
    <m/>
    <m/>
    <m/>
    <m/>
    <n v="1"/>
    <m/>
    <n v="8"/>
    <x v="1"/>
    <n v="7668"/>
  </r>
  <r>
    <m/>
    <m/>
    <x v="0"/>
    <x v="3"/>
    <m/>
    <m/>
    <m/>
    <m/>
    <n v="1"/>
    <m/>
    <n v="8"/>
    <x v="1"/>
    <n v="7669"/>
  </r>
  <r>
    <m/>
    <m/>
    <x v="0"/>
    <x v="3"/>
    <m/>
    <m/>
    <m/>
    <m/>
    <n v="1"/>
    <m/>
    <n v="8"/>
    <x v="1"/>
    <n v="7670"/>
  </r>
  <r>
    <m/>
    <m/>
    <x v="966"/>
    <x v="3"/>
    <m/>
    <m/>
    <m/>
    <m/>
    <n v="1"/>
    <m/>
    <n v="8"/>
    <x v="1"/>
    <n v="7671"/>
  </r>
  <r>
    <m/>
    <m/>
    <x v="0"/>
    <x v="2197"/>
    <m/>
    <m/>
    <m/>
    <m/>
    <n v="1"/>
    <m/>
    <n v="8"/>
    <x v="1"/>
    <n v="7672"/>
  </r>
  <r>
    <m/>
    <m/>
    <x v="0"/>
    <x v="3"/>
    <m/>
    <m/>
    <m/>
    <m/>
    <n v="1"/>
    <m/>
    <n v="8"/>
    <x v="1"/>
    <n v="7673"/>
  </r>
  <r>
    <m/>
    <m/>
    <x v="0"/>
    <x v="3"/>
    <m/>
    <m/>
    <m/>
    <m/>
    <n v="1"/>
    <m/>
    <n v="8"/>
    <x v="1"/>
    <n v="7674"/>
  </r>
  <r>
    <m/>
    <m/>
    <x v="0"/>
    <x v="2198"/>
    <m/>
    <m/>
    <m/>
    <m/>
    <n v="1"/>
    <m/>
    <n v="8"/>
    <x v="1"/>
    <n v="7675"/>
  </r>
  <r>
    <m/>
    <m/>
    <x v="0"/>
    <x v="2199"/>
    <m/>
    <m/>
    <m/>
    <m/>
    <n v="1"/>
    <m/>
    <n v="8"/>
    <x v="1"/>
    <n v="7676"/>
  </r>
  <r>
    <m/>
    <m/>
    <x v="0"/>
    <x v="3"/>
    <m/>
    <m/>
    <m/>
    <m/>
    <n v="1"/>
    <m/>
    <n v="8"/>
    <x v="1"/>
    <n v="7677"/>
  </r>
  <r>
    <m/>
    <m/>
    <x v="967"/>
    <x v="3"/>
    <m/>
    <m/>
    <m/>
    <m/>
    <n v="1"/>
    <m/>
    <n v="8"/>
    <x v="1"/>
    <n v="7678"/>
  </r>
  <r>
    <m/>
    <m/>
    <x v="0"/>
    <x v="3"/>
    <m/>
    <m/>
    <m/>
    <m/>
    <n v="1"/>
    <m/>
    <n v="8"/>
    <x v="1"/>
    <n v="7679"/>
  </r>
  <r>
    <m/>
    <m/>
    <x v="0"/>
    <x v="3"/>
    <m/>
    <m/>
    <m/>
    <m/>
    <n v="1"/>
    <m/>
    <n v="8"/>
    <x v="1"/>
    <n v="7680"/>
  </r>
  <r>
    <m/>
    <m/>
    <x v="968"/>
    <x v="3"/>
    <m/>
    <m/>
    <m/>
    <m/>
    <n v="1"/>
    <m/>
    <n v="8"/>
    <x v="1"/>
    <n v="7681"/>
  </r>
  <r>
    <m/>
    <m/>
    <x v="0"/>
    <x v="2200"/>
    <m/>
    <m/>
    <m/>
    <m/>
    <n v="1"/>
    <m/>
    <n v="8"/>
    <x v="1"/>
    <n v="7682"/>
  </r>
  <r>
    <m/>
    <m/>
    <x v="0"/>
    <x v="3"/>
    <m/>
    <m/>
    <m/>
    <m/>
    <n v="1"/>
    <m/>
    <n v="8"/>
    <x v="1"/>
    <n v="7683"/>
  </r>
  <r>
    <m/>
    <m/>
    <x v="969"/>
    <x v="3"/>
    <m/>
    <m/>
    <m/>
    <m/>
    <n v="1"/>
    <m/>
    <n v="8"/>
    <x v="1"/>
    <n v="7684"/>
  </r>
  <r>
    <m/>
    <m/>
    <x v="0"/>
    <x v="2201"/>
    <m/>
    <m/>
    <m/>
    <m/>
    <n v="1"/>
    <m/>
    <n v="8"/>
    <x v="1"/>
    <n v="7685"/>
  </r>
  <r>
    <m/>
    <m/>
    <x v="0"/>
    <x v="3"/>
    <m/>
    <m/>
    <m/>
    <m/>
    <n v="1"/>
    <m/>
    <n v="8"/>
    <x v="1"/>
    <n v="7686"/>
  </r>
  <r>
    <m/>
    <m/>
    <x v="0"/>
    <x v="3"/>
    <m/>
    <m/>
    <m/>
    <m/>
    <n v="1"/>
    <m/>
    <n v="8"/>
    <x v="1"/>
    <n v="7687"/>
  </r>
  <r>
    <m/>
    <m/>
    <x v="0"/>
    <x v="3"/>
    <m/>
    <m/>
    <m/>
    <m/>
    <n v="1"/>
    <m/>
    <n v="8"/>
    <x v="1"/>
    <n v="7688"/>
  </r>
  <r>
    <m/>
    <m/>
    <x v="0"/>
    <x v="3"/>
    <m/>
    <m/>
    <m/>
    <m/>
    <n v="1"/>
    <m/>
    <n v="8"/>
    <x v="1"/>
    <n v="7689"/>
  </r>
  <r>
    <m/>
    <m/>
    <x v="970"/>
    <x v="3"/>
    <m/>
    <m/>
    <m/>
    <m/>
    <n v="1"/>
    <m/>
    <n v="8"/>
    <x v="1"/>
    <n v="7690"/>
  </r>
  <r>
    <m/>
    <m/>
    <x v="0"/>
    <x v="3"/>
    <m/>
    <s v="3.95e-322"/>
    <m/>
    <m/>
    <n v="1"/>
    <m/>
    <n v="8"/>
    <x v="1"/>
    <n v="7691"/>
  </r>
  <r>
    <m/>
    <m/>
    <x v="0"/>
    <x v="3"/>
    <m/>
    <m/>
    <m/>
    <m/>
    <n v="1"/>
    <m/>
    <n v="8"/>
    <x v="1"/>
    <n v="7692"/>
  </r>
  <r>
    <m/>
    <m/>
    <x v="0"/>
    <x v="3"/>
    <m/>
    <m/>
    <m/>
    <m/>
    <n v="1"/>
    <m/>
    <n v="8"/>
    <x v="1"/>
    <n v="7693"/>
  </r>
  <r>
    <m/>
    <m/>
    <x v="0"/>
    <x v="3"/>
    <m/>
    <m/>
    <m/>
    <m/>
    <n v="1"/>
    <m/>
    <n v="8"/>
    <x v="1"/>
    <n v="7694"/>
  </r>
  <r>
    <m/>
    <m/>
    <x v="0"/>
    <x v="3"/>
    <m/>
    <m/>
    <m/>
    <m/>
    <n v="1"/>
    <m/>
    <n v="8"/>
    <x v="1"/>
    <n v="7695"/>
  </r>
  <r>
    <m/>
    <m/>
    <x v="0"/>
    <x v="3"/>
    <m/>
    <m/>
    <m/>
    <m/>
    <n v="1"/>
    <m/>
    <n v="8"/>
    <x v="1"/>
    <n v="7696"/>
  </r>
  <r>
    <m/>
    <m/>
    <x v="0"/>
    <x v="2202"/>
    <m/>
    <m/>
    <m/>
    <m/>
    <n v="1"/>
    <m/>
    <n v="8"/>
    <x v="1"/>
    <n v="7697"/>
  </r>
  <r>
    <m/>
    <m/>
    <x v="971"/>
    <x v="2203"/>
    <m/>
    <m/>
    <m/>
    <m/>
    <n v="1"/>
    <m/>
    <n v="8"/>
    <x v="1"/>
    <n v="7698"/>
  </r>
  <r>
    <m/>
    <m/>
    <x v="972"/>
    <x v="3"/>
    <m/>
    <m/>
    <m/>
    <m/>
    <n v="1"/>
    <m/>
    <n v="8"/>
    <x v="1"/>
    <n v="7699"/>
  </r>
  <r>
    <m/>
    <m/>
    <x v="0"/>
    <x v="3"/>
    <m/>
    <m/>
    <m/>
    <m/>
    <n v="1"/>
    <m/>
    <n v="8"/>
    <x v="1"/>
    <n v="7700"/>
  </r>
  <r>
    <m/>
    <m/>
    <x v="0"/>
    <x v="3"/>
    <m/>
    <m/>
    <m/>
    <m/>
    <n v="1"/>
    <m/>
    <n v="8"/>
    <x v="1"/>
    <n v="7701"/>
  </r>
  <r>
    <m/>
    <m/>
    <x v="0"/>
    <x v="3"/>
    <m/>
    <m/>
    <m/>
    <m/>
    <n v="1"/>
    <m/>
    <n v="8"/>
    <x v="1"/>
    <n v="7702"/>
  </r>
  <r>
    <m/>
    <m/>
    <x v="0"/>
    <x v="3"/>
    <m/>
    <m/>
    <m/>
    <m/>
    <n v="1"/>
    <m/>
    <n v="8"/>
    <x v="1"/>
    <n v="7703"/>
  </r>
  <r>
    <m/>
    <m/>
    <x v="0"/>
    <x v="3"/>
    <m/>
    <m/>
    <m/>
    <m/>
    <n v="1"/>
    <m/>
    <n v="8"/>
    <x v="1"/>
    <n v="7704"/>
  </r>
  <r>
    <m/>
    <m/>
    <x v="973"/>
    <x v="2204"/>
    <m/>
    <m/>
    <m/>
    <m/>
    <n v="1"/>
    <m/>
    <n v="8"/>
    <x v="1"/>
    <n v="7705"/>
  </r>
  <r>
    <m/>
    <m/>
    <x v="0"/>
    <x v="3"/>
    <m/>
    <m/>
    <m/>
    <m/>
    <n v="1"/>
    <m/>
    <n v="8"/>
    <x v="1"/>
    <n v="7706"/>
  </r>
  <r>
    <m/>
    <m/>
    <x v="0"/>
    <x v="3"/>
    <m/>
    <m/>
    <m/>
    <m/>
    <n v="1"/>
    <m/>
    <n v="8"/>
    <x v="1"/>
    <n v="7707"/>
  </r>
  <r>
    <m/>
    <m/>
    <x v="0"/>
    <x v="3"/>
    <m/>
    <m/>
    <m/>
    <m/>
    <n v="1"/>
    <m/>
    <n v="8"/>
    <x v="1"/>
    <n v="7708"/>
  </r>
  <r>
    <m/>
    <m/>
    <x v="974"/>
    <x v="3"/>
    <m/>
    <m/>
    <m/>
    <m/>
    <n v="1"/>
    <m/>
    <n v="8"/>
    <x v="1"/>
    <n v="7709"/>
  </r>
  <r>
    <m/>
    <m/>
    <x v="975"/>
    <x v="2205"/>
    <m/>
    <m/>
    <m/>
    <m/>
    <n v="1"/>
    <m/>
    <n v="8"/>
    <x v="1"/>
    <n v="7710"/>
  </r>
  <r>
    <m/>
    <m/>
    <x v="0"/>
    <x v="3"/>
    <m/>
    <m/>
    <m/>
    <m/>
    <n v="1"/>
    <m/>
    <n v="8"/>
    <x v="1"/>
    <n v="7711"/>
  </r>
  <r>
    <m/>
    <m/>
    <x v="976"/>
    <x v="3"/>
    <m/>
    <m/>
    <m/>
    <m/>
    <n v="1"/>
    <m/>
    <n v="8"/>
    <x v="1"/>
    <n v="7712"/>
  </r>
  <r>
    <n v="1.8604743053074101E-301"/>
    <m/>
    <x v="977"/>
    <x v="3"/>
    <m/>
    <m/>
    <m/>
    <m/>
    <n v="1"/>
    <m/>
    <n v="8"/>
    <x v="1"/>
    <n v="7713"/>
  </r>
  <r>
    <m/>
    <m/>
    <x v="0"/>
    <x v="3"/>
    <m/>
    <m/>
    <m/>
    <m/>
    <n v="1"/>
    <m/>
    <n v="8"/>
    <x v="1"/>
    <n v="7714"/>
  </r>
  <r>
    <m/>
    <m/>
    <x v="6"/>
    <x v="3"/>
    <m/>
    <m/>
    <m/>
    <m/>
    <n v="7.2788048979580894E-303"/>
    <m/>
    <n v="2"/>
    <x v="1"/>
    <n v="7715"/>
  </r>
  <r>
    <m/>
    <m/>
    <x v="978"/>
    <x v="2206"/>
    <m/>
    <m/>
    <m/>
    <m/>
    <n v="1"/>
    <m/>
    <n v="8"/>
    <x v="1"/>
    <n v="7716"/>
  </r>
  <r>
    <m/>
    <m/>
    <x v="0"/>
    <x v="3"/>
    <m/>
    <m/>
    <m/>
    <m/>
    <n v="1"/>
    <m/>
    <n v="8"/>
    <x v="1"/>
    <n v="7717"/>
  </r>
  <r>
    <m/>
    <m/>
    <x v="0"/>
    <x v="3"/>
    <m/>
    <n v="1.13614649423746E-297"/>
    <m/>
    <m/>
    <n v="1"/>
    <m/>
    <n v="8"/>
    <x v="1"/>
    <n v="7718"/>
  </r>
  <r>
    <m/>
    <m/>
    <x v="0"/>
    <x v="3"/>
    <m/>
    <m/>
    <m/>
    <m/>
    <n v="1"/>
    <m/>
    <n v="8"/>
    <x v="1"/>
    <n v="7719"/>
  </r>
  <r>
    <m/>
    <m/>
    <x v="0"/>
    <x v="3"/>
    <m/>
    <m/>
    <m/>
    <m/>
    <n v="1"/>
    <m/>
    <n v="8"/>
    <x v="1"/>
    <n v="7720"/>
  </r>
  <r>
    <m/>
    <m/>
    <x v="979"/>
    <x v="3"/>
    <m/>
    <m/>
    <m/>
    <m/>
    <n v="1"/>
    <m/>
    <n v="8"/>
    <x v="1"/>
    <n v="7721"/>
  </r>
  <r>
    <m/>
    <m/>
    <x v="980"/>
    <x v="3"/>
    <m/>
    <m/>
    <m/>
    <m/>
    <n v="1"/>
    <m/>
    <n v="8"/>
    <x v="1"/>
    <n v="7722"/>
  </r>
  <r>
    <m/>
    <m/>
    <x v="0"/>
    <x v="3"/>
    <m/>
    <m/>
    <m/>
    <m/>
    <n v="1"/>
    <m/>
    <n v="8"/>
    <x v="1"/>
    <n v="7723"/>
  </r>
  <r>
    <m/>
    <m/>
    <x v="0"/>
    <x v="3"/>
    <m/>
    <m/>
    <m/>
    <m/>
    <n v="1"/>
    <m/>
    <n v="8"/>
    <x v="1"/>
    <n v="7724"/>
  </r>
  <r>
    <m/>
    <m/>
    <x v="0"/>
    <x v="3"/>
    <m/>
    <m/>
    <m/>
    <m/>
    <n v="1"/>
    <m/>
    <n v="8"/>
    <x v="1"/>
    <n v="7725"/>
  </r>
  <r>
    <n v="2.9965623154412401E-180"/>
    <m/>
    <x v="0"/>
    <x v="2207"/>
    <m/>
    <n v="1"/>
    <m/>
    <m/>
    <n v="6.7248598191093298E-57"/>
    <m/>
    <n v="5"/>
    <x v="1"/>
    <n v="7726"/>
  </r>
  <r>
    <m/>
    <m/>
    <x v="0"/>
    <x v="3"/>
    <m/>
    <m/>
    <m/>
    <m/>
    <n v="1"/>
    <n v="2.6577040633852199E-208"/>
    <n v="8"/>
    <x v="1"/>
    <n v="7727"/>
  </r>
  <r>
    <m/>
    <m/>
    <x v="0"/>
    <x v="3"/>
    <m/>
    <m/>
    <m/>
    <m/>
    <n v="1"/>
    <m/>
    <n v="8"/>
    <x v="1"/>
    <n v="7728"/>
  </r>
  <r>
    <m/>
    <m/>
    <x v="0"/>
    <x v="3"/>
    <m/>
    <m/>
    <m/>
    <m/>
    <n v="1"/>
    <m/>
    <n v="8"/>
    <x v="1"/>
    <n v="7729"/>
  </r>
  <r>
    <m/>
    <m/>
    <x v="0"/>
    <x v="3"/>
    <m/>
    <m/>
    <m/>
    <m/>
    <n v="1"/>
    <m/>
    <n v="8"/>
    <x v="1"/>
    <n v="7730"/>
  </r>
  <r>
    <m/>
    <m/>
    <x v="981"/>
    <x v="3"/>
    <m/>
    <m/>
    <m/>
    <m/>
    <n v="1"/>
    <m/>
    <n v="8"/>
    <x v="1"/>
    <n v="7731"/>
  </r>
  <r>
    <m/>
    <m/>
    <x v="982"/>
    <x v="3"/>
    <m/>
    <m/>
    <m/>
    <m/>
    <n v="1"/>
    <m/>
    <n v="8"/>
    <x v="1"/>
    <n v="7732"/>
  </r>
  <r>
    <m/>
    <m/>
    <x v="983"/>
    <x v="3"/>
    <m/>
    <m/>
    <m/>
    <m/>
    <n v="1"/>
    <m/>
    <n v="8"/>
    <x v="1"/>
    <n v="7733"/>
  </r>
  <r>
    <m/>
    <m/>
    <x v="0"/>
    <x v="3"/>
    <m/>
    <m/>
    <m/>
    <m/>
    <n v="1"/>
    <m/>
    <n v="8"/>
    <x v="1"/>
    <n v="7734"/>
  </r>
  <r>
    <m/>
    <m/>
    <x v="984"/>
    <x v="2208"/>
    <m/>
    <m/>
    <m/>
    <m/>
    <n v="1"/>
    <m/>
    <n v="8"/>
    <x v="1"/>
    <n v="7735"/>
  </r>
  <r>
    <m/>
    <m/>
    <x v="985"/>
    <x v="3"/>
    <m/>
    <m/>
    <m/>
    <m/>
    <n v="1"/>
    <m/>
    <n v="8"/>
    <x v="1"/>
    <n v="7736"/>
  </r>
  <r>
    <m/>
    <m/>
    <x v="0"/>
    <x v="2209"/>
    <m/>
    <m/>
    <m/>
    <m/>
    <n v="1"/>
    <m/>
    <n v="8"/>
    <x v="1"/>
    <n v="7737"/>
  </r>
  <r>
    <m/>
    <m/>
    <x v="0"/>
    <x v="3"/>
    <m/>
    <m/>
    <m/>
    <m/>
    <n v="1"/>
    <m/>
    <n v="8"/>
    <x v="1"/>
    <n v="7738"/>
  </r>
  <r>
    <m/>
    <n v="3.2925383829364502E-268"/>
    <x v="0"/>
    <x v="2210"/>
    <m/>
    <m/>
    <m/>
    <m/>
    <n v="1"/>
    <m/>
    <n v="8"/>
    <x v="1"/>
    <n v="7739"/>
  </r>
  <r>
    <m/>
    <n v="6.2267453187441801E-102"/>
    <x v="986"/>
    <x v="2211"/>
    <m/>
    <m/>
    <m/>
    <m/>
    <n v="1"/>
    <m/>
    <n v="8"/>
    <x v="1"/>
    <n v="7740"/>
  </r>
  <r>
    <m/>
    <m/>
    <x v="6"/>
    <x v="3"/>
    <m/>
    <m/>
    <m/>
    <m/>
    <n v="2.4218318442319599E-146"/>
    <m/>
    <n v="2"/>
    <x v="1"/>
    <n v="7741"/>
  </r>
  <r>
    <m/>
    <m/>
    <x v="0"/>
    <x v="3"/>
    <m/>
    <m/>
    <m/>
    <m/>
    <n v="1"/>
    <m/>
    <n v="8"/>
    <x v="1"/>
    <n v="7742"/>
  </r>
  <r>
    <m/>
    <m/>
    <x v="0"/>
    <x v="3"/>
    <m/>
    <m/>
    <m/>
    <m/>
    <n v="1"/>
    <m/>
    <n v="8"/>
    <x v="1"/>
    <n v="7743"/>
  </r>
  <r>
    <m/>
    <m/>
    <x v="0"/>
    <x v="2212"/>
    <m/>
    <m/>
    <m/>
    <m/>
    <n v="1"/>
    <m/>
    <n v="8"/>
    <x v="1"/>
    <n v="7744"/>
  </r>
  <r>
    <m/>
    <m/>
    <x v="0"/>
    <x v="3"/>
    <m/>
    <m/>
    <m/>
    <m/>
    <n v="1"/>
    <m/>
    <n v="8"/>
    <x v="1"/>
    <n v="7745"/>
  </r>
  <r>
    <m/>
    <n v="1.35457154564438E-244"/>
    <x v="0"/>
    <x v="2213"/>
    <m/>
    <m/>
    <m/>
    <m/>
    <n v="1"/>
    <m/>
    <n v="8"/>
    <x v="1"/>
    <n v="7746"/>
  </r>
  <r>
    <m/>
    <m/>
    <x v="987"/>
    <x v="2214"/>
    <m/>
    <n v="3.0533885542087099E-283"/>
    <m/>
    <m/>
    <n v="1"/>
    <m/>
    <n v="8"/>
    <x v="1"/>
    <n v="7747"/>
  </r>
  <r>
    <m/>
    <m/>
    <x v="6"/>
    <x v="3"/>
    <m/>
    <m/>
    <m/>
    <m/>
    <m/>
    <m/>
    <n v="2"/>
    <x v="1"/>
    <n v="7748"/>
  </r>
  <r>
    <m/>
    <m/>
    <x v="0"/>
    <x v="3"/>
    <m/>
    <m/>
    <m/>
    <m/>
    <n v="1"/>
    <m/>
    <n v="8"/>
    <x v="1"/>
    <n v="7749"/>
  </r>
  <r>
    <m/>
    <m/>
    <x v="988"/>
    <x v="3"/>
    <m/>
    <m/>
    <m/>
    <m/>
    <n v="1"/>
    <m/>
    <n v="8"/>
    <x v="1"/>
    <n v="7750"/>
  </r>
  <r>
    <m/>
    <m/>
    <x v="989"/>
    <x v="3"/>
    <m/>
    <m/>
    <m/>
    <m/>
    <n v="1"/>
    <m/>
    <n v="8"/>
    <x v="1"/>
    <n v="7751"/>
  </r>
  <r>
    <m/>
    <m/>
    <x v="0"/>
    <x v="3"/>
    <m/>
    <m/>
    <m/>
    <m/>
    <n v="1"/>
    <m/>
    <n v="8"/>
    <x v="1"/>
    <n v="7752"/>
  </r>
  <r>
    <m/>
    <m/>
    <x v="0"/>
    <x v="3"/>
    <m/>
    <m/>
    <m/>
    <m/>
    <n v="1"/>
    <m/>
    <n v="8"/>
    <x v="1"/>
    <n v="7753"/>
  </r>
  <r>
    <m/>
    <m/>
    <x v="0"/>
    <x v="3"/>
    <m/>
    <m/>
    <m/>
    <m/>
    <n v="1"/>
    <m/>
    <n v="8"/>
    <x v="1"/>
    <n v="7754"/>
  </r>
  <r>
    <m/>
    <m/>
    <x v="0"/>
    <x v="2215"/>
    <m/>
    <n v="4.2060414744336097E-105"/>
    <n v="1.7790328449122899E-275"/>
    <m/>
    <n v="1"/>
    <m/>
    <n v="8"/>
    <x v="1"/>
    <n v="7755"/>
  </r>
  <r>
    <m/>
    <n v="1.09019439024429E-144"/>
    <x v="6"/>
    <x v="2216"/>
    <m/>
    <m/>
    <m/>
    <m/>
    <n v="2.5070192415662601E-83"/>
    <m/>
    <n v="2"/>
    <x v="1"/>
    <n v="7756"/>
  </r>
  <r>
    <m/>
    <m/>
    <x v="0"/>
    <x v="3"/>
    <m/>
    <m/>
    <m/>
    <m/>
    <n v="1"/>
    <m/>
    <n v="8"/>
    <x v="1"/>
    <n v="7757"/>
  </r>
  <r>
    <m/>
    <n v="1.33037750115772E-280"/>
    <x v="0"/>
    <x v="2217"/>
    <m/>
    <m/>
    <m/>
    <m/>
    <n v="1"/>
    <m/>
    <n v="8"/>
    <x v="1"/>
    <n v="7758"/>
  </r>
  <r>
    <m/>
    <m/>
    <x v="990"/>
    <x v="3"/>
    <m/>
    <m/>
    <n v="1.8742844993757499E-305"/>
    <m/>
    <n v="1"/>
    <m/>
    <n v="8"/>
    <x v="1"/>
    <n v="7759"/>
  </r>
  <r>
    <m/>
    <m/>
    <x v="991"/>
    <x v="3"/>
    <m/>
    <m/>
    <m/>
    <m/>
    <n v="1"/>
    <m/>
    <n v="8"/>
    <x v="1"/>
    <n v="7760"/>
  </r>
  <r>
    <m/>
    <m/>
    <x v="0"/>
    <x v="3"/>
    <m/>
    <m/>
    <m/>
    <m/>
    <n v="1"/>
    <m/>
    <n v="8"/>
    <x v="1"/>
    <n v="7761"/>
  </r>
  <r>
    <m/>
    <m/>
    <x v="0"/>
    <x v="3"/>
    <m/>
    <m/>
    <m/>
    <m/>
    <n v="1"/>
    <m/>
    <n v="8"/>
    <x v="1"/>
    <n v="7762"/>
  </r>
  <r>
    <m/>
    <m/>
    <x v="0"/>
    <x v="3"/>
    <m/>
    <m/>
    <m/>
    <m/>
    <n v="1"/>
    <m/>
    <n v="8"/>
    <x v="1"/>
    <n v="7763"/>
  </r>
  <r>
    <m/>
    <m/>
    <x v="0"/>
    <x v="3"/>
    <m/>
    <m/>
    <m/>
    <m/>
    <n v="1"/>
    <m/>
    <n v="8"/>
    <x v="1"/>
    <n v="7764"/>
  </r>
  <r>
    <m/>
    <m/>
    <x v="0"/>
    <x v="3"/>
    <m/>
    <m/>
    <m/>
    <m/>
    <n v="1"/>
    <m/>
    <n v="8"/>
    <x v="1"/>
    <n v="7765"/>
  </r>
  <r>
    <m/>
    <m/>
    <x v="0"/>
    <x v="3"/>
    <m/>
    <m/>
    <m/>
    <m/>
    <n v="1"/>
    <m/>
    <n v="8"/>
    <x v="1"/>
    <n v="7766"/>
  </r>
  <r>
    <n v="6.4993678429861895E-182"/>
    <m/>
    <x v="992"/>
    <x v="3"/>
    <m/>
    <n v="4.4558997301693802E-286"/>
    <m/>
    <m/>
    <n v="0.99999999999976097"/>
    <m/>
    <n v="8"/>
    <x v="1"/>
    <n v="7767"/>
  </r>
  <r>
    <m/>
    <m/>
    <x v="0"/>
    <x v="2218"/>
    <m/>
    <m/>
    <m/>
    <m/>
    <n v="1"/>
    <m/>
    <n v="8"/>
    <x v="1"/>
    <n v="7768"/>
  </r>
  <r>
    <m/>
    <m/>
    <x v="0"/>
    <x v="3"/>
    <m/>
    <m/>
    <m/>
    <m/>
    <n v="1"/>
    <m/>
    <n v="8"/>
    <x v="1"/>
    <n v="7769"/>
  </r>
  <r>
    <m/>
    <m/>
    <x v="0"/>
    <x v="3"/>
    <m/>
    <m/>
    <m/>
    <m/>
    <n v="1"/>
    <m/>
    <n v="8"/>
    <x v="1"/>
    <n v="7770"/>
  </r>
  <r>
    <m/>
    <m/>
    <x v="0"/>
    <x v="3"/>
    <m/>
    <m/>
    <m/>
    <m/>
    <n v="1"/>
    <m/>
    <n v="8"/>
    <x v="1"/>
    <n v="7771"/>
  </r>
  <r>
    <m/>
    <m/>
    <x v="0"/>
    <x v="2219"/>
    <m/>
    <m/>
    <m/>
    <m/>
    <n v="1"/>
    <m/>
    <n v="8"/>
    <x v="1"/>
    <n v="7772"/>
  </r>
  <r>
    <m/>
    <m/>
    <x v="993"/>
    <x v="2220"/>
    <m/>
    <m/>
    <m/>
    <m/>
    <n v="1"/>
    <m/>
    <n v="8"/>
    <x v="1"/>
    <n v="7773"/>
  </r>
  <r>
    <m/>
    <m/>
    <x v="0"/>
    <x v="2221"/>
    <m/>
    <m/>
    <m/>
    <m/>
    <n v="1"/>
    <m/>
    <n v="8"/>
    <x v="1"/>
    <n v="7774"/>
  </r>
  <r>
    <m/>
    <m/>
    <x v="994"/>
    <x v="3"/>
    <m/>
    <m/>
    <m/>
    <m/>
    <n v="1"/>
    <m/>
    <n v="8"/>
    <x v="1"/>
    <n v="7775"/>
  </r>
  <r>
    <m/>
    <m/>
    <x v="0"/>
    <x v="3"/>
    <m/>
    <m/>
    <m/>
    <m/>
    <n v="1"/>
    <m/>
    <n v="8"/>
    <x v="1"/>
    <n v="7776"/>
  </r>
  <r>
    <m/>
    <m/>
    <x v="0"/>
    <x v="3"/>
    <m/>
    <m/>
    <m/>
    <m/>
    <n v="1"/>
    <n v="3.07034539693053E-302"/>
    <n v="8"/>
    <x v="1"/>
    <n v="7777"/>
  </r>
  <r>
    <m/>
    <m/>
    <x v="0"/>
    <x v="3"/>
    <m/>
    <m/>
    <m/>
    <m/>
    <n v="1"/>
    <m/>
    <n v="8"/>
    <x v="1"/>
    <n v="7778"/>
  </r>
  <r>
    <m/>
    <m/>
    <x v="0"/>
    <x v="3"/>
    <m/>
    <m/>
    <m/>
    <m/>
    <n v="1"/>
    <m/>
    <n v="8"/>
    <x v="1"/>
    <n v="7779"/>
  </r>
  <r>
    <m/>
    <m/>
    <x v="0"/>
    <x v="3"/>
    <m/>
    <m/>
    <m/>
    <m/>
    <n v="1"/>
    <m/>
    <n v="8"/>
    <x v="1"/>
    <n v="7780"/>
  </r>
  <r>
    <m/>
    <m/>
    <x v="995"/>
    <x v="3"/>
    <m/>
    <m/>
    <m/>
    <m/>
    <n v="1"/>
    <m/>
    <n v="8"/>
    <x v="1"/>
    <n v="7781"/>
  </r>
  <r>
    <m/>
    <m/>
    <x v="0"/>
    <x v="3"/>
    <m/>
    <m/>
    <m/>
    <m/>
    <n v="1"/>
    <m/>
    <n v="8"/>
    <x v="1"/>
    <n v="7782"/>
  </r>
  <r>
    <m/>
    <m/>
    <x v="0"/>
    <x v="3"/>
    <m/>
    <m/>
    <m/>
    <m/>
    <n v="1"/>
    <m/>
    <n v="8"/>
    <x v="1"/>
    <n v="7783"/>
  </r>
  <r>
    <m/>
    <m/>
    <x v="0"/>
    <x v="3"/>
    <m/>
    <m/>
    <m/>
    <m/>
    <n v="1"/>
    <m/>
    <n v="8"/>
    <x v="1"/>
    <n v="7784"/>
  </r>
  <r>
    <m/>
    <m/>
    <x v="0"/>
    <x v="3"/>
    <m/>
    <m/>
    <m/>
    <m/>
    <n v="1"/>
    <m/>
    <n v="8"/>
    <x v="1"/>
    <n v="7785"/>
  </r>
  <r>
    <m/>
    <m/>
    <x v="0"/>
    <x v="3"/>
    <m/>
    <m/>
    <m/>
    <m/>
    <n v="1"/>
    <m/>
    <n v="8"/>
    <x v="1"/>
    <n v="7786"/>
  </r>
  <r>
    <m/>
    <m/>
    <x v="0"/>
    <x v="3"/>
    <m/>
    <m/>
    <m/>
    <m/>
    <n v="1"/>
    <m/>
    <n v="8"/>
    <x v="1"/>
    <n v="7787"/>
  </r>
  <r>
    <m/>
    <m/>
    <x v="0"/>
    <x v="3"/>
    <m/>
    <m/>
    <m/>
    <m/>
    <n v="1"/>
    <m/>
    <n v="8"/>
    <x v="1"/>
    <n v="7788"/>
  </r>
  <r>
    <m/>
    <m/>
    <x v="0"/>
    <x v="3"/>
    <m/>
    <m/>
    <m/>
    <m/>
    <n v="1"/>
    <m/>
    <n v="8"/>
    <x v="1"/>
    <n v="7789"/>
  </r>
  <r>
    <m/>
    <m/>
    <x v="996"/>
    <x v="3"/>
    <m/>
    <m/>
    <m/>
    <m/>
    <n v="1"/>
    <m/>
    <n v="8"/>
    <x v="1"/>
    <n v="7790"/>
  </r>
  <r>
    <m/>
    <m/>
    <x v="0"/>
    <x v="3"/>
    <m/>
    <m/>
    <m/>
    <m/>
    <n v="1"/>
    <m/>
    <n v="8"/>
    <x v="1"/>
    <n v="7791"/>
  </r>
  <r>
    <m/>
    <m/>
    <x v="997"/>
    <x v="3"/>
    <m/>
    <m/>
    <m/>
    <m/>
    <n v="1"/>
    <m/>
    <n v="8"/>
    <x v="1"/>
    <n v="7792"/>
  </r>
  <r>
    <m/>
    <m/>
    <x v="0"/>
    <x v="3"/>
    <m/>
    <m/>
    <m/>
    <m/>
    <n v="1"/>
    <m/>
    <n v="8"/>
    <x v="1"/>
    <n v="7793"/>
  </r>
  <r>
    <m/>
    <m/>
    <x v="998"/>
    <x v="2222"/>
    <m/>
    <m/>
    <m/>
    <m/>
    <n v="1"/>
    <m/>
    <n v="8"/>
    <x v="1"/>
    <n v="7794"/>
  </r>
  <r>
    <m/>
    <m/>
    <x v="0"/>
    <x v="3"/>
    <m/>
    <m/>
    <m/>
    <m/>
    <n v="1"/>
    <m/>
    <n v="8"/>
    <x v="1"/>
    <n v="7795"/>
  </r>
  <r>
    <m/>
    <m/>
    <x v="0"/>
    <x v="3"/>
    <m/>
    <m/>
    <m/>
    <m/>
    <n v="1"/>
    <m/>
    <n v="8"/>
    <x v="1"/>
    <n v="7796"/>
  </r>
  <r>
    <m/>
    <m/>
    <x v="0"/>
    <x v="3"/>
    <m/>
    <m/>
    <m/>
    <m/>
    <n v="1"/>
    <m/>
    <n v="8"/>
    <x v="1"/>
    <n v="7797"/>
  </r>
  <r>
    <m/>
    <m/>
    <x v="0"/>
    <x v="3"/>
    <m/>
    <m/>
    <m/>
    <m/>
    <n v="1"/>
    <m/>
    <n v="8"/>
    <x v="1"/>
    <n v="7798"/>
  </r>
  <r>
    <m/>
    <m/>
    <x v="0"/>
    <x v="3"/>
    <m/>
    <m/>
    <m/>
    <m/>
    <n v="1"/>
    <m/>
    <n v="8"/>
    <x v="1"/>
    <n v="7799"/>
  </r>
  <r>
    <m/>
    <m/>
    <x v="0"/>
    <x v="3"/>
    <m/>
    <m/>
    <m/>
    <m/>
    <n v="1"/>
    <m/>
    <n v="8"/>
    <x v="1"/>
    <n v="7800"/>
  </r>
  <r>
    <m/>
    <m/>
    <x v="0"/>
    <x v="3"/>
    <m/>
    <m/>
    <m/>
    <m/>
    <n v="1"/>
    <m/>
    <n v="8"/>
    <x v="1"/>
    <n v="7801"/>
  </r>
  <r>
    <m/>
    <m/>
    <x v="0"/>
    <x v="3"/>
    <m/>
    <m/>
    <n v="3.6824861382355002E-247"/>
    <m/>
    <n v="1"/>
    <m/>
    <n v="8"/>
    <x v="1"/>
    <n v="7802"/>
  </r>
  <r>
    <m/>
    <s v="4.9872038887244e-310"/>
    <x v="999"/>
    <x v="2223"/>
    <m/>
    <m/>
    <m/>
    <m/>
    <n v="1"/>
    <m/>
    <n v="8"/>
    <x v="1"/>
    <n v="7803"/>
  </r>
  <r>
    <m/>
    <m/>
    <x v="0"/>
    <x v="3"/>
    <m/>
    <m/>
    <m/>
    <m/>
    <n v="1"/>
    <m/>
    <n v="8"/>
    <x v="1"/>
    <n v="7804"/>
  </r>
  <r>
    <m/>
    <m/>
    <x v="1000"/>
    <x v="2224"/>
    <m/>
    <m/>
    <m/>
    <m/>
    <n v="1"/>
    <m/>
    <n v="8"/>
    <x v="1"/>
    <n v="7805"/>
  </r>
  <r>
    <m/>
    <m/>
    <x v="0"/>
    <x v="3"/>
    <m/>
    <m/>
    <m/>
    <m/>
    <n v="1"/>
    <m/>
    <n v="8"/>
    <x v="1"/>
    <n v="7806"/>
  </r>
  <r>
    <m/>
    <m/>
    <x v="0"/>
    <x v="3"/>
    <m/>
    <m/>
    <m/>
    <m/>
    <n v="1"/>
    <m/>
    <n v="8"/>
    <x v="1"/>
    <n v="7807"/>
  </r>
  <r>
    <m/>
    <m/>
    <x v="0"/>
    <x v="2225"/>
    <m/>
    <m/>
    <m/>
    <m/>
    <n v="1"/>
    <m/>
    <n v="8"/>
    <x v="1"/>
    <n v="7808"/>
  </r>
  <r>
    <m/>
    <m/>
    <x v="1001"/>
    <x v="2226"/>
    <m/>
    <m/>
    <m/>
    <m/>
    <n v="1"/>
    <m/>
    <n v="8"/>
    <x v="1"/>
    <n v="7809"/>
  </r>
  <r>
    <n v="1"/>
    <m/>
    <x v="0"/>
    <x v="3"/>
    <m/>
    <n v="1.10493369172313E-276"/>
    <m/>
    <m/>
    <n v="5.9303801069547006E-185"/>
    <m/>
    <n v="0"/>
    <x v="1"/>
    <n v="7810"/>
  </r>
  <r>
    <m/>
    <m/>
    <x v="0"/>
    <x v="3"/>
    <m/>
    <m/>
    <m/>
    <m/>
    <n v="1"/>
    <m/>
    <n v="8"/>
    <x v="1"/>
    <n v="7811"/>
  </r>
  <r>
    <m/>
    <m/>
    <x v="0"/>
    <x v="2227"/>
    <m/>
    <m/>
    <m/>
    <m/>
    <n v="1"/>
    <m/>
    <n v="8"/>
    <x v="1"/>
    <n v="7812"/>
  </r>
  <r>
    <m/>
    <m/>
    <x v="1002"/>
    <x v="2228"/>
    <m/>
    <m/>
    <m/>
    <m/>
    <n v="1"/>
    <m/>
    <n v="8"/>
    <x v="1"/>
    <n v="7813"/>
  </r>
  <r>
    <m/>
    <m/>
    <x v="0"/>
    <x v="3"/>
    <m/>
    <m/>
    <m/>
    <m/>
    <n v="1"/>
    <m/>
    <n v="8"/>
    <x v="1"/>
    <n v="7814"/>
  </r>
  <r>
    <m/>
    <m/>
    <x v="0"/>
    <x v="2229"/>
    <m/>
    <m/>
    <m/>
    <m/>
    <n v="0.99999999999998501"/>
    <n v="1.4539531667142801E-14"/>
    <n v="8"/>
    <x v="1"/>
    <n v="7815"/>
  </r>
  <r>
    <m/>
    <m/>
    <x v="0"/>
    <x v="12"/>
    <m/>
    <m/>
    <m/>
    <m/>
    <n v="4.2750250729081301E-79"/>
    <m/>
    <n v="3"/>
    <x v="1"/>
    <n v="7816"/>
  </r>
  <r>
    <m/>
    <m/>
    <x v="0"/>
    <x v="3"/>
    <m/>
    <m/>
    <m/>
    <m/>
    <n v="1"/>
    <m/>
    <n v="8"/>
    <x v="1"/>
    <n v="7817"/>
  </r>
  <r>
    <m/>
    <m/>
    <x v="0"/>
    <x v="3"/>
    <m/>
    <m/>
    <m/>
    <m/>
    <n v="1"/>
    <m/>
    <n v="8"/>
    <x v="1"/>
    <n v="7818"/>
  </r>
  <r>
    <m/>
    <m/>
    <x v="1003"/>
    <x v="3"/>
    <m/>
    <m/>
    <m/>
    <m/>
    <n v="1"/>
    <m/>
    <n v="8"/>
    <x v="1"/>
    <n v="7819"/>
  </r>
  <r>
    <m/>
    <m/>
    <x v="0"/>
    <x v="3"/>
    <m/>
    <m/>
    <m/>
    <m/>
    <n v="1"/>
    <m/>
    <n v="8"/>
    <x v="1"/>
    <n v="7820"/>
  </r>
  <r>
    <m/>
    <m/>
    <x v="0"/>
    <x v="2230"/>
    <m/>
    <m/>
    <m/>
    <m/>
    <n v="1"/>
    <s v="1.48824e-318"/>
    <n v="8"/>
    <x v="1"/>
    <n v="7821"/>
  </r>
  <r>
    <m/>
    <m/>
    <x v="1004"/>
    <x v="3"/>
    <m/>
    <m/>
    <m/>
    <m/>
    <n v="1"/>
    <m/>
    <n v="8"/>
    <x v="1"/>
    <n v="7822"/>
  </r>
  <r>
    <m/>
    <m/>
    <x v="0"/>
    <x v="3"/>
    <m/>
    <m/>
    <m/>
    <m/>
    <n v="1"/>
    <m/>
    <n v="8"/>
    <x v="1"/>
    <n v="7823"/>
  </r>
  <r>
    <m/>
    <m/>
    <x v="0"/>
    <x v="3"/>
    <m/>
    <m/>
    <m/>
    <m/>
    <n v="1"/>
    <m/>
    <n v="8"/>
    <x v="1"/>
    <n v="7824"/>
  </r>
  <r>
    <m/>
    <m/>
    <x v="1005"/>
    <x v="3"/>
    <m/>
    <m/>
    <m/>
    <m/>
    <n v="1"/>
    <m/>
    <n v="8"/>
    <x v="1"/>
    <n v="7825"/>
  </r>
  <r>
    <m/>
    <m/>
    <x v="0"/>
    <x v="3"/>
    <m/>
    <m/>
    <m/>
    <m/>
    <n v="1"/>
    <m/>
    <n v="8"/>
    <x v="1"/>
    <n v="7826"/>
  </r>
  <r>
    <m/>
    <m/>
    <x v="1006"/>
    <x v="3"/>
    <m/>
    <m/>
    <m/>
    <m/>
    <n v="1"/>
    <m/>
    <n v="8"/>
    <x v="1"/>
    <n v="7827"/>
  </r>
  <r>
    <m/>
    <m/>
    <x v="0"/>
    <x v="3"/>
    <m/>
    <m/>
    <m/>
    <m/>
    <n v="1"/>
    <m/>
    <n v="8"/>
    <x v="1"/>
    <n v="7828"/>
  </r>
  <r>
    <m/>
    <m/>
    <x v="0"/>
    <x v="3"/>
    <m/>
    <m/>
    <m/>
    <m/>
    <n v="1"/>
    <m/>
    <n v="8"/>
    <x v="1"/>
    <n v="7829"/>
  </r>
  <r>
    <m/>
    <m/>
    <x v="0"/>
    <x v="3"/>
    <m/>
    <m/>
    <m/>
    <m/>
    <n v="1"/>
    <m/>
    <n v="8"/>
    <x v="1"/>
    <n v="7830"/>
  </r>
  <r>
    <m/>
    <m/>
    <x v="0"/>
    <x v="3"/>
    <m/>
    <m/>
    <m/>
    <m/>
    <n v="1"/>
    <m/>
    <n v="8"/>
    <x v="1"/>
    <n v="7831"/>
  </r>
  <r>
    <m/>
    <m/>
    <x v="0"/>
    <x v="2231"/>
    <m/>
    <m/>
    <m/>
    <m/>
    <n v="1"/>
    <m/>
    <n v="8"/>
    <x v="1"/>
    <n v="7832"/>
  </r>
  <r>
    <m/>
    <m/>
    <x v="1007"/>
    <x v="3"/>
    <m/>
    <m/>
    <m/>
    <m/>
    <n v="1"/>
    <m/>
    <n v="8"/>
    <x v="1"/>
    <n v="7833"/>
  </r>
  <r>
    <m/>
    <m/>
    <x v="1008"/>
    <x v="3"/>
    <m/>
    <m/>
    <m/>
    <m/>
    <n v="1"/>
    <m/>
    <n v="8"/>
    <x v="1"/>
    <n v="7834"/>
  </r>
  <r>
    <m/>
    <m/>
    <x v="1009"/>
    <x v="3"/>
    <m/>
    <m/>
    <m/>
    <m/>
    <n v="1"/>
    <m/>
    <n v="8"/>
    <x v="1"/>
    <n v="7835"/>
  </r>
  <r>
    <m/>
    <m/>
    <x v="0"/>
    <x v="3"/>
    <m/>
    <m/>
    <m/>
    <m/>
    <n v="1"/>
    <m/>
    <n v="8"/>
    <x v="1"/>
    <n v="7836"/>
  </r>
  <r>
    <m/>
    <m/>
    <x v="0"/>
    <x v="3"/>
    <m/>
    <m/>
    <m/>
    <m/>
    <n v="1"/>
    <m/>
    <n v="8"/>
    <x v="1"/>
    <n v="7837"/>
  </r>
  <r>
    <m/>
    <m/>
    <x v="0"/>
    <x v="3"/>
    <m/>
    <m/>
    <m/>
    <m/>
    <n v="1"/>
    <m/>
    <n v="8"/>
    <x v="1"/>
    <n v="7838"/>
  </r>
  <r>
    <m/>
    <m/>
    <x v="0"/>
    <x v="3"/>
    <m/>
    <m/>
    <m/>
    <m/>
    <n v="1"/>
    <m/>
    <n v="8"/>
    <x v="1"/>
    <n v="7839"/>
  </r>
  <r>
    <m/>
    <m/>
    <x v="1010"/>
    <x v="3"/>
    <m/>
    <m/>
    <m/>
    <m/>
    <n v="1"/>
    <m/>
    <n v="8"/>
    <x v="1"/>
    <n v="7840"/>
  </r>
  <r>
    <m/>
    <m/>
    <x v="0"/>
    <x v="3"/>
    <m/>
    <m/>
    <m/>
    <m/>
    <n v="1"/>
    <m/>
    <n v="8"/>
    <x v="1"/>
    <n v="7841"/>
  </r>
  <r>
    <m/>
    <m/>
    <x v="0"/>
    <x v="3"/>
    <m/>
    <m/>
    <m/>
    <m/>
    <n v="1"/>
    <m/>
    <n v="8"/>
    <x v="1"/>
    <n v="7842"/>
  </r>
  <r>
    <m/>
    <m/>
    <x v="0"/>
    <x v="3"/>
    <m/>
    <m/>
    <m/>
    <m/>
    <n v="1"/>
    <m/>
    <n v="8"/>
    <x v="1"/>
    <n v="7843"/>
  </r>
  <r>
    <m/>
    <m/>
    <x v="0"/>
    <x v="3"/>
    <m/>
    <m/>
    <m/>
    <m/>
    <n v="1"/>
    <m/>
    <n v="8"/>
    <x v="1"/>
    <n v="7844"/>
  </r>
  <r>
    <m/>
    <m/>
    <x v="1011"/>
    <x v="3"/>
    <m/>
    <m/>
    <m/>
    <m/>
    <n v="1"/>
    <m/>
    <n v="8"/>
    <x v="1"/>
    <n v="7845"/>
  </r>
  <r>
    <m/>
    <m/>
    <x v="0"/>
    <x v="3"/>
    <m/>
    <m/>
    <m/>
    <m/>
    <n v="1"/>
    <m/>
    <n v="8"/>
    <x v="1"/>
    <n v="7846"/>
  </r>
  <r>
    <m/>
    <m/>
    <x v="1012"/>
    <x v="3"/>
    <m/>
    <m/>
    <m/>
    <m/>
    <n v="1"/>
    <m/>
    <n v="8"/>
    <x v="1"/>
    <n v="7847"/>
  </r>
  <r>
    <m/>
    <m/>
    <x v="1013"/>
    <x v="3"/>
    <m/>
    <m/>
    <m/>
    <m/>
    <n v="1"/>
    <m/>
    <n v="8"/>
    <x v="1"/>
    <n v="7848"/>
  </r>
  <r>
    <m/>
    <m/>
    <x v="0"/>
    <x v="3"/>
    <m/>
    <m/>
    <m/>
    <m/>
    <n v="1"/>
    <m/>
    <n v="8"/>
    <x v="1"/>
    <n v="7849"/>
  </r>
  <r>
    <m/>
    <m/>
    <x v="0"/>
    <x v="3"/>
    <m/>
    <m/>
    <m/>
    <m/>
    <n v="1"/>
    <m/>
    <n v="8"/>
    <x v="1"/>
    <n v="7850"/>
  </r>
  <r>
    <m/>
    <m/>
    <x v="0"/>
    <x v="3"/>
    <m/>
    <m/>
    <m/>
    <m/>
    <n v="1"/>
    <m/>
    <n v="8"/>
    <x v="1"/>
    <n v="7851"/>
  </r>
  <r>
    <m/>
    <m/>
    <x v="343"/>
    <x v="3"/>
    <m/>
    <m/>
    <m/>
    <m/>
    <n v="1"/>
    <m/>
    <n v="8"/>
    <x v="1"/>
    <n v="7852"/>
  </r>
  <r>
    <n v="6.4037401904591904E-281"/>
    <m/>
    <x v="1014"/>
    <x v="2232"/>
    <m/>
    <m/>
    <m/>
    <m/>
    <n v="0.99999999910847304"/>
    <m/>
    <n v="8"/>
    <x v="1"/>
    <n v="7853"/>
  </r>
  <r>
    <m/>
    <m/>
    <x v="1015"/>
    <x v="2233"/>
    <m/>
    <m/>
    <m/>
    <m/>
    <n v="1"/>
    <m/>
    <n v="8"/>
    <x v="1"/>
    <n v="7854"/>
  </r>
  <r>
    <m/>
    <m/>
    <x v="0"/>
    <x v="2234"/>
    <m/>
    <m/>
    <m/>
    <m/>
    <n v="1"/>
    <n v="4.0867252325137702E-280"/>
    <n v="8"/>
    <x v="1"/>
    <n v="7855"/>
  </r>
  <r>
    <m/>
    <m/>
    <x v="1016"/>
    <x v="3"/>
    <m/>
    <m/>
    <m/>
    <m/>
    <n v="1"/>
    <m/>
    <n v="8"/>
    <x v="1"/>
    <n v="7856"/>
  </r>
  <r>
    <m/>
    <m/>
    <x v="0"/>
    <x v="3"/>
    <m/>
    <m/>
    <m/>
    <m/>
    <n v="1"/>
    <m/>
    <n v="8"/>
    <x v="1"/>
    <n v="7857"/>
  </r>
  <r>
    <m/>
    <m/>
    <x v="0"/>
    <x v="2235"/>
    <m/>
    <m/>
    <m/>
    <m/>
    <n v="1"/>
    <m/>
    <n v="8"/>
    <x v="1"/>
    <n v="7858"/>
  </r>
  <r>
    <m/>
    <m/>
    <x v="0"/>
    <x v="3"/>
    <m/>
    <m/>
    <m/>
    <m/>
    <n v="1"/>
    <m/>
    <n v="8"/>
    <x v="1"/>
    <n v="7859"/>
  </r>
  <r>
    <m/>
    <m/>
    <x v="0"/>
    <x v="3"/>
    <m/>
    <m/>
    <m/>
    <m/>
    <n v="1"/>
    <m/>
    <n v="8"/>
    <x v="1"/>
    <n v="7860"/>
  </r>
  <r>
    <m/>
    <m/>
    <x v="0"/>
    <x v="3"/>
    <m/>
    <m/>
    <m/>
    <m/>
    <n v="1"/>
    <m/>
    <n v="8"/>
    <x v="1"/>
    <n v="7861"/>
  </r>
  <r>
    <m/>
    <m/>
    <x v="0"/>
    <x v="3"/>
    <m/>
    <m/>
    <m/>
    <m/>
    <n v="1"/>
    <m/>
    <n v="8"/>
    <x v="1"/>
    <n v="7862"/>
  </r>
  <r>
    <m/>
    <m/>
    <x v="0"/>
    <x v="3"/>
    <m/>
    <m/>
    <m/>
    <m/>
    <n v="1"/>
    <m/>
    <n v="8"/>
    <x v="1"/>
    <n v="7863"/>
  </r>
  <r>
    <m/>
    <m/>
    <x v="0"/>
    <x v="3"/>
    <m/>
    <m/>
    <m/>
    <m/>
    <n v="1"/>
    <m/>
    <n v="8"/>
    <x v="1"/>
    <n v="7864"/>
  </r>
  <r>
    <m/>
    <m/>
    <x v="0"/>
    <x v="3"/>
    <m/>
    <m/>
    <m/>
    <m/>
    <n v="1"/>
    <m/>
    <n v="8"/>
    <x v="1"/>
    <n v="7865"/>
  </r>
  <r>
    <m/>
    <m/>
    <x v="0"/>
    <x v="3"/>
    <m/>
    <m/>
    <m/>
    <m/>
    <n v="1"/>
    <m/>
    <n v="8"/>
    <x v="1"/>
    <n v="7866"/>
  </r>
  <r>
    <m/>
    <m/>
    <x v="0"/>
    <x v="3"/>
    <m/>
    <m/>
    <m/>
    <m/>
    <n v="1"/>
    <m/>
    <n v="8"/>
    <x v="1"/>
    <n v="7867"/>
  </r>
  <r>
    <m/>
    <m/>
    <x v="0"/>
    <x v="3"/>
    <m/>
    <m/>
    <m/>
    <m/>
    <n v="1"/>
    <m/>
    <n v="8"/>
    <x v="1"/>
    <n v="7868"/>
  </r>
  <r>
    <m/>
    <m/>
    <x v="1017"/>
    <x v="3"/>
    <m/>
    <m/>
    <m/>
    <m/>
    <n v="1"/>
    <m/>
    <n v="8"/>
    <x v="1"/>
    <n v="7869"/>
  </r>
  <r>
    <m/>
    <m/>
    <x v="0"/>
    <x v="3"/>
    <m/>
    <m/>
    <m/>
    <m/>
    <n v="1"/>
    <m/>
    <n v="8"/>
    <x v="1"/>
    <n v="7870"/>
  </r>
  <r>
    <m/>
    <m/>
    <x v="0"/>
    <x v="3"/>
    <m/>
    <m/>
    <m/>
    <m/>
    <n v="1"/>
    <m/>
    <n v="8"/>
    <x v="1"/>
    <n v="7871"/>
  </r>
  <r>
    <m/>
    <m/>
    <x v="1018"/>
    <x v="3"/>
    <m/>
    <m/>
    <m/>
    <m/>
    <n v="1"/>
    <m/>
    <n v="8"/>
    <x v="1"/>
    <n v="7872"/>
  </r>
  <r>
    <m/>
    <m/>
    <x v="0"/>
    <x v="2236"/>
    <m/>
    <m/>
    <m/>
    <m/>
    <n v="1"/>
    <m/>
    <n v="8"/>
    <x v="1"/>
    <n v="7873"/>
  </r>
  <r>
    <m/>
    <m/>
    <x v="1019"/>
    <x v="2237"/>
    <m/>
    <m/>
    <m/>
    <m/>
    <n v="1"/>
    <m/>
    <n v="8"/>
    <x v="1"/>
    <n v="7874"/>
  </r>
  <r>
    <m/>
    <m/>
    <x v="0"/>
    <x v="3"/>
    <m/>
    <m/>
    <m/>
    <m/>
    <n v="1"/>
    <m/>
    <n v="8"/>
    <x v="1"/>
    <n v="7875"/>
  </r>
  <r>
    <m/>
    <m/>
    <x v="1020"/>
    <x v="12"/>
    <m/>
    <m/>
    <m/>
    <m/>
    <n v="8.07285966402228E-29"/>
    <m/>
    <n v="3"/>
    <x v="1"/>
    <n v="7876"/>
  </r>
  <r>
    <m/>
    <m/>
    <x v="1021"/>
    <x v="3"/>
    <m/>
    <m/>
    <m/>
    <m/>
    <n v="1"/>
    <m/>
    <n v="8"/>
    <x v="1"/>
    <n v="7877"/>
  </r>
  <r>
    <m/>
    <m/>
    <x v="0"/>
    <x v="3"/>
    <m/>
    <m/>
    <m/>
    <m/>
    <n v="1"/>
    <m/>
    <n v="8"/>
    <x v="1"/>
    <n v="7878"/>
  </r>
  <r>
    <m/>
    <m/>
    <x v="0"/>
    <x v="3"/>
    <m/>
    <m/>
    <m/>
    <m/>
    <n v="1"/>
    <m/>
    <n v="8"/>
    <x v="1"/>
    <n v="7879"/>
  </r>
  <r>
    <m/>
    <m/>
    <x v="0"/>
    <x v="2238"/>
    <m/>
    <m/>
    <m/>
    <m/>
    <n v="1"/>
    <m/>
    <n v="8"/>
    <x v="1"/>
    <n v="7880"/>
  </r>
  <r>
    <m/>
    <m/>
    <x v="0"/>
    <x v="3"/>
    <m/>
    <m/>
    <m/>
    <m/>
    <n v="1"/>
    <m/>
    <n v="8"/>
    <x v="1"/>
    <n v="7881"/>
  </r>
  <r>
    <m/>
    <m/>
    <x v="0"/>
    <x v="3"/>
    <m/>
    <m/>
    <m/>
    <m/>
    <n v="1"/>
    <m/>
    <n v="8"/>
    <x v="1"/>
    <n v="7882"/>
  </r>
  <r>
    <m/>
    <n v="5.6052088367178799E-249"/>
    <x v="1022"/>
    <x v="2239"/>
    <m/>
    <m/>
    <m/>
    <m/>
    <n v="1"/>
    <m/>
    <n v="8"/>
    <x v="1"/>
    <n v="7883"/>
  </r>
  <r>
    <m/>
    <m/>
    <x v="0"/>
    <x v="2240"/>
    <m/>
    <m/>
    <m/>
    <n v="2.7444718174731999E-261"/>
    <n v="1"/>
    <m/>
    <n v="8"/>
    <x v="1"/>
    <n v="7884"/>
  </r>
  <r>
    <m/>
    <m/>
    <x v="1023"/>
    <x v="3"/>
    <m/>
    <m/>
    <m/>
    <m/>
    <n v="1"/>
    <m/>
    <n v="8"/>
    <x v="1"/>
    <n v="7885"/>
  </r>
  <r>
    <m/>
    <m/>
    <x v="0"/>
    <x v="3"/>
    <m/>
    <m/>
    <m/>
    <m/>
    <n v="1"/>
    <m/>
    <n v="8"/>
    <x v="1"/>
    <n v="7886"/>
  </r>
  <r>
    <m/>
    <m/>
    <x v="0"/>
    <x v="3"/>
    <m/>
    <m/>
    <m/>
    <m/>
    <n v="1"/>
    <m/>
    <n v="8"/>
    <x v="1"/>
    <n v="7887"/>
  </r>
  <r>
    <m/>
    <m/>
    <x v="0"/>
    <x v="2241"/>
    <m/>
    <m/>
    <m/>
    <m/>
    <n v="1"/>
    <m/>
    <n v="8"/>
    <x v="1"/>
    <n v="7888"/>
  </r>
  <r>
    <m/>
    <m/>
    <x v="0"/>
    <x v="3"/>
    <m/>
    <m/>
    <m/>
    <m/>
    <n v="1"/>
    <m/>
    <n v="8"/>
    <x v="1"/>
    <n v="7889"/>
  </r>
  <r>
    <m/>
    <m/>
    <x v="1024"/>
    <x v="3"/>
    <m/>
    <m/>
    <m/>
    <m/>
    <n v="1"/>
    <m/>
    <n v="8"/>
    <x v="1"/>
    <n v="7890"/>
  </r>
  <r>
    <m/>
    <m/>
    <x v="0"/>
    <x v="3"/>
    <m/>
    <m/>
    <m/>
    <m/>
    <n v="1"/>
    <m/>
    <n v="8"/>
    <x v="1"/>
    <n v="7891"/>
  </r>
  <r>
    <m/>
    <m/>
    <x v="0"/>
    <x v="3"/>
    <m/>
    <m/>
    <m/>
    <m/>
    <n v="1"/>
    <m/>
    <n v="8"/>
    <x v="1"/>
    <n v="7892"/>
  </r>
  <r>
    <m/>
    <m/>
    <x v="0"/>
    <x v="3"/>
    <m/>
    <m/>
    <m/>
    <m/>
    <n v="1"/>
    <m/>
    <n v="8"/>
    <x v="1"/>
    <n v="7893"/>
  </r>
  <r>
    <m/>
    <m/>
    <x v="0"/>
    <x v="3"/>
    <m/>
    <m/>
    <m/>
    <m/>
    <n v="1"/>
    <m/>
    <n v="8"/>
    <x v="1"/>
    <n v="7894"/>
  </r>
  <r>
    <m/>
    <m/>
    <x v="0"/>
    <x v="3"/>
    <m/>
    <m/>
    <m/>
    <m/>
    <n v="1"/>
    <m/>
    <n v="8"/>
    <x v="1"/>
    <n v="7895"/>
  </r>
  <r>
    <n v="2.3282186685817801E-181"/>
    <m/>
    <x v="6"/>
    <x v="2242"/>
    <m/>
    <m/>
    <m/>
    <m/>
    <n v="3.2150477494516502E-34"/>
    <m/>
    <n v="2"/>
    <x v="1"/>
    <n v="7896"/>
  </r>
  <r>
    <m/>
    <m/>
    <x v="0"/>
    <x v="3"/>
    <m/>
    <n v="8.1234917325392001E-47"/>
    <m/>
    <m/>
    <n v="1"/>
    <m/>
    <n v="8"/>
    <x v="1"/>
    <n v="7897"/>
  </r>
  <r>
    <m/>
    <m/>
    <x v="1025"/>
    <x v="2243"/>
    <m/>
    <m/>
    <m/>
    <m/>
    <n v="1"/>
    <m/>
    <n v="8"/>
    <x v="1"/>
    <n v="7898"/>
  </r>
  <r>
    <m/>
    <m/>
    <x v="0"/>
    <x v="3"/>
    <m/>
    <m/>
    <m/>
    <m/>
    <n v="1"/>
    <m/>
    <n v="8"/>
    <x v="1"/>
    <n v="7899"/>
  </r>
  <r>
    <n v="4.8086835718572501E-296"/>
    <m/>
    <x v="0"/>
    <x v="3"/>
    <m/>
    <s v="2.44e-321"/>
    <m/>
    <m/>
    <n v="1"/>
    <m/>
    <n v="8"/>
    <x v="1"/>
    <n v="7900"/>
  </r>
  <r>
    <m/>
    <m/>
    <x v="1026"/>
    <x v="3"/>
    <m/>
    <m/>
    <m/>
    <m/>
    <n v="1"/>
    <m/>
    <n v="8"/>
    <x v="1"/>
    <n v="7901"/>
  </r>
  <r>
    <m/>
    <m/>
    <x v="1027"/>
    <x v="3"/>
    <m/>
    <m/>
    <m/>
    <m/>
    <n v="1"/>
    <m/>
    <n v="8"/>
    <x v="1"/>
    <n v="7902"/>
  </r>
  <r>
    <m/>
    <m/>
    <x v="0"/>
    <x v="3"/>
    <m/>
    <m/>
    <m/>
    <m/>
    <n v="1"/>
    <m/>
    <n v="8"/>
    <x v="1"/>
    <n v="7903"/>
  </r>
  <r>
    <m/>
    <m/>
    <x v="6"/>
    <x v="2244"/>
    <m/>
    <m/>
    <m/>
    <m/>
    <n v="3.4659834482404002E-82"/>
    <m/>
    <n v="2"/>
    <x v="1"/>
    <n v="7904"/>
  </r>
  <r>
    <n v="2.1568251332605201E-204"/>
    <m/>
    <x v="0"/>
    <x v="12"/>
    <m/>
    <n v="8.6535189109243993E-161"/>
    <m/>
    <m/>
    <n v="1.9793504125824401E-194"/>
    <m/>
    <n v="3"/>
    <x v="1"/>
    <n v="7905"/>
  </r>
  <r>
    <m/>
    <m/>
    <x v="0"/>
    <x v="3"/>
    <m/>
    <m/>
    <m/>
    <m/>
    <n v="1"/>
    <m/>
    <n v="8"/>
    <x v="1"/>
    <n v="7906"/>
  </r>
  <r>
    <m/>
    <m/>
    <x v="0"/>
    <x v="3"/>
    <m/>
    <m/>
    <m/>
    <m/>
    <n v="1"/>
    <m/>
    <n v="8"/>
    <x v="1"/>
    <n v="7907"/>
  </r>
  <r>
    <m/>
    <m/>
    <x v="0"/>
    <x v="2245"/>
    <m/>
    <m/>
    <m/>
    <m/>
    <n v="1"/>
    <m/>
    <n v="8"/>
    <x v="1"/>
    <n v="7908"/>
  </r>
  <r>
    <m/>
    <m/>
    <x v="1028"/>
    <x v="3"/>
    <m/>
    <m/>
    <m/>
    <m/>
    <n v="1"/>
    <m/>
    <n v="8"/>
    <x v="1"/>
    <n v="7909"/>
  </r>
  <r>
    <m/>
    <m/>
    <x v="0"/>
    <x v="3"/>
    <n v="2.6029669313348199E-285"/>
    <n v="4.4785739231866598E-140"/>
    <m/>
    <m/>
    <n v="1"/>
    <m/>
    <n v="8"/>
    <x v="1"/>
    <n v="7910"/>
  </r>
  <r>
    <m/>
    <m/>
    <x v="0"/>
    <x v="3"/>
    <m/>
    <m/>
    <m/>
    <m/>
    <n v="1"/>
    <m/>
    <n v="8"/>
    <x v="1"/>
    <n v="7911"/>
  </r>
  <r>
    <n v="7.9229351169736696E-256"/>
    <m/>
    <x v="0"/>
    <x v="3"/>
    <m/>
    <m/>
    <m/>
    <m/>
    <n v="1"/>
    <m/>
    <n v="8"/>
    <x v="1"/>
    <n v="7912"/>
  </r>
  <r>
    <m/>
    <m/>
    <x v="0"/>
    <x v="3"/>
    <m/>
    <m/>
    <m/>
    <m/>
    <n v="1"/>
    <m/>
    <n v="8"/>
    <x v="1"/>
    <n v="7913"/>
  </r>
  <r>
    <m/>
    <m/>
    <x v="0"/>
    <x v="3"/>
    <m/>
    <m/>
    <m/>
    <m/>
    <n v="1"/>
    <m/>
    <n v="8"/>
    <x v="1"/>
    <n v="7914"/>
  </r>
  <r>
    <m/>
    <m/>
    <x v="0"/>
    <x v="3"/>
    <m/>
    <m/>
    <m/>
    <m/>
    <n v="1"/>
    <m/>
    <n v="8"/>
    <x v="1"/>
    <n v="7915"/>
  </r>
  <r>
    <m/>
    <m/>
    <x v="0"/>
    <x v="2246"/>
    <m/>
    <m/>
    <m/>
    <m/>
    <n v="1"/>
    <m/>
    <n v="8"/>
    <x v="1"/>
    <n v="7916"/>
  </r>
  <r>
    <m/>
    <m/>
    <x v="0"/>
    <x v="3"/>
    <m/>
    <m/>
    <m/>
    <m/>
    <n v="1"/>
    <m/>
    <n v="8"/>
    <x v="1"/>
    <n v="7917"/>
  </r>
  <r>
    <m/>
    <m/>
    <x v="0"/>
    <x v="3"/>
    <m/>
    <m/>
    <m/>
    <m/>
    <n v="1"/>
    <m/>
    <n v="8"/>
    <x v="1"/>
    <n v="7918"/>
  </r>
  <r>
    <m/>
    <m/>
    <x v="0"/>
    <x v="236"/>
    <m/>
    <m/>
    <m/>
    <m/>
    <n v="1"/>
    <m/>
    <n v="8"/>
    <x v="1"/>
    <n v="7919"/>
  </r>
  <r>
    <m/>
    <n v="1.7693863231669199E-264"/>
    <x v="0"/>
    <x v="3"/>
    <m/>
    <m/>
    <n v="4.9239371099694097E-216"/>
    <m/>
    <n v="1"/>
    <m/>
    <n v="8"/>
    <x v="1"/>
    <n v="7920"/>
  </r>
  <r>
    <m/>
    <m/>
    <x v="1029"/>
    <x v="2247"/>
    <m/>
    <m/>
    <m/>
    <m/>
    <n v="1"/>
    <m/>
    <n v="8"/>
    <x v="1"/>
    <n v="7921"/>
  </r>
  <r>
    <m/>
    <m/>
    <x v="0"/>
    <x v="3"/>
    <m/>
    <m/>
    <m/>
    <m/>
    <n v="1"/>
    <m/>
    <n v="8"/>
    <x v="1"/>
    <n v="7922"/>
  </r>
  <r>
    <m/>
    <m/>
    <x v="0"/>
    <x v="3"/>
    <m/>
    <m/>
    <m/>
    <m/>
    <n v="1"/>
    <m/>
    <n v="8"/>
    <x v="1"/>
    <n v="7923"/>
  </r>
  <r>
    <m/>
    <m/>
    <x v="0"/>
    <x v="3"/>
    <m/>
    <m/>
    <m/>
    <m/>
    <n v="1"/>
    <m/>
    <n v="8"/>
    <x v="1"/>
    <n v="7924"/>
  </r>
  <r>
    <n v="1.8384388180818101E-252"/>
    <m/>
    <x v="6"/>
    <x v="2248"/>
    <m/>
    <m/>
    <m/>
    <m/>
    <n v="1.39105066034703E-243"/>
    <m/>
    <n v="2"/>
    <x v="1"/>
    <n v="7925"/>
  </r>
  <r>
    <m/>
    <m/>
    <x v="1030"/>
    <x v="2249"/>
    <m/>
    <m/>
    <m/>
    <m/>
    <n v="1"/>
    <n v="2.99692216558334E-258"/>
    <n v="8"/>
    <x v="1"/>
    <n v="7926"/>
  </r>
  <r>
    <m/>
    <m/>
    <x v="0"/>
    <x v="3"/>
    <m/>
    <m/>
    <m/>
    <m/>
    <n v="1"/>
    <m/>
    <n v="8"/>
    <x v="1"/>
    <n v="7927"/>
  </r>
  <r>
    <m/>
    <m/>
    <x v="0"/>
    <x v="2250"/>
    <m/>
    <m/>
    <m/>
    <m/>
    <n v="1"/>
    <m/>
    <n v="8"/>
    <x v="1"/>
    <n v="7928"/>
  </r>
  <r>
    <m/>
    <m/>
    <x v="0"/>
    <x v="3"/>
    <m/>
    <m/>
    <m/>
    <m/>
    <n v="1"/>
    <m/>
    <n v="8"/>
    <x v="1"/>
    <n v="7929"/>
  </r>
  <r>
    <m/>
    <m/>
    <x v="0"/>
    <x v="3"/>
    <m/>
    <m/>
    <m/>
    <m/>
    <n v="1"/>
    <m/>
    <n v="8"/>
    <x v="1"/>
    <n v="7930"/>
  </r>
  <r>
    <m/>
    <m/>
    <x v="1031"/>
    <x v="3"/>
    <m/>
    <m/>
    <m/>
    <m/>
    <n v="1"/>
    <m/>
    <n v="8"/>
    <x v="1"/>
    <n v="7931"/>
  </r>
  <r>
    <m/>
    <m/>
    <x v="0"/>
    <x v="3"/>
    <m/>
    <m/>
    <m/>
    <m/>
    <n v="1"/>
    <m/>
    <n v="8"/>
    <x v="1"/>
    <n v="7932"/>
  </r>
  <r>
    <m/>
    <m/>
    <x v="0"/>
    <x v="3"/>
    <m/>
    <m/>
    <m/>
    <m/>
    <n v="1"/>
    <m/>
    <n v="8"/>
    <x v="1"/>
    <n v="7933"/>
  </r>
  <r>
    <m/>
    <m/>
    <x v="0"/>
    <x v="3"/>
    <m/>
    <m/>
    <m/>
    <m/>
    <n v="1"/>
    <m/>
    <n v="8"/>
    <x v="1"/>
    <n v="7934"/>
  </r>
  <r>
    <m/>
    <m/>
    <x v="0"/>
    <x v="3"/>
    <m/>
    <n v="1.5489982219089401E-296"/>
    <m/>
    <m/>
    <n v="1"/>
    <m/>
    <n v="8"/>
    <x v="1"/>
    <n v="7935"/>
  </r>
  <r>
    <m/>
    <m/>
    <x v="0"/>
    <x v="3"/>
    <m/>
    <m/>
    <n v="1.11130903654142E-269"/>
    <m/>
    <n v="1"/>
    <m/>
    <n v="8"/>
    <x v="1"/>
    <n v="7936"/>
  </r>
  <r>
    <m/>
    <m/>
    <x v="0"/>
    <x v="3"/>
    <m/>
    <m/>
    <m/>
    <m/>
    <n v="1"/>
    <m/>
    <n v="8"/>
    <x v="1"/>
    <n v="7937"/>
  </r>
  <r>
    <m/>
    <m/>
    <x v="0"/>
    <x v="3"/>
    <m/>
    <m/>
    <m/>
    <m/>
    <n v="1"/>
    <n v="2.6863088817779999E-300"/>
    <n v="8"/>
    <x v="1"/>
    <n v="7938"/>
  </r>
  <r>
    <m/>
    <m/>
    <x v="0"/>
    <x v="3"/>
    <m/>
    <m/>
    <m/>
    <m/>
    <n v="1"/>
    <m/>
    <n v="8"/>
    <x v="1"/>
    <n v="7939"/>
  </r>
  <r>
    <m/>
    <m/>
    <x v="0"/>
    <x v="3"/>
    <m/>
    <m/>
    <m/>
    <m/>
    <n v="1"/>
    <m/>
    <n v="8"/>
    <x v="1"/>
    <n v="7940"/>
  </r>
  <r>
    <m/>
    <m/>
    <x v="0"/>
    <x v="3"/>
    <m/>
    <m/>
    <m/>
    <m/>
    <n v="1"/>
    <m/>
    <n v="8"/>
    <x v="1"/>
    <n v="7941"/>
  </r>
  <r>
    <m/>
    <m/>
    <x v="0"/>
    <x v="3"/>
    <m/>
    <m/>
    <m/>
    <m/>
    <n v="1"/>
    <m/>
    <n v="8"/>
    <x v="1"/>
    <n v="7942"/>
  </r>
  <r>
    <m/>
    <m/>
    <x v="0"/>
    <x v="3"/>
    <m/>
    <m/>
    <m/>
    <m/>
    <n v="1"/>
    <m/>
    <n v="8"/>
    <x v="1"/>
    <n v="7943"/>
  </r>
  <r>
    <m/>
    <m/>
    <x v="1032"/>
    <x v="2251"/>
    <m/>
    <m/>
    <m/>
    <m/>
    <n v="5.0510513746196002E-185"/>
    <n v="1"/>
    <n v="9"/>
    <x v="1"/>
    <n v="7944"/>
  </r>
  <r>
    <s v="1.20411e-318"/>
    <m/>
    <x v="1033"/>
    <x v="3"/>
    <m/>
    <m/>
    <m/>
    <m/>
    <n v="1"/>
    <m/>
    <n v="8"/>
    <x v="1"/>
    <n v="7945"/>
  </r>
  <r>
    <m/>
    <m/>
    <x v="1034"/>
    <x v="3"/>
    <m/>
    <m/>
    <m/>
    <m/>
    <n v="1"/>
    <m/>
    <n v="8"/>
    <x v="1"/>
    <n v="7946"/>
  </r>
  <r>
    <m/>
    <m/>
    <x v="0"/>
    <x v="3"/>
    <m/>
    <m/>
    <m/>
    <m/>
    <n v="1"/>
    <m/>
    <n v="8"/>
    <x v="1"/>
    <n v="7947"/>
  </r>
  <r>
    <m/>
    <m/>
    <x v="0"/>
    <x v="3"/>
    <m/>
    <m/>
    <m/>
    <m/>
    <n v="1"/>
    <m/>
    <n v="8"/>
    <x v="1"/>
    <n v="7948"/>
  </r>
  <r>
    <m/>
    <m/>
    <x v="0"/>
    <x v="3"/>
    <m/>
    <m/>
    <m/>
    <m/>
    <n v="1"/>
    <m/>
    <n v="8"/>
    <x v="1"/>
    <n v="7949"/>
  </r>
  <r>
    <m/>
    <m/>
    <x v="0"/>
    <x v="3"/>
    <m/>
    <m/>
    <m/>
    <m/>
    <n v="1"/>
    <m/>
    <n v="8"/>
    <x v="1"/>
    <n v="7950"/>
  </r>
  <r>
    <m/>
    <m/>
    <x v="0"/>
    <x v="3"/>
    <m/>
    <m/>
    <m/>
    <m/>
    <n v="1"/>
    <m/>
    <n v="8"/>
    <x v="1"/>
    <n v="7951"/>
  </r>
  <r>
    <m/>
    <m/>
    <x v="0"/>
    <x v="3"/>
    <m/>
    <m/>
    <m/>
    <m/>
    <n v="1"/>
    <m/>
    <n v="8"/>
    <x v="1"/>
    <n v="7952"/>
  </r>
  <r>
    <m/>
    <m/>
    <x v="0"/>
    <x v="3"/>
    <m/>
    <m/>
    <m/>
    <m/>
    <n v="1"/>
    <m/>
    <n v="8"/>
    <x v="1"/>
    <n v="7953"/>
  </r>
  <r>
    <m/>
    <m/>
    <x v="0"/>
    <x v="3"/>
    <m/>
    <m/>
    <m/>
    <m/>
    <n v="1"/>
    <m/>
    <n v="8"/>
    <x v="1"/>
    <n v="7954"/>
  </r>
  <r>
    <m/>
    <m/>
    <x v="0"/>
    <x v="3"/>
    <m/>
    <m/>
    <m/>
    <m/>
    <n v="1"/>
    <m/>
    <n v="8"/>
    <x v="1"/>
    <n v="7955"/>
  </r>
  <r>
    <n v="1"/>
    <m/>
    <x v="0"/>
    <x v="3"/>
    <m/>
    <n v="2.2461069211391099E-276"/>
    <m/>
    <m/>
    <n v="1.21043896113274E-89"/>
    <m/>
    <n v="0"/>
    <x v="1"/>
    <n v="7956"/>
  </r>
  <r>
    <m/>
    <m/>
    <x v="1035"/>
    <x v="3"/>
    <m/>
    <m/>
    <m/>
    <m/>
    <n v="1"/>
    <m/>
    <n v="8"/>
    <x v="1"/>
    <n v="7957"/>
  </r>
  <r>
    <m/>
    <m/>
    <x v="0"/>
    <x v="2252"/>
    <m/>
    <m/>
    <m/>
    <m/>
    <n v="1"/>
    <m/>
    <n v="8"/>
    <x v="1"/>
    <n v="7958"/>
  </r>
  <r>
    <m/>
    <m/>
    <x v="0"/>
    <x v="3"/>
    <n v="1.65679290767835E-250"/>
    <m/>
    <m/>
    <m/>
    <n v="1"/>
    <m/>
    <n v="8"/>
    <x v="1"/>
    <n v="7959"/>
  </r>
  <r>
    <m/>
    <m/>
    <x v="0"/>
    <x v="3"/>
    <m/>
    <m/>
    <m/>
    <m/>
    <n v="1"/>
    <m/>
    <n v="8"/>
    <x v="1"/>
    <n v="7960"/>
  </r>
  <r>
    <m/>
    <m/>
    <x v="1036"/>
    <x v="3"/>
    <m/>
    <m/>
    <m/>
    <m/>
    <n v="1"/>
    <m/>
    <n v="8"/>
    <x v="1"/>
    <n v="7961"/>
  </r>
  <r>
    <m/>
    <m/>
    <x v="0"/>
    <x v="3"/>
    <m/>
    <m/>
    <m/>
    <m/>
    <n v="1"/>
    <m/>
    <n v="8"/>
    <x v="1"/>
    <n v="7962"/>
  </r>
  <r>
    <m/>
    <m/>
    <x v="1037"/>
    <x v="3"/>
    <m/>
    <m/>
    <m/>
    <m/>
    <n v="1"/>
    <m/>
    <n v="8"/>
    <x v="1"/>
    <n v="7963"/>
  </r>
  <r>
    <m/>
    <m/>
    <x v="0"/>
    <x v="3"/>
    <m/>
    <m/>
    <m/>
    <m/>
    <n v="1"/>
    <m/>
    <n v="8"/>
    <x v="1"/>
    <n v="7964"/>
  </r>
  <r>
    <m/>
    <m/>
    <x v="1038"/>
    <x v="3"/>
    <m/>
    <m/>
    <m/>
    <m/>
    <n v="1"/>
    <m/>
    <n v="8"/>
    <x v="1"/>
    <n v="7965"/>
  </r>
  <r>
    <m/>
    <m/>
    <x v="0"/>
    <x v="3"/>
    <m/>
    <m/>
    <m/>
    <m/>
    <n v="1"/>
    <m/>
    <n v="8"/>
    <x v="1"/>
    <n v="7966"/>
  </r>
  <r>
    <m/>
    <m/>
    <x v="1039"/>
    <x v="2253"/>
    <m/>
    <m/>
    <m/>
    <m/>
    <n v="1"/>
    <m/>
    <n v="8"/>
    <x v="1"/>
    <n v="7967"/>
  </r>
  <r>
    <m/>
    <m/>
    <x v="0"/>
    <x v="3"/>
    <m/>
    <m/>
    <m/>
    <m/>
    <n v="1"/>
    <m/>
    <n v="8"/>
    <x v="1"/>
    <n v="7968"/>
  </r>
  <r>
    <m/>
    <m/>
    <x v="1040"/>
    <x v="3"/>
    <m/>
    <m/>
    <n v="7.13599441074699E-279"/>
    <m/>
    <n v="1"/>
    <m/>
    <n v="8"/>
    <x v="1"/>
    <n v="7969"/>
  </r>
  <r>
    <m/>
    <m/>
    <x v="0"/>
    <x v="2254"/>
    <m/>
    <m/>
    <m/>
    <m/>
    <n v="1"/>
    <m/>
    <n v="8"/>
    <x v="1"/>
    <n v="7970"/>
  </r>
  <r>
    <m/>
    <m/>
    <x v="0"/>
    <x v="3"/>
    <m/>
    <m/>
    <m/>
    <m/>
    <n v="1"/>
    <m/>
    <n v="8"/>
    <x v="1"/>
    <n v="7971"/>
  </r>
  <r>
    <m/>
    <m/>
    <x v="0"/>
    <x v="3"/>
    <m/>
    <m/>
    <m/>
    <m/>
    <n v="1"/>
    <m/>
    <n v="8"/>
    <x v="1"/>
    <n v="7972"/>
  </r>
  <r>
    <m/>
    <m/>
    <x v="0"/>
    <x v="3"/>
    <m/>
    <m/>
    <m/>
    <m/>
    <n v="1"/>
    <m/>
    <n v="8"/>
    <x v="1"/>
    <n v="7973"/>
  </r>
  <r>
    <m/>
    <m/>
    <x v="0"/>
    <x v="3"/>
    <m/>
    <m/>
    <m/>
    <m/>
    <n v="1"/>
    <m/>
    <n v="8"/>
    <x v="1"/>
    <n v="7974"/>
  </r>
  <r>
    <m/>
    <m/>
    <x v="0"/>
    <x v="3"/>
    <m/>
    <m/>
    <m/>
    <m/>
    <n v="1"/>
    <m/>
    <n v="8"/>
    <x v="1"/>
    <n v="7975"/>
  </r>
  <r>
    <m/>
    <m/>
    <x v="1041"/>
    <x v="3"/>
    <m/>
    <m/>
    <m/>
    <m/>
    <n v="1"/>
    <m/>
    <n v="8"/>
    <x v="1"/>
    <n v="7976"/>
  </r>
  <r>
    <m/>
    <m/>
    <x v="0"/>
    <x v="3"/>
    <m/>
    <m/>
    <m/>
    <m/>
    <n v="1"/>
    <m/>
    <n v="8"/>
    <x v="1"/>
    <n v="7977"/>
  </r>
  <r>
    <m/>
    <m/>
    <x v="1042"/>
    <x v="3"/>
    <m/>
    <m/>
    <m/>
    <m/>
    <n v="1"/>
    <m/>
    <n v="8"/>
    <x v="1"/>
    <n v="7978"/>
  </r>
  <r>
    <m/>
    <m/>
    <x v="1043"/>
    <x v="3"/>
    <m/>
    <n v="3.1880283223097999E-242"/>
    <m/>
    <m/>
    <n v="1"/>
    <n v="4.6183458709743798E-139"/>
    <n v="8"/>
    <x v="1"/>
    <n v="7979"/>
  </r>
  <r>
    <m/>
    <m/>
    <x v="0"/>
    <x v="3"/>
    <m/>
    <m/>
    <m/>
    <m/>
    <n v="1"/>
    <m/>
    <n v="8"/>
    <x v="1"/>
    <n v="7980"/>
  </r>
  <r>
    <m/>
    <m/>
    <x v="0"/>
    <x v="3"/>
    <m/>
    <m/>
    <m/>
    <m/>
    <n v="1"/>
    <m/>
    <n v="8"/>
    <x v="1"/>
    <n v="7981"/>
  </r>
  <r>
    <m/>
    <m/>
    <x v="1044"/>
    <x v="3"/>
    <m/>
    <m/>
    <m/>
    <m/>
    <n v="1"/>
    <m/>
    <n v="8"/>
    <x v="1"/>
    <n v="7982"/>
  </r>
  <r>
    <m/>
    <m/>
    <x v="1045"/>
    <x v="3"/>
    <m/>
    <m/>
    <m/>
    <m/>
    <n v="1"/>
    <m/>
    <n v="8"/>
    <x v="1"/>
    <n v="7983"/>
  </r>
  <r>
    <m/>
    <m/>
    <x v="1046"/>
    <x v="3"/>
    <m/>
    <m/>
    <m/>
    <m/>
    <n v="1"/>
    <m/>
    <n v="8"/>
    <x v="1"/>
    <n v="7984"/>
  </r>
  <r>
    <m/>
    <m/>
    <x v="0"/>
    <x v="3"/>
    <m/>
    <m/>
    <m/>
    <m/>
    <n v="1"/>
    <m/>
    <n v="8"/>
    <x v="1"/>
    <n v="7985"/>
  </r>
  <r>
    <m/>
    <m/>
    <x v="0"/>
    <x v="3"/>
    <m/>
    <m/>
    <m/>
    <m/>
    <n v="1"/>
    <m/>
    <n v="8"/>
    <x v="1"/>
    <n v="7986"/>
  </r>
  <r>
    <m/>
    <m/>
    <x v="0"/>
    <x v="3"/>
    <m/>
    <m/>
    <m/>
    <m/>
    <n v="1"/>
    <m/>
    <n v="8"/>
    <x v="1"/>
    <n v="7987"/>
  </r>
  <r>
    <m/>
    <m/>
    <x v="0"/>
    <x v="3"/>
    <m/>
    <m/>
    <m/>
    <m/>
    <n v="1"/>
    <m/>
    <n v="8"/>
    <x v="1"/>
    <n v="7988"/>
  </r>
  <r>
    <m/>
    <m/>
    <x v="0"/>
    <x v="3"/>
    <m/>
    <m/>
    <m/>
    <m/>
    <n v="1"/>
    <m/>
    <n v="8"/>
    <x v="1"/>
    <n v="7989"/>
  </r>
  <r>
    <m/>
    <m/>
    <x v="1047"/>
    <x v="3"/>
    <m/>
    <m/>
    <m/>
    <m/>
    <n v="1"/>
    <m/>
    <n v="8"/>
    <x v="1"/>
    <n v="7990"/>
  </r>
  <r>
    <n v="1.21211207667493E-141"/>
    <m/>
    <x v="0"/>
    <x v="3"/>
    <m/>
    <n v="1.56802666570124E-30"/>
    <m/>
    <m/>
    <n v="1"/>
    <m/>
    <n v="8"/>
    <x v="1"/>
    <n v="7991"/>
  </r>
  <r>
    <n v="1.1440253244307E-179"/>
    <m/>
    <x v="0"/>
    <x v="2255"/>
    <m/>
    <n v="1.93830798408484E-245"/>
    <m/>
    <m/>
    <n v="1"/>
    <m/>
    <n v="8"/>
    <x v="1"/>
    <n v="7992"/>
  </r>
  <r>
    <m/>
    <m/>
    <x v="0"/>
    <x v="3"/>
    <m/>
    <m/>
    <m/>
    <m/>
    <n v="1"/>
    <m/>
    <n v="8"/>
    <x v="1"/>
    <n v="7993"/>
  </r>
  <r>
    <m/>
    <m/>
    <x v="0"/>
    <x v="3"/>
    <m/>
    <m/>
    <m/>
    <m/>
    <n v="1"/>
    <m/>
    <n v="8"/>
    <x v="1"/>
    <n v="7994"/>
  </r>
  <r>
    <m/>
    <m/>
    <x v="1048"/>
    <x v="2256"/>
    <m/>
    <m/>
    <m/>
    <m/>
    <n v="1"/>
    <m/>
    <n v="8"/>
    <x v="1"/>
    <n v="7995"/>
  </r>
  <r>
    <m/>
    <m/>
    <x v="0"/>
    <x v="3"/>
    <m/>
    <m/>
    <m/>
    <m/>
    <n v="1"/>
    <m/>
    <n v="8"/>
    <x v="1"/>
    <n v="7996"/>
  </r>
  <r>
    <m/>
    <m/>
    <x v="0"/>
    <x v="2257"/>
    <m/>
    <m/>
    <m/>
    <m/>
    <n v="1"/>
    <m/>
    <n v="8"/>
    <x v="1"/>
    <n v="7997"/>
  </r>
  <r>
    <m/>
    <m/>
    <x v="0"/>
    <x v="2258"/>
    <m/>
    <m/>
    <m/>
    <m/>
    <n v="1"/>
    <m/>
    <n v="8"/>
    <x v="1"/>
    <n v="7998"/>
  </r>
  <r>
    <m/>
    <m/>
    <x v="1049"/>
    <x v="3"/>
    <m/>
    <m/>
    <m/>
    <m/>
    <n v="1"/>
    <m/>
    <n v="8"/>
    <x v="1"/>
    <n v="7999"/>
  </r>
  <r>
    <m/>
    <m/>
    <x v="0"/>
    <x v="3"/>
    <m/>
    <m/>
    <m/>
    <m/>
    <n v="1"/>
    <m/>
    <n v="8"/>
    <x v="1"/>
    <n v="8000"/>
  </r>
  <r>
    <m/>
    <m/>
    <x v="1050"/>
    <x v="3"/>
    <m/>
    <m/>
    <m/>
    <m/>
    <n v="1"/>
    <m/>
    <n v="8"/>
    <x v="1"/>
    <n v="8001"/>
  </r>
  <r>
    <m/>
    <m/>
    <x v="0"/>
    <x v="3"/>
    <m/>
    <m/>
    <m/>
    <m/>
    <n v="1"/>
    <m/>
    <n v="8"/>
    <x v="1"/>
    <n v="8002"/>
  </r>
  <r>
    <m/>
    <m/>
    <x v="0"/>
    <x v="3"/>
    <m/>
    <m/>
    <m/>
    <m/>
    <n v="1"/>
    <m/>
    <n v="8"/>
    <x v="1"/>
    <n v="8003"/>
  </r>
  <r>
    <m/>
    <m/>
    <x v="0"/>
    <x v="3"/>
    <m/>
    <m/>
    <m/>
    <m/>
    <n v="1"/>
    <m/>
    <n v="8"/>
    <x v="1"/>
    <n v="8004"/>
  </r>
  <r>
    <m/>
    <m/>
    <x v="0"/>
    <x v="2259"/>
    <m/>
    <m/>
    <m/>
    <m/>
    <n v="1"/>
    <m/>
    <n v="8"/>
    <x v="1"/>
    <n v="8005"/>
  </r>
  <r>
    <m/>
    <m/>
    <x v="1051"/>
    <x v="3"/>
    <m/>
    <m/>
    <m/>
    <m/>
    <n v="1"/>
    <m/>
    <n v="8"/>
    <x v="1"/>
    <n v="8006"/>
  </r>
  <r>
    <m/>
    <m/>
    <x v="0"/>
    <x v="2260"/>
    <m/>
    <m/>
    <m/>
    <m/>
    <n v="1"/>
    <m/>
    <n v="8"/>
    <x v="1"/>
    <n v="8007"/>
  </r>
  <r>
    <m/>
    <m/>
    <x v="0"/>
    <x v="3"/>
    <m/>
    <m/>
    <m/>
    <m/>
    <n v="1"/>
    <m/>
    <n v="8"/>
    <x v="1"/>
    <n v="8008"/>
  </r>
  <r>
    <m/>
    <m/>
    <x v="0"/>
    <x v="3"/>
    <m/>
    <m/>
    <m/>
    <m/>
    <n v="1"/>
    <m/>
    <n v="8"/>
    <x v="1"/>
    <n v="8009"/>
  </r>
  <r>
    <m/>
    <m/>
    <x v="0"/>
    <x v="3"/>
    <m/>
    <m/>
    <m/>
    <m/>
    <n v="1"/>
    <m/>
    <n v="8"/>
    <x v="1"/>
    <n v="8010"/>
  </r>
  <r>
    <m/>
    <m/>
    <x v="0"/>
    <x v="3"/>
    <m/>
    <m/>
    <m/>
    <m/>
    <n v="1"/>
    <m/>
    <n v="8"/>
    <x v="1"/>
    <n v="8011"/>
  </r>
  <r>
    <m/>
    <m/>
    <x v="0"/>
    <x v="3"/>
    <m/>
    <n v="2.4473660257593099E-253"/>
    <m/>
    <m/>
    <n v="1"/>
    <m/>
    <n v="8"/>
    <x v="1"/>
    <n v="8012"/>
  </r>
  <r>
    <m/>
    <m/>
    <x v="0"/>
    <x v="2261"/>
    <m/>
    <m/>
    <m/>
    <m/>
    <n v="1"/>
    <m/>
    <n v="8"/>
    <x v="1"/>
    <n v="8013"/>
  </r>
  <r>
    <n v="5.1686850675116403E-157"/>
    <m/>
    <x v="0"/>
    <x v="3"/>
    <m/>
    <n v="2.7365036287605701E-251"/>
    <m/>
    <m/>
    <n v="1"/>
    <m/>
    <n v="8"/>
    <x v="1"/>
    <n v="8014"/>
  </r>
  <r>
    <m/>
    <m/>
    <x v="0"/>
    <x v="3"/>
    <m/>
    <m/>
    <m/>
    <m/>
    <n v="1"/>
    <m/>
    <n v="8"/>
    <x v="1"/>
    <n v="8015"/>
  </r>
  <r>
    <m/>
    <m/>
    <x v="0"/>
    <x v="2262"/>
    <m/>
    <m/>
    <m/>
    <m/>
    <n v="1"/>
    <m/>
    <n v="8"/>
    <x v="1"/>
    <n v="8016"/>
  </r>
  <r>
    <m/>
    <m/>
    <x v="0"/>
    <x v="3"/>
    <m/>
    <m/>
    <m/>
    <m/>
    <n v="1"/>
    <m/>
    <n v="8"/>
    <x v="1"/>
    <n v="8017"/>
  </r>
  <r>
    <m/>
    <m/>
    <x v="0"/>
    <x v="3"/>
    <m/>
    <m/>
    <m/>
    <m/>
    <n v="1"/>
    <m/>
    <n v="8"/>
    <x v="1"/>
    <n v="8018"/>
  </r>
  <r>
    <n v="5.8714098255221199E-240"/>
    <m/>
    <x v="0"/>
    <x v="2263"/>
    <m/>
    <n v="7.7931959171435497E-303"/>
    <m/>
    <m/>
    <n v="1"/>
    <m/>
    <n v="8"/>
    <x v="1"/>
    <n v="8019"/>
  </r>
  <r>
    <m/>
    <m/>
    <x v="0"/>
    <x v="3"/>
    <m/>
    <m/>
    <m/>
    <m/>
    <n v="1"/>
    <m/>
    <n v="8"/>
    <x v="1"/>
    <n v="8020"/>
  </r>
  <r>
    <m/>
    <m/>
    <x v="0"/>
    <x v="3"/>
    <m/>
    <m/>
    <m/>
    <m/>
    <n v="1"/>
    <m/>
    <n v="8"/>
    <x v="1"/>
    <n v="8021"/>
  </r>
  <r>
    <m/>
    <m/>
    <x v="0"/>
    <x v="3"/>
    <m/>
    <m/>
    <m/>
    <m/>
    <n v="1"/>
    <m/>
    <n v="8"/>
    <x v="1"/>
    <n v="8022"/>
  </r>
  <r>
    <m/>
    <m/>
    <x v="0"/>
    <x v="3"/>
    <m/>
    <m/>
    <m/>
    <m/>
    <n v="1"/>
    <m/>
    <n v="8"/>
    <x v="1"/>
    <n v="8023"/>
  </r>
  <r>
    <m/>
    <m/>
    <x v="0"/>
    <x v="3"/>
    <m/>
    <m/>
    <m/>
    <m/>
    <n v="1"/>
    <m/>
    <n v="8"/>
    <x v="1"/>
    <n v="8024"/>
  </r>
  <r>
    <m/>
    <n v="5.1688485031042099E-241"/>
    <x v="1052"/>
    <x v="2264"/>
    <m/>
    <m/>
    <m/>
    <m/>
    <n v="0.99999999999982703"/>
    <m/>
    <n v="8"/>
    <x v="1"/>
    <n v="8025"/>
  </r>
  <r>
    <m/>
    <m/>
    <x v="0"/>
    <x v="3"/>
    <m/>
    <m/>
    <m/>
    <m/>
    <n v="1"/>
    <m/>
    <n v="8"/>
    <x v="1"/>
    <n v="8026"/>
  </r>
  <r>
    <m/>
    <m/>
    <x v="0"/>
    <x v="2265"/>
    <m/>
    <m/>
    <m/>
    <m/>
    <n v="1"/>
    <m/>
    <n v="8"/>
    <x v="1"/>
    <n v="8027"/>
  </r>
  <r>
    <m/>
    <m/>
    <x v="0"/>
    <x v="3"/>
    <m/>
    <m/>
    <m/>
    <m/>
    <n v="1"/>
    <m/>
    <n v="8"/>
    <x v="1"/>
    <n v="8028"/>
  </r>
  <r>
    <n v="1.12916307912998E-240"/>
    <m/>
    <x v="0"/>
    <x v="3"/>
    <m/>
    <n v="4.3702383010625197E-154"/>
    <m/>
    <m/>
    <n v="1"/>
    <m/>
    <n v="8"/>
    <x v="1"/>
    <n v="8029"/>
  </r>
  <r>
    <m/>
    <m/>
    <x v="1053"/>
    <x v="3"/>
    <m/>
    <m/>
    <m/>
    <m/>
    <n v="1"/>
    <m/>
    <n v="8"/>
    <x v="1"/>
    <n v="8030"/>
  </r>
  <r>
    <m/>
    <m/>
    <x v="0"/>
    <x v="3"/>
    <m/>
    <n v="1.33642401409565E-255"/>
    <m/>
    <m/>
    <n v="1"/>
    <m/>
    <n v="8"/>
    <x v="1"/>
    <n v="8031"/>
  </r>
  <r>
    <m/>
    <m/>
    <x v="1054"/>
    <x v="2266"/>
    <m/>
    <m/>
    <m/>
    <m/>
    <n v="1"/>
    <m/>
    <n v="8"/>
    <x v="1"/>
    <n v="8032"/>
  </r>
  <r>
    <m/>
    <m/>
    <x v="0"/>
    <x v="3"/>
    <m/>
    <m/>
    <m/>
    <m/>
    <n v="1"/>
    <m/>
    <n v="8"/>
    <x v="1"/>
    <n v="8033"/>
  </r>
  <r>
    <m/>
    <m/>
    <x v="0"/>
    <x v="2267"/>
    <m/>
    <m/>
    <m/>
    <m/>
    <n v="1"/>
    <m/>
    <n v="8"/>
    <x v="1"/>
    <n v="8034"/>
  </r>
  <r>
    <m/>
    <m/>
    <x v="1055"/>
    <x v="3"/>
    <m/>
    <m/>
    <m/>
    <m/>
    <n v="1"/>
    <m/>
    <n v="8"/>
    <x v="1"/>
    <n v="8035"/>
  </r>
  <r>
    <m/>
    <m/>
    <x v="0"/>
    <x v="3"/>
    <m/>
    <m/>
    <m/>
    <m/>
    <n v="1"/>
    <m/>
    <n v="8"/>
    <x v="1"/>
    <n v="8036"/>
  </r>
  <r>
    <m/>
    <m/>
    <x v="1056"/>
    <x v="3"/>
    <m/>
    <m/>
    <m/>
    <m/>
    <n v="1"/>
    <m/>
    <n v="8"/>
    <x v="1"/>
    <n v="8037"/>
  </r>
  <r>
    <m/>
    <m/>
    <x v="0"/>
    <x v="3"/>
    <m/>
    <m/>
    <m/>
    <m/>
    <n v="1"/>
    <m/>
    <n v="8"/>
    <x v="1"/>
    <n v="8038"/>
  </r>
  <r>
    <m/>
    <m/>
    <x v="0"/>
    <x v="3"/>
    <m/>
    <m/>
    <m/>
    <m/>
    <n v="1"/>
    <m/>
    <n v="8"/>
    <x v="1"/>
    <n v="8039"/>
  </r>
  <r>
    <m/>
    <m/>
    <x v="0"/>
    <x v="3"/>
    <m/>
    <m/>
    <m/>
    <m/>
    <n v="1"/>
    <m/>
    <n v="8"/>
    <x v="1"/>
    <n v="8040"/>
  </r>
  <r>
    <m/>
    <s v="6.92e-321"/>
    <x v="1057"/>
    <x v="12"/>
    <m/>
    <m/>
    <m/>
    <m/>
    <n v="4.8680183963170001E-86"/>
    <m/>
    <n v="3"/>
    <x v="1"/>
    <n v="8041"/>
  </r>
  <r>
    <m/>
    <m/>
    <x v="1058"/>
    <x v="3"/>
    <m/>
    <m/>
    <m/>
    <m/>
    <n v="1"/>
    <m/>
    <n v="8"/>
    <x v="1"/>
    <n v="8042"/>
  </r>
  <r>
    <m/>
    <m/>
    <x v="1059"/>
    <x v="3"/>
    <m/>
    <m/>
    <m/>
    <m/>
    <n v="1"/>
    <m/>
    <n v="8"/>
    <x v="1"/>
    <n v="8043"/>
  </r>
  <r>
    <m/>
    <m/>
    <x v="0"/>
    <x v="3"/>
    <m/>
    <m/>
    <m/>
    <m/>
    <n v="1"/>
    <m/>
    <n v="8"/>
    <x v="1"/>
    <n v="8044"/>
  </r>
  <r>
    <m/>
    <m/>
    <x v="1060"/>
    <x v="2268"/>
    <m/>
    <m/>
    <m/>
    <m/>
    <n v="1"/>
    <m/>
    <n v="8"/>
    <x v="1"/>
    <n v="8045"/>
  </r>
  <r>
    <m/>
    <m/>
    <x v="0"/>
    <x v="3"/>
    <m/>
    <m/>
    <m/>
    <m/>
    <n v="1"/>
    <m/>
    <n v="8"/>
    <x v="1"/>
    <n v="8046"/>
  </r>
  <r>
    <m/>
    <m/>
    <x v="0"/>
    <x v="3"/>
    <m/>
    <m/>
    <m/>
    <m/>
    <n v="1"/>
    <m/>
    <n v="8"/>
    <x v="1"/>
    <n v="8047"/>
  </r>
  <r>
    <m/>
    <s v="3.070806e-318"/>
    <x v="0"/>
    <x v="2269"/>
    <m/>
    <m/>
    <m/>
    <m/>
    <n v="1"/>
    <m/>
    <n v="8"/>
    <x v="1"/>
    <n v="8048"/>
  </r>
  <r>
    <m/>
    <m/>
    <x v="0"/>
    <x v="3"/>
    <m/>
    <m/>
    <m/>
    <m/>
    <n v="1"/>
    <m/>
    <n v="8"/>
    <x v="1"/>
    <n v="8049"/>
  </r>
  <r>
    <m/>
    <m/>
    <x v="0"/>
    <x v="2270"/>
    <m/>
    <m/>
    <m/>
    <m/>
    <n v="1"/>
    <m/>
    <n v="8"/>
    <x v="1"/>
    <n v="8050"/>
  </r>
  <r>
    <m/>
    <m/>
    <x v="0"/>
    <x v="3"/>
    <m/>
    <m/>
    <m/>
    <m/>
    <n v="1"/>
    <m/>
    <n v="8"/>
    <x v="1"/>
    <n v="8051"/>
  </r>
  <r>
    <m/>
    <n v="2.5100091325406202E-299"/>
    <x v="6"/>
    <x v="3"/>
    <m/>
    <m/>
    <m/>
    <m/>
    <n v="1.14399898863955E-55"/>
    <m/>
    <n v="2"/>
    <x v="1"/>
    <n v="8052"/>
  </r>
  <r>
    <m/>
    <m/>
    <x v="1061"/>
    <x v="3"/>
    <m/>
    <m/>
    <m/>
    <m/>
    <n v="1"/>
    <m/>
    <n v="8"/>
    <x v="1"/>
    <n v="8053"/>
  </r>
  <r>
    <m/>
    <m/>
    <x v="1062"/>
    <x v="2271"/>
    <m/>
    <m/>
    <m/>
    <m/>
    <n v="1"/>
    <m/>
    <n v="8"/>
    <x v="1"/>
    <n v="8054"/>
  </r>
  <r>
    <m/>
    <m/>
    <x v="0"/>
    <x v="3"/>
    <m/>
    <m/>
    <m/>
    <m/>
    <n v="1"/>
    <m/>
    <n v="8"/>
    <x v="1"/>
    <n v="8055"/>
  </r>
  <r>
    <m/>
    <m/>
    <x v="0"/>
    <x v="3"/>
    <m/>
    <m/>
    <m/>
    <m/>
    <n v="1"/>
    <m/>
    <n v="8"/>
    <x v="1"/>
    <n v="8056"/>
  </r>
  <r>
    <m/>
    <m/>
    <x v="0"/>
    <x v="3"/>
    <m/>
    <m/>
    <m/>
    <m/>
    <n v="1"/>
    <m/>
    <n v="8"/>
    <x v="1"/>
    <n v="8057"/>
  </r>
  <r>
    <m/>
    <m/>
    <x v="0"/>
    <x v="3"/>
    <m/>
    <m/>
    <m/>
    <m/>
    <n v="1"/>
    <m/>
    <n v="8"/>
    <x v="1"/>
    <n v="8058"/>
  </r>
  <r>
    <m/>
    <m/>
    <x v="0"/>
    <x v="3"/>
    <m/>
    <m/>
    <m/>
    <m/>
    <n v="1"/>
    <m/>
    <n v="8"/>
    <x v="1"/>
    <n v="8059"/>
  </r>
  <r>
    <m/>
    <m/>
    <x v="0"/>
    <x v="3"/>
    <m/>
    <m/>
    <m/>
    <m/>
    <n v="1"/>
    <m/>
    <n v="8"/>
    <x v="1"/>
    <n v="8060"/>
  </r>
  <r>
    <m/>
    <m/>
    <x v="1063"/>
    <x v="3"/>
    <m/>
    <m/>
    <m/>
    <m/>
    <n v="1"/>
    <m/>
    <n v="8"/>
    <x v="1"/>
    <n v="8061"/>
  </r>
  <r>
    <m/>
    <m/>
    <x v="0"/>
    <x v="3"/>
    <m/>
    <n v="6.4464383615580405E-238"/>
    <m/>
    <m/>
    <n v="1"/>
    <m/>
    <n v="8"/>
    <x v="1"/>
    <n v="8062"/>
  </r>
  <r>
    <m/>
    <m/>
    <x v="0"/>
    <x v="2272"/>
    <m/>
    <m/>
    <m/>
    <m/>
    <n v="1"/>
    <m/>
    <n v="8"/>
    <x v="1"/>
    <n v="8063"/>
  </r>
  <r>
    <m/>
    <m/>
    <x v="0"/>
    <x v="3"/>
    <m/>
    <m/>
    <m/>
    <m/>
    <n v="1"/>
    <m/>
    <n v="8"/>
    <x v="1"/>
    <n v="8064"/>
  </r>
  <r>
    <m/>
    <m/>
    <x v="0"/>
    <x v="3"/>
    <m/>
    <m/>
    <m/>
    <m/>
    <n v="1"/>
    <m/>
    <n v="8"/>
    <x v="1"/>
    <n v="8065"/>
  </r>
  <r>
    <m/>
    <m/>
    <x v="0"/>
    <x v="3"/>
    <m/>
    <m/>
    <m/>
    <m/>
    <n v="1"/>
    <m/>
    <n v="8"/>
    <x v="1"/>
    <n v="8066"/>
  </r>
  <r>
    <m/>
    <m/>
    <x v="0"/>
    <x v="3"/>
    <m/>
    <m/>
    <m/>
    <m/>
    <n v="1"/>
    <m/>
    <n v="8"/>
    <x v="1"/>
    <n v="8067"/>
  </r>
  <r>
    <m/>
    <m/>
    <x v="0"/>
    <x v="3"/>
    <m/>
    <m/>
    <m/>
    <m/>
    <n v="1"/>
    <m/>
    <n v="8"/>
    <x v="1"/>
    <n v="8068"/>
  </r>
  <r>
    <m/>
    <m/>
    <x v="0"/>
    <x v="2273"/>
    <m/>
    <m/>
    <m/>
    <m/>
    <n v="1"/>
    <m/>
    <n v="8"/>
    <x v="1"/>
    <n v="8069"/>
  </r>
  <r>
    <m/>
    <m/>
    <x v="0"/>
    <x v="3"/>
    <m/>
    <m/>
    <m/>
    <m/>
    <n v="1"/>
    <m/>
    <n v="8"/>
    <x v="1"/>
    <n v="8070"/>
  </r>
  <r>
    <m/>
    <m/>
    <x v="0"/>
    <x v="3"/>
    <m/>
    <m/>
    <m/>
    <m/>
    <n v="1"/>
    <m/>
    <n v="8"/>
    <x v="1"/>
    <n v="8071"/>
  </r>
  <r>
    <m/>
    <m/>
    <x v="0"/>
    <x v="3"/>
    <m/>
    <m/>
    <m/>
    <m/>
    <n v="1"/>
    <m/>
    <n v="8"/>
    <x v="1"/>
    <n v="8072"/>
  </r>
  <r>
    <m/>
    <m/>
    <x v="0"/>
    <x v="3"/>
    <m/>
    <m/>
    <m/>
    <m/>
    <n v="1"/>
    <m/>
    <n v="8"/>
    <x v="1"/>
    <n v="8073"/>
  </r>
  <r>
    <m/>
    <m/>
    <x v="0"/>
    <x v="3"/>
    <m/>
    <m/>
    <m/>
    <m/>
    <n v="1"/>
    <m/>
    <n v="8"/>
    <x v="1"/>
    <n v="8074"/>
  </r>
  <r>
    <m/>
    <m/>
    <x v="1064"/>
    <x v="3"/>
    <m/>
    <m/>
    <m/>
    <m/>
    <n v="1"/>
    <m/>
    <n v="8"/>
    <x v="1"/>
    <n v="8075"/>
  </r>
  <r>
    <m/>
    <m/>
    <x v="0"/>
    <x v="3"/>
    <m/>
    <m/>
    <m/>
    <m/>
    <n v="1"/>
    <m/>
    <n v="8"/>
    <x v="1"/>
    <n v="8076"/>
  </r>
  <r>
    <m/>
    <m/>
    <x v="0"/>
    <x v="3"/>
    <m/>
    <m/>
    <m/>
    <m/>
    <n v="1"/>
    <m/>
    <n v="8"/>
    <x v="1"/>
    <n v="8077"/>
  </r>
  <r>
    <m/>
    <m/>
    <x v="0"/>
    <x v="3"/>
    <m/>
    <m/>
    <m/>
    <m/>
    <n v="1"/>
    <m/>
    <n v="8"/>
    <x v="1"/>
    <n v="8078"/>
  </r>
  <r>
    <m/>
    <m/>
    <x v="0"/>
    <x v="3"/>
    <m/>
    <m/>
    <m/>
    <m/>
    <n v="1"/>
    <m/>
    <n v="8"/>
    <x v="1"/>
    <n v="8079"/>
  </r>
  <r>
    <m/>
    <m/>
    <x v="0"/>
    <x v="3"/>
    <m/>
    <m/>
    <m/>
    <m/>
    <n v="1"/>
    <m/>
    <n v="8"/>
    <x v="1"/>
    <n v="8080"/>
  </r>
  <r>
    <m/>
    <m/>
    <x v="0"/>
    <x v="3"/>
    <m/>
    <m/>
    <m/>
    <m/>
    <n v="1"/>
    <m/>
    <n v="8"/>
    <x v="1"/>
    <n v="8081"/>
  </r>
  <r>
    <m/>
    <m/>
    <x v="0"/>
    <x v="2274"/>
    <m/>
    <m/>
    <m/>
    <m/>
    <n v="1"/>
    <m/>
    <n v="8"/>
    <x v="1"/>
    <n v="8082"/>
  </r>
  <r>
    <m/>
    <m/>
    <x v="0"/>
    <x v="3"/>
    <m/>
    <m/>
    <m/>
    <m/>
    <n v="1"/>
    <m/>
    <n v="8"/>
    <x v="1"/>
    <n v="8083"/>
  </r>
  <r>
    <m/>
    <m/>
    <x v="0"/>
    <x v="3"/>
    <m/>
    <m/>
    <m/>
    <m/>
    <n v="1"/>
    <m/>
    <n v="8"/>
    <x v="1"/>
    <n v="8084"/>
  </r>
  <r>
    <m/>
    <m/>
    <x v="0"/>
    <x v="3"/>
    <m/>
    <m/>
    <m/>
    <m/>
    <n v="1"/>
    <m/>
    <n v="8"/>
    <x v="1"/>
    <n v="8085"/>
  </r>
  <r>
    <m/>
    <m/>
    <x v="1065"/>
    <x v="12"/>
    <m/>
    <m/>
    <m/>
    <m/>
    <n v="8.81700908818347E-274"/>
    <s v="1.24e-322"/>
    <n v="3"/>
    <x v="1"/>
    <n v="8086"/>
  </r>
  <r>
    <m/>
    <m/>
    <x v="0"/>
    <x v="3"/>
    <m/>
    <m/>
    <m/>
    <m/>
    <n v="1"/>
    <m/>
    <n v="8"/>
    <x v="1"/>
    <n v="8087"/>
  </r>
  <r>
    <m/>
    <m/>
    <x v="0"/>
    <x v="3"/>
    <m/>
    <m/>
    <m/>
    <m/>
    <n v="1"/>
    <m/>
    <n v="8"/>
    <x v="1"/>
    <n v="8088"/>
  </r>
  <r>
    <m/>
    <m/>
    <x v="0"/>
    <x v="3"/>
    <m/>
    <m/>
    <m/>
    <m/>
    <n v="1"/>
    <m/>
    <n v="8"/>
    <x v="1"/>
    <n v="8089"/>
  </r>
  <r>
    <m/>
    <m/>
    <x v="0"/>
    <x v="3"/>
    <m/>
    <m/>
    <m/>
    <m/>
    <n v="1"/>
    <m/>
    <n v="8"/>
    <x v="1"/>
    <n v="8090"/>
  </r>
  <r>
    <m/>
    <m/>
    <x v="0"/>
    <x v="3"/>
    <m/>
    <m/>
    <m/>
    <m/>
    <n v="1"/>
    <n v="3.01352176285103E-290"/>
    <n v="8"/>
    <x v="1"/>
    <n v="8091"/>
  </r>
  <r>
    <m/>
    <m/>
    <x v="0"/>
    <x v="3"/>
    <m/>
    <m/>
    <m/>
    <m/>
    <n v="1"/>
    <m/>
    <n v="8"/>
    <x v="1"/>
    <n v="8092"/>
  </r>
  <r>
    <m/>
    <m/>
    <x v="0"/>
    <x v="2275"/>
    <m/>
    <m/>
    <m/>
    <m/>
    <n v="1"/>
    <m/>
    <n v="8"/>
    <x v="1"/>
    <n v="8093"/>
  </r>
  <r>
    <n v="9.0996559410592994E-222"/>
    <m/>
    <x v="0"/>
    <x v="2276"/>
    <m/>
    <n v="8.8087443767835005E-281"/>
    <m/>
    <m/>
    <n v="1"/>
    <m/>
    <n v="8"/>
    <x v="1"/>
    <n v="8094"/>
  </r>
  <r>
    <m/>
    <m/>
    <x v="0"/>
    <x v="2277"/>
    <m/>
    <m/>
    <m/>
    <m/>
    <n v="1"/>
    <m/>
    <n v="8"/>
    <x v="1"/>
    <n v="8095"/>
  </r>
  <r>
    <m/>
    <m/>
    <x v="1066"/>
    <x v="12"/>
    <m/>
    <m/>
    <m/>
    <m/>
    <n v="9.6307871104421591E-90"/>
    <m/>
    <n v="3"/>
    <x v="1"/>
    <n v="8096"/>
  </r>
  <r>
    <m/>
    <m/>
    <x v="0"/>
    <x v="3"/>
    <m/>
    <m/>
    <m/>
    <m/>
    <n v="1"/>
    <m/>
    <n v="8"/>
    <x v="1"/>
    <n v="8097"/>
  </r>
  <r>
    <m/>
    <m/>
    <x v="0"/>
    <x v="2278"/>
    <m/>
    <m/>
    <m/>
    <m/>
    <n v="1"/>
    <m/>
    <n v="8"/>
    <x v="1"/>
    <n v="8098"/>
  </r>
  <r>
    <m/>
    <m/>
    <x v="0"/>
    <x v="3"/>
    <m/>
    <m/>
    <m/>
    <m/>
    <n v="1"/>
    <m/>
    <n v="8"/>
    <x v="1"/>
    <n v="8099"/>
  </r>
  <r>
    <m/>
    <m/>
    <x v="0"/>
    <x v="3"/>
    <m/>
    <m/>
    <m/>
    <m/>
    <n v="1"/>
    <m/>
    <n v="8"/>
    <x v="1"/>
    <n v="8100"/>
  </r>
  <r>
    <m/>
    <m/>
    <x v="1067"/>
    <x v="3"/>
    <m/>
    <m/>
    <m/>
    <m/>
    <n v="1"/>
    <m/>
    <n v="8"/>
    <x v="1"/>
    <n v="8101"/>
  </r>
  <r>
    <m/>
    <m/>
    <x v="1068"/>
    <x v="2279"/>
    <m/>
    <m/>
    <m/>
    <m/>
    <n v="1"/>
    <m/>
    <n v="8"/>
    <x v="1"/>
    <n v="8102"/>
  </r>
  <r>
    <m/>
    <m/>
    <x v="0"/>
    <x v="3"/>
    <m/>
    <m/>
    <m/>
    <m/>
    <n v="1"/>
    <m/>
    <n v="8"/>
    <x v="1"/>
    <n v="8103"/>
  </r>
  <r>
    <m/>
    <m/>
    <x v="0"/>
    <x v="3"/>
    <m/>
    <m/>
    <m/>
    <m/>
    <n v="1"/>
    <m/>
    <n v="8"/>
    <x v="1"/>
    <n v="8104"/>
  </r>
  <r>
    <m/>
    <m/>
    <x v="0"/>
    <x v="3"/>
    <m/>
    <m/>
    <m/>
    <m/>
    <n v="1"/>
    <m/>
    <n v="8"/>
    <x v="1"/>
    <n v="8105"/>
  </r>
  <r>
    <m/>
    <m/>
    <x v="0"/>
    <x v="2280"/>
    <m/>
    <m/>
    <m/>
    <m/>
    <n v="1"/>
    <m/>
    <n v="8"/>
    <x v="1"/>
    <n v="8106"/>
  </r>
  <r>
    <m/>
    <m/>
    <x v="0"/>
    <x v="2281"/>
    <m/>
    <m/>
    <m/>
    <m/>
    <n v="1"/>
    <m/>
    <n v="8"/>
    <x v="1"/>
    <n v="8107"/>
  </r>
  <r>
    <m/>
    <m/>
    <x v="0"/>
    <x v="3"/>
    <m/>
    <m/>
    <m/>
    <m/>
    <n v="1"/>
    <m/>
    <n v="8"/>
    <x v="1"/>
    <n v="8108"/>
  </r>
  <r>
    <m/>
    <m/>
    <x v="0"/>
    <x v="3"/>
    <m/>
    <m/>
    <m/>
    <m/>
    <n v="1"/>
    <m/>
    <n v="8"/>
    <x v="1"/>
    <n v="8109"/>
  </r>
  <r>
    <m/>
    <m/>
    <x v="1069"/>
    <x v="3"/>
    <m/>
    <m/>
    <m/>
    <m/>
    <n v="1"/>
    <m/>
    <n v="8"/>
    <x v="1"/>
    <n v="8110"/>
  </r>
  <r>
    <m/>
    <m/>
    <x v="0"/>
    <x v="3"/>
    <m/>
    <m/>
    <m/>
    <m/>
    <n v="1"/>
    <m/>
    <n v="8"/>
    <x v="1"/>
    <n v="8111"/>
  </r>
  <r>
    <m/>
    <m/>
    <x v="0"/>
    <x v="3"/>
    <m/>
    <m/>
    <m/>
    <m/>
    <n v="1"/>
    <m/>
    <n v="8"/>
    <x v="1"/>
    <n v="8112"/>
  </r>
  <r>
    <m/>
    <n v="4.8439087489653699E-127"/>
    <x v="1070"/>
    <x v="2282"/>
    <m/>
    <m/>
    <m/>
    <m/>
    <n v="0.99999999982113696"/>
    <m/>
    <n v="8"/>
    <x v="1"/>
    <n v="8113"/>
  </r>
  <r>
    <m/>
    <m/>
    <x v="1071"/>
    <x v="3"/>
    <m/>
    <m/>
    <m/>
    <m/>
    <n v="1"/>
    <m/>
    <n v="8"/>
    <x v="1"/>
    <n v="8114"/>
  </r>
  <r>
    <m/>
    <m/>
    <x v="0"/>
    <x v="3"/>
    <m/>
    <m/>
    <m/>
    <m/>
    <n v="1"/>
    <m/>
    <n v="8"/>
    <x v="1"/>
    <n v="8115"/>
  </r>
  <r>
    <m/>
    <m/>
    <x v="0"/>
    <x v="3"/>
    <m/>
    <m/>
    <m/>
    <m/>
    <n v="1"/>
    <m/>
    <n v="8"/>
    <x v="1"/>
    <n v="8116"/>
  </r>
  <r>
    <s v="2.5933104433e-313"/>
    <m/>
    <x v="0"/>
    <x v="3"/>
    <m/>
    <m/>
    <m/>
    <m/>
    <n v="1"/>
    <m/>
    <n v="8"/>
    <x v="1"/>
    <n v="8117"/>
  </r>
  <r>
    <m/>
    <m/>
    <x v="0"/>
    <x v="3"/>
    <m/>
    <m/>
    <m/>
    <m/>
    <n v="1"/>
    <m/>
    <n v="8"/>
    <x v="1"/>
    <n v="8118"/>
  </r>
  <r>
    <m/>
    <m/>
    <x v="0"/>
    <x v="3"/>
    <m/>
    <m/>
    <m/>
    <m/>
    <n v="1"/>
    <m/>
    <n v="8"/>
    <x v="1"/>
    <n v="8119"/>
  </r>
  <r>
    <m/>
    <m/>
    <x v="0"/>
    <x v="3"/>
    <m/>
    <m/>
    <m/>
    <m/>
    <n v="1"/>
    <m/>
    <n v="8"/>
    <x v="1"/>
    <n v="8120"/>
  </r>
  <r>
    <m/>
    <m/>
    <x v="0"/>
    <x v="3"/>
    <m/>
    <m/>
    <m/>
    <m/>
    <n v="1"/>
    <m/>
    <n v="8"/>
    <x v="1"/>
    <n v="8121"/>
  </r>
  <r>
    <m/>
    <m/>
    <x v="0"/>
    <x v="3"/>
    <m/>
    <m/>
    <m/>
    <m/>
    <n v="1"/>
    <m/>
    <n v="8"/>
    <x v="1"/>
    <n v="8122"/>
  </r>
  <r>
    <m/>
    <m/>
    <x v="0"/>
    <x v="3"/>
    <m/>
    <m/>
    <m/>
    <m/>
    <n v="1"/>
    <m/>
    <n v="8"/>
    <x v="1"/>
    <n v="8123"/>
  </r>
  <r>
    <m/>
    <m/>
    <x v="0"/>
    <x v="3"/>
    <m/>
    <m/>
    <m/>
    <m/>
    <n v="1"/>
    <m/>
    <n v="8"/>
    <x v="1"/>
    <n v="8124"/>
  </r>
  <r>
    <n v="1.16691029541165E-264"/>
    <m/>
    <x v="0"/>
    <x v="3"/>
    <m/>
    <n v="2.0625000451407399E-284"/>
    <m/>
    <m/>
    <n v="1"/>
    <m/>
    <n v="8"/>
    <x v="1"/>
    <n v="8125"/>
  </r>
  <r>
    <m/>
    <m/>
    <x v="1072"/>
    <x v="3"/>
    <m/>
    <m/>
    <m/>
    <m/>
    <n v="1"/>
    <m/>
    <n v="8"/>
    <x v="1"/>
    <n v="8126"/>
  </r>
  <r>
    <m/>
    <m/>
    <x v="0"/>
    <x v="3"/>
    <m/>
    <m/>
    <m/>
    <m/>
    <n v="1"/>
    <n v="3.0332885988902399E-265"/>
    <n v="8"/>
    <x v="1"/>
    <n v="8127"/>
  </r>
  <r>
    <m/>
    <m/>
    <x v="0"/>
    <x v="2283"/>
    <m/>
    <m/>
    <m/>
    <m/>
    <n v="1"/>
    <m/>
    <n v="8"/>
    <x v="1"/>
    <n v="8128"/>
  </r>
  <r>
    <m/>
    <m/>
    <x v="0"/>
    <x v="3"/>
    <m/>
    <m/>
    <m/>
    <m/>
    <n v="1"/>
    <m/>
    <n v="8"/>
    <x v="1"/>
    <n v="8129"/>
  </r>
  <r>
    <m/>
    <m/>
    <x v="0"/>
    <x v="3"/>
    <n v="6.3480125029929503E-164"/>
    <m/>
    <m/>
    <m/>
    <n v="1"/>
    <m/>
    <n v="8"/>
    <x v="1"/>
    <n v="8130"/>
  </r>
  <r>
    <m/>
    <m/>
    <x v="0"/>
    <x v="3"/>
    <m/>
    <m/>
    <m/>
    <m/>
    <n v="1"/>
    <m/>
    <n v="8"/>
    <x v="1"/>
    <n v="8131"/>
  </r>
  <r>
    <m/>
    <m/>
    <x v="0"/>
    <x v="2284"/>
    <m/>
    <m/>
    <m/>
    <m/>
    <n v="1"/>
    <m/>
    <n v="8"/>
    <x v="1"/>
    <n v="8132"/>
  </r>
  <r>
    <m/>
    <m/>
    <x v="0"/>
    <x v="3"/>
    <m/>
    <m/>
    <n v="2.8036356288240198E-83"/>
    <m/>
    <n v="1"/>
    <m/>
    <n v="8"/>
    <x v="1"/>
    <n v="8133"/>
  </r>
  <r>
    <m/>
    <m/>
    <x v="6"/>
    <x v="2285"/>
    <m/>
    <m/>
    <m/>
    <m/>
    <n v="1.7876311651054E-37"/>
    <m/>
    <n v="2"/>
    <x v="1"/>
    <n v="8134"/>
  </r>
  <r>
    <m/>
    <m/>
    <x v="0"/>
    <x v="3"/>
    <m/>
    <m/>
    <m/>
    <m/>
    <n v="1"/>
    <m/>
    <n v="8"/>
    <x v="1"/>
    <n v="8135"/>
  </r>
  <r>
    <m/>
    <m/>
    <x v="0"/>
    <x v="3"/>
    <m/>
    <m/>
    <m/>
    <m/>
    <n v="1"/>
    <m/>
    <n v="8"/>
    <x v="1"/>
    <n v="8136"/>
  </r>
  <r>
    <m/>
    <m/>
    <x v="0"/>
    <x v="3"/>
    <m/>
    <m/>
    <m/>
    <m/>
    <n v="1"/>
    <m/>
    <n v="8"/>
    <x v="1"/>
    <n v="8137"/>
  </r>
  <r>
    <m/>
    <m/>
    <x v="0"/>
    <x v="3"/>
    <m/>
    <m/>
    <m/>
    <m/>
    <n v="1"/>
    <m/>
    <n v="8"/>
    <x v="1"/>
    <n v="8138"/>
  </r>
  <r>
    <m/>
    <m/>
    <x v="0"/>
    <x v="3"/>
    <m/>
    <m/>
    <m/>
    <m/>
    <n v="1"/>
    <m/>
    <n v="8"/>
    <x v="1"/>
    <n v="8139"/>
  </r>
  <r>
    <m/>
    <m/>
    <x v="0"/>
    <x v="3"/>
    <m/>
    <m/>
    <m/>
    <m/>
    <n v="1"/>
    <m/>
    <n v="8"/>
    <x v="1"/>
    <n v="8140"/>
  </r>
  <r>
    <m/>
    <m/>
    <x v="0"/>
    <x v="3"/>
    <m/>
    <m/>
    <m/>
    <m/>
    <n v="1"/>
    <m/>
    <n v="8"/>
    <x v="1"/>
    <n v="8141"/>
  </r>
  <r>
    <m/>
    <m/>
    <x v="0"/>
    <x v="3"/>
    <m/>
    <m/>
    <m/>
    <m/>
    <n v="1"/>
    <m/>
    <n v="8"/>
    <x v="1"/>
    <n v="8142"/>
  </r>
  <r>
    <m/>
    <m/>
    <x v="1073"/>
    <x v="2286"/>
    <m/>
    <m/>
    <m/>
    <m/>
    <n v="1"/>
    <m/>
    <n v="8"/>
    <x v="1"/>
    <n v="8143"/>
  </r>
  <r>
    <m/>
    <m/>
    <x v="0"/>
    <x v="2287"/>
    <m/>
    <m/>
    <m/>
    <m/>
    <n v="1"/>
    <m/>
    <n v="8"/>
    <x v="1"/>
    <n v="8144"/>
  </r>
  <r>
    <m/>
    <m/>
    <x v="0"/>
    <x v="3"/>
    <m/>
    <m/>
    <m/>
    <m/>
    <n v="1"/>
    <m/>
    <n v="8"/>
    <x v="1"/>
    <n v="8145"/>
  </r>
  <r>
    <m/>
    <m/>
    <x v="0"/>
    <x v="3"/>
    <m/>
    <m/>
    <m/>
    <m/>
    <n v="1"/>
    <m/>
    <n v="8"/>
    <x v="1"/>
    <n v="8146"/>
  </r>
  <r>
    <m/>
    <m/>
    <x v="0"/>
    <x v="2288"/>
    <m/>
    <m/>
    <m/>
    <m/>
    <n v="1"/>
    <m/>
    <n v="8"/>
    <x v="1"/>
    <n v="8147"/>
  </r>
  <r>
    <m/>
    <m/>
    <x v="0"/>
    <x v="3"/>
    <m/>
    <m/>
    <m/>
    <m/>
    <n v="1"/>
    <m/>
    <n v="8"/>
    <x v="1"/>
    <n v="8148"/>
  </r>
  <r>
    <m/>
    <m/>
    <x v="0"/>
    <x v="3"/>
    <m/>
    <m/>
    <m/>
    <m/>
    <n v="1"/>
    <m/>
    <n v="8"/>
    <x v="1"/>
    <n v="8149"/>
  </r>
  <r>
    <m/>
    <m/>
    <x v="0"/>
    <x v="3"/>
    <m/>
    <m/>
    <m/>
    <m/>
    <n v="1"/>
    <m/>
    <n v="8"/>
    <x v="1"/>
    <n v="8150"/>
  </r>
  <r>
    <m/>
    <m/>
    <x v="0"/>
    <x v="3"/>
    <m/>
    <m/>
    <m/>
    <m/>
    <n v="1"/>
    <m/>
    <n v="8"/>
    <x v="1"/>
    <n v="8151"/>
  </r>
  <r>
    <n v="8.9773718503492505E-177"/>
    <m/>
    <x v="1074"/>
    <x v="3"/>
    <m/>
    <m/>
    <m/>
    <m/>
    <n v="1"/>
    <m/>
    <n v="8"/>
    <x v="1"/>
    <n v="8152"/>
  </r>
  <r>
    <m/>
    <m/>
    <x v="0"/>
    <x v="3"/>
    <m/>
    <m/>
    <m/>
    <m/>
    <n v="1"/>
    <m/>
    <n v="8"/>
    <x v="1"/>
    <n v="8153"/>
  </r>
  <r>
    <n v="4.3473503750785997E-201"/>
    <m/>
    <x v="0"/>
    <x v="3"/>
    <m/>
    <n v="1"/>
    <m/>
    <m/>
    <n v="1.0380087707051201E-186"/>
    <m/>
    <n v="5"/>
    <x v="1"/>
    <n v="8154"/>
  </r>
  <r>
    <m/>
    <m/>
    <x v="0"/>
    <x v="3"/>
    <m/>
    <m/>
    <m/>
    <m/>
    <n v="1"/>
    <m/>
    <n v="8"/>
    <x v="1"/>
    <n v="8155"/>
  </r>
  <r>
    <m/>
    <m/>
    <x v="0"/>
    <x v="2289"/>
    <m/>
    <m/>
    <m/>
    <m/>
    <n v="1"/>
    <m/>
    <n v="8"/>
    <x v="1"/>
    <n v="8156"/>
  </r>
  <r>
    <m/>
    <m/>
    <x v="0"/>
    <x v="3"/>
    <m/>
    <m/>
    <m/>
    <m/>
    <n v="1"/>
    <m/>
    <n v="8"/>
    <x v="1"/>
    <n v="8157"/>
  </r>
  <r>
    <m/>
    <m/>
    <x v="0"/>
    <x v="3"/>
    <m/>
    <m/>
    <m/>
    <m/>
    <n v="1"/>
    <m/>
    <n v="8"/>
    <x v="1"/>
    <n v="8158"/>
  </r>
  <r>
    <m/>
    <m/>
    <x v="0"/>
    <x v="3"/>
    <m/>
    <n v="7.7203940436405905E-106"/>
    <m/>
    <m/>
    <n v="1"/>
    <m/>
    <n v="8"/>
    <x v="1"/>
    <n v="8159"/>
  </r>
  <r>
    <m/>
    <m/>
    <x v="0"/>
    <x v="2290"/>
    <m/>
    <m/>
    <m/>
    <m/>
    <n v="1"/>
    <m/>
    <n v="8"/>
    <x v="1"/>
    <n v="8160"/>
  </r>
  <r>
    <m/>
    <m/>
    <x v="0"/>
    <x v="3"/>
    <m/>
    <m/>
    <m/>
    <m/>
    <n v="1"/>
    <m/>
    <n v="8"/>
    <x v="1"/>
    <n v="8161"/>
  </r>
  <r>
    <m/>
    <m/>
    <x v="0"/>
    <x v="3"/>
    <m/>
    <n v="7.5028860313276502E-31"/>
    <m/>
    <m/>
    <n v="1"/>
    <m/>
    <n v="8"/>
    <x v="1"/>
    <n v="8162"/>
  </r>
  <r>
    <m/>
    <m/>
    <x v="0"/>
    <x v="3"/>
    <m/>
    <m/>
    <m/>
    <m/>
    <n v="1"/>
    <m/>
    <n v="8"/>
    <x v="1"/>
    <n v="8163"/>
  </r>
  <r>
    <m/>
    <m/>
    <x v="0"/>
    <x v="3"/>
    <m/>
    <m/>
    <m/>
    <m/>
    <n v="1"/>
    <m/>
    <n v="8"/>
    <x v="1"/>
    <n v="8164"/>
  </r>
  <r>
    <m/>
    <m/>
    <x v="1075"/>
    <x v="3"/>
    <m/>
    <m/>
    <m/>
    <m/>
    <n v="1"/>
    <m/>
    <n v="8"/>
    <x v="1"/>
    <n v="8165"/>
  </r>
  <r>
    <n v="6.0027936925617103E-267"/>
    <m/>
    <x v="1076"/>
    <x v="2291"/>
    <m/>
    <m/>
    <m/>
    <m/>
    <n v="1"/>
    <m/>
    <n v="8"/>
    <x v="1"/>
    <n v="8166"/>
  </r>
  <r>
    <m/>
    <m/>
    <x v="0"/>
    <x v="3"/>
    <m/>
    <m/>
    <m/>
    <m/>
    <n v="1"/>
    <m/>
    <n v="8"/>
    <x v="1"/>
    <n v="8167"/>
  </r>
  <r>
    <m/>
    <m/>
    <x v="0"/>
    <x v="3"/>
    <m/>
    <m/>
    <m/>
    <m/>
    <n v="1"/>
    <m/>
    <n v="8"/>
    <x v="1"/>
    <n v="8168"/>
  </r>
  <r>
    <m/>
    <n v="2.70498459726284E-224"/>
    <x v="1077"/>
    <x v="2292"/>
    <m/>
    <m/>
    <m/>
    <m/>
    <n v="1"/>
    <m/>
    <n v="8"/>
    <x v="1"/>
    <n v="8169"/>
  </r>
  <r>
    <m/>
    <m/>
    <x v="0"/>
    <x v="2293"/>
    <m/>
    <m/>
    <m/>
    <m/>
    <n v="1"/>
    <m/>
    <n v="8"/>
    <x v="1"/>
    <n v="8170"/>
  </r>
  <r>
    <m/>
    <m/>
    <x v="0"/>
    <x v="3"/>
    <m/>
    <m/>
    <m/>
    <m/>
    <n v="1"/>
    <m/>
    <n v="8"/>
    <x v="1"/>
    <n v="8171"/>
  </r>
  <r>
    <m/>
    <m/>
    <x v="0"/>
    <x v="3"/>
    <m/>
    <m/>
    <m/>
    <m/>
    <n v="1"/>
    <m/>
    <n v="8"/>
    <x v="1"/>
    <n v="8172"/>
  </r>
  <r>
    <m/>
    <m/>
    <x v="0"/>
    <x v="3"/>
    <m/>
    <m/>
    <m/>
    <m/>
    <n v="1"/>
    <m/>
    <n v="8"/>
    <x v="1"/>
    <n v="8173"/>
  </r>
  <r>
    <m/>
    <m/>
    <x v="6"/>
    <x v="3"/>
    <m/>
    <m/>
    <m/>
    <m/>
    <n v="3.56690981125785E-107"/>
    <m/>
    <n v="2"/>
    <x v="1"/>
    <n v="8174"/>
  </r>
  <r>
    <m/>
    <m/>
    <x v="0"/>
    <x v="3"/>
    <m/>
    <m/>
    <m/>
    <m/>
    <n v="1"/>
    <m/>
    <n v="8"/>
    <x v="1"/>
    <n v="8175"/>
  </r>
  <r>
    <m/>
    <m/>
    <x v="0"/>
    <x v="3"/>
    <m/>
    <m/>
    <m/>
    <m/>
    <n v="1"/>
    <m/>
    <n v="8"/>
    <x v="1"/>
    <n v="8176"/>
  </r>
  <r>
    <m/>
    <m/>
    <x v="1078"/>
    <x v="3"/>
    <m/>
    <m/>
    <m/>
    <m/>
    <n v="1"/>
    <m/>
    <n v="8"/>
    <x v="1"/>
    <n v="8177"/>
  </r>
  <r>
    <m/>
    <n v="3.2260226595216898E-257"/>
    <x v="1079"/>
    <x v="2294"/>
    <m/>
    <m/>
    <m/>
    <m/>
    <n v="1"/>
    <m/>
    <n v="8"/>
    <x v="1"/>
    <n v="8178"/>
  </r>
  <r>
    <m/>
    <m/>
    <x v="0"/>
    <x v="3"/>
    <m/>
    <m/>
    <m/>
    <m/>
    <n v="1"/>
    <m/>
    <n v="8"/>
    <x v="1"/>
    <n v="8179"/>
  </r>
  <r>
    <m/>
    <m/>
    <x v="0"/>
    <x v="3"/>
    <m/>
    <m/>
    <m/>
    <m/>
    <n v="1"/>
    <m/>
    <n v="8"/>
    <x v="1"/>
    <n v="8180"/>
  </r>
  <r>
    <m/>
    <m/>
    <x v="0"/>
    <x v="3"/>
    <m/>
    <m/>
    <m/>
    <m/>
    <n v="1"/>
    <m/>
    <n v="8"/>
    <x v="1"/>
    <n v="8181"/>
  </r>
  <r>
    <m/>
    <m/>
    <x v="0"/>
    <x v="3"/>
    <m/>
    <m/>
    <m/>
    <m/>
    <n v="1"/>
    <m/>
    <n v="8"/>
    <x v="1"/>
    <n v="8182"/>
  </r>
  <r>
    <m/>
    <m/>
    <x v="0"/>
    <x v="2295"/>
    <m/>
    <m/>
    <m/>
    <m/>
    <n v="1"/>
    <m/>
    <n v="8"/>
    <x v="1"/>
    <n v="8183"/>
  </r>
  <r>
    <m/>
    <m/>
    <x v="1080"/>
    <x v="2296"/>
    <m/>
    <m/>
    <m/>
    <m/>
    <n v="1"/>
    <m/>
    <n v="8"/>
    <x v="1"/>
    <n v="8184"/>
  </r>
  <r>
    <m/>
    <m/>
    <x v="1081"/>
    <x v="3"/>
    <m/>
    <m/>
    <m/>
    <m/>
    <n v="1"/>
    <m/>
    <n v="8"/>
    <x v="1"/>
    <n v="8185"/>
  </r>
  <r>
    <m/>
    <m/>
    <x v="0"/>
    <x v="3"/>
    <m/>
    <m/>
    <m/>
    <m/>
    <n v="1"/>
    <n v="5.5794525553200203E-258"/>
    <n v="8"/>
    <x v="1"/>
    <n v="8186"/>
  </r>
  <r>
    <m/>
    <m/>
    <x v="0"/>
    <x v="3"/>
    <m/>
    <m/>
    <m/>
    <m/>
    <n v="1"/>
    <m/>
    <n v="8"/>
    <x v="1"/>
    <n v="8187"/>
  </r>
  <r>
    <m/>
    <m/>
    <x v="1082"/>
    <x v="3"/>
    <m/>
    <m/>
    <m/>
    <m/>
    <n v="1"/>
    <m/>
    <n v="8"/>
    <x v="1"/>
    <n v="8188"/>
  </r>
  <r>
    <m/>
    <m/>
    <x v="1083"/>
    <x v="2297"/>
    <m/>
    <m/>
    <m/>
    <m/>
    <n v="1"/>
    <m/>
    <n v="8"/>
    <x v="1"/>
    <n v="8189"/>
  </r>
  <r>
    <m/>
    <m/>
    <x v="1084"/>
    <x v="2298"/>
    <m/>
    <m/>
    <m/>
    <m/>
    <n v="1"/>
    <m/>
    <n v="8"/>
    <x v="1"/>
    <n v="8190"/>
  </r>
  <r>
    <m/>
    <m/>
    <x v="0"/>
    <x v="3"/>
    <m/>
    <m/>
    <m/>
    <m/>
    <n v="1"/>
    <m/>
    <n v="8"/>
    <x v="1"/>
    <n v="8191"/>
  </r>
  <r>
    <m/>
    <m/>
    <x v="0"/>
    <x v="3"/>
    <m/>
    <m/>
    <m/>
    <m/>
    <n v="1"/>
    <m/>
    <n v="8"/>
    <x v="1"/>
    <n v="8192"/>
  </r>
  <r>
    <m/>
    <m/>
    <x v="0"/>
    <x v="3"/>
    <m/>
    <m/>
    <m/>
    <m/>
    <n v="1"/>
    <m/>
    <n v="8"/>
    <x v="1"/>
    <n v="8193"/>
  </r>
  <r>
    <m/>
    <m/>
    <x v="0"/>
    <x v="2299"/>
    <m/>
    <m/>
    <m/>
    <m/>
    <n v="1"/>
    <m/>
    <n v="8"/>
    <x v="1"/>
    <n v="8194"/>
  </r>
  <r>
    <m/>
    <m/>
    <x v="0"/>
    <x v="3"/>
    <m/>
    <m/>
    <m/>
    <m/>
    <n v="1"/>
    <m/>
    <n v="8"/>
    <x v="1"/>
    <n v="8195"/>
  </r>
  <r>
    <m/>
    <m/>
    <x v="0"/>
    <x v="3"/>
    <m/>
    <n v="1.1929777829668799E-275"/>
    <m/>
    <m/>
    <n v="1"/>
    <m/>
    <n v="8"/>
    <x v="1"/>
    <n v="8196"/>
  </r>
  <r>
    <m/>
    <m/>
    <x v="0"/>
    <x v="3"/>
    <m/>
    <m/>
    <m/>
    <m/>
    <n v="1"/>
    <m/>
    <n v="8"/>
    <x v="1"/>
    <n v="8197"/>
  </r>
  <r>
    <m/>
    <m/>
    <x v="0"/>
    <x v="3"/>
    <m/>
    <m/>
    <m/>
    <m/>
    <n v="1"/>
    <m/>
    <n v="8"/>
    <x v="1"/>
    <n v="8198"/>
  </r>
  <r>
    <m/>
    <m/>
    <x v="0"/>
    <x v="3"/>
    <m/>
    <m/>
    <m/>
    <m/>
    <n v="1"/>
    <m/>
    <n v="8"/>
    <x v="1"/>
    <n v="8199"/>
  </r>
  <r>
    <m/>
    <m/>
    <x v="0"/>
    <x v="2300"/>
    <m/>
    <m/>
    <m/>
    <m/>
    <n v="1"/>
    <m/>
    <n v="8"/>
    <x v="1"/>
    <n v="8200"/>
  </r>
  <r>
    <m/>
    <m/>
    <x v="0"/>
    <x v="3"/>
    <m/>
    <m/>
    <m/>
    <m/>
    <n v="1"/>
    <m/>
    <n v="8"/>
    <x v="1"/>
    <n v="8201"/>
  </r>
  <r>
    <m/>
    <m/>
    <x v="0"/>
    <x v="3"/>
    <m/>
    <m/>
    <m/>
    <m/>
    <n v="1"/>
    <m/>
    <n v="8"/>
    <x v="1"/>
    <n v="8202"/>
  </r>
  <r>
    <m/>
    <m/>
    <x v="0"/>
    <x v="3"/>
    <m/>
    <m/>
    <m/>
    <m/>
    <n v="1"/>
    <m/>
    <n v="8"/>
    <x v="1"/>
    <n v="8203"/>
  </r>
  <r>
    <m/>
    <m/>
    <x v="0"/>
    <x v="3"/>
    <m/>
    <m/>
    <m/>
    <m/>
    <n v="1"/>
    <m/>
    <n v="8"/>
    <x v="1"/>
    <n v="8204"/>
  </r>
  <r>
    <n v="2.8230074906217703E-234"/>
    <m/>
    <x v="0"/>
    <x v="2301"/>
    <m/>
    <m/>
    <m/>
    <m/>
    <n v="1"/>
    <n v="5.8399781373853696E-211"/>
    <n v="8"/>
    <x v="1"/>
    <n v="8205"/>
  </r>
  <r>
    <m/>
    <m/>
    <x v="0"/>
    <x v="3"/>
    <m/>
    <m/>
    <m/>
    <m/>
    <n v="1"/>
    <m/>
    <n v="8"/>
    <x v="1"/>
    <n v="8206"/>
  </r>
  <r>
    <m/>
    <m/>
    <x v="0"/>
    <x v="3"/>
    <m/>
    <m/>
    <m/>
    <m/>
    <n v="1"/>
    <m/>
    <n v="8"/>
    <x v="1"/>
    <n v="8207"/>
  </r>
  <r>
    <m/>
    <m/>
    <x v="0"/>
    <x v="3"/>
    <m/>
    <m/>
    <m/>
    <m/>
    <n v="1"/>
    <m/>
    <n v="8"/>
    <x v="1"/>
    <n v="8208"/>
  </r>
  <r>
    <m/>
    <m/>
    <x v="0"/>
    <x v="3"/>
    <m/>
    <m/>
    <m/>
    <m/>
    <n v="1"/>
    <m/>
    <n v="8"/>
    <x v="1"/>
    <n v="8209"/>
  </r>
  <r>
    <m/>
    <n v="4.7285797759847401E-85"/>
    <x v="1085"/>
    <x v="2302"/>
    <m/>
    <m/>
    <m/>
    <m/>
    <n v="1"/>
    <m/>
    <n v="8"/>
    <x v="1"/>
    <n v="8210"/>
  </r>
  <r>
    <m/>
    <m/>
    <x v="0"/>
    <x v="3"/>
    <m/>
    <m/>
    <m/>
    <m/>
    <n v="1"/>
    <m/>
    <n v="8"/>
    <x v="1"/>
    <n v="8211"/>
  </r>
  <r>
    <m/>
    <m/>
    <x v="0"/>
    <x v="3"/>
    <m/>
    <m/>
    <m/>
    <m/>
    <n v="1"/>
    <m/>
    <n v="8"/>
    <x v="1"/>
    <n v="8212"/>
  </r>
  <r>
    <m/>
    <m/>
    <x v="0"/>
    <x v="3"/>
    <m/>
    <m/>
    <s v="9.76750125977e-313"/>
    <m/>
    <n v="1"/>
    <m/>
    <n v="8"/>
    <x v="1"/>
    <n v="8213"/>
  </r>
  <r>
    <m/>
    <m/>
    <x v="0"/>
    <x v="2303"/>
    <m/>
    <m/>
    <m/>
    <m/>
    <n v="1"/>
    <m/>
    <n v="8"/>
    <x v="1"/>
    <n v="8214"/>
  </r>
  <r>
    <m/>
    <m/>
    <x v="0"/>
    <x v="3"/>
    <m/>
    <m/>
    <m/>
    <m/>
    <n v="1"/>
    <m/>
    <n v="8"/>
    <x v="1"/>
    <n v="8215"/>
  </r>
  <r>
    <m/>
    <m/>
    <x v="0"/>
    <x v="3"/>
    <m/>
    <n v="1.2737329530991599E-285"/>
    <m/>
    <m/>
    <n v="1"/>
    <m/>
    <n v="8"/>
    <x v="1"/>
    <n v="8216"/>
  </r>
  <r>
    <m/>
    <m/>
    <x v="0"/>
    <x v="2304"/>
    <m/>
    <m/>
    <m/>
    <m/>
    <n v="1"/>
    <m/>
    <n v="8"/>
    <x v="1"/>
    <n v="8217"/>
  </r>
  <r>
    <m/>
    <m/>
    <x v="0"/>
    <x v="3"/>
    <m/>
    <m/>
    <m/>
    <m/>
    <n v="1"/>
    <m/>
    <n v="8"/>
    <x v="1"/>
    <n v="8218"/>
  </r>
  <r>
    <m/>
    <m/>
    <x v="0"/>
    <x v="3"/>
    <m/>
    <m/>
    <m/>
    <m/>
    <n v="1"/>
    <m/>
    <n v="8"/>
    <x v="1"/>
    <n v="8219"/>
  </r>
  <r>
    <m/>
    <m/>
    <x v="0"/>
    <x v="3"/>
    <m/>
    <m/>
    <m/>
    <m/>
    <n v="1"/>
    <m/>
    <n v="8"/>
    <x v="1"/>
    <n v="8220"/>
  </r>
  <r>
    <m/>
    <m/>
    <x v="0"/>
    <x v="3"/>
    <m/>
    <m/>
    <m/>
    <m/>
    <n v="1"/>
    <m/>
    <n v="8"/>
    <x v="1"/>
    <n v="8221"/>
  </r>
  <r>
    <m/>
    <m/>
    <x v="1086"/>
    <x v="3"/>
    <m/>
    <s v="7.777e-319"/>
    <m/>
    <m/>
    <n v="1"/>
    <m/>
    <n v="8"/>
    <x v="1"/>
    <n v="8222"/>
  </r>
  <r>
    <m/>
    <m/>
    <x v="0"/>
    <x v="3"/>
    <m/>
    <m/>
    <m/>
    <m/>
    <n v="1"/>
    <m/>
    <n v="8"/>
    <x v="1"/>
    <n v="8223"/>
  </r>
  <r>
    <m/>
    <m/>
    <x v="0"/>
    <x v="2305"/>
    <m/>
    <m/>
    <m/>
    <m/>
    <n v="1"/>
    <m/>
    <n v="8"/>
    <x v="1"/>
    <n v="8224"/>
  </r>
  <r>
    <m/>
    <m/>
    <x v="0"/>
    <x v="3"/>
    <m/>
    <m/>
    <m/>
    <m/>
    <n v="1"/>
    <n v="2.1034274934516601E-69"/>
    <n v="8"/>
    <x v="1"/>
    <n v="8225"/>
  </r>
  <r>
    <m/>
    <m/>
    <x v="1087"/>
    <x v="3"/>
    <m/>
    <m/>
    <m/>
    <m/>
    <n v="1"/>
    <m/>
    <n v="8"/>
    <x v="1"/>
    <n v="8226"/>
  </r>
  <r>
    <m/>
    <m/>
    <x v="0"/>
    <x v="3"/>
    <m/>
    <m/>
    <m/>
    <m/>
    <n v="1"/>
    <m/>
    <n v="8"/>
    <x v="1"/>
    <n v="8227"/>
  </r>
  <r>
    <m/>
    <m/>
    <x v="1088"/>
    <x v="3"/>
    <m/>
    <m/>
    <m/>
    <m/>
    <n v="1"/>
    <m/>
    <n v="8"/>
    <x v="1"/>
    <n v="8228"/>
  </r>
  <r>
    <m/>
    <n v="1.9843856676139201E-241"/>
    <x v="6"/>
    <x v="2306"/>
    <m/>
    <m/>
    <m/>
    <m/>
    <n v="1.86663866212089E-122"/>
    <m/>
    <n v="2"/>
    <x v="1"/>
    <n v="8229"/>
  </r>
  <r>
    <m/>
    <m/>
    <x v="0"/>
    <x v="3"/>
    <m/>
    <m/>
    <m/>
    <m/>
    <n v="1"/>
    <m/>
    <n v="8"/>
    <x v="1"/>
    <n v="8230"/>
  </r>
  <r>
    <m/>
    <m/>
    <x v="0"/>
    <x v="3"/>
    <m/>
    <m/>
    <m/>
    <m/>
    <n v="1"/>
    <m/>
    <n v="8"/>
    <x v="1"/>
    <n v="8231"/>
  </r>
  <r>
    <m/>
    <m/>
    <x v="0"/>
    <x v="3"/>
    <m/>
    <m/>
    <m/>
    <m/>
    <n v="1"/>
    <m/>
    <n v="8"/>
    <x v="1"/>
    <n v="8232"/>
  </r>
  <r>
    <m/>
    <m/>
    <x v="1089"/>
    <x v="3"/>
    <m/>
    <n v="3.5507959457377203E-263"/>
    <m/>
    <m/>
    <n v="1"/>
    <m/>
    <n v="8"/>
    <x v="1"/>
    <n v="8233"/>
  </r>
  <r>
    <m/>
    <m/>
    <x v="0"/>
    <x v="3"/>
    <m/>
    <m/>
    <m/>
    <m/>
    <n v="1"/>
    <m/>
    <n v="8"/>
    <x v="1"/>
    <n v="8234"/>
  </r>
  <r>
    <m/>
    <m/>
    <x v="0"/>
    <x v="3"/>
    <m/>
    <m/>
    <m/>
    <m/>
    <n v="1"/>
    <m/>
    <n v="8"/>
    <x v="1"/>
    <n v="8235"/>
  </r>
  <r>
    <m/>
    <m/>
    <x v="0"/>
    <x v="3"/>
    <m/>
    <m/>
    <m/>
    <m/>
    <n v="1"/>
    <m/>
    <n v="8"/>
    <x v="1"/>
    <n v="8236"/>
  </r>
  <r>
    <m/>
    <m/>
    <x v="0"/>
    <x v="3"/>
    <m/>
    <m/>
    <m/>
    <m/>
    <n v="1"/>
    <m/>
    <n v="8"/>
    <x v="1"/>
    <n v="8237"/>
  </r>
  <r>
    <m/>
    <m/>
    <x v="0"/>
    <x v="2307"/>
    <m/>
    <m/>
    <m/>
    <m/>
    <n v="0.99999999999994804"/>
    <n v="5.1256259809937501E-14"/>
    <n v="8"/>
    <x v="1"/>
    <n v="8238"/>
  </r>
  <r>
    <m/>
    <m/>
    <x v="0"/>
    <x v="3"/>
    <m/>
    <m/>
    <m/>
    <m/>
    <n v="1"/>
    <m/>
    <n v="8"/>
    <x v="1"/>
    <n v="8239"/>
  </r>
  <r>
    <m/>
    <m/>
    <x v="0"/>
    <x v="3"/>
    <m/>
    <m/>
    <n v="1.8341062088630701E-63"/>
    <m/>
    <n v="1"/>
    <m/>
    <n v="8"/>
    <x v="1"/>
    <n v="8240"/>
  </r>
  <r>
    <m/>
    <m/>
    <x v="0"/>
    <x v="3"/>
    <m/>
    <m/>
    <m/>
    <m/>
    <n v="1"/>
    <m/>
    <n v="8"/>
    <x v="1"/>
    <n v="8241"/>
  </r>
  <r>
    <m/>
    <m/>
    <x v="0"/>
    <x v="3"/>
    <m/>
    <m/>
    <m/>
    <m/>
    <n v="1"/>
    <m/>
    <n v="8"/>
    <x v="1"/>
    <n v="8242"/>
  </r>
  <r>
    <m/>
    <m/>
    <x v="0"/>
    <x v="3"/>
    <m/>
    <m/>
    <m/>
    <m/>
    <n v="1"/>
    <m/>
    <n v="8"/>
    <x v="1"/>
    <n v="8243"/>
  </r>
  <r>
    <m/>
    <m/>
    <x v="1090"/>
    <x v="3"/>
    <m/>
    <n v="1.23466868353673E-206"/>
    <n v="8.5627781328237509E-258"/>
    <m/>
    <n v="1"/>
    <m/>
    <n v="8"/>
    <x v="1"/>
    <n v="8244"/>
  </r>
  <r>
    <m/>
    <m/>
    <x v="1091"/>
    <x v="3"/>
    <m/>
    <m/>
    <m/>
    <m/>
    <n v="1"/>
    <m/>
    <n v="8"/>
    <x v="1"/>
    <n v="8245"/>
  </r>
  <r>
    <m/>
    <m/>
    <x v="0"/>
    <x v="2308"/>
    <m/>
    <m/>
    <m/>
    <m/>
    <n v="1"/>
    <m/>
    <n v="8"/>
    <x v="1"/>
    <n v="8246"/>
  </r>
  <r>
    <m/>
    <m/>
    <x v="0"/>
    <x v="3"/>
    <m/>
    <m/>
    <m/>
    <m/>
    <n v="1"/>
    <m/>
    <n v="8"/>
    <x v="1"/>
    <n v="8247"/>
  </r>
  <r>
    <m/>
    <m/>
    <x v="0"/>
    <x v="3"/>
    <m/>
    <m/>
    <m/>
    <m/>
    <n v="1"/>
    <m/>
    <n v="8"/>
    <x v="1"/>
    <n v="8248"/>
  </r>
  <r>
    <m/>
    <m/>
    <x v="1092"/>
    <x v="3"/>
    <m/>
    <m/>
    <m/>
    <m/>
    <n v="1"/>
    <m/>
    <n v="8"/>
    <x v="1"/>
    <n v="8249"/>
  </r>
  <r>
    <m/>
    <m/>
    <x v="1093"/>
    <x v="2309"/>
    <m/>
    <m/>
    <m/>
    <m/>
    <n v="1"/>
    <m/>
    <n v="8"/>
    <x v="1"/>
    <n v="8250"/>
  </r>
  <r>
    <m/>
    <m/>
    <x v="0"/>
    <x v="2310"/>
    <m/>
    <m/>
    <m/>
    <n v="2.51180621876939E-95"/>
    <n v="3.2200037499538899E-222"/>
    <n v="1"/>
    <n v="9"/>
    <x v="2"/>
    <n v="8251"/>
  </r>
  <r>
    <m/>
    <m/>
    <x v="0"/>
    <x v="3"/>
    <m/>
    <m/>
    <m/>
    <n v="1"/>
    <m/>
    <m/>
    <n v="7"/>
    <x v="2"/>
    <n v="8252"/>
  </r>
  <r>
    <m/>
    <m/>
    <x v="0"/>
    <x v="3"/>
    <m/>
    <m/>
    <m/>
    <n v="1"/>
    <m/>
    <n v="1.7575990730016899E-296"/>
    <n v="7"/>
    <x v="2"/>
    <n v="8253"/>
  </r>
  <r>
    <m/>
    <m/>
    <x v="0"/>
    <x v="2311"/>
    <m/>
    <m/>
    <m/>
    <n v="1"/>
    <m/>
    <m/>
    <n v="7"/>
    <x v="2"/>
    <n v="8254"/>
  </r>
  <r>
    <m/>
    <m/>
    <x v="0"/>
    <x v="3"/>
    <m/>
    <m/>
    <m/>
    <n v="1"/>
    <m/>
    <s v="1.05585e-318"/>
    <n v="7"/>
    <x v="2"/>
    <n v="8255"/>
  </r>
  <r>
    <m/>
    <m/>
    <x v="6"/>
    <x v="3"/>
    <m/>
    <m/>
    <m/>
    <n v="9.2421367635617193E-86"/>
    <m/>
    <m/>
    <n v="2"/>
    <x v="2"/>
    <n v="8256"/>
  </r>
  <r>
    <m/>
    <m/>
    <x v="1094"/>
    <x v="2312"/>
    <m/>
    <m/>
    <m/>
    <n v="1"/>
    <n v="5.7363550605896299E-115"/>
    <m/>
    <n v="7"/>
    <x v="2"/>
    <n v="8257"/>
  </r>
  <r>
    <m/>
    <m/>
    <x v="1095"/>
    <x v="2313"/>
    <m/>
    <m/>
    <m/>
    <n v="1"/>
    <n v="1.86375362250543E-300"/>
    <m/>
    <n v="7"/>
    <x v="2"/>
    <n v="8258"/>
  </r>
  <r>
    <m/>
    <m/>
    <x v="0"/>
    <x v="2314"/>
    <m/>
    <m/>
    <m/>
    <n v="1"/>
    <m/>
    <m/>
    <n v="7"/>
    <x v="2"/>
    <n v="8259"/>
  </r>
  <r>
    <m/>
    <m/>
    <x v="1096"/>
    <x v="2315"/>
    <m/>
    <m/>
    <m/>
    <n v="1"/>
    <m/>
    <m/>
    <n v="7"/>
    <x v="2"/>
    <n v="8260"/>
  </r>
  <r>
    <m/>
    <m/>
    <x v="0"/>
    <x v="3"/>
    <m/>
    <m/>
    <m/>
    <n v="1"/>
    <m/>
    <m/>
    <n v="7"/>
    <x v="2"/>
    <n v="8261"/>
  </r>
  <r>
    <m/>
    <m/>
    <x v="0"/>
    <x v="2316"/>
    <m/>
    <m/>
    <m/>
    <n v="1"/>
    <m/>
    <m/>
    <n v="7"/>
    <x v="2"/>
    <n v="8262"/>
  </r>
  <r>
    <m/>
    <m/>
    <x v="0"/>
    <x v="12"/>
    <m/>
    <m/>
    <m/>
    <n v="1.42505322232973E-98"/>
    <m/>
    <m/>
    <n v="3"/>
    <x v="2"/>
    <n v="8263"/>
  </r>
  <r>
    <m/>
    <m/>
    <x v="0"/>
    <x v="3"/>
    <m/>
    <m/>
    <m/>
    <n v="1"/>
    <n v="5.1874824317033402E-295"/>
    <n v="1.80389945307478E-299"/>
    <n v="7"/>
    <x v="2"/>
    <n v="8264"/>
  </r>
  <r>
    <s v="1e-323"/>
    <m/>
    <x v="0"/>
    <x v="3"/>
    <m/>
    <n v="6.7554262157430595E-166"/>
    <m/>
    <n v="3.5730534912592199E-177"/>
    <m/>
    <n v="1"/>
    <n v="9"/>
    <x v="2"/>
    <n v="8265"/>
  </r>
  <r>
    <m/>
    <m/>
    <x v="0"/>
    <x v="3"/>
    <m/>
    <m/>
    <m/>
    <n v="1"/>
    <m/>
    <m/>
    <n v="7"/>
    <x v="2"/>
    <n v="8266"/>
  </r>
  <r>
    <m/>
    <m/>
    <x v="0"/>
    <x v="3"/>
    <m/>
    <m/>
    <m/>
    <n v="1"/>
    <m/>
    <n v="2.16230635831084E-246"/>
    <n v="7"/>
    <x v="2"/>
    <n v="8267"/>
  </r>
  <r>
    <m/>
    <m/>
    <x v="0"/>
    <x v="3"/>
    <m/>
    <m/>
    <m/>
    <n v="1"/>
    <m/>
    <m/>
    <n v="7"/>
    <x v="2"/>
    <n v="8268"/>
  </r>
  <r>
    <m/>
    <m/>
    <x v="0"/>
    <x v="3"/>
    <m/>
    <m/>
    <m/>
    <n v="1"/>
    <m/>
    <m/>
    <n v="7"/>
    <x v="2"/>
    <n v="8269"/>
  </r>
  <r>
    <m/>
    <m/>
    <x v="0"/>
    <x v="3"/>
    <m/>
    <m/>
    <m/>
    <n v="1"/>
    <m/>
    <m/>
    <n v="7"/>
    <x v="2"/>
    <n v="8270"/>
  </r>
  <r>
    <m/>
    <m/>
    <x v="0"/>
    <x v="3"/>
    <m/>
    <m/>
    <m/>
    <n v="1"/>
    <m/>
    <n v="2.61799959813741E-264"/>
    <n v="7"/>
    <x v="2"/>
    <n v="8271"/>
  </r>
  <r>
    <m/>
    <m/>
    <x v="1097"/>
    <x v="3"/>
    <m/>
    <m/>
    <m/>
    <n v="1"/>
    <m/>
    <m/>
    <n v="7"/>
    <x v="2"/>
    <n v="8272"/>
  </r>
  <r>
    <m/>
    <m/>
    <x v="1098"/>
    <x v="2317"/>
    <m/>
    <m/>
    <m/>
    <n v="1"/>
    <m/>
    <m/>
    <n v="7"/>
    <x v="2"/>
    <n v="8273"/>
  </r>
  <r>
    <n v="3.7853161489747203E-242"/>
    <m/>
    <x v="0"/>
    <x v="2318"/>
    <m/>
    <m/>
    <m/>
    <n v="1"/>
    <m/>
    <m/>
    <n v="7"/>
    <x v="2"/>
    <n v="8274"/>
  </r>
  <r>
    <s v="1.93e-322"/>
    <m/>
    <x v="0"/>
    <x v="3"/>
    <m/>
    <m/>
    <m/>
    <n v="1"/>
    <n v="1.0946514089569899E-264"/>
    <n v="1.04997969507606E-131"/>
    <n v="7"/>
    <x v="2"/>
    <n v="8275"/>
  </r>
  <r>
    <m/>
    <m/>
    <x v="0"/>
    <x v="3"/>
    <m/>
    <m/>
    <m/>
    <n v="1"/>
    <m/>
    <m/>
    <n v="7"/>
    <x v="2"/>
    <n v="8276"/>
  </r>
  <r>
    <m/>
    <m/>
    <x v="0"/>
    <x v="3"/>
    <n v="2.4024231991636099E-217"/>
    <m/>
    <m/>
    <n v="1"/>
    <m/>
    <n v="7.7030122549884595E-235"/>
    <n v="7"/>
    <x v="2"/>
    <n v="8277"/>
  </r>
  <r>
    <m/>
    <m/>
    <x v="1099"/>
    <x v="2319"/>
    <m/>
    <m/>
    <m/>
    <n v="1"/>
    <m/>
    <m/>
    <n v="7"/>
    <x v="2"/>
    <n v="8278"/>
  </r>
  <r>
    <m/>
    <m/>
    <x v="0"/>
    <x v="3"/>
    <m/>
    <m/>
    <m/>
    <n v="1"/>
    <m/>
    <m/>
    <n v="7"/>
    <x v="2"/>
    <n v="8279"/>
  </r>
  <r>
    <m/>
    <m/>
    <x v="0"/>
    <x v="3"/>
    <m/>
    <m/>
    <m/>
    <n v="1"/>
    <m/>
    <m/>
    <n v="7"/>
    <x v="2"/>
    <n v="8280"/>
  </r>
  <r>
    <n v="3.6585099494423902E-118"/>
    <m/>
    <x v="0"/>
    <x v="2320"/>
    <m/>
    <m/>
    <m/>
    <m/>
    <n v="1"/>
    <n v="2.7129719316864198E-98"/>
    <n v="8"/>
    <x v="2"/>
    <n v="8281"/>
  </r>
  <r>
    <m/>
    <m/>
    <x v="0"/>
    <x v="2321"/>
    <m/>
    <m/>
    <m/>
    <n v="1"/>
    <m/>
    <n v="7.1957721631641898E-267"/>
    <n v="7"/>
    <x v="2"/>
    <n v="8282"/>
  </r>
  <r>
    <m/>
    <m/>
    <x v="0"/>
    <x v="3"/>
    <m/>
    <m/>
    <m/>
    <n v="1"/>
    <m/>
    <n v="2.7992686447842701E-301"/>
    <n v="7"/>
    <x v="2"/>
    <n v="8283"/>
  </r>
  <r>
    <m/>
    <m/>
    <x v="1100"/>
    <x v="3"/>
    <m/>
    <m/>
    <m/>
    <n v="1"/>
    <n v="4.8841573760288705E-209"/>
    <n v="2.3671364220100599E-77"/>
    <n v="7"/>
    <x v="2"/>
    <n v="8284"/>
  </r>
  <r>
    <m/>
    <m/>
    <x v="1101"/>
    <x v="2322"/>
    <m/>
    <m/>
    <m/>
    <n v="1"/>
    <n v="3.9304425723250902E-275"/>
    <m/>
    <n v="7"/>
    <x v="2"/>
    <n v="8285"/>
  </r>
  <r>
    <m/>
    <m/>
    <x v="0"/>
    <x v="2323"/>
    <m/>
    <m/>
    <m/>
    <n v="1"/>
    <m/>
    <m/>
    <n v="7"/>
    <x v="2"/>
    <n v="8286"/>
  </r>
  <r>
    <m/>
    <m/>
    <x v="6"/>
    <x v="2324"/>
    <m/>
    <m/>
    <m/>
    <m/>
    <m/>
    <m/>
    <n v="2"/>
    <x v="2"/>
    <n v="8287"/>
  </r>
  <r>
    <m/>
    <m/>
    <x v="1102"/>
    <x v="3"/>
    <m/>
    <m/>
    <m/>
    <n v="1"/>
    <m/>
    <n v="6.2461925352374301E-220"/>
    <n v="7"/>
    <x v="2"/>
    <n v="8288"/>
  </r>
  <r>
    <m/>
    <m/>
    <x v="1103"/>
    <x v="2325"/>
    <m/>
    <m/>
    <m/>
    <n v="1"/>
    <m/>
    <m/>
    <n v="7"/>
    <x v="2"/>
    <n v="8289"/>
  </r>
  <r>
    <m/>
    <m/>
    <x v="0"/>
    <x v="2326"/>
    <m/>
    <n v="4.2258717171665802E-249"/>
    <m/>
    <n v="3.7900982288809501E-131"/>
    <m/>
    <n v="1"/>
    <n v="9"/>
    <x v="2"/>
    <n v="8290"/>
  </r>
  <r>
    <m/>
    <m/>
    <x v="0"/>
    <x v="3"/>
    <m/>
    <m/>
    <m/>
    <n v="1"/>
    <m/>
    <n v="5.7794506535954902E-202"/>
    <n v="7"/>
    <x v="2"/>
    <n v="8291"/>
  </r>
  <r>
    <m/>
    <m/>
    <x v="1104"/>
    <x v="2327"/>
    <m/>
    <m/>
    <m/>
    <n v="1"/>
    <m/>
    <m/>
    <n v="7"/>
    <x v="2"/>
    <n v="8292"/>
  </r>
  <r>
    <m/>
    <m/>
    <x v="0"/>
    <x v="2328"/>
    <m/>
    <m/>
    <m/>
    <n v="1"/>
    <m/>
    <m/>
    <n v="7"/>
    <x v="2"/>
    <n v="8293"/>
  </r>
  <r>
    <m/>
    <m/>
    <x v="0"/>
    <x v="3"/>
    <m/>
    <m/>
    <m/>
    <n v="1"/>
    <m/>
    <m/>
    <n v="7"/>
    <x v="2"/>
    <n v="8294"/>
  </r>
  <r>
    <m/>
    <m/>
    <x v="1105"/>
    <x v="3"/>
    <m/>
    <m/>
    <m/>
    <n v="1"/>
    <n v="2.2704594739635202E-49"/>
    <n v="6.5883399020389203E-116"/>
    <n v="7"/>
    <x v="2"/>
    <n v="8295"/>
  </r>
  <r>
    <m/>
    <m/>
    <x v="0"/>
    <x v="3"/>
    <m/>
    <m/>
    <m/>
    <n v="1"/>
    <m/>
    <m/>
    <n v="7"/>
    <x v="2"/>
    <n v="8296"/>
  </r>
  <r>
    <m/>
    <m/>
    <x v="0"/>
    <x v="3"/>
    <m/>
    <m/>
    <m/>
    <n v="1"/>
    <m/>
    <n v="1.9009440849045901E-279"/>
    <n v="7"/>
    <x v="2"/>
    <n v="8297"/>
  </r>
  <r>
    <m/>
    <m/>
    <x v="0"/>
    <x v="2329"/>
    <m/>
    <n v="1.12569200396326E-279"/>
    <m/>
    <n v="1"/>
    <m/>
    <n v="5.0896929575898702E-20"/>
    <n v="7"/>
    <x v="2"/>
    <n v="8298"/>
  </r>
  <r>
    <m/>
    <m/>
    <x v="0"/>
    <x v="3"/>
    <m/>
    <m/>
    <m/>
    <n v="1"/>
    <m/>
    <n v="3.7677764034358403E-259"/>
    <n v="7"/>
    <x v="2"/>
    <n v="8299"/>
  </r>
  <r>
    <m/>
    <m/>
    <x v="0"/>
    <x v="3"/>
    <m/>
    <m/>
    <m/>
    <n v="1"/>
    <m/>
    <m/>
    <n v="7"/>
    <x v="2"/>
    <n v="8300"/>
  </r>
  <r>
    <m/>
    <m/>
    <x v="0"/>
    <x v="2330"/>
    <m/>
    <m/>
    <m/>
    <n v="1"/>
    <m/>
    <m/>
    <n v="7"/>
    <x v="2"/>
    <n v="8301"/>
  </r>
  <r>
    <m/>
    <m/>
    <x v="0"/>
    <x v="3"/>
    <m/>
    <m/>
    <m/>
    <n v="1"/>
    <m/>
    <s v="1.270750558e-314"/>
    <n v="7"/>
    <x v="2"/>
    <n v="8302"/>
  </r>
  <r>
    <m/>
    <m/>
    <x v="0"/>
    <x v="3"/>
    <m/>
    <m/>
    <m/>
    <n v="1"/>
    <m/>
    <m/>
    <n v="7"/>
    <x v="2"/>
    <n v="8303"/>
  </r>
  <r>
    <m/>
    <m/>
    <x v="1106"/>
    <x v="2331"/>
    <m/>
    <m/>
    <m/>
    <n v="1"/>
    <m/>
    <m/>
    <n v="7"/>
    <x v="2"/>
    <n v="8304"/>
  </r>
  <r>
    <m/>
    <m/>
    <x v="0"/>
    <x v="2332"/>
    <m/>
    <m/>
    <m/>
    <n v="1"/>
    <m/>
    <s v="5e-323"/>
    <n v="7"/>
    <x v="2"/>
    <n v="8305"/>
  </r>
  <r>
    <m/>
    <m/>
    <x v="0"/>
    <x v="2333"/>
    <m/>
    <m/>
    <m/>
    <n v="1"/>
    <m/>
    <m/>
    <n v="7"/>
    <x v="2"/>
    <n v="8306"/>
  </r>
  <r>
    <m/>
    <m/>
    <x v="0"/>
    <x v="3"/>
    <m/>
    <m/>
    <m/>
    <n v="1"/>
    <m/>
    <m/>
    <n v="7"/>
    <x v="2"/>
    <n v="8307"/>
  </r>
  <r>
    <m/>
    <m/>
    <x v="0"/>
    <x v="2334"/>
    <m/>
    <n v="1.7731400896476701E-162"/>
    <m/>
    <n v="7.9876179888754194E-65"/>
    <m/>
    <n v="1"/>
    <n v="9"/>
    <x v="2"/>
    <n v="8308"/>
  </r>
  <r>
    <m/>
    <m/>
    <x v="0"/>
    <x v="2335"/>
    <m/>
    <m/>
    <m/>
    <n v="1"/>
    <m/>
    <n v="4.5249767902664596E-220"/>
    <n v="7"/>
    <x v="2"/>
    <n v="8309"/>
  </r>
  <r>
    <m/>
    <m/>
    <x v="0"/>
    <x v="3"/>
    <m/>
    <m/>
    <m/>
    <n v="1"/>
    <m/>
    <m/>
    <n v="7"/>
    <x v="2"/>
    <n v="8310"/>
  </r>
  <r>
    <m/>
    <m/>
    <x v="0"/>
    <x v="3"/>
    <m/>
    <m/>
    <m/>
    <n v="1"/>
    <m/>
    <m/>
    <n v="7"/>
    <x v="2"/>
    <n v="8311"/>
  </r>
  <r>
    <m/>
    <m/>
    <x v="0"/>
    <x v="2336"/>
    <m/>
    <m/>
    <m/>
    <n v="1"/>
    <m/>
    <m/>
    <n v="7"/>
    <x v="2"/>
    <n v="8312"/>
  </r>
  <r>
    <m/>
    <m/>
    <x v="0"/>
    <x v="2337"/>
    <m/>
    <m/>
    <m/>
    <n v="1"/>
    <m/>
    <n v="2.2875732597214999E-211"/>
    <n v="7"/>
    <x v="2"/>
    <n v="8313"/>
  </r>
  <r>
    <m/>
    <m/>
    <x v="0"/>
    <x v="3"/>
    <m/>
    <m/>
    <m/>
    <n v="1.57646359627884E-17"/>
    <n v="3.23650001476076E-288"/>
    <n v="1"/>
    <n v="9"/>
    <x v="2"/>
    <n v="8314"/>
  </r>
  <r>
    <m/>
    <m/>
    <x v="1107"/>
    <x v="2338"/>
    <m/>
    <m/>
    <m/>
    <n v="1"/>
    <m/>
    <m/>
    <n v="7"/>
    <x v="2"/>
    <n v="8315"/>
  </r>
  <r>
    <m/>
    <m/>
    <x v="0"/>
    <x v="2339"/>
    <m/>
    <m/>
    <m/>
    <n v="1"/>
    <m/>
    <m/>
    <n v="7"/>
    <x v="2"/>
    <n v="8316"/>
  </r>
  <r>
    <m/>
    <m/>
    <x v="0"/>
    <x v="3"/>
    <m/>
    <m/>
    <m/>
    <n v="1"/>
    <m/>
    <m/>
    <n v="7"/>
    <x v="2"/>
    <n v="8317"/>
  </r>
  <r>
    <m/>
    <m/>
    <x v="0"/>
    <x v="2340"/>
    <m/>
    <m/>
    <m/>
    <n v="1"/>
    <m/>
    <n v="3.58720569476365E-130"/>
    <n v="7"/>
    <x v="2"/>
    <n v="8318"/>
  </r>
  <r>
    <m/>
    <m/>
    <x v="0"/>
    <x v="3"/>
    <m/>
    <m/>
    <m/>
    <n v="1"/>
    <m/>
    <m/>
    <n v="7"/>
    <x v="2"/>
    <n v="8319"/>
  </r>
  <r>
    <m/>
    <m/>
    <x v="0"/>
    <x v="3"/>
    <m/>
    <m/>
    <m/>
    <n v="1"/>
    <m/>
    <m/>
    <n v="7"/>
    <x v="2"/>
    <n v="8320"/>
  </r>
  <r>
    <m/>
    <m/>
    <x v="1108"/>
    <x v="2341"/>
    <m/>
    <m/>
    <m/>
    <n v="1"/>
    <m/>
    <m/>
    <n v="7"/>
    <x v="2"/>
    <n v="8321"/>
  </r>
  <r>
    <m/>
    <m/>
    <x v="1109"/>
    <x v="3"/>
    <m/>
    <m/>
    <m/>
    <n v="1"/>
    <m/>
    <m/>
    <n v="7"/>
    <x v="2"/>
    <n v="8322"/>
  </r>
  <r>
    <m/>
    <m/>
    <x v="0"/>
    <x v="3"/>
    <m/>
    <m/>
    <m/>
    <n v="1"/>
    <m/>
    <m/>
    <n v="7"/>
    <x v="2"/>
    <n v="8323"/>
  </r>
  <r>
    <m/>
    <m/>
    <x v="0"/>
    <x v="2342"/>
    <m/>
    <m/>
    <m/>
    <n v="1"/>
    <m/>
    <m/>
    <n v="7"/>
    <x v="2"/>
    <n v="8324"/>
  </r>
  <r>
    <m/>
    <m/>
    <x v="0"/>
    <x v="3"/>
    <m/>
    <m/>
    <m/>
    <n v="1"/>
    <m/>
    <m/>
    <n v="7"/>
    <x v="2"/>
    <n v="8325"/>
  </r>
  <r>
    <m/>
    <m/>
    <x v="1110"/>
    <x v="12"/>
    <m/>
    <m/>
    <m/>
    <n v="1.0006190590150701E-82"/>
    <m/>
    <m/>
    <n v="3"/>
    <x v="2"/>
    <n v="8326"/>
  </r>
  <r>
    <m/>
    <m/>
    <x v="0"/>
    <x v="3"/>
    <m/>
    <m/>
    <m/>
    <n v="1"/>
    <m/>
    <m/>
    <n v="7"/>
    <x v="2"/>
    <n v="8327"/>
  </r>
  <r>
    <m/>
    <m/>
    <x v="0"/>
    <x v="3"/>
    <m/>
    <m/>
    <m/>
    <n v="1"/>
    <m/>
    <m/>
    <n v="7"/>
    <x v="2"/>
    <n v="8328"/>
  </r>
  <r>
    <m/>
    <m/>
    <x v="1111"/>
    <x v="2343"/>
    <m/>
    <m/>
    <m/>
    <n v="2.0941970764164001E-13"/>
    <m/>
    <m/>
    <n v="3"/>
    <x v="2"/>
    <n v="8329"/>
  </r>
  <r>
    <m/>
    <m/>
    <x v="1112"/>
    <x v="2344"/>
    <m/>
    <m/>
    <m/>
    <n v="1"/>
    <m/>
    <n v="8.42179322193439E-306"/>
    <n v="7"/>
    <x v="2"/>
    <n v="8330"/>
  </r>
  <r>
    <m/>
    <m/>
    <x v="1113"/>
    <x v="2345"/>
    <m/>
    <m/>
    <m/>
    <n v="1"/>
    <m/>
    <m/>
    <n v="7"/>
    <x v="2"/>
    <n v="8331"/>
  </r>
  <r>
    <m/>
    <m/>
    <x v="0"/>
    <x v="3"/>
    <m/>
    <m/>
    <m/>
    <n v="1"/>
    <m/>
    <m/>
    <n v="7"/>
    <x v="2"/>
    <n v="8332"/>
  </r>
  <r>
    <m/>
    <m/>
    <x v="1114"/>
    <x v="2346"/>
    <m/>
    <m/>
    <m/>
    <n v="1"/>
    <m/>
    <n v="1.6568287849682099E-274"/>
    <n v="7"/>
    <x v="2"/>
    <n v="8333"/>
  </r>
  <r>
    <m/>
    <m/>
    <x v="0"/>
    <x v="3"/>
    <m/>
    <m/>
    <m/>
    <n v="1"/>
    <m/>
    <m/>
    <n v="7"/>
    <x v="2"/>
    <n v="8334"/>
  </r>
  <r>
    <n v="1.35452658234953E-104"/>
    <m/>
    <x v="0"/>
    <x v="3"/>
    <m/>
    <m/>
    <m/>
    <n v="1"/>
    <n v="3.1135934096391197E-238"/>
    <n v="5.3150524023627598E-241"/>
    <n v="7"/>
    <x v="2"/>
    <n v="8335"/>
  </r>
  <r>
    <m/>
    <m/>
    <x v="1115"/>
    <x v="2347"/>
    <m/>
    <m/>
    <m/>
    <n v="1"/>
    <m/>
    <m/>
    <n v="7"/>
    <x v="2"/>
    <n v="8336"/>
  </r>
  <r>
    <m/>
    <m/>
    <x v="0"/>
    <x v="3"/>
    <m/>
    <m/>
    <m/>
    <n v="1"/>
    <m/>
    <m/>
    <n v="7"/>
    <x v="2"/>
    <n v="8337"/>
  </r>
  <r>
    <m/>
    <n v="7.6713590580255898E-247"/>
    <x v="0"/>
    <x v="3"/>
    <n v="1.7249497627664899E-181"/>
    <m/>
    <m/>
    <n v="1"/>
    <n v="2.8061330453658902E-119"/>
    <m/>
    <n v="7"/>
    <x v="2"/>
    <n v="8338"/>
  </r>
  <r>
    <m/>
    <m/>
    <x v="0"/>
    <x v="3"/>
    <m/>
    <m/>
    <m/>
    <n v="1"/>
    <m/>
    <m/>
    <n v="7"/>
    <x v="2"/>
    <n v="8339"/>
  </r>
  <r>
    <m/>
    <m/>
    <x v="1116"/>
    <x v="12"/>
    <m/>
    <m/>
    <m/>
    <n v="4.7944344295305801E-106"/>
    <m/>
    <m/>
    <n v="3"/>
    <x v="2"/>
    <n v="8340"/>
  </r>
  <r>
    <m/>
    <m/>
    <x v="0"/>
    <x v="3"/>
    <m/>
    <m/>
    <m/>
    <n v="1"/>
    <m/>
    <n v="1.9046435821967599E-278"/>
    <n v="7"/>
    <x v="2"/>
    <n v="8341"/>
  </r>
  <r>
    <m/>
    <m/>
    <x v="1117"/>
    <x v="2348"/>
    <m/>
    <m/>
    <m/>
    <n v="4.8506142184022298E-8"/>
    <m/>
    <m/>
    <n v="3"/>
    <x v="2"/>
    <n v="8342"/>
  </r>
  <r>
    <m/>
    <m/>
    <x v="1118"/>
    <x v="2349"/>
    <m/>
    <m/>
    <m/>
    <n v="1"/>
    <m/>
    <m/>
    <n v="7"/>
    <x v="2"/>
    <n v="8343"/>
  </r>
  <r>
    <m/>
    <m/>
    <x v="1119"/>
    <x v="2350"/>
    <m/>
    <m/>
    <m/>
    <n v="1"/>
    <m/>
    <m/>
    <n v="7"/>
    <x v="2"/>
    <n v="8344"/>
  </r>
  <r>
    <m/>
    <m/>
    <x v="0"/>
    <x v="3"/>
    <m/>
    <m/>
    <m/>
    <n v="1"/>
    <m/>
    <n v="1.05103783960987E-250"/>
    <n v="7"/>
    <x v="2"/>
    <n v="8345"/>
  </r>
  <r>
    <m/>
    <m/>
    <x v="0"/>
    <x v="3"/>
    <m/>
    <m/>
    <m/>
    <n v="1"/>
    <m/>
    <m/>
    <n v="7"/>
    <x v="2"/>
    <n v="8346"/>
  </r>
  <r>
    <m/>
    <m/>
    <x v="0"/>
    <x v="3"/>
    <m/>
    <m/>
    <m/>
    <n v="1"/>
    <m/>
    <m/>
    <n v="7"/>
    <x v="2"/>
    <n v="8347"/>
  </r>
  <r>
    <m/>
    <m/>
    <x v="0"/>
    <x v="2351"/>
    <m/>
    <n v="3.7127048020705798E-58"/>
    <m/>
    <n v="1"/>
    <m/>
    <n v="8.5521904837699899E-122"/>
    <n v="7"/>
    <x v="2"/>
    <n v="8348"/>
  </r>
  <r>
    <m/>
    <m/>
    <x v="1120"/>
    <x v="3"/>
    <m/>
    <m/>
    <m/>
    <n v="1"/>
    <m/>
    <m/>
    <n v="7"/>
    <x v="2"/>
    <n v="8349"/>
  </r>
  <r>
    <m/>
    <m/>
    <x v="1121"/>
    <x v="2352"/>
    <m/>
    <m/>
    <m/>
    <n v="1"/>
    <m/>
    <m/>
    <n v="7"/>
    <x v="2"/>
    <n v="8350"/>
  </r>
  <r>
    <m/>
    <m/>
    <x v="0"/>
    <x v="2353"/>
    <m/>
    <m/>
    <m/>
    <n v="7.2488296291646806E-297"/>
    <n v="0.99999999999732903"/>
    <m/>
    <n v="8"/>
    <x v="2"/>
    <n v="8351"/>
  </r>
  <r>
    <m/>
    <m/>
    <x v="1122"/>
    <x v="2354"/>
    <m/>
    <m/>
    <m/>
    <n v="0.99999998834443904"/>
    <m/>
    <m/>
    <n v="7"/>
    <x v="2"/>
    <n v="8352"/>
  </r>
  <r>
    <m/>
    <m/>
    <x v="0"/>
    <x v="3"/>
    <m/>
    <m/>
    <m/>
    <n v="1"/>
    <m/>
    <m/>
    <n v="7"/>
    <x v="2"/>
    <n v="8353"/>
  </r>
  <r>
    <m/>
    <m/>
    <x v="0"/>
    <x v="3"/>
    <m/>
    <m/>
    <m/>
    <n v="1"/>
    <m/>
    <m/>
    <n v="7"/>
    <x v="2"/>
    <n v="8354"/>
  </r>
  <r>
    <m/>
    <m/>
    <x v="0"/>
    <x v="3"/>
    <n v="5.1692983033694201E-84"/>
    <m/>
    <m/>
    <n v="1"/>
    <m/>
    <m/>
    <n v="7"/>
    <x v="2"/>
    <n v="8355"/>
  </r>
  <r>
    <m/>
    <m/>
    <x v="1123"/>
    <x v="2355"/>
    <m/>
    <m/>
    <m/>
    <n v="4.2604396339886302E-221"/>
    <n v="2.6911620293616101E-120"/>
    <m/>
    <n v="2"/>
    <x v="2"/>
    <n v="8356"/>
  </r>
  <r>
    <m/>
    <m/>
    <x v="0"/>
    <x v="2356"/>
    <m/>
    <m/>
    <m/>
    <n v="1"/>
    <m/>
    <m/>
    <n v="7"/>
    <x v="2"/>
    <n v="8357"/>
  </r>
  <r>
    <m/>
    <m/>
    <x v="6"/>
    <x v="2357"/>
    <m/>
    <m/>
    <m/>
    <n v="2.7508613916113999E-137"/>
    <n v="1.3666728212382399E-96"/>
    <m/>
    <n v="2"/>
    <x v="2"/>
    <n v="8358"/>
  </r>
  <r>
    <m/>
    <m/>
    <x v="1124"/>
    <x v="12"/>
    <m/>
    <m/>
    <m/>
    <n v="9.8022723187069697E-32"/>
    <m/>
    <m/>
    <n v="3"/>
    <x v="2"/>
    <n v="8359"/>
  </r>
  <r>
    <m/>
    <m/>
    <x v="0"/>
    <x v="2358"/>
    <m/>
    <m/>
    <m/>
    <n v="1"/>
    <m/>
    <m/>
    <n v="7"/>
    <x v="2"/>
    <n v="8360"/>
  </r>
  <r>
    <m/>
    <m/>
    <x v="6"/>
    <x v="2359"/>
    <m/>
    <m/>
    <m/>
    <n v="2.2027429982819201E-149"/>
    <n v="1.13725396020732E-156"/>
    <m/>
    <n v="2"/>
    <x v="2"/>
    <n v="8361"/>
  </r>
  <r>
    <m/>
    <m/>
    <x v="1125"/>
    <x v="2360"/>
    <m/>
    <m/>
    <m/>
    <n v="0.90915114304578204"/>
    <n v="1.2106572866007499E-251"/>
    <m/>
    <n v="7"/>
    <x v="2"/>
    <n v="8362"/>
  </r>
  <r>
    <m/>
    <m/>
    <x v="0"/>
    <x v="3"/>
    <m/>
    <m/>
    <m/>
    <n v="1"/>
    <m/>
    <m/>
    <n v="7"/>
    <x v="2"/>
    <n v="8363"/>
  </r>
  <r>
    <m/>
    <m/>
    <x v="0"/>
    <x v="3"/>
    <m/>
    <m/>
    <m/>
    <n v="1"/>
    <m/>
    <n v="4.21271805994096E-293"/>
    <n v="7"/>
    <x v="2"/>
    <n v="8364"/>
  </r>
  <r>
    <m/>
    <m/>
    <x v="0"/>
    <x v="2361"/>
    <m/>
    <m/>
    <m/>
    <n v="1"/>
    <m/>
    <m/>
    <n v="7"/>
    <x v="2"/>
    <n v="8365"/>
  </r>
  <r>
    <m/>
    <m/>
    <x v="0"/>
    <x v="2362"/>
    <m/>
    <m/>
    <m/>
    <n v="1"/>
    <m/>
    <m/>
    <n v="7"/>
    <x v="2"/>
    <n v="8366"/>
  </r>
  <r>
    <m/>
    <m/>
    <x v="0"/>
    <x v="3"/>
    <m/>
    <m/>
    <m/>
    <n v="1"/>
    <m/>
    <m/>
    <n v="7"/>
    <x v="2"/>
    <n v="8367"/>
  </r>
  <r>
    <m/>
    <m/>
    <x v="1126"/>
    <x v="2363"/>
    <m/>
    <m/>
    <m/>
    <n v="1.17468434566928E-113"/>
    <n v="1"/>
    <m/>
    <n v="8"/>
    <x v="2"/>
    <n v="8368"/>
  </r>
  <r>
    <m/>
    <m/>
    <x v="0"/>
    <x v="3"/>
    <m/>
    <m/>
    <m/>
    <n v="1"/>
    <m/>
    <m/>
    <n v="7"/>
    <x v="2"/>
    <n v="8369"/>
  </r>
  <r>
    <m/>
    <m/>
    <x v="1127"/>
    <x v="2364"/>
    <m/>
    <m/>
    <m/>
    <n v="1"/>
    <m/>
    <n v="1.52606016793775E-257"/>
    <n v="7"/>
    <x v="2"/>
    <n v="8370"/>
  </r>
  <r>
    <m/>
    <m/>
    <x v="1128"/>
    <x v="2365"/>
    <m/>
    <m/>
    <m/>
    <n v="1"/>
    <m/>
    <m/>
    <n v="7"/>
    <x v="2"/>
    <n v="8371"/>
  </r>
  <r>
    <m/>
    <m/>
    <x v="1129"/>
    <x v="2366"/>
    <m/>
    <m/>
    <m/>
    <n v="1"/>
    <m/>
    <m/>
    <n v="7"/>
    <x v="2"/>
    <n v="8372"/>
  </r>
  <r>
    <m/>
    <m/>
    <x v="0"/>
    <x v="3"/>
    <m/>
    <m/>
    <m/>
    <n v="1"/>
    <m/>
    <m/>
    <n v="7"/>
    <x v="2"/>
    <n v="8373"/>
  </r>
  <r>
    <m/>
    <m/>
    <x v="1130"/>
    <x v="2367"/>
    <m/>
    <m/>
    <m/>
    <n v="1"/>
    <m/>
    <m/>
    <n v="7"/>
    <x v="2"/>
    <n v="8374"/>
  </r>
  <r>
    <m/>
    <m/>
    <x v="0"/>
    <x v="3"/>
    <m/>
    <m/>
    <m/>
    <n v="1"/>
    <m/>
    <m/>
    <n v="7"/>
    <x v="2"/>
    <n v="8375"/>
  </r>
  <r>
    <n v="1.7506373968098501E-52"/>
    <m/>
    <x v="1131"/>
    <x v="3"/>
    <m/>
    <n v="7.54350447618916E-69"/>
    <m/>
    <n v="5.6966994277200301E-4"/>
    <m/>
    <m/>
    <n v="2"/>
    <x v="2"/>
    <n v="8376"/>
  </r>
  <r>
    <n v="3.6670181601523702E-203"/>
    <m/>
    <x v="1132"/>
    <x v="2368"/>
    <m/>
    <m/>
    <m/>
    <n v="1"/>
    <m/>
    <m/>
    <n v="7"/>
    <x v="2"/>
    <n v="8377"/>
  </r>
  <r>
    <m/>
    <m/>
    <x v="0"/>
    <x v="3"/>
    <m/>
    <m/>
    <m/>
    <n v="1"/>
    <m/>
    <m/>
    <n v="7"/>
    <x v="2"/>
    <n v="8378"/>
  </r>
  <r>
    <m/>
    <m/>
    <x v="0"/>
    <x v="2369"/>
    <m/>
    <m/>
    <m/>
    <n v="1"/>
    <m/>
    <m/>
    <n v="7"/>
    <x v="2"/>
    <n v="8379"/>
  </r>
  <r>
    <m/>
    <m/>
    <x v="0"/>
    <x v="2370"/>
    <m/>
    <m/>
    <m/>
    <n v="1"/>
    <m/>
    <m/>
    <n v="7"/>
    <x v="2"/>
    <n v="8380"/>
  </r>
  <r>
    <m/>
    <m/>
    <x v="0"/>
    <x v="3"/>
    <m/>
    <m/>
    <m/>
    <n v="1"/>
    <m/>
    <m/>
    <n v="7"/>
    <x v="2"/>
    <n v="8381"/>
  </r>
  <r>
    <m/>
    <m/>
    <x v="1133"/>
    <x v="2371"/>
    <m/>
    <m/>
    <m/>
    <n v="1"/>
    <m/>
    <m/>
    <n v="7"/>
    <x v="2"/>
    <n v="8382"/>
  </r>
  <r>
    <m/>
    <m/>
    <x v="0"/>
    <x v="3"/>
    <m/>
    <m/>
    <m/>
    <n v="1"/>
    <m/>
    <m/>
    <n v="7"/>
    <x v="2"/>
    <n v="8383"/>
  </r>
  <r>
    <n v="2.4651439879315802E-168"/>
    <m/>
    <x v="1134"/>
    <x v="2372"/>
    <m/>
    <m/>
    <m/>
    <n v="7.3852091549784496E-33"/>
    <m/>
    <m/>
    <n v="3"/>
    <x v="2"/>
    <n v="8384"/>
  </r>
  <r>
    <m/>
    <m/>
    <x v="0"/>
    <x v="3"/>
    <s v="3.7720508e-316"/>
    <m/>
    <m/>
    <n v="1"/>
    <m/>
    <m/>
    <n v="7"/>
    <x v="2"/>
    <n v="8385"/>
  </r>
  <r>
    <m/>
    <m/>
    <x v="1135"/>
    <x v="12"/>
    <m/>
    <m/>
    <m/>
    <n v="1.71856612698622E-88"/>
    <m/>
    <m/>
    <n v="3"/>
    <x v="2"/>
    <n v="8386"/>
  </r>
  <r>
    <m/>
    <m/>
    <x v="0"/>
    <x v="2373"/>
    <m/>
    <m/>
    <m/>
    <n v="1"/>
    <m/>
    <m/>
    <n v="7"/>
    <x v="2"/>
    <n v="8387"/>
  </r>
  <r>
    <m/>
    <m/>
    <x v="0"/>
    <x v="3"/>
    <m/>
    <m/>
    <m/>
    <n v="1"/>
    <m/>
    <n v="1.7028567132802099E-303"/>
    <n v="7"/>
    <x v="2"/>
    <n v="8388"/>
  </r>
  <r>
    <n v="6.8390705294968298E-289"/>
    <m/>
    <x v="0"/>
    <x v="3"/>
    <m/>
    <n v="1.1760844149101399E-202"/>
    <m/>
    <n v="1"/>
    <n v="2.2241451715545801E-92"/>
    <m/>
    <n v="7"/>
    <x v="2"/>
    <n v="8389"/>
  </r>
  <r>
    <m/>
    <m/>
    <x v="0"/>
    <x v="3"/>
    <m/>
    <m/>
    <m/>
    <n v="1"/>
    <m/>
    <m/>
    <n v="7"/>
    <x v="2"/>
    <n v="8390"/>
  </r>
  <r>
    <m/>
    <m/>
    <x v="0"/>
    <x v="2374"/>
    <m/>
    <m/>
    <m/>
    <n v="1"/>
    <m/>
    <m/>
    <n v="7"/>
    <x v="2"/>
    <n v="8391"/>
  </r>
  <r>
    <m/>
    <m/>
    <x v="1136"/>
    <x v="12"/>
    <m/>
    <m/>
    <m/>
    <n v="4.4177939040111701E-124"/>
    <m/>
    <m/>
    <n v="3"/>
    <x v="2"/>
    <n v="8392"/>
  </r>
  <r>
    <m/>
    <m/>
    <x v="0"/>
    <x v="2375"/>
    <m/>
    <m/>
    <m/>
    <n v="1"/>
    <n v="1.0728928682617E-306"/>
    <n v="2.0369260677181501E-119"/>
    <n v="7"/>
    <x v="2"/>
    <n v="8393"/>
  </r>
  <r>
    <m/>
    <m/>
    <x v="0"/>
    <x v="2376"/>
    <m/>
    <m/>
    <m/>
    <n v="1"/>
    <m/>
    <m/>
    <n v="7"/>
    <x v="2"/>
    <n v="8394"/>
  </r>
  <r>
    <m/>
    <m/>
    <x v="0"/>
    <x v="3"/>
    <m/>
    <m/>
    <m/>
    <n v="1"/>
    <m/>
    <m/>
    <n v="7"/>
    <x v="2"/>
    <n v="8395"/>
  </r>
  <r>
    <m/>
    <m/>
    <x v="1137"/>
    <x v="3"/>
    <m/>
    <m/>
    <m/>
    <n v="1"/>
    <m/>
    <m/>
    <n v="7"/>
    <x v="2"/>
    <n v="8396"/>
  </r>
  <r>
    <m/>
    <m/>
    <x v="0"/>
    <x v="3"/>
    <m/>
    <m/>
    <m/>
    <n v="1"/>
    <m/>
    <m/>
    <n v="7"/>
    <x v="2"/>
    <n v="8397"/>
  </r>
  <r>
    <m/>
    <m/>
    <x v="1138"/>
    <x v="12"/>
    <m/>
    <m/>
    <m/>
    <n v="9.9814431269874092E-156"/>
    <m/>
    <m/>
    <n v="3"/>
    <x v="2"/>
    <n v="8398"/>
  </r>
  <r>
    <m/>
    <m/>
    <x v="0"/>
    <x v="3"/>
    <m/>
    <m/>
    <m/>
    <n v="1"/>
    <m/>
    <m/>
    <n v="7"/>
    <x v="2"/>
    <n v="8399"/>
  </r>
  <r>
    <m/>
    <m/>
    <x v="0"/>
    <x v="2377"/>
    <m/>
    <m/>
    <m/>
    <n v="1"/>
    <m/>
    <m/>
    <n v="7"/>
    <x v="2"/>
    <n v="8400"/>
  </r>
  <r>
    <m/>
    <m/>
    <x v="0"/>
    <x v="2378"/>
    <m/>
    <m/>
    <m/>
    <n v="1"/>
    <m/>
    <s v="1.411264e-318"/>
    <n v="7"/>
    <x v="2"/>
    <n v="8401"/>
  </r>
  <r>
    <m/>
    <m/>
    <x v="0"/>
    <x v="3"/>
    <m/>
    <m/>
    <m/>
    <n v="1"/>
    <m/>
    <m/>
    <n v="7"/>
    <x v="2"/>
    <n v="8402"/>
  </r>
  <r>
    <m/>
    <m/>
    <x v="0"/>
    <x v="2379"/>
    <m/>
    <m/>
    <m/>
    <n v="1"/>
    <m/>
    <n v="1.9039947872423099E-254"/>
    <n v="7"/>
    <x v="2"/>
    <n v="8403"/>
  </r>
  <r>
    <m/>
    <m/>
    <x v="0"/>
    <x v="3"/>
    <m/>
    <m/>
    <m/>
    <n v="1"/>
    <m/>
    <m/>
    <n v="7"/>
    <x v="2"/>
    <n v="8404"/>
  </r>
  <r>
    <m/>
    <m/>
    <x v="0"/>
    <x v="2380"/>
    <m/>
    <m/>
    <m/>
    <n v="1"/>
    <m/>
    <m/>
    <n v="7"/>
    <x v="2"/>
    <n v="8405"/>
  </r>
  <r>
    <m/>
    <m/>
    <x v="0"/>
    <x v="3"/>
    <m/>
    <m/>
    <m/>
    <n v="1"/>
    <m/>
    <m/>
    <n v="7"/>
    <x v="2"/>
    <n v="8406"/>
  </r>
  <r>
    <m/>
    <m/>
    <x v="0"/>
    <x v="2381"/>
    <m/>
    <m/>
    <m/>
    <n v="1"/>
    <m/>
    <m/>
    <n v="7"/>
    <x v="2"/>
    <n v="8407"/>
  </r>
  <r>
    <m/>
    <m/>
    <x v="0"/>
    <x v="2382"/>
    <m/>
    <m/>
    <m/>
    <n v="1"/>
    <m/>
    <m/>
    <n v="7"/>
    <x v="2"/>
    <n v="8408"/>
  </r>
  <r>
    <m/>
    <m/>
    <x v="1139"/>
    <x v="2383"/>
    <m/>
    <m/>
    <m/>
    <n v="1.50626480939786E-7"/>
    <m/>
    <m/>
    <n v="3"/>
    <x v="2"/>
    <n v="8409"/>
  </r>
  <r>
    <m/>
    <m/>
    <x v="0"/>
    <x v="2384"/>
    <m/>
    <m/>
    <m/>
    <n v="1"/>
    <m/>
    <s v="6.8309796464e-313"/>
    <n v="7"/>
    <x v="2"/>
    <n v="8410"/>
  </r>
  <r>
    <m/>
    <m/>
    <x v="0"/>
    <x v="12"/>
    <m/>
    <m/>
    <m/>
    <n v="1.73292337633052E-266"/>
    <n v="3.0856330313017898E-246"/>
    <m/>
    <n v="3"/>
    <x v="2"/>
    <n v="8411"/>
  </r>
  <r>
    <m/>
    <m/>
    <x v="1140"/>
    <x v="2385"/>
    <m/>
    <m/>
    <m/>
    <n v="1"/>
    <m/>
    <m/>
    <n v="7"/>
    <x v="2"/>
    <n v="8412"/>
  </r>
  <r>
    <m/>
    <m/>
    <x v="0"/>
    <x v="3"/>
    <m/>
    <m/>
    <m/>
    <n v="1"/>
    <m/>
    <n v="1.9606065996890801E-265"/>
    <n v="7"/>
    <x v="2"/>
    <n v="8413"/>
  </r>
  <r>
    <m/>
    <m/>
    <x v="0"/>
    <x v="2386"/>
    <m/>
    <m/>
    <m/>
    <n v="1"/>
    <m/>
    <m/>
    <n v="7"/>
    <x v="2"/>
    <n v="8414"/>
  </r>
  <r>
    <m/>
    <m/>
    <x v="0"/>
    <x v="3"/>
    <m/>
    <n v="2.4286595145353701E-296"/>
    <m/>
    <n v="1"/>
    <n v="2.72270472900941E-302"/>
    <n v="7.8817841597672004E-168"/>
    <n v="7"/>
    <x v="2"/>
    <n v="8415"/>
  </r>
  <r>
    <m/>
    <m/>
    <x v="0"/>
    <x v="2387"/>
    <m/>
    <m/>
    <m/>
    <n v="1"/>
    <m/>
    <m/>
    <n v="7"/>
    <x v="2"/>
    <n v="8416"/>
  </r>
  <r>
    <m/>
    <m/>
    <x v="6"/>
    <x v="3"/>
    <m/>
    <m/>
    <m/>
    <m/>
    <m/>
    <m/>
    <n v="2"/>
    <x v="2"/>
    <n v="8417"/>
  </r>
  <r>
    <m/>
    <m/>
    <x v="1141"/>
    <x v="2388"/>
    <m/>
    <m/>
    <m/>
    <n v="1"/>
    <m/>
    <m/>
    <n v="7"/>
    <x v="2"/>
    <n v="8418"/>
  </r>
  <r>
    <m/>
    <m/>
    <x v="0"/>
    <x v="2389"/>
    <m/>
    <m/>
    <m/>
    <n v="1"/>
    <m/>
    <n v="7.7015125821047399E-220"/>
    <n v="7"/>
    <x v="2"/>
    <n v="8419"/>
  </r>
  <r>
    <m/>
    <m/>
    <x v="1142"/>
    <x v="2390"/>
    <m/>
    <m/>
    <m/>
    <n v="1"/>
    <m/>
    <m/>
    <n v="7"/>
    <x v="2"/>
    <n v="8420"/>
  </r>
  <r>
    <n v="1"/>
    <m/>
    <x v="0"/>
    <x v="3"/>
    <m/>
    <m/>
    <m/>
    <n v="2.6635547889628501E-58"/>
    <n v="1.40181982478866E-154"/>
    <n v="1.4784055555296799E-118"/>
    <n v="0"/>
    <x v="2"/>
    <n v="8421"/>
  </r>
  <r>
    <m/>
    <m/>
    <x v="1143"/>
    <x v="12"/>
    <m/>
    <m/>
    <m/>
    <n v="9.2374032979910601E-20"/>
    <m/>
    <m/>
    <n v="3"/>
    <x v="2"/>
    <n v="8422"/>
  </r>
  <r>
    <m/>
    <m/>
    <x v="0"/>
    <x v="3"/>
    <m/>
    <m/>
    <m/>
    <n v="1"/>
    <m/>
    <m/>
    <n v="7"/>
    <x v="2"/>
    <n v="8423"/>
  </r>
  <r>
    <m/>
    <m/>
    <x v="6"/>
    <x v="2391"/>
    <m/>
    <m/>
    <m/>
    <n v="6.6819249204264403E-24"/>
    <m/>
    <m/>
    <n v="2"/>
    <x v="2"/>
    <n v="8424"/>
  </r>
  <r>
    <m/>
    <m/>
    <x v="0"/>
    <x v="2392"/>
    <m/>
    <m/>
    <m/>
    <n v="1"/>
    <m/>
    <m/>
    <n v="7"/>
    <x v="2"/>
    <n v="8425"/>
  </r>
  <r>
    <m/>
    <m/>
    <x v="0"/>
    <x v="3"/>
    <m/>
    <m/>
    <m/>
    <n v="1"/>
    <m/>
    <m/>
    <n v="7"/>
    <x v="2"/>
    <n v="8426"/>
  </r>
  <r>
    <m/>
    <m/>
    <x v="1144"/>
    <x v="2393"/>
    <m/>
    <m/>
    <m/>
    <n v="1"/>
    <m/>
    <m/>
    <n v="7"/>
    <x v="2"/>
    <n v="8427"/>
  </r>
  <r>
    <m/>
    <m/>
    <x v="0"/>
    <x v="3"/>
    <m/>
    <m/>
    <m/>
    <n v="1"/>
    <m/>
    <n v="1.9239904137967401E-292"/>
    <n v="7"/>
    <x v="2"/>
    <n v="8428"/>
  </r>
  <r>
    <m/>
    <m/>
    <x v="0"/>
    <x v="3"/>
    <m/>
    <m/>
    <m/>
    <n v="1"/>
    <m/>
    <m/>
    <n v="7"/>
    <x v="2"/>
    <n v="8429"/>
  </r>
  <r>
    <m/>
    <m/>
    <x v="1145"/>
    <x v="2394"/>
    <m/>
    <m/>
    <m/>
    <n v="1"/>
    <n v="1.34363412648761E-207"/>
    <m/>
    <n v="7"/>
    <x v="2"/>
    <n v="8430"/>
  </r>
  <r>
    <n v="1.1250019547643501E-52"/>
    <m/>
    <x v="0"/>
    <x v="3"/>
    <m/>
    <m/>
    <n v="1.5739352292263501E-306"/>
    <n v="1"/>
    <n v="3.5311693943245198E-289"/>
    <m/>
    <n v="7"/>
    <x v="2"/>
    <n v="8431"/>
  </r>
  <r>
    <m/>
    <m/>
    <x v="0"/>
    <x v="3"/>
    <m/>
    <m/>
    <m/>
    <n v="1"/>
    <m/>
    <m/>
    <n v="7"/>
    <x v="2"/>
    <n v="8432"/>
  </r>
  <r>
    <m/>
    <m/>
    <x v="0"/>
    <x v="3"/>
    <m/>
    <m/>
    <m/>
    <n v="1"/>
    <m/>
    <m/>
    <n v="7"/>
    <x v="2"/>
    <n v="8433"/>
  </r>
  <r>
    <m/>
    <m/>
    <x v="0"/>
    <x v="3"/>
    <n v="3.1433138981405901E-280"/>
    <m/>
    <m/>
    <n v="1"/>
    <m/>
    <m/>
    <n v="7"/>
    <x v="2"/>
    <n v="8434"/>
  </r>
  <r>
    <m/>
    <m/>
    <x v="1146"/>
    <x v="12"/>
    <m/>
    <m/>
    <m/>
    <m/>
    <m/>
    <m/>
    <n v="3"/>
    <x v="2"/>
    <n v="8435"/>
  </r>
  <r>
    <m/>
    <m/>
    <x v="0"/>
    <x v="3"/>
    <m/>
    <m/>
    <m/>
    <n v="1"/>
    <m/>
    <m/>
    <n v="7"/>
    <x v="2"/>
    <n v="8436"/>
  </r>
  <r>
    <m/>
    <m/>
    <x v="0"/>
    <x v="2395"/>
    <m/>
    <m/>
    <m/>
    <n v="1"/>
    <m/>
    <m/>
    <n v="7"/>
    <x v="2"/>
    <n v="8437"/>
  </r>
  <r>
    <m/>
    <m/>
    <x v="0"/>
    <x v="3"/>
    <m/>
    <m/>
    <m/>
    <n v="1"/>
    <m/>
    <m/>
    <n v="7"/>
    <x v="2"/>
    <n v="8438"/>
  </r>
  <r>
    <n v="6.6398632691246403E-250"/>
    <m/>
    <x v="0"/>
    <x v="2396"/>
    <m/>
    <m/>
    <m/>
    <n v="1"/>
    <m/>
    <n v="9.4381718171848893E-186"/>
    <n v="7"/>
    <x v="2"/>
    <n v="8439"/>
  </r>
  <r>
    <m/>
    <m/>
    <x v="0"/>
    <x v="3"/>
    <m/>
    <s v="1.966704473e-315"/>
    <m/>
    <n v="1"/>
    <m/>
    <m/>
    <n v="7"/>
    <x v="2"/>
    <n v="8440"/>
  </r>
  <r>
    <m/>
    <m/>
    <x v="0"/>
    <x v="2397"/>
    <m/>
    <m/>
    <m/>
    <n v="1"/>
    <m/>
    <m/>
    <n v="7"/>
    <x v="2"/>
    <n v="8441"/>
  </r>
  <r>
    <m/>
    <m/>
    <x v="0"/>
    <x v="3"/>
    <m/>
    <m/>
    <m/>
    <n v="1"/>
    <m/>
    <m/>
    <n v="7"/>
    <x v="2"/>
    <n v="8442"/>
  </r>
  <r>
    <m/>
    <m/>
    <x v="0"/>
    <x v="3"/>
    <m/>
    <m/>
    <m/>
    <n v="1"/>
    <m/>
    <n v="1.36466909406403E-295"/>
    <n v="7"/>
    <x v="2"/>
    <n v="8443"/>
  </r>
  <r>
    <m/>
    <m/>
    <x v="0"/>
    <x v="3"/>
    <m/>
    <m/>
    <m/>
    <n v="1"/>
    <m/>
    <m/>
    <n v="7"/>
    <x v="2"/>
    <n v="8444"/>
  </r>
  <r>
    <m/>
    <m/>
    <x v="0"/>
    <x v="2398"/>
    <m/>
    <m/>
    <m/>
    <n v="1"/>
    <m/>
    <m/>
    <n v="7"/>
    <x v="2"/>
    <n v="8445"/>
  </r>
  <r>
    <m/>
    <m/>
    <x v="0"/>
    <x v="3"/>
    <m/>
    <m/>
    <m/>
    <n v="1"/>
    <m/>
    <m/>
    <n v="7"/>
    <x v="2"/>
    <n v="8446"/>
  </r>
  <r>
    <m/>
    <m/>
    <x v="0"/>
    <x v="3"/>
    <m/>
    <m/>
    <m/>
    <n v="1"/>
    <m/>
    <m/>
    <n v="7"/>
    <x v="2"/>
    <n v="8447"/>
  </r>
  <r>
    <m/>
    <m/>
    <x v="0"/>
    <x v="2399"/>
    <m/>
    <m/>
    <m/>
    <n v="1"/>
    <m/>
    <m/>
    <n v="7"/>
    <x v="2"/>
    <n v="8448"/>
  </r>
  <r>
    <m/>
    <m/>
    <x v="0"/>
    <x v="3"/>
    <m/>
    <m/>
    <m/>
    <n v="1"/>
    <m/>
    <m/>
    <n v="7"/>
    <x v="2"/>
    <n v="8449"/>
  </r>
  <r>
    <m/>
    <m/>
    <x v="1147"/>
    <x v="12"/>
    <m/>
    <m/>
    <m/>
    <n v="8.9370899683081003E-126"/>
    <m/>
    <m/>
    <n v="3"/>
    <x v="2"/>
    <n v="8450"/>
  </r>
  <r>
    <m/>
    <m/>
    <x v="0"/>
    <x v="3"/>
    <m/>
    <m/>
    <m/>
    <n v="1"/>
    <m/>
    <m/>
    <n v="7"/>
    <x v="2"/>
    <n v="8451"/>
  </r>
  <r>
    <m/>
    <m/>
    <x v="1148"/>
    <x v="2400"/>
    <m/>
    <m/>
    <m/>
    <n v="1"/>
    <m/>
    <m/>
    <n v="7"/>
    <x v="2"/>
    <n v="8452"/>
  </r>
  <r>
    <n v="3.9699596812376998E-286"/>
    <m/>
    <x v="1149"/>
    <x v="12"/>
    <m/>
    <m/>
    <m/>
    <n v="3.04366460381822E-51"/>
    <m/>
    <m/>
    <n v="3"/>
    <x v="2"/>
    <n v="8453"/>
  </r>
  <r>
    <m/>
    <m/>
    <x v="0"/>
    <x v="3"/>
    <m/>
    <m/>
    <m/>
    <n v="1"/>
    <m/>
    <m/>
    <n v="7"/>
    <x v="2"/>
    <n v="8454"/>
  </r>
  <r>
    <m/>
    <m/>
    <x v="1150"/>
    <x v="12"/>
    <m/>
    <m/>
    <m/>
    <n v="2.69537782405737E-40"/>
    <n v="1.7843958634726701E-236"/>
    <m/>
    <n v="3"/>
    <x v="2"/>
    <n v="8455"/>
  </r>
  <r>
    <m/>
    <m/>
    <x v="0"/>
    <x v="3"/>
    <m/>
    <m/>
    <m/>
    <n v="1"/>
    <m/>
    <m/>
    <n v="7"/>
    <x v="2"/>
    <n v="8456"/>
  </r>
  <r>
    <m/>
    <m/>
    <x v="0"/>
    <x v="3"/>
    <m/>
    <m/>
    <m/>
    <n v="1"/>
    <m/>
    <n v="9.4909517974106297E-232"/>
    <n v="7"/>
    <x v="2"/>
    <n v="8457"/>
  </r>
  <r>
    <m/>
    <m/>
    <x v="0"/>
    <x v="3"/>
    <m/>
    <m/>
    <m/>
    <n v="1"/>
    <m/>
    <s v="5e-324"/>
    <n v="7"/>
    <x v="2"/>
    <n v="8458"/>
  </r>
  <r>
    <m/>
    <m/>
    <x v="0"/>
    <x v="3"/>
    <m/>
    <m/>
    <m/>
    <n v="1"/>
    <m/>
    <m/>
    <n v="7"/>
    <x v="2"/>
    <n v="8459"/>
  </r>
  <r>
    <m/>
    <m/>
    <x v="0"/>
    <x v="3"/>
    <m/>
    <m/>
    <m/>
    <n v="1"/>
    <m/>
    <m/>
    <n v="7"/>
    <x v="2"/>
    <n v="8460"/>
  </r>
  <r>
    <n v="1.51233735420532E-61"/>
    <m/>
    <x v="0"/>
    <x v="2401"/>
    <m/>
    <m/>
    <m/>
    <n v="1"/>
    <m/>
    <m/>
    <n v="7"/>
    <x v="2"/>
    <n v="8461"/>
  </r>
  <r>
    <m/>
    <m/>
    <x v="0"/>
    <x v="3"/>
    <m/>
    <m/>
    <m/>
    <n v="1"/>
    <m/>
    <m/>
    <n v="7"/>
    <x v="2"/>
    <n v="8462"/>
  </r>
  <r>
    <n v="1.3133083765092401E-146"/>
    <m/>
    <x v="0"/>
    <x v="2402"/>
    <m/>
    <m/>
    <m/>
    <n v="1"/>
    <m/>
    <m/>
    <n v="7"/>
    <x v="2"/>
    <n v="8463"/>
  </r>
  <r>
    <m/>
    <m/>
    <x v="0"/>
    <x v="3"/>
    <m/>
    <m/>
    <m/>
    <n v="1"/>
    <n v="9.2364683583972897E-141"/>
    <n v="1.4277198312213699E-293"/>
    <n v="7"/>
    <x v="2"/>
    <n v="8464"/>
  </r>
  <r>
    <m/>
    <m/>
    <x v="0"/>
    <x v="2403"/>
    <m/>
    <m/>
    <m/>
    <n v="1"/>
    <m/>
    <m/>
    <n v="7"/>
    <x v="2"/>
    <n v="8465"/>
  </r>
  <r>
    <n v="1"/>
    <m/>
    <x v="0"/>
    <x v="3"/>
    <m/>
    <m/>
    <m/>
    <m/>
    <m/>
    <m/>
    <n v="0"/>
    <x v="2"/>
    <n v="8466"/>
  </r>
  <r>
    <m/>
    <m/>
    <x v="0"/>
    <x v="3"/>
    <m/>
    <m/>
    <m/>
    <n v="1"/>
    <m/>
    <m/>
    <n v="7"/>
    <x v="2"/>
    <n v="8467"/>
  </r>
  <r>
    <m/>
    <m/>
    <x v="1151"/>
    <x v="3"/>
    <m/>
    <m/>
    <m/>
    <n v="1"/>
    <m/>
    <m/>
    <n v="7"/>
    <x v="2"/>
    <n v="8468"/>
  </r>
  <r>
    <n v="1.2776353621869699E-133"/>
    <m/>
    <x v="0"/>
    <x v="3"/>
    <m/>
    <m/>
    <m/>
    <n v="1"/>
    <m/>
    <m/>
    <n v="7"/>
    <x v="2"/>
    <n v="8469"/>
  </r>
  <r>
    <m/>
    <m/>
    <x v="1152"/>
    <x v="12"/>
    <m/>
    <m/>
    <m/>
    <n v="1.0601457512456599E-71"/>
    <n v="2.14629141227973E-156"/>
    <m/>
    <n v="3"/>
    <x v="2"/>
    <n v="8470"/>
  </r>
  <r>
    <m/>
    <m/>
    <x v="0"/>
    <x v="2404"/>
    <m/>
    <m/>
    <m/>
    <n v="1.2491859204509099E-195"/>
    <n v="4.49972923747956E-286"/>
    <n v="1"/>
    <n v="9"/>
    <x v="2"/>
    <n v="8471"/>
  </r>
  <r>
    <m/>
    <m/>
    <x v="0"/>
    <x v="2405"/>
    <n v="1.0270164216773701E-252"/>
    <m/>
    <m/>
    <n v="1"/>
    <n v="1.12727571323611E-248"/>
    <m/>
    <n v="7"/>
    <x v="2"/>
    <n v="8472"/>
  </r>
  <r>
    <m/>
    <m/>
    <x v="1153"/>
    <x v="2406"/>
    <m/>
    <m/>
    <m/>
    <n v="1"/>
    <m/>
    <m/>
    <n v="7"/>
    <x v="2"/>
    <n v="8473"/>
  </r>
  <r>
    <m/>
    <m/>
    <x v="1154"/>
    <x v="2407"/>
    <m/>
    <m/>
    <m/>
    <n v="1.3574496706932201E-26"/>
    <m/>
    <m/>
    <n v="3"/>
    <x v="2"/>
    <n v="8474"/>
  </r>
  <r>
    <m/>
    <m/>
    <x v="0"/>
    <x v="2408"/>
    <m/>
    <m/>
    <m/>
    <n v="1"/>
    <m/>
    <m/>
    <n v="7"/>
    <x v="2"/>
    <n v="8475"/>
  </r>
  <r>
    <m/>
    <m/>
    <x v="0"/>
    <x v="3"/>
    <m/>
    <m/>
    <m/>
    <n v="1"/>
    <m/>
    <m/>
    <n v="7"/>
    <x v="2"/>
    <n v="8476"/>
  </r>
  <r>
    <m/>
    <m/>
    <x v="0"/>
    <x v="3"/>
    <m/>
    <m/>
    <m/>
    <n v="1"/>
    <m/>
    <m/>
    <n v="7"/>
    <x v="2"/>
    <n v="8477"/>
  </r>
  <r>
    <m/>
    <m/>
    <x v="0"/>
    <x v="3"/>
    <m/>
    <m/>
    <m/>
    <n v="1"/>
    <m/>
    <m/>
    <n v="7"/>
    <x v="2"/>
    <n v="8478"/>
  </r>
  <r>
    <m/>
    <m/>
    <x v="0"/>
    <x v="3"/>
    <m/>
    <m/>
    <m/>
    <n v="1"/>
    <m/>
    <m/>
    <n v="7"/>
    <x v="2"/>
    <n v="8479"/>
  </r>
  <r>
    <m/>
    <m/>
    <x v="0"/>
    <x v="3"/>
    <m/>
    <m/>
    <m/>
    <n v="1"/>
    <m/>
    <n v="3.6403709997270501E-212"/>
    <n v="7"/>
    <x v="2"/>
    <n v="8480"/>
  </r>
  <r>
    <m/>
    <m/>
    <x v="1155"/>
    <x v="2409"/>
    <m/>
    <m/>
    <m/>
    <n v="1"/>
    <m/>
    <m/>
    <n v="7"/>
    <x v="2"/>
    <n v="8481"/>
  </r>
  <r>
    <m/>
    <m/>
    <x v="0"/>
    <x v="3"/>
    <m/>
    <m/>
    <m/>
    <n v="1"/>
    <m/>
    <m/>
    <n v="7"/>
    <x v="2"/>
    <n v="8482"/>
  </r>
  <r>
    <m/>
    <m/>
    <x v="0"/>
    <x v="2410"/>
    <m/>
    <m/>
    <m/>
    <n v="1"/>
    <s v="2.463034764739e-311"/>
    <n v="2.2872512140214999E-34"/>
    <n v="7"/>
    <x v="2"/>
    <n v="8483"/>
  </r>
  <r>
    <m/>
    <m/>
    <x v="0"/>
    <x v="3"/>
    <m/>
    <m/>
    <m/>
    <n v="1"/>
    <m/>
    <m/>
    <n v="7"/>
    <x v="2"/>
    <n v="8484"/>
  </r>
  <r>
    <m/>
    <m/>
    <x v="0"/>
    <x v="3"/>
    <m/>
    <m/>
    <m/>
    <n v="1"/>
    <m/>
    <m/>
    <n v="7"/>
    <x v="2"/>
    <n v="8485"/>
  </r>
  <r>
    <m/>
    <m/>
    <x v="1156"/>
    <x v="12"/>
    <m/>
    <m/>
    <m/>
    <n v="3.5430659338811398E-160"/>
    <s v="3.761209156918e-311"/>
    <m/>
    <n v="3"/>
    <x v="2"/>
    <n v="8486"/>
  </r>
  <r>
    <m/>
    <m/>
    <x v="0"/>
    <x v="3"/>
    <m/>
    <m/>
    <m/>
    <n v="1"/>
    <m/>
    <m/>
    <n v="7"/>
    <x v="2"/>
    <n v="8487"/>
  </r>
  <r>
    <m/>
    <m/>
    <x v="0"/>
    <x v="3"/>
    <m/>
    <m/>
    <m/>
    <n v="1"/>
    <m/>
    <m/>
    <n v="7"/>
    <x v="2"/>
    <n v="8488"/>
  </r>
  <r>
    <m/>
    <m/>
    <x v="0"/>
    <x v="3"/>
    <m/>
    <m/>
    <m/>
    <n v="1"/>
    <m/>
    <n v="1.07363045532146E-253"/>
    <n v="7"/>
    <x v="2"/>
    <n v="8489"/>
  </r>
  <r>
    <m/>
    <m/>
    <x v="0"/>
    <x v="2411"/>
    <m/>
    <m/>
    <m/>
    <n v="1"/>
    <n v="4.18383018262964E-70"/>
    <n v="8.9501685700290704E-113"/>
    <n v="7"/>
    <x v="2"/>
    <n v="8490"/>
  </r>
  <r>
    <m/>
    <m/>
    <x v="0"/>
    <x v="3"/>
    <m/>
    <m/>
    <m/>
    <n v="1"/>
    <m/>
    <n v="1.8357804416777101E-278"/>
    <n v="7"/>
    <x v="2"/>
    <n v="8491"/>
  </r>
  <r>
    <n v="1.25731201670332E-180"/>
    <m/>
    <x v="0"/>
    <x v="2412"/>
    <m/>
    <m/>
    <m/>
    <n v="1.4287630276653599E-127"/>
    <m/>
    <n v="1"/>
    <n v="9"/>
    <x v="2"/>
    <n v="8492"/>
  </r>
  <r>
    <m/>
    <m/>
    <x v="1157"/>
    <x v="12"/>
    <m/>
    <m/>
    <m/>
    <n v="2.2528360978374301E-23"/>
    <m/>
    <m/>
    <n v="3"/>
    <x v="2"/>
    <n v="8493"/>
  </r>
  <r>
    <m/>
    <m/>
    <x v="1158"/>
    <x v="2413"/>
    <m/>
    <m/>
    <m/>
    <n v="1"/>
    <m/>
    <m/>
    <n v="7"/>
    <x v="2"/>
    <n v="8494"/>
  </r>
  <r>
    <n v="2.3517634753261401E-93"/>
    <m/>
    <x v="1159"/>
    <x v="12"/>
    <m/>
    <m/>
    <m/>
    <n v="6.1076287580259606E-23"/>
    <m/>
    <m/>
    <n v="3"/>
    <x v="2"/>
    <n v="8495"/>
  </r>
  <r>
    <m/>
    <m/>
    <x v="0"/>
    <x v="2414"/>
    <m/>
    <m/>
    <m/>
    <n v="1"/>
    <m/>
    <n v="2.0370405599270801E-290"/>
    <n v="7"/>
    <x v="2"/>
    <n v="8496"/>
  </r>
  <r>
    <m/>
    <m/>
    <x v="6"/>
    <x v="2415"/>
    <m/>
    <m/>
    <m/>
    <m/>
    <n v="3.99959080200701E-247"/>
    <m/>
    <n v="2"/>
    <x v="2"/>
    <n v="8497"/>
  </r>
  <r>
    <m/>
    <m/>
    <x v="0"/>
    <x v="3"/>
    <m/>
    <m/>
    <m/>
    <n v="1"/>
    <m/>
    <m/>
    <n v="7"/>
    <x v="2"/>
    <n v="8498"/>
  </r>
  <r>
    <n v="4.3984057243732602E-172"/>
    <m/>
    <x v="0"/>
    <x v="2416"/>
    <m/>
    <m/>
    <m/>
    <n v="1"/>
    <m/>
    <n v="3.6559456072551298E-98"/>
    <n v="7"/>
    <x v="2"/>
    <n v="8499"/>
  </r>
  <r>
    <s v="1.6802233011104e-311"/>
    <m/>
    <x v="0"/>
    <x v="2417"/>
    <m/>
    <m/>
    <m/>
    <n v="1"/>
    <m/>
    <n v="2.21559135982474E-150"/>
    <n v="7"/>
    <x v="2"/>
    <n v="8500"/>
  </r>
  <r>
    <m/>
    <m/>
    <x v="0"/>
    <x v="2418"/>
    <m/>
    <m/>
    <m/>
    <n v="0.95553503878326895"/>
    <n v="8.5517574684026695E-141"/>
    <n v="4.4464961216730998E-2"/>
    <n v="7"/>
    <x v="2"/>
    <n v="8501"/>
  </r>
  <r>
    <m/>
    <m/>
    <x v="0"/>
    <x v="3"/>
    <n v="1.44688616609704E-289"/>
    <m/>
    <m/>
    <n v="1"/>
    <m/>
    <m/>
    <n v="7"/>
    <x v="2"/>
    <n v="8502"/>
  </r>
  <r>
    <m/>
    <m/>
    <x v="1160"/>
    <x v="3"/>
    <m/>
    <m/>
    <m/>
    <n v="1"/>
    <n v="5.7312356242811504E-221"/>
    <m/>
    <n v="7"/>
    <x v="2"/>
    <n v="8503"/>
  </r>
  <r>
    <m/>
    <m/>
    <x v="1161"/>
    <x v="2419"/>
    <m/>
    <m/>
    <m/>
    <n v="1"/>
    <m/>
    <m/>
    <n v="7"/>
    <x v="2"/>
    <n v="8504"/>
  </r>
  <r>
    <m/>
    <m/>
    <x v="0"/>
    <x v="3"/>
    <m/>
    <m/>
    <m/>
    <n v="1"/>
    <m/>
    <m/>
    <n v="7"/>
    <x v="2"/>
    <n v="8505"/>
  </r>
  <r>
    <m/>
    <m/>
    <x v="0"/>
    <x v="3"/>
    <m/>
    <m/>
    <m/>
    <n v="1"/>
    <m/>
    <s v="8.4e-323"/>
    <n v="7"/>
    <x v="2"/>
    <n v="8506"/>
  </r>
  <r>
    <m/>
    <m/>
    <x v="0"/>
    <x v="2420"/>
    <m/>
    <m/>
    <m/>
    <n v="1"/>
    <m/>
    <m/>
    <n v="7"/>
    <x v="2"/>
    <n v="8507"/>
  </r>
  <r>
    <m/>
    <m/>
    <x v="0"/>
    <x v="2421"/>
    <m/>
    <m/>
    <m/>
    <n v="1"/>
    <m/>
    <m/>
    <n v="7"/>
    <x v="2"/>
    <n v="8508"/>
  </r>
  <r>
    <m/>
    <m/>
    <x v="0"/>
    <x v="3"/>
    <m/>
    <m/>
    <m/>
    <n v="1"/>
    <m/>
    <m/>
    <n v="7"/>
    <x v="2"/>
    <n v="8509"/>
  </r>
  <r>
    <m/>
    <m/>
    <x v="0"/>
    <x v="2422"/>
    <m/>
    <m/>
    <m/>
    <n v="1"/>
    <m/>
    <n v="2.0514454175785E-150"/>
    <n v="7"/>
    <x v="2"/>
    <n v="8510"/>
  </r>
  <r>
    <m/>
    <m/>
    <x v="0"/>
    <x v="3"/>
    <m/>
    <m/>
    <m/>
    <n v="1"/>
    <m/>
    <m/>
    <n v="7"/>
    <x v="2"/>
    <n v="8511"/>
  </r>
  <r>
    <m/>
    <m/>
    <x v="0"/>
    <x v="2423"/>
    <m/>
    <m/>
    <m/>
    <n v="1"/>
    <m/>
    <m/>
    <n v="7"/>
    <x v="2"/>
    <n v="8512"/>
  </r>
  <r>
    <m/>
    <m/>
    <x v="1162"/>
    <x v="3"/>
    <m/>
    <m/>
    <m/>
    <n v="1"/>
    <m/>
    <m/>
    <n v="7"/>
    <x v="2"/>
    <n v="8513"/>
  </r>
  <r>
    <m/>
    <m/>
    <x v="0"/>
    <x v="3"/>
    <m/>
    <m/>
    <m/>
    <n v="1"/>
    <m/>
    <m/>
    <n v="7"/>
    <x v="2"/>
    <n v="8514"/>
  </r>
  <r>
    <n v="1.6808202129619299E-192"/>
    <m/>
    <x v="0"/>
    <x v="3"/>
    <m/>
    <n v="1.17639600675189E-172"/>
    <m/>
    <n v="1"/>
    <m/>
    <m/>
    <n v="7"/>
    <x v="2"/>
    <n v="8515"/>
  </r>
  <r>
    <m/>
    <m/>
    <x v="1031"/>
    <x v="2424"/>
    <m/>
    <m/>
    <m/>
    <n v="1"/>
    <m/>
    <s v="2.4941437658e-313"/>
    <n v="7"/>
    <x v="2"/>
    <n v="8516"/>
  </r>
  <r>
    <m/>
    <m/>
    <x v="1163"/>
    <x v="2425"/>
    <m/>
    <m/>
    <m/>
    <n v="1"/>
    <m/>
    <m/>
    <n v="7"/>
    <x v="2"/>
    <n v="8517"/>
  </r>
  <r>
    <m/>
    <m/>
    <x v="0"/>
    <x v="3"/>
    <m/>
    <m/>
    <m/>
    <n v="1"/>
    <m/>
    <m/>
    <n v="7"/>
    <x v="2"/>
    <n v="8518"/>
  </r>
  <r>
    <m/>
    <m/>
    <x v="0"/>
    <x v="2426"/>
    <m/>
    <m/>
    <m/>
    <n v="1"/>
    <s v="3.61365e-319"/>
    <n v="2.38711659789856E-150"/>
    <n v="7"/>
    <x v="2"/>
    <n v="8519"/>
  </r>
  <r>
    <m/>
    <m/>
    <x v="0"/>
    <x v="2427"/>
    <m/>
    <m/>
    <m/>
    <n v="1"/>
    <m/>
    <m/>
    <n v="7"/>
    <x v="2"/>
    <n v="8520"/>
  </r>
  <r>
    <m/>
    <m/>
    <x v="1164"/>
    <x v="2428"/>
    <m/>
    <m/>
    <m/>
    <n v="1"/>
    <m/>
    <m/>
    <n v="7"/>
    <x v="2"/>
    <n v="8521"/>
  </r>
  <r>
    <m/>
    <m/>
    <x v="0"/>
    <x v="2429"/>
    <m/>
    <n v="1.6435826867255101E-258"/>
    <m/>
    <n v="8.0209403986040902E-97"/>
    <m/>
    <n v="1"/>
    <n v="9"/>
    <x v="2"/>
    <n v="8522"/>
  </r>
  <r>
    <m/>
    <m/>
    <x v="0"/>
    <x v="2430"/>
    <m/>
    <m/>
    <m/>
    <n v="1.4001635406729699E-31"/>
    <m/>
    <n v="1"/>
    <n v="9"/>
    <x v="2"/>
    <n v="8523"/>
  </r>
  <r>
    <m/>
    <m/>
    <x v="1165"/>
    <x v="2431"/>
    <m/>
    <m/>
    <m/>
    <n v="1"/>
    <n v="6.9661449560554803E-127"/>
    <m/>
    <n v="7"/>
    <x v="2"/>
    <n v="8524"/>
  </r>
  <r>
    <m/>
    <m/>
    <x v="0"/>
    <x v="3"/>
    <m/>
    <m/>
    <m/>
    <n v="1"/>
    <m/>
    <n v="1.08836821951385E-214"/>
    <n v="7"/>
    <x v="2"/>
    <n v="8525"/>
  </r>
  <r>
    <m/>
    <m/>
    <x v="6"/>
    <x v="2432"/>
    <m/>
    <m/>
    <m/>
    <n v="7.0274892653579697E-200"/>
    <m/>
    <m/>
    <n v="2"/>
    <x v="2"/>
    <n v="8526"/>
  </r>
  <r>
    <m/>
    <m/>
    <x v="0"/>
    <x v="3"/>
    <m/>
    <m/>
    <m/>
    <n v="1"/>
    <m/>
    <m/>
    <n v="7"/>
    <x v="2"/>
    <n v="8527"/>
  </r>
  <r>
    <m/>
    <m/>
    <x v="1166"/>
    <x v="2433"/>
    <m/>
    <m/>
    <m/>
    <n v="1"/>
    <m/>
    <m/>
    <n v="7"/>
    <x v="2"/>
    <n v="8528"/>
  </r>
  <r>
    <m/>
    <m/>
    <x v="0"/>
    <x v="3"/>
    <m/>
    <m/>
    <m/>
    <n v="1"/>
    <m/>
    <m/>
    <n v="7"/>
    <x v="2"/>
    <n v="8529"/>
  </r>
  <r>
    <m/>
    <m/>
    <x v="0"/>
    <x v="3"/>
    <m/>
    <m/>
    <m/>
    <n v="1"/>
    <m/>
    <m/>
    <n v="7"/>
    <x v="2"/>
    <n v="8530"/>
  </r>
  <r>
    <m/>
    <m/>
    <x v="1167"/>
    <x v="3"/>
    <m/>
    <m/>
    <m/>
    <n v="1"/>
    <n v="7.7087627459460297E-223"/>
    <m/>
    <n v="7"/>
    <x v="2"/>
    <n v="8531"/>
  </r>
  <r>
    <m/>
    <m/>
    <x v="0"/>
    <x v="2434"/>
    <m/>
    <m/>
    <m/>
    <n v="1"/>
    <m/>
    <m/>
    <n v="7"/>
    <x v="2"/>
    <n v="8532"/>
  </r>
  <r>
    <m/>
    <m/>
    <x v="0"/>
    <x v="3"/>
    <m/>
    <m/>
    <m/>
    <n v="1"/>
    <m/>
    <m/>
    <n v="7"/>
    <x v="2"/>
    <n v="8533"/>
  </r>
  <r>
    <n v="2.0968277581988201E-279"/>
    <m/>
    <x v="1168"/>
    <x v="2435"/>
    <m/>
    <m/>
    <m/>
    <n v="1"/>
    <m/>
    <m/>
    <n v="7"/>
    <x v="2"/>
    <n v="8534"/>
  </r>
  <r>
    <m/>
    <m/>
    <x v="1169"/>
    <x v="3"/>
    <n v="8.3832868630471203E-122"/>
    <m/>
    <m/>
    <n v="1"/>
    <n v="9.0391673410463097E-110"/>
    <m/>
    <n v="7"/>
    <x v="2"/>
    <n v="8535"/>
  </r>
  <r>
    <m/>
    <m/>
    <x v="0"/>
    <x v="12"/>
    <m/>
    <m/>
    <m/>
    <n v="1.44751419573332E-168"/>
    <m/>
    <m/>
    <n v="3"/>
    <x v="2"/>
    <n v="8536"/>
  </r>
  <r>
    <m/>
    <m/>
    <x v="0"/>
    <x v="3"/>
    <n v="2.0074098466800601E-240"/>
    <m/>
    <m/>
    <n v="1"/>
    <n v="4.3342070116517598E-193"/>
    <n v="4.2156956660854498E-109"/>
    <n v="7"/>
    <x v="2"/>
    <n v="8537"/>
  </r>
  <r>
    <m/>
    <m/>
    <x v="0"/>
    <x v="3"/>
    <m/>
    <m/>
    <m/>
    <n v="1"/>
    <m/>
    <m/>
    <n v="7"/>
    <x v="2"/>
    <n v="8538"/>
  </r>
  <r>
    <m/>
    <m/>
    <x v="0"/>
    <x v="3"/>
    <m/>
    <m/>
    <m/>
    <n v="1"/>
    <m/>
    <m/>
    <n v="7"/>
    <x v="2"/>
    <n v="8539"/>
  </r>
  <r>
    <m/>
    <m/>
    <x v="0"/>
    <x v="2436"/>
    <m/>
    <m/>
    <m/>
    <n v="1"/>
    <m/>
    <m/>
    <n v="7"/>
    <x v="2"/>
    <n v="8540"/>
  </r>
  <r>
    <m/>
    <m/>
    <x v="1170"/>
    <x v="2437"/>
    <m/>
    <m/>
    <m/>
    <n v="1"/>
    <n v="1.0377504996811699E-158"/>
    <m/>
    <n v="7"/>
    <x v="2"/>
    <n v="8541"/>
  </r>
  <r>
    <m/>
    <m/>
    <x v="0"/>
    <x v="2438"/>
    <n v="1"/>
    <m/>
    <m/>
    <n v="1.4931123556330101E-34"/>
    <n v="1.9653861548055199E-134"/>
    <m/>
    <n v="4"/>
    <x v="2"/>
    <n v="8542"/>
  </r>
  <r>
    <m/>
    <m/>
    <x v="0"/>
    <x v="3"/>
    <m/>
    <m/>
    <m/>
    <n v="1"/>
    <m/>
    <n v="3.6946992750472803E-92"/>
    <n v="7"/>
    <x v="2"/>
    <n v="8543"/>
  </r>
  <r>
    <m/>
    <m/>
    <x v="0"/>
    <x v="2439"/>
    <m/>
    <n v="4.6815314352887902E-20"/>
    <m/>
    <n v="1"/>
    <m/>
    <n v="1.19225158398021E-17"/>
    <n v="7"/>
    <x v="2"/>
    <n v="8544"/>
  </r>
  <r>
    <m/>
    <m/>
    <x v="0"/>
    <x v="2440"/>
    <m/>
    <m/>
    <m/>
    <n v="1"/>
    <m/>
    <m/>
    <n v="7"/>
    <x v="2"/>
    <n v="8545"/>
  </r>
  <r>
    <m/>
    <m/>
    <x v="0"/>
    <x v="3"/>
    <m/>
    <m/>
    <m/>
    <n v="1"/>
    <m/>
    <m/>
    <n v="7"/>
    <x v="2"/>
    <n v="8546"/>
  </r>
  <r>
    <m/>
    <m/>
    <x v="0"/>
    <x v="3"/>
    <m/>
    <m/>
    <m/>
    <n v="1"/>
    <m/>
    <m/>
    <n v="7"/>
    <x v="2"/>
    <n v="8547"/>
  </r>
  <r>
    <m/>
    <m/>
    <x v="0"/>
    <x v="3"/>
    <m/>
    <m/>
    <m/>
    <n v="1"/>
    <m/>
    <m/>
    <n v="7"/>
    <x v="2"/>
    <n v="8548"/>
  </r>
  <r>
    <m/>
    <m/>
    <x v="0"/>
    <x v="3"/>
    <m/>
    <m/>
    <m/>
    <n v="1"/>
    <m/>
    <m/>
    <n v="7"/>
    <x v="2"/>
    <n v="8549"/>
  </r>
  <r>
    <m/>
    <m/>
    <x v="0"/>
    <x v="3"/>
    <m/>
    <m/>
    <m/>
    <n v="1"/>
    <m/>
    <n v="5.5677533802871199E-147"/>
    <n v="7"/>
    <x v="2"/>
    <n v="8550"/>
  </r>
  <r>
    <m/>
    <m/>
    <x v="0"/>
    <x v="3"/>
    <m/>
    <m/>
    <m/>
    <m/>
    <m/>
    <n v="1"/>
    <n v="9"/>
    <x v="2"/>
    <n v="8551"/>
  </r>
  <r>
    <m/>
    <m/>
    <x v="1171"/>
    <x v="12"/>
    <m/>
    <m/>
    <m/>
    <n v="3.53010145631168E-83"/>
    <m/>
    <m/>
    <n v="3"/>
    <x v="2"/>
    <n v="8552"/>
  </r>
  <r>
    <m/>
    <m/>
    <x v="0"/>
    <x v="3"/>
    <m/>
    <m/>
    <m/>
    <n v="1"/>
    <m/>
    <m/>
    <n v="7"/>
    <x v="2"/>
    <n v="8553"/>
  </r>
  <r>
    <m/>
    <m/>
    <x v="1172"/>
    <x v="2441"/>
    <m/>
    <m/>
    <m/>
    <n v="1"/>
    <m/>
    <m/>
    <n v="7"/>
    <x v="2"/>
    <n v="8554"/>
  </r>
  <r>
    <m/>
    <m/>
    <x v="1173"/>
    <x v="2442"/>
    <m/>
    <m/>
    <m/>
    <n v="1"/>
    <m/>
    <m/>
    <n v="7"/>
    <x v="2"/>
    <n v="8555"/>
  </r>
  <r>
    <m/>
    <m/>
    <x v="0"/>
    <x v="3"/>
    <m/>
    <m/>
    <m/>
    <n v="1"/>
    <m/>
    <m/>
    <n v="7"/>
    <x v="2"/>
    <n v="8556"/>
  </r>
  <r>
    <m/>
    <m/>
    <x v="1174"/>
    <x v="2443"/>
    <m/>
    <m/>
    <m/>
    <n v="1"/>
    <m/>
    <m/>
    <n v="7"/>
    <x v="2"/>
    <n v="8557"/>
  </r>
  <r>
    <m/>
    <m/>
    <x v="0"/>
    <x v="2444"/>
    <m/>
    <m/>
    <m/>
    <n v="1"/>
    <m/>
    <m/>
    <n v="7"/>
    <x v="2"/>
    <n v="8558"/>
  </r>
  <r>
    <m/>
    <m/>
    <x v="0"/>
    <x v="3"/>
    <m/>
    <m/>
    <m/>
    <n v="1"/>
    <m/>
    <m/>
    <n v="7"/>
    <x v="2"/>
    <n v="8559"/>
  </r>
  <r>
    <m/>
    <m/>
    <x v="1175"/>
    <x v="12"/>
    <m/>
    <m/>
    <m/>
    <n v="1.32924308871693E-48"/>
    <m/>
    <m/>
    <n v="3"/>
    <x v="2"/>
    <n v="8560"/>
  </r>
  <r>
    <m/>
    <m/>
    <x v="1176"/>
    <x v="2445"/>
    <m/>
    <m/>
    <m/>
    <n v="0.999999920649845"/>
    <m/>
    <n v="2.0053091163638299E-230"/>
    <n v="7"/>
    <x v="2"/>
    <n v="8561"/>
  </r>
  <r>
    <m/>
    <m/>
    <x v="0"/>
    <x v="2446"/>
    <m/>
    <m/>
    <m/>
    <n v="1"/>
    <m/>
    <n v="2.2594573799956801E-279"/>
    <n v="7"/>
    <x v="2"/>
    <n v="8562"/>
  </r>
  <r>
    <m/>
    <m/>
    <x v="0"/>
    <x v="3"/>
    <m/>
    <m/>
    <m/>
    <n v="1"/>
    <m/>
    <m/>
    <n v="7"/>
    <x v="2"/>
    <n v="8563"/>
  </r>
  <r>
    <m/>
    <m/>
    <x v="0"/>
    <x v="3"/>
    <m/>
    <m/>
    <m/>
    <n v="1"/>
    <m/>
    <n v="1.07828872030324E-224"/>
    <n v="7"/>
    <x v="2"/>
    <n v="8564"/>
  </r>
  <r>
    <n v="2.47584165788663E-269"/>
    <m/>
    <x v="1177"/>
    <x v="2447"/>
    <m/>
    <m/>
    <m/>
    <n v="1"/>
    <m/>
    <m/>
    <n v="7"/>
    <x v="2"/>
    <n v="8565"/>
  </r>
  <r>
    <m/>
    <m/>
    <x v="0"/>
    <x v="3"/>
    <m/>
    <m/>
    <m/>
    <n v="1"/>
    <m/>
    <n v="3.0376763866663902E-195"/>
    <n v="7"/>
    <x v="2"/>
    <n v="8566"/>
  </r>
  <r>
    <m/>
    <m/>
    <x v="0"/>
    <x v="3"/>
    <m/>
    <m/>
    <m/>
    <n v="1"/>
    <m/>
    <m/>
    <n v="7"/>
    <x v="2"/>
    <n v="8567"/>
  </r>
  <r>
    <m/>
    <m/>
    <x v="0"/>
    <x v="2448"/>
    <m/>
    <m/>
    <m/>
    <n v="1"/>
    <m/>
    <m/>
    <n v="7"/>
    <x v="2"/>
    <n v="8568"/>
  </r>
  <r>
    <m/>
    <m/>
    <x v="0"/>
    <x v="2449"/>
    <m/>
    <m/>
    <m/>
    <n v="1"/>
    <m/>
    <m/>
    <n v="7"/>
    <x v="2"/>
    <n v="8569"/>
  </r>
  <r>
    <m/>
    <m/>
    <x v="0"/>
    <x v="3"/>
    <m/>
    <m/>
    <m/>
    <n v="1"/>
    <m/>
    <m/>
    <n v="7"/>
    <x v="2"/>
    <n v="8570"/>
  </r>
  <r>
    <m/>
    <m/>
    <x v="0"/>
    <x v="3"/>
    <m/>
    <m/>
    <m/>
    <n v="1"/>
    <m/>
    <m/>
    <n v="7"/>
    <x v="2"/>
    <n v="8571"/>
  </r>
  <r>
    <m/>
    <m/>
    <x v="0"/>
    <x v="12"/>
    <m/>
    <m/>
    <m/>
    <n v="2.7879869856197299E-50"/>
    <n v="2.3783173640929999E-300"/>
    <m/>
    <n v="3"/>
    <x v="2"/>
    <n v="8572"/>
  </r>
  <r>
    <m/>
    <m/>
    <x v="0"/>
    <x v="3"/>
    <m/>
    <m/>
    <m/>
    <n v="1"/>
    <m/>
    <m/>
    <n v="7"/>
    <x v="2"/>
    <n v="8573"/>
  </r>
  <r>
    <m/>
    <m/>
    <x v="1178"/>
    <x v="2450"/>
    <m/>
    <m/>
    <m/>
    <n v="1"/>
    <m/>
    <m/>
    <n v="7"/>
    <x v="2"/>
    <n v="8574"/>
  </r>
  <r>
    <m/>
    <m/>
    <x v="0"/>
    <x v="3"/>
    <m/>
    <m/>
    <m/>
    <n v="1"/>
    <m/>
    <s v="1.291905363063e-311"/>
    <n v="7"/>
    <x v="2"/>
    <n v="8575"/>
  </r>
  <r>
    <n v="6.5067658772256396E-305"/>
    <m/>
    <x v="1179"/>
    <x v="2451"/>
    <m/>
    <m/>
    <m/>
    <n v="1"/>
    <m/>
    <m/>
    <n v="7"/>
    <x v="2"/>
    <n v="8576"/>
  </r>
  <r>
    <m/>
    <m/>
    <x v="6"/>
    <x v="2452"/>
    <m/>
    <m/>
    <m/>
    <n v="6.7411130839179097E-166"/>
    <m/>
    <m/>
    <n v="2"/>
    <x v="2"/>
    <n v="8577"/>
  </r>
  <r>
    <m/>
    <m/>
    <x v="0"/>
    <x v="3"/>
    <m/>
    <m/>
    <m/>
    <n v="1"/>
    <m/>
    <n v="4.3032965131113097E-260"/>
    <n v="7"/>
    <x v="2"/>
    <n v="8578"/>
  </r>
  <r>
    <m/>
    <m/>
    <x v="1180"/>
    <x v="2453"/>
    <m/>
    <m/>
    <m/>
    <n v="1"/>
    <m/>
    <n v="2.4710244240490098E-193"/>
    <n v="7"/>
    <x v="2"/>
    <n v="8579"/>
  </r>
  <r>
    <m/>
    <m/>
    <x v="1181"/>
    <x v="2454"/>
    <m/>
    <m/>
    <m/>
    <n v="0.99999999197475697"/>
    <m/>
    <n v="1.1251930002132699E-277"/>
    <n v="7"/>
    <x v="2"/>
    <n v="8580"/>
  </r>
  <r>
    <m/>
    <m/>
    <x v="1182"/>
    <x v="12"/>
    <m/>
    <m/>
    <m/>
    <n v="4.4038232468762599E-37"/>
    <m/>
    <n v="5.2784970073552498E-277"/>
    <n v="3"/>
    <x v="2"/>
    <n v="8581"/>
  </r>
  <r>
    <m/>
    <m/>
    <x v="1183"/>
    <x v="12"/>
    <m/>
    <m/>
    <m/>
    <n v="2.57871105692321E-51"/>
    <m/>
    <n v="8.4427449245875598E-275"/>
    <n v="3"/>
    <x v="2"/>
    <n v="8582"/>
  </r>
  <r>
    <n v="5.6843251326888103E-289"/>
    <m/>
    <x v="0"/>
    <x v="3"/>
    <m/>
    <m/>
    <m/>
    <n v="1"/>
    <n v="7.7627584384622405E-288"/>
    <n v="6.3444521035743098E-287"/>
    <n v="7"/>
    <x v="2"/>
    <n v="8583"/>
  </r>
  <r>
    <m/>
    <m/>
    <x v="0"/>
    <x v="3"/>
    <m/>
    <m/>
    <m/>
    <n v="1"/>
    <m/>
    <m/>
    <n v="7"/>
    <x v="2"/>
    <n v="8584"/>
  </r>
  <r>
    <m/>
    <m/>
    <x v="0"/>
    <x v="3"/>
    <m/>
    <m/>
    <m/>
    <n v="1"/>
    <m/>
    <m/>
    <n v="7"/>
    <x v="2"/>
    <n v="8585"/>
  </r>
  <r>
    <m/>
    <m/>
    <x v="0"/>
    <x v="3"/>
    <m/>
    <m/>
    <m/>
    <n v="1"/>
    <m/>
    <m/>
    <n v="7"/>
    <x v="2"/>
    <n v="8586"/>
  </r>
  <r>
    <m/>
    <m/>
    <x v="1184"/>
    <x v="12"/>
    <m/>
    <m/>
    <m/>
    <n v="3.1060065357340899E-208"/>
    <n v="1.0537263068994401E-172"/>
    <m/>
    <n v="3"/>
    <x v="2"/>
    <n v="8587"/>
  </r>
  <r>
    <m/>
    <n v="2.9687504041907202E-110"/>
    <x v="0"/>
    <x v="2455"/>
    <m/>
    <m/>
    <m/>
    <n v="1"/>
    <n v="4.4209551542481101E-87"/>
    <m/>
    <n v="7"/>
    <x v="2"/>
    <n v="8588"/>
  </r>
  <r>
    <m/>
    <m/>
    <x v="0"/>
    <x v="3"/>
    <m/>
    <m/>
    <m/>
    <n v="1"/>
    <m/>
    <m/>
    <n v="7"/>
    <x v="2"/>
    <n v="8589"/>
  </r>
  <r>
    <m/>
    <m/>
    <x v="0"/>
    <x v="2456"/>
    <m/>
    <m/>
    <m/>
    <n v="1"/>
    <m/>
    <n v="6.6290721458521301E-188"/>
    <n v="7"/>
    <x v="2"/>
    <n v="8590"/>
  </r>
  <r>
    <m/>
    <m/>
    <x v="1185"/>
    <x v="2457"/>
    <m/>
    <m/>
    <m/>
    <n v="1"/>
    <m/>
    <n v="6.8650900124306998E-287"/>
    <n v="7"/>
    <x v="2"/>
    <n v="8591"/>
  </r>
  <r>
    <m/>
    <m/>
    <x v="0"/>
    <x v="2458"/>
    <m/>
    <m/>
    <m/>
    <n v="1"/>
    <m/>
    <m/>
    <n v="7"/>
    <x v="2"/>
    <n v="8592"/>
  </r>
  <r>
    <m/>
    <m/>
    <x v="1186"/>
    <x v="3"/>
    <m/>
    <m/>
    <m/>
    <n v="1"/>
    <m/>
    <m/>
    <n v="7"/>
    <x v="2"/>
    <n v="8593"/>
  </r>
  <r>
    <m/>
    <m/>
    <x v="0"/>
    <x v="2459"/>
    <m/>
    <m/>
    <m/>
    <n v="1"/>
    <m/>
    <m/>
    <n v="7"/>
    <x v="2"/>
    <n v="8594"/>
  </r>
  <r>
    <m/>
    <m/>
    <x v="0"/>
    <x v="3"/>
    <m/>
    <m/>
    <m/>
    <n v="1"/>
    <m/>
    <m/>
    <n v="7"/>
    <x v="2"/>
    <n v="8595"/>
  </r>
  <r>
    <m/>
    <m/>
    <x v="0"/>
    <x v="3"/>
    <m/>
    <m/>
    <m/>
    <n v="1"/>
    <m/>
    <n v="6.3028241106167798E-189"/>
    <n v="7"/>
    <x v="2"/>
    <n v="8596"/>
  </r>
  <r>
    <m/>
    <m/>
    <x v="0"/>
    <x v="12"/>
    <m/>
    <m/>
    <m/>
    <m/>
    <n v="1.1626754738210601E-220"/>
    <m/>
    <n v="3"/>
    <x v="2"/>
    <n v="8597"/>
  </r>
  <r>
    <m/>
    <m/>
    <x v="0"/>
    <x v="12"/>
    <m/>
    <m/>
    <m/>
    <n v="4.2600020682911799E-165"/>
    <m/>
    <m/>
    <n v="3"/>
    <x v="2"/>
    <n v="8598"/>
  </r>
  <r>
    <n v="9.8266770943735497E-250"/>
    <m/>
    <x v="0"/>
    <x v="3"/>
    <m/>
    <m/>
    <m/>
    <n v="1"/>
    <m/>
    <m/>
    <n v="7"/>
    <x v="2"/>
    <n v="8599"/>
  </r>
  <r>
    <m/>
    <m/>
    <x v="0"/>
    <x v="3"/>
    <m/>
    <m/>
    <m/>
    <n v="1"/>
    <m/>
    <m/>
    <n v="7"/>
    <x v="2"/>
    <n v="8600"/>
  </r>
  <r>
    <m/>
    <m/>
    <x v="1187"/>
    <x v="2460"/>
    <m/>
    <m/>
    <m/>
    <n v="1"/>
    <m/>
    <m/>
    <n v="7"/>
    <x v="2"/>
    <n v="8601"/>
  </r>
  <r>
    <m/>
    <m/>
    <x v="0"/>
    <x v="3"/>
    <m/>
    <m/>
    <m/>
    <n v="1"/>
    <m/>
    <m/>
    <n v="7"/>
    <x v="2"/>
    <n v="8602"/>
  </r>
  <r>
    <m/>
    <m/>
    <x v="0"/>
    <x v="2461"/>
    <m/>
    <m/>
    <m/>
    <n v="1"/>
    <m/>
    <m/>
    <n v="7"/>
    <x v="2"/>
    <n v="8603"/>
  </r>
  <r>
    <m/>
    <m/>
    <x v="1188"/>
    <x v="12"/>
    <m/>
    <m/>
    <m/>
    <n v="2.3326029330528999E-29"/>
    <m/>
    <n v="6.8863061525981297E-257"/>
    <n v="3"/>
    <x v="2"/>
    <n v="8604"/>
  </r>
  <r>
    <m/>
    <m/>
    <x v="0"/>
    <x v="3"/>
    <n v="2.3887036233481702E-112"/>
    <m/>
    <m/>
    <n v="0.99999999999787004"/>
    <m/>
    <n v="2.1298359353210801E-12"/>
    <n v="7"/>
    <x v="2"/>
    <n v="8605"/>
  </r>
  <r>
    <m/>
    <m/>
    <x v="1189"/>
    <x v="2462"/>
    <m/>
    <m/>
    <m/>
    <n v="1"/>
    <m/>
    <m/>
    <n v="7"/>
    <x v="2"/>
    <n v="8606"/>
  </r>
  <r>
    <m/>
    <m/>
    <x v="0"/>
    <x v="2463"/>
    <m/>
    <m/>
    <m/>
    <n v="1"/>
    <m/>
    <m/>
    <n v="7"/>
    <x v="2"/>
    <n v="8607"/>
  </r>
  <r>
    <n v="8.0170210045055994E-307"/>
    <m/>
    <x v="0"/>
    <x v="3"/>
    <m/>
    <m/>
    <m/>
    <n v="1"/>
    <n v="2.4772987277862698E-279"/>
    <n v="6.1948729808420201E-257"/>
    <n v="7"/>
    <x v="2"/>
    <n v="8608"/>
  </r>
  <r>
    <m/>
    <m/>
    <x v="0"/>
    <x v="3"/>
    <m/>
    <m/>
    <m/>
    <n v="1"/>
    <m/>
    <m/>
    <n v="7"/>
    <x v="2"/>
    <n v="8609"/>
  </r>
  <r>
    <m/>
    <m/>
    <x v="0"/>
    <x v="3"/>
    <m/>
    <m/>
    <m/>
    <n v="1"/>
    <m/>
    <n v="5.4934244751622402E-227"/>
    <n v="7"/>
    <x v="2"/>
    <n v="8610"/>
  </r>
  <r>
    <m/>
    <m/>
    <x v="0"/>
    <x v="2464"/>
    <m/>
    <m/>
    <m/>
    <n v="1"/>
    <m/>
    <m/>
    <n v="7"/>
    <x v="2"/>
    <n v="8611"/>
  </r>
  <r>
    <m/>
    <m/>
    <x v="0"/>
    <x v="2465"/>
    <m/>
    <m/>
    <m/>
    <n v="1"/>
    <m/>
    <m/>
    <n v="7"/>
    <x v="2"/>
    <n v="8612"/>
  </r>
  <r>
    <m/>
    <m/>
    <x v="0"/>
    <x v="3"/>
    <m/>
    <m/>
    <m/>
    <n v="1"/>
    <m/>
    <m/>
    <n v="7"/>
    <x v="2"/>
    <n v="8613"/>
  </r>
  <r>
    <m/>
    <m/>
    <x v="0"/>
    <x v="3"/>
    <m/>
    <m/>
    <m/>
    <n v="1"/>
    <m/>
    <n v="9.7775528161020396E-250"/>
    <n v="7"/>
    <x v="2"/>
    <n v="8614"/>
  </r>
  <r>
    <m/>
    <m/>
    <x v="0"/>
    <x v="3"/>
    <m/>
    <m/>
    <m/>
    <n v="1"/>
    <m/>
    <m/>
    <n v="7"/>
    <x v="2"/>
    <n v="8615"/>
  </r>
  <r>
    <m/>
    <m/>
    <x v="1190"/>
    <x v="2466"/>
    <m/>
    <m/>
    <m/>
    <n v="1"/>
    <m/>
    <m/>
    <n v="7"/>
    <x v="2"/>
    <n v="8616"/>
  </r>
  <r>
    <m/>
    <m/>
    <x v="1191"/>
    <x v="2467"/>
    <m/>
    <m/>
    <m/>
    <n v="1"/>
    <m/>
    <m/>
    <n v="7"/>
    <x v="2"/>
    <n v="8617"/>
  </r>
  <r>
    <n v="4.3404387563431596E-270"/>
    <m/>
    <x v="0"/>
    <x v="2468"/>
    <m/>
    <m/>
    <m/>
    <n v="1"/>
    <m/>
    <m/>
    <n v="7"/>
    <x v="2"/>
    <n v="8618"/>
  </r>
  <r>
    <m/>
    <m/>
    <x v="1192"/>
    <x v="2469"/>
    <m/>
    <m/>
    <m/>
    <n v="1"/>
    <m/>
    <m/>
    <n v="7"/>
    <x v="2"/>
    <n v="8619"/>
  </r>
  <r>
    <m/>
    <m/>
    <x v="1193"/>
    <x v="2470"/>
    <m/>
    <m/>
    <m/>
    <n v="2.9103508544231399E-13"/>
    <n v="5.7607440272272401E-101"/>
    <m/>
    <n v="3"/>
    <x v="2"/>
    <n v="8620"/>
  </r>
  <r>
    <m/>
    <m/>
    <x v="0"/>
    <x v="2471"/>
    <m/>
    <m/>
    <m/>
    <n v="1"/>
    <m/>
    <m/>
    <n v="7"/>
    <x v="2"/>
    <n v="8621"/>
  </r>
  <r>
    <m/>
    <m/>
    <x v="0"/>
    <x v="2472"/>
    <m/>
    <m/>
    <m/>
    <n v="1"/>
    <m/>
    <m/>
    <n v="7"/>
    <x v="2"/>
    <n v="8622"/>
  </r>
  <r>
    <m/>
    <m/>
    <x v="6"/>
    <x v="2473"/>
    <m/>
    <m/>
    <m/>
    <n v="3.6951696951510501E-193"/>
    <n v="3.2047199393822901E-18"/>
    <m/>
    <n v="2"/>
    <x v="2"/>
    <n v="8623"/>
  </r>
  <r>
    <m/>
    <m/>
    <x v="0"/>
    <x v="3"/>
    <m/>
    <m/>
    <m/>
    <n v="1"/>
    <m/>
    <m/>
    <n v="7"/>
    <x v="2"/>
    <n v="8624"/>
  </r>
  <r>
    <m/>
    <m/>
    <x v="1194"/>
    <x v="2474"/>
    <m/>
    <m/>
    <m/>
    <n v="1"/>
    <m/>
    <n v="4.3460498495438002E-265"/>
    <n v="7"/>
    <x v="2"/>
    <n v="8625"/>
  </r>
  <r>
    <m/>
    <m/>
    <x v="1195"/>
    <x v="2475"/>
    <m/>
    <m/>
    <m/>
    <n v="1"/>
    <m/>
    <m/>
    <n v="7"/>
    <x v="2"/>
    <n v="8626"/>
  </r>
  <r>
    <m/>
    <m/>
    <x v="0"/>
    <x v="2476"/>
    <m/>
    <m/>
    <m/>
    <n v="1"/>
    <m/>
    <m/>
    <n v="7"/>
    <x v="2"/>
    <n v="8627"/>
  </r>
  <r>
    <m/>
    <m/>
    <x v="0"/>
    <x v="3"/>
    <m/>
    <m/>
    <m/>
    <n v="1"/>
    <m/>
    <m/>
    <n v="7"/>
    <x v="2"/>
    <n v="8628"/>
  </r>
  <r>
    <m/>
    <m/>
    <x v="0"/>
    <x v="3"/>
    <m/>
    <m/>
    <m/>
    <n v="1"/>
    <m/>
    <m/>
    <n v="7"/>
    <x v="2"/>
    <n v="8629"/>
  </r>
  <r>
    <m/>
    <m/>
    <x v="0"/>
    <x v="2477"/>
    <m/>
    <m/>
    <m/>
    <n v="1"/>
    <m/>
    <n v="1.3704183663330199E-125"/>
    <n v="7"/>
    <x v="2"/>
    <n v="8630"/>
  </r>
  <r>
    <m/>
    <m/>
    <x v="0"/>
    <x v="3"/>
    <m/>
    <m/>
    <m/>
    <n v="1"/>
    <m/>
    <n v="6.1771087226316403E-266"/>
    <n v="7"/>
    <x v="2"/>
    <n v="8631"/>
  </r>
  <r>
    <m/>
    <m/>
    <x v="0"/>
    <x v="3"/>
    <m/>
    <m/>
    <m/>
    <n v="1"/>
    <m/>
    <n v="2.1108389721807299E-240"/>
    <n v="7"/>
    <x v="2"/>
    <n v="8632"/>
  </r>
  <r>
    <m/>
    <m/>
    <x v="1196"/>
    <x v="2478"/>
    <m/>
    <m/>
    <m/>
    <n v="1"/>
    <s v="2.64466359798e-313"/>
    <m/>
    <n v="7"/>
    <x v="2"/>
    <n v="8633"/>
  </r>
  <r>
    <m/>
    <m/>
    <x v="0"/>
    <x v="3"/>
    <m/>
    <m/>
    <m/>
    <n v="1"/>
    <m/>
    <n v="1.76694425970388E-279"/>
    <n v="7"/>
    <x v="2"/>
    <n v="8634"/>
  </r>
  <r>
    <m/>
    <m/>
    <x v="0"/>
    <x v="2479"/>
    <m/>
    <m/>
    <m/>
    <n v="1"/>
    <m/>
    <m/>
    <n v="7"/>
    <x v="2"/>
    <n v="8635"/>
  </r>
  <r>
    <n v="7.3359805339830805E-145"/>
    <m/>
    <x v="0"/>
    <x v="2480"/>
    <m/>
    <n v="7.4478893012141597E-26"/>
    <m/>
    <n v="1"/>
    <m/>
    <m/>
    <n v="7"/>
    <x v="2"/>
    <n v="8636"/>
  </r>
  <r>
    <m/>
    <m/>
    <x v="0"/>
    <x v="3"/>
    <m/>
    <m/>
    <m/>
    <n v="1"/>
    <s v="1.24e-320"/>
    <n v="7.4514785118670501E-174"/>
    <n v="7"/>
    <x v="2"/>
    <n v="8637"/>
  </r>
  <r>
    <m/>
    <m/>
    <x v="0"/>
    <x v="3"/>
    <m/>
    <m/>
    <m/>
    <n v="1"/>
    <m/>
    <m/>
    <n v="7"/>
    <x v="2"/>
    <n v="8638"/>
  </r>
  <r>
    <m/>
    <m/>
    <x v="0"/>
    <x v="3"/>
    <n v="7.1179254873408304E-78"/>
    <n v="3.0628991224403801E-248"/>
    <m/>
    <n v="1"/>
    <m/>
    <n v="4.7509162387698404E-199"/>
    <n v="7"/>
    <x v="2"/>
    <n v="8639"/>
  </r>
  <r>
    <m/>
    <m/>
    <x v="0"/>
    <x v="3"/>
    <m/>
    <m/>
    <m/>
    <n v="1"/>
    <m/>
    <n v="6.9476001489753104E-104"/>
    <n v="7"/>
    <x v="2"/>
    <n v="8640"/>
  </r>
  <r>
    <m/>
    <m/>
    <x v="0"/>
    <x v="2481"/>
    <m/>
    <m/>
    <m/>
    <n v="1"/>
    <m/>
    <m/>
    <n v="7"/>
    <x v="2"/>
    <n v="8641"/>
  </r>
  <r>
    <m/>
    <m/>
    <x v="1197"/>
    <x v="2482"/>
    <m/>
    <m/>
    <m/>
    <n v="1"/>
    <m/>
    <m/>
    <n v="7"/>
    <x v="2"/>
    <n v="8642"/>
  </r>
  <r>
    <m/>
    <m/>
    <x v="0"/>
    <x v="3"/>
    <m/>
    <m/>
    <m/>
    <n v="1"/>
    <m/>
    <m/>
    <n v="7"/>
    <x v="2"/>
    <n v="8643"/>
  </r>
  <r>
    <m/>
    <m/>
    <x v="6"/>
    <x v="2483"/>
    <m/>
    <m/>
    <m/>
    <n v="1.07458327720935E-29"/>
    <m/>
    <m/>
    <n v="2"/>
    <x v="2"/>
    <n v="8644"/>
  </r>
  <r>
    <m/>
    <m/>
    <x v="0"/>
    <x v="3"/>
    <m/>
    <m/>
    <m/>
    <n v="1"/>
    <m/>
    <m/>
    <n v="7"/>
    <x v="2"/>
    <n v="8645"/>
  </r>
  <r>
    <m/>
    <m/>
    <x v="0"/>
    <x v="12"/>
    <m/>
    <m/>
    <m/>
    <n v="3.9377904305434199E-106"/>
    <m/>
    <m/>
    <n v="3"/>
    <x v="2"/>
    <n v="8646"/>
  </r>
  <r>
    <m/>
    <m/>
    <x v="1198"/>
    <x v="12"/>
    <m/>
    <m/>
    <m/>
    <n v="1.1004996961334399E-151"/>
    <n v="2.9893684388798599E-213"/>
    <m/>
    <n v="3"/>
    <x v="2"/>
    <n v="8647"/>
  </r>
  <r>
    <m/>
    <m/>
    <x v="0"/>
    <x v="3"/>
    <m/>
    <m/>
    <m/>
    <n v="1"/>
    <m/>
    <m/>
    <n v="7"/>
    <x v="2"/>
    <n v="8648"/>
  </r>
  <r>
    <m/>
    <m/>
    <x v="1199"/>
    <x v="2484"/>
    <m/>
    <m/>
    <m/>
    <n v="1"/>
    <m/>
    <m/>
    <n v="7"/>
    <x v="2"/>
    <n v="8649"/>
  </r>
  <r>
    <n v="2.60096970572399E-46"/>
    <m/>
    <x v="1200"/>
    <x v="2485"/>
    <m/>
    <m/>
    <m/>
    <n v="1"/>
    <m/>
    <m/>
    <n v="7"/>
    <x v="2"/>
    <n v="8650"/>
  </r>
  <r>
    <m/>
    <m/>
    <x v="1201"/>
    <x v="2486"/>
    <m/>
    <m/>
    <m/>
    <n v="1"/>
    <m/>
    <m/>
    <n v="7"/>
    <x v="2"/>
    <n v="8651"/>
  </r>
  <r>
    <m/>
    <m/>
    <x v="0"/>
    <x v="3"/>
    <m/>
    <m/>
    <m/>
    <n v="1"/>
    <m/>
    <m/>
    <n v="7"/>
    <x v="2"/>
    <n v="8652"/>
  </r>
  <r>
    <m/>
    <m/>
    <x v="0"/>
    <x v="3"/>
    <m/>
    <m/>
    <m/>
    <n v="1"/>
    <m/>
    <n v="2.70727477485834E-301"/>
    <n v="7"/>
    <x v="2"/>
    <n v="8653"/>
  </r>
  <r>
    <m/>
    <m/>
    <x v="0"/>
    <x v="2487"/>
    <m/>
    <m/>
    <m/>
    <n v="1"/>
    <m/>
    <m/>
    <n v="7"/>
    <x v="2"/>
    <n v="8654"/>
  </r>
  <r>
    <m/>
    <m/>
    <x v="0"/>
    <x v="3"/>
    <m/>
    <m/>
    <m/>
    <n v="1"/>
    <m/>
    <m/>
    <n v="7"/>
    <x v="2"/>
    <n v="8655"/>
  </r>
  <r>
    <m/>
    <m/>
    <x v="1202"/>
    <x v="2488"/>
    <m/>
    <m/>
    <m/>
    <n v="1"/>
    <m/>
    <n v="1.7958584932983701E-209"/>
    <n v="7"/>
    <x v="2"/>
    <n v="8656"/>
  </r>
  <r>
    <m/>
    <m/>
    <x v="0"/>
    <x v="3"/>
    <m/>
    <m/>
    <m/>
    <n v="1"/>
    <m/>
    <s v="1.5e-323"/>
    <n v="7"/>
    <x v="2"/>
    <n v="8657"/>
  </r>
  <r>
    <m/>
    <m/>
    <x v="0"/>
    <x v="3"/>
    <m/>
    <m/>
    <m/>
    <n v="1"/>
    <m/>
    <m/>
    <n v="7"/>
    <x v="2"/>
    <n v="8658"/>
  </r>
  <r>
    <m/>
    <m/>
    <x v="0"/>
    <x v="3"/>
    <m/>
    <m/>
    <m/>
    <n v="1"/>
    <m/>
    <m/>
    <n v="7"/>
    <x v="2"/>
    <n v="8659"/>
  </r>
  <r>
    <m/>
    <m/>
    <x v="1203"/>
    <x v="2489"/>
    <m/>
    <m/>
    <m/>
    <n v="1"/>
    <m/>
    <n v="1.4403763135471401E-221"/>
    <n v="7"/>
    <x v="2"/>
    <n v="8660"/>
  </r>
  <r>
    <m/>
    <m/>
    <x v="1204"/>
    <x v="2490"/>
    <m/>
    <m/>
    <m/>
    <n v="2.2200600856412001E-11"/>
    <m/>
    <m/>
    <n v="2"/>
    <x v="2"/>
    <n v="8661"/>
  </r>
  <r>
    <m/>
    <m/>
    <x v="0"/>
    <x v="3"/>
    <m/>
    <m/>
    <m/>
    <n v="1"/>
    <m/>
    <m/>
    <n v="7"/>
    <x v="2"/>
    <n v="8662"/>
  </r>
  <r>
    <m/>
    <m/>
    <x v="1205"/>
    <x v="2491"/>
    <m/>
    <m/>
    <m/>
    <n v="1"/>
    <m/>
    <m/>
    <n v="7"/>
    <x v="2"/>
    <n v="8663"/>
  </r>
  <r>
    <m/>
    <n v="1.8191448188992001E-293"/>
    <x v="1206"/>
    <x v="12"/>
    <m/>
    <m/>
    <m/>
    <n v="9.4227236102682407E-142"/>
    <m/>
    <m/>
    <n v="3"/>
    <x v="2"/>
    <n v="8664"/>
  </r>
  <r>
    <m/>
    <m/>
    <x v="0"/>
    <x v="3"/>
    <m/>
    <n v="6.2560951993616096E-304"/>
    <m/>
    <n v="1"/>
    <m/>
    <n v="8.0929405193502605E-188"/>
    <n v="7"/>
    <x v="2"/>
    <n v="8665"/>
  </r>
  <r>
    <n v="3.4480943160746999E-267"/>
    <m/>
    <x v="0"/>
    <x v="3"/>
    <m/>
    <n v="1.1120056609125601E-245"/>
    <m/>
    <n v="1"/>
    <m/>
    <n v="1.46584595210195E-103"/>
    <n v="7"/>
    <x v="2"/>
    <n v="8666"/>
  </r>
  <r>
    <m/>
    <m/>
    <x v="0"/>
    <x v="3"/>
    <m/>
    <m/>
    <m/>
    <n v="1"/>
    <m/>
    <m/>
    <n v="7"/>
    <x v="2"/>
    <n v="8667"/>
  </r>
  <r>
    <m/>
    <m/>
    <x v="0"/>
    <x v="2492"/>
    <m/>
    <m/>
    <m/>
    <n v="1"/>
    <n v="3.1675685026138002E-199"/>
    <m/>
    <n v="7"/>
    <x v="2"/>
    <n v="8668"/>
  </r>
  <r>
    <m/>
    <m/>
    <x v="1207"/>
    <x v="2493"/>
    <m/>
    <m/>
    <m/>
    <n v="1"/>
    <n v="8.8827320360718097E-206"/>
    <m/>
    <n v="7"/>
    <x v="2"/>
    <n v="8669"/>
  </r>
  <r>
    <m/>
    <m/>
    <x v="0"/>
    <x v="3"/>
    <m/>
    <m/>
    <m/>
    <n v="1"/>
    <m/>
    <m/>
    <n v="7"/>
    <x v="2"/>
    <n v="8670"/>
  </r>
  <r>
    <m/>
    <m/>
    <x v="0"/>
    <x v="3"/>
    <m/>
    <m/>
    <m/>
    <n v="1"/>
    <m/>
    <m/>
    <n v="7"/>
    <x v="2"/>
    <n v="8671"/>
  </r>
  <r>
    <m/>
    <m/>
    <x v="0"/>
    <x v="2494"/>
    <m/>
    <m/>
    <m/>
    <n v="1"/>
    <m/>
    <m/>
    <n v="7"/>
    <x v="2"/>
    <n v="8672"/>
  </r>
  <r>
    <m/>
    <m/>
    <x v="1208"/>
    <x v="2495"/>
    <m/>
    <m/>
    <m/>
    <n v="5.0766785348640899E-3"/>
    <m/>
    <n v="4.9450436883886404E-308"/>
    <n v="3"/>
    <x v="2"/>
    <n v="8673"/>
  </r>
  <r>
    <m/>
    <m/>
    <x v="0"/>
    <x v="2496"/>
    <m/>
    <m/>
    <m/>
    <n v="1"/>
    <m/>
    <m/>
    <n v="7"/>
    <x v="2"/>
    <n v="8674"/>
  </r>
  <r>
    <m/>
    <m/>
    <x v="0"/>
    <x v="3"/>
    <n v="1.6737562504162899E-290"/>
    <m/>
    <m/>
    <n v="1.5600280405687601E-98"/>
    <n v="1.7661996080415599E-242"/>
    <n v="1"/>
    <n v="9"/>
    <x v="2"/>
    <n v="8675"/>
  </r>
  <r>
    <m/>
    <m/>
    <x v="1209"/>
    <x v="12"/>
    <m/>
    <m/>
    <m/>
    <n v="4.23455084500895E-102"/>
    <m/>
    <m/>
    <n v="3"/>
    <x v="2"/>
    <n v="8676"/>
  </r>
  <r>
    <m/>
    <m/>
    <x v="1210"/>
    <x v="2497"/>
    <m/>
    <m/>
    <m/>
    <n v="1"/>
    <m/>
    <m/>
    <n v="7"/>
    <x v="2"/>
    <n v="8677"/>
  </r>
  <r>
    <m/>
    <m/>
    <x v="1211"/>
    <x v="2016"/>
    <m/>
    <m/>
    <m/>
    <n v="1"/>
    <s v="5.194656e-317"/>
    <m/>
    <n v="7"/>
    <x v="2"/>
    <n v="8678"/>
  </r>
  <r>
    <m/>
    <m/>
    <x v="1212"/>
    <x v="12"/>
    <m/>
    <m/>
    <m/>
    <n v="3.8466689127121901E-25"/>
    <n v="1.9786356849975501E-228"/>
    <m/>
    <n v="3"/>
    <x v="2"/>
    <n v="8679"/>
  </r>
  <r>
    <m/>
    <m/>
    <x v="0"/>
    <x v="12"/>
    <m/>
    <m/>
    <m/>
    <n v="3.06362073086119E-17"/>
    <m/>
    <m/>
    <n v="3"/>
    <x v="2"/>
    <n v="8680"/>
  </r>
  <r>
    <m/>
    <m/>
    <x v="0"/>
    <x v="3"/>
    <m/>
    <m/>
    <m/>
    <n v="1"/>
    <m/>
    <m/>
    <n v="7"/>
    <x v="2"/>
    <n v="8681"/>
  </r>
  <r>
    <m/>
    <m/>
    <x v="1213"/>
    <x v="12"/>
    <m/>
    <m/>
    <m/>
    <n v="1.0553011348189801E-192"/>
    <m/>
    <m/>
    <n v="3"/>
    <x v="2"/>
    <n v="8682"/>
  </r>
  <r>
    <m/>
    <m/>
    <x v="0"/>
    <x v="3"/>
    <m/>
    <m/>
    <m/>
    <n v="1"/>
    <m/>
    <m/>
    <n v="7"/>
    <x v="2"/>
    <n v="8683"/>
  </r>
  <r>
    <m/>
    <m/>
    <x v="0"/>
    <x v="2498"/>
    <m/>
    <n v="1.0279573756762701E-202"/>
    <m/>
    <n v="1"/>
    <m/>
    <n v="3.6168902407160301E-149"/>
    <n v="7"/>
    <x v="2"/>
    <n v="8684"/>
  </r>
  <r>
    <m/>
    <m/>
    <x v="0"/>
    <x v="12"/>
    <m/>
    <m/>
    <m/>
    <n v="1.5604416881161999E-164"/>
    <m/>
    <m/>
    <n v="3"/>
    <x v="2"/>
    <n v="8685"/>
  </r>
  <r>
    <m/>
    <m/>
    <x v="0"/>
    <x v="3"/>
    <m/>
    <m/>
    <m/>
    <n v="1"/>
    <m/>
    <s v="4.74e-322"/>
    <n v="7"/>
    <x v="2"/>
    <n v="8686"/>
  </r>
  <r>
    <m/>
    <m/>
    <x v="0"/>
    <x v="3"/>
    <m/>
    <m/>
    <m/>
    <n v="1"/>
    <m/>
    <m/>
    <n v="7"/>
    <x v="2"/>
    <n v="8687"/>
  </r>
  <r>
    <m/>
    <m/>
    <x v="0"/>
    <x v="3"/>
    <m/>
    <m/>
    <m/>
    <n v="1"/>
    <m/>
    <m/>
    <n v="7"/>
    <x v="2"/>
    <n v="8688"/>
  </r>
  <r>
    <m/>
    <m/>
    <x v="0"/>
    <x v="3"/>
    <m/>
    <m/>
    <m/>
    <n v="1"/>
    <m/>
    <m/>
    <n v="7"/>
    <x v="2"/>
    <n v="8689"/>
  </r>
  <r>
    <m/>
    <m/>
    <x v="1214"/>
    <x v="12"/>
    <m/>
    <m/>
    <m/>
    <n v="5.0343663815857499E-41"/>
    <m/>
    <m/>
    <n v="3"/>
    <x v="2"/>
    <n v="8690"/>
  </r>
  <r>
    <m/>
    <m/>
    <x v="0"/>
    <x v="2499"/>
    <m/>
    <m/>
    <m/>
    <n v="1"/>
    <m/>
    <m/>
    <n v="7"/>
    <x v="2"/>
    <n v="8691"/>
  </r>
  <r>
    <m/>
    <m/>
    <x v="1215"/>
    <x v="2500"/>
    <m/>
    <m/>
    <m/>
    <n v="1"/>
    <m/>
    <n v="2.3407631327016199E-126"/>
    <n v="7"/>
    <x v="2"/>
    <n v="8692"/>
  </r>
  <r>
    <m/>
    <m/>
    <x v="1216"/>
    <x v="2501"/>
    <m/>
    <m/>
    <m/>
    <n v="1"/>
    <m/>
    <m/>
    <n v="7"/>
    <x v="2"/>
    <n v="8693"/>
  </r>
  <r>
    <m/>
    <m/>
    <x v="1217"/>
    <x v="2502"/>
    <m/>
    <m/>
    <m/>
    <n v="1"/>
    <n v="1.29076430442579E-204"/>
    <m/>
    <n v="7"/>
    <x v="2"/>
    <n v="8694"/>
  </r>
  <r>
    <m/>
    <m/>
    <x v="0"/>
    <x v="2503"/>
    <m/>
    <m/>
    <m/>
    <n v="1"/>
    <m/>
    <m/>
    <n v="7"/>
    <x v="2"/>
    <n v="8695"/>
  </r>
  <r>
    <m/>
    <m/>
    <x v="0"/>
    <x v="3"/>
    <m/>
    <m/>
    <m/>
    <n v="2.36628560991066E-51"/>
    <m/>
    <n v="1"/>
    <n v="9"/>
    <x v="2"/>
    <n v="8696"/>
  </r>
  <r>
    <m/>
    <m/>
    <x v="0"/>
    <x v="3"/>
    <m/>
    <m/>
    <m/>
    <n v="1"/>
    <m/>
    <m/>
    <n v="7"/>
    <x v="2"/>
    <n v="8697"/>
  </r>
  <r>
    <m/>
    <m/>
    <x v="1218"/>
    <x v="2504"/>
    <m/>
    <m/>
    <m/>
    <n v="1"/>
    <m/>
    <m/>
    <n v="7"/>
    <x v="2"/>
    <n v="8698"/>
  </r>
  <r>
    <m/>
    <m/>
    <x v="0"/>
    <x v="3"/>
    <m/>
    <m/>
    <m/>
    <n v="1"/>
    <s v="7.8967620520387e-311"/>
    <n v="2.1813176978197101E-221"/>
    <n v="7"/>
    <x v="2"/>
    <n v="8699"/>
  </r>
  <r>
    <m/>
    <m/>
    <x v="0"/>
    <x v="3"/>
    <m/>
    <m/>
    <m/>
    <n v="1"/>
    <m/>
    <m/>
    <n v="7"/>
    <x v="2"/>
    <n v="8700"/>
  </r>
  <r>
    <m/>
    <m/>
    <x v="0"/>
    <x v="2505"/>
    <m/>
    <m/>
    <m/>
    <n v="1"/>
    <m/>
    <n v="1.0960342575534401E-182"/>
    <n v="7"/>
    <x v="2"/>
    <n v="8701"/>
  </r>
  <r>
    <m/>
    <m/>
    <x v="0"/>
    <x v="2506"/>
    <m/>
    <m/>
    <m/>
    <n v="1"/>
    <m/>
    <m/>
    <n v="7"/>
    <x v="2"/>
    <n v="8702"/>
  </r>
  <r>
    <m/>
    <m/>
    <x v="0"/>
    <x v="3"/>
    <m/>
    <m/>
    <m/>
    <n v="1"/>
    <m/>
    <m/>
    <n v="7"/>
    <x v="2"/>
    <n v="8703"/>
  </r>
  <r>
    <m/>
    <m/>
    <x v="0"/>
    <x v="3"/>
    <n v="1.58716037709636E-40"/>
    <m/>
    <m/>
    <n v="1"/>
    <n v="8.2789025110573307E-84"/>
    <m/>
    <n v="7"/>
    <x v="2"/>
    <n v="8704"/>
  </r>
  <r>
    <m/>
    <m/>
    <x v="0"/>
    <x v="3"/>
    <m/>
    <m/>
    <m/>
    <n v="1"/>
    <m/>
    <m/>
    <n v="7"/>
    <x v="2"/>
    <n v="8705"/>
  </r>
  <r>
    <m/>
    <m/>
    <x v="0"/>
    <x v="3"/>
    <m/>
    <m/>
    <m/>
    <n v="1"/>
    <m/>
    <m/>
    <n v="7"/>
    <x v="2"/>
    <n v="8706"/>
  </r>
  <r>
    <m/>
    <m/>
    <x v="0"/>
    <x v="2507"/>
    <m/>
    <m/>
    <m/>
    <n v="1.5048977573211E-98"/>
    <m/>
    <n v="1"/>
    <n v="9"/>
    <x v="2"/>
    <n v="8707"/>
  </r>
  <r>
    <m/>
    <m/>
    <x v="0"/>
    <x v="3"/>
    <m/>
    <m/>
    <m/>
    <n v="1"/>
    <m/>
    <m/>
    <n v="7"/>
    <x v="2"/>
    <n v="8708"/>
  </r>
  <r>
    <m/>
    <m/>
    <x v="0"/>
    <x v="3"/>
    <n v="9.4667043754517499E-98"/>
    <m/>
    <m/>
    <n v="1"/>
    <m/>
    <m/>
    <n v="7"/>
    <x v="2"/>
    <n v="8709"/>
  </r>
  <r>
    <m/>
    <m/>
    <x v="0"/>
    <x v="3"/>
    <m/>
    <m/>
    <m/>
    <n v="1"/>
    <m/>
    <n v="1.0674140293250101E-199"/>
    <n v="7"/>
    <x v="2"/>
    <n v="8710"/>
  </r>
  <r>
    <m/>
    <m/>
    <x v="0"/>
    <x v="3"/>
    <n v="3.5649686290377002E-165"/>
    <m/>
    <m/>
    <n v="1"/>
    <n v="4.02982455440208E-211"/>
    <m/>
    <n v="7"/>
    <x v="2"/>
    <n v="8711"/>
  </r>
  <r>
    <m/>
    <m/>
    <x v="1219"/>
    <x v="2508"/>
    <m/>
    <m/>
    <m/>
    <n v="1"/>
    <m/>
    <m/>
    <n v="7"/>
    <x v="2"/>
    <n v="8712"/>
  </r>
  <r>
    <m/>
    <m/>
    <x v="0"/>
    <x v="3"/>
    <m/>
    <m/>
    <m/>
    <n v="1"/>
    <m/>
    <m/>
    <n v="7"/>
    <x v="2"/>
    <n v="8713"/>
  </r>
  <r>
    <m/>
    <m/>
    <x v="6"/>
    <x v="2509"/>
    <m/>
    <m/>
    <m/>
    <m/>
    <n v="5.7924305482531899E-200"/>
    <m/>
    <n v="2"/>
    <x v="2"/>
    <n v="8714"/>
  </r>
  <r>
    <m/>
    <m/>
    <x v="0"/>
    <x v="2510"/>
    <m/>
    <m/>
    <m/>
    <n v="1"/>
    <m/>
    <n v="1.0567492493278301E-212"/>
    <n v="7"/>
    <x v="2"/>
    <n v="8715"/>
  </r>
  <r>
    <m/>
    <m/>
    <x v="0"/>
    <x v="3"/>
    <m/>
    <m/>
    <m/>
    <n v="1"/>
    <m/>
    <m/>
    <n v="7"/>
    <x v="2"/>
    <n v="8716"/>
  </r>
  <r>
    <n v="1"/>
    <m/>
    <x v="0"/>
    <x v="2511"/>
    <m/>
    <m/>
    <m/>
    <n v="2.0405638590925501E-113"/>
    <m/>
    <n v="9.1257834236431402E-240"/>
    <n v="0"/>
    <x v="2"/>
    <n v="8717"/>
  </r>
  <r>
    <m/>
    <m/>
    <x v="0"/>
    <x v="2512"/>
    <m/>
    <m/>
    <m/>
    <n v="1"/>
    <m/>
    <m/>
    <n v="7"/>
    <x v="2"/>
    <n v="8718"/>
  </r>
  <r>
    <m/>
    <m/>
    <x v="0"/>
    <x v="3"/>
    <m/>
    <m/>
    <m/>
    <n v="1"/>
    <m/>
    <m/>
    <n v="7"/>
    <x v="2"/>
    <n v="8719"/>
  </r>
  <r>
    <m/>
    <m/>
    <x v="0"/>
    <x v="3"/>
    <m/>
    <m/>
    <m/>
    <n v="1"/>
    <m/>
    <m/>
    <n v="7"/>
    <x v="2"/>
    <n v="8720"/>
  </r>
  <r>
    <s v="1.04e-322"/>
    <m/>
    <x v="0"/>
    <x v="3"/>
    <m/>
    <m/>
    <m/>
    <n v="1"/>
    <n v="2.2443049566377299E-94"/>
    <n v="6.7106525710858203E-36"/>
    <n v="7"/>
    <x v="2"/>
    <n v="8721"/>
  </r>
  <r>
    <m/>
    <m/>
    <x v="1220"/>
    <x v="2513"/>
    <m/>
    <m/>
    <m/>
    <n v="1"/>
    <m/>
    <n v="6.6559596659186801E-274"/>
    <n v="7"/>
    <x v="2"/>
    <n v="8722"/>
  </r>
  <r>
    <m/>
    <m/>
    <x v="0"/>
    <x v="3"/>
    <m/>
    <m/>
    <m/>
    <n v="1"/>
    <m/>
    <m/>
    <n v="7"/>
    <x v="2"/>
    <n v="8723"/>
  </r>
  <r>
    <m/>
    <m/>
    <x v="0"/>
    <x v="3"/>
    <m/>
    <m/>
    <m/>
    <n v="1"/>
    <m/>
    <m/>
    <n v="7"/>
    <x v="2"/>
    <n v="8724"/>
  </r>
  <r>
    <m/>
    <m/>
    <x v="0"/>
    <x v="3"/>
    <m/>
    <m/>
    <m/>
    <n v="1"/>
    <m/>
    <n v="3.7850602832807598E-94"/>
    <n v="7"/>
    <x v="2"/>
    <n v="8725"/>
  </r>
  <r>
    <m/>
    <m/>
    <x v="0"/>
    <x v="3"/>
    <m/>
    <m/>
    <m/>
    <n v="1"/>
    <m/>
    <m/>
    <n v="7"/>
    <x v="2"/>
    <n v="8726"/>
  </r>
  <r>
    <m/>
    <m/>
    <x v="0"/>
    <x v="2514"/>
    <m/>
    <m/>
    <m/>
    <n v="0.999999999999999"/>
    <m/>
    <m/>
    <n v="7"/>
    <x v="2"/>
    <n v="8727"/>
  </r>
  <r>
    <m/>
    <m/>
    <x v="0"/>
    <x v="3"/>
    <m/>
    <m/>
    <m/>
    <n v="1"/>
    <m/>
    <n v="8.0433283234515997E-174"/>
    <n v="7"/>
    <x v="2"/>
    <n v="8728"/>
  </r>
  <r>
    <m/>
    <m/>
    <x v="0"/>
    <x v="3"/>
    <m/>
    <m/>
    <m/>
    <n v="1"/>
    <m/>
    <m/>
    <n v="7"/>
    <x v="2"/>
    <n v="8729"/>
  </r>
  <r>
    <m/>
    <m/>
    <x v="0"/>
    <x v="2515"/>
    <m/>
    <m/>
    <m/>
    <n v="1"/>
    <m/>
    <m/>
    <n v="7"/>
    <x v="2"/>
    <n v="8730"/>
  </r>
  <r>
    <m/>
    <m/>
    <x v="0"/>
    <x v="3"/>
    <m/>
    <m/>
    <m/>
    <n v="1"/>
    <m/>
    <m/>
    <n v="7"/>
    <x v="2"/>
    <n v="8731"/>
  </r>
  <r>
    <n v="1"/>
    <m/>
    <x v="0"/>
    <x v="3"/>
    <m/>
    <n v="1.3633966980707E-180"/>
    <m/>
    <n v="2.0355850582703902E-120"/>
    <m/>
    <n v="7.5145404512240106E-232"/>
    <n v="0"/>
    <x v="2"/>
    <n v="8732"/>
  </r>
  <r>
    <m/>
    <m/>
    <x v="1221"/>
    <x v="2516"/>
    <m/>
    <m/>
    <m/>
    <n v="1"/>
    <m/>
    <m/>
    <n v="7"/>
    <x v="2"/>
    <n v="8733"/>
  </r>
  <r>
    <n v="7.3421407397149102E-45"/>
    <m/>
    <x v="0"/>
    <x v="3"/>
    <m/>
    <n v="1.4841669055096199E-207"/>
    <m/>
    <n v="1.1711102924258E-170"/>
    <m/>
    <n v="1"/>
    <n v="9"/>
    <x v="2"/>
    <n v="8734"/>
  </r>
  <r>
    <m/>
    <m/>
    <x v="1222"/>
    <x v="2517"/>
    <m/>
    <m/>
    <m/>
    <n v="1"/>
    <m/>
    <m/>
    <n v="7"/>
    <x v="2"/>
    <n v="8735"/>
  </r>
  <r>
    <m/>
    <m/>
    <x v="0"/>
    <x v="3"/>
    <m/>
    <m/>
    <m/>
    <n v="1"/>
    <m/>
    <n v="1.3036509244555301E-213"/>
    <n v="7"/>
    <x v="2"/>
    <n v="8736"/>
  </r>
  <r>
    <m/>
    <m/>
    <x v="0"/>
    <x v="3"/>
    <m/>
    <m/>
    <m/>
    <n v="1"/>
    <n v="3.1569586186611701E-299"/>
    <n v="4.63506916974383E-66"/>
    <n v="7"/>
    <x v="2"/>
    <n v="8737"/>
  </r>
  <r>
    <m/>
    <m/>
    <x v="0"/>
    <x v="3"/>
    <m/>
    <m/>
    <m/>
    <n v="1"/>
    <m/>
    <m/>
    <n v="7"/>
    <x v="2"/>
    <n v="8738"/>
  </r>
  <r>
    <m/>
    <m/>
    <x v="367"/>
    <x v="2518"/>
    <m/>
    <m/>
    <m/>
    <n v="1"/>
    <m/>
    <m/>
    <n v="7"/>
    <x v="2"/>
    <n v="8739"/>
  </r>
  <r>
    <n v="2.1687874906693401E-256"/>
    <m/>
    <x v="6"/>
    <x v="2519"/>
    <m/>
    <m/>
    <m/>
    <n v="1.6907321291207601E-50"/>
    <m/>
    <m/>
    <n v="2"/>
    <x v="2"/>
    <n v="8740"/>
  </r>
  <r>
    <m/>
    <m/>
    <x v="0"/>
    <x v="3"/>
    <m/>
    <m/>
    <m/>
    <n v="1"/>
    <m/>
    <s v="1.63555e-319"/>
    <n v="7"/>
    <x v="2"/>
    <n v="8741"/>
  </r>
  <r>
    <m/>
    <m/>
    <x v="0"/>
    <x v="3"/>
    <m/>
    <m/>
    <m/>
    <n v="1"/>
    <m/>
    <m/>
    <n v="7"/>
    <x v="2"/>
    <n v="8742"/>
  </r>
  <r>
    <m/>
    <m/>
    <x v="0"/>
    <x v="3"/>
    <m/>
    <m/>
    <m/>
    <n v="1"/>
    <m/>
    <m/>
    <n v="7"/>
    <x v="2"/>
    <n v="8743"/>
  </r>
  <r>
    <m/>
    <m/>
    <x v="1223"/>
    <x v="12"/>
    <m/>
    <m/>
    <m/>
    <n v="4.4891413663187298E-229"/>
    <m/>
    <m/>
    <n v="3"/>
    <x v="2"/>
    <n v="8744"/>
  </r>
  <r>
    <m/>
    <m/>
    <x v="0"/>
    <x v="3"/>
    <m/>
    <m/>
    <m/>
    <n v="1"/>
    <m/>
    <n v="2.6741458578183899E-215"/>
    <n v="7"/>
    <x v="2"/>
    <n v="8745"/>
  </r>
  <r>
    <m/>
    <m/>
    <x v="0"/>
    <x v="3"/>
    <m/>
    <m/>
    <m/>
    <n v="1"/>
    <m/>
    <n v="1.7102843307585401E-224"/>
    <n v="7"/>
    <x v="2"/>
    <n v="8746"/>
  </r>
  <r>
    <m/>
    <m/>
    <x v="0"/>
    <x v="2520"/>
    <m/>
    <n v="4.02346675777914E-216"/>
    <m/>
    <n v="1"/>
    <m/>
    <n v="3.2984345350420501E-264"/>
    <n v="7"/>
    <x v="2"/>
    <n v="8747"/>
  </r>
  <r>
    <m/>
    <m/>
    <x v="1224"/>
    <x v="2521"/>
    <m/>
    <m/>
    <m/>
    <n v="0.99999999999989997"/>
    <n v="1.61500296235119E-94"/>
    <m/>
    <n v="7"/>
    <x v="2"/>
    <n v="8748"/>
  </r>
  <r>
    <m/>
    <m/>
    <x v="0"/>
    <x v="3"/>
    <m/>
    <m/>
    <m/>
    <n v="1"/>
    <m/>
    <m/>
    <n v="7"/>
    <x v="2"/>
    <n v="8749"/>
  </r>
  <r>
    <m/>
    <m/>
    <x v="0"/>
    <x v="3"/>
    <m/>
    <m/>
    <m/>
    <n v="1"/>
    <m/>
    <m/>
    <n v="7"/>
    <x v="2"/>
    <n v="8750"/>
  </r>
  <r>
    <m/>
    <m/>
    <x v="0"/>
    <x v="3"/>
    <m/>
    <m/>
    <m/>
    <n v="1"/>
    <m/>
    <m/>
    <n v="7"/>
    <x v="2"/>
    <n v="8751"/>
  </r>
  <r>
    <n v="1.8967537035150202E-164"/>
    <m/>
    <x v="0"/>
    <x v="3"/>
    <m/>
    <n v="1.1045241372033801E-99"/>
    <m/>
    <n v="1"/>
    <m/>
    <n v="8.6165400072953902E-61"/>
    <n v="7"/>
    <x v="2"/>
    <n v="8752"/>
  </r>
  <r>
    <m/>
    <m/>
    <x v="0"/>
    <x v="2522"/>
    <m/>
    <m/>
    <m/>
    <n v="1"/>
    <m/>
    <n v="1.49104424594513E-95"/>
    <n v="7"/>
    <x v="2"/>
    <n v="8753"/>
  </r>
  <r>
    <m/>
    <m/>
    <x v="6"/>
    <x v="3"/>
    <m/>
    <m/>
    <m/>
    <m/>
    <m/>
    <m/>
    <n v="2"/>
    <x v="2"/>
    <n v="8754"/>
  </r>
  <r>
    <n v="2.3914815050737898E-179"/>
    <m/>
    <x v="0"/>
    <x v="12"/>
    <m/>
    <m/>
    <m/>
    <n v="5.9194668490506204E-28"/>
    <m/>
    <m/>
    <n v="3"/>
    <x v="2"/>
    <n v="8755"/>
  </r>
  <r>
    <n v="1.5944264075164899E-167"/>
    <m/>
    <x v="0"/>
    <x v="2523"/>
    <m/>
    <m/>
    <m/>
    <n v="1.80244038826168E-35"/>
    <m/>
    <n v="1"/>
    <n v="9"/>
    <x v="2"/>
    <n v="8756"/>
  </r>
  <r>
    <m/>
    <m/>
    <x v="0"/>
    <x v="3"/>
    <m/>
    <m/>
    <m/>
    <n v="1"/>
    <n v="2.0698628706700001E-276"/>
    <n v="6.8861588555717801E-303"/>
    <n v="7"/>
    <x v="2"/>
    <n v="8757"/>
  </r>
  <r>
    <m/>
    <m/>
    <x v="0"/>
    <x v="2524"/>
    <m/>
    <m/>
    <m/>
    <n v="1"/>
    <m/>
    <m/>
    <n v="7"/>
    <x v="2"/>
    <n v="8758"/>
  </r>
  <r>
    <m/>
    <m/>
    <x v="0"/>
    <x v="3"/>
    <m/>
    <m/>
    <m/>
    <n v="1"/>
    <m/>
    <n v="1.5942122214342401E-191"/>
    <n v="7"/>
    <x v="2"/>
    <n v="8759"/>
  </r>
  <r>
    <m/>
    <m/>
    <x v="0"/>
    <x v="2525"/>
    <m/>
    <m/>
    <m/>
    <n v="1.73395426732291E-58"/>
    <m/>
    <n v="1"/>
    <n v="9"/>
    <x v="2"/>
    <n v="8760"/>
  </r>
  <r>
    <m/>
    <m/>
    <x v="0"/>
    <x v="2526"/>
    <m/>
    <m/>
    <m/>
    <n v="1"/>
    <m/>
    <m/>
    <n v="7"/>
    <x v="2"/>
    <n v="8761"/>
  </r>
  <r>
    <m/>
    <m/>
    <x v="1225"/>
    <x v="12"/>
    <m/>
    <m/>
    <m/>
    <n v="2.9806320842862401E-86"/>
    <m/>
    <m/>
    <n v="3"/>
    <x v="2"/>
    <n v="8762"/>
  </r>
  <r>
    <m/>
    <m/>
    <x v="1226"/>
    <x v="12"/>
    <m/>
    <m/>
    <m/>
    <n v="8.37281277811457E-68"/>
    <m/>
    <m/>
    <n v="3"/>
    <x v="2"/>
    <n v="8763"/>
  </r>
  <r>
    <m/>
    <m/>
    <x v="0"/>
    <x v="2527"/>
    <m/>
    <m/>
    <m/>
    <n v="1"/>
    <m/>
    <m/>
    <n v="7"/>
    <x v="2"/>
    <n v="8764"/>
  </r>
  <r>
    <n v="5.7440844532894399E-88"/>
    <m/>
    <x v="0"/>
    <x v="12"/>
    <m/>
    <m/>
    <m/>
    <n v="1.1349868799656901E-32"/>
    <m/>
    <n v="2.4270619309621299E-271"/>
    <n v="3"/>
    <x v="2"/>
    <n v="8765"/>
  </r>
  <r>
    <m/>
    <m/>
    <x v="1227"/>
    <x v="2528"/>
    <m/>
    <m/>
    <m/>
    <n v="1"/>
    <m/>
    <m/>
    <n v="7"/>
    <x v="2"/>
    <n v="8766"/>
  </r>
  <r>
    <m/>
    <m/>
    <x v="0"/>
    <x v="3"/>
    <m/>
    <m/>
    <m/>
    <n v="1"/>
    <m/>
    <m/>
    <n v="7"/>
    <x v="2"/>
    <n v="8767"/>
  </r>
  <r>
    <m/>
    <n v="1.52187559143573E-106"/>
    <x v="6"/>
    <x v="2529"/>
    <m/>
    <m/>
    <m/>
    <m/>
    <n v="8.66033001680098E-93"/>
    <m/>
    <n v="2"/>
    <x v="2"/>
    <n v="8768"/>
  </r>
  <r>
    <m/>
    <m/>
    <x v="0"/>
    <x v="2530"/>
    <m/>
    <m/>
    <m/>
    <n v="1"/>
    <m/>
    <m/>
    <n v="7"/>
    <x v="2"/>
    <n v="8769"/>
  </r>
  <r>
    <m/>
    <m/>
    <x v="0"/>
    <x v="2531"/>
    <m/>
    <m/>
    <m/>
    <n v="1"/>
    <m/>
    <n v="1.71921805354003E-290"/>
    <n v="7"/>
    <x v="2"/>
    <n v="8770"/>
  </r>
  <r>
    <m/>
    <m/>
    <x v="1228"/>
    <x v="2532"/>
    <m/>
    <m/>
    <m/>
    <n v="1"/>
    <m/>
    <m/>
    <n v="7"/>
    <x v="2"/>
    <n v="8771"/>
  </r>
  <r>
    <m/>
    <m/>
    <x v="1229"/>
    <x v="12"/>
    <m/>
    <m/>
    <m/>
    <n v="6.6491044653043696E-76"/>
    <m/>
    <m/>
    <n v="3"/>
    <x v="2"/>
    <n v="8772"/>
  </r>
  <r>
    <m/>
    <m/>
    <x v="0"/>
    <x v="3"/>
    <m/>
    <m/>
    <m/>
    <n v="1"/>
    <m/>
    <n v="7.5830440399822203E-211"/>
    <n v="7"/>
    <x v="2"/>
    <n v="8773"/>
  </r>
  <r>
    <m/>
    <m/>
    <x v="0"/>
    <x v="2533"/>
    <m/>
    <m/>
    <m/>
    <n v="1"/>
    <m/>
    <m/>
    <n v="7"/>
    <x v="2"/>
    <n v="8774"/>
  </r>
  <r>
    <s v="1.53569661e-315"/>
    <m/>
    <x v="1230"/>
    <x v="2534"/>
    <m/>
    <m/>
    <m/>
    <n v="1"/>
    <m/>
    <m/>
    <n v="7"/>
    <x v="2"/>
    <n v="8775"/>
  </r>
  <r>
    <m/>
    <m/>
    <x v="0"/>
    <x v="3"/>
    <m/>
    <m/>
    <m/>
    <n v="1"/>
    <m/>
    <n v="5.9102220620029597E-267"/>
    <n v="7"/>
    <x v="2"/>
    <n v="8776"/>
  </r>
  <r>
    <n v="7.3652980556680298E-208"/>
    <m/>
    <x v="1231"/>
    <x v="3"/>
    <m/>
    <m/>
    <m/>
    <n v="1"/>
    <m/>
    <n v="2.0216833846947699E-163"/>
    <n v="7"/>
    <x v="2"/>
    <n v="8777"/>
  </r>
  <r>
    <m/>
    <m/>
    <x v="0"/>
    <x v="2535"/>
    <m/>
    <m/>
    <m/>
    <n v="1"/>
    <m/>
    <m/>
    <n v="7"/>
    <x v="2"/>
    <n v="8778"/>
  </r>
  <r>
    <m/>
    <m/>
    <x v="0"/>
    <x v="2536"/>
    <m/>
    <m/>
    <m/>
    <n v="1"/>
    <m/>
    <m/>
    <n v="7"/>
    <x v="2"/>
    <n v="8779"/>
  </r>
  <r>
    <m/>
    <m/>
    <x v="0"/>
    <x v="3"/>
    <m/>
    <m/>
    <m/>
    <n v="1"/>
    <m/>
    <m/>
    <n v="7"/>
    <x v="2"/>
    <n v="8780"/>
  </r>
  <r>
    <m/>
    <m/>
    <x v="1232"/>
    <x v="2537"/>
    <m/>
    <m/>
    <m/>
    <n v="1"/>
    <m/>
    <m/>
    <n v="7"/>
    <x v="2"/>
    <n v="8781"/>
  </r>
  <r>
    <m/>
    <m/>
    <x v="0"/>
    <x v="3"/>
    <m/>
    <m/>
    <m/>
    <n v="1"/>
    <m/>
    <n v="1.1371628122133401E-257"/>
    <n v="7"/>
    <x v="2"/>
    <n v="8782"/>
  </r>
  <r>
    <m/>
    <m/>
    <x v="6"/>
    <x v="2538"/>
    <m/>
    <m/>
    <m/>
    <n v="2.1720241938679399E-22"/>
    <m/>
    <m/>
    <n v="2"/>
    <x v="2"/>
    <n v="8783"/>
  </r>
  <r>
    <m/>
    <m/>
    <x v="0"/>
    <x v="3"/>
    <m/>
    <m/>
    <m/>
    <n v="1"/>
    <m/>
    <m/>
    <n v="7"/>
    <x v="2"/>
    <n v="8784"/>
  </r>
  <r>
    <m/>
    <m/>
    <x v="0"/>
    <x v="2539"/>
    <m/>
    <m/>
    <m/>
    <n v="1"/>
    <n v="1.0753560000540601E-270"/>
    <n v="5.4590140405496295E-72"/>
    <n v="7"/>
    <x v="2"/>
    <n v="8785"/>
  </r>
  <r>
    <m/>
    <m/>
    <x v="0"/>
    <x v="3"/>
    <m/>
    <m/>
    <m/>
    <n v="1"/>
    <m/>
    <m/>
    <n v="7"/>
    <x v="2"/>
    <n v="8786"/>
  </r>
  <r>
    <m/>
    <m/>
    <x v="0"/>
    <x v="3"/>
    <m/>
    <m/>
    <m/>
    <n v="1"/>
    <m/>
    <n v="4.8088894835963198E-77"/>
    <n v="7"/>
    <x v="2"/>
    <n v="8787"/>
  </r>
  <r>
    <m/>
    <m/>
    <x v="0"/>
    <x v="2540"/>
    <m/>
    <m/>
    <m/>
    <n v="1"/>
    <m/>
    <n v="1.2504226352625801E-251"/>
    <n v="7"/>
    <x v="2"/>
    <n v="8788"/>
  </r>
  <r>
    <m/>
    <m/>
    <x v="0"/>
    <x v="3"/>
    <m/>
    <m/>
    <m/>
    <n v="1"/>
    <m/>
    <m/>
    <n v="7"/>
    <x v="2"/>
    <n v="8789"/>
  </r>
  <r>
    <m/>
    <m/>
    <x v="0"/>
    <x v="3"/>
    <m/>
    <m/>
    <m/>
    <n v="1"/>
    <m/>
    <m/>
    <n v="7"/>
    <x v="2"/>
    <n v="8790"/>
  </r>
  <r>
    <m/>
    <m/>
    <x v="0"/>
    <x v="3"/>
    <m/>
    <m/>
    <m/>
    <n v="1"/>
    <m/>
    <m/>
    <n v="7"/>
    <x v="2"/>
    <n v="8791"/>
  </r>
  <r>
    <m/>
    <m/>
    <x v="1233"/>
    <x v="2541"/>
    <m/>
    <m/>
    <m/>
    <n v="4.8621805526734098E-2"/>
    <m/>
    <m/>
    <n v="3"/>
    <x v="2"/>
    <n v="8792"/>
  </r>
  <r>
    <m/>
    <m/>
    <x v="6"/>
    <x v="2542"/>
    <m/>
    <m/>
    <m/>
    <n v="4.00767982608511E-294"/>
    <m/>
    <m/>
    <n v="2"/>
    <x v="2"/>
    <n v="8793"/>
  </r>
  <r>
    <m/>
    <m/>
    <x v="1234"/>
    <x v="2543"/>
    <m/>
    <m/>
    <m/>
    <n v="1"/>
    <m/>
    <m/>
    <n v="7"/>
    <x v="2"/>
    <n v="8794"/>
  </r>
  <r>
    <m/>
    <m/>
    <x v="0"/>
    <x v="3"/>
    <m/>
    <m/>
    <m/>
    <n v="1"/>
    <m/>
    <m/>
    <n v="7"/>
    <x v="2"/>
    <n v="8795"/>
  </r>
  <r>
    <m/>
    <m/>
    <x v="1235"/>
    <x v="2544"/>
    <m/>
    <m/>
    <m/>
    <n v="1"/>
    <m/>
    <n v="8.5898043120921208E-171"/>
    <n v="7"/>
    <x v="2"/>
    <n v="8796"/>
  </r>
  <r>
    <m/>
    <m/>
    <x v="0"/>
    <x v="2545"/>
    <m/>
    <m/>
    <m/>
    <n v="1"/>
    <m/>
    <m/>
    <n v="7"/>
    <x v="2"/>
    <n v="8797"/>
  </r>
  <r>
    <m/>
    <m/>
    <x v="0"/>
    <x v="2546"/>
    <m/>
    <m/>
    <m/>
    <n v="1"/>
    <n v="2.9697234454351302E-17"/>
    <n v="5.2770135833948097E-70"/>
    <n v="7"/>
    <x v="2"/>
    <n v="8798"/>
  </r>
  <r>
    <m/>
    <m/>
    <x v="0"/>
    <x v="3"/>
    <m/>
    <m/>
    <m/>
    <n v="1"/>
    <m/>
    <n v="3.5578987675127799E-306"/>
    <n v="7"/>
    <x v="2"/>
    <n v="8799"/>
  </r>
  <r>
    <m/>
    <m/>
    <x v="0"/>
    <x v="3"/>
    <m/>
    <m/>
    <m/>
    <n v="1"/>
    <m/>
    <n v="2.2631601121485E-301"/>
    <n v="7"/>
    <x v="2"/>
    <n v="8800"/>
  </r>
  <r>
    <m/>
    <m/>
    <x v="1236"/>
    <x v="2547"/>
    <m/>
    <m/>
    <m/>
    <n v="1"/>
    <m/>
    <m/>
    <n v="7"/>
    <x v="2"/>
    <n v="8801"/>
  </r>
  <r>
    <m/>
    <m/>
    <x v="0"/>
    <x v="3"/>
    <m/>
    <m/>
    <m/>
    <n v="1"/>
    <m/>
    <m/>
    <n v="7"/>
    <x v="2"/>
    <n v="8802"/>
  </r>
  <r>
    <m/>
    <m/>
    <x v="0"/>
    <x v="3"/>
    <m/>
    <m/>
    <m/>
    <n v="1"/>
    <m/>
    <m/>
    <n v="7"/>
    <x v="2"/>
    <n v="8803"/>
  </r>
  <r>
    <m/>
    <m/>
    <x v="0"/>
    <x v="2548"/>
    <n v="3.0684865945243902E-96"/>
    <m/>
    <m/>
    <n v="1"/>
    <n v="2.4186558042936099E-95"/>
    <m/>
    <n v="7"/>
    <x v="2"/>
    <n v="8804"/>
  </r>
  <r>
    <m/>
    <m/>
    <x v="0"/>
    <x v="2549"/>
    <m/>
    <m/>
    <m/>
    <n v="1"/>
    <n v="1.99994128837422E-279"/>
    <m/>
    <n v="7"/>
    <x v="2"/>
    <n v="8805"/>
  </r>
  <r>
    <m/>
    <m/>
    <x v="0"/>
    <x v="3"/>
    <m/>
    <m/>
    <m/>
    <n v="1"/>
    <m/>
    <n v="4.3234484291421197E-198"/>
    <n v="7"/>
    <x v="2"/>
    <n v="8806"/>
  </r>
  <r>
    <m/>
    <m/>
    <x v="1237"/>
    <x v="2550"/>
    <m/>
    <m/>
    <m/>
    <n v="1"/>
    <m/>
    <m/>
    <n v="7"/>
    <x v="2"/>
    <n v="8807"/>
  </r>
  <r>
    <m/>
    <m/>
    <x v="0"/>
    <x v="3"/>
    <m/>
    <m/>
    <m/>
    <n v="1"/>
    <m/>
    <m/>
    <n v="7"/>
    <x v="2"/>
    <n v="8808"/>
  </r>
  <r>
    <m/>
    <m/>
    <x v="0"/>
    <x v="3"/>
    <m/>
    <m/>
    <m/>
    <n v="1"/>
    <m/>
    <m/>
    <n v="7"/>
    <x v="2"/>
    <n v="8809"/>
  </r>
  <r>
    <m/>
    <m/>
    <x v="0"/>
    <x v="12"/>
    <m/>
    <m/>
    <m/>
    <n v="7.8257437943172601E-263"/>
    <m/>
    <n v="1.05740922996886E-199"/>
    <n v="3"/>
    <x v="2"/>
    <n v="8810"/>
  </r>
  <r>
    <m/>
    <m/>
    <x v="0"/>
    <x v="2551"/>
    <m/>
    <m/>
    <m/>
    <n v="1"/>
    <m/>
    <m/>
    <n v="7"/>
    <x v="2"/>
    <n v="8811"/>
  </r>
  <r>
    <m/>
    <m/>
    <x v="0"/>
    <x v="2552"/>
    <m/>
    <n v="5.1366349752206001E-99"/>
    <m/>
    <n v="4.9221085295499796E-10"/>
    <m/>
    <n v="8.0917492897713805E-100"/>
    <n v="3"/>
    <x v="2"/>
    <n v="8812"/>
  </r>
  <r>
    <m/>
    <m/>
    <x v="1238"/>
    <x v="2553"/>
    <m/>
    <m/>
    <m/>
    <n v="1"/>
    <m/>
    <s v="1.84e-321"/>
    <n v="7"/>
    <x v="2"/>
    <n v="8813"/>
  </r>
  <r>
    <m/>
    <m/>
    <x v="0"/>
    <x v="3"/>
    <m/>
    <m/>
    <m/>
    <n v="1"/>
    <m/>
    <m/>
    <n v="7"/>
    <x v="2"/>
    <n v="8814"/>
  </r>
  <r>
    <m/>
    <m/>
    <x v="1239"/>
    <x v="2554"/>
    <m/>
    <m/>
    <m/>
    <n v="1"/>
    <m/>
    <m/>
    <n v="7"/>
    <x v="2"/>
    <n v="8815"/>
  </r>
  <r>
    <m/>
    <m/>
    <x v="1240"/>
    <x v="2555"/>
    <m/>
    <m/>
    <m/>
    <n v="1"/>
    <m/>
    <m/>
    <n v="7"/>
    <x v="2"/>
    <n v="8816"/>
  </r>
  <r>
    <m/>
    <m/>
    <x v="1241"/>
    <x v="2556"/>
    <m/>
    <m/>
    <m/>
    <n v="1"/>
    <m/>
    <m/>
    <n v="7"/>
    <x v="2"/>
    <n v="8817"/>
  </r>
  <r>
    <m/>
    <m/>
    <x v="1242"/>
    <x v="2557"/>
    <m/>
    <m/>
    <m/>
    <n v="1"/>
    <m/>
    <n v="7.5507983883258501E-262"/>
    <n v="7"/>
    <x v="2"/>
    <n v="8818"/>
  </r>
  <r>
    <m/>
    <m/>
    <x v="0"/>
    <x v="3"/>
    <m/>
    <m/>
    <m/>
    <n v="1"/>
    <m/>
    <m/>
    <n v="7"/>
    <x v="2"/>
    <n v="8819"/>
  </r>
  <r>
    <m/>
    <m/>
    <x v="0"/>
    <x v="3"/>
    <m/>
    <m/>
    <m/>
    <n v="1"/>
    <m/>
    <n v="3.9651222774740999E-134"/>
    <n v="7"/>
    <x v="2"/>
    <n v="8820"/>
  </r>
  <r>
    <m/>
    <m/>
    <x v="0"/>
    <x v="2558"/>
    <m/>
    <m/>
    <m/>
    <n v="1"/>
    <m/>
    <m/>
    <n v="7"/>
    <x v="2"/>
    <n v="8821"/>
  </r>
  <r>
    <m/>
    <m/>
    <x v="0"/>
    <x v="2559"/>
    <m/>
    <m/>
    <m/>
    <n v="1"/>
    <m/>
    <m/>
    <n v="7"/>
    <x v="2"/>
    <n v="8822"/>
  </r>
  <r>
    <m/>
    <m/>
    <x v="0"/>
    <x v="3"/>
    <m/>
    <m/>
    <m/>
    <n v="1"/>
    <n v="2.1997242978684399E-250"/>
    <m/>
    <n v="7"/>
    <x v="2"/>
    <n v="8823"/>
  </r>
  <r>
    <n v="1"/>
    <m/>
    <x v="0"/>
    <x v="2560"/>
    <m/>
    <m/>
    <m/>
    <n v="1.4856144957919799E-17"/>
    <m/>
    <n v="1.17381336932547E-110"/>
    <n v="0"/>
    <x v="2"/>
    <n v="8824"/>
  </r>
  <r>
    <m/>
    <m/>
    <x v="0"/>
    <x v="2561"/>
    <m/>
    <m/>
    <m/>
    <n v="1"/>
    <m/>
    <m/>
    <n v="7"/>
    <x v="2"/>
    <n v="8825"/>
  </r>
  <r>
    <m/>
    <m/>
    <x v="0"/>
    <x v="3"/>
    <m/>
    <m/>
    <m/>
    <n v="1.4272056081887899E-60"/>
    <n v="9.2914225535091799E-296"/>
    <n v="1"/>
    <n v="9"/>
    <x v="2"/>
    <n v="8826"/>
  </r>
  <r>
    <m/>
    <m/>
    <x v="0"/>
    <x v="3"/>
    <m/>
    <m/>
    <m/>
    <n v="1"/>
    <m/>
    <m/>
    <n v="7"/>
    <x v="2"/>
    <n v="8827"/>
  </r>
  <r>
    <m/>
    <m/>
    <x v="0"/>
    <x v="2562"/>
    <m/>
    <m/>
    <m/>
    <n v="1"/>
    <m/>
    <m/>
    <n v="7"/>
    <x v="2"/>
    <n v="8828"/>
  </r>
  <r>
    <m/>
    <m/>
    <x v="0"/>
    <x v="3"/>
    <m/>
    <n v="1.3222219440636901E-246"/>
    <m/>
    <n v="1"/>
    <m/>
    <n v="3.7189295481683799E-137"/>
    <n v="7"/>
    <x v="2"/>
    <n v="8829"/>
  </r>
  <r>
    <m/>
    <m/>
    <x v="0"/>
    <x v="2563"/>
    <m/>
    <m/>
    <m/>
    <n v="1"/>
    <m/>
    <m/>
    <n v="7"/>
    <x v="2"/>
    <n v="8830"/>
  </r>
  <r>
    <m/>
    <m/>
    <x v="0"/>
    <x v="3"/>
    <m/>
    <m/>
    <m/>
    <n v="1"/>
    <m/>
    <m/>
    <n v="7"/>
    <x v="2"/>
    <n v="8831"/>
  </r>
  <r>
    <m/>
    <m/>
    <x v="0"/>
    <x v="2564"/>
    <m/>
    <m/>
    <m/>
    <n v="1"/>
    <m/>
    <n v="4.4964549933112901E-172"/>
    <n v="7"/>
    <x v="2"/>
    <n v="8832"/>
  </r>
  <r>
    <m/>
    <n v="3.22235188921639E-297"/>
    <x v="0"/>
    <x v="2565"/>
    <m/>
    <m/>
    <m/>
    <n v="1"/>
    <n v="4.2487240178718504E-180"/>
    <m/>
    <n v="7"/>
    <x v="2"/>
    <n v="8833"/>
  </r>
  <r>
    <m/>
    <m/>
    <x v="1243"/>
    <x v="2566"/>
    <m/>
    <m/>
    <m/>
    <n v="1"/>
    <m/>
    <m/>
    <n v="7"/>
    <x v="2"/>
    <n v="8834"/>
  </r>
  <r>
    <m/>
    <m/>
    <x v="1244"/>
    <x v="12"/>
    <m/>
    <m/>
    <m/>
    <n v="7.9024817744194294E-124"/>
    <m/>
    <m/>
    <n v="3"/>
    <x v="2"/>
    <n v="8835"/>
  </r>
  <r>
    <n v="1"/>
    <m/>
    <x v="0"/>
    <x v="3"/>
    <m/>
    <m/>
    <m/>
    <n v="1.3521820997212501E-282"/>
    <m/>
    <n v="2.64004765436399E-305"/>
    <n v="0"/>
    <x v="2"/>
    <n v="8836"/>
  </r>
  <r>
    <m/>
    <m/>
    <x v="1245"/>
    <x v="12"/>
    <m/>
    <m/>
    <m/>
    <n v="5.2540124249634098E-48"/>
    <m/>
    <m/>
    <n v="3"/>
    <x v="2"/>
    <n v="8837"/>
  </r>
  <r>
    <m/>
    <m/>
    <x v="1246"/>
    <x v="2567"/>
    <m/>
    <m/>
    <m/>
    <n v="1"/>
    <m/>
    <m/>
    <n v="7"/>
    <x v="2"/>
    <n v="8838"/>
  </r>
  <r>
    <m/>
    <m/>
    <x v="0"/>
    <x v="3"/>
    <m/>
    <m/>
    <m/>
    <n v="1"/>
    <m/>
    <m/>
    <n v="7"/>
    <x v="2"/>
    <n v="8839"/>
  </r>
  <r>
    <m/>
    <m/>
    <x v="1247"/>
    <x v="2568"/>
    <m/>
    <m/>
    <m/>
    <n v="1"/>
    <m/>
    <m/>
    <n v="7"/>
    <x v="2"/>
    <n v="8840"/>
  </r>
  <r>
    <m/>
    <m/>
    <x v="1248"/>
    <x v="2569"/>
    <m/>
    <m/>
    <m/>
    <n v="1"/>
    <m/>
    <m/>
    <n v="7"/>
    <x v="2"/>
    <n v="8841"/>
  </r>
  <r>
    <m/>
    <m/>
    <x v="1249"/>
    <x v="12"/>
    <m/>
    <m/>
    <m/>
    <n v="1.7570855464281901E-62"/>
    <m/>
    <m/>
    <n v="3"/>
    <x v="2"/>
    <n v="8842"/>
  </r>
  <r>
    <m/>
    <m/>
    <x v="1250"/>
    <x v="2570"/>
    <m/>
    <m/>
    <m/>
    <n v="0.99999999999129097"/>
    <m/>
    <n v="2.4391713592835998E-266"/>
    <n v="7"/>
    <x v="2"/>
    <n v="8843"/>
  </r>
  <r>
    <m/>
    <m/>
    <x v="6"/>
    <x v="3"/>
    <m/>
    <m/>
    <m/>
    <n v="4.7123412106084001E-169"/>
    <m/>
    <m/>
    <n v="2"/>
    <x v="2"/>
    <n v="8844"/>
  </r>
  <r>
    <m/>
    <m/>
    <x v="0"/>
    <x v="3"/>
    <m/>
    <m/>
    <m/>
    <n v="1"/>
    <m/>
    <m/>
    <n v="7"/>
    <x v="2"/>
    <n v="8845"/>
  </r>
  <r>
    <m/>
    <m/>
    <x v="0"/>
    <x v="3"/>
    <m/>
    <m/>
    <m/>
    <n v="1"/>
    <m/>
    <m/>
    <n v="7"/>
    <x v="2"/>
    <n v="8846"/>
  </r>
  <r>
    <m/>
    <m/>
    <x v="0"/>
    <x v="2571"/>
    <m/>
    <m/>
    <m/>
    <n v="1"/>
    <m/>
    <n v="5.7990483337891306E-306"/>
    <n v="7"/>
    <x v="2"/>
    <n v="8847"/>
  </r>
  <r>
    <m/>
    <m/>
    <x v="1251"/>
    <x v="2572"/>
    <m/>
    <m/>
    <m/>
    <n v="1"/>
    <m/>
    <n v="6.0999651737025495E-119"/>
    <n v="7"/>
    <x v="2"/>
    <n v="8848"/>
  </r>
  <r>
    <m/>
    <m/>
    <x v="0"/>
    <x v="2573"/>
    <m/>
    <m/>
    <m/>
    <n v="1"/>
    <m/>
    <m/>
    <n v="7"/>
    <x v="2"/>
    <n v="8849"/>
  </r>
  <r>
    <n v="1.6442566769529799E-222"/>
    <m/>
    <x v="0"/>
    <x v="3"/>
    <m/>
    <m/>
    <m/>
    <n v="1"/>
    <n v="8.5646111937971399E-200"/>
    <m/>
    <n v="7"/>
    <x v="2"/>
    <n v="8850"/>
  </r>
  <r>
    <m/>
    <m/>
    <x v="0"/>
    <x v="2574"/>
    <m/>
    <m/>
    <m/>
    <n v="1"/>
    <m/>
    <n v="8.6625880629581506E-250"/>
    <n v="7"/>
    <x v="2"/>
    <n v="8851"/>
  </r>
  <r>
    <m/>
    <m/>
    <x v="0"/>
    <x v="3"/>
    <n v="1"/>
    <m/>
    <m/>
    <n v="5.7639385202503805E-193"/>
    <m/>
    <n v="6.4878798611528301E-164"/>
    <n v="4"/>
    <x v="2"/>
    <n v="8852"/>
  </r>
  <r>
    <m/>
    <m/>
    <x v="0"/>
    <x v="3"/>
    <m/>
    <m/>
    <m/>
    <n v="1"/>
    <m/>
    <m/>
    <n v="7"/>
    <x v="2"/>
    <n v="8853"/>
  </r>
  <r>
    <n v="1"/>
    <m/>
    <x v="1252"/>
    <x v="3"/>
    <m/>
    <m/>
    <m/>
    <n v="4.8874805100857595E-35"/>
    <m/>
    <m/>
    <n v="0"/>
    <x v="2"/>
    <n v="8854"/>
  </r>
  <r>
    <m/>
    <m/>
    <x v="1253"/>
    <x v="2575"/>
    <m/>
    <m/>
    <m/>
    <n v="1"/>
    <m/>
    <m/>
    <n v="7"/>
    <x v="2"/>
    <n v="8855"/>
  </r>
  <r>
    <m/>
    <m/>
    <x v="0"/>
    <x v="3"/>
    <m/>
    <m/>
    <m/>
    <n v="1"/>
    <m/>
    <m/>
    <n v="7"/>
    <x v="2"/>
    <n v="8856"/>
  </r>
  <r>
    <m/>
    <m/>
    <x v="0"/>
    <x v="3"/>
    <n v="0.99999999830506703"/>
    <m/>
    <m/>
    <n v="1.6949328495658699E-9"/>
    <m/>
    <n v="4.9754582989214402E-297"/>
    <n v="4"/>
    <x v="2"/>
    <n v="8857"/>
  </r>
  <r>
    <m/>
    <m/>
    <x v="0"/>
    <x v="2576"/>
    <m/>
    <m/>
    <m/>
    <n v="1"/>
    <m/>
    <n v="1.74121572074501E-219"/>
    <n v="7"/>
    <x v="2"/>
    <n v="8858"/>
  </r>
  <r>
    <m/>
    <m/>
    <x v="1254"/>
    <x v="12"/>
    <m/>
    <m/>
    <m/>
    <n v="9.6533665916955604E-39"/>
    <m/>
    <m/>
    <n v="3"/>
    <x v="2"/>
    <n v="8859"/>
  </r>
  <r>
    <m/>
    <m/>
    <x v="0"/>
    <x v="3"/>
    <m/>
    <m/>
    <m/>
    <n v="1"/>
    <m/>
    <m/>
    <n v="7"/>
    <x v="2"/>
    <n v="8860"/>
  </r>
  <r>
    <m/>
    <m/>
    <x v="0"/>
    <x v="2577"/>
    <m/>
    <m/>
    <m/>
    <n v="1"/>
    <m/>
    <m/>
    <n v="7"/>
    <x v="2"/>
    <n v="8861"/>
  </r>
  <r>
    <m/>
    <m/>
    <x v="0"/>
    <x v="3"/>
    <m/>
    <m/>
    <m/>
    <n v="1"/>
    <m/>
    <m/>
    <n v="7"/>
    <x v="2"/>
    <n v="8862"/>
  </r>
  <r>
    <m/>
    <m/>
    <x v="0"/>
    <x v="3"/>
    <m/>
    <m/>
    <m/>
    <n v="1"/>
    <n v="2.4672571633759399E-208"/>
    <n v="4.0377413699132102E-141"/>
    <n v="7"/>
    <x v="2"/>
    <n v="8863"/>
  </r>
  <r>
    <n v="5.5280186318985E-250"/>
    <m/>
    <x v="6"/>
    <x v="2578"/>
    <m/>
    <m/>
    <m/>
    <n v="6.0319928664715998E-49"/>
    <m/>
    <m/>
    <n v="2"/>
    <x v="2"/>
    <n v="8864"/>
  </r>
  <r>
    <m/>
    <m/>
    <x v="6"/>
    <x v="2579"/>
    <m/>
    <m/>
    <m/>
    <n v="9.8455707919724701E-60"/>
    <m/>
    <m/>
    <n v="2"/>
    <x v="2"/>
    <n v="8865"/>
  </r>
  <r>
    <n v="6.7132221828348496E-59"/>
    <m/>
    <x v="1255"/>
    <x v="2580"/>
    <m/>
    <m/>
    <m/>
    <n v="1"/>
    <m/>
    <m/>
    <n v="7"/>
    <x v="2"/>
    <n v="8866"/>
  </r>
  <r>
    <m/>
    <m/>
    <x v="0"/>
    <x v="3"/>
    <s v="1.53939259e-315"/>
    <m/>
    <m/>
    <n v="1"/>
    <n v="7.9411496648487204E-299"/>
    <n v="8.05158530573833E-54"/>
    <n v="7"/>
    <x v="2"/>
    <n v="8867"/>
  </r>
  <r>
    <m/>
    <m/>
    <x v="0"/>
    <x v="3"/>
    <m/>
    <m/>
    <m/>
    <n v="1"/>
    <m/>
    <m/>
    <n v="7"/>
    <x v="2"/>
    <n v="8868"/>
  </r>
  <r>
    <m/>
    <m/>
    <x v="0"/>
    <x v="3"/>
    <m/>
    <m/>
    <m/>
    <n v="1"/>
    <m/>
    <m/>
    <n v="7"/>
    <x v="2"/>
    <n v="8869"/>
  </r>
  <r>
    <m/>
    <m/>
    <x v="0"/>
    <x v="3"/>
    <n v="1"/>
    <m/>
    <m/>
    <n v="7.1849887655124298E-21"/>
    <n v="5.6676950363295104E-156"/>
    <n v="7.2412770110222902E-180"/>
    <n v="4"/>
    <x v="2"/>
    <n v="8870"/>
  </r>
  <r>
    <m/>
    <m/>
    <x v="0"/>
    <x v="3"/>
    <n v="1.9976703286590601E-256"/>
    <m/>
    <m/>
    <n v="1.1749468832503301E-106"/>
    <n v="2.02583643611441E-181"/>
    <n v="1"/>
    <n v="9"/>
    <x v="2"/>
    <n v="8871"/>
  </r>
  <r>
    <m/>
    <m/>
    <x v="0"/>
    <x v="2581"/>
    <m/>
    <m/>
    <m/>
    <n v="1"/>
    <m/>
    <m/>
    <n v="7"/>
    <x v="2"/>
    <n v="8872"/>
  </r>
  <r>
    <m/>
    <m/>
    <x v="1256"/>
    <x v="2582"/>
    <m/>
    <m/>
    <m/>
    <n v="1"/>
    <m/>
    <m/>
    <n v="7"/>
    <x v="2"/>
    <n v="8873"/>
  </r>
  <r>
    <m/>
    <m/>
    <x v="1257"/>
    <x v="2583"/>
    <m/>
    <m/>
    <m/>
    <n v="2.81692594823451E-9"/>
    <m/>
    <m/>
    <n v="2"/>
    <x v="2"/>
    <n v="8874"/>
  </r>
  <r>
    <m/>
    <m/>
    <x v="0"/>
    <x v="3"/>
    <n v="2.2722531109842499E-298"/>
    <m/>
    <m/>
    <n v="2.2184821356832299E-38"/>
    <s v="8.8533e-319"/>
    <n v="1"/>
    <n v="9"/>
    <x v="2"/>
    <n v="8875"/>
  </r>
  <r>
    <s v="1e-323"/>
    <m/>
    <x v="0"/>
    <x v="2584"/>
    <m/>
    <m/>
    <m/>
    <n v="1"/>
    <m/>
    <m/>
    <n v="7"/>
    <x v="2"/>
    <n v="8876"/>
  </r>
  <r>
    <m/>
    <m/>
    <x v="0"/>
    <x v="2585"/>
    <m/>
    <m/>
    <m/>
    <n v="1"/>
    <m/>
    <n v="2.7104793906180899E-213"/>
    <n v="7"/>
    <x v="2"/>
    <n v="8877"/>
  </r>
  <r>
    <m/>
    <m/>
    <x v="1258"/>
    <x v="2586"/>
    <m/>
    <m/>
    <m/>
    <n v="1"/>
    <m/>
    <m/>
    <n v="7"/>
    <x v="2"/>
    <n v="8878"/>
  </r>
  <r>
    <m/>
    <m/>
    <x v="1259"/>
    <x v="2587"/>
    <m/>
    <m/>
    <m/>
    <n v="1"/>
    <m/>
    <m/>
    <n v="7"/>
    <x v="2"/>
    <n v="8879"/>
  </r>
  <r>
    <m/>
    <m/>
    <x v="0"/>
    <x v="2588"/>
    <m/>
    <m/>
    <m/>
    <n v="1"/>
    <m/>
    <m/>
    <n v="7"/>
    <x v="2"/>
    <n v="8880"/>
  </r>
  <r>
    <m/>
    <m/>
    <x v="0"/>
    <x v="2589"/>
    <m/>
    <m/>
    <m/>
    <n v="1"/>
    <m/>
    <n v="1.06755521316575E-212"/>
    <n v="7"/>
    <x v="2"/>
    <n v="8881"/>
  </r>
  <r>
    <m/>
    <m/>
    <x v="1260"/>
    <x v="3"/>
    <m/>
    <m/>
    <m/>
    <n v="1"/>
    <m/>
    <m/>
    <n v="7"/>
    <x v="2"/>
    <n v="8882"/>
  </r>
  <r>
    <m/>
    <m/>
    <x v="1261"/>
    <x v="12"/>
    <m/>
    <m/>
    <m/>
    <n v="3.5608455945604498E-85"/>
    <n v="5.6422396180226904E-22"/>
    <m/>
    <n v="3"/>
    <x v="2"/>
    <n v="8883"/>
  </r>
  <r>
    <m/>
    <m/>
    <x v="0"/>
    <x v="3"/>
    <m/>
    <m/>
    <m/>
    <n v="1"/>
    <m/>
    <m/>
    <n v="7"/>
    <x v="2"/>
    <n v="8884"/>
  </r>
  <r>
    <m/>
    <m/>
    <x v="0"/>
    <x v="3"/>
    <m/>
    <m/>
    <m/>
    <n v="1"/>
    <m/>
    <m/>
    <n v="7"/>
    <x v="2"/>
    <n v="8885"/>
  </r>
  <r>
    <m/>
    <m/>
    <x v="0"/>
    <x v="2590"/>
    <m/>
    <m/>
    <m/>
    <n v="1"/>
    <m/>
    <m/>
    <n v="7"/>
    <x v="2"/>
    <n v="8886"/>
  </r>
  <r>
    <m/>
    <m/>
    <x v="1262"/>
    <x v="12"/>
    <m/>
    <m/>
    <m/>
    <n v="9.3532081544693505E-96"/>
    <m/>
    <m/>
    <n v="3"/>
    <x v="2"/>
    <n v="8887"/>
  </r>
  <r>
    <m/>
    <m/>
    <x v="0"/>
    <x v="2591"/>
    <m/>
    <m/>
    <m/>
    <n v="1"/>
    <m/>
    <m/>
    <n v="7"/>
    <x v="2"/>
    <n v="8888"/>
  </r>
  <r>
    <m/>
    <m/>
    <x v="1263"/>
    <x v="2592"/>
    <m/>
    <m/>
    <m/>
    <n v="1"/>
    <m/>
    <m/>
    <n v="7"/>
    <x v="2"/>
    <n v="8889"/>
  </r>
  <r>
    <m/>
    <m/>
    <x v="1264"/>
    <x v="2593"/>
    <m/>
    <m/>
    <m/>
    <n v="1"/>
    <m/>
    <m/>
    <n v="7"/>
    <x v="2"/>
    <n v="8890"/>
  </r>
  <r>
    <m/>
    <m/>
    <x v="0"/>
    <x v="3"/>
    <m/>
    <m/>
    <m/>
    <n v="1"/>
    <m/>
    <m/>
    <n v="7"/>
    <x v="2"/>
    <n v="8891"/>
  </r>
  <r>
    <m/>
    <m/>
    <x v="1265"/>
    <x v="12"/>
    <m/>
    <m/>
    <m/>
    <m/>
    <n v="4.85933582440244E-245"/>
    <m/>
    <n v="3"/>
    <x v="2"/>
    <n v="8892"/>
  </r>
  <r>
    <m/>
    <m/>
    <x v="0"/>
    <x v="3"/>
    <m/>
    <m/>
    <m/>
    <n v="1"/>
    <m/>
    <m/>
    <n v="7"/>
    <x v="2"/>
    <n v="8893"/>
  </r>
  <r>
    <m/>
    <m/>
    <x v="0"/>
    <x v="3"/>
    <m/>
    <m/>
    <m/>
    <n v="1"/>
    <m/>
    <m/>
    <n v="7"/>
    <x v="2"/>
    <n v="8894"/>
  </r>
  <r>
    <m/>
    <m/>
    <x v="1266"/>
    <x v="2594"/>
    <m/>
    <m/>
    <m/>
    <n v="1"/>
    <m/>
    <n v="4.2805034629052499E-301"/>
    <n v="7"/>
    <x v="2"/>
    <n v="8895"/>
  </r>
  <r>
    <m/>
    <m/>
    <x v="0"/>
    <x v="2595"/>
    <m/>
    <m/>
    <m/>
    <n v="3.2949152344300601E-4"/>
    <n v="0.99967050847655703"/>
    <m/>
    <n v="8"/>
    <x v="2"/>
    <n v="8896"/>
  </r>
  <r>
    <m/>
    <m/>
    <x v="1267"/>
    <x v="2596"/>
    <m/>
    <m/>
    <m/>
    <n v="1"/>
    <m/>
    <m/>
    <n v="7"/>
    <x v="2"/>
    <n v="8897"/>
  </r>
  <r>
    <m/>
    <m/>
    <x v="6"/>
    <x v="2597"/>
    <m/>
    <m/>
    <m/>
    <n v="8.2429187758858903E-52"/>
    <n v="7.7518420622151207E-294"/>
    <m/>
    <n v="2"/>
    <x v="2"/>
    <n v="8898"/>
  </r>
  <r>
    <m/>
    <m/>
    <x v="0"/>
    <x v="2598"/>
    <m/>
    <m/>
    <m/>
    <n v="1"/>
    <m/>
    <m/>
    <n v="7"/>
    <x v="2"/>
    <n v="8899"/>
  </r>
  <r>
    <m/>
    <m/>
    <x v="0"/>
    <x v="2599"/>
    <m/>
    <m/>
    <m/>
    <n v="1"/>
    <m/>
    <m/>
    <n v="7"/>
    <x v="2"/>
    <n v="8900"/>
  </r>
  <r>
    <m/>
    <m/>
    <x v="0"/>
    <x v="3"/>
    <m/>
    <m/>
    <m/>
    <n v="1"/>
    <m/>
    <m/>
    <n v="7"/>
    <x v="2"/>
    <n v="8901"/>
  </r>
  <r>
    <m/>
    <m/>
    <x v="0"/>
    <x v="3"/>
    <m/>
    <m/>
    <m/>
    <n v="1"/>
    <m/>
    <m/>
    <n v="7"/>
    <x v="2"/>
    <n v="8902"/>
  </r>
  <r>
    <m/>
    <m/>
    <x v="0"/>
    <x v="3"/>
    <m/>
    <m/>
    <m/>
    <n v="1"/>
    <m/>
    <m/>
    <n v="7"/>
    <x v="2"/>
    <n v="8903"/>
  </r>
  <r>
    <m/>
    <m/>
    <x v="0"/>
    <x v="2600"/>
    <m/>
    <m/>
    <m/>
    <n v="1"/>
    <m/>
    <n v="3.5007922008659397E-132"/>
    <n v="7"/>
    <x v="2"/>
    <n v="8904"/>
  </r>
  <r>
    <m/>
    <m/>
    <x v="1268"/>
    <x v="12"/>
    <m/>
    <m/>
    <m/>
    <n v="4.2428724807005598E-58"/>
    <m/>
    <s v="2.9175e-320"/>
    <n v="3"/>
    <x v="2"/>
    <n v="8905"/>
  </r>
  <r>
    <m/>
    <m/>
    <x v="0"/>
    <x v="3"/>
    <m/>
    <m/>
    <m/>
    <n v="1"/>
    <m/>
    <m/>
    <n v="7"/>
    <x v="2"/>
    <n v="8906"/>
  </r>
  <r>
    <m/>
    <m/>
    <x v="1269"/>
    <x v="12"/>
    <m/>
    <m/>
    <m/>
    <n v="2.9911913172609498E-82"/>
    <n v="2.1501900652497799E-166"/>
    <m/>
    <n v="3"/>
    <x v="2"/>
    <n v="8907"/>
  </r>
  <r>
    <m/>
    <m/>
    <x v="0"/>
    <x v="3"/>
    <m/>
    <m/>
    <m/>
    <n v="1"/>
    <m/>
    <n v="1.4053438938686401E-226"/>
    <n v="7"/>
    <x v="2"/>
    <n v="8908"/>
  </r>
  <r>
    <m/>
    <m/>
    <x v="0"/>
    <x v="3"/>
    <m/>
    <m/>
    <m/>
    <n v="1"/>
    <m/>
    <m/>
    <n v="7"/>
    <x v="2"/>
    <n v="8909"/>
  </r>
  <r>
    <m/>
    <m/>
    <x v="0"/>
    <x v="3"/>
    <m/>
    <m/>
    <m/>
    <n v="1"/>
    <m/>
    <m/>
    <n v="7"/>
    <x v="2"/>
    <n v="8910"/>
  </r>
  <r>
    <m/>
    <m/>
    <x v="0"/>
    <x v="3"/>
    <m/>
    <m/>
    <m/>
    <n v="1"/>
    <m/>
    <m/>
    <n v="7"/>
    <x v="2"/>
    <n v="8911"/>
  </r>
  <r>
    <m/>
    <m/>
    <x v="0"/>
    <x v="2601"/>
    <m/>
    <m/>
    <m/>
    <n v="1"/>
    <m/>
    <s v="3.071599885e-315"/>
    <n v="7"/>
    <x v="2"/>
    <n v="8912"/>
  </r>
  <r>
    <m/>
    <m/>
    <x v="0"/>
    <x v="3"/>
    <m/>
    <m/>
    <m/>
    <n v="1"/>
    <m/>
    <n v="3.7689054784019899E-165"/>
    <n v="7"/>
    <x v="2"/>
    <n v="8913"/>
  </r>
  <r>
    <m/>
    <m/>
    <x v="0"/>
    <x v="2602"/>
    <m/>
    <m/>
    <m/>
    <n v="1"/>
    <m/>
    <m/>
    <n v="7"/>
    <x v="2"/>
    <n v="8914"/>
  </r>
  <r>
    <m/>
    <m/>
    <x v="0"/>
    <x v="3"/>
    <n v="1.56727883894266E-205"/>
    <n v="1.48187046297221E-219"/>
    <m/>
    <n v="1"/>
    <n v="2.26309741494229E-72"/>
    <m/>
    <n v="7"/>
    <x v="2"/>
    <n v="8915"/>
  </r>
  <r>
    <m/>
    <m/>
    <x v="0"/>
    <x v="3"/>
    <m/>
    <m/>
    <m/>
    <n v="1"/>
    <m/>
    <m/>
    <n v="7"/>
    <x v="2"/>
    <n v="8916"/>
  </r>
  <r>
    <m/>
    <m/>
    <x v="1270"/>
    <x v="2603"/>
    <m/>
    <m/>
    <m/>
    <n v="1.19271218011078E-10"/>
    <m/>
    <s v="4.6359787e-316"/>
    <n v="3"/>
    <x v="2"/>
    <n v="8917"/>
  </r>
  <r>
    <m/>
    <m/>
    <x v="1271"/>
    <x v="3"/>
    <m/>
    <m/>
    <m/>
    <n v="1"/>
    <m/>
    <m/>
    <n v="7"/>
    <x v="2"/>
    <n v="8918"/>
  </r>
  <r>
    <m/>
    <m/>
    <x v="0"/>
    <x v="2604"/>
    <m/>
    <m/>
    <m/>
    <n v="2.631513474387E-33"/>
    <n v="1.01350070066784E-198"/>
    <n v="1"/>
    <n v="9"/>
    <x v="2"/>
    <n v="8919"/>
  </r>
  <r>
    <m/>
    <m/>
    <x v="1272"/>
    <x v="2605"/>
    <m/>
    <m/>
    <m/>
    <n v="1"/>
    <m/>
    <m/>
    <n v="7"/>
    <x v="2"/>
    <n v="8920"/>
  </r>
  <r>
    <m/>
    <m/>
    <x v="0"/>
    <x v="3"/>
    <m/>
    <m/>
    <m/>
    <n v="1"/>
    <m/>
    <m/>
    <n v="7"/>
    <x v="2"/>
    <n v="8921"/>
  </r>
  <r>
    <m/>
    <m/>
    <x v="0"/>
    <x v="3"/>
    <m/>
    <m/>
    <m/>
    <n v="1"/>
    <m/>
    <m/>
    <n v="7"/>
    <x v="2"/>
    <n v="8922"/>
  </r>
  <r>
    <m/>
    <m/>
    <x v="0"/>
    <x v="2606"/>
    <m/>
    <m/>
    <m/>
    <n v="1"/>
    <s v="4.8e-322"/>
    <n v="1.6586139877729098E-24"/>
    <n v="7"/>
    <x v="2"/>
    <n v="8923"/>
  </r>
  <r>
    <m/>
    <m/>
    <x v="0"/>
    <x v="3"/>
    <m/>
    <m/>
    <m/>
    <n v="1"/>
    <m/>
    <m/>
    <n v="7"/>
    <x v="2"/>
    <n v="8924"/>
  </r>
  <r>
    <m/>
    <m/>
    <x v="0"/>
    <x v="3"/>
    <m/>
    <m/>
    <m/>
    <n v="1"/>
    <m/>
    <m/>
    <n v="7"/>
    <x v="2"/>
    <n v="8925"/>
  </r>
  <r>
    <m/>
    <m/>
    <x v="0"/>
    <x v="3"/>
    <m/>
    <m/>
    <m/>
    <n v="1"/>
    <n v="3.7218683672203798E-294"/>
    <n v="3.4495250147069E-268"/>
    <n v="7"/>
    <x v="2"/>
    <n v="8926"/>
  </r>
  <r>
    <m/>
    <m/>
    <x v="0"/>
    <x v="3"/>
    <n v="1.6551371515408099E-121"/>
    <m/>
    <m/>
    <n v="1"/>
    <n v="9.3040201392454797E-243"/>
    <n v="4.3123969641571199E-47"/>
    <n v="7"/>
    <x v="2"/>
    <n v="8927"/>
  </r>
  <r>
    <m/>
    <m/>
    <x v="0"/>
    <x v="3"/>
    <m/>
    <m/>
    <m/>
    <n v="1"/>
    <m/>
    <n v="1.5700161081318099E-297"/>
    <n v="7"/>
    <x v="2"/>
    <n v="8928"/>
  </r>
  <r>
    <m/>
    <m/>
    <x v="0"/>
    <x v="3"/>
    <m/>
    <m/>
    <m/>
    <n v="1"/>
    <m/>
    <m/>
    <n v="7"/>
    <x v="2"/>
    <n v="8929"/>
  </r>
  <r>
    <m/>
    <m/>
    <x v="0"/>
    <x v="3"/>
    <m/>
    <m/>
    <m/>
    <n v="1"/>
    <m/>
    <m/>
    <n v="7"/>
    <x v="2"/>
    <n v="8930"/>
  </r>
  <r>
    <m/>
    <m/>
    <x v="0"/>
    <x v="3"/>
    <n v="4.2966864633587402E-281"/>
    <m/>
    <m/>
    <n v="1"/>
    <m/>
    <n v="1.0644288331708199E-27"/>
    <n v="7"/>
    <x v="2"/>
    <n v="8931"/>
  </r>
  <r>
    <m/>
    <m/>
    <x v="0"/>
    <x v="2607"/>
    <m/>
    <m/>
    <m/>
    <n v="2.9282343692843499E-173"/>
    <n v="1.32980468142727E-142"/>
    <n v="1"/>
    <n v="9"/>
    <x v="2"/>
    <n v="8932"/>
  </r>
  <r>
    <m/>
    <m/>
    <x v="1273"/>
    <x v="2608"/>
    <m/>
    <m/>
    <m/>
    <n v="1"/>
    <m/>
    <m/>
    <n v="7"/>
    <x v="2"/>
    <n v="8933"/>
  </r>
  <r>
    <m/>
    <m/>
    <x v="0"/>
    <x v="3"/>
    <m/>
    <n v="1.6904821459834501E-280"/>
    <m/>
    <n v="1"/>
    <m/>
    <n v="5.4907859434172401E-171"/>
    <n v="7"/>
    <x v="2"/>
    <n v="8934"/>
  </r>
  <r>
    <m/>
    <m/>
    <x v="0"/>
    <x v="3"/>
    <m/>
    <m/>
    <m/>
    <n v="1"/>
    <m/>
    <m/>
    <n v="7"/>
    <x v="2"/>
    <n v="8935"/>
  </r>
  <r>
    <m/>
    <m/>
    <x v="0"/>
    <x v="3"/>
    <m/>
    <m/>
    <m/>
    <n v="1"/>
    <m/>
    <m/>
    <n v="7"/>
    <x v="2"/>
    <n v="8936"/>
  </r>
  <r>
    <m/>
    <m/>
    <x v="0"/>
    <x v="3"/>
    <m/>
    <m/>
    <m/>
    <n v="1"/>
    <m/>
    <n v="7.4652423935450905E-269"/>
    <n v="7"/>
    <x v="2"/>
    <n v="8937"/>
  </r>
  <r>
    <m/>
    <m/>
    <x v="0"/>
    <x v="2609"/>
    <m/>
    <m/>
    <m/>
    <n v="1"/>
    <n v="5.0054513501306602E-122"/>
    <m/>
    <n v="7"/>
    <x v="2"/>
    <n v="8938"/>
  </r>
  <r>
    <m/>
    <m/>
    <x v="0"/>
    <x v="3"/>
    <m/>
    <m/>
    <m/>
    <n v="1"/>
    <m/>
    <m/>
    <n v="7"/>
    <x v="2"/>
    <n v="8939"/>
  </r>
  <r>
    <m/>
    <m/>
    <x v="1274"/>
    <x v="2610"/>
    <m/>
    <m/>
    <m/>
    <n v="1"/>
    <m/>
    <m/>
    <n v="7"/>
    <x v="2"/>
    <n v="8940"/>
  </r>
  <r>
    <m/>
    <m/>
    <x v="0"/>
    <x v="3"/>
    <m/>
    <m/>
    <m/>
    <n v="1"/>
    <m/>
    <n v="4.9237410161747997E-265"/>
    <n v="7"/>
    <x v="2"/>
    <n v="8941"/>
  </r>
  <r>
    <m/>
    <m/>
    <x v="1275"/>
    <x v="2611"/>
    <m/>
    <m/>
    <m/>
    <n v="1"/>
    <m/>
    <m/>
    <n v="7"/>
    <x v="2"/>
    <n v="8942"/>
  </r>
  <r>
    <m/>
    <m/>
    <x v="0"/>
    <x v="3"/>
    <m/>
    <m/>
    <m/>
    <n v="1"/>
    <m/>
    <m/>
    <n v="7"/>
    <x v="2"/>
    <n v="8943"/>
  </r>
  <r>
    <m/>
    <m/>
    <x v="0"/>
    <x v="3"/>
    <m/>
    <m/>
    <m/>
    <n v="1"/>
    <m/>
    <m/>
    <n v="7"/>
    <x v="2"/>
    <n v="8944"/>
  </r>
  <r>
    <m/>
    <m/>
    <x v="1276"/>
    <x v="3"/>
    <m/>
    <m/>
    <m/>
    <n v="1"/>
    <n v="2.13802470992462E-172"/>
    <n v="4.2883702752826602E-42"/>
    <n v="7"/>
    <x v="2"/>
    <n v="8945"/>
  </r>
  <r>
    <m/>
    <m/>
    <x v="0"/>
    <x v="3"/>
    <m/>
    <m/>
    <m/>
    <n v="1"/>
    <m/>
    <m/>
    <n v="7"/>
    <x v="2"/>
    <n v="8946"/>
  </r>
  <r>
    <m/>
    <m/>
    <x v="0"/>
    <x v="3"/>
    <m/>
    <m/>
    <m/>
    <n v="1"/>
    <m/>
    <m/>
    <n v="7"/>
    <x v="2"/>
    <n v="8947"/>
  </r>
  <r>
    <m/>
    <m/>
    <x v="1277"/>
    <x v="2612"/>
    <m/>
    <m/>
    <m/>
    <n v="1"/>
    <m/>
    <m/>
    <n v="7"/>
    <x v="2"/>
    <n v="8948"/>
  </r>
  <r>
    <m/>
    <m/>
    <x v="0"/>
    <x v="3"/>
    <m/>
    <m/>
    <m/>
    <n v="1"/>
    <m/>
    <m/>
    <n v="7"/>
    <x v="2"/>
    <n v="8949"/>
  </r>
  <r>
    <m/>
    <m/>
    <x v="0"/>
    <x v="3"/>
    <m/>
    <m/>
    <m/>
    <n v="1"/>
    <m/>
    <m/>
    <n v="7"/>
    <x v="2"/>
    <n v="8950"/>
  </r>
  <r>
    <m/>
    <m/>
    <x v="0"/>
    <x v="3"/>
    <n v="1.61923231484084E-208"/>
    <m/>
    <m/>
    <n v="1"/>
    <m/>
    <m/>
    <n v="7"/>
    <x v="2"/>
    <n v="8951"/>
  </r>
  <r>
    <n v="3.5254543578515603E-278"/>
    <m/>
    <x v="1278"/>
    <x v="2613"/>
    <m/>
    <m/>
    <m/>
    <n v="1"/>
    <m/>
    <m/>
    <n v="7"/>
    <x v="2"/>
    <n v="8952"/>
  </r>
  <r>
    <m/>
    <m/>
    <x v="0"/>
    <x v="3"/>
    <m/>
    <m/>
    <m/>
    <n v="1"/>
    <m/>
    <m/>
    <n v="7"/>
    <x v="2"/>
    <n v="8953"/>
  </r>
  <r>
    <m/>
    <m/>
    <x v="1279"/>
    <x v="2614"/>
    <m/>
    <m/>
    <m/>
    <n v="1"/>
    <m/>
    <m/>
    <n v="7"/>
    <x v="2"/>
    <n v="8954"/>
  </r>
  <r>
    <s v="1.5212392375e-313"/>
    <m/>
    <x v="1280"/>
    <x v="12"/>
    <m/>
    <m/>
    <m/>
    <n v="6.4966571387849402E-96"/>
    <m/>
    <m/>
    <n v="3"/>
    <x v="2"/>
    <n v="8955"/>
  </r>
  <r>
    <m/>
    <m/>
    <x v="1281"/>
    <x v="2615"/>
    <m/>
    <m/>
    <m/>
    <n v="1"/>
    <m/>
    <m/>
    <n v="7"/>
    <x v="2"/>
    <n v="8956"/>
  </r>
  <r>
    <m/>
    <m/>
    <x v="0"/>
    <x v="2616"/>
    <m/>
    <m/>
    <m/>
    <n v="1"/>
    <m/>
    <n v="1.9071509958959099E-54"/>
    <n v="7"/>
    <x v="2"/>
    <n v="8957"/>
  </r>
  <r>
    <m/>
    <m/>
    <x v="0"/>
    <x v="2617"/>
    <m/>
    <m/>
    <m/>
    <n v="1"/>
    <m/>
    <m/>
    <n v="7"/>
    <x v="2"/>
    <n v="8958"/>
  </r>
  <r>
    <m/>
    <m/>
    <x v="0"/>
    <x v="3"/>
    <m/>
    <m/>
    <m/>
    <n v="1"/>
    <m/>
    <m/>
    <n v="7"/>
    <x v="2"/>
    <n v="8959"/>
  </r>
  <r>
    <m/>
    <m/>
    <x v="0"/>
    <x v="2618"/>
    <m/>
    <m/>
    <m/>
    <n v="1"/>
    <m/>
    <m/>
    <n v="7"/>
    <x v="2"/>
    <n v="8960"/>
  </r>
  <r>
    <m/>
    <m/>
    <x v="0"/>
    <x v="3"/>
    <m/>
    <m/>
    <m/>
    <n v="1"/>
    <m/>
    <m/>
    <n v="7"/>
    <x v="2"/>
    <n v="8961"/>
  </r>
  <r>
    <m/>
    <m/>
    <x v="1282"/>
    <x v="2619"/>
    <m/>
    <m/>
    <m/>
    <n v="1"/>
    <m/>
    <m/>
    <n v="7"/>
    <x v="2"/>
    <n v="8962"/>
  </r>
  <r>
    <m/>
    <m/>
    <x v="1283"/>
    <x v="2620"/>
    <m/>
    <m/>
    <m/>
    <n v="2.3710409399570499E-4"/>
    <n v="2.52296798254468E-82"/>
    <m/>
    <n v="3"/>
    <x v="2"/>
    <n v="8963"/>
  </r>
  <r>
    <m/>
    <m/>
    <x v="0"/>
    <x v="3"/>
    <m/>
    <m/>
    <m/>
    <n v="1"/>
    <m/>
    <m/>
    <n v="7"/>
    <x v="2"/>
    <n v="8964"/>
  </r>
  <r>
    <m/>
    <m/>
    <x v="0"/>
    <x v="3"/>
    <m/>
    <m/>
    <m/>
    <n v="1"/>
    <m/>
    <m/>
    <n v="7"/>
    <x v="2"/>
    <n v="8965"/>
  </r>
  <r>
    <m/>
    <m/>
    <x v="0"/>
    <x v="2621"/>
    <n v="1.3948945026433001E-215"/>
    <m/>
    <m/>
    <n v="1"/>
    <m/>
    <n v="3.8493293794644601E-143"/>
    <n v="7"/>
    <x v="2"/>
    <n v="8966"/>
  </r>
  <r>
    <m/>
    <m/>
    <x v="0"/>
    <x v="2622"/>
    <m/>
    <m/>
    <m/>
    <n v="1"/>
    <m/>
    <n v="1.2528379824088599E-91"/>
    <n v="7"/>
    <x v="2"/>
    <n v="8967"/>
  </r>
  <r>
    <m/>
    <m/>
    <x v="0"/>
    <x v="3"/>
    <m/>
    <m/>
    <m/>
    <n v="1"/>
    <m/>
    <m/>
    <n v="7"/>
    <x v="2"/>
    <n v="8968"/>
  </r>
  <r>
    <m/>
    <m/>
    <x v="0"/>
    <x v="3"/>
    <m/>
    <m/>
    <m/>
    <n v="1"/>
    <m/>
    <n v="2.3529303704901399E-261"/>
    <n v="7"/>
    <x v="2"/>
    <n v="8969"/>
  </r>
  <r>
    <m/>
    <m/>
    <x v="1284"/>
    <x v="12"/>
    <m/>
    <m/>
    <m/>
    <n v="2.75218716721327E-40"/>
    <m/>
    <m/>
    <n v="3"/>
    <x v="2"/>
    <n v="8970"/>
  </r>
  <r>
    <m/>
    <m/>
    <x v="0"/>
    <x v="2623"/>
    <m/>
    <m/>
    <m/>
    <n v="1"/>
    <m/>
    <m/>
    <n v="7"/>
    <x v="2"/>
    <n v="8971"/>
  </r>
  <r>
    <m/>
    <m/>
    <x v="1285"/>
    <x v="2624"/>
    <m/>
    <m/>
    <m/>
    <n v="1"/>
    <m/>
    <n v="2.5722117964832E-209"/>
    <n v="7"/>
    <x v="2"/>
    <n v="8972"/>
  </r>
  <r>
    <m/>
    <m/>
    <x v="0"/>
    <x v="3"/>
    <m/>
    <m/>
    <m/>
    <n v="1"/>
    <m/>
    <n v="1.8089855461851399E-301"/>
    <n v="7"/>
    <x v="2"/>
    <n v="8973"/>
  </r>
  <r>
    <m/>
    <m/>
    <x v="0"/>
    <x v="2625"/>
    <m/>
    <n v="8.6113924254537699E-89"/>
    <m/>
    <m/>
    <n v="1"/>
    <n v="1.32910784980022E-87"/>
    <n v="8"/>
    <x v="2"/>
    <n v="8974"/>
  </r>
  <r>
    <m/>
    <m/>
    <x v="0"/>
    <x v="3"/>
    <m/>
    <m/>
    <m/>
    <n v="1"/>
    <m/>
    <m/>
    <n v="7"/>
    <x v="2"/>
    <n v="8975"/>
  </r>
  <r>
    <m/>
    <m/>
    <x v="0"/>
    <x v="2626"/>
    <m/>
    <m/>
    <m/>
    <n v="1"/>
    <m/>
    <n v="2.23352951443549E-243"/>
    <n v="7"/>
    <x v="2"/>
    <n v="8976"/>
  </r>
  <r>
    <m/>
    <m/>
    <x v="0"/>
    <x v="2627"/>
    <m/>
    <m/>
    <m/>
    <n v="1"/>
    <m/>
    <m/>
    <n v="7"/>
    <x v="2"/>
    <n v="8977"/>
  </r>
  <r>
    <n v="4.2957672085843002E-259"/>
    <m/>
    <x v="0"/>
    <x v="2628"/>
    <m/>
    <m/>
    <m/>
    <n v="1"/>
    <m/>
    <n v="1.7736209193437099E-100"/>
    <n v="7"/>
    <x v="2"/>
    <n v="8978"/>
  </r>
  <r>
    <m/>
    <m/>
    <x v="0"/>
    <x v="2629"/>
    <m/>
    <m/>
    <m/>
    <n v="1"/>
    <m/>
    <m/>
    <n v="7"/>
    <x v="2"/>
    <n v="8979"/>
  </r>
  <r>
    <m/>
    <m/>
    <x v="0"/>
    <x v="3"/>
    <m/>
    <m/>
    <m/>
    <n v="1"/>
    <m/>
    <m/>
    <n v="7"/>
    <x v="2"/>
    <n v="8980"/>
  </r>
  <r>
    <m/>
    <n v="4.2427281163728002E-48"/>
    <x v="1286"/>
    <x v="12"/>
    <m/>
    <m/>
    <m/>
    <n v="2.4166961387042301E-137"/>
    <m/>
    <m/>
    <n v="3"/>
    <x v="2"/>
    <n v="8981"/>
  </r>
  <r>
    <m/>
    <m/>
    <x v="0"/>
    <x v="2630"/>
    <m/>
    <m/>
    <m/>
    <n v="1"/>
    <m/>
    <m/>
    <n v="7"/>
    <x v="2"/>
    <n v="8982"/>
  </r>
  <r>
    <m/>
    <m/>
    <x v="0"/>
    <x v="3"/>
    <m/>
    <m/>
    <m/>
    <n v="1.13932690897712E-69"/>
    <m/>
    <n v="1"/>
    <n v="9"/>
    <x v="2"/>
    <n v="8983"/>
  </r>
  <r>
    <m/>
    <m/>
    <x v="1287"/>
    <x v="2631"/>
    <m/>
    <m/>
    <m/>
    <n v="1"/>
    <m/>
    <m/>
    <n v="7"/>
    <x v="2"/>
    <n v="8984"/>
  </r>
  <r>
    <m/>
    <m/>
    <x v="1288"/>
    <x v="12"/>
    <m/>
    <m/>
    <m/>
    <n v="2.9135362328963097E-57"/>
    <m/>
    <m/>
    <n v="3"/>
    <x v="2"/>
    <n v="8985"/>
  </r>
  <r>
    <m/>
    <m/>
    <x v="0"/>
    <x v="3"/>
    <m/>
    <m/>
    <m/>
    <n v="1"/>
    <m/>
    <m/>
    <n v="7"/>
    <x v="2"/>
    <n v="8986"/>
  </r>
  <r>
    <m/>
    <m/>
    <x v="1289"/>
    <x v="3"/>
    <m/>
    <m/>
    <m/>
    <n v="1"/>
    <m/>
    <m/>
    <n v="7"/>
    <x v="2"/>
    <n v="8987"/>
  </r>
  <r>
    <m/>
    <m/>
    <x v="0"/>
    <x v="3"/>
    <m/>
    <m/>
    <m/>
    <n v="1"/>
    <m/>
    <m/>
    <n v="7"/>
    <x v="2"/>
    <n v="8988"/>
  </r>
  <r>
    <m/>
    <m/>
    <x v="0"/>
    <x v="2632"/>
    <m/>
    <m/>
    <m/>
    <n v="1"/>
    <m/>
    <n v="2.61846929646099E-292"/>
    <n v="7"/>
    <x v="2"/>
    <n v="8989"/>
  </r>
  <r>
    <m/>
    <m/>
    <x v="0"/>
    <x v="2633"/>
    <m/>
    <m/>
    <m/>
    <n v="1"/>
    <m/>
    <m/>
    <n v="7"/>
    <x v="2"/>
    <n v="8990"/>
  </r>
  <r>
    <m/>
    <m/>
    <x v="0"/>
    <x v="3"/>
    <m/>
    <m/>
    <m/>
    <n v="1"/>
    <m/>
    <m/>
    <n v="7"/>
    <x v="2"/>
    <n v="8991"/>
  </r>
  <r>
    <m/>
    <m/>
    <x v="0"/>
    <x v="3"/>
    <m/>
    <m/>
    <m/>
    <n v="1"/>
    <m/>
    <m/>
    <n v="7"/>
    <x v="2"/>
    <n v="8992"/>
  </r>
  <r>
    <m/>
    <m/>
    <x v="1290"/>
    <x v="2634"/>
    <m/>
    <m/>
    <m/>
    <m/>
    <m/>
    <m/>
    <n v="2"/>
    <x v="2"/>
    <n v="8993"/>
  </r>
  <r>
    <m/>
    <m/>
    <x v="0"/>
    <x v="3"/>
    <m/>
    <m/>
    <m/>
    <n v="1"/>
    <m/>
    <m/>
    <n v="7"/>
    <x v="2"/>
    <n v="8994"/>
  </r>
  <r>
    <m/>
    <m/>
    <x v="1291"/>
    <x v="2635"/>
    <m/>
    <m/>
    <m/>
    <n v="1"/>
    <m/>
    <m/>
    <n v="7"/>
    <x v="2"/>
    <n v="8995"/>
  </r>
  <r>
    <m/>
    <m/>
    <x v="0"/>
    <x v="3"/>
    <m/>
    <m/>
    <m/>
    <n v="1"/>
    <m/>
    <m/>
    <n v="7"/>
    <x v="2"/>
    <n v="8996"/>
  </r>
  <r>
    <m/>
    <m/>
    <x v="0"/>
    <x v="2636"/>
    <m/>
    <m/>
    <m/>
    <n v="1"/>
    <m/>
    <m/>
    <n v="7"/>
    <x v="2"/>
    <n v="8997"/>
  </r>
  <r>
    <m/>
    <m/>
    <x v="0"/>
    <x v="2637"/>
    <m/>
    <n v="1.18662305435226E-157"/>
    <m/>
    <n v="1"/>
    <m/>
    <n v="5.8047631125111798E-282"/>
    <n v="7"/>
    <x v="2"/>
    <n v="8998"/>
  </r>
  <r>
    <m/>
    <m/>
    <x v="0"/>
    <x v="2638"/>
    <m/>
    <m/>
    <m/>
    <n v="1"/>
    <n v="4.48411508866178E-69"/>
    <n v="8.0984986045428599E-25"/>
    <n v="7"/>
    <x v="2"/>
    <n v="8999"/>
  </r>
  <r>
    <m/>
    <m/>
    <x v="1292"/>
    <x v="2639"/>
    <m/>
    <m/>
    <m/>
    <n v="1"/>
    <m/>
    <m/>
    <n v="7"/>
    <x v="2"/>
    <n v="9000"/>
  </r>
  <r>
    <m/>
    <m/>
    <x v="0"/>
    <x v="3"/>
    <m/>
    <m/>
    <m/>
    <n v="1"/>
    <m/>
    <n v="8.0903950548495701E-168"/>
    <n v="7"/>
    <x v="2"/>
    <n v="9001"/>
  </r>
  <r>
    <n v="4.47927781029076E-274"/>
    <m/>
    <x v="0"/>
    <x v="2640"/>
    <m/>
    <m/>
    <m/>
    <n v="1"/>
    <m/>
    <n v="3.9838529588888398E-137"/>
    <n v="7"/>
    <x v="2"/>
    <n v="9002"/>
  </r>
  <r>
    <m/>
    <m/>
    <x v="0"/>
    <x v="2641"/>
    <m/>
    <m/>
    <m/>
    <n v="1"/>
    <n v="9.0382660908953604E-300"/>
    <m/>
    <n v="7"/>
    <x v="2"/>
    <n v="9003"/>
  </r>
  <r>
    <m/>
    <m/>
    <x v="0"/>
    <x v="2642"/>
    <m/>
    <m/>
    <m/>
    <n v="1"/>
    <m/>
    <m/>
    <n v="7"/>
    <x v="2"/>
    <n v="9004"/>
  </r>
  <r>
    <m/>
    <m/>
    <x v="0"/>
    <x v="3"/>
    <m/>
    <m/>
    <m/>
    <n v="1"/>
    <m/>
    <m/>
    <n v="7"/>
    <x v="2"/>
    <n v="9005"/>
  </r>
  <r>
    <m/>
    <m/>
    <x v="0"/>
    <x v="2643"/>
    <m/>
    <m/>
    <m/>
    <n v="1"/>
    <m/>
    <n v="1.0141366500120901E-266"/>
    <n v="7"/>
    <x v="2"/>
    <n v="9006"/>
  </r>
  <r>
    <n v="1.17001596662266E-131"/>
    <m/>
    <x v="1293"/>
    <x v="3"/>
    <m/>
    <m/>
    <m/>
    <n v="1"/>
    <m/>
    <n v="6.8754941352614697E-28"/>
    <n v="7"/>
    <x v="2"/>
    <n v="9007"/>
  </r>
  <r>
    <m/>
    <m/>
    <x v="0"/>
    <x v="3"/>
    <m/>
    <m/>
    <m/>
    <n v="1"/>
    <n v="7.5312181411082E-272"/>
    <m/>
    <n v="7"/>
    <x v="2"/>
    <n v="9008"/>
  </r>
  <r>
    <m/>
    <m/>
    <x v="1294"/>
    <x v="2644"/>
    <m/>
    <m/>
    <m/>
    <n v="1"/>
    <n v="9.6268830002146893E-276"/>
    <m/>
    <n v="7"/>
    <x v="2"/>
    <n v="9009"/>
  </r>
  <r>
    <m/>
    <m/>
    <x v="1295"/>
    <x v="12"/>
    <m/>
    <m/>
    <m/>
    <n v="1.95662951343532E-26"/>
    <m/>
    <m/>
    <n v="3"/>
    <x v="2"/>
    <n v="9010"/>
  </r>
  <r>
    <m/>
    <m/>
    <x v="0"/>
    <x v="3"/>
    <m/>
    <m/>
    <m/>
    <n v="1"/>
    <m/>
    <n v="6.8873539396496299E-195"/>
    <n v="7"/>
    <x v="2"/>
    <n v="9011"/>
  </r>
  <r>
    <m/>
    <m/>
    <x v="0"/>
    <x v="3"/>
    <m/>
    <m/>
    <m/>
    <n v="1"/>
    <m/>
    <m/>
    <n v="7"/>
    <x v="2"/>
    <n v="9012"/>
  </r>
  <r>
    <m/>
    <m/>
    <x v="0"/>
    <x v="2645"/>
    <m/>
    <m/>
    <m/>
    <n v="1"/>
    <n v="4.9799811904893802E-171"/>
    <n v="2.0015928308677401E-122"/>
    <n v="7"/>
    <x v="2"/>
    <n v="9013"/>
  </r>
  <r>
    <m/>
    <m/>
    <x v="1296"/>
    <x v="2646"/>
    <m/>
    <m/>
    <m/>
    <n v="1"/>
    <m/>
    <m/>
    <n v="7"/>
    <x v="2"/>
    <n v="9014"/>
  </r>
  <r>
    <m/>
    <m/>
    <x v="1297"/>
    <x v="2647"/>
    <m/>
    <m/>
    <m/>
    <n v="1"/>
    <m/>
    <n v="1.3848647170972401E-203"/>
    <n v="7"/>
    <x v="2"/>
    <n v="9015"/>
  </r>
  <r>
    <m/>
    <m/>
    <x v="1298"/>
    <x v="2648"/>
    <m/>
    <m/>
    <m/>
    <n v="1"/>
    <m/>
    <n v="5.3209412570461505E-193"/>
    <n v="7"/>
    <x v="2"/>
    <n v="9016"/>
  </r>
  <r>
    <m/>
    <m/>
    <x v="0"/>
    <x v="3"/>
    <m/>
    <m/>
    <m/>
    <n v="1"/>
    <m/>
    <m/>
    <n v="7"/>
    <x v="2"/>
    <n v="9017"/>
  </r>
  <r>
    <m/>
    <m/>
    <x v="1299"/>
    <x v="2649"/>
    <m/>
    <m/>
    <m/>
    <n v="1"/>
    <m/>
    <n v="2.8393912139212999E-273"/>
    <n v="7"/>
    <x v="2"/>
    <n v="9018"/>
  </r>
  <r>
    <m/>
    <m/>
    <x v="0"/>
    <x v="2650"/>
    <n v="1.0705875035065699E-130"/>
    <m/>
    <m/>
    <n v="2.4756724926861198E-12"/>
    <n v="0.99999999999752398"/>
    <m/>
    <n v="8"/>
    <x v="2"/>
    <n v="9019"/>
  </r>
  <r>
    <m/>
    <m/>
    <x v="1300"/>
    <x v="2651"/>
    <m/>
    <m/>
    <m/>
    <n v="1"/>
    <m/>
    <m/>
    <n v="7"/>
    <x v="2"/>
    <n v="9020"/>
  </r>
  <r>
    <m/>
    <m/>
    <x v="0"/>
    <x v="3"/>
    <m/>
    <m/>
    <m/>
    <n v="1"/>
    <m/>
    <m/>
    <n v="7"/>
    <x v="2"/>
    <n v="9021"/>
  </r>
  <r>
    <m/>
    <m/>
    <x v="0"/>
    <x v="3"/>
    <m/>
    <m/>
    <m/>
    <n v="1"/>
    <m/>
    <m/>
    <n v="7"/>
    <x v="2"/>
    <n v="9022"/>
  </r>
  <r>
    <m/>
    <m/>
    <x v="0"/>
    <x v="2652"/>
    <m/>
    <m/>
    <m/>
    <n v="1"/>
    <m/>
    <n v="6.1057648778597195E-75"/>
    <n v="7"/>
    <x v="2"/>
    <n v="9023"/>
  </r>
  <r>
    <m/>
    <m/>
    <x v="0"/>
    <x v="2653"/>
    <s v="1.5e-323"/>
    <m/>
    <m/>
    <n v="1"/>
    <m/>
    <n v="1.1508175503468601E-292"/>
    <n v="7"/>
    <x v="2"/>
    <n v="9024"/>
  </r>
  <r>
    <m/>
    <m/>
    <x v="1301"/>
    <x v="2654"/>
    <m/>
    <m/>
    <m/>
    <n v="1"/>
    <m/>
    <m/>
    <n v="7"/>
    <x v="2"/>
    <n v="9025"/>
  </r>
  <r>
    <m/>
    <m/>
    <x v="0"/>
    <x v="3"/>
    <m/>
    <m/>
    <m/>
    <n v="1"/>
    <m/>
    <m/>
    <n v="7"/>
    <x v="2"/>
    <n v="9026"/>
  </r>
  <r>
    <m/>
    <m/>
    <x v="0"/>
    <x v="3"/>
    <m/>
    <m/>
    <m/>
    <n v="1"/>
    <m/>
    <m/>
    <n v="7"/>
    <x v="2"/>
    <n v="9027"/>
  </r>
  <r>
    <m/>
    <n v="2.3392064898095701E-100"/>
    <x v="1302"/>
    <x v="2655"/>
    <m/>
    <m/>
    <m/>
    <m/>
    <n v="1"/>
    <m/>
    <n v="8"/>
    <x v="2"/>
    <n v="9028"/>
  </r>
  <r>
    <m/>
    <m/>
    <x v="1303"/>
    <x v="3"/>
    <m/>
    <m/>
    <m/>
    <n v="1"/>
    <m/>
    <m/>
    <n v="7"/>
    <x v="2"/>
    <n v="9029"/>
  </r>
  <r>
    <m/>
    <m/>
    <x v="1304"/>
    <x v="2656"/>
    <m/>
    <m/>
    <m/>
    <n v="1"/>
    <m/>
    <m/>
    <n v="7"/>
    <x v="2"/>
    <n v="9030"/>
  </r>
  <r>
    <m/>
    <m/>
    <x v="0"/>
    <x v="3"/>
    <m/>
    <m/>
    <m/>
    <n v="1"/>
    <m/>
    <m/>
    <n v="7"/>
    <x v="2"/>
    <n v="9031"/>
  </r>
  <r>
    <m/>
    <m/>
    <x v="0"/>
    <x v="2657"/>
    <m/>
    <m/>
    <m/>
    <n v="1"/>
    <m/>
    <m/>
    <n v="7"/>
    <x v="2"/>
    <n v="9032"/>
  </r>
  <r>
    <m/>
    <m/>
    <x v="1305"/>
    <x v="2658"/>
    <m/>
    <m/>
    <m/>
    <n v="0.99999995575008005"/>
    <m/>
    <m/>
    <n v="7"/>
    <x v="2"/>
    <n v="9033"/>
  </r>
  <r>
    <m/>
    <m/>
    <x v="1306"/>
    <x v="2659"/>
    <m/>
    <m/>
    <m/>
    <n v="1"/>
    <n v="1.8629349286383199E-229"/>
    <m/>
    <n v="7"/>
    <x v="2"/>
    <n v="9034"/>
  </r>
  <r>
    <m/>
    <m/>
    <x v="0"/>
    <x v="3"/>
    <m/>
    <m/>
    <m/>
    <n v="1"/>
    <m/>
    <m/>
    <n v="7"/>
    <x v="2"/>
    <n v="9035"/>
  </r>
  <r>
    <n v="2.8099051143913999E-303"/>
    <m/>
    <x v="0"/>
    <x v="3"/>
    <m/>
    <m/>
    <m/>
    <n v="1"/>
    <m/>
    <n v="3.5544871471117798E-307"/>
    <n v="7"/>
    <x v="2"/>
    <n v="9036"/>
  </r>
  <r>
    <m/>
    <m/>
    <x v="0"/>
    <x v="3"/>
    <m/>
    <m/>
    <m/>
    <n v="1"/>
    <m/>
    <m/>
    <n v="7"/>
    <x v="2"/>
    <n v="9037"/>
  </r>
  <r>
    <m/>
    <m/>
    <x v="1307"/>
    <x v="2660"/>
    <m/>
    <m/>
    <m/>
    <n v="1"/>
    <m/>
    <m/>
    <n v="7"/>
    <x v="2"/>
    <n v="9038"/>
  </r>
  <r>
    <m/>
    <m/>
    <x v="1308"/>
    <x v="2661"/>
    <m/>
    <m/>
    <m/>
    <n v="0.99999999999065803"/>
    <m/>
    <m/>
    <n v="7"/>
    <x v="2"/>
    <n v="9039"/>
  </r>
  <r>
    <m/>
    <m/>
    <x v="0"/>
    <x v="3"/>
    <s v="2.6071299131903e-311"/>
    <m/>
    <m/>
    <n v="1"/>
    <m/>
    <n v="7.66017142094148E-141"/>
    <n v="7"/>
    <x v="2"/>
    <n v="9040"/>
  </r>
  <r>
    <m/>
    <m/>
    <x v="0"/>
    <x v="3"/>
    <m/>
    <m/>
    <m/>
    <n v="1"/>
    <m/>
    <m/>
    <n v="7"/>
    <x v="2"/>
    <n v="9041"/>
  </r>
  <r>
    <m/>
    <m/>
    <x v="6"/>
    <x v="2662"/>
    <m/>
    <m/>
    <m/>
    <n v="1.6676057552902101E-97"/>
    <m/>
    <m/>
    <n v="2"/>
    <x v="2"/>
    <n v="9042"/>
  </r>
  <r>
    <m/>
    <m/>
    <x v="1309"/>
    <x v="2663"/>
    <m/>
    <m/>
    <m/>
    <n v="1"/>
    <m/>
    <m/>
    <n v="7"/>
    <x v="2"/>
    <n v="9043"/>
  </r>
  <r>
    <n v="3.2310278451176999E-179"/>
    <m/>
    <x v="1310"/>
    <x v="2664"/>
    <m/>
    <m/>
    <m/>
    <n v="4.1070814788850501E-10"/>
    <m/>
    <m/>
    <n v="3"/>
    <x v="2"/>
    <n v="9044"/>
  </r>
  <r>
    <m/>
    <m/>
    <x v="1311"/>
    <x v="2665"/>
    <m/>
    <m/>
    <m/>
    <n v="1"/>
    <m/>
    <m/>
    <n v="7"/>
    <x v="2"/>
    <n v="9045"/>
  </r>
  <r>
    <m/>
    <m/>
    <x v="0"/>
    <x v="3"/>
    <m/>
    <m/>
    <m/>
    <n v="1"/>
    <m/>
    <n v="7.7645162920209301E-282"/>
    <n v="7"/>
    <x v="2"/>
    <n v="9046"/>
  </r>
  <r>
    <m/>
    <m/>
    <x v="0"/>
    <x v="2666"/>
    <m/>
    <m/>
    <m/>
    <n v="1"/>
    <n v="8.9646826900773997E-183"/>
    <n v="7.52495631350886E-146"/>
    <n v="7"/>
    <x v="2"/>
    <n v="9047"/>
  </r>
  <r>
    <m/>
    <m/>
    <x v="6"/>
    <x v="3"/>
    <m/>
    <m/>
    <m/>
    <n v="1.3489838545544E-182"/>
    <n v="4.1320208573293999E-248"/>
    <m/>
    <n v="2"/>
    <x v="2"/>
    <n v="9048"/>
  </r>
  <r>
    <m/>
    <m/>
    <x v="1312"/>
    <x v="2667"/>
    <m/>
    <m/>
    <m/>
    <n v="1"/>
    <m/>
    <m/>
    <n v="7"/>
    <x v="2"/>
    <n v="9049"/>
  </r>
  <r>
    <m/>
    <m/>
    <x v="1313"/>
    <x v="2668"/>
    <m/>
    <m/>
    <m/>
    <n v="1"/>
    <m/>
    <m/>
    <n v="7"/>
    <x v="2"/>
    <n v="9050"/>
  </r>
  <r>
    <m/>
    <m/>
    <x v="1314"/>
    <x v="2669"/>
    <m/>
    <m/>
    <m/>
    <n v="1"/>
    <m/>
    <m/>
    <n v="7"/>
    <x v="2"/>
    <n v="9051"/>
  </r>
  <r>
    <m/>
    <m/>
    <x v="1315"/>
    <x v="2670"/>
    <m/>
    <m/>
    <m/>
    <n v="1"/>
    <m/>
    <m/>
    <n v="7"/>
    <x v="2"/>
    <n v="9052"/>
  </r>
  <r>
    <m/>
    <m/>
    <x v="0"/>
    <x v="2671"/>
    <m/>
    <m/>
    <m/>
    <n v="1"/>
    <m/>
    <m/>
    <n v="7"/>
    <x v="2"/>
    <n v="9053"/>
  </r>
  <r>
    <m/>
    <m/>
    <x v="0"/>
    <x v="3"/>
    <m/>
    <m/>
    <m/>
    <n v="1"/>
    <m/>
    <m/>
    <n v="7"/>
    <x v="2"/>
    <n v="9054"/>
  </r>
  <r>
    <m/>
    <m/>
    <x v="1316"/>
    <x v="2672"/>
    <m/>
    <m/>
    <m/>
    <n v="1"/>
    <m/>
    <m/>
    <n v="7"/>
    <x v="2"/>
    <n v="9055"/>
  </r>
  <r>
    <n v="1.3511786289041899E-271"/>
    <m/>
    <x v="1317"/>
    <x v="2673"/>
    <m/>
    <m/>
    <m/>
    <n v="1"/>
    <m/>
    <m/>
    <n v="7"/>
    <x v="2"/>
    <n v="9056"/>
  </r>
  <r>
    <m/>
    <m/>
    <x v="0"/>
    <x v="2674"/>
    <m/>
    <m/>
    <m/>
    <n v="1"/>
    <m/>
    <m/>
    <n v="7"/>
    <x v="2"/>
    <n v="9057"/>
  </r>
  <r>
    <m/>
    <m/>
    <x v="0"/>
    <x v="12"/>
    <m/>
    <m/>
    <m/>
    <n v="2.0307687249819399E-158"/>
    <n v="3.2011294936037401E-242"/>
    <n v="7.4700192127384396E-184"/>
    <n v="3"/>
    <x v="2"/>
    <n v="9058"/>
  </r>
  <r>
    <m/>
    <m/>
    <x v="0"/>
    <x v="2675"/>
    <m/>
    <m/>
    <m/>
    <n v="1"/>
    <m/>
    <m/>
    <n v="7"/>
    <x v="2"/>
    <n v="9059"/>
  </r>
  <r>
    <m/>
    <m/>
    <x v="0"/>
    <x v="3"/>
    <m/>
    <m/>
    <m/>
    <n v="1"/>
    <m/>
    <m/>
    <n v="7"/>
    <x v="2"/>
    <n v="9060"/>
  </r>
  <r>
    <m/>
    <m/>
    <x v="0"/>
    <x v="2676"/>
    <m/>
    <m/>
    <m/>
    <n v="1.29278224281324E-86"/>
    <m/>
    <n v="1"/>
    <n v="9"/>
    <x v="2"/>
    <n v="9061"/>
  </r>
  <r>
    <m/>
    <m/>
    <x v="1318"/>
    <x v="3"/>
    <m/>
    <m/>
    <m/>
    <n v="1"/>
    <n v="6.5984419450699495E-269"/>
    <m/>
    <n v="7"/>
    <x v="2"/>
    <n v="9062"/>
  </r>
  <r>
    <m/>
    <m/>
    <x v="0"/>
    <x v="2677"/>
    <m/>
    <m/>
    <m/>
    <n v="1"/>
    <m/>
    <m/>
    <n v="7"/>
    <x v="2"/>
    <n v="9063"/>
  </r>
  <r>
    <m/>
    <m/>
    <x v="0"/>
    <x v="3"/>
    <m/>
    <m/>
    <m/>
    <n v="1"/>
    <m/>
    <m/>
    <n v="7"/>
    <x v="2"/>
    <n v="9064"/>
  </r>
  <r>
    <m/>
    <m/>
    <x v="1319"/>
    <x v="12"/>
    <m/>
    <m/>
    <m/>
    <n v="2.4405303693922902E-25"/>
    <m/>
    <m/>
    <n v="3"/>
    <x v="2"/>
    <n v="9065"/>
  </r>
  <r>
    <m/>
    <m/>
    <x v="1320"/>
    <x v="3"/>
    <m/>
    <m/>
    <m/>
    <n v="1"/>
    <m/>
    <m/>
    <n v="7"/>
    <x v="2"/>
    <n v="9066"/>
  </r>
  <r>
    <m/>
    <m/>
    <x v="0"/>
    <x v="3"/>
    <m/>
    <m/>
    <m/>
    <n v="1"/>
    <m/>
    <m/>
    <n v="7"/>
    <x v="2"/>
    <n v="9067"/>
  </r>
  <r>
    <m/>
    <m/>
    <x v="0"/>
    <x v="3"/>
    <m/>
    <m/>
    <m/>
    <n v="1"/>
    <m/>
    <n v="6.5968280815856003E-189"/>
    <n v="7"/>
    <x v="2"/>
    <n v="9068"/>
  </r>
  <r>
    <m/>
    <m/>
    <x v="0"/>
    <x v="3"/>
    <m/>
    <m/>
    <m/>
    <n v="1"/>
    <m/>
    <m/>
    <n v="7"/>
    <x v="2"/>
    <n v="9069"/>
  </r>
  <r>
    <m/>
    <m/>
    <x v="1321"/>
    <x v="2678"/>
    <m/>
    <m/>
    <m/>
    <n v="1"/>
    <m/>
    <m/>
    <n v="7"/>
    <x v="2"/>
    <n v="9070"/>
  </r>
  <r>
    <m/>
    <m/>
    <x v="1322"/>
    <x v="12"/>
    <m/>
    <m/>
    <m/>
    <n v="2.1091721990349299E-123"/>
    <m/>
    <m/>
    <n v="3"/>
    <x v="2"/>
    <n v="9071"/>
  </r>
  <r>
    <m/>
    <m/>
    <x v="0"/>
    <x v="3"/>
    <m/>
    <m/>
    <m/>
    <n v="1"/>
    <m/>
    <m/>
    <n v="7"/>
    <x v="2"/>
    <n v="9072"/>
  </r>
  <r>
    <m/>
    <m/>
    <x v="0"/>
    <x v="2679"/>
    <m/>
    <m/>
    <m/>
    <n v="1"/>
    <m/>
    <m/>
    <n v="7"/>
    <x v="2"/>
    <n v="9073"/>
  </r>
  <r>
    <m/>
    <m/>
    <x v="0"/>
    <x v="3"/>
    <m/>
    <m/>
    <m/>
    <n v="1"/>
    <m/>
    <m/>
    <n v="7"/>
    <x v="2"/>
    <n v="9074"/>
  </r>
  <r>
    <m/>
    <m/>
    <x v="0"/>
    <x v="3"/>
    <m/>
    <m/>
    <m/>
    <n v="1"/>
    <m/>
    <n v="8.3320685712302302E-299"/>
    <n v="7"/>
    <x v="2"/>
    <n v="9075"/>
  </r>
  <r>
    <m/>
    <m/>
    <x v="0"/>
    <x v="3"/>
    <n v="2.7075919375179501E-264"/>
    <m/>
    <m/>
    <n v="1"/>
    <n v="1.41819062276573E-226"/>
    <n v="6.1576989428193696E-249"/>
    <n v="7"/>
    <x v="2"/>
    <n v="9076"/>
  </r>
  <r>
    <m/>
    <m/>
    <x v="1323"/>
    <x v="12"/>
    <m/>
    <m/>
    <m/>
    <n v="2.7990185913132102E-19"/>
    <m/>
    <m/>
    <n v="3"/>
    <x v="2"/>
    <n v="9077"/>
  </r>
  <r>
    <m/>
    <m/>
    <x v="0"/>
    <x v="3"/>
    <m/>
    <m/>
    <m/>
    <n v="1"/>
    <m/>
    <m/>
    <n v="7"/>
    <x v="2"/>
    <n v="9078"/>
  </r>
  <r>
    <m/>
    <m/>
    <x v="0"/>
    <x v="3"/>
    <m/>
    <m/>
    <m/>
    <n v="1"/>
    <m/>
    <m/>
    <n v="7"/>
    <x v="2"/>
    <n v="9079"/>
  </r>
  <r>
    <m/>
    <m/>
    <x v="1324"/>
    <x v="12"/>
    <m/>
    <m/>
    <m/>
    <n v="3.3585356119894502E-115"/>
    <n v="1.36369757203123E-247"/>
    <m/>
    <n v="3"/>
    <x v="2"/>
    <n v="9080"/>
  </r>
  <r>
    <m/>
    <m/>
    <x v="0"/>
    <x v="3"/>
    <m/>
    <m/>
    <m/>
    <n v="1"/>
    <m/>
    <m/>
    <n v="7"/>
    <x v="2"/>
    <n v="9081"/>
  </r>
  <r>
    <m/>
    <m/>
    <x v="1325"/>
    <x v="2680"/>
    <m/>
    <m/>
    <m/>
    <n v="1"/>
    <m/>
    <m/>
    <n v="7"/>
    <x v="2"/>
    <n v="9082"/>
  </r>
  <r>
    <m/>
    <m/>
    <x v="0"/>
    <x v="2681"/>
    <m/>
    <m/>
    <m/>
    <n v="1"/>
    <m/>
    <m/>
    <n v="7"/>
    <x v="2"/>
    <n v="9083"/>
  </r>
  <r>
    <m/>
    <m/>
    <x v="0"/>
    <x v="3"/>
    <m/>
    <m/>
    <m/>
    <n v="1"/>
    <n v="4.5644185410177402E-302"/>
    <n v="8.1566357278297296E-84"/>
    <n v="7"/>
    <x v="2"/>
    <n v="9084"/>
  </r>
  <r>
    <m/>
    <m/>
    <x v="0"/>
    <x v="3"/>
    <m/>
    <m/>
    <m/>
    <n v="1"/>
    <m/>
    <m/>
    <n v="7"/>
    <x v="2"/>
    <n v="9085"/>
  </r>
  <r>
    <m/>
    <m/>
    <x v="0"/>
    <x v="2682"/>
    <m/>
    <m/>
    <m/>
    <n v="1"/>
    <m/>
    <m/>
    <n v="7"/>
    <x v="2"/>
    <n v="9086"/>
  </r>
  <r>
    <m/>
    <m/>
    <x v="0"/>
    <x v="3"/>
    <m/>
    <m/>
    <m/>
    <n v="1"/>
    <m/>
    <n v="3.0207103291348998E-265"/>
    <n v="7"/>
    <x v="2"/>
    <n v="9087"/>
  </r>
  <r>
    <m/>
    <m/>
    <x v="0"/>
    <x v="2683"/>
    <m/>
    <m/>
    <m/>
    <n v="1.7783381772691398E-36"/>
    <m/>
    <n v="1"/>
    <n v="9"/>
    <x v="2"/>
    <n v="9088"/>
  </r>
  <r>
    <m/>
    <m/>
    <x v="1326"/>
    <x v="2684"/>
    <m/>
    <m/>
    <m/>
    <n v="1"/>
    <m/>
    <n v="1.19821107669054E-293"/>
    <n v="7"/>
    <x v="2"/>
    <n v="9089"/>
  </r>
  <r>
    <m/>
    <m/>
    <x v="0"/>
    <x v="3"/>
    <m/>
    <m/>
    <m/>
    <n v="1"/>
    <m/>
    <n v="1.8410074602383799E-84"/>
    <n v="7"/>
    <x v="2"/>
    <n v="9090"/>
  </r>
  <r>
    <m/>
    <m/>
    <x v="1327"/>
    <x v="2685"/>
    <m/>
    <m/>
    <m/>
    <n v="1"/>
    <m/>
    <m/>
    <n v="7"/>
    <x v="2"/>
    <n v="9091"/>
  </r>
  <r>
    <m/>
    <m/>
    <x v="0"/>
    <x v="3"/>
    <m/>
    <m/>
    <m/>
    <n v="1"/>
    <m/>
    <n v="1.0820462949160899E-307"/>
    <n v="7"/>
    <x v="2"/>
    <n v="9092"/>
  </r>
  <r>
    <m/>
    <m/>
    <x v="0"/>
    <x v="2686"/>
    <m/>
    <m/>
    <m/>
    <n v="1"/>
    <m/>
    <m/>
    <n v="7"/>
    <x v="2"/>
    <n v="9093"/>
  </r>
  <r>
    <n v="4.7442193178344897E-282"/>
    <m/>
    <x v="1328"/>
    <x v="2687"/>
    <m/>
    <m/>
    <m/>
    <n v="1"/>
    <m/>
    <m/>
    <n v="7"/>
    <x v="2"/>
    <n v="9094"/>
  </r>
  <r>
    <m/>
    <m/>
    <x v="1329"/>
    <x v="2688"/>
    <m/>
    <m/>
    <m/>
    <n v="1"/>
    <m/>
    <m/>
    <n v="7"/>
    <x v="2"/>
    <n v="9095"/>
  </r>
  <r>
    <m/>
    <m/>
    <x v="0"/>
    <x v="2689"/>
    <m/>
    <m/>
    <m/>
    <n v="1.6305017953849601E-25"/>
    <n v="1.5912111262188201E-149"/>
    <n v="1"/>
    <n v="9"/>
    <x v="2"/>
    <n v="9096"/>
  </r>
  <r>
    <m/>
    <m/>
    <x v="0"/>
    <x v="3"/>
    <m/>
    <m/>
    <m/>
    <n v="1"/>
    <m/>
    <m/>
    <n v="7"/>
    <x v="2"/>
    <n v="9097"/>
  </r>
  <r>
    <m/>
    <m/>
    <x v="0"/>
    <x v="2690"/>
    <m/>
    <m/>
    <m/>
    <n v="1"/>
    <m/>
    <m/>
    <n v="7"/>
    <x v="2"/>
    <n v="9098"/>
  </r>
  <r>
    <m/>
    <m/>
    <x v="0"/>
    <x v="3"/>
    <m/>
    <m/>
    <m/>
    <n v="1"/>
    <m/>
    <m/>
    <n v="7"/>
    <x v="2"/>
    <n v="9099"/>
  </r>
  <r>
    <m/>
    <m/>
    <x v="0"/>
    <x v="3"/>
    <m/>
    <m/>
    <m/>
    <n v="1"/>
    <m/>
    <m/>
    <n v="7"/>
    <x v="2"/>
    <n v="9100"/>
  </r>
  <r>
    <m/>
    <m/>
    <x v="0"/>
    <x v="3"/>
    <m/>
    <m/>
    <m/>
    <n v="1"/>
    <m/>
    <n v="2.6865010332839901E-253"/>
    <n v="7"/>
    <x v="2"/>
    <n v="9101"/>
  </r>
  <r>
    <m/>
    <m/>
    <x v="1330"/>
    <x v="2691"/>
    <m/>
    <m/>
    <m/>
    <n v="1"/>
    <m/>
    <m/>
    <n v="7"/>
    <x v="2"/>
    <n v="9102"/>
  </r>
  <r>
    <m/>
    <m/>
    <x v="0"/>
    <x v="2692"/>
    <m/>
    <m/>
    <m/>
    <n v="1"/>
    <m/>
    <m/>
    <n v="7"/>
    <x v="2"/>
    <n v="9103"/>
  </r>
  <r>
    <m/>
    <m/>
    <x v="0"/>
    <x v="3"/>
    <m/>
    <m/>
    <m/>
    <n v="1"/>
    <m/>
    <n v="2.1358751230852399E-283"/>
    <n v="7"/>
    <x v="2"/>
    <n v="9104"/>
  </r>
  <r>
    <m/>
    <m/>
    <x v="0"/>
    <x v="2693"/>
    <m/>
    <m/>
    <m/>
    <n v="1"/>
    <m/>
    <n v="3.2321427181200799E-192"/>
    <n v="7"/>
    <x v="2"/>
    <n v="9105"/>
  </r>
  <r>
    <m/>
    <m/>
    <x v="0"/>
    <x v="3"/>
    <m/>
    <m/>
    <m/>
    <n v="1"/>
    <m/>
    <n v="1.6484316020349998E-117"/>
    <n v="7"/>
    <x v="2"/>
    <n v="9106"/>
  </r>
  <r>
    <n v="4.74365453143793E-203"/>
    <m/>
    <x v="1331"/>
    <x v="2694"/>
    <m/>
    <m/>
    <m/>
    <n v="0.99999999999921896"/>
    <m/>
    <m/>
    <n v="7"/>
    <x v="2"/>
    <n v="9107"/>
  </r>
  <r>
    <m/>
    <m/>
    <x v="1332"/>
    <x v="2695"/>
    <m/>
    <m/>
    <m/>
    <n v="1"/>
    <m/>
    <m/>
    <n v="7"/>
    <x v="2"/>
    <n v="9108"/>
  </r>
  <r>
    <m/>
    <m/>
    <x v="1333"/>
    <x v="2696"/>
    <m/>
    <m/>
    <m/>
    <n v="1"/>
    <m/>
    <m/>
    <n v="7"/>
    <x v="2"/>
    <n v="9109"/>
  </r>
  <r>
    <m/>
    <m/>
    <x v="1334"/>
    <x v="2697"/>
    <m/>
    <m/>
    <m/>
    <n v="1"/>
    <m/>
    <m/>
    <n v="7"/>
    <x v="2"/>
    <n v="9110"/>
  </r>
  <r>
    <m/>
    <m/>
    <x v="6"/>
    <x v="2698"/>
    <m/>
    <m/>
    <m/>
    <n v="7.7005657094981405E-170"/>
    <n v="1.04662647496962E-229"/>
    <m/>
    <n v="2"/>
    <x v="2"/>
    <n v="9111"/>
  </r>
  <r>
    <m/>
    <m/>
    <x v="1335"/>
    <x v="2699"/>
    <m/>
    <m/>
    <m/>
    <n v="1"/>
    <m/>
    <m/>
    <n v="7"/>
    <x v="2"/>
    <n v="9112"/>
  </r>
  <r>
    <m/>
    <n v="1.2717932987110599E-174"/>
    <x v="1336"/>
    <x v="12"/>
    <m/>
    <m/>
    <m/>
    <m/>
    <n v="1.4230751416958001E-191"/>
    <m/>
    <n v="3"/>
    <x v="2"/>
    <n v="9113"/>
  </r>
  <r>
    <m/>
    <m/>
    <x v="0"/>
    <x v="2700"/>
    <m/>
    <m/>
    <m/>
    <n v="1"/>
    <m/>
    <m/>
    <n v="7"/>
    <x v="2"/>
    <n v="9114"/>
  </r>
  <r>
    <m/>
    <m/>
    <x v="6"/>
    <x v="2701"/>
    <m/>
    <m/>
    <m/>
    <n v="4.6960218780528102E-60"/>
    <n v="5.0621837240700998E-226"/>
    <m/>
    <n v="2"/>
    <x v="2"/>
    <n v="9115"/>
  </r>
  <r>
    <m/>
    <m/>
    <x v="0"/>
    <x v="2702"/>
    <m/>
    <m/>
    <m/>
    <n v="1"/>
    <m/>
    <m/>
    <n v="7"/>
    <x v="2"/>
    <n v="9116"/>
  </r>
  <r>
    <m/>
    <m/>
    <x v="0"/>
    <x v="3"/>
    <m/>
    <m/>
    <m/>
    <n v="1"/>
    <m/>
    <s v="1.645e-321"/>
    <n v="7"/>
    <x v="2"/>
    <n v="9117"/>
  </r>
  <r>
    <m/>
    <m/>
    <x v="0"/>
    <x v="3"/>
    <m/>
    <m/>
    <m/>
    <n v="1"/>
    <m/>
    <m/>
    <n v="7"/>
    <x v="2"/>
    <n v="9118"/>
  </r>
  <r>
    <m/>
    <m/>
    <x v="0"/>
    <x v="3"/>
    <m/>
    <m/>
    <m/>
    <n v="1"/>
    <m/>
    <s v="1.219288599254e-310"/>
    <n v="7"/>
    <x v="2"/>
    <n v="9119"/>
  </r>
  <r>
    <n v="5.2067229893335997E-280"/>
    <m/>
    <x v="0"/>
    <x v="3"/>
    <m/>
    <m/>
    <m/>
    <n v="1"/>
    <m/>
    <m/>
    <n v="7"/>
    <x v="2"/>
    <n v="9120"/>
  </r>
  <r>
    <m/>
    <m/>
    <x v="1337"/>
    <x v="2703"/>
    <m/>
    <m/>
    <m/>
    <n v="1"/>
    <m/>
    <m/>
    <n v="7"/>
    <x v="2"/>
    <n v="9121"/>
  </r>
  <r>
    <m/>
    <m/>
    <x v="0"/>
    <x v="3"/>
    <m/>
    <m/>
    <m/>
    <n v="1"/>
    <m/>
    <m/>
    <n v="7"/>
    <x v="2"/>
    <n v="9122"/>
  </r>
  <r>
    <m/>
    <m/>
    <x v="1338"/>
    <x v="2704"/>
    <m/>
    <m/>
    <m/>
    <n v="7.3961594027909804E-156"/>
    <n v="1"/>
    <m/>
    <n v="8"/>
    <x v="2"/>
    <n v="9123"/>
  </r>
  <r>
    <m/>
    <m/>
    <x v="0"/>
    <x v="2705"/>
    <m/>
    <m/>
    <m/>
    <n v="1"/>
    <n v="5.9239704051489502E-271"/>
    <n v="5.8718517818853803E-235"/>
    <n v="7"/>
    <x v="2"/>
    <n v="9124"/>
  </r>
  <r>
    <m/>
    <m/>
    <x v="0"/>
    <x v="3"/>
    <m/>
    <m/>
    <m/>
    <n v="1"/>
    <m/>
    <m/>
    <n v="7"/>
    <x v="2"/>
    <n v="9125"/>
  </r>
  <r>
    <m/>
    <m/>
    <x v="0"/>
    <x v="3"/>
    <n v="1"/>
    <m/>
    <m/>
    <n v="7.4777363397361105E-24"/>
    <m/>
    <m/>
    <n v="4"/>
    <x v="2"/>
    <n v="9126"/>
  </r>
  <r>
    <m/>
    <m/>
    <x v="0"/>
    <x v="3"/>
    <m/>
    <m/>
    <m/>
    <n v="1"/>
    <m/>
    <m/>
    <n v="7"/>
    <x v="2"/>
    <n v="9127"/>
  </r>
  <r>
    <m/>
    <m/>
    <x v="0"/>
    <x v="3"/>
    <n v="2.1070969723323701E-287"/>
    <n v="1"/>
    <m/>
    <m/>
    <n v="9.7220427409852897E-164"/>
    <n v="1.44026823744535E-304"/>
    <n v="5"/>
    <x v="2"/>
    <n v="9128"/>
  </r>
  <r>
    <m/>
    <m/>
    <x v="0"/>
    <x v="3"/>
    <m/>
    <n v="1.6999699344600701E-249"/>
    <m/>
    <n v="1"/>
    <m/>
    <n v="6.15087333259102E-245"/>
    <n v="7"/>
    <x v="2"/>
    <n v="9129"/>
  </r>
  <r>
    <m/>
    <m/>
    <x v="0"/>
    <x v="2706"/>
    <m/>
    <m/>
    <m/>
    <n v="1"/>
    <m/>
    <m/>
    <n v="7"/>
    <x v="2"/>
    <n v="9130"/>
  </r>
  <r>
    <m/>
    <m/>
    <x v="0"/>
    <x v="3"/>
    <m/>
    <m/>
    <m/>
    <n v="1"/>
    <m/>
    <m/>
    <n v="7"/>
    <x v="2"/>
    <n v="9131"/>
  </r>
  <r>
    <m/>
    <m/>
    <x v="1339"/>
    <x v="2707"/>
    <m/>
    <m/>
    <m/>
    <n v="1"/>
    <m/>
    <n v="1.6049188993267499E-148"/>
    <n v="7"/>
    <x v="2"/>
    <n v="9132"/>
  </r>
  <r>
    <m/>
    <m/>
    <x v="1340"/>
    <x v="2708"/>
    <m/>
    <m/>
    <m/>
    <n v="1"/>
    <m/>
    <m/>
    <n v="7"/>
    <x v="2"/>
    <n v="9133"/>
  </r>
  <r>
    <m/>
    <m/>
    <x v="1341"/>
    <x v="2709"/>
    <m/>
    <m/>
    <m/>
    <n v="1"/>
    <m/>
    <m/>
    <n v="7"/>
    <x v="2"/>
    <n v="9134"/>
  </r>
  <r>
    <m/>
    <m/>
    <x v="1342"/>
    <x v="2710"/>
    <m/>
    <m/>
    <m/>
    <n v="1"/>
    <m/>
    <m/>
    <n v="7"/>
    <x v="2"/>
    <n v="9135"/>
  </r>
  <r>
    <m/>
    <m/>
    <x v="0"/>
    <x v="3"/>
    <n v="1.27687215177997E-277"/>
    <m/>
    <m/>
    <n v="1"/>
    <m/>
    <n v="4.9950864750883297E-126"/>
    <n v="7"/>
    <x v="2"/>
    <n v="9136"/>
  </r>
  <r>
    <m/>
    <m/>
    <x v="0"/>
    <x v="3"/>
    <m/>
    <s v="1.0327652372e-313"/>
    <m/>
    <n v="1"/>
    <m/>
    <m/>
    <n v="7"/>
    <x v="2"/>
    <n v="9137"/>
  </r>
  <r>
    <m/>
    <m/>
    <x v="0"/>
    <x v="2711"/>
    <m/>
    <m/>
    <m/>
    <n v="1"/>
    <m/>
    <m/>
    <n v="7"/>
    <x v="2"/>
    <n v="9138"/>
  </r>
  <r>
    <m/>
    <m/>
    <x v="0"/>
    <x v="3"/>
    <m/>
    <m/>
    <m/>
    <n v="1"/>
    <n v="1.06372412754244E-169"/>
    <n v="7.4251359929962893E-220"/>
    <n v="7"/>
    <x v="2"/>
    <n v="9139"/>
  </r>
  <r>
    <m/>
    <m/>
    <x v="0"/>
    <x v="2712"/>
    <n v="2.8067695173321498E-247"/>
    <m/>
    <m/>
    <n v="1"/>
    <n v="5.3718981695527896E-231"/>
    <m/>
    <n v="7"/>
    <x v="2"/>
    <n v="9140"/>
  </r>
  <r>
    <m/>
    <m/>
    <x v="0"/>
    <x v="3"/>
    <m/>
    <m/>
    <m/>
    <n v="1"/>
    <m/>
    <m/>
    <n v="7"/>
    <x v="2"/>
    <n v="9141"/>
  </r>
  <r>
    <m/>
    <m/>
    <x v="0"/>
    <x v="2713"/>
    <m/>
    <m/>
    <m/>
    <n v="1"/>
    <m/>
    <m/>
    <n v="7"/>
    <x v="2"/>
    <n v="9142"/>
  </r>
  <r>
    <m/>
    <m/>
    <x v="0"/>
    <x v="3"/>
    <m/>
    <m/>
    <m/>
    <n v="1"/>
    <m/>
    <m/>
    <n v="7"/>
    <x v="2"/>
    <n v="9143"/>
  </r>
  <r>
    <m/>
    <m/>
    <x v="0"/>
    <x v="3"/>
    <m/>
    <m/>
    <m/>
    <n v="1"/>
    <m/>
    <s v="3.9404605221e-313"/>
    <n v="7"/>
    <x v="2"/>
    <n v="9144"/>
  </r>
  <r>
    <m/>
    <m/>
    <x v="1343"/>
    <x v="2714"/>
    <m/>
    <m/>
    <m/>
    <n v="1"/>
    <m/>
    <m/>
    <n v="7"/>
    <x v="2"/>
    <n v="9145"/>
  </r>
  <r>
    <m/>
    <m/>
    <x v="0"/>
    <x v="3"/>
    <m/>
    <m/>
    <m/>
    <n v="1"/>
    <m/>
    <m/>
    <n v="7"/>
    <x v="2"/>
    <n v="9146"/>
  </r>
  <r>
    <m/>
    <m/>
    <x v="0"/>
    <x v="3"/>
    <m/>
    <m/>
    <m/>
    <n v="1"/>
    <m/>
    <n v="2.3638062959728899E-256"/>
    <n v="7"/>
    <x v="2"/>
    <n v="9147"/>
  </r>
  <r>
    <m/>
    <m/>
    <x v="1344"/>
    <x v="12"/>
    <m/>
    <m/>
    <m/>
    <n v="5.32995636426413E-80"/>
    <m/>
    <m/>
    <n v="3"/>
    <x v="2"/>
    <n v="9148"/>
  </r>
  <r>
    <m/>
    <m/>
    <x v="0"/>
    <x v="3"/>
    <m/>
    <m/>
    <m/>
    <n v="1"/>
    <m/>
    <m/>
    <n v="7"/>
    <x v="2"/>
    <n v="9149"/>
  </r>
  <r>
    <m/>
    <m/>
    <x v="1345"/>
    <x v="3"/>
    <m/>
    <m/>
    <m/>
    <n v="1"/>
    <m/>
    <m/>
    <n v="7"/>
    <x v="2"/>
    <n v="9150"/>
  </r>
  <r>
    <m/>
    <m/>
    <x v="1346"/>
    <x v="12"/>
    <m/>
    <m/>
    <m/>
    <n v="3.4593013197576903E-108"/>
    <s v="1.1503405e-317"/>
    <m/>
    <n v="3"/>
    <x v="2"/>
    <n v="9151"/>
  </r>
  <r>
    <m/>
    <m/>
    <x v="1347"/>
    <x v="2715"/>
    <m/>
    <m/>
    <m/>
    <n v="1"/>
    <m/>
    <m/>
    <n v="7"/>
    <x v="2"/>
    <n v="9152"/>
  </r>
  <r>
    <m/>
    <m/>
    <x v="0"/>
    <x v="3"/>
    <m/>
    <m/>
    <m/>
    <n v="1"/>
    <m/>
    <m/>
    <n v="7"/>
    <x v="2"/>
    <n v="9153"/>
  </r>
  <r>
    <m/>
    <m/>
    <x v="1348"/>
    <x v="2716"/>
    <m/>
    <m/>
    <m/>
    <n v="1"/>
    <m/>
    <m/>
    <n v="7"/>
    <x v="2"/>
    <n v="9154"/>
  </r>
  <r>
    <m/>
    <m/>
    <x v="0"/>
    <x v="3"/>
    <m/>
    <m/>
    <m/>
    <n v="1"/>
    <m/>
    <n v="6.2425214120156402E-225"/>
    <n v="7"/>
    <x v="2"/>
    <n v="9155"/>
  </r>
  <r>
    <m/>
    <m/>
    <x v="0"/>
    <x v="3"/>
    <m/>
    <m/>
    <m/>
    <n v="2.9608103248507699E-139"/>
    <m/>
    <n v="1"/>
    <n v="9"/>
    <x v="2"/>
    <n v="9156"/>
  </r>
  <r>
    <m/>
    <m/>
    <x v="0"/>
    <x v="2717"/>
    <m/>
    <m/>
    <m/>
    <n v="1"/>
    <m/>
    <m/>
    <n v="7"/>
    <x v="2"/>
    <n v="9157"/>
  </r>
  <r>
    <m/>
    <m/>
    <x v="0"/>
    <x v="3"/>
    <m/>
    <m/>
    <m/>
    <n v="1"/>
    <m/>
    <m/>
    <n v="7"/>
    <x v="2"/>
    <n v="9158"/>
  </r>
  <r>
    <m/>
    <n v="1.9814932333108201E-241"/>
    <x v="1349"/>
    <x v="2718"/>
    <m/>
    <m/>
    <m/>
    <n v="1"/>
    <m/>
    <m/>
    <n v="7"/>
    <x v="2"/>
    <n v="9159"/>
  </r>
  <r>
    <m/>
    <m/>
    <x v="0"/>
    <x v="3"/>
    <m/>
    <m/>
    <m/>
    <n v="1"/>
    <m/>
    <m/>
    <n v="7"/>
    <x v="2"/>
    <n v="9160"/>
  </r>
  <r>
    <m/>
    <m/>
    <x v="0"/>
    <x v="2719"/>
    <m/>
    <m/>
    <m/>
    <n v="1"/>
    <m/>
    <n v="2.9872024701861198E-194"/>
    <n v="7"/>
    <x v="2"/>
    <n v="9161"/>
  </r>
  <r>
    <m/>
    <m/>
    <x v="0"/>
    <x v="3"/>
    <m/>
    <m/>
    <m/>
    <n v="1"/>
    <m/>
    <m/>
    <n v="7"/>
    <x v="2"/>
    <n v="9162"/>
  </r>
  <r>
    <m/>
    <m/>
    <x v="1350"/>
    <x v="2720"/>
    <m/>
    <m/>
    <m/>
    <n v="0.99999999999314304"/>
    <m/>
    <m/>
    <n v="7"/>
    <x v="2"/>
    <n v="9163"/>
  </r>
  <r>
    <m/>
    <m/>
    <x v="0"/>
    <x v="3"/>
    <m/>
    <m/>
    <m/>
    <n v="1"/>
    <m/>
    <m/>
    <n v="7"/>
    <x v="2"/>
    <n v="9164"/>
  </r>
  <r>
    <m/>
    <m/>
    <x v="0"/>
    <x v="3"/>
    <m/>
    <m/>
    <m/>
    <n v="1"/>
    <m/>
    <m/>
    <n v="7"/>
    <x v="2"/>
    <n v="9165"/>
  </r>
  <r>
    <m/>
    <m/>
    <x v="0"/>
    <x v="2721"/>
    <m/>
    <m/>
    <m/>
    <n v="1"/>
    <m/>
    <m/>
    <n v="7"/>
    <x v="2"/>
    <n v="9166"/>
  </r>
  <r>
    <m/>
    <m/>
    <x v="1351"/>
    <x v="12"/>
    <m/>
    <m/>
    <m/>
    <n v="5.5314569660863901E-86"/>
    <n v="8.9462853847890201E-119"/>
    <m/>
    <n v="3"/>
    <x v="2"/>
    <n v="9167"/>
  </r>
  <r>
    <m/>
    <m/>
    <x v="0"/>
    <x v="3"/>
    <m/>
    <m/>
    <m/>
    <n v="1"/>
    <m/>
    <m/>
    <n v="7"/>
    <x v="2"/>
    <n v="9168"/>
  </r>
  <r>
    <m/>
    <m/>
    <x v="0"/>
    <x v="2722"/>
    <m/>
    <m/>
    <m/>
    <n v="5.7220264153943399E-9"/>
    <m/>
    <n v="0.99999999427797304"/>
    <n v="9"/>
    <x v="2"/>
    <n v="9169"/>
  </r>
  <r>
    <m/>
    <m/>
    <x v="0"/>
    <x v="3"/>
    <m/>
    <m/>
    <m/>
    <n v="1"/>
    <m/>
    <n v="7.9929824942666502E-73"/>
    <n v="7"/>
    <x v="2"/>
    <n v="9170"/>
  </r>
  <r>
    <m/>
    <m/>
    <x v="0"/>
    <x v="3"/>
    <m/>
    <m/>
    <m/>
    <n v="1"/>
    <m/>
    <m/>
    <n v="7"/>
    <x v="2"/>
    <n v="9171"/>
  </r>
  <r>
    <m/>
    <m/>
    <x v="0"/>
    <x v="2723"/>
    <n v="4.0920866945700498E-259"/>
    <m/>
    <m/>
    <n v="1"/>
    <m/>
    <n v="9.7086836358224194E-37"/>
    <n v="7"/>
    <x v="2"/>
    <n v="9172"/>
  </r>
  <r>
    <m/>
    <n v="1.5141964556490801E-278"/>
    <x v="1352"/>
    <x v="12"/>
    <m/>
    <m/>
    <m/>
    <n v="2.6531327099660698E-153"/>
    <m/>
    <m/>
    <n v="3"/>
    <x v="2"/>
    <n v="9173"/>
  </r>
  <r>
    <m/>
    <m/>
    <x v="0"/>
    <x v="2724"/>
    <m/>
    <m/>
    <m/>
    <n v="1"/>
    <m/>
    <m/>
    <n v="7"/>
    <x v="2"/>
    <n v="9174"/>
  </r>
  <r>
    <m/>
    <m/>
    <x v="1353"/>
    <x v="2725"/>
    <m/>
    <m/>
    <m/>
    <n v="1"/>
    <m/>
    <m/>
    <n v="7"/>
    <x v="2"/>
    <n v="9175"/>
  </r>
  <r>
    <m/>
    <m/>
    <x v="0"/>
    <x v="3"/>
    <m/>
    <m/>
    <m/>
    <n v="1"/>
    <m/>
    <m/>
    <n v="7"/>
    <x v="2"/>
    <n v="9176"/>
  </r>
  <r>
    <m/>
    <m/>
    <x v="0"/>
    <x v="2726"/>
    <m/>
    <m/>
    <m/>
    <n v="1"/>
    <m/>
    <m/>
    <n v="7"/>
    <x v="2"/>
    <n v="9177"/>
  </r>
  <r>
    <m/>
    <m/>
    <x v="0"/>
    <x v="3"/>
    <m/>
    <m/>
    <m/>
    <n v="1"/>
    <m/>
    <m/>
    <n v="7"/>
    <x v="2"/>
    <n v="9178"/>
  </r>
  <r>
    <m/>
    <m/>
    <x v="0"/>
    <x v="3"/>
    <m/>
    <m/>
    <m/>
    <n v="1"/>
    <m/>
    <m/>
    <n v="7"/>
    <x v="2"/>
    <n v="9179"/>
  </r>
  <r>
    <m/>
    <m/>
    <x v="0"/>
    <x v="3"/>
    <n v="1.8450385196565099E-289"/>
    <m/>
    <m/>
    <n v="1"/>
    <m/>
    <m/>
    <n v="7"/>
    <x v="2"/>
    <n v="9180"/>
  </r>
  <r>
    <m/>
    <m/>
    <x v="1354"/>
    <x v="3"/>
    <m/>
    <m/>
    <m/>
    <n v="1"/>
    <m/>
    <m/>
    <n v="7"/>
    <x v="2"/>
    <n v="9181"/>
  </r>
  <r>
    <m/>
    <m/>
    <x v="0"/>
    <x v="3"/>
    <m/>
    <m/>
    <m/>
    <n v="1"/>
    <m/>
    <n v="7.5033923468148694E-232"/>
    <n v="7"/>
    <x v="2"/>
    <n v="9182"/>
  </r>
  <r>
    <m/>
    <m/>
    <x v="0"/>
    <x v="3"/>
    <m/>
    <m/>
    <m/>
    <n v="1"/>
    <m/>
    <m/>
    <n v="7"/>
    <x v="2"/>
    <n v="9183"/>
  </r>
  <r>
    <n v="2.6881796019477699E-134"/>
    <m/>
    <x v="0"/>
    <x v="3"/>
    <m/>
    <n v="7.0561244745124101E-80"/>
    <m/>
    <n v="4.50465847717861E-30"/>
    <m/>
    <n v="1"/>
    <n v="9"/>
    <x v="2"/>
    <n v="9184"/>
  </r>
  <r>
    <m/>
    <m/>
    <x v="0"/>
    <x v="3"/>
    <m/>
    <m/>
    <m/>
    <n v="1"/>
    <m/>
    <m/>
    <n v="7"/>
    <x v="2"/>
    <n v="9185"/>
  </r>
  <r>
    <m/>
    <m/>
    <x v="6"/>
    <x v="2727"/>
    <m/>
    <m/>
    <m/>
    <n v="3.54706503221552E-38"/>
    <m/>
    <m/>
    <n v="2"/>
    <x v="2"/>
    <n v="9186"/>
  </r>
  <r>
    <m/>
    <m/>
    <x v="1355"/>
    <x v="2728"/>
    <m/>
    <m/>
    <m/>
    <n v="1"/>
    <m/>
    <m/>
    <n v="7"/>
    <x v="2"/>
    <n v="9187"/>
  </r>
  <r>
    <m/>
    <m/>
    <x v="0"/>
    <x v="3"/>
    <m/>
    <m/>
    <m/>
    <n v="1"/>
    <m/>
    <n v="7.8644293249300098E-223"/>
    <n v="7"/>
    <x v="2"/>
    <n v="9188"/>
  </r>
  <r>
    <m/>
    <m/>
    <x v="1356"/>
    <x v="12"/>
    <m/>
    <m/>
    <m/>
    <n v="1.11942782801741E-152"/>
    <m/>
    <m/>
    <n v="3"/>
    <x v="2"/>
    <n v="9189"/>
  </r>
  <r>
    <m/>
    <m/>
    <x v="0"/>
    <x v="3"/>
    <m/>
    <m/>
    <m/>
    <n v="1"/>
    <m/>
    <m/>
    <n v="7"/>
    <x v="2"/>
    <n v="9190"/>
  </r>
  <r>
    <m/>
    <m/>
    <x v="0"/>
    <x v="3"/>
    <m/>
    <m/>
    <m/>
    <n v="1"/>
    <m/>
    <m/>
    <n v="7"/>
    <x v="2"/>
    <n v="9191"/>
  </r>
  <r>
    <m/>
    <m/>
    <x v="1357"/>
    <x v="2729"/>
    <m/>
    <m/>
    <m/>
    <n v="1"/>
    <s v="1.859512609e-313"/>
    <m/>
    <n v="7"/>
    <x v="2"/>
    <n v="9192"/>
  </r>
  <r>
    <m/>
    <m/>
    <x v="0"/>
    <x v="3"/>
    <m/>
    <m/>
    <m/>
    <n v="1"/>
    <m/>
    <m/>
    <n v="7"/>
    <x v="2"/>
    <n v="9193"/>
  </r>
  <r>
    <m/>
    <m/>
    <x v="0"/>
    <x v="3"/>
    <m/>
    <m/>
    <m/>
    <n v="1"/>
    <m/>
    <n v="4.6601085187099499E-216"/>
    <n v="7"/>
    <x v="2"/>
    <n v="9194"/>
  </r>
  <r>
    <m/>
    <m/>
    <x v="0"/>
    <x v="2730"/>
    <m/>
    <m/>
    <m/>
    <n v="1"/>
    <m/>
    <m/>
    <n v="7"/>
    <x v="2"/>
    <n v="9195"/>
  </r>
  <r>
    <m/>
    <m/>
    <x v="1358"/>
    <x v="2731"/>
    <m/>
    <m/>
    <m/>
    <n v="1"/>
    <m/>
    <m/>
    <n v="7"/>
    <x v="2"/>
    <n v="9196"/>
  </r>
  <r>
    <m/>
    <m/>
    <x v="0"/>
    <x v="3"/>
    <m/>
    <m/>
    <m/>
    <n v="1"/>
    <m/>
    <m/>
    <n v="7"/>
    <x v="2"/>
    <n v="9197"/>
  </r>
  <r>
    <m/>
    <m/>
    <x v="0"/>
    <x v="2732"/>
    <m/>
    <m/>
    <m/>
    <n v="1"/>
    <m/>
    <n v="4.8325816722189103E-106"/>
    <n v="7"/>
    <x v="2"/>
    <n v="9198"/>
  </r>
  <r>
    <m/>
    <m/>
    <x v="1359"/>
    <x v="2733"/>
    <m/>
    <m/>
    <m/>
    <n v="1"/>
    <m/>
    <m/>
    <n v="7"/>
    <x v="2"/>
    <n v="9199"/>
  </r>
  <r>
    <m/>
    <m/>
    <x v="0"/>
    <x v="3"/>
    <m/>
    <m/>
    <m/>
    <n v="1.59563330282979E-114"/>
    <n v="1.2108638890040699E-198"/>
    <n v="1"/>
    <n v="9"/>
    <x v="2"/>
    <n v="9200"/>
  </r>
  <r>
    <m/>
    <m/>
    <x v="1360"/>
    <x v="2734"/>
    <m/>
    <m/>
    <m/>
    <n v="1"/>
    <m/>
    <m/>
    <n v="7"/>
    <x v="2"/>
    <n v="9201"/>
  </r>
  <r>
    <m/>
    <m/>
    <x v="1361"/>
    <x v="2735"/>
    <m/>
    <m/>
    <m/>
    <n v="1"/>
    <m/>
    <m/>
    <n v="7"/>
    <x v="2"/>
    <n v="9202"/>
  </r>
  <r>
    <m/>
    <m/>
    <x v="1362"/>
    <x v="2736"/>
    <m/>
    <m/>
    <m/>
    <n v="1"/>
    <m/>
    <m/>
    <n v="7"/>
    <x v="2"/>
    <n v="9203"/>
  </r>
  <r>
    <m/>
    <m/>
    <x v="0"/>
    <x v="3"/>
    <m/>
    <m/>
    <m/>
    <n v="1"/>
    <m/>
    <n v="1.16340723975815E-301"/>
    <n v="7"/>
    <x v="2"/>
    <n v="9204"/>
  </r>
  <r>
    <m/>
    <m/>
    <x v="0"/>
    <x v="2737"/>
    <m/>
    <m/>
    <m/>
    <n v="1"/>
    <m/>
    <m/>
    <n v="7"/>
    <x v="2"/>
    <n v="9205"/>
  </r>
  <r>
    <m/>
    <m/>
    <x v="0"/>
    <x v="3"/>
    <m/>
    <m/>
    <m/>
    <n v="1"/>
    <m/>
    <m/>
    <n v="7"/>
    <x v="2"/>
    <n v="9206"/>
  </r>
  <r>
    <m/>
    <m/>
    <x v="0"/>
    <x v="2738"/>
    <m/>
    <m/>
    <m/>
    <n v="1"/>
    <n v="1.9454586539526802E-260"/>
    <n v="1.42208011492605E-71"/>
    <n v="7"/>
    <x v="2"/>
    <n v="9207"/>
  </r>
  <r>
    <m/>
    <m/>
    <x v="0"/>
    <x v="2739"/>
    <m/>
    <m/>
    <m/>
    <n v="1"/>
    <m/>
    <m/>
    <n v="7"/>
    <x v="2"/>
    <n v="9208"/>
  </r>
  <r>
    <n v="1.6992007922441699E-226"/>
    <m/>
    <x v="1363"/>
    <x v="12"/>
    <m/>
    <m/>
    <m/>
    <n v="1.01500635442864E-46"/>
    <m/>
    <m/>
    <n v="3"/>
    <x v="2"/>
    <n v="9209"/>
  </r>
  <r>
    <n v="2.7811749812509101E-214"/>
    <m/>
    <x v="0"/>
    <x v="3"/>
    <m/>
    <n v="1"/>
    <m/>
    <n v="3.8175927102490699E-157"/>
    <n v="1.38836020951015E-232"/>
    <m/>
    <n v="5"/>
    <x v="2"/>
    <n v="9210"/>
  </r>
  <r>
    <m/>
    <m/>
    <x v="0"/>
    <x v="2740"/>
    <m/>
    <m/>
    <m/>
    <n v="1"/>
    <m/>
    <n v="5.7245104576146201E-52"/>
    <n v="7"/>
    <x v="2"/>
    <n v="9211"/>
  </r>
  <r>
    <m/>
    <m/>
    <x v="6"/>
    <x v="3"/>
    <m/>
    <m/>
    <m/>
    <s v="2.69336e-318"/>
    <n v="1.9306103994569199E-289"/>
    <m/>
    <n v="2"/>
    <x v="2"/>
    <n v="9212"/>
  </r>
  <r>
    <m/>
    <m/>
    <x v="1364"/>
    <x v="12"/>
    <m/>
    <m/>
    <m/>
    <n v="1.4034136957576801E-57"/>
    <m/>
    <m/>
    <n v="3"/>
    <x v="2"/>
    <n v="9213"/>
  </r>
  <r>
    <m/>
    <m/>
    <x v="0"/>
    <x v="2741"/>
    <m/>
    <m/>
    <m/>
    <n v="1"/>
    <n v="4.0769773528989197E-157"/>
    <n v="5.2848293507573202E-172"/>
    <n v="7"/>
    <x v="2"/>
    <n v="9214"/>
  </r>
  <r>
    <m/>
    <m/>
    <x v="6"/>
    <x v="2742"/>
    <m/>
    <m/>
    <m/>
    <n v="1.27389745288739E-247"/>
    <m/>
    <m/>
    <n v="2"/>
    <x v="2"/>
    <n v="9215"/>
  </r>
  <r>
    <m/>
    <m/>
    <x v="0"/>
    <x v="3"/>
    <m/>
    <m/>
    <m/>
    <n v="1"/>
    <m/>
    <n v="6.8935231258755698E-158"/>
    <n v="7"/>
    <x v="2"/>
    <n v="9216"/>
  </r>
  <r>
    <m/>
    <m/>
    <x v="0"/>
    <x v="3"/>
    <m/>
    <m/>
    <m/>
    <n v="1"/>
    <m/>
    <m/>
    <n v="7"/>
    <x v="2"/>
    <n v="9217"/>
  </r>
  <r>
    <m/>
    <m/>
    <x v="0"/>
    <x v="3"/>
    <m/>
    <m/>
    <m/>
    <n v="1"/>
    <m/>
    <m/>
    <n v="7"/>
    <x v="2"/>
    <n v="9218"/>
  </r>
  <r>
    <m/>
    <m/>
    <x v="0"/>
    <x v="3"/>
    <m/>
    <m/>
    <m/>
    <n v="1"/>
    <m/>
    <s v="1.285e-321"/>
    <n v="7"/>
    <x v="2"/>
    <n v="9219"/>
  </r>
  <r>
    <m/>
    <m/>
    <x v="0"/>
    <x v="3"/>
    <m/>
    <m/>
    <m/>
    <n v="1"/>
    <m/>
    <m/>
    <n v="7"/>
    <x v="2"/>
    <n v="9220"/>
  </r>
  <r>
    <m/>
    <m/>
    <x v="1365"/>
    <x v="2743"/>
    <m/>
    <m/>
    <m/>
    <n v="1"/>
    <m/>
    <m/>
    <n v="7"/>
    <x v="2"/>
    <n v="9221"/>
  </r>
  <r>
    <m/>
    <m/>
    <x v="1366"/>
    <x v="2744"/>
    <m/>
    <m/>
    <m/>
    <n v="0.999999999999999"/>
    <m/>
    <m/>
    <n v="7"/>
    <x v="2"/>
    <n v="9222"/>
  </r>
  <r>
    <m/>
    <m/>
    <x v="0"/>
    <x v="2745"/>
    <m/>
    <m/>
    <m/>
    <n v="1"/>
    <m/>
    <m/>
    <n v="7"/>
    <x v="2"/>
    <n v="9223"/>
  </r>
  <r>
    <m/>
    <m/>
    <x v="0"/>
    <x v="3"/>
    <m/>
    <m/>
    <m/>
    <n v="1"/>
    <m/>
    <m/>
    <n v="7"/>
    <x v="2"/>
    <n v="9224"/>
  </r>
  <r>
    <n v="0.99999996192168905"/>
    <m/>
    <x v="0"/>
    <x v="3"/>
    <m/>
    <n v="3.8078310289698997E-8"/>
    <m/>
    <n v="8.6011813176794498E-55"/>
    <m/>
    <n v="8.5633241068130502E-40"/>
    <n v="0"/>
    <x v="2"/>
    <n v="9225"/>
  </r>
  <r>
    <m/>
    <m/>
    <x v="1367"/>
    <x v="2746"/>
    <m/>
    <m/>
    <m/>
    <n v="1"/>
    <m/>
    <m/>
    <n v="7"/>
    <x v="2"/>
    <n v="9226"/>
  </r>
  <r>
    <m/>
    <m/>
    <x v="0"/>
    <x v="2747"/>
    <m/>
    <m/>
    <m/>
    <n v="1"/>
    <m/>
    <n v="4.5486861429137599E-212"/>
    <n v="7"/>
    <x v="2"/>
    <n v="9227"/>
  </r>
  <r>
    <n v="5.7412338466704199E-155"/>
    <m/>
    <x v="1368"/>
    <x v="2748"/>
    <m/>
    <m/>
    <m/>
    <n v="1"/>
    <m/>
    <m/>
    <n v="7"/>
    <x v="2"/>
    <n v="9228"/>
  </r>
  <r>
    <m/>
    <m/>
    <x v="0"/>
    <x v="3"/>
    <m/>
    <m/>
    <m/>
    <n v="1"/>
    <m/>
    <m/>
    <n v="7"/>
    <x v="2"/>
    <n v="9229"/>
  </r>
  <r>
    <m/>
    <m/>
    <x v="0"/>
    <x v="3"/>
    <m/>
    <m/>
    <m/>
    <n v="1"/>
    <m/>
    <m/>
    <n v="7"/>
    <x v="2"/>
    <n v="9230"/>
  </r>
  <r>
    <m/>
    <m/>
    <x v="6"/>
    <x v="3"/>
    <m/>
    <m/>
    <m/>
    <m/>
    <n v="8.3802932857902397E-280"/>
    <m/>
    <n v="2"/>
    <x v="2"/>
    <n v="9231"/>
  </r>
  <r>
    <m/>
    <m/>
    <x v="0"/>
    <x v="3"/>
    <m/>
    <m/>
    <m/>
    <n v="3.66978876073377E-51"/>
    <m/>
    <n v="1"/>
    <n v="9"/>
    <x v="2"/>
    <n v="9232"/>
  </r>
  <r>
    <m/>
    <m/>
    <x v="0"/>
    <x v="3"/>
    <m/>
    <m/>
    <m/>
    <n v="1"/>
    <m/>
    <s v="8e-323"/>
    <n v="7"/>
    <x v="2"/>
    <n v="9233"/>
  </r>
  <r>
    <m/>
    <m/>
    <x v="1369"/>
    <x v="2749"/>
    <m/>
    <m/>
    <m/>
    <n v="1"/>
    <m/>
    <n v="8.4006688355855501E-152"/>
    <n v="7"/>
    <x v="2"/>
    <n v="9234"/>
  </r>
  <r>
    <m/>
    <m/>
    <x v="6"/>
    <x v="2750"/>
    <m/>
    <m/>
    <m/>
    <n v="1.4310627835944899E-184"/>
    <n v="1.2379605241054301E-123"/>
    <m/>
    <n v="2"/>
    <x v="2"/>
    <n v="9235"/>
  </r>
  <r>
    <m/>
    <m/>
    <x v="0"/>
    <x v="3"/>
    <m/>
    <n v="5.6150377836357104E-137"/>
    <m/>
    <n v="1"/>
    <n v="2.5924266327417101E-201"/>
    <n v="7.2208433978393996E-37"/>
    <n v="7"/>
    <x v="2"/>
    <n v="9236"/>
  </r>
  <r>
    <m/>
    <m/>
    <x v="0"/>
    <x v="3"/>
    <m/>
    <m/>
    <m/>
    <n v="1"/>
    <m/>
    <m/>
    <n v="7"/>
    <x v="2"/>
    <n v="9237"/>
  </r>
  <r>
    <m/>
    <m/>
    <x v="0"/>
    <x v="3"/>
    <m/>
    <n v="6.8587495217610497E-255"/>
    <m/>
    <n v="1"/>
    <m/>
    <m/>
    <n v="7"/>
    <x v="2"/>
    <n v="9238"/>
  </r>
  <r>
    <m/>
    <m/>
    <x v="0"/>
    <x v="3"/>
    <m/>
    <m/>
    <m/>
    <n v="1"/>
    <m/>
    <m/>
    <n v="7"/>
    <x v="2"/>
    <n v="9239"/>
  </r>
  <r>
    <m/>
    <m/>
    <x v="0"/>
    <x v="3"/>
    <m/>
    <m/>
    <m/>
    <n v="1"/>
    <m/>
    <m/>
    <n v="7"/>
    <x v="2"/>
    <n v="9240"/>
  </r>
  <r>
    <m/>
    <m/>
    <x v="0"/>
    <x v="2751"/>
    <m/>
    <m/>
    <m/>
    <n v="1"/>
    <m/>
    <n v="9.3319737703806602E-200"/>
    <n v="7"/>
    <x v="2"/>
    <n v="9241"/>
  </r>
  <r>
    <m/>
    <m/>
    <x v="0"/>
    <x v="2752"/>
    <m/>
    <m/>
    <m/>
    <n v="1"/>
    <m/>
    <n v="1.16338105498761E-279"/>
    <n v="7"/>
    <x v="2"/>
    <n v="9242"/>
  </r>
  <r>
    <m/>
    <m/>
    <x v="6"/>
    <x v="2753"/>
    <m/>
    <m/>
    <m/>
    <n v="8.1204110096289001E-280"/>
    <m/>
    <m/>
    <n v="2"/>
    <x v="2"/>
    <n v="9243"/>
  </r>
  <r>
    <n v="2.77184398126855E-199"/>
    <m/>
    <x v="0"/>
    <x v="3"/>
    <m/>
    <m/>
    <m/>
    <n v="1"/>
    <m/>
    <m/>
    <n v="7"/>
    <x v="2"/>
    <n v="9244"/>
  </r>
  <r>
    <m/>
    <m/>
    <x v="0"/>
    <x v="3"/>
    <m/>
    <m/>
    <m/>
    <n v="1"/>
    <m/>
    <m/>
    <n v="7"/>
    <x v="2"/>
    <n v="9245"/>
  </r>
  <r>
    <m/>
    <m/>
    <x v="0"/>
    <x v="3"/>
    <m/>
    <m/>
    <m/>
    <n v="1"/>
    <m/>
    <m/>
    <n v="7"/>
    <x v="2"/>
    <n v="9246"/>
  </r>
  <r>
    <n v="2.2282720833544301E-224"/>
    <m/>
    <x v="1370"/>
    <x v="12"/>
    <m/>
    <m/>
    <m/>
    <n v="2.5996356872200501E-81"/>
    <m/>
    <m/>
    <n v="3"/>
    <x v="2"/>
    <n v="9247"/>
  </r>
  <r>
    <m/>
    <m/>
    <x v="0"/>
    <x v="3"/>
    <m/>
    <n v="5.2996765907347895E-29"/>
    <m/>
    <n v="1"/>
    <n v="1.6035489207496601E-216"/>
    <m/>
    <n v="7"/>
    <x v="2"/>
    <n v="9248"/>
  </r>
  <r>
    <m/>
    <m/>
    <x v="0"/>
    <x v="3"/>
    <m/>
    <n v="6.4615134978463903E-261"/>
    <m/>
    <n v="1"/>
    <m/>
    <n v="1.1665202931174201E-223"/>
    <n v="7"/>
    <x v="2"/>
    <n v="9249"/>
  </r>
  <r>
    <m/>
    <m/>
    <x v="1371"/>
    <x v="2754"/>
    <m/>
    <m/>
    <m/>
    <n v="0.51183937261956802"/>
    <m/>
    <m/>
    <n v="7"/>
    <x v="2"/>
    <n v="9250"/>
  </r>
  <r>
    <m/>
    <m/>
    <x v="0"/>
    <x v="3"/>
    <m/>
    <m/>
    <m/>
    <n v="1"/>
    <m/>
    <m/>
    <n v="7"/>
    <x v="2"/>
    <n v="9251"/>
  </r>
  <r>
    <m/>
    <m/>
    <x v="0"/>
    <x v="3"/>
    <m/>
    <m/>
    <m/>
    <n v="1"/>
    <m/>
    <m/>
    <n v="7"/>
    <x v="2"/>
    <n v="9252"/>
  </r>
  <r>
    <m/>
    <m/>
    <x v="0"/>
    <x v="3"/>
    <m/>
    <m/>
    <m/>
    <n v="1"/>
    <m/>
    <m/>
    <n v="7"/>
    <x v="2"/>
    <n v="9253"/>
  </r>
  <r>
    <m/>
    <m/>
    <x v="1372"/>
    <x v="2755"/>
    <m/>
    <m/>
    <m/>
    <n v="7.2729717664039204E-8"/>
    <m/>
    <n v="5.7451276807152903E-147"/>
    <n v="3"/>
    <x v="2"/>
    <n v="9254"/>
  </r>
  <r>
    <n v="3.1250642425231201E-275"/>
    <m/>
    <x v="0"/>
    <x v="3"/>
    <m/>
    <m/>
    <m/>
    <n v="1"/>
    <s v="8.9e-322"/>
    <n v="5.2054574406090498E-235"/>
    <n v="7"/>
    <x v="2"/>
    <n v="9255"/>
  </r>
  <r>
    <m/>
    <m/>
    <x v="1373"/>
    <x v="2756"/>
    <m/>
    <m/>
    <m/>
    <n v="5.5062449430546302E-6"/>
    <n v="3.0394209475289503E-194"/>
    <m/>
    <n v="3"/>
    <x v="2"/>
    <n v="9256"/>
  </r>
  <r>
    <m/>
    <m/>
    <x v="0"/>
    <x v="3"/>
    <n v="6.0802658526619901E-58"/>
    <m/>
    <m/>
    <n v="1"/>
    <m/>
    <m/>
    <n v="7"/>
    <x v="2"/>
    <n v="9257"/>
  </r>
  <r>
    <m/>
    <m/>
    <x v="0"/>
    <x v="2757"/>
    <m/>
    <m/>
    <m/>
    <n v="1"/>
    <n v="1.0732892786431401E-275"/>
    <n v="1.9128770091899099E-120"/>
    <n v="7"/>
    <x v="2"/>
    <n v="9258"/>
  </r>
  <r>
    <n v="1.8981354206282101E-175"/>
    <m/>
    <x v="0"/>
    <x v="2758"/>
    <m/>
    <m/>
    <m/>
    <n v="1"/>
    <m/>
    <n v="1.9934248276204599E-56"/>
    <n v="7"/>
    <x v="2"/>
    <n v="9259"/>
  </r>
  <r>
    <m/>
    <m/>
    <x v="0"/>
    <x v="2759"/>
    <m/>
    <m/>
    <m/>
    <n v="1"/>
    <m/>
    <m/>
    <n v="7"/>
    <x v="2"/>
    <n v="9260"/>
  </r>
  <r>
    <m/>
    <m/>
    <x v="0"/>
    <x v="2760"/>
    <m/>
    <n v="4.4334312491332501E-168"/>
    <m/>
    <n v="1"/>
    <m/>
    <n v="7.6521891535416296E-58"/>
    <n v="7"/>
    <x v="2"/>
    <n v="9261"/>
  </r>
  <r>
    <m/>
    <m/>
    <x v="0"/>
    <x v="3"/>
    <m/>
    <m/>
    <m/>
    <n v="1.35577926618217E-8"/>
    <m/>
    <n v="0.999999986442207"/>
    <n v="9"/>
    <x v="2"/>
    <n v="9262"/>
  </r>
  <r>
    <m/>
    <m/>
    <x v="1374"/>
    <x v="2761"/>
    <m/>
    <m/>
    <m/>
    <n v="1"/>
    <m/>
    <m/>
    <n v="7"/>
    <x v="2"/>
    <n v="9263"/>
  </r>
  <r>
    <m/>
    <m/>
    <x v="1375"/>
    <x v="2762"/>
    <m/>
    <m/>
    <m/>
    <n v="1"/>
    <m/>
    <m/>
    <n v="7"/>
    <x v="2"/>
    <n v="9264"/>
  </r>
  <r>
    <m/>
    <m/>
    <x v="1376"/>
    <x v="12"/>
    <m/>
    <m/>
    <m/>
    <n v="6.8394836724253502E-31"/>
    <m/>
    <n v="7.8376239028015205E-298"/>
    <n v="3"/>
    <x v="2"/>
    <n v="9265"/>
  </r>
  <r>
    <m/>
    <m/>
    <x v="1377"/>
    <x v="2763"/>
    <m/>
    <m/>
    <m/>
    <n v="1"/>
    <m/>
    <m/>
    <n v="7"/>
    <x v="2"/>
    <n v="9266"/>
  </r>
  <r>
    <m/>
    <m/>
    <x v="1378"/>
    <x v="2764"/>
    <m/>
    <m/>
    <m/>
    <n v="1"/>
    <n v="5.33227164012229E-144"/>
    <m/>
    <n v="7"/>
    <x v="2"/>
    <n v="9267"/>
  </r>
  <r>
    <n v="5.08062829702171E-298"/>
    <m/>
    <x v="0"/>
    <x v="3"/>
    <m/>
    <m/>
    <m/>
    <n v="1"/>
    <m/>
    <n v="7.6034469922245206E-216"/>
    <n v="7"/>
    <x v="2"/>
    <n v="9268"/>
  </r>
  <r>
    <m/>
    <m/>
    <x v="0"/>
    <x v="3"/>
    <m/>
    <m/>
    <m/>
    <n v="1"/>
    <m/>
    <m/>
    <n v="7"/>
    <x v="2"/>
    <n v="9269"/>
  </r>
  <r>
    <m/>
    <m/>
    <x v="0"/>
    <x v="2765"/>
    <m/>
    <m/>
    <m/>
    <n v="1"/>
    <m/>
    <m/>
    <n v="7"/>
    <x v="2"/>
    <n v="9270"/>
  </r>
  <r>
    <m/>
    <m/>
    <x v="0"/>
    <x v="2766"/>
    <m/>
    <n v="7.9282511455925398E-217"/>
    <m/>
    <n v="1"/>
    <m/>
    <n v="4.1065818548109199E-84"/>
    <n v="7"/>
    <x v="2"/>
    <n v="9271"/>
  </r>
  <r>
    <m/>
    <m/>
    <x v="1379"/>
    <x v="12"/>
    <m/>
    <m/>
    <m/>
    <n v="4.9219571146693297E-201"/>
    <m/>
    <m/>
    <n v="3"/>
    <x v="2"/>
    <n v="9272"/>
  </r>
  <r>
    <m/>
    <m/>
    <x v="0"/>
    <x v="2767"/>
    <m/>
    <m/>
    <m/>
    <n v="1"/>
    <m/>
    <m/>
    <n v="7"/>
    <x v="2"/>
    <n v="9273"/>
  </r>
  <r>
    <m/>
    <m/>
    <x v="1380"/>
    <x v="3"/>
    <m/>
    <m/>
    <m/>
    <n v="1"/>
    <m/>
    <m/>
    <n v="7"/>
    <x v="2"/>
    <n v="9274"/>
  </r>
  <r>
    <m/>
    <m/>
    <x v="1381"/>
    <x v="2768"/>
    <m/>
    <m/>
    <m/>
    <n v="1"/>
    <m/>
    <m/>
    <n v="7"/>
    <x v="2"/>
    <n v="9275"/>
  </r>
  <r>
    <m/>
    <m/>
    <x v="0"/>
    <x v="2769"/>
    <m/>
    <m/>
    <m/>
    <n v="1"/>
    <n v="2.6129130042128699E-225"/>
    <n v="1.4369651836865799E-75"/>
    <n v="7"/>
    <x v="2"/>
    <n v="9276"/>
  </r>
  <r>
    <m/>
    <m/>
    <x v="0"/>
    <x v="3"/>
    <m/>
    <m/>
    <m/>
    <n v="1"/>
    <m/>
    <n v="5.6832687140404605E-225"/>
    <n v="7"/>
    <x v="2"/>
    <n v="9277"/>
  </r>
  <r>
    <m/>
    <m/>
    <x v="0"/>
    <x v="2770"/>
    <m/>
    <m/>
    <m/>
    <n v="1.76286007361177E-101"/>
    <n v="3.1642578678263798E-168"/>
    <n v="1"/>
    <n v="9"/>
    <x v="2"/>
    <n v="9278"/>
  </r>
  <r>
    <m/>
    <m/>
    <x v="1382"/>
    <x v="12"/>
    <m/>
    <m/>
    <m/>
    <n v="1.02453782111741E-108"/>
    <m/>
    <m/>
    <n v="3"/>
    <x v="2"/>
    <n v="9279"/>
  </r>
  <r>
    <m/>
    <m/>
    <x v="0"/>
    <x v="3"/>
    <m/>
    <m/>
    <m/>
    <n v="1"/>
    <m/>
    <m/>
    <n v="7"/>
    <x v="2"/>
    <n v="9280"/>
  </r>
  <r>
    <m/>
    <m/>
    <x v="1383"/>
    <x v="2771"/>
    <m/>
    <m/>
    <m/>
    <n v="1"/>
    <m/>
    <m/>
    <n v="7"/>
    <x v="2"/>
    <n v="9281"/>
  </r>
  <r>
    <m/>
    <m/>
    <x v="0"/>
    <x v="2772"/>
    <m/>
    <m/>
    <m/>
    <n v="1"/>
    <m/>
    <m/>
    <n v="7"/>
    <x v="2"/>
    <n v="9282"/>
  </r>
  <r>
    <m/>
    <m/>
    <x v="0"/>
    <x v="3"/>
    <m/>
    <m/>
    <m/>
    <n v="1"/>
    <m/>
    <n v="4.33104766230791E-221"/>
    <n v="7"/>
    <x v="2"/>
    <n v="9283"/>
  </r>
  <r>
    <m/>
    <m/>
    <x v="0"/>
    <x v="3"/>
    <m/>
    <m/>
    <m/>
    <n v="1"/>
    <m/>
    <m/>
    <n v="7"/>
    <x v="2"/>
    <n v="9284"/>
  </r>
  <r>
    <m/>
    <m/>
    <x v="0"/>
    <x v="3"/>
    <m/>
    <m/>
    <m/>
    <n v="1"/>
    <m/>
    <n v="6.7008295487439199E-257"/>
    <n v="7"/>
    <x v="2"/>
    <n v="9285"/>
  </r>
  <r>
    <m/>
    <m/>
    <x v="1384"/>
    <x v="2773"/>
    <m/>
    <m/>
    <m/>
    <n v="1"/>
    <m/>
    <m/>
    <n v="7"/>
    <x v="2"/>
    <n v="9286"/>
  </r>
  <r>
    <m/>
    <m/>
    <x v="1385"/>
    <x v="12"/>
    <m/>
    <m/>
    <m/>
    <n v="3.9358977985946799E-102"/>
    <m/>
    <m/>
    <n v="3"/>
    <x v="2"/>
    <n v="9287"/>
  </r>
  <r>
    <m/>
    <m/>
    <x v="0"/>
    <x v="2774"/>
    <m/>
    <m/>
    <m/>
    <n v="1"/>
    <m/>
    <m/>
    <n v="7"/>
    <x v="2"/>
    <n v="9288"/>
  </r>
  <r>
    <m/>
    <m/>
    <x v="0"/>
    <x v="3"/>
    <m/>
    <m/>
    <m/>
    <n v="1"/>
    <m/>
    <n v="3.7937318465390303E-265"/>
    <n v="7"/>
    <x v="2"/>
    <n v="9289"/>
  </r>
  <r>
    <m/>
    <m/>
    <x v="0"/>
    <x v="3"/>
    <m/>
    <m/>
    <m/>
    <n v="1"/>
    <m/>
    <m/>
    <n v="7"/>
    <x v="2"/>
    <n v="9290"/>
  </r>
  <r>
    <m/>
    <m/>
    <x v="1386"/>
    <x v="12"/>
    <m/>
    <m/>
    <m/>
    <n v="6.4902849277079004E-21"/>
    <n v="7.0087410667176096E-256"/>
    <m/>
    <n v="3"/>
    <x v="2"/>
    <n v="9291"/>
  </r>
  <r>
    <m/>
    <m/>
    <x v="0"/>
    <x v="3"/>
    <m/>
    <m/>
    <m/>
    <n v="1"/>
    <m/>
    <m/>
    <n v="7"/>
    <x v="2"/>
    <n v="9292"/>
  </r>
  <r>
    <m/>
    <m/>
    <x v="1387"/>
    <x v="2775"/>
    <m/>
    <m/>
    <m/>
    <n v="1"/>
    <m/>
    <m/>
    <n v="7"/>
    <x v="2"/>
    <n v="9293"/>
  </r>
  <r>
    <m/>
    <m/>
    <x v="0"/>
    <x v="2776"/>
    <m/>
    <m/>
    <m/>
    <n v="1"/>
    <m/>
    <m/>
    <n v="7"/>
    <x v="2"/>
    <n v="9294"/>
  </r>
  <r>
    <m/>
    <m/>
    <x v="0"/>
    <x v="2777"/>
    <m/>
    <m/>
    <m/>
    <n v="1"/>
    <m/>
    <n v="9.1426545365000904E-288"/>
    <n v="7"/>
    <x v="2"/>
    <n v="9295"/>
  </r>
  <r>
    <m/>
    <m/>
    <x v="6"/>
    <x v="3"/>
    <m/>
    <m/>
    <m/>
    <n v="1.87276194481526E-299"/>
    <n v="1.1903452837574799E-302"/>
    <m/>
    <n v="2"/>
    <x v="2"/>
    <n v="9296"/>
  </r>
  <r>
    <m/>
    <m/>
    <x v="1388"/>
    <x v="2778"/>
    <m/>
    <m/>
    <m/>
    <n v="1"/>
    <m/>
    <m/>
    <n v="7"/>
    <x v="2"/>
    <n v="9297"/>
  </r>
  <r>
    <m/>
    <m/>
    <x v="0"/>
    <x v="3"/>
    <m/>
    <m/>
    <m/>
    <m/>
    <n v="1"/>
    <m/>
    <n v="8"/>
    <x v="2"/>
    <n v="9298"/>
  </r>
  <r>
    <m/>
    <m/>
    <x v="0"/>
    <x v="2779"/>
    <m/>
    <m/>
    <m/>
    <n v="1"/>
    <m/>
    <m/>
    <n v="7"/>
    <x v="2"/>
    <n v="9299"/>
  </r>
  <r>
    <m/>
    <m/>
    <x v="1389"/>
    <x v="2780"/>
    <m/>
    <m/>
    <m/>
    <n v="1"/>
    <m/>
    <m/>
    <n v="7"/>
    <x v="2"/>
    <n v="9300"/>
  </r>
  <r>
    <m/>
    <m/>
    <x v="0"/>
    <x v="3"/>
    <m/>
    <m/>
    <m/>
    <n v="1"/>
    <m/>
    <n v="8.5662416457259503E-132"/>
    <n v="7"/>
    <x v="2"/>
    <n v="9301"/>
  </r>
  <r>
    <m/>
    <m/>
    <x v="1390"/>
    <x v="12"/>
    <m/>
    <m/>
    <m/>
    <n v="4.5801895207807002E-79"/>
    <m/>
    <m/>
    <n v="3"/>
    <x v="2"/>
    <n v="9302"/>
  </r>
  <r>
    <m/>
    <m/>
    <x v="1391"/>
    <x v="2781"/>
    <m/>
    <m/>
    <m/>
    <n v="1"/>
    <m/>
    <m/>
    <n v="7"/>
    <x v="2"/>
    <n v="9303"/>
  </r>
  <r>
    <m/>
    <m/>
    <x v="0"/>
    <x v="3"/>
    <m/>
    <m/>
    <m/>
    <n v="1"/>
    <m/>
    <m/>
    <n v="7"/>
    <x v="2"/>
    <n v="9304"/>
  </r>
  <r>
    <m/>
    <m/>
    <x v="1392"/>
    <x v="2782"/>
    <m/>
    <m/>
    <m/>
    <n v="1"/>
    <m/>
    <s v="7.792659384944e-312"/>
    <n v="7"/>
    <x v="2"/>
    <n v="9305"/>
  </r>
  <r>
    <n v="3.6803759751711101E-184"/>
    <m/>
    <x v="0"/>
    <x v="3"/>
    <m/>
    <m/>
    <m/>
    <n v="1.0970052690225599E-61"/>
    <m/>
    <n v="1"/>
    <n v="9"/>
    <x v="2"/>
    <n v="9306"/>
  </r>
  <r>
    <n v="1"/>
    <m/>
    <x v="0"/>
    <x v="2783"/>
    <m/>
    <m/>
    <m/>
    <n v="8.8020095815366095E-179"/>
    <n v="1.8787276839496E-289"/>
    <m/>
    <n v="0"/>
    <x v="2"/>
    <n v="9307"/>
  </r>
  <r>
    <n v="3.43129350444275E-270"/>
    <m/>
    <x v="0"/>
    <x v="2784"/>
    <m/>
    <m/>
    <m/>
    <n v="1"/>
    <m/>
    <n v="1.51216950448372E-124"/>
    <n v="7"/>
    <x v="2"/>
    <n v="9308"/>
  </r>
  <r>
    <m/>
    <m/>
    <x v="0"/>
    <x v="3"/>
    <n v="6.1005667566367602E-75"/>
    <m/>
    <m/>
    <n v="1"/>
    <n v="2.8612822367366998E-274"/>
    <s v="2.541361e-317"/>
    <n v="7"/>
    <x v="2"/>
    <n v="9309"/>
  </r>
  <r>
    <m/>
    <m/>
    <x v="0"/>
    <x v="2785"/>
    <m/>
    <m/>
    <m/>
    <n v="1"/>
    <m/>
    <n v="6.98370872519154E-88"/>
    <n v="7"/>
    <x v="2"/>
    <n v="9310"/>
  </r>
  <r>
    <m/>
    <m/>
    <x v="0"/>
    <x v="3"/>
    <m/>
    <m/>
    <m/>
    <n v="1"/>
    <m/>
    <m/>
    <n v="7"/>
    <x v="2"/>
    <n v="9311"/>
  </r>
  <r>
    <m/>
    <m/>
    <x v="0"/>
    <x v="3"/>
    <m/>
    <m/>
    <m/>
    <n v="1"/>
    <m/>
    <m/>
    <n v="7"/>
    <x v="2"/>
    <n v="9312"/>
  </r>
  <r>
    <m/>
    <m/>
    <x v="0"/>
    <x v="3"/>
    <m/>
    <m/>
    <m/>
    <n v="1"/>
    <m/>
    <m/>
    <n v="7"/>
    <x v="2"/>
    <n v="9313"/>
  </r>
  <r>
    <m/>
    <m/>
    <x v="1393"/>
    <x v="12"/>
    <m/>
    <m/>
    <m/>
    <n v="1.7443812802174699E-95"/>
    <m/>
    <m/>
    <n v="3"/>
    <x v="2"/>
    <n v="9314"/>
  </r>
  <r>
    <m/>
    <m/>
    <x v="1394"/>
    <x v="2786"/>
    <m/>
    <m/>
    <m/>
    <n v="1"/>
    <m/>
    <m/>
    <n v="7"/>
    <x v="2"/>
    <n v="9315"/>
  </r>
  <r>
    <m/>
    <m/>
    <x v="0"/>
    <x v="3"/>
    <m/>
    <m/>
    <m/>
    <n v="1"/>
    <m/>
    <m/>
    <n v="7"/>
    <x v="2"/>
    <n v="9316"/>
  </r>
  <r>
    <m/>
    <m/>
    <x v="0"/>
    <x v="3"/>
    <m/>
    <m/>
    <m/>
    <n v="1"/>
    <m/>
    <m/>
    <n v="7"/>
    <x v="2"/>
    <n v="9317"/>
  </r>
  <r>
    <m/>
    <m/>
    <x v="0"/>
    <x v="2787"/>
    <m/>
    <m/>
    <m/>
    <n v="1"/>
    <m/>
    <m/>
    <n v="7"/>
    <x v="2"/>
    <n v="9318"/>
  </r>
  <r>
    <m/>
    <m/>
    <x v="1395"/>
    <x v="2788"/>
    <m/>
    <m/>
    <m/>
    <n v="1"/>
    <m/>
    <m/>
    <n v="7"/>
    <x v="2"/>
    <n v="9319"/>
  </r>
  <r>
    <m/>
    <m/>
    <x v="0"/>
    <x v="3"/>
    <m/>
    <m/>
    <m/>
    <n v="1"/>
    <m/>
    <m/>
    <n v="7"/>
    <x v="2"/>
    <n v="9320"/>
  </r>
  <r>
    <m/>
    <m/>
    <x v="1396"/>
    <x v="2789"/>
    <m/>
    <m/>
    <m/>
    <n v="0.32730804702584099"/>
    <m/>
    <m/>
    <n v="3"/>
    <x v="2"/>
    <n v="9321"/>
  </r>
  <r>
    <m/>
    <m/>
    <x v="0"/>
    <x v="3"/>
    <m/>
    <m/>
    <m/>
    <n v="1"/>
    <m/>
    <m/>
    <n v="7"/>
    <x v="2"/>
    <n v="9322"/>
  </r>
  <r>
    <m/>
    <m/>
    <x v="0"/>
    <x v="2790"/>
    <m/>
    <m/>
    <m/>
    <n v="1"/>
    <m/>
    <m/>
    <n v="7"/>
    <x v="2"/>
    <n v="9323"/>
  </r>
  <r>
    <m/>
    <m/>
    <x v="0"/>
    <x v="2791"/>
    <m/>
    <m/>
    <m/>
    <n v="1"/>
    <m/>
    <m/>
    <n v="7"/>
    <x v="2"/>
    <n v="9324"/>
  </r>
  <r>
    <m/>
    <m/>
    <x v="0"/>
    <x v="3"/>
    <m/>
    <m/>
    <m/>
    <n v="1"/>
    <m/>
    <m/>
    <n v="7"/>
    <x v="2"/>
    <n v="9325"/>
  </r>
  <r>
    <m/>
    <m/>
    <x v="1397"/>
    <x v="12"/>
    <m/>
    <m/>
    <m/>
    <n v="5.73367852621045E-86"/>
    <m/>
    <m/>
    <n v="3"/>
    <x v="2"/>
    <n v="9326"/>
  </r>
  <r>
    <m/>
    <m/>
    <x v="0"/>
    <x v="2792"/>
    <m/>
    <m/>
    <m/>
    <n v="1"/>
    <m/>
    <m/>
    <n v="7"/>
    <x v="2"/>
    <n v="9327"/>
  </r>
  <r>
    <m/>
    <m/>
    <x v="0"/>
    <x v="2793"/>
    <m/>
    <m/>
    <m/>
    <n v="1"/>
    <m/>
    <m/>
    <n v="7"/>
    <x v="2"/>
    <n v="9328"/>
  </r>
  <r>
    <m/>
    <m/>
    <x v="0"/>
    <x v="3"/>
    <m/>
    <m/>
    <m/>
    <n v="1"/>
    <m/>
    <n v="7.2238651405596501E-283"/>
    <n v="7"/>
    <x v="2"/>
    <n v="9329"/>
  </r>
  <r>
    <m/>
    <m/>
    <x v="0"/>
    <x v="3"/>
    <m/>
    <m/>
    <m/>
    <n v="1"/>
    <n v="2.2615824366111899E-265"/>
    <m/>
    <n v="7"/>
    <x v="2"/>
    <n v="9330"/>
  </r>
  <r>
    <m/>
    <m/>
    <x v="0"/>
    <x v="2794"/>
    <m/>
    <m/>
    <m/>
    <n v="1"/>
    <n v="1.38183237320323E-247"/>
    <n v="1.6934123333083101E-206"/>
    <n v="7"/>
    <x v="2"/>
    <n v="9331"/>
  </r>
  <r>
    <m/>
    <m/>
    <x v="0"/>
    <x v="3"/>
    <m/>
    <m/>
    <m/>
    <n v="1"/>
    <m/>
    <m/>
    <n v="7"/>
    <x v="2"/>
    <n v="9332"/>
  </r>
  <r>
    <m/>
    <m/>
    <x v="0"/>
    <x v="3"/>
    <m/>
    <m/>
    <m/>
    <n v="1"/>
    <m/>
    <n v="7.8423324759049194E-185"/>
    <n v="7"/>
    <x v="2"/>
    <n v="9333"/>
  </r>
  <r>
    <m/>
    <m/>
    <x v="0"/>
    <x v="3"/>
    <m/>
    <m/>
    <m/>
    <n v="1"/>
    <m/>
    <m/>
    <n v="7"/>
    <x v="2"/>
    <n v="9334"/>
  </r>
  <r>
    <m/>
    <m/>
    <x v="0"/>
    <x v="2795"/>
    <m/>
    <n v="1.99119015437514E-271"/>
    <m/>
    <n v="1"/>
    <m/>
    <n v="5.6436575986878296E-292"/>
    <n v="7"/>
    <x v="2"/>
    <n v="9335"/>
  </r>
  <r>
    <m/>
    <m/>
    <x v="1398"/>
    <x v="2796"/>
    <m/>
    <m/>
    <m/>
    <n v="1"/>
    <m/>
    <m/>
    <n v="7"/>
    <x v="2"/>
    <n v="9336"/>
  </r>
  <r>
    <n v="3.0445320313177001E-133"/>
    <m/>
    <x v="0"/>
    <x v="3"/>
    <m/>
    <m/>
    <m/>
    <n v="1"/>
    <n v="1.66122859169999E-185"/>
    <n v="4.4145118590714E-77"/>
    <n v="7"/>
    <x v="2"/>
    <n v="9337"/>
  </r>
  <r>
    <m/>
    <m/>
    <x v="1399"/>
    <x v="2797"/>
    <m/>
    <m/>
    <m/>
    <n v="1"/>
    <m/>
    <m/>
    <n v="7"/>
    <x v="2"/>
    <n v="9338"/>
  </r>
  <r>
    <m/>
    <m/>
    <x v="0"/>
    <x v="3"/>
    <m/>
    <m/>
    <m/>
    <n v="1"/>
    <m/>
    <n v="2.8346796255607701E-211"/>
    <n v="7"/>
    <x v="2"/>
    <n v="9339"/>
  </r>
  <r>
    <m/>
    <m/>
    <x v="6"/>
    <x v="2798"/>
    <m/>
    <m/>
    <m/>
    <n v="4.2842257093596996E-152"/>
    <m/>
    <m/>
    <n v="2"/>
    <x v="2"/>
    <n v="9340"/>
  </r>
  <r>
    <m/>
    <m/>
    <x v="1400"/>
    <x v="2799"/>
    <m/>
    <m/>
    <m/>
    <n v="1"/>
    <m/>
    <m/>
    <n v="7"/>
    <x v="2"/>
    <n v="9341"/>
  </r>
  <r>
    <m/>
    <m/>
    <x v="0"/>
    <x v="3"/>
    <n v="6.56580504352167E-14"/>
    <m/>
    <m/>
    <n v="0.99999999999993405"/>
    <n v="1.9992016342167301E-183"/>
    <m/>
    <n v="7"/>
    <x v="2"/>
    <n v="9342"/>
  </r>
  <r>
    <m/>
    <m/>
    <x v="0"/>
    <x v="2800"/>
    <m/>
    <m/>
    <m/>
    <n v="1"/>
    <m/>
    <n v="1.59216930509162E-205"/>
    <n v="7"/>
    <x v="2"/>
    <n v="9343"/>
  </r>
  <r>
    <m/>
    <m/>
    <x v="0"/>
    <x v="3"/>
    <m/>
    <m/>
    <m/>
    <n v="1"/>
    <m/>
    <m/>
    <n v="7"/>
    <x v="2"/>
    <n v="9344"/>
  </r>
  <r>
    <m/>
    <m/>
    <x v="0"/>
    <x v="12"/>
    <m/>
    <m/>
    <m/>
    <n v="2.0930249414270701E-65"/>
    <m/>
    <m/>
    <n v="3"/>
    <x v="2"/>
    <n v="9345"/>
  </r>
  <r>
    <m/>
    <m/>
    <x v="0"/>
    <x v="2801"/>
    <m/>
    <m/>
    <m/>
    <n v="1"/>
    <m/>
    <m/>
    <n v="7"/>
    <x v="2"/>
    <n v="9346"/>
  </r>
  <r>
    <m/>
    <m/>
    <x v="1401"/>
    <x v="12"/>
    <m/>
    <m/>
    <m/>
    <n v="3.9202604450735002E-64"/>
    <m/>
    <m/>
    <n v="3"/>
    <x v="2"/>
    <n v="9347"/>
  </r>
  <r>
    <m/>
    <m/>
    <x v="1402"/>
    <x v="2802"/>
    <m/>
    <m/>
    <m/>
    <n v="1"/>
    <m/>
    <m/>
    <n v="7"/>
    <x v="2"/>
    <n v="9348"/>
  </r>
  <r>
    <m/>
    <m/>
    <x v="1403"/>
    <x v="2803"/>
    <m/>
    <m/>
    <m/>
    <n v="1"/>
    <m/>
    <m/>
    <n v="7"/>
    <x v="2"/>
    <n v="9349"/>
  </r>
  <r>
    <m/>
    <m/>
    <x v="0"/>
    <x v="2804"/>
    <m/>
    <m/>
    <m/>
    <n v="1"/>
    <m/>
    <n v="5.0055298675644597E-61"/>
    <n v="7"/>
    <x v="2"/>
    <n v="9350"/>
  </r>
  <r>
    <m/>
    <m/>
    <x v="6"/>
    <x v="3"/>
    <m/>
    <m/>
    <m/>
    <n v="1.9161364661446101E-171"/>
    <n v="4.61312284949082E-290"/>
    <m/>
    <n v="2"/>
    <x v="2"/>
    <n v="9351"/>
  </r>
  <r>
    <m/>
    <m/>
    <x v="1404"/>
    <x v="3"/>
    <m/>
    <m/>
    <m/>
    <n v="1"/>
    <m/>
    <m/>
    <n v="7"/>
    <x v="2"/>
    <n v="9352"/>
  </r>
  <r>
    <m/>
    <m/>
    <x v="0"/>
    <x v="3"/>
    <m/>
    <m/>
    <m/>
    <n v="1"/>
    <m/>
    <n v="6.8293177445222297E-208"/>
    <n v="7"/>
    <x v="2"/>
    <n v="9353"/>
  </r>
  <r>
    <m/>
    <m/>
    <x v="1405"/>
    <x v="2805"/>
    <m/>
    <m/>
    <m/>
    <n v="0.999999999999995"/>
    <m/>
    <m/>
    <n v="7"/>
    <x v="2"/>
    <n v="9354"/>
  </r>
  <r>
    <m/>
    <m/>
    <x v="0"/>
    <x v="2806"/>
    <m/>
    <m/>
    <m/>
    <n v="1"/>
    <m/>
    <m/>
    <n v="7"/>
    <x v="2"/>
    <n v="9355"/>
  </r>
  <r>
    <m/>
    <m/>
    <x v="0"/>
    <x v="3"/>
    <m/>
    <m/>
    <m/>
    <n v="1"/>
    <m/>
    <m/>
    <n v="7"/>
    <x v="2"/>
    <n v="9356"/>
  </r>
  <r>
    <m/>
    <m/>
    <x v="0"/>
    <x v="3"/>
    <n v="3.9877133091139099E-297"/>
    <m/>
    <m/>
    <n v="1.9113556880643799E-75"/>
    <n v="1"/>
    <n v="1.85545540742019E-240"/>
    <n v="8"/>
    <x v="2"/>
    <n v="9357"/>
  </r>
  <r>
    <m/>
    <m/>
    <x v="1406"/>
    <x v="2807"/>
    <m/>
    <m/>
    <m/>
    <n v="8.8074906353261001E-11"/>
    <n v="0.99999999991192501"/>
    <m/>
    <n v="8"/>
    <x v="2"/>
    <n v="9358"/>
  </r>
  <r>
    <m/>
    <m/>
    <x v="0"/>
    <x v="3"/>
    <m/>
    <m/>
    <m/>
    <n v="1"/>
    <m/>
    <m/>
    <n v="7"/>
    <x v="2"/>
    <n v="9359"/>
  </r>
  <r>
    <m/>
    <m/>
    <x v="0"/>
    <x v="3"/>
    <m/>
    <m/>
    <m/>
    <n v="1"/>
    <m/>
    <m/>
    <n v="7"/>
    <x v="2"/>
    <n v="9360"/>
  </r>
  <r>
    <m/>
    <m/>
    <x v="1407"/>
    <x v="2808"/>
    <m/>
    <m/>
    <m/>
    <n v="1"/>
    <n v="4.9260870668650301E-199"/>
    <m/>
    <n v="7"/>
    <x v="2"/>
    <n v="9361"/>
  </r>
  <r>
    <m/>
    <m/>
    <x v="1408"/>
    <x v="12"/>
    <m/>
    <m/>
    <m/>
    <n v="1.11686367783318E-126"/>
    <m/>
    <m/>
    <n v="3"/>
    <x v="2"/>
    <n v="9362"/>
  </r>
  <r>
    <m/>
    <m/>
    <x v="0"/>
    <x v="3"/>
    <m/>
    <m/>
    <m/>
    <n v="1"/>
    <m/>
    <m/>
    <n v="7"/>
    <x v="2"/>
    <n v="9363"/>
  </r>
  <r>
    <m/>
    <m/>
    <x v="0"/>
    <x v="3"/>
    <m/>
    <m/>
    <m/>
    <n v="1"/>
    <m/>
    <m/>
    <n v="7"/>
    <x v="2"/>
    <n v="9364"/>
  </r>
  <r>
    <m/>
    <m/>
    <x v="0"/>
    <x v="2809"/>
    <m/>
    <m/>
    <m/>
    <n v="1"/>
    <m/>
    <n v="5.1195703914542697E-229"/>
    <n v="7"/>
    <x v="2"/>
    <n v="9365"/>
  </r>
  <r>
    <m/>
    <m/>
    <x v="367"/>
    <x v="3"/>
    <m/>
    <m/>
    <m/>
    <n v="1"/>
    <m/>
    <m/>
    <n v="7"/>
    <x v="2"/>
    <n v="9366"/>
  </r>
  <r>
    <m/>
    <m/>
    <x v="0"/>
    <x v="3"/>
    <m/>
    <m/>
    <m/>
    <n v="1"/>
    <m/>
    <m/>
    <n v="7"/>
    <x v="2"/>
    <n v="9367"/>
  </r>
  <r>
    <m/>
    <m/>
    <x v="0"/>
    <x v="2810"/>
    <m/>
    <m/>
    <m/>
    <n v="1"/>
    <m/>
    <n v="2.1055761095248599E-271"/>
    <n v="7"/>
    <x v="2"/>
    <n v="9368"/>
  </r>
  <r>
    <m/>
    <m/>
    <x v="0"/>
    <x v="2811"/>
    <m/>
    <m/>
    <m/>
    <n v="1"/>
    <m/>
    <m/>
    <n v="7"/>
    <x v="2"/>
    <n v="9369"/>
  </r>
  <r>
    <m/>
    <m/>
    <x v="0"/>
    <x v="2812"/>
    <m/>
    <m/>
    <m/>
    <n v="1.62231264824438E-161"/>
    <m/>
    <n v="1"/>
    <n v="9"/>
    <x v="2"/>
    <n v="9370"/>
  </r>
  <r>
    <m/>
    <m/>
    <x v="0"/>
    <x v="3"/>
    <m/>
    <m/>
    <m/>
    <n v="1"/>
    <m/>
    <m/>
    <n v="7"/>
    <x v="2"/>
    <n v="9371"/>
  </r>
  <r>
    <m/>
    <m/>
    <x v="1409"/>
    <x v="2813"/>
    <m/>
    <m/>
    <m/>
    <n v="1"/>
    <m/>
    <m/>
    <n v="7"/>
    <x v="2"/>
    <n v="9372"/>
  </r>
  <r>
    <m/>
    <m/>
    <x v="0"/>
    <x v="2814"/>
    <m/>
    <m/>
    <m/>
    <n v="1"/>
    <m/>
    <m/>
    <n v="7"/>
    <x v="2"/>
    <n v="9373"/>
  </r>
  <r>
    <m/>
    <m/>
    <x v="0"/>
    <x v="3"/>
    <m/>
    <m/>
    <m/>
    <n v="1"/>
    <m/>
    <m/>
    <n v="7"/>
    <x v="2"/>
    <n v="9374"/>
  </r>
  <r>
    <m/>
    <m/>
    <x v="0"/>
    <x v="3"/>
    <m/>
    <m/>
    <m/>
    <n v="1"/>
    <m/>
    <m/>
    <n v="7"/>
    <x v="2"/>
    <n v="9375"/>
  </r>
  <r>
    <m/>
    <m/>
    <x v="0"/>
    <x v="2815"/>
    <m/>
    <m/>
    <m/>
    <n v="1"/>
    <m/>
    <n v="2.5387656066957101E-245"/>
    <n v="7"/>
    <x v="2"/>
    <n v="9376"/>
  </r>
  <r>
    <m/>
    <m/>
    <x v="1410"/>
    <x v="2816"/>
    <m/>
    <m/>
    <m/>
    <n v="1"/>
    <m/>
    <m/>
    <n v="7"/>
    <x v="2"/>
    <n v="9377"/>
  </r>
  <r>
    <m/>
    <m/>
    <x v="1411"/>
    <x v="2817"/>
    <m/>
    <m/>
    <m/>
    <n v="1"/>
    <m/>
    <m/>
    <n v="7"/>
    <x v="2"/>
    <n v="9378"/>
  </r>
  <r>
    <m/>
    <m/>
    <x v="0"/>
    <x v="2818"/>
    <m/>
    <m/>
    <m/>
    <n v="1"/>
    <m/>
    <m/>
    <n v="7"/>
    <x v="2"/>
    <n v="9379"/>
  </r>
  <r>
    <m/>
    <m/>
    <x v="0"/>
    <x v="2819"/>
    <m/>
    <m/>
    <m/>
    <n v="1"/>
    <m/>
    <m/>
    <n v="7"/>
    <x v="2"/>
    <n v="9380"/>
  </r>
  <r>
    <m/>
    <m/>
    <x v="1412"/>
    <x v="2820"/>
    <m/>
    <m/>
    <m/>
    <n v="1"/>
    <m/>
    <m/>
    <n v="7"/>
    <x v="2"/>
    <n v="9381"/>
  </r>
  <r>
    <m/>
    <m/>
    <x v="0"/>
    <x v="3"/>
    <m/>
    <m/>
    <m/>
    <n v="1"/>
    <m/>
    <n v="7.2057761627588902E-217"/>
    <n v="7"/>
    <x v="2"/>
    <n v="9382"/>
  </r>
  <r>
    <m/>
    <m/>
    <x v="0"/>
    <x v="3"/>
    <m/>
    <m/>
    <m/>
    <n v="1"/>
    <m/>
    <m/>
    <n v="7"/>
    <x v="2"/>
    <n v="9383"/>
  </r>
  <r>
    <m/>
    <m/>
    <x v="0"/>
    <x v="2821"/>
    <m/>
    <m/>
    <m/>
    <n v="1"/>
    <m/>
    <m/>
    <n v="7"/>
    <x v="2"/>
    <n v="9384"/>
  </r>
  <r>
    <n v="2.0340318420168E-303"/>
    <m/>
    <x v="0"/>
    <x v="3"/>
    <m/>
    <m/>
    <m/>
    <n v="4.5518119089443197E-139"/>
    <m/>
    <n v="1"/>
    <n v="9"/>
    <x v="2"/>
    <n v="9385"/>
  </r>
  <r>
    <m/>
    <m/>
    <x v="0"/>
    <x v="3"/>
    <m/>
    <m/>
    <m/>
    <n v="1"/>
    <m/>
    <m/>
    <n v="7"/>
    <x v="2"/>
    <n v="9386"/>
  </r>
  <r>
    <m/>
    <m/>
    <x v="0"/>
    <x v="2822"/>
    <m/>
    <m/>
    <m/>
    <n v="1"/>
    <n v="1.9459928084212201E-238"/>
    <n v="2.2865284779349499E-42"/>
    <n v="7"/>
    <x v="2"/>
    <n v="9387"/>
  </r>
  <r>
    <m/>
    <m/>
    <x v="0"/>
    <x v="2823"/>
    <m/>
    <m/>
    <m/>
    <n v="1"/>
    <m/>
    <m/>
    <n v="7"/>
    <x v="2"/>
    <n v="9388"/>
  </r>
  <r>
    <m/>
    <m/>
    <x v="0"/>
    <x v="3"/>
    <m/>
    <m/>
    <m/>
    <n v="1"/>
    <m/>
    <m/>
    <n v="7"/>
    <x v="2"/>
    <n v="9389"/>
  </r>
  <r>
    <m/>
    <m/>
    <x v="1413"/>
    <x v="2824"/>
    <m/>
    <m/>
    <m/>
    <n v="1"/>
    <m/>
    <m/>
    <n v="7"/>
    <x v="2"/>
    <n v="9390"/>
  </r>
  <r>
    <m/>
    <m/>
    <x v="0"/>
    <x v="3"/>
    <m/>
    <m/>
    <m/>
    <n v="1"/>
    <m/>
    <s v="2.84287912e-314"/>
    <n v="7"/>
    <x v="2"/>
    <n v="9391"/>
  </r>
  <r>
    <m/>
    <m/>
    <x v="1414"/>
    <x v="12"/>
    <m/>
    <m/>
    <m/>
    <n v="1.2259387159265001E-186"/>
    <n v="1.5725809053805099E-221"/>
    <m/>
    <n v="3"/>
    <x v="2"/>
    <n v="9392"/>
  </r>
  <r>
    <m/>
    <m/>
    <x v="0"/>
    <x v="3"/>
    <m/>
    <m/>
    <m/>
    <n v="1"/>
    <m/>
    <m/>
    <n v="7"/>
    <x v="2"/>
    <n v="9393"/>
  </r>
  <r>
    <m/>
    <m/>
    <x v="250"/>
    <x v="2825"/>
    <m/>
    <m/>
    <m/>
    <n v="9.1784772074341397E-16"/>
    <m/>
    <m/>
    <n v="2"/>
    <x v="2"/>
    <n v="9394"/>
  </r>
  <r>
    <m/>
    <m/>
    <x v="0"/>
    <x v="2826"/>
    <m/>
    <m/>
    <m/>
    <n v="1"/>
    <m/>
    <m/>
    <n v="7"/>
    <x v="2"/>
    <n v="9395"/>
  </r>
  <r>
    <n v="2.68149219989538E-282"/>
    <m/>
    <x v="1415"/>
    <x v="2827"/>
    <m/>
    <m/>
    <m/>
    <n v="1"/>
    <m/>
    <m/>
    <n v="7"/>
    <x v="2"/>
    <n v="9396"/>
  </r>
  <r>
    <m/>
    <m/>
    <x v="0"/>
    <x v="3"/>
    <m/>
    <m/>
    <m/>
    <n v="1"/>
    <m/>
    <m/>
    <n v="7"/>
    <x v="2"/>
    <n v="9397"/>
  </r>
  <r>
    <m/>
    <m/>
    <x v="0"/>
    <x v="3"/>
    <m/>
    <m/>
    <m/>
    <n v="1"/>
    <m/>
    <m/>
    <n v="7"/>
    <x v="2"/>
    <n v="9398"/>
  </r>
  <r>
    <m/>
    <m/>
    <x v="6"/>
    <x v="3"/>
    <m/>
    <m/>
    <m/>
    <n v="9.8511631877167902E-76"/>
    <m/>
    <m/>
    <n v="2"/>
    <x v="2"/>
    <n v="9399"/>
  </r>
  <r>
    <m/>
    <m/>
    <x v="1416"/>
    <x v="12"/>
    <m/>
    <m/>
    <m/>
    <n v="5.6226692312193101E-62"/>
    <m/>
    <m/>
    <n v="3"/>
    <x v="2"/>
    <n v="9400"/>
  </r>
  <r>
    <m/>
    <m/>
    <x v="0"/>
    <x v="3"/>
    <m/>
    <m/>
    <m/>
    <n v="1"/>
    <s v="2.2561043725e-314"/>
    <n v="3.63526450588661E-157"/>
    <n v="7"/>
    <x v="2"/>
    <n v="9401"/>
  </r>
  <r>
    <m/>
    <m/>
    <x v="0"/>
    <x v="3"/>
    <m/>
    <m/>
    <m/>
    <n v="1"/>
    <m/>
    <m/>
    <n v="7"/>
    <x v="2"/>
    <n v="9402"/>
  </r>
  <r>
    <m/>
    <m/>
    <x v="0"/>
    <x v="3"/>
    <m/>
    <m/>
    <m/>
    <n v="1"/>
    <m/>
    <m/>
    <n v="7"/>
    <x v="2"/>
    <n v="9403"/>
  </r>
  <r>
    <m/>
    <m/>
    <x v="0"/>
    <x v="2828"/>
    <m/>
    <m/>
    <m/>
    <n v="1"/>
    <m/>
    <m/>
    <n v="7"/>
    <x v="2"/>
    <n v="9404"/>
  </r>
  <r>
    <m/>
    <m/>
    <x v="0"/>
    <x v="2829"/>
    <m/>
    <m/>
    <m/>
    <n v="1"/>
    <m/>
    <m/>
    <n v="7"/>
    <x v="2"/>
    <n v="9405"/>
  </r>
  <r>
    <m/>
    <m/>
    <x v="0"/>
    <x v="3"/>
    <m/>
    <m/>
    <m/>
    <n v="1"/>
    <m/>
    <m/>
    <n v="7"/>
    <x v="2"/>
    <n v="9406"/>
  </r>
  <r>
    <m/>
    <m/>
    <x v="0"/>
    <x v="3"/>
    <m/>
    <m/>
    <m/>
    <n v="1"/>
    <m/>
    <m/>
    <n v="7"/>
    <x v="2"/>
    <n v="9407"/>
  </r>
  <r>
    <m/>
    <m/>
    <x v="0"/>
    <x v="3"/>
    <m/>
    <m/>
    <m/>
    <n v="1"/>
    <m/>
    <m/>
    <n v="7"/>
    <x v="2"/>
    <n v="9408"/>
  </r>
  <r>
    <m/>
    <m/>
    <x v="0"/>
    <x v="2830"/>
    <m/>
    <m/>
    <m/>
    <n v="8.8978401556741995E-167"/>
    <n v="6.9259946099415297E-245"/>
    <n v="1"/>
    <n v="9"/>
    <x v="2"/>
    <n v="9409"/>
  </r>
  <r>
    <m/>
    <m/>
    <x v="0"/>
    <x v="3"/>
    <m/>
    <m/>
    <m/>
    <n v="1"/>
    <m/>
    <m/>
    <n v="7"/>
    <x v="2"/>
    <n v="9410"/>
  </r>
  <r>
    <m/>
    <m/>
    <x v="0"/>
    <x v="2831"/>
    <m/>
    <m/>
    <m/>
    <m/>
    <n v="4.74373278162141E-297"/>
    <n v="1"/>
    <n v="9"/>
    <x v="2"/>
    <n v="9411"/>
  </r>
  <r>
    <m/>
    <m/>
    <x v="1417"/>
    <x v="3"/>
    <m/>
    <m/>
    <m/>
    <n v="1"/>
    <m/>
    <m/>
    <n v="7"/>
    <x v="2"/>
    <n v="9412"/>
  </r>
  <r>
    <m/>
    <m/>
    <x v="0"/>
    <x v="2832"/>
    <m/>
    <m/>
    <m/>
    <n v="1"/>
    <m/>
    <m/>
    <n v="7"/>
    <x v="2"/>
    <n v="9413"/>
  </r>
  <r>
    <m/>
    <m/>
    <x v="0"/>
    <x v="3"/>
    <m/>
    <m/>
    <m/>
    <n v="1"/>
    <m/>
    <m/>
    <n v="7"/>
    <x v="2"/>
    <n v="9414"/>
  </r>
  <r>
    <m/>
    <m/>
    <x v="0"/>
    <x v="3"/>
    <m/>
    <m/>
    <m/>
    <n v="1"/>
    <m/>
    <n v="4.1375989603368797E-99"/>
    <n v="7"/>
    <x v="2"/>
    <n v="9415"/>
  </r>
  <r>
    <m/>
    <m/>
    <x v="0"/>
    <x v="3"/>
    <m/>
    <m/>
    <m/>
    <n v="5.7773321625634501E-138"/>
    <m/>
    <n v="1"/>
    <n v="9"/>
    <x v="2"/>
    <n v="9416"/>
  </r>
  <r>
    <m/>
    <m/>
    <x v="1418"/>
    <x v="2833"/>
    <m/>
    <m/>
    <m/>
    <n v="1"/>
    <m/>
    <m/>
    <n v="7"/>
    <x v="2"/>
    <n v="9417"/>
  </r>
  <r>
    <m/>
    <m/>
    <x v="0"/>
    <x v="2834"/>
    <m/>
    <m/>
    <m/>
    <n v="1"/>
    <m/>
    <m/>
    <n v="7"/>
    <x v="2"/>
    <n v="9418"/>
  </r>
  <r>
    <m/>
    <m/>
    <x v="0"/>
    <x v="3"/>
    <m/>
    <m/>
    <m/>
    <n v="1"/>
    <m/>
    <m/>
    <n v="7"/>
    <x v="2"/>
    <n v="9419"/>
  </r>
  <r>
    <m/>
    <m/>
    <x v="0"/>
    <x v="2835"/>
    <m/>
    <m/>
    <m/>
    <n v="1"/>
    <m/>
    <n v="3.61241782559843E-295"/>
    <n v="7"/>
    <x v="2"/>
    <n v="9420"/>
  </r>
  <r>
    <m/>
    <m/>
    <x v="0"/>
    <x v="3"/>
    <m/>
    <m/>
    <m/>
    <n v="1"/>
    <m/>
    <m/>
    <n v="7"/>
    <x v="2"/>
    <n v="9421"/>
  </r>
  <r>
    <m/>
    <m/>
    <x v="1419"/>
    <x v="2836"/>
    <m/>
    <m/>
    <m/>
    <n v="1"/>
    <m/>
    <m/>
    <n v="7"/>
    <x v="2"/>
    <n v="9422"/>
  </r>
  <r>
    <m/>
    <m/>
    <x v="0"/>
    <x v="3"/>
    <m/>
    <m/>
    <m/>
    <n v="1"/>
    <m/>
    <m/>
    <n v="7"/>
    <x v="2"/>
    <n v="9423"/>
  </r>
  <r>
    <m/>
    <m/>
    <x v="0"/>
    <x v="3"/>
    <s v="5.254576e-318"/>
    <m/>
    <m/>
    <n v="8.0880472383328705E-65"/>
    <n v="1.3947279754755401E-239"/>
    <n v="1"/>
    <n v="9"/>
    <x v="2"/>
    <n v="9424"/>
  </r>
  <r>
    <m/>
    <m/>
    <x v="1420"/>
    <x v="2837"/>
    <m/>
    <m/>
    <m/>
    <n v="1"/>
    <n v="1.6067953260619799E-223"/>
    <m/>
    <n v="7"/>
    <x v="2"/>
    <n v="9425"/>
  </r>
  <r>
    <m/>
    <m/>
    <x v="0"/>
    <x v="3"/>
    <m/>
    <m/>
    <m/>
    <n v="1"/>
    <m/>
    <n v="1.5469100099474401E-300"/>
    <n v="7"/>
    <x v="2"/>
    <n v="9426"/>
  </r>
  <r>
    <m/>
    <m/>
    <x v="1421"/>
    <x v="2838"/>
    <m/>
    <m/>
    <m/>
    <n v="1"/>
    <m/>
    <m/>
    <n v="7"/>
    <x v="2"/>
    <n v="9427"/>
  </r>
  <r>
    <m/>
    <m/>
    <x v="0"/>
    <x v="3"/>
    <m/>
    <m/>
    <m/>
    <n v="1"/>
    <m/>
    <m/>
    <n v="7"/>
    <x v="2"/>
    <n v="9428"/>
  </r>
  <r>
    <m/>
    <m/>
    <x v="0"/>
    <x v="3"/>
    <m/>
    <m/>
    <m/>
    <n v="1"/>
    <m/>
    <m/>
    <n v="7"/>
    <x v="2"/>
    <n v="9429"/>
  </r>
  <r>
    <m/>
    <m/>
    <x v="1422"/>
    <x v="2839"/>
    <m/>
    <m/>
    <m/>
    <n v="1"/>
    <m/>
    <m/>
    <n v="7"/>
    <x v="2"/>
    <n v="9430"/>
  </r>
  <r>
    <m/>
    <m/>
    <x v="0"/>
    <x v="3"/>
    <m/>
    <m/>
    <m/>
    <n v="1"/>
    <m/>
    <m/>
    <n v="7"/>
    <x v="2"/>
    <n v="9431"/>
  </r>
  <r>
    <m/>
    <m/>
    <x v="0"/>
    <x v="2840"/>
    <m/>
    <m/>
    <m/>
    <n v="1"/>
    <n v="6.3888785986385096E-226"/>
    <n v="8.2044879547848297E-111"/>
    <n v="7"/>
    <x v="2"/>
    <n v="9432"/>
  </r>
  <r>
    <m/>
    <m/>
    <x v="0"/>
    <x v="2841"/>
    <m/>
    <m/>
    <m/>
    <n v="1"/>
    <m/>
    <m/>
    <n v="7"/>
    <x v="2"/>
    <n v="9433"/>
  </r>
  <r>
    <m/>
    <m/>
    <x v="0"/>
    <x v="3"/>
    <m/>
    <m/>
    <m/>
    <n v="1"/>
    <m/>
    <m/>
    <n v="7"/>
    <x v="2"/>
    <n v="9434"/>
  </r>
  <r>
    <m/>
    <m/>
    <x v="0"/>
    <x v="3"/>
    <s v="1.57671677565e-313"/>
    <m/>
    <m/>
    <n v="1"/>
    <m/>
    <n v="3.6183917726200501E-254"/>
    <n v="7"/>
    <x v="2"/>
    <n v="9435"/>
  </r>
  <r>
    <m/>
    <m/>
    <x v="0"/>
    <x v="3"/>
    <m/>
    <m/>
    <m/>
    <n v="1"/>
    <m/>
    <m/>
    <n v="7"/>
    <x v="2"/>
    <n v="9436"/>
  </r>
  <r>
    <m/>
    <m/>
    <x v="0"/>
    <x v="12"/>
    <m/>
    <m/>
    <m/>
    <n v="1.10334444592643E-288"/>
    <n v="5.1983832109305402E-137"/>
    <m/>
    <n v="3"/>
    <x v="2"/>
    <n v="9437"/>
  </r>
  <r>
    <m/>
    <m/>
    <x v="0"/>
    <x v="2842"/>
    <m/>
    <m/>
    <m/>
    <n v="1"/>
    <m/>
    <m/>
    <n v="7"/>
    <x v="2"/>
    <n v="9438"/>
  </r>
  <r>
    <m/>
    <m/>
    <x v="0"/>
    <x v="3"/>
    <m/>
    <m/>
    <m/>
    <n v="1"/>
    <m/>
    <m/>
    <n v="7"/>
    <x v="2"/>
    <n v="9439"/>
  </r>
  <r>
    <n v="2.2541070670689002E-258"/>
    <m/>
    <x v="0"/>
    <x v="3"/>
    <m/>
    <n v="2.6657595499976399E-244"/>
    <m/>
    <n v="1"/>
    <m/>
    <n v="2.4045841642833801E-92"/>
    <n v="7"/>
    <x v="2"/>
    <n v="9440"/>
  </r>
  <r>
    <m/>
    <m/>
    <x v="0"/>
    <x v="3"/>
    <m/>
    <m/>
    <m/>
    <n v="1"/>
    <m/>
    <m/>
    <n v="7"/>
    <x v="2"/>
    <n v="9441"/>
  </r>
  <r>
    <m/>
    <m/>
    <x v="0"/>
    <x v="3"/>
    <m/>
    <m/>
    <m/>
    <n v="1"/>
    <m/>
    <n v="3.11762171413315E-261"/>
    <n v="7"/>
    <x v="2"/>
    <n v="9442"/>
  </r>
  <r>
    <m/>
    <m/>
    <x v="0"/>
    <x v="3"/>
    <m/>
    <m/>
    <m/>
    <n v="1"/>
    <m/>
    <n v="7.3242509523192298E-204"/>
    <n v="7"/>
    <x v="2"/>
    <n v="9443"/>
  </r>
  <r>
    <m/>
    <m/>
    <x v="0"/>
    <x v="2843"/>
    <m/>
    <m/>
    <m/>
    <n v="1"/>
    <m/>
    <m/>
    <n v="7"/>
    <x v="2"/>
    <n v="9444"/>
  </r>
  <r>
    <m/>
    <m/>
    <x v="343"/>
    <x v="2844"/>
    <m/>
    <m/>
    <m/>
    <n v="1"/>
    <m/>
    <m/>
    <n v="7"/>
    <x v="2"/>
    <n v="9445"/>
  </r>
  <r>
    <m/>
    <m/>
    <x v="0"/>
    <x v="3"/>
    <m/>
    <m/>
    <m/>
    <n v="1"/>
    <m/>
    <n v="7.3401736194352997E-95"/>
    <n v="7"/>
    <x v="2"/>
    <n v="9446"/>
  </r>
  <r>
    <m/>
    <m/>
    <x v="0"/>
    <x v="3"/>
    <n v="2.8267275934008601E-278"/>
    <m/>
    <m/>
    <n v="1"/>
    <m/>
    <m/>
    <n v="7"/>
    <x v="2"/>
    <n v="9447"/>
  </r>
  <r>
    <m/>
    <m/>
    <x v="0"/>
    <x v="3"/>
    <m/>
    <m/>
    <m/>
    <n v="1"/>
    <m/>
    <n v="5.5777633464183397E-222"/>
    <n v="7"/>
    <x v="2"/>
    <n v="9448"/>
  </r>
  <r>
    <m/>
    <m/>
    <x v="0"/>
    <x v="2845"/>
    <m/>
    <m/>
    <m/>
    <n v="1"/>
    <m/>
    <m/>
    <n v="7"/>
    <x v="2"/>
    <n v="9449"/>
  </r>
  <r>
    <m/>
    <m/>
    <x v="0"/>
    <x v="3"/>
    <m/>
    <m/>
    <m/>
    <n v="1"/>
    <m/>
    <m/>
    <n v="7"/>
    <x v="2"/>
    <n v="9450"/>
  </r>
  <r>
    <m/>
    <m/>
    <x v="0"/>
    <x v="3"/>
    <m/>
    <m/>
    <m/>
    <n v="1"/>
    <m/>
    <m/>
    <n v="7"/>
    <x v="2"/>
    <n v="9451"/>
  </r>
  <r>
    <m/>
    <m/>
    <x v="0"/>
    <x v="2846"/>
    <m/>
    <m/>
    <m/>
    <n v="1"/>
    <m/>
    <m/>
    <n v="7"/>
    <x v="2"/>
    <n v="9452"/>
  </r>
  <r>
    <m/>
    <m/>
    <x v="1423"/>
    <x v="2847"/>
    <m/>
    <m/>
    <m/>
    <n v="1"/>
    <m/>
    <s v="5e-324"/>
    <n v="7"/>
    <x v="2"/>
    <n v="9453"/>
  </r>
  <r>
    <m/>
    <m/>
    <x v="0"/>
    <x v="2848"/>
    <m/>
    <m/>
    <m/>
    <n v="1"/>
    <m/>
    <m/>
    <n v="7"/>
    <x v="2"/>
    <n v="9454"/>
  </r>
  <r>
    <m/>
    <m/>
    <x v="0"/>
    <x v="2849"/>
    <m/>
    <m/>
    <m/>
    <n v="1"/>
    <m/>
    <m/>
    <n v="7"/>
    <x v="2"/>
    <n v="9455"/>
  </r>
  <r>
    <m/>
    <m/>
    <x v="0"/>
    <x v="3"/>
    <m/>
    <m/>
    <m/>
    <n v="1"/>
    <m/>
    <m/>
    <n v="7"/>
    <x v="2"/>
    <n v="9456"/>
  </r>
  <r>
    <m/>
    <m/>
    <x v="0"/>
    <x v="3"/>
    <m/>
    <m/>
    <m/>
    <n v="1"/>
    <m/>
    <m/>
    <n v="7"/>
    <x v="2"/>
    <n v="9457"/>
  </r>
  <r>
    <m/>
    <m/>
    <x v="0"/>
    <x v="3"/>
    <m/>
    <m/>
    <m/>
    <n v="1"/>
    <m/>
    <m/>
    <n v="7"/>
    <x v="2"/>
    <n v="9458"/>
  </r>
  <r>
    <m/>
    <m/>
    <x v="0"/>
    <x v="3"/>
    <m/>
    <m/>
    <m/>
    <n v="1"/>
    <m/>
    <m/>
    <n v="7"/>
    <x v="2"/>
    <n v="9459"/>
  </r>
  <r>
    <n v="3.4623817203986103E-88"/>
    <m/>
    <x v="1424"/>
    <x v="3"/>
    <m/>
    <m/>
    <m/>
    <n v="1"/>
    <m/>
    <n v="1.7930453803754999E-41"/>
    <n v="7"/>
    <x v="2"/>
    <n v="9460"/>
  </r>
  <r>
    <m/>
    <m/>
    <x v="0"/>
    <x v="2850"/>
    <m/>
    <m/>
    <m/>
    <n v="5.4801232022118997E-87"/>
    <n v="5.2475374184522003E-236"/>
    <n v="1"/>
    <n v="9"/>
    <x v="2"/>
    <n v="9461"/>
  </r>
  <r>
    <m/>
    <m/>
    <x v="0"/>
    <x v="2851"/>
    <m/>
    <m/>
    <m/>
    <n v="1"/>
    <m/>
    <m/>
    <n v="7"/>
    <x v="2"/>
    <n v="9462"/>
  </r>
  <r>
    <m/>
    <m/>
    <x v="0"/>
    <x v="3"/>
    <m/>
    <m/>
    <m/>
    <n v="1"/>
    <m/>
    <m/>
    <n v="7"/>
    <x v="2"/>
    <n v="9463"/>
  </r>
  <r>
    <n v="7.3935604885990303E-216"/>
    <m/>
    <x v="0"/>
    <x v="3"/>
    <n v="8.2969731845993996E-88"/>
    <m/>
    <m/>
    <n v="1"/>
    <n v="1.10013684667001E-152"/>
    <m/>
    <n v="7"/>
    <x v="2"/>
    <n v="9464"/>
  </r>
  <r>
    <n v="1"/>
    <m/>
    <x v="0"/>
    <x v="3"/>
    <m/>
    <m/>
    <m/>
    <n v="2.22883700990599E-170"/>
    <m/>
    <n v="3.0956055714834402E-242"/>
    <n v="0"/>
    <x v="2"/>
    <n v="9465"/>
  </r>
  <r>
    <n v="2.45700310110679E-307"/>
    <m/>
    <x v="0"/>
    <x v="2852"/>
    <m/>
    <m/>
    <m/>
    <n v="1"/>
    <m/>
    <n v="9.7119570313102897E-25"/>
    <n v="7"/>
    <x v="2"/>
    <n v="9466"/>
  </r>
  <r>
    <m/>
    <m/>
    <x v="0"/>
    <x v="3"/>
    <m/>
    <m/>
    <m/>
    <n v="1"/>
    <m/>
    <m/>
    <n v="7"/>
    <x v="2"/>
    <n v="9467"/>
  </r>
  <r>
    <m/>
    <m/>
    <x v="0"/>
    <x v="3"/>
    <m/>
    <m/>
    <m/>
    <n v="6.2867021012194697E-23"/>
    <s v="8.5558e-319"/>
    <n v="1"/>
    <n v="9"/>
    <x v="2"/>
    <n v="9468"/>
  </r>
  <r>
    <m/>
    <m/>
    <x v="0"/>
    <x v="3"/>
    <m/>
    <m/>
    <m/>
    <n v="1"/>
    <m/>
    <m/>
    <n v="7"/>
    <x v="2"/>
    <n v="9469"/>
  </r>
  <r>
    <m/>
    <m/>
    <x v="0"/>
    <x v="3"/>
    <m/>
    <m/>
    <m/>
    <n v="1"/>
    <m/>
    <m/>
    <n v="7"/>
    <x v="2"/>
    <n v="9470"/>
  </r>
  <r>
    <m/>
    <m/>
    <x v="1425"/>
    <x v="2853"/>
    <m/>
    <m/>
    <m/>
    <n v="1"/>
    <m/>
    <m/>
    <n v="7"/>
    <x v="2"/>
    <n v="9471"/>
  </r>
  <r>
    <m/>
    <m/>
    <x v="0"/>
    <x v="3"/>
    <m/>
    <m/>
    <m/>
    <n v="1"/>
    <m/>
    <m/>
    <n v="7"/>
    <x v="2"/>
    <n v="9472"/>
  </r>
  <r>
    <m/>
    <m/>
    <x v="0"/>
    <x v="3"/>
    <m/>
    <m/>
    <m/>
    <n v="1"/>
    <m/>
    <m/>
    <n v="7"/>
    <x v="2"/>
    <n v="9473"/>
  </r>
  <r>
    <m/>
    <m/>
    <x v="0"/>
    <x v="3"/>
    <m/>
    <m/>
    <m/>
    <n v="1"/>
    <m/>
    <m/>
    <n v="7"/>
    <x v="2"/>
    <n v="9474"/>
  </r>
  <r>
    <m/>
    <m/>
    <x v="0"/>
    <x v="2854"/>
    <m/>
    <m/>
    <m/>
    <n v="2.5698239183557901E-227"/>
    <m/>
    <n v="1"/>
    <n v="9"/>
    <x v="2"/>
    <n v="9475"/>
  </r>
  <r>
    <m/>
    <m/>
    <x v="0"/>
    <x v="2855"/>
    <m/>
    <m/>
    <m/>
    <n v="1"/>
    <n v="2.8255967921584999E-128"/>
    <n v="3.6515780041959E-159"/>
    <n v="7"/>
    <x v="2"/>
    <n v="9476"/>
  </r>
  <r>
    <m/>
    <m/>
    <x v="0"/>
    <x v="3"/>
    <m/>
    <m/>
    <m/>
    <n v="1"/>
    <m/>
    <n v="1.53467439712708E-291"/>
    <n v="7"/>
    <x v="2"/>
    <n v="9477"/>
  </r>
  <r>
    <m/>
    <m/>
    <x v="0"/>
    <x v="3"/>
    <m/>
    <m/>
    <m/>
    <n v="1"/>
    <m/>
    <n v="8.8958261107695998E-247"/>
    <n v="7"/>
    <x v="2"/>
    <n v="9478"/>
  </r>
  <r>
    <m/>
    <m/>
    <x v="0"/>
    <x v="3"/>
    <n v="9.1203326750467205E-282"/>
    <m/>
    <m/>
    <n v="8.8117746975176202E-254"/>
    <n v="2.4320187218099099E-291"/>
    <n v="1"/>
    <n v="9"/>
    <x v="2"/>
    <n v="9479"/>
  </r>
  <r>
    <m/>
    <m/>
    <x v="0"/>
    <x v="2856"/>
    <m/>
    <m/>
    <m/>
    <n v="1"/>
    <m/>
    <m/>
    <n v="7"/>
    <x v="2"/>
    <n v="9480"/>
  </r>
  <r>
    <m/>
    <m/>
    <x v="0"/>
    <x v="2857"/>
    <m/>
    <m/>
    <m/>
    <n v="1"/>
    <m/>
    <m/>
    <n v="7"/>
    <x v="2"/>
    <n v="9481"/>
  </r>
  <r>
    <m/>
    <m/>
    <x v="1426"/>
    <x v="2858"/>
    <m/>
    <m/>
    <m/>
    <n v="1"/>
    <m/>
    <m/>
    <n v="7"/>
    <x v="2"/>
    <n v="9482"/>
  </r>
  <r>
    <m/>
    <m/>
    <x v="0"/>
    <x v="2859"/>
    <m/>
    <m/>
    <m/>
    <n v="1"/>
    <n v="2.6512872269085E-71"/>
    <n v="8.6872120916852795E-80"/>
    <n v="7"/>
    <x v="2"/>
    <n v="9483"/>
  </r>
  <r>
    <m/>
    <m/>
    <x v="0"/>
    <x v="3"/>
    <m/>
    <m/>
    <m/>
    <n v="1"/>
    <m/>
    <m/>
    <n v="7"/>
    <x v="2"/>
    <n v="9484"/>
  </r>
  <r>
    <m/>
    <m/>
    <x v="0"/>
    <x v="3"/>
    <m/>
    <m/>
    <m/>
    <n v="1"/>
    <m/>
    <m/>
    <n v="7"/>
    <x v="2"/>
    <n v="9485"/>
  </r>
  <r>
    <m/>
    <m/>
    <x v="0"/>
    <x v="2860"/>
    <m/>
    <n v="5.8893753035923401E-255"/>
    <m/>
    <n v="8.17366521263151E-156"/>
    <m/>
    <n v="1"/>
    <n v="9"/>
    <x v="2"/>
    <n v="9486"/>
  </r>
  <r>
    <m/>
    <m/>
    <x v="0"/>
    <x v="2861"/>
    <m/>
    <m/>
    <m/>
    <n v="9.6258924710012499E-68"/>
    <n v="1.38497117609717E-5"/>
    <n v="0.99998615028823801"/>
    <n v="9"/>
    <x v="2"/>
    <n v="9487"/>
  </r>
  <r>
    <m/>
    <m/>
    <x v="1427"/>
    <x v="2862"/>
    <m/>
    <m/>
    <m/>
    <n v="1.4608527260044099E-47"/>
    <m/>
    <m/>
    <n v="3"/>
    <x v="2"/>
    <n v="9488"/>
  </r>
  <r>
    <m/>
    <m/>
    <x v="0"/>
    <x v="3"/>
    <m/>
    <m/>
    <m/>
    <n v="1"/>
    <m/>
    <n v="1.22264352290826E-276"/>
    <n v="7"/>
    <x v="2"/>
    <n v="9489"/>
  </r>
  <r>
    <m/>
    <m/>
    <x v="0"/>
    <x v="3"/>
    <m/>
    <m/>
    <m/>
    <n v="1"/>
    <m/>
    <m/>
    <n v="7"/>
    <x v="2"/>
    <n v="9490"/>
  </r>
  <r>
    <m/>
    <m/>
    <x v="1428"/>
    <x v="12"/>
    <m/>
    <m/>
    <m/>
    <n v="4.5110078746547399E-121"/>
    <m/>
    <s v="1.822687154e-315"/>
    <n v="3"/>
    <x v="2"/>
    <n v="9491"/>
  </r>
  <r>
    <m/>
    <m/>
    <x v="1429"/>
    <x v="2863"/>
    <m/>
    <m/>
    <m/>
    <n v="1"/>
    <m/>
    <m/>
    <n v="7"/>
    <x v="2"/>
    <n v="9492"/>
  </r>
  <r>
    <m/>
    <m/>
    <x v="6"/>
    <x v="2864"/>
    <m/>
    <m/>
    <m/>
    <m/>
    <m/>
    <m/>
    <n v="2"/>
    <x v="2"/>
    <n v="9493"/>
  </r>
  <r>
    <m/>
    <m/>
    <x v="0"/>
    <x v="3"/>
    <n v="3.32249386631641E-160"/>
    <m/>
    <m/>
    <n v="1"/>
    <n v="4.8323728322125699E-191"/>
    <m/>
    <n v="7"/>
    <x v="2"/>
    <n v="9494"/>
  </r>
  <r>
    <m/>
    <m/>
    <x v="0"/>
    <x v="3"/>
    <m/>
    <m/>
    <m/>
    <n v="1"/>
    <m/>
    <m/>
    <n v="7"/>
    <x v="2"/>
    <n v="9495"/>
  </r>
  <r>
    <m/>
    <m/>
    <x v="0"/>
    <x v="3"/>
    <m/>
    <m/>
    <m/>
    <n v="1"/>
    <m/>
    <m/>
    <n v="7"/>
    <x v="2"/>
    <n v="9496"/>
  </r>
  <r>
    <m/>
    <m/>
    <x v="0"/>
    <x v="3"/>
    <m/>
    <m/>
    <m/>
    <n v="1"/>
    <m/>
    <n v="1.9957465097023101E-267"/>
    <n v="7"/>
    <x v="2"/>
    <n v="9497"/>
  </r>
  <r>
    <m/>
    <m/>
    <x v="0"/>
    <x v="3"/>
    <m/>
    <m/>
    <m/>
    <n v="1"/>
    <m/>
    <m/>
    <n v="7"/>
    <x v="2"/>
    <n v="9498"/>
  </r>
  <r>
    <m/>
    <m/>
    <x v="1430"/>
    <x v="2865"/>
    <m/>
    <m/>
    <m/>
    <n v="1"/>
    <m/>
    <m/>
    <n v="7"/>
    <x v="2"/>
    <n v="9499"/>
  </r>
  <r>
    <m/>
    <m/>
    <x v="0"/>
    <x v="2866"/>
    <m/>
    <m/>
    <m/>
    <n v="1"/>
    <m/>
    <m/>
    <n v="7"/>
    <x v="2"/>
    <n v="9500"/>
  </r>
  <r>
    <m/>
    <m/>
    <x v="0"/>
    <x v="3"/>
    <m/>
    <m/>
    <m/>
    <n v="1"/>
    <m/>
    <m/>
    <n v="7"/>
    <x v="2"/>
    <n v="9501"/>
  </r>
  <r>
    <m/>
    <m/>
    <x v="0"/>
    <x v="3"/>
    <m/>
    <m/>
    <m/>
    <n v="1"/>
    <m/>
    <m/>
    <n v="7"/>
    <x v="2"/>
    <n v="9502"/>
  </r>
  <r>
    <n v="1.7519085868057101E-281"/>
    <m/>
    <x v="0"/>
    <x v="12"/>
    <m/>
    <m/>
    <m/>
    <n v="2.6476785091973099E-163"/>
    <n v="6.1164886824470005E-76"/>
    <m/>
    <n v="3"/>
    <x v="2"/>
    <n v="9503"/>
  </r>
  <r>
    <m/>
    <m/>
    <x v="0"/>
    <x v="3"/>
    <m/>
    <m/>
    <m/>
    <n v="1"/>
    <m/>
    <s v="7.164e-321"/>
    <n v="7"/>
    <x v="2"/>
    <n v="9504"/>
  </r>
  <r>
    <m/>
    <m/>
    <x v="1431"/>
    <x v="2867"/>
    <m/>
    <m/>
    <m/>
    <n v="1"/>
    <n v="3.45382375022551E-308"/>
    <m/>
    <n v="7"/>
    <x v="2"/>
    <n v="9505"/>
  </r>
  <r>
    <m/>
    <m/>
    <x v="1432"/>
    <x v="2868"/>
    <m/>
    <m/>
    <m/>
    <n v="1"/>
    <m/>
    <m/>
    <n v="7"/>
    <x v="2"/>
    <n v="9506"/>
  </r>
  <r>
    <n v="8.4591843437334204E-141"/>
    <m/>
    <x v="0"/>
    <x v="3"/>
    <m/>
    <n v="1.8446865051934499E-300"/>
    <m/>
    <n v="1"/>
    <m/>
    <m/>
    <n v="7"/>
    <x v="2"/>
    <n v="9507"/>
  </r>
  <r>
    <m/>
    <m/>
    <x v="0"/>
    <x v="3"/>
    <m/>
    <m/>
    <m/>
    <n v="1"/>
    <m/>
    <m/>
    <n v="7"/>
    <x v="2"/>
    <n v="9508"/>
  </r>
  <r>
    <n v="2.2394506291356701E-101"/>
    <m/>
    <x v="0"/>
    <x v="3"/>
    <m/>
    <m/>
    <m/>
    <n v="4.3894656622118401E-13"/>
    <n v="3.1667276012642203E-209"/>
    <n v="0.99999999999956102"/>
    <n v="9"/>
    <x v="2"/>
    <n v="9509"/>
  </r>
  <r>
    <m/>
    <m/>
    <x v="1433"/>
    <x v="2869"/>
    <m/>
    <m/>
    <m/>
    <n v="1"/>
    <m/>
    <m/>
    <n v="7"/>
    <x v="2"/>
    <n v="9510"/>
  </r>
  <r>
    <m/>
    <m/>
    <x v="0"/>
    <x v="2870"/>
    <m/>
    <m/>
    <m/>
    <n v="1"/>
    <m/>
    <m/>
    <n v="7"/>
    <x v="2"/>
    <n v="9511"/>
  </r>
  <r>
    <m/>
    <m/>
    <x v="0"/>
    <x v="3"/>
    <m/>
    <m/>
    <m/>
    <n v="1"/>
    <m/>
    <m/>
    <n v="7"/>
    <x v="2"/>
    <n v="9512"/>
  </r>
  <r>
    <m/>
    <m/>
    <x v="0"/>
    <x v="12"/>
    <m/>
    <m/>
    <m/>
    <n v="4.3557335550866999E-47"/>
    <m/>
    <m/>
    <n v="3"/>
    <x v="2"/>
    <n v="9513"/>
  </r>
  <r>
    <m/>
    <m/>
    <x v="1434"/>
    <x v="2871"/>
    <m/>
    <m/>
    <m/>
    <n v="1"/>
    <m/>
    <m/>
    <n v="7"/>
    <x v="2"/>
    <n v="9514"/>
  </r>
  <r>
    <m/>
    <m/>
    <x v="0"/>
    <x v="3"/>
    <m/>
    <m/>
    <m/>
    <n v="1"/>
    <m/>
    <m/>
    <n v="7"/>
    <x v="2"/>
    <n v="9515"/>
  </r>
  <r>
    <m/>
    <m/>
    <x v="0"/>
    <x v="3"/>
    <m/>
    <m/>
    <m/>
    <n v="1"/>
    <m/>
    <m/>
    <n v="7"/>
    <x v="2"/>
    <n v="9516"/>
  </r>
  <r>
    <m/>
    <m/>
    <x v="0"/>
    <x v="3"/>
    <m/>
    <m/>
    <m/>
    <n v="1"/>
    <m/>
    <n v="1.4081402967937E-141"/>
    <n v="7"/>
    <x v="2"/>
    <n v="9517"/>
  </r>
  <r>
    <m/>
    <m/>
    <x v="0"/>
    <x v="3"/>
    <m/>
    <m/>
    <m/>
    <n v="1"/>
    <m/>
    <n v="4.1743689092815799E-149"/>
    <n v="7"/>
    <x v="2"/>
    <n v="9518"/>
  </r>
  <r>
    <m/>
    <m/>
    <x v="0"/>
    <x v="3"/>
    <m/>
    <m/>
    <m/>
    <n v="1"/>
    <m/>
    <m/>
    <n v="7"/>
    <x v="2"/>
    <n v="9519"/>
  </r>
  <r>
    <m/>
    <m/>
    <x v="0"/>
    <x v="3"/>
    <m/>
    <m/>
    <m/>
    <n v="1"/>
    <m/>
    <m/>
    <n v="7"/>
    <x v="2"/>
    <n v="9520"/>
  </r>
  <r>
    <m/>
    <m/>
    <x v="1435"/>
    <x v="12"/>
    <m/>
    <m/>
    <m/>
    <n v="3.0936848390214902E-34"/>
    <m/>
    <m/>
    <n v="3"/>
    <x v="2"/>
    <n v="9521"/>
  </r>
  <r>
    <m/>
    <m/>
    <x v="0"/>
    <x v="12"/>
    <m/>
    <m/>
    <m/>
    <n v="1.57944280453135E-191"/>
    <m/>
    <m/>
    <n v="3"/>
    <x v="2"/>
    <n v="9522"/>
  </r>
  <r>
    <m/>
    <m/>
    <x v="0"/>
    <x v="2872"/>
    <m/>
    <m/>
    <m/>
    <n v="1"/>
    <m/>
    <n v="2.5641308942262199E-186"/>
    <n v="7"/>
    <x v="2"/>
    <n v="9523"/>
  </r>
  <r>
    <m/>
    <m/>
    <x v="0"/>
    <x v="3"/>
    <n v="9.1133695266773799E-141"/>
    <m/>
    <m/>
    <n v="1"/>
    <n v="2.7703347506154598E-152"/>
    <n v="6.16602768319387E-90"/>
    <n v="7"/>
    <x v="2"/>
    <n v="9524"/>
  </r>
  <r>
    <m/>
    <m/>
    <x v="0"/>
    <x v="2873"/>
    <m/>
    <m/>
    <m/>
    <n v="1"/>
    <m/>
    <m/>
    <n v="7"/>
    <x v="2"/>
    <n v="9525"/>
  </r>
  <r>
    <m/>
    <m/>
    <x v="0"/>
    <x v="3"/>
    <m/>
    <m/>
    <m/>
    <n v="1"/>
    <m/>
    <n v="7.7981124250360498E-288"/>
    <n v="7"/>
    <x v="2"/>
    <n v="9526"/>
  </r>
  <r>
    <m/>
    <m/>
    <x v="0"/>
    <x v="2874"/>
    <m/>
    <n v="4.4439065274880704E-211"/>
    <m/>
    <n v="1"/>
    <m/>
    <n v="2.5303351157564799E-145"/>
    <n v="7"/>
    <x v="2"/>
    <n v="9527"/>
  </r>
  <r>
    <m/>
    <m/>
    <x v="0"/>
    <x v="2875"/>
    <m/>
    <n v="7.0919066935536599E-227"/>
    <m/>
    <n v="0.999999999999995"/>
    <m/>
    <n v="1.0744239197682701E-38"/>
    <n v="7"/>
    <x v="2"/>
    <n v="9528"/>
  </r>
  <r>
    <m/>
    <m/>
    <x v="1436"/>
    <x v="12"/>
    <m/>
    <m/>
    <m/>
    <n v="7.2658548971180201E-129"/>
    <m/>
    <m/>
    <n v="3"/>
    <x v="2"/>
    <n v="9529"/>
  </r>
  <r>
    <m/>
    <m/>
    <x v="0"/>
    <x v="2876"/>
    <m/>
    <m/>
    <m/>
    <n v="1"/>
    <m/>
    <m/>
    <n v="7"/>
    <x v="2"/>
    <n v="9530"/>
  </r>
  <r>
    <m/>
    <m/>
    <x v="0"/>
    <x v="3"/>
    <m/>
    <m/>
    <m/>
    <n v="1"/>
    <m/>
    <m/>
    <n v="7"/>
    <x v="2"/>
    <n v="9531"/>
  </r>
  <r>
    <m/>
    <m/>
    <x v="0"/>
    <x v="3"/>
    <m/>
    <m/>
    <m/>
    <n v="1"/>
    <m/>
    <m/>
    <n v="7"/>
    <x v="2"/>
    <n v="9532"/>
  </r>
  <r>
    <m/>
    <m/>
    <x v="0"/>
    <x v="3"/>
    <m/>
    <m/>
    <m/>
    <n v="1"/>
    <m/>
    <m/>
    <n v="7"/>
    <x v="2"/>
    <n v="9533"/>
  </r>
  <r>
    <m/>
    <m/>
    <x v="0"/>
    <x v="2877"/>
    <m/>
    <n v="2.2728921680787199E-220"/>
    <m/>
    <n v="1"/>
    <m/>
    <n v="1.78429922608583E-149"/>
    <n v="7"/>
    <x v="2"/>
    <n v="9534"/>
  </r>
  <r>
    <m/>
    <m/>
    <x v="0"/>
    <x v="3"/>
    <m/>
    <m/>
    <m/>
    <n v="1"/>
    <m/>
    <s v="5.4463610979701e-310"/>
    <n v="7"/>
    <x v="2"/>
    <n v="9535"/>
  </r>
  <r>
    <m/>
    <m/>
    <x v="1437"/>
    <x v="2878"/>
    <m/>
    <m/>
    <m/>
    <n v="1"/>
    <m/>
    <m/>
    <n v="7"/>
    <x v="2"/>
    <n v="9536"/>
  </r>
  <r>
    <m/>
    <m/>
    <x v="1438"/>
    <x v="2879"/>
    <m/>
    <m/>
    <m/>
    <n v="1"/>
    <m/>
    <m/>
    <n v="7"/>
    <x v="2"/>
    <n v="9537"/>
  </r>
  <r>
    <m/>
    <m/>
    <x v="6"/>
    <x v="2880"/>
    <m/>
    <m/>
    <m/>
    <m/>
    <m/>
    <m/>
    <n v="2"/>
    <x v="2"/>
    <n v="9538"/>
  </r>
  <r>
    <m/>
    <m/>
    <x v="0"/>
    <x v="3"/>
    <n v="5.5244477252101004E-100"/>
    <m/>
    <m/>
    <n v="1"/>
    <n v="1.30991735090748E-257"/>
    <n v="3.4442830031571902E-281"/>
    <n v="7"/>
    <x v="2"/>
    <n v="9539"/>
  </r>
  <r>
    <m/>
    <m/>
    <x v="0"/>
    <x v="2881"/>
    <m/>
    <n v="1.57795226505541E-204"/>
    <m/>
    <n v="0.99999999890193703"/>
    <m/>
    <n v="1.0980624572109801E-9"/>
    <n v="7"/>
    <x v="2"/>
    <n v="9540"/>
  </r>
  <r>
    <m/>
    <m/>
    <x v="1439"/>
    <x v="2882"/>
    <m/>
    <m/>
    <m/>
    <n v="1"/>
    <m/>
    <m/>
    <n v="7"/>
    <x v="2"/>
    <n v="9541"/>
  </r>
  <r>
    <m/>
    <m/>
    <x v="0"/>
    <x v="3"/>
    <m/>
    <m/>
    <m/>
    <n v="1"/>
    <m/>
    <n v="3.0077001908220202E-292"/>
    <n v="7"/>
    <x v="2"/>
    <n v="9542"/>
  </r>
  <r>
    <m/>
    <m/>
    <x v="0"/>
    <x v="3"/>
    <m/>
    <m/>
    <m/>
    <n v="1"/>
    <m/>
    <m/>
    <n v="7"/>
    <x v="2"/>
    <n v="9543"/>
  </r>
  <r>
    <m/>
    <m/>
    <x v="1440"/>
    <x v="2883"/>
    <m/>
    <m/>
    <m/>
    <n v="1"/>
    <m/>
    <m/>
    <n v="7"/>
    <x v="2"/>
    <n v="9544"/>
  </r>
  <r>
    <m/>
    <m/>
    <x v="0"/>
    <x v="3"/>
    <m/>
    <m/>
    <m/>
    <n v="1"/>
    <m/>
    <m/>
    <n v="7"/>
    <x v="2"/>
    <n v="9545"/>
  </r>
  <r>
    <m/>
    <m/>
    <x v="0"/>
    <x v="2884"/>
    <m/>
    <m/>
    <m/>
    <n v="1"/>
    <m/>
    <m/>
    <n v="7"/>
    <x v="2"/>
    <n v="9546"/>
  </r>
  <r>
    <n v="1.7917045023241499E-168"/>
    <m/>
    <x v="0"/>
    <x v="3"/>
    <m/>
    <n v="3.5410207332970499E-306"/>
    <m/>
    <n v="1"/>
    <m/>
    <m/>
    <n v="7"/>
    <x v="2"/>
    <n v="9547"/>
  </r>
  <r>
    <m/>
    <m/>
    <x v="0"/>
    <x v="2885"/>
    <m/>
    <m/>
    <m/>
    <n v="1.29062028882319E-10"/>
    <m/>
    <n v="9.3372086930355196E-282"/>
    <n v="3"/>
    <x v="2"/>
    <n v="9548"/>
  </r>
  <r>
    <m/>
    <m/>
    <x v="0"/>
    <x v="2886"/>
    <m/>
    <s v="1.601332265985e-312"/>
    <m/>
    <n v="1.6453202977551599E-5"/>
    <m/>
    <n v="0.99998354679702195"/>
    <n v="9"/>
    <x v="2"/>
    <n v="9549"/>
  </r>
  <r>
    <m/>
    <m/>
    <x v="0"/>
    <x v="3"/>
    <m/>
    <m/>
    <m/>
    <n v="1"/>
    <m/>
    <m/>
    <n v="7"/>
    <x v="2"/>
    <n v="9550"/>
  </r>
  <r>
    <m/>
    <m/>
    <x v="367"/>
    <x v="2887"/>
    <m/>
    <m/>
    <m/>
    <n v="1"/>
    <m/>
    <m/>
    <n v="7"/>
    <x v="2"/>
    <n v="9551"/>
  </r>
  <r>
    <m/>
    <n v="3.32501256629649E-165"/>
    <x v="1441"/>
    <x v="12"/>
    <m/>
    <m/>
    <m/>
    <m/>
    <n v="1.2642807791964701E-57"/>
    <m/>
    <n v="3"/>
    <x v="2"/>
    <n v="9552"/>
  </r>
  <r>
    <m/>
    <m/>
    <x v="6"/>
    <x v="2888"/>
    <m/>
    <m/>
    <m/>
    <n v="1.3766643336144699E-189"/>
    <m/>
    <m/>
    <n v="2"/>
    <x v="2"/>
    <n v="9553"/>
  </r>
  <r>
    <m/>
    <m/>
    <x v="0"/>
    <x v="3"/>
    <m/>
    <m/>
    <m/>
    <n v="1"/>
    <m/>
    <m/>
    <n v="7"/>
    <x v="2"/>
    <n v="9554"/>
  </r>
  <r>
    <m/>
    <m/>
    <x v="0"/>
    <x v="3"/>
    <m/>
    <m/>
    <m/>
    <n v="1"/>
    <m/>
    <n v="5.0323675188999302E-148"/>
    <n v="7"/>
    <x v="2"/>
    <n v="9555"/>
  </r>
  <r>
    <m/>
    <m/>
    <x v="0"/>
    <x v="2889"/>
    <n v="2.6504912025526802E-146"/>
    <m/>
    <m/>
    <n v="4.2752399724784397E-8"/>
    <m/>
    <n v="0.99999995724760005"/>
    <n v="9"/>
    <x v="2"/>
    <n v="9556"/>
  </r>
  <r>
    <m/>
    <m/>
    <x v="1442"/>
    <x v="2890"/>
    <m/>
    <m/>
    <m/>
    <n v="1"/>
    <m/>
    <m/>
    <n v="7"/>
    <x v="2"/>
    <n v="9557"/>
  </r>
  <r>
    <m/>
    <m/>
    <x v="0"/>
    <x v="2891"/>
    <m/>
    <m/>
    <m/>
    <n v="1"/>
    <m/>
    <m/>
    <n v="7"/>
    <x v="2"/>
    <n v="9558"/>
  </r>
  <r>
    <m/>
    <m/>
    <x v="0"/>
    <x v="3"/>
    <m/>
    <m/>
    <m/>
    <n v="1"/>
    <m/>
    <m/>
    <n v="7"/>
    <x v="2"/>
    <n v="9559"/>
  </r>
  <r>
    <m/>
    <m/>
    <x v="0"/>
    <x v="3"/>
    <m/>
    <m/>
    <m/>
    <n v="1"/>
    <m/>
    <m/>
    <n v="7"/>
    <x v="2"/>
    <n v="9560"/>
  </r>
  <r>
    <m/>
    <m/>
    <x v="0"/>
    <x v="3"/>
    <m/>
    <m/>
    <m/>
    <n v="1"/>
    <m/>
    <m/>
    <n v="7"/>
    <x v="2"/>
    <n v="9561"/>
  </r>
  <r>
    <m/>
    <m/>
    <x v="1443"/>
    <x v="2892"/>
    <m/>
    <m/>
    <m/>
    <n v="1"/>
    <m/>
    <m/>
    <n v="7"/>
    <x v="2"/>
    <n v="9562"/>
  </r>
  <r>
    <m/>
    <m/>
    <x v="1444"/>
    <x v="3"/>
    <m/>
    <m/>
    <m/>
    <n v="1"/>
    <m/>
    <n v="1.7462219660971701E-302"/>
    <n v="7"/>
    <x v="2"/>
    <n v="9563"/>
  </r>
  <r>
    <m/>
    <m/>
    <x v="712"/>
    <x v="2893"/>
    <m/>
    <m/>
    <m/>
    <n v="1"/>
    <m/>
    <m/>
    <n v="7"/>
    <x v="2"/>
    <n v="9564"/>
  </r>
  <r>
    <m/>
    <m/>
    <x v="0"/>
    <x v="3"/>
    <m/>
    <m/>
    <m/>
    <n v="1"/>
    <m/>
    <m/>
    <n v="7"/>
    <x v="2"/>
    <n v="9565"/>
  </r>
  <r>
    <m/>
    <m/>
    <x v="6"/>
    <x v="2894"/>
    <m/>
    <m/>
    <m/>
    <n v="2.52877757297556E-18"/>
    <m/>
    <m/>
    <n v="2"/>
    <x v="2"/>
    <n v="9566"/>
  </r>
  <r>
    <m/>
    <m/>
    <x v="1445"/>
    <x v="3"/>
    <m/>
    <m/>
    <m/>
    <n v="1"/>
    <m/>
    <m/>
    <n v="7"/>
    <x v="2"/>
    <n v="9567"/>
  </r>
  <r>
    <m/>
    <m/>
    <x v="1446"/>
    <x v="3"/>
    <m/>
    <m/>
    <m/>
    <n v="1"/>
    <n v="1.17827740651109E-204"/>
    <n v="1.6730323682821701E-226"/>
    <n v="7"/>
    <x v="2"/>
    <n v="9568"/>
  </r>
  <r>
    <m/>
    <m/>
    <x v="0"/>
    <x v="3"/>
    <m/>
    <m/>
    <m/>
    <n v="1"/>
    <m/>
    <m/>
    <n v="7"/>
    <x v="2"/>
    <n v="9569"/>
  </r>
  <r>
    <m/>
    <m/>
    <x v="0"/>
    <x v="3"/>
    <n v="3.0351721067580198E-95"/>
    <m/>
    <m/>
    <n v="1"/>
    <n v="9.1800386763859604E-231"/>
    <n v="6.9770510097405696E-62"/>
    <n v="7"/>
    <x v="2"/>
    <n v="9570"/>
  </r>
  <r>
    <m/>
    <m/>
    <x v="1447"/>
    <x v="2895"/>
    <m/>
    <m/>
    <m/>
    <n v="3.0324551682126797E-166"/>
    <n v="2.8470535605877999E-243"/>
    <m/>
    <n v="3"/>
    <x v="2"/>
    <n v="9571"/>
  </r>
  <r>
    <m/>
    <m/>
    <x v="0"/>
    <x v="12"/>
    <m/>
    <m/>
    <m/>
    <n v="5.3156645433606301E-104"/>
    <n v="4.2366080326318601E-166"/>
    <m/>
    <n v="3"/>
    <x v="2"/>
    <n v="9572"/>
  </r>
  <r>
    <m/>
    <m/>
    <x v="0"/>
    <x v="3"/>
    <n v="2.0550309022207699E-64"/>
    <m/>
    <m/>
    <n v="1"/>
    <n v="1.67219083204633E-188"/>
    <n v="3.4699092626708501E-246"/>
    <n v="7"/>
    <x v="2"/>
    <n v="9573"/>
  </r>
  <r>
    <m/>
    <m/>
    <x v="0"/>
    <x v="2896"/>
    <m/>
    <m/>
    <m/>
    <n v="1"/>
    <m/>
    <m/>
    <n v="7"/>
    <x v="2"/>
    <n v="9574"/>
  </r>
  <r>
    <n v="8.9245623978455104E-85"/>
    <m/>
    <x v="0"/>
    <x v="3"/>
    <m/>
    <n v="1"/>
    <m/>
    <m/>
    <n v="7.3698858513571098E-295"/>
    <m/>
    <n v="5"/>
    <x v="2"/>
    <n v="9575"/>
  </r>
  <r>
    <m/>
    <m/>
    <x v="0"/>
    <x v="12"/>
    <m/>
    <m/>
    <m/>
    <n v="1.5366067453472299E-233"/>
    <n v="1.5508578028766401E-135"/>
    <n v="1.29376600043834E-175"/>
    <n v="3"/>
    <x v="2"/>
    <n v="9576"/>
  </r>
  <r>
    <m/>
    <m/>
    <x v="1448"/>
    <x v="12"/>
    <m/>
    <n v="3.3002623120603401E-265"/>
    <m/>
    <n v="1.3778705873535E-300"/>
    <m/>
    <m/>
    <n v="3"/>
    <x v="2"/>
    <n v="9577"/>
  </r>
  <r>
    <m/>
    <m/>
    <x v="1449"/>
    <x v="2897"/>
    <m/>
    <m/>
    <m/>
    <n v="1"/>
    <m/>
    <m/>
    <n v="7"/>
    <x v="2"/>
    <n v="9578"/>
  </r>
  <r>
    <m/>
    <m/>
    <x v="1450"/>
    <x v="2898"/>
    <m/>
    <m/>
    <m/>
    <n v="1"/>
    <m/>
    <m/>
    <n v="7"/>
    <x v="2"/>
    <n v="9579"/>
  </r>
  <r>
    <n v="1.7664892055066999E-285"/>
    <m/>
    <x v="0"/>
    <x v="2899"/>
    <m/>
    <m/>
    <m/>
    <n v="1"/>
    <m/>
    <n v="7.6345626802017705E-191"/>
    <n v="7"/>
    <x v="2"/>
    <n v="9580"/>
  </r>
  <r>
    <m/>
    <m/>
    <x v="1451"/>
    <x v="2900"/>
    <m/>
    <m/>
    <m/>
    <n v="1"/>
    <m/>
    <n v="5.7511821056845405E-119"/>
    <n v="7"/>
    <x v="2"/>
    <n v="9581"/>
  </r>
  <r>
    <m/>
    <m/>
    <x v="1452"/>
    <x v="2901"/>
    <m/>
    <m/>
    <m/>
    <n v="1"/>
    <m/>
    <m/>
    <n v="7"/>
    <x v="2"/>
    <n v="9582"/>
  </r>
  <r>
    <m/>
    <m/>
    <x v="0"/>
    <x v="3"/>
    <m/>
    <m/>
    <m/>
    <n v="1"/>
    <m/>
    <n v="7.4612014073466299E-281"/>
    <n v="7"/>
    <x v="2"/>
    <n v="9583"/>
  </r>
  <r>
    <s v="2.2042299e-316"/>
    <m/>
    <x v="1453"/>
    <x v="2902"/>
    <m/>
    <m/>
    <m/>
    <n v="0.85605751449839995"/>
    <m/>
    <m/>
    <n v="7"/>
    <x v="2"/>
    <n v="9584"/>
  </r>
  <r>
    <m/>
    <m/>
    <x v="0"/>
    <x v="3"/>
    <m/>
    <m/>
    <m/>
    <n v="1"/>
    <m/>
    <m/>
    <n v="7"/>
    <x v="2"/>
    <n v="9585"/>
  </r>
  <r>
    <m/>
    <m/>
    <x v="1454"/>
    <x v="2903"/>
    <m/>
    <m/>
    <m/>
    <n v="1"/>
    <n v="2.1072241069237901E-237"/>
    <m/>
    <n v="7"/>
    <x v="2"/>
    <n v="9586"/>
  </r>
  <r>
    <m/>
    <m/>
    <x v="0"/>
    <x v="2904"/>
    <m/>
    <m/>
    <m/>
    <n v="1"/>
    <m/>
    <n v="5.0295270673514502E-133"/>
    <n v="7"/>
    <x v="2"/>
    <n v="9587"/>
  </r>
  <r>
    <m/>
    <m/>
    <x v="0"/>
    <x v="2905"/>
    <m/>
    <m/>
    <m/>
    <n v="1"/>
    <m/>
    <m/>
    <n v="7"/>
    <x v="2"/>
    <n v="9588"/>
  </r>
  <r>
    <m/>
    <m/>
    <x v="0"/>
    <x v="2906"/>
    <m/>
    <m/>
    <m/>
    <n v="1"/>
    <m/>
    <n v="2.8701115222518802E-256"/>
    <n v="7"/>
    <x v="2"/>
    <n v="9589"/>
  </r>
  <r>
    <m/>
    <m/>
    <x v="0"/>
    <x v="3"/>
    <m/>
    <m/>
    <m/>
    <n v="1"/>
    <m/>
    <m/>
    <n v="7"/>
    <x v="2"/>
    <n v="9590"/>
  </r>
  <r>
    <m/>
    <m/>
    <x v="1455"/>
    <x v="2907"/>
    <m/>
    <m/>
    <m/>
    <n v="1"/>
    <m/>
    <m/>
    <n v="7"/>
    <x v="2"/>
    <n v="9591"/>
  </r>
  <r>
    <m/>
    <m/>
    <x v="0"/>
    <x v="2908"/>
    <m/>
    <m/>
    <m/>
    <n v="1"/>
    <m/>
    <m/>
    <n v="7"/>
    <x v="2"/>
    <n v="9592"/>
  </r>
  <r>
    <n v="1"/>
    <m/>
    <x v="0"/>
    <x v="3"/>
    <m/>
    <m/>
    <m/>
    <n v="1.30729695898546E-197"/>
    <m/>
    <m/>
    <n v="0"/>
    <x v="2"/>
    <n v="9593"/>
  </r>
  <r>
    <m/>
    <m/>
    <x v="0"/>
    <x v="3"/>
    <m/>
    <m/>
    <m/>
    <n v="1"/>
    <m/>
    <s v="1.3116392024e-311"/>
    <n v="7"/>
    <x v="2"/>
    <n v="9594"/>
  </r>
  <r>
    <m/>
    <m/>
    <x v="0"/>
    <x v="3"/>
    <m/>
    <m/>
    <m/>
    <n v="1"/>
    <m/>
    <n v="2.0899070742057999E-74"/>
    <n v="7"/>
    <x v="2"/>
    <n v="9595"/>
  </r>
  <r>
    <m/>
    <m/>
    <x v="0"/>
    <x v="3"/>
    <m/>
    <m/>
    <m/>
    <n v="1"/>
    <m/>
    <n v="6.0817280317800698E-299"/>
    <n v="7"/>
    <x v="2"/>
    <n v="9596"/>
  </r>
  <r>
    <m/>
    <m/>
    <x v="1456"/>
    <x v="2909"/>
    <m/>
    <m/>
    <m/>
    <n v="1"/>
    <m/>
    <m/>
    <n v="7"/>
    <x v="2"/>
    <n v="9597"/>
  </r>
  <r>
    <m/>
    <m/>
    <x v="0"/>
    <x v="3"/>
    <m/>
    <m/>
    <m/>
    <n v="1"/>
    <m/>
    <m/>
    <n v="7"/>
    <x v="2"/>
    <n v="9598"/>
  </r>
  <r>
    <n v="8.1395637853302999E-132"/>
    <m/>
    <x v="1457"/>
    <x v="2910"/>
    <m/>
    <m/>
    <m/>
    <n v="1"/>
    <m/>
    <m/>
    <n v="7"/>
    <x v="2"/>
    <n v="9599"/>
  </r>
  <r>
    <m/>
    <m/>
    <x v="1458"/>
    <x v="12"/>
    <m/>
    <m/>
    <m/>
    <n v="4.6724132023442401E-42"/>
    <m/>
    <m/>
    <n v="3"/>
    <x v="2"/>
    <n v="9600"/>
  </r>
  <r>
    <m/>
    <m/>
    <x v="1459"/>
    <x v="2911"/>
    <m/>
    <m/>
    <m/>
    <n v="2.4435668820279099E-12"/>
    <m/>
    <n v="3.46293469152077E-247"/>
    <n v="3"/>
    <x v="2"/>
    <n v="9601"/>
  </r>
  <r>
    <m/>
    <m/>
    <x v="1460"/>
    <x v="12"/>
    <m/>
    <m/>
    <m/>
    <n v="1.4478555144507E-163"/>
    <m/>
    <m/>
    <n v="3"/>
    <x v="2"/>
    <n v="9602"/>
  </r>
  <r>
    <m/>
    <m/>
    <x v="0"/>
    <x v="2912"/>
    <n v="1"/>
    <m/>
    <m/>
    <n v="8.1063043684071804E-24"/>
    <m/>
    <n v="1.12987327268092E-138"/>
    <n v="4"/>
    <x v="2"/>
    <n v="9603"/>
  </r>
  <r>
    <m/>
    <m/>
    <x v="0"/>
    <x v="3"/>
    <m/>
    <m/>
    <m/>
    <n v="1"/>
    <m/>
    <n v="9.7557988181151097E-272"/>
    <n v="7"/>
    <x v="2"/>
    <n v="9604"/>
  </r>
  <r>
    <m/>
    <m/>
    <x v="0"/>
    <x v="3"/>
    <m/>
    <m/>
    <m/>
    <n v="1"/>
    <m/>
    <m/>
    <n v="7"/>
    <x v="2"/>
    <n v="9605"/>
  </r>
  <r>
    <m/>
    <m/>
    <x v="0"/>
    <x v="2913"/>
    <m/>
    <m/>
    <m/>
    <n v="1"/>
    <m/>
    <m/>
    <n v="7"/>
    <x v="2"/>
    <n v="9606"/>
  </r>
  <r>
    <m/>
    <m/>
    <x v="0"/>
    <x v="3"/>
    <n v="3.9803495111690699E-148"/>
    <m/>
    <m/>
    <n v="1"/>
    <m/>
    <m/>
    <n v="7"/>
    <x v="2"/>
    <n v="9607"/>
  </r>
  <r>
    <m/>
    <m/>
    <x v="1461"/>
    <x v="12"/>
    <m/>
    <m/>
    <m/>
    <n v="1.7659540460433099E-73"/>
    <m/>
    <m/>
    <n v="3"/>
    <x v="2"/>
    <n v="9608"/>
  </r>
  <r>
    <m/>
    <m/>
    <x v="0"/>
    <x v="2914"/>
    <m/>
    <m/>
    <m/>
    <n v="1"/>
    <m/>
    <n v="1.3591909222412501E-173"/>
    <n v="7"/>
    <x v="2"/>
    <n v="9609"/>
  </r>
  <r>
    <s v="7.026e-321"/>
    <m/>
    <x v="0"/>
    <x v="3"/>
    <m/>
    <m/>
    <m/>
    <n v="1"/>
    <m/>
    <n v="8.3611424963031508E-304"/>
    <n v="7"/>
    <x v="2"/>
    <n v="9610"/>
  </r>
  <r>
    <m/>
    <m/>
    <x v="1462"/>
    <x v="2915"/>
    <m/>
    <m/>
    <m/>
    <n v="1"/>
    <m/>
    <m/>
    <n v="7"/>
    <x v="2"/>
    <n v="9611"/>
  </r>
  <r>
    <m/>
    <m/>
    <x v="1463"/>
    <x v="12"/>
    <m/>
    <m/>
    <m/>
    <n v="1.2754658378080599E-122"/>
    <m/>
    <m/>
    <n v="3"/>
    <x v="2"/>
    <n v="9612"/>
  </r>
  <r>
    <m/>
    <m/>
    <x v="0"/>
    <x v="2916"/>
    <m/>
    <m/>
    <m/>
    <n v="1"/>
    <m/>
    <m/>
    <n v="7"/>
    <x v="2"/>
    <n v="9613"/>
  </r>
  <r>
    <m/>
    <m/>
    <x v="0"/>
    <x v="3"/>
    <m/>
    <m/>
    <m/>
    <n v="1"/>
    <m/>
    <m/>
    <n v="7"/>
    <x v="2"/>
    <n v="9614"/>
  </r>
  <r>
    <m/>
    <m/>
    <x v="0"/>
    <x v="3"/>
    <m/>
    <m/>
    <m/>
    <n v="1"/>
    <m/>
    <m/>
    <n v="7"/>
    <x v="2"/>
    <n v="9615"/>
  </r>
  <r>
    <m/>
    <m/>
    <x v="0"/>
    <x v="3"/>
    <m/>
    <m/>
    <m/>
    <n v="1"/>
    <m/>
    <m/>
    <n v="7"/>
    <x v="2"/>
    <n v="9616"/>
  </r>
  <r>
    <m/>
    <m/>
    <x v="1464"/>
    <x v="2917"/>
    <m/>
    <m/>
    <m/>
    <n v="1"/>
    <m/>
    <m/>
    <n v="7"/>
    <x v="2"/>
    <n v="9617"/>
  </r>
  <r>
    <m/>
    <m/>
    <x v="6"/>
    <x v="2918"/>
    <m/>
    <m/>
    <m/>
    <n v="1.9836673812636399E-135"/>
    <n v="3.3462431257080902E-144"/>
    <m/>
    <n v="2"/>
    <x v="2"/>
    <n v="9618"/>
  </r>
  <r>
    <m/>
    <m/>
    <x v="1465"/>
    <x v="2919"/>
    <m/>
    <m/>
    <m/>
    <n v="1"/>
    <m/>
    <n v="1.4446905096226899E-282"/>
    <n v="7"/>
    <x v="2"/>
    <n v="9619"/>
  </r>
  <r>
    <m/>
    <m/>
    <x v="0"/>
    <x v="3"/>
    <m/>
    <n v="1.2629649814690899E-99"/>
    <m/>
    <n v="1"/>
    <n v="5.1104664452137798E-64"/>
    <n v="6.2579497870534603E-78"/>
    <n v="7"/>
    <x v="2"/>
    <n v="9620"/>
  </r>
  <r>
    <m/>
    <m/>
    <x v="0"/>
    <x v="2920"/>
    <m/>
    <m/>
    <m/>
    <n v="1"/>
    <m/>
    <m/>
    <n v="7"/>
    <x v="2"/>
    <n v="9621"/>
  </r>
  <r>
    <m/>
    <m/>
    <x v="0"/>
    <x v="3"/>
    <m/>
    <m/>
    <m/>
    <n v="1"/>
    <m/>
    <m/>
    <n v="7"/>
    <x v="2"/>
    <n v="9622"/>
  </r>
  <r>
    <m/>
    <m/>
    <x v="0"/>
    <x v="3"/>
    <m/>
    <m/>
    <m/>
    <n v="1"/>
    <m/>
    <m/>
    <n v="7"/>
    <x v="2"/>
    <n v="9623"/>
  </r>
  <r>
    <m/>
    <m/>
    <x v="1466"/>
    <x v="2921"/>
    <m/>
    <m/>
    <m/>
    <n v="1.1213036960010801E-161"/>
    <n v="6.39148972258798E-64"/>
    <m/>
    <n v="2"/>
    <x v="2"/>
    <n v="9624"/>
  </r>
  <r>
    <m/>
    <m/>
    <x v="1467"/>
    <x v="2922"/>
    <m/>
    <m/>
    <m/>
    <n v="1"/>
    <m/>
    <m/>
    <n v="7"/>
    <x v="2"/>
    <n v="9625"/>
  </r>
  <r>
    <m/>
    <m/>
    <x v="0"/>
    <x v="2923"/>
    <m/>
    <m/>
    <m/>
    <n v="1"/>
    <m/>
    <m/>
    <n v="7"/>
    <x v="2"/>
    <n v="9626"/>
  </r>
  <r>
    <m/>
    <m/>
    <x v="0"/>
    <x v="3"/>
    <m/>
    <m/>
    <m/>
    <n v="1"/>
    <m/>
    <m/>
    <n v="7"/>
    <x v="2"/>
    <n v="9627"/>
  </r>
  <r>
    <m/>
    <m/>
    <x v="0"/>
    <x v="3"/>
    <m/>
    <m/>
    <m/>
    <n v="1"/>
    <m/>
    <m/>
    <n v="7"/>
    <x v="2"/>
    <n v="9628"/>
  </r>
  <r>
    <m/>
    <m/>
    <x v="0"/>
    <x v="2924"/>
    <m/>
    <m/>
    <m/>
    <n v="1"/>
    <n v="4.6566212443304601E-144"/>
    <n v="4.2322942748506001E-64"/>
    <n v="7"/>
    <x v="2"/>
    <n v="9629"/>
  </r>
  <r>
    <m/>
    <m/>
    <x v="0"/>
    <x v="3"/>
    <m/>
    <m/>
    <m/>
    <n v="1"/>
    <m/>
    <n v="6.0354539717005799E-136"/>
    <n v="7"/>
    <x v="2"/>
    <n v="9630"/>
  </r>
  <r>
    <m/>
    <m/>
    <x v="0"/>
    <x v="2925"/>
    <m/>
    <m/>
    <m/>
    <n v="1"/>
    <m/>
    <m/>
    <n v="7"/>
    <x v="2"/>
    <n v="9631"/>
  </r>
  <r>
    <n v="1"/>
    <m/>
    <x v="1468"/>
    <x v="2926"/>
    <m/>
    <m/>
    <m/>
    <n v="4.0704659834555799E-21"/>
    <m/>
    <m/>
    <n v="0"/>
    <x v="2"/>
    <n v="9632"/>
  </r>
  <r>
    <m/>
    <m/>
    <x v="1469"/>
    <x v="2927"/>
    <m/>
    <m/>
    <m/>
    <n v="1"/>
    <m/>
    <n v="1.9193961313236499E-154"/>
    <n v="7"/>
    <x v="2"/>
    <n v="9633"/>
  </r>
  <r>
    <n v="2.7105554482943399E-204"/>
    <m/>
    <x v="0"/>
    <x v="2928"/>
    <m/>
    <m/>
    <m/>
    <n v="1"/>
    <m/>
    <m/>
    <n v="7"/>
    <x v="2"/>
    <n v="9634"/>
  </r>
  <r>
    <m/>
    <m/>
    <x v="1470"/>
    <x v="3"/>
    <m/>
    <m/>
    <m/>
    <n v="1"/>
    <n v="1.4258725195129701E-277"/>
    <s v="5.5777096455967e-311"/>
    <n v="7"/>
    <x v="2"/>
    <n v="9635"/>
  </r>
  <r>
    <m/>
    <m/>
    <x v="0"/>
    <x v="3"/>
    <m/>
    <m/>
    <m/>
    <n v="1"/>
    <m/>
    <m/>
    <n v="7"/>
    <x v="2"/>
    <n v="9636"/>
  </r>
  <r>
    <m/>
    <m/>
    <x v="0"/>
    <x v="3"/>
    <m/>
    <m/>
    <m/>
    <n v="1"/>
    <m/>
    <m/>
    <n v="7"/>
    <x v="2"/>
    <n v="9637"/>
  </r>
  <r>
    <m/>
    <m/>
    <x v="0"/>
    <x v="3"/>
    <m/>
    <m/>
    <m/>
    <n v="1"/>
    <m/>
    <m/>
    <n v="7"/>
    <x v="2"/>
    <n v="9638"/>
  </r>
  <r>
    <m/>
    <m/>
    <x v="0"/>
    <x v="3"/>
    <m/>
    <m/>
    <m/>
    <n v="1"/>
    <m/>
    <m/>
    <n v="7"/>
    <x v="2"/>
    <n v="9639"/>
  </r>
  <r>
    <m/>
    <m/>
    <x v="0"/>
    <x v="3"/>
    <m/>
    <m/>
    <m/>
    <n v="1"/>
    <m/>
    <s v="7.28376e-319"/>
    <n v="7"/>
    <x v="2"/>
    <n v="9640"/>
  </r>
  <r>
    <m/>
    <m/>
    <x v="0"/>
    <x v="3"/>
    <m/>
    <m/>
    <m/>
    <n v="1"/>
    <m/>
    <m/>
    <n v="7"/>
    <x v="2"/>
    <n v="9641"/>
  </r>
  <r>
    <m/>
    <m/>
    <x v="0"/>
    <x v="12"/>
    <m/>
    <m/>
    <m/>
    <m/>
    <n v="5.7366213267222701E-246"/>
    <m/>
    <n v="3"/>
    <x v="2"/>
    <n v="9642"/>
  </r>
  <r>
    <m/>
    <m/>
    <x v="0"/>
    <x v="2929"/>
    <m/>
    <m/>
    <m/>
    <n v="1"/>
    <m/>
    <m/>
    <n v="7"/>
    <x v="2"/>
    <n v="9643"/>
  </r>
  <r>
    <m/>
    <m/>
    <x v="0"/>
    <x v="3"/>
    <m/>
    <m/>
    <m/>
    <n v="1"/>
    <m/>
    <m/>
    <n v="7"/>
    <x v="2"/>
    <n v="9644"/>
  </r>
  <r>
    <m/>
    <m/>
    <x v="0"/>
    <x v="3"/>
    <m/>
    <m/>
    <m/>
    <n v="1"/>
    <m/>
    <m/>
    <n v="7"/>
    <x v="2"/>
    <n v="9645"/>
  </r>
  <r>
    <m/>
    <m/>
    <x v="0"/>
    <x v="3"/>
    <m/>
    <m/>
    <m/>
    <n v="1"/>
    <m/>
    <m/>
    <n v="7"/>
    <x v="2"/>
    <n v="9646"/>
  </r>
  <r>
    <m/>
    <m/>
    <x v="0"/>
    <x v="3"/>
    <m/>
    <m/>
    <m/>
    <n v="1"/>
    <m/>
    <m/>
    <n v="7"/>
    <x v="2"/>
    <n v="9647"/>
  </r>
  <r>
    <m/>
    <m/>
    <x v="0"/>
    <x v="3"/>
    <m/>
    <m/>
    <m/>
    <n v="1"/>
    <m/>
    <m/>
    <n v="7"/>
    <x v="2"/>
    <n v="9648"/>
  </r>
  <r>
    <m/>
    <m/>
    <x v="0"/>
    <x v="3"/>
    <m/>
    <m/>
    <m/>
    <n v="1"/>
    <m/>
    <m/>
    <n v="7"/>
    <x v="2"/>
    <n v="9649"/>
  </r>
  <r>
    <m/>
    <m/>
    <x v="0"/>
    <x v="3"/>
    <m/>
    <m/>
    <m/>
    <n v="1"/>
    <m/>
    <m/>
    <n v="7"/>
    <x v="2"/>
    <n v="9650"/>
  </r>
  <r>
    <m/>
    <m/>
    <x v="0"/>
    <x v="3"/>
    <m/>
    <m/>
    <m/>
    <n v="1"/>
    <m/>
    <n v="1.1869322472929699E-220"/>
    <n v="7"/>
    <x v="2"/>
    <n v="9651"/>
  </r>
  <r>
    <n v="5.2224610943087897E-237"/>
    <m/>
    <x v="0"/>
    <x v="2930"/>
    <m/>
    <m/>
    <m/>
    <n v="1"/>
    <m/>
    <n v="4.9646845806498199E-293"/>
    <n v="7"/>
    <x v="2"/>
    <n v="9652"/>
  </r>
  <r>
    <m/>
    <m/>
    <x v="0"/>
    <x v="2931"/>
    <m/>
    <m/>
    <m/>
    <n v="1"/>
    <m/>
    <m/>
    <n v="7"/>
    <x v="2"/>
    <n v="9653"/>
  </r>
  <r>
    <m/>
    <m/>
    <x v="0"/>
    <x v="2932"/>
    <m/>
    <m/>
    <m/>
    <n v="1"/>
    <m/>
    <m/>
    <n v="7"/>
    <x v="2"/>
    <n v="9654"/>
  </r>
  <r>
    <m/>
    <m/>
    <x v="1471"/>
    <x v="3"/>
    <m/>
    <m/>
    <m/>
    <n v="1"/>
    <m/>
    <m/>
    <n v="7"/>
    <x v="2"/>
    <n v="9655"/>
  </r>
  <r>
    <m/>
    <m/>
    <x v="1472"/>
    <x v="2933"/>
    <m/>
    <m/>
    <m/>
    <n v="1"/>
    <m/>
    <n v="4.0367858311008701E-292"/>
    <n v="7"/>
    <x v="2"/>
    <n v="9656"/>
  </r>
  <r>
    <n v="1.3879064712832201E-262"/>
    <m/>
    <x v="1473"/>
    <x v="2934"/>
    <m/>
    <m/>
    <m/>
    <n v="1"/>
    <m/>
    <m/>
    <n v="7"/>
    <x v="2"/>
    <n v="9657"/>
  </r>
  <r>
    <m/>
    <m/>
    <x v="1474"/>
    <x v="2935"/>
    <m/>
    <m/>
    <m/>
    <n v="1"/>
    <m/>
    <m/>
    <n v="7"/>
    <x v="2"/>
    <n v="9658"/>
  </r>
  <r>
    <m/>
    <m/>
    <x v="1475"/>
    <x v="2936"/>
    <m/>
    <m/>
    <m/>
    <n v="1"/>
    <m/>
    <m/>
    <n v="7"/>
    <x v="2"/>
    <n v="9659"/>
  </r>
  <r>
    <m/>
    <m/>
    <x v="0"/>
    <x v="2937"/>
    <m/>
    <n v="6.6155221682708895E-33"/>
    <m/>
    <n v="1"/>
    <n v="4.4874803206897998E-67"/>
    <m/>
    <n v="7"/>
    <x v="2"/>
    <n v="9660"/>
  </r>
  <r>
    <m/>
    <m/>
    <x v="0"/>
    <x v="2938"/>
    <m/>
    <m/>
    <m/>
    <n v="1"/>
    <m/>
    <m/>
    <n v="7"/>
    <x v="2"/>
    <n v="9661"/>
  </r>
  <r>
    <m/>
    <m/>
    <x v="1476"/>
    <x v="12"/>
    <m/>
    <m/>
    <m/>
    <n v="5.3214320324855702E-36"/>
    <m/>
    <m/>
    <n v="3"/>
    <x v="2"/>
    <n v="9662"/>
  </r>
  <r>
    <m/>
    <m/>
    <x v="0"/>
    <x v="2939"/>
    <m/>
    <m/>
    <m/>
    <n v="1.56953740006688E-85"/>
    <m/>
    <n v="1"/>
    <n v="9"/>
    <x v="2"/>
    <n v="9663"/>
  </r>
  <r>
    <m/>
    <m/>
    <x v="0"/>
    <x v="2940"/>
    <m/>
    <m/>
    <m/>
    <n v="0.99998783371408395"/>
    <n v="9.3538606631761404E-206"/>
    <n v="1.9426355893315E-146"/>
    <n v="7"/>
    <x v="2"/>
    <n v="9664"/>
  </r>
  <r>
    <m/>
    <m/>
    <x v="1477"/>
    <x v="2941"/>
    <m/>
    <m/>
    <m/>
    <n v="1"/>
    <m/>
    <m/>
    <n v="7"/>
    <x v="2"/>
    <n v="9665"/>
  </r>
  <r>
    <m/>
    <m/>
    <x v="0"/>
    <x v="2942"/>
    <m/>
    <m/>
    <m/>
    <n v="1"/>
    <m/>
    <m/>
    <n v="7"/>
    <x v="2"/>
    <n v="9666"/>
  </r>
  <r>
    <m/>
    <m/>
    <x v="0"/>
    <x v="3"/>
    <n v="1.0361620896287199E-74"/>
    <m/>
    <m/>
    <n v="7.4565854503502698E-269"/>
    <m/>
    <n v="1"/>
    <n v="9"/>
    <x v="2"/>
    <n v="9667"/>
  </r>
  <r>
    <m/>
    <m/>
    <x v="0"/>
    <x v="3"/>
    <m/>
    <m/>
    <m/>
    <n v="1"/>
    <m/>
    <n v="3.7213963065065798E-134"/>
    <n v="7"/>
    <x v="2"/>
    <n v="9668"/>
  </r>
  <r>
    <n v="1.3589120248833501E-279"/>
    <m/>
    <x v="0"/>
    <x v="3"/>
    <m/>
    <m/>
    <m/>
    <n v="1"/>
    <m/>
    <n v="4.1957493793879297E-284"/>
    <n v="7"/>
    <x v="2"/>
    <n v="9669"/>
  </r>
  <r>
    <m/>
    <m/>
    <x v="0"/>
    <x v="2943"/>
    <m/>
    <m/>
    <m/>
    <n v="1"/>
    <n v="3.0226167172140703E-231"/>
    <m/>
    <n v="7"/>
    <x v="2"/>
    <n v="9670"/>
  </r>
  <r>
    <m/>
    <m/>
    <x v="0"/>
    <x v="3"/>
    <n v="4.9316936903485199E-202"/>
    <m/>
    <m/>
    <n v="1"/>
    <n v="2.2673638357135399E-300"/>
    <n v="2.07868739933592E-203"/>
    <n v="7"/>
    <x v="2"/>
    <n v="9671"/>
  </r>
  <r>
    <m/>
    <m/>
    <x v="0"/>
    <x v="3"/>
    <m/>
    <m/>
    <m/>
    <n v="1"/>
    <n v="1.86803254226636E-270"/>
    <m/>
    <n v="7"/>
    <x v="2"/>
    <n v="9672"/>
  </r>
  <r>
    <m/>
    <m/>
    <x v="1478"/>
    <x v="3"/>
    <m/>
    <m/>
    <m/>
    <n v="1"/>
    <m/>
    <m/>
    <n v="7"/>
    <x v="2"/>
    <n v="9673"/>
  </r>
  <r>
    <m/>
    <m/>
    <x v="0"/>
    <x v="3"/>
    <m/>
    <m/>
    <m/>
    <n v="1"/>
    <m/>
    <m/>
    <n v="7"/>
    <x v="2"/>
    <n v="9674"/>
  </r>
  <r>
    <m/>
    <m/>
    <x v="0"/>
    <x v="18"/>
    <m/>
    <m/>
    <m/>
    <n v="1"/>
    <m/>
    <s v="2.960211667e-314"/>
    <n v="7"/>
    <x v="2"/>
    <n v="9675"/>
  </r>
  <r>
    <m/>
    <m/>
    <x v="0"/>
    <x v="12"/>
    <m/>
    <m/>
    <m/>
    <m/>
    <m/>
    <m/>
    <n v="3"/>
    <x v="2"/>
    <n v="9676"/>
  </r>
  <r>
    <m/>
    <m/>
    <x v="1479"/>
    <x v="2944"/>
    <m/>
    <m/>
    <m/>
    <n v="1"/>
    <m/>
    <m/>
    <n v="7"/>
    <x v="2"/>
    <n v="9677"/>
  </r>
  <r>
    <m/>
    <m/>
    <x v="0"/>
    <x v="3"/>
    <m/>
    <m/>
    <m/>
    <n v="1"/>
    <m/>
    <m/>
    <n v="7"/>
    <x v="2"/>
    <n v="9678"/>
  </r>
  <r>
    <m/>
    <m/>
    <x v="0"/>
    <x v="2945"/>
    <m/>
    <n v="3.8872734156815898E-176"/>
    <m/>
    <n v="1"/>
    <m/>
    <n v="1.5922076970264901E-40"/>
    <n v="7"/>
    <x v="2"/>
    <n v="9679"/>
  </r>
  <r>
    <m/>
    <m/>
    <x v="0"/>
    <x v="2946"/>
    <m/>
    <m/>
    <m/>
    <n v="1"/>
    <m/>
    <m/>
    <n v="7"/>
    <x v="2"/>
    <n v="9680"/>
  </r>
  <r>
    <m/>
    <m/>
    <x v="1480"/>
    <x v="2947"/>
    <m/>
    <m/>
    <m/>
    <n v="1"/>
    <m/>
    <m/>
    <n v="7"/>
    <x v="2"/>
    <n v="9681"/>
  </r>
  <r>
    <n v="6.1047508214336305E-212"/>
    <m/>
    <x v="1481"/>
    <x v="12"/>
    <m/>
    <m/>
    <m/>
    <n v="3.93278995310068E-50"/>
    <m/>
    <m/>
    <n v="3"/>
    <x v="2"/>
    <n v="9682"/>
  </r>
  <r>
    <m/>
    <m/>
    <x v="0"/>
    <x v="3"/>
    <m/>
    <m/>
    <m/>
    <n v="1"/>
    <m/>
    <n v="1.1985522031774499E-237"/>
    <n v="7"/>
    <x v="2"/>
    <n v="9683"/>
  </r>
  <r>
    <m/>
    <m/>
    <x v="0"/>
    <x v="2948"/>
    <m/>
    <m/>
    <m/>
    <n v="1"/>
    <m/>
    <m/>
    <n v="7"/>
    <x v="2"/>
    <n v="9684"/>
  </r>
  <r>
    <m/>
    <m/>
    <x v="0"/>
    <x v="3"/>
    <m/>
    <m/>
    <m/>
    <n v="1"/>
    <n v="9.6827012150315499E-188"/>
    <n v="2.6727260371382197E-122"/>
    <n v="7"/>
    <x v="2"/>
    <n v="9685"/>
  </r>
  <r>
    <m/>
    <m/>
    <x v="1482"/>
    <x v="2949"/>
    <m/>
    <m/>
    <m/>
    <n v="1"/>
    <m/>
    <m/>
    <n v="7"/>
    <x v="2"/>
    <n v="9686"/>
  </r>
  <r>
    <n v="5.3834049503777605E-290"/>
    <m/>
    <x v="1483"/>
    <x v="2950"/>
    <m/>
    <m/>
    <m/>
    <n v="1"/>
    <m/>
    <m/>
    <n v="7"/>
    <x v="2"/>
    <n v="9687"/>
  </r>
  <r>
    <m/>
    <m/>
    <x v="0"/>
    <x v="3"/>
    <m/>
    <m/>
    <m/>
    <n v="1"/>
    <m/>
    <m/>
    <n v="7"/>
    <x v="2"/>
    <n v="9688"/>
  </r>
  <r>
    <m/>
    <m/>
    <x v="1484"/>
    <x v="2951"/>
    <m/>
    <m/>
    <m/>
    <n v="9.2194789608386596E-4"/>
    <m/>
    <m/>
    <n v="3"/>
    <x v="2"/>
    <n v="9689"/>
  </r>
  <r>
    <m/>
    <m/>
    <x v="1485"/>
    <x v="12"/>
    <m/>
    <m/>
    <m/>
    <n v="4.8604239914155702E-27"/>
    <m/>
    <m/>
    <n v="3"/>
    <x v="2"/>
    <n v="9690"/>
  </r>
  <r>
    <m/>
    <m/>
    <x v="0"/>
    <x v="2952"/>
    <m/>
    <m/>
    <m/>
    <n v="1"/>
    <m/>
    <m/>
    <n v="7"/>
    <x v="2"/>
    <n v="9691"/>
  </r>
  <r>
    <m/>
    <m/>
    <x v="0"/>
    <x v="2953"/>
    <m/>
    <m/>
    <m/>
    <n v="1"/>
    <m/>
    <m/>
    <n v="7"/>
    <x v="2"/>
    <n v="9692"/>
  </r>
  <r>
    <m/>
    <m/>
    <x v="1486"/>
    <x v="2954"/>
    <m/>
    <m/>
    <m/>
    <n v="1"/>
    <m/>
    <n v="2.7711911581975902E-171"/>
    <n v="7"/>
    <x v="2"/>
    <n v="9693"/>
  </r>
  <r>
    <m/>
    <m/>
    <x v="1487"/>
    <x v="2955"/>
    <m/>
    <m/>
    <m/>
    <n v="1"/>
    <m/>
    <m/>
    <n v="7"/>
    <x v="2"/>
    <n v="9694"/>
  </r>
  <r>
    <m/>
    <m/>
    <x v="0"/>
    <x v="3"/>
    <s v="1.5451145e-316"/>
    <m/>
    <m/>
    <n v="1"/>
    <m/>
    <n v="2.5049013733942302E-84"/>
    <n v="7"/>
    <x v="2"/>
    <n v="9695"/>
  </r>
  <r>
    <n v="1.3179740669907301E-304"/>
    <m/>
    <x v="1488"/>
    <x v="2956"/>
    <m/>
    <m/>
    <m/>
    <n v="1"/>
    <m/>
    <m/>
    <n v="7"/>
    <x v="2"/>
    <n v="9696"/>
  </r>
  <r>
    <m/>
    <m/>
    <x v="1489"/>
    <x v="3"/>
    <m/>
    <m/>
    <m/>
    <n v="1"/>
    <m/>
    <m/>
    <n v="7"/>
    <x v="2"/>
    <n v="9697"/>
  </r>
  <r>
    <m/>
    <m/>
    <x v="0"/>
    <x v="3"/>
    <m/>
    <m/>
    <m/>
    <n v="1"/>
    <m/>
    <m/>
    <n v="7"/>
    <x v="2"/>
    <n v="9698"/>
  </r>
  <r>
    <m/>
    <m/>
    <x v="1490"/>
    <x v="2957"/>
    <m/>
    <m/>
    <m/>
    <n v="1"/>
    <m/>
    <m/>
    <n v="7"/>
    <x v="2"/>
    <n v="9699"/>
  </r>
  <r>
    <m/>
    <m/>
    <x v="0"/>
    <x v="3"/>
    <m/>
    <m/>
    <m/>
    <n v="1"/>
    <m/>
    <m/>
    <n v="7"/>
    <x v="2"/>
    <n v="9700"/>
  </r>
  <r>
    <m/>
    <m/>
    <x v="1491"/>
    <x v="2958"/>
    <m/>
    <m/>
    <m/>
    <n v="1"/>
    <m/>
    <m/>
    <n v="7"/>
    <x v="2"/>
    <n v="9701"/>
  </r>
  <r>
    <m/>
    <m/>
    <x v="0"/>
    <x v="3"/>
    <m/>
    <m/>
    <m/>
    <n v="1"/>
    <m/>
    <m/>
    <n v="7"/>
    <x v="2"/>
    <n v="9702"/>
  </r>
  <r>
    <m/>
    <m/>
    <x v="1492"/>
    <x v="2959"/>
    <m/>
    <m/>
    <m/>
    <n v="1"/>
    <m/>
    <m/>
    <n v="7"/>
    <x v="2"/>
    <n v="9703"/>
  </r>
  <r>
    <n v="2.1473037108183201E-94"/>
    <m/>
    <x v="1493"/>
    <x v="2960"/>
    <m/>
    <m/>
    <m/>
    <n v="1"/>
    <m/>
    <m/>
    <n v="7"/>
    <x v="2"/>
    <n v="9704"/>
  </r>
  <r>
    <m/>
    <m/>
    <x v="1494"/>
    <x v="2961"/>
    <m/>
    <m/>
    <m/>
    <n v="1"/>
    <m/>
    <m/>
    <n v="7"/>
    <x v="2"/>
    <n v="9705"/>
  </r>
  <r>
    <m/>
    <m/>
    <x v="6"/>
    <x v="3"/>
    <m/>
    <m/>
    <m/>
    <m/>
    <n v="2.0152317393879401E-291"/>
    <m/>
    <n v="2"/>
    <x v="2"/>
    <n v="9706"/>
  </r>
  <r>
    <m/>
    <n v="2.69222900771323E-270"/>
    <x v="1495"/>
    <x v="2962"/>
    <m/>
    <m/>
    <m/>
    <n v="1"/>
    <m/>
    <m/>
    <n v="7"/>
    <x v="2"/>
    <n v="9707"/>
  </r>
  <r>
    <m/>
    <m/>
    <x v="1496"/>
    <x v="2963"/>
    <m/>
    <m/>
    <m/>
    <n v="1"/>
    <m/>
    <m/>
    <n v="7"/>
    <x v="2"/>
    <n v="9708"/>
  </r>
  <r>
    <m/>
    <m/>
    <x v="0"/>
    <x v="2964"/>
    <m/>
    <m/>
    <m/>
    <n v="1"/>
    <m/>
    <m/>
    <n v="7"/>
    <x v="2"/>
    <n v="9709"/>
  </r>
  <r>
    <m/>
    <m/>
    <x v="0"/>
    <x v="3"/>
    <m/>
    <m/>
    <m/>
    <n v="1"/>
    <m/>
    <n v="5.3168918176227898E-30"/>
    <n v="7"/>
    <x v="2"/>
    <n v="9710"/>
  </r>
  <r>
    <m/>
    <m/>
    <x v="1497"/>
    <x v="2965"/>
    <m/>
    <m/>
    <m/>
    <n v="1"/>
    <m/>
    <m/>
    <n v="7"/>
    <x v="2"/>
    <n v="9711"/>
  </r>
  <r>
    <m/>
    <m/>
    <x v="0"/>
    <x v="3"/>
    <n v="9.3217948126336505E-201"/>
    <n v="3.0202659969216801E-155"/>
    <m/>
    <n v="1"/>
    <m/>
    <n v="2.44708359665595E-118"/>
    <n v="7"/>
    <x v="2"/>
    <n v="9712"/>
  </r>
  <r>
    <m/>
    <m/>
    <x v="1498"/>
    <x v="2966"/>
    <m/>
    <m/>
    <m/>
    <n v="1"/>
    <n v="1.6196478682050899E-248"/>
    <m/>
    <n v="7"/>
    <x v="2"/>
    <n v="9713"/>
  </r>
  <r>
    <m/>
    <m/>
    <x v="0"/>
    <x v="3"/>
    <m/>
    <m/>
    <m/>
    <n v="1"/>
    <m/>
    <n v="1.2794448185078299E-151"/>
    <n v="7"/>
    <x v="2"/>
    <n v="9714"/>
  </r>
  <r>
    <m/>
    <m/>
    <x v="0"/>
    <x v="2967"/>
    <m/>
    <m/>
    <m/>
    <n v="1"/>
    <m/>
    <m/>
    <n v="7"/>
    <x v="2"/>
    <n v="9715"/>
  </r>
  <r>
    <m/>
    <m/>
    <x v="0"/>
    <x v="2968"/>
    <m/>
    <m/>
    <m/>
    <n v="1"/>
    <m/>
    <m/>
    <n v="7"/>
    <x v="2"/>
    <n v="9716"/>
  </r>
  <r>
    <m/>
    <m/>
    <x v="0"/>
    <x v="3"/>
    <m/>
    <m/>
    <m/>
    <n v="1"/>
    <m/>
    <m/>
    <n v="7"/>
    <x v="2"/>
    <n v="9717"/>
  </r>
  <r>
    <m/>
    <m/>
    <x v="0"/>
    <x v="2969"/>
    <n v="1"/>
    <m/>
    <m/>
    <n v="4.0533511354874697E-158"/>
    <m/>
    <n v="1.91018228851748E-140"/>
    <n v="4"/>
    <x v="2"/>
    <n v="9718"/>
  </r>
  <r>
    <m/>
    <m/>
    <x v="0"/>
    <x v="3"/>
    <m/>
    <m/>
    <m/>
    <n v="1"/>
    <m/>
    <m/>
    <n v="7"/>
    <x v="2"/>
    <n v="9719"/>
  </r>
  <r>
    <m/>
    <m/>
    <x v="0"/>
    <x v="2970"/>
    <m/>
    <m/>
    <m/>
    <n v="1"/>
    <m/>
    <m/>
    <n v="7"/>
    <x v="2"/>
    <n v="9720"/>
  </r>
  <r>
    <m/>
    <m/>
    <x v="1499"/>
    <x v="2971"/>
    <m/>
    <m/>
    <m/>
    <n v="3.79477725708406E-6"/>
    <m/>
    <m/>
    <n v="3"/>
    <x v="2"/>
    <n v="9721"/>
  </r>
  <r>
    <m/>
    <m/>
    <x v="1500"/>
    <x v="2972"/>
    <m/>
    <m/>
    <m/>
    <n v="1.3416179019334701E-11"/>
    <m/>
    <n v="2.3633974786993501E-284"/>
    <n v="3"/>
    <x v="2"/>
    <n v="9722"/>
  </r>
  <r>
    <m/>
    <m/>
    <x v="0"/>
    <x v="2973"/>
    <m/>
    <m/>
    <m/>
    <n v="1"/>
    <m/>
    <m/>
    <n v="7"/>
    <x v="2"/>
    <n v="9723"/>
  </r>
  <r>
    <m/>
    <m/>
    <x v="0"/>
    <x v="2974"/>
    <m/>
    <m/>
    <m/>
    <m/>
    <n v="1"/>
    <n v="4.7263087640816597E-224"/>
    <n v="8"/>
    <x v="2"/>
    <n v="9724"/>
  </r>
  <r>
    <m/>
    <m/>
    <x v="0"/>
    <x v="3"/>
    <m/>
    <m/>
    <m/>
    <n v="1"/>
    <m/>
    <m/>
    <n v="7"/>
    <x v="2"/>
    <n v="9725"/>
  </r>
  <r>
    <n v="8.7909227616213509E-193"/>
    <m/>
    <x v="0"/>
    <x v="3"/>
    <m/>
    <n v="3.4112136286796102E-145"/>
    <m/>
    <n v="3.2053214167182497E-120"/>
    <m/>
    <n v="1"/>
    <n v="9"/>
    <x v="2"/>
    <n v="9726"/>
  </r>
  <r>
    <m/>
    <m/>
    <x v="0"/>
    <x v="3"/>
    <m/>
    <m/>
    <m/>
    <n v="1"/>
    <m/>
    <n v="7.5730744699707801E-303"/>
    <n v="7"/>
    <x v="2"/>
    <n v="9727"/>
  </r>
  <r>
    <m/>
    <m/>
    <x v="1501"/>
    <x v="2975"/>
    <m/>
    <m/>
    <m/>
    <n v="1"/>
    <m/>
    <m/>
    <n v="7"/>
    <x v="2"/>
    <n v="9728"/>
  </r>
  <r>
    <m/>
    <m/>
    <x v="0"/>
    <x v="3"/>
    <m/>
    <m/>
    <m/>
    <n v="1"/>
    <m/>
    <m/>
    <n v="7"/>
    <x v="2"/>
    <n v="9729"/>
  </r>
  <r>
    <m/>
    <m/>
    <x v="1502"/>
    <x v="2976"/>
    <m/>
    <m/>
    <m/>
    <n v="1"/>
    <m/>
    <m/>
    <n v="7"/>
    <x v="2"/>
    <n v="9730"/>
  </r>
  <r>
    <m/>
    <m/>
    <x v="0"/>
    <x v="3"/>
    <m/>
    <m/>
    <m/>
    <n v="1"/>
    <m/>
    <m/>
    <n v="7"/>
    <x v="2"/>
    <n v="9731"/>
  </r>
  <r>
    <m/>
    <m/>
    <x v="1503"/>
    <x v="2977"/>
    <m/>
    <m/>
    <m/>
    <n v="1"/>
    <m/>
    <m/>
    <n v="7"/>
    <x v="2"/>
    <n v="9732"/>
  </r>
  <r>
    <m/>
    <m/>
    <x v="0"/>
    <x v="3"/>
    <m/>
    <m/>
    <m/>
    <n v="1"/>
    <m/>
    <m/>
    <n v="7"/>
    <x v="2"/>
    <n v="9733"/>
  </r>
  <r>
    <m/>
    <m/>
    <x v="0"/>
    <x v="2978"/>
    <m/>
    <m/>
    <m/>
    <n v="1"/>
    <m/>
    <m/>
    <n v="7"/>
    <x v="2"/>
    <n v="9734"/>
  </r>
  <r>
    <m/>
    <m/>
    <x v="0"/>
    <x v="2979"/>
    <m/>
    <m/>
    <m/>
    <n v="7.7311141683054206E-39"/>
    <m/>
    <n v="1"/>
    <n v="9"/>
    <x v="2"/>
    <n v="9735"/>
  </r>
  <r>
    <m/>
    <m/>
    <x v="0"/>
    <x v="3"/>
    <m/>
    <m/>
    <m/>
    <n v="1"/>
    <m/>
    <m/>
    <n v="7"/>
    <x v="2"/>
    <n v="9736"/>
  </r>
  <r>
    <m/>
    <m/>
    <x v="0"/>
    <x v="2980"/>
    <m/>
    <m/>
    <m/>
    <n v="1"/>
    <m/>
    <m/>
    <n v="7"/>
    <x v="2"/>
    <n v="9737"/>
  </r>
  <r>
    <m/>
    <m/>
    <x v="1504"/>
    <x v="1833"/>
    <m/>
    <m/>
    <m/>
    <n v="1.1751259226707199E-15"/>
    <m/>
    <m/>
    <n v="3"/>
    <x v="2"/>
    <n v="9738"/>
  </r>
  <r>
    <m/>
    <m/>
    <x v="0"/>
    <x v="3"/>
    <m/>
    <m/>
    <m/>
    <n v="1"/>
    <m/>
    <m/>
    <n v="7"/>
    <x v="2"/>
    <n v="9739"/>
  </r>
  <r>
    <m/>
    <n v="1.1035734995835801E-196"/>
    <x v="0"/>
    <x v="2981"/>
    <m/>
    <m/>
    <m/>
    <n v="1"/>
    <n v="1.6343994005979601E-238"/>
    <m/>
    <n v="7"/>
    <x v="2"/>
    <n v="9740"/>
  </r>
  <r>
    <n v="1.4951953636363001E-233"/>
    <m/>
    <x v="1505"/>
    <x v="12"/>
    <m/>
    <m/>
    <m/>
    <n v="6.75911376336708E-93"/>
    <m/>
    <m/>
    <n v="3"/>
    <x v="2"/>
    <n v="9741"/>
  </r>
  <r>
    <m/>
    <m/>
    <x v="0"/>
    <x v="3"/>
    <m/>
    <m/>
    <m/>
    <n v="1"/>
    <m/>
    <m/>
    <n v="7"/>
    <x v="2"/>
    <n v="9742"/>
  </r>
  <r>
    <m/>
    <m/>
    <x v="0"/>
    <x v="2982"/>
    <m/>
    <m/>
    <m/>
    <n v="1"/>
    <m/>
    <m/>
    <n v="7"/>
    <x v="2"/>
    <n v="9743"/>
  </r>
  <r>
    <m/>
    <m/>
    <x v="6"/>
    <x v="3"/>
    <m/>
    <m/>
    <m/>
    <n v="7.0240862380938398E-29"/>
    <n v="6.9285796201400999E-246"/>
    <n v="3.2593193268416498E-225"/>
    <n v="2"/>
    <x v="2"/>
    <n v="9744"/>
  </r>
  <r>
    <m/>
    <m/>
    <x v="0"/>
    <x v="3"/>
    <m/>
    <m/>
    <m/>
    <n v="1"/>
    <m/>
    <m/>
    <n v="7"/>
    <x v="2"/>
    <n v="9745"/>
  </r>
  <r>
    <m/>
    <m/>
    <x v="0"/>
    <x v="3"/>
    <m/>
    <m/>
    <m/>
    <n v="1"/>
    <m/>
    <m/>
    <n v="7"/>
    <x v="2"/>
    <n v="9746"/>
  </r>
  <r>
    <m/>
    <m/>
    <x v="1506"/>
    <x v="2983"/>
    <m/>
    <m/>
    <m/>
    <n v="1"/>
    <m/>
    <m/>
    <n v="7"/>
    <x v="2"/>
    <n v="9747"/>
  </r>
  <r>
    <m/>
    <m/>
    <x v="0"/>
    <x v="2984"/>
    <m/>
    <m/>
    <m/>
    <n v="1"/>
    <m/>
    <m/>
    <n v="7"/>
    <x v="2"/>
    <n v="9748"/>
  </r>
  <r>
    <m/>
    <m/>
    <x v="0"/>
    <x v="2985"/>
    <m/>
    <m/>
    <m/>
    <n v="1"/>
    <m/>
    <m/>
    <n v="7"/>
    <x v="2"/>
    <n v="9749"/>
  </r>
  <r>
    <m/>
    <m/>
    <x v="1507"/>
    <x v="2986"/>
    <m/>
    <m/>
    <m/>
    <n v="1"/>
    <m/>
    <m/>
    <n v="7"/>
    <x v="2"/>
    <n v="9750"/>
  </r>
  <r>
    <m/>
    <m/>
    <x v="0"/>
    <x v="2987"/>
    <m/>
    <m/>
    <m/>
    <n v="1"/>
    <m/>
    <m/>
    <n v="7"/>
    <x v="2"/>
    <n v="9751"/>
  </r>
  <r>
    <m/>
    <m/>
    <x v="1508"/>
    <x v="2988"/>
    <m/>
    <m/>
    <m/>
    <n v="1"/>
    <m/>
    <m/>
    <n v="7"/>
    <x v="2"/>
    <n v="9752"/>
  </r>
  <r>
    <m/>
    <m/>
    <x v="0"/>
    <x v="3"/>
    <m/>
    <m/>
    <m/>
    <n v="1"/>
    <m/>
    <n v="8.2222042606262792E-118"/>
    <n v="7"/>
    <x v="2"/>
    <n v="9753"/>
  </r>
  <r>
    <m/>
    <m/>
    <x v="0"/>
    <x v="3"/>
    <m/>
    <m/>
    <m/>
    <n v="1"/>
    <m/>
    <m/>
    <n v="7"/>
    <x v="2"/>
    <n v="9754"/>
  </r>
  <r>
    <m/>
    <m/>
    <x v="0"/>
    <x v="2989"/>
    <m/>
    <m/>
    <m/>
    <n v="1"/>
    <m/>
    <n v="7.4909032865463199E-145"/>
    <n v="7"/>
    <x v="2"/>
    <n v="9755"/>
  </r>
  <r>
    <m/>
    <m/>
    <x v="0"/>
    <x v="2990"/>
    <m/>
    <m/>
    <m/>
    <n v="1"/>
    <m/>
    <m/>
    <n v="7"/>
    <x v="2"/>
    <n v="9756"/>
  </r>
  <r>
    <m/>
    <m/>
    <x v="1509"/>
    <x v="2991"/>
    <m/>
    <m/>
    <m/>
    <n v="1"/>
    <m/>
    <m/>
    <n v="7"/>
    <x v="2"/>
    <n v="9757"/>
  </r>
  <r>
    <m/>
    <m/>
    <x v="0"/>
    <x v="3"/>
    <m/>
    <m/>
    <m/>
    <n v="1"/>
    <m/>
    <m/>
    <n v="7"/>
    <x v="2"/>
    <n v="9758"/>
  </r>
  <r>
    <m/>
    <m/>
    <x v="0"/>
    <x v="3"/>
    <m/>
    <m/>
    <m/>
    <n v="1"/>
    <m/>
    <m/>
    <n v="7"/>
    <x v="2"/>
    <n v="9759"/>
  </r>
  <r>
    <m/>
    <m/>
    <x v="0"/>
    <x v="3"/>
    <m/>
    <m/>
    <m/>
    <n v="1"/>
    <m/>
    <n v="3.2793836186508701E-203"/>
    <n v="7"/>
    <x v="2"/>
    <n v="9760"/>
  </r>
  <r>
    <m/>
    <m/>
    <x v="0"/>
    <x v="2992"/>
    <m/>
    <m/>
    <m/>
    <n v="1"/>
    <n v="1.5424370516918E-262"/>
    <s v="1.43947002e-315"/>
    <n v="7"/>
    <x v="2"/>
    <n v="9761"/>
  </r>
  <r>
    <m/>
    <m/>
    <x v="0"/>
    <x v="3"/>
    <m/>
    <m/>
    <m/>
    <n v="1"/>
    <m/>
    <m/>
    <n v="7"/>
    <x v="2"/>
    <n v="9762"/>
  </r>
  <r>
    <m/>
    <m/>
    <x v="0"/>
    <x v="3"/>
    <m/>
    <m/>
    <m/>
    <n v="1"/>
    <m/>
    <m/>
    <n v="7"/>
    <x v="2"/>
    <n v="9763"/>
  </r>
  <r>
    <m/>
    <m/>
    <x v="0"/>
    <x v="2993"/>
    <m/>
    <m/>
    <m/>
    <n v="1"/>
    <m/>
    <m/>
    <n v="7"/>
    <x v="2"/>
    <n v="9764"/>
  </r>
  <r>
    <m/>
    <m/>
    <x v="1510"/>
    <x v="12"/>
    <m/>
    <m/>
    <m/>
    <n v="1.1591193886332899E-84"/>
    <m/>
    <m/>
    <n v="3"/>
    <x v="2"/>
    <n v="9765"/>
  </r>
  <r>
    <m/>
    <m/>
    <x v="1511"/>
    <x v="2994"/>
    <m/>
    <m/>
    <m/>
    <n v="1"/>
    <m/>
    <m/>
    <n v="7"/>
    <x v="2"/>
    <n v="9766"/>
  </r>
  <r>
    <m/>
    <m/>
    <x v="0"/>
    <x v="3"/>
    <n v="2.5560532436666599E-109"/>
    <m/>
    <m/>
    <n v="1"/>
    <n v="6.93138972314804E-127"/>
    <n v="1.6983255365717001E-150"/>
    <n v="7"/>
    <x v="2"/>
    <n v="9767"/>
  </r>
  <r>
    <m/>
    <m/>
    <x v="0"/>
    <x v="3"/>
    <m/>
    <m/>
    <m/>
    <n v="1"/>
    <m/>
    <m/>
    <n v="7"/>
    <x v="2"/>
    <n v="9768"/>
  </r>
  <r>
    <m/>
    <m/>
    <x v="1512"/>
    <x v="2995"/>
    <m/>
    <m/>
    <m/>
    <n v="1"/>
    <m/>
    <m/>
    <n v="7"/>
    <x v="2"/>
    <n v="9769"/>
  </r>
  <r>
    <n v="6.41230199243252E-221"/>
    <m/>
    <x v="0"/>
    <x v="2996"/>
    <m/>
    <m/>
    <m/>
    <n v="1"/>
    <m/>
    <n v="1.1256568331106701E-58"/>
    <n v="7"/>
    <x v="2"/>
    <n v="9770"/>
  </r>
  <r>
    <m/>
    <m/>
    <x v="1513"/>
    <x v="2997"/>
    <m/>
    <m/>
    <m/>
    <n v="1"/>
    <m/>
    <m/>
    <n v="7"/>
    <x v="2"/>
    <n v="9771"/>
  </r>
  <r>
    <m/>
    <m/>
    <x v="6"/>
    <x v="3"/>
    <m/>
    <m/>
    <m/>
    <m/>
    <m/>
    <m/>
    <n v="2"/>
    <x v="2"/>
    <n v="9772"/>
  </r>
  <r>
    <m/>
    <m/>
    <x v="0"/>
    <x v="3"/>
    <m/>
    <m/>
    <m/>
    <n v="1"/>
    <m/>
    <m/>
    <n v="7"/>
    <x v="2"/>
    <n v="9773"/>
  </r>
  <r>
    <m/>
    <m/>
    <x v="6"/>
    <x v="2998"/>
    <m/>
    <m/>
    <m/>
    <n v="1.1707279087985099E-53"/>
    <n v="3.88267943086587E-203"/>
    <m/>
    <n v="2"/>
    <x v="2"/>
    <n v="9774"/>
  </r>
  <r>
    <m/>
    <m/>
    <x v="0"/>
    <x v="3"/>
    <m/>
    <m/>
    <m/>
    <n v="1"/>
    <m/>
    <m/>
    <n v="7"/>
    <x v="2"/>
    <n v="9775"/>
  </r>
  <r>
    <m/>
    <m/>
    <x v="0"/>
    <x v="2999"/>
    <m/>
    <m/>
    <m/>
    <n v="1"/>
    <m/>
    <m/>
    <n v="7"/>
    <x v="2"/>
    <n v="9776"/>
  </r>
  <r>
    <m/>
    <m/>
    <x v="0"/>
    <x v="3"/>
    <m/>
    <m/>
    <m/>
    <n v="1"/>
    <m/>
    <m/>
    <n v="7"/>
    <x v="2"/>
    <n v="9777"/>
  </r>
  <r>
    <m/>
    <m/>
    <x v="0"/>
    <x v="3"/>
    <m/>
    <m/>
    <m/>
    <n v="1"/>
    <m/>
    <m/>
    <n v="7"/>
    <x v="2"/>
    <n v="9778"/>
  </r>
  <r>
    <m/>
    <m/>
    <x v="1514"/>
    <x v="3000"/>
    <m/>
    <m/>
    <m/>
    <n v="1"/>
    <m/>
    <m/>
    <n v="7"/>
    <x v="2"/>
    <n v="9779"/>
  </r>
  <r>
    <m/>
    <m/>
    <x v="6"/>
    <x v="3001"/>
    <m/>
    <m/>
    <m/>
    <m/>
    <n v="2.4057493695422101E-78"/>
    <n v="2.2295071190736602E-162"/>
    <n v="2"/>
    <x v="2"/>
    <n v="9780"/>
  </r>
  <r>
    <m/>
    <m/>
    <x v="0"/>
    <x v="3"/>
    <m/>
    <m/>
    <m/>
    <n v="1"/>
    <m/>
    <m/>
    <n v="7"/>
    <x v="2"/>
    <n v="9781"/>
  </r>
  <r>
    <m/>
    <m/>
    <x v="1515"/>
    <x v="3002"/>
    <m/>
    <m/>
    <m/>
    <n v="6.69595471329338E-10"/>
    <n v="1.8935698730752301E-283"/>
    <m/>
    <n v="3"/>
    <x v="2"/>
    <n v="9782"/>
  </r>
  <r>
    <m/>
    <m/>
    <x v="0"/>
    <x v="3"/>
    <m/>
    <m/>
    <m/>
    <n v="1"/>
    <m/>
    <n v="2.91883394348759E-248"/>
    <n v="7"/>
    <x v="2"/>
    <n v="9783"/>
  </r>
  <r>
    <m/>
    <m/>
    <x v="0"/>
    <x v="3"/>
    <m/>
    <m/>
    <m/>
    <n v="1"/>
    <m/>
    <s v="4.155e-321"/>
    <n v="7"/>
    <x v="2"/>
    <n v="9784"/>
  </r>
  <r>
    <m/>
    <m/>
    <x v="1516"/>
    <x v="3003"/>
    <m/>
    <m/>
    <m/>
    <n v="1"/>
    <n v="2.9662568545083901E-266"/>
    <m/>
    <n v="7"/>
    <x v="2"/>
    <n v="9785"/>
  </r>
  <r>
    <m/>
    <m/>
    <x v="0"/>
    <x v="3004"/>
    <m/>
    <m/>
    <m/>
    <n v="1"/>
    <m/>
    <m/>
    <n v="7"/>
    <x v="2"/>
    <n v="9786"/>
  </r>
  <r>
    <m/>
    <m/>
    <x v="0"/>
    <x v="3"/>
    <m/>
    <m/>
    <m/>
    <n v="1"/>
    <m/>
    <m/>
    <n v="7"/>
    <x v="2"/>
    <n v="9787"/>
  </r>
  <r>
    <m/>
    <m/>
    <x v="0"/>
    <x v="3"/>
    <n v="4.5084514861035302E-192"/>
    <m/>
    <m/>
    <n v="1"/>
    <n v="8.0563742786820898E-206"/>
    <n v="3.7930167296842902E-155"/>
    <n v="7"/>
    <x v="2"/>
    <n v="9788"/>
  </r>
  <r>
    <m/>
    <m/>
    <x v="0"/>
    <x v="3"/>
    <m/>
    <m/>
    <m/>
    <n v="1"/>
    <m/>
    <n v="3.9058962397010501E-196"/>
    <n v="7"/>
    <x v="2"/>
    <n v="9789"/>
  </r>
  <r>
    <m/>
    <m/>
    <x v="6"/>
    <x v="3005"/>
    <m/>
    <m/>
    <m/>
    <m/>
    <m/>
    <m/>
    <n v="2"/>
    <x v="2"/>
    <n v="9790"/>
  </r>
  <r>
    <m/>
    <m/>
    <x v="0"/>
    <x v="3006"/>
    <m/>
    <m/>
    <m/>
    <n v="1"/>
    <m/>
    <n v="1.8004540682449399E-152"/>
    <n v="7"/>
    <x v="2"/>
    <n v="9791"/>
  </r>
  <r>
    <m/>
    <m/>
    <x v="1517"/>
    <x v="3007"/>
    <m/>
    <m/>
    <m/>
    <n v="1.31595877812516E-8"/>
    <m/>
    <n v="2.8291400247936699E-286"/>
    <n v="3"/>
    <x v="2"/>
    <n v="9792"/>
  </r>
  <r>
    <m/>
    <m/>
    <x v="1518"/>
    <x v="3"/>
    <m/>
    <m/>
    <m/>
    <n v="0.99999999997562194"/>
    <n v="1.9201861248838601E-185"/>
    <n v="2.4377565859778299E-11"/>
    <n v="7"/>
    <x v="2"/>
    <n v="9793"/>
  </r>
  <r>
    <m/>
    <m/>
    <x v="0"/>
    <x v="3"/>
    <m/>
    <s v="4.7e-322"/>
    <m/>
    <n v="1"/>
    <m/>
    <m/>
    <n v="7"/>
    <x v="2"/>
    <n v="9794"/>
  </r>
  <r>
    <m/>
    <m/>
    <x v="0"/>
    <x v="3"/>
    <n v="2.2109186619401799E-176"/>
    <m/>
    <m/>
    <n v="1"/>
    <m/>
    <m/>
    <n v="7"/>
    <x v="2"/>
    <n v="9795"/>
  </r>
  <r>
    <m/>
    <m/>
    <x v="1519"/>
    <x v="3008"/>
    <m/>
    <m/>
    <m/>
    <n v="1"/>
    <m/>
    <n v="2.54237808692795E-240"/>
    <n v="7"/>
    <x v="2"/>
    <n v="9796"/>
  </r>
  <r>
    <m/>
    <m/>
    <x v="0"/>
    <x v="3"/>
    <m/>
    <m/>
    <m/>
    <n v="1"/>
    <m/>
    <m/>
    <n v="7"/>
    <x v="2"/>
    <n v="9797"/>
  </r>
  <r>
    <m/>
    <m/>
    <x v="0"/>
    <x v="3009"/>
    <m/>
    <m/>
    <m/>
    <n v="1"/>
    <m/>
    <n v="2.5464868777770602E-84"/>
    <n v="7"/>
    <x v="2"/>
    <n v="9798"/>
  </r>
  <r>
    <m/>
    <m/>
    <x v="0"/>
    <x v="3010"/>
    <m/>
    <m/>
    <m/>
    <n v="1"/>
    <m/>
    <m/>
    <n v="7"/>
    <x v="2"/>
    <n v="9799"/>
  </r>
  <r>
    <m/>
    <m/>
    <x v="1520"/>
    <x v="3011"/>
    <m/>
    <m/>
    <m/>
    <n v="1"/>
    <m/>
    <m/>
    <n v="7"/>
    <x v="2"/>
    <n v="9800"/>
  </r>
  <r>
    <m/>
    <m/>
    <x v="0"/>
    <x v="3012"/>
    <m/>
    <m/>
    <m/>
    <n v="1"/>
    <m/>
    <n v="2.68377052583849E-117"/>
    <n v="7"/>
    <x v="2"/>
    <n v="9801"/>
  </r>
  <r>
    <m/>
    <m/>
    <x v="0"/>
    <x v="3013"/>
    <m/>
    <m/>
    <m/>
    <n v="1"/>
    <m/>
    <m/>
    <n v="7"/>
    <x v="2"/>
    <n v="9802"/>
  </r>
  <r>
    <m/>
    <m/>
    <x v="0"/>
    <x v="3"/>
    <m/>
    <m/>
    <m/>
    <n v="1"/>
    <m/>
    <m/>
    <n v="7"/>
    <x v="2"/>
    <n v="9803"/>
  </r>
  <r>
    <m/>
    <m/>
    <x v="0"/>
    <x v="3"/>
    <m/>
    <m/>
    <m/>
    <n v="1"/>
    <m/>
    <m/>
    <n v="7"/>
    <x v="2"/>
    <n v="9804"/>
  </r>
  <r>
    <m/>
    <m/>
    <x v="1521"/>
    <x v="3014"/>
    <m/>
    <m/>
    <m/>
    <n v="1"/>
    <m/>
    <m/>
    <n v="7"/>
    <x v="2"/>
    <n v="9805"/>
  </r>
  <r>
    <m/>
    <m/>
    <x v="1522"/>
    <x v="3015"/>
    <m/>
    <m/>
    <m/>
    <n v="1"/>
    <m/>
    <m/>
    <n v="7"/>
    <x v="2"/>
    <n v="9806"/>
  </r>
  <r>
    <m/>
    <m/>
    <x v="1523"/>
    <x v="3016"/>
    <m/>
    <m/>
    <m/>
    <n v="1"/>
    <m/>
    <n v="4.8700887398677999E-115"/>
    <n v="7"/>
    <x v="2"/>
    <n v="9807"/>
  </r>
  <r>
    <m/>
    <m/>
    <x v="0"/>
    <x v="3"/>
    <n v="1.13360624424333E-150"/>
    <m/>
    <m/>
    <n v="1.16433840645473E-127"/>
    <n v="1.0301344827177801E-180"/>
    <n v="1"/>
    <n v="9"/>
    <x v="2"/>
    <n v="9808"/>
  </r>
  <r>
    <m/>
    <m/>
    <x v="0"/>
    <x v="3"/>
    <m/>
    <m/>
    <m/>
    <n v="1"/>
    <m/>
    <m/>
    <n v="7"/>
    <x v="2"/>
    <n v="9809"/>
  </r>
  <r>
    <m/>
    <m/>
    <x v="0"/>
    <x v="3"/>
    <m/>
    <m/>
    <m/>
    <n v="1"/>
    <m/>
    <m/>
    <n v="7"/>
    <x v="2"/>
    <n v="9810"/>
  </r>
  <r>
    <m/>
    <m/>
    <x v="0"/>
    <x v="3"/>
    <m/>
    <m/>
    <m/>
    <n v="1"/>
    <m/>
    <n v="3.4986026288153202E-205"/>
    <n v="7"/>
    <x v="2"/>
    <n v="9811"/>
  </r>
  <r>
    <m/>
    <m/>
    <x v="0"/>
    <x v="3017"/>
    <m/>
    <m/>
    <m/>
    <n v="6.6124740753812603E-46"/>
    <n v="1.33941221365199E-86"/>
    <n v="1"/>
    <n v="9"/>
    <x v="2"/>
    <n v="9812"/>
  </r>
  <r>
    <m/>
    <m/>
    <x v="0"/>
    <x v="3"/>
    <m/>
    <m/>
    <m/>
    <n v="1"/>
    <m/>
    <m/>
    <n v="7"/>
    <x v="2"/>
    <n v="9813"/>
  </r>
  <r>
    <m/>
    <m/>
    <x v="1524"/>
    <x v="3018"/>
    <m/>
    <m/>
    <m/>
    <n v="1"/>
    <m/>
    <m/>
    <n v="7"/>
    <x v="2"/>
    <n v="9814"/>
  </r>
  <r>
    <m/>
    <m/>
    <x v="0"/>
    <x v="3"/>
    <m/>
    <m/>
    <m/>
    <n v="1"/>
    <m/>
    <m/>
    <n v="7"/>
    <x v="2"/>
    <n v="9815"/>
  </r>
  <r>
    <m/>
    <m/>
    <x v="0"/>
    <x v="3019"/>
    <m/>
    <m/>
    <m/>
    <n v="1"/>
    <m/>
    <n v="5.3711910929684997E-264"/>
    <n v="7"/>
    <x v="2"/>
    <n v="9816"/>
  </r>
  <r>
    <m/>
    <m/>
    <x v="0"/>
    <x v="3"/>
    <n v="5.5984671545707099E-304"/>
    <m/>
    <m/>
    <n v="1"/>
    <n v="9.9359596849849903E-254"/>
    <m/>
    <n v="7"/>
    <x v="2"/>
    <n v="9817"/>
  </r>
  <r>
    <m/>
    <m/>
    <x v="1525"/>
    <x v="3020"/>
    <m/>
    <m/>
    <m/>
    <n v="1"/>
    <m/>
    <m/>
    <n v="7"/>
    <x v="2"/>
    <n v="9818"/>
  </r>
  <r>
    <m/>
    <m/>
    <x v="0"/>
    <x v="3"/>
    <m/>
    <m/>
    <m/>
    <n v="1"/>
    <m/>
    <n v="1.7859455549835001E-175"/>
    <n v="7"/>
    <x v="2"/>
    <n v="9819"/>
  </r>
  <r>
    <n v="3.3773664312378303E-170"/>
    <m/>
    <x v="0"/>
    <x v="3"/>
    <m/>
    <m/>
    <n v="1.31640933916099E-162"/>
    <n v="1"/>
    <m/>
    <n v="7.5091628683406995E-229"/>
    <n v="7"/>
    <x v="2"/>
    <n v="9820"/>
  </r>
  <r>
    <m/>
    <m/>
    <x v="1526"/>
    <x v="3021"/>
    <m/>
    <m/>
    <m/>
    <n v="1"/>
    <m/>
    <m/>
    <n v="7"/>
    <x v="2"/>
    <n v="9821"/>
  </r>
  <r>
    <m/>
    <m/>
    <x v="0"/>
    <x v="3"/>
    <m/>
    <m/>
    <m/>
    <n v="1"/>
    <m/>
    <m/>
    <n v="7"/>
    <x v="2"/>
    <n v="9822"/>
  </r>
  <r>
    <m/>
    <m/>
    <x v="0"/>
    <x v="3"/>
    <m/>
    <m/>
    <m/>
    <n v="1"/>
    <m/>
    <m/>
    <n v="7"/>
    <x v="2"/>
    <n v="9823"/>
  </r>
  <r>
    <m/>
    <m/>
    <x v="0"/>
    <x v="3"/>
    <n v="1"/>
    <n v="3.2633123804735201E-260"/>
    <m/>
    <m/>
    <n v="8.2843183620688902E-221"/>
    <n v="2.6725204234799102E-212"/>
    <n v="4"/>
    <x v="2"/>
    <n v="9824"/>
  </r>
  <r>
    <m/>
    <m/>
    <x v="1527"/>
    <x v="3022"/>
    <m/>
    <m/>
    <m/>
    <n v="1"/>
    <m/>
    <m/>
    <n v="7"/>
    <x v="2"/>
    <n v="9825"/>
  </r>
  <r>
    <m/>
    <m/>
    <x v="0"/>
    <x v="3"/>
    <m/>
    <m/>
    <m/>
    <n v="1"/>
    <m/>
    <m/>
    <n v="7"/>
    <x v="2"/>
    <n v="9826"/>
  </r>
  <r>
    <m/>
    <m/>
    <x v="0"/>
    <x v="3023"/>
    <m/>
    <m/>
    <m/>
    <n v="1"/>
    <m/>
    <n v="4.4490906621107696E-168"/>
    <n v="7"/>
    <x v="2"/>
    <n v="9827"/>
  </r>
  <r>
    <m/>
    <m/>
    <x v="0"/>
    <x v="3"/>
    <m/>
    <m/>
    <m/>
    <n v="1"/>
    <m/>
    <m/>
    <n v="7"/>
    <x v="2"/>
    <n v="9828"/>
  </r>
  <r>
    <m/>
    <m/>
    <x v="1528"/>
    <x v="3"/>
    <m/>
    <m/>
    <m/>
    <n v="1"/>
    <n v="1.4510095828053801E-169"/>
    <m/>
    <n v="7"/>
    <x v="2"/>
    <n v="9829"/>
  </r>
  <r>
    <m/>
    <m/>
    <x v="6"/>
    <x v="3024"/>
    <m/>
    <m/>
    <m/>
    <n v="2.4529246205180201E-18"/>
    <n v="5.8275622800056203E-173"/>
    <m/>
    <n v="2"/>
    <x v="2"/>
    <n v="9830"/>
  </r>
  <r>
    <m/>
    <m/>
    <x v="1529"/>
    <x v="3025"/>
    <m/>
    <m/>
    <m/>
    <n v="1"/>
    <m/>
    <m/>
    <n v="7"/>
    <x v="2"/>
    <n v="9831"/>
  </r>
  <r>
    <m/>
    <m/>
    <x v="0"/>
    <x v="3026"/>
    <m/>
    <m/>
    <m/>
    <n v="1"/>
    <m/>
    <m/>
    <n v="7"/>
    <x v="2"/>
    <n v="9832"/>
  </r>
  <r>
    <m/>
    <m/>
    <x v="0"/>
    <x v="12"/>
    <m/>
    <m/>
    <m/>
    <n v="1.1602140230343999E-268"/>
    <m/>
    <m/>
    <n v="3"/>
    <x v="2"/>
    <n v="9833"/>
  </r>
  <r>
    <n v="1.7875895936823201E-107"/>
    <m/>
    <x v="0"/>
    <x v="3"/>
    <m/>
    <m/>
    <m/>
    <n v="5.2886260517526598E-114"/>
    <n v="4.1399148804312001E-277"/>
    <n v="1"/>
    <n v="9"/>
    <x v="2"/>
    <n v="9834"/>
  </r>
  <r>
    <m/>
    <m/>
    <x v="1530"/>
    <x v="3027"/>
    <m/>
    <m/>
    <m/>
    <n v="1"/>
    <m/>
    <n v="7.3503700691276294E-120"/>
    <n v="7"/>
    <x v="2"/>
    <n v="9835"/>
  </r>
  <r>
    <m/>
    <m/>
    <x v="1531"/>
    <x v="12"/>
    <m/>
    <m/>
    <m/>
    <n v="1.24000685130882E-161"/>
    <m/>
    <m/>
    <n v="3"/>
    <x v="2"/>
    <n v="9836"/>
  </r>
  <r>
    <m/>
    <m/>
    <x v="1532"/>
    <x v="12"/>
    <m/>
    <m/>
    <m/>
    <n v="3.7314929173144098E-38"/>
    <n v="2.63884195438368E-300"/>
    <m/>
    <n v="3"/>
    <x v="2"/>
    <n v="9837"/>
  </r>
  <r>
    <m/>
    <m/>
    <x v="1533"/>
    <x v="3028"/>
    <m/>
    <m/>
    <m/>
    <n v="1"/>
    <m/>
    <m/>
    <n v="7"/>
    <x v="2"/>
    <n v="9838"/>
  </r>
  <r>
    <m/>
    <m/>
    <x v="0"/>
    <x v="3029"/>
    <m/>
    <m/>
    <s v="1.994133e-318"/>
    <n v="1.18784979561487E-204"/>
    <n v="1"/>
    <m/>
    <n v="8"/>
    <x v="2"/>
    <n v="9839"/>
  </r>
  <r>
    <m/>
    <m/>
    <x v="1534"/>
    <x v="12"/>
    <m/>
    <m/>
    <m/>
    <n v="3.5468048724715799E-52"/>
    <m/>
    <m/>
    <n v="3"/>
    <x v="2"/>
    <n v="9840"/>
  </r>
  <r>
    <m/>
    <m/>
    <x v="0"/>
    <x v="3030"/>
    <m/>
    <m/>
    <m/>
    <n v="1"/>
    <m/>
    <m/>
    <n v="7"/>
    <x v="2"/>
    <n v="9841"/>
  </r>
  <r>
    <m/>
    <m/>
    <x v="0"/>
    <x v="3"/>
    <m/>
    <m/>
    <m/>
    <n v="1"/>
    <m/>
    <m/>
    <n v="7"/>
    <x v="2"/>
    <n v="9842"/>
  </r>
  <r>
    <m/>
    <m/>
    <x v="0"/>
    <x v="3"/>
    <m/>
    <m/>
    <m/>
    <n v="1"/>
    <m/>
    <m/>
    <n v="7"/>
    <x v="2"/>
    <n v="9843"/>
  </r>
  <r>
    <m/>
    <m/>
    <x v="0"/>
    <x v="3"/>
    <m/>
    <m/>
    <m/>
    <n v="1"/>
    <m/>
    <m/>
    <n v="7"/>
    <x v="2"/>
    <n v="9844"/>
  </r>
  <r>
    <m/>
    <m/>
    <x v="1535"/>
    <x v="3031"/>
    <m/>
    <m/>
    <m/>
    <n v="1"/>
    <m/>
    <m/>
    <n v="7"/>
    <x v="2"/>
    <n v="9845"/>
  </r>
  <r>
    <m/>
    <m/>
    <x v="0"/>
    <x v="3"/>
    <m/>
    <m/>
    <m/>
    <n v="1"/>
    <m/>
    <m/>
    <n v="7"/>
    <x v="2"/>
    <n v="9846"/>
  </r>
  <r>
    <m/>
    <m/>
    <x v="0"/>
    <x v="3"/>
    <m/>
    <m/>
    <m/>
    <n v="1"/>
    <m/>
    <m/>
    <n v="7"/>
    <x v="2"/>
    <n v="9847"/>
  </r>
  <r>
    <m/>
    <m/>
    <x v="0"/>
    <x v="3"/>
    <m/>
    <m/>
    <m/>
    <n v="1"/>
    <m/>
    <m/>
    <n v="7"/>
    <x v="2"/>
    <n v="9848"/>
  </r>
  <r>
    <m/>
    <m/>
    <x v="1536"/>
    <x v="3032"/>
    <m/>
    <m/>
    <m/>
    <n v="1"/>
    <m/>
    <m/>
    <n v="7"/>
    <x v="2"/>
    <n v="9849"/>
  </r>
  <r>
    <m/>
    <m/>
    <x v="1537"/>
    <x v="3033"/>
    <m/>
    <m/>
    <m/>
    <n v="1"/>
    <m/>
    <n v="2.21758253337809E-141"/>
    <n v="7"/>
    <x v="2"/>
    <n v="9850"/>
  </r>
  <r>
    <m/>
    <m/>
    <x v="1538"/>
    <x v="3034"/>
    <m/>
    <m/>
    <m/>
    <n v="1"/>
    <m/>
    <m/>
    <n v="7"/>
    <x v="2"/>
    <n v="9851"/>
  </r>
  <r>
    <m/>
    <m/>
    <x v="0"/>
    <x v="12"/>
    <m/>
    <m/>
    <m/>
    <n v="4.625928809943E-105"/>
    <s v="2.879686e-318"/>
    <m/>
    <n v="3"/>
    <x v="2"/>
    <n v="9852"/>
  </r>
  <r>
    <m/>
    <n v="2.7539145312731499E-147"/>
    <x v="1539"/>
    <x v="3035"/>
    <m/>
    <m/>
    <m/>
    <m/>
    <n v="1"/>
    <m/>
    <n v="8"/>
    <x v="2"/>
    <n v="9853"/>
  </r>
  <r>
    <m/>
    <m/>
    <x v="0"/>
    <x v="3"/>
    <m/>
    <m/>
    <m/>
    <n v="1"/>
    <m/>
    <m/>
    <n v="7"/>
    <x v="2"/>
    <n v="9854"/>
  </r>
  <r>
    <n v="8.4101014026007904E-290"/>
    <m/>
    <x v="1540"/>
    <x v="12"/>
    <m/>
    <m/>
    <m/>
    <n v="6.7342068154536899E-68"/>
    <m/>
    <m/>
    <n v="3"/>
    <x v="2"/>
    <n v="9855"/>
  </r>
  <r>
    <m/>
    <m/>
    <x v="0"/>
    <x v="3036"/>
    <m/>
    <m/>
    <m/>
    <n v="1"/>
    <m/>
    <m/>
    <n v="7"/>
    <x v="2"/>
    <n v="9856"/>
  </r>
  <r>
    <m/>
    <m/>
    <x v="0"/>
    <x v="3"/>
    <m/>
    <m/>
    <m/>
    <n v="1"/>
    <m/>
    <m/>
    <n v="7"/>
    <x v="2"/>
    <n v="9857"/>
  </r>
  <r>
    <m/>
    <m/>
    <x v="1541"/>
    <x v="3037"/>
    <m/>
    <m/>
    <m/>
    <n v="1"/>
    <m/>
    <m/>
    <n v="7"/>
    <x v="2"/>
    <n v="9858"/>
  </r>
  <r>
    <m/>
    <m/>
    <x v="0"/>
    <x v="3"/>
    <m/>
    <m/>
    <m/>
    <n v="1"/>
    <m/>
    <m/>
    <n v="7"/>
    <x v="2"/>
    <n v="9859"/>
  </r>
  <r>
    <m/>
    <m/>
    <x v="0"/>
    <x v="3038"/>
    <m/>
    <m/>
    <m/>
    <n v="1"/>
    <m/>
    <m/>
    <n v="7"/>
    <x v="2"/>
    <n v="9860"/>
  </r>
  <r>
    <m/>
    <m/>
    <x v="0"/>
    <x v="3"/>
    <m/>
    <m/>
    <m/>
    <n v="1"/>
    <m/>
    <m/>
    <n v="7"/>
    <x v="2"/>
    <n v="9861"/>
  </r>
  <r>
    <m/>
    <m/>
    <x v="0"/>
    <x v="3"/>
    <m/>
    <m/>
    <m/>
    <n v="1"/>
    <m/>
    <m/>
    <n v="7"/>
    <x v="2"/>
    <n v="9862"/>
  </r>
  <r>
    <m/>
    <m/>
    <x v="0"/>
    <x v="3039"/>
    <m/>
    <m/>
    <m/>
    <n v="1"/>
    <m/>
    <m/>
    <n v="7"/>
    <x v="2"/>
    <n v="9863"/>
  </r>
  <r>
    <m/>
    <m/>
    <x v="0"/>
    <x v="3"/>
    <m/>
    <m/>
    <m/>
    <n v="1"/>
    <m/>
    <n v="2.3813795586008E-300"/>
    <n v="7"/>
    <x v="2"/>
    <n v="9864"/>
  </r>
  <r>
    <m/>
    <m/>
    <x v="1542"/>
    <x v="3040"/>
    <m/>
    <m/>
    <m/>
    <n v="1"/>
    <m/>
    <m/>
    <n v="7"/>
    <x v="2"/>
    <n v="9865"/>
  </r>
  <r>
    <n v="2.25222484527223E-289"/>
    <m/>
    <x v="1543"/>
    <x v="3"/>
    <m/>
    <m/>
    <m/>
    <n v="1"/>
    <m/>
    <m/>
    <n v="7"/>
    <x v="2"/>
    <n v="9866"/>
  </r>
  <r>
    <m/>
    <m/>
    <x v="0"/>
    <x v="3041"/>
    <m/>
    <m/>
    <m/>
    <n v="1"/>
    <m/>
    <m/>
    <n v="7"/>
    <x v="2"/>
    <n v="9867"/>
  </r>
  <r>
    <m/>
    <m/>
    <x v="0"/>
    <x v="3"/>
    <m/>
    <m/>
    <m/>
    <n v="1"/>
    <m/>
    <m/>
    <n v="7"/>
    <x v="2"/>
    <n v="9868"/>
  </r>
  <r>
    <m/>
    <m/>
    <x v="1544"/>
    <x v="3042"/>
    <m/>
    <m/>
    <m/>
    <n v="1"/>
    <m/>
    <m/>
    <n v="7"/>
    <x v="2"/>
    <n v="9869"/>
  </r>
  <r>
    <m/>
    <m/>
    <x v="1545"/>
    <x v="12"/>
    <m/>
    <m/>
    <m/>
    <n v="6.9030853974625401E-102"/>
    <m/>
    <m/>
    <n v="3"/>
    <x v="2"/>
    <n v="9870"/>
  </r>
  <r>
    <m/>
    <m/>
    <x v="0"/>
    <x v="3043"/>
    <m/>
    <m/>
    <m/>
    <n v="1"/>
    <m/>
    <m/>
    <n v="7"/>
    <x v="2"/>
    <n v="9871"/>
  </r>
  <r>
    <m/>
    <m/>
    <x v="0"/>
    <x v="3"/>
    <m/>
    <m/>
    <m/>
    <n v="1"/>
    <m/>
    <m/>
    <n v="7"/>
    <x v="2"/>
    <n v="9872"/>
  </r>
  <r>
    <m/>
    <m/>
    <x v="0"/>
    <x v="3044"/>
    <m/>
    <m/>
    <m/>
    <n v="1"/>
    <n v="1.0844274126135401E-306"/>
    <n v="4.4667122199963798E-137"/>
    <n v="7"/>
    <x v="2"/>
    <n v="9873"/>
  </r>
  <r>
    <m/>
    <m/>
    <x v="1546"/>
    <x v="3045"/>
    <m/>
    <m/>
    <m/>
    <n v="1"/>
    <m/>
    <m/>
    <n v="7"/>
    <x v="2"/>
    <n v="9874"/>
  </r>
  <r>
    <m/>
    <m/>
    <x v="0"/>
    <x v="3"/>
    <m/>
    <m/>
    <m/>
    <n v="1"/>
    <m/>
    <n v="7.8662629837519895E-307"/>
    <n v="7"/>
    <x v="2"/>
    <n v="9875"/>
  </r>
  <r>
    <m/>
    <m/>
    <x v="0"/>
    <x v="3"/>
    <m/>
    <m/>
    <m/>
    <n v="1"/>
    <m/>
    <m/>
    <n v="7"/>
    <x v="2"/>
    <n v="9876"/>
  </r>
  <r>
    <m/>
    <m/>
    <x v="0"/>
    <x v="3"/>
    <m/>
    <m/>
    <m/>
    <n v="1"/>
    <m/>
    <m/>
    <n v="7"/>
    <x v="2"/>
    <n v="9877"/>
  </r>
  <r>
    <n v="1.2141830193564399E-285"/>
    <m/>
    <x v="1547"/>
    <x v="3"/>
    <m/>
    <m/>
    <m/>
    <n v="1"/>
    <n v="1.8448811043386299E-146"/>
    <m/>
    <n v="7"/>
    <x v="2"/>
    <n v="9878"/>
  </r>
  <r>
    <m/>
    <m/>
    <x v="0"/>
    <x v="3046"/>
    <m/>
    <m/>
    <m/>
    <n v="0.99999987887720998"/>
    <m/>
    <m/>
    <n v="7"/>
    <x v="2"/>
    <n v="9879"/>
  </r>
  <r>
    <m/>
    <m/>
    <x v="1548"/>
    <x v="3047"/>
    <m/>
    <m/>
    <m/>
    <n v="1"/>
    <m/>
    <m/>
    <n v="7"/>
    <x v="2"/>
    <n v="9880"/>
  </r>
  <r>
    <m/>
    <m/>
    <x v="1549"/>
    <x v="3048"/>
    <m/>
    <m/>
    <m/>
    <n v="8.7118460226745995E-11"/>
    <m/>
    <m/>
    <n v="3"/>
    <x v="2"/>
    <n v="9881"/>
  </r>
  <r>
    <n v="1.27551722177719E-266"/>
    <m/>
    <x v="0"/>
    <x v="3049"/>
    <m/>
    <m/>
    <m/>
    <n v="0.999999999999999"/>
    <m/>
    <n v="3.9260616913863901E-16"/>
    <n v="7"/>
    <x v="2"/>
    <n v="9882"/>
  </r>
  <r>
    <n v="1"/>
    <m/>
    <x v="0"/>
    <x v="3050"/>
    <m/>
    <m/>
    <m/>
    <n v="3.61886848653243E-185"/>
    <m/>
    <m/>
    <n v="0"/>
    <x v="2"/>
    <n v="9883"/>
  </r>
  <r>
    <m/>
    <m/>
    <x v="1550"/>
    <x v="3051"/>
    <m/>
    <m/>
    <m/>
    <n v="1"/>
    <m/>
    <n v="1.522780742873E-219"/>
    <n v="7"/>
    <x v="2"/>
    <n v="9884"/>
  </r>
  <r>
    <m/>
    <m/>
    <x v="0"/>
    <x v="3"/>
    <n v="9.5606591429548698E-226"/>
    <m/>
    <m/>
    <n v="1.7420317974724999E-94"/>
    <n v="1"/>
    <n v="1.8048754033935799E-164"/>
    <n v="8"/>
    <x v="2"/>
    <n v="9885"/>
  </r>
  <r>
    <m/>
    <m/>
    <x v="0"/>
    <x v="3"/>
    <m/>
    <m/>
    <m/>
    <n v="1"/>
    <m/>
    <m/>
    <n v="7"/>
    <x v="2"/>
    <n v="9886"/>
  </r>
  <r>
    <m/>
    <n v="2.2282497390518699E-69"/>
    <x v="1551"/>
    <x v="12"/>
    <m/>
    <m/>
    <m/>
    <m/>
    <n v="6.6394112140110695E-125"/>
    <m/>
    <n v="3"/>
    <x v="2"/>
    <n v="9887"/>
  </r>
  <r>
    <m/>
    <m/>
    <x v="0"/>
    <x v="3"/>
    <m/>
    <m/>
    <m/>
    <n v="1"/>
    <m/>
    <m/>
    <n v="7"/>
    <x v="2"/>
    <n v="9888"/>
  </r>
  <r>
    <m/>
    <m/>
    <x v="1552"/>
    <x v="12"/>
    <m/>
    <m/>
    <m/>
    <n v="5.8763221719960294E-216"/>
    <m/>
    <m/>
    <n v="3"/>
    <x v="2"/>
    <n v="9889"/>
  </r>
  <r>
    <m/>
    <m/>
    <x v="1553"/>
    <x v="12"/>
    <m/>
    <m/>
    <m/>
    <n v="4.2368434477676302E-129"/>
    <m/>
    <m/>
    <n v="3"/>
    <x v="2"/>
    <n v="9890"/>
  </r>
  <r>
    <m/>
    <m/>
    <x v="0"/>
    <x v="3"/>
    <m/>
    <m/>
    <m/>
    <n v="1"/>
    <m/>
    <m/>
    <n v="7"/>
    <x v="2"/>
    <n v="9891"/>
  </r>
  <r>
    <m/>
    <m/>
    <x v="0"/>
    <x v="3"/>
    <m/>
    <m/>
    <m/>
    <n v="1"/>
    <m/>
    <n v="1.1090126466260301E-234"/>
    <n v="7"/>
    <x v="2"/>
    <n v="9892"/>
  </r>
  <r>
    <m/>
    <n v="6.33637579304509E-289"/>
    <x v="1554"/>
    <x v="3052"/>
    <m/>
    <m/>
    <m/>
    <n v="1"/>
    <m/>
    <m/>
    <n v="7"/>
    <x v="2"/>
    <n v="9893"/>
  </r>
  <r>
    <m/>
    <m/>
    <x v="0"/>
    <x v="3053"/>
    <m/>
    <m/>
    <m/>
    <n v="1"/>
    <m/>
    <n v="1.32596873822381E-55"/>
    <n v="7"/>
    <x v="2"/>
    <n v="9894"/>
  </r>
  <r>
    <m/>
    <m/>
    <x v="0"/>
    <x v="3"/>
    <m/>
    <m/>
    <m/>
    <n v="1"/>
    <m/>
    <m/>
    <n v="7"/>
    <x v="2"/>
    <n v="9895"/>
  </r>
  <r>
    <m/>
    <m/>
    <x v="1555"/>
    <x v="3054"/>
    <m/>
    <m/>
    <m/>
    <n v="0.45517324218602101"/>
    <n v="1.31210539739448E-98"/>
    <m/>
    <n v="3"/>
    <x v="2"/>
    <n v="9896"/>
  </r>
  <r>
    <m/>
    <m/>
    <x v="0"/>
    <x v="3055"/>
    <m/>
    <m/>
    <m/>
    <n v="1"/>
    <m/>
    <m/>
    <n v="7"/>
    <x v="2"/>
    <n v="9897"/>
  </r>
  <r>
    <m/>
    <m/>
    <x v="0"/>
    <x v="3056"/>
    <m/>
    <m/>
    <m/>
    <n v="1"/>
    <m/>
    <n v="5.2474668170496997E-260"/>
    <n v="7"/>
    <x v="2"/>
    <n v="9898"/>
  </r>
  <r>
    <n v="8.8584591711168001E-181"/>
    <m/>
    <x v="0"/>
    <x v="3"/>
    <m/>
    <n v="1.3108984339936699E-221"/>
    <m/>
    <n v="1"/>
    <m/>
    <n v="3.5155197174819203E-203"/>
    <n v="7"/>
    <x v="2"/>
    <n v="9899"/>
  </r>
  <r>
    <m/>
    <m/>
    <x v="1556"/>
    <x v="12"/>
    <m/>
    <m/>
    <m/>
    <n v="2.55020901352528E-57"/>
    <m/>
    <s v="1.271e-320"/>
    <n v="3"/>
    <x v="2"/>
    <n v="9900"/>
  </r>
  <r>
    <m/>
    <m/>
    <x v="0"/>
    <x v="12"/>
    <m/>
    <m/>
    <m/>
    <n v="9.9265378304393803E-246"/>
    <n v="1.45452310105249E-298"/>
    <m/>
    <n v="3"/>
    <x v="2"/>
    <n v="9901"/>
  </r>
  <r>
    <m/>
    <m/>
    <x v="0"/>
    <x v="3"/>
    <m/>
    <m/>
    <m/>
    <n v="1"/>
    <m/>
    <m/>
    <n v="7"/>
    <x v="2"/>
    <n v="9902"/>
  </r>
  <r>
    <m/>
    <m/>
    <x v="0"/>
    <x v="3057"/>
    <m/>
    <m/>
    <m/>
    <n v="1"/>
    <m/>
    <n v="2.77101674087626E-83"/>
    <n v="7"/>
    <x v="2"/>
    <n v="9903"/>
  </r>
  <r>
    <m/>
    <m/>
    <x v="0"/>
    <x v="3058"/>
    <m/>
    <n v="4.0556520317278302E-157"/>
    <m/>
    <n v="1"/>
    <m/>
    <n v="9.7341421061727596E-170"/>
    <n v="7"/>
    <x v="2"/>
    <n v="9904"/>
  </r>
  <r>
    <m/>
    <m/>
    <x v="0"/>
    <x v="3"/>
    <n v="8.8661915978818802E-111"/>
    <m/>
    <m/>
    <n v="2.9201622825644601E-59"/>
    <n v="3.9398764494720802E-302"/>
    <n v="1"/>
    <n v="9"/>
    <x v="2"/>
    <n v="9905"/>
  </r>
  <r>
    <m/>
    <m/>
    <x v="0"/>
    <x v="3059"/>
    <n v="1.28378743778538E-262"/>
    <m/>
    <m/>
    <n v="5.8427607562701601E-87"/>
    <m/>
    <n v="1"/>
    <n v="9"/>
    <x v="2"/>
    <n v="9906"/>
  </r>
  <r>
    <m/>
    <m/>
    <x v="0"/>
    <x v="3"/>
    <m/>
    <m/>
    <m/>
    <n v="1"/>
    <m/>
    <n v="6.5801100465554099E-247"/>
    <n v="7"/>
    <x v="2"/>
    <n v="9907"/>
  </r>
  <r>
    <m/>
    <m/>
    <x v="0"/>
    <x v="3"/>
    <m/>
    <m/>
    <m/>
    <n v="1"/>
    <m/>
    <m/>
    <n v="7"/>
    <x v="2"/>
    <n v="9908"/>
  </r>
  <r>
    <m/>
    <m/>
    <x v="0"/>
    <x v="3"/>
    <m/>
    <m/>
    <m/>
    <n v="1"/>
    <m/>
    <n v="5.6824561725440799E-173"/>
    <n v="7"/>
    <x v="2"/>
    <n v="9909"/>
  </r>
  <r>
    <m/>
    <m/>
    <x v="1557"/>
    <x v="3"/>
    <m/>
    <n v="5.6316775964017697E-203"/>
    <m/>
    <m/>
    <n v="1"/>
    <n v="8.0209306511255999E-74"/>
    <n v="8"/>
    <x v="2"/>
    <n v="9910"/>
  </r>
  <r>
    <m/>
    <m/>
    <x v="1558"/>
    <x v="3060"/>
    <m/>
    <m/>
    <m/>
    <n v="1"/>
    <m/>
    <m/>
    <n v="7"/>
    <x v="2"/>
    <n v="9911"/>
  </r>
  <r>
    <n v="1"/>
    <m/>
    <x v="1559"/>
    <x v="3061"/>
    <m/>
    <n v="3.3317206788255702E-108"/>
    <m/>
    <m/>
    <m/>
    <m/>
    <n v="0"/>
    <x v="2"/>
    <n v="9912"/>
  </r>
  <r>
    <m/>
    <m/>
    <x v="0"/>
    <x v="3"/>
    <m/>
    <m/>
    <m/>
    <n v="1"/>
    <m/>
    <s v="8.9023e-319"/>
    <n v="7"/>
    <x v="2"/>
    <n v="9913"/>
  </r>
  <r>
    <m/>
    <m/>
    <x v="0"/>
    <x v="3"/>
    <m/>
    <m/>
    <m/>
    <n v="1"/>
    <m/>
    <m/>
    <n v="7"/>
    <x v="2"/>
    <n v="9914"/>
  </r>
  <r>
    <m/>
    <m/>
    <x v="0"/>
    <x v="3"/>
    <m/>
    <m/>
    <m/>
    <n v="1"/>
    <m/>
    <m/>
    <n v="7"/>
    <x v="2"/>
    <n v="9915"/>
  </r>
  <r>
    <m/>
    <m/>
    <x v="1560"/>
    <x v="3062"/>
    <m/>
    <m/>
    <m/>
    <n v="1"/>
    <m/>
    <m/>
    <n v="7"/>
    <x v="2"/>
    <n v="9916"/>
  </r>
  <r>
    <m/>
    <m/>
    <x v="0"/>
    <x v="3"/>
    <m/>
    <m/>
    <m/>
    <n v="1"/>
    <m/>
    <m/>
    <n v="7"/>
    <x v="2"/>
    <n v="9917"/>
  </r>
  <r>
    <m/>
    <m/>
    <x v="1561"/>
    <x v="3063"/>
    <m/>
    <m/>
    <m/>
    <n v="1"/>
    <m/>
    <m/>
    <n v="7"/>
    <x v="2"/>
    <n v="9918"/>
  </r>
  <r>
    <m/>
    <m/>
    <x v="0"/>
    <x v="3"/>
    <m/>
    <m/>
    <m/>
    <n v="1"/>
    <m/>
    <m/>
    <n v="7"/>
    <x v="2"/>
    <n v="9919"/>
  </r>
  <r>
    <m/>
    <m/>
    <x v="0"/>
    <x v="3"/>
    <m/>
    <m/>
    <m/>
    <n v="1"/>
    <m/>
    <m/>
    <n v="7"/>
    <x v="2"/>
    <n v="9920"/>
  </r>
  <r>
    <m/>
    <m/>
    <x v="0"/>
    <x v="3"/>
    <m/>
    <m/>
    <m/>
    <n v="1"/>
    <m/>
    <n v="8.6148001072086302E-210"/>
    <n v="7"/>
    <x v="2"/>
    <n v="9921"/>
  </r>
  <r>
    <m/>
    <m/>
    <x v="0"/>
    <x v="3"/>
    <m/>
    <m/>
    <m/>
    <n v="1"/>
    <m/>
    <m/>
    <n v="7"/>
    <x v="2"/>
    <n v="9922"/>
  </r>
  <r>
    <m/>
    <m/>
    <x v="0"/>
    <x v="3"/>
    <m/>
    <m/>
    <m/>
    <n v="1"/>
    <m/>
    <m/>
    <n v="7"/>
    <x v="2"/>
    <n v="9923"/>
  </r>
  <r>
    <m/>
    <m/>
    <x v="0"/>
    <x v="3064"/>
    <m/>
    <m/>
    <m/>
    <n v="1"/>
    <m/>
    <m/>
    <n v="7"/>
    <x v="2"/>
    <n v="9924"/>
  </r>
  <r>
    <n v="5.6828840975006896E-252"/>
    <m/>
    <x v="1562"/>
    <x v="3"/>
    <m/>
    <m/>
    <m/>
    <n v="1"/>
    <m/>
    <n v="1.3378104247201501E-197"/>
    <n v="7"/>
    <x v="2"/>
    <n v="9925"/>
  </r>
  <r>
    <m/>
    <m/>
    <x v="0"/>
    <x v="3"/>
    <m/>
    <m/>
    <m/>
    <n v="1"/>
    <m/>
    <n v="4.3377915925842599E-247"/>
    <n v="7"/>
    <x v="2"/>
    <n v="9926"/>
  </r>
  <r>
    <m/>
    <m/>
    <x v="0"/>
    <x v="3"/>
    <m/>
    <m/>
    <m/>
    <n v="1"/>
    <m/>
    <n v="4.3289829294764301E-105"/>
    <n v="7"/>
    <x v="2"/>
    <n v="9927"/>
  </r>
  <r>
    <m/>
    <m/>
    <x v="0"/>
    <x v="3"/>
    <m/>
    <m/>
    <m/>
    <n v="1"/>
    <m/>
    <m/>
    <n v="7"/>
    <x v="2"/>
    <n v="9928"/>
  </r>
  <r>
    <m/>
    <m/>
    <x v="1563"/>
    <x v="3065"/>
    <m/>
    <m/>
    <m/>
    <n v="0.98892717564246302"/>
    <m/>
    <m/>
    <n v="7"/>
    <x v="2"/>
    <n v="9929"/>
  </r>
  <r>
    <m/>
    <m/>
    <x v="1564"/>
    <x v="3066"/>
    <m/>
    <m/>
    <m/>
    <n v="1"/>
    <n v="2.2539786580131802E-196"/>
    <m/>
    <n v="7"/>
    <x v="2"/>
    <n v="9930"/>
  </r>
  <r>
    <m/>
    <m/>
    <x v="0"/>
    <x v="3"/>
    <m/>
    <m/>
    <m/>
    <n v="1"/>
    <m/>
    <m/>
    <n v="7"/>
    <x v="2"/>
    <n v="9931"/>
  </r>
  <r>
    <m/>
    <m/>
    <x v="0"/>
    <x v="3"/>
    <m/>
    <m/>
    <m/>
    <n v="1"/>
    <m/>
    <s v="2.7818097885e-313"/>
    <n v="7"/>
    <x v="2"/>
    <n v="9932"/>
  </r>
  <r>
    <m/>
    <m/>
    <x v="0"/>
    <x v="3067"/>
    <m/>
    <m/>
    <m/>
    <n v="1"/>
    <m/>
    <m/>
    <n v="7"/>
    <x v="2"/>
    <n v="9933"/>
  </r>
  <r>
    <m/>
    <m/>
    <x v="1565"/>
    <x v="3068"/>
    <m/>
    <m/>
    <m/>
    <n v="1"/>
    <m/>
    <m/>
    <n v="7"/>
    <x v="2"/>
    <n v="9934"/>
  </r>
  <r>
    <m/>
    <m/>
    <x v="343"/>
    <x v="3069"/>
    <m/>
    <m/>
    <m/>
    <n v="1"/>
    <m/>
    <m/>
    <n v="7"/>
    <x v="2"/>
    <n v="9935"/>
  </r>
  <r>
    <m/>
    <m/>
    <x v="0"/>
    <x v="3"/>
    <m/>
    <m/>
    <m/>
    <n v="1"/>
    <m/>
    <m/>
    <n v="7"/>
    <x v="2"/>
    <n v="9936"/>
  </r>
  <r>
    <m/>
    <m/>
    <x v="0"/>
    <x v="3"/>
    <m/>
    <m/>
    <m/>
    <n v="1"/>
    <m/>
    <m/>
    <n v="7"/>
    <x v="2"/>
    <n v="9937"/>
  </r>
  <r>
    <m/>
    <m/>
    <x v="1566"/>
    <x v="12"/>
    <m/>
    <m/>
    <m/>
    <n v="5.2629463436531397E-204"/>
    <m/>
    <m/>
    <n v="3"/>
    <x v="2"/>
    <n v="9938"/>
  </r>
  <r>
    <m/>
    <m/>
    <x v="0"/>
    <x v="3"/>
    <m/>
    <m/>
    <m/>
    <n v="1"/>
    <m/>
    <m/>
    <n v="7"/>
    <x v="2"/>
    <n v="9939"/>
  </r>
  <r>
    <m/>
    <m/>
    <x v="0"/>
    <x v="3"/>
    <m/>
    <m/>
    <m/>
    <n v="1"/>
    <m/>
    <m/>
    <n v="7"/>
    <x v="2"/>
    <n v="9940"/>
  </r>
  <r>
    <m/>
    <m/>
    <x v="1567"/>
    <x v="3070"/>
    <m/>
    <m/>
    <m/>
    <n v="1"/>
    <m/>
    <n v="1.43372156080119E-89"/>
    <n v="7"/>
    <x v="2"/>
    <n v="9941"/>
  </r>
  <r>
    <m/>
    <m/>
    <x v="0"/>
    <x v="3071"/>
    <m/>
    <m/>
    <m/>
    <n v="1"/>
    <m/>
    <m/>
    <n v="7"/>
    <x v="2"/>
    <n v="9942"/>
  </r>
  <r>
    <m/>
    <m/>
    <x v="6"/>
    <x v="3"/>
    <m/>
    <m/>
    <m/>
    <m/>
    <n v="3.1231777910163302E-298"/>
    <m/>
    <n v="2"/>
    <x v="2"/>
    <n v="9943"/>
  </r>
  <r>
    <m/>
    <m/>
    <x v="1568"/>
    <x v="3072"/>
    <m/>
    <m/>
    <m/>
    <n v="1"/>
    <m/>
    <m/>
    <n v="7"/>
    <x v="2"/>
    <n v="9944"/>
  </r>
  <r>
    <m/>
    <m/>
    <x v="0"/>
    <x v="3073"/>
    <m/>
    <m/>
    <m/>
    <n v="1"/>
    <m/>
    <m/>
    <n v="7"/>
    <x v="2"/>
    <n v="9945"/>
  </r>
  <r>
    <n v="1.2839862716279E-210"/>
    <m/>
    <x v="1569"/>
    <x v="12"/>
    <m/>
    <m/>
    <m/>
    <n v="5.8778587400305298E-83"/>
    <m/>
    <m/>
    <n v="3"/>
    <x v="2"/>
    <n v="9946"/>
  </r>
  <r>
    <m/>
    <m/>
    <x v="1570"/>
    <x v="3074"/>
    <m/>
    <m/>
    <m/>
    <n v="1"/>
    <m/>
    <m/>
    <n v="7"/>
    <x v="2"/>
    <n v="9947"/>
  </r>
  <r>
    <m/>
    <m/>
    <x v="6"/>
    <x v="3075"/>
    <m/>
    <m/>
    <m/>
    <n v="2.0268633935326599E-29"/>
    <m/>
    <m/>
    <n v="2"/>
    <x v="2"/>
    <n v="9948"/>
  </r>
  <r>
    <n v="6.10593128012517E-84"/>
    <m/>
    <x v="0"/>
    <x v="3"/>
    <m/>
    <m/>
    <m/>
    <n v="1"/>
    <m/>
    <n v="5.5255667469766098E-245"/>
    <n v="7"/>
    <x v="2"/>
    <n v="9949"/>
  </r>
  <r>
    <m/>
    <m/>
    <x v="0"/>
    <x v="3"/>
    <m/>
    <m/>
    <m/>
    <n v="1"/>
    <m/>
    <m/>
    <n v="7"/>
    <x v="2"/>
    <n v="9950"/>
  </r>
  <r>
    <m/>
    <m/>
    <x v="0"/>
    <x v="3076"/>
    <m/>
    <m/>
    <m/>
    <n v="3.85395456838039E-22"/>
    <n v="1"/>
    <n v="4.7824187331880402E-234"/>
    <n v="8"/>
    <x v="2"/>
    <n v="9951"/>
  </r>
  <r>
    <m/>
    <m/>
    <x v="0"/>
    <x v="3"/>
    <m/>
    <m/>
    <m/>
    <n v="1"/>
    <m/>
    <m/>
    <n v="7"/>
    <x v="2"/>
    <n v="9952"/>
  </r>
  <r>
    <m/>
    <m/>
    <x v="0"/>
    <x v="3"/>
    <m/>
    <m/>
    <m/>
    <n v="1"/>
    <m/>
    <m/>
    <n v="7"/>
    <x v="2"/>
    <n v="9953"/>
  </r>
  <r>
    <m/>
    <m/>
    <x v="0"/>
    <x v="3"/>
    <m/>
    <m/>
    <m/>
    <n v="1"/>
    <m/>
    <m/>
    <n v="7"/>
    <x v="2"/>
    <n v="9954"/>
  </r>
  <r>
    <m/>
    <m/>
    <x v="0"/>
    <x v="3"/>
    <m/>
    <m/>
    <m/>
    <n v="1"/>
    <m/>
    <m/>
    <n v="7"/>
    <x v="2"/>
    <n v="9955"/>
  </r>
  <r>
    <m/>
    <m/>
    <x v="1571"/>
    <x v="12"/>
    <m/>
    <m/>
    <m/>
    <n v="4.4951737223610704E-152"/>
    <n v="5.0757231717625304E-285"/>
    <m/>
    <n v="3"/>
    <x v="2"/>
    <n v="9956"/>
  </r>
  <r>
    <m/>
    <m/>
    <x v="0"/>
    <x v="3"/>
    <m/>
    <m/>
    <m/>
    <n v="1"/>
    <m/>
    <m/>
    <n v="7"/>
    <x v="2"/>
    <n v="9957"/>
  </r>
  <r>
    <m/>
    <m/>
    <x v="0"/>
    <x v="3077"/>
    <m/>
    <m/>
    <m/>
    <n v="1"/>
    <m/>
    <m/>
    <n v="7"/>
    <x v="2"/>
    <n v="9958"/>
  </r>
  <r>
    <m/>
    <m/>
    <x v="0"/>
    <x v="3"/>
    <m/>
    <m/>
    <m/>
    <n v="1"/>
    <m/>
    <m/>
    <n v="7"/>
    <x v="2"/>
    <n v="9959"/>
  </r>
  <r>
    <m/>
    <m/>
    <x v="0"/>
    <x v="3"/>
    <m/>
    <m/>
    <m/>
    <n v="1"/>
    <m/>
    <m/>
    <n v="7"/>
    <x v="2"/>
    <n v="9960"/>
  </r>
  <r>
    <m/>
    <m/>
    <x v="0"/>
    <x v="3078"/>
    <m/>
    <m/>
    <m/>
    <n v="1"/>
    <m/>
    <n v="9.4391484677597299E-273"/>
    <n v="7"/>
    <x v="2"/>
    <n v="9961"/>
  </r>
  <r>
    <m/>
    <m/>
    <x v="0"/>
    <x v="3"/>
    <m/>
    <m/>
    <m/>
    <n v="1"/>
    <m/>
    <m/>
    <n v="7"/>
    <x v="2"/>
    <n v="9962"/>
  </r>
  <r>
    <m/>
    <m/>
    <x v="0"/>
    <x v="3079"/>
    <m/>
    <m/>
    <m/>
    <n v="1"/>
    <m/>
    <m/>
    <n v="7"/>
    <x v="2"/>
    <n v="9963"/>
  </r>
  <r>
    <m/>
    <m/>
    <x v="1572"/>
    <x v="12"/>
    <m/>
    <m/>
    <m/>
    <n v="1.9020393631216801E-95"/>
    <n v="1.98394544285283E-229"/>
    <m/>
    <n v="3"/>
    <x v="2"/>
    <n v="9964"/>
  </r>
  <r>
    <m/>
    <m/>
    <x v="1573"/>
    <x v="3080"/>
    <m/>
    <m/>
    <m/>
    <n v="1"/>
    <n v="5.3406973472336398E-155"/>
    <m/>
    <n v="7"/>
    <x v="2"/>
    <n v="9965"/>
  </r>
  <r>
    <m/>
    <m/>
    <x v="0"/>
    <x v="3"/>
    <m/>
    <m/>
    <m/>
    <n v="1"/>
    <m/>
    <m/>
    <n v="7"/>
    <x v="2"/>
    <n v="9966"/>
  </r>
  <r>
    <m/>
    <m/>
    <x v="0"/>
    <x v="3"/>
    <m/>
    <m/>
    <m/>
    <n v="1"/>
    <m/>
    <n v="7.1300825746867901E-200"/>
    <n v="7"/>
    <x v="2"/>
    <n v="9967"/>
  </r>
  <r>
    <m/>
    <m/>
    <x v="0"/>
    <x v="3"/>
    <m/>
    <m/>
    <m/>
    <n v="1"/>
    <m/>
    <m/>
    <n v="7"/>
    <x v="2"/>
    <n v="9968"/>
  </r>
  <r>
    <m/>
    <m/>
    <x v="0"/>
    <x v="3"/>
    <m/>
    <m/>
    <m/>
    <n v="1"/>
    <m/>
    <m/>
    <n v="7"/>
    <x v="2"/>
    <n v="9969"/>
  </r>
  <r>
    <m/>
    <m/>
    <x v="0"/>
    <x v="3081"/>
    <m/>
    <m/>
    <m/>
    <n v="1"/>
    <m/>
    <m/>
    <n v="7"/>
    <x v="2"/>
    <n v="9970"/>
  </r>
  <r>
    <m/>
    <m/>
    <x v="1574"/>
    <x v="3082"/>
    <m/>
    <m/>
    <m/>
    <n v="1"/>
    <m/>
    <m/>
    <n v="7"/>
    <x v="2"/>
    <n v="9971"/>
  </r>
  <r>
    <m/>
    <m/>
    <x v="0"/>
    <x v="3"/>
    <m/>
    <m/>
    <m/>
    <n v="1"/>
    <m/>
    <m/>
    <n v="7"/>
    <x v="2"/>
    <n v="9972"/>
  </r>
  <r>
    <m/>
    <m/>
    <x v="1575"/>
    <x v="3083"/>
    <m/>
    <m/>
    <m/>
    <n v="1"/>
    <m/>
    <m/>
    <n v="7"/>
    <x v="2"/>
    <n v="9973"/>
  </r>
  <r>
    <m/>
    <m/>
    <x v="0"/>
    <x v="3084"/>
    <n v="3.8235851500786799E-148"/>
    <m/>
    <m/>
    <n v="1"/>
    <m/>
    <n v="1.27135002980451E-129"/>
    <n v="7"/>
    <x v="2"/>
    <n v="9974"/>
  </r>
  <r>
    <m/>
    <m/>
    <x v="1576"/>
    <x v="3085"/>
    <m/>
    <m/>
    <m/>
    <n v="1"/>
    <m/>
    <n v="1.6029202873873701E-130"/>
    <n v="7"/>
    <x v="2"/>
    <n v="9975"/>
  </r>
  <r>
    <m/>
    <m/>
    <x v="0"/>
    <x v="3"/>
    <m/>
    <m/>
    <m/>
    <n v="1"/>
    <m/>
    <m/>
    <n v="7"/>
    <x v="2"/>
    <n v="9976"/>
  </r>
  <r>
    <m/>
    <m/>
    <x v="1577"/>
    <x v="3086"/>
    <m/>
    <m/>
    <m/>
    <n v="1"/>
    <m/>
    <m/>
    <n v="7"/>
    <x v="2"/>
    <n v="9977"/>
  </r>
  <r>
    <m/>
    <m/>
    <x v="0"/>
    <x v="3"/>
    <m/>
    <m/>
    <m/>
    <n v="1"/>
    <m/>
    <m/>
    <n v="7"/>
    <x v="2"/>
    <n v="9978"/>
  </r>
  <r>
    <m/>
    <m/>
    <x v="1578"/>
    <x v="3"/>
    <m/>
    <m/>
    <m/>
    <n v="1"/>
    <m/>
    <s v="1.0133698510524e-311"/>
    <n v="7"/>
    <x v="2"/>
    <n v="9979"/>
  </r>
  <r>
    <m/>
    <m/>
    <x v="0"/>
    <x v="3"/>
    <m/>
    <m/>
    <m/>
    <n v="1"/>
    <m/>
    <m/>
    <n v="7"/>
    <x v="2"/>
    <n v="9980"/>
  </r>
  <r>
    <m/>
    <m/>
    <x v="0"/>
    <x v="3"/>
    <m/>
    <m/>
    <m/>
    <n v="1"/>
    <n v="4.9069376141227298E-306"/>
    <m/>
    <n v="7"/>
    <x v="2"/>
    <n v="9981"/>
  </r>
  <r>
    <m/>
    <m/>
    <x v="0"/>
    <x v="3"/>
    <m/>
    <m/>
    <m/>
    <n v="1"/>
    <m/>
    <m/>
    <n v="7"/>
    <x v="2"/>
    <n v="9982"/>
  </r>
  <r>
    <m/>
    <m/>
    <x v="1579"/>
    <x v="3087"/>
    <m/>
    <m/>
    <m/>
    <n v="1"/>
    <m/>
    <m/>
    <n v="7"/>
    <x v="2"/>
    <n v="9983"/>
  </r>
  <r>
    <m/>
    <m/>
    <x v="0"/>
    <x v="3088"/>
    <m/>
    <m/>
    <m/>
    <n v="1"/>
    <n v="2.0910646358581901E-294"/>
    <n v="1.38026599274889E-52"/>
    <n v="7"/>
    <x v="2"/>
    <n v="9984"/>
  </r>
  <r>
    <m/>
    <m/>
    <x v="0"/>
    <x v="3"/>
    <m/>
    <m/>
    <m/>
    <n v="1"/>
    <m/>
    <m/>
    <n v="7"/>
    <x v="2"/>
    <n v="9985"/>
  </r>
  <r>
    <m/>
    <m/>
    <x v="0"/>
    <x v="3"/>
    <m/>
    <m/>
    <m/>
    <n v="1"/>
    <m/>
    <n v="1.11958650372426E-142"/>
    <n v="7"/>
    <x v="2"/>
    <n v="9986"/>
  </r>
  <r>
    <m/>
    <m/>
    <x v="0"/>
    <x v="3089"/>
    <m/>
    <m/>
    <m/>
    <n v="1"/>
    <m/>
    <m/>
    <n v="7"/>
    <x v="2"/>
    <n v="9987"/>
  </r>
  <r>
    <m/>
    <m/>
    <x v="1580"/>
    <x v="3"/>
    <m/>
    <m/>
    <m/>
    <n v="1"/>
    <m/>
    <m/>
    <n v="7"/>
    <x v="2"/>
    <n v="9988"/>
  </r>
  <r>
    <m/>
    <m/>
    <x v="1581"/>
    <x v="3090"/>
    <m/>
    <m/>
    <m/>
    <n v="1"/>
    <m/>
    <m/>
    <n v="7"/>
    <x v="2"/>
    <n v="9989"/>
  </r>
  <r>
    <m/>
    <m/>
    <x v="0"/>
    <x v="3091"/>
    <m/>
    <m/>
    <m/>
    <n v="1"/>
    <m/>
    <m/>
    <n v="7"/>
    <x v="2"/>
    <n v="9990"/>
  </r>
  <r>
    <m/>
    <m/>
    <x v="0"/>
    <x v="3092"/>
    <m/>
    <m/>
    <m/>
    <n v="1"/>
    <m/>
    <m/>
    <n v="7"/>
    <x v="2"/>
    <n v="9991"/>
  </r>
  <r>
    <m/>
    <m/>
    <x v="0"/>
    <x v="3093"/>
    <m/>
    <m/>
    <m/>
    <n v="1"/>
    <m/>
    <m/>
    <n v="7"/>
    <x v="2"/>
    <n v="9992"/>
  </r>
  <r>
    <m/>
    <m/>
    <x v="0"/>
    <x v="3094"/>
    <m/>
    <m/>
    <m/>
    <n v="1"/>
    <m/>
    <n v="3.1278364762630397E-269"/>
    <n v="7"/>
    <x v="2"/>
    <n v="9993"/>
  </r>
  <r>
    <m/>
    <m/>
    <x v="0"/>
    <x v="3095"/>
    <m/>
    <m/>
    <m/>
    <n v="1"/>
    <m/>
    <m/>
    <n v="7"/>
    <x v="2"/>
    <n v="9994"/>
  </r>
  <r>
    <m/>
    <m/>
    <x v="0"/>
    <x v="3096"/>
    <m/>
    <m/>
    <m/>
    <n v="1"/>
    <m/>
    <n v="8.3602106456557798E-307"/>
    <n v="7"/>
    <x v="2"/>
    <n v="9995"/>
  </r>
  <r>
    <m/>
    <m/>
    <x v="0"/>
    <x v="3"/>
    <m/>
    <m/>
    <m/>
    <n v="1"/>
    <m/>
    <m/>
    <n v="7"/>
    <x v="2"/>
    <n v="9996"/>
  </r>
  <r>
    <m/>
    <m/>
    <x v="0"/>
    <x v="3"/>
    <m/>
    <m/>
    <m/>
    <n v="1"/>
    <m/>
    <m/>
    <n v="7"/>
    <x v="2"/>
    <n v="9997"/>
  </r>
  <r>
    <m/>
    <m/>
    <x v="0"/>
    <x v="3097"/>
    <m/>
    <m/>
    <m/>
    <n v="1"/>
    <m/>
    <n v="6.6747117337966096E-145"/>
    <n v="7"/>
    <x v="2"/>
    <n v="9998"/>
  </r>
  <r>
    <m/>
    <m/>
    <x v="1582"/>
    <x v="3098"/>
    <m/>
    <m/>
    <m/>
    <n v="1"/>
    <m/>
    <m/>
    <n v="7"/>
    <x v="2"/>
    <n v="9999"/>
  </r>
  <r>
    <m/>
    <m/>
    <x v="0"/>
    <x v="3"/>
    <m/>
    <m/>
    <m/>
    <n v="1"/>
    <m/>
    <m/>
    <n v="7"/>
    <x v="2"/>
    <n v="10000"/>
  </r>
  <r>
    <m/>
    <m/>
    <x v="1583"/>
    <x v="3099"/>
    <m/>
    <m/>
    <m/>
    <n v="1"/>
    <m/>
    <m/>
    <n v="7"/>
    <x v="2"/>
    <n v="10001"/>
  </r>
  <r>
    <m/>
    <m/>
    <x v="0"/>
    <x v="3"/>
    <m/>
    <m/>
    <m/>
    <n v="1"/>
    <m/>
    <m/>
    <n v="7"/>
    <x v="2"/>
    <n v="10002"/>
  </r>
  <r>
    <m/>
    <m/>
    <x v="1584"/>
    <x v="3100"/>
    <m/>
    <m/>
    <m/>
    <n v="1"/>
    <m/>
    <m/>
    <n v="7"/>
    <x v="2"/>
    <n v="10003"/>
  </r>
  <r>
    <m/>
    <m/>
    <x v="0"/>
    <x v="3101"/>
    <m/>
    <m/>
    <m/>
    <n v="1"/>
    <m/>
    <n v="8.1223520536477898E-279"/>
    <n v="7"/>
    <x v="2"/>
    <n v="10004"/>
  </r>
  <r>
    <m/>
    <m/>
    <x v="0"/>
    <x v="3102"/>
    <m/>
    <m/>
    <m/>
    <n v="1"/>
    <m/>
    <m/>
    <n v="7"/>
    <x v="2"/>
    <n v="10005"/>
  </r>
  <r>
    <m/>
    <m/>
    <x v="0"/>
    <x v="3"/>
    <m/>
    <m/>
    <m/>
    <n v="1"/>
    <m/>
    <n v="9.12986955477884E-57"/>
    <n v="7"/>
    <x v="2"/>
    <n v="10006"/>
  </r>
  <r>
    <m/>
    <m/>
    <x v="1585"/>
    <x v="3103"/>
    <m/>
    <m/>
    <m/>
    <n v="1"/>
    <m/>
    <m/>
    <n v="7"/>
    <x v="2"/>
    <n v="10007"/>
  </r>
  <r>
    <m/>
    <m/>
    <x v="6"/>
    <x v="3104"/>
    <m/>
    <m/>
    <m/>
    <n v="1.15739563599484E-63"/>
    <n v="7.8379315731152198E-266"/>
    <m/>
    <n v="2"/>
    <x v="2"/>
    <n v="10008"/>
  </r>
  <r>
    <m/>
    <m/>
    <x v="1586"/>
    <x v="3105"/>
    <m/>
    <m/>
    <m/>
    <n v="1"/>
    <m/>
    <m/>
    <n v="7"/>
    <x v="2"/>
    <n v="10009"/>
  </r>
  <r>
    <m/>
    <m/>
    <x v="0"/>
    <x v="3"/>
    <m/>
    <m/>
    <m/>
    <n v="1"/>
    <m/>
    <m/>
    <n v="7"/>
    <x v="2"/>
    <n v="10010"/>
  </r>
  <r>
    <m/>
    <m/>
    <x v="1587"/>
    <x v="3106"/>
    <m/>
    <m/>
    <m/>
    <n v="0.99999969610221495"/>
    <m/>
    <m/>
    <n v="7"/>
    <x v="2"/>
    <n v="10011"/>
  </r>
  <r>
    <m/>
    <m/>
    <x v="0"/>
    <x v="3"/>
    <m/>
    <m/>
    <m/>
    <n v="1"/>
    <m/>
    <m/>
    <n v="7"/>
    <x v="2"/>
    <n v="10012"/>
  </r>
  <r>
    <n v="1"/>
    <m/>
    <x v="0"/>
    <x v="3"/>
    <m/>
    <m/>
    <m/>
    <n v="3.2871777514812398E-230"/>
    <m/>
    <m/>
    <n v="0"/>
    <x v="2"/>
    <n v="10013"/>
  </r>
  <r>
    <m/>
    <m/>
    <x v="0"/>
    <x v="3"/>
    <m/>
    <m/>
    <m/>
    <n v="1"/>
    <m/>
    <s v="3.4529165545e-313"/>
    <n v="7"/>
    <x v="2"/>
    <n v="10014"/>
  </r>
  <r>
    <m/>
    <m/>
    <x v="0"/>
    <x v="3"/>
    <m/>
    <m/>
    <m/>
    <n v="1"/>
    <m/>
    <m/>
    <n v="7"/>
    <x v="2"/>
    <n v="10015"/>
  </r>
  <r>
    <m/>
    <m/>
    <x v="1588"/>
    <x v="12"/>
    <m/>
    <m/>
    <m/>
    <n v="8.7363211867273308E-161"/>
    <m/>
    <m/>
    <n v="3"/>
    <x v="2"/>
    <n v="10016"/>
  </r>
  <r>
    <m/>
    <m/>
    <x v="0"/>
    <x v="3"/>
    <m/>
    <m/>
    <m/>
    <n v="3.9248920343624698E-16"/>
    <m/>
    <n v="0.999999999999999"/>
    <n v="9"/>
    <x v="2"/>
    <n v="10017"/>
  </r>
  <r>
    <m/>
    <m/>
    <x v="0"/>
    <x v="3107"/>
    <m/>
    <m/>
    <m/>
    <n v="1"/>
    <m/>
    <m/>
    <n v="7"/>
    <x v="2"/>
    <n v="10018"/>
  </r>
  <r>
    <m/>
    <m/>
    <x v="0"/>
    <x v="3"/>
    <m/>
    <m/>
    <m/>
    <n v="1"/>
    <m/>
    <n v="2.05936678298961E-194"/>
    <n v="7"/>
    <x v="2"/>
    <n v="10019"/>
  </r>
  <r>
    <m/>
    <m/>
    <x v="0"/>
    <x v="3"/>
    <m/>
    <m/>
    <m/>
    <n v="1"/>
    <m/>
    <m/>
    <n v="7"/>
    <x v="2"/>
    <n v="10020"/>
  </r>
  <r>
    <m/>
    <m/>
    <x v="0"/>
    <x v="12"/>
    <m/>
    <m/>
    <m/>
    <n v="5.8555826197825001E-180"/>
    <n v="1.6963883387300601E-197"/>
    <s v="3.98e-318"/>
    <n v="3"/>
    <x v="2"/>
    <n v="10021"/>
  </r>
  <r>
    <m/>
    <m/>
    <x v="0"/>
    <x v="12"/>
    <m/>
    <m/>
    <m/>
    <n v="8.2439224268717604E-182"/>
    <m/>
    <m/>
    <n v="3"/>
    <x v="2"/>
    <n v="10022"/>
  </r>
  <r>
    <m/>
    <m/>
    <x v="0"/>
    <x v="3"/>
    <m/>
    <m/>
    <m/>
    <n v="0.99999999959434505"/>
    <m/>
    <n v="4.0565440747715299E-10"/>
    <n v="7"/>
    <x v="2"/>
    <n v="10023"/>
  </r>
  <r>
    <m/>
    <m/>
    <x v="1589"/>
    <x v="3108"/>
    <m/>
    <m/>
    <m/>
    <n v="1"/>
    <m/>
    <m/>
    <n v="7"/>
    <x v="2"/>
    <n v="10024"/>
  </r>
  <r>
    <m/>
    <m/>
    <x v="0"/>
    <x v="3"/>
    <m/>
    <n v="3.8163104417890203E-294"/>
    <m/>
    <n v="2.6636315668954199E-129"/>
    <n v="1.5962796751616399E-286"/>
    <n v="1"/>
    <n v="9"/>
    <x v="2"/>
    <n v="10025"/>
  </r>
  <r>
    <m/>
    <m/>
    <x v="0"/>
    <x v="3109"/>
    <m/>
    <m/>
    <m/>
    <n v="1"/>
    <m/>
    <m/>
    <n v="7"/>
    <x v="2"/>
    <n v="10026"/>
  </r>
  <r>
    <m/>
    <m/>
    <x v="0"/>
    <x v="3110"/>
    <m/>
    <n v="6.6104210265650894E-207"/>
    <m/>
    <n v="0.66823567856074195"/>
    <m/>
    <n v="1.2630223116227599E-13"/>
    <n v="7"/>
    <x v="2"/>
    <n v="10027"/>
  </r>
  <r>
    <m/>
    <m/>
    <x v="0"/>
    <x v="3111"/>
    <m/>
    <m/>
    <m/>
    <n v="1"/>
    <m/>
    <m/>
    <n v="7"/>
    <x v="2"/>
    <n v="10028"/>
  </r>
  <r>
    <m/>
    <m/>
    <x v="0"/>
    <x v="3"/>
    <m/>
    <m/>
    <m/>
    <n v="1"/>
    <m/>
    <m/>
    <n v="7"/>
    <x v="2"/>
    <n v="10029"/>
  </r>
  <r>
    <m/>
    <m/>
    <x v="1590"/>
    <x v="3112"/>
    <m/>
    <m/>
    <m/>
    <n v="1"/>
    <m/>
    <m/>
    <n v="7"/>
    <x v="2"/>
    <n v="10030"/>
  </r>
  <r>
    <m/>
    <m/>
    <x v="0"/>
    <x v="3"/>
    <m/>
    <m/>
    <m/>
    <n v="1"/>
    <m/>
    <m/>
    <n v="7"/>
    <x v="2"/>
    <n v="10031"/>
  </r>
  <r>
    <m/>
    <m/>
    <x v="0"/>
    <x v="3"/>
    <n v="1.6043024332554301E-79"/>
    <m/>
    <m/>
    <n v="1"/>
    <n v="4.4026151319483002E-151"/>
    <m/>
    <n v="7"/>
    <x v="2"/>
    <n v="10032"/>
  </r>
  <r>
    <m/>
    <m/>
    <x v="1591"/>
    <x v="3113"/>
    <m/>
    <m/>
    <m/>
    <n v="1"/>
    <m/>
    <m/>
    <n v="7"/>
    <x v="2"/>
    <n v="10033"/>
  </r>
  <r>
    <s v="4.26491130427e-312"/>
    <m/>
    <x v="0"/>
    <x v="3"/>
    <m/>
    <m/>
    <m/>
    <n v="1"/>
    <m/>
    <m/>
    <n v="7"/>
    <x v="2"/>
    <n v="10034"/>
  </r>
  <r>
    <m/>
    <m/>
    <x v="0"/>
    <x v="3"/>
    <m/>
    <m/>
    <m/>
    <n v="1"/>
    <m/>
    <m/>
    <n v="7"/>
    <x v="2"/>
    <n v="10035"/>
  </r>
  <r>
    <m/>
    <m/>
    <x v="0"/>
    <x v="3"/>
    <m/>
    <m/>
    <m/>
    <n v="1"/>
    <m/>
    <n v="1.02584414828891E-279"/>
    <n v="7"/>
    <x v="2"/>
    <n v="10036"/>
  </r>
  <r>
    <m/>
    <m/>
    <x v="1592"/>
    <x v="3114"/>
    <m/>
    <m/>
    <m/>
    <n v="1"/>
    <m/>
    <n v="5.8465641540542304E-290"/>
    <n v="7"/>
    <x v="2"/>
    <n v="10037"/>
  </r>
  <r>
    <m/>
    <m/>
    <x v="0"/>
    <x v="3"/>
    <m/>
    <m/>
    <m/>
    <n v="1"/>
    <m/>
    <m/>
    <n v="7"/>
    <x v="2"/>
    <n v="10038"/>
  </r>
  <r>
    <m/>
    <m/>
    <x v="0"/>
    <x v="3"/>
    <m/>
    <m/>
    <m/>
    <n v="1"/>
    <m/>
    <m/>
    <n v="7"/>
    <x v="2"/>
    <n v="10039"/>
  </r>
  <r>
    <m/>
    <m/>
    <x v="1593"/>
    <x v="12"/>
    <m/>
    <m/>
    <m/>
    <n v="2.5205578681616099E-98"/>
    <m/>
    <n v="8.2671022551961595E-283"/>
    <n v="3"/>
    <x v="2"/>
    <n v="10040"/>
  </r>
  <r>
    <m/>
    <m/>
    <x v="0"/>
    <x v="3"/>
    <m/>
    <m/>
    <m/>
    <n v="1"/>
    <m/>
    <n v="1.79558720043659E-37"/>
    <n v="7"/>
    <x v="2"/>
    <n v="10041"/>
  </r>
  <r>
    <m/>
    <m/>
    <x v="0"/>
    <x v="3115"/>
    <m/>
    <m/>
    <m/>
    <n v="5.1016902406299103E-9"/>
    <m/>
    <n v="4.2253534336858798E-176"/>
    <n v="3"/>
    <x v="2"/>
    <n v="10042"/>
  </r>
  <r>
    <m/>
    <m/>
    <x v="0"/>
    <x v="3"/>
    <m/>
    <m/>
    <m/>
    <n v="1"/>
    <m/>
    <s v="2e-323"/>
    <n v="7"/>
    <x v="2"/>
    <n v="10043"/>
  </r>
  <r>
    <m/>
    <m/>
    <x v="1594"/>
    <x v="3116"/>
    <m/>
    <m/>
    <m/>
    <n v="1"/>
    <m/>
    <m/>
    <n v="7"/>
    <x v="2"/>
    <n v="10044"/>
  </r>
  <r>
    <m/>
    <m/>
    <x v="0"/>
    <x v="3"/>
    <m/>
    <m/>
    <m/>
    <n v="1"/>
    <m/>
    <m/>
    <n v="7"/>
    <x v="2"/>
    <n v="10045"/>
  </r>
  <r>
    <m/>
    <m/>
    <x v="0"/>
    <x v="3117"/>
    <m/>
    <m/>
    <m/>
    <n v="1"/>
    <m/>
    <m/>
    <n v="7"/>
    <x v="2"/>
    <n v="10046"/>
  </r>
  <r>
    <m/>
    <m/>
    <x v="0"/>
    <x v="3"/>
    <m/>
    <m/>
    <m/>
    <n v="1"/>
    <m/>
    <m/>
    <n v="7"/>
    <x v="2"/>
    <n v="10047"/>
  </r>
  <r>
    <m/>
    <m/>
    <x v="0"/>
    <x v="3"/>
    <m/>
    <m/>
    <m/>
    <n v="1"/>
    <m/>
    <m/>
    <n v="7"/>
    <x v="2"/>
    <n v="10048"/>
  </r>
  <r>
    <m/>
    <m/>
    <x v="0"/>
    <x v="3"/>
    <m/>
    <m/>
    <m/>
    <m/>
    <n v="1"/>
    <m/>
    <n v="8"/>
    <x v="2"/>
    <n v="10049"/>
  </r>
  <r>
    <m/>
    <m/>
    <x v="0"/>
    <x v="3"/>
    <m/>
    <m/>
    <m/>
    <n v="1"/>
    <m/>
    <m/>
    <n v="7"/>
    <x v="2"/>
    <n v="10050"/>
  </r>
  <r>
    <m/>
    <m/>
    <x v="0"/>
    <x v="3118"/>
    <m/>
    <n v="7.2653001442670202E-172"/>
    <m/>
    <n v="1"/>
    <m/>
    <n v="1.03939298204174E-144"/>
    <n v="7"/>
    <x v="2"/>
    <n v="10051"/>
  </r>
  <r>
    <m/>
    <m/>
    <x v="1595"/>
    <x v="3119"/>
    <m/>
    <m/>
    <m/>
    <n v="1"/>
    <m/>
    <m/>
    <n v="7"/>
    <x v="2"/>
    <n v="10052"/>
  </r>
  <r>
    <m/>
    <m/>
    <x v="0"/>
    <x v="3120"/>
    <m/>
    <m/>
    <m/>
    <n v="1"/>
    <m/>
    <m/>
    <n v="7"/>
    <x v="2"/>
    <n v="10053"/>
  </r>
  <r>
    <n v="2.1720796493821002E-146"/>
    <m/>
    <x v="1596"/>
    <x v="3121"/>
    <m/>
    <m/>
    <m/>
    <n v="0.43844346399212603"/>
    <m/>
    <m/>
    <n v="3"/>
    <x v="2"/>
    <n v="10054"/>
  </r>
  <r>
    <m/>
    <m/>
    <x v="0"/>
    <x v="3122"/>
    <m/>
    <m/>
    <m/>
    <n v="1"/>
    <n v="1.0816398940512899E-264"/>
    <n v="4.3803058867452E-87"/>
    <n v="7"/>
    <x v="2"/>
    <n v="10055"/>
  </r>
  <r>
    <m/>
    <m/>
    <x v="0"/>
    <x v="3"/>
    <m/>
    <m/>
    <m/>
    <n v="1"/>
    <m/>
    <m/>
    <n v="7"/>
    <x v="2"/>
    <n v="10056"/>
  </r>
  <r>
    <m/>
    <m/>
    <x v="1597"/>
    <x v="3123"/>
    <m/>
    <m/>
    <m/>
    <n v="1"/>
    <m/>
    <m/>
    <n v="7"/>
    <x v="2"/>
    <n v="10057"/>
  </r>
  <r>
    <m/>
    <m/>
    <x v="1598"/>
    <x v="12"/>
    <m/>
    <m/>
    <m/>
    <n v="2.5250790042536301E-170"/>
    <m/>
    <m/>
    <n v="3"/>
    <x v="2"/>
    <n v="10058"/>
  </r>
  <r>
    <m/>
    <m/>
    <x v="0"/>
    <x v="3"/>
    <m/>
    <m/>
    <m/>
    <n v="1"/>
    <m/>
    <n v="5.3064817897975798E-246"/>
    <n v="7"/>
    <x v="2"/>
    <n v="10059"/>
  </r>
  <r>
    <m/>
    <m/>
    <x v="0"/>
    <x v="3"/>
    <m/>
    <m/>
    <m/>
    <n v="1"/>
    <m/>
    <m/>
    <n v="7"/>
    <x v="2"/>
    <n v="10060"/>
  </r>
  <r>
    <m/>
    <n v="1.8510534791120499E-303"/>
    <x v="1599"/>
    <x v="3124"/>
    <m/>
    <m/>
    <m/>
    <n v="1"/>
    <m/>
    <m/>
    <n v="7"/>
    <x v="2"/>
    <n v="10061"/>
  </r>
  <r>
    <m/>
    <m/>
    <x v="0"/>
    <x v="3"/>
    <m/>
    <m/>
    <m/>
    <n v="1"/>
    <m/>
    <m/>
    <n v="7"/>
    <x v="2"/>
    <n v="10062"/>
  </r>
  <r>
    <m/>
    <m/>
    <x v="0"/>
    <x v="3"/>
    <m/>
    <m/>
    <m/>
    <n v="1"/>
    <m/>
    <m/>
    <n v="7"/>
    <x v="2"/>
    <n v="10063"/>
  </r>
  <r>
    <m/>
    <m/>
    <x v="0"/>
    <x v="3125"/>
    <m/>
    <m/>
    <m/>
    <n v="1"/>
    <m/>
    <m/>
    <n v="7"/>
    <x v="2"/>
    <n v="10064"/>
  </r>
  <r>
    <m/>
    <m/>
    <x v="1600"/>
    <x v="3126"/>
    <m/>
    <m/>
    <m/>
    <n v="1"/>
    <m/>
    <m/>
    <n v="7"/>
    <x v="2"/>
    <n v="10065"/>
  </r>
  <r>
    <m/>
    <m/>
    <x v="0"/>
    <x v="3"/>
    <m/>
    <m/>
    <m/>
    <n v="1"/>
    <m/>
    <m/>
    <n v="7"/>
    <x v="2"/>
    <n v="10066"/>
  </r>
  <r>
    <m/>
    <m/>
    <x v="0"/>
    <x v="3127"/>
    <m/>
    <m/>
    <m/>
    <n v="1"/>
    <m/>
    <m/>
    <n v="7"/>
    <x v="2"/>
    <n v="10067"/>
  </r>
  <r>
    <m/>
    <m/>
    <x v="0"/>
    <x v="12"/>
    <m/>
    <m/>
    <m/>
    <n v="8.3951040441715696E-81"/>
    <m/>
    <n v="9.8650391461098601E-156"/>
    <n v="3"/>
    <x v="2"/>
    <n v="10068"/>
  </r>
  <r>
    <m/>
    <m/>
    <x v="1601"/>
    <x v="3128"/>
    <m/>
    <m/>
    <m/>
    <n v="1"/>
    <m/>
    <m/>
    <n v="7"/>
    <x v="2"/>
    <n v="10069"/>
  </r>
  <r>
    <m/>
    <m/>
    <x v="1602"/>
    <x v="3129"/>
    <m/>
    <m/>
    <m/>
    <n v="1"/>
    <m/>
    <m/>
    <n v="7"/>
    <x v="2"/>
    <n v="10070"/>
  </r>
  <r>
    <m/>
    <m/>
    <x v="0"/>
    <x v="3"/>
    <m/>
    <m/>
    <m/>
    <n v="1"/>
    <m/>
    <m/>
    <n v="7"/>
    <x v="2"/>
    <n v="10071"/>
  </r>
  <r>
    <n v="2.7572915346137198E-236"/>
    <m/>
    <x v="0"/>
    <x v="3"/>
    <m/>
    <m/>
    <m/>
    <n v="1"/>
    <m/>
    <n v="3.73548768499163E-251"/>
    <n v="7"/>
    <x v="2"/>
    <n v="10072"/>
  </r>
  <r>
    <m/>
    <m/>
    <x v="1603"/>
    <x v="3130"/>
    <m/>
    <m/>
    <m/>
    <n v="1"/>
    <m/>
    <m/>
    <n v="7"/>
    <x v="2"/>
    <n v="10073"/>
  </r>
  <r>
    <m/>
    <m/>
    <x v="0"/>
    <x v="3"/>
    <m/>
    <n v="1.0806342696818599E-179"/>
    <m/>
    <n v="1"/>
    <n v="2.1218542383964401E-158"/>
    <n v="2.9670752192509599E-137"/>
    <n v="7"/>
    <x v="2"/>
    <n v="10074"/>
  </r>
  <r>
    <m/>
    <m/>
    <x v="1604"/>
    <x v="12"/>
    <m/>
    <m/>
    <m/>
    <n v="4.34677198052243E-117"/>
    <m/>
    <m/>
    <n v="3"/>
    <x v="2"/>
    <n v="10075"/>
  </r>
  <r>
    <n v="8.0626170946296199E-283"/>
    <m/>
    <x v="0"/>
    <x v="3"/>
    <m/>
    <m/>
    <m/>
    <n v="1"/>
    <m/>
    <n v="7.11539809781059E-299"/>
    <n v="7"/>
    <x v="2"/>
    <n v="10076"/>
  </r>
  <r>
    <m/>
    <m/>
    <x v="0"/>
    <x v="3131"/>
    <m/>
    <m/>
    <m/>
    <n v="1"/>
    <m/>
    <m/>
    <n v="7"/>
    <x v="2"/>
    <n v="10077"/>
  </r>
  <r>
    <m/>
    <m/>
    <x v="0"/>
    <x v="3"/>
    <m/>
    <m/>
    <m/>
    <n v="1"/>
    <m/>
    <m/>
    <n v="7"/>
    <x v="2"/>
    <n v="10078"/>
  </r>
  <r>
    <m/>
    <m/>
    <x v="0"/>
    <x v="3"/>
    <m/>
    <m/>
    <m/>
    <n v="1"/>
    <m/>
    <m/>
    <n v="7"/>
    <x v="2"/>
    <n v="10079"/>
  </r>
  <r>
    <m/>
    <m/>
    <x v="1605"/>
    <x v="3132"/>
    <m/>
    <m/>
    <m/>
    <n v="1"/>
    <m/>
    <n v="1.7483082018681299E-228"/>
    <n v="7"/>
    <x v="2"/>
    <n v="10080"/>
  </r>
  <r>
    <m/>
    <m/>
    <x v="0"/>
    <x v="3"/>
    <m/>
    <m/>
    <m/>
    <n v="1"/>
    <m/>
    <m/>
    <n v="7"/>
    <x v="2"/>
    <n v="10081"/>
  </r>
  <r>
    <m/>
    <m/>
    <x v="1606"/>
    <x v="3"/>
    <m/>
    <m/>
    <m/>
    <n v="1"/>
    <m/>
    <m/>
    <n v="7"/>
    <x v="2"/>
    <n v="10082"/>
  </r>
  <r>
    <m/>
    <m/>
    <x v="0"/>
    <x v="3133"/>
    <m/>
    <n v="1.8093076929428799E-299"/>
    <m/>
    <n v="3.7679604242666399E-178"/>
    <m/>
    <n v="1"/>
    <n v="9"/>
    <x v="2"/>
    <n v="10083"/>
  </r>
  <r>
    <m/>
    <m/>
    <x v="0"/>
    <x v="3"/>
    <m/>
    <m/>
    <m/>
    <n v="1"/>
    <m/>
    <m/>
    <n v="7"/>
    <x v="2"/>
    <n v="10084"/>
  </r>
  <r>
    <m/>
    <m/>
    <x v="0"/>
    <x v="3"/>
    <m/>
    <m/>
    <m/>
    <n v="1"/>
    <m/>
    <m/>
    <n v="7"/>
    <x v="2"/>
    <n v="10085"/>
  </r>
  <r>
    <m/>
    <m/>
    <x v="0"/>
    <x v="3"/>
    <m/>
    <m/>
    <m/>
    <n v="1"/>
    <m/>
    <m/>
    <n v="7"/>
    <x v="2"/>
    <n v="10086"/>
  </r>
  <r>
    <m/>
    <m/>
    <x v="0"/>
    <x v="3"/>
    <m/>
    <m/>
    <m/>
    <n v="1"/>
    <m/>
    <n v="3.0061931815296497E-219"/>
    <n v="7"/>
    <x v="2"/>
    <n v="10087"/>
  </r>
  <r>
    <m/>
    <m/>
    <x v="1607"/>
    <x v="3134"/>
    <m/>
    <m/>
    <m/>
    <n v="1"/>
    <m/>
    <m/>
    <n v="7"/>
    <x v="2"/>
    <n v="10088"/>
  </r>
  <r>
    <m/>
    <m/>
    <x v="0"/>
    <x v="3"/>
    <m/>
    <m/>
    <m/>
    <n v="1"/>
    <m/>
    <m/>
    <n v="7"/>
    <x v="2"/>
    <n v="10089"/>
  </r>
  <r>
    <m/>
    <m/>
    <x v="1608"/>
    <x v="3135"/>
    <m/>
    <m/>
    <m/>
    <n v="1"/>
    <m/>
    <m/>
    <n v="7"/>
    <x v="2"/>
    <n v="10090"/>
  </r>
  <r>
    <m/>
    <m/>
    <x v="1609"/>
    <x v="3136"/>
    <m/>
    <m/>
    <m/>
    <n v="1"/>
    <m/>
    <m/>
    <n v="7"/>
    <x v="2"/>
    <n v="10091"/>
  </r>
  <r>
    <m/>
    <m/>
    <x v="1610"/>
    <x v="3137"/>
    <m/>
    <m/>
    <m/>
    <n v="1"/>
    <m/>
    <m/>
    <n v="7"/>
    <x v="2"/>
    <n v="10092"/>
  </r>
  <r>
    <m/>
    <m/>
    <x v="1611"/>
    <x v="3138"/>
    <m/>
    <m/>
    <m/>
    <n v="1"/>
    <m/>
    <m/>
    <n v="7"/>
    <x v="2"/>
    <n v="10093"/>
  </r>
  <r>
    <m/>
    <n v="5.3800820459181002E-105"/>
    <x v="0"/>
    <x v="3139"/>
    <n v="3.5145456399625301E-240"/>
    <m/>
    <m/>
    <m/>
    <n v="1"/>
    <m/>
    <n v="8"/>
    <x v="2"/>
    <n v="10094"/>
  </r>
  <r>
    <m/>
    <m/>
    <x v="0"/>
    <x v="3"/>
    <m/>
    <m/>
    <m/>
    <n v="1"/>
    <m/>
    <m/>
    <n v="7"/>
    <x v="2"/>
    <n v="10095"/>
  </r>
  <r>
    <m/>
    <m/>
    <x v="1612"/>
    <x v="3140"/>
    <m/>
    <m/>
    <m/>
    <n v="0.99999999687803598"/>
    <m/>
    <m/>
    <n v="7"/>
    <x v="2"/>
    <n v="10096"/>
  </r>
  <r>
    <m/>
    <m/>
    <x v="0"/>
    <x v="3"/>
    <m/>
    <m/>
    <m/>
    <n v="1"/>
    <m/>
    <m/>
    <n v="7"/>
    <x v="2"/>
    <n v="10097"/>
  </r>
  <r>
    <m/>
    <m/>
    <x v="0"/>
    <x v="12"/>
    <m/>
    <m/>
    <m/>
    <m/>
    <n v="7.55453775334431E-225"/>
    <n v="1.58924020060785E-245"/>
    <n v="3"/>
    <x v="2"/>
    <n v="10098"/>
  </r>
  <r>
    <m/>
    <m/>
    <x v="0"/>
    <x v="3"/>
    <m/>
    <m/>
    <m/>
    <n v="1"/>
    <m/>
    <m/>
    <n v="7"/>
    <x v="2"/>
    <n v="10099"/>
  </r>
  <r>
    <m/>
    <m/>
    <x v="0"/>
    <x v="3"/>
    <m/>
    <m/>
    <m/>
    <n v="1"/>
    <m/>
    <m/>
    <n v="7"/>
    <x v="2"/>
    <n v="10100"/>
  </r>
  <r>
    <m/>
    <m/>
    <x v="1613"/>
    <x v="3141"/>
    <m/>
    <m/>
    <m/>
    <n v="1"/>
    <m/>
    <m/>
    <n v="7"/>
    <x v="2"/>
    <n v="10101"/>
  </r>
  <r>
    <n v="2.6856130042586902E-143"/>
    <m/>
    <x v="1614"/>
    <x v="3142"/>
    <m/>
    <m/>
    <m/>
    <n v="1"/>
    <m/>
    <m/>
    <n v="7"/>
    <x v="2"/>
    <n v="10102"/>
  </r>
  <r>
    <m/>
    <m/>
    <x v="0"/>
    <x v="3"/>
    <m/>
    <m/>
    <m/>
    <n v="1"/>
    <m/>
    <m/>
    <n v="7"/>
    <x v="2"/>
    <n v="10103"/>
  </r>
  <r>
    <m/>
    <m/>
    <x v="0"/>
    <x v="3"/>
    <m/>
    <m/>
    <m/>
    <n v="1"/>
    <m/>
    <m/>
    <n v="7"/>
    <x v="2"/>
    <n v="10104"/>
  </r>
  <r>
    <m/>
    <m/>
    <x v="1615"/>
    <x v="12"/>
    <m/>
    <m/>
    <m/>
    <n v="7.7108857969518602E-158"/>
    <m/>
    <m/>
    <n v="3"/>
    <x v="2"/>
    <n v="10105"/>
  </r>
  <r>
    <n v="2.29024588383654E-303"/>
    <m/>
    <x v="0"/>
    <x v="3143"/>
    <m/>
    <m/>
    <m/>
    <n v="1"/>
    <m/>
    <n v="1.1022055278978601E-76"/>
    <n v="7"/>
    <x v="2"/>
    <n v="10106"/>
  </r>
  <r>
    <m/>
    <m/>
    <x v="0"/>
    <x v="3144"/>
    <m/>
    <m/>
    <m/>
    <n v="1"/>
    <m/>
    <n v="7.4315702579354694E-76"/>
    <n v="7"/>
    <x v="2"/>
    <n v="10107"/>
  </r>
  <r>
    <m/>
    <m/>
    <x v="0"/>
    <x v="3145"/>
    <m/>
    <n v="5.5842400135966299E-68"/>
    <m/>
    <n v="1"/>
    <m/>
    <n v="1.67659276750927E-58"/>
    <n v="7"/>
    <x v="2"/>
    <n v="10108"/>
  </r>
  <r>
    <m/>
    <m/>
    <x v="1616"/>
    <x v="3146"/>
    <m/>
    <m/>
    <m/>
    <n v="2.9974202601379999E-11"/>
    <m/>
    <s v="4.56122923473e-313"/>
    <n v="3"/>
    <x v="2"/>
    <n v="10109"/>
  </r>
  <r>
    <m/>
    <m/>
    <x v="0"/>
    <x v="3"/>
    <m/>
    <m/>
    <m/>
    <n v="1"/>
    <m/>
    <m/>
    <n v="7"/>
    <x v="2"/>
    <n v="10110"/>
  </r>
  <r>
    <m/>
    <m/>
    <x v="1617"/>
    <x v="3147"/>
    <m/>
    <m/>
    <m/>
    <n v="1"/>
    <m/>
    <m/>
    <n v="7"/>
    <x v="2"/>
    <n v="10111"/>
  </r>
  <r>
    <m/>
    <m/>
    <x v="0"/>
    <x v="3"/>
    <m/>
    <m/>
    <m/>
    <n v="1"/>
    <m/>
    <m/>
    <n v="7"/>
    <x v="2"/>
    <n v="10112"/>
  </r>
  <r>
    <m/>
    <m/>
    <x v="0"/>
    <x v="3"/>
    <m/>
    <m/>
    <m/>
    <n v="1"/>
    <m/>
    <m/>
    <n v="7"/>
    <x v="2"/>
    <n v="10113"/>
  </r>
  <r>
    <m/>
    <m/>
    <x v="1618"/>
    <x v="3148"/>
    <m/>
    <m/>
    <m/>
    <n v="0.99999999997689204"/>
    <n v="3.4612894799259802E-156"/>
    <m/>
    <n v="7"/>
    <x v="2"/>
    <n v="10114"/>
  </r>
  <r>
    <m/>
    <m/>
    <x v="0"/>
    <x v="3149"/>
    <m/>
    <m/>
    <m/>
    <n v="1"/>
    <m/>
    <m/>
    <n v="7"/>
    <x v="2"/>
    <n v="10115"/>
  </r>
  <r>
    <m/>
    <m/>
    <x v="0"/>
    <x v="3"/>
    <m/>
    <m/>
    <m/>
    <n v="1"/>
    <m/>
    <m/>
    <n v="7"/>
    <x v="2"/>
    <n v="10116"/>
  </r>
  <r>
    <m/>
    <m/>
    <x v="6"/>
    <x v="3150"/>
    <m/>
    <m/>
    <m/>
    <m/>
    <n v="1.2971938560792699E-137"/>
    <m/>
    <n v="2"/>
    <x v="2"/>
    <n v="10117"/>
  </r>
  <r>
    <m/>
    <m/>
    <x v="0"/>
    <x v="3151"/>
    <n v="6.3710449042286699E-159"/>
    <m/>
    <m/>
    <n v="1"/>
    <m/>
    <n v="3.2369402052874501E-235"/>
    <n v="7"/>
    <x v="2"/>
    <n v="10118"/>
  </r>
  <r>
    <m/>
    <m/>
    <x v="0"/>
    <x v="3"/>
    <m/>
    <m/>
    <m/>
    <n v="1"/>
    <m/>
    <m/>
    <n v="7"/>
    <x v="2"/>
    <n v="10119"/>
  </r>
  <r>
    <m/>
    <m/>
    <x v="0"/>
    <x v="3152"/>
    <m/>
    <n v="8.9465159657197301E-247"/>
    <m/>
    <n v="5.0502088891547799E-69"/>
    <m/>
    <n v="1"/>
    <n v="9"/>
    <x v="2"/>
    <n v="10120"/>
  </r>
  <r>
    <m/>
    <m/>
    <x v="0"/>
    <x v="3153"/>
    <m/>
    <m/>
    <m/>
    <n v="1"/>
    <m/>
    <m/>
    <n v="7"/>
    <x v="2"/>
    <n v="10121"/>
  </r>
  <r>
    <m/>
    <m/>
    <x v="0"/>
    <x v="3154"/>
    <m/>
    <m/>
    <m/>
    <n v="1"/>
    <m/>
    <n v="2.04488517574146E-131"/>
    <n v="7"/>
    <x v="2"/>
    <n v="10122"/>
  </r>
  <r>
    <m/>
    <m/>
    <x v="0"/>
    <x v="3"/>
    <m/>
    <m/>
    <m/>
    <n v="1"/>
    <m/>
    <n v="2.61409568713212E-280"/>
    <n v="7"/>
    <x v="2"/>
    <n v="10123"/>
  </r>
  <r>
    <m/>
    <m/>
    <x v="0"/>
    <x v="3155"/>
    <m/>
    <m/>
    <m/>
    <n v="1"/>
    <n v="6.0154916693138602E-292"/>
    <m/>
    <n v="7"/>
    <x v="2"/>
    <n v="10124"/>
  </r>
  <r>
    <m/>
    <m/>
    <x v="0"/>
    <x v="3"/>
    <m/>
    <m/>
    <m/>
    <n v="1"/>
    <m/>
    <m/>
    <n v="7"/>
    <x v="2"/>
    <n v="10125"/>
  </r>
  <r>
    <m/>
    <m/>
    <x v="0"/>
    <x v="3156"/>
    <m/>
    <m/>
    <m/>
    <n v="1"/>
    <m/>
    <n v="2.5365689566360302E-286"/>
    <n v="7"/>
    <x v="2"/>
    <n v="10126"/>
  </r>
  <r>
    <m/>
    <m/>
    <x v="1619"/>
    <x v="3157"/>
    <m/>
    <m/>
    <m/>
    <n v="1"/>
    <m/>
    <n v="1.0147270494747599E-278"/>
    <n v="7"/>
    <x v="2"/>
    <n v="10127"/>
  </r>
  <r>
    <m/>
    <m/>
    <x v="1620"/>
    <x v="3158"/>
    <m/>
    <m/>
    <m/>
    <n v="1"/>
    <m/>
    <m/>
    <n v="7"/>
    <x v="2"/>
    <n v="10128"/>
  </r>
  <r>
    <m/>
    <m/>
    <x v="0"/>
    <x v="3"/>
    <m/>
    <m/>
    <m/>
    <n v="1"/>
    <m/>
    <m/>
    <n v="7"/>
    <x v="2"/>
    <n v="10129"/>
  </r>
  <r>
    <m/>
    <m/>
    <x v="0"/>
    <x v="3"/>
    <m/>
    <m/>
    <m/>
    <n v="1"/>
    <m/>
    <m/>
    <n v="7"/>
    <x v="2"/>
    <n v="10130"/>
  </r>
  <r>
    <m/>
    <m/>
    <x v="1621"/>
    <x v="12"/>
    <m/>
    <m/>
    <m/>
    <n v="4.3890157500881703E-144"/>
    <m/>
    <m/>
    <n v="3"/>
    <x v="2"/>
    <n v="10131"/>
  </r>
  <r>
    <m/>
    <m/>
    <x v="0"/>
    <x v="3"/>
    <m/>
    <m/>
    <m/>
    <n v="1"/>
    <m/>
    <m/>
    <n v="7"/>
    <x v="2"/>
    <n v="10132"/>
  </r>
  <r>
    <m/>
    <m/>
    <x v="0"/>
    <x v="3"/>
    <m/>
    <m/>
    <m/>
    <n v="1"/>
    <m/>
    <n v="5.3335519892969099E-308"/>
    <n v="7"/>
    <x v="2"/>
    <n v="10133"/>
  </r>
  <r>
    <m/>
    <m/>
    <x v="1622"/>
    <x v="3159"/>
    <m/>
    <m/>
    <m/>
    <n v="1"/>
    <m/>
    <m/>
    <n v="7"/>
    <x v="2"/>
    <n v="10134"/>
  </r>
  <r>
    <m/>
    <m/>
    <x v="0"/>
    <x v="3"/>
    <m/>
    <m/>
    <m/>
    <n v="1"/>
    <m/>
    <m/>
    <n v="7"/>
    <x v="2"/>
    <n v="10135"/>
  </r>
  <r>
    <m/>
    <m/>
    <x v="1623"/>
    <x v="3160"/>
    <m/>
    <m/>
    <m/>
    <n v="1.9938472074393801E-11"/>
    <m/>
    <m/>
    <n v="3"/>
    <x v="2"/>
    <n v="10136"/>
  </r>
  <r>
    <m/>
    <m/>
    <x v="1624"/>
    <x v="12"/>
    <m/>
    <m/>
    <m/>
    <n v="3.7157546053021301E-73"/>
    <n v="4.4768027990207602E-277"/>
    <m/>
    <n v="3"/>
    <x v="2"/>
    <n v="10137"/>
  </r>
  <r>
    <m/>
    <m/>
    <x v="0"/>
    <x v="3"/>
    <m/>
    <n v="7.3096742825037307E-223"/>
    <m/>
    <n v="1"/>
    <m/>
    <n v="2.0934758601173001E-92"/>
    <n v="7"/>
    <x v="2"/>
    <n v="10138"/>
  </r>
  <r>
    <m/>
    <m/>
    <x v="0"/>
    <x v="3"/>
    <m/>
    <m/>
    <m/>
    <n v="1"/>
    <m/>
    <m/>
    <n v="7"/>
    <x v="2"/>
    <n v="10139"/>
  </r>
  <r>
    <m/>
    <m/>
    <x v="0"/>
    <x v="3"/>
    <m/>
    <m/>
    <m/>
    <n v="1"/>
    <n v="4.2729750606608199E-184"/>
    <n v="4.7495502932195896E-301"/>
    <n v="7"/>
    <x v="2"/>
    <n v="10140"/>
  </r>
  <r>
    <m/>
    <m/>
    <x v="0"/>
    <x v="3"/>
    <m/>
    <m/>
    <m/>
    <m/>
    <n v="6.9297812697338697E-252"/>
    <n v="1"/>
    <n v="9"/>
    <x v="2"/>
    <n v="10141"/>
  </r>
  <r>
    <m/>
    <m/>
    <x v="1625"/>
    <x v="3"/>
    <m/>
    <m/>
    <m/>
    <n v="1"/>
    <m/>
    <m/>
    <n v="7"/>
    <x v="2"/>
    <n v="10142"/>
  </r>
  <r>
    <m/>
    <s v="7.536521e-317"/>
    <x v="1626"/>
    <x v="3161"/>
    <m/>
    <m/>
    <m/>
    <n v="1"/>
    <m/>
    <m/>
    <n v="7"/>
    <x v="2"/>
    <n v="10143"/>
  </r>
  <r>
    <m/>
    <m/>
    <x v="1627"/>
    <x v="3162"/>
    <m/>
    <m/>
    <m/>
    <n v="1"/>
    <m/>
    <m/>
    <n v="7"/>
    <x v="2"/>
    <n v="10144"/>
  </r>
  <r>
    <m/>
    <m/>
    <x v="0"/>
    <x v="3"/>
    <m/>
    <m/>
    <m/>
    <n v="1"/>
    <m/>
    <m/>
    <n v="7"/>
    <x v="2"/>
    <n v="10145"/>
  </r>
  <r>
    <m/>
    <m/>
    <x v="1628"/>
    <x v="3163"/>
    <m/>
    <m/>
    <m/>
    <n v="1.9464220285730299E-10"/>
    <n v="3.6439177614199802E-127"/>
    <m/>
    <n v="2"/>
    <x v="2"/>
    <n v="10146"/>
  </r>
  <r>
    <m/>
    <m/>
    <x v="1629"/>
    <x v="3164"/>
    <m/>
    <m/>
    <m/>
    <n v="0.98655278266012703"/>
    <m/>
    <m/>
    <n v="7"/>
    <x v="2"/>
    <n v="10147"/>
  </r>
  <r>
    <m/>
    <m/>
    <x v="6"/>
    <x v="3165"/>
    <m/>
    <m/>
    <m/>
    <n v="9.4689708977483594E-306"/>
    <m/>
    <m/>
    <n v="2"/>
    <x v="2"/>
    <n v="10148"/>
  </r>
  <r>
    <m/>
    <m/>
    <x v="0"/>
    <x v="3"/>
    <m/>
    <m/>
    <m/>
    <n v="1"/>
    <m/>
    <m/>
    <n v="7"/>
    <x v="2"/>
    <n v="10149"/>
  </r>
  <r>
    <m/>
    <n v="2.8958395776214197E-101"/>
    <x v="1630"/>
    <x v="12"/>
    <m/>
    <m/>
    <m/>
    <m/>
    <n v="3.4329018734793097E-27"/>
    <m/>
    <n v="3"/>
    <x v="2"/>
    <n v="10150"/>
  </r>
  <r>
    <m/>
    <m/>
    <x v="0"/>
    <x v="3166"/>
    <m/>
    <m/>
    <m/>
    <n v="1"/>
    <m/>
    <n v="1.1776392356148699E-301"/>
    <n v="7"/>
    <x v="2"/>
    <n v="10151"/>
  </r>
  <r>
    <m/>
    <m/>
    <x v="0"/>
    <x v="3"/>
    <m/>
    <m/>
    <m/>
    <n v="1"/>
    <m/>
    <m/>
    <n v="7"/>
    <x v="2"/>
    <n v="10152"/>
  </r>
  <r>
    <m/>
    <m/>
    <x v="1631"/>
    <x v="3167"/>
    <m/>
    <m/>
    <m/>
    <n v="1"/>
    <m/>
    <m/>
    <n v="7"/>
    <x v="2"/>
    <n v="10153"/>
  </r>
  <r>
    <m/>
    <m/>
    <x v="0"/>
    <x v="3"/>
    <m/>
    <m/>
    <m/>
    <n v="1"/>
    <m/>
    <m/>
    <n v="7"/>
    <x v="2"/>
    <n v="10154"/>
  </r>
  <r>
    <m/>
    <m/>
    <x v="0"/>
    <x v="3"/>
    <m/>
    <m/>
    <m/>
    <n v="1"/>
    <m/>
    <m/>
    <n v="7"/>
    <x v="2"/>
    <n v="10155"/>
  </r>
  <r>
    <m/>
    <m/>
    <x v="0"/>
    <x v="3"/>
    <m/>
    <m/>
    <m/>
    <n v="1"/>
    <m/>
    <m/>
    <n v="7"/>
    <x v="2"/>
    <n v="10156"/>
  </r>
  <r>
    <m/>
    <m/>
    <x v="0"/>
    <x v="3168"/>
    <m/>
    <m/>
    <m/>
    <n v="7.3162214585720797E-47"/>
    <m/>
    <n v="1"/>
    <n v="9"/>
    <x v="2"/>
    <n v="10157"/>
  </r>
  <r>
    <m/>
    <m/>
    <x v="1632"/>
    <x v="3"/>
    <m/>
    <m/>
    <m/>
    <n v="1"/>
    <m/>
    <m/>
    <n v="7"/>
    <x v="2"/>
    <n v="10158"/>
  </r>
  <r>
    <m/>
    <m/>
    <x v="1633"/>
    <x v="3169"/>
    <m/>
    <m/>
    <m/>
    <n v="1"/>
    <m/>
    <m/>
    <n v="7"/>
    <x v="2"/>
    <n v="10159"/>
  </r>
  <r>
    <m/>
    <m/>
    <x v="0"/>
    <x v="3"/>
    <m/>
    <m/>
    <m/>
    <n v="1"/>
    <m/>
    <m/>
    <n v="7"/>
    <x v="2"/>
    <n v="10160"/>
  </r>
  <r>
    <m/>
    <m/>
    <x v="0"/>
    <x v="3170"/>
    <m/>
    <m/>
    <m/>
    <n v="1"/>
    <m/>
    <n v="1.9361220381189799E-55"/>
    <n v="7"/>
    <x v="2"/>
    <n v="10161"/>
  </r>
  <r>
    <m/>
    <m/>
    <x v="1634"/>
    <x v="3171"/>
    <m/>
    <m/>
    <m/>
    <n v="1"/>
    <n v="6.4455362585785397E-184"/>
    <m/>
    <n v="7"/>
    <x v="2"/>
    <n v="10162"/>
  </r>
  <r>
    <m/>
    <m/>
    <x v="0"/>
    <x v="3172"/>
    <m/>
    <m/>
    <m/>
    <n v="1"/>
    <m/>
    <m/>
    <n v="7"/>
    <x v="2"/>
    <n v="10163"/>
  </r>
  <r>
    <m/>
    <m/>
    <x v="0"/>
    <x v="3"/>
    <m/>
    <m/>
    <m/>
    <n v="1"/>
    <m/>
    <m/>
    <n v="7"/>
    <x v="2"/>
    <n v="10164"/>
  </r>
  <r>
    <m/>
    <m/>
    <x v="0"/>
    <x v="3173"/>
    <m/>
    <m/>
    <m/>
    <n v="1"/>
    <n v="6.7218826604443702E-293"/>
    <n v="6.8887685537667397E-69"/>
    <n v="7"/>
    <x v="2"/>
    <n v="10165"/>
  </r>
  <r>
    <m/>
    <m/>
    <x v="0"/>
    <x v="3174"/>
    <m/>
    <m/>
    <m/>
    <n v="1"/>
    <m/>
    <m/>
    <n v="7"/>
    <x v="2"/>
    <n v="10166"/>
  </r>
  <r>
    <n v="5.8775196507118102E-282"/>
    <m/>
    <x v="0"/>
    <x v="3175"/>
    <m/>
    <m/>
    <m/>
    <n v="1"/>
    <m/>
    <n v="4.2543697105318701E-243"/>
    <n v="7"/>
    <x v="2"/>
    <n v="10167"/>
  </r>
  <r>
    <m/>
    <m/>
    <x v="0"/>
    <x v="3"/>
    <m/>
    <m/>
    <m/>
    <n v="1"/>
    <m/>
    <m/>
    <n v="7"/>
    <x v="2"/>
    <n v="10168"/>
  </r>
  <r>
    <m/>
    <n v="8.0407781586758899E-284"/>
    <x v="1635"/>
    <x v="12"/>
    <m/>
    <m/>
    <m/>
    <n v="2.1755514608292099E-118"/>
    <m/>
    <m/>
    <n v="3"/>
    <x v="2"/>
    <n v="10169"/>
  </r>
  <r>
    <m/>
    <m/>
    <x v="0"/>
    <x v="3"/>
    <m/>
    <m/>
    <m/>
    <n v="1"/>
    <m/>
    <n v="6.1159679395698E-256"/>
    <n v="7"/>
    <x v="2"/>
    <n v="10170"/>
  </r>
  <r>
    <n v="1.5732961958733199E-156"/>
    <m/>
    <x v="0"/>
    <x v="3"/>
    <m/>
    <m/>
    <m/>
    <n v="1"/>
    <m/>
    <n v="8.3722857411147495E-41"/>
    <n v="7"/>
    <x v="2"/>
    <n v="10171"/>
  </r>
  <r>
    <n v="9.2190047125203597E-303"/>
    <m/>
    <x v="1636"/>
    <x v="12"/>
    <m/>
    <m/>
    <m/>
    <n v="8.9513251641350897E-132"/>
    <m/>
    <m/>
    <n v="3"/>
    <x v="2"/>
    <n v="10172"/>
  </r>
  <r>
    <m/>
    <m/>
    <x v="0"/>
    <x v="3"/>
    <m/>
    <m/>
    <m/>
    <n v="1"/>
    <n v="3.3254411174311198E-209"/>
    <n v="2.6528158727628999E-56"/>
    <n v="7"/>
    <x v="2"/>
    <n v="10173"/>
  </r>
  <r>
    <m/>
    <m/>
    <x v="0"/>
    <x v="3"/>
    <m/>
    <m/>
    <m/>
    <n v="1"/>
    <m/>
    <m/>
    <n v="7"/>
    <x v="2"/>
    <n v="10174"/>
  </r>
  <r>
    <m/>
    <m/>
    <x v="0"/>
    <x v="3"/>
    <m/>
    <m/>
    <m/>
    <n v="1"/>
    <m/>
    <m/>
    <n v="7"/>
    <x v="2"/>
    <n v="10175"/>
  </r>
  <r>
    <m/>
    <m/>
    <x v="1637"/>
    <x v="3176"/>
    <m/>
    <m/>
    <m/>
    <m/>
    <n v="1"/>
    <n v="9.8395740586664602E-143"/>
    <n v="8"/>
    <x v="2"/>
    <n v="10176"/>
  </r>
  <r>
    <m/>
    <m/>
    <x v="0"/>
    <x v="3177"/>
    <m/>
    <m/>
    <m/>
    <n v="1"/>
    <n v="3.2616043451682401E-300"/>
    <m/>
    <n v="7"/>
    <x v="2"/>
    <n v="10177"/>
  </r>
  <r>
    <n v="2.6159334552809499E-156"/>
    <m/>
    <x v="0"/>
    <x v="3"/>
    <m/>
    <m/>
    <m/>
    <n v="1"/>
    <m/>
    <n v="7.8698538375733003E-179"/>
    <n v="7"/>
    <x v="2"/>
    <n v="10178"/>
  </r>
  <r>
    <n v="1.83041493836955E-229"/>
    <m/>
    <x v="0"/>
    <x v="3"/>
    <m/>
    <m/>
    <m/>
    <n v="1"/>
    <n v="1.13924806204385E-173"/>
    <n v="3.10594593401977E-45"/>
    <n v="7"/>
    <x v="2"/>
    <n v="10179"/>
  </r>
  <r>
    <m/>
    <n v="1.5402909094996902E-269"/>
    <x v="0"/>
    <x v="3178"/>
    <m/>
    <m/>
    <m/>
    <n v="3.34124233555607E-304"/>
    <n v="1"/>
    <m/>
    <n v="8"/>
    <x v="2"/>
    <n v="10180"/>
  </r>
  <r>
    <m/>
    <m/>
    <x v="0"/>
    <x v="3"/>
    <m/>
    <m/>
    <m/>
    <n v="1"/>
    <n v="2.44817507759931E-185"/>
    <m/>
    <n v="7"/>
    <x v="2"/>
    <n v="10181"/>
  </r>
  <r>
    <m/>
    <m/>
    <x v="0"/>
    <x v="3179"/>
    <m/>
    <m/>
    <m/>
    <n v="1"/>
    <m/>
    <n v="8.5157258717864701E-267"/>
    <n v="7"/>
    <x v="2"/>
    <n v="10182"/>
  </r>
  <r>
    <m/>
    <m/>
    <x v="0"/>
    <x v="3180"/>
    <m/>
    <m/>
    <m/>
    <n v="9.1617564347526101E-52"/>
    <n v="1.70067760996984E-11"/>
    <n v="7.9662854051762108E-43"/>
    <n v="3"/>
    <x v="2"/>
    <n v="10183"/>
  </r>
  <r>
    <m/>
    <m/>
    <x v="1638"/>
    <x v="3181"/>
    <m/>
    <m/>
    <m/>
    <n v="1"/>
    <m/>
    <m/>
    <n v="7"/>
    <x v="2"/>
    <n v="10184"/>
  </r>
  <r>
    <m/>
    <m/>
    <x v="0"/>
    <x v="3"/>
    <m/>
    <m/>
    <m/>
    <n v="1"/>
    <m/>
    <s v="1.46714972004e-312"/>
    <n v="7"/>
    <x v="2"/>
    <n v="10185"/>
  </r>
  <r>
    <m/>
    <n v="4.0180896170786402E-270"/>
    <x v="0"/>
    <x v="12"/>
    <m/>
    <m/>
    <m/>
    <n v="7.4188680479034198E-21"/>
    <n v="1.16015574573406E-248"/>
    <m/>
    <n v="3"/>
    <x v="2"/>
    <n v="10186"/>
  </r>
  <r>
    <m/>
    <m/>
    <x v="0"/>
    <x v="3"/>
    <m/>
    <m/>
    <m/>
    <n v="1"/>
    <m/>
    <n v="2.7011039380014398E-229"/>
    <n v="7"/>
    <x v="2"/>
    <n v="10187"/>
  </r>
  <r>
    <m/>
    <m/>
    <x v="0"/>
    <x v="3"/>
    <m/>
    <m/>
    <m/>
    <n v="1"/>
    <m/>
    <m/>
    <n v="7"/>
    <x v="2"/>
    <n v="10188"/>
  </r>
  <r>
    <m/>
    <m/>
    <x v="1639"/>
    <x v="12"/>
    <m/>
    <m/>
    <m/>
    <n v="1.9304657951959701E-195"/>
    <n v="2.1357223610695699E-157"/>
    <m/>
    <n v="3"/>
    <x v="2"/>
    <n v="10189"/>
  </r>
  <r>
    <m/>
    <m/>
    <x v="0"/>
    <x v="3"/>
    <m/>
    <m/>
    <m/>
    <n v="1"/>
    <m/>
    <m/>
    <n v="7"/>
    <x v="2"/>
    <n v="10190"/>
  </r>
  <r>
    <m/>
    <m/>
    <x v="1640"/>
    <x v="3182"/>
    <m/>
    <m/>
    <m/>
    <n v="1"/>
    <m/>
    <m/>
    <n v="7"/>
    <x v="2"/>
    <n v="10191"/>
  </r>
  <r>
    <m/>
    <m/>
    <x v="1641"/>
    <x v="12"/>
    <m/>
    <m/>
    <m/>
    <n v="2.0343925314201201E-77"/>
    <s v="5.6336844357e-314"/>
    <m/>
    <n v="3"/>
    <x v="2"/>
    <n v="10192"/>
  </r>
  <r>
    <m/>
    <m/>
    <x v="0"/>
    <x v="3"/>
    <m/>
    <m/>
    <m/>
    <n v="1"/>
    <m/>
    <m/>
    <n v="7"/>
    <x v="2"/>
    <n v="10193"/>
  </r>
  <r>
    <m/>
    <m/>
    <x v="0"/>
    <x v="3"/>
    <m/>
    <m/>
    <m/>
    <n v="1"/>
    <m/>
    <n v="1.8645477891265299E-275"/>
    <n v="7"/>
    <x v="2"/>
    <n v="10194"/>
  </r>
  <r>
    <m/>
    <m/>
    <x v="1642"/>
    <x v="12"/>
    <m/>
    <m/>
    <m/>
    <n v="1.9589046643747901E-39"/>
    <m/>
    <m/>
    <n v="3"/>
    <x v="2"/>
    <n v="10195"/>
  </r>
  <r>
    <m/>
    <m/>
    <x v="0"/>
    <x v="3"/>
    <m/>
    <m/>
    <m/>
    <n v="1"/>
    <m/>
    <m/>
    <n v="7"/>
    <x v="2"/>
    <n v="10196"/>
  </r>
  <r>
    <n v="1.62826634961179E-195"/>
    <m/>
    <x v="0"/>
    <x v="12"/>
    <m/>
    <m/>
    <m/>
    <n v="4.2616351032111999E-144"/>
    <m/>
    <m/>
    <n v="3"/>
    <x v="2"/>
    <n v="10197"/>
  </r>
  <r>
    <m/>
    <m/>
    <x v="1643"/>
    <x v="3183"/>
    <m/>
    <m/>
    <m/>
    <n v="1"/>
    <m/>
    <n v="3.6509720763699102E-180"/>
    <n v="7"/>
    <x v="2"/>
    <n v="10198"/>
  </r>
  <r>
    <m/>
    <m/>
    <x v="0"/>
    <x v="3"/>
    <m/>
    <m/>
    <m/>
    <n v="1"/>
    <m/>
    <n v="2.3662022978925701E-286"/>
    <n v="7"/>
    <x v="2"/>
    <n v="10199"/>
  </r>
  <r>
    <m/>
    <m/>
    <x v="0"/>
    <x v="3"/>
    <m/>
    <m/>
    <m/>
    <n v="1"/>
    <m/>
    <m/>
    <n v="7"/>
    <x v="2"/>
    <n v="10200"/>
  </r>
  <r>
    <m/>
    <m/>
    <x v="0"/>
    <x v="3"/>
    <m/>
    <m/>
    <m/>
    <n v="1"/>
    <m/>
    <m/>
    <n v="7"/>
    <x v="2"/>
    <n v="10201"/>
  </r>
  <r>
    <m/>
    <m/>
    <x v="0"/>
    <x v="3"/>
    <m/>
    <m/>
    <m/>
    <n v="1"/>
    <m/>
    <m/>
    <n v="7"/>
    <x v="2"/>
    <n v="10202"/>
  </r>
  <r>
    <m/>
    <m/>
    <x v="0"/>
    <x v="3"/>
    <m/>
    <m/>
    <m/>
    <n v="1"/>
    <m/>
    <n v="5.90389456868962E-264"/>
    <n v="7"/>
    <x v="2"/>
    <n v="10203"/>
  </r>
  <r>
    <n v="2.5056815471220499E-59"/>
    <m/>
    <x v="0"/>
    <x v="3"/>
    <m/>
    <m/>
    <m/>
    <n v="2.0722552456034699E-40"/>
    <n v="2.5871174026745499E-130"/>
    <n v="1"/>
    <n v="9"/>
    <x v="2"/>
    <n v="10204"/>
  </r>
  <r>
    <m/>
    <m/>
    <x v="0"/>
    <x v="3"/>
    <m/>
    <m/>
    <m/>
    <n v="1"/>
    <m/>
    <n v="3.1640005620541202E-246"/>
    <n v="7"/>
    <x v="2"/>
    <n v="10205"/>
  </r>
  <r>
    <m/>
    <m/>
    <x v="0"/>
    <x v="3"/>
    <m/>
    <m/>
    <m/>
    <n v="1"/>
    <m/>
    <m/>
    <n v="7"/>
    <x v="2"/>
    <n v="10206"/>
  </r>
  <r>
    <m/>
    <m/>
    <x v="0"/>
    <x v="3"/>
    <m/>
    <n v="1.29246654857141E-139"/>
    <m/>
    <n v="1"/>
    <n v="9.4041771648222199E-52"/>
    <n v="1.7653404421891101E-204"/>
    <n v="7"/>
    <x v="2"/>
    <n v="10207"/>
  </r>
  <r>
    <m/>
    <m/>
    <x v="1644"/>
    <x v="3184"/>
    <m/>
    <m/>
    <m/>
    <n v="1"/>
    <m/>
    <m/>
    <n v="7"/>
    <x v="2"/>
    <n v="10208"/>
  </r>
  <r>
    <m/>
    <m/>
    <x v="0"/>
    <x v="3185"/>
    <m/>
    <n v="5.84276394743664E-155"/>
    <m/>
    <n v="1"/>
    <m/>
    <m/>
    <n v="7"/>
    <x v="2"/>
    <n v="10209"/>
  </r>
  <r>
    <m/>
    <m/>
    <x v="0"/>
    <x v="3186"/>
    <m/>
    <m/>
    <m/>
    <n v="1"/>
    <m/>
    <m/>
    <n v="7"/>
    <x v="2"/>
    <n v="10210"/>
  </r>
  <r>
    <m/>
    <m/>
    <x v="0"/>
    <x v="3"/>
    <m/>
    <m/>
    <m/>
    <n v="1"/>
    <m/>
    <m/>
    <n v="7"/>
    <x v="2"/>
    <n v="10211"/>
  </r>
  <r>
    <m/>
    <m/>
    <x v="0"/>
    <x v="3187"/>
    <m/>
    <m/>
    <m/>
    <n v="1"/>
    <n v="3.9257047130035099E-110"/>
    <n v="2.6577032803553103E-35"/>
    <n v="7"/>
    <x v="2"/>
    <n v="10212"/>
  </r>
  <r>
    <m/>
    <m/>
    <x v="1645"/>
    <x v="12"/>
    <m/>
    <m/>
    <m/>
    <n v="3.9775798264112803E-23"/>
    <s v="8.25e-322"/>
    <m/>
    <n v="3"/>
    <x v="2"/>
    <n v="10213"/>
  </r>
  <r>
    <m/>
    <m/>
    <x v="1646"/>
    <x v="3188"/>
    <m/>
    <m/>
    <m/>
    <n v="1.42261697461706E-8"/>
    <m/>
    <n v="1.3326080105107301E-254"/>
    <n v="3"/>
    <x v="2"/>
    <n v="10214"/>
  </r>
  <r>
    <m/>
    <m/>
    <x v="0"/>
    <x v="3"/>
    <m/>
    <m/>
    <m/>
    <n v="1"/>
    <m/>
    <m/>
    <n v="7"/>
    <x v="2"/>
    <n v="10215"/>
  </r>
  <r>
    <m/>
    <m/>
    <x v="0"/>
    <x v="3"/>
    <m/>
    <m/>
    <m/>
    <n v="1"/>
    <m/>
    <m/>
    <n v="7"/>
    <x v="2"/>
    <n v="10216"/>
  </r>
  <r>
    <m/>
    <m/>
    <x v="1647"/>
    <x v="12"/>
    <m/>
    <m/>
    <m/>
    <n v="1.2095557224988199E-53"/>
    <m/>
    <m/>
    <n v="3"/>
    <x v="2"/>
    <n v="10217"/>
  </r>
  <r>
    <m/>
    <m/>
    <x v="0"/>
    <x v="3"/>
    <m/>
    <m/>
    <m/>
    <n v="1"/>
    <m/>
    <m/>
    <n v="7"/>
    <x v="2"/>
    <n v="10218"/>
  </r>
  <r>
    <s v="3.2514234339962e-310"/>
    <m/>
    <x v="0"/>
    <x v="3189"/>
    <m/>
    <m/>
    <m/>
    <n v="1"/>
    <m/>
    <m/>
    <n v="7"/>
    <x v="2"/>
    <n v="10219"/>
  </r>
  <r>
    <m/>
    <m/>
    <x v="0"/>
    <x v="3"/>
    <m/>
    <m/>
    <m/>
    <n v="1"/>
    <m/>
    <n v="1.64730879748792E-107"/>
    <n v="7"/>
    <x v="2"/>
    <n v="10220"/>
  </r>
  <r>
    <m/>
    <m/>
    <x v="0"/>
    <x v="3"/>
    <m/>
    <m/>
    <m/>
    <n v="1"/>
    <m/>
    <m/>
    <n v="7"/>
    <x v="2"/>
    <n v="10221"/>
  </r>
  <r>
    <m/>
    <m/>
    <x v="1648"/>
    <x v="3190"/>
    <m/>
    <m/>
    <m/>
    <n v="1"/>
    <m/>
    <n v="6.8131569103052302E-305"/>
    <n v="7"/>
    <x v="2"/>
    <n v="10222"/>
  </r>
  <r>
    <m/>
    <m/>
    <x v="0"/>
    <x v="3"/>
    <m/>
    <m/>
    <m/>
    <n v="1"/>
    <m/>
    <m/>
    <n v="7"/>
    <x v="2"/>
    <n v="10223"/>
  </r>
  <r>
    <m/>
    <m/>
    <x v="0"/>
    <x v="3191"/>
    <m/>
    <m/>
    <m/>
    <n v="1"/>
    <m/>
    <n v="5.3504693962175899E-188"/>
    <n v="7"/>
    <x v="2"/>
    <n v="10224"/>
  </r>
  <r>
    <m/>
    <m/>
    <x v="6"/>
    <x v="3192"/>
    <m/>
    <m/>
    <m/>
    <n v="6.2778247546368304E-243"/>
    <n v="1.7358367443288099E-179"/>
    <m/>
    <n v="2"/>
    <x v="2"/>
    <n v="10225"/>
  </r>
  <r>
    <m/>
    <m/>
    <x v="0"/>
    <x v="3193"/>
    <m/>
    <m/>
    <m/>
    <n v="1"/>
    <m/>
    <m/>
    <n v="7"/>
    <x v="2"/>
    <n v="10226"/>
  </r>
  <r>
    <m/>
    <m/>
    <x v="1649"/>
    <x v="12"/>
    <m/>
    <m/>
    <m/>
    <n v="2.2139780344473001E-23"/>
    <n v="8.1812359209864096E-267"/>
    <m/>
    <n v="3"/>
    <x v="2"/>
    <n v="10227"/>
  </r>
  <r>
    <m/>
    <m/>
    <x v="0"/>
    <x v="3"/>
    <m/>
    <m/>
    <m/>
    <n v="1"/>
    <m/>
    <m/>
    <n v="7"/>
    <x v="2"/>
    <n v="10228"/>
  </r>
  <r>
    <m/>
    <m/>
    <x v="0"/>
    <x v="3"/>
    <m/>
    <m/>
    <m/>
    <n v="1"/>
    <m/>
    <m/>
    <n v="7"/>
    <x v="2"/>
    <n v="10229"/>
  </r>
  <r>
    <m/>
    <m/>
    <x v="1650"/>
    <x v="12"/>
    <m/>
    <m/>
    <m/>
    <n v="1.5487540298017101E-86"/>
    <n v="9.23682388874977E-67"/>
    <m/>
    <n v="3"/>
    <x v="2"/>
    <n v="10230"/>
  </r>
  <r>
    <m/>
    <m/>
    <x v="0"/>
    <x v="3"/>
    <m/>
    <m/>
    <m/>
    <n v="1"/>
    <m/>
    <m/>
    <n v="7"/>
    <x v="2"/>
    <n v="10231"/>
  </r>
  <r>
    <m/>
    <m/>
    <x v="0"/>
    <x v="3"/>
    <m/>
    <m/>
    <m/>
    <n v="1"/>
    <m/>
    <n v="3.0264113182867899E-258"/>
    <n v="7"/>
    <x v="2"/>
    <n v="10232"/>
  </r>
  <r>
    <m/>
    <m/>
    <x v="1651"/>
    <x v="12"/>
    <m/>
    <m/>
    <m/>
    <m/>
    <m/>
    <m/>
    <n v="3"/>
    <x v="2"/>
    <n v="10233"/>
  </r>
  <r>
    <m/>
    <m/>
    <x v="0"/>
    <x v="3"/>
    <m/>
    <m/>
    <m/>
    <n v="1"/>
    <m/>
    <n v="6.51881899132504E-128"/>
    <n v="7"/>
    <x v="2"/>
    <n v="10234"/>
  </r>
  <r>
    <m/>
    <m/>
    <x v="0"/>
    <x v="3"/>
    <m/>
    <m/>
    <m/>
    <n v="1"/>
    <m/>
    <m/>
    <n v="7"/>
    <x v="2"/>
    <n v="10235"/>
  </r>
  <r>
    <m/>
    <m/>
    <x v="0"/>
    <x v="3"/>
    <m/>
    <m/>
    <m/>
    <n v="1"/>
    <m/>
    <m/>
    <n v="7"/>
    <x v="2"/>
    <n v="10236"/>
  </r>
  <r>
    <m/>
    <m/>
    <x v="0"/>
    <x v="3"/>
    <m/>
    <m/>
    <m/>
    <n v="1"/>
    <m/>
    <m/>
    <n v="7"/>
    <x v="2"/>
    <n v="10237"/>
  </r>
  <r>
    <m/>
    <n v="4.8196081666287201E-307"/>
    <x v="0"/>
    <x v="12"/>
    <m/>
    <m/>
    <m/>
    <n v="5.6431451120045699E-26"/>
    <n v="1.3118271211670199E-28"/>
    <m/>
    <n v="3"/>
    <x v="2"/>
    <n v="10238"/>
  </r>
  <r>
    <m/>
    <m/>
    <x v="1652"/>
    <x v="3194"/>
    <m/>
    <m/>
    <m/>
    <n v="1"/>
    <m/>
    <m/>
    <n v="7"/>
    <x v="2"/>
    <n v="10239"/>
  </r>
  <r>
    <m/>
    <m/>
    <x v="1653"/>
    <x v="3195"/>
    <m/>
    <m/>
    <m/>
    <n v="1"/>
    <m/>
    <m/>
    <n v="7"/>
    <x v="2"/>
    <n v="10240"/>
  </r>
  <r>
    <n v="7.3470556824088405E-218"/>
    <m/>
    <x v="0"/>
    <x v="3196"/>
    <m/>
    <m/>
    <m/>
    <n v="1"/>
    <m/>
    <n v="1.04377710310913E-166"/>
    <n v="7"/>
    <x v="2"/>
    <n v="10241"/>
  </r>
  <r>
    <m/>
    <m/>
    <x v="0"/>
    <x v="3"/>
    <m/>
    <m/>
    <m/>
    <n v="1"/>
    <m/>
    <m/>
    <n v="7"/>
    <x v="2"/>
    <n v="10242"/>
  </r>
  <r>
    <m/>
    <m/>
    <x v="1654"/>
    <x v="3197"/>
    <m/>
    <m/>
    <m/>
    <n v="1"/>
    <n v="9.0692205090963703E-304"/>
    <m/>
    <n v="7"/>
    <x v="2"/>
    <n v="10243"/>
  </r>
  <r>
    <m/>
    <m/>
    <x v="0"/>
    <x v="3"/>
    <m/>
    <m/>
    <m/>
    <n v="1"/>
    <m/>
    <m/>
    <n v="7"/>
    <x v="2"/>
    <n v="10244"/>
  </r>
  <r>
    <m/>
    <m/>
    <x v="0"/>
    <x v="3"/>
    <m/>
    <m/>
    <m/>
    <n v="1"/>
    <m/>
    <m/>
    <n v="7"/>
    <x v="2"/>
    <n v="10245"/>
  </r>
  <r>
    <m/>
    <m/>
    <x v="0"/>
    <x v="3"/>
    <m/>
    <m/>
    <m/>
    <n v="1"/>
    <m/>
    <m/>
    <n v="7"/>
    <x v="2"/>
    <n v="10246"/>
  </r>
  <r>
    <m/>
    <m/>
    <x v="6"/>
    <x v="3198"/>
    <m/>
    <m/>
    <m/>
    <n v="3.0728340896978902E-191"/>
    <n v="2.0118770567048901E-118"/>
    <m/>
    <n v="2"/>
    <x v="2"/>
    <n v="10247"/>
  </r>
  <r>
    <m/>
    <m/>
    <x v="1655"/>
    <x v="12"/>
    <m/>
    <m/>
    <m/>
    <n v="3.3680264651261801E-79"/>
    <m/>
    <m/>
    <n v="3"/>
    <x v="2"/>
    <n v="10248"/>
  </r>
  <r>
    <m/>
    <m/>
    <x v="0"/>
    <x v="3"/>
    <m/>
    <m/>
    <m/>
    <n v="1"/>
    <n v="1.51499747990634E-301"/>
    <n v="1.31963451873173E-300"/>
    <n v="7"/>
    <x v="2"/>
    <n v="10249"/>
  </r>
  <r>
    <m/>
    <m/>
    <x v="0"/>
    <x v="3"/>
    <m/>
    <m/>
    <m/>
    <n v="1"/>
    <m/>
    <n v="5.8271927655753401E-232"/>
    <n v="7"/>
    <x v="2"/>
    <n v="10250"/>
  </r>
  <r>
    <m/>
    <m/>
    <x v="1656"/>
    <x v="3199"/>
    <m/>
    <m/>
    <m/>
    <n v="1"/>
    <m/>
    <m/>
    <n v="7"/>
    <x v="2"/>
    <n v="10251"/>
  </r>
  <r>
    <m/>
    <m/>
    <x v="0"/>
    <x v="3"/>
    <m/>
    <m/>
    <m/>
    <n v="1"/>
    <m/>
    <m/>
    <n v="7"/>
    <x v="2"/>
    <n v="10252"/>
  </r>
  <r>
    <m/>
    <m/>
    <x v="0"/>
    <x v="3"/>
    <m/>
    <m/>
    <m/>
    <n v="1"/>
    <m/>
    <m/>
    <n v="7"/>
    <x v="2"/>
    <n v="10253"/>
  </r>
  <r>
    <m/>
    <m/>
    <x v="0"/>
    <x v="3"/>
    <m/>
    <m/>
    <m/>
    <n v="1"/>
    <m/>
    <m/>
    <n v="7"/>
    <x v="2"/>
    <n v="10254"/>
  </r>
  <r>
    <n v="1.33679613866875E-236"/>
    <m/>
    <x v="0"/>
    <x v="3200"/>
    <m/>
    <m/>
    <m/>
    <n v="1"/>
    <m/>
    <n v="3.48708936219222E-212"/>
    <n v="7"/>
    <x v="2"/>
    <n v="10255"/>
  </r>
  <r>
    <m/>
    <m/>
    <x v="0"/>
    <x v="3"/>
    <m/>
    <m/>
    <m/>
    <n v="1"/>
    <m/>
    <m/>
    <n v="7"/>
    <x v="2"/>
    <n v="10256"/>
  </r>
  <r>
    <m/>
    <m/>
    <x v="1657"/>
    <x v="3"/>
    <m/>
    <m/>
    <m/>
    <n v="1"/>
    <m/>
    <m/>
    <n v="7"/>
    <x v="2"/>
    <n v="10257"/>
  </r>
  <r>
    <m/>
    <m/>
    <x v="0"/>
    <x v="3201"/>
    <m/>
    <n v="8.8294821745960204E-293"/>
    <m/>
    <n v="1"/>
    <m/>
    <n v="3.0654078843875001E-217"/>
    <n v="7"/>
    <x v="2"/>
    <n v="10258"/>
  </r>
  <r>
    <m/>
    <m/>
    <x v="0"/>
    <x v="3202"/>
    <m/>
    <m/>
    <m/>
    <n v="1"/>
    <m/>
    <n v="4.5936284807662004E-103"/>
    <n v="7"/>
    <x v="2"/>
    <n v="10259"/>
  </r>
  <r>
    <m/>
    <m/>
    <x v="0"/>
    <x v="3"/>
    <m/>
    <m/>
    <m/>
    <n v="1"/>
    <m/>
    <n v="1.1387584106327199E-219"/>
    <n v="7"/>
    <x v="2"/>
    <n v="10260"/>
  </r>
  <r>
    <m/>
    <m/>
    <x v="0"/>
    <x v="3"/>
    <m/>
    <m/>
    <m/>
    <n v="1"/>
    <m/>
    <m/>
    <n v="7"/>
    <x v="2"/>
    <n v="10261"/>
  </r>
  <r>
    <m/>
    <m/>
    <x v="0"/>
    <x v="3"/>
    <m/>
    <m/>
    <m/>
    <n v="1"/>
    <m/>
    <m/>
    <n v="7"/>
    <x v="2"/>
    <n v="10262"/>
  </r>
  <r>
    <m/>
    <m/>
    <x v="0"/>
    <x v="3"/>
    <n v="3.8574080404215202E-297"/>
    <m/>
    <m/>
    <n v="1"/>
    <m/>
    <m/>
    <n v="7"/>
    <x v="2"/>
    <n v="10263"/>
  </r>
  <r>
    <n v="1.01253929277011E-68"/>
    <m/>
    <x v="0"/>
    <x v="3"/>
    <n v="5.1416234165253598E-146"/>
    <m/>
    <m/>
    <n v="1"/>
    <n v="1.32948917766349E-174"/>
    <m/>
    <n v="7"/>
    <x v="2"/>
    <n v="10264"/>
  </r>
  <r>
    <m/>
    <m/>
    <x v="0"/>
    <x v="3203"/>
    <m/>
    <m/>
    <m/>
    <n v="1"/>
    <m/>
    <m/>
    <n v="7"/>
    <x v="2"/>
    <n v="10265"/>
  </r>
  <r>
    <m/>
    <m/>
    <x v="0"/>
    <x v="3204"/>
    <m/>
    <n v="1.26867277896582E-165"/>
    <m/>
    <n v="1"/>
    <m/>
    <n v="1.70741514693482E-221"/>
    <n v="7"/>
    <x v="2"/>
    <n v="10266"/>
  </r>
  <r>
    <m/>
    <m/>
    <x v="0"/>
    <x v="3"/>
    <m/>
    <m/>
    <m/>
    <n v="1"/>
    <m/>
    <m/>
    <n v="7"/>
    <x v="2"/>
    <n v="10267"/>
  </r>
  <r>
    <m/>
    <m/>
    <x v="0"/>
    <x v="3"/>
    <m/>
    <m/>
    <m/>
    <n v="1"/>
    <m/>
    <m/>
    <n v="7"/>
    <x v="2"/>
    <n v="10268"/>
  </r>
  <r>
    <n v="2.30804518769385E-111"/>
    <m/>
    <x v="0"/>
    <x v="3205"/>
    <m/>
    <n v="2.7206087882129599E-125"/>
    <m/>
    <n v="1"/>
    <m/>
    <m/>
    <n v="7"/>
    <x v="2"/>
    <n v="10269"/>
  </r>
  <r>
    <m/>
    <m/>
    <x v="0"/>
    <x v="3"/>
    <m/>
    <m/>
    <m/>
    <n v="1"/>
    <m/>
    <n v="9.2651205991836203E-194"/>
    <n v="7"/>
    <x v="2"/>
    <n v="10270"/>
  </r>
  <r>
    <m/>
    <m/>
    <x v="6"/>
    <x v="3206"/>
    <m/>
    <m/>
    <m/>
    <n v="1.6168522017335899E-160"/>
    <n v="5.8955344342597503E-159"/>
    <m/>
    <n v="2"/>
    <x v="2"/>
    <n v="10271"/>
  </r>
  <r>
    <m/>
    <m/>
    <x v="0"/>
    <x v="3"/>
    <m/>
    <m/>
    <m/>
    <n v="1"/>
    <m/>
    <n v="2.1856340605169701E-286"/>
    <n v="7"/>
    <x v="2"/>
    <n v="10272"/>
  </r>
  <r>
    <m/>
    <m/>
    <x v="1658"/>
    <x v="3207"/>
    <m/>
    <m/>
    <m/>
    <n v="1"/>
    <m/>
    <m/>
    <n v="7"/>
    <x v="2"/>
    <n v="10273"/>
  </r>
  <r>
    <m/>
    <m/>
    <x v="6"/>
    <x v="3208"/>
    <m/>
    <m/>
    <m/>
    <n v="2.0326598097362798E-183"/>
    <n v="5.4035228773474902E-67"/>
    <m/>
    <n v="2"/>
    <x v="2"/>
    <n v="10274"/>
  </r>
  <r>
    <m/>
    <m/>
    <x v="0"/>
    <x v="3209"/>
    <m/>
    <m/>
    <m/>
    <n v="1"/>
    <m/>
    <s v="9.9440835e-317"/>
    <n v="7"/>
    <x v="2"/>
    <n v="10275"/>
  </r>
  <r>
    <m/>
    <m/>
    <x v="0"/>
    <x v="3210"/>
    <m/>
    <m/>
    <m/>
    <n v="1"/>
    <m/>
    <m/>
    <n v="7"/>
    <x v="2"/>
    <n v="10276"/>
  </r>
  <r>
    <m/>
    <m/>
    <x v="0"/>
    <x v="3"/>
    <m/>
    <m/>
    <m/>
    <n v="1"/>
    <m/>
    <m/>
    <n v="7"/>
    <x v="2"/>
    <n v="10277"/>
  </r>
  <r>
    <m/>
    <m/>
    <x v="1659"/>
    <x v="3211"/>
    <m/>
    <m/>
    <m/>
    <n v="1"/>
    <m/>
    <m/>
    <n v="7"/>
    <x v="2"/>
    <n v="10278"/>
  </r>
  <r>
    <m/>
    <m/>
    <x v="1660"/>
    <x v="3"/>
    <m/>
    <m/>
    <m/>
    <n v="1"/>
    <m/>
    <m/>
    <n v="7"/>
    <x v="2"/>
    <n v="10279"/>
  </r>
  <r>
    <m/>
    <m/>
    <x v="1661"/>
    <x v="3212"/>
    <m/>
    <m/>
    <m/>
    <n v="1"/>
    <m/>
    <m/>
    <n v="7"/>
    <x v="2"/>
    <n v="10280"/>
  </r>
  <r>
    <m/>
    <m/>
    <x v="0"/>
    <x v="3"/>
    <m/>
    <m/>
    <m/>
    <n v="1"/>
    <m/>
    <m/>
    <n v="7"/>
    <x v="2"/>
    <n v="10281"/>
  </r>
  <r>
    <m/>
    <m/>
    <x v="0"/>
    <x v="3213"/>
    <n v="3.0766854420415001E-39"/>
    <m/>
    <m/>
    <n v="1"/>
    <m/>
    <n v="1.5668761869580699E-95"/>
    <n v="7"/>
    <x v="2"/>
    <n v="10282"/>
  </r>
  <r>
    <m/>
    <m/>
    <x v="0"/>
    <x v="3"/>
    <m/>
    <m/>
    <m/>
    <n v="1"/>
    <m/>
    <n v="4.5837956119114096E-305"/>
    <n v="7"/>
    <x v="2"/>
    <n v="10283"/>
  </r>
  <r>
    <m/>
    <m/>
    <x v="0"/>
    <x v="3214"/>
    <m/>
    <m/>
    <m/>
    <n v="1"/>
    <m/>
    <m/>
    <n v="7"/>
    <x v="2"/>
    <n v="10284"/>
  </r>
  <r>
    <m/>
    <m/>
    <x v="0"/>
    <x v="3"/>
    <m/>
    <m/>
    <m/>
    <n v="1"/>
    <m/>
    <m/>
    <n v="7"/>
    <x v="2"/>
    <n v="10285"/>
  </r>
  <r>
    <n v="1.5802357705676899E-265"/>
    <m/>
    <x v="0"/>
    <x v="3215"/>
    <m/>
    <m/>
    <m/>
    <n v="1"/>
    <m/>
    <m/>
    <n v="7"/>
    <x v="2"/>
    <n v="10286"/>
  </r>
  <r>
    <m/>
    <m/>
    <x v="0"/>
    <x v="3216"/>
    <m/>
    <m/>
    <m/>
    <n v="1"/>
    <m/>
    <m/>
    <n v="7"/>
    <x v="2"/>
    <n v="10287"/>
  </r>
  <r>
    <m/>
    <m/>
    <x v="1662"/>
    <x v="3217"/>
    <m/>
    <m/>
    <m/>
    <n v="1"/>
    <n v="5.5363620036241003E-268"/>
    <m/>
    <n v="7"/>
    <x v="2"/>
    <n v="10288"/>
  </r>
  <r>
    <m/>
    <m/>
    <x v="1663"/>
    <x v="3218"/>
    <m/>
    <m/>
    <m/>
    <n v="1"/>
    <m/>
    <m/>
    <n v="7"/>
    <x v="2"/>
    <n v="10289"/>
  </r>
  <r>
    <m/>
    <m/>
    <x v="0"/>
    <x v="3"/>
    <m/>
    <m/>
    <m/>
    <n v="1"/>
    <m/>
    <n v="1.14402723343062E-155"/>
    <n v="7"/>
    <x v="2"/>
    <n v="10290"/>
  </r>
  <r>
    <m/>
    <m/>
    <x v="1664"/>
    <x v="3219"/>
    <m/>
    <m/>
    <m/>
    <n v="1"/>
    <m/>
    <m/>
    <n v="7"/>
    <x v="2"/>
    <n v="10291"/>
  </r>
  <r>
    <m/>
    <m/>
    <x v="1665"/>
    <x v="12"/>
    <m/>
    <m/>
    <m/>
    <n v="2.5789796207813302E-118"/>
    <n v="6.2617134015458898E-308"/>
    <m/>
    <n v="3"/>
    <x v="2"/>
    <n v="10292"/>
  </r>
  <r>
    <m/>
    <m/>
    <x v="0"/>
    <x v="3"/>
    <m/>
    <m/>
    <m/>
    <n v="1"/>
    <m/>
    <m/>
    <n v="7"/>
    <x v="2"/>
    <n v="10293"/>
  </r>
  <r>
    <m/>
    <m/>
    <x v="0"/>
    <x v="3"/>
    <m/>
    <m/>
    <m/>
    <n v="1"/>
    <m/>
    <n v="4.1737788513390798E-273"/>
    <n v="7"/>
    <x v="2"/>
    <n v="10294"/>
  </r>
  <r>
    <m/>
    <m/>
    <x v="0"/>
    <x v="3"/>
    <m/>
    <m/>
    <m/>
    <n v="1"/>
    <m/>
    <s v="1.02771359e-315"/>
    <n v="7"/>
    <x v="2"/>
    <n v="10295"/>
  </r>
  <r>
    <m/>
    <m/>
    <x v="0"/>
    <x v="3"/>
    <m/>
    <m/>
    <m/>
    <n v="1"/>
    <m/>
    <m/>
    <n v="7"/>
    <x v="2"/>
    <n v="10296"/>
  </r>
  <r>
    <m/>
    <m/>
    <x v="0"/>
    <x v="3"/>
    <m/>
    <m/>
    <m/>
    <n v="1"/>
    <m/>
    <n v="2.2987696670844301E-187"/>
    <n v="7"/>
    <x v="2"/>
    <n v="10297"/>
  </r>
  <r>
    <m/>
    <m/>
    <x v="0"/>
    <x v="3"/>
    <m/>
    <m/>
    <m/>
    <n v="1"/>
    <m/>
    <m/>
    <n v="7"/>
    <x v="2"/>
    <n v="10298"/>
  </r>
  <r>
    <n v="1.9879283386378201E-298"/>
    <m/>
    <x v="0"/>
    <x v="3"/>
    <m/>
    <m/>
    <m/>
    <n v="1"/>
    <m/>
    <n v="7.2311676529701895E-195"/>
    <n v="7"/>
    <x v="2"/>
    <n v="10299"/>
  </r>
  <r>
    <m/>
    <m/>
    <x v="0"/>
    <x v="3"/>
    <m/>
    <m/>
    <m/>
    <n v="1"/>
    <m/>
    <m/>
    <n v="7"/>
    <x v="2"/>
    <n v="10300"/>
  </r>
  <r>
    <m/>
    <m/>
    <x v="0"/>
    <x v="3220"/>
    <m/>
    <m/>
    <m/>
    <n v="5.3408819773089904E-12"/>
    <m/>
    <m/>
    <n v="3"/>
    <x v="2"/>
    <n v="10301"/>
  </r>
  <r>
    <m/>
    <m/>
    <x v="6"/>
    <x v="3221"/>
    <m/>
    <m/>
    <m/>
    <n v="1.7059600876657501E-110"/>
    <n v="1.10483441843556E-246"/>
    <m/>
    <n v="2"/>
    <x v="2"/>
    <n v="10302"/>
  </r>
  <r>
    <m/>
    <m/>
    <x v="1666"/>
    <x v="3222"/>
    <m/>
    <m/>
    <m/>
    <n v="1"/>
    <m/>
    <m/>
    <n v="7"/>
    <x v="2"/>
    <n v="10303"/>
  </r>
  <r>
    <n v="2.1430853566784901E-234"/>
    <m/>
    <x v="0"/>
    <x v="3"/>
    <m/>
    <m/>
    <m/>
    <n v="1"/>
    <m/>
    <n v="7.1149132871743796E-240"/>
    <n v="7"/>
    <x v="2"/>
    <n v="10304"/>
  </r>
  <r>
    <n v="1"/>
    <m/>
    <x v="0"/>
    <x v="3223"/>
    <m/>
    <m/>
    <m/>
    <m/>
    <n v="2.0686077031449799E-45"/>
    <n v="1.79696078956663E-22"/>
    <n v="0"/>
    <x v="2"/>
    <n v="10305"/>
  </r>
  <r>
    <m/>
    <m/>
    <x v="0"/>
    <x v="3"/>
    <m/>
    <m/>
    <m/>
    <n v="1"/>
    <m/>
    <n v="4.2117227937801099E-298"/>
    <n v="7"/>
    <x v="2"/>
    <n v="10306"/>
  </r>
  <r>
    <m/>
    <m/>
    <x v="0"/>
    <x v="3"/>
    <m/>
    <m/>
    <m/>
    <n v="1"/>
    <m/>
    <n v="2.8289620893250099E-197"/>
    <n v="7"/>
    <x v="2"/>
    <n v="10307"/>
  </r>
  <r>
    <m/>
    <m/>
    <x v="0"/>
    <x v="3"/>
    <m/>
    <m/>
    <m/>
    <n v="1"/>
    <m/>
    <n v="1.04465670315693E-110"/>
    <n v="7"/>
    <x v="2"/>
    <n v="10308"/>
  </r>
  <r>
    <m/>
    <m/>
    <x v="0"/>
    <x v="3224"/>
    <m/>
    <m/>
    <m/>
    <n v="1"/>
    <m/>
    <m/>
    <n v="7"/>
    <x v="2"/>
    <n v="10309"/>
  </r>
  <r>
    <m/>
    <m/>
    <x v="0"/>
    <x v="3"/>
    <m/>
    <m/>
    <m/>
    <n v="1"/>
    <m/>
    <m/>
    <n v="7"/>
    <x v="2"/>
    <n v="10310"/>
  </r>
  <r>
    <m/>
    <m/>
    <x v="0"/>
    <x v="3"/>
    <m/>
    <m/>
    <m/>
    <n v="1"/>
    <m/>
    <n v="8.0651148198484999E-289"/>
    <n v="7"/>
    <x v="2"/>
    <n v="10311"/>
  </r>
  <r>
    <m/>
    <m/>
    <x v="18"/>
    <x v="3225"/>
    <m/>
    <m/>
    <m/>
    <n v="1"/>
    <m/>
    <m/>
    <n v="7"/>
    <x v="2"/>
    <n v="10312"/>
  </r>
  <r>
    <n v="6.3851976370339996E-87"/>
    <m/>
    <x v="0"/>
    <x v="3"/>
    <m/>
    <n v="2.94870717112816E-242"/>
    <m/>
    <n v="1"/>
    <m/>
    <n v="5.2042341043242404E-171"/>
    <n v="7"/>
    <x v="2"/>
    <n v="10313"/>
  </r>
  <r>
    <m/>
    <m/>
    <x v="1667"/>
    <x v="3226"/>
    <m/>
    <m/>
    <m/>
    <n v="1"/>
    <m/>
    <m/>
    <n v="7"/>
    <x v="2"/>
    <n v="10314"/>
  </r>
  <r>
    <m/>
    <m/>
    <x v="6"/>
    <x v="3227"/>
    <m/>
    <m/>
    <m/>
    <n v="5.4169150332957197E-45"/>
    <s v="2.1105654036e-313"/>
    <m/>
    <n v="2"/>
    <x v="2"/>
    <n v="10315"/>
  </r>
  <r>
    <m/>
    <m/>
    <x v="0"/>
    <x v="3228"/>
    <m/>
    <m/>
    <m/>
    <n v="1"/>
    <m/>
    <m/>
    <n v="7"/>
    <x v="2"/>
    <n v="10316"/>
  </r>
  <r>
    <m/>
    <m/>
    <x v="0"/>
    <x v="3"/>
    <s v="1.35901291355e-312"/>
    <m/>
    <m/>
    <n v="1"/>
    <m/>
    <m/>
    <n v="7"/>
    <x v="2"/>
    <n v="10317"/>
  </r>
  <r>
    <m/>
    <m/>
    <x v="0"/>
    <x v="3"/>
    <m/>
    <m/>
    <m/>
    <n v="1"/>
    <m/>
    <m/>
    <n v="7"/>
    <x v="2"/>
    <n v="10318"/>
  </r>
  <r>
    <m/>
    <m/>
    <x v="0"/>
    <x v="3229"/>
    <m/>
    <m/>
    <m/>
    <n v="1"/>
    <m/>
    <n v="3.6117084708893102E-41"/>
    <n v="7"/>
    <x v="2"/>
    <n v="10319"/>
  </r>
  <r>
    <m/>
    <m/>
    <x v="6"/>
    <x v="3"/>
    <m/>
    <m/>
    <m/>
    <m/>
    <n v="4.8910825419892798E-235"/>
    <m/>
    <n v="2"/>
    <x v="2"/>
    <n v="10320"/>
  </r>
  <r>
    <m/>
    <m/>
    <x v="1668"/>
    <x v="3"/>
    <m/>
    <m/>
    <m/>
    <n v="1"/>
    <m/>
    <m/>
    <n v="7"/>
    <x v="2"/>
    <n v="10321"/>
  </r>
  <r>
    <m/>
    <m/>
    <x v="0"/>
    <x v="3"/>
    <m/>
    <m/>
    <m/>
    <n v="1"/>
    <m/>
    <m/>
    <n v="7"/>
    <x v="2"/>
    <n v="10322"/>
  </r>
  <r>
    <m/>
    <m/>
    <x v="0"/>
    <x v="3"/>
    <m/>
    <m/>
    <m/>
    <n v="1"/>
    <m/>
    <m/>
    <n v="7"/>
    <x v="2"/>
    <n v="10323"/>
  </r>
  <r>
    <m/>
    <m/>
    <x v="0"/>
    <x v="3230"/>
    <m/>
    <m/>
    <m/>
    <n v="1"/>
    <m/>
    <n v="1.1663380768022101E-190"/>
    <n v="7"/>
    <x v="2"/>
    <n v="10324"/>
  </r>
  <r>
    <m/>
    <m/>
    <x v="0"/>
    <x v="3"/>
    <m/>
    <m/>
    <m/>
    <n v="1"/>
    <m/>
    <m/>
    <n v="7"/>
    <x v="2"/>
    <n v="10325"/>
  </r>
  <r>
    <m/>
    <m/>
    <x v="0"/>
    <x v="3"/>
    <m/>
    <m/>
    <m/>
    <n v="1"/>
    <m/>
    <m/>
    <n v="7"/>
    <x v="2"/>
    <n v="10326"/>
  </r>
  <r>
    <m/>
    <m/>
    <x v="1669"/>
    <x v="12"/>
    <m/>
    <m/>
    <m/>
    <n v="2.19727439984293E-32"/>
    <m/>
    <m/>
    <n v="3"/>
    <x v="2"/>
    <n v="10327"/>
  </r>
  <r>
    <m/>
    <m/>
    <x v="0"/>
    <x v="3231"/>
    <m/>
    <n v="1.38818443712267E-260"/>
    <m/>
    <n v="1"/>
    <m/>
    <n v="1.2684002522817E-30"/>
    <n v="7"/>
    <x v="2"/>
    <n v="10328"/>
  </r>
  <r>
    <m/>
    <m/>
    <x v="0"/>
    <x v="3"/>
    <m/>
    <m/>
    <m/>
    <n v="1"/>
    <m/>
    <m/>
    <n v="7"/>
    <x v="2"/>
    <n v="10329"/>
  </r>
  <r>
    <m/>
    <m/>
    <x v="0"/>
    <x v="3"/>
    <m/>
    <m/>
    <m/>
    <n v="1"/>
    <m/>
    <m/>
    <n v="7"/>
    <x v="2"/>
    <n v="10330"/>
  </r>
  <r>
    <m/>
    <m/>
    <x v="1670"/>
    <x v="12"/>
    <m/>
    <m/>
    <m/>
    <n v="8.2022201566699504E-134"/>
    <m/>
    <m/>
    <n v="3"/>
    <x v="2"/>
    <n v="10331"/>
  </r>
  <r>
    <m/>
    <m/>
    <x v="0"/>
    <x v="3"/>
    <m/>
    <m/>
    <m/>
    <n v="1"/>
    <m/>
    <m/>
    <n v="7"/>
    <x v="2"/>
    <n v="10332"/>
  </r>
  <r>
    <m/>
    <m/>
    <x v="0"/>
    <x v="3"/>
    <m/>
    <m/>
    <m/>
    <n v="1"/>
    <m/>
    <m/>
    <n v="7"/>
    <x v="2"/>
    <n v="10333"/>
  </r>
  <r>
    <m/>
    <m/>
    <x v="1671"/>
    <x v="12"/>
    <m/>
    <m/>
    <m/>
    <n v="2.6971916749428202E-57"/>
    <m/>
    <m/>
    <n v="3"/>
    <x v="2"/>
    <n v="10334"/>
  </r>
  <r>
    <m/>
    <m/>
    <x v="0"/>
    <x v="12"/>
    <m/>
    <m/>
    <m/>
    <n v="1.01153705790081E-146"/>
    <m/>
    <m/>
    <n v="3"/>
    <x v="2"/>
    <n v="10335"/>
  </r>
  <r>
    <m/>
    <m/>
    <x v="0"/>
    <x v="3"/>
    <m/>
    <m/>
    <m/>
    <n v="1"/>
    <m/>
    <m/>
    <n v="7"/>
    <x v="2"/>
    <n v="10336"/>
  </r>
  <r>
    <m/>
    <m/>
    <x v="0"/>
    <x v="3"/>
    <m/>
    <m/>
    <m/>
    <n v="1"/>
    <m/>
    <m/>
    <n v="7"/>
    <x v="2"/>
    <n v="10337"/>
  </r>
  <r>
    <m/>
    <m/>
    <x v="0"/>
    <x v="3232"/>
    <m/>
    <m/>
    <m/>
    <n v="1"/>
    <m/>
    <m/>
    <n v="7"/>
    <x v="2"/>
    <n v="10338"/>
  </r>
  <r>
    <m/>
    <m/>
    <x v="0"/>
    <x v="3"/>
    <m/>
    <m/>
    <m/>
    <n v="1"/>
    <m/>
    <m/>
    <n v="7"/>
    <x v="2"/>
    <n v="10339"/>
  </r>
  <r>
    <m/>
    <m/>
    <x v="1672"/>
    <x v="3233"/>
    <m/>
    <m/>
    <m/>
    <n v="1"/>
    <m/>
    <m/>
    <n v="7"/>
    <x v="2"/>
    <n v="10340"/>
  </r>
  <r>
    <m/>
    <m/>
    <x v="0"/>
    <x v="3234"/>
    <m/>
    <m/>
    <m/>
    <n v="1"/>
    <m/>
    <n v="6.0709383555065595E-91"/>
    <n v="7"/>
    <x v="2"/>
    <n v="10341"/>
  </r>
  <r>
    <m/>
    <m/>
    <x v="0"/>
    <x v="3"/>
    <m/>
    <m/>
    <m/>
    <n v="1"/>
    <m/>
    <s v="2.6720381e-316"/>
    <n v="7"/>
    <x v="2"/>
    <n v="10342"/>
  </r>
  <r>
    <m/>
    <m/>
    <x v="0"/>
    <x v="3235"/>
    <m/>
    <m/>
    <m/>
    <n v="0.99999999999922295"/>
    <s v="5e-324"/>
    <n v="7.7628056648534702E-13"/>
    <n v="7"/>
    <x v="2"/>
    <n v="10343"/>
  </r>
  <r>
    <m/>
    <m/>
    <x v="0"/>
    <x v="3"/>
    <m/>
    <m/>
    <m/>
    <n v="1"/>
    <m/>
    <n v="2.14132917054611E-234"/>
    <n v="7"/>
    <x v="2"/>
    <n v="10344"/>
  </r>
  <r>
    <m/>
    <m/>
    <x v="0"/>
    <x v="3236"/>
    <n v="4.6317687911332998E-206"/>
    <m/>
    <m/>
    <m/>
    <n v="1"/>
    <n v="4.3908665897752498E-88"/>
    <n v="8"/>
    <x v="2"/>
    <n v="10345"/>
  </r>
  <r>
    <m/>
    <m/>
    <x v="0"/>
    <x v="3237"/>
    <m/>
    <m/>
    <m/>
    <n v="1"/>
    <m/>
    <n v="1.3516010990098201E-282"/>
    <n v="7"/>
    <x v="2"/>
    <n v="10346"/>
  </r>
  <r>
    <m/>
    <m/>
    <x v="0"/>
    <x v="3238"/>
    <m/>
    <m/>
    <m/>
    <n v="1"/>
    <m/>
    <m/>
    <n v="7"/>
    <x v="2"/>
    <n v="10347"/>
  </r>
  <r>
    <m/>
    <m/>
    <x v="0"/>
    <x v="3"/>
    <m/>
    <m/>
    <m/>
    <n v="1"/>
    <m/>
    <n v="1.29960331819466E-294"/>
    <n v="7"/>
    <x v="2"/>
    <n v="10348"/>
  </r>
  <r>
    <m/>
    <m/>
    <x v="0"/>
    <x v="3"/>
    <m/>
    <m/>
    <m/>
    <n v="1"/>
    <m/>
    <m/>
    <n v="7"/>
    <x v="2"/>
    <n v="10349"/>
  </r>
  <r>
    <m/>
    <n v="2.06694583980432E-109"/>
    <x v="1673"/>
    <x v="3239"/>
    <m/>
    <m/>
    <m/>
    <m/>
    <n v="6.9899626716376302E-117"/>
    <m/>
    <n v="3"/>
    <x v="2"/>
    <n v="10350"/>
  </r>
  <r>
    <m/>
    <m/>
    <x v="0"/>
    <x v="3"/>
    <m/>
    <m/>
    <m/>
    <n v="1"/>
    <m/>
    <m/>
    <n v="7"/>
    <x v="2"/>
    <n v="10351"/>
  </r>
  <r>
    <m/>
    <m/>
    <x v="0"/>
    <x v="3"/>
    <m/>
    <m/>
    <m/>
    <n v="1"/>
    <m/>
    <m/>
    <n v="7"/>
    <x v="2"/>
    <n v="10352"/>
  </r>
  <r>
    <m/>
    <m/>
    <x v="1674"/>
    <x v="3240"/>
    <m/>
    <m/>
    <m/>
    <n v="1"/>
    <m/>
    <n v="7.83393569337432E-286"/>
    <n v="7"/>
    <x v="2"/>
    <n v="10353"/>
  </r>
  <r>
    <m/>
    <m/>
    <x v="6"/>
    <x v="3"/>
    <m/>
    <m/>
    <m/>
    <n v="8.9717152037962906E-207"/>
    <m/>
    <m/>
    <n v="2"/>
    <x v="2"/>
    <n v="10354"/>
  </r>
  <r>
    <m/>
    <m/>
    <x v="0"/>
    <x v="3"/>
    <m/>
    <m/>
    <m/>
    <n v="1"/>
    <m/>
    <m/>
    <n v="7"/>
    <x v="2"/>
    <n v="10355"/>
  </r>
  <r>
    <s v="1.17415e-319"/>
    <m/>
    <x v="0"/>
    <x v="3241"/>
    <m/>
    <m/>
    <m/>
    <n v="1"/>
    <m/>
    <m/>
    <n v="7"/>
    <x v="2"/>
    <n v="10356"/>
  </r>
  <r>
    <m/>
    <m/>
    <x v="0"/>
    <x v="3"/>
    <m/>
    <m/>
    <m/>
    <n v="1"/>
    <m/>
    <m/>
    <n v="7"/>
    <x v="2"/>
    <n v="10357"/>
  </r>
  <r>
    <m/>
    <m/>
    <x v="0"/>
    <x v="3"/>
    <m/>
    <m/>
    <m/>
    <n v="1"/>
    <m/>
    <m/>
    <n v="7"/>
    <x v="2"/>
    <n v="10358"/>
  </r>
  <r>
    <n v="1.3848143899134599E-262"/>
    <m/>
    <x v="0"/>
    <x v="3242"/>
    <m/>
    <m/>
    <m/>
    <n v="1"/>
    <m/>
    <m/>
    <n v="7"/>
    <x v="2"/>
    <n v="10359"/>
  </r>
  <r>
    <m/>
    <m/>
    <x v="1675"/>
    <x v="3243"/>
    <m/>
    <m/>
    <m/>
    <n v="1"/>
    <m/>
    <m/>
    <n v="7"/>
    <x v="2"/>
    <n v="10360"/>
  </r>
  <r>
    <m/>
    <m/>
    <x v="0"/>
    <x v="3244"/>
    <m/>
    <m/>
    <m/>
    <n v="2.8904993875306901E-43"/>
    <m/>
    <n v="1"/>
    <n v="9"/>
    <x v="2"/>
    <n v="10361"/>
  </r>
  <r>
    <m/>
    <m/>
    <x v="1676"/>
    <x v="3245"/>
    <m/>
    <m/>
    <m/>
    <n v="1"/>
    <m/>
    <m/>
    <n v="7"/>
    <x v="2"/>
    <n v="10362"/>
  </r>
  <r>
    <m/>
    <m/>
    <x v="0"/>
    <x v="3"/>
    <m/>
    <m/>
    <m/>
    <n v="1"/>
    <m/>
    <m/>
    <n v="7"/>
    <x v="2"/>
    <n v="10363"/>
  </r>
  <r>
    <n v="6.1143020185804997E-181"/>
    <m/>
    <x v="1677"/>
    <x v="3246"/>
    <m/>
    <m/>
    <m/>
    <n v="1"/>
    <m/>
    <m/>
    <n v="7"/>
    <x v="2"/>
    <n v="10364"/>
  </r>
  <r>
    <m/>
    <m/>
    <x v="1678"/>
    <x v="3247"/>
    <m/>
    <m/>
    <m/>
    <n v="1"/>
    <m/>
    <m/>
    <n v="7"/>
    <x v="2"/>
    <n v="10365"/>
  </r>
  <r>
    <m/>
    <m/>
    <x v="0"/>
    <x v="3"/>
    <m/>
    <m/>
    <m/>
    <n v="1"/>
    <m/>
    <m/>
    <n v="7"/>
    <x v="2"/>
    <n v="10366"/>
  </r>
  <r>
    <m/>
    <m/>
    <x v="1679"/>
    <x v="3"/>
    <m/>
    <m/>
    <m/>
    <n v="2.1143799810849199E-6"/>
    <n v="1.63749626312104E-99"/>
    <n v="0.99999788562001801"/>
    <n v="9"/>
    <x v="2"/>
    <n v="10367"/>
  </r>
  <r>
    <m/>
    <m/>
    <x v="0"/>
    <x v="3"/>
    <n v="1.3828963447727899E-302"/>
    <m/>
    <m/>
    <n v="1"/>
    <m/>
    <m/>
    <n v="7"/>
    <x v="2"/>
    <n v="10368"/>
  </r>
  <r>
    <m/>
    <m/>
    <x v="0"/>
    <x v="3"/>
    <m/>
    <m/>
    <m/>
    <n v="1"/>
    <m/>
    <m/>
    <n v="7"/>
    <x v="2"/>
    <n v="10369"/>
  </r>
  <r>
    <m/>
    <m/>
    <x v="0"/>
    <x v="3"/>
    <m/>
    <m/>
    <m/>
    <n v="1"/>
    <m/>
    <m/>
    <n v="7"/>
    <x v="2"/>
    <n v="10370"/>
  </r>
  <r>
    <m/>
    <m/>
    <x v="1680"/>
    <x v="12"/>
    <m/>
    <m/>
    <m/>
    <n v="2.9774332353889801E-136"/>
    <m/>
    <m/>
    <n v="3"/>
    <x v="2"/>
    <n v="10371"/>
  </r>
  <r>
    <m/>
    <m/>
    <x v="0"/>
    <x v="3248"/>
    <m/>
    <m/>
    <m/>
    <n v="1"/>
    <m/>
    <m/>
    <n v="7"/>
    <x v="2"/>
    <n v="10372"/>
  </r>
  <r>
    <m/>
    <m/>
    <x v="0"/>
    <x v="3249"/>
    <m/>
    <m/>
    <m/>
    <n v="1"/>
    <m/>
    <m/>
    <n v="7"/>
    <x v="2"/>
    <n v="10373"/>
  </r>
  <r>
    <m/>
    <m/>
    <x v="0"/>
    <x v="3"/>
    <m/>
    <m/>
    <m/>
    <n v="1"/>
    <m/>
    <m/>
    <n v="7"/>
    <x v="2"/>
    <n v="10374"/>
  </r>
  <r>
    <m/>
    <m/>
    <x v="1681"/>
    <x v="3250"/>
    <m/>
    <m/>
    <m/>
    <n v="1"/>
    <m/>
    <m/>
    <n v="7"/>
    <x v="2"/>
    <n v="10375"/>
  </r>
  <r>
    <m/>
    <n v="2.7453275283650499E-246"/>
    <x v="1682"/>
    <x v="12"/>
    <m/>
    <m/>
    <m/>
    <n v="1.0555717821313499E-172"/>
    <m/>
    <m/>
    <n v="3"/>
    <x v="2"/>
    <n v="10376"/>
  </r>
  <r>
    <m/>
    <m/>
    <x v="1683"/>
    <x v="3251"/>
    <m/>
    <m/>
    <m/>
    <n v="4.0734154598301201E-14"/>
    <m/>
    <m/>
    <n v="3"/>
    <x v="2"/>
    <n v="10377"/>
  </r>
  <r>
    <m/>
    <m/>
    <x v="0"/>
    <x v="3252"/>
    <m/>
    <n v="8.2792120722480006E-170"/>
    <m/>
    <n v="1"/>
    <m/>
    <n v="2.6112282346163201E-68"/>
    <n v="7"/>
    <x v="2"/>
    <n v="10378"/>
  </r>
  <r>
    <m/>
    <m/>
    <x v="0"/>
    <x v="3253"/>
    <n v="5.4320142582647803E-204"/>
    <m/>
    <m/>
    <n v="5.5444788239234697E-69"/>
    <m/>
    <n v="1"/>
    <n v="9"/>
    <x v="2"/>
    <n v="10379"/>
  </r>
  <r>
    <m/>
    <m/>
    <x v="1684"/>
    <x v="3254"/>
    <m/>
    <m/>
    <m/>
    <n v="0.99984568338105395"/>
    <m/>
    <m/>
    <n v="7"/>
    <x v="2"/>
    <n v="10380"/>
  </r>
  <r>
    <m/>
    <m/>
    <x v="0"/>
    <x v="3"/>
    <m/>
    <m/>
    <m/>
    <n v="1"/>
    <m/>
    <m/>
    <n v="7"/>
    <x v="2"/>
    <n v="10381"/>
  </r>
  <r>
    <m/>
    <m/>
    <x v="1685"/>
    <x v="3255"/>
    <m/>
    <m/>
    <m/>
    <n v="1"/>
    <m/>
    <m/>
    <n v="7"/>
    <x v="2"/>
    <n v="10382"/>
  </r>
  <r>
    <m/>
    <m/>
    <x v="0"/>
    <x v="3256"/>
    <m/>
    <m/>
    <m/>
    <n v="1"/>
    <m/>
    <n v="4.35993761325185E-281"/>
    <n v="7"/>
    <x v="2"/>
    <n v="10383"/>
  </r>
  <r>
    <m/>
    <m/>
    <x v="0"/>
    <x v="3"/>
    <m/>
    <m/>
    <m/>
    <n v="1"/>
    <m/>
    <m/>
    <n v="7"/>
    <x v="2"/>
    <n v="10384"/>
  </r>
  <r>
    <m/>
    <m/>
    <x v="0"/>
    <x v="3257"/>
    <m/>
    <n v="2.8473225622115498E-164"/>
    <m/>
    <n v="0.99999789558221197"/>
    <m/>
    <n v="2.10441778784121E-6"/>
    <n v="7"/>
    <x v="2"/>
    <n v="10385"/>
  </r>
  <r>
    <m/>
    <m/>
    <x v="1686"/>
    <x v="12"/>
    <m/>
    <m/>
    <m/>
    <n v="1.2567585744002099E-35"/>
    <m/>
    <m/>
    <n v="3"/>
    <x v="2"/>
    <n v="10386"/>
  </r>
  <r>
    <m/>
    <m/>
    <x v="0"/>
    <x v="3"/>
    <m/>
    <m/>
    <m/>
    <n v="1"/>
    <m/>
    <m/>
    <n v="7"/>
    <x v="2"/>
    <n v="10387"/>
  </r>
  <r>
    <m/>
    <m/>
    <x v="0"/>
    <x v="3258"/>
    <m/>
    <m/>
    <m/>
    <n v="1"/>
    <m/>
    <m/>
    <n v="7"/>
    <x v="2"/>
    <n v="10388"/>
  </r>
  <r>
    <m/>
    <m/>
    <x v="0"/>
    <x v="18"/>
    <m/>
    <m/>
    <m/>
    <n v="1"/>
    <m/>
    <m/>
    <n v="7"/>
    <x v="2"/>
    <n v="10389"/>
  </r>
  <r>
    <m/>
    <m/>
    <x v="0"/>
    <x v="3259"/>
    <m/>
    <m/>
    <m/>
    <n v="1"/>
    <m/>
    <m/>
    <n v="7"/>
    <x v="2"/>
    <n v="10390"/>
  </r>
  <r>
    <n v="6.8939678511255197E-267"/>
    <m/>
    <x v="0"/>
    <x v="3"/>
    <m/>
    <n v="8.7827259805028899E-261"/>
    <m/>
    <n v="1"/>
    <m/>
    <n v="6.5528269349184295E-296"/>
    <n v="7"/>
    <x v="2"/>
    <n v="10391"/>
  </r>
  <r>
    <n v="4.9888010649616703E-180"/>
    <m/>
    <x v="0"/>
    <x v="12"/>
    <m/>
    <m/>
    <m/>
    <n v="6.8045721459916803E-46"/>
    <m/>
    <m/>
    <n v="3"/>
    <x v="2"/>
    <n v="10392"/>
  </r>
  <r>
    <m/>
    <m/>
    <x v="1687"/>
    <x v="3"/>
    <m/>
    <m/>
    <m/>
    <n v="1"/>
    <m/>
    <m/>
    <n v="7"/>
    <x v="2"/>
    <n v="10393"/>
  </r>
  <r>
    <m/>
    <m/>
    <x v="0"/>
    <x v="3"/>
    <m/>
    <m/>
    <m/>
    <n v="1"/>
    <m/>
    <m/>
    <n v="7"/>
    <x v="2"/>
    <n v="10394"/>
  </r>
  <r>
    <m/>
    <m/>
    <x v="0"/>
    <x v="3"/>
    <m/>
    <m/>
    <m/>
    <n v="1"/>
    <m/>
    <m/>
    <n v="7"/>
    <x v="2"/>
    <n v="10395"/>
  </r>
  <r>
    <m/>
    <m/>
    <x v="1688"/>
    <x v="12"/>
    <m/>
    <m/>
    <m/>
    <n v="3.1274633846440097E-48"/>
    <m/>
    <m/>
    <n v="3"/>
    <x v="2"/>
    <n v="10396"/>
  </r>
  <r>
    <m/>
    <m/>
    <x v="0"/>
    <x v="3"/>
    <m/>
    <m/>
    <m/>
    <n v="1"/>
    <m/>
    <m/>
    <n v="7"/>
    <x v="2"/>
    <n v="10397"/>
  </r>
  <r>
    <m/>
    <m/>
    <x v="1689"/>
    <x v="3260"/>
    <m/>
    <m/>
    <m/>
    <n v="1"/>
    <m/>
    <m/>
    <n v="7"/>
    <x v="2"/>
    <n v="10398"/>
  </r>
  <r>
    <m/>
    <m/>
    <x v="1690"/>
    <x v="3261"/>
    <m/>
    <m/>
    <m/>
    <n v="2.9693158743550399E-3"/>
    <m/>
    <m/>
    <n v="3"/>
    <x v="2"/>
    <n v="10399"/>
  </r>
  <r>
    <m/>
    <m/>
    <x v="0"/>
    <x v="3262"/>
    <m/>
    <m/>
    <m/>
    <n v="1"/>
    <m/>
    <m/>
    <n v="7"/>
    <x v="2"/>
    <n v="10400"/>
  </r>
  <r>
    <m/>
    <m/>
    <x v="0"/>
    <x v="3263"/>
    <m/>
    <n v="7.54407023356791E-265"/>
    <m/>
    <n v="1"/>
    <m/>
    <n v="4.03836448048711E-143"/>
    <n v="7"/>
    <x v="2"/>
    <n v="10401"/>
  </r>
  <r>
    <m/>
    <m/>
    <x v="0"/>
    <x v="3"/>
    <m/>
    <m/>
    <m/>
    <n v="1"/>
    <m/>
    <m/>
    <n v="7"/>
    <x v="2"/>
    <n v="10402"/>
  </r>
  <r>
    <m/>
    <m/>
    <x v="1691"/>
    <x v="3264"/>
    <m/>
    <m/>
    <m/>
    <n v="1"/>
    <m/>
    <m/>
    <n v="7"/>
    <x v="2"/>
    <n v="10403"/>
  </r>
  <r>
    <n v="1.70739521402736E-73"/>
    <m/>
    <x v="1692"/>
    <x v="3265"/>
    <m/>
    <m/>
    <m/>
    <n v="1"/>
    <m/>
    <m/>
    <n v="7"/>
    <x v="2"/>
    <n v="10404"/>
  </r>
  <r>
    <m/>
    <m/>
    <x v="0"/>
    <x v="3266"/>
    <m/>
    <m/>
    <m/>
    <n v="1"/>
    <m/>
    <m/>
    <n v="7"/>
    <x v="2"/>
    <n v="10405"/>
  </r>
  <r>
    <m/>
    <m/>
    <x v="0"/>
    <x v="3"/>
    <m/>
    <m/>
    <m/>
    <n v="2.0594444101211699E-200"/>
    <m/>
    <n v="1"/>
    <n v="9"/>
    <x v="2"/>
    <n v="10406"/>
  </r>
  <r>
    <m/>
    <m/>
    <x v="0"/>
    <x v="3"/>
    <n v="1.13023054618889E-82"/>
    <m/>
    <n v="2.2919169990376201E-23"/>
    <n v="1"/>
    <m/>
    <n v="1.4643446041444399E-126"/>
    <n v="7"/>
    <x v="2"/>
    <n v="10407"/>
  </r>
  <r>
    <m/>
    <m/>
    <x v="0"/>
    <x v="3"/>
    <m/>
    <m/>
    <m/>
    <n v="1"/>
    <m/>
    <m/>
    <n v="7"/>
    <x v="2"/>
    <n v="10408"/>
  </r>
  <r>
    <m/>
    <m/>
    <x v="1693"/>
    <x v="3267"/>
    <m/>
    <m/>
    <m/>
    <n v="1"/>
    <m/>
    <m/>
    <n v="7"/>
    <x v="2"/>
    <n v="10409"/>
  </r>
  <r>
    <m/>
    <m/>
    <x v="0"/>
    <x v="3"/>
    <m/>
    <m/>
    <m/>
    <n v="1"/>
    <m/>
    <m/>
    <n v="7"/>
    <x v="2"/>
    <n v="10410"/>
  </r>
  <r>
    <m/>
    <m/>
    <x v="0"/>
    <x v="3"/>
    <m/>
    <m/>
    <m/>
    <n v="1"/>
    <m/>
    <m/>
    <n v="7"/>
    <x v="2"/>
    <n v="10411"/>
  </r>
  <r>
    <m/>
    <m/>
    <x v="0"/>
    <x v="3"/>
    <m/>
    <m/>
    <m/>
    <n v="1"/>
    <m/>
    <m/>
    <n v="7"/>
    <x v="2"/>
    <n v="10412"/>
  </r>
  <r>
    <m/>
    <m/>
    <x v="0"/>
    <x v="3268"/>
    <m/>
    <m/>
    <m/>
    <n v="1"/>
    <m/>
    <m/>
    <n v="7"/>
    <x v="2"/>
    <n v="10413"/>
  </r>
  <r>
    <m/>
    <m/>
    <x v="0"/>
    <x v="3269"/>
    <m/>
    <m/>
    <m/>
    <n v="1"/>
    <m/>
    <m/>
    <n v="7"/>
    <x v="2"/>
    <n v="10414"/>
  </r>
  <r>
    <m/>
    <m/>
    <x v="0"/>
    <x v="3"/>
    <m/>
    <m/>
    <m/>
    <n v="1"/>
    <m/>
    <m/>
    <n v="7"/>
    <x v="2"/>
    <n v="10415"/>
  </r>
  <r>
    <m/>
    <n v="6.1682209434046101E-279"/>
    <x v="1694"/>
    <x v="12"/>
    <m/>
    <m/>
    <m/>
    <n v="5.3578057734481101E-139"/>
    <m/>
    <m/>
    <n v="3"/>
    <x v="2"/>
    <n v="10416"/>
  </r>
  <r>
    <m/>
    <m/>
    <x v="0"/>
    <x v="3270"/>
    <m/>
    <n v="2.5865900999952099E-289"/>
    <m/>
    <n v="6.8329961866980599E-22"/>
    <m/>
    <n v="1"/>
    <n v="9"/>
    <x v="2"/>
    <n v="10417"/>
  </r>
  <r>
    <m/>
    <m/>
    <x v="0"/>
    <x v="3271"/>
    <m/>
    <m/>
    <m/>
    <n v="1"/>
    <m/>
    <m/>
    <n v="7"/>
    <x v="2"/>
    <n v="10418"/>
  </r>
  <r>
    <m/>
    <m/>
    <x v="0"/>
    <x v="3272"/>
    <s v="4.768768368174e-312"/>
    <m/>
    <m/>
    <n v="1"/>
    <m/>
    <n v="3.2195838456273999E-125"/>
    <n v="7"/>
    <x v="2"/>
    <n v="10419"/>
  </r>
  <r>
    <m/>
    <m/>
    <x v="0"/>
    <x v="3"/>
    <m/>
    <m/>
    <m/>
    <n v="1"/>
    <m/>
    <n v="3.6960735230255101E-191"/>
    <n v="7"/>
    <x v="2"/>
    <n v="10420"/>
  </r>
  <r>
    <m/>
    <m/>
    <x v="1695"/>
    <x v="12"/>
    <m/>
    <m/>
    <m/>
    <n v="3.5551867318546598E-144"/>
    <m/>
    <m/>
    <n v="3"/>
    <x v="2"/>
    <n v="10421"/>
  </r>
  <r>
    <m/>
    <m/>
    <x v="0"/>
    <x v="3"/>
    <m/>
    <m/>
    <m/>
    <n v="1"/>
    <m/>
    <m/>
    <n v="7"/>
    <x v="2"/>
    <n v="10422"/>
  </r>
  <r>
    <n v="1.4036250599735399E-215"/>
    <m/>
    <x v="1696"/>
    <x v="3273"/>
    <m/>
    <m/>
    <m/>
    <n v="1"/>
    <m/>
    <m/>
    <n v="7"/>
    <x v="2"/>
    <n v="10423"/>
  </r>
  <r>
    <m/>
    <m/>
    <x v="1697"/>
    <x v="12"/>
    <m/>
    <m/>
    <m/>
    <n v="6.7896939943066798E-202"/>
    <m/>
    <m/>
    <n v="3"/>
    <x v="2"/>
    <n v="10424"/>
  </r>
  <r>
    <m/>
    <m/>
    <x v="0"/>
    <x v="3"/>
    <m/>
    <m/>
    <m/>
    <n v="1"/>
    <m/>
    <m/>
    <n v="7"/>
    <x v="2"/>
    <n v="10425"/>
  </r>
  <r>
    <m/>
    <m/>
    <x v="6"/>
    <x v="3274"/>
    <m/>
    <m/>
    <m/>
    <n v="2.78151119236402E-117"/>
    <n v="4.5582912805717298E-168"/>
    <m/>
    <n v="2"/>
    <x v="2"/>
    <n v="10426"/>
  </r>
  <r>
    <m/>
    <m/>
    <x v="0"/>
    <x v="3"/>
    <m/>
    <m/>
    <m/>
    <n v="1"/>
    <m/>
    <m/>
    <n v="7"/>
    <x v="2"/>
    <n v="10427"/>
  </r>
  <r>
    <m/>
    <m/>
    <x v="0"/>
    <x v="3"/>
    <m/>
    <m/>
    <m/>
    <n v="1"/>
    <m/>
    <m/>
    <n v="7"/>
    <x v="2"/>
    <n v="10428"/>
  </r>
  <r>
    <m/>
    <m/>
    <x v="0"/>
    <x v="3"/>
    <m/>
    <m/>
    <m/>
    <n v="1"/>
    <m/>
    <m/>
    <n v="7"/>
    <x v="2"/>
    <n v="10429"/>
  </r>
  <r>
    <m/>
    <m/>
    <x v="0"/>
    <x v="3"/>
    <m/>
    <m/>
    <m/>
    <n v="1"/>
    <m/>
    <m/>
    <n v="7"/>
    <x v="2"/>
    <n v="10430"/>
  </r>
  <r>
    <n v="4.2461652591862603E-292"/>
    <m/>
    <x v="1698"/>
    <x v="12"/>
    <m/>
    <m/>
    <m/>
    <n v="1.18142849062572E-48"/>
    <m/>
    <m/>
    <n v="3"/>
    <x v="2"/>
    <n v="10431"/>
  </r>
  <r>
    <n v="1.8632175241324201E-164"/>
    <m/>
    <x v="0"/>
    <x v="3275"/>
    <m/>
    <m/>
    <m/>
    <n v="1"/>
    <m/>
    <n v="3.1525190115114499E-252"/>
    <n v="7"/>
    <x v="2"/>
    <n v="10432"/>
  </r>
  <r>
    <n v="1"/>
    <m/>
    <x v="1699"/>
    <x v="3276"/>
    <m/>
    <n v="4.4527404513020197E-142"/>
    <m/>
    <m/>
    <m/>
    <m/>
    <n v="0"/>
    <x v="2"/>
    <n v="10433"/>
  </r>
  <r>
    <m/>
    <m/>
    <x v="0"/>
    <x v="3277"/>
    <m/>
    <m/>
    <m/>
    <m/>
    <n v="7.5022459671844905E-279"/>
    <n v="1"/>
    <n v="9"/>
    <x v="2"/>
    <n v="10434"/>
  </r>
  <r>
    <m/>
    <m/>
    <x v="0"/>
    <x v="3278"/>
    <m/>
    <m/>
    <m/>
    <n v="1"/>
    <m/>
    <n v="2.7322380122483401E-216"/>
    <n v="7"/>
    <x v="2"/>
    <n v="10435"/>
  </r>
  <r>
    <n v="1.2002307234169501E-152"/>
    <m/>
    <x v="0"/>
    <x v="3"/>
    <m/>
    <m/>
    <m/>
    <n v="1"/>
    <m/>
    <m/>
    <n v="7"/>
    <x v="2"/>
    <n v="10436"/>
  </r>
  <r>
    <m/>
    <m/>
    <x v="0"/>
    <x v="3"/>
    <m/>
    <m/>
    <m/>
    <n v="1"/>
    <m/>
    <m/>
    <n v="7"/>
    <x v="2"/>
    <n v="10437"/>
  </r>
  <r>
    <m/>
    <m/>
    <x v="0"/>
    <x v="3"/>
    <n v="1.4682344024398499E-123"/>
    <m/>
    <m/>
    <n v="1"/>
    <m/>
    <m/>
    <n v="7"/>
    <x v="2"/>
    <n v="10438"/>
  </r>
  <r>
    <m/>
    <m/>
    <x v="1700"/>
    <x v="3279"/>
    <m/>
    <m/>
    <m/>
    <n v="1"/>
    <m/>
    <m/>
    <n v="7"/>
    <x v="2"/>
    <n v="10439"/>
  </r>
  <r>
    <m/>
    <m/>
    <x v="0"/>
    <x v="3"/>
    <m/>
    <m/>
    <m/>
    <n v="1"/>
    <m/>
    <m/>
    <n v="7"/>
    <x v="2"/>
    <n v="10440"/>
  </r>
  <r>
    <m/>
    <m/>
    <x v="1701"/>
    <x v="3280"/>
    <m/>
    <m/>
    <m/>
    <n v="1"/>
    <m/>
    <m/>
    <n v="7"/>
    <x v="2"/>
    <n v="10441"/>
  </r>
  <r>
    <m/>
    <m/>
    <x v="0"/>
    <x v="3281"/>
    <m/>
    <m/>
    <m/>
    <n v="1"/>
    <n v="4.1818256374320601E-88"/>
    <m/>
    <n v="7"/>
    <x v="2"/>
    <n v="10442"/>
  </r>
  <r>
    <n v="1.6282400334514101E-176"/>
    <m/>
    <x v="0"/>
    <x v="3282"/>
    <m/>
    <m/>
    <m/>
    <n v="1"/>
    <m/>
    <n v="4.7163730992090599E-202"/>
    <n v="7"/>
    <x v="2"/>
    <n v="10443"/>
  </r>
  <r>
    <m/>
    <m/>
    <x v="0"/>
    <x v="3283"/>
    <m/>
    <m/>
    <m/>
    <n v="1"/>
    <m/>
    <m/>
    <n v="7"/>
    <x v="2"/>
    <n v="10444"/>
  </r>
  <r>
    <m/>
    <m/>
    <x v="1180"/>
    <x v="3284"/>
    <m/>
    <m/>
    <m/>
    <n v="0.68991384363476005"/>
    <m/>
    <m/>
    <n v="7"/>
    <x v="2"/>
    <n v="10445"/>
  </r>
  <r>
    <m/>
    <m/>
    <x v="1702"/>
    <x v="3285"/>
    <m/>
    <m/>
    <m/>
    <n v="1"/>
    <m/>
    <n v="2.46897172436738E-299"/>
    <n v="7"/>
    <x v="2"/>
    <n v="10446"/>
  </r>
  <r>
    <m/>
    <m/>
    <x v="1703"/>
    <x v="3286"/>
    <m/>
    <m/>
    <m/>
    <n v="1"/>
    <m/>
    <m/>
    <n v="7"/>
    <x v="2"/>
    <n v="10447"/>
  </r>
  <r>
    <m/>
    <m/>
    <x v="1704"/>
    <x v="3287"/>
    <m/>
    <m/>
    <m/>
    <n v="1"/>
    <m/>
    <m/>
    <n v="7"/>
    <x v="2"/>
    <n v="10448"/>
  </r>
  <r>
    <m/>
    <m/>
    <x v="0"/>
    <x v="3"/>
    <m/>
    <m/>
    <m/>
    <n v="1"/>
    <m/>
    <m/>
    <n v="7"/>
    <x v="2"/>
    <n v="10449"/>
  </r>
  <r>
    <m/>
    <m/>
    <x v="0"/>
    <x v="3"/>
    <m/>
    <m/>
    <m/>
    <n v="1"/>
    <m/>
    <n v="4.6861271431232703E-278"/>
    <n v="7"/>
    <x v="2"/>
    <n v="10450"/>
  </r>
  <r>
    <m/>
    <m/>
    <x v="1705"/>
    <x v="3288"/>
    <m/>
    <m/>
    <m/>
    <n v="1"/>
    <m/>
    <s v="2.03e-322"/>
    <n v="7"/>
    <x v="2"/>
    <n v="10451"/>
  </r>
  <r>
    <m/>
    <m/>
    <x v="1706"/>
    <x v="3289"/>
    <m/>
    <m/>
    <m/>
    <n v="1"/>
    <m/>
    <m/>
    <n v="7"/>
    <x v="2"/>
    <n v="10452"/>
  </r>
  <r>
    <m/>
    <m/>
    <x v="6"/>
    <x v="3290"/>
    <m/>
    <m/>
    <m/>
    <n v="3.90304539413247E-132"/>
    <n v="1.56221548696935E-205"/>
    <m/>
    <n v="2"/>
    <x v="2"/>
    <n v="10453"/>
  </r>
  <r>
    <m/>
    <m/>
    <x v="0"/>
    <x v="3"/>
    <n v="2.6715287737423402E-246"/>
    <m/>
    <m/>
    <n v="1"/>
    <m/>
    <m/>
    <n v="7"/>
    <x v="2"/>
    <n v="10454"/>
  </r>
  <r>
    <m/>
    <m/>
    <x v="1707"/>
    <x v="3291"/>
    <m/>
    <m/>
    <m/>
    <n v="1"/>
    <m/>
    <m/>
    <n v="7"/>
    <x v="2"/>
    <n v="10455"/>
  </r>
  <r>
    <m/>
    <m/>
    <x v="0"/>
    <x v="3292"/>
    <m/>
    <m/>
    <m/>
    <n v="1"/>
    <m/>
    <m/>
    <n v="7"/>
    <x v="2"/>
    <n v="10456"/>
  </r>
  <r>
    <m/>
    <m/>
    <x v="1708"/>
    <x v="3293"/>
    <m/>
    <m/>
    <m/>
    <n v="1"/>
    <m/>
    <m/>
    <n v="7"/>
    <x v="2"/>
    <n v="10457"/>
  </r>
  <r>
    <m/>
    <m/>
    <x v="0"/>
    <x v="3"/>
    <m/>
    <m/>
    <m/>
    <n v="1"/>
    <m/>
    <m/>
    <n v="7"/>
    <x v="2"/>
    <n v="10458"/>
  </r>
  <r>
    <m/>
    <m/>
    <x v="0"/>
    <x v="3"/>
    <m/>
    <m/>
    <m/>
    <n v="1"/>
    <m/>
    <n v="2.6990390532880801E-289"/>
    <n v="7"/>
    <x v="2"/>
    <n v="10459"/>
  </r>
  <r>
    <m/>
    <m/>
    <x v="0"/>
    <x v="3"/>
    <m/>
    <m/>
    <m/>
    <n v="1"/>
    <m/>
    <m/>
    <n v="7"/>
    <x v="2"/>
    <n v="10460"/>
  </r>
  <r>
    <m/>
    <m/>
    <x v="0"/>
    <x v="3294"/>
    <m/>
    <m/>
    <m/>
    <n v="1"/>
    <m/>
    <m/>
    <n v="7"/>
    <x v="2"/>
    <n v="10461"/>
  </r>
  <r>
    <m/>
    <m/>
    <x v="1709"/>
    <x v="3"/>
    <m/>
    <m/>
    <m/>
    <n v="1"/>
    <m/>
    <m/>
    <n v="7"/>
    <x v="2"/>
    <n v="10462"/>
  </r>
  <r>
    <m/>
    <m/>
    <x v="0"/>
    <x v="3"/>
    <m/>
    <m/>
    <m/>
    <n v="1"/>
    <m/>
    <m/>
    <n v="7"/>
    <x v="2"/>
    <n v="10463"/>
  </r>
  <r>
    <n v="6.1220264655938502E-294"/>
    <m/>
    <x v="6"/>
    <x v="3"/>
    <m/>
    <m/>
    <m/>
    <m/>
    <n v="9.3289769821428495E-110"/>
    <m/>
    <n v="2"/>
    <x v="2"/>
    <n v="10464"/>
  </r>
  <r>
    <m/>
    <m/>
    <x v="1710"/>
    <x v="3295"/>
    <m/>
    <m/>
    <m/>
    <n v="1"/>
    <m/>
    <n v="2.3086450671456901E-223"/>
    <n v="7"/>
    <x v="2"/>
    <n v="10465"/>
  </r>
  <r>
    <m/>
    <m/>
    <x v="0"/>
    <x v="3296"/>
    <m/>
    <m/>
    <m/>
    <n v="1"/>
    <m/>
    <m/>
    <n v="7"/>
    <x v="2"/>
    <n v="10466"/>
  </r>
  <r>
    <n v="1.7672957762066302E-226"/>
    <m/>
    <x v="1711"/>
    <x v="3297"/>
    <m/>
    <m/>
    <m/>
    <n v="1"/>
    <m/>
    <m/>
    <n v="7"/>
    <x v="2"/>
    <n v="10467"/>
  </r>
  <r>
    <m/>
    <m/>
    <x v="1712"/>
    <x v="12"/>
    <m/>
    <m/>
    <m/>
    <n v="5.2988909372754703E-67"/>
    <m/>
    <m/>
    <n v="3"/>
    <x v="2"/>
    <n v="10468"/>
  </r>
  <r>
    <n v="2.1469784589892198E-286"/>
    <m/>
    <x v="1713"/>
    <x v="12"/>
    <m/>
    <m/>
    <m/>
    <n v="8.5119874417018803E-44"/>
    <m/>
    <m/>
    <n v="3"/>
    <x v="2"/>
    <n v="10469"/>
  </r>
  <r>
    <m/>
    <m/>
    <x v="0"/>
    <x v="3"/>
    <m/>
    <m/>
    <m/>
    <n v="1"/>
    <m/>
    <n v="1.38257815140631E-212"/>
    <n v="7"/>
    <x v="2"/>
    <n v="10470"/>
  </r>
  <r>
    <m/>
    <m/>
    <x v="0"/>
    <x v="3"/>
    <m/>
    <m/>
    <m/>
    <n v="1"/>
    <m/>
    <m/>
    <n v="7"/>
    <x v="2"/>
    <n v="10471"/>
  </r>
  <r>
    <m/>
    <m/>
    <x v="0"/>
    <x v="3298"/>
    <m/>
    <n v="8.8547853563500298E-243"/>
    <m/>
    <n v="1"/>
    <m/>
    <n v="1.57446598409235E-183"/>
    <n v="7"/>
    <x v="2"/>
    <n v="10472"/>
  </r>
  <r>
    <m/>
    <m/>
    <x v="1714"/>
    <x v="3299"/>
    <m/>
    <m/>
    <m/>
    <n v="1"/>
    <m/>
    <m/>
    <n v="7"/>
    <x v="2"/>
    <n v="10473"/>
  </r>
  <r>
    <m/>
    <m/>
    <x v="0"/>
    <x v="3"/>
    <n v="1.4302689243871301E-34"/>
    <m/>
    <m/>
    <n v="1"/>
    <n v="4.9796475575191099E-180"/>
    <n v="1.28115200331244E-262"/>
    <n v="7"/>
    <x v="2"/>
    <n v="10474"/>
  </r>
  <r>
    <m/>
    <m/>
    <x v="0"/>
    <x v="3"/>
    <m/>
    <m/>
    <m/>
    <n v="1"/>
    <m/>
    <m/>
    <n v="7"/>
    <x v="2"/>
    <n v="10475"/>
  </r>
  <r>
    <m/>
    <m/>
    <x v="0"/>
    <x v="3"/>
    <m/>
    <m/>
    <m/>
    <n v="1"/>
    <m/>
    <m/>
    <n v="7"/>
    <x v="2"/>
    <n v="10476"/>
  </r>
  <r>
    <m/>
    <m/>
    <x v="0"/>
    <x v="3"/>
    <m/>
    <m/>
    <m/>
    <n v="1"/>
    <m/>
    <n v="1.5524298513539202E-272"/>
    <n v="7"/>
    <x v="2"/>
    <n v="10477"/>
  </r>
  <r>
    <m/>
    <m/>
    <x v="0"/>
    <x v="3"/>
    <m/>
    <m/>
    <m/>
    <n v="1"/>
    <m/>
    <m/>
    <n v="7"/>
    <x v="2"/>
    <n v="10478"/>
  </r>
  <r>
    <m/>
    <m/>
    <x v="0"/>
    <x v="3"/>
    <m/>
    <m/>
    <m/>
    <n v="1"/>
    <m/>
    <n v="1.66644482665786E-123"/>
    <n v="7"/>
    <x v="2"/>
    <n v="10479"/>
  </r>
  <r>
    <m/>
    <m/>
    <x v="0"/>
    <x v="3"/>
    <m/>
    <m/>
    <m/>
    <n v="1"/>
    <m/>
    <m/>
    <n v="7"/>
    <x v="2"/>
    <n v="10480"/>
  </r>
  <r>
    <m/>
    <m/>
    <x v="0"/>
    <x v="3300"/>
    <m/>
    <m/>
    <m/>
    <n v="1"/>
    <m/>
    <n v="3.0277397512117802E-277"/>
    <n v="7"/>
    <x v="2"/>
    <n v="10481"/>
  </r>
  <r>
    <m/>
    <m/>
    <x v="0"/>
    <x v="3301"/>
    <m/>
    <m/>
    <m/>
    <n v="4.9357168132214001E-11"/>
    <n v="1.8313623580926E-284"/>
    <n v="0.99999999995064204"/>
    <n v="9"/>
    <x v="2"/>
    <n v="10482"/>
  </r>
  <r>
    <m/>
    <m/>
    <x v="0"/>
    <x v="3302"/>
    <m/>
    <n v="1.92925018013757E-151"/>
    <m/>
    <n v="1"/>
    <m/>
    <n v="1.1734484451361801E-46"/>
    <n v="7"/>
    <x v="2"/>
    <n v="10483"/>
  </r>
  <r>
    <m/>
    <m/>
    <x v="0"/>
    <x v="3"/>
    <m/>
    <m/>
    <m/>
    <n v="1"/>
    <m/>
    <m/>
    <n v="7"/>
    <x v="2"/>
    <n v="10484"/>
  </r>
  <r>
    <m/>
    <m/>
    <x v="0"/>
    <x v="3"/>
    <m/>
    <m/>
    <m/>
    <n v="1"/>
    <n v="3.5380206291011399E-294"/>
    <n v="4.7828660727277699E-263"/>
    <n v="7"/>
    <x v="2"/>
    <n v="10485"/>
  </r>
  <r>
    <m/>
    <m/>
    <x v="0"/>
    <x v="3"/>
    <m/>
    <m/>
    <m/>
    <n v="1"/>
    <m/>
    <m/>
    <n v="7"/>
    <x v="2"/>
    <n v="10486"/>
  </r>
  <r>
    <m/>
    <m/>
    <x v="0"/>
    <x v="3"/>
    <m/>
    <m/>
    <m/>
    <n v="1"/>
    <m/>
    <m/>
    <n v="7"/>
    <x v="2"/>
    <n v="10487"/>
  </r>
  <r>
    <m/>
    <s v="5.64e-321"/>
    <x v="6"/>
    <x v="3303"/>
    <m/>
    <m/>
    <m/>
    <m/>
    <n v="1.15399948881939E-151"/>
    <m/>
    <n v="2"/>
    <x v="2"/>
    <n v="10488"/>
  </r>
  <r>
    <m/>
    <m/>
    <x v="6"/>
    <x v="3304"/>
    <m/>
    <m/>
    <m/>
    <n v="7.2028387433152296E-101"/>
    <m/>
    <m/>
    <n v="2"/>
    <x v="2"/>
    <n v="10489"/>
  </r>
  <r>
    <m/>
    <m/>
    <x v="0"/>
    <x v="3305"/>
    <m/>
    <m/>
    <m/>
    <n v="1"/>
    <n v="2.2972508751938101E-135"/>
    <n v="1.0295828215513699E-209"/>
    <n v="7"/>
    <x v="2"/>
    <n v="10490"/>
  </r>
  <r>
    <m/>
    <m/>
    <x v="0"/>
    <x v="3306"/>
    <m/>
    <m/>
    <m/>
    <n v="1"/>
    <n v="8.0091347919488908E-307"/>
    <n v="1.1008557506833999E-264"/>
    <n v="7"/>
    <x v="2"/>
    <n v="10491"/>
  </r>
  <r>
    <m/>
    <n v="2.10511307038866E-196"/>
    <x v="1715"/>
    <x v="3307"/>
    <m/>
    <m/>
    <m/>
    <n v="1"/>
    <m/>
    <m/>
    <n v="7"/>
    <x v="2"/>
    <n v="10492"/>
  </r>
  <r>
    <m/>
    <m/>
    <x v="1716"/>
    <x v="3308"/>
    <m/>
    <m/>
    <m/>
    <n v="1"/>
    <n v="1.87187379378929E-172"/>
    <m/>
    <n v="7"/>
    <x v="2"/>
    <n v="10493"/>
  </r>
  <r>
    <m/>
    <m/>
    <x v="0"/>
    <x v="3"/>
    <m/>
    <m/>
    <m/>
    <n v="1"/>
    <m/>
    <m/>
    <n v="7"/>
    <x v="2"/>
    <n v="10494"/>
  </r>
  <r>
    <m/>
    <m/>
    <x v="0"/>
    <x v="3"/>
    <m/>
    <m/>
    <m/>
    <n v="1"/>
    <m/>
    <m/>
    <n v="7"/>
    <x v="2"/>
    <n v="10495"/>
  </r>
  <r>
    <m/>
    <m/>
    <x v="1717"/>
    <x v="3309"/>
    <m/>
    <m/>
    <m/>
    <n v="1"/>
    <m/>
    <m/>
    <n v="7"/>
    <x v="2"/>
    <n v="10496"/>
  </r>
  <r>
    <m/>
    <m/>
    <x v="1718"/>
    <x v="12"/>
    <m/>
    <m/>
    <m/>
    <n v="2.91884735551072E-85"/>
    <n v="4.6538374459305201E-238"/>
    <m/>
    <n v="3"/>
    <x v="2"/>
    <n v="10497"/>
  </r>
  <r>
    <m/>
    <m/>
    <x v="0"/>
    <x v="3310"/>
    <m/>
    <m/>
    <m/>
    <n v="1"/>
    <m/>
    <m/>
    <n v="7"/>
    <x v="2"/>
    <n v="10498"/>
  </r>
  <r>
    <m/>
    <m/>
    <x v="0"/>
    <x v="3"/>
    <m/>
    <m/>
    <m/>
    <n v="1"/>
    <m/>
    <m/>
    <n v="7"/>
    <x v="2"/>
    <n v="10499"/>
  </r>
  <r>
    <m/>
    <m/>
    <x v="1719"/>
    <x v="3311"/>
    <m/>
    <m/>
    <m/>
    <n v="1"/>
    <m/>
    <m/>
    <n v="7"/>
    <x v="2"/>
    <n v="10500"/>
  </r>
  <r>
    <m/>
    <m/>
    <x v="0"/>
    <x v="3"/>
    <m/>
    <m/>
    <m/>
    <n v="1"/>
    <m/>
    <m/>
    <n v="7"/>
    <x v="2"/>
    <n v="10501"/>
  </r>
  <r>
    <m/>
    <m/>
    <x v="0"/>
    <x v="3"/>
    <m/>
    <s v="2.414e-320"/>
    <m/>
    <n v="1"/>
    <m/>
    <n v="2.6308614157109099E-273"/>
    <n v="7"/>
    <x v="2"/>
    <n v="10502"/>
  </r>
  <r>
    <m/>
    <m/>
    <x v="0"/>
    <x v="3"/>
    <m/>
    <m/>
    <m/>
    <n v="1"/>
    <m/>
    <m/>
    <n v="7"/>
    <x v="2"/>
    <n v="10503"/>
  </r>
  <r>
    <m/>
    <m/>
    <x v="0"/>
    <x v="3312"/>
    <m/>
    <m/>
    <m/>
    <n v="1"/>
    <m/>
    <m/>
    <n v="7"/>
    <x v="2"/>
    <n v="10504"/>
  </r>
  <r>
    <m/>
    <m/>
    <x v="0"/>
    <x v="3"/>
    <m/>
    <m/>
    <m/>
    <n v="1"/>
    <m/>
    <m/>
    <n v="7"/>
    <x v="2"/>
    <n v="10505"/>
  </r>
  <r>
    <m/>
    <m/>
    <x v="0"/>
    <x v="3"/>
    <m/>
    <m/>
    <m/>
    <n v="1"/>
    <m/>
    <m/>
    <n v="7"/>
    <x v="2"/>
    <n v="10506"/>
  </r>
  <r>
    <n v="1"/>
    <m/>
    <x v="0"/>
    <x v="3313"/>
    <m/>
    <m/>
    <m/>
    <n v="5.7460330700010498E-115"/>
    <m/>
    <n v="2.71148248964306E-115"/>
    <n v="0"/>
    <x v="2"/>
    <n v="10507"/>
  </r>
  <r>
    <m/>
    <m/>
    <x v="0"/>
    <x v="3"/>
    <m/>
    <m/>
    <m/>
    <n v="1"/>
    <m/>
    <m/>
    <n v="7"/>
    <x v="2"/>
    <n v="10508"/>
  </r>
  <r>
    <m/>
    <m/>
    <x v="0"/>
    <x v="3"/>
    <m/>
    <m/>
    <m/>
    <n v="1"/>
    <m/>
    <n v="3.21702573126078E-288"/>
    <n v="7"/>
    <x v="2"/>
    <n v="10509"/>
  </r>
  <r>
    <m/>
    <m/>
    <x v="0"/>
    <x v="3"/>
    <m/>
    <m/>
    <m/>
    <n v="1"/>
    <m/>
    <m/>
    <n v="7"/>
    <x v="2"/>
    <n v="10510"/>
  </r>
  <r>
    <m/>
    <m/>
    <x v="0"/>
    <x v="3"/>
    <m/>
    <m/>
    <m/>
    <n v="1"/>
    <m/>
    <m/>
    <n v="7"/>
    <x v="2"/>
    <n v="10511"/>
  </r>
  <r>
    <m/>
    <m/>
    <x v="0"/>
    <x v="3314"/>
    <m/>
    <m/>
    <m/>
    <n v="1"/>
    <m/>
    <m/>
    <n v="7"/>
    <x v="2"/>
    <n v="10512"/>
  </r>
  <r>
    <m/>
    <m/>
    <x v="0"/>
    <x v="3"/>
    <m/>
    <m/>
    <m/>
    <n v="1"/>
    <m/>
    <m/>
    <n v="7"/>
    <x v="2"/>
    <n v="10513"/>
  </r>
  <r>
    <m/>
    <m/>
    <x v="1720"/>
    <x v="3315"/>
    <m/>
    <m/>
    <m/>
    <n v="1"/>
    <m/>
    <m/>
    <n v="7"/>
    <x v="2"/>
    <n v="10514"/>
  </r>
  <r>
    <m/>
    <m/>
    <x v="1721"/>
    <x v="3"/>
    <m/>
    <m/>
    <m/>
    <n v="1"/>
    <m/>
    <m/>
    <n v="7"/>
    <x v="2"/>
    <n v="10515"/>
  </r>
  <r>
    <m/>
    <m/>
    <x v="0"/>
    <x v="3316"/>
    <m/>
    <m/>
    <m/>
    <n v="1"/>
    <m/>
    <n v="4.6947498078169902E-276"/>
    <n v="7"/>
    <x v="2"/>
    <n v="10516"/>
  </r>
  <r>
    <m/>
    <m/>
    <x v="0"/>
    <x v="3"/>
    <m/>
    <m/>
    <m/>
    <n v="1"/>
    <m/>
    <m/>
    <n v="7"/>
    <x v="2"/>
    <n v="10517"/>
  </r>
  <r>
    <m/>
    <m/>
    <x v="0"/>
    <x v="3317"/>
    <m/>
    <m/>
    <m/>
    <n v="1"/>
    <m/>
    <n v="1.24926100655883E-236"/>
    <n v="7"/>
    <x v="2"/>
    <n v="10518"/>
  </r>
  <r>
    <m/>
    <m/>
    <x v="0"/>
    <x v="3318"/>
    <m/>
    <m/>
    <m/>
    <n v="1"/>
    <m/>
    <m/>
    <n v="7"/>
    <x v="2"/>
    <n v="10519"/>
  </r>
  <r>
    <m/>
    <m/>
    <x v="0"/>
    <x v="3"/>
    <m/>
    <m/>
    <m/>
    <n v="1"/>
    <m/>
    <m/>
    <n v="7"/>
    <x v="2"/>
    <n v="10520"/>
  </r>
  <r>
    <m/>
    <m/>
    <x v="0"/>
    <x v="3"/>
    <m/>
    <m/>
    <m/>
    <n v="1"/>
    <m/>
    <m/>
    <n v="7"/>
    <x v="2"/>
    <n v="10521"/>
  </r>
  <r>
    <m/>
    <m/>
    <x v="0"/>
    <x v="3319"/>
    <m/>
    <m/>
    <m/>
    <n v="1"/>
    <m/>
    <s v="5e-324"/>
    <n v="7"/>
    <x v="2"/>
    <n v="10522"/>
  </r>
  <r>
    <m/>
    <m/>
    <x v="0"/>
    <x v="3320"/>
    <m/>
    <m/>
    <m/>
    <n v="1"/>
    <m/>
    <m/>
    <n v="7"/>
    <x v="2"/>
    <n v="10523"/>
  </r>
  <r>
    <m/>
    <m/>
    <x v="0"/>
    <x v="3"/>
    <m/>
    <m/>
    <m/>
    <n v="1"/>
    <m/>
    <m/>
    <n v="7"/>
    <x v="2"/>
    <n v="10524"/>
  </r>
  <r>
    <m/>
    <m/>
    <x v="0"/>
    <x v="3"/>
    <m/>
    <m/>
    <m/>
    <n v="1"/>
    <m/>
    <n v="7.0781850412180098E-176"/>
    <n v="7"/>
    <x v="2"/>
    <n v="10525"/>
  </r>
  <r>
    <m/>
    <m/>
    <x v="0"/>
    <x v="3"/>
    <m/>
    <m/>
    <m/>
    <n v="1"/>
    <m/>
    <m/>
    <n v="7"/>
    <x v="2"/>
    <n v="10526"/>
  </r>
  <r>
    <m/>
    <m/>
    <x v="1722"/>
    <x v="12"/>
    <m/>
    <m/>
    <m/>
    <n v="1.17886994301248E-136"/>
    <m/>
    <n v="6.01393608970484E-244"/>
    <n v="3"/>
    <x v="2"/>
    <n v="10527"/>
  </r>
  <r>
    <m/>
    <m/>
    <x v="0"/>
    <x v="3"/>
    <m/>
    <m/>
    <m/>
    <n v="1"/>
    <m/>
    <n v="8.1190800837467702E-234"/>
    <n v="7"/>
    <x v="2"/>
    <n v="10528"/>
  </r>
  <r>
    <m/>
    <m/>
    <x v="0"/>
    <x v="3321"/>
    <m/>
    <m/>
    <m/>
    <n v="1"/>
    <n v="4.3666238084106599E-154"/>
    <n v="7.5630213063492898E-152"/>
    <n v="7"/>
    <x v="2"/>
    <n v="10529"/>
  </r>
  <r>
    <m/>
    <m/>
    <x v="0"/>
    <x v="3322"/>
    <m/>
    <m/>
    <m/>
    <n v="1"/>
    <m/>
    <m/>
    <n v="7"/>
    <x v="2"/>
    <n v="10530"/>
  </r>
  <r>
    <m/>
    <m/>
    <x v="0"/>
    <x v="3"/>
    <m/>
    <m/>
    <m/>
    <n v="1"/>
    <m/>
    <n v="7.7175688797398703E-247"/>
    <n v="7"/>
    <x v="2"/>
    <n v="10531"/>
  </r>
  <r>
    <m/>
    <m/>
    <x v="0"/>
    <x v="3"/>
    <m/>
    <m/>
    <m/>
    <n v="1"/>
    <m/>
    <n v="8.0146119095401298E-308"/>
    <n v="7"/>
    <x v="2"/>
    <n v="10532"/>
  </r>
  <r>
    <m/>
    <m/>
    <x v="0"/>
    <x v="3"/>
    <m/>
    <m/>
    <m/>
    <n v="1"/>
    <m/>
    <m/>
    <n v="7"/>
    <x v="2"/>
    <n v="10533"/>
  </r>
  <r>
    <m/>
    <m/>
    <x v="0"/>
    <x v="3"/>
    <m/>
    <m/>
    <m/>
    <n v="1"/>
    <m/>
    <m/>
    <n v="7"/>
    <x v="2"/>
    <n v="10534"/>
  </r>
  <r>
    <m/>
    <m/>
    <x v="0"/>
    <x v="3"/>
    <m/>
    <m/>
    <m/>
    <n v="1"/>
    <m/>
    <m/>
    <n v="7"/>
    <x v="2"/>
    <n v="10535"/>
  </r>
  <r>
    <m/>
    <m/>
    <x v="1723"/>
    <x v="3323"/>
    <m/>
    <m/>
    <m/>
    <n v="1"/>
    <m/>
    <m/>
    <n v="7"/>
    <x v="2"/>
    <n v="10536"/>
  </r>
  <r>
    <m/>
    <m/>
    <x v="1724"/>
    <x v="3324"/>
    <m/>
    <m/>
    <m/>
    <n v="2.02143445556188E-9"/>
    <m/>
    <m/>
    <n v="3"/>
    <x v="2"/>
    <n v="10537"/>
  </r>
  <r>
    <m/>
    <m/>
    <x v="0"/>
    <x v="3325"/>
    <m/>
    <m/>
    <m/>
    <n v="1"/>
    <m/>
    <m/>
    <n v="7"/>
    <x v="2"/>
    <n v="10538"/>
  </r>
  <r>
    <m/>
    <m/>
    <x v="0"/>
    <x v="3326"/>
    <m/>
    <m/>
    <m/>
    <n v="1"/>
    <m/>
    <m/>
    <n v="7"/>
    <x v="2"/>
    <n v="10539"/>
  </r>
  <r>
    <m/>
    <m/>
    <x v="1725"/>
    <x v="3327"/>
    <m/>
    <m/>
    <m/>
    <n v="1"/>
    <m/>
    <n v="3.4697221971836001E-299"/>
    <n v="7"/>
    <x v="2"/>
    <n v="10540"/>
  </r>
  <r>
    <m/>
    <m/>
    <x v="1726"/>
    <x v="12"/>
    <m/>
    <m/>
    <m/>
    <n v="1.4494357899771099E-47"/>
    <n v="5.1429821071600301E-276"/>
    <m/>
    <n v="3"/>
    <x v="2"/>
    <n v="10541"/>
  </r>
  <r>
    <m/>
    <m/>
    <x v="0"/>
    <x v="3"/>
    <m/>
    <m/>
    <m/>
    <n v="1"/>
    <m/>
    <m/>
    <n v="7"/>
    <x v="2"/>
    <n v="10542"/>
  </r>
  <r>
    <m/>
    <m/>
    <x v="0"/>
    <x v="3"/>
    <m/>
    <m/>
    <m/>
    <n v="1"/>
    <m/>
    <m/>
    <n v="7"/>
    <x v="2"/>
    <n v="10543"/>
  </r>
  <r>
    <m/>
    <m/>
    <x v="0"/>
    <x v="3"/>
    <m/>
    <m/>
    <m/>
    <n v="1"/>
    <m/>
    <m/>
    <n v="7"/>
    <x v="2"/>
    <n v="10544"/>
  </r>
  <r>
    <m/>
    <m/>
    <x v="0"/>
    <x v="3"/>
    <m/>
    <m/>
    <m/>
    <n v="1"/>
    <m/>
    <m/>
    <n v="7"/>
    <x v="2"/>
    <n v="10545"/>
  </r>
  <r>
    <m/>
    <m/>
    <x v="0"/>
    <x v="3"/>
    <m/>
    <m/>
    <m/>
    <n v="1"/>
    <m/>
    <m/>
    <n v="7"/>
    <x v="2"/>
    <n v="10546"/>
  </r>
  <r>
    <m/>
    <m/>
    <x v="0"/>
    <x v="3"/>
    <m/>
    <m/>
    <m/>
    <n v="1"/>
    <m/>
    <m/>
    <n v="7"/>
    <x v="2"/>
    <n v="10547"/>
  </r>
  <r>
    <m/>
    <m/>
    <x v="0"/>
    <x v="3"/>
    <m/>
    <m/>
    <m/>
    <n v="1"/>
    <m/>
    <m/>
    <n v="7"/>
    <x v="2"/>
    <n v="10548"/>
  </r>
  <r>
    <m/>
    <m/>
    <x v="0"/>
    <x v="3"/>
    <m/>
    <m/>
    <m/>
    <n v="1"/>
    <m/>
    <m/>
    <n v="7"/>
    <x v="2"/>
    <n v="10549"/>
  </r>
  <r>
    <m/>
    <m/>
    <x v="0"/>
    <x v="3"/>
    <m/>
    <n v="3.1620270587572199E-236"/>
    <m/>
    <n v="1"/>
    <m/>
    <n v="3.1111363296511898E-241"/>
    <n v="7"/>
    <x v="2"/>
    <n v="10550"/>
  </r>
  <r>
    <m/>
    <m/>
    <x v="0"/>
    <x v="3"/>
    <m/>
    <m/>
    <m/>
    <n v="1"/>
    <m/>
    <m/>
    <n v="7"/>
    <x v="2"/>
    <n v="10551"/>
  </r>
  <r>
    <m/>
    <m/>
    <x v="0"/>
    <x v="3328"/>
    <m/>
    <m/>
    <m/>
    <n v="1"/>
    <m/>
    <n v="6.1607920361965896E-150"/>
    <n v="7"/>
    <x v="2"/>
    <n v="10552"/>
  </r>
  <r>
    <m/>
    <m/>
    <x v="1727"/>
    <x v="3329"/>
    <m/>
    <m/>
    <m/>
    <n v="1"/>
    <m/>
    <n v="3.7626615641034702E-283"/>
    <n v="7"/>
    <x v="2"/>
    <n v="10553"/>
  </r>
  <r>
    <n v="1.23135764741517E-258"/>
    <m/>
    <x v="1728"/>
    <x v="3330"/>
    <m/>
    <m/>
    <m/>
    <n v="1"/>
    <m/>
    <m/>
    <n v="7"/>
    <x v="2"/>
    <n v="10554"/>
  </r>
  <r>
    <m/>
    <m/>
    <x v="0"/>
    <x v="3"/>
    <m/>
    <m/>
    <m/>
    <n v="1"/>
    <m/>
    <m/>
    <n v="7"/>
    <x v="2"/>
    <n v="10555"/>
  </r>
  <r>
    <m/>
    <m/>
    <x v="0"/>
    <x v="3"/>
    <m/>
    <m/>
    <m/>
    <n v="1"/>
    <m/>
    <m/>
    <n v="7"/>
    <x v="2"/>
    <n v="10556"/>
  </r>
  <r>
    <m/>
    <m/>
    <x v="0"/>
    <x v="3331"/>
    <m/>
    <m/>
    <m/>
    <n v="1"/>
    <m/>
    <n v="2.9804606521348602E-32"/>
    <n v="7"/>
    <x v="2"/>
    <n v="10557"/>
  </r>
  <r>
    <m/>
    <m/>
    <x v="1729"/>
    <x v="3332"/>
    <m/>
    <m/>
    <m/>
    <n v="1"/>
    <m/>
    <m/>
    <n v="7"/>
    <x v="2"/>
    <n v="10558"/>
  </r>
  <r>
    <m/>
    <m/>
    <x v="1730"/>
    <x v="3333"/>
    <m/>
    <m/>
    <m/>
    <n v="1"/>
    <m/>
    <m/>
    <n v="7"/>
    <x v="2"/>
    <n v="10559"/>
  </r>
  <r>
    <m/>
    <m/>
    <x v="0"/>
    <x v="3"/>
    <m/>
    <m/>
    <m/>
    <n v="1"/>
    <m/>
    <s v="6.7356e-320"/>
    <n v="7"/>
    <x v="2"/>
    <n v="10560"/>
  </r>
  <r>
    <m/>
    <m/>
    <x v="0"/>
    <x v="3"/>
    <m/>
    <m/>
    <m/>
    <n v="1"/>
    <m/>
    <m/>
    <n v="7"/>
    <x v="2"/>
    <n v="10561"/>
  </r>
  <r>
    <m/>
    <m/>
    <x v="0"/>
    <x v="3"/>
    <m/>
    <m/>
    <m/>
    <n v="1"/>
    <m/>
    <m/>
    <n v="7"/>
    <x v="2"/>
    <n v="10562"/>
  </r>
  <r>
    <m/>
    <m/>
    <x v="1731"/>
    <x v="3334"/>
    <m/>
    <m/>
    <m/>
    <n v="1"/>
    <m/>
    <n v="9.9044441491271296E-155"/>
    <n v="7"/>
    <x v="2"/>
    <n v="10563"/>
  </r>
  <r>
    <m/>
    <m/>
    <x v="0"/>
    <x v="3"/>
    <m/>
    <m/>
    <m/>
    <n v="1"/>
    <m/>
    <n v="1.00210464515631E-147"/>
    <n v="7"/>
    <x v="2"/>
    <n v="10564"/>
  </r>
  <r>
    <m/>
    <m/>
    <x v="0"/>
    <x v="3"/>
    <m/>
    <m/>
    <m/>
    <n v="1"/>
    <m/>
    <m/>
    <n v="7"/>
    <x v="2"/>
    <n v="10565"/>
  </r>
  <r>
    <m/>
    <m/>
    <x v="1732"/>
    <x v="12"/>
    <m/>
    <m/>
    <m/>
    <n v="2.7873089388597098E-119"/>
    <m/>
    <m/>
    <n v="3"/>
    <x v="2"/>
    <n v="10566"/>
  </r>
  <r>
    <m/>
    <m/>
    <x v="0"/>
    <x v="3"/>
    <m/>
    <m/>
    <m/>
    <n v="1"/>
    <m/>
    <m/>
    <n v="7"/>
    <x v="2"/>
    <n v="10567"/>
  </r>
  <r>
    <m/>
    <m/>
    <x v="0"/>
    <x v="3"/>
    <m/>
    <m/>
    <m/>
    <n v="1"/>
    <m/>
    <m/>
    <n v="7"/>
    <x v="2"/>
    <n v="10568"/>
  </r>
  <r>
    <m/>
    <m/>
    <x v="0"/>
    <x v="3335"/>
    <m/>
    <m/>
    <m/>
    <n v="1"/>
    <m/>
    <n v="3.1878154793298599E-175"/>
    <n v="7"/>
    <x v="2"/>
    <n v="10569"/>
  </r>
  <r>
    <m/>
    <m/>
    <x v="0"/>
    <x v="3"/>
    <n v="6.9540898213744697E-210"/>
    <m/>
    <m/>
    <n v="1"/>
    <m/>
    <m/>
    <n v="7"/>
    <x v="2"/>
    <n v="10570"/>
  </r>
  <r>
    <m/>
    <m/>
    <x v="0"/>
    <x v="3336"/>
    <m/>
    <m/>
    <m/>
    <n v="1"/>
    <m/>
    <m/>
    <n v="7"/>
    <x v="2"/>
    <n v="10571"/>
  </r>
  <r>
    <m/>
    <m/>
    <x v="1733"/>
    <x v="3337"/>
    <m/>
    <m/>
    <m/>
    <n v="1"/>
    <m/>
    <m/>
    <n v="7"/>
    <x v="2"/>
    <n v="10572"/>
  </r>
  <r>
    <n v="5.0590291267205101E-104"/>
    <m/>
    <x v="0"/>
    <x v="3"/>
    <m/>
    <m/>
    <m/>
    <n v="2.9843020170959E-68"/>
    <m/>
    <n v="1"/>
    <n v="9"/>
    <x v="2"/>
    <n v="10573"/>
  </r>
  <r>
    <m/>
    <m/>
    <x v="0"/>
    <x v="3"/>
    <m/>
    <m/>
    <m/>
    <n v="1"/>
    <m/>
    <m/>
    <n v="7"/>
    <x v="2"/>
    <n v="10574"/>
  </r>
  <r>
    <m/>
    <m/>
    <x v="0"/>
    <x v="3"/>
    <m/>
    <m/>
    <m/>
    <n v="1"/>
    <m/>
    <m/>
    <n v="7"/>
    <x v="2"/>
    <n v="10575"/>
  </r>
  <r>
    <m/>
    <m/>
    <x v="1734"/>
    <x v="3338"/>
    <m/>
    <m/>
    <m/>
    <n v="1"/>
    <m/>
    <n v="2.2757462011580899E-160"/>
    <n v="7"/>
    <x v="2"/>
    <n v="10576"/>
  </r>
  <r>
    <m/>
    <m/>
    <x v="0"/>
    <x v="3"/>
    <m/>
    <m/>
    <m/>
    <n v="1"/>
    <m/>
    <m/>
    <n v="7"/>
    <x v="2"/>
    <n v="10577"/>
  </r>
  <r>
    <m/>
    <m/>
    <x v="0"/>
    <x v="3339"/>
    <m/>
    <m/>
    <m/>
    <n v="1"/>
    <m/>
    <n v="8.9242230519616503E-170"/>
    <n v="7"/>
    <x v="2"/>
    <n v="10578"/>
  </r>
  <r>
    <m/>
    <m/>
    <x v="0"/>
    <x v="3340"/>
    <m/>
    <m/>
    <m/>
    <n v="4.09241542072342E-107"/>
    <n v="1.4903787543494001E-282"/>
    <n v="1"/>
    <n v="9"/>
    <x v="2"/>
    <n v="10579"/>
  </r>
  <r>
    <m/>
    <m/>
    <x v="1735"/>
    <x v="3341"/>
    <m/>
    <m/>
    <m/>
    <n v="1"/>
    <m/>
    <m/>
    <n v="7"/>
    <x v="2"/>
    <n v="10580"/>
  </r>
  <r>
    <m/>
    <m/>
    <x v="1736"/>
    <x v="3342"/>
    <m/>
    <m/>
    <m/>
    <n v="1"/>
    <m/>
    <m/>
    <n v="7"/>
    <x v="2"/>
    <n v="10581"/>
  </r>
  <r>
    <m/>
    <m/>
    <x v="0"/>
    <x v="3343"/>
    <m/>
    <m/>
    <m/>
    <n v="1"/>
    <m/>
    <m/>
    <n v="7"/>
    <x v="2"/>
    <n v="10582"/>
  </r>
  <r>
    <m/>
    <m/>
    <x v="0"/>
    <x v="3"/>
    <m/>
    <m/>
    <m/>
    <n v="1"/>
    <m/>
    <s v="2.4145e-320"/>
    <n v="7"/>
    <x v="2"/>
    <n v="10583"/>
  </r>
  <r>
    <m/>
    <m/>
    <x v="0"/>
    <x v="3"/>
    <m/>
    <m/>
    <m/>
    <n v="1"/>
    <n v="4.4370265525369197E-280"/>
    <n v="2.98849008205872E-131"/>
    <n v="7"/>
    <x v="2"/>
    <n v="10584"/>
  </r>
  <r>
    <m/>
    <m/>
    <x v="0"/>
    <x v="3"/>
    <m/>
    <m/>
    <m/>
    <n v="1"/>
    <m/>
    <m/>
    <n v="7"/>
    <x v="2"/>
    <n v="10585"/>
  </r>
  <r>
    <m/>
    <m/>
    <x v="0"/>
    <x v="3"/>
    <m/>
    <m/>
    <m/>
    <n v="1"/>
    <m/>
    <m/>
    <n v="7"/>
    <x v="2"/>
    <n v="10586"/>
  </r>
  <r>
    <m/>
    <m/>
    <x v="1737"/>
    <x v="12"/>
    <m/>
    <m/>
    <m/>
    <n v="1.0092628041221699E-149"/>
    <m/>
    <m/>
    <n v="3"/>
    <x v="2"/>
    <n v="10587"/>
  </r>
  <r>
    <n v="1"/>
    <m/>
    <x v="0"/>
    <x v="3"/>
    <m/>
    <n v="2.3161478411469799E-195"/>
    <m/>
    <n v="6.9882881839350696E-203"/>
    <m/>
    <m/>
    <n v="0"/>
    <x v="2"/>
    <n v="10588"/>
  </r>
  <r>
    <m/>
    <m/>
    <x v="0"/>
    <x v="3"/>
    <m/>
    <m/>
    <m/>
    <n v="1"/>
    <m/>
    <n v="1.4935339729668499E-298"/>
    <n v="7"/>
    <x v="2"/>
    <n v="10589"/>
  </r>
  <r>
    <m/>
    <m/>
    <x v="0"/>
    <x v="3"/>
    <m/>
    <m/>
    <m/>
    <n v="1"/>
    <m/>
    <m/>
    <n v="7"/>
    <x v="2"/>
    <n v="10590"/>
  </r>
  <r>
    <m/>
    <m/>
    <x v="1738"/>
    <x v="12"/>
    <m/>
    <m/>
    <m/>
    <n v="1.8891770820035099E-34"/>
    <m/>
    <n v="1.2579496018408299E-196"/>
    <n v="3"/>
    <x v="2"/>
    <n v="10591"/>
  </r>
  <r>
    <m/>
    <m/>
    <x v="0"/>
    <x v="3344"/>
    <m/>
    <m/>
    <m/>
    <n v="1"/>
    <m/>
    <m/>
    <n v="7"/>
    <x v="2"/>
    <n v="10592"/>
  </r>
  <r>
    <m/>
    <m/>
    <x v="0"/>
    <x v="3"/>
    <n v="1.28386354308885E-276"/>
    <m/>
    <m/>
    <n v="1"/>
    <m/>
    <m/>
    <n v="7"/>
    <x v="2"/>
    <n v="10593"/>
  </r>
  <r>
    <m/>
    <m/>
    <x v="0"/>
    <x v="3345"/>
    <m/>
    <m/>
    <m/>
    <n v="1"/>
    <m/>
    <n v="6.1714767571270997E-259"/>
    <n v="7"/>
    <x v="2"/>
    <n v="10594"/>
  </r>
  <r>
    <n v="2.6863723910172801E-249"/>
    <m/>
    <x v="1739"/>
    <x v="3346"/>
    <m/>
    <m/>
    <m/>
    <n v="1"/>
    <m/>
    <m/>
    <n v="7"/>
    <x v="2"/>
    <n v="10595"/>
  </r>
  <r>
    <m/>
    <m/>
    <x v="0"/>
    <x v="3"/>
    <m/>
    <m/>
    <m/>
    <n v="1"/>
    <m/>
    <m/>
    <n v="7"/>
    <x v="2"/>
    <n v="10596"/>
  </r>
  <r>
    <m/>
    <m/>
    <x v="1740"/>
    <x v="3347"/>
    <m/>
    <m/>
    <m/>
    <n v="1"/>
    <m/>
    <m/>
    <n v="7"/>
    <x v="2"/>
    <n v="10597"/>
  </r>
  <r>
    <n v="5.3295784955380502E-194"/>
    <m/>
    <x v="1741"/>
    <x v="3348"/>
    <m/>
    <m/>
    <m/>
    <n v="1"/>
    <m/>
    <m/>
    <n v="7"/>
    <x v="2"/>
    <n v="10598"/>
  </r>
  <r>
    <m/>
    <m/>
    <x v="0"/>
    <x v="3"/>
    <s v="2.1985e-319"/>
    <m/>
    <m/>
    <n v="1"/>
    <s v="1.234621e-316"/>
    <n v="2.85375467176054E-256"/>
    <n v="7"/>
    <x v="2"/>
    <n v="10599"/>
  </r>
  <r>
    <m/>
    <m/>
    <x v="1742"/>
    <x v="3349"/>
    <m/>
    <m/>
    <m/>
    <n v="1"/>
    <m/>
    <m/>
    <n v="7"/>
    <x v="2"/>
    <n v="10600"/>
  </r>
  <r>
    <m/>
    <m/>
    <x v="0"/>
    <x v="3"/>
    <m/>
    <m/>
    <m/>
    <n v="2.9002760757504501E-76"/>
    <m/>
    <n v="1"/>
    <n v="9"/>
    <x v="2"/>
    <n v="10601"/>
  </r>
  <r>
    <m/>
    <m/>
    <x v="0"/>
    <x v="3"/>
    <m/>
    <n v="2.07182025125873E-160"/>
    <m/>
    <n v="1"/>
    <n v="9.0896114975611205E-215"/>
    <n v="2.3775147971912501E-166"/>
    <n v="7"/>
    <x v="2"/>
    <n v="10602"/>
  </r>
  <r>
    <m/>
    <m/>
    <x v="0"/>
    <x v="3"/>
    <m/>
    <m/>
    <m/>
    <n v="1"/>
    <m/>
    <m/>
    <n v="7"/>
    <x v="2"/>
    <n v="10603"/>
  </r>
  <r>
    <m/>
    <m/>
    <x v="0"/>
    <x v="12"/>
    <m/>
    <m/>
    <m/>
    <n v="2.8932042355343498E-21"/>
    <m/>
    <m/>
    <n v="3"/>
    <x v="2"/>
    <n v="10604"/>
  </r>
  <r>
    <m/>
    <m/>
    <x v="0"/>
    <x v="3"/>
    <m/>
    <m/>
    <m/>
    <n v="1"/>
    <m/>
    <n v="5.22935746655441E-281"/>
    <n v="7"/>
    <x v="2"/>
    <n v="10605"/>
  </r>
  <r>
    <m/>
    <m/>
    <x v="0"/>
    <x v="3"/>
    <m/>
    <m/>
    <m/>
    <n v="1"/>
    <m/>
    <m/>
    <n v="7"/>
    <x v="2"/>
    <n v="10606"/>
  </r>
  <r>
    <m/>
    <m/>
    <x v="0"/>
    <x v="3"/>
    <m/>
    <m/>
    <m/>
    <n v="1"/>
    <m/>
    <m/>
    <n v="7"/>
    <x v="2"/>
    <n v="10607"/>
  </r>
  <r>
    <m/>
    <m/>
    <x v="1743"/>
    <x v="12"/>
    <m/>
    <m/>
    <m/>
    <n v="3.0384417469340598E-289"/>
    <m/>
    <m/>
    <n v="3"/>
    <x v="2"/>
    <n v="10608"/>
  </r>
  <r>
    <m/>
    <m/>
    <x v="0"/>
    <x v="3"/>
    <m/>
    <m/>
    <m/>
    <n v="1"/>
    <m/>
    <m/>
    <n v="7"/>
    <x v="2"/>
    <n v="10609"/>
  </r>
  <r>
    <m/>
    <m/>
    <x v="6"/>
    <x v="3350"/>
    <m/>
    <m/>
    <m/>
    <m/>
    <m/>
    <m/>
    <n v="2"/>
    <x v="2"/>
    <n v="10610"/>
  </r>
  <r>
    <m/>
    <m/>
    <x v="0"/>
    <x v="3"/>
    <m/>
    <m/>
    <m/>
    <n v="1"/>
    <m/>
    <m/>
    <n v="7"/>
    <x v="2"/>
    <n v="10611"/>
  </r>
  <r>
    <m/>
    <m/>
    <x v="0"/>
    <x v="3351"/>
    <m/>
    <m/>
    <m/>
    <n v="1"/>
    <m/>
    <s v="1.5823927737767e-311"/>
    <n v="7"/>
    <x v="2"/>
    <n v="10612"/>
  </r>
  <r>
    <m/>
    <m/>
    <x v="0"/>
    <x v="12"/>
    <m/>
    <m/>
    <m/>
    <n v="5.1827256453876302E-26"/>
    <n v="2.56265312669236E-240"/>
    <n v="3.2443125000643598E-54"/>
    <n v="3"/>
    <x v="2"/>
    <n v="10613"/>
  </r>
  <r>
    <m/>
    <m/>
    <x v="0"/>
    <x v="3352"/>
    <m/>
    <m/>
    <m/>
    <n v="1"/>
    <m/>
    <m/>
    <n v="7"/>
    <x v="2"/>
    <n v="10614"/>
  </r>
  <r>
    <m/>
    <m/>
    <x v="6"/>
    <x v="3353"/>
    <m/>
    <m/>
    <m/>
    <n v="4.0430254416363802E-282"/>
    <m/>
    <m/>
    <n v="2"/>
    <x v="2"/>
    <n v="10615"/>
  </r>
  <r>
    <m/>
    <m/>
    <x v="1744"/>
    <x v="3354"/>
    <m/>
    <m/>
    <m/>
    <n v="3.1064673220622098E-8"/>
    <m/>
    <m/>
    <n v="3"/>
    <x v="2"/>
    <n v="10616"/>
  </r>
  <r>
    <m/>
    <m/>
    <x v="1745"/>
    <x v="3"/>
    <n v="4.9127551305491903E-179"/>
    <m/>
    <m/>
    <n v="0.99999997977772503"/>
    <n v="2.0222274422201199E-8"/>
    <m/>
    <n v="7"/>
    <x v="2"/>
    <n v="10617"/>
  </r>
  <r>
    <m/>
    <m/>
    <x v="0"/>
    <x v="3"/>
    <m/>
    <m/>
    <m/>
    <n v="1.31847829584408E-167"/>
    <n v="1"/>
    <n v="1.19264707719878E-128"/>
    <n v="8"/>
    <x v="2"/>
    <n v="10618"/>
  </r>
  <r>
    <m/>
    <m/>
    <x v="0"/>
    <x v="3"/>
    <m/>
    <m/>
    <m/>
    <n v="1"/>
    <m/>
    <m/>
    <n v="7"/>
    <x v="2"/>
    <n v="10619"/>
  </r>
  <r>
    <m/>
    <n v="6.1997271681995598E-34"/>
    <x v="1746"/>
    <x v="12"/>
    <m/>
    <m/>
    <m/>
    <m/>
    <n v="3.8997998661749197E-24"/>
    <m/>
    <n v="3"/>
    <x v="2"/>
    <n v="10620"/>
  </r>
  <r>
    <m/>
    <m/>
    <x v="1747"/>
    <x v="3355"/>
    <m/>
    <m/>
    <m/>
    <n v="1"/>
    <n v="2.57160744459691E-56"/>
    <m/>
    <n v="7"/>
    <x v="2"/>
    <n v="10621"/>
  </r>
  <r>
    <m/>
    <m/>
    <x v="1748"/>
    <x v="3"/>
    <m/>
    <m/>
    <m/>
    <n v="1"/>
    <m/>
    <m/>
    <n v="7"/>
    <x v="2"/>
    <n v="10622"/>
  </r>
  <r>
    <m/>
    <m/>
    <x v="1749"/>
    <x v="3356"/>
    <m/>
    <m/>
    <m/>
    <n v="1"/>
    <n v="6.3086781146664697E-213"/>
    <m/>
    <n v="7"/>
    <x v="2"/>
    <n v="10623"/>
  </r>
  <r>
    <m/>
    <m/>
    <x v="1750"/>
    <x v="3357"/>
    <m/>
    <m/>
    <m/>
    <n v="0.99754213367093603"/>
    <m/>
    <m/>
    <n v="7"/>
    <x v="2"/>
    <n v="10624"/>
  </r>
  <r>
    <m/>
    <m/>
    <x v="0"/>
    <x v="3"/>
    <m/>
    <m/>
    <m/>
    <n v="1"/>
    <m/>
    <s v="1.4014368845e-313"/>
    <n v="7"/>
    <x v="2"/>
    <n v="10625"/>
  </r>
  <r>
    <m/>
    <m/>
    <x v="0"/>
    <x v="3"/>
    <m/>
    <m/>
    <m/>
    <n v="1"/>
    <m/>
    <m/>
    <n v="7"/>
    <x v="2"/>
    <n v="10626"/>
  </r>
  <r>
    <m/>
    <m/>
    <x v="0"/>
    <x v="3358"/>
    <n v="3.6610608174237702E-198"/>
    <m/>
    <m/>
    <n v="4.3859292403211801E-28"/>
    <m/>
    <n v="1"/>
    <n v="9"/>
    <x v="2"/>
    <n v="10627"/>
  </r>
  <r>
    <m/>
    <m/>
    <x v="1751"/>
    <x v="3359"/>
    <m/>
    <m/>
    <m/>
    <n v="1"/>
    <m/>
    <m/>
    <n v="7"/>
    <x v="2"/>
    <n v="10628"/>
  </r>
  <r>
    <m/>
    <m/>
    <x v="0"/>
    <x v="3"/>
    <m/>
    <m/>
    <m/>
    <n v="1"/>
    <m/>
    <m/>
    <n v="7"/>
    <x v="2"/>
    <n v="10629"/>
  </r>
  <r>
    <m/>
    <m/>
    <x v="0"/>
    <x v="3360"/>
    <m/>
    <m/>
    <m/>
    <n v="1"/>
    <m/>
    <m/>
    <n v="7"/>
    <x v="2"/>
    <n v="10630"/>
  </r>
  <r>
    <m/>
    <m/>
    <x v="0"/>
    <x v="3"/>
    <m/>
    <m/>
    <m/>
    <n v="1"/>
    <m/>
    <m/>
    <n v="7"/>
    <x v="2"/>
    <n v="10631"/>
  </r>
  <r>
    <n v="1"/>
    <m/>
    <x v="1752"/>
    <x v="3361"/>
    <m/>
    <m/>
    <m/>
    <n v="2.0091705422834601E-100"/>
    <m/>
    <m/>
    <n v="0"/>
    <x v="2"/>
    <n v="10632"/>
  </r>
  <r>
    <n v="1.40973781381208E-161"/>
    <m/>
    <x v="0"/>
    <x v="3"/>
    <m/>
    <m/>
    <m/>
    <n v="1"/>
    <m/>
    <n v="8.1470833182161598E-156"/>
    <n v="7"/>
    <x v="2"/>
    <n v="10633"/>
  </r>
  <r>
    <m/>
    <m/>
    <x v="0"/>
    <x v="3"/>
    <m/>
    <m/>
    <m/>
    <n v="1"/>
    <m/>
    <m/>
    <n v="7"/>
    <x v="2"/>
    <n v="10634"/>
  </r>
  <r>
    <m/>
    <m/>
    <x v="0"/>
    <x v="3"/>
    <n v="2.0700163523917399E-66"/>
    <m/>
    <m/>
    <n v="1"/>
    <m/>
    <m/>
    <n v="7"/>
    <x v="2"/>
    <n v="10635"/>
  </r>
  <r>
    <m/>
    <m/>
    <x v="0"/>
    <x v="3"/>
    <m/>
    <m/>
    <m/>
    <n v="1"/>
    <m/>
    <m/>
    <n v="7"/>
    <x v="2"/>
    <n v="10636"/>
  </r>
  <r>
    <m/>
    <m/>
    <x v="1753"/>
    <x v="3362"/>
    <m/>
    <m/>
    <m/>
    <n v="0.99864161580470201"/>
    <m/>
    <n v="8.2100261371430095E-103"/>
    <n v="7"/>
    <x v="2"/>
    <n v="10637"/>
  </r>
  <r>
    <m/>
    <m/>
    <x v="1754"/>
    <x v="3363"/>
    <m/>
    <m/>
    <m/>
    <n v="1"/>
    <m/>
    <m/>
    <n v="7"/>
    <x v="2"/>
    <n v="10638"/>
  </r>
  <r>
    <m/>
    <m/>
    <x v="0"/>
    <x v="3"/>
    <n v="2.4714444433517999E-301"/>
    <m/>
    <m/>
    <n v="1"/>
    <m/>
    <n v="1.76635372518587E-177"/>
    <n v="7"/>
    <x v="2"/>
    <n v="10639"/>
  </r>
  <r>
    <m/>
    <m/>
    <x v="1755"/>
    <x v="3364"/>
    <m/>
    <m/>
    <m/>
    <n v="0.999999999999999"/>
    <n v="4.6845990306479297E-235"/>
    <m/>
    <n v="7"/>
    <x v="2"/>
    <n v="10640"/>
  </r>
  <r>
    <m/>
    <m/>
    <x v="0"/>
    <x v="3365"/>
    <m/>
    <m/>
    <m/>
    <n v="1"/>
    <n v="1.77503085891714E-286"/>
    <s v="1.442267333e-315"/>
    <n v="7"/>
    <x v="2"/>
    <n v="10641"/>
  </r>
  <r>
    <m/>
    <m/>
    <x v="0"/>
    <x v="3"/>
    <m/>
    <m/>
    <m/>
    <n v="1"/>
    <m/>
    <m/>
    <n v="7"/>
    <x v="2"/>
    <n v="10642"/>
  </r>
  <r>
    <n v="2.0760631035334599E-272"/>
    <m/>
    <x v="0"/>
    <x v="3"/>
    <m/>
    <m/>
    <m/>
    <n v="1"/>
    <s v="5e-324"/>
    <n v="3.11548059763985E-239"/>
    <n v="7"/>
    <x v="2"/>
    <n v="10643"/>
  </r>
  <r>
    <m/>
    <m/>
    <x v="0"/>
    <x v="3"/>
    <m/>
    <m/>
    <m/>
    <n v="1"/>
    <m/>
    <m/>
    <n v="7"/>
    <x v="2"/>
    <n v="10644"/>
  </r>
  <r>
    <m/>
    <m/>
    <x v="1756"/>
    <x v="3"/>
    <m/>
    <m/>
    <m/>
    <n v="1"/>
    <m/>
    <m/>
    <n v="7"/>
    <x v="2"/>
    <n v="10645"/>
  </r>
  <r>
    <m/>
    <m/>
    <x v="0"/>
    <x v="3"/>
    <m/>
    <m/>
    <m/>
    <n v="1"/>
    <m/>
    <m/>
    <n v="7"/>
    <x v="2"/>
    <n v="10646"/>
  </r>
  <r>
    <m/>
    <m/>
    <x v="0"/>
    <x v="3366"/>
    <m/>
    <m/>
    <m/>
    <n v="5.6710092954385299E-27"/>
    <n v="1"/>
    <n v="4.5020707057786201E-60"/>
    <n v="8"/>
    <x v="2"/>
    <n v="10647"/>
  </r>
  <r>
    <m/>
    <m/>
    <x v="1757"/>
    <x v="3367"/>
    <m/>
    <m/>
    <m/>
    <n v="1"/>
    <m/>
    <m/>
    <n v="7"/>
    <x v="2"/>
    <n v="10648"/>
  </r>
  <r>
    <m/>
    <m/>
    <x v="6"/>
    <x v="3368"/>
    <m/>
    <m/>
    <m/>
    <m/>
    <n v="2.0238370176717901E-112"/>
    <m/>
    <n v="2"/>
    <x v="2"/>
    <n v="10649"/>
  </r>
  <r>
    <m/>
    <m/>
    <x v="0"/>
    <x v="3"/>
    <m/>
    <m/>
    <m/>
    <n v="1"/>
    <m/>
    <m/>
    <n v="7"/>
    <x v="2"/>
    <n v="10650"/>
  </r>
  <r>
    <m/>
    <m/>
    <x v="0"/>
    <x v="3"/>
    <m/>
    <m/>
    <m/>
    <n v="1"/>
    <m/>
    <m/>
    <n v="7"/>
    <x v="2"/>
    <n v="10651"/>
  </r>
  <r>
    <m/>
    <m/>
    <x v="0"/>
    <x v="3"/>
    <m/>
    <m/>
    <m/>
    <n v="1"/>
    <m/>
    <n v="1.2292353819149899E-274"/>
    <n v="7"/>
    <x v="2"/>
    <n v="10652"/>
  </r>
  <r>
    <m/>
    <m/>
    <x v="0"/>
    <x v="3369"/>
    <m/>
    <n v="1"/>
    <m/>
    <n v="8.5232814625211693E-102"/>
    <m/>
    <n v="5.43862720577469E-164"/>
    <n v="5"/>
    <x v="2"/>
    <n v="10653"/>
  </r>
  <r>
    <m/>
    <m/>
    <x v="1758"/>
    <x v="3370"/>
    <m/>
    <m/>
    <m/>
    <n v="1"/>
    <m/>
    <s v="9.547127e-318"/>
    <n v="7"/>
    <x v="2"/>
    <n v="10654"/>
  </r>
  <r>
    <m/>
    <m/>
    <x v="1759"/>
    <x v="3371"/>
    <m/>
    <m/>
    <m/>
    <n v="1"/>
    <m/>
    <m/>
    <n v="7"/>
    <x v="2"/>
    <n v="10655"/>
  </r>
  <r>
    <m/>
    <m/>
    <x v="0"/>
    <x v="3"/>
    <m/>
    <m/>
    <m/>
    <n v="1.4230187046936001E-90"/>
    <m/>
    <n v="1"/>
    <n v="9"/>
    <x v="2"/>
    <n v="10656"/>
  </r>
  <r>
    <m/>
    <m/>
    <x v="1760"/>
    <x v="3372"/>
    <m/>
    <m/>
    <m/>
    <n v="1"/>
    <m/>
    <m/>
    <n v="7"/>
    <x v="2"/>
    <n v="10657"/>
  </r>
  <r>
    <n v="9.4495737485862192E-243"/>
    <m/>
    <x v="0"/>
    <x v="3373"/>
    <m/>
    <m/>
    <m/>
    <n v="1"/>
    <m/>
    <m/>
    <n v="7"/>
    <x v="2"/>
    <n v="10658"/>
  </r>
  <r>
    <m/>
    <m/>
    <x v="0"/>
    <x v="3"/>
    <m/>
    <m/>
    <m/>
    <n v="1"/>
    <m/>
    <m/>
    <n v="7"/>
    <x v="2"/>
    <n v="10659"/>
  </r>
  <r>
    <n v="1"/>
    <m/>
    <x v="0"/>
    <x v="3"/>
    <m/>
    <m/>
    <m/>
    <n v="7.1577321616640101E-40"/>
    <m/>
    <m/>
    <n v="0"/>
    <x v="2"/>
    <n v="10660"/>
  </r>
  <r>
    <m/>
    <m/>
    <x v="0"/>
    <x v="3374"/>
    <m/>
    <m/>
    <m/>
    <n v="1"/>
    <m/>
    <n v="7.7542494532963399E-19"/>
    <n v="7"/>
    <x v="2"/>
    <n v="10661"/>
  </r>
  <r>
    <m/>
    <m/>
    <x v="0"/>
    <x v="3"/>
    <m/>
    <m/>
    <m/>
    <n v="1"/>
    <m/>
    <m/>
    <n v="7"/>
    <x v="2"/>
    <n v="10662"/>
  </r>
  <r>
    <m/>
    <m/>
    <x v="1761"/>
    <x v="3375"/>
    <m/>
    <m/>
    <m/>
    <n v="1"/>
    <m/>
    <m/>
    <n v="7"/>
    <x v="2"/>
    <n v="10663"/>
  </r>
  <r>
    <m/>
    <m/>
    <x v="6"/>
    <x v="3"/>
    <m/>
    <m/>
    <m/>
    <n v="1.5276273644794E-118"/>
    <m/>
    <m/>
    <n v="2"/>
    <x v="2"/>
    <n v="10664"/>
  </r>
  <r>
    <m/>
    <m/>
    <x v="0"/>
    <x v="3376"/>
    <m/>
    <m/>
    <m/>
    <n v="1"/>
    <n v="1.8537209850816201E-297"/>
    <n v="1.3767007612218301E-212"/>
    <n v="7"/>
    <x v="2"/>
    <n v="10665"/>
  </r>
  <r>
    <n v="7.0923607782469404E-298"/>
    <m/>
    <x v="1762"/>
    <x v="3377"/>
    <m/>
    <m/>
    <m/>
    <n v="1"/>
    <m/>
    <m/>
    <n v="7"/>
    <x v="2"/>
    <n v="10666"/>
  </r>
  <r>
    <m/>
    <m/>
    <x v="0"/>
    <x v="3"/>
    <m/>
    <m/>
    <m/>
    <n v="1"/>
    <m/>
    <n v="1.0381003532213701E-267"/>
    <n v="7"/>
    <x v="2"/>
    <n v="10667"/>
  </r>
  <r>
    <m/>
    <m/>
    <x v="0"/>
    <x v="3"/>
    <m/>
    <m/>
    <m/>
    <n v="1"/>
    <m/>
    <m/>
    <n v="7"/>
    <x v="2"/>
    <n v="10668"/>
  </r>
  <r>
    <m/>
    <m/>
    <x v="0"/>
    <x v="3"/>
    <m/>
    <m/>
    <m/>
    <n v="1"/>
    <m/>
    <m/>
    <n v="7"/>
    <x v="2"/>
    <n v="10669"/>
  </r>
  <r>
    <m/>
    <m/>
    <x v="0"/>
    <x v="3"/>
    <m/>
    <m/>
    <m/>
    <n v="1"/>
    <m/>
    <m/>
    <n v="7"/>
    <x v="2"/>
    <n v="10670"/>
  </r>
  <r>
    <m/>
    <m/>
    <x v="1763"/>
    <x v="3378"/>
    <m/>
    <m/>
    <m/>
    <n v="1"/>
    <m/>
    <m/>
    <n v="7"/>
    <x v="2"/>
    <n v="10671"/>
  </r>
  <r>
    <m/>
    <m/>
    <x v="0"/>
    <x v="3"/>
    <m/>
    <m/>
    <m/>
    <n v="1"/>
    <m/>
    <m/>
    <n v="7"/>
    <x v="2"/>
    <n v="10672"/>
  </r>
  <r>
    <m/>
    <m/>
    <x v="0"/>
    <x v="3"/>
    <m/>
    <m/>
    <m/>
    <n v="1"/>
    <m/>
    <m/>
    <n v="7"/>
    <x v="2"/>
    <n v="10673"/>
  </r>
  <r>
    <m/>
    <m/>
    <x v="0"/>
    <x v="3"/>
    <m/>
    <m/>
    <m/>
    <n v="1"/>
    <m/>
    <n v="1.1022935491498701E-259"/>
    <n v="7"/>
    <x v="2"/>
    <n v="10674"/>
  </r>
  <r>
    <m/>
    <m/>
    <x v="0"/>
    <x v="3"/>
    <n v="5.2510978699693099E-110"/>
    <m/>
    <m/>
    <n v="1"/>
    <m/>
    <n v="3.9994275258299999E-280"/>
    <n v="7"/>
    <x v="2"/>
    <n v="10675"/>
  </r>
  <r>
    <m/>
    <m/>
    <x v="0"/>
    <x v="3"/>
    <m/>
    <m/>
    <m/>
    <n v="1"/>
    <m/>
    <m/>
    <n v="7"/>
    <x v="2"/>
    <n v="10676"/>
  </r>
  <r>
    <n v="1.9205693389547599E-189"/>
    <m/>
    <x v="0"/>
    <x v="3379"/>
    <m/>
    <m/>
    <m/>
    <n v="1"/>
    <m/>
    <m/>
    <n v="7"/>
    <x v="2"/>
    <n v="10677"/>
  </r>
  <r>
    <m/>
    <n v="6.4075341703991504E-178"/>
    <x v="1764"/>
    <x v="3380"/>
    <m/>
    <m/>
    <m/>
    <n v="1"/>
    <m/>
    <m/>
    <n v="7"/>
    <x v="2"/>
    <n v="10678"/>
  </r>
  <r>
    <m/>
    <m/>
    <x v="0"/>
    <x v="3"/>
    <m/>
    <m/>
    <m/>
    <n v="1"/>
    <m/>
    <m/>
    <n v="7"/>
    <x v="2"/>
    <n v="10679"/>
  </r>
  <r>
    <m/>
    <m/>
    <x v="0"/>
    <x v="3"/>
    <m/>
    <m/>
    <m/>
    <n v="1"/>
    <m/>
    <m/>
    <n v="7"/>
    <x v="2"/>
    <n v="10680"/>
  </r>
  <r>
    <m/>
    <m/>
    <x v="0"/>
    <x v="3381"/>
    <m/>
    <m/>
    <m/>
    <n v="1"/>
    <m/>
    <m/>
    <n v="7"/>
    <x v="2"/>
    <n v="10681"/>
  </r>
  <r>
    <m/>
    <m/>
    <x v="0"/>
    <x v="3"/>
    <m/>
    <m/>
    <m/>
    <n v="1"/>
    <m/>
    <m/>
    <n v="7"/>
    <x v="2"/>
    <n v="10682"/>
  </r>
  <r>
    <m/>
    <m/>
    <x v="6"/>
    <x v="3382"/>
    <m/>
    <m/>
    <m/>
    <n v="5.7057706242681902E-98"/>
    <m/>
    <m/>
    <n v="2"/>
    <x v="2"/>
    <n v="10683"/>
  </r>
  <r>
    <m/>
    <m/>
    <x v="0"/>
    <x v="3"/>
    <m/>
    <m/>
    <m/>
    <n v="1"/>
    <n v="3.14535179563088E-154"/>
    <n v="3.45618029647575E-127"/>
    <n v="7"/>
    <x v="2"/>
    <n v="10684"/>
  </r>
  <r>
    <m/>
    <m/>
    <x v="0"/>
    <x v="3"/>
    <m/>
    <m/>
    <m/>
    <n v="1"/>
    <m/>
    <m/>
    <n v="7"/>
    <x v="2"/>
    <n v="10685"/>
  </r>
  <r>
    <m/>
    <m/>
    <x v="1765"/>
    <x v="3383"/>
    <m/>
    <m/>
    <m/>
    <n v="3.0952613299761099E-5"/>
    <n v="2.3907965908570498E-299"/>
    <m/>
    <n v="2"/>
    <x v="2"/>
    <n v="10686"/>
  </r>
  <r>
    <m/>
    <m/>
    <x v="6"/>
    <x v="3384"/>
    <m/>
    <m/>
    <m/>
    <n v="1.0994508759534801E-21"/>
    <m/>
    <n v="3.2515033239694498E-290"/>
    <n v="2"/>
    <x v="2"/>
    <n v="10687"/>
  </r>
  <r>
    <m/>
    <m/>
    <x v="0"/>
    <x v="12"/>
    <m/>
    <m/>
    <m/>
    <n v="2.3658997503911302E-186"/>
    <n v="9.3145932558819708E-289"/>
    <m/>
    <n v="3"/>
    <x v="2"/>
    <n v="10688"/>
  </r>
  <r>
    <m/>
    <m/>
    <x v="1766"/>
    <x v="12"/>
    <m/>
    <m/>
    <m/>
    <n v="7.6443578423518502E-78"/>
    <n v="9.6057919842335198E-293"/>
    <m/>
    <n v="3"/>
    <x v="2"/>
    <n v="10689"/>
  </r>
  <r>
    <m/>
    <m/>
    <x v="1767"/>
    <x v="3385"/>
    <m/>
    <m/>
    <m/>
    <n v="1"/>
    <n v="3.5859643358716701E-280"/>
    <m/>
    <n v="7"/>
    <x v="2"/>
    <n v="10690"/>
  </r>
  <r>
    <m/>
    <m/>
    <x v="1768"/>
    <x v="3386"/>
    <m/>
    <m/>
    <m/>
    <n v="1"/>
    <m/>
    <m/>
    <n v="7"/>
    <x v="2"/>
    <n v="10691"/>
  </r>
  <r>
    <m/>
    <m/>
    <x v="0"/>
    <x v="3387"/>
    <m/>
    <m/>
    <m/>
    <n v="1"/>
    <m/>
    <n v="1.96480591991735E-198"/>
    <n v="7"/>
    <x v="2"/>
    <n v="10692"/>
  </r>
  <r>
    <m/>
    <m/>
    <x v="0"/>
    <x v="3388"/>
    <m/>
    <m/>
    <m/>
    <n v="1"/>
    <m/>
    <m/>
    <n v="7"/>
    <x v="2"/>
    <n v="10693"/>
  </r>
  <r>
    <m/>
    <m/>
    <x v="0"/>
    <x v="3"/>
    <m/>
    <m/>
    <m/>
    <n v="1"/>
    <m/>
    <m/>
    <n v="7"/>
    <x v="2"/>
    <n v="10694"/>
  </r>
  <r>
    <m/>
    <m/>
    <x v="0"/>
    <x v="3"/>
    <n v="6.8748023441967899E-189"/>
    <m/>
    <m/>
    <n v="1"/>
    <m/>
    <n v="1.9084691568650399E-47"/>
    <n v="7"/>
    <x v="2"/>
    <n v="10695"/>
  </r>
  <r>
    <m/>
    <m/>
    <x v="1769"/>
    <x v="12"/>
    <m/>
    <m/>
    <m/>
    <n v="4.9899123521597998E-80"/>
    <n v="4.8259932107706502E-258"/>
    <m/>
    <n v="3"/>
    <x v="2"/>
    <n v="10696"/>
  </r>
  <r>
    <m/>
    <m/>
    <x v="0"/>
    <x v="3"/>
    <m/>
    <m/>
    <m/>
    <n v="1"/>
    <m/>
    <m/>
    <n v="7"/>
    <x v="2"/>
    <n v="10697"/>
  </r>
  <r>
    <m/>
    <m/>
    <x v="1770"/>
    <x v="3389"/>
    <m/>
    <m/>
    <m/>
    <n v="1"/>
    <m/>
    <m/>
    <n v="7"/>
    <x v="2"/>
    <n v="10698"/>
  </r>
  <r>
    <n v="1"/>
    <m/>
    <x v="1771"/>
    <x v="3390"/>
    <n v="3.9793974711163E-243"/>
    <m/>
    <m/>
    <m/>
    <m/>
    <m/>
    <n v="0"/>
    <x v="2"/>
    <n v="10699"/>
  </r>
  <r>
    <m/>
    <m/>
    <x v="1772"/>
    <x v="12"/>
    <m/>
    <m/>
    <m/>
    <n v="6.3055477182590499E-30"/>
    <m/>
    <n v="4.8749204487793999E-45"/>
    <n v="3"/>
    <x v="2"/>
    <n v="10700"/>
  </r>
  <r>
    <m/>
    <m/>
    <x v="1773"/>
    <x v="3391"/>
    <m/>
    <m/>
    <m/>
    <n v="1"/>
    <m/>
    <m/>
    <n v="7"/>
    <x v="2"/>
    <n v="10701"/>
  </r>
  <r>
    <m/>
    <m/>
    <x v="1774"/>
    <x v="12"/>
    <m/>
    <m/>
    <m/>
    <n v="2.1420376861417102E-102"/>
    <n v="1.95786387972267E-209"/>
    <m/>
    <n v="3"/>
    <x v="2"/>
    <n v="10702"/>
  </r>
  <r>
    <m/>
    <m/>
    <x v="0"/>
    <x v="3"/>
    <m/>
    <m/>
    <m/>
    <n v="1"/>
    <m/>
    <m/>
    <n v="7"/>
    <x v="2"/>
    <n v="10703"/>
  </r>
  <r>
    <m/>
    <m/>
    <x v="0"/>
    <x v="3"/>
    <m/>
    <m/>
    <m/>
    <n v="1"/>
    <m/>
    <n v="1.4700625855251401E-305"/>
    <n v="7"/>
    <x v="2"/>
    <n v="10704"/>
  </r>
  <r>
    <m/>
    <m/>
    <x v="1775"/>
    <x v="3392"/>
    <m/>
    <m/>
    <m/>
    <n v="1"/>
    <m/>
    <n v="1.4371974240578299E-213"/>
    <n v="7"/>
    <x v="2"/>
    <n v="10705"/>
  </r>
  <r>
    <m/>
    <m/>
    <x v="0"/>
    <x v="3393"/>
    <m/>
    <m/>
    <m/>
    <n v="1"/>
    <m/>
    <m/>
    <n v="7"/>
    <x v="2"/>
    <n v="10706"/>
  </r>
  <r>
    <m/>
    <m/>
    <x v="0"/>
    <x v="3"/>
    <m/>
    <m/>
    <m/>
    <n v="1"/>
    <m/>
    <m/>
    <n v="7"/>
    <x v="2"/>
    <n v="10707"/>
  </r>
  <r>
    <m/>
    <m/>
    <x v="1776"/>
    <x v="3394"/>
    <m/>
    <m/>
    <m/>
    <n v="1"/>
    <m/>
    <m/>
    <n v="7"/>
    <x v="2"/>
    <n v="10708"/>
  </r>
  <r>
    <m/>
    <m/>
    <x v="0"/>
    <x v="3"/>
    <m/>
    <m/>
    <m/>
    <n v="1"/>
    <m/>
    <m/>
    <n v="7"/>
    <x v="2"/>
    <n v="10709"/>
  </r>
  <r>
    <m/>
    <m/>
    <x v="0"/>
    <x v="3395"/>
    <m/>
    <m/>
    <m/>
    <n v="1"/>
    <m/>
    <m/>
    <n v="7"/>
    <x v="2"/>
    <n v="10710"/>
  </r>
  <r>
    <m/>
    <m/>
    <x v="0"/>
    <x v="3396"/>
    <m/>
    <m/>
    <m/>
    <n v="1"/>
    <m/>
    <m/>
    <n v="7"/>
    <x v="2"/>
    <n v="10711"/>
  </r>
  <r>
    <m/>
    <m/>
    <x v="6"/>
    <x v="3397"/>
    <m/>
    <m/>
    <m/>
    <n v="1.5140381238724499E-32"/>
    <n v="9.1767745586433597E-39"/>
    <m/>
    <n v="2"/>
    <x v="2"/>
    <n v="10712"/>
  </r>
  <r>
    <m/>
    <m/>
    <x v="1777"/>
    <x v="3398"/>
    <m/>
    <m/>
    <m/>
    <n v="1"/>
    <m/>
    <m/>
    <n v="7"/>
    <x v="2"/>
    <n v="10713"/>
  </r>
  <r>
    <m/>
    <m/>
    <x v="0"/>
    <x v="3399"/>
    <m/>
    <m/>
    <m/>
    <n v="1"/>
    <m/>
    <m/>
    <n v="7"/>
    <x v="2"/>
    <n v="10714"/>
  </r>
  <r>
    <m/>
    <m/>
    <x v="6"/>
    <x v="3400"/>
    <m/>
    <m/>
    <m/>
    <n v="4.2281782335074702E-44"/>
    <n v="8.1602719098999103E-137"/>
    <m/>
    <n v="2"/>
    <x v="2"/>
    <n v="10715"/>
  </r>
  <r>
    <m/>
    <m/>
    <x v="0"/>
    <x v="3"/>
    <m/>
    <m/>
    <m/>
    <n v="1"/>
    <m/>
    <s v="4e-322"/>
    <n v="7"/>
    <x v="2"/>
    <n v="10716"/>
  </r>
  <r>
    <m/>
    <m/>
    <x v="0"/>
    <x v="3401"/>
    <m/>
    <m/>
    <m/>
    <n v="1.9824288830996799E-42"/>
    <n v="1.5787878770915201E-252"/>
    <n v="1"/>
    <n v="9"/>
    <x v="2"/>
    <n v="10717"/>
  </r>
  <r>
    <m/>
    <m/>
    <x v="0"/>
    <x v="3402"/>
    <m/>
    <m/>
    <m/>
    <n v="1"/>
    <m/>
    <m/>
    <n v="7"/>
    <x v="2"/>
    <n v="10718"/>
  </r>
  <r>
    <m/>
    <m/>
    <x v="0"/>
    <x v="3"/>
    <m/>
    <m/>
    <m/>
    <n v="1"/>
    <m/>
    <m/>
    <n v="7"/>
    <x v="2"/>
    <n v="10719"/>
  </r>
  <r>
    <n v="1.3424518821106799E-210"/>
    <m/>
    <x v="0"/>
    <x v="3"/>
    <m/>
    <m/>
    <m/>
    <n v="1"/>
    <m/>
    <n v="2.30585390543809E-276"/>
    <n v="7"/>
    <x v="2"/>
    <n v="10720"/>
  </r>
  <r>
    <m/>
    <m/>
    <x v="0"/>
    <x v="3403"/>
    <m/>
    <m/>
    <m/>
    <n v="1"/>
    <m/>
    <n v="2.5795473571653599E-301"/>
    <n v="7"/>
    <x v="2"/>
    <n v="10721"/>
  </r>
  <r>
    <m/>
    <m/>
    <x v="0"/>
    <x v="3"/>
    <m/>
    <m/>
    <m/>
    <n v="1"/>
    <m/>
    <n v="4.5988857023192998E-170"/>
    <n v="7"/>
    <x v="2"/>
    <n v="10722"/>
  </r>
  <r>
    <m/>
    <m/>
    <x v="0"/>
    <x v="3"/>
    <m/>
    <m/>
    <m/>
    <n v="1"/>
    <m/>
    <m/>
    <n v="7"/>
    <x v="2"/>
    <n v="10723"/>
  </r>
  <r>
    <m/>
    <m/>
    <x v="0"/>
    <x v="3404"/>
    <m/>
    <m/>
    <m/>
    <n v="1"/>
    <m/>
    <m/>
    <n v="7"/>
    <x v="2"/>
    <n v="10724"/>
  </r>
  <r>
    <m/>
    <m/>
    <x v="1778"/>
    <x v="3405"/>
    <m/>
    <m/>
    <m/>
    <n v="1"/>
    <m/>
    <m/>
    <n v="7"/>
    <x v="2"/>
    <n v="10725"/>
  </r>
  <r>
    <n v="6.0038867341601295E-240"/>
    <m/>
    <x v="0"/>
    <x v="3406"/>
    <m/>
    <m/>
    <m/>
    <n v="1"/>
    <m/>
    <n v="2.3615710234549102E-179"/>
    <n v="7"/>
    <x v="2"/>
    <n v="10726"/>
  </r>
  <r>
    <m/>
    <m/>
    <x v="0"/>
    <x v="3"/>
    <m/>
    <m/>
    <m/>
    <n v="1"/>
    <m/>
    <m/>
    <n v="7"/>
    <x v="2"/>
    <n v="10727"/>
  </r>
  <r>
    <m/>
    <m/>
    <x v="0"/>
    <x v="3407"/>
    <m/>
    <m/>
    <m/>
    <n v="1"/>
    <m/>
    <n v="7.91075731165388E-193"/>
    <n v="7"/>
    <x v="2"/>
    <n v="10728"/>
  </r>
  <r>
    <m/>
    <m/>
    <x v="0"/>
    <x v="3"/>
    <m/>
    <m/>
    <m/>
    <n v="1"/>
    <m/>
    <m/>
    <n v="7"/>
    <x v="2"/>
    <n v="10729"/>
  </r>
  <r>
    <m/>
    <m/>
    <x v="0"/>
    <x v="3"/>
    <n v="6.6248454209546096E-303"/>
    <m/>
    <m/>
    <n v="1"/>
    <m/>
    <m/>
    <n v="7"/>
    <x v="2"/>
    <n v="10730"/>
  </r>
  <r>
    <m/>
    <m/>
    <x v="6"/>
    <x v="3408"/>
    <m/>
    <m/>
    <m/>
    <m/>
    <n v="9.18849291780465E-94"/>
    <m/>
    <n v="2"/>
    <x v="2"/>
    <n v="10731"/>
  </r>
  <r>
    <m/>
    <m/>
    <x v="1779"/>
    <x v="3409"/>
    <m/>
    <m/>
    <m/>
    <n v="1"/>
    <m/>
    <n v="4.1699609805831798E-296"/>
    <n v="7"/>
    <x v="2"/>
    <n v="10732"/>
  </r>
  <r>
    <m/>
    <m/>
    <x v="1780"/>
    <x v="3410"/>
    <m/>
    <m/>
    <m/>
    <n v="1"/>
    <m/>
    <n v="4.5504645334249201E-217"/>
    <n v="7"/>
    <x v="2"/>
    <n v="10733"/>
  </r>
  <r>
    <m/>
    <m/>
    <x v="1781"/>
    <x v="3411"/>
    <m/>
    <m/>
    <m/>
    <n v="1"/>
    <m/>
    <m/>
    <n v="7"/>
    <x v="2"/>
    <n v="10734"/>
  </r>
  <r>
    <m/>
    <m/>
    <x v="1782"/>
    <x v="3412"/>
    <m/>
    <m/>
    <m/>
    <n v="1"/>
    <m/>
    <m/>
    <n v="7"/>
    <x v="2"/>
    <n v="10735"/>
  </r>
  <r>
    <m/>
    <m/>
    <x v="1783"/>
    <x v="3413"/>
    <m/>
    <m/>
    <m/>
    <n v="1"/>
    <m/>
    <m/>
    <n v="7"/>
    <x v="2"/>
    <n v="10736"/>
  </r>
  <r>
    <m/>
    <m/>
    <x v="0"/>
    <x v="3"/>
    <m/>
    <m/>
    <m/>
    <n v="1"/>
    <s v="1.9351e-319"/>
    <n v="3.7561815795265501E-283"/>
    <n v="7"/>
    <x v="2"/>
    <n v="10737"/>
  </r>
  <r>
    <m/>
    <m/>
    <x v="0"/>
    <x v="3414"/>
    <m/>
    <m/>
    <m/>
    <n v="1"/>
    <m/>
    <m/>
    <n v="7"/>
    <x v="2"/>
    <n v="10738"/>
  </r>
  <r>
    <m/>
    <m/>
    <x v="0"/>
    <x v="3"/>
    <m/>
    <m/>
    <m/>
    <n v="1"/>
    <m/>
    <m/>
    <n v="7"/>
    <x v="2"/>
    <n v="10739"/>
  </r>
  <r>
    <m/>
    <m/>
    <x v="0"/>
    <x v="3415"/>
    <m/>
    <n v="2.2578085707687998E-238"/>
    <m/>
    <n v="7.3926041278913898E-212"/>
    <m/>
    <n v="1"/>
    <n v="9"/>
    <x v="2"/>
    <n v="10740"/>
  </r>
  <r>
    <m/>
    <m/>
    <x v="0"/>
    <x v="3"/>
    <n v="5.0228440240133799E-246"/>
    <m/>
    <m/>
    <n v="1"/>
    <n v="1.00219232788956E-250"/>
    <n v="8.4735736006796896E-219"/>
    <n v="7"/>
    <x v="2"/>
    <n v="10741"/>
  </r>
  <r>
    <m/>
    <m/>
    <x v="0"/>
    <x v="3416"/>
    <m/>
    <m/>
    <m/>
    <n v="1"/>
    <m/>
    <m/>
    <n v="7"/>
    <x v="2"/>
    <n v="10742"/>
  </r>
  <r>
    <m/>
    <m/>
    <x v="0"/>
    <x v="3417"/>
    <m/>
    <m/>
    <m/>
    <n v="1"/>
    <m/>
    <m/>
    <n v="7"/>
    <x v="2"/>
    <n v="10743"/>
  </r>
  <r>
    <m/>
    <m/>
    <x v="0"/>
    <x v="3"/>
    <m/>
    <m/>
    <m/>
    <n v="1"/>
    <m/>
    <m/>
    <n v="7"/>
    <x v="2"/>
    <n v="10744"/>
  </r>
  <r>
    <m/>
    <m/>
    <x v="0"/>
    <x v="3"/>
    <m/>
    <m/>
    <m/>
    <n v="1"/>
    <m/>
    <m/>
    <n v="7"/>
    <x v="2"/>
    <n v="10745"/>
  </r>
  <r>
    <m/>
    <m/>
    <x v="0"/>
    <x v="3"/>
    <m/>
    <m/>
    <m/>
    <n v="1"/>
    <m/>
    <m/>
    <n v="7"/>
    <x v="2"/>
    <n v="10746"/>
  </r>
  <r>
    <m/>
    <m/>
    <x v="0"/>
    <x v="3418"/>
    <m/>
    <m/>
    <m/>
    <n v="1"/>
    <n v="4.12859362832616E-258"/>
    <n v="1.5389723427360499E-34"/>
    <n v="7"/>
    <x v="2"/>
    <n v="10747"/>
  </r>
  <r>
    <m/>
    <m/>
    <x v="0"/>
    <x v="3"/>
    <m/>
    <m/>
    <m/>
    <n v="1"/>
    <m/>
    <n v="2.7089990701471199E-268"/>
    <n v="7"/>
    <x v="2"/>
    <n v="10748"/>
  </r>
  <r>
    <m/>
    <m/>
    <x v="0"/>
    <x v="3"/>
    <m/>
    <m/>
    <m/>
    <n v="1"/>
    <m/>
    <m/>
    <n v="7"/>
    <x v="2"/>
    <n v="10749"/>
  </r>
  <r>
    <m/>
    <m/>
    <x v="0"/>
    <x v="3"/>
    <m/>
    <m/>
    <m/>
    <n v="1"/>
    <m/>
    <n v="8.3748335983602998E-206"/>
    <n v="7"/>
    <x v="2"/>
    <n v="10750"/>
  </r>
  <r>
    <m/>
    <m/>
    <x v="0"/>
    <x v="3"/>
    <m/>
    <m/>
    <m/>
    <n v="1"/>
    <m/>
    <n v="1.1639824993217199E-248"/>
    <n v="7"/>
    <x v="2"/>
    <n v="10751"/>
  </r>
  <r>
    <n v="3.7639905074866301E-233"/>
    <m/>
    <x v="0"/>
    <x v="3419"/>
    <m/>
    <m/>
    <m/>
    <n v="1"/>
    <m/>
    <n v="7.4746441027156701E-306"/>
    <n v="7"/>
    <x v="2"/>
    <n v="10752"/>
  </r>
  <r>
    <m/>
    <m/>
    <x v="0"/>
    <x v="3"/>
    <m/>
    <m/>
    <m/>
    <n v="1"/>
    <m/>
    <m/>
    <n v="7"/>
    <x v="2"/>
    <n v="10753"/>
  </r>
  <r>
    <m/>
    <m/>
    <x v="0"/>
    <x v="3420"/>
    <m/>
    <m/>
    <m/>
    <n v="1"/>
    <s v="1.56849345e-315"/>
    <n v="4.3627905238188897E-136"/>
    <n v="7"/>
    <x v="2"/>
    <n v="10754"/>
  </r>
  <r>
    <m/>
    <m/>
    <x v="0"/>
    <x v="3"/>
    <m/>
    <m/>
    <m/>
    <n v="1"/>
    <m/>
    <m/>
    <n v="7"/>
    <x v="2"/>
    <n v="10755"/>
  </r>
  <r>
    <m/>
    <m/>
    <x v="1784"/>
    <x v="3421"/>
    <m/>
    <m/>
    <m/>
    <n v="5.5530018263306699E-107"/>
    <n v="1"/>
    <m/>
    <n v="8"/>
    <x v="2"/>
    <n v="10756"/>
  </r>
  <r>
    <m/>
    <m/>
    <x v="1785"/>
    <x v="3422"/>
    <m/>
    <m/>
    <m/>
    <n v="1"/>
    <m/>
    <m/>
    <n v="7"/>
    <x v="2"/>
    <n v="10757"/>
  </r>
  <r>
    <m/>
    <n v="1.4035932551744501E-271"/>
    <x v="1786"/>
    <x v="12"/>
    <m/>
    <m/>
    <m/>
    <n v="9.6237703648556796E-115"/>
    <m/>
    <m/>
    <n v="3"/>
    <x v="2"/>
    <n v="10758"/>
  </r>
  <r>
    <m/>
    <m/>
    <x v="0"/>
    <x v="3"/>
    <m/>
    <n v="2.9591135078399301E-174"/>
    <m/>
    <n v="1"/>
    <n v="8.1490285859725396E-41"/>
    <n v="1.05340501318031E-164"/>
    <n v="7"/>
    <x v="2"/>
    <n v="10759"/>
  </r>
  <r>
    <m/>
    <m/>
    <x v="1787"/>
    <x v="12"/>
    <m/>
    <m/>
    <m/>
    <n v="7.5716466906349405E-57"/>
    <n v="3.6264990622970099E-304"/>
    <m/>
    <n v="3"/>
    <x v="2"/>
    <n v="10760"/>
  </r>
  <r>
    <n v="9.2673514367381701E-216"/>
    <m/>
    <x v="0"/>
    <x v="3"/>
    <m/>
    <m/>
    <m/>
    <n v="8.9866678844703101E-90"/>
    <n v="3.3259592649605501E-246"/>
    <n v="1"/>
    <n v="9"/>
    <x v="2"/>
    <n v="10761"/>
  </r>
  <r>
    <m/>
    <m/>
    <x v="0"/>
    <x v="3"/>
    <m/>
    <m/>
    <m/>
    <n v="1"/>
    <m/>
    <n v="4.3082847044913503E-231"/>
    <n v="7"/>
    <x v="2"/>
    <n v="10762"/>
  </r>
  <r>
    <m/>
    <m/>
    <x v="6"/>
    <x v="3423"/>
    <m/>
    <m/>
    <m/>
    <n v="9.8370049126545907E-46"/>
    <m/>
    <m/>
    <n v="2"/>
    <x v="2"/>
    <n v="10763"/>
  </r>
  <r>
    <m/>
    <m/>
    <x v="0"/>
    <x v="3424"/>
    <m/>
    <m/>
    <m/>
    <n v="1"/>
    <m/>
    <m/>
    <n v="7"/>
    <x v="2"/>
    <n v="10764"/>
  </r>
  <r>
    <m/>
    <m/>
    <x v="0"/>
    <x v="3"/>
    <m/>
    <m/>
    <m/>
    <n v="1"/>
    <m/>
    <m/>
    <n v="7"/>
    <x v="2"/>
    <n v="10765"/>
  </r>
  <r>
    <m/>
    <m/>
    <x v="0"/>
    <x v="3"/>
    <m/>
    <m/>
    <m/>
    <n v="1"/>
    <m/>
    <n v="4.1595462610455901E-53"/>
    <n v="7"/>
    <x v="2"/>
    <n v="10766"/>
  </r>
  <r>
    <n v="3.7428583502235202E-306"/>
    <m/>
    <x v="1788"/>
    <x v="3425"/>
    <m/>
    <m/>
    <m/>
    <n v="1"/>
    <m/>
    <m/>
    <n v="7"/>
    <x v="2"/>
    <n v="10767"/>
  </r>
  <r>
    <m/>
    <m/>
    <x v="0"/>
    <x v="3"/>
    <m/>
    <m/>
    <m/>
    <n v="1"/>
    <m/>
    <m/>
    <n v="7"/>
    <x v="2"/>
    <n v="10768"/>
  </r>
  <r>
    <m/>
    <m/>
    <x v="0"/>
    <x v="3"/>
    <m/>
    <m/>
    <m/>
    <n v="1"/>
    <m/>
    <m/>
    <n v="7"/>
    <x v="2"/>
    <n v="10769"/>
  </r>
  <r>
    <m/>
    <m/>
    <x v="0"/>
    <x v="3"/>
    <m/>
    <m/>
    <m/>
    <n v="1"/>
    <m/>
    <m/>
    <n v="7"/>
    <x v="2"/>
    <n v="10770"/>
  </r>
  <r>
    <m/>
    <m/>
    <x v="0"/>
    <x v="3426"/>
    <m/>
    <m/>
    <m/>
    <n v="1"/>
    <m/>
    <m/>
    <n v="7"/>
    <x v="2"/>
    <n v="10771"/>
  </r>
  <r>
    <m/>
    <m/>
    <x v="0"/>
    <x v="3"/>
    <m/>
    <m/>
    <m/>
    <n v="1"/>
    <m/>
    <m/>
    <n v="7"/>
    <x v="2"/>
    <n v="10772"/>
  </r>
  <r>
    <m/>
    <m/>
    <x v="0"/>
    <x v="3427"/>
    <m/>
    <m/>
    <m/>
    <n v="1"/>
    <m/>
    <m/>
    <n v="7"/>
    <x v="2"/>
    <n v="10773"/>
  </r>
  <r>
    <n v="1.27315059192653E-228"/>
    <m/>
    <x v="0"/>
    <x v="3"/>
    <m/>
    <m/>
    <m/>
    <n v="1"/>
    <m/>
    <m/>
    <n v="7"/>
    <x v="2"/>
    <n v="10774"/>
  </r>
  <r>
    <m/>
    <m/>
    <x v="0"/>
    <x v="3428"/>
    <m/>
    <m/>
    <m/>
    <n v="1"/>
    <n v="5.0752446349712899E-256"/>
    <m/>
    <n v="7"/>
    <x v="2"/>
    <n v="10775"/>
  </r>
  <r>
    <m/>
    <m/>
    <x v="1789"/>
    <x v="3429"/>
    <m/>
    <m/>
    <m/>
    <n v="1"/>
    <m/>
    <m/>
    <n v="7"/>
    <x v="2"/>
    <n v="10776"/>
  </r>
  <r>
    <m/>
    <m/>
    <x v="0"/>
    <x v="3"/>
    <m/>
    <m/>
    <m/>
    <n v="1"/>
    <m/>
    <n v="1.13589592306787E-178"/>
    <n v="7"/>
    <x v="2"/>
    <n v="10777"/>
  </r>
  <r>
    <m/>
    <m/>
    <x v="1790"/>
    <x v="3430"/>
    <m/>
    <m/>
    <m/>
    <n v="9.0103957015952296E-30"/>
    <n v="1"/>
    <m/>
    <n v="8"/>
    <x v="2"/>
    <n v="10778"/>
  </r>
  <r>
    <m/>
    <m/>
    <x v="1791"/>
    <x v="3"/>
    <m/>
    <m/>
    <m/>
    <n v="1"/>
    <m/>
    <m/>
    <n v="7"/>
    <x v="2"/>
    <n v="10779"/>
  </r>
  <r>
    <m/>
    <m/>
    <x v="0"/>
    <x v="3431"/>
    <m/>
    <m/>
    <m/>
    <n v="1"/>
    <m/>
    <m/>
    <n v="7"/>
    <x v="2"/>
    <n v="10780"/>
  </r>
  <r>
    <m/>
    <m/>
    <x v="1792"/>
    <x v="12"/>
    <m/>
    <m/>
    <m/>
    <n v="3.5037588016092701E-62"/>
    <m/>
    <m/>
    <n v="3"/>
    <x v="2"/>
    <n v="10781"/>
  </r>
  <r>
    <m/>
    <m/>
    <x v="6"/>
    <x v="3"/>
    <m/>
    <m/>
    <m/>
    <n v="1.69955035072096E-44"/>
    <n v="9.7312903223770602E-138"/>
    <m/>
    <n v="2"/>
    <x v="2"/>
    <n v="10782"/>
  </r>
  <r>
    <m/>
    <m/>
    <x v="0"/>
    <x v="3"/>
    <m/>
    <m/>
    <m/>
    <n v="1"/>
    <n v="4.8861531591612399E-163"/>
    <m/>
    <n v="7"/>
    <x v="2"/>
    <n v="10783"/>
  </r>
  <r>
    <m/>
    <m/>
    <x v="1793"/>
    <x v="3432"/>
    <m/>
    <m/>
    <m/>
    <n v="1"/>
    <m/>
    <m/>
    <n v="7"/>
    <x v="2"/>
    <n v="10784"/>
  </r>
  <r>
    <m/>
    <m/>
    <x v="0"/>
    <x v="3"/>
    <m/>
    <m/>
    <m/>
    <n v="1"/>
    <m/>
    <m/>
    <n v="7"/>
    <x v="2"/>
    <n v="10785"/>
  </r>
  <r>
    <m/>
    <m/>
    <x v="0"/>
    <x v="3"/>
    <m/>
    <m/>
    <m/>
    <n v="1"/>
    <m/>
    <n v="3.1611287462636897E-253"/>
    <n v="7"/>
    <x v="2"/>
    <n v="10786"/>
  </r>
  <r>
    <m/>
    <m/>
    <x v="0"/>
    <x v="3"/>
    <m/>
    <m/>
    <m/>
    <n v="1"/>
    <m/>
    <n v="2.8341387496227802E-292"/>
    <n v="7"/>
    <x v="2"/>
    <n v="10787"/>
  </r>
  <r>
    <m/>
    <m/>
    <x v="0"/>
    <x v="3433"/>
    <m/>
    <m/>
    <m/>
    <n v="1"/>
    <n v="1.4023316812456999E-234"/>
    <n v="1.5970095751572899E-132"/>
    <n v="7"/>
    <x v="2"/>
    <n v="10788"/>
  </r>
  <r>
    <m/>
    <m/>
    <x v="0"/>
    <x v="3"/>
    <m/>
    <m/>
    <m/>
    <n v="1"/>
    <m/>
    <m/>
    <n v="7"/>
    <x v="2"/>
    <n v="10789"/>
  </r>
  <r>
    <m/>
    <m/>
    <x v="0"/>
    <x v="3434"/>
    <m/>
    <m/>
    <m/>
    <n v="1"/>
    <m/>
    <s v="2.99e-321"/>
    <n v="7"/>
    <x v="2"/>
    <n v="10790"/>
  </r>
  <r>
    <m/>
    <m/>
    <x v="1794"/>
    <x v="3435"/>
    <m/>
    <m/>
    <m/>
    <n v="1"/>
    <n v="1.4869831153677301E-157"/>
    <m/>
    <n v="7"/>
    <x v="2"/>
    <n v="10791"/>
  </r>
  <r>
    <m/>
    <m/>
    <x v="0"/>
    <x v="3"/>
    <m/>
    <m/>
    <m/>
    <n v="1"/>
    <m/>
    <m/>
    <n v="7"/>
    <x v="2"/>
    <n v="10792"/>
  </r>
  <r>
    <m/>
    <m/>
    <x v="1795"/>
    <x v="12"/>
    <m/>
    <m/>
    <m/>
    <n v="6.7627050865620102E-220"/>
    <m/>
    <m/>
    <n v="3"/>
    <x v="2"/>
    <n v="10793"/>
  </r>
  <r>
    <m/>
    <m/>
    <x v="0"/>
    <x v="3"/>
    <m/>
    <m/>
    <m/>
    <n v="1"/>
    <m/>
    <m/>
    <n v="7"/>
    <x v="2"/>
    <n v="10794"/>
  </r>
  <r>
    <m/>
    <m/>
    <x v="1796"/>
    <x v="3436"/>
    <m/>
    <m/>
    <m/>
    <n v="1"/>
    <m/>
    <m/>
    <n v="7"/>
    <x v="2"/>
    <n v="10795"/>
  </r>
  <r>
    <m/>
    <m/>
    <x v="0"/>
    <x v="3"/>
    <m/>
    <m/>
    <m/>
    <n v="1"/>
    <m/>
    <m/>
    <n v="7"/>
    <x v="2"/>
    <n v="10796"/>
  </r>
  <r>
    <m/>
    <m/>
    <x v="0"/>
    <x v="3437"/>
    <m/>
    <m/>
    <m/>
    <n v="1"/>
    <m/>
    <m/>
    <n v="7"/>
    <x v="2"/>
    <n v="10797"/>
  </r>
  <r>
    <m/>
    <m/>
    <x v="0"/>
    <x v="3"/>
    <m/>
    <n v="1.0117476541892999E-259"/>
    <m/>
    <n v="1"/>
    <n v="1.3164411016063501E-215"/>
    <n v="5.1379349873648202E-252"/>
    <n v="7"/>
    <x v="2"/>
    <n v="10798"/>
  </r>
  <r>
    <m/>
    <m/>
    <x v="0"/>
    <x v="3438"/>
    <m/>
    <m/>
    <m/>
    <n v="4.4662988318303601E-208"/>
    <n v="8.9907999680200203E-288"/>
    <n v="1"/>
    <n v="9"/>
    <x v="2"/>
    <n v="10799"/>
  </r>
  <r>
    <m/>
    <m/>
    <x v="1797"/>
    <x v="3439"/>
    <m/>
    <m/>
    <m/>
    <n v="1"/>
    <m/>
    <m/>
    <n v="7"/>
    <x v="2"/>
    <n v="10800"/>
  </r>
  <r>
    <m/>
    <m/>
    <x v="0"/>
    <x v="3440"/>
    <m/>
    <m/>
    <m/>
    <n v="1"/>
    <m/>
    <m/>
    <n v="7"/>
    <x v="2"/>
    <n v="10801"/>
  </r>
  <r>
    <m/>
    <m/>
    <x v="0"/>
    <x v="3"/>
    <m/>
    <m/>
    <m/>
    <n v="1"/>
    <m/>
    <n v="5.4808703887528497E-207"/>
    <n v="7"/>
    <x v="2"/>
    <n v="10802"/>
  </r>
  <r>
    <m/>
    <m/>
    <x v="1798"/>
    <x v="3441"/>
    <m/>
    <m/>
    <m/>
    <n v="1"/>
    <m/>
    <m/>
    <n v="7"/>
    <x v="2"/>
    <n v="10803"/>
  </r>
  <r>
    <n v="1.3346147332475199E-127"/>
    <m/>
    <x v="1799"/>
    <x v="3"/>
    <m/>
    <m/>
    <m/>
    <n v="1"/>
    <m/>
    <n v="6.8935010269790304E-78"/>
    <n v="7"/>
    <x v="2"/>
    <n v="10804"/>
  </r>
  <r>
    <m/>
    <m/>
    <x v="0"/>
    <x v="3442"/>
    <m/>
    <m/>
    <m/>
    <n v="1"/>
    <m/>
    <m/>
    <n v="7"/>
    <x v="2"/>
    <n v="10805"/>
  </r>
  <r>
    <n v="5.6535494496948603E-223"/>
    <m/>
    <x v="1800"/>
    <x v="12"/>
    <m/>
    <m/>
    <m/>
    <n v="7.03106612405296E-63"/>
    <m/>
    <m/>
    <n v="3"/>
    <x v="2"/>
    <n v="10806"/>
  </r>
  <r>
    <m/>
    <m/>
    <x v="1801"/>
    <x v="3443"/>
    <m/>
    <m/>
    <m/>
    <n v="1"/>
    <m/>
    <m/>
    <n v="7"/>
    <x v="2"/>
    <n v="10807"/>
  </r>
  <r>
    <m/>
    <m/>
    <x v="1802"/>
    <x v="3444"/>
    <m/>
    <m/>
    <m/>
    <n v="1"/>
    <m/>
    <m/>
    <n v="7"/>
    <x v="2"/>
    <n v="10808"/>
  </r>
  <r>
    <m/>
    <m/>
    <x v="0"/>
    <x v="3"/>
    <m/>
    <m/>
    <m/>
    <n v="1"/>
    <m/>
    <n v="6.2267431517808199E-209"/>
    <n v="7"/>
    <x v="2"/>
    <n v="10809"/>
  </r>
  <r>
    <m/>
    <m/>
    <x v="0"/>
    <x v="3"/>
    <m/>
    <m/>
    <m/>
    <n v="1"/>
    <m/>
    <m/>
    <n v="7"/>
    <x v="2"/>
    <n v="10810"/>
  </r>
  <r>
    <m/>
    <m/>
    <x v="0"/>
    <x v="3"/>
    <m/>
    <m/>
    <m/>
    <n v="1"/>
    <m/>
    <m/>
    <n v="7"/>
    <x v="2"/>
    <n v="10811"/>
  </r>
  <r>
    <m/>
    <m/>
    <x v="0"/>
    <x v="3"/>
    <m/>
    <m/>
    <m/>
    <n v="1"/>
    <m/>
    <m/>
    <n v="7"/>
    <x v="2"/>
    <n v="10812"/>
  </r>
  <r>
    <m/>
    <m/>
    <x v="0"/>
    <x v="3"/>
    <n v="4.9185169413130601E-251"/>
    <m/>
    <m/>
    <n v="4.73465710674487E-279"/>
    <m/>
    <n v="1"/>
    <n v="9"/>
    <x v="2"/>
    <n v="10813"/>
  </r>
  <r>
    <m/>
    <m/>
    <x v="1803"/>
    <x v="3445"/>
    <m/>
    <m/>
    <m/>
    <n v="1"/>
    <m/>
    <m/>
    <n v="7"/>
    <x v="2"/>
    <n v="10814"/>
  </r>
  <r>
    <m/>
    <m/>
    <x v="6"/>
    <x v="3"/>
    <m/>
    <m/>
    <m/>
    <m/>
    <s v="1.8777158e-315"/>
    <m/>
    <n v="2"/>
    <x v="2"/>
    <n v="10815"/>
  </r>
  <r>
    <m/>
    <m/>
    <x v="0"/>
    <x v="3"/>
    <m/>
    <m/>
    <m/>
    <n v="1"/>
    <m/>
    <m/>
    <n v="7"/>
    <x v="2"/>
    <n v="10816"/>
  </r>
  <r>
    <m/>
    <m/>
    <x v="0"/>
    <x v="3"/>
    <m/>
    <m/>
    <m/>
    <n v="1"/>
    <m/>
    <m/>
    <n v="7"/>
    <x v="2"/>
    <n v="10817"/>
  </r>
  <r>
    <m/>
    <m/>
    <x v="0"/>
    <x v="3446"/>
    <m/>
    <m/>
    <m/>
    <n v="1"/>
    <m/>
    <m/>
    <n v="7"/>
    <x v="2"/>
    <n v="10818"/>
  </r>
  <r>
    <m/>
    <m/>
    <x v="0"/>
    <x v="3"/>
    <m/>
    <m/>
    <m/>
    <n v="1"/>
    <m/>
    <m/>
    <n v="7"/>
    <x v="2"/>
    <n v="10819"/>
  </r>
  <r>
    <m/>
    <m/>
    <x v="0"/>
    <x v="3447"/>
    <m/>
    <m/>
    <m/>
    <n v="4.5061048147847001E-196"/>
    <m/>
    <n v="1"/>
    <n v="9"/>
    <x v="2"/>
    <n v="10820"/>
  </r>
  <r>
    <m/>
    <m/>
    <x v="0"/>
    <x v="3"/>
    <m/>
    <m/>
    <m/>
    <n v="1"/>
    <m/>
    <m/>
    <n v="7"/>
    <x v="2"/>
    <n v="10821"/>
  </r>
  <r>
    <m/>
    <m/>
    <x v="0"/>
    <x v="3448"/>
    <m/>
    <m/>
    <m/>
    <n v="1"/>
    <n v="9.1514737063206003E-286"/>
    <n v="9.7035559416223804E-279"/>
    <n v="7"/>
    <x v="2"/>
    <n v="10822"/>
  </r>
  <r>
    <m/>
    <m/>
    <x v="0"/>
    <x v="3449"/>
    <m/>
    <m/>
    <m/>
    <n v="1"/>
    <m/>
    <m/>
    <n v="7"/>
    <x v="2"/>
    <n v="10823"/>
  </r>
  <r>
    <m/>
    <m/>
    <x v="0"/>
    <x v="3"/>
    <n v="4.0923053026518498E-142"/>
    <m/>
    <m/>
    <n v="1"/>
    <n v="6.0757467263487398E-209"/>
    <n v="7.6232003669922705E-169"/>
    <n v="7"/>
    <x v="2"/>
    <n v="10824"/>
  </r>
  <r>
    <m/>
    <m/>
    <x v="0"/>
    <x v="3450"/>
    <m/>
    <m/>
    <m/>
    <n v="1"/>
    <m/>
    <m/>
    <n v="7"/>
    <x v="2"/>
    <n v="10825"/>
  </r>
  <r>
    <m/>
    <m/>
    <x v="6"/>
    <x v="3451"/>
    <m/>
    <m/>
    <m/>
    <n v="7.1908731951673103E-70"/>
    <n v="6.6090774473178096E-123"/>
    <m/>
    <n v="2"/>
    <x v="2"/>
    <n v="10826"/>
  </r>
  <r>
    <m/>
    <m/>
    <x v="0"/>
    <x v="3"/>
    <m/>
    <m/>
    <m/>
    <n v="1"/>
    <m/>
    <m/>
    <n v="7"/>
    <x v="2"/>
    <n v="10827"/>
  </r>
  <r>
    <m/>
    <m/>
    <x v="6"/>
    <x v="3452"/>
    <m/>
    <m/>
    <m/>
    <n v="7.0060416437785099E-31"/>
    <m/>
    <m/>
    <n v="2"/>
    <x v="2"/>
    <n v="10828"/>
  </r>
  <r>
    <m/>
    <m/>
    <x v="0"/>
    <x v="3453"/>
    <m/>
    <m/>
    <m/>
    <n v="1"/>
    <m/>
    <m/>
    <n v="7"/>
    <x v="2"/>
    <n v="10829"/>
  </r>
  <r>
    <m/>
    <m/>
    <x v="0"/>
    <x v="3"/>
    <m/>
    <m/>
    <m/>
    <n v="1"/>
    <m/>
    <m/>
    <n v="7"/>
    <x v="2"/>
    <n v="10830"/>
  </r>
  <r>
    <m/>
    <m/>
    <x v="0"/>
    <x v="3454"/>
    <m/>
    <m/>
    <m/>
    <n v="1"/>
    <m/>
    <m/>
    <n v="7"/>
    <x v="2"/>
    <n v="10831"/>
  </r>
  <r>
    <n v="3.3670106908415498E-282"/>
    <m/>
    <x v="0"/>
    <x v="3"/>
    <m/>
    <m/>
    <m/>
    <n v="1"/>
    <m/>
    <n v="3.8959942710372502E-231"/>
    <n v="7"/>
    <x v="2"/>
    <n v="10832"/>
  </r>
  <r>
    <m/>
    <m/>
    <x v="0"/>
    <x v="3"/>
    <m/>
    <m/>
    <m/>
    <n v="1"/>
    <m/>
    <n v="1.22936117371464E-19"/>
    <n v="7"/>
    <x v="2"/>
    <n v="10833"/>
  </r>
  <r>
    <n v="3.9342895818480498E-303"/>
    <m/>
    <x v="1804"/>
    <x v="3455"/>
    <m/>
    <m/>
    <m/>
    <n v="1"/>
    <m/>
    <m/>
    <n v="7"/>
    <x v="2"/>
    <n v="10834"/>
  </r>
  <r>
    <m/>
    <m/>
    <x v="1805"/>
    <x v="3456"/>
    <m/>
    <m/>
    <m/>
    <n v="1"/>
    <m/>
    <m/>
    <n v="7"/>
    <x v="2"/>
    <n v="10835"/>
  </r>
  <r>
    <m/>
    <m/>
    <x v="1806"/>
    <x v="3457"/>
    <m/>
    <m/>
    <m/>
    <n v="1"/>
    <m/>
    <n v="1.3921702838408699E-277"/>
    <n v="7"/>
    <x v="2"/>
    <n v="10836"/>
  </r>
  <r>
    <m/>
    <m/>
    <x v="1807"/>
    <x v="12"/>
    <m/>
    <m/>
    <m/>
    <n v="4.2218556924312999E-47"/>
    <n v="2.7683856579155202E-72"/>
    <m/>
    <n v="3"/>
    <x v="2"/>
    <n v="10837"/>
  </r>
  <r>
    <m/>
    <m/>
    <x v="1808"/>
    <x v="3458"/>
    <m/>
    <m/>
    <m/>
    <n v="1"/>
    <n v="1.03789361580396E-213"/>
    <m/>
    <n v="7"/>
    <x v="2"/>
    <n v="10838"/>
  </r>
  <r>
    <m/>
    <m/>
    <x v="0"/>
    <x v="3459"/>
    <m/>
    <m/>
    <m/>
    <n v="1"/>
    <m/>
    <m/>
    <n v="7"/>
    <x v="2"/>
    <n v="10839"/>
  </r>
  <r>
    <m/>
    <m/>
    <x v="0"/>
    <x v="3"/>
    <m/>
    <m/>
    <m/>
    <n v="1"/>
    <m/>
    <n v="2.5460301887163999E-273"/>
    <n v="7"/>
    <x v="2"/>
    <n v="10840"/>
  </r>
  <r>
    <m/>
    <m/>
    <x v="0"/>
    <x v="3"/>
    <m/>
    <m/>
    <m/>
    <n v="1"/>
    <m/>
    <m/>
    <n v="7"/>
    <x v="2"/>
    <n v="10841"/>
  </r>
  <r>
    <m/>
    <n v="1.44698242431815E-263"/>
    <x v="1809"/>
    <x v="12"/>
    <m/>
    <m/>
    <m/>
    <n v="6.4571879618110703E-95"/>
    <m/>
    <m/>
    <n v="3"/>
    <x v="2"/>
    <n v="10842"/>
  </r>
  <r>
    <n v="4.9137316885792799E-270"/>
    <m/>
    <x v="0"/>
    <x v="3"/>
    <m/>
    <m/>
    <m/>
    <n v="1"/>
    <m/>
    <n v="7.3107404463276996E-78"/>
    <n v="7"/>
    <x v="2"/>
    <n v="10843"/>
  </r>
  <r>
    <m/>
    <m/>
    <x v="0"/>
    <x v="3"/>
    <m/>
    <m/>
    <m/>
    <n v="1"/>
    <m/>
    <m/>
    <n v="7"/>
    <x v="2"/>
    <n v="10844"/>
  </r>
  <r>
    <m/>
    <m/>
    <x v="0"/>
    <x v="3"/>
    <m/>
    <m/>
    <m/>
    <n v="1"/>
    <m/>
    <m/>
    <n v="7"/>
    <x v="2"/>
    <n v="10845"/>
  </r>
  <r>
    <m/>
    <m/>
    <x v="0"/>
    <x v="3"/>
    <m/>
    <m/>
    <m/>
    <n v="1"/>
    <m/>
    <m/>
    <n v="7"/>
    <x v="2"/>
    <n v="10846"/>
  </r>
  <r>
    <m/>
    <m/>
    <x v="0"/>
    <x v="3"/>
    <m/>
    <m/>
    <m/>
    <n v="1"/>
    <m/>
    <s v="6.5207e-320"/>
    <n v="7"/>
    <x v="2"/>
    <n v="10847"/>
  </r>
  <r>
    <m/>
    <m/>
    <x v="0"/>
    <x v="3"/>
    <m/>
    <m/>
    <m/>
    <n v="1"/>
    <m/>
    <m/>
    <n v="7"/>
    <x v="2"/>
    <n v="10848"/>
  </r>
  <r>
    <m/>
    <m/>
    <x v="1810"/>
    <x v="3460"/>
    <m/>
    <m/>
    <m/>
    <n v="1"/>
    <m/>
    <m/>
    <n v="7"/>
    <x v="2"/>
    <n v="10849"/>
  </r>
  <r>
    <m/>
    <m/>
    <x v="0"/>
    <x v="3461"/>
    <n v="1.28117010695229E-76"/>
    <m/>
    <m/>
    <n v="1"/>
    <n v="7.5047254597543301E-260"/>
    <m/>
    <n v="7"/>
    <x v="2"/>
    <n v="10850"/>
  </r>
  <r>
    <m/>
    <m/>
    <x v="0"/>
    <x v="3"/>
    <m/>
    <m/>
    <m/>
    <n v="1"/>
    <m/>
    <m/>
    <n v="7"/>
    <x v="2"/>
    <n v="10851"/>
  </r>
  <r>
    <m/>
    <m/>
    <x v="1811"/>
    <x v="3462"/>
    <m/>
    <m/>
    <m/>
    <n v="1"/>
    <m/>
    <m/>
    <n v="7"/>
    <x v="2"/>
    <n v="10852"/>
  </r>
  <r>
    <m/>
    <m/>
    <x v="1812"/>
    <x v="3463"/>
    <m/>
    <m/>
    <m/>
    <n v="1"/>
    <m/>
    <m/>
    <n v="7"/>
    <x v="2"/>
    <n v="10853"/>
  </r>
  <r>
    <m/>
    <m/>
    <x v="0"/>
    <x v="3"/>
    <m/>
    <m/>
    <m/>
    <n v="1"/>
    <m/>
    <n v="2.5734518897637201E-200"/>
    <n v="7"/>
    <x v="2"/>
    <n v="10854"/>
  </r>
  <r>
    <m/>
    <m/>
    <x v="0"/>
    <x v="3"/>
    <m/>
    <m/>
    <m/>
    <n v="1"/>
    <m/>
    <m/>
    <n v="7"/>
    <x v="2"/>
    <n v="10855"/>
  </r>
  <r>
    <m/>
    <m/>
    <x v="0"/>
    <x v="3"/>
    <m/>
    <m/>
    <m/>
    <n v="1"/>
    <m/>
    <m/>
    <n v="7"/>
    <x v="2"/>
    <n v="10856"/>
  </r>
  <r>
    <m/>
    <m/>
    <x v="0"/>
    <x v="3464"/>
    <m/>
    <m/>
    <m/>
    <n v="1"/>
    <m/>
    <m/>
    <n v="7"/>
    <x v="2"/>
    <n v="10857"/>
  </r>
  <r>
    <m/>
    <m/>
    <x v="0"/>
    <x v="3465"/>
    <m/>
    <n v="5.1601861871839404E-149"/>
    <m/>
    <n v="1"/>
    <m/>
    <n v="6.3231554955124199E-163"/>
    <n v="7"/>
    <x v="2"/>
    <n v="10858"/>
  </r>
  <r>
    <m/>
    <m/>
    <x v="0"/>
    <x v="3466"/>
    <m/>
    <m/>
    <m/>
    <n v="1"/>
    <m/>
    <m/>
    <n v="7"/>
    <x v="2"/>
    <n v="10859"/>
  </r>
  <r>
    <m/>
    <m/>
    <x v="1813"/>
    <x v="3467"/>
    <m/>
    <m/>
    <m/>
    <n v="1"/>
    <m/>
    <m/>
    <n v="7"/>
    <x v="2"/>
    <n v="10860"/>
  </r>
  <r>
    <m/>
    <m/>
    <x v="0"/>
    <x v="3"/>
    <m/>
    <m/>
    <m/>
    <n v="1"/>
    <m/>
    <m/>
    <n v="7"/>
    <x v="2"/>
    <n v="10861"/>
  </r>
  <r>
    <m/>
    <m/>
    <x v="0"/>
    <x v="3468"/>
    <m/>
    <m/>
    <m/>
    <n v="1"/>
    <m/>
    <m/>
    <n v="7"/>
    <x v="2"/>
    <n v="10862"/>
  </r>
  <r>
    <m/>
    <m/>
    <x v="0"/>
    <x v="3"/>
    <m/>
    <m/>
    <m/>
    <n v="1"/>
    <m/>
    <m/>
    <n v="7"/>
    <x v="2"/>
    <n v="10863"/>
  </r>
  <r>
    <m/>
    <m/>
    <x v="6"/>
    <x v="3469"/>
    <m/>
    <m/>
    <m/>
    <n v="1.2293931366630301E-22"/>
    <m/>
    <m/>
    <n v="2"/>
    <x v="2"/>
    <n v="10864"/>
  </r>
  <r>
    <m/>
    <m/>
    <x v="1814"/>
    <x v="3470"/>
    <m/>
    <m/>
    <m/>
    <n v="1"/>
    <m/>
    <m/>
    <n v="7"/>
    <x v="2"/>
    <n v="10865"/>
  </r>
  <r>
    <m/>
    <m/>
    <x v="1815"/>
    <x v="3471"/>
    <m/>
    <m/>
    <m/>
    <n v="1"/>
    <m/>
    <n v="9.4234492282719798E-228"/>
    <n v="7"/>
    <x v="2"/>
    <n v="10866"/>
  </r>
  <r>
    <m/>
    <m/>
    <x v="0"/>
    <x v="3"/>
    <m/>
    <m/>
    <m/>
    <n v="1"/>
    <m/>
    <m/>
    <n v="7"/>
    <x v="2"/>
    <n v="10867"/>
  </r>
  <r>
    <m/>
    <m/>
    <x v="1816"/>
    <x v="3472"/>
    <m/>
    <m/>
    <m/>
    <n v="1"/>
    <m/>
    <m/>
    <n v="7"/>
    <x v="2"/>
    <n v="10868"/>
  </r>
  <r>
    <m/>
    <m/>
    <x v="0"/>
    <x v="3473"/>
    <m/>
    <m/>
    <m/>
    <n v="1"/>
    <m/>
    <m/>
    <n v="7"/>
    <x v="2"/>
    <n v="10869"/>
  </r>
  <r>
    <m/>
    <m/>
    <x v="1817"/>
    <x v="3474"/>
    <m/>
    <m/>
    <m/>
    <n v="1"/>
    <m/>
    <m/>
    <n v="7"/>
    <x v="2"/>
    <n v="10870"/>
  </r>
  <r>
    <m/>
    <m/>
    <x v="0"/>
    <x v="3"/>
    <m/>
    <m/>
    <m/>
    <n v="1"/>
    <m/>
    <m/>
    <n v="7"/>
    <x v="2"/>
    <n v="10871"/>
  </r>
  <r>
    <m/>
    <m/>
    <x v="0"/>
    <x v="3475"/>
    <m/>
    <m/>
    <m/>
    <n v="1"/>
    <m/>
    <m/>
    <n v="7"/>
    <x v="2"/>
    <n v="10872"/>
  </r>
  <r>
    <m/>
    <m/>
    <x v="1818"/>
    <x v="3476"/>
    <m/>
    <m/>
    <m/>
    <n v="1"/>
    <m/>
    <m/>
    <n v="7"/>
    <x v="2"/>
    <n v="10873"/>
  </r>
  <r>
    <m/>
    <m/>
    <x v="0"/>
    <x v="3"/>
    <m/>
    <m/>
    <m/>
    <n v="1"/>
    <m/>
    <m/>
    <n v="7"/>
    <x v="2"/>
    <n v="10874"/>
  </r>
  <r>
    <m/>
    <m/>
    <x v="1819"/>
    <x v="3477"/>
    <m/>
    <m/>
    <m/>
    <n v="1"/>
    <m/>
    <m/>
    <n v="7"/>
    <x v="2"/>
    <n v="10875"/>
  </r>
  <r>
    <m/>
    <m/>
    <x v="0"/>
    <x v="3"/>
    <s v="7.21780949928394e-310"/>
    <m/>
    <m/>
    <n v="1"/>
    <n v="5.1939939172918897E-140"/>
    <m/>
    <n v="7"/>
    <x v="2"/>
    <n v="10876"/>
  </r>
  <r>
    <m/>
    <m/>
    <x v="1820"/>
    <x v="12"/>
    <m/>
    <m/>
    <m/>
    <n v="9.1335292152549495E-58"/>
    <m/>
    <m/>
    <n v="3"/>
    <x v="2"/>
    <n v="10877"/>
  </r>
  <r>
    <m/>
    <m/>
    <x v="0"/>
    <x v="3"/>
    <m/>
    <m/>
    <m/>
    <n v="1"/>
    <m/>
    <n v="1.7022889622758599E-166"/>
    <n v="7"/>
    <x v="2"/>
    <n v="10878"/>
  </r>
  <r>
    <m/>
    <m/>
    <x v="0"/>
    <x v="3"/>
    <m/>
    <m/>
    <m/>
    <n v="1"/>
    <m/>
    <m/>
    <n v="7"/>
    <x v="2"/>
    <n v="10879"/>
  </r>
  <r>
    <n v="2.9842965442537498E-211"/>
    <m/>
    <x v="1821"/>
    <x v="3"/>
    <m/>
    <m/>
    <m/>
    <m/>
    <n v="1"/>
    <n v="5.7505502651969402E-291"/>
    <n v="8"/>
    <x v="2"/>
    <n v="10880"/>
  </r>
  <r>
    <m/>
    <m/>
    <x v="0"/>
    <x v="3"/>
    <m/>
    <m/>
    <m/>
    <n v="1"/>
    <m/>
    <m/>
    <n v="7"/>
    <x v="2"/>
    <n v="10881"/>
  </r>
  <r>
    <m/>
    <m/>
    <x v="0"/>
    <x v="3"/>
    <m/>
    <m/>
    <m/>
    <n v="1"/>
    <m/>
    <m/>
    <n v="7"/>
    <x v="2"/>
    <n v="10882"/>
  </r>
  <r>
    <m/>
    <m/>
    <x v="1822"/>
    <x v="3478"/>
    <m/>
    <m/>
    <m/>
    <n v="1"/>
    <m/>
    <m/>
    <n v="7"/>
    <x v="2"/>
    <n v="10883"/>
  </r>
  <r>
    <m/>
    <m/>
    <x v="0"/>
    <x v="3"/>
    <m/>
    <m/>
    <m/>
    <n v="1"/>
    <m/>
    <n v="3.8325035144192602E-160"/>
    <n v="7"/>
    <x v="2"/>
    <n v="10884"/>
  </r>
  <r>
    <m/>
    <m/>
    <x v="0"/>
    <x v="3"/>
    <m/>
    <m/>
    <m/>
    <n v="1"/>
    <m/>
    <m/>
    <n v="7"/>
    <x v="2"/>
    <n v="10885"/>
  </r>
  <r>
    <m/>
    <m/>
    <x v="1823"/>
    <x v="3479"/>
    <m/>
    <m/>
    <m/>
    <n v="1.15185757398177E-8"/>
    <m/>
    <m/>
    <n v="3"/>
    <x v="2"/>
    <n v="10886"/>
  </r>
  <r>
    <m/>
    <m/>
    <x v="1824"/>
    <x v="3480"/>
    <m/>
    <m/>
    <m/>
    <n v="1"/>
    <n v="1.4191383337960901E-163"/>
    <m/>
    <n v="7"/>
    <x v="2"/>
    <n v="10887"/>
  </r>
  <r>
    <m/>
    <m/>
    <x v="0"/>
    <x v="3"/>
    <m/>
    <m/>
    <m/>
    <n v="1"/>
    <m/>
    <n v="7.9455382790807905E-228"/>
    <n v="7"/>
    <x v="2"/>
    <n v="10888"/>
  </r>
  <r>
    <m/>
    <m/>
    <x v="1825"/>
    <x v="3481"/>
    <m/>
    <m/>
    <m/>
    <n v="1"/>
    <m/>
    <m/>
    <n v="7"/>
    <x v="2"/>
    <n v="10889"/>
  </r>
  <r>
    <m/>
    <m/>
    <x v="1826"/>
    <x v="3482"/>
    <m/>
    <m/>
    <m/>
    <n v="1"/>
    <m/>
    <m/>
    <n v="7"/>
    <x v="2"/>
    <n v="10890"/>
  </r>
  <r>
    <m/>
    <m/>
    <x v="1827"/>
    <x v="12"/>
    <m/>
    <m/>
    <m/>
    <n v="4.1964962802001899E-23"/>
    <n v="4.2938568225677703E-121"/>
    <m/>
    <n v="3"/>
    <x v="2"/>
    <n v="10891"/>
  </r>
  <r>
    <m/>
    <m/>
    <x v="0"/>
    <x v="3"/>
    <m/>
    <m/>
    <m/>
    <n v="1"/>
    <m/>
    <m/>
    <n v="7"/>
    <x v="2"/>
    <n v="10892"/>
  </r>
  <r>
    <m/>
    <m/>
    <x v="1828"/>
    <x v="3483"/>
    <m/>
    <m/>
    <m/>
    <n v="1.3368574878803199E-61"/>
    <n v="1"/>
    <m/>
    <n v="8"/>
    <x v="2"/>
    <n v="10893"/>
  </r>
  <r>
    <m/>
    <m/>
    <x v="0"/>
    <x v="3"/>
    <m/>
    <m/>
    <m/>
    <n v="1"/>
    <m/>
    <m/>
    <n v="7"/>
    <x v="2"/>
    <n v="10894"/>
  </r>
  <r>
    <m/>
    <m/>
    <x v="1829"/>
    <x v="12"/>
    <m/>
    <m/>
    <m/>
    <n v="4.4677662755007601E-20"/>
    <m/>
    <n v="2.2495264907974102E-307"/>
    <n v="3"/>
    <x v="2"/>
    <n v="10895"/>
  </r>
  <r>
    <m/>
    <m/>
    <x v="0"/>
    <x v="3"/>
    <m/>
    <m/>
    <m/>
    <n v="1"/>
    <m/>
    <s v="1.5e-323"/>
    <n v="7"/>
    <x v="2"/>
    <n v="10896"/>
  </r>
  <r>
    <m/>
    <m/>
    <x v="6"/>
    <x v="3484"/>
    <m/>
    <m/>
    <m/>
    <n v="5.3053673848612903E-201"/>
    <n v="3.1129366285728702E-106"/>
    <m/>
    <n v="2"/>
    <x v="2"/>
    <n v="10897"/>
  </r>
  <r>
    <m/>
    <m/>
    <x v="0"/>
    <x v="3"/>
    <m/>
    <m/>
    <m/>
    <n v="1"/>
    <m/>
    <m/>
    <n v="7"/>
    <x v="2"/>
    <n v="10898"/>
  </r>
  <r>
    <m/>
    <m/>
    <x v="1830"/>
    <x v="12"/>
    <m/>
    <m/>
    <m/>
    <n v="1.32320921425412E-148"/>
    <m/>
    <m/>
    <n v="3"/>
    <x v="2"/>
    <n v="10899"/>
  </r>
  <r>
    <m/>
    <m/>
    <x v="1831"/>
    <x v="12"/>
    <m/>
    <m/>
    <m/>
    <n v="4.3148646654592202E-147"/>
    <n v="4.6474983603900698E-259"/>
    <m/>
    <n v="3"/>
    <x v="2"/>
    <n v="10900"/>
  </r>
  <r>
    <m/>
    <m/>
    <x v="0"/>
    <x v="3"/>
    <m/>
    <m/>
    <m/>
    <n v="1"/>
    <m/>
    <m/>
    <n v="7"/>
    <x v="2"/>
    <n v="10901"/>
  </r>
  <r>
    <m/>
    <m/>
    <x v="0"/>
    <x v="3"/>
    <m/>
    <m/>
    <m/>
    <n v="1"/>
    <m/>
    <m/>
    <n v="7"/>
    <x v="2"/>
    <n v="10902"/>
  </r>
  <r>
    <m/>
    <m/>
    <x v="1832"/>
    <x v="3485"/>
    <m/>
    <m/>
    <m/>
    <n v="1"/>
    <m/>
    <m/>
    <n v="7"/>
    <x v="2"/>
    <n v="10903"/>
  </r>
  <r>
    <m/>
    <m/>
    <x v="0"/>
    <x v="3"/>
    <m/>
    <m/>
    <m/>
    <n v="1"/>
    <m/>
    <m/>
    <n v="7"/>
    <x v="2"/>
    <n v="10904"/>
  </r>
  <r>
    <m/>
    <m/>
    <x v="0"/>
    <x v="3"/>
    <m/>
    <m/>
    <m/>
    <n v="1"/>
    <m/>
    <m/>
    <n v="7"/>
    <x v="2"/>
    <n v="10905"/>
  </r>
  <r>
    <m/>
    <m/>
    <x v="0"/>
    <x v="3486"/>
    <m/>
    <m/>
    <m/>
    <n v="1"/>
    <m/>
    <n v="1.9371379837119E-289"/>
    <n v="7"/>
    <x v="2"/>
    <n v="10906"/>
  </r>
  <r>
    <m/>
    <m/>
    <x v="0"/>
    <x v="3487"/>
    <m/>
    <m/>
    <m/>
    <n v="1"/>
    <m/>
    <m/>
    <n v="7"/>
    <x v="2"/>
    <n v="10907"/>
  </r>
  <r>
    <m/>
    <m/>
    <x v="1833"/>
    <x v="3488"/>
    <m/>
    <m/>
    <m/>
    <n v="1"/>
    <m/>
    <m/>
    <n v="7"/>
    <x v="2"/>
    <n v="10908"/>
  </r>
  <r>
    <m/>
    <m/>
    <x v="0"/>
    <x v="3"/>
    <m/>
    <m/>
    <m/>
    <n v="1"/>
    <m/>
    <m/>
    <n v="7"/>
    <x v="2"/>
    <n v="10909"/>
  </r>
  <r>
    <m/>
    <m/>
    <x v="0"/>
    <x v="3"/>
    <m/>
    <m/>
    <m/>
    <n v="1"/>
    <m/>
    <m/>
    <n v="7"/>
    <x v="2"/>
    <n v="10910"/>
  </r>
  <r>
    <m/>
    <m/>
    <x v="0"/>
    <x v="3"/>
    <m/>
    <m/>
    <m/>
    <n v="1"/>
    <m/>
    <m/>
    <n v="7"/>
    <x v="2"/>
    <n v="10911"/>
  </r>
  <r>
    <m/>
    <m/>
    <x v="0"/>
    <x v="3"/>
    <m/>
    <m/>
    <m/>
    <n v="1"/>
    <m/>
    <m/>
    <n v="7"/>
    <x v="2"/>
    <n v="10912"/>
  </r>
  <r>
    <m/>
    <m/>
    <x v="0"/>
    <x v="3"/>
    <m/>
    <m/>
    <m/>
    <n v="1"/>
    <m/>
    <m/>
    <n v="7"/>
    <x v="2"/>
    <n v="10913"/>
  </r>
  <r>
    <m/>
    <m/>
    <x v="0"/>
    <x v="3"/>
    <m/>
    <m/>
    <m/>
    <n v="1"/>
    <m/>
    <m/>
    <n v="7"/>
    <x v="2"/>
    <n v="10914"/>
  </r>
  <r>
    <m/>
    <m/>
    <x v="1834"/>
    <x v="3489"/>
    <m/>
    <m/>
    <m/>
    <n v="1"/>
    <m/>
    <m/>
    <n v="7"/>
    <x v="2"/>
    <n v="10915"/>
  </r>
  <r>
    <m/>
    <m/>
    <x v="0"/>
    <x v="3"/>
    <m/>
    <m/>
    <m/>
    <n v="1"/>
    <m/>
    <m/>
    <n v="7"/>
    <x v="2"/>
    <n v="10916"/>
  </r>
  <r>
    <m/>
    <m/>
    <x v="0"/>
    <x v="3"/>
    <m/>
    <m/>
    <m/>
    <n v="1"/>
    <m/>
    <m/>
    <n v="7"/>
    <x v="2"/>
    <n v="10917"/>
  </r>
  <r>
    <m/>
    <m/>
    <x v="0"/>
    <x v="3"/>
    <m/>
    <m/>
    <m/>
    <n v="1"/>
    <m/>
    <m/>
    <n v="7"/>
    <x v="2"/>
    <n v="10918"/>
  </r>
  <r>
    <m/>
    <m/>
    <x v="0"/>
    <x v="3"/>
    <m/>
    <m/>
    <m/>
    <n v="1"/>
    <m/>
    <m/>
    <n v="7"/>
    <x v="2"/>
    <n v="10919"/>
  </r>
  <r>
    <m/>
    <m/>
    <x v="0"/>
    <x v="3"/>
    <m/>
    <m/>
    <m/>
    <n v="1"/>
    <m/>
    <n v="6.6031360840281095E-187"/>
    <n v="7"/>
    <x v="2"/>
    <n v="10920"/>
  </r>
  <r>
    <m/>
    <m/>
    <x v="0"/>
    <x v="3490"/>
    <m/>
    <m/>
    <m/>
    <n v="1"/>
    <m/>
    <m/>
    <n v="7"/>
    <x v="2"/>
    <n v="10921"/>
  </r>
  <r>
    <m/>
    <m/>
    <x v="0"/>
    <x v="3"/>
    <m/>
    <m/>
    <m/>
    <n v="1"/>
    <m/>
    <m/>
    <n v="7"/>
    <x v="2"/>
    <n v="10922"/>
  </r>
  <r>
    <m/>
    <m/>
    <x v="0"/>
    <x v="3"/>
    <m/>
    <m/>
    <m/>
    <n v="1"/>
    <m/>
    <m/>
    <n v="7"/>
    <x v="2"/>
    <n v="10923"/>
  </r>
  <r>
    <m/>
    <m/>
    <x v="0"/>
    <x v="3"/>
    <m/>
    <m/>
    <m/>
    <n v="1"/>
    <m/>
    <n v="4.9921687015388105E-280"/>
    <n v="7"/>
    <x v="2"/>
    <n v="10924"/>
  </r>
  <r>
    <m/>
    <m/>
    <x v="6"/>
    <x v="3"/>
    <m/>
    <m/>
    <m/>
    <m/>
    <m/>
    <m/>
    <n v="2"/>
    <x v="2"/>
    <n v="10925"/>
  </r>
  <r>
    <m/>
    <m/>
    <x v="0"/>
    <x v="3"/>
    <m/>
    <m/>
    <m/>
    <n v="1"/>
    <m/>
    <m/>
    <n v="7"/>
    <x v="2"/>
    <n v="10926"/>
  </r>
  <r>
    <m/>
    <m/>
    <x v="1835"/>
    <x v="3491"/>
    <m/>
    <m/>
    <m/>
    <n v="1"/>
    <m/>
    <m/>
    <n v="7"/>
    <x v="2"/>
    <n v="10927"/>
  </r>
  <r>
    <m/>
    <m/>
    <x v="0"/>
    <x v="3"/>
    <m/>
    <m/>
    <m/>
    <n v="1"/>
    <m/>
    <n v="1.35881506278606E-283"/>
    <n v="7"/>
    <x v="2"/>
    <n v="10928"/>
  </r>
  <r>
    <m/>
    <m/>
    <x v="1836"/>
    <x v="3492"/>
    <m/>
    <m/>
    <m/>
    <n v="1"/>
    <m/>
    <m/>
    <n v="7"/>
    <x v="2"/>
    <n v="10929"/>
  </r>
  <r>
    <m/>
    <m/>
    <x v="1837"/>
    <x v="3493"/>
    <m/>
    <m/>
    <m/>
    <n v="1"/>
    <m/>
    <m/>
    <n v="7"/>
    <x v="2"/>
    <n v="10930"/>
  </r>
  <r>
    <m/>
    <m/>
    <x v="0"/>
    <x v="3"/>
    <n v="1"/>
    <m/>
    <m/>
    <n v="1.2391187965942E-142"/>
    <m/>
    <n v="9.7053664309350494E-35"/>
    <n v="4"/>
    <x v="2"/>
    <n v="10931"/>
  </r>
  <r>
    <m/>
    <m/>
    <x v="0"/>
    <x v="3494"/>
    <m/>
    <m/>
    <m/>
    <n v="1"/>
    <m/>
    <n v="2.4444576091295499E-254"/>
    <n v="7"/>
    <x v="2"/>
    <n v="10932"/>
  </r>
  <r>
    <n v="2.1516222451853202E-208"/>
    <m/>
    <x v="0"/>
    <x v="3495"/>
    <m/>
    <m/>
    <m/>
    <n v="1"/>
    <m/>
    <m/>
    <n v="7"/>
    <x v="2"/>
    <n v="10933"/>
  </r>
  <r>
    <m/>
    <m/>
    <x v="1838"/>
    <x v="12"/>
    <m/>
    <m/>
    <m/>
    <n v="3.1589295807424499E-19"/>
    <m/>
    <m/>
    <n v="3"/>
    <x v="2"/>
    <n v="10934"/>
  </r>
  <r>
    <m/>
    <m/>
    <x v="0"/>
    <x v="3"/>
    <m/>
    <n v="2.6768300703929201E-280"/>
    <m/>
    <n v="1"/>
    <s v="1.2127424613644e-311"/>
    <n v="2.44375921395306E-238"/>
    <n v="7"/>
    <x v="2"/>
    <n v="10935"/>
  </r>
  <r>
    <m/>
    <m/>
    <x v="0"/>
    <x v="3"/>
    <m/>
    <m/>
    <m/>
    <n v="1"/>
    <m/>
    <n v="1.5190034823822299E-254"/>
    <n v="7"/>
    <x v="2"/>
    <n v="10936"/>
  </r>
  <r>
    <m/>
    <m/>
    <x v="6"/>
    <x v="3496"/>
    <m/>
    <m/>
    <m/>
    <n v="7.8177390645992203E-233"/>
    <n v="7.1018275434212096E-57"/>
    <m/>
    <n v="2"/>
    <x v="2"/>
    <n v="10937"/>
  </r>
  <r>
    <m/>
    <m/>
    <x v="1839"/>
    <x v="3497"/>
    <m/>
    <m/>
    <m/>
    <n v="1"/>
    <m/>
    <m/>
    <n v="7"/>
    <x v="2"/>
    <n v="10938"/>
  </r>
  <r>
    <m/>
    <m/>
    <x v="0"/>
    <x v="3498"/>
    <m/>
    <m/>
    <m/>
    <n v="1"/>
    <m/>
    <n v="5.7957593870008599E-119"/>
    <n v="7"/>
    <x v="2"/>
    <n v="10939"/>
  </r>
  <r>
    <m/>
    <m/>
    <x v="0"/>
    <x v="3499"/>
    <m/>
    <m/>
    <m/>
    <n v="9.3877230491673001E-32"/>
    <n v="2.9382139566037801E-293"/>
    <n v="1"/>
    <n v="9"/>
    <x v="2"/>
    <n v="10940"/>
  </r>
  <r>
    <m/>
    <m/>
    <x v="0"/>
    <x v="3"/>
    <m/>
    <m/>
    <m/>
    <n v="1"/>
    <m/>
    <n v="9.4811652253588706E-227"/>
    <n v="7"/>
    <x v="2"/>
    <n v="10941"/>
  </r>
  <r>
    <m/>
    <m/>
    <x v="0"/>
    <x v="3"/>
    <m/>
    <m/>
    <m/>
    <n v="1"/>
    <m/>
    <m/>
    <n v="7"/>
    <x v="2"/>
    <n v="10942"/>
  </r>
  <r>
    <m/>
    <m/>
    <x v="1840"/>
    <x v="3500"/>
    <m/>
    <m/>
    <m/>
    <n v="1"/>
    <m/>
    <m/>
    <n v="7"/>
    <x v="2"/>
    <n v="10943"/>
  </r>
  <r>
    <m/>
    <m/>
    <x v="0"/>
    <x v="3"/>
    <m/>
    <m/>
    <m/>
    <n v="1"/>
    <m/>
    <m/>
    <n v="7"/>
    <x v="2"/>
    <n v="10944"/>
  </r>
  <r>
    <m/>
    <m/>
    <x v="0"/>
    <x v="3501"/>
    <m/>
    <m/>
    <m/>
    <n v="1"/>
    <m/>
    <m/>
    <n v="7"/>
    <x v="2"/>
    <n v="10945"/>
  </r>
  <r>
    <m/>
    <m/>
    <x v="0"/>
    <x v="3"/>
    <m/>
    <m/>
    <m/>
    <n v="1"/>
    <m/>
    <m/>
    <n v="7"/>
    <x v="2"/>
    <n v="10946"/>
  </r>
  <r>
    <m/>
    <m/>
    <x v="0"/>
    <x v="3"/>
    <m/>
    <m/>
    <m/>
    <n v="1"/>
    <m/>
    <m/>
    <n v="7"/>
    <x v="2"/>
    <n v="10947"/>
  </r>
  <r>
    <m/>
    <m/>
    <x v="0"/>
    <x v="3502"/>
    <m/>
    <m/>
    <m/>
    <n v="1.32573289874408E-255"/>
    <n v="9.750519337830809E-63"/>
    <n v="1"/>
    <n v="9"/>
    <x v="2"/>
    <n v="10948"/>
  </r>
  <r>
    <m/>
    <m/>
    <x v="0"/>
    <x v="3503"/>
    <m/>
    <m/>
    <m/>
    <n v="1"/>
    <n v="1.02308810189738E-147"/>
    <n v="6.1242322359114496E-227"/>
    <n v="7"/>
    <x v="2"/>
    <n v="10949"/>
  </r>
  <r>
    <m/>
    <m/>
    <x v="0"/>
    <x v="3"/>
    <m/>
    <m/>
    <m/>
    <n v="1"/>
    <m/>
    <m/>
    <n v="7"/>
    <x v="2"/>
    <n v="10950"/>
  </r>
  <r>
    <m/>
    <m/>
    <x v="0"/>
    <x v="3504"/>
    <m/>
    <m/>
    <m/>
    <n v="1"/>
    <m/>
    <m/>
    <n v="7"/>
    <x v="2"/>
    <n v="10951"/>
  </r>
  <r>
    <m/>
    <m/>
    <x v="0"/>
    <x v="3"/>
    <m/>
    <m/>
    <m/>
    <n v="1"/>
    <m/>
    <m/>
    <n v="7"/>
    <x v="2"/>
    <n v="10952"/>
  </r>
  <r>
    <m/>
    <m/>
    <x v="0"/>
    <x v="3"/>
    <m/>
    <m/>
    <m/>
    <n v="1"/>
    <m/>
    <m/>
    <n v="7"/>
    <x v="2"/>
    <n v="10953"/>
  </r>
  <r>
    <m/>
    <m/>
    <x v="0"/>
    <x v="3"/>
    <m/>
    <m/>
    <m/>
    <n v="1"/>
    <n v="1.70668792490648E-84"/>
    <n v="2.1613318932682198E-139"/>
    <n v="7"/>
    <x v="2"/>
    <n v="10954"/>
  </r>
  <r>
    <m/>
    <m/>
    <x v="1841"/>
    <x v="3505"/>
    <m/>
    <m/>
    <m/>
    <n v="1"/>
    <m/>
    <m/>
    <n v="7"/>
    <x v="2"/>
    <n v="10955"/>
  </r>
  <r>
    <m/>
    <m/>
    <x v="1842"/>
    <x v="3506"/>
    <m/>
    <m/>
    <m/>
    <n v="1"/>
    <m/>
    <m/>
    <n v="7"/>
    <x v="2"/>
    <n v="10956"/>
  </r>
  <r>
    <m/>
    <m/>
    <x v="0"/>
    <x v="3"/>
    <n v="1.6559731852941901E-129"/>
    <m/>
    <m/>
    <n v="1.00151121185296E-231"/>
    <n v="1"/>
    <n v="1.43428897611967E-182"/>
    <n v="8"/>
    <x v="2"/>
    <n v="10957"/>
  </r>
  <r>
    <m/>
    <m/>
    <x v="0"/>
    <x v="3507"/>
    <m/>
    <m/>
    <m/>
    <n v="1"/>
    <m/>
    <n v="1.8573664895405801E-251"/>
    <n v="7"/>
    <x v="2"/>
    <n v="10958"/>
  </r>
  <r>
    <m/>
    <m/>
    <x v="0"/>
    <x v="3"/>
    <m/>
    <m/>
    <m/>
    <n v="1"/>
    <m/>
    <m/>
    <n v="7"/>
    <x v="2"/>
    <n v="10959"/>
  </r>
  <r>
    <m/>
    <m/>
    <x v="0"/>
    <x v="3"/>
    <m/>
    <m/>
    <m/>
    <n v="1"/>
    <m/>
    <m/>
    <n v="7"/>
    <x v="2"/>
    <n v="10960"/>
  </r>
  <r>
    <m/>
    <m/>
    <x v="1843"/>
    <x v="12"/>
    <m/>
    <m/>
    <m/>
    <n v="1.74016232515064E-65"/>
    <m/>
    <m/>
    <n v="3"/>
    <x v="2"/>
    <n v="10961"/>
  </r>
  <r>
    <m/>
    <m/>
    <x v="0"/>
    <x v="3"/>
    <m/>
    <m/>
    <m/>
    <n v="1"/>
    <m/>
    <n v="2.3473689975246001E-268"/>
    <n v="7"/>
    <x v="2"/>
    <n v="10962"/>
  </r>
  <r>
    <m/>
    <m/>
    <x v="0"/>
    <x v="3"/>
    <m/>
    <m/>
    <m/>
    <n v="1"/>
    <m/>
    <m/>
    <n v="7"/>
    <x v="2"/>
    <n v="10963"/>
  </r>
  <r>
    <m/>
    <m/>
    <x v="0"/>
    <x v="3"/>
    <m/>
    <m/>
    <m/>
    <n v="1"/>
    <m/>
    <m/>
    <n v="7"/>
    <x v="2"/>
    <n v="10964"/>
  </r>
  <r>
    <m/>
    <m/>
    <x v="0"/>
    <x v="3"/>
    <m/>
    <m/>
    <m/>
    <n v="1"/>
    <m/>
    <m/>
    <n v="7"/>
    <x v="2"/>
    <n v="10965"/>
  </r>
  <r>
    <m/>
    <m/>
    <x v="0"/>
    <x v="3508"/>
    <m/>
    <m/>
    <m/>
    <n v="1"/>
    <s v="4.6953696472037e-310"/>
    <n v="3.22726177269516E-283"/>
    <n v="7"/>
    <x v="2"/>
    <n v="10966"/>
  </r>
  <r>
    <m/>
    <m/>
    <x v="1844"/>
    <x v="3509"/>
    <m/>
    <m/>
    <m/>
    <n v="1"/>
    <m/>
    <m/>
    <n v="7"/>
    <x v="2"/>
    <n v="10967"/>
  </r>
  <r>
    <n v="1.40870410844505E-242"/>
    <m/>
    <x v="1845"/>
    <x v="3"/>
    <m/>
    <m/>
    <m/>
    <n v="1"/>
    <m/>
    <n v="1.7211003461131101E-176"/>
    <n v="7"/>
    <x v="2"/>
    <n v="10968"/>
  </r>
  <r>
    <m/>
    <m/>
    <x v="0"/>
    <x v="3"/>
    <m/>
    <m/>
    <m/>
    <n v="1"/>
    <m/>
    <m/>
    <n v="7"/>
    <x v="2"/>
    <n v="10969"/>
  </r>
  <r>
    <m/>
    <m/>
    <x v="0"/>
    <x v="3"/>
    <m/>
    <m/>
    <m/>
    <n v="1"/>
    <m/>
    <m/>
    <n v="7"/>
    <x v="2"/>
    <n v="10970"/>
  </r>
  <r>
    <m/>
    <m/>
    <x v="1846"/>
    <x v="3"/>
    <m/>
    <m/>
    <m/>
    <n v="2.5315236603730898E-62"/>
    <n v="3.9938302317461797E-142"/>
    <n v="1"/>
    <n v="9"/>
    <x v="2"/>
    <n v="10971"/>
  </r>
  <r>
    <m/>
    <m/>
    <x v="0"/>
    <x v="3"/>
    <m/>
    <m/>
    <m/>
    <n v="1"/>
    <m/>
    <m/>
    <n v="7"/>
    <x v="2"/>
    <n v="10972"/>
  </r>
  <r>
    <m/>
    <m/>
    <x v="1847"/>
    <x v="3510"/>
    <m/>
    <m/>
    <m/>
    <n v="1"/>
    <m/>
    <m/>
    <n v="7"/>
    <x v="2"/>
    <n v="10973"/>
  </r>
  <r>
    <m/>
    <m/>
    <x v="1848"/>
    <x v="3511"/>
    <m/>
    <m/>
    <m/>
    <n v="1"/>
    <m/>
    <m/>
    <n v="7"/>
    <x v="2"/>
    <n v="10974"/>
  </r>
  <r>
    <m/>
    <m/>
    <x v="0"/>
    <x v="3512"/>
    <m/>
    <m/>
    <m/>
    <n v="1.97609752650078E-7"/>
    <n v="3.6749633427076902E-212"/>
    <n v="0.99999980239024699"/>
    <n v="9"/>
    <x v="2"/>
    <n v="10975"/>
  </r>
  <r>
    <m/>
    <m/>
    <x v="1849"/>
    <x v="3513"/>
    <m/>
    <m/>
    <m/>
    <n v="1"/>
    <m/>
    <n v="2.1151243873626502E-56"/>
    <n v="7"/>
    <x v="2"/>
    <n v="10976"/>
  </r>
  <r>
    <m/>
    <m/>
    <x v="1850"/>
    <x v="3514"/>
    <m/>
    <m/>
    <m/>
    <n v="1"/>
    <m/>
    <m/>
    <n v="7"/>
    <x v="2"/>
    <n v="10977"/>
  </r>
  <r>
    <m/>
    <m/>
    <x v="0"/>
    <x v="3"/>
    <m/>
    <m/>
    <m/>
    <n v="1"/>
    <m/>
    <m/>
    <n v="7"/>
    <x v="2"/>
    <n v="10978"/>
  </r>
  <r>
    <m/>
    <m/>
    <x v="1851"/>
    <x v="3515"/>
    <m/>
    <m/>
    <m/>
    <n v="1"/>
    <m/>
    <m/>
    <n v="7"/>
    <x v="2"/>
    <n v="10979"/>
  </r>
  <r>
    <m/>
    <m/>
    <x v="0"/>
    <x v="3516"/>
    <m/>
    <m/>
    <m/>
    <n v="1"/>
    <m/>
    <m/>
    <n v="7"/>
    <x v="2"/>
    <n v="10980"/>
  </r>
  <r>
    <n v="1.01560860754446E-137"/>
    <m/>
    <x v="1852"/>
    <x v="3"/>
    <m/>
    <m/>
    <m/>
    <n v="1"/>
    <m/>
    <n v="1.17832074438714E-193"/>
    <n v="7"/>
    <x v="2"/>
    <n v="10981"/>
  </r>
  <r>
    <n v="7.0414221957871198E-199"/>
    <m/>
    <x v="1853"/>
    <x v="3"/>
    <m/>
    <m/>
    <m/>
    <n v="1"/>
    <n v="2.0265963276850699E-254"/>
    <m/>
    <n v="7"/>
    <x v="2"/>
    <n v="10982"/>
  </r>
  <r>
    <m/>
    <m/>
    <x v="0"/>
    <x v="3"/>
    <m/>
    <m/>
    <m/>
    <n v="1"/>
    <m/>
    <m/>
    <n v="7"/>
    <x v="2"/>
    <n v="10983"/>
  </r>
  <r>
    <m/>
    <m/>
    <x v="0"/>
    <x v="3"/>
    <m/>
    <m/>
    <m/>
    <n v="2.0865968871863901E-173"/>
    <m/>
    <n v="1"/>
    <n v="9"/>
    <x v="2"/>
    <n v="10984"/>
  </r>
  <r>
    <m/>
    <m/>
    <x v="6"/>
    <x v="3517"/>
    <m/>
    <m/>
    <m/>
    <n v="2.0448206916102199E-23"/>
    <n v="3.5021440897026498E-158"/>
    <m/>
    <n v="2"/>
    <x v="2"/>
    <n v="10985"/>
  </r>
  <r>
    <m/>
    <m/>
    <x v="0"/>
    <x v="3518"/>
    <m/>
    <m/>
    <m/>
    <n v="1"/>
    <s v="2.3725e-320"/>
    <n v="7.8201927222089098E-118"/>
    <n v="7"/>
    <x v="2"/>
    <n v="10986"/>
  </r>
  <r>
    <m/>
    <m/>
    <x v="0"/>
    <x v="3"/>
    <n v="2.5424743810585801E-197"/>
    <m/>
    <m/>
    <n v="1"/>
    <m/>
    <s v="2.273e-321"/>
    <n v="7"/>
    <x v="2"/>
    <n v="10987"/>
  </r>
  <r>
    <s v="2.6917e-320"/>
    <m/>
    <x v="0"/>
    <x v="3519"/>
    <m/>
    <m/>
    <m/>
    <n v="1"/>
    <m/>
    <m/>
    <n v="7"/>
    <x v="2"/>
    <n v="10988"/>
  </r>
  <r>
    <m/>
    <m/>
    <x v="0"/>
    <x v="3"/>
    <m/>
    <m/>
    <m/>
    <n v="1"/>
    <m/>
    <n v="4.4886365811876797E-180"/>
    <n v="7"/>
    <x v="2"/>
    <n v="10989"/>
  </r>
  <r>
    <m/>
    <m/>
    <x v="1854"/>
    <x v="3520"/>
    <m/>
    <m/>
    <m/>
    <n v="1"/>
    <m/>
    <m/>
    <n v="7"/>
    <x v="2"/>
    <n v="10990"/>
  </r>
  <r>
    <m/>
    <m/>
    <x v="1855"/>
    <x v="3"/>
    <m/>
    <m/>
    <m/>
    <n v="1"/>
    <n v="4.9013225957471297E-94"/>
    <n v="1.12864991725379E-106"/>
    <n v="7"/>
    <x v="2"/>
    <n v="10991"/>
  </r>
  <r>
    <m/>
    <m/>
    <x v="0"/>
    <x v="3"/>
    <m/>
    <m/>
    <m/>
    <n v="1"/>
    <m/>
    <m/>
    <n v="7"/>
    <x v="2"/>
    <n v="10992"/>
  </r>
  <r>
    <m/>
    <m/>
    <x v="1856"/>
    <x v="3521"/>
    <m/>
    <m/>
    <m/>
    <n v="1"/>
    <m/>
    <n v="1.5578185786763899E-253"/>
    <n v="7"/>
    <x v="2"/>
    <n v="10993"/>
  </r>
  <r>
    <m/>
    <m/>
    <x v="0"/>
    <x v="3"/>
    <m/>
    <m/>
    <m/>
    <n v="1"/>
    <m/>
    <m/>
    <n v="7"/>
    <x v="2"/>
    <n v="10994"/>
  </r>
  <r>
    <m/>
    <m/>
    <x v="0"/>
    <x v="12"/>
    <m/>
    <m/>
    <m/>
    <n v="2.30727796375363E-36"/>
    <m/>
    <m/>
    <n v="3"/>
    <x v="2"/>
    <n v="10995"/>
  </r>
  <r>
    <m/>
    <m/>
    <x v="0"/>
    <x v="3"/>
    <m/>
    <m/>
    <m/>
    <n v="1"/>
    <m/>
    <m/>
    <n v="7"/>
    <x v="2"/>
    <n v="10996"/>
  </r>
  <r>
    <m/>
    <m/>
    <x v="0"/>
    <x v="3522"/>
    <m/>
    <m/>
    <m/>
    <n v="1"/>
    <m/>
    <n v="1.6542382606879999E-107"/>
    <n v="7"/>
    <x v="2"/>
    <n v="10997"/>
  </r>
  <r>
    <m/>
    <m/>
    <x v="0"/>
    <x v="3"/>
    <m/>
    <m/>
    <m/>
    <n v="1"/>
    <m/>
    <n v="5.00593390686896E-290"/>
    <n v="7"/>
    <x v="2"/>
    <n v="10998"/>
  </r>
  <r>
    <m/>
    <m/>
    <x v="0"/>
    <x v="3"/>
    <m/>
    <m/>
    <m/>
    <n v="1"/>
    <m/>
    <m/>
    <n v="7"/>
    <x v="2"/>
    <n v="10999"/>
  </r>
  <r>
    <m/>
    <m/>
    <x v="1857"/>
    <x v="3523"/>
    <m/>
    <m/>
    <m/>
    <n v="1"/>
    <m/>
    <m/>
    <n v="7"/>
    <x v="2"/>
    <n v="11000"/>
  </r>
  <r>
    <m/>
    <m/>
    <x v="1858"/>
    <x v="3524"/>
    <m/>
    <m/>
    <m/>
    <n v="1"/>
    <m/>
    <m/>
    <n v="7"/>
    <x v="2"/>
    <n v="11001"/>
  </r>
  <r>
    <m/>
    <m/>
    <x v="0"/>
    <x v="3"/>
    <m/>
    <m/>
    <m/>
    <n v="1"/>
    <m/>
    <m/>
    <n v="7"/>
    <x v="2"/>
    <n v="11002"/>
  </r>
  <r>
    <m/>
    <m/>
    <x v="0"/>
    <x v="3"/>
    <m/>
    <m/>
    <m/>
    <n v="1"/>
    <m/>
    <m/>
    <n v="7"/>
    <x v="2"/>
    <n v="11003"/>
  </r>
  <r>
    <m/>
    <m/>
    <x v="1859"/>
    <x v="3"/>
    <m/>
    <m/>
    <m/>
    <n v="1"/>
    <n v="1.1447385268851501E-252"/>
    <m/>
    <n v="7"/>
    <x v="2"/>
    <n v="11004"/>
  </r>
  <r>
    <m/>
    <m/>
    <x v="1860"/>
    <x v="3525"/>
    <m/>
    <m/>
    <m/>
    <n v="1"/>
    <m/>
    <s v="1.73e-322"/>
    <n v="7"/>
    <x v="2"/>
    <n v="11005"/>
  </r>
  <r>
    <m/>
    <m/>
    <x v="1861"/>
    <x v="3526"/>
    <m/>
    <m/>
    <m/>
    <n v="1"/>
    <m/>
    <m/>
    <n v="7"/>
    <x v="2"/>
    <n v="11006"/>
  </r>
  <r>
    <n v="1.30060834661597E-237"/>
    <m/>
    <x v="1862"/>
    <x v="3527"/>
    <m/>
    <m/>
    <m/>
    <n v="1"/>
    <m/>
    <m/>
    <n v="7"/>
    <x v="2"/>
    <n v="11007"/>
  </r>
  <r>
    <m/>
    <m/>
    <x v="1863"/>
    <x v="3528"/>
    <m/>
    <m/>
    <m/>
    <n v="1"/>
    <m/>
    <m/>
    <n v="7"/>
    <x v="2"/>
    <n v="11008"/>
  </r>
  <r>
    <m/>
    <m/>
    <x v="0"/>
    <x v="3"/>
    <m/>
    <n v="1"/>
    <m/>
    <n v="1.4122711846136399E-104"/>
    <m/>
    <n v="2.3112171195455901E-194"/>
    <n v="5"/>
    <x v="2"/>
    <n v="11009"/>
  </r>
  <r>
    <m/>
    <m/>
    <x v="0"/>
    <x v="3"/>
    <m/>
    <m/>
    <m/>
    <n v="1"/>
    <m/>
    <m/>
    <n v="7"/>
    <x v="2"/>
    <n v="11010"/>
  </r>
  <r>
    <m/>
    <m/>
    <x v="1864"/>
    <x v="12"/>
    <m/>
    <m/>
    <m/>
    <n v="8.3640363563408599E-30"/>
    <m/>
    <s v="7.7824422404e-314"/>
    <n v="3"/>
    <x v="2"/>
    <n v="11011"/>
  </r>
  <r>
    <m/>
    <m/>
    <x v="0"/>
    <x v="3"/>
    <m/>
    <m/>
    <m/>
    <n v="1"/>
    <m/>
    <m/>
    <n v="7"/>
    <x v="2"/>
    <n v="11012"/>
  </r>
  <r>
    <m/>
    <m/>
    <x v="0"/>
    <x v="3"/>
    <m/>
    <m/>
    <m/>
    <n v="1"/>
    <m/>
    <n v="3.7980989835336398E-260"/>
    <n v="7"/>
    <x v="2"/>
    <n v="11013"/>
  </r>
  <r>
    <m/>
    <m/>
    <x v="0"/>
    <x v="3"/>
    <m/>
    <m/>
    <m/>
    <n v="1"/>
    <m/>
    <m/>
    <n v="7"/>
    <x v="2"/>
    <n v="11014"/>
  </r>
  <r>
    <m/>
    <m/>
    <x v="0"/>
    <x v="3"/>
    <m/>
    <m/>
    <m/>
    <n v="1"/>
    <m/>
    <m/>
    <n v="7"/>
    <x v="2"/>
    <n v="11015"/>
  </r>
  <r>
    <m/>
    <m/>
    <x v="1865"/>
    <x v="1934"/>
    <m/>
    <m/>
    <m/>
    <n v="2.6553739984914401E-15"/>
    <m/>
    <m/>
    <n v="3"/>
    <x v="2"/>
    <n v="11016"/>
  </r>
  <r>
    <m/>
    <m/>
    <x v="0"/>
    <x v="3"/>
    <m/>
    <m/>
    <m/>
    <n v="1"/>
    <m/>
    <m/>
    <n v="7"/>
    <x v="2"/>
    <n v="11017"/>
  </r>
  <r>
    <m/>
    <m/>
    <x v="0"/>
    <x v="3529"/>
    <m/>
    <m/>
    <m/>
    <n v="1"/>
    <m/>
    <m/>
    <n v="7"/>
    <x v="2"/>
    <n v="11018"/>
  </r>
  <r>
    <m/>
    <m/>
    <x v="1866"/>
    <x v="3"/>
    <n v="5.6431448946979202E-221"/>
    <m/>
    <n v="1"/>
    <m/>
    <n v="4.6667736863597601E-213"/>
    <m/>
    <n v="6"/>
    <x v="2"/>
    <n v="11019"/>
  </r>
  <r>
    <m/>
    <m/>
    <x v="0"/>
    <x v="3530"/>
    <m/>
    <m/>
    <m/>
    <n v="1"/>
    <m/>
    <m/>
    <n v="7"/>
    <x v="2"/>
    <n v="11020"/>
  </r>
  <r>
    <m/>
    <m/>
    <x v="0"/>
    <x v="3"/>
    <m/>
    <m/>
    <m/>
    <n v="1"/>
    <m/>
    <n v="5.9544359213687902E-184"/>
    <n v="7"/>
    <x v="2"/>
    <n v="11021"/>
  </r>
  <r>
    <m/>
    <m/>
    <x v="1867"/>
    <x v="3531"/>
    <m/>
    <m/>
    <m/>
    <n v="1"/>
    <m/>
    <m/>
    <n v="7"/>
    <x v="2"/>
    <n v="11022"/>
  </r>
  <r>
    <m/>
    <m/>
    <x v="6"/>
    <x v="3"/>
    <m/>
    <m/>
    <m/>
    <n v="1.15645386138163E-170"/>
    <m/>
    <m/>
    <n v="2"/>
    <x v="2"/>
    <n v="11023"/>
  </r>
  <r>
    <m/>
    <m/>
    <x v="0"/>
    <x v="3"/>
    <m/>
    <m/>
    <m/>
    <n v="1"/>
    <m/>
    <n v="4.8627863904415501E-278"/>
    <n v="7"/>
    <x v="2"/>
    <n v="11024"/>
  </r>
  <r>
    <m/>
    <m/>
    <x v="0"/>
    <x v="12"/>
    <m/>
    <m/>
    <m/>
    <n v="2.8324739836948701E-185"/>
    <n v="7.0654511470074104E-234"/>
    <m/>
    <n v="3"/>
    <x v="2"/>
    <n v="11025"/>
  </r>
  <r>
    <m/>
    <m/>
    <x v="0"/>
    <x v="3532"/>
    <m/>
    <n v="1.96412585194025E-109"/>
    <m/>
    <n v="2.1234422355370298E-87"/>
    <m/>
    <n v="1"/>
    <n v="9"/>
    <x v="2"/>
    <n v="11026"/>
  </r>
  <r>
    <m/>
    <m/>
    <x v="0"/>
    <x v="3"/>
    <m/>
    <m/>
    <m/>
    <n v="1"/>
    <m/>
    <m/>
    <n v="7"/>
    <x v="2"/>
    <n v="11027"/>
  </r>
  <r>
    <m/>
    <m/>
    <x v="0"/>
    <x v="3"/>
    <m/>
    <m/>
    <m/>
    <n v="1"/>
    <m/>
    <m/>
    <n v="7"/>
    <x v="2"/>
    <n v="11028"/>
  </r>
  <r>
    <m/>
    <n v="9.9821814476990693E-227"/>
    <x v="0"/>
    <x v="12"/>
    <m/>
    <m/>
    <m/>
    <n v="3.9531131395482802E-52"/>
    <n v="2.7321443769853301E-186"/>
    <m/>
    <n v="3"/>
    <x v="2"/>
    <n v="11029"/>
  </r>
  <r>
    <m/>
    <m/>
    <x v="0"/>
    <x v="3"/>
    <m/>
    <m/>
    <m/>
    <n v="1"/>
    <m/>
    <m/>
    <n v="7"/>
    <x v="2"/>
    <n v="11030"/>
  </r>
  <r>
    <m/>
    <m/>
    <x v="0"/>
    <x v="3"/>
    <m/>
    <m/>
    <m/>
    <n v="1"/>
    <m/>
    <m/>
    <n v="7"/>
    <x v="2"/>
    <n v="11031"/>
  </r>
  <r>
    <m/>
    <m/>
    <x v="0"/>
    <x v="3"/>
    <m/>
    <m/>
    <m/>
    <n v="1"/>
    <m/>
    <n v="7.9206993897252697E-213"/>
    <n v="7"/>
    <x v="2"/>
    <n v="11032"/>
  </r>
  <r>
    <m/>
    <m/>
    <x v="1868"/>
    <x v="3"/>
    <m/>
    <m/>
    <m/>
    <n v="1"/>
    <m/>
    <m/>
    <n v="7"/>
    <x v="2"/>
    <n v="11033"/>
  </r>
  <r>
    <m/>
    <m/>
    <x v="0"/>
    <x v="3"/>
    <m/>
    <m/>
    <m/>
    <n v="1"/>
    <m/>
    <m/>
    <n v="7"/>
    <x v="2"/>
    <n v="11034"/>
  </r>
  <r>
    <m/>
    <m/>
    <x v="1869"/>
    <x v="3533"/>
    <m/>
    <m/>
    <m/>
    <n v="0.99999999999634803"/>
    <n v="6.3707702864841701E-115"/>
    <m/>
    <n v="7"/>
    <x v="2"/>
    <n v="11035"/>
  </r>
  <r>
    <m/>
    <m/>
    <x v="1870"/>
    <x v="1833"/>
    <m/>
    <m/>
    <m/>
    <n v="1.6260488415747501E-15"/>
    <m/>
    <m/>
    <n v="3"/>
    <x v="2"/>
    <n v="11036"/>
  </r>
  <r>
    <m/>
    <m/>
    <x v="0"/>
    <x v="3"/>
    <m/>
    <m/>
    <m/>
    <n v="1"/>
    <m/>
    <m/>
    <n v="7"/>
    <x v="2"/>
    <n v="11037"/>
  </r>
  <r>
    <m/>
    <m/>
    <x v="0"/>
    <x v="3"/>
    <m/>
    <m/>
    <m/>
    <n v="1"/>
    <m/>
    <m/>
    <n v="7"/>
    <x v="2"/>
    <n v="11038"/>
  </r>
  <r>
    <m/>
    <m/>
    <x v="0"/>
    <x v="3"/>
    <n v="8.5605654575052098E-304"/>
    <m/>
    <m/>
    <n v="1"/>
    <m/>
    <n v="7.7251595824313598E-68"/>
    <n v="7"/>
    <x v="2"/>
    <n v="11039"/>
  </r>
  <r>
    <m/>
    <m/>
    <x v="0"/>
    <x v="3534"/>
    <m/>
    <m/>
    <m/>
    <n v="1"/>
    <m/>
    <m/>
    <n v="7"/>
    <x v="2"/>
    <n v="11040"/>
  </r>
  <r>
    <m/>
    <m/>
    <x v="0"/>
    <x v="3535"/>
    <m/>
    <m/>
    <m/>
    <n v="1"/>
    <m/>
    <m/>
    <n v="7"/>
    <x v="2"/>
    <n v="11041"/>
  </r>
  <r>
    <m/>
    <m/>
    <x v="0"/>
    <x v="3"/>
    <m/>
    <m/>
    <m/>
    <n v="1"/>
    <m/>
    <m/>
    <n v="7"/>
    <x v="2"/>
    <n v="11042"/>
  </r>
  <r>
    <m/>
    <m/>
    <x v="0"/>
    <x v="3536"/>
    <m/>
    <m/>
    <m/>
    <n v="1"/>
    <m/>
    <n v="1.2085123548246601E-62"/>
    <n v="7"/>
    <x v="2"/>
    <n v="11043"/>
  </r>
  <r>
    <m/>
    <m/>
    <x v="0"/>
    <x v="3"/>
    <m/>
    <m/>
    <m/>
    <n v="1"/>
    <m/>
    <m/>
    <n v="7"/>
    <x v="2"/>
    <n v="11044"/>
  </r>
  <r>
    <m/>
    <m/>
    <x v="0"/>
    <x v="3"/>
    <m/>
    <m/>
    <m/>
    <n v="1"/>
    <m/>
    <n v="1.0011719687737E-224"/>
    <n v="7"/>
    <x v="2"/>
    <n v="11045"/>
  </r>
  <r>
    <m/>
    <m/>
    <x v="0"/>
    <x v="3537"/>
    <m/>
    <m/>
    <m/>
    <n v="1"/>
    <m/>
    <m/>
    <n v="7"/>
    <x v="2"/>
    <n v="11046"/>
  </r>
  <r>
    <m/>
    <m/>
    <x v="0"/>
    <x v="3538"/>
    <m/>
    <m/>
    <m/>
    <n v="1"/>
    <m/>
    <m/>
    <n v="7"/>
    <x v="2"/>
    <n v="11047"/>
  </r>
  <r>
    <m/>
    <m/>
    <x v="1871"/>
    <x v="3539"/>
    <m/>
    <m/>
    <m/>
    <n v="1"/>
    <m/>
    <m/>
    <n v="7"/>
    <x v="2"/>
    <n v="11048"/>
  </r>
  <r>
    <n v="9.9837201215810305E-266"/>
    <m/>
    <x v="0"/>
    <x v="3540"/>
    <m/>
    <m/>
    <m/>
    <n v="1"/>
    <m/>
    <m/>
    <n v="7"/>
    <x v="2"/>
    <n v="11049"/>
  </r>
  <r>
    <m/>
    <m/>
    <x v="0"/>
    <x v="3"/>
    <m/>
    <m/>
    <m/>
    <n v="1"/>
    <m/>
    <m/>
    <n v="7"/>
    <x v="2"/>
    <n v="11050"/>
  </r>
  <r>
    <m/>
    <m/>
    <x v="0"/>
    <x v="12"/>
    <m/>
    <m/>
    <m/>
    <n v="3.3874211348247502E-30"/>
    <n v="2.4497340058505599E-284"/>
    <m/>
    <n v="3"/>
    <x v="2"/>
    <n v="11051"/>
  </r>
  <r>
    <m/>
    <m/>
    <x v="0"/>
    <x v="3541"/>
    <m/>
    <m/>
    <m/>
    <n v="1"/>
    <m/>
    <m/>
    <n v="7"/>
    <x v="2"/>
    <n v="11052"/>
  </r>
  <r>
    <m/>
    <m/>
    <x v="0"/>
    <x v="3"/>
    <m/>
    <m/>
    <m/>
    <n v="1"/>
    <s v="5.271e-320"/>
    <n v="2.4666209071169598E-269"/>
    <n v="7"/>
    <x v="2"/>
    <n v="11053"/>
  </r>
  <r>
    <m/>
    <m/>
    <x v="0"/>
    <x v="3"/>
    <m/>
    <m/>
    <m/>
    <n v="1"/>
    <m/>
    <n v="3.3892853366977301E-103"/>
    <n v="7"/>
    <x v="2"/>
    <n v="11054"/>
  </r>
  <r>
    <m/>
    <m/>
    <x v="0"/>
    <x v="12"/>
    <m/>
    <m/>
    <m/>
    <n v="7.5566716708012197E-78"/>
    <n v="5.9071646475556802E-288"/>
    <n v="3.6453827063852198E-207"/>
    <n v="3"/>
    <x v="2"/>
    <n v="11055"/>
  </r>
  <r>
    <m/>
    <m/>
    <x v="1872"/>
    <x v="3542"/>
    <m/>
    <m/>
    <m/>
    <n v="1"/>
    <m/>
    <m/>
    <n v="7"/>
    <x v="2"/>
    <n v="11056"/>
  </r>
  <r>
    <m/>
    <m/>
    <x v="0"/>
    <x v="3543"/>
    <m/>
    <m/>
    <m/>
    <n v="1"/>
    <m/>
    <m/>
    <n v="7"/>
    <x v="2"/>
    <n v="11057"/>
  </r>
  <r>
    <m/>
    <m/>
    <x v="1873"/>
    <x v="3"/>
    <m/>
    <m/>
    <m/>
    <n v="1"/>
    <m/>
    <m/>
    <n v="7"/>
    <x v="2"/>
    <n v="11058"/>
  </r>
  <r>
    <m/>
    <m/>
    <x v="0"/>
    <x v="3544"/>
    <m/>
    <m/>
    <m/>
    <n v="1"/>
    <m/>
    <m/>
    <n v="7"/>
    <x v="2"/>
    <n v="11059"/>
  </r>
  <r>
    <n v="9.0411580292302496E-90"/>
    <m/>
    <x v="1874"/>
    <x v="3"/>
    <m/>
    <m/>
    <m/>
    <n v="1"/>
    <m/>
    <n v="5.8852126090723001E-177"/>
    <n v="7"/>
    <x v="2"/>
    <n v="11060"/>
  </r>
  <r>
    <m/>
    <m/>
    <x v="6"/>
    <x v="3545"/>
    <m/>
    <m/>
    <m/>
    <n v="1.7302421961438501E-20"/>
    <m/>
    <n v="2.2757754174591398E-214"/>
    <n v="2"/>
    <x v="2"/>
    <n v="11061"/>
  </r>
  <r>
    <m/>
    <m/>
    <x v="0"/>
    <x v="3"/>
    <m/>
    <m/>
    <m/>
    <n v="1"/>
    <m/>
    <m/>
    <n v="7"/>
    <x v="2"/>
    <n v="11062"/>
  </r>
  <r>
    <m/>
    <m/>
    <x v="1875"/>
    <x v="3546"/>
    <m/>
    <m/>
    <m/>
    <n v="1"/>
    <m/>
    <n v="2.0261455139181499E-246"/>
    <n v="7"/>
    <x v="2"/>
    <n v="11063"/>
  </r>
  <r>
    <m/>
    <m/>
    <x v="1876"/>
    <x v="3547"/>
    <m/>
    <m/>
    <m/>
    <n v="0.99605222067747601"/>
    <m/>
    <n v="5.2397435885370498E-220"/>
    <n v="7"/>
    <x v="2"/>
    <n v="11064"/>
  </r>
  <r>
    <m/>
    <m/>
    <x v="0"/>
    <x v="3"/>
    <m/>
    <m/>
    <m/>
    <n v="1"/>
    <m/>
    <n v="1.7086400983690501E-244"/>
    <n v="7"/>
    <x v="2"/>
    <n v="11065"/>
  </r>
  <r>
    <m/>
    <m/>
    <x v="0"/>
    <x v="3"/>
    <m/>
    <m/>
    <m/>
    <n v="1"/>
    <m/>
    <m/>
    <n v="7"/>
    <x v="2"/>
    <n v="11066"/>
  </r>
  <r>
    <m/>
    <m/>
    <x v="0"/>
    <x v="3"/>
    <m/>
    <m/>
    <m/>
    <n v="1"/>
    <m/>
    <m/>
    <n v="7"/>
    <x v="2"/>
    <n v="11067"/>
  </r>
  <r>
    <m/>
    <m/>
    <x v="0"/>
    <x v="3548"/>
    <m/>
    <m/>
    <m/>
    <n v="1"/>
    <m/>
    <m/>
    <n v="7"/>
    <x v="2"/>
    <n v="11068"/>
  </r>
  <r>
    <m/>
    <m/>
    <x v="0"/>
    <x v="3549"/>
    <m/>
    <m/>
    <m/>
    <n v="1"/>
    <m/>
    <m/>
    <n v="7"/>
    <x v="2"/>
    <n v="11069"/>
  </r>
  <r>
    <n v="1.3986861052202401E-134"/>
    <m/>
    <x v="0"/>
    <x v="3"/>
    <m/>
    <n v="6.2692438461606903E-117"/>
    <m/>
    <n v="1"/>
    <m/>
    <n v="1.42351442208198E-273"/>
    <n v="7"/>
    <x v="2"/>
    <n v="11070"/>
  </r>
  <r>
    <m/>
    <m/>
    <x v="1877"/>
    <x v="3550"/>
    <m/>
    <m/>
    <m/>
    <n v="1"/>
    <m/>
    <m/>
    <n v="7"/>
    <x v="2"/>
    <n v="11071"/>
  </r>
  <r>
    <m/>
    <m/>
    <x v="0"/>
    <x v="3"/>
    <m/>
    <m/>
    <m/>
    <n v="1"/>
    <m/>
    <m/>
    <n v="7"/>
    <x v="2"/>
    <n v="11072"/>
  </r>
  <r>
    <m/>
    <m/>
    <x v="0"/>
    <x v="3551"/>
    <m/>
    <m/>
    <m/>
    <n v="1"/>
    <m/>
    <n v="3.8316244102262399E-190"/>
    <n v="7"/>
    <x v="2"/>
    <n v="11073"/>
  </r>
  <r>
    <m/>
    <m/>
    <x v="1878"/>
    <x v="3552"/>
    <m/>
    <m/>
    <m/>
    <n v="1"/>
    <m/>
    <n v="8.9517066418062796E-287"/>
    <n v="7"/>
    <x v="2"/>
    <n v="11074"/>
  </r>
  <r>
    <m/>
    <m/>
    <x v="0"/>
    <x v="3"/>
    <m/>
    <m/>
    <m/>
    <n v="1"/>
    <m/>
    <n v="5.7688783489267501E-198"/>
    <n v="7"/>
    <x v="2"/>
    <n v="11075"/>
  </r>
  <r>
    <m/>
    <m/>
    <x v="1879"/>
    <x v="12"/>
    <m/>
    <m/>
    <m/>
    <n v="2.7093388148064401E-267"/>
    <n v="5.5126813745183999E-275"/>
    <m/>
    <n v="3"/>
    <x v="2"/>
    <n v="11076"/>
  </r>
  <r>
    <m/>
    <m/>
    <x v="0"/>
    <x v="3553"/>
    <m/>
    <m/>
    <m/>
    <n v="1"/>
    <m/>
    <m/>
    <n v="7"/>
    <x v="2"/>
    <n v="11077"/>
  </r>
  <r>
    <m/>
    <m/>
    <x v="1880"/>
    <x v="3554"/>
    <m/>
    <m/>
    <m/>
    <n v="1"/>
    <m/>
    <m/>
    <n v="7"/>
    <x v="2"/>
    <n v="11078"/>
  </r>
  <r>
    <m/>
    <m/>
    <x v="1881"/>
    <x v="12"/>
    <m/>
    <m/>
    <m/>
    <n v="6.35651367033973E-116"/>
    <n v="2.0810826135425199E-101"/>
    <m/>
    <n v="3"/>
    <x v="2"/>
    <n v="11079"/>
  </r>
  <r>
    <m/>
    <m/>
    <x v="0"/>
    <x v="3"/>
    <m/>
    <m/>
    <m/>
    <n v="1"/>
    <m/>
    <m/>
    <n v="7"/>
    <x v="2"/>
    <n v="11080"/>
  </r>
  <r>
    <m/>
    <m/>
    <x v="0"/>
    <x v="3555"/>
    <m/>
    <m/>
    <m/>
    <n v="1"/>
    <m/>
    <m/>
    <n v="7"/>
    <x v="2"/>
    <n v="11081"/>
  </r>
  <r>
    <m/>
    <m/>
    <x v="1882"/>
    <x v="3556"/>
    <m/>
    <m/>
    <m/>
    <n v="1"/>
    <n v="1.3100307691134301E-87"/>
    <m/>
    <n v="7"/>
    <x v="2"/>
    <n v="11082"/>
  </r>
  <r>
    <m/>
    <m/>
    <x v="1883"/>
    <x v="3557"/>
    <m/>
    <m/>
    <m/>
    <n v="1"/>
    <n v="1.6679402304471001E-281"/>
    <m/>
    <n v="7"/>
    <x v="2"/>
    <n v="11083"/>
  </r>
  <r>
    <m/>
    <m/>
    <x v="1884"/>
    <x v="3558"/>
    <m/>
    <m/>
    <m/>
    <n v="1"/>
    <m/>
    <n v="4.0969002323871601E-56"/>
    <n v="7"/>
    <x v="2"/>
    <n v="11084"/>
  </r>
  <r>
    <m/>
    <m/>
    <x v="0"/>
    <x v="3559"/>
    <m/>
    <n v="5.2984767947761999E-30"/>
    <m/>
    <n v="0.99999999999998901"/>
    <m/>
    <n v="1.0292886618696801E-14"/>
    <n v="7"/>
    <x v="2"/>
    <n v="11085"/>
  </r>
  <r>
    <m/>
    <m/>
    <x v="0"/>
    <x v="3"/>
    <m/>
    <m/>
    <m/>
    <n v="1"/>
    <m/>
    <m/>
    <n v="7"/>
    <x v="2"/>
    <n v="11086"/>
  </r>
  <r>
    <m/>
    <m/>
    <x v="0"/>
    <x v="3"/>
    <m/>
    <m/>
    <m/>
    <n v="1"/>
    <m/>
    <m/>
    <n v="7"/>
    <x v="2"/>
    <n v="11087"/>
  </r>
  <r>
    <m/>
    <m/>
    <x v="0"/>
    <x v="3"/>
    <m/>
    <m/>
    <m/>
    <n v="1"/>
    <m/>
    <m/>
    <n v="7"/>
    <x v="2"/>
    <n v="11088"/>
  </r>
  <r>
    <m/>
    <m/>
    <x v="1885"/>
    <x v="3560"/>
    <m/>
    <m/>
    <m/>
    <n v="1"/>
    <m/>
    <m/>
    <n v="7"/>
    <x v="2"/>
    <n v="11089"/>
  </r>
  <r>
    <m/>
    <n v="2.47771866947072E-195"/>
    <x v="1886"/>
    <x v="3561"/>
    <m/>
    <m/>
    <m/>
    <n v="1"/>
    <m/>
    <m/>
    <n v="7"/>
    <x v="2"/>
    <n v="11090"/>
  </r>
  <r>
    <m/>
    <m/>
    <x v="0"/>
    <x v="3562"/>
    <m/>
    <m/>
    <m/>
    <n v="1"/>
    <n v="1.2856433062355E-306"/>
    <m/>
    <n v="7"/>
    <x v="2"/>
    <n v="11091"/>
  </r>
  <r>
    <m/>
    <m/>
    <x v="0"/>
    <x v="3"/>
    <m/>
    <m/>
    <m/>
    <n v="1"/>
    <m/>
    <m/>
    <n v="7"/>
    <x v="2"/>
    <n v="11092"/>
  </r>
  <r>
    <m/>
    <m/>
    <x v="0"/>
    <x v="3563"/>
    <m/>
    <m/>
    <m/>
    <n v="1"/>
    <m/>
    <m/>
    <n v="7"/>
    <x v="2"/>
    <n v="11093"/>
  </r>
  <r>
    <m/>
    <m/>
    <x v="0"/>
    <x v="3564"/>
    <m/>
    <m/>
    <m/>
    <n v="1"/>
    <m/>
    <n v="1.1585022315272101E-293"/>
    <n v="7"/>
    <x v="2"/>
    <n v="11094"/>
  </r>
  <r>
    <m/>
    <m/>
    <x v="1887"/>
    <x v="12"/>
    <m/>
    <m/>
    <m/>
    <n v="1.0682324251008499E-177"/>
    <n v="2.6850820699112801E-153"/>
    <m/>
    <n v="3"/>
    <x v="2"/>
    <n v="11095"/>
  </r>
  <r>
    <n v="3.7481316734972799E-158"/>
    <m/>
    <x v="0"/>
    <x v="3565"/>
    <m/>
    <m/>
    <m/>
    <n v="1"/>
    <m/>
    <m/>
    <n v="7"/>
    <x v="2"/>
    <n v="11096"/>
  </r>
  <r>
    <m/>
    <m/>
    <x v="0"/>
    <x v="3566"/>
    <m/>
    <n v="3.20022069121402E-247"/>
    <m/>
    <n v="1"/>
    <m/>
    <s v="3.3431814205645e-311"/>
    <n v="7"/>
    <x v="2"/>
    <n v="11097"/>
  </r>
  <r>
    <m/>
    <m/>
    <x v="1888"/>
    <x v="3567"/>
    <m/>
    <m/>
    <m/>
    <m/>
    <n v="1"/>
    <m/>
    <n v="8"/>
    <x v="2"/>
    <n v="11098"/>
  </r>
  <r>
    <m/>
    <m/>
    <x v="0"/>
    <x v="3"/>
    <m/>
    <m/>
    <m/>
    <n v="1"/>
    <m/>
    <m/>
    <n v="7"/>
    <x v="2"/>
    <n v="11099"/>
  </r>
  <r>
    <m/>
    <m/>
    <x v="6"/>
    <x v="3568"/>
    <m/>
    <m/>
    <m/>
    <n v="7.2622400375873605E-122"/>
    <n v="1.6169854658985899E-98"/>
    <m/>
    <n v="2"/>
    <x v="2"/>
    <n v="11100"/>
  </r>
  <r>
    <m/>
    <m/>
    <x v="0"/>
    <x v="3569"/>
    <m/>
    <m/>
    <m/>
    <n v="1"/>
    <m/>
    <m/>
    <n v="7"/>
    <x v="2"/>
    <n v="11101"/>
  </r>
  <r>
    <m/>
    <m/>
    <x v="0"/>
    <x v="3"/>
    <m/>
    <m/>
    <m/>
    <n v="1"/>
    <m/>
    <m/>
    <n v="7"/>
    <x v="2"/>
    <n v="11102"/>
  </r>
  <r>
    <m/>
    <m/>
    <x v="1889"/>
    <x v="3570"/>
    <m/>
    <m/>
    <m/>
    <n v="1"/>
    <m/>
    <n v="2.8185313152650801E-153"/>
    <n v="7"/>
    <x v="2"/>
    <n v="11103"/>
  </r>
  <r>
    <m/>
    <m/>
    <x v="1890"/>
    <x v="3571"/>
    <m/>
    <m/>
    <m/>
    <n v="0.999999999999999"/>
    <m/>
    <m/>
    <n v="7"/>
    <x v="2"/>
    <n v="11104"/>
  </r>
  <r>
    <m/>
    <m/>
    <x v="1891"/>
    <x v="3572"/>
    <m/>
    <m/>
    <m/>
    <n v="1.17374757941753E-14"/>
    <m/>
    <m/>
    <n v="2"/>
    <x v="2"/>
    <n v="11105"/>
  </r>
  <r>
    <m/>
    <m/>
    <x v="0"/>
    <x v="3"/>
    <m/>
    <m/>
    <m/>
    <m/>
    <n v="1"/>
    <m/>
    <n v="8"/>
    <x v="2"/>
    <n v="11106"/>
  </r>
  <r>
    <m/>
    <m/>
    <x v="0"/>
    <x v="3573"/>
    <m/>
    <m/>
    <m/>
    <n v="1"/>
    <m/>
    <n v="2.4421536859459699E-133"/>
    <n v="7"/>
    <x v="2"/>
    <n v="11107"/>
  </r>
  <r>
    <m/>
    <n v="9.13057277590962E-257"/>
    <x v="6"/>
    <x v="3574"/>
    <m/>
    <m/>
    <m/>
    <m/>
    <n v="3.3023093310598299E-158"/>
    <m/>
    <n v="2"/>
    <x v="2"/>
    <n v="11108"/>
  </r>
  <r>
    <m/>
    <m/>
    <x v="1892"/>
    <x v="3575"/>
    <m/>
    <m/>
    <m/>
    <n v="1"/>
    <m/>
    <m/>
    <n v="7"/>
    <x v="2"/>
    <n v="11109"/>
  </r>
  <r>
    <m/>
    <m/>
    <x v="1893"/>
    <x v="12"/>
    <m/>
    <m/>
    <m/>
    <n v="9.6836571986184097E-85"/>
    <m/>
    <m/>
    <n v="3"/>
    <x v="2"/>
    <n v="11110"/>
  </r>
  <r>
    <m/>
    <m/>
    <x v="1894"/>
    <x v="3576"/>
    <m/>
    <m/>
    <m/>
    <n v="1"/>
    <m/>
    <m/>
    <n v="7"/>
    <x v="2"/>
    <n v="11111"/>
  </r>
  <r>
    <n v="1"/>
    <m/>
    <x v="0"/>
    <x v="3"/>
    <m/>
    <m/>
    <m/>
    <m/>
    <m/>
    <m/>
    <n v="0"/>
    <x v="2"/>
    <n v="11112"/>
  </r>
  <r>
    <m/>
    <m/>
    <x v="0"/>
    <x v="3577"/>
    <m/>
    <m/>
    <m/>
    <n v="1"/>
    <m/>
    <m/>
    <n v="7"/>
    <x v="2"/>
    <n v="11113"/>
  </r>
  <r>
    <m/>
    <m/>
    <x v="1895"/>
    <x v="3"/>
    <m/>
    <m/>
    <m/>
    <n v="1"/>
    <m/>
    <m/>
    <n v="7"/>
    <x v="2"/>
    <n v="11114"/>
  </r>
  <r>
    <m/>
    <m/>
    <x v="1896"/>
    <x v="12"/>
    <m/>
    <m/>
    <m/>
    <n v="5.8516000285909596E-62"/>
    <m/>
    <m/>
    <n v="3"/>
    <x v="2"/>
    <n v="11115"/>
  </r>
  <r>
    <m/>
    <m/>
    <x v="0"/>
    <x v="3"/>
    <m/>
    <m/>
    <m/>
    <n v="1"/>
    <m/>
    <m/>
    <n v="7"/>
    <x v="2"/>
    <n v="11116"/>
  </r>
  <r>
    <n v="3.8294099564228602E-101"/>
    <m/>
    <x v="1897"/>
    <x v="3578"/>
    <m/>
    <n v="1"/>
    <m/>
    <m/>
    <m/>
    <m/>
    <n v="5"/>
    <x v="2"/>
    <n v="11117"/>
  </r>
  <r>
    <m/>
    <m/>
    <x v="0"/>
    <x v="3579"/>
    <m/>
    <m/>
    <m/>
    <n v="1"/>
    <m/>
    <n v="5.5583014480637195E-256"/>
    <n v="7"/>
    <x v="2"/>
    <n v="11118"/>
  </r>
  <r>
    <m/>
    <m/>
    <x v="1898"/>
    <x v="3580"/>
    <m/>
    <m/>
    <m/>
    <n v="1"/>
    <m/>
    <m/>
    <n v="7"/>
    <x v="2"/>
    <n v="11119"/>
  </r>
  <r>
    <m/>
    <m/>
    <x v="1899"/>
    <x v="3581"/>
    <m/>
    <m/>
    <m/>
    <n v="2.84242403580016E-9"/>
    <m/>
    <m/>
    <n v="3"/>
    <x v="2"/>
    <n v="11120"/>
  </r>
  <r>
    <m/>
    <m/>
    <x v="6"/>
    <x v="3582"/>
    <m/>
    <m/>
    <m/>
    <n v="1.5470955046873E-25"/>
    <m/>
    <m/>
    <n v="2"/>
    <x v="2"/>
    <n v="11121"/>
  </r>
  <r>
    <m/>
    <m/>
    <x v="1900"/>
    <x v="3583"/>
    <m/>
    <m/>
    <m/>
    <n v="1"/>
    <m/>
    <m/>
    <n v="7"/>
    <x v="2"/>
    <n v="11122"/>
  </r>
  <r>
    <m/>
    <m/>
    <x v="0"/>
    <x v="3"/>
    <m/>
    <m/>
    <m/>
    <n v="1"/>
    <m/>
    <m/>
    <n v="7"/>
    <x v="2"/>
    <n v="11123"/>
  </r>
  <r>
    <m/>
    <m/>
    <x v="0"/>
    <x v="3"/>
    <m/>
    <m/>
    <m/>
    <n v="1"/>
    <m/>
    <m/>
    <n v="7"/>
    <x v="2"/>
    <n v="11124"/>
  </r>
  <r>
    <m/>
    <m/>
    <x v="1901"/>
    <x v="3584"/>
    <m/>
    <m/>
    <m/>
    <n v="1"/>
    <m/>
    <m/>
    <n v="7"/>
    <x v="2"/>
    <n v="11125"/>
  </r>
  <r>
    <m/>
    <m/>
    <x v="1902"/>
    <x v="12"/>
    <m/>
    <m/>
    <m/>
    <n v="4.7170996431201998E-51"/>
    <n v="7.2321666941079795E-86"/>
    <m/>
    <n v="3"/>
    <x v="2"/>
    <n v="11126"/>
  </r>
  <r>
    <m/>
    <m/>
    <x v="0"/>
    <x v="3585"/>
    <m/>
    <m/>
    <m/>
    <n v="1"/>
    <m/>
    <m/>
    <n v="7"/>
    <x v="2"/>
    <n v="11127"/>
  </r>
  <r>
    <m/>
    <m/>
    <x v="0"/>
    <x v="3"/>
    <m/>
    <m/>
    <m/>
    <n v="1"/>
    <m/>
    <m/>
    <n v="7"/>
    <x v="2"/>
    <n v="11128"/>
  </r>
  <r>
    <m/>
    <m/>
    <x v="1903"/>
    <x v="3586"/>
    <m/>
    <m/>
    <m/>
    <n v="0.999999999999999"/>
    <n v="5.6454972058376097E-214"/>
    <m/>
    <n v="7"/>
    <x v="2"/>
    <n v="11129"/>
  </r>
  <r>
    <m/>
    <m/>
    <x v="0"/>
    <x v="3"/>
    <m/>
    <m/>
    <m/>
    <n v="1"/>
    <n v="7.23131384412254E-246"/>
    <m/>
    <n v="7"/>
    <x v="2"/>
    <n v="11130"/>
  </r>
  <r>
    <m/>
    <m/>
    <x v="1904"/>
    <x v="3"/>
    <m/>
    <m/>
    <m/>
    <n v="1"/>
    <m/>
    <m/>
    <n v="7"/>
    <x v="2"/>
    <n v="11131"/>
  </r>
  <r>
    <m/>
    <m/>
    <x v="0"/>
    <x v="3587"/>
    <m/>
    <m/>
    <m/>
    <n v="1"/>
    <m/>
    <m/>
    <n v="7"/>
    <x v="2"/>
    <n v="11132"/>
  </r>
  <r>
    <m/>
    <m/>
    <x v="0"/>
    <x v="3588"/>
    <m/>
    <m/>
    <m/>
    <n v="1"/>
    <m/>
    <m/>
    <n v="7"/>
    <x v="2"/>
    <n v="11133"/>
  </r>
  <r>
    <m/>
    <m/>
    <x v="0"/>
    <x v="3589"/>
    <m/>
    <m/>
    <m/>
    <n v="1"/>
    <m/>
    <n v="7.24869715292568E-159"/>
    <n v="7"/>
    <x v="2"/>
    <n v="11134"/>
  </r>
  <r>
    <m/>
    <m/>
    <x v="0"/>
    <x v="3"/>
    <m/>
    <m/>
    <m/>
    <n v="1"/>
    <n v="6.9129569709307899E-290"/>
    <n v="8.9264215349100208E-230"/>
    <n v="7"/>
    <x v="2"/>
    <n v="11135"/>
  </r>
  <r>
    <m/>
    <m/>
    <x v="0"/>
    <x v="3590"/>
    <m/>
    <m/>
    <m/>
    <n v="1"/>
    <m/>
    <m/>
    <n v="7"/>
    <x v="2"/>
    <n v="11136"/>
  </r>
  <r>
    <m/>
    <m/>
    <x v="1905"/>
    <x v="12"/>
    <m/>
    <m/>
    <m/>
    <n v="1.90974767956341E-121"/>
    <n v="2.03230924735212E-212"/>
    <m/>
    <n v="3"/>
    <x v="2"/>
    <n v="11137"/>
  </r>
  <r>
    <m/>
    <m/>
    <x v="0"/>
    <x v="3591"/>
    <m/>
    <m/>
    <m/>
    <n v="1"/>
    <m/>
    <m/>
    <n v="7"/>
    <x v="2"/>
    <n v="11138"/>
  </r>
  <r>
    <m/>
    <m/>
    <x v="0"/>
    <x v="3592"/>
    <m/>
    <m/>
    <m/>
    <n v="1"/>
    <m/>
    <m/>
    <n v="7"/>
    <x v="2"/>
    <n v="11139"/>
  </r>
  <r>
    <m/>
    <m/>
    <x v="1906"/>
    <x v="3593"/>
    <m/>
    <m/>
    <m/>
    <n v="7.5335053955850398E-2"/>
    <n v="8.1946456556257898E-276"/>
    <m/>
    <n v="3"/>
    <x v="2"/>
    <n v="11140"/>
  </r>
  <r>
    <m/>
    <m/>
    <x v="0"/>
    <x v="3594"/>
    <m/>
    <m/>
    <m/>
    <n v="1"/>
    <m/>
    <m/>
    <n v="7"/>
    <x v="2"/>
    <n v="11141"/>
  </r>
  <r>
    <s v="2.4599e-319"/>
    <m/>
    <x v="0"/>
    <x v="3595"/>
    <m/>
    <m/>
    <m/>
    <n v="1"/>
    <m/>
    <m/>
    <n v="7"/>
    <x v="2"/>
    <n v="11142"/>
  </r>
  <r>
    <m/>
    <m/>
    <x v="1907"/>
    <x v="3596"/>
    <m/>
    <m/>
    <m/>
    <n v="1"/>
    <n v="3.3616368874948703E-303"/>
    <m/>
    <n v="7"/>
    <x v="2"/>
    <n v="11143"/>
  </r>
  <r>
    <m/>
    <m/>
    <x v="0"/>
    <x v="3597"/>
    <m/>
    <n v="4.4567511358036497E-280"/>
    <m/>
    <n v="1"/>
    <m/>
    <n v="1.2593516532931399E-189"/>
    <n v="7"/>
    <x v="2"/>
    <n v="11144"/>
  </r>
  <r>
    <m/>
    <m/>
    <x v="0"/>
    <x v="3"/>
    <n v="1"/>
    <m/>
    <m/>
    <n v="9.2874367829964707E-121"/>
    <m/>
    <n v="1.06641174744871E-210"/>
    <n v="4"/>
    <x v="2"/>
    <n v="11145"/>
  </r>
  <r>
    <m/>
    <m/>
    <x v="0"/>
    <x v="3598"/>
    <m/>
    <m/>
    <m/>
    <n v="8.8280641041338504E-67"/>
    <n v="1"/>
    <n v="4.2236826903433899E-26"/>
    <n v="8"/>
    <x v="2"/>
    <n v="11146"/>
  </r>
  <r>
    <m/>
    <m/>
    <x v="0"/>
    <x v="3"/>
    <m/>
    <m/>
    <m/>
    <n v="1"/>
    <m/>
    <m/>
    <n v="7"/>
    <x v="2"/>
    <n v="11147"/>
  </r>
  <r>
    <m/>
    <m/>
    <x v="0"/>
    <x v="3599"/>
    <m/>
    <m/>
    <m/>
    <n v="1"/>
    <m/>
    <m/>
    <n v="7"/>
    <x v="2"/>
    <n v="11148"/>
  </r>
  <r>
    <m/>
    <m/>
    <x v="0"/>
    <x v="3"/>
    <n v="2.0408637668568801E-191"/>
    <m/>
    <m/>
    <n v="1"/>
    <n v="2.0960210324919701E-218"/>
    <n v="2.1838248330962099E-202"/>
    <n v="7"/>
    <x v="2"/>
    <n v="11149"/>
  </r>
  <r>
    <n v="5.3201370250162898E-224"/>
    <m/>
    <x v="1908"/>
    <x v="3600"/>
    <m/>
    <m/>
    <m/>
    <n v="1"/>
    <m/>
    <m/>
    <n v="7"/>
    <x v="2"/>
    <n v="11150"/>
  </r>
  <r>
    <m/>
    <m/>
    <x v="1909"/>
    <x v="3601"/>
    <m/>
    <m/>
    <m/>
    <n v="1"/>
    <m/>
    <m/>
    <n v="7"/>
    <x v="2"/>
    <n v="11151"/>
  </r>
  <r>
    <m/>
    <m/>
    <x v="1910"/>
    <x v="3602"/>
    <m/>
    <m/>
    <m/>
    <n v="1"/>
    <m/>
    <m/>
    <n v="7"/>
    <x v="2"/>
    <n v="11152"/>
  </r>
  <r>
    <m/>
    <m/>
    <x v="0"/>
    <x v="3"/>
    <m/>
    <m/>
    <m/>
    <n v="1"/>
    <m/>
    <n v="9.2530715189141796E-308"/>
    <n v="7"/>
    <x v="2"/>
    <n v="11153"/>
  </r>
  <r>
    <s v="4.7769996e-316"/>
    <m/>
    <x v="1911"/>
    <x v="3603"/>
    <m/>
    <m/>
    <m/>
    <n v="1"/>
    <m/>
    <m/>
    <n v="7"/>
    <x v="2"/>
    <n v="11154"/>
  </r>
  <r>
    <m/>
    <m/>
    <x v="0"/>
    <x v="3"/>
    <m/>
    <m/>
    <m/>
    <n v="1"/>
    <m/>
    <m/>
    <n v="7"/>
    <x v="2"/>
    <n v="11155"/>
  </r>
  <r>
    <m/>
    <m/>
    <x v="0"/>
    <x v="3604"/>
    <m/>
    <m/>
    <m/>
    <n v="1"/>
    <m/>
    <n v="1.42695370411022E-222"/>
    <n v="7"/>
    <x v="2"/>
    <n v="11156"/>
  </r>
  <r>
    <m/>
    <m/>
    <x v="1912"/>
    <x v="3605"/>
    <m/>
    <m/>
    <m/>
    <n v="1"/>
    <m/>
    <m/>
    <n v="7"/>
    <x v="2"/>
    <n v="11157"/>
  </r>
  <r>
    <n v="3.3318125835986797E-281"/>
    <m/>
    <x v="0"/>
    <x v="3"/>
    <m/>
    <m/>
    <m/>
    <n v="1"/>
    <m/>
    <m/>
    <n v="7"/>
    <x v="2"/>
    <n v="11158"/>
  </r>
  <r>
    <m/>
    <m/>
    <x v="6"/>
    <x v="3606"/>
    <m/>
    <m/>
    <m/>
    <n v="4.8609921339458103E-30"/>
    <m/>
    <m/>
    <n v="2"/>
    <x v="2"/>
    <n v="11159"/>
  </r>
  <r>
    <m/>
    <m/>
    <x v="0"/>
    <x v="3"/>
    <m/>
    <m/>
    <m/>
    <n v="1"/>
    <m/>
    <n v="4.0842613083998901E-257"/>
    <n v="7"/>
    <x v="2"/>
    <n v="11160"/>
  </r>
  <r>
    <m/>
    <m/>
    <x v="1913"/>
    <x v="12"/>
    <m/>
    <m/>
    <m/>
    <n v="4.5468222244821201E-82"/>
    <m/>
    <n v="1.7680693174503199E-267"/>
    <n v="3"/>
    <x v="2"/>
    <n v="11161"/>
  </r>
  <r>
    <m/>
    <m/>
    <x v="1914"/>
    <x v="3607"/>
    <m/>
    <m/>
    <m/>
    <n v="1"/>
    <m/>
    <n v="4.1324783006000999E-168"/>
    <n v="7"/>
    <x v="2"/>
    <n v="11162"/>
  </r>
  <r>
    <m/>
    <m/>
    <x v="1915"/>
    <x v="3608"/>
    <m/>
    <m/>
    <m/>
    <n v="1"/>
    <m/>
    <m/>
    <n v="7"/>
    <x v="2"/>
    <n v="11163"/>
  </r>
  <r>
    <m/>
    <m/>
    <x v="6"/>
    <x v="3609"/>
    <m/>
    <m/>
    <m/>
    <m/>
    <m/>
    <m/>
    <n v="2"/>
    <x v="2"/>
    <n v="11164"/>
  </r>
  <r>
    <m/>
    <m/>
    <x v="1916"/>
    <x v="3610"/>
    <m/>
    <m/>
    <m/>
    <n v="1"/>
    <m/>
    <m/>
    <n v="7"/>
    <x v="2"/>
    <n v="11165"/>
  </r>
  <r>
    <m/>
    <m/>
    <x v="0"/>
    <x v="3611"/>
    <m/>
    <m/>
    <m/>
    <n v="1"/>
    <m/>
    <m/>
    <n v="7"/>
    <x v="2"/>
    <n v="11166"/>
  </r>
  <r>
    <n v="4.6428757812809596E-242"/>
    <m/>
    <x v="1917"/>
    <x v="3612"/>
    <m/>
    <m/>
    <m/>
    <n v="0.999999999997217"/>
    <m/>
    <m/>
    <n v="7"/>
    <x v="2"/>
    <n v="11167"/>
  </r>
  <r>
    <m/>
    <m/>
    <x v="6"/>
    <x v="3613"/>
    <m/>
    <m/>
    <m/>
    <n v="5.7321598434483997E-70"/>
    <m/>
    <m/>
    <n v="2"/>
    <x v="2"/>
    <n v="11168"/>
  </r>
  <r>
    <m/>
    <m/>
    <x v="0"/>
    <x v="3"/>
    <m/>
    <m/>
    <m/>
    <n v="1"/>
    <m/>
    <n v="1.5445259066215E-282"/>
    <n v="7"/>
    <x v="2"/>
    <n v="11169"/>
  </r>
  <r>
    <m/>
    <m/>
    <x v="0"/>
    <x v="3"/>
    <m/>
    <m/>
    <m/>
    <n v="1"/>
    <m/>
    <m/>
    <n v="7"/>
    <x v="2"/>
    <n v="11170"/>
  </r>
  <r>
    <m/>
    <m/>
    <x v="0"/>
    <x v="3"/>
    <m/>
    <m/>
    <m/>
    <n v="1"/>
    <m/>
    <m/>
    <n v="7"/>
    <x v="2"/>
    <n v="11171"/>
  </r>
  <r>
    <m/>
    <m/>
    <x v="1918"/>
    <x v="3614"/>
    <m/>
    <m/>
    <m/>
    <n v="3.9984761345019899E-11"/>
    <m/>
    <n v="7.2586046629258505E-293"/>
    <n v="3"/>
    <x v="2"/>
    <n v="11172"/>
  </r>
  <r>
    <m/>
    <m/>
    <x v="1919"/>
    <x v="3615"/>
    <m/>
    <m/>
    <m/>
    <n v="1"/>
    <m/>
    <m/>
    <n v="7"/>
    <x v="2"/>
    <n v="11173"/>
  </r>
  <r>
    <m/>
    <m/>
    <x v="0"/>
    <x v="3"/>
    <m/>
    <m/>
    <m/>
    <n v="1"/>
    <m/>
    <n v="1.5620051319869E-279"/>
    <n v="7"/>
    <x v="2"/>
    <n v="11174"/>
  </r>
  <r>
    <m/>
    <m/>
    <x v="0"/>
    <x v="3616"/>
    <m/>
    <m/>
    <m/>
    <n v="1"/>
    <m/>
    <m/>
    <n v="7"/>
    <x v="2"/>
    <n v="11175"/>
  </r>
  <r>
    <m/>
    <m/>
    <x v="0"/>
    <x v="3"/>
    <m/>
    <m/>
    <m/>
    <n v="1"/>
    <m/>
    <m/>
    <n v="7"/>
    <x v="2"/>
    <n v="11176"/>
  </r>
  <r>
    <m/>
    <m/>
    <x v="0"/>
    <x v="3"/>
    <m/>
    <m/>
    <m/>
    <n v="1"/>
    <m/>
    <n v="9.6933529361896105E-238"/>
    <n v="7"/>
    <x v="2"/>
    <n v="11177"/>
  </r>
  <r>
    <m/>
    <m/>
    <x v="0"/>
    <x v="3"/>
    <m/>
    <s v="9e-323"/>
    <m/>
    <n v="1"/>
    <n v="3.1291823364284102E-163"/>
    <n v="5.4771078400889202E-278"/>
    <n v="7"/>
    <x v="2"/>
    <n v="11178"/>
  </r>
  <r>
    <m/>
    <m/>
    <x v="0"/>
    <x v="3617"/>
    <m/>
    <m/>
    <m/>
    <n v="1"/>
    <m/>
    <m/>
    <n v="7"/>
    <x v="2"/>
    <n v="11179"/>
  </r>
  <r>
    <m/>
    <m/>
    <x v="0"/>
    <x v="3"/>
    <m/>
    <m/>
    <m/>
    <n v="1"/>
    <m/>
    <m/>
    <n v="7"/>
    <x v="2"/>
    <n v="11180"/>
  </r>
  <r>
    <m/>
    <m/>
    <x v="0"/>
    <x v="3"/>
    <m/>
    <m/>
    <m/>
    <n v="1"/>
    <m/>
    <m/>
    <n v="7"/>
    <x v="2"/>
    <n v="11181"/>
  </r>
  <r>
    <m/>
    <m/>
    <x v="0"/>
    <x v="3"/>
    <m/>
    <m/>
    <m/>
    <n v="1"/>
    <m/>
    <n v="6.5887888572284403E-286"/>
    <n v="7"/>
    <x v="2"/>
    <n v="11182"/>
  </r>
  <r>
    <m/>
    <m/>
    <x v="0"/>
    <x v="3"/>
    <m/>
    <m/>
    <m/>
    <n v="1"/>
    <m/>
    <m/>
    <n v="7"/>
    <x v="2"/>
    <n v="11183"/>
  </r>
  <r>
    <m/>
    <m/>
    <x v="1920"/>
    <x v="3618"/>
    <m/>
    <m/>
    <m/>
    <n v="1"/>
    <m/>
    <m/>
    <n v="7"/>
    <x v="2"/>
    <n v="11184"/>
  </r>
  <r>
    <m/>
    <m/>
    <x v="0"/>
    <x v="3"/>
    <m/>
    <m/>
    <m/>
    <n v="1"/>
    <m/>
    <m/>
    <n v="7"/>
    <x v="2"/>
    <n v="11185"/>
  </r>
  <r>
    <m/>
    <m/>
    <x v="1921"/>
    <x v="3619"/>
    <m/>
    <m/>
    <m/>
    <n v="1"/>
    <m/>
    <m/>
    <n v="7"/>
    <x v="2"/>
    <n v="11186"/>
  </r>
  <r>
    <m/>
    <m/>
    <x v="0"/>
    <x v="3"/>
    <m/>
    <m/>
    <m/>
    <n v="1"/>
    <m/>
    <m/>
    <n v="7"/>
    <x v="2"/>
    <n v="11187"/>
  </r>
  <r>
    <m/>
    <m/>
    <x v="0"/>
    <x v="3620"/>
    <n v="2.05245287651833E-237"/>
    <m/>
    <m/>
    <m/>
    <n v="8.6285632088873499E-222"/>
    <n v="1"/>
    <n v="9"/>
    <x v="2"/>
    <n v="11188"/>
  </r>
  <r>
    <m/>
    <m/>
    <x v="0"/>
    <x v="3"/>
    <m/>
    <m/>
    <m/>
    <n v="1"/>
    <m/>
    <m/>
    <n v="7"/>
    <x v="2"/>
    <n v="11189"/>
  </r>
  <r>
    <m/>
    <m/>
    <x v="6"/>
    <x v="3621"/>
    <m/>
    <m/>
    <m/>
    <n v="1.40971172796033E-21"/>
    <m/>
    <m/>
    <n v="2"/>
    <x v="2"/>
    <n v="11190"/>
  </r>
  <r>
    <n v="1.6721644771734E-228"/>
    <m/>
    <x v="0"/>
    <x v="3622"/>
    <m/>
    <m/>
    <m/>
    <n v="1"/>
    <m/>
    <m/>
    <n v="7"/>
    <x v="2"/>
    <n v="11191"/>
  </r>
  <r>
    <m/>
    <m/>
    <x v="1922"/>
    <x v="12"/>
    <m/>
    <m/>
    <m/>
    <n v="2.4368280414941701E-22"/>
    <m/>
    <m/>
    <n v="3"/>
    <x v="2"/>
    <n v="11192"/>
  </r>
  <r>
    <m/>
    <m/>
    <x v="0"/>
    <x v="3623"/>
    <m/>
    <m/>
    <m/>
    <n v="1"/>
    <m/>
    <m/>
    <n v="7"/>
    <x v="2"/>
    <n v="11193"/>
  </r>
  <r>
    <m/>
    <m/>
    <x v="0"/>
    <x v="3624"/>
    <m/>
    <m/>
    <m/>
    <n v="1"/>
    <m/>
    <m/>
    <n v="7"/>
    <x v="2"/>
    <n v="11194"/>
  </r>
  <r>
    <m/>
    <m/>
    <x v="0"/>
    <x v="3"/>
    <m/>
    <m/>
    <m/>
    <n v="1"/>
    <m/>
    <m/>
    <n v="7"/>
    <x v="2"/>
    <n v="11195"/>
  </r>
  <r>
    <m/>
    <m/>
    <x v="0"/>
    <x v="12"/>
    <m/>
    <m/>
    <m/>
    <n v="8.0543058696617407E-233"/>
    <n v="1.9285115765070501E-305"/>
    <m/>
    <n v="3"/>
    <x v="2"/>
    <n v="11196"/>
  </r>
  <r>
    <m/>
    <m/>
    <x v="0"/>
    <x v="3"/>
    <m/>
    <m/>
    <m/>
    <n v="1"/>
    <m/>
    <n v="1.68688705510775E-246"/>
    <n v="7"/>
    <x v="2"/>
    <n v="11197"/>
  </r>
  <r>
    <n v="1.3211476265628701E-206"/>
    <m/>
    <x v="0"/>
    <x v="3"/>
    <m/>
    <m/>
    <m/>
    <n v="1"/>
    <m/>
    <n v="5.7683255349109299E-195"/>
    <n v="7"/>
    <x v="2"/>
    <n v="11198"/>
  </r>
  <r>
    <m/>
    <m/>
    <x v="0"/>
    <x v="3"/>
    <m/>
    <m/>
    <m/>
    <n v="1"/>
    <m/>
    <m/>
    <n v="7"/>
    <x v="2"/>
    <n v="11199"/>
  </r>
  <r>
    <m/>
    <m/>
    <x v="1923"/>
    <x v="3625"/>
    <m/>
    <m/>
    <m/>
    <n v="1"/>
    <m/>
    <m/>
    <n v="7"/>
    <x v="2"/>
    <n v="11200"/>
  </r>
  <r>
    <m/>
    <m/>
    <x v="0"/>
    <x v="3"/>
    <m/>
    <m/>
    <m/>
    <n v="1"/>
    <m/>
    <m/>
    <n v="7"/>
    <x v="2"/>
    <n v="11201"/>
  </r>
  <r>
    <m/>
    <m/>
    <x v="0"/>
    <x v="3"/>
    <m/>
    <m/>
    <m/>
    <n v="1"/>
    <m/>
    <n v="3.3136578942018198E-237"/>
    <n v="7"/>
    <x v="2"/>
    <n v="11202"/>
  </r>
  <r>
    <m/>
    <m/>
    <x v="0"/>
    <x v="3"/>
    <m/>
    <m/>
    <m/>
    <n v="1"/>
    <m/>
    <m/>
    <n v="7"/>
    <x v="2"/>
    <n v="11203"/>
  </r>
  <r>
    <m/>
    <m/>
    <x v="0"/>
    <x v="3626"/>
    <m/>
    <m/>
    <m/>
    <n v="1"/>
    <m/>
    <m/>
    <n v="7"/>
    <x v="2"/>
    <n v="11204"/>
  </r>
  <r>
    <m/>
    <m/>
    <x v="0"/>
    <x v="3"/>
    <m/>
    <m/>
    <m/>
    <n v="1"/>
    <m/>
    <m/>
    <n v="7"/>
    <x v="2"/>
    <n v="11205"/>
  </r>
  <r>
    <m/>
    <m/>
    <x v="0"/>
    <x v="3627"/>
    <m/>
    <m/>
    <m/>
    <n v="1"/>
    <m/>
    <m/>
    <n v="7"/>
    <x v="2"/>
    <n v="11206"/>
  </r>
  <r>
    <m/>
    <m/>
    <x v="1924"/>
    <x v="3628"/>
    <m/>
    <m/>
    <m/>
    <n v="0.99999999906939996"/>
    <n v="3.5450633955008701E-290"/>
    <m/>
    <n v="7"/>
    <x v="2"/>
    <n v="11207"/>
  </r>
  <r>
    <m/>
    <m/>
    <x v="1925"/>
    <x v="3629"/>
    <m/>
    <m/>
    <m/>
    <n v="1"/>
    <n v="8.6929306442525398E-231"/>
    <m/>
    <n v="7"/>
    <x v="2"/>
    <n v="11208"/>
  </r>
  <r>
    <m/>
    <m/>
    <x v="1926"/>
    <x v="12"/>
    <m/>
    <m/>
    <m/>
    <n v="8.7332765333169704E-43"/>
    <m/>
    <m/>
    <n v="3"/>
    <x v="2"/>
    <n v="11209"/>
  </r>
  <r>
    <m/>
    <m/>
    <x v="0"/>
    <x v="3"/>
    <m/>
    <m/>
    <m/>
    <n v="1"/>
    <m/>
    <n v="3.04364743294525E-220"/>
    <n v="7"/>
    <x v="2"/>
    <n v="11210"/>
  </r>
  <r>
    <m/>
    <m/>
    <x v="0"/>
    <x v="3630"/>
    <m/>
    <m/>
    <m/>
    <n v="1"/>
    <m/>
    <m/>
    <n v="7"/>
    <x v="2"/>
    <n v="11211"/>
  </r>
  <r>
    <s v="2.703e-321"/>
    <m/>
    <x v="0"/>
    <x v="3631"/>
    <m/>
    <m/>
    <m/>
    <n v="1"/>
    <m/>
    <m/>
    <n v="7"/>
    <x v="2"/>
    <n v="11212"/>
  </r>
  <r>
    <m/>
    <m/>
    <x v="0"/>
    <x v="3"/>
    <m/>
    <m/>
    <m/>
    <n v="1"/>
    <m/>
    <m/>
    <n v="7"/>
    <x v="2"/>
    <n v="11213"/>
  </r>
  <r>
    <m/>
    <m/>
    <x v="1927"/>
    <x v="12"/>
    <m/>
    <m/>
    <m/>
    <n v="4.3485725994324801E-72"/>
    <n v="1.0372699194565E-225"/>
    <m/>
    <n v="3"/>
    <x v="2"/>
    <n v="11214"/>
  </r>
  <r>
    <m/>
    <m/>
    <x v="0"/>
    <x v="3632"/>
    <m/>
    <m/>
    <m/>
    <n v="1"/>
    <m/>
    <n v="1.6502033570697301E-172"/>
    <n v="7"/>
    <x v="2"/>
    <n v="11215"/>
  </r>
  <r>
    <m/>
    <m/>
    <x v="0"/>
    <x v="3"/>
    <m/>
    <m/>
    <m/>
    <n v="1"/>
    <m/>
    <m/>
    <n v="7"/>
    <x v="2"/>
    <n v="11216"/>
  </r>
  <r>
    <m/>
    <m/>
    <x v="0"/>
    <x v="3"/>
    <n v="6.4477669207382396E-102"/>
    <m/>
    <m/>
    <n v="1"/>
    <n v="8.1688891482442103E-206"/>
    <s v="3.576e-319"/>
    <n v="7"/>
    <x v="2"/>
    <n v="11217"/>
  </r>
  <r>
    <m/>
    <m/>
    <x v="0"/>
    <x v="3633"/>
    <m/>
    <n v="2.25640564130579E-264"/>
    <m/>
    <n v="3.41416756752249E-115"/>
    <m/>
    <n v="1"/>
    <n v="9"/>
    <x v="2"/>
    <n v="11218"/>
  </r>
  <r>
    <m/>
    <m/>
    <x v="1928"/>
    <x v="3"/>
    <m/>
    <m/>
    <m/>
    <n v="6.7206224018507598E-159"/>
    <n v="2.4440213820199097E-209"/>
    <n v="1"/>
    <n v="9"/>
    <x v="2"/>
    <n v="11219"/>
  </r>
  <r>
    <m/>
    <m/>
    <x v="1929"/>
    <x v="12"/>
    <m/>
    <m/>
    <m/>
    <n v="9.4947249756544907E-77"/>
    <m/>
    <m/>
    <n v="3"/>
    <x v="2"/>
    <n v="11220"/>
  </r>
  <r>
    <m/>
    <m/>
    <x v="0"/>
    <x v="3"/>
    <m/>
    <m/>
    <m/>
    <n v="1"/>
    <m/>
    <m/>
    <n v="7"/>
    <x v="2"/>
    <n v="11221"/>
  </r>
  <r>
    <m/>
    <m/>
    <x v="0"/>
    <x v="3"/>
    <m/>
    <m/>
    <m/>
    <n v="1"/>
    <m/>
    <m/>
    <n v="7"/>
    <x v="2"/>
    <n v="11222"/>
  </r>
  <r>
    <m/>
    <m/>
    <x v="1930"/>
    <x v="12"/>
    <m/>
    <m/>
    <m/>
    <n v="2.3846298353538101E-180"/>
    <n v="7.6263457770071397E-87"/>
    <m/>
    <n v="3"/>
    <x v="2"/>
    <n v="11223"/>
  </r>
  <r>
    <m/>
    <m/>
    <x v="0"/>
    <x v="3"/>
    <m/>
    <m/>
    <m/>
    <n v="1"/>
    <m/>
    <m/>
    <n v="7"/>
    <x v="2"/>
    <n v="11224"/>
  </r>
  <r>
    <m/>
    <m/>
    <x v="0"/>
    <x v="3"/>
    <m/>
    <m/>
    <m/>
    <n v="1"/>
    <m/>
    <m/>
    <n v="7"/>
    <x v="2"/>
    <n v="11225"/>
  </r>
  <r>
    <m/>
    <m/>
    <x v="1931"/>
    <x v="3634"/>
    <m/>
    <m/>
    <m/>
    <n v="1"/>
    <m/>
    <m/>
    <n v="7"/>
    <x v="2"/>
    <n v="11226"/>
  </r>
  <r>
    <m/>
    <m/>
    <x v="0"/>
    <x v="3"/>
    <m/>
    <m/>
    <m/>
    <n v="1"/>
    <m/>
    <n v="6.4812969653292201E-264"/>
    <n v="7"/>
    <x v="2"/>
    <n v="11227"/>
  </r>
  <r>
    <m/>
    <m/>
    <x v="0"/>
    <x v="3"/>
    <m/>
    <m/>
    <m/>
    <n v="1"/>
    <m/>
    <m/>
    <n v="7"/>
    <x v="2"/>
    <n v="11228"/>
  </r>
  <r>
    <n v="3.5740923136843797E-279"/>
    <m/>
    <x v="1932"/>
    <x v="3635"/>
    <m/>
    <m/>
    <m/>
    <n v="1"/>
    <m/>
    <m/>
    <n v="7"/>
    <x v="2"/>
    <n v="11229"/>
  </r>
  <r>
    <m/>
    <m/>
    <x v="0"/>
    <x v="3"/>
    <m/>
    <m/>
    <m/>
    <n v="1"/>
    <m/>
    <n v="2.0847722930975502E-195"/>
    <n v="7"/>
    <x v="2"/>
    <n v="11230"/>
  </r>
  <r>
    <m/>
    <m/>
    <x v="0"/>
    <x v="3"/>
    <m/>
    <m/>
    <m/>
    <n v="1"/>
    <n v="1.1471475064738601E-292"/>
    <n v="6.5979169059885396E-143"/>
    <n v="7"/>
    <x v="2"/>
    <n v="11231"/>
  </r>
  <r>
    <m/>
    <m/>
    <x v="0"/>
    <x v="3"/>
    <m/>
    <m/>
    <m/>
    <n v="1"/>
    <m/>
    <m/>
    <n v="7"/>
    <x v="2"/>
    <n v="11232"/>
  </r>
  <r>
    <m/>
    <m/>
    <x v="1933"/>
    <x v="3636"/>
    <m/>
    <m/>
    <m/>
    <n v="1"/>
    <m/>
    <n v="3.2248537045995698E-299"/>
    <n v="7"/>
    <x v="2"/>
    <n v="11233"/>
  </r>
  <r>
    <m/>
    <m/>
    <x v="0"/>
    <x v="3637"/>
    <m/>
    <m/>
    <m/>
    <n v="1"/>
    <m/>
    <m/>
    <n v="7"/>
    <x v="2"/>
    <n v="11234"/>
  </r>
  <r>
    <n v="5.2931003095727698E-286"/>
    <m/>
    <x v="1934"/>
    <x v="3638"/>
    <m/>
    <m/>
    <m/>
    <n v="1.6909080840628001E-4"/>
    <m/>
    <m/>
    <n v="3"/>
    <x v="2"/>
    <n v="11235"/>
  </r>
  <r>
    <m/>
    <m/>
    <x v="0"/>
    <x v="3"/>
    <m/>
    <m/>
    <m/>
    <n v="1"/>
    <m/>
    <s v="1.5e-323"/>
    <n v="7"/>
    <x v="2"/>
    <n v="11236"/>
  </r>
  <r>
    <m/>
    <m/>
    <x v="0"/>
    <x v="3639"/>
    <m/>
    <m/>
    <m/>
    <n v="1"/>
    <m/>
    <s v="1.365895978e-314"/>
    <n v="7"/>
    <x v="2"/>
    <n v="11237"/>
  </r>
  <r>
    <m/>
    <m/>
    <x v="0"/>
    <x v="3"/>
    <m/>
    <m/>
    <m/>
    <n v="1"/>
    <m/>
    <m/>
    <n v="7"/>
    <x v="2"/>
    <n v="11238"/>
  </r>
  <r>
    <m/>
    <m/>
    <x v="0"/>
    <x v="3"/>
    <m/>
    <m/>
    <m/>
    <n v="1"/>
    <m/>
    <m/>
    <n v="7"/>
    <x v="2"/>
    <n v="11239"/>
  </r>
  <r>
    <m/>
    <m/>
    <x v="1935"/>
    <x v="3640"/>
    <m/>
    <m/>
    <m/>
    <n v="1"/>
    <m/>
    <m/>
    <n v="7"/>
    <x v="2"/>
    <n v="11240"/>
  </r>
  <r>
    <n v="7.7948325260445994E-24"/>
    <m/>
    <x v="0"/>
    <x v="3"/>
    <m/>
    <m/>
    <m/>
    <n v="1"/>
    <n v="2.4655305498640399E-295"/>
    <n v="2.85909965966313E-157"/>
    <n v="7"/>
    <x v="2"/>
    <n v="11241"/>
  </r>
  <r>
    <m/>
    <m/>
    <x v="0"/>
    <x v="3"/>
    <m/>
    <m/>
    <m/>
    <n v="1"/>
    <m/>
    <m/>
    <n v="7"/>
    <x v="2"/>
    <n v="11242"/>
  </r>
  <r>
    <m/>
    <m/>
    <x v="0"/>
    <x v="3"/>
    <m/>
    <m/>
    <m/>
    <n v="1"/>
    <m/>
    <m/>
    <n v="7"/>
    <x v="2"/>
    <n v="11243"/>
  </r>
  <r>
    <m/>
    <m/>
    <x v="1936"/>
    <x v="3641"/>
    <m/>
    <m/>
    <m/>
    <n v="1"/>
    <n v="2.3908514859962398E-125"/>
    <m/>
    <n v="7"/>
    <x v="2"/>
    <n v="11244"/>
  </r>
  <r>
    <m/>
    <m/>
    <x v="0"/>
    <x v="3642"/>
    <m/>
    <m/>
    <m/>
    <n v="1"/>
    <m/>
    <m/>
    <n v="7"/>
    <x v="2"/>
    <n v="11245"/>
  </r>
  <r>
    <n v="6.2519158616821296E-95"/>
    <m/>
    <x v="0"/>
    <x v="3"/>
    <m/>
    <m/>
    <m/>
    <n v="1"/>
    <m/>
    <m/>
    <n v="7"/>
    <x v="2"/>
    <n v="11246"/>
  </r>
  <r>
    <m/>
    <m/>
    <x v="0"/>
    <x v="12"/>
    <m/>
    <m/>
    <m/>
    <n v="1.30190838538154E-200"/>
    <m/>
    <m/>
    <n v="3"/>
    <x v="2"/>
    <n v="11247"/>
  </r>
  <r>
    <m/>
    <m/>
    <x v="0"/>
    <x v="3"/>
    <m/>
    <m/>
    <m/>
    <n v="1"/>
    <m/>
    <m/>
    <n v="7"/>
    <x v="2"/>
    <n v="11248"/>
  </r>
  <r>
    <m/>
    <m/>
    <x v="1937"/>
    <x v="12"/>
    <m/>
    <m/>
    <m/>
    <n v="2.6946847461723699E-155"/>
    <m/>
    <m/>
    <n v="3"/>
    <x v="2"/>
    <n v="11249"/>
  </r>
  <r>
    <m/>
    <m/>
    <x v="0"/>
    <x v="3"/>
    <m/>
    <m/>
    <m/>
    <n v="1"/>
    <m/>
    <n v="1.04275727951801E-273"/>
    <n v="7"/>
    <x v="2"/>
    <n v="11250"/>
  </r>
  <r>
    <m/>
    <m/>
    <x v="0"/>
    <x v="3643"/>
    <n v="1"/>
    <m/>
    <m/>
    <m/>
    <m/>
    <m/>
    <n v="4"/>
    <x v="2"/>
    <n v="11251"/>
  </r>
  <r>
    <m/>
    <m/>
    <x v="0"/>
    <x v="3"/>
    <m/>
    <m/>
    <m/>
    <n v="1"/>
    <m/>
    <m/>
    <n v="7"/>
    <x v="2"/>
    <n v="11252"/>
  </r>
  <r>
    <m/>
    <m/>
    <x v="0"/>
    <x v="3"/>
    <m/>
    <m/>
    <m/>
    <n v="1"/>
    <m/>
    <m/>
    <n v="7"/>
    <x v="2"/>
    <n v="11253"/>
  </r>
  <r>
    <m/>
    <m/>
    <x v="0"/>
    <x v="3"/>
    <m/>
    <m/>
    <m/>
    <n v="1"/>
    <m/>
    <m/>
    <n v="7"/>
    <x v="2"/>
    <n v="11254"/>
  </r>
  <r>
    <m/>
    <m/>
    <x v="1938"/>
    <x v="3644"/>
    <m/>
    <m/>
    <m/>
    <n v="1"/>
    <m/>
    <m/>
    <n v="7"/>
    <x v="2"/>
    <n v="11255"/>
  </r>
  <r>
    <m/>
    <m/>
    <x v="0"/>
    <x v="3"/>
    <m/>
    <m/>
    <m/>
    <n v="1"/>
    <m/>
    <s v="1.8e-322"/>
    <n v="7"/>
    <x v="2"/>
    <n v="11256"/>
  </r>
  <r>
    <n v="4.0812425914284498E-110"/>
    <m/>
    <x v="0"/>
    <x v="3"/>
    <m/>
    <m/>
    <m/>
    <n v="1.3439684176800601E-51"/>
    <n v="5.3340950794924102E-241"/>
    <n v="1"/>
    <n v="9"/>
    <x v="2"/>
    <n v="11257"/>
  </r>
  <r>
    <m/>
    <m/>
    <x v="1939"/>
    <x v="3645"/>
    <m/>
    <m/>
    <m/>
    <n v="1"/>
    <m/>
    <m/>
    <n v="7"/>
    <x v="2"/>
    <n v="11258"/>
  </r>
  <r>
    <m/>
    <m/>
    <x v="0"/>
    <x v="3"/>
    <m/>
    <m/>
    <m/>
    <n v="1"/>
    <m/>
    <n v="4.8431461134536998E-142"/>
    <n v="7"/>
    <x v="2"/>
    <n v="11259"/>
  </r>
  <r>
    <n v="1.04055871782848E-234"/>
    <m/>
    <x v="1940"/>
    <x v="12"/>
    <m/>
    <m/>
    <m/>
    <n v="1.3974650716873001E-163"/>
    <m/>
    <m/>
    <n v="3"/>
    <x v="2"/>
    <n v="11260"/>
  </r>
  <r>
    <m/>
    <m/>
    <x v="0"/>
    <x v="3"/>
    <m/>
    <m/>
    <m/>
    <n v="1"/>
    <m/>
    <m/>
    <n v="7"/>
    <x v="2"/>
    <n v="11261"/>
  </r>
  <r>
    <m/>
    <m/>
    <x v="0"/>
    <x v="3"/>
    <m/>
    <m/>
    <m/>
    <n v="1"/>
    <m/>
    <m/>
    <n v="7"/>
    <x v="2"/>
    <n v="11262"/>
  </r>
  <r>
    <m/>
    <m/>
    <x v="0"/>
    <x v="3"/>
    <m/>
    <m/>
    <m/>
    <n v="1"/>
    <n v="1.37245619128015E-189"/>
    <n v="3.48065073874424E-276"/>
    <n v="7"/>
    <x v="2"/>
    <n v="11263"/>
  </r>
  <r>
    <m/>
    <m/>
    <x v="1941"/>
    <x v="3646"/>
    <m/>
    <m/>
    <m/>
    <n v="1"/>
    <m/>
    <m/>
    <n v="7"/>
    <x v="2"/>
    <n v="11264"/>
  </r>
  <r>
    <m/>
    <m/>
    <x v="0"/>
    <x v="3"/>
    <m/>
    <m/>
    <m/>
    <n v="1"/>
    <m/>
    <m/>
    <n v="7"/>
    <x v="2"/>
    <n v="11265"/>
  </r>
  <r>
    <m/>
    <m/>
    <x v="0"/>
    <x v="3"/>
    <m/>
    <m/>
    <m/>
    <n v="1"/>
    <m/>
    <m/>
    <n v="7"/>
    <x v="2"/>
    <n v="11266"/>
  </r>
  <r>
    <m/>
    <m/>
    <x v="0"/>
    <x v="3647"/>
    <m/>
    <m/>
    <m/>
    <n v="1"/>
    <m/>
    <n v="4.1783743678691303E-46"/>
    <n v="7"/>
    <x v="2"/>
    <n v="11267"/>
  </r>
  <r>
    <m/>
    <m/>
    <x v="0"/>
    <x v="3648"/>
    <m/>
    <m/>
    <m/>
    <n v="1"/>
    <m/>
    <m/>
    <n v="7"/>
    <x v="2"/>
    <n v="11268"/>
  </r>
  <r>
    <m/>
    <m/>
    <x v="0"/>
    <x v="3"/>
    <m/>
    <m/>
    <m/>
    <n v="1"/>
    <m/>
    <s v="7.9293396e-317"/>
    <n v="7"/>
    <x v="2"/>
    <n v="11269"/>
  </r>
  <r>
    <m/>
    <m/>
    <x v="0"/>
    <x v="3"/>
    <n v="1"/>
    <m/>
    <m/>
    <n v="1.10258276031847E-111"/>
    <n v="2.2707957894788498E-258"/>
    <n v="2.5350128017466699E-197"/>
    <n v="4"/>
    <x v="2"/>
    <n v="11270"/>
  </r>
  <r>
    <m/>
    <m/>
    <x v="1942"/>
    <x v="3649"/>
    <m/>
    <m/>
    <m/>
    <n v="1"/>
    <m/>
    <m/>
    <n v="7"/>
    <x v="2"/>
    <n v="11271"/>
  </r>
  <r>
    <m/>
    <m/>
    <x v="1943"/>
    <x v="3650"/>
    <m/>
    <m/>
    <m/>
    <n v="1"/>
    <m/>
    <m/>
    <n v="7"/>
    <x v="2"/>
    <n v="11272"/>
  </r>
  <r>
    <m/>
    <m/>
    <x v="1944"/>
    <x v="3651"/>
    <m/>
    <m/>
    <m/>
    <n v="0.99921588975960096"/>
    <m/>
    <m/>
    <n v="7"/>
    <x v="2"/>
    <n v="11273"/>
  </r>
  <r>
    <m/>
    <m/>
    <x v="1945"/>
    <x v="3652"/>
    <m/>
    <m/>
    <m/>
    <n v="1"/>
    <n v="3.7281474242921901E-186"/>
    <m/>
    <n v="7"/>
    <x v="2"/>
    <n v="11274"/>
  </r>
  <r>
    <m/>
    <m/>
    <x v="0"/>
    <x v="3"/>
    <m/>
    <m/>
    <m/>
    <n v="1"/>
    <m/>
    <n v="2.2781231944648199E-161"/>
    <n v="7"/>
    <x v="2"/>
    <n v="11275"/>
  </r>
  <r>
    <m/>
    <m/>
    <x v="0"/>
    <x v="3"/>
    <m/>
    <m/>
    <m/>
    <n v="1"/>
    <m/>
    <n v="5.2553542178806997E-264"/>
    <n v="7"/>
    <x v="2"/>
    <n v="11276"/>
  </r>
  <r>
    <m/>
    <m/>
    <x v="0"/>
    <x v="3653"/>
    <m/>
    <m/>
    <m/>
    <n v="1"/>
    <m/>
    <m/>
    <n v="7"/>
    <x v="2"/>
    <n v="11277"/>
  </r>
  <r>
    <m/>
    <m/>
    <x v="1946"/>
    <x v="12"/>
    <m/>
    <m/>
    <m/>
    <n v="2.01857188792704E-54"/>
    <m/>
    <m/>
    <n v="3"/>
    <x v="2"/>
    <n v="11278"/>
  </r>
  <r>
    <m/>
    <m/>
    <x v="0"/>
    <x v="3"/>
    <m/>
    <m/>
    <m/>
    <n v="1"/>
    <m/>
    <n v="3.2169381246096901E-255"/>
    <n v="7"/>
    <x v="2"/>
    <n v="11279"/>
  </r>
  <r>
    <m/>
    <m/>
    <x v="1947"/>
    <x v="3654"/>
    <m/>
    <m/>
    <m/>
    <n v="1"/>
    <m/>
    <m/>
    <n v="7"/>
    <x v="2"/>
    <n v="11280"/>
  </r>
  <r>
    <m/>
    <m/>
    <x v="0"/>
    <x v="3"/>
    <m/>
    <m/>
    <m/>
    <n v="1"/>
    <m/>
    <m/>
    <n v="7"/>
    <x v="2"/>
    <n v="11281"/>
  </r>
  <r>
    <m/>
    <m/>
    <x v="0"/>
    <x v="3"/>
    <m/>
    <m/>
    <m/>
    <n v="1"/>
    <m/>
    <m/>
    <n v="7"/>
    <x v="2"/>
    <n v="11282"/>
  </r>
  <r>
    <m/>
    <m/>
    <x v="6"/>
    <x v="3"/>
    <m/>
    <m/>
    <m/>
    <m/>
    <m/>
    <m/>
    <n v="2"/>
    <x v="2"/>
    <n v="11283"/>
  </r>
  <r>
    <m/>
    <m/>
    <x v="0"/>
    <x v="3"/>
    <m/>
    <m/>
    <m/>
    <n v="1"/>
    <m/>
    <m/>
    <n v="7"/>
    <x v="2"/>
    <n v="11284"/>
  </r>
  <r>
    <m/>
    <m/>
    <x v="0"/>
    <x v="3655"/>
    <m/>
    <m/>
    <m/>
    <n v="1"/>
    <m/>
    <m/>
    <n v="7"/>
    <x v="2"/>
    <n v="11285"/>
  </r>
  <r>
    <m/>
    <m/>
    <x v="0"/>
    <x v="3656"/>
    <m/>
    <m/>
    <m/>
    <n v="1"/>
    <m/>
    <m/>
    <n v="7"/>
    <x v="2"/>
    <n v="11286"/>
  </r>
  <r>
    <n v="2.6613132180439501E-186"/>
    <m/>
    <x v="0"/>
    <x v="3657"/>
    <m/>
    <m/>
    <m/>
    <n v="1"/>
    <m/>
    <n v="4.0680708917902502E-206"/>
    <n v="7"/>
    <x v="2"/>
    <n v="11287"/>
  </r>
  <r>
    <m/>
    <m/>
    <x v="0"/>
    <x v="3658"/>
    <m/>
    <m/>
    <m/>
    <n v="1"/>
    <m/>
    <m/>
    <n v="7"/>
    <x v="2"/>
    <n v="11288"/>
  </r>
  <r>
    <m/>
    <m/>
    <x v="0"/>
    <x v="3"/>
    <m/>
    <m/>
    <m/>
    <n v="1"/>
    <m/>
    <m/>
    <n v="7"/>
    <x v="2"/>
    <n v="11289"/>
  </r>
  <r>
    <m/>
    <m/>
    <x v="1948"/>
    <x v="3659"/>
    <m/>
    <m/>
    <m/>
    <n v="1"/>
    <m/>
    <m/>
    <n v="7"/>
    <x v="2"/>
    <n v="11290"/>
  </r>
  <r>
    <m/>
    <m/>
    <x v="1949"/>
    <x v="3660"/>
    <m/>
    <m/>
    <m/>
    <n v="0.99999999988867605"/>
    <m/>
    <m/>
    <n v="7"/>
    <x v="2"/>
    <n v="11291"/>
  </r>
  <r>
    <m/>
    <m/>
    <x v="0"/>
    <x v="3"/>
    <m/>
    <m/>
    <m/>
    <n v="1"/>
    <m/>
    <m/>
    <n v="7"/>
    <x v="2"/>
    <n v="11292"/>
  </r>
  <r>
    <m/>
    <m/>
    <x v="0"/>
    <x v="3661"/>
    <m/>
    <m/>
    <m/>
    <n v="1"/>
    <m/>
    <m/>
    <n v="7"/>
    <x v="2"/>
    <n v="11293"/>
  </r>
  <r>
    <m/>
    <m/>
    <x v="0"/>
    <x v="3"/>
    <m/>
    <m/>
    <m/>
    <n v="1"/>
    <m/>
    <m/>
    <n v="7"/>
    <x v="2"/>
    <n v="11294"/>
  </r>
  <r>
    <m/>
    <m/>
    <x v="0"/>
    <x v="3"/>
    <m/>
    <m/>
    <m/>
    <n v="1"/>
    <m/>
    <m/>
    <n v="7"/>
    <x v="2"/>
    <n v="11295"/>
  </r>
  <r>
    <n v="9.8346371110072594E-52"/>
    <m/>
    <x v="0"/>
    <x v="3"/>
    <m/>
    <m/>
    <n v="1"/>
    <n v="3.4089160657764901E-196"/>
    <n v="3.6388178450417702E-232"/>
    <m/>
    <n v="6"/>
    <x v="2"/>
    <n v="11296"/>
  </r>
  <r>
    <m/>
    <m/>
    <x v="0"/>
    <x v="3"/>
    <m/>
    <m/>
    <m/>
    <n v="1"/>
    <m/>
    <m/>
    <n v="7"/>
    <x v="2"/>
    <n v="11297"/>
  </r>
  <r>
    <m/>
    <m/>
    <x v="0"/>
    <x v="3"/>
    <m/>
    <m/>
    <m/>
    <n v="1"/>
    <m/>
    <m/>
    <n v="7"/>
    <x v="2"/>
    <n v="11298"/>
  </r>
  <r>
    <m/>
    <m/>
    <x v="0"/>
    <x v="3"/>
    <m/>
    <m/>
    <m/>
    <n v="1"/>
    <m/>
    <m/>
    <n v="7"/>
    <x v="2"/>
    <n v="11299"/>
  </r>
  <r>
    <m/>
    <m/>
    <x v="0"/>
    <x v="3"/>
    <m/>
    <m/>
    <m/>
    <n v="1"/>
    <m/>
    <m/>
    <n v="7"/>
    <x v="2"/>
    <n v="11300"/>
  </r>
  <r>
    <m/>
    <m/>
    <x v="0"/>
    <x v="3662"/>
    <m/>
    <m/>
    <m/>
    <n v="1"/>
    <m/>
    <m/>
    <n v="7"/>
    <x v="2"/>
    <n v="11301"/>
  </r>
  <r>
    <m/>
    <m/>
    <x v="1950"/>
    <x v="3663"/>
    <m/>
    <m/>
    <m/>
    <n v="1"/>
    <m/>
    <m/>
    <n v="7"/>
    <x v="2"/>
    <n v="11302"/>
  </r>
  <r>
    <m/>
    <m/>
    <x v="0"/>
    <x v="3"/>
    <m/>
    <m/>
    <m/>
    <n v="1"/>
    <m/>
    <n v="7.9747365275919004E-77"/>
    <n v="7"/>
    <x v="2"/>
    <n v="11303"/>
  </r>
  <r>
    <m/>
    <m/>
    <x v="0"/>
    <x v="3"/>
    <m/>
    <m/>
    <m/>
    <n v="1"/>
    <m/>
    <n v="2.2758217715969498E-180"/>
    <n v="7"/>
    <x v="2"/>
    <n v="11304"/>
  </r>
  <r>
    <m/>
    <m/>
    <x v="0"/>
    <x v="3664"/>
    <m/>
    <m/>
    <m/>
    <n v="1"/>
    <m/>
    <m/>
    <n v="7"/>
    <x v="2"/>
    <n v="11305"/>
  </r>
  <r>
    <m/>
    <m/>
    <x v="0"/>
    <x v="3665"/>
    <m/>
    <m/>
    <m/>
    <n v="1"/>
    <m/>
    <m/>
    <n v="7"/>
    <x v="2"/>
    <n v="11306"/>
  </r>
  <r>
    <m/>
    <m/>
    <x v="1951"/>
    <x v="3666"/>
    <m/>
    <m/>
    <m/>
    <n v="1"/>
    <m/>
    <n v="2.6993642971894202E-216"/>
    <n v="7"/>
    <x v="2"/>
    <n v="11307"/>
  </r>
  <r>
    <m/>
    <m/>
    <x v="0"/>
    <x v="3667"/>
    <m/>
    <m/>
    <m/>
    <n v="1"/>
    <m/>
    <m/>
    <n v="7"/>
    <x v="2"/>
    <n v="11308"/>
  </r>
  <r>
    <m/>
    <m/>
    <x v="0"/>
    <x v="3"/>
    <m/>
    <m/>
    <m/>
    <n v="1"/>
    <m/>
    <m/>
    <n v="7"/>
    <x v="2"/>
    <n v="11309"/>
  </r>
  <r>
    <m/>
    <m/>
    <x v="0"/>
    <x v="3"/>
    <m/>
    <m/>
    <m/>
    <n v="1"/>
    <m/>
    <m/>
    <n v="7"/>
    <x v="2"/>
    <n v="11310"/>
  </r>
  <r>
    <m/>
    <m/>
    <x v="0"/>
    <x v="3"/>
    <m/>
    <m/>
    <m/>
    <n v="1"/>
    <m/>
    <m/>
    <n v="7"/>
    <x v="2"/>
    <n v="11311"/>
  </r>
  <r>
    <m/>
    <m/>
    <x v="1952"/>
    <x v="3668"/>
    <m/>
    <m/>
    <m/>
    <n v="1"/>
    <n v="1.6777087881832E-232"/>
    <m/>
    <n v="7"/>
    <x v="2"/>
    <n v="11312"/>
  </r>
  <r>
    <m/>
    <m/>
    <x v="0"/>
    <x v="3"/>
    <m/>
    <m/>
    <m/>
    <n v="1"/>
    <m/>
    <m/>
    <n v="7"/>
    <x v="2"/>
    <n v="11313"/>
  </r>
  <r>
    <m/>
    <m/>
    <x v="0"/>
    <x v="3"/>
    <m/>
    <m/>
    <m/>
    <n v="1"/>
    <m/>
    <m/>
    <n v="7"/>
    <x v="2"/>
    <n v="11314"/>
  </r>
  <r>
    <m/>
    <m/>
    <x v="1953"/>
    <x v="3669"/>
    <m/>
    <m/>
    <m/>
    <n v="1"/>
    <m/>
    <m/>
    <n v="7"/>
    <x v="2"/>
    <n v="11315"/>
  </r>
  <r>
    <m/>
    <m/>
    <x v="0"/>
    <x v="3"/>
    <m/>
    <m/>
    <m/>
    <n v="1"/>
    <m/>
    <m/>
    <n v="7"/>
    <x v="2"/>
    <n v="11316"/>
  </r>
  <r>
    <m/>
    <m/>
    <x v="1954"/>
    <x v="3670"/>
    <m/>
    <m/>
    <m/>
    <n v="1"/>
    <m/>
    <m/>
    <n v="7"/>
    <x v="2"/>
    <n v="11317"/>
  </r>
  <r>
    <m/>
    <m/>
    <x v="0"/>
    <x v="12"/>
    <m/>
    <m/>
    <m/>
    <n v="3.0878582845485899E-238"/>
    <m/>
    <m/>
    <n v="3"/>
    <x v="2"/>
    <n v="11318"/>
  </r>
  <r>
    <n v="5.4499756914956696E-252"/>
    <m/>
    <x v="0"/>
    <x v="12"/>
    <m/>
    <m/>
    <m/>
    <n v="3.8881067665706203E-262"/>
    <n v="1.20493429556733E-125"/>
    <m/>
    <n v="3"/>
    <x v="2"/>
    <n v="11319"/>
  </r>
  <r>
    <m/>
    <m/>
    <x v="0"/>
    <x v="3"/>
    <m/>
    <m/>
    <m/>
    <n v="1"/>
    <m/>
    <n v="1.2330342472857999E-304"/>
    <n v="7"/>
    <x v="2"/>
    <n v="11320"/>
  </r>
  <r>
    <m/>
    <m/>
    <x v="0"/>
    <x v="3"/>
    <m/>
    <m/>
    <m/>
    <n v="1"/>
    <m/>
    <n v="6.5168281424068804E-297"/>
    <n v="7"/>
    <x v="2"/>
    <n v="11321"/>
  </r>
  <r>
    <m/>
    <m/>
    <x v="1955"/>
    <x v="3671"/>
    <m/>
    <m/>
    <m/>
    <n v="1"/>
    <m/>
    <m/>
    <n v="7"/>
    <x v="2"/>
    <n v="11322"/>
  </r>
  <r>
    <m/>
    <m/>
    <x v="1956"/>
    <x v="3672"/>
    <m/>
    <m/>
    <m/>
    <n v="1"/>
    <m/>
    <n v="2.34293987575285E-133"/>
    <n v="7"/>
    <x v="2"/>
    <n v="11323"/>
  </r>
  <r>
    <m/>
    <m/>
    <x v="0"/>
    <x v="3673"/>
    <m/>
    <m/>
    <m/>
    <n v="1"/>
    <m/>
    <s v="5.51987467502283e-310"/>
    <n v="7"/>
    <x v="2"/>
    <n v="11324"/>
  </r>
  <r>
    <m/>
    <m/>
    <x v="0"/>
    <x v="3"/>
    <m/>
    <m/>
    <m/>
    <n v="1"/>
    <m/>
    <n v="2.98038560453975E-214"/>
    <n v="7"/>
    <x v="2"/>
    <n v="11325"/>
  </r>
  <r>
    <m/>
    <n v="4.4525522039483798E-140"/>
    <x v="0"/>
    <x v="3674"/>
    <m/>
    <m/>
    <m/>
    <m/>
    <n v="1"/>
    <n v="2.4167821443818998E-195"/>
    <n v="8"/>
    <x v="2"/>
    <n v="11326"/>
  </r>
  <r>
    <m/>
    <m/>
    <x v="0"/>
    <x v="3"/>
    <m/>
    <m/>
    <m/>
    <n v="1"/>
    <m/>
    <n v="2.7573876514836501E-205"/>
    <n v="7"/>
    <x v="2"/>
    <n v="11327"/>
  </r>
  <r>
    <n v="7.92015067789598E-113"/>
    <m/>
    <x v="0"/>
    <x v="3"/>
    <m/>
    <n v="7.4468898302320098E-153"/>
    <m/>
    <n v="1"/>
    <n v="6.4715601294534096E-271"/>
    <m/>
    <n v="7"/>
    <x v="2"/>
    <n v="11328"/>
  </r>
  <r>
    <m/>
    <m/>
    <x v="1957"/>
    <x v="3675"/>
    <m/>
    <m/>
    <m/>
    <n v="1"/>
    <m/>
    <m/>
    <n v="7"/>
    <x v="2"/>
    <n v="11329"/>
  </r>
  <r>
    <m/>
    <m/>
    <x v="1958"/>
    <x v="3676"/>
    <m/>
    <m/>
    <m/>
    <n v="1"/>
    <m/>
    <m/>
    <n v="7"/>
    <x v="2"/>
    <n v="11330"/>
  </r>
  <r>
    <m/>
    <m/>
    <x v="6"/>
    <x v="3677"/>
    <m/>
    <m/>
    <m/>
    <n v="2.9165591041050902E-121"/>
    <m/>
    <m/>
    <n v="2"/>
    <x v="2"/>
    <n v="11331"/>
  </r>
  <r>
    <m/>
    <m/>
    <x v="1959"/>
    <x v="3678"/>
    <m/>
    <m/>
    <m/>
    <n v="1"/>
    <m/>
    <m/>
    <n v="7"/>
    <x v="2"/>
    <n v="11332"/>
  </r>
  <r>
    <m/>
    <m/>
    <x v="6"/>
    <x v="3679"/>
    <m/>
    <m/>
    <m/>
    <n v="1.2785442346887001E-255"/>
    <n v="2.3943589929425501E-294"/>
    <m/>
    <n v="2"/>
    <x v="2"/>
    <n v="11333"/>
  </r>
  <r>
    <m/>
    <m/>
    <x v="0"/>
    <x v="3"/>
    <m/>
    <m/>
    <m/>
    <n v="1"/>
    <m/>
    <m/>
    <n v="7"/>
    <x v="2"/>
    <n v="11334"/>
  </r>
  <r>
    <m/>
    <m/>
    <x v="1960"/>
    <x v="3680"/>
    <m/>
    <m/>
    <m/>
    <n v="1"/>
    <m/>
    <n v="1.83003760835119E-245"/>
    <n v="7"/>
    <x v="2"/>
    <n v="11335"/>
  </r>
  <r>
    <n v="4.5015117630432E-303"/>
    <m/>
    <x v="0"/>
    <x v="3681"/>
    <m/>
    <m/>
    <m/>
    <n v="1"/>
    <m/>
    <n v="1.0731012999428301E-248"/>
    <n v="7"/>
    <x v="2"/>
    <n v="11336"/>
  </r>
  <r>
    <m/>
    <m/>
    <x v="6"/>
    <x v="3682"/>
    <m/>
    <m/>
    <m/>
    <n v="2.65846389874291E-258"/>
    <m/>
    <m/>
    <n v="2"/>
    <x v="2"/>
    <n v="11337"/>
  </r>
  <r>
    <m/>
    <m/>
    <x v="0"/>
    <x v="3"/>
    <m/>
    <m/>
    <m/>
    <n v="1"/>
    <m/>
    <m/>
    <n v="7"/>
    <x v="2"/>
    <n v="11338"/>
  </r>
  <r>
    <m/>
    <m/>
    <x v="0"/>
    <x v="3683"/>
    <m/>
    <m/>
    <m/>
    <n v="1"/>
    <m/>
    <m/>
    <n v="7"/>
    <x v="2"/>
    <n v="11339"/>
  </r>
  <r>
    <m/>
    <m/>
    <x v="1961"/>
    <x v="3684"/>
    <m/>
    <m/>
    <m/>
    <n v="1"/>
    <m/>
    <m/>
    <n v="7"/>
    <x v="2"/>
    <n v="11340"/>
  </r>
  <r>
    <m/>
    <m/>
    <x v="0"/>
    <x v="3"/>
    <m/>
    <m/>
    <m/>
    <n v="1"/>
    <m/>
    <m/>
    <n v="7"/>
    <x v="2"/>
    <n v="11341"/>
  </r>
  <r>
    <m/>
    <m/>
    <x v="1962"/>
    <x v="3685"/>
    <m/>
    <m/>
    <m/>
    <n v="1"/>
    <m/>
    <m/>
    <n v="7"/>
    <x v="2"/>
    <n v="11342"/>
  </r>
  <r>
    <m/>
    <m/>
    <x v="0"/>
    <x v="3"/>
    <m/>
    <m/>
    <m/>
    <n v="1"/>
    <m/>
    <m/>
    <n v="7"/>
    <x v="2"/>
    <n v="11343"/>
  </r>
  <r>
    <m/>
    <m/>
    <x v="1963"/>
    <x v="3686"/>
    <m/>
    <m/>
    <m/>
    <n v="1"/>
    <m/>
    <m/>
    <n v="7"/>
    <x v="2"/>
    <n v="11344"/>
  </r>
  <r>
    <n v="3.9411798809518099E-283"/>
    <m/>
    <x v="0"/>
    <x v="3"/>
    <m/>
    <m/>
    <m/>
    <n v="1"/>
    <m/>
    <n v="4.8722379660222397E-126"/>
    <n v="7"/>
    <x v="2"/>
    <n v="11345"/>
  </r>
  <r>
    <m/>
    <m/>
    <x v="0"/>
    <x v="3687"/>
    <m/>
    <m/>
    <m/>
    <n v="1"/>
    <n v="7.8464700142166E-165"/>
    <n v="5.8513193407401098E-205"/>
    <n v="7"/>
    <x v="2"/>
    <n v="11346"/>
  </r>
  <r>
    <m/>
    <m/>
    <x v="0"/>
    <x v="3688"/>
    <m/>
    <m/>
    <m/>
    <n v="1"/>
    <m/>
    <n v="1.1730797851641599E-162"/>
    <n v="7"/>
    <x v="2"/>
    <n v="11347"/>
  </r>
  <r>
    <m/>
    <m/>
    <x v="0"/>
    <x v="3"/>
    <m/>
    <m/>
    <m/>
    <n v="1"/>
    <m/>
    <n v="9.0552472691371095E-296"/>
    <n v="7"/>
    <x v="2"/>
    <n v="11348"/>
  </r>
  <r>
    <m/>
    <m/>
    <x v="0"/>
    <x v="3"/>
    <m/>
    <m/>
    <m/>
    <n v="1"/>
    <m/>
    <s v="2.139182e-317"/>
    <n v="7"/>
    <x v="2"/>
    <n v="11349"/>
  </r>
  <r>
    <m/>
    <m/>
    <x v="6"/>
    <x v="3"/>
    <m/>
    <m/>
    <m/>
    <m/>
    <n v="5.8618049434271105E-284"/>
    <m/>
    <n v="2"/>
    <x v="2"/>
    <n v="11350"/>
  </r>
  <r>
    <m/>
    <m/>
    <x v="1964"/>
    <x v="3689"/>
    <m/>
    <m/>
    <m/>
    <n v="1"/>
    <m/>
    <m/>
    <n v="7"/>
    <x v="2"/>
    <n v="11351"/>
  </r>
  <r>
    <n v="4.44292045281989E-84"/>
    <m/>
    <x v="1965"/>
    <x v="3690"/>
    <m/>
    <m/>
    <m/>
    <n v="1"/>
    <m/>
    <m/>
    <n v="7"/>
    <x v="2"/>
    <n v="11352"/>
  </r>
  <r>
    <m/>
    <m/>
    <x v="0"/>
    <x v="3691"/>
    <m/>
    <m/>
    <m/>
    <n v="1"/>
    <m/>
    <m/>
    <n v="7"/>
    <x v="2"/>
    <n v="11353"/>
  </r>
  <r>
    <m/>
    <m/>
    <x v="0"/>
    <x v="3692"/>
    <m/>
    <m/>
    <m/>
    <n v="1"/>
    <m/>
    <m/>
    <n v="7"/>
    <x v="2"/>
    <n v="11354"/>
  </r>
  <r>
    <m/>
    <m/>
    <x v="0"/>
    <x v="3"/>
    <m/>
    <m/>
    <m/>
    <n v="1"/>
    <m/>
    <m/>
    <n v="7"/>
    <x v="2"/>
    <n v="11355"/>
  </r>
  <r>
    <m/>
    <m/>
    <x v="0"/>
    <x v="3"/>
    <m/>
    <m/>
    <m/>
    <n v="1"/>
    <m/>
    <m/>
    <n v="7"/>
    <x v="2"/>
    <n v="11356"/>
  </r>
  <r>
    <m/>
    <m/>
    <x v="0"/>
    <x v="3"/>
    <m/>
    <m/>
    <m/>
    <n v="1"/>
    <m/>
    <m/>
    <n v="7"/>
    <x v="2"/>
    <n v="11357"/>
  </r>
  <r>
    <m/>
    <m/>
    <x v="0"/>
    <x v="3"/>
    <m/>
    <m/>
    <m/>
    <n v="1"/>
    <m/>
    <n v="3.4901812444433398E-192"/>
    <n v="7"/>
    <x v="2"/>
    <n v="11358"/>
  </r>
  <r>
    <m/>
    <m/>
    <x v="0"/>
    <x v="3"/>
    <m/>
    <m/>
    <m/>
    <n v="1"/>
    <m/>
    <n v="7.1711534484186499E-168"/>
    <n v="7"/>
    <x v="2"/>
    <n v="11359"/>
  </r>
  <r>
    <m/>
    <m/>
    <x v="0"/>
    <x v="3"/>
    <m/>
    <m/>
    <m/>
    <n v="1"/>
    <m/>
    <m/>
    <n v="7"/>
    <x v="2"/>
    <n v="11360"/>
  </r>
  <r>
    <m/>
    <m/>
    <x v="0"/>
    <x v="3"/>
    <n v="1.40676153477782E-127"/>
    <m/>
    <m/>
    <n v="1.4702916179760501E-215"/>
    <n v="5.8126633960210503E-308"/>
    <n v="1"/>
    <n v="9"/>
    <x v="2"/>
    <n v="11361"/>
  </r>
  <r>
    <m/>
    <m/>
    <x v="1966"/>
    <x v="3693"/>
    <m/>
    <m/>
    <m/>
    <n v="1"/>
    <m/>
    <m/>
    <n v="7"/>
    <x v="2"/>
    <n v="11362"/>
  </r>
  <r>
    <m/>
    <m/>
    <x v="1967"/>
    <x v="3694"/>
    <m/>
    <m/>
    <m/>
    <n v="1"/>
    <m/>
    <m/>
    <n v="7"/>
    <x v="2"/>
    <n v="11363"/>
  </r>
  <r>
    <m/>
    <m/>
    <x v="0"/>
    <x v="3"/>
    <m/>
    <m/>
    <m/>
    <n v="1"/>
    <m/>
    <m/>
    <n v="7"/>
    <x v="2"/>
    <n v="11364"/>
  </r>
  <r>
    <m/>
    <m/>
    <x v="1968"/>
    <x v="12"/>
    <m/>
    <m/>
    <m/>
    <n v="9.0723372563329798E-60"/>
    <m/>
    <n v="3.9881515359606798E-243"/>
    <n v="3"/>
    <x v="2"/>
    <n v="11365"/>
  </r>
  <r>
    <n v="4.2642734800612298E-249"/>
    <m/>
    <x v="0"/>
    <x v="3"/>
    <m/>
    <m/>
    <m/>
    <n v="1"/>
    <m/>
    <n v="6.3970601027360001E-168"/>
    <n v="7"/>
    <x v="2"/>
    <n v="11366"/>
  </r>
  <r>
    <m/>
    <m/>
    <x v="1969"/>
    <x v="3695"/>
    <m/>
    <m/>
    <m/>
    <n v="1"/>
    <m/>
    <m/>
    <n v="7"/>
    <x v="2"/>
    <n v="11367"/>
  </r>
  <r>
    <n v="5.0806571030793002E-134"/>
    <m/>
    <x v="1970"/>
    <x v="12"/>
    <m/>
    <m/>
    <m/>
    <n v="7.75394664268008E-28"/>
    <m/>
    <m/>
    <n v="3"/>
    <x v="2"/>
    <n v="11368"/>
  </r>
  <r>
    <m/>
    <m/>
    <x v="1971"/>
    <x v="3696"/>
    <m/>
    <m/>
    <m/>
    <n v="1"/>
    <m/>
    <m/>
    <n v="7"/>
    <x v="2"/>
    <n v="11369"/>
  </r>
  <r>
    <m/>
    <m/>
    <x v="1972"/>
    <x v="12"/>
    <m/>
    <m/>
    <m/>
    <n v="3.0606534986831799E-52"/>
    <m/>
    <m/>
    <n v="3"/>
    <x v="2"/>
    <n v="11370"/>
  </r>
  <r>
    <m/>
    <m/>
    <x v="0"/>
    <x v="3"/>
    <m/>
    <m/>
    <m/>
    <n v="1"/>
    <m/>
    <m/>
    <n v="7"/>
    <x v="2"/>
    <n v="11371"/>
  </r>
  <r>
    <m/>
    <m/>
    <x v="0"/>
    <x v="3"/>
    <m/>
    <m/>
    <m/>
    <n v="1"/>
    <m/>
    <m/>
    <n v="7"/>
    <x v="2"/>
    <n v="11372"/>
  </r>
  <r>
    <m/>
    <m/>
    <x v="0"/>
    <x v="3697"/>
    <m/>
    <m/>
    <m/>
    <n v="2.6679790316714198E-65"/>
    <n v="3.3335251405054998E-302"/>
    <n v="1"/>
    <n v="9"/>
    <x v="2"/>
    <n v="11373"/>
  </r>
  <r>
    <m/>
    <m/>
    <x v="1973"/>
    <x v="3698"/>
    <m/>
    <m/>
    <m/>
    <n v="1"/>
    <m/>
    <m/>
    <n v="7"/>
    <x v="2"/>
    <n v="11374"/>
  </r>
  <r>
    <m/>
    <m/>
    <x v="1974"/>
    <x v="3699"/>
    <m/>
    <m/>
    <m/>
    <n v="1"/>
    <m/>
    <m/>
    <n v="7"/>
    <x v="2"/>
    <n v="11375"/>
  </r>
  <r>
    <m/>
    <m/>
    <x v="0"/>
    <x v="3700"/>
    <m/>
    <m/>
    <m/>
    <n v="1"/>
    <m/>
    <n v="1.04299411346383E-28"/>
    <n v="7"/>
    <x v="2"/>
    <n v="11376"/>
  </r>
  <r>
    <m/>
    <m/>
    <x v="1975"/>
    <x v="3701"/>
    <m/>
    <m/>
    <m/>
    <n v="1"/>
    <m/>
    <n v="3.93129136249725E-289"/>
    <n v="7"/>
    <x v="2"/>
    <n v="11377"/>
  </r>
  <r>
    <m/>
    <m/>
    <x v="0"/>
    <x v="3"/>
    <m/>
    <m/>
    <m/>
    <n v="1"/>
    <m/>
    <m/>
    <n v="7"/>
    <x v="2"/>
    <n v="11378"/>
  </r>
  <r>
    <m/>
    <m/>
    <x v="1976"/>
    <x v="3702"/>
    <m/>
    <m/>
    <m/>
    <n v="1"/>
    <m/>
    <m/>
    <n v="7"/>
    <x v="2"/>
    <n v="11379"/>
  </r>
  <r>
    <m/>
    <m/>
    <x v="0"/>
    <x v="3"/>
    <m/>
    <m/>
    <m/>
    <n v="1"/>
    <m/>
    <n v="2.78178276615474E-90"/>
    <n v="7"/>
    <x v="2"/>
    <n v="11380"/>
  </r>
  <r>
    <m/>
    <m/>
    <x v="1977"/>
    <x v="12"/>
    <m/>
    <m/>
    <m/>
    <n v="1.0090695316883301E-72"/>
    <m/>
    <m/>
    <n v="3"/>
    <x v="2"/>
    <n v="11381"/>
  </r>
  <r>
    <m/>
    <m/>
    <x v="0"/>
    <x v="3"/>
    <m/>
    <m/>
    <m/>
    <n v="1"/>
    <m/>
    <m/>
    <n v="7"/>
    <x v="2"/>
    <n v="11382"/>
  </r>
  <r>
    <m/>
    <m/>
    <x v="0"/>
    <x v="3"/>
    <n v="9.7281895851180107E-261"/>
    <m/>
    <m/>
    <n v="1"/>
    <n v="4.6483838985176803E-239"/>
    <m/>
    <n v="7"/>
    <x v="2"/>
    <n v="11383"/>
  </r>
  <r>
    <n v="1.2990818927396E-177"/>
    <m/>
    <x v="1978"/>
    <x v="3703"/>
    <m/>
    <m/>
    <m/>
    <n v="1"/>
    <m/>
    <m/>
    <n v="7"/>
    <x v="2"/>
    <n v="11384"/>
  </r>
  <r>
    <m/>
    <m/>
    <x v="1979"/>
    <x v="3704"/>
    <m/>
    <m/>
    <m/>
    <n v="1"/>
    <m/>
    <m/>
    <n v="7"/>
    <x v="2"/>
    <n v="11385"/>
  </r>
  <r>
    <m/>
    <m/>
    <x v="1980"/>
    <x v="3705"/>
    <m/>
    <m/>
    <m/>
    <n v="1"/>
    <m/>
    <m/>
    <n v="7"/>
    <x v="2"/>
    <n v="11386"/>
  </r>
  <r>
    <m/>
    <m/>
    <x v="0"/>
    <x v="3"/>
    <m/>
    <m/>
    <m/>
    <n v="1"/>
    <m/>
    <m/>
    <n v="7"/>
    <x v="2"/>
    <n v="11387"/>
  </r>
  <r>
    <m/>
    <m/>
    <x v="0"/>
    <x v="12"/>
    <m/>
    <m/>
    <m/>
    <n v="2.6778309971836501E-149"/>
    <n v="1.12021775380429E-243"/>
    <m/>
    <n v="3"/>
    <x v="2"/>
    <n v="11388"/>
  </r>
  <r>
    <m/>
    <m/>
    <x v="0"/>
    <x v="3706"/>
    <n v="5.6145174772326299E-99"/>
    <m/>
    <m/>
    <m/>
    <n v="4.4653765696037698E-100"/>
    <n v="1"/>
    <n v="9"/>
    <x v="2"/>
    <n v="11389"/>
  </r>
  <r>
    <m/>
    <m/>
    <x v="0"/>
    <x v="3707"/>
    <m/>
    <m/>
    <m/>
    <n v="1"/>
    <m/>
    <n v="5.0152871838022702E-308"/>
    <n v="7"/>
    <x v="2"/>
    <n v="11390"/>
  </r>
  <r>
    <m/>
    <m/>
    <x v="0"/>
    <x v="12"/>
    <m/>
    <m/>
    <m/>
    <n v="4.1535760254145196E-84"/>
    <m/>
    <m/>
    <n v="3"/>
    <x v="2"/>
    <n v="11391"/>
  </r>
  <r>
    <m/>
    <m/>
    <x v="0"/>
    <x v="3"/>
    <m/>
    <m/>
    <m/>
    <n v="1"/>
    <m/>
    <m/>
    <n v="7"/>
    <x v="2"/>
    <n v="11392"/>
  </r>
  <r>
    <m/>
    <m/>
    <x v="0"/>
    <x v="3"/>
    <m/>
    <m/>
    <m/>
    <n v="1"/>
    <m/>
    <m/>
    <n v="7"/>
    <x v="2"/>
    <n v="11393"/>
  </r>
  <r>
    <n v="7.2206211921379395E-195"/>
    <m/>
    <x v="1981"/>
    <x v="3708"/>
    <m/>
    <n v="1"/>
    <m/>
    <m/>
    <m/>
    <m/>
    <n v="5"/>
    <x v="2"/>
    <n v="11394"/>
  </r>
  <r>
    <m/>
    <m/>
    <x v="0"/>
    <x v="3709"/>
    <m/>
    <m/>
    <m/>
    <n v="1"/>
    <m/>
    <m/>
    <n v="7"/>
    <x v="2"/>
    <n v="11395"/>
  </r>
  <r>
    <m/>
    <m/>
    <x v="1982"/>
    <x v="3710"/>
    <m/>
    <m/>
    <m/>
    <n v="1"/>
    <m/>
    <m/>
    <n v="7"/>
    <x v="2"/>
    <n v="11396"/>
  </r>
  <r>
    <m/>
    <m/>
    <x v="0"/>
    <x v="3"/>
    <m/>
    <m/>
    <m/>
    <n v="1"/>
    <m/>
    <m/>
    <n v="7"/>
    <x v="2"/>
    <n v="11397"/>
  </r>
  <r>
    <m/>
    <m/>
    <x v="1983"/>
    <x v="3"/>
    <m/>
    <m/>
    <m/>
    <n v="1"/>
    <m/>
    <m/>
    <n v="7"/>
    <x v="2"/>
    <n v="11398"/>
  </r>
  <r>
    <m/>
    <m/>
    <x v="0"/>
    <x v="3"/>
    <m/>
    <m/>
    <m/>
    <n v="1"/>
    <m/>
    <m/>
    <n v="7"/>
    <x v="2"/>
    <n v="11399"/>
  </r>
  <r>
    <m/>
    <m/>
    <x v="0"/>
    <x v="3"/>
    <m/>
    <m/>
    <m/>
    <n v="1"/>
    <m/>
    <n v="2.1036842517300899E-285"/>
    <n v="7"/>
    <x v="2"/>
    <n v="11400"/>
  </r>
  <r>
    <m/>
    <m/>
    <x v="1984"/>
    <x v="12"/>
    <m/>
    <m/>
    <m/>
    <n v="1.1236512516560299E-24"/>
    <m/>
    <n v="2.2815349668346101E-306"/>
    <n v="3"/>
    <x v="2"/>
    <n v="11401"/>
  </r>
  <r>
    <m/>
    <m/>
    <x v="1985"/>
    <x v="12"/>
    <m/>
    <m/>
    <m/>
    <n v="2.7653482706359399E-141"/>
    <s v="6.44283733e-315"/>
    <m/>
    <n v="3"/>
    <x v="2"/>
    <n v="11402"/>
  </r>
  <r>
    <m/>
    <m/>
    <x v="0"/>
    <x v="3"/>
    <m/>
    <m/>
    <m/>
    <n v="1"/>
    <m/>
    <m/>
    <n v="7"/>
    <x v="2"/>
    <n v="11403"/>
  </r>
  <r>
    <n v="1"/>
    <m/>
    <x v="0"/>
    <x v="3"/>
    <m/>
    <n v="1.59347328066118E-199"/>
    <m/>
    <n v="1.18192510070804E-148"/>
    <n v="1.04371446064426E-227"/>
    <m/>
    <n v="0"/>
    <x v="2"/>
    <n v="11404"/>
  </r>
  <r>
    <m/>
    <m/>
    <x v="0"/>
    <x v="3"/>
    <m/>
    <m/>
    <m/>
    <n v="1"/>
    <m/>
    <m/>
    <n v="7"/>
    <x v="2"/>
    <n v="11405"/>
  </r>
  <r>
    <m/>
    <m/>
    <x v="0"/>
    <x v="3"/>
    <m/>
    <m/>
    <m/>
    <n v="1"/>
    <m/>
    <m/>
    <n v="7"/>
    <x v="2"/>
    <n v="11406"/>
  </r>
  <r>
    <n v="5.60038190368448E-258"/>
    <m/>
    <x v="0"/>
    <x v="3"/>
    <m/>
    <n v="4.4702839450035003E-266"/>
    <m/>
    <n v="1"/>
    <m/>
    <n v="2.7831878267895202E-163"/>
    <n v="7"/>
    <x v="2"/>
    <n v="11407"/>
  </r>
  <r>
    <m/>
    <m/>
    <x v="0"/>
    <x v="3"/>
    <m/>
    <m/>
    <m/>
    <n v="1"/>
    <m/>
    <m/>
    <n v="7"/>
    <x v="2"/>
    <n v="11408"/>
  </r>
  <r>
    <m/>
    <m/>
    <x v="0"/>
    <x v="3711"/>
    <m/>
    <m/>
    <m/>
    <n v="1"/>
    <m/>
    <m/>
    <n v="7"/>
    <x v="2"/>
    <n v="11409"/>
  </r>
  <r>
    <m/>
    <m/>
    <x v="0"/>
    <x v="3"/>
    <m/>
    <m/>
    <m/>
    <n v="1"/>
    <m/>
    <m/>
    <n v="7"/>
    <x v="2"/>
    <n v="11410"/>
  </r>
  <r>
    <m/>
    <m/>
    <x v="0"/>
    <x v="3712"/>
    <m/>
    <n v="2.9279286141294399E-243"/>
    <m/>
    <n v="1"/>
    <m/>
    <n v="2.79631302408117E-84"/>
    <n v="7"/>
    <x v="2"/>
    <n v="11411"/>
  </r>
  <r>
    <m/>
    <m/>
    <x v="0"/>
    <x v="3"/>
    <m/>
    <n v="1.00722846364619E-266"/>
    <m/>
    <n v="1"/>
    <n v="1.06706096564503E-300"/>
    <n v="6.8202849045670498E-175"/>
    <n v="7"/>
    <x v="2"/>
    <n v="11412"/>
  </r>
  <r>
    <m/>
    <m/>
    <x v="0"/>
    <x v="3"/>
    <m/>
    <m/>
    <m/>
    <n v="1"/>
    <m/>
    <m/>
    <n v="7"/>
    <x v="2"/>
    <n v="11413"/>
  </r>
  <r>
    <m/>
    <m/>
    <x v="0"/>
    <x v="12"/>
    <m/>
    <m/>
    <m/>
    <n v="3.9324375053152802E-150"/>
    <m/>
    <m/>
    <n v="3"/>
    <x v="2"/>
    <n v="11414"/>
  </r>
  <r>
    <m/>
    <m/>
    <x v="1986"/>
    <x v="3713"/>
    <m/>
    <m/>
    <m/>
    <n v="1"/>
    <m/>
    <n v="7.2782442200853895E-297"/>
    <n v="7"/>
    <x v="2"/>
    <n v="11415"/>
  </r>
  <r>
    <m/>
    <m/>
    <x v="0"/>
    <x v="3714"/>
    <m/>
    <m/>
    <m/>
    <n v="1"/>
    <m/>
    <m/>
    <n v="7"/>
    <x v="2"/>
    <n v="11416"/>
  </r>
  <r>
    <m/>
    <m/>
    <x v="0"/>
    <x v="3"/>
    <m/>
    <m/>
    <m/>
    <n v="1"/>
    <m/>
    <m/>
    <n v="7"/>
    <x v="2"/>
    <n v="11417"/>
  </r>
  <r>
    <m/>
    <m/>
    <x v="0"/>
    <x v="3"/>
    <m/>
    <m/>
    <m/>
    <n v="1"/>
    <m/>
    <m/>
    <n v="7"/>
    <x v="2"/>
    <n v="11418"/>
  </r>
  <r>
    <m/>
    <m/>
    <x v="0"/>
    <x v="3"/>
    <m/>
    <m/>
    <m/>
    <n v="1"/>
    <m/>
    <n v="1.27754473030529E-135"/>
    <n v="7"/>
    <x v="2"/>
    <n v="11419"/>
  </r>
  <r>
    <m/>
    <m/>
    <x v="0"/>
    <x v="3715"/>
    <m/>
    <m/>
    <m/>
    <n v="1"/>
    <n v="6.1814424541571002E-252"/>
    <n v="1.3227387989391899E-229"/>
    <n v="7"/>
    <x v="2"/>
    <n v="11420"/>
  </r>
  <r>
    <m/>
    <m/>
    <x v="1987"/>
    <x v="3716"/>
    <m/>
    <m/>
    <m/>
    <n v="1"/>
    <m/>
    <m/>
    <n v="7"/>
    <x v="2"/>
    <n v="11421"/>
  </r>
  <r>
    <m/>
    <m/>
    <x v="1988"/>
    <x v="3"/>
    <m/>
    <m/>
    <m/>
    <n v="6.7953832808756504E-15"/>
    <n v="0.99999999999999301"/>
    <m/>
    <n v="8"/>
    <x v="2"/>
    <n v="11422"/>
  </r>
  <r>
    <m/>
    <m/>
    <x v="0"/>
    <x v="12"/>
    <m/>
    <m/>
    <m/>
    <n v="6.23558163811674E-262"/>
    <m/>
    <m/>
    <n v="3"/>
    <x v="2"/>
    <n v="11423"/>
  </r>
  <r>
    <m/>
    <m/>
    <x v="1989"/>
    <x v="3717"/>
    <m/>
    <m/>
    <m/>
    <n v="0.99977864006189598"/>
    <m/>
    <m/>
    <n v="7"/>
    <x v="2"/>
    <n v="11424"/>
  </r>
  <r>
    <m/>
    <m/>
    <x v="0"/>
    <x v="3"/>
    <m/>
    <m/>
    <m/>
    <n v="1"/>
    <m/>
    <n v="9.8096991380332298E-167"/>
    <n v="7"/>
    <x v="2"/>
    <n v="11425"/>
  </r>
  <r>
    <m/>
    <m/>
    <x v="1990"/>
    <x v="3718"/>
    <m/>
    <m/>
    <m/>
    <n v="1"/>
    <n v="4.4725933737388898E-261"/>
    <m/>
    <n v="7"/>
    <x v="2"/>
    <n v="11426"/>
  </r>
  <r>
    <m/>
    <m/>
    <x v="0"/>
    <x v="3"/>
    <m/>
    <m/>
    <m/>
    <n v="1"/>
    <m/>
    <m/>
    <n v="7"/>
    <x v="2"/>
    <n v="11427"/>
  </r>
  <r>
    <m/>
    <m/>
    <x v="0"/>
    <x v="3719"/>
    <m/>
    <m/>
    <m/>
    <n v="1"/>
    <m/>
    <m/>
    <n v="7"/>
    <x v="2"/>
    <n v="11428"/>
  </r>
  <r>
    <m/>
    <m/>
    <x v="1991"/>
    <x v="12"/>
    <m/>
    <m/>
    <m/>
    <n v="1.7367315637875101E-33"/>
    <m/>
    <m/>
    <n v="3"/>
    <x v="2"/>
    <n v="11429"/>
  </r>
  <r>
    <m/>
    <m/>
    <x v="0"/>
    <x v="3"/>
    <n v="1.02331061402368E-162"/>
    <m/>
    <m/>
    <n v="1"/>
    <n v="4.0224448798406401E-270"/>
    <n v="2.3688994685060999E-299"/>
    <n v="7"/>
    <x v="2"/>
    <n v="11430"/>
  </r>
  <r>
    <m/>
    <m/>
    <x v="1992"/>
    <x v="3720"/>
    <m/>
    <m/>
    <m/>
    <n v="1"/>
    <m/>
    <m/>
    <n v="7"/>
    <x v="2"/>
    <n v="11431"/>
  </r>
  <r>
    <m/>
    <m/>
    <x v="1993"/>
    <x v="3721"/>
    <m/>
    <m/>
    <m/>
    <n v="1"/>
    <n v="2.5175512822526E-304"/>
    <m/>
    <n v="7"/>
    <x v="2"/>
    <n v="11432"/>
  </r>
  <r>
    <m/>
    <m/>
    <x v="0"/>
    <x v="3722"/>
    <m/>
    <m/>
    <m/>
    <n v="1"/>
    <m/>
    <m/>
    <n v="7"/>
    <x v="2"/>
    <n v="11433"/>
  </r>
  <r>
    <m/>
    <m/>
    <x v="0"/>
    <x v="3723"/>
    <m/>
    <m/>
    <m/>
    <n v="1"/>
    <m/>
    <m/>
    <n v="7"/>
    <x v="2"/>
    <n v="11434"/>
  </r>
  <r>
    <m/>
    <m/>
    <x v="0"/>
    <x v="3724"/>
    <m/>
    <m/>
    <m/>
    <n v="1"/>
    <m/>
    <n v="1.0194364813869401E-147"/>
    <n v="7"/>
    <x v="2"/>
    <n v="11435"/>
  </r>
  <r>
    <m/>
    <m/>
    <x v="1994"/>
    <x v="3725"/>
    <m/>
    <m/>
    <m/>
    <n v="3.6530464732945099E-6"/>
    <m/>
    <m/>
    <n v="3"/>
    <x v="2"/>
    <n v="11436"/>
  </r>
  <r>
    <m/>
    <m/>
    <x v="0"/>
    <x v="3"/>
    <m/>
    <m/>
    <m/>
    <n v="1"/>
    <m/>
    <n v="3.0915674621329499E-186"/>
    <n v="7"/>
    <x v="2"/>
    <n v="11437"/>
  </r>
  <r>
    <m/>
    <m/>
    <x v="0"/>
    <x v="3"/>
    <m/>
    <m/>
    <m/>
    <n v="1"/>
    <m/>
    <m/>
    <n v="7"/>
    <x v="2"/>
    <n v="11438"/>
  </r>
  <r>
    <m/>
    <m/>
    <x v="1995"/>
    <x v="3726"/>
    <m/>
    <m/>
    <m/>
    <n v="1"/>
    <m/>
    <m/>
    <n v="7"/>
    <x v="2"/>
    <n v="11439"/>
  </r>
  <r>
    <m/>
    <m/>
    <x v="0"/>
    <x v="3727"/>
    <m/>
    <m/>
    <m/>
    <n v="1"/>
    <m/>
    <m/>
    <n v="7"/>
    <x v="2"/>
    <n v="11440"/>
  </r>
  <r>
    <m/>
    <m/>
    <x v="0"/>
    <x v="3728"/>
    <m/>
    <m/>
    <m/>
    <n v="1"/>
    <m/>
    <m/>
    <n v="7"/>
    <x v="2"/>
    <n v="11441"/>
  </r>
  <r>
    <m/>
    <m/>
    <x v="1996"/>
    <x v="3729"/>
    <m/>
    <m/>
    <m/>
    <n v="1"/>
    <m/>
    <n v="2.3893124580976202E-125"/>
    <n v="7"/>
    <x v="2"/>
    <n v="11442"/>
  </r>
  <r>
    <m/>
    <m/>
    <x v="0"/>
    <x v="3"/>
    <m/>
    <m/>
    <m/>
    <n v="1"/>
    <m/>
    <n v="1.96022287677283E-160"/>
    <n v="7"/>
    <x v="2"/>
    <n v="11443"/>
  </r>
  <r>
    <m/>
    <m/>
    <x v="1997"/>
    <x v="3730"/>
    <m/>
    <m/>
    <m/>
    <n v="1"/>
    <m/>
    <m/>
    <n v="7"/>
    <x v="2"/>
    <n v="11444"/>
  </r>
  <r>
    <m/>
    <m/>
    <x v="0"/>
    <x v="3731"/>
    <m/>
    <m/>
    <m/>
    <n v="1"/>
    <m/>
    <m/>
    <n v="7"/>
    <x v="2"/>
    <n v="11445"/>
  </r>
  <r>
    <m/>
    <m/>
    <x v="0"/>
    <x v="3732"/>
    <m/>
    <m/>
    <m/>
    <n v="1"/>
    <m/>
    <n v="7.8335467537165096E-268"/>
    <n v="7"/>
    <x v="2"/>
    <n v="11446"/>
  </r>
  <r>
    <m/>
    <m/>
    <x v="0"/>
    <x v="3"/>
    <m/>
    <m/>
    <m/>
    <n v="1"/>
    <m/>
    <m/>
    <n v="7"/>
    <x v="2"/>
    <n v="11447"/>
  </r>
  <r>
    <m/>
    <m/>
    <x v="1998"/>
    <x v="12"/>
    <m/>
    <m/>
    <m/>
    <n v="4.0657285610611898E-194"/>
    <m/>
    <m/>
    <n v="3"/>
    <x v="2"/>
    <n v="11448"/>
  </r>
  <r>
    <m/>
    <m/>
    <x v="1999"/>
    <x v="3733"/>
    <m/>
    <m/>
    <m/>
    <n v="1"/>
    <n v="1.37884317669423E-160"/>
    <m/>
    <n v="7"/>
    <x v="2"/>
    <n v="11449"/>
  </r>
  <r>
    <m/>
    <m/>
    <x v="0"/>
    <x v="3734"/>
    <m/>
    <m/>
    <m/>
    <n v="1"/>
    <m/>
    <m/>
    <n v="7"/>
    <x v="2"/>
    <n v="11450"/>
  </r>
  <r>
    <m/>
    <m/>
    <x v="0"/>
    <x v="3"/>
    <m/>
    <m/>
    <m/>
    <n v="1"/>
    <m/>
    <m/>
    <n v="7"/>
    <x v="2"/>
    <n v="11451"/>
  </r>
  <r>
    <m/>
    <m/>
    <x v="0"/>
    <x v="3"/>
    <m/>
    <m/>
    <m/>
    <n v="1"/>
    <m/>
    <s v="4.19239448e-315"/>
    <n v="7"/>
    <x v="2"/>
    <n v="11452"/>
  </r>
  <r>
    <m/>
    <m/>
    <x v="0"/>
    <x v="3735"/>
    <m/>
    <m/>
    <m/>
    <n v="1"/>
    <m/>
    <m/>
    <n v="7"/>
    <x v="2"/>
    <n v="11453"/>
  </r>
  <r>
    <m/>
    <m/>
    <x v="0"/>
    <x v="3736"/>
    <m/>
    <m/>
    <m/>
    <n v="1"/>
    <m/>
    <m/>
    <n v="7"/>
    <x v="2"/>
    <n v="11454"/>
  </r>
  <r>
    <m/>
    <m/>
    <x v="2000"/>
    <x v="3737"/>
    <m/>
    <m/>
    <m/>
    <n v="1"/>
    <m/>
    <m/>
    <n v="7"/>
    <x v="2"/>
    <n v="11455"/>
  </r>
  <r>
    <m/>
    <m/>
    <x v="0"/>
    <x v="3738"/>
    <m/>
    <m/>
    <m/>
    <n v="1"/>
    <m/>
    <m/>
    <n v="7"/>
    <x v="2"/>
    <n v="11456"/>
  </r>
  <r>
    <m/>
    <m/>
    <x v="2001"/>
    <x v="3739"/>
    <m/>
    <m/>
    <m/>
    <n v="1"/>
    <m/>
    <m/>
    <n v="7"/>
    <x v="2"/>
    <n v="11457"/>
  </r>
  <r>
    <m/>
    <m/>
    <x v="2002"/>
    <x v="3740"/>
    <m/>
    <m/>
    <m/>
    <n v="1"/>
    <m/>
    <m/>
    <n v="7"/>
    <x v="2"/>
    <n v="11458"/>
  </r>
  <r>
    <m/>
    <m/>
    <x v="0"/>
    <x v="3"/>
    <m/>
    <m/>
    <m/>
    <n v="1"/>
    <m/>
    <m/>
    <n v="7"/>
    <x v="2"/>
    <n v="11459"/>
  </r>
  <r>
    <m/>
    <m/>
    <x v="0"/>
    <x v="3"/>
    <m/>
    <m/>
    <m/>
    <n v="1"/>
    <m/>
    <m/>
    <n v="7"/>
    <x v="2"/>
    <n v="11460"/>
  </r>
  <r>
    <m/>
    <m/>
    <x v="0"/>
    <x v="3741"/>
    <m/>
    <m/>
    <m/>
    <n v="1"/>
    <m/>
    <m/>
    <n v="7"/>
    <x v="2"/>
    <n v="11461"/>
  </r>
  <r>
    <m/>
    <m/>
    <x v="2003"/>
    <x v="3742"/>
    <m/>
    <m/>
    <m/>
    <n v="1"/>
    <m/>
    <m/>
    <n v="7"/>
    <x v="2"/>
    <n v="11462"/>
  </r>
  <r>
    <m/>
    <m/>
    <x v="0"/>
    <x v="3"/>
    <m/>
    <m/>
    <m/>
    <n v="1"/>
    <m/>
    <m/>
    <n v="7"/>
    <x v="2"/>
    <n v="11463"/>
  </r>
  <r>
    <n v="1.1415723684761601E-193"/>
    <m/>
    <x v="0"/>
    <x v="3743"/>
    <m/>
    <m/>
    <m/>
    <n v="1"/>
    <m/>
    <n v="3.35492022587209E-248"/>
    <n v="7"/>
    <x v="2"/>
    <n v="11464"/>
  </r>
  <r>
    <m/>
    <m/>
    <x v="0"/>
    <x v="3"/>
    <m/>
    <m/>
    <m/>
    <n v="1"/>
    <m/>
    <n v="1.12097588348842E-295"/>
    <n v="7"/>
    <x v="2"/>
    <n v="11465"/>
  </r>
  <r>
    <m/>
    <m/>
    <x v="0"/>
    <x v="3744"/>
    <m/>
    <m/>
    <m/>
    <n v="1"/>
    <m/>
    <m/>
    <n v="7"/>
    <x v="2"/>
    <n v="11466"/>
  </r>
  <r>
    <m/>
    <m/>
    <x v="0"/>
    <x v="3745"/>
    <m/>
    <m/>
    <m/>
    <n v="1"/>
    <m/>
    <m/>
    <n v="7"/>
    <x v="2"/>
    <n v="11467"/>
  </r>
  <r>
    <m/>
    <m/>
    <x v="2004"/>
    <x v="3"/>
    <m/>
    <m/>
    <m/>
    <n v="1"/>
    <m/>
    <m/>
    <n v="7"/>
    <x v="2"/>
    <n v="11468"/>
  </r>
  <r>
    <m/>
    <m/>
    <x v="2005"/>
    <x v="3746"/>
    <m/>
    <m/>
    <m/>
    <n v="1"/>
    <m/>
    <m/>
    <n v="7"/>
    <x v="2"/>
    <n v="11469"/>
  </r>
  <r>
    <m/>
    <m/>
    <x v="0"/>
    <x v="12"/>
    <m/>
    <m/>
    <m/>
    <n v="9.5910170318017296E-57"/>
    <m/>
    <n v="1.8882347687521701E-299"/>
    <n v="3"/>
    <x v="2"/>
    <n v="11470"/>
  </r>
  <r>
    <m/>
    <m/>
    <x v="0"/>
    <x v="3"/>
    <m/>
    <m/>
    <m/>
    <n v="1"/>
    <m/>
    <m/>
    <n v="7"/>
    <x v="2"/>
    <n v="11471"/>
  </r>
  <r>
    <m/>
    <m/>
    <x v="2006"/>
    <x v="3747"/>
    <m/>
    <m/>
    <m/>
    <n v="1"/>
    <m/>
    <m/>
    <n v="7"/>
    <x v="2"/>
    <n v="11472"/>
  </r>
  <r>
    <m/>
    <m/>
    <x v="0"/>
    <x v="3"/>
    <m/>
    <m/>
    <m/>
    <n v="1"/>
    <m/>
    <m/>
    <n v="7"/>
    <x v="2"/>
    <n v="11473"/>
  </r>
  <r>
    <m/>
    <m/>
    <x v="0"/>
    <x v="3748"/>
    <m/>
    <m/>
    <m/>
    <n v="1"/>
    <m/>
    <m/>
    <n v="7"/>
    <x v="2"/>
    <n v="11474"/>
  </r>
  <r>
    <m/>
    <m/>
    <x v="0"/>
    <x v="3"/>
    <n v="2.9346631739053801E-306"/>
    <m/>
    <m/>
    <n v="1"/>
    <m/>
    <n v="2.92002822143334E-266"/>
    <n v="7"/>
    <x v="2"/>
    <n v="11475"/>
  </r>
  <r>
    <m/>
    <m/>
    <x v="0"/>
    <x v="3"/>
    <n v="3.08146988442301E-242"/>
    <m/>
    <m/>
    <n v="1"/>
    <m/>
    <m/>
    <n v="7"/>
    <x v="2"/>
    <n v="11476"/>
  </r>
  <r>
    <n v="1.4006778214719401E-296"/>
    <m/>
    <x v="0"/>
    <x v="3"/>
    <m/>
    <m/>
    <m/>
    <n v="1"/>
    <m/>
    <n v="2.7084329338781898E-233"/>
    <n v="7"/>
    <x v="2"/>
    <n v="11477"/>
  </r>
  <r>
    <m/>
    <m/>
    <x v="2007"/>
    <x v="3749"/>
    <m/>
    <m/>
    <m/>
    <n v="1"/>
    <m/>
    <m/>
    <n v="7"/>
    <x v="2"/>
    <n v="11478"/>
  </r>
  <r>
    <m/>
    <m/>
    <x v="2008"/>
    <x v="3750"/>
    <m/>
    <m/>
    <m/>
    <n v="1"/>
    <m/>
    <m/>
    <n v="7"/>
    <x v="2"/>
    <n v="11479"/>
  </r>
  <r>
    <m/>
    <m/>
    <x v="0"/>
    <x v="3"/>
    <m/>
    <m/>
    <m/>
    <n v="1"/>
    <m/>
    <n v="2.6833778605713301E-219"/>
    <n v="7"/>
    <x v="2"/>
    <n v="11480"/>
  </r>
  <r>
    <m/>
    <m/>
    <x v="0"/>
    <x v="3"/>
    <m/>
    <m/>
    <m/>
    <n v="1"/>
    <m/>
    <m/>
    <n v="7"/>
    <x v="2"/>
    <n v="11481"/>
  </r>
  <r>
    <m/>
    <m/>
    <x v="0"/>
    <x v="3"/>
    <m/>
    <m/>
    <m/>
    <n v="1"/>
    <m/>
    <m/>
    <n v="7"/>
    <x v="2"/>
    <n v="11482"/>
  </r>
  <r>
    <m/>
    <m/>
    <x v="0"/>
    <x v="3"/>
    <m/>
    <m/>
    <m/>
    <n v="1"/>
    <m/>
    <m/>
    <n v="7"/>
    <x v="2"/>
    <n v="11483"/>
  </r>
  <r>
    <m/>
    <m/>
    <x v="0"/>
    <x v="3"/>
    <m/>
    <m/>
    <m/>
    <n v="1"/>
    <n v="1.8360178959779799E-237"/>
    <m/>
    <n v="7"/>
    <x v="2"/>
    <n v="11484"/>
  </r>
  <r>
    <n v="1"/>
    <m/>
    <x v="2009"/>
    <x v="3"/>
    <m/>
    <s v="3.7085e-320"/>
    <m/>
    <n v="4.2229365517395399E-231"/>
    <m/>
    <m/>
    <n v="0"/>
    <x v="2"/>
    <n v="11485"/>
  </r>
  <r>
    <m/>
    <m/>
    <x v="2010"/>
    <x v="3751"/>
    <m/>
    <m/>
    <m/>
    <n v="1"/>
    <m/>
    <m/>
    <n v="7"/>
    <x v="2"/>
    <n v="11486"/>
  </r>
  <r>
    <m/>
    <m/>
    <x v="0"/>
    <x v="3752"/>
    <m/>
    <m/>
    <m/>
    <n v="1"/>
    <m/>
    <m/>
    <n v="7"/>
    <x v="2"/>
    <n v="11487"/>
  </r>
  <r>
    <m/>
    <m/>
    <x v="0"/>
    <x v="3"/>
    <m/>
    <m/>
    <m/>
    <n v="1"/>
    <m/>
    <m/>
    <n v="7"/>
    <x v="2"/>
    <n v="11488"/>
  </r>
  <r>
    <m/>
    <m/>
    <x v="0"/>
    <x v="3"/>
    <m/>
    <m/>
    <m/>
    <n v="1"/>
    <m/>
    <n v="1.3758287537880001E-200"/>
    <n v="7"/>
    <x v="2"/>
    <n v="11489"/>
  </r>
  <r>
    <m/>
    <m/>
    <x v="0"/>
    <x v="3"/>
    <m/>
    <m/>
    <m/>
    <n v="1"/>
    <m/>
    <m/>
    <n v="7"/>
    <x v="2"/>
    <n v="11490"/>
  </r>
  <r>
    <m/>
    <m/>
    <x v="0"/>
    <x v="3753"/>
    <m/>
    <m/>
    <m/>
    <n v="1"/>
    <n v="1.6872922598734701E-277"/>
    <n v="2.7407431849507403E-200"/>
    <n v="7"/>
    <x v="2"/>
    <n v="11491"/>
  </r>
  <r>
    <m/>
    <m/>
    <x v="0"/>
    <x v="3"/>
    <m/>
    <m/>
    <m/>
    <n v="1"/>
    <m/>
    <s v="2.110557907e-314"/>
    <n v="7"/>
    <x v="2"/>
    <n v="11492"/>
  </r>
  <r>
    <m/>
    <m/>
    <x v="0"/>
    <x v="3"/>
    <m/>
    <m/>
    <m/>
    <n v="1"/>
    <m/>
    <m/>
    <n v="7"/>
    <x v="2"/>
    <n v="11493"/>
  </r>
  <r>
    <m/>
    <m/>
    <x v="2011"/>
    <x v="3754"/>
    <m/>
    <m/>
    <m/>
    <n v="1"/>
    <m/>
    <m/>
    <n v="7"/>
    <x v="2"/>
    <n v="11494"/>
  </r>
  <r>
    <m/>
    <m/>
    <x v="0"/>
    <x v="3"/>
    <m/>
    <m/>
    <m/>
    <n v="1"/>
    <m/>
    <m/>
    <n v="7"/>
    <x v="2"/>
    <n v="11495"/>
  </r>
  <r>
    <m/>
    <m/>
    <x v="0"/>
    <x v="3755"/>
    <m/>
    <m/>
    <m/>
    <n v="1"/>
    <m/>
    <m/>
    <n v="7"/>
    <x v="2"/>
    <n v="11496"/>
  </r>
  <r>
    <m/>
    <m/>
    <x v="2012"/>
    <x v="3756"/>
    <m/>
    <m/>
    <m/>
    <n v="1"/>
    <m/>
    <m/>
    <n v="7"/>
    <x v="2"/>
    <n v="11497"/>
  </r>
  <r>
    <m/>
    <m/>
    <x v="0"/>
    <x v="3"/>
    <m/>
    <m/>
    <m/>
    <n v="1"/>
    <m/>
    <m/>
    <n v="7"/>
    <x v="2"/>
    <n v="11498"/>
  </r>
  <r>
    <m/>
    <m/>
    <x v="0"/>
    <x v="3757"/>
    <m/>
    <m/>
    <m/>
    <n v="1"/>
    <m/>
    <m/>
    <n v="7"/>
    <x v="2"/>
    <n v="11499"/>
  </r>
  <r>
    <m/>
    <m/>
    <x v="0"/>
    <x v="3758"/>
    <m/>
    <m/>
    <m/>
    <n v="1"/>
    <m/>
    <m/>
    <n v="7"/>
    <x v="2"/>
    <n v="11500"/>
  </r>
  <r>
    <m/>
    <m/>
    <x v="0"/>
    <x v="3"/>
    <m/>
    <m/>
    <m/>
    <n v="1"/>
    <m/>
    <m/>
    <n v="7"/>
    <x v="2"/>
    <n v="11501"/>
  </r>
  <r>
    <m/>
    <m/>
    <x v="2013"/>
    <x v="12"/>
    <m/>
    <m/>
    <m/>
    <n v="8.70230902370388E-130"/>
    <n v="2.62481635038771E-134"/>
    <m/>
    <n v="3"/>
    <x v="2"/>
    <n v="11502"/>
  </r>
  <r>
    <m/>
    <m/>
    <x v="0"/>
    <x v="3"/>
    <m/>
    <m/>
    <m/>
    <n v="1"/>
    <m/>
    <m/>
    <n v="7"/>
    <x v="2"/>
    <n v="11503"/>
  </r>
  <r>
    <m/>
    <m/>
    <x v="0"/>
    <x v="3"/>
    <m/>
    <m/>
    <m/>
    <n v="1"/>
    <m/>
    <m/>
    <n v="7"/>
    <x v="2"/>
    <n v="11504"/>
  </r>
  <r>
    <m/>
    <m/>
    <x v="0"/>
    <x v="3"/>
    <m/>
    <m/>
    <m/>
    <n v="1"/>
    <m/>
    <n v="2.7956644290216399E-65"/>
    <n v="7"/>
    <x v="2"/>
    <n v="11505"/>
  </r>
  <r>
    <m/>
    <m/>
    <x v="0"/>
    <x v="3"/>
    <m/>
    <m/>
    <m/>
    <n v="1"/>
    <m/>
    <m/>
    <n v="7"/>
    <x v="2"/>
    <n v="11506"/>
  </r>
  <r>
    <m/>
    <m/>
    <x v="0"/>
    <x v="3"/>
    <n v="1"/>
    <m/>
    <m/>
    <n v="3.1794018920247801E-95"/>
    <n v="5.9297988257494097E-181"/>
    <n v="2.7356463370809199E-192"/>
    <n v="4"/>
    <x v="2"/>
    <n v="11507"/>
  </r>
  <r>
    <m/>
    <m/>
    <x v="0"/>
    <x v="3"/>
    <m/>
    <m/>
    <m/>
    <n v="1"/>
    <m/>
    <n v="3.39641470645323E-286"/>
    <n v="7"/>
    <x v="2"/>
    <n v="11508"/>
  </r>
  <r>
    <n v="1.50256413322108E-217"/>
    <m/>
    <x v="0"/>
    <x v="3759"/>
    <m/>
    <m/>
    <m/>
    <n v="1"/>
    <m/>
    <m/>
    <n v="7"/>
    <x v="2"/>
    <n v="11509"/>
  </r>
  <r>
    <m/>
    <m/>
    <x v="0"/>
    <x v="3760"/>
    <m/>
    <m/>
    <m/>
    <n v="1"/>
    <m/>
    <m/>
    <n v="7"/>
    <x v="2"/>
    <n v="11510"/>
  </r>
  <r>
    <m/>
    <m/>
    <x v="0"/>
    <x v="3"/>
    <m/>
    <m/>
    <m/>
    <n v="1"/>
    <m/>
    <n v="4.6549377199807601E-203"/>
    <n v="7"/>
    <x v="2"/>
    <n v="11511"/>
  </r>
  <r>
    <m/>
    <m/>
    <x v="0"/>
    <x v="3"/>
    <m/>
    <m/>
    <m/>
    <n v="1"/>
    <m/>
    <m/>
    <n v="7"/>
    <x v="2"/>
    <n v="11512"/>
  </r>
  <r>
    <m/>
    <m/>
    <x v="2014"/>
    <x v="3761"/>
    <m/>
    <m/>
    <m/>
    <n v="1"/>
    <m/>
    <m/>
    <n v="7"/>
    <x v="2"/>
    <n v="11513"/>
  </r>
  <r>
    <m/>
    <m/>
    <x v="0"/>
    <x v="3"/>
    <m/>
    <m/>
    <m/>
    <n v="1"/>
    <m/>
    <m/>
    <n v="7"/>
    <x v="2"/>
    <n v="11514"/>
  </r>
  <r>
    <m/>
    <m/>
    <x v="0"/>
    <x v="3"/>
    <m/>
    <m/>
    <m/>
    <n v="1"/>
    <m/>
    <m/>
    <n v="7"/>
    <x v="2"/>
    <n v="11515"/>
  </r>
  <r>
    <m/>
    <m/>
    <x v="0"/>
    <x v="3"/>
    <m/>
    <m/>
    <m/>
    <n v="1"/>
    <m/>
    <m/>
    <n v="7"/>
    <x v="2"/>
    <n v="11516"/>
  </r>
  <r>
    <m/>
    <m/>
    <x v="0"/>
    <x v="3"/>
    <m/>
    <m/>
    <m/>
    <n v="1"/>
    <m/>
    <m/>
    <n v="7"/>
    <x v="2"/>
    <n v="11517"/>
  </r>
  <r>
    <m/>
    <m/>
    <x v="0"/>
    <x v="3"/>
    <m/>
    <m/>
    <m/>
    <n v="1"/>
    <m/>
    <m/>
    <n v="7"/>
    <x v="2"/>
    <n v="11518"/>
  </r>
  <r>
    <m/>
    <m/>
    <x v="0"/>
    <x v="3"/>
    <m/>
    <m/>
    <m/>
    <n v="1"/>
    <m/>
    <n v="3.71290280314866E-236"/>
    <n v="7"/>
    <x v="2"/>
    <n v="11519"/>
  </r>
  <r>
    <m/>
    <m/>
    <x v="0"/>
    <x v="3"/>
    <m/>
    <m/>
    <m/>
    <n v="1"/>
    <m/>
    <m/>
    <n v="7"/>
    <x v="2"/>
    <n v="11520"/>
  </r>
  <r>
    <m/>
    <m/>
    <x v="0"/>
    <x v="3"/>
    <m/>
    <m/>
    <m/>
    <n v="1"/>
    <m/>
    <m/>
    <n v="7"/>
    <x v="2"/>
    <n v="11521"/>
  </r>
  <r>
    <m/>
    <m/>
    <x v="0"/>
    <x v="3"/>
    <m/>
    <m/>
    <m/>
    <n v="1"/>
    <m/>
    <m/>
    <n v="7"/>
    <x v="2"/>
    <n v="11522"/>
  </r>
  <r>
    <m/>
    <m/>
    <x v="2015"/>
    <x v="3762"/>
    <m/>
    <m/>
    <m/>
    <n v="1"/>
    <m/>
    <m/>
    <n v="7"/>
    <x v="2"/>
    <n v="11523"/>
  </r>
  <r>
    <m/>
    <m/>
    <x v="0"/>
    <x v="3"/>
    <m/>
    <m/>
    <m/>
    <n v="1"/>
    <m/>
    <n v="1.94602655314108E-194"/>
    <n v="7"/>
    <x v="2"/>
    <n v="11524"/>
  </r>
  <r>
    <m/>
    <m/>
    <x v="2016"/>
    <x v="3763"/>
    <m/>
    <m/>
    <m/>
    <n v="1"/>
    <m/>
    <m/>
    <n v="7"/>
    <x v="2"/>
    <n v="11525"/>
  </r>
  <r>
    <m/>
    <m/>
    <x v="0"/>
    <x v="3764"/>
    <m/>
    <m/>
    <m/>
    <n v="1"/>
    <m/>
    <m/>
    <n v="7"/>
    <x v="2"/>
    <n v="11526"/>
  </r>
  <r>
    <m/>
    <m/>
    <x v="2017"/>
    <x v="3765"/>
    <m/>
    <m/>
    <m/>
    <n v="1"/>
    <m/>
    <m/>
    <n v="7"/>
    <x v="2"/>
    <n v="11527"/>
  </r>
  <r>
    <m/>
    <m/>
    <x v="0"/>
    <x v="3766"/>
    <m/>
    <n v="4.47722081871657E-284"/>
    <m/>
    <n v="1"/>
    <m/>
    <n v="2.0080247643172099E-252"/>
    <n v="7"/>
    <x v="2"/>
    <n v="11528"/>
  </r>
  <r>
    <m/>
    <m/>
    <x v="2018"/>
    <x v="3767"/>
    <m/>
    <m/>
    <m/>
    <n v="1"/>
    <m/>
    <m/>
    <n v="7"/>
    <x v="2"/>
    <n v="11529"/>
  </r>
  <r>
    <m/>
    <m/>
    <x v="6"/>
    <x v="3768"/>
    <m/>
    <m/>
    <m/>
    <n v="4.5613994236792599E-169"/>
    <n v="9.4004401448221594E-257"/>
    <m/>
    <n v="2"/>
    <x v="2"/>
    <n v="11530"/>
  </r>
  <r>
    <m/>
    <m/>
    <x v="0"/>
    <x v="3"/>
    <m/>
    <m/>
    <m/>
    <n v="1"/>
    <m/>
    <m/>
    <n v="7"/>
    <x v="2"/>
    <n v="11531"/>
  </r>
  <r>
    <m/>
    <m/>
    <x v="0"/>
    <x v="3"/>
    <m/>
    <m/>
    <m/>
    <n v="1"/>
    <m/>
    <m/>
    <n v="7"/>
    <x v="2"/>
    <n v="11532"/>
  </r>
  <r>
    <m/>
    <m/>
    <x v="0"/>
    <x v="3"/>
    <m/>
    <m/>
    <m/>
    <n v="1"/>
    <m/>
    <m/>
    <n v="7"/>
    <x v="2"/>
    <n v="11533"/>
  </r>
  <r>
    <n v="3.3821638397665999E-292"/>
    <m/>
    <x v="0"/>
    <x v="3"/>
    <m/>
    <m/>
    <m/>
    <n v="1"/>
    <n v="7.8551075695065497E-269"/>
    <n v="2.2354755611197601E-250"/>
    <n v="7"/>
    <x v="2"/>
    <n v="11534"/>
  </r>
  <r>
    <m/>
    <m/>
    <x v="0"/>
    <x v="3"/>
    <m/>
    <m/>
    <m/>
    <n v="1"/>
    <m/>
    <m/>
    <n v="7"/>
    <x v="2"/>
    <n v="11535"/>
  </r>
  <r>
    <m/>
    <m/>
    <x v="0"/>
    <x v="3769"/>
    <m/>
    <m/>
    <m/>
    <n v="2.24965003884921E-97"/>
    <n v="7.5311403665415998E-257"/>
    <n v="1"/>
    <n v="9"/>
    <x v="2"/>
    <n v="11536"/>
  </r>
  <r>
    <m/>
    <m/>
    <x v="6"/>
    <x v="3770"/>
    <m/>
    <m/>
    <m/>
    <n v="3.0613818787509901E-252"/>
    <m/>
    <m/>
    <n v="2"/>
    <x v="2"/>
    <n v="11537"/>
  </r>
  <r>
    <m/>
    <m/>
    <x v="0"/>
    <x v="3"/>
    <m/>
    <m/>
    <m/>
    <n v="1"/>
    <m/>
    <m/>
    <n v="7"/>
    <x v="2"/>
    <n v="11538"/>
  </r>
  <r>
    <m/>
    <m/>
    <x v="2019"/>
    <x v="12"/>
    <m/>
    <m/>
    <m/>
    <n v="2.93500944559577E-46"/>
    <m/>
    <n v="5.2076921617635501E-169"/>
    <n v="3"/>
    <x v="2"/>
    <n v="11539"/>
  </r>
  <r>
    <m/>
    <m/>
    <x v="0"/>
    <x v="3"/>
    <m/>
    <m/>
    <m/>
    <n v="1"/>
    <m/>
    <m/>
    <n v="7"/>
    <x v="2"/>
    <n v="11540"/>
  </r>
  <r>
    <m/>
    <m/>
    <x v="0"/>
    <x v="3"/>
    <m/>
    <n v="5.0576594262843204E-211"/>
    <m/>
    <n v="1"/>
    <m/>
    <n v="8.5976935732964795E-164"/>
    <n v="7"/>
    <x v="2"/>
    <n v="11541"/>
  </r>
  <r>
    <m/>
    <m/>
    <x v="0"/>
    <x v="3771"/>
    <m/>
    <m/>
    <m/>
    <n v="1"/>
    <m/>
    <m/>
    <n v="7"/>
    <x v="2"/>
    <n v="11542"/>
  </r>
  <r>
    <m/>
    <m/>
    <x v="6"/>
    <x v="3772"/>
    <m/>
    <m/>
    <m/>
    <n v="4.5085120025553203E-89"/>
    <n v="2.02530452285716E-25"/>
    <m/>
    <n v="2"/>
    <x v="2"/>
    <n v="11543"/>
  </r>
  <r>
    <m/>
    <m/>
    <x v="0"/>
    <x v="3"/>
    <m/>
    <m/>
    <m/>
    <n v="1"/>
    <m/>
    <m/>
    <n v="7"/>
    <x v="2"/>
    <n v="11544"/>
  </r>
  <r>
    <m/>
    <m/>
    <x v="2020"/>
    <x v="3773"/>
    <m/>
    <m/>
    <m/>
    <n v="1"/>
    <n v="8.4014654676465103E-290"/>
    <m/>
    <n v="7"/>
    <x v="2"/>
    <n v="11545"/>
  </r>
  <r>
    <n v="1.15384825559453E-285"/>
    <m/>
    <x v="0"/>
    <x v="3774"/>
    <m/>
    <m/>
    <m/>
    <n v="1"/>
    <m/>
    <m/>
    <n v="7"/>
    <x v="2"/>
    <n v="11546"/>
  </r>
  <r>
    <m/>
    <m/>
    <x v="0"/>
    <x v="3775"/>
    <m/>
    <m/>
    <m/>
    <n v="1"/>
    <m/>
    <m/>
    <n v="7"/>
    <x v="2"/>
    <n v="11547"/>
  </r>
  <r>
    <m/>
    <m/>
    <x v="2021"/>
    <x v="3776"/>
    <m/>
    <m/>
    <m/>
    <n v="1"/>
    <m/>
    <m/>
    <n v="7"/>
    <x v="2"/>
    <n v="11548"/>
  </r>
  <r>
    <m/>
    <m/>
    <x v="0"/>
    <x v="3"/>
    <m/>
    <m/>
    <m/>
    <n v="1"/>
    <m/>
    <n v="9.1916809773941694E-289"/>
    <n v="7"/>
    <x v="2"/>
    <n v="11549"/>
  </r>
  <r>
    <m/>
    <m/>
    <x v="0"/>
    <x v="3"/>
    <m/>
    <m/>
    <m/>
    <n v="1"/>
    <m/>
    <m/>
    <n v="7"/>
    <x v="2"/>
    <n v="11550"/>
  </r>
  <r>
    <m/>
    <m/>
    <x v="2022"/>
    <x v="3777"/>
    <m/>
    <m/>
    <m/>
    <n v="1"/>
    <n v="3.1538801950551498E-301"/>
    <m/>
    <n v="7"/>
    <x v="2"/>
    <n v="11551"/>
  </r>
  <r>
    <n v="5.2558708342094E-167"/>
    <m/>
    <x v="0"/>
    <x v="3778"/>
    <m/>
    <m/>
    <m/>
    <n v="1"/>
    <m/>
    <n v="1.9259717500540499E-265"/>
    <n v="7"/>
    <x v="2"/>
    <n v="11552"/>
  </r>
  <r>
    <m/>
    <m/>
    <x v="6"/>
    <x v="3"/>
    <m/>
    <m/>
    <m/>
    <m/>
    <m/>
    <m/>
    <n v="2"/>
    <x v="2"/>
    <n v="11553"/>
  </r>
  <r>
    <m/>
    <m/>
    <x v="0"/>
    <x v="3"/>
    <m/>
    <m/>
    <m/>
    <n v="1"/>
    <m/>
    <m/>
    <n v="7"/>
    <x v="2"/>
    <n v="11554"/>
  </r>
  <r>
    <m/>
    <m/>
    <x v="2023"/>
    <x v="3779"/>
    <m/>
    <m/>
    <m/>
    <n v="1"/>
    <n v="1.9623728831751901E-157"/>
    <m/>
    <n v="7"/>
    <x v="2"/>
    <n v="11555"/>
  </r>
  <r>
    <m/>
    <m/>
    <x v="0"/>
    <x v="3780"/>
    <m/>
    <m/>
    <m/>
    <n v="1"/>
    <m/>
    <m/>
    <n v="7"/>
    <x v="2"/>
    <n v="11556"/>
  </r>
  <r>
    <m/>
    <m/>
    <x v="2024"/>
    <x v="3781"/>
    <m/>
    <m/>
    <m/>
    <n v="1"/>
    <m/>
    <n v="5.57657526094394E-168"/>
    <n v="7"/>
    <x v="2"/>
    <n v="11557"/>
  </r>
  <r>
    <m/>
    <m/>
    <x v="2025"/>
    <x v="3782"/>
    <m/>
    <m/>
    <m/>
    <n v="1"/>
    <m/>
    <m/>
    <n v="7"/>
    <x v="2"/>
    <n v="11558"/>
  </r>
  <r>
    <m/>
    <m/>
    <x v="0"/>
    <x v="3"/>
    <n v="2.6177414248202801E-190"/>
    <m/>
    <m/>
    <n v="1"/>
    <s v="3.89423e-319"/>
    <m/>
    <n v="7"/>
    <x v="2"/>
    <n v="11559"/>
  </r>
  <r>
    <m/>
    <m/>
    <x v="0"/>
    <x v="3"/>
    <m/>
    <m/>
    <m/>
    <n v="1"/>
    <m/>
    <m/>
    <n v="7"/>
    <x v="2"/>
    <n v="11560"/>
  </r>
  <r>
    <m/>
    <m/>
    <x v="2026"/>
    <x v="3783"/>
    <m/>
    <m/>
    <m/>
    <n v="1.07814198748433E-7"/>
    <m/>
    <m/>
    <n v="3"/>
    <x v="2"/>
    <n v="11561"/>
  </r>
  <r>
    <n v="9.0092396216184607E-170"/>
    <m/>
    <x v="2027"/>
    <x v="3784"/>
    <m/>
    <m/>
    <m/>
    <n v="1"/>
    <m/>
    <m/>
    <n v="7"/>
    <x v="2"/>
    <n v="11562"/>
  </r>
  <r>
    <m/>
    <m/>
    <x v="0"/>
    <x v="3"/>
    <m/>
    <m/>
    <m/>
    <n v="1"/>
    <m/>
    <m/>
    <n v="7"/>
    <x v="2"/>
    <n v="11563"/>
  </r>
  <r>
    <m/>
    <m/>
    <x v="0"/>
    <x v="3"/>
    <m/>
    <m/>
    <m/>
    <n v="1"/>
    <m/>
    <m/>
    <n v="7"/>
    <x v="2"/>
    <n v="11564"/>
  </r>
  <r>
    <m/>
    <m/>
    <x v="2028"/>
    <x v="3"/>
    <m/>
    <m/>
    <m/>
    <n v="1"/>
    <m/>
    <m/>
    <n v="7"/>
    <x v="2"/>
    <n v="11565"/>
  </r>
  <r>
    <m/>
    <m/>
    <x v="2029"/>
    <x v="12"/>
    <m/>
    <m/>
    <m/>
    <n v="8.5866705775778003E-126"/>
    <n v="5.63628572691734E-160"/>
    <m/>
    <n v="3"/>
    <x v="2"/>
    <n v="11566"/>
  </r>
  <r>
    <m/>
    <m/>
    <x v="0"/>
    <x v="3785"/>
    <m/>
    <m/>
    <m/>
    <n v="1"/>
    <m/>
    <m/>
    <n v="7"/>
    <x v="2"/>
    <n v="11567"/>
  </r>
  <r>
    <m/>
    <m/>
    <x v="2030"/>
    <x v="3786"/>
    <m/>
    <m/>
    <m/>
    <n v="1"/>
    <m/>
    <m/>
    <n v="7"/>
    <x v="2"/>
    <n v="11568"/>
  </r>
  <r>
    <m/>
    <m/>
    <x v="0"/>
    <x v="3787"/>
    <m/>
    <m/>
    <m/>
    <n v="1"/>
    <m/>
    <m/>
    <n v="7"/>
    <x v="2"/>
    <n v="11569"/>
  </r>
  <r>
    <m/>
    <m/>
    <x v="2031"/>
    <x v="12"/>
    <m/>
    <m/>
    <m/>
    <n v="1.8664470658462799E-82"/>
    <n v="7.9597030322213495E-273"/>
    <m/>
    <n v="3"/>
    <x v="2"/>
    <n v="11570"/>
  </r>
  <r>
    <m/>
    <m/>
    <x v="2032"/>
    <x v="3788"/>
    <m/>
    <m/>
    <m/>
    <n v="1"/>
    <m/>
    <m/>
    <n v="7"/>
    <x v="2"/>
    <n v="11571"/>
  </r>
  <r>
    <m/>
    <m/>
    <x v="2033"/>
    <x v="3789"/>
    <m/>
    <m/>
    <m/>
    <n v="1"/>
    <n v="8.4925310703162702E-159"/>
    <m/>
    <n v="7"/>
    <x v="2"/>
    <n v="11572"/>
  </r>
  <r>
    <m/>
    <m/>
    <x v="2034"/>
    <x v="3"/>
    <m/>
    <m/>
    <m/>
    <n v="1"/>
    <n v="1.26471612086663E-257"/>
    <n v="2.33622858234611E-236"/>
    <n v="7"/>
    <x v="2"/>
    <n v="11573"/>
  </r>
  <r>
    <m/>
    <m/>
    <x v="2035"/>
    <x v="3790"/>
    <m/>
    <m/>
    <m/>
    <n v="1"/>
    <m/>
    <n v="7.5308083780309097E-227"/>
    <n v="7"/>
    <x v="2"/>
    <n v="11574"/>
  </r>
  <r>
    <m/>
    <m/>
    <x v="0"/>
    <x v="3"/>
    <m/>
    <m/>
    <m/>
    <n v="1"/>
    <m/>
    <m/>
    <n v="7"/>
    <x v="2"/>
    <n v="11575"/>
  </r>
  <r>
    <m/>
    <m/>
    <x v="0"/>
    <x v="3791"/>
    <m/>
    <m/>
    <m/>
    <n v="1"/>
    <m/>
    <m/>
    <n v="7"/>
    <x v="2"/>
    <n v="11576"/>
  </r>
  <r>
    <m/>
    <m/>
    <x v="0"/>
    <x v="3792"/>
    <m/>
    <m/>
    <m/>
    <n v="1"/>
    <m/>
    <m/>
    <n v="7"/>
    <x v="2"/>
    <n v="11577"/>
  </r>
  <r>
    <m/>
    <m/>
    <x v="0"/>
    <x v="3793"/>
    <m/>
    <m/>
    <m/>
    <n v="1"/>
    <m/>
    <m/>
    <n v="7"/>
    <x v="2"/>
    <n v="11578"/>
  </r>
  <r>
    <m/>
    <m/>
    <x v="0"/>
    <x v="3"/>
    <m/>
    <m/>
    <m/>
    <n v="1"/>
    <m/>
    <n v="5.6802507825503203E-284"/>
    <n v="7"/>
    <x v="2"/>
    <n v="11579"/>
  </r>
  <r>
    <m/>
    <m/>
    <x v="0"/>
    <x v="3794"/>
    <m/>
    <m/>
    <m/>
    <n v="1"/>
    <n v="3.8178337415056702E-171"/>
    <n v="5.0775824649215197E-46"/>
    <n v="7"/>
    <x v="2"/>
    <n v="11580"/>
  </r>
  <r>
    <m/>
    <m/>
    <x v="0"/>
    <x v="3"/>
    <m/>
    <m/>
    <m/>
    <n v="1"/>
    <m/>
    <m/>
    <n v="7"/>
    <x v="2"/>
    <n v="11581"/>
  </r>
  <r>
    <m/>
    <m/>
    <x v="0"/>
    <x v="3"/>
    <m/>
    <m/>
    <m/>
    <n v="1"/>
    <m/>
    <m/>
    <n v="7"/>
    <x v="2"/>
    <n v="11582"/>
  </r>
  <r>
    <m/>
    <m/>
    <x v="2036"/>
    <x v="3795"/>
    <m/>
    <m/>
    <m/>
    <n v="1"/>
    <m/>
    <m/>
    <n v="7"/>
    <x v="2"/>
    <n v="11583"/>
  </r>
  <r>
    <m/>
    <m/>
    <x v="0"/>
    <x v="3796"/>
    <m/>
    <m/>
    <m/>
    <n v="1"/>
    <m/>
    <m/>
    <n v="7"/>
    <x v="2"/>
    <n v="11584"/>
  </r>
  <r>
    <m/>
    <m/>
    <x v="0"/>
    <x v="3797"/>
    <m/>
    <m/>
    <m/>
    <n v="1"/>
    <m/>
    <m/>
    <n v="7"/>
    <x v="2"/>
    <n v="11585"/>
  </r>
  <r>
    <m/>
    <m/>
    <x v="0"/>
    <x v="3798"/>
    <m/>
    <m/>
    <m/>
    <n v="1"/>
    <m/>
    <m/>
    <n v="7"/>
    <x v="2"/>
    <n v="11586"/>
  </r>
  <r>
    <m/>
    <m/>
    <x v="0"/>
    <x v="12"/>
    <m/>
    <m/>
    <m/>
    <n v="4.5353865426137499E-29"/>
    <m/>
    <m/>
    <n v="3"/>
    <x v="2"/>
    <n v="11587"/>
  </r>
  <r>
    <m/>
    <m/>
    <x v="0"/>
    <x v="3"/>
    <m/>
    <m/>
    <m/>
    <n v="1"/>
    <m/>
    <m/>
    <n v="7"/>
    <x v="2"/>
    <n v="11588"/>
  </r>
  <r>
    <m/>
    <m/>
    <x v="0"/>
    <x v="3"/>
    <m/>
    <m/>
    <m/>
    <n v="1"/>
    <m/>
    <m/>
    <n v="7"/>
    <x v="2"/>
    <n v="11589"/>
  </r>
  <r>
    <m/>
    <m/>
    <x v="0"/>
    <x v="3799"/>
    <n v="1"/>
    <m/>
    <m/>
    <n v="8.8873366694088495E-46"/>
    <m/>
    <n v="2.19987844294322E-176"/>
    <n v="4"/>
    <x v="2"/>
    <n v="11590"/>
  </r>
  <r>
    <m/>
    <m/>
    <x v="2037"/>
    <x v="3"/>
    <n v="1"/>
    <m/>
    <n v="2.9956922716505401E-120"/>
    <m/>
    <n v="1.1216145991326601E-210"/>
    <m/>
    <n v="4"/>
    <x v="2"/>
    <n v="11591"/>
  </r>
  <r>
    <m/>
    <m/>
    <x v="0"/>
    <x v="3"/>
    <m/>
    <m/>
    <m/>
    <n v="1"/>
    <m/>
    <m/>
    <n v="7"/>
    <x v="2"/>
    <n v="11592"/>
  </r>
  <r>
    <m/>
    <m/>
    <x v="0"/>
    <x v="3"/>
    <m/>
    <m/>
    <m/>
    <n v="1"/>
    <m/>
    <m/>
    <n v="7"/>
    <x v="2"/>
    <n v="11593"/>
  </r>
  <r>
    <m/>
    <m/>
    <x v="0"/>
    <x v="3"/>
    <m/>
    <m/>
    <m/>
    <n v="1"/>
    <m/>
    <m/>
    <n v="7"/>
    <x v="2"/>
    <n v="11594"/>
  </r>
  <r>
    <m/>
    <m/>
    <x v="0"/>
    <x v="3"/>
    <m/>
    <m/>
    <m/>
    <n v="1"/>
    <m/>
    <n v="4.3512441855476902E-263"/>
    <n v="7"/>
    <x v="2"/>
    <n v="11595"/>
  </r>
  <r>
    <m/>
    <m/>
    <x v="2038"/>
    <x v="3"/>
    <m/>
    <m/>
    <m/>
    <n v="1"/>
    <n v="1.03633942196315E-147"/>
    <m/>
    <n v="7"/>
    <x v="2"/>
    <n v="11596"/>
  </r>
  <r>
    <m/>
    <m/>
    <x v="2039"/>
    <x v="3800"/>
    <m/>
    <m/>
    <m/>
    <n v="1"/>
    <m/>
    <m/>
    <n v="7"/>
    <x v="2"/>
    <n v="11597"/>
  </r>
  <r>
    <m/>
    <m/>
    <x v="2040"/>
    <x v="3801"/>
    <m/>
    <m/>
    <m/>
    <n v="1"/>
    <m/>
    <m/>
    <n v="7"/>
    <x v="2"/>
    <n v="11598"/>
  </r>
  <r>
    <m/>
    <m/>
    <x v="0"/>
    <x v="3"/>
    <n v="6.3357682767230202E-172"/>
    <m/>
    <m/>
    <n v="1"/>
    <m/>
    <n v="9.23461755943742E-241"/>
    <n v="7"/>
    <x v="2"/>
    <n v="11599"/>
  </r>
  <r>
    <m/>
    <m/>
    <x v="0"/>
    <x v="3802"/>
    <m/>
    <m/>
    <m/>
    <n v="1"/>
    <m/>
    <n v="8.6211919697252305E-241"/>
    <n v="7"/>
    <x v="2"/>
    <n v="11600"/>
  </r>
  <r>
    <m/>
    <m/>
    <x v="0"/>
    <x v="3"/>
    <m/>
    <m/>
    <m/>
    <n v="1"/>
    <s v="2.4e-322"/>
    <n v="2.1056044826846202E-155"/>
    <n v="7"/>
    <x v="2"/>
    <n v="11601"/>
  </r>
  <r>
    <m/>
    <m/>
    <x v="0"/>
    <x v="3"/>
    <m/>
    <m/>
    <m/>
    <n v="1"/>
    <m/>
    <m/>
    <n v="7"/>
    <x v="2"/>
    <n v="11602"/>
  </r>
  <r>
    <m/>
    <m/>
    <x v="2041"/>
    <x v="3803"/>
    <m/>
    <m/>
    <m/>
    <n v="1"/>
    <m/>
    <m/>
    <n v="7"/>
    <x v="2"/>
    <n v="11603"/>
  </r>
  <r>
    <m/>
    <m/>
    <x v="0"/>
    <x v="3804"/>
    <m/>
    <m/>
    <m/>
    <n v="1"/>
    <m/>
    <m/>
    <n v="7"/>
    <x v="2"/>
    <n v="11604"/>
  </r>
  <r>
    <n v="2.83500684580047E-305"/>
    <m/>
    <x v="2042"/>
    <x v="3805"/>
    <m/>
    <m/>
    <m/>
    <n v="1"/>
    <m/>
    <m/>
    <n v="7"/>
    <x v="2"/>
    <n v="11605"/>
  </r>
  <r>
    <m/>
    <m/>
    <x v="0"/>
    <x v="3"/>
    <m/>
    <m/>
    <m/>
    <n v="1"/>
    <m/>
    <m/>
    <n v="7"/>
    <x v="2"/>
    <n v="11606"/>
  </r>
  <r>
    <n v="3.31124269142014E-223"/>
    <m/>
    <x v="0"/>
    <x v="3"/>
    <m/>
    <m/>
    <m/>
    <n v="1"/>
    <m/>
    <m/>
    <n v="7"/>
    <x v="2"/>
    <n v="11607"/>
  </r>
  <r>
    <n v="8.7377379010942104E-129"/>
    <m/>
    <x v="2043"/>
    <x v="3806"/>
    <m/>
    <m/>
    <m/>
    <n v="9.9710470054937496E-71"/>
    <m/>
    <m/>
    <n v="2"/>
    <x v="2"/>
    <n v="11608"/>
  </r>
  <r>
    <m/>
    <m/>
    <x v="2044"/>
    <x v="12"/>
    <m/>
    <m/>
    <m/>
    <n v="2.9998794966262698E-36"/>
    <m/>
    <m/>
    <n v="3"/>
    <x v="2"/>
    <n v="11609"/>
  </r>
  <r>
    <m/>
    <m/>
    <x v="0"/>
    <x v="3"/>
    <n v="1.8732644673564199E-19"/>
    <m/>
    <m/>
    <n v="1"/>
    <n v="9.1922980174738002E-209"/>
    <m/>
    <n v="7"/>
    <x v="2"/>
    <n v="11610"/>
  </r>
  <r>
    <m/>
    <m/>
    <x v="0"/>
    <x v="3"/>
    <m/>
    <m/>
    <m/>
    <n v="1"/>
    <m/>
    <m/>
    <n v="7"/>
    <x v="2"/>
    <n v="11611"/>
  </r>
  <r>
    <m/>
    <m/>
    <x v="0"/>
    <x v="3807"/>
    <m/>
    <m/>
    <m/>
    <n v="8.1272776608120498E-109"/>
    <n v="7.5646518112648996E-7"/>
    <n v="0.99999924353481795"/>
    <n v="9"/>
    <x v="2"/>
    <n v="11612"/>
  </r>
  <r>
    <m/>
    <m/>
    <x v="0"/>
    <x v="3"/>
    <m/>
    <m/>
    <m/>
    <n v="1"/>
    <m/>
    <m/>
    <n v="7"/>
    <x v="2"/>
    <n v="11613"/>
  </r>
  <r>
    <m/>
    <m/>
    <x v="6"/>
    <x v="3"/>
    <m/>
    <m/>
    <m/>
    <n v="2.0256989474336901E-234"/>
    <n v="5.2199551742399998E-215"/>
    <m/>
    <n v="2"/>
    <x v="2"/>
    <n v="11614"/>
  </r>
  <r>
    <m/>
    <m/>
    <x v="0"/>
    <x v="3"/>
    <m/>
    <m/>
    <m/>
    <n v="1"/>
    <m/>
    <m/>
    <n v="7"/>
    <x v="2"/>
    <n v="11615"/>
  </r>
  <r>
    <m/>
    <m/>
    <x v="0"/>
    <x v="3"/>
    <m/>
    <m/>
    <m/>
    <n v="1"/>
    <m/>
    <m/>
    <n v="7"/>
    <x v="2"/>
    <n v="11616"/>
  </r>
  <r>
    <m/>
    <m/>
    <x v="0"/>
    <x v="3808"/>
    <m/>
    <m/>
    <m/>
    <n v="1"/>
    <m/>
    <n v="2.6451185633655502E-192"/>
    <n v="7"/>
    <x v="2"/>
    <n v="11617"/>
  </r>
  <r>
    <m/>
    <m/>
    <x v="0"/>
    <x v="3"/>
    <m/>
    <m/>
    <m/>
    <n v="1"/>
    <m/>
    <m/>
    <n v="7"/>
    <x v="2"/>
    <n v="11618"/>
  </r>
  <r>
    <m/>
    <m/>
    <x v="2045"/>
    <x v="3809"/>
    <m/>
    <m/>
    <m/>
    <n v="1"/>
    <n v="1.0904904508893999E-222"/>
    <m/>
    <n v="7"/>
    <x v="2"/>
    <n v="11619"/>
  </r>
  <r>
    <m/>
    <m/>
    <x v="0"/>
    <x v="3"/>
    <m/>
    <m/>
    <m/>
    <n v="1"/>
    <m/>
    <m/>
    <n v="7"/>
    <x v="2"/>
    <n v="11620"/>
  </r>
  <r>
    <m/>
    <m/>
    <x v="0"/>
    <x v="3"/>
    <m/>
    <m/>
    <m/>
    <n v="1"/>
    <m/>
    <m/>
    <n v="7"/>
    <x v="2"/>
    <n v="11621"/>
  </r>
  <r>
    <m/>
    <m/>
    <x v="0"/>
    <x v="3"/>
    <m/>
    <m/>
    <m/>
    <n v="1"/>
    <m/>
    <n v="1.2115895263344799E-137"/>
    <n v="7"/>
    <x v="2"/>
    <n v="11622"/>
  </r>
  <r>
    <m/>
    <m/>
    <x v="6"/>
    <x v="3810"/>
    <m/>
    <m/>
    <m/>
    <n v="1.43531466851265E-71"/>
    <m/>
    <m/>
    <n v="2"/>
    <x v="2"/>
    <n v="11623"/>
  </r>
  <r>
    <m/>
    <m/>
    <x v="0"/>
    <x v="3"/>
    <m/>
    <m/>
    <m/>
    <n v="1"/>
    <m/>
    <m/>
    <n v="7"/>
    <x v="2"/>
    <n v="11624"/>
  </r>
  <r>
    <m/>
    <m/>
    <x v="0"/>
    <x v="3811"/>
    <m/>
    <m/>
    <m/>
    <n v="1"/>
    <m/>
    <m/>
    <n v="7"/>
    <x v="2"/>
    <n v="11625"/>
  </r>
  <r>
    <m/>
    <m/>
    <x v="0"/>
    <x v="3"/>
    <m/>
    <n v="1.6625400136823801E-236"/>
    <m/>
    <n v="1"/>
    <n v="1.4540331918539699E-226"/>
    <n v="1.08946392882307E-69"/>
    <n v="7"/>
    <x v="2"/>
    <n v="11626"/>
  </r>
  <r>
    <m/>
    <m/>
    <x v="2046"/>
    <x v="12"/>
    <m/>
    <m/>
    <m/>
    <n v="1.6667449782296099E-23"/>
    <m/>
    <m/>
    <n v="3"/>
    <x v="2"/>
    <n v="11627"/>
  </r>
  <r>
    <m/>
    <m/>
    <x v="0"/>
    <x v="3"/>
    <m/>
    <m/>
    <m/>
    <n v="1"/>
    <m/>
    <m/>
    <n v="7"/>
    <x v="2"/>
    <n v="11628"/>
  </r>
  <r>
    <m/>
    <m/>
    <x v="0"/>
    <x v="3"/>
    <m/>
    <m/>
    <m/>
    <n v="1"/>
    <m/>
    <n v="1.07820941352032E-103"/>
    <n v="7"/>
    <x v="2"/>
    <n v="11629"/>
  </r>
  <r>
    <m/>
    <m/>
    <x v="2047"/>
    <x v="3"/>
    <m/>
    <m/>
    <m/>
    <n v="1"/>
    <m/>
    <m/>
    <n v="7"/>
    <x v="2"/>
    <n v="11630"/>
  </r>
  <r>
    <m/>
    <m/>
    <x v="2048"/>
    <x v="3812"/>
    <m/>
    <m/>
    <m/>
    <n v="1"/>
    <m/>
    <m/>
    <n v="7"/>
    <x v="2"/>
    <n v="11631"/>
  </r>
  <r>
    <m/>
    <m/>
    <x v="2049"/>
    <x v="3813"/>
    <m/>
    <m/>
    <m/>
    <n v="1"/>
    <m/>
    <n v="8.9371868109001693E-236"/>
    <n v="7"/>
    <x v="2"/>
    <n v="11632"/>
  </r>
  <r>
    <m/>
    <m/>
    <x v="2050"/>
    <x v="3"/>
    <m/>
    <m/>
    <m/>
    <n v="3.0318325831427102E-128"/>
    <n v="1"/>
    <n v="1.26987921425868E-123"/>
    <n v="8"/>
    <x v="2"/>
    <n v="11633"/>
  </r>
  <r>
    <m/>
    <m/>
    <x v="0"/>
    <x v="3"/>
    <m/>
    <m/>
    <m/>
    <n v="1"/>
    <m/>
    <m/>
    <n v="7"/>
    <x v="2"/>
    <n v="11634"/>
  </r>
  <r>
    <m/>
    <m/>
    <x v="2051"/>
    <x v="3814"/>
    <m/>
    <m/>
    <m/>
    <n v="1"/>
    <m/>
    <m/>
    <n v="7"/>
    <x v="2"/>
    <n v="11635"/>
  </r>
  <r>
    <m/>
    <m/>
    <x v="0"/>
    <x v="3"/>
    <n v="2.23452372677503E-135"/>
    <m/>
    <m/>
    <n v="1"/>
    <n v="9.8590802699546793E-291"/>
    <m/>
    <n v="7"/>
    <x v="2"/>
    <n v="11636"/>
  </r>
  <r>
    <m/>
    <m/>
    <x v="0"/>
    <x v="3815"/>
    <m/>
    <m/>
    <m/>
    <n v="1"/>
    <s v="7.63548436e-316"/>
    <m/>
    <n v="7"/>
    <x v="2"/>
    <n v="11637"/>
  </r>
  <r>
    <m/>
    <m/>
    <x v="0"/>
    <x v="3816"/>
    <m/>
    <m/>
    <m/>
    <n v="1"/>
    <n v="1.2551016248740101E-206"/>
    <n v="6.6860620677631699E-24"/>
    <n v="7"/>
    <x v="2"/>
    <n v="11638"/>
  </r>
  <r>
    <m/>
    <m/>
    <x v="0"/>
    <x v="3"/>
    <n v="1.05537708361842E-130"/>
    <m/>
    <m/>
    <n v="1"/>
    <n v="6.79609104490763E-207"/>
    <n v="2.17259719492287E-149"/>
    <n v="7"/>
    <x v="2"/>
    <n v="11639"/>
  </r>
  <r>
    <m/>
    <m/>
    <x v="0"/>
    <x v="3"/>
    <m/>
    <m/>
    <m/>
    <n v="1"/>
    <m/>
    <m/>
    <n v="7"/>
    <x v="2"/>
    <n v="11640"/>
  </r>
  <r>
    <m/>
    <m/>
    <x v="0"/>
    <x v="3"/>
    <m/>
    <m/>
    <m/>
    <n v="1"/>
    <m/>
    <m/>
    <n v="7"/>
    <x v="2"/>
    <n v="11641"/>
  </r>
  <r>
    <n v="6.7825255363792196E-154"/>
    <m/>
    <x v="0"/>
    <x v="3"/>
    <m/>
    <n v="3.7520895196322902E-94"/>
    <m/>
    <n v="2.1127144432046002E-210"/>
    <m/>
    <n v="1"/>
    <n v="9"/>
    <x v="2"/>
    <n v="11642"/>
  </r>
  <r>
    <m/>
    <m/>
    <x v="0"/>
    <x v="3"/>
    <m/>
    <n v="8.8875439472453205E-268"/>
    <m/>
    <n v="1"/>
    <n v="2.3624162863294902E-283"/>
    <n v="2.5369153772319699E-141"/>
    <n v="7"/>
    <x v="2"/>
    <n v="11643"/>
  </r>
  <r>
    <m/>
    <m/>
    <x v="0"/>
    <x v="3"/>
    <m/>
    <m/>
    <m/>
    <n v="1"/>
    <m/>
    <m/>
    <n v="7"/>
    <x v="2"/>
    <n v="11644"/>
  </r>
  <r>
    <m/>
    <m/>
    <x v="2052"/>
    <x v="3817"/>
    <m/>
    <m/>
    <m/>
    <n v="1.20793332600039E-4"/>
    <m/>
    <s v="7.826286494e-314"/>
    <n v="2"/>
    <x v="2"/>
    <n v="11645"/>
  </r>
  <r>
    <m/>
    <m/>
    <x v="2053"/>
    <x v="3818"/>
    <m/>
    <m/>
    <m/>
    <n v="1"/>
    <m/>
    <m/>
    <n v="7"/>
    <x v="2"/>
    <n v="11646"/>
  </r>
  <r>
    <m/>
    <m/>
    <x v="6"/>
    <x v="3"/>
    <m/>
    <m/>
    <m/>
    <n v="3.2747552748946901E-34"/>
    <n v="1.6540672263328699E-120"/>
    <m/>
    <n v="2"/>
    <x v="2"/>
    <n v="11647"/>
  </r>
  <r>
    <m/>
    <m/>
    <x v="0"/>
    <x v="3"/>
    <n v="1"/>
    <m/>
    <m/>
    <n v="6.0757546578090101E-56"/>
    <m/>
    <n v="4.3763222168257E-294"/>
    <n v="4"/>
    <x v="2"/>
    <n v="11648"/>
  </r>
  <r>
    <m/>
    <m/>
    <x v="2054"/>
    <x v="12"/>
    <m/>
    <m/>
    <m/>
    <n v="5.9982085886079896E-177"/>
    <m/>
    <m/>
    <n v="3"/>
    <x v="2"/>
    <n v="11649"/>
  </r>
  <r>
    <m/>
    <m/>
    <x v="2055"/>
    <x v="3819"/>
    <m/>
    <m/>
    <m/>
    <n v="1.7920438923837E-2"/>
    <m/>
    <n v="0.98207956107616301"/>
    <n v="9"/>
    <x v="2"/>
    <n v="11650"/>
  </r>
  <r>
    <m/>
    <m/>
    <x v="0"/>
    <x v="3"/>
    <m/>
    <m/>
    <m/>
    <n v="1"/>
    <m/>
    <m/>
    <n v="7"/>
    <x v="2"/>
    <n v="11651"/>
  </r>
  <r>
    <m/>
    <m/>
    <x v="2056"/>
    <x v="3820"/>
    <m/>
    <m/>
    <m/>
    <n v="1"/>
    <m/>
    <m/>
    <n v="7"/>
    <x v="2"/>
    <n v="11652"/>
  </r>
  <r>
    <m/>
    <m/>
    <x v="2057"/>
    <x v="3821"/>
    <m/>
    <m/>
    <m/>
    <n v="1"/>
    <m/>
    <m/>
    <n v="7"/>
    <x v="2"/>
    <n v="11653"/>
  </r>
  <r>
    <m/>
    <m/>
    <x v="0"/>
    <x v="3"/>
    <m/>
    <m/>
    <m/>
    <n v="1"/>
    <m/>
    <m/>
    <n v="7"/>
    <x v="2"/>
    <n v="11654"/>
  </r>
  <r>
    <m/>
    <m/>
    <x v="0"/>
    <x v="3822"/>
    <m/>
    <m/>
    <m/>
    <n v="1"/>
    <m/>
    <m/>
    <n v="7"/>
    <x v="2"/>
    <n v="11655"/>
  </r>
  <r>
    <m/>
    <m/>
    <x v="0"/>
    <x v="3823"/>
    <m/>
    <m/>
    <m/>
    <n v="3.33856638732583E-53"/>
    <n v="2.1563383068869599E-206"/>
    <n v="1"/>
    <n v="9"/>
    <x v="2"/>
    <n v="11656"/>
  </r>
  <r>
    <m/>
    <m/>
    <x v="0"/>
    <x v="3"/>
    <m/>
    <m/>
    <m/>
    <n v="1"/>
    <m/>
    <m/>
    <n v="7"/>
    <x v="2"/>
    <n v="11657"/>
  </r>
  <r>
    <m/>
    <m/>
    <x v="0"/>
    <x v="3"/>
    <m/>
    <m/>
    <m/>
    <n v="1"/>
    <m/>
    <m/>
    <n v="7"/>
    <x v="2"/>
    <n v="11658"/>
  </r>
  <r>
    <m/>
    <m/>
    <x v="6"/>
    <x v="3824"/>
    <m/>
    <m/>
    <m/>
    <n v="3.4595154014140199E-58"/>
    <m/>
    <m/>
    <n v="2"/>
    <x v="2"/>
    <n v="11659"/>
  </r>
  <r>
    <m/>
    <m/>
    <x v="0"/>
    <x v="3825"/>
    <m/>
    <m/>
    <m/>
    <n v="1"/>
    <m/>
    <m/>
    <n v="7"/>
    <x v="2"/>
    <n v="11660"/>
  </r>
  <r>
    <m/>
    <m/>
    <x v="0"/>
    <x v="3"/>
    <m/>
    <m/>
    <m/>
    <n v="1"/>
    <m/>
    <n v="4.9890669957440997E-252"/>
    <n v="7"/>
    <x v="2"/>
    <n v="11661"/>
  </r>
  <r>
    <m/>
    <m/>
    <x v="0"/>
    <x v="3"/>
    <m/>
    <m/>
    <m/>
    <n v="1"/>
    <m/>
    <m/>
    <n v="7"/>
    <x v="2"/>
    <n v="11662"/>
  </r>
  <r>
    <m/>
    <m/>
    <x v="2058"/>
    <x v="12"/>
    <m/>
    <m/>
    <m/>
    <n v="4.7691424431381599E-50"/>
    <m/>
    <m/>
    <n v="3"/>
    <x v="2"/>
    <n v="11663"/>
  </r>
  <r>
    <m/>
    <m/>
    <x v="0"/>
    <x v="3"/>
    <n v="1.7642528498184599E-223"/>
    <m/>
    <m/>
    <n v="1"/>
    <m/>
    <s v="3.763e-319"/>
    <n v="7"/>
    <x v="2"/>
    <n v="11664"/>
  </r>
  <r>
    <m/>
    <m/>
    <x v="0"/>
    <x v="3"/>
    <n v="1.50154608231368E-258"/>
    <m/>
    <m/>
    <n v="1"/>
    <n v="1.19217425128427E-199"/>
    <m/>
    <n v="7"/>
    <x v="2"/>
    <n v="11665"/>
  </r>
  <r>
    <m/>
    <m/>
    <x v="2059"/>
    <x v="3826"/>
    <m/>
    <m/>
    <m/>
    <n v="1"/>
    <m/>
    <n v="7.8905492032232202E-306"/>
    <n v="7"/>
    <x v="2"/>
    <n v="11666"/>
  </r>
  <r>
    <m/>
    <m/>
    <x v="0"/>
    <x v="3"/>
    <m/>
    <m/>
    <m/>
    <n v="1"/>
    <m/>
    <n v="6.4268151717391802E-263"/>
    <n v="7"/>
    <x v="2"/>
    <n v="11667"/>
  </r>
  <r>
    <m/>
    <m/>
    <x v="0"/>
    <x v="3827"/>
    <m/>
    <m/>
    <m/>
    <n v="1"/>
    <m/>
    <m/>
    <n v="7"/>
    <x v="2"/>
    <n v="11668"/>
  </r>
  <r>
    <m/>
    <m/>
    <x v="0"/>
    <x v="3828"/>
    <m/>
    <m/>
    <m/>
    <n v="1"/>
    <m/>
    <m/>
    <n v="7"/>
    <x v="2"/>
    <n v="11669"/>
  </r>
  <r>
    <m/>
    <m/>
    <x v="2060"/>
    <x v="3829"/>
    <m/>
    <m/>
    <m/>
    <n v="1"/>
    <m/>
    <m/>
    <n v="7"/>
    <x v="2"/>
    <n v="11670"/>
  </r>
  <r>
    <m/>
    <m/>
    <x v="0"/>
    <x v="3830"/>
    <m/>
    <m/>
    <m/>
    <n v="1"/>
    <m/>
    <m/>
    <n v="7"/>
    <x v="2"/>
    <n v="11671"/>
  </r>
  <r>
    <m/>
    <m/>
    <x v="2061"/>
    <x v="3831"/>
    <m/>
    <m/>
    <m/>
    <n v="4.5114135451294699E-3"/>
    <m/>
    <m/>
    <n v="2"/>
    <x v="2"/>
    <n v="11672"/>
  </r>
  <r>
    <m/>
    <m/>
    <x v="2062"/>
    <x v="3832"/>
    <m/>
    <m/>
    <m/>
    <n v="1"/>
    <m/>
    <m/>
    <n v="7"/>
    <x v="2"/>
    <n v="11673"/>
  </r>
  <r>
    <m/>
    <m/>
    <x v="0"/>
    <x v="3"/>
    <m/>
    <m/>
    <m/>
    <n v="1"/>
    <m/>
    <n v="2.8433101390137101E-110"/>
    <n v="7"/>
    <x v="2"/>
    <n v="11674"/>
  </r>
  <r>
    <m/>
    <m/>
    <x v="0"/>
    <x v="3833"/>
    <m/>
    <m/>
    <m/>
    <n v="1"/>
    <m/>
    <m/>
    <n v="7"/>
    <x v="2"/>
    <n v="11675"/>
  </r>
  <r>
    <m/>
    <m/>
    <x v="0"/>
    <x v="3"/>
    <m/>
    <m/>
    <m/>
    <n v="1"/>
    <n v="4.81513428378135E-288"/>
    <n v="1.3494409664824E-122"/>
    <n v="7"/>
    <x v="2"/>
    <n v="11676"/>
  </r>
  <r>
    <m/>
    <m/>
    <x v="0"/>
    <x v="3"/>
    <m/>
    <m/>
    <m/>
    <n v="1"/>
    <m/>
    <m/>
    <n v="7"/>
    <x v="2"/>
    <n v="11677"/>
  </r>
  <r>
    <m/>
    <m/>
    <x v="0"/>
    <x v="3834"/>
    <m/>
    <m/>
    <m/>
    <n v="1.24656630372668E-121"/>
    <n v="1.5950284823093101E-83"/>
    <n v="1"/>
    <n v="9"/>
    <x v="2"/>
    <n v="11678"/>
  </r>
  <r>
    <m/>
    <m/>
    <x v="0"/>
    <x v="3"/>
    <m/>
    <m/>
    <m/>
    <n v="1"/>
    <m/>
    <m/>
    <n v="7"/>
    <x v="2"/>
    <n v="11679"/>
  </r>
  <r>
    <m/>
    <m/>
    <x v="2063"/>
    <x v="3835"/>
    <m/>
    <m/>
    <m/>
    <n v="1"/>
    <m/>
    <m/>
    <n v="7"/>
    <x v="2"/>
    <n v="11680"/>
  </r>
  <r>
    <n v="1"/>
    <m/>
    <x v="0"/>
    <x v="3"/>
    <m/>
    <m/>
    <m/>
    <n v="4.8072788576260397E-65"/>
    <m/>
    <m/>
    <n v="0"/>
    <x v="2"/>
    <n v="11681"/>
  </r>
  <r>
    <m/>
    <m/>
    <x v="0"/>
    <x v="3"/>
    <m/>
    <m/>
    <m/>
    <n v="1"/>
    <m/>
    <m/>
    <n v="7"/>
    <x v="2"/>
    <n v="11682"/>
  </r>
  <r>
    <m/>
    <m/>
    <x v="0"/>
    <x v="3"/>
    <m/>
    <m/>
    <m/>
    <n v="1"/>
    <m/>
    <m/>
    <n v="7"/>
    <x v="2"/>
    <n v="11683"/>
  </r>
  <r>
    <m/>
    <m/>
    <x v="0"/>
    <x v="3"/>
    <n v="1.38358228553545E-290"/>
    <m/>
    <m/>
    <n v="1"/>
    <n v="1.27781517571633E-270"/>
    <s v="2.302012124e-315"/>
    <n v="7"/>
    <x v="2"/>
    <n v="11684"/>
  </r>
  <r>
    <m/>
    <m/>
    <x v="0"/>
    <x v="3836"/>
    <m/>
    <m/>
    <m/>
    <n v="1"/>
    <m/>
    <n v="3.6198196353597998E-196"/>
    <n v="7"/>
    <x v="2"/>
    <n v="11685"/>
  </r>
  <r>
    <m/>
    <m/>
    <x v="0"/>
    <x v="3"/>
    <m/>
    <m/>
    <m/>
    <n v="1"/>
    <m/>
    <m/>
    <n v="7"/>
    <x v="2"/>
    <n v="11686"/>
  </r>
  <r>
    <n v="7.2665998523738097E-282"/>
    <m/>
    <x v="2064"/>
    <x v="3837"/>
    <m/>
    <m/>
    <m/>
    <n v="1"/>
    <m/>
    <m/>
    <n v="7"/>
    <x v="2"/>
    <n v="11687"/>
  </r>
  <r>
    <n v="1.19587092531333E-199"/>
    <m/>
    <x v="0"/>
    <x v="3"/>
    <m/>
    <m/>
    <m/>
    <n v="1"/>
    <m/>
    <m/>
    <n v="7"/>
    <x v="2"/>
    <n v="11688"/>
  </r>
  <r>
    <m/>
    <m/>
    <x v="2065"/>
    <x v="12"/>
    <m/>
    <m/>
    <m/>
    <n v="6.0167378349969498E-95"/>
    <n v="1.0538447457520301E-291"/>
    <m/>
    <n v="3"/>
    <x v="2"/>
    <n v="11689"/>
  </r>
  <r>
    <m/>
    <m/>
    <x v="2066"/>
    <x v="12"/>
    <m/>
    <m/>
    <m/>
    <n v="7.0585297364696601E-267"/>
    <m/>
    <m/>
    <n v="3"/>
    <x v="2"/>
    <n v="11690"/>
  </r>
  <r>
    <m/>
    <m/>
    <x v="0"/>
    <x v="3"/>
    <m/>
    <m/>
    <m/>
    <n v="1"/>
    <m/>
    <m/>
    <n v="7"/>
    <x v="2"/>
    <n v="11691"/>
  </r>
  <r>
    <m/>
    <m/>
    <x v="0"/>
    <x v="3838"/>
    <m/>
    <m/>
    <m/>
    <n v="1"/>
    <m/>
    <m/>
    <n v="7"/>
    <x v="2"/>
    <n v="11692"/>
  </r>
  <r>
    <m/>
    <m/>
    <x v="0"/>
    <x v="3"/>
    <m/>
    <m/>
    <m/>
    <n v="1"/>
    <m/>
    <m/>
    <n v="7"/>
    <x v="2"/>
    <n v="11693"/>
  </r>
  <r>
    <m/>
    <m/>
    <x v="0"/>
    <x v="3"/>
    <m/>
    <m/>
    <m/>
    <n v="1"/>
    <n v="3.02003597239238E-246"/>
    <m/>
    <n v="7"/>
    <x v="2"/>
    <n v="11694"/>
  </r>
  <r>
    <m/>
    <m/>
    <x v="0"/>
    <x v="3839"/>
    <m/>
    <m/>
    <m/>
    <n v="1"/>
    <m/>
    <m/>
    <n v="7"/>
    <x v="2"/>
    <n v="11695"/>
  </r>
  <r>
    <m/>
    <m/>
    <x v="0"/>
    <x v="3840"/>
    <m/>
    <m/>
    <m/>
    <n v="1"/>
    <m/>
    <m/>
    <n v="7"/>
    <x v="2"/>
    <n v="11696"/>
  </r>
  <r>
    <m/>
    <m/>
    <x v="2067"/>
    <x v="3841"/>
    <m/>
    <m/>
    <m/>
    <n v="1"/>
    <m/>
    <m/>
    <n v="7"/>
    <x v="2"/>
    <n v="11697"/>
  </r>
  <r>
    <m/>
    <m/>
    <x v="0"/>
    <x v="3"/>
    <m/>
    <m/>
    <m/>
    <n v="1"/>
    <m/>
    <n v="4.31122306083555E-288"/>
    <n v="7"/>
    <x v="2"/>
    <n v="11698"/>
  </r>
  <r>
    <m/>
    <m/>
    <x v="0"/>
    <x v="3"/>
    <m/>
    <m/>
    <m/>
    <n v="1"/>
    <m/>
    <n v="5.2893673947532896E-223"/>
    <n v="7"/>
    <x v="2"/>
    <n v="11699"/>
  </r>
  <r>
    <m/>
    <m/>
    <x v="2068"/>
    <x v="3842"/>
    <m/>
    <m/>
    <m/>
    <n v="1"/>
    <m/>
    <m/>
    <n v="7"/>
    <x v="2"/>
    <n v="11700"/>
  </r>
  <r>
    <m/>
    <m/>
    <x v="2069"/>
    <x v="3843"/>
    <m/>
    <m/>
    <m/>
    <n v="1"/>
    <m/>
    <m/>
    <n v="7"/>
    <x v="2"/>
    <n v="11701"/>
  </r>
  <r>
    <m/>
    <m/>
    <x v="2070"/>
    <x v="3844"/>
    <m/>
    <m/>
    <m/>
    <n v="1"/>
    <m/>
    <m/>
    <n v="7"/>
    <x v="2"/>
    <n v="11702"/>
  </r>
  <r>
    <m/>
    <m/>
    <x v="0"/>
    <x v="3"/>
    <m/>
    <m/>
    <m/>
    <n v="1"/>
    <m/>
    <m/>
    <n v="7"/>
    <x v="2"/>
    <n v="11703"/>
  </r>
  <r>
    <m/>
    <m/>
    <x v="2071"/>
    <x v="3845"/>
    <m/>
    <m/>
    <m/>
    <n v="1"/>
    <m/>
    <m/>
    <n v="7"/>
    <x v="2"/>
    <n v="11704"/>
  </r>
  <r>
    <m/>
    <m/>
    <x v="2072"/>
    <x v="3846"/>
    <m/>
    <m/>
    <m/>
    <n v="1"/>
    <m/>
    <m/>
    <n v="7"/>
    <x v="2"/>
    <n v="11705"/>
  </r>
  <r>
    <m/>
    <m/>
    <x v="2073"/>
    <x v="3847"/>
    <m/>
    <m/>
    <m/>
    <n v="1"/>
    <m/>
    <m/>
    <n v="7"/>
    <x v="2"/>
    <n v="11706"/>
  </r>
  <r>
    <m/>
    <m/>
    <x v="2074"/>
    <x v="3848"/>
    <m/>
    <m/>
    <m/>
    <n v="1"/>
    <m/>
    <m/>
    <n v="7"/>
    <x v="2"/>
    <n v="11707"/>
  </r>
  <r>
    <m/>
    <m/>
    <x v="0"/>
    <x v="3849"/>
    <m/>
    <m/>
    <m/>
    <n v="1"/>
    <m/>
    <n v="5.7320884387111404E-28"/>
    <n v="7"/>
    <x v="2"/>
    <n v="11708"/>
  </r>
  <r>
    <m/>
    <m/>
    <x v="0"/>
    <x v="3850"/>
    <m/>
    <m/>
    <m/>
    <n v="1"/>
    <m/>
    <m/>
    <n v="7"/>
    <x v="2"/>
    <n v="11709"/>
  </r>
  <r>
    <m/>
    <m/>
    <x v="2075"/>
    <x v="12"/>
    <m/>
    <m/>
    <m/>
    <n v="1.3874887846146899E-24"/>
    <n v="4.3721686955093502E-154"/>
    <m/>
    <n v="3"/>
    <x v="2"/>
    <n v="11710"/>
  </r>
  <r>
    <m/>
    <m/>
    <x v="0"/>
    <x v="3"/>
    <m/>
    <m/>
    <m/>
    <n v="1"/>
    <m/>
    <n v="1.1786472721400801E-214"/>
    <n v="7"/>
    <x v="2"/>
    <n v="11711"/>
  </r>
  <r>
    <m/>
    <n v="3.2262358229978699E-197"/>
    <x v="0"/>
    <x v="12"/>
    <m/>
    <m/>
    <m/>
    <n v="5.7531036537022594E-45"/>
    <n v="4.2791385688646103E-83"/>
    <m/>
    <n v="3"/>
    <x v="2"/>
    <n v="11712"/>
  </r>
  <r>
    <n v="2.76261833673286E-270"/>
    <m/>
    <x v="2076"/>
    <x v="12"/>
    <m/>
    <m/>
    <m/>
    <n v="9.0715176148839405E-172"/>
    <m/>
    <m/>
    <n v="3"/>
    <x v="2"/>
    <n v="11713"/>
  </r>
  <r>
    <m/>
    <m/>
    <x v="0"/>
    <x v="3"/>
    <m/>
    <m/>
    <m/>
    <n v="1"/>
    <m/>
    <m/>
    <n v="7"/>
    <x v="2"/>
    <n v="11714"/>
  </r>
  <r>
    <m/>
    <m/>
    <x v="0"/>
    <x v="3"/>
    <m/>
    <m/>
    <m/>
    <n v="1"/>
    <m/>
    <m/>
    <n v="7"/>
    <x v="2"/>
    <n v="11715"/>
  </r>
  <r>
    <m/>
    <m/>
    <x v="0"/>
    <x v="3"/>
    <m/>
    <m/>
    <m/>
    <n v="1"/>
    <m/>
    <m/>
    <n v="7"/>
    <x v="2"/>
    <n v="11716"/>
  </r>
  <r>
    <m/>
    <m/>
    <x v="2077"/>
    <x v="12"/>
    <m/>
    <m/>
    <m/>
    <n v="3.5408018507850002E-38"/>
    <m/>
    <m/>
    <n v="3"/>
    <x v="2"/>
    <n v="11717"/>
  </r>
  <r>
    <m/>
    <m/>
    <x v="2078"/>
    <x v="12"/>
    <m/>
    <m/>
    <m/>
    <n v="1.1402081751883601E-59"/>
    <s v="6.0839381837524e-310"/>
    <m/>
    <n v="3"/>
    <x v="2"/>
    <n v="11718"/>
  </r>
  <r>
    <m/>
    <m/>
    <x v="0"/>
    <x v="3851"/>
    <m/>
    <m/>
    <m/>
    <n v="1"/>
    <n v="1.77014173677445E-189"/>
    <n v="2.5241206780351399E-29"/>
    <n v="7"/>
    <x v="2"/>
    <n v="11719"/>
  </r>
  <r>
    <m/>
    <m/>
    <x v="0"/>
    <x v="3"/>
    <m/>
    <m/>
    <m/>
    <n v="1"/>
    <m/>
    <n v="1.01462386039415E-279"/>
    <n v="7"/>
    <x v="2"/>
    <n v="11720"/>
  </r>
  <r>
    <m/>
    <m/>
    <x v="0"/>
    <x v="3"/>
    <m/>
    <m/>
    <m/>
    <n v="1"/>
    <m/>
    <n v="1.51055834868694E-261"/>
    <n v="7"/>
    <x v="2"/>
    <n v="11721"/>
  </r>
  <r>
    <m/>
    <m/>
    <x v="0"/>
    <x v="3"/>
    <m/>
    <m/>
    <m/>
    <n v="1"/>
    <m/>
    <n v="3.9582160892415599E-202"/>
    <n v="7"/>
    <x v="2"/>
    <n v="11722"/>
  </r>
  <r>
    <m/>
    <m/>
    <x v="0"/>
    <x v="3"/>
    <m/>
    <m/>
    <m/>
    <n v="1"/>
    <m/>
    <m/>
    <n v="7"/>
    <x v="2"/>
    <n v="11723"/>
  </r>
  <r>
    <m/>
    <m/>
    <x v="0"/>
    <x v="3"/>
    <m/>
    <m/>
    <m/>
    <n v="1"/>
    <m/>
    <m/>
    <n v="7"/>
    <x v="2"/>
    <n v="11724"/>
  </r>
  <r>
    <m/>
    <m/>
    <x v="2079"/>
    <x v="3852"/>
    <m/>
    <m/>
    <m/>
    <n v="0.99999999999979905"/>
    <m/>
    <m/>
    <n v="7"/>
    <x v="2"/>
    <n v="11725"/>
  </r>
  <r>
    <m/>
    <m/>
    <x v="0"/>
    <x v="3"/>
    <m/>
    <m/>
    <m/>
    <n v="1"/>
    <m/>
    <m/>
    <n v="7"/>
    <x v="2"/>
    <n v="11726"/>
  </r>
  <r>
    <m/>
    <m/>
    <x v="0"/>
    <x v="3"/>
    <m/>
    <m/>
    <m/>
    <n v="1"/>
    <m/>
    <m/>
    <n v="7"/>
    <x v="2"/>
    <n v="11727"/>
  </r>
  <r>
    <m/>
    <m/>
    <x v="0"/>
    <x v="3853"/>
    <m/>
    <m/>
    <m/>
    <n v="1"/>
    <m/>
    <m/>
    <n v="7"/>
    <x v="2"/>
    <n v="11728"/>
  </r>
  <r>
    <m/>
    <m/>
    <x v="0"/>
    <x v="3"/>
    <m/>
    <m/>
    <m/>
    <n v="1"/>
    <m/>
    <n v="2.6020570218474801E-141"/>
    <n v="7"/>
    <x v="2"/>
    <n v="11729"/>
  </r>
  <r>
    <n v="3.8845226603607999E-269"/>
    <m/>
    <x v="2080"/>
    <x v="3854"/>
    <m/>
    <m/>
    <m/>
    <n v="1.4511598864909001E-11"/>
    <m/>
    <m/>
    <n v="3"/>
    <x v="2"/>
    <n v="11730"/>
  </r>
  <r>
    <m/>
    <m/>
    <x v="2081"/>
    <x v="3855"/>
    <m/>
    <m/>
    <m/>
    <n v="1"/>
    <m/>
    <n v="9.3577570025457904E-199"/>
    <n v="7"/>
    <x v="2"/>
    <n v="11731"/>
  </r>
  <r>
    <m/>
    <m/>
    <x v="0"/>
    <x v="3856"/>
    <m/>
    <m/>
    <m/>
    <n v="1"/>
    <m/>
    <m/>
    <n v="7"/>
    <x v="2"/>
    <n v="11732"/>
  </r>
  <r>
    <m/>
    <m/>
    <x v="0"/>
    <x v="3"/>
    <m/>
    <m/>
    <m/>
    <n v="1"/>
    <m/>
    <m/>
    <n v="7"/>
    <x v="2"/>
    <n v="11733"/>
  </r>
  <r>
    <m/>
    <m/>
    <x v="0"/>
    <x v="3"/>
    <m/>
    <m/>
    <m/>
    <n v="1"/>
    <n v="2.2688469562007699E-294"/>
    <n v="8.7994419045668399E-294"/>
    <n v="7"/>
    <x v="2"/>
    <n v="11734"/>
  </r>
  <r>
    <m/>
    <m/>
    <x v="2082"/>
    <x v="3857"/>
    <m/>
    <m/>
    <m/>
    <n v="6.5865366350193398E-9"/>
    <n v="4.8447815309748504E-279"/>
    <m/>
    <n v="2"/>
    <x v="2"/>
    <n v="11735"/>
  </r>
  <r>
    <m/>
    <m/>
    <x v="2083"/>
    <x v="3858"/>
    <m/>
    <m/>
    <m/>
    <n v="1"/>
    <m/>
    <m/>
    <n v="7"/>
    <x v="2"/>
    <n v="11736"/>
  </r>
  <r>
    <m/>
    <m/>
    <x v="0"/>
    <x v="3"/>
    <m/>
    <m/>
    <m/>
    <n v="1"/>
    <m/>
    <m/>
    <n v="7"/>
    <x v="2"/>
    <n v="11737"/>
  </r>
  <r>
    <m/>
    <m/>
    <x v="0"/>
    <x v="3"/>
    <n v="3.7017657606577801E-197"/>
    <m/>
    <m/>
    <n v="1.4135450138616199E-27"/>
    <n v="2.74120792323542E-276"/>
    <n v="1"/>
    <n v="9"/>
    <x v="2"/>
    <n v="11738"/>
  </r>
  <r>
    <m/>
    <m/>
    <x v="6"/>
    <x v="3859"/>
    <m/>
    <m/>
    <m/>
    <m/>
    <m/>
    <m/>
    <n v="2"/>
    <x v="2"/>
    <n v="11739"/>
  </r>
  <r>
    <n v="9.2619548910759003E-247"/>
    <m/>
    <x v="0"/>
    <x v="3860"/>
    <m/>
    <m/>
    <m/>
    <n v="1"/>
    <m/>
    <n v="9.90778745979229E-279"/>
    <n v="7"/>
    <x v="2"/>
    <n v="11740"/>
  </r>
  <r>
    <n v="9.85700471305792E-237"/>
    <m/>
    <x v="0"/>
    <x v="3"/>
    <m/>
    <m/>
    <m/>
    <n v="1"/>
    <m/>
    <n v="4.7023126791632703E-114"/>
    <n v="7"/>
    <x v="2"/>
    <n v="11741"/>
  </r>
  <r>
    <m/>
    <m/>
    <x v="2084"/>
    <x v="3861"/>
    <m/>
    <m/>
    <m/>
    <n v="1"/>
    <m/>
    <m/>
    <n v="7"/>
    <x v="2"/>
    <n v="11742"/>
  </r>
  <r>
    <m/>
    <m/>
    <x v="2085"/>
    <x v="3862"/>
    <m/>
    <m/>
    <m/>
    <n v="1"/>
    <m/>
    <m/>
    <n v="7"/>
    <x v="2"/>
    <n v="11743"/>
  </r>
  <r>
    <m/>
    <m/>
    <x v="0"/>
    <x v="3"/>
    <m/>
    <m/>
    <m/>
    <n v="1"/>
    <m/>
    <m/>
    <n v="7"/>
    <x v="2"/>
    <n v="11744"/>
  </r>
  <r>
    <m/>
    <m/>
    <x v="0"/>
    <x v="3863"/>
    <m/>
    <m/>
    <m/>
    <n v="1"/>
    <m/>
    <n v="4.8182109603172199E-305"/>
    <n v="7"/>
    <x v="2"/>
    <n v="11745"/>
  </r>
  <r>
    <m/>
    <m/>
    <x v="0"/>
    <x v="3"/>
    <m/>
    <m/>
    <m/>
    <n v="1"/>
    <m/>
    <n v="2.1213699828554201E-254"/>
    <n v="7"/>
    <x v="2"/>
    <n v="11746"/>
  </r>
  <r>
    <m/>
    <m/>
    <x v="2086"/>
    <x v="3864"/>
    <m/>
    <m/>
    <m/>
    <n v="1"/>
    <m/>
    <m/>
    <n v="7"/>
    <x v="2"/>
    <n v="11747"/>
  </r>
  <r>
    <m/>
    <m/>
    <x v="2087"/>
    <x v="3865"/>
    <m/>
    <m/>
    <m/>
    <n v="1"/>
    <m/>
    <n v="1.8935859204699099E-141"/>
    <n v="7"/>
    <x v="2"/>
    <n v="11748"/>
  </r>
  <r>
    <m/>
    <m/>
    <x v="0"/>
    <x v="3866"/>
    <m/>
    <n v="2.79723068598689E-269"/>
    <m/>
    <n v="1"/>
    <m/>
    <m/>
    <n v="7"/>
    <x v="2"/>
    <n v="11749"/>
  </r>
  <r>
    <m/>
    <m/>
    <x v="0"/>
    <x v="3"/>
    <m/>
    <m/>
    <m/>
    <n v="1"/>
    <m/>
    <m/>
    <n v="7"/>
    <x v="2"/>
    <n v="11750"/>
  </r>
  <r>
    <m/>
    <m/>
    <x v="0"/>
    <x v="3"/>
    <n v="1"/>
    <m/>
    <m/>
    <n v="3.0069434413801E-30"/>
    <m/>
    <n v="7.7946445059886598E-274"/>
    <n v="4"/>
    <x v="2"/>
    <n v="11751"/>
  </r>
  <r>
    <m/>
    <m/>
    <x v="0"/>
    <x v="3867"/>
    <m/>
    <m/>
    <m/>
    <n v="1"/>
    <m/>
    <m/>
    <n v="7"/>
    <x v="2"/>
    <n v="11752"/>
  </r>
  <r>
    <m/>
    <m/>
    <x v="2088"/>
    <x v="3868"/>
    <m/>
    <m/>
    <m/>
    <n v="1"/>
    <s v="3.35e-320"/>
    <m/>
    <n v="7"/>
    <x v="2"/>
    <n v="11753"/>
  </r>
  <r>
    <n v="2.3339833055351998E-140"/>
    <m/>
    <x v="2089"/>
    <x v="12"/>
    <m/>
    <m/>
    <m/>
    <n v="5.1312499581866201E-20"/>
    <m/>
    <m/>
    <n v="3"/>
    <x v="2"/>
    <n v="11754"/>
  </r>
  <r>
    <m/>
    <m/>
    <x v="0"/>
    <x v="3"/>
    <m/>
    <m/>
    <m/>
    <n v="1"/>
    <m/>
    <m/>
    <n v="7"/>
    <x v="2"/>
    <n v="11755"/>
  </r>
  <r>
    <m/>
    <m/>
    <x v="0"/>
    <x v="3"/>
    <m/>
    <m/>
    <m/>
    <n v="1"/>
    <m/>
    <m/>
    <n v="7"/>
    <x v="2"/>
    <n v="11756"/>
  </r>
  <r>
    <m/>
    <m/>
    <x v="0"/>
    <x v="3869"/>
    <m/>
    <m/>
    <m/>
    <n v="1"/>
    <m/>
    <m/>
    <n v="7"/>
    <x v="2"/>
    <n v="11757"/>
  </r>
  <r>
    <n v="2.3714459357036498E-304"/>
    <m/>
    <x v="2090"/>
    <x v="3870"/>
    <m/>
    <m/>
    <m/>
    <n v="1"/>
    <m/>
    <m/>
    <n v="7"/>
    <x v="2"/>
    <n v="11758"/>
  </r>
  <r>
    <m/>
    <m/>
    <x v="2091"/>
    <x v="3871"/>
    <m/>
    <m/>
    <m/>
    <n v="1"/>
    <m/>
    <m/>
    <n v="7"/>
    <x v="2"/>
    <n v="11759"/>
  </r>
  <r>
    <m/>
    <m/>
    <x v="0"/>
    <x v="3"/>
    <m/>
    <m/>
    <m/>
    <n v="1"/>
    <m/>
    <m/>
    <n v="7"/>
    <x v="2"/>
    <n v="11760"/>
  </r>
  <r>
    <m/>
    <m/>
    <x v="0"/>
    <x v="3"/>
    <m/>
    <m/>
    <m/>
    <n v="1"/>
    <m/>
    <m/>
    <n v="7"/>
    <x v="2"/>
    <n v="11761"/>
  </r>
  <r>
    <m/>
    <m/>
    <x v="2092"/>
    <x v="3872"/>
    <m/>
    <m/>
    <m/>
    <m/>
    <n v="1"/>
    <m/>
    <n v="8"/>
    <x v="2"/>
    <n v="11762"/>
  </r>
  <r>
    <m/>
    <m/>
    <x v="0"/>
    <x v="3"/>
    <m/>
    <m/>
    <m/>
    <n v="1"/>
    <m/>
    <m/>
    <n v="7"/>
    <x v="2"/>
    <n v="11763"/>
  </r>
  <r>
    <m/>
    <m/>
    <x v="2093"/>
    <x v="3873"/>
    <m/>
    <m/>
    <m/>
    <n v="1"/>
    <m/>
    <m/>
    <n v="7"/>
    <x v="2"/>
    <n v="11764"/>
  </r>
  <r>
    <m/>
    <m/>
    <x v="0"/>
    <x v="3874"/>
    <m/>
    <m/>
    <m/>
    <n v="1"/>
    <m/>
    <m/>
    <n v="7"/>
    <x v="2"/>
    <n v="11765"/>
  </r>
  <r>
    <m/>
    <m/>
    <x v="0"/>
    <x v="3875"/>
    <m/>
    <m/>
    <m/>
    <n v="1"/>
    <m/>
    <m/>
    <n v="7"/>
    <x v="2"/>
    <n v="11766"/>
  </r>
  <r>
    <m/>
    <m/>
    <x v="2094"/>
    <x v="3876"/>
    <m/>
    <m/>
    <m/>
    <n v="1"/>
    <m/>
    <m/>
    <n v="7"/>
    <x v="2"/>
    <n v="11767"/>
  </r>
  <r>
    <m/>
    <m/>
    <x v="0"/>
    <x v="3877"/>
    <m/>
    <m/>
    <m/>
    <n v="1"/>
    <m/>
    <m/>
    <n v="7"/>
    <x v="2"/>
    <n v="11768"/>
  </r>
  <r>
    <m/>
    <m/>
    <x v="0"/>
    <x v="3"/>
    <m/>
    <m/>
    <m/>
    <n v="1"/>
    <m/>
    <m/>
    <n v="7"/>
    <x v="2"/>
    <n v="11769"/>
  </r>
  <r>
    <m/>
    <m/>
    <x v="0"/>
    <x v="3"/>
    <m/>
    <m/>
    <m/>
    <n v="1"/>
    <m/>
    <m/>
    <n v="7"/>
    <x v="2"/>
    <n v="11770"/>
  </r>
  <r>
    <m/>
    <m/>
    <x v="0"/>
    <x v="3"/>
    <s v="1.9994683e-316"/>
    <m/>
    <m/>
    <n v="1"/>
    <m/>
    <m/>
    <n v="7"/>
    <x v="2"/>
    <n v="11771"/>
  </r>
  <r>
    <m/>
    <m/>
    <x v="0"/>
    <x v="3"/>
    <m/>
    <m/>
    <m/>
    <n v="1"/>
    <m/>
    <m/>
    <n v="7"/>
    <x v="2"/>
    <n v="11772"/>
  </r>
  <r>
    <m/>
    <m/>
    <x v="0"/>
    <x v="3878"/>
    <m/>
    <m/>
    <m/>
    <n v="1"/>
    <n v="2.9873100057408803E-228"/>
    <m/>
    <n v="7"/>
    <x v="2"/>
    <n v="11773"/>
  </r>
  <r>
    <m/>
    <m/>
    <x v="2095"/>
    <x v="12"/>
    <m/>
    <m/>
    <m/>
    <n v="1.9060101370850401E-39"/>
    <n v="2.23954600620557E-234"/>
    <m/>
    <n v="3"/>
    <x v="2"/>
    <n v="11774"/>
  </r>
  <r>
    <m/>
    <m/>
    <x v="2096"/>
    <x v="3879"/>
    <m/>
    <m/>
    <m/>
    <n v="1"/>
    <m/>
    <m/>
    <n v="7"/>
    <x v="2"/>
    <n v="11775"/>
  </r>
  <r>
    <m/>
    <m/>
    <x v="2097"/>
    <x v="3880"/>
    <m/>
    <m/>
    <m/>
    <n v="1"/>
    <m/>
    <m/>
    <n v="7"/>
    <x v="2"/>
    <n v="11776"/>
  </r>
  <r>
    <m/>
    <m/>
    <x v="0"/>
    <x v="3"/>
    <m/>
    <m/>
    <m/>
    <n v="1"/>
    <m/>
    <n v="1.39798893304374E-258"/>
    <n v="7"/>
    <x v="2"/>
    <n v="11777"/>
  </r>
  <r>
    <m/>
    <m/>
    <x v="0"/>
    <x v="3881"/>
    <m/>
    <m/>
    <m/>
    <n v="1"/>
    <m/>
    <n v="1.61782491193053E-302"/>
    <n v="7"/>
    <x v="2"/>
    <n v="11778"/>
  </r>
  <r>
    <m/>
    <m/>
    <x v="0"/>
    <x v="3882"/>
    <m/>
    <m/>
    <m/>
    <n v="3.32368066780354E-80"/>
    <n v="2.5147871664421301E-288"/>
    <n v="1"/>
    <n v="9"/>
    <x v="2"/>
    <n v="11779"/>
  </r>
  <r>
    <m/>
    <m/>
    <x v="0"/>
    <x v="3"/>
    <m/>
    <m/>
    <m/>
    <n v="1"/>
    <m/>
    <n v="2.6871144585320101E-280"/>
    <n v="7"/>
    <x v="2"/>
    <n v="11780"/>
  </r>
  <r>
    <m/>
    <m/>
    <x v="0"/>
    <x v="3"/>
    <m/>
    <m/>
    <m/>
    <n v="1"/>
    <m/>
    <m/>
    <n v="7"/>
    <x v="2"/>
    <n v="11781"/>
  </r>
  <r>
    <m/>
    <m/>
    <x v="0"/>
    <x v="3"/>
    <m/>
    <m/>
    <m/>
    <n v="1"/>
    <m/>
    <m/>
    <n v="7"/>
    <x v="2"/>
    <n v="11782"/>
  </r>
  <r>
    <m/>
    <m/>
    <x v="2098"/>
    <x v="3883"/>
    <m/>
    <m/>
    <m/>
    <n v="1"/>
    <m/>
    <m/>
    <n v="7"/>
    <x v="2"/>
    <n v="11783"/>
  </r>
  <r>
    <m/>
    <m/>
    <x v="0"/>
    <x v="3"/>
    <m/>
    <m/>
    <m/>
    <n v="1"/>
    <m/>
    <n v="8.8976016412439294E-272"/>
    <n v="7"/>
    <x v="2"/>
    <n v="11784"/>
  </r>
  <r>
    <m/>
    <m/>
    <x v="0"/>
    <x v="3884"/>
    <m/>
    <m/>
    <m/>
    <n v="1"/>
    <m/>
    <n v="6.0559699371591699E-111"/>
    <n v="7"/>
    <x v="2"/>
    <n v="11785"/>
  </r>
  <r>
    <m/>
    <m/>
    <x v="0"/>
    <x v="3"/>
    <m/>
    <m/>
    <m/>
    <n v="1"/>
    <m/>
    <m/>
    <n v="7"/>
    <x v="2"/>
    <n v="11786"/>
  </r>
  <r>
    <m/>
    <m/>
    <x v="0"/>
    <x v="3"/>
    <m/>
    <m/>
    <m/>
    <n v="1"/>
    <m/>
    <m/>
    <n v="7"/>
    <x v="2"/>
    <n v="11787"/>
  </r>
  <r>
    <m/>
    <m/>
    <x v="0"/>
    <x v="3885"/>
    <m/>
    <m/>
    <m/>
    <n v="1"/>
    <m/>
    <m/>
    <n v="7"/>
    <x v="2"/>
    <n v="11788"/>
  </r>
  <r>
    <m/>
    <m/>
    <x v="6"/>
    <x v="3886"/>
    <m/>
    <m/>
    <m/>
    <n v="4.7592844259209801E-241"/>
    <m/>
    <m/>
    <n v="2"/>
    <x v="2"/>
    <n v="11789"/>
  </r>
  <r>
    <m/>
    <m/>
    <x v="6"/>
    <x v="3"/>
    <m/>
    <m/>
    <m/>
    <n v="1.12648645750638E-78"/>
    <m/>
    <m/>
    <n v="2"/>
    <x v="2"/>
    <n v="11790"/>
  </r>
  <r>
    <m/>
    <m/>
    <x v="0"/>
    <x v="12"/>
    <m/>
    <m/>
    <m/>
    <m/>
    <n v="3.0784043761912201E-212"/>
    <m/>
    <n v="3"/>
    <x v="2"/>
    <n v="11791"/>
  </r>
  <r>
    <m/>
    <m/>
    <x v="626"/>
    <x v="3887"/>
    <m/>
    <m/>
    <m/>
    <n v="1"/>
    <m/>
    <m/>
    <n v="7"/>
    <x v="2"/>
    <n v="11792"/>
  </r>
  <r>
    <m/>
    <m/>
    <x v="0"/>
    <x v="3"/>
    <m/>
    <m/>
    <m/>
    <n v="1"/>
    <m/>
    <m/>
    <n v="7"/>
    <x v="2"/>
    <n v="11793"/>
  </r>
  <r>
    <m/>
    <m/>
    <x v="0"/>
    <x v="3"/>
    <n v="4.52325661401595E-188"/>
    <m/>
    <m/>
    <n v="1"/>
    <m/>
    <n v="1.8173481295906501E-247"/>
    <n v="7"/>
    <x v="2"/>
    <n v="11794"/>
  </r>
  <r>
    <m/>
    <m/>
    <x v="0"/>
    <x v="3888"/>
    <m/>
    <m/>
    <m/>
    <n v="1"/>
    <m/>
    <n v="4.7681217231785197E-230"/>
    <n v="7"/>
    <x v="2"/>
    <n v="11795"/>
  </r>
  <r>
    <m/>
    <m/>
    <x v="0"/>
    <x v="3"/>
    <m/>
    <m/>
    <m/>
    <n v="1"/>
    <m/>
    <m/>
    <n v="7"/>
    <x v="2"/>
    <n v="11796"/>
  </r>
  <r>
    <n v="2.2532315293421999E-204"/>
    <m/>
    <x v="2099"/>
    <x v="3889"/>
    <m/>
    <m/>
    <m/>
    <n v="1"/>
    <m/>
    <m/>
    <n v="7"/>
    <x v="2"/>
    <n v="11797"/>
  </r>
  <r>
    <m/>
    <m/>
    <x v="0"/>
    <x v="3"/>
    <m/>
    <m/>
    <m/>
    <n v="1"/>
    <m/>
    <m/>
    <n v="7"/>
    <x v="2"/>
    <n v="11798"/>
  </r>
  <r>
    <m/>
    <m/>
    <x v="2100"/>
    <x v="3890"/>
    <m/>
    <m/>
    <m/>
    <n v="1"/>
    <m/>
    <m/>
    <n v="7"/>
    <x v="2"/>
    <n v="11799"/>
  </r>
  <r>
    <m/>
    <m/>
    <x v="0"/>
    <x v="3"/>
    <m/>
    <m/>
    <m/>
    <n v="1"/>
    <m/>
    <m/>
    <n v="7"/>
    <x v="2"/>
    <n v="11800"/>
  </r>
  <r>
    <m/>
    <m/>
    <x v="0"/>
    <x v="3"/>
    <m/>
    <m/>
    <m/>
    <n v="1"/>
    <m/>
    <m/>
    <n v="7"/>
    <x v="2"/>
    <n v="11801"/>
  </r>
  <r>
    <m/>
    <m/>
    <x v="0"/>
    <x v="3"/>
    <m/>
    <m/>
    <m/>
    <n v="1"/>
    <m/>
    <n v="6.6315330541448506E-197"/>
    <n v="7"/>
    <x v="2"/>
    <n v="11802"/>
  </r>
  <r>
    <m/>
    <m/>
    <x v="2101"/>
    <x v="3891"/>
    <m/>
    <m/>
    <m/>
    <n v="1"/>
    <n v="9.7820154365530101E-263"/>
    <m/>
    <n v="7"/>
    <x v="2"/>
    <n v="11803"/>
  </r>
  <r>
    <m/>
    <m/>
    <x v="0"/>
    <x v="3"/>
    <m/>
    <m/>
    <m/>
    <n v="1"/>
    <m/>
    <m/>
    <n v="7"/>
    <x v="2"/>
    <n v="11804"/>
  </r>
  <r>
    <m/>
    <m/>
    <x v="0"/>
    <x v="3"/>
    <m/>
    <m/>
    <m/>
    <n v="1"/>
    <m/>
    <m/>
    <n v="7"/>
    <x v="2"/>
    <n v="11805"/>
  </r>
  <r>
    <m/>
    <m/>
    <x v="0"/>
    <x v="3"/>
    <m/>
    <m/>
    <m/>
    <n v="1"/>
    <m/>
    <m/>
    <n v="7"/>
    <x v="2"/>
    <n v="11806"/>
  </r>
  <r>
    <m/>
    <m/>
    <x v="2102"/>
    <x v="3892"/>
    <m/>
    <m/>
    <m/>
    <n v="1"/>
    <m/>
    <m/>
    <n v="7"/>
    <x v="2"/>
    <n v="11807"/>
  </r>
  <r>
    <m/>
    <m/>
    <x v="2103"/>
    <x v="3893"/>
    <m/>
    <m/>
    <m/>
    <n v="1"/>
    <m/>
    <m/>
    <n v="7"/>
    <x v="2"/>
    <n v="11808"/>
  </r>
  <r>
    <m/>
    <m/>
    <x v="0"/>
    <x v="3"/>
    <m/>
    <m/>
    <m/>
    <n v="1"/>
    <m/>
    <n v="4.3720887101398802E-175"/>
    <n v="7"/>
    <x v="2"/>
    <n v="11809"/>
  </r>
  <r>
    <m/>
    <m/>
    <x v="0"/>
    <x v="3"/>
    <m/>
    <m/>
    <m/>
    <n v="1"/>
    <m/>
    <n v="2.9406069005959901E-257"/>
    <n v="7"/>
    <x v="2"/>
    <n v="11810"/>
  </r>
  <r>
    <m/>
    <m/>
    <x v="2104"/>
    <x v="3"/>
    <m/>
    <m/>
    <m/>
    <n v="1"/>
    <m/>
    <m/>
    <n v="7"/>
    <x v="2"/>
    <n v="11811"/>
  </r>
  <r>
    <m/>
    <m/>
    <x v="0"/>
    <x v="3"/>
    <m/>
    <m/>
    <m/>
    <n v="1"/>
    <m/>
    <m/>
    <n v="7"/>
    <x v="2"/>
    <n v="11812"/>
  </r>
  <r>
    <m/>
    <m/>
    <x v="2105"/>
    <x v="3894"/>
    <m/>
    <m/>
    <m/>
    <n v="1"/>
    <m/>
    <m/>
    <n v="7"/>
    <x v="2"/>
    <n v="11813"/>
  </r>
  <r>
    <m/>
    <m/>
    <x v="0"/>
    <x v="3"/>
    <m/>
    <m/>
    <m/>
    <n v="1"/>
    <m/>
    <m/>
    <n v="7"/>
    <x v="2"/>
    <n v="11814"/>
  </r>
  <r>
    <m/>
    <m/>
    <x v="0"/>
    <x v="3"/>
    <m/>
    <m/>
    <m/>
    <n v="1"/>
    <m/>
    <m/>
    <n v="7"/>
    <x v="2"/>
    <n v="11815"/>
  </r>
  <r>
    <m/>
    <m/>
    <x v="2106"/>
    <x v="12"/>
    <m/>
    <m/>
    <m/>
    <n v="2.12263746524726E-25"/>
    <m/>
    <n v="1.4915898927544199E-118"/>
    <n v="3"/>
    <x v="2"/>
    <n v="11816"/>
  </r>
  <r>
    <m/>
    <m/>
    <x v="0"/>
    <x v="3"/>
    <m/>
    <m/>
    <m/>
    <n v="1"/>
    <m/>
    <m/>
    <n v="7"/>
    <x v="2"/>
    <n v="11817"/>
  </r>
  <r>
    <m/>
    <m/>
    <x v="0"/>
    <x v="3"/>
    <n v="9.2052051867464499E-191"/>
    <m/>
    <m/>
    <n v="1"/>
    <m/>
    <m/>
    <n v="7"/>
    <x v="2"/>
    <n v="11818"/>
  </r>
  <r>
    <m/>
    <m/>
    <x v="0"/>
    <x v="3"/>
    <m/>
    <m/>
    <m/>
    <n v="1"/>
    <m/>
    <n v="2.5245584049788199E-295"/>
    <n v="7"/>
    <x v="2"/>
    <n v="11819"/>
  </r>
  <r>
    <n v="1.93407190953232E-296"/>
    <m/>
    <x v="2107"/>
    <x v="3895"/>
    <m/>
    <m/>
    <m/>
    <n v="1"/>
    <m/>
    <m/>
    <n v="7"/>
    <x v="2"/>
    <n v="11820"/>
  </r>
  <r>
    <m/>
    <m/>
    <x v="0"/>
    <x v="3"/>
    <m/>
    <m/>
    <m/>
    <n v="1"/>
    <m/>
    <m/>
    <n v="7"/>
    <x v="2"/>
    <n v="11821"/>
  </r>
  <r>
    <m/>
    <m/>
    <x v="0"/>
    <x v="3896"/>
    <m/>
    <m/>
    <m/>
    <n v="1"/>
    <m/>
    <m/>
    <n v="7"/>
    <x v="2"/>
    <n v="11822"/>
  </r>
  <r>
    <m/>
    <m/>
    <x v="0"/>
    <x v="3"/>
    <n v="1.1525441528054399E-229"/>
    <m/>
    <m/>
    <n v="2.3312451506525899E-37"/>
    <n v="2.7123697428298198E-276"/>
    <n v="1"/>
    <n v="9"/>
    <x v="2"/>
    <n v="11823"/>
  </r>
  <r>
    <m/>
    <m/>
    <x v="6"/>
    <x v="3897"/>
    <m/>
    <m/>
    <m/>
    <n v="2.0644258389464301E-145"/>
    <m/>
    <m/>
    <n v="2"/>
    <x v="2"/>
    <n v="11824"/>
  </r>
  <r>
    <m/>
    <m/>
    <x v="0"/>
    <x v="3"/>
    <m/>
    <m/>
    <m/>
    <n v="1"/>
    <m/>
    <m/>
    <n v="7"/>
    <x v="2"/>
    <n v="11825"/>
  </r>
  <r>
    <m/>
    <m/>
    <x v="2108"/>
    <x v="3898"/>
    <m/>
    <m/>
    <m/>
    <n v="1"/>
    <m/>
    <m/>
    <n v="7"/>
    <x v="2"/>
    <n v="11826"/>
  </r>
  <r>
    <m/>
    <m/>
    <x v="0"/>
    <x v="3"/>
    <n v="6.86774835384674E-192"/>
    <m/>
    <m/>
    <n v="1"/>
    <m/>
    <m/>
    <n v="7"/>
    <x v="2"/>
    <n v="11827"/>
  </r>
  <r>
    <m/>
    <m/>
    <x v="0"/>
    <x v="3899"/>
    <m/>
    <m/>
    <m/>
    <n v="1"/>
    <m/>
    <m/>
    <n v="7"/>
    <x v="2"/>
    <n v="11828"/>
  </r>
  <r>
    <m/>
    <m/>
    <x v="0"/>
    <x v="3"/>
    <m/>
    <m/>
    <m/>
    <n v="1"/>
    <m/>
    <n v="2.3045438699128399E-250"/>
    <n v="7"/>
    <x v="2"/>
    <n v="11829"/>
  </r>
  <r>
    <m/>
    <m/>
    <x v="0"/>
    <x v="3"/>
    <m/>
    <m/>
    <m/>
    <n v="1"/>
    <m/>
    <m/>
    <n v="7"/>
    <x v="2"/>
    <n v="11830"/>
  </r>
  <r>
    <m/>
    <m/>
    <x v="0"/>
    <x v="3"/>
    <m/>
    <m/>
    <m/>
    <n v="1"/>
    <m/>
    <m/>
    <n v="7"/>
    <x v="2"/>
    <n v="11831"/>
  </r>
  <r>
    <m/>
    <m/>
    <x v="2109"/>
    <x v="12"/>
    <m/>
    <m/>
    <m/>
    <n v="1.6100244003420499E-135"/>
    <m/>
    <n v="2.1179381337632301E-300"/>
    <n v="3"/>
    <x v="2"/>
    <n v="11832"/>
  </r>
  <r>
    <m/>
    <m/>
    <x v="0"/>
    <x v="3900"/>
    <m/>
    <m/>
    <m/>
    <n v="1"/>
    <m/>
    <n v="3.8803992332502899E-247"/>
    <n v="7"/>
    <x v="2"/>
    <n v="11833"/>
  </r>
  <r>
    <m/>
    <m/>
    <x v="2110"/>
    <x v="3901"/>
    <m/>
    <m/>
    <m/>
    <n v="0.999999999999999"/>
    <m/>
    <n v="2.10615939494919E-121"/>
    <n v="7"/>
    <x v="2"/>
    <n v="11834"/>
  </r>
  <r>
    <m/>
    <m/>
    <x v="0"/>
    <x v="3"/>
    <m/>
    <m/>
    <m/>
    <n v="1"/>
    <m/>
    <m/>
    <n v="7"/>
    <x v="2"/>
    <n v="11835"/>
  </r>
  <r>
    <m/>
    <m/>
    <x v="0"/>
    <x v="3"/>
    <m/>
    <m/>
    <m/>
    <n v="1"/>
    <m/>
    <m/>
    <n v="7"/>
    <x v="2"/>
    <n v="11836"/>
  </r>
  <r>
    <m/>
    <m/>
    <x v="0"/>
    <x v="3"/>
    <m/>
    <m/>
    <m/>
    <n v="1"/>
    <m/>
    <m/>
    <n v="7"/>
    <x v="2"/>
    <n v="11837"/>
  </r>
  <r>
    <m/>
    <m/>
    <x v="0"/>
    <x v="3"/>
    <m/>
    <m/>
    <m/>
    <n v="1"/>
    <m/>
    <n v="5.4017928596564502E-135"/>
    <n v="7"/>
    <x v="2"/>
    <n v="11838"/>
  </r>
  <r>
    <m/>
    <n v="8.7560266824959502E-264"/>
    <x v="2111"/>
    <x v="12"/>
    <m/>
    <m/>
    <m/>
    <n v="2.4935866267057602E-90"/>
    <m/>
    <m/>
    <n v="3"/>
    <x v="2"/>
    <n v="11839"/>
  </r>
  <r>
    <m/>
    <m/>
    <x v="0"/>
    <x v="3"/>
    <m/>
    <m/>
    <m/>
    <n v="1"/>
    <m/>
    <n v="4.8019590135581003E-257"/>
    <n v="7"/>
    <x v="2"/>
    <n v="11840"/>
  </r>
  <r>
    <m/>
    <m/>
    <x v="2112"/>
    <x v="3902"/>
    <m/>
    <m/>
    <m/>
    <n v="1"/>
    <n v="1.3168039418008199E-150"/>
    <m/>
    <n v="7"/>
    <x v="2"/>
    <n v="11841"/>
  </r>
  <r>
    <m/>
    <m/>
    <x v="2113"/>
    <x v="3903"/>
    <m/>
    <m/>
    <m/>
    <n v="1"/>
    <m/>
    <m/>
    <n v="7"/>
    <x v="2"/>
    <n v="11842"/>
  </r>
  <r>
    <m/>
    <m/>
    <x v="2114"/>
    <x v="12"/>
    <m/>
    <m/>
    <m/>
    <n v="2.4517351316214701E-75"/>
    <n v="3.36300289918539E-239"/>
    <m/>
    <n v="3"/>
    <x v="2"/>
    <n v="11843"/>
  </r>
  <r>
    <m/>
    <m/>
    <x v="2115"/>
    <x v="3904"/>
    <m/>
    <m/>
    <m/>
    <n v="1"/>
    <m/>
    <m/>
    <n v="7"/>
    <x v="2"/>
    <n v="11844"/>
  </r>
  <r>
    <m/>
    <m/>
    <x v="6"/>
    <x v="3905"/>
    <m/>
    <m/>
    <m/>
    <m/>
    <m/>
    <m/>
    <n v="2"/>
    <x v="2"/>
    <n v="11845"/>
  </r>
  <r>
    <m/>
    <m/>
    <x v="0"/>
    <x v="3"/>
    <m/>
    <m/>
    <m/>
    <n v="1"/>
    <m/>
    <n v="7.6344732143540797E-165"/>
    <n v="7"/>
    <x v="2"/>
    <n v="11846"/>
  </r>
  <r>
    <m/>
    <m/>
    <x v="2116"/>
    <x v="3906"/>
    <m/>
    <m/>
    <m/>
    <n v="1"/>
    <m/>
    <m/>
    <n v="7"/>
    <x v="2"/>
    <n v="11847"/>
  </r>
  <r>
    <m/>
    <m/>
    <x v="2117"/>
    <x v="3907"/>
    <m/>
    <m/>
    <m/>
    <n v="5.8956950998237401E-8"/>
    <m/>
    <m/>
    <n v="3"/>
    <x v="2"/>
    <n v="11848"/>
  </r>
  <r>
    <m/>
    <m/>
    <x v="2118"/>
    <x v="3908"/>
    <m/>
    <m/>
    <m/>
    <n v="1"/>
    <m/>
    <m/>
    <n v="7"/>
    <x v="2"/>
    <n v="11849"/>
  </r>
  <r>
    <m/>
    <m/>
    <x v="0"/>
    <x v="3"/>
    <m/>
    <m/>
    <m/>
    <n v="1"/>
    <m/>
    <m/>
    <n v="7"/>
    <x v="2"/>
    <n v="11850"/>
  </r>
  <r>
    <m/>
    <m/>
    <x v="0"/>
    <x v="3909"/>
    <m/>
    <m/>
    <m/>
    <n v="4.2137118902067802E-50"/>
    <n v="4.4561870969513397E-102"/>
    <n v="1"/>
    <n v="9"/>
    <x v="2"/>
    <n v="11851"/>
  </r>
  <r>
    <m/>
    <m/>
    <x v="2119"/>
    <x v="3"/>
    <m/>
    <m/>
    <m/>
    <n v="1"/>
    <m/>
    <m/>
    <n v="7"/>
    <x v="2"/>
    <n v="11852"/>
  </r>
  <r>
    <m/>
    <m/>
    <x v="0"/>
    <x v="3910"/>
    <n v="2.9536329853532101E-279"/>
    <m/>
    <m/>
    <m/>
    <n v="8.64603948746564E-150"/>
    <n v="1"/>
    <n v="9"/>
    <x v="2"/>
    <n v="11853"/>
  </r>
  <r>
    <s v="8.48452713e-316"/>
    <m/>
    <x v="2120"/>
    <x v="3911"/>
    <m/>
    <m/>
    <m/>
    <n v="1"/>
    <m/>
    <m/>
    <n v="7"/>
    <x v="2"/>
    <n v="11854"/>
  </r>
  <r>
    <m/>
    <m/>
    <x v="2121"/>
    <x v="3912"/>
    <m/>
    <m/>
    <m/>
    <n v="1"/>
    <m/>
    <m/>
    <n v="7"/>
    <x v="2"/>
    <n v="11855"/>
  </r>
  <r>
    <m/>
    <m/>
    <x v="0"/>
    <x v="3"/>
    <m/>
    <m/>
    <m/>
    <n v="1"/>
    <m/>
    <n v="1.6416416576384398E-222"/>
    <n v="7"/>
    <x v="2"/>
    <n v="11856"/>
  </r>
  <r>
    <m/>
    <m/>
    <x v="0"/>
    <x v="3913"/>
    <n v="1.00361299581469E-170"/>
    <m/>
    <m/>
    <n v="0.999999999998745"/>
    <m/>
    <n v="1.25506067531496E-12"/>
    <n v="7"/>
    <x v="2"/>
    <n v="11857"/>
  </r>
  <r>
    <m/>
    <m/>
    <x v="2122"/>
    <x v="3914"/>
    <m/>
    <m/>
    <m/>
    <n v="1"/>
    <m/>
    <m/>
    <n v="7"/>
    <x v="2"/>
    <n v="11858"/>
  </r>
  <r>
    <m/>
    <m/>
    <x v="0"/>
    <x v="3"/>
    <m/>
    <m/>
    <m/>
    <n v="1"/>
    <m/>
    <m/>
    <n v="7"/>
    <x v="2"/>
    <n v="11859"/>
  </r>
  <r>
    <m/>
    <m/>
    <x v="0"/>
    <x v="3915"/>
    <m/>
    <n v="2.0868436291582102E-263"/>
    <m/>
    <n v="1"/>
    <m/>
    <n v="8.5270419945919397E-280"/>
    <n v="7"/>
    <x v="2"/>
    <n v="11860"/>
  </r>
  <r>
    <m/>
    <m/>
    <x v="0"/>
    <x v="3"/>
    <m/>
    <m/>
    <m/>
    <n v="1"/>
    <m/>
    <m/>
    <n v="7"/>
    <x v="2"/>
    <n v="11861"/>
  </r>
  <r>
    <m/>
    <m/>
    <x v="2123"/>
    <x v="3916"/>
    <m/>
    <m/>
    <m/>
    <n v="1"/>
    <m/>
    <m/>
    <n v="7"/>
    <x v="2"/>
    <n v="11862"/>
  </r>
  <r>
    <m/>
    <m/>
    <x v="0"/>
    <x v="3"/>
    <m/>
    <m/>
    <m/>
    <n v="1"/>
    <m/>
    <m/>
    <n v="7"/>
    <x v="2"/>
    <n v="11863"/>
  </r>
  <r>
    <m/>
    <m/>
    <x v="2124"/>
    <x v="3917"/>
    <m/>
    <m/>
    <m/>
    <n v="1"/>
    <m/>
    <m/>
    <n v="7"/>
    <x v="2"/>
    <n v="11864"/>
  </r>
  <r>
    <m/>
    <m/>
    <x v="0"/>
    <x v="12"/>
    <m/>
    <m/>
    <m/>
    <n v="6.6649240222715802E-267"/>
    <n v="7.8551976843411406E-192"/>
    <m/>
    <n v="3"/>
    <x v="2"/>
    <n v="11865"/>
  </r>
  <r>
    <m/>
    <m/>
    <x v="2125"/>
    <x v="3918"/>
    <m/>
    <m/>
    <m/>
    <n v="1"/>
    <m/>
    <m/>
    <n v="7"/>
    <x v="2"/>
    <n v="11866"/>
  </r>
  <r>
    <m/>
    <m/>
    <x v="0"/>
    <x v="3"/>
    <m/>
    <m/>
    <m/>
    <n v="1"/>
    <s v="1.14895e-319"/>
    <n v="4.80882246944057E-211"/>
    <n v="7"/>
    <x v="2"/>
    <n v="11867"/>
  </r>
  <r>
    <m/>
    <m/>
    <x v="0"/>
    <x v="3"/>
    <m/>
    <m/>
    <m/>
    <n v="1"/>
    <m/>
    <m/>
    <n v="7"/>
    <x v="2"/>
    <n v="11868"/>
  </r>
  <r>
    <m/>
    <m/>
    <x v="0"/>
    <x v="3919"/>
    <m/>
    <n v="2.7637674037947798E-205"/>
    <m/>
    <n v="2.9824393983722399E-260"/>
    <m/>
    <n v="1"/>
    <n v="9"/>
    <x v="2"/>
    <n v="11869"/>
  </r>
  <r>
    <m/>
    <m/>
    <x v="0"/>
    <x v="3920"/>
    <m/>
    <m/>
    <m/>
    <n v="1"/>
    <m/>
    <m/>
    <n v="7"/>
    <x v="2"/>
    <n v="11870"/>
  </r>
  <r>
    <m/>
    <m/>
    <x v="2126"/>
    <x v="3921"/>
    <m/>
    <m/>
    <m/>
    <n v="1"/>
    <m/>
    <m/>
    <n v="7"/>
    <x v="2"/>
    <n v="11871"/>
  </r>
  <r>
    <m/>
    <m/>
    <x v="2127"/>
    <x v="3922"/>
    <m/>
    <m/>
    <m/>
    <n v="1"/>
    <m/>
    <m/>
    <n v="7"/>
    <x v="2"/>
    <n v="11872"/>
  </r>
  <r>
    <m/>
    <m/>
    <x v="2128"/>
    <x v="12"/>
    <m/>
    <m/>
    <m/>
    <n v="2.45675442085211E-79"/>
    <s v="2.733853e-318"/>
    <m/>
    <n v="3"/>
    <x v="2"/>
    <n v="11873"/>
  </r>
  <r>
    <m/>
    <m/>
    <x v="367"/>
    <x v="3"/>
    <m/>
    <m/>
    <m/>
    <n v="1"/>
    <m/>
    <m/>
    <n v="7"/>
    <x v="2"/>
    <n v="11874"/>
  </r>
  <r>
    <m/>
    <m/>
    <x v="0"/>
    <x v="3"/>
    <m/>
    <m/>
    <m/>
    <n v="1"/>
    <m/>
    <m/>
    <n v="7"/>
    <x v="2"/>
    <n v="11875"/>
  </r>
  <r>
    <m/>
    <m/>
    <x v="0"/>
    <x v="3923"/>
    <m/>
    <m/>
    <m/>
    <n v="1"/>
    <m/>
    <n v="1.47961519939359E-253"/>
    <n v="7"/>
    <x v="2"/>
    <n v="11876"/>
  </r>
  <r>
    <m/>
    <m/>
    <x v="1482"/>
    <x v="3924"/>
    <m/>
    <m/>
    <m/>
    <n v="1"/>
    <m/>
    <m/>
    <n v="7"/>
    <x v="2"/>
    <n v="11877"/>
  </r>
  <r>
    <m/>
    <m/>
    <x v="0"/>
    <x v="3"/>
    <n v="6.0701729612107801E-290"/>
    <m/>
    <m/>
    <n v="1"/>
    <s v="7.889897e-318"/>
    <n v="5.1907306196345501E-214"/>
    <n v="7"/>
    <x v="2"/>
    <n v="11878"/>
  </r>
  <r>
    <m/>
    <m/>
    <x v="0"/>
    <x v="3"/>
    <m/>
    <m/>
    <m/>
    <n v="1"/>
    <m/>
    <m/>
    <n v="7"/>
    <x v="2"/>
    <n v="11879"/>
  </r>
  <r>
    <m/>
    <m/>
    <x v="2129"/>
    <x v="3925"/>
    <m/>
    <m/>
    <m/>
    <n v="1"/>
    <n v="6.7826846815083496E-141"/>
    <m/>
    <n v="7"/>
    <x v="2"/>
    <n v="11880"/>
  </r>
  <r>
    <s v="1.72807e-318"/>
    <m/>
    <x v="0"/>
    <x v="3926"/>
    <m/>
    <m/>
    <m/>
    <n v="1"/>
    <m/>
    <n v="6.08593476874659E-40"/>
    <n v="7"/>
    <x v="2"/>
    <n v="11881"/>
  </r>
  <r>
    <m/>
    <m/>
    <x v="0"/>
    <x v="3"/>
    <m/>
    <m/>
    <m/>
    <n v="1"/>
    <m/>
    <m/>
    <n v="7"/>
    <x v="2"/>
    <n v="11882"/>
  </r>
  <r>
    <m/>
    <m/>
    <x v="0"/>
    <x v="3"/>
    <m/>
    <m/>
    <m/>
    <n v="1"/>
    <m/>
    <m/>
    <n v="7"/>
    <x v="2"/>
    <n v="11883"/>
  </r>
  <r>
    <m/>
    <m/>
    <x v="2130"/>
    <x v="3927"/>
    <m/>
    <m/>
    <m/>
    <n v="1"/>
    <m/>
    <m/>
    <n v="7"/>
    <x v="2"/>
    <n v="11884"/>
  </r>
  <r>
    <m/>
    <m/>
    <x v="2131"/>
    <x v="3"/>
    <m/>
    <m/>
    <m/>
    <n v="1"/>
    <m/>
    <m/>
    <n v="7"/>
    <x v="2"/>
    <n v="11885"/>
  </r>
  <r>
    <n v="2.11741295592715E-64"/>
    <m/>
    <x v="0"/>
    <x v="3"/>
    <m/>
    <n v="1"/>
    <m/>
    <n v="1.37102233916445E-255"/>
    <n v="2.6258301325904999E-302"/>
    <m/>
    <n v="5"/>
    <x v="2"/>
    <n v="11886"/>
  </r>
  <r>
    <m/>
    <m/>
    <x v="2132"/>
    <x v="12"/>
    <m/>
    <m/>
    <m/>
    <n v="5.9904754140983302E-40"/>
    <m/>
    <n v="1.23597359769517E-294"/>
    <n v="3"/>
    <x v="2"/>
    <n v="11887"/>
  </r>
  <r>
    <m/>
    <m/>
    <x v="0"/>
    <x v="3928"/>
    <m/>
    <m/>
    <m/>
    <n v="1"/>
    <m/>
    <m/>
    <n v="7"/>
    <x v="2"/>
    <n v="11888"/>
  </r>
  <r>
    <m/>
    <m/>
    <x v="0"/>
    <x v="3"/>
    <m/>
    <m/>
    <m/>
    <n v="1"/>
    <m/>
    <m/>
    <n v="7"/>
    <x v="2"/>
    <n v="11889"/>
  </r>
  <r>
    <m/>
    <m/>
    <x v="0"/>
    <x v="3"/>
    <m/>
    <m/>
    <m/>
    <n v="1"/>
    <m/>
    <m/>
    <n v="7"/>
    <x v="2"/>
    <n v="11890"/>
  </r>
  <r>
    <m/>
    <m/>
    <x v="0"/>
    <x v="3"/>
    <m/>
    <m/>
    <m/>
    <n v="1"/>
    <m/>
    <m/>
    <n v="7"/>
    <x v="2"/>
    <n v="11891"/>
  </r>
  <r>
    <m/>
    <m/>
    <x v="0"/>
    <x v="3"/>
    <m/>
    <m/>
    <m/>
    <n v="1"/>
    <m/>
    <m/>
    <n v="7"/>
    <x v="2"/>
    <n v="11892"/>
  </r>
  <r>
    <m/>
    <m/>
    <x v="0"/>
    <x v="3"/>
    <n v="2.7639849935888002E-167"/>
    <m/>
    <m/>
    <n v="1"/>
    <n v="9.3019343468556601E-171"/>
    <m/>
    <n v="7"/>
    <x v="2"/>
    <n v="11893"/>
  </r>
  <r>
    <m/>
    <m/>
    <x v="2133"/>
    <x v="3929"/>
    <m/>
    <m/>
    <m/>
    <n v="1"/>
    <m/>
    <m/>
    <n v="7"/>
    <x v="2"/>
    <n v="11894"/>
  </r>
  <r>
    <m/>
    <m/>
    <x v="0"/>
    <x v="3"/>
    <m/>
    <m/>
    <m/>
    <n v="1"/>
    <m/>
    <m/>
    <n v="7"/>
    <x v="2"/>
    <n v="11895"/>
  </r>
  <r>
    <m/>
    <m/>
    <x v="0"/>
    <x v="3"/>
    <m/>
    <m/>
    <m/>
    <n v="1"/>
    <m/>
    <m/>
    <n v="7"/>
    <x v="2"/>
    <n v="11896"/>
  </r>
  <r>
    <m/>
    <m/>
    <x v="0"/>
    <x v="3930"/>
    <m/>
    <m/>
    <m/>
    <n v="1"/>
    <n v="1.8278689588353701E-267"/>
    <n v="4.10279430826463E-20"/>
    <n v="7"/>
    <x v="2"/>
    <n v="11897"/>
  </r>
  <r>
    <m/>
    <m/>
    <x v="0"/>
    <x v="3"/>
    <m/>
    <m/>
    <m/>
    <n v="1"/>
    <m/>
    <m/>
    <n v="7"/>
    <x v="2"/>
    <n v="11898"/>
  </r>
  <r>
    <m/>
    <m/>
    <x v="0"/>
    <x v="3"/>
    <m/>
    <m/>
    <m/>
    <n v="1"/>
    <m/>
    <n v="1.10174619735401E-229"/>
    <n v="7"/>
    <x v="2"/>
    <n v="11899"/>
  </r>
  <r>
    <m/>
    <m/>
    <x v="0"/>
    <x v="3"/>
    <m/>
    <m/>
    <m/>
    <n v="1"/>
    <m/>
    <m/>
    <n v="7"/>
    <x v="2"/>
    <n v="11900"/>
  </r>
  <r>
    <m/>
    <m/>
    <x v="0"/>
    <x v="3"/>
    <m/>
    <m/>
    <m/>
    <n v="1"/>
    <m/>
    <m/>
    <n v="7"/>
    <x v="2"/>
    <n v="11901"/>
  </r>
  <r>
    <m/>
    <m/>
    <x v="0"/>
    <x v="3"/>
    <m/>
    <m/>
    <m/>
    <n v="1"/>
    <m/>
    <m/>
    <n v="7"/>
    <x v="2"/>
    <n v="11902"/>
  </r>
  <r>
    <m/>
    <m/>
    <x v="2134"/>
    <x v="3931"/>
    <m/>
    <m/>
    <m/>
    <n v="1"/>
    <m/>
    <m/>
    <n v="7"/>
    <x v="2"/>
    <n v="11903"/>
  </r>
  <r>
    <m/>
    <m/>
    <x v="0"/>
    <x v="3"/>
    <m/>
    <m/>
    <m/>
    <n v="1"/>
    <m/>
    <n v="4.0416114289282903E-210"/>
    <n v="7"/>
    <x v="2"/>
    <n v="11904"/>
  </r>
  <r>
    <m/>
    <m/>
    <x v="0"/>
    <x v="3932"/>
    <m/>
    <m/>
    <m/>
    <n v="1"/>
    <m/>
    <n v="1.0159534639545301E-302"/>
    <n v="7"/>
    <x v="2"/>
    <n v="11905"/>
  </r>
  <r>
    <m/>
    <m/>
    <x v="0"/>
    <x v="3"/>
    <m/>
    <m/>
    <m/>
    <n v="1"/>
    <m/>
    <m/>
    <n v="7"/>
    <x v="2"/>
    <n v="11906"/>
  </r>
  <r>
    <m/>
    <m/>
    <x v="0"/>
    <x v="3933"/>
    <m/>
    <m/>
    <m/>
    <n v="1"/>
    <m/>
    <m/>
    <n v="7"/>
    <x v="2"/>
    <n v="11907"/>
  </r>
  <r>
    <m/>
    <m/>
    <x v="0"/>
    <x v="3"/>
    <m/>
    <m/>
    <m/>
    <n v="1"/>
    <m/>
    <m/>
    <n v="7"/>
    <x v="2"/>
    <n v="11908"/>
  </r>
  <r>
    <n v="9.7584272168461707E-308"/>
    <m/>
    <x v="2135"/>
    <x v="3"/>
    <m/>
    <m/>
    <m/>
    <n v="1"/>
    <m/>
    <n v="3.8498897882406199E-217"/>
    <n v="7"/>
    <x v="2"/>
    <n v="11909"/>
  </r>
  <r>
    <m/>
    <m/>
    <x v="2136"/>
    <x v="3934"/>
    <m/>
    <m/>
    <m/>
    <n v="1"/>
    <m/>
    <m/>
    <n v="7"/>
    <x v="2"/>
    <n v="11910"/>
  </r>
  <r>
    <m/>
    <m/>
    <x v="0"/>
    <x v="3"/>
    <m/>
    <m/>
    <m/>
    <n v="1"/>
    <m/>
    <m/>
    <n v="7"/>
    <x v="2"/>
    <n v="11911"/>
  </r>
  <r>
    <m/>
    <m/>
    <x v="2137"/>
    <x v="3935"/>
    <m/>
    <m/>
    <m/>
    <n v="0.99999999999998102"/>
    <m/>
    <m/>
    <n v="7"/>
    <x v="2"/>
    <n v="11912"/>
  </r>
  <r>
    <m/>
    <m/>
    <x v="6"/>
    <x v="3936"/>
    <m/>
    <m/>
    <m/>
    <n v="6.13418902681943E-217"/>
    <n v="3.0555893970747201E-86"/>
    <m/>
    <n v="2"/>
    <x v="2"/>
    <n v="11913"/>
  </r>
  <r>
    <m/>
    <m/>
    <x v="0"/>
    <x v="3"/>
    <m/>
    <m/>
    <m/>
    <n v="1"/>
    <m/>
    <n v="6.0819929821399997E-258"/>
    <n v="7"/>
    <x v="2"/>
    <n v="11914"/>
  </r>
  <r>
    <m/>
    <m/>
    <x v="0"/>
    <x v="3937"/>
    <m/>
    <m/>
    <m/>
    <n v="1"/>
    <m/>
    <m/>
    <n v="7"/>
    <x v="2"/>
    <n v="11915"/>
  </r>
  <r>
    <m/>
    <m/>
    <x v="0"/>
    <x v="3"/>
    <m/>
    <m/>
    <m/>
    <n v="1"/>
    <m/>
    <m/>
    <n v="7"/>
    <x v="2"/>
    <n v="11916"/>
  </r>
  <r>
    <m/>
    <m/>
    <x v="0"/>
    <x v="3"/>
    <m/>
    <m/>
    <m/>
    <n v="1"/>
    <m/>
    <m/>
    <n v="7"/>
    <x v="2"/>
    <n v="11917"/>
  </r>
  <r>
    <m/>
    <m/>
    <x v="2138"/>
    <x v="3938"/>
    <m/>
    <m/>
    <m/>
    <n v="1"/>
    <m/>
    <m/>
    <n v="7"/>
    <x v="2"/>
    <n v="11918"/>
  </r>
  <r>
    <n v="1.77941487797963E-218"/>
    <m/>
    <x v="0"/>
    <x v="3939"/>
    <m/>
    <m/>
    <m/>
    <n v="1.56742567899442E-57"/>
    <m/>
    <n v="1"/>
    <n v="9"/>
    <x v="2"/>
    <n v="11919"/>
  </r>
  <r>
    <m/>
    <m/>
    <x v="2139"/>
    <x v="3940"/>
    <m/>
    <m/>
    <m/>
    <n v="0.999999999999998"/>
    <m/>
    <m/>
    <n v="7"/>
    <x v="2"/>
    <n v="11920"/>
  </r>
  <r>
    <m/>
    <m/>
    <x v="2140"/>
    <x v="3941"/>
    <m/>
    <m/>
    <m/>
    <n v="1"/>
    <m/>
    <m/>
    <n v="7"/>
    <x v="2"/>
    <n v="11921"/>
  </r>
  <r>
    <m/>
    <m/>
    <x v="0"/>
    <x v="3"/>
    <m/>
    <m/>
    <m/>
    <n v="1"/>
    <m/>
    <m/>
    <n v="7"/>
    <x v="2"/>
    <n v="11922"/>
  </r>
  <r>
    <m/>
    <m/>
    <x v="0"/>
    <x v="3942"/>
    <n v="4.1667635470027303E-120"/>
    <m/>
    <m/>
    <m/>
    <n v="7.7336697981275206E-141"/>
    <n v="1"/>
    <n v="9"/>
    <x v="2"/>
    <n v="11923"/>
  </r>
  <r>
    <m/>
    <m/>
    <x v="2141"/>
    <x v="12"/>
    <m/>
    <m/>
    <m/>
    <n v="5.3787936667093801E-39"/>
    <m/>
    <n v="1.01398225232882E-305"/>
    <n v="3"/>
    <x v="2"/>
    <n v="11924"/>
  </r>
  <r>
    <m/>
    <m/>
    <x v="0"/>
    <x v="3943"/>
    <m/>
    <m/>
    <m/>
    <n v="1"/>
    <m/>
    <m/>
    <n v="7"/>
    <x v="2"/>
    <n v="11925"/>
  </r>
  <r>
    <m/>
    <m/>
    <x v="0"/>
    <x v="3"/>
    <m/>
    <m/>
    <m/>
    <n v="1"/>
    <m/>
    <n v="5.0299341225936398E-272"/>
    <n v="7"/>
    <x v="2"/>
    <n v="11926"/>
  </r>
  <r>
    <m/>
    <m/>
    <x v="2142"/>
    <x v="3944"/>
    <m/>
    <m/>
    <m/>
    <n v="1"/>
    <m/>
    <m/>
    <n v="7"/>
    <x v="2"/>
    <n v="11927"/>
  </r>
  <r>
    <m/>
    <m/>
    <x v="0"/>
    <x v="3"/>
    <m/>
    <m/>
    <m/>
    <n v="1"/>
    <m/>
    <m/>
    <n v="7"/>
    <x v="2"/>
    <n v="11928"/>
  </r>
  <r>
    <m/>
    <m/>
    <x v="0"/>
    <x v="3"/>
    <m/>
    <m/>
    <m/>
    <n v="1"/>
    <m/>
    <m/>
    <n v="7"/>
    <x v="2"/>
    <n v="11929"/>
  </r>
  <r>
    <m/>
    <m/>
    <x v="0"/>
    <x v="3945"/>
    <m/>
    <m/>
    <m/>
    <n v="1"/>
    <m/>
    <m/>
    <n v="7"/>
    <x v="2"/>
    <n v="11930"/>
  </r>
  <r>
    <m/>
    <m/>
    <x v="0"/>
    <x v="3946"/>
    <m/>
    <m/>
    <m/>
    <n v="1"/>
    <n v="1.4352445712912199E-270"/>
    <n v="2.3675661561089601E-163"/>
    <n v="7"/>
    <x v="2"/>
    <n v="11931"/>
  </r>
  <r>
    <m/>
    <m/>
    <x v="0"/>
    <x v="3"/>
    <m/>
    <m/>
    <m/>
    <n v="1.3669326898128701E-106"/>
    <m/>
    <n v="1"/>
    <n v="9"/>
    <x v="2"/>
    <n v="11932"/>
  </r>
  <r>
    <m/>
    <m/>
    <x v="0"/>
    <x v="3"/>
    <m/>
    <m/>
    <m/>
    <n v="1"/>
    <m/>
    <m/>
    <n v="7"/>
    <x v="2"/>
    <n v="11933"/>
  </r>
  <r>
    <m/>
    <m/>
    <x v="0"/>
    <x v="3947"/>
    <m/>
    <m/>
    <m/>
    <n v="1"/>
    <s v="5.0788e-319"/>
    <n v="1.9834142226576699E-21"/>
    <n v="7"/>
    <x v="2"/>
    <n v="11934"/>
  </r>
  <r>
    <m/>
    <m/>
    <x v="0"/>
    <x v="3"/>
    <m/>
    <m/>
    <m/>
    <n v="1"/>
    <m/>
    <m/>
    <n v="7"/>
    <x v="2"/>
    <n v="11935"/>
  </r>
  <r>
    <m/>
    <m/>
    <x v="0"/>
    <x v="3"/>
    <m/>
    <m/>
    <m/>
    <n v="1"/>
    <m/>
    <n v="5.8977917428920301E-83"/>
    <n v="7"/>
    <x v="2"/>
    <n v="11936"/>
  </r>
  <r>
    <m/>
    <m/>
    <x v="2143"/>
    <x v="3948"/>
    <m/>
    <m/>
    <m/>
    <n v="1"/>
    <m/>
    <m/>
    <n v="7"/>
    <x v="2"/>
    <n v="11937"/>
  </r>
  <r>
    <m/>
    <m/>
    <x v="0"/>
    <x v="3"/>
    <m/>
    <m/>
    <m/>
    <n v="1"/>
    <m/>
    <m/>
    <n v="7"/>
    <x v="2"/>
    <n v="11938"/>
  </r>
  <r>
    <m/>
    <m/>
    <x v="0"/>
    <x v="3"/>
    <n v="5.48080886961729E-37"/>
    <m/>
    <m/>
    <n v="1"/>
    <n v="3.46717052172315E-205"/>
    <s v="7.7e-322"/>
    <n v="7"/>
    <x v="2"/>
    <n v="11939"/>
  </r>
  <r>
    <m/>
    <m/>
    <x v="2144"/>
    <x v="3949"/>
    <m/>
    <m/>
    <m/>
    <n v="1"/>
    <m/>
    <m/>
    <n v="7"/>
    <x v="2"/>
    <n v="11940"/>
  </r>
  <r>
    <m/>
    <m/>
    <x v="2145"/>
    <x v="12"/>
    <m/>
    <m/>
    <m/>
    <n v="5.4446228743960903E-197"/>
    <m/>
    <m/>
    <n v="3"/>
    <x v="2"/>
    <n v="11941"/>
  </r>
  <r>
    <m/>
    <m/>
    <x v="2146"/>
    <x v="12"/>
    <m/>
    <m/>
    <m/>
    <n v="6.82828576889431E-56"/>
    <m/>
    <m/>
    <n v="3"/>
    <x v="2"/>
    <n v="11942"/>
  </r>
  <r>
    <m/>
    <m/>
    <x v="0"/>
    <x v="3"/>
    <m/>
    <m/>
    <m/>
    <n v="1"/>
    <m/>
    <n v="3.8018352756913197E-145"/>
    <n v="7"/>
    <x v="2"/>
    <n v="11943"/>
  </r>
  <r>
    <m/>
    <m/>
    <x v="0"/>
    <x v="3"/>
    <m/>
    <m/>
    <m/>
    <n v="1"/>
    <m/>
    <m/>
    <n v="7"/>
    <x v="2"/>
    <n v="11944"/>
  </r>
  <r>
    <m/>
    <m/>
    <x v="0"/>
    <x v="3950"/>
    <m/>
    <m/>
    <m/>
    <n v="1"/>
    <m/>
    <m/>
    <n v="7"/>
    <x v="2"/>
    <n v="11945"/>
  </r>
  <r>
    <m/>
    <m/>
    <x v="2147"/>
    <x v="3951"/>
    <m/>
    <m/>
    <m/>
    <n v="1"/>
    <m/>
    <m/>
    <n v="7"/>
    <x v="2"/>
    <n v="11946"/>
  </r>
  <r>
    <m/>
    <m/>
    <x v="0"/>
    <x v="3"/>
    <m/>
    <m/>
    <m/>
    <n v="1"/>
    <m/>
    <m/>
    <n v="7"/>
    <x v="2"/>
    <n v="11947"/>
  </r>
  <r>
    <m/>
    <m/>
    <x v="2148"/>
    <x v="3"/>
    <m/>
    <m/>
    <m/>
    <n v="1"/>
    <m/>
    <m/>
    <n v="7"/>
    <x v="2"/>
    <n v="11948"/>
  </r>
  <r>
    <m/>
    <m/>
    <x v="2149"/>
    <x v="3952"/>
    <m/>
    <m/>
    <m/>
    <n v="1"/>
    <m/>
    <m/>
    <n v="7"/>
    <x v="2"/>
    <n v="11949"/>
  </r>
  <r>
    <m/>
    <m/>
    <x v="0"/>
    <x v="3"/>
    <m/>
    <m/>
    <m/>
    <n v="1"/>
    <m/>
    <m/>
    <n v="7"/>
    <x v="2"/>
    <n v="11950"/>
  </r>
  <r>
    <m/>
    <m/>
    <x v="0"/>
    <x v="3953"/>
    <m/>
    <m/>
    <m/>
    <n v="1"/>
    <m/>
    <m/>
    <n v="7"/>
    <x v="2"/>
    <n v="11951"/>
  </r>
  <r>
    <m/>
    <m/>
    <x v="2150"/>
    <x v="12"/>
    <m/>
    <m/>
    <m/>
    <n v="2.5864255946077801E-70"/>
    <m/>
    <m/>
    <n v="3"/>
    <x v="2"/>
    <n v="11952"/>
  </r>
  <r>
    <m/>
    <m/>
    <x v="2151"/>
    <x v="3"/>
    <m/>
    <n v="3.43054269301233E-140"/>
    <m/>
    <n v="1"/>
    <n v="1.2114917746169E-249"/>
    <m/>
    <n v="7"/>
    <x v="2"/>
    <n v="11953"/>
  </r>
  <r>
    <m/>
    <m/>
    <x v="2152"/>
    <x v="12"/>
    <m/>
    <m/>
    <m/>
    <n v="4.4610758677964902E-55"/>
    <n v="1.8455364653843699E-305"/>
    <m/>
    <n v="3"/>
    <x v="2"/>
    <n v="11954"/>
  </r>
  <r>
    <m/>
    <m/>
    <x v="0"/>
    <x v="3"/>
    <m/>
    <m/>
    <m/>
    <n v="1"/>
    <m/>
    <m/>
    <n v="7"/>
    <x v="2"/>
    <n v="11955"/>
  </r>
  <r>
    <m/>
    <m/>
    <x v="0"/>
    <x v="3"/>
    <m/>
    <m/>
    <m/>
    <n v="1"/>
    <m/>
    <m/>
    <n v="7"/>
    <x v="2"/>
    <n v="11956"/>
  </r>
  <r>
    <m/>
    <m/>
    <x v="2153"/>
    <x v="12"/>
    <m/>
    <m/>
    <m/>
    <n v="2.3574477593163098E-103"/>
    <m/>
    <m/>
    <n v="3"/>
    <x v="2"/>
    <n v="11957"/>
  </r>
  <r>
    <m/>
    <m/>
    <x v="2154"/>
    <x v="3954"/>
    <m/>
    <m/>
    <m/>
    <n v="1"/>
    <n v="6.5938798057223003E-304"/>
    <m/>
    <n v="7"/>
    <x v="2"/>
    <n v="11958"/>
  </r>
  <r>
    <m/>
    <m/>
    <x v="2155"/>
    <x v="3955"/>
    <m/>
    <m/>
    <m/>
    <n v="1"/>
    <m/>
    <m/>
    <n v="7"/>
    <x v="2"/>
    <n v="11959"/>
  </r>
  <r>
    <m/>
    <m/>
    <x v="0"/>
    <x v="3"/>
    <m/>
    <m/>
    <m/>
    <n v="1"/>
    <m/>
    <n v="5.5145406358989797E-291"/>
    <n v="7"/>
    <x v="2"/>
    <n v="11960"/>
  </r>
  <r>
    <m/>
    <m/>
    <x v="0"/>
    <x v="3"/>
    <m/>
    <m/>
    <m/>
    <n v="1"/>
    <m/>
    <m/>
    <n v="7"/>
    <x v="2"/>
    <n v="11961"/>
  </r>
  <r>
    <m/>
    <m/>
    <x v="0"/>
    <x v="3956"/>
    <m/>
    <m/>
    <m/>
    <n v="1"/>
    <m/>
    <m/>
    <n v="7"/>
    <x v="2"/>
    <n v="11962"/>
  </r>
  <r>
    <m/>
    <m/>
    <x v="0"/>
    <x v="3"/>
    <m/>
    <m/>
    <m/>
    <n v="1"/>
    <m/>
    <m/>
    <n v="7"/>
    <x v="2"/>
    <n v="11963"/>
  </r>
  <r>
    <m/>
    <m/>
    <x v="2156"/>
    <x v="12"/>
    <m/>
    <m/>
    <m/>
    <n v="4.3310886542022097E-177"/>
    <n v="2.43242650556719E-258"/>
    <m/>
    <n v="3"/>
    <x v="2"/>
    <n v="11964"/>
  </r>
  <r>
    <m/>
    <m/>
    <x v="0"/>
    <x v="3957"/>
    <m/>
    <m/>
    <m/>
    <n v="1"/>
    <m/>
    <n v="5.0121065428788303E-268"/>
    <n v="7"/>
    <x v="2"/>
    <n v="11965"/>
  </r>
  <r>
    <m/>
    <m/>
    <x v="6"/>
    <x v="3958"/>
    <m/>
    <m/>
    <m/>
    <n v="4.0085266691292498E-56"/>
    <m/>
    <m/>
    <n v="2"/>
    <x v="2"/>
    <n v="11966"/>
  </r>
  <r>
    <m/>
    <m/>
    <x v="0"/>
    <x v="3"/>
    <m/>
    <m/>
    <m/>
    <n v="1"/>
    <m/>
    <n v="6.0454087331730803E-237"/>
    <n v="7"/>
    <x v="2"/>
    <n v="11967"/>
  </r>
  <r>
    <m/>
    <m/>
    <x v="6"/>
    <x v="3959"/>
    <m/>
    <m/>
    <m/>
    <n v="2.7002450614731398E-237"/>
    <n v="1.05561917563599E-184"/>
    <m/>
    <n v="2"/>
    <x v="2"/>
    <n v="11968"/>
  </r>
  <r>
    <m/>
    <m/>
    <x v="0"/>
    <x v="3"/>
    <m/>
    <m/>
    <m/>
    <n v="1"/>
    <m/>
    <n v="1.6907533409417599E-166"/>
    <n v="7"/>
    <x v="2"/>
    <n v="11969"/>
  </r>
  <r>
    <n v="3.37096751960213E-229"/>
    <m/>
    <x v="0"/>
    <x v="3"/>
    <m/>
    <n v="2.0398903256294301E-122"/>
    <m/>
    <n v="1"/>
    <m/>
    <n v="3.5047004151248298E-141"/>
    <n v="7"/>
    <x v="2"/>
    <n v="11970"/>
  </r>
  <r>
    <m/>
    <m/>
    <x v="0"/>
    <x v="3"/>
    <m/>
    <m/>
    <m/>
    <n v="1"/>
    <m/>
    <m/>
    <n v="7"/>
    <x v="2"/>
    <n v="11971"/>
  </r>
  <r>
    <m/>
    <m/>
    <x v="0"/>
    <x v="3"/>
    <m/>
    <m/>
    <m/>
    <n v="1"/>
    <m/>
    <m/>
    <n v="7"/>
    <x v="2"/>
    <n v="11972"/>
  </r>
  <r>
    <m/>
    <m/>
    <x v="0"/>
    <x v="3960"/>
    <m/>
    <m/>
    <m/>
    <n v="1"/>
    <m/>
    <m/>
    <n v="7"/>
    <x v="2"/>
    <n v="11973"/>
  </r>
  <r>
    <m/>
    <m/>
    <x v="0"/>
    <x v="3"/>
    <m/>
    <n v="1.9837270554867701E-281"/>
    <m/>
    <n v="1"/>
    <m/>
    <n v="6.0014609972206203E-179"/>
    <n v="7"/>
    <x v="2"/>
    <n v="11974"/>
  </r>
  <r>
    <m/>
    <m/>
    <x v="0"/>
    <x v="3"/>
    <m/>
    <m/>
    <m/>
    <n v="1"/>
    <m/>
    <n v="1.65164455565992E-198"/>
    <n v="7"/>
    <x v="2"/>
    <n v="11975"/>
  </r>
  <r>
    <m/>
    <m/>
    <x v="2157"/>
    <x v="3961"/>
    <m/>
    <m/>
    <m/>
    <n v="1"/>
    <m/>
    <m/>
    <n v="7"/>
    <x v="2"/>
    <n v="11976"/>
  </r>
  <r>
    <m/>
    <m/>
    <x v="0"/>
    <x v="3"/>
    <m/>
    <m/>
    <m/>
    <n v="1"/>
    <m/>
    <m/>
    <n v="7"/>
    <x v="2"/>
    <n v="11977"/>
  </r>
  <r>
    <m/>
    <m/>
    <x v="0"/>
    <x v="3"/>
    <m/>
    <m/>
    <m/>
    <n v="1"/>
    <m/>
    <m/>
    <n v="7"/>
    <x v="2"/>
    <n v="11978"/>
  </r>
  <r>
    <m/>
    <m/>
    <x v="0"/>
    <x v="3"/>
    <m/>
    <m/>
    <m/>
    <n v="1"/>
    <m/>
    <m/>
    <n v="7"/>
    <x v="2"/>
    <n v="11979"/>
  </r>
  <r>
    <m/>
    <m/>
    <x v="2158"/>
    <x v="3962"/>
    <m/>
    <m/>
    <m/>
    <n v="1"/>
    <m/>
    <m/>
    <n v="7"/>
    <x v="2"/>
    <n v="11980"/>
  </r>
  <r>
    <m/>
    <m/>
    <x v="0"/>
    <x v="3"/>
    <m/>
    <m/>
    <m/>
    <n v="1"/>
    <m/>
    <m/>
    <n v="7"/>
    <x v="2"/>
    <n v="11981"/>
  </r>
  <r>
    <n v="1.4298030519300299E-208"/>
    <m/>
    <x v="0"/>
    <x v="3963"/>
    <m/>
    <m/>
    <m/>
    <n v="1"/>
    <n v="3.3509766114249001E-222"/>
    <m/>
    <n v="7"/>
    <x v="2"/>
    <n v="11982"/>
  </r>
  <r>
    <m/>
    <m/>
    <x v="0"/>
    <x v="3"/>
    <m/>
    <m/>
    <m/>
    <n v="1"/>
    <m/>
    <s v="3.493866893e-315"/>
    <n v="7"/>
    <x v="2"/>
    <n v="11983"/>
  </r>
  <r>
    <m/>
    <m/>
    <x v="2159"/>
    <x v="3964"/>
    <m/>
    <m/>
    <m/>
    <n v="1"/>
    <m/>
    <m/>
    <n v="7"/>
    <x v="2"/>
    <n v="11984"/>
  </r>
  <r>
    <m/>
    <m/>
    <x v="0"/>
    <x v="3"/>
    <m/>
    <m/>
    <m/>
    <n v="1"/>
    <m/>
    <m/>
    <n v="7"/>
    <x v="2"/>
    <n v="11985"/>
  </r>
  <r>
    <m/>
    <m/>
    <x v="0"/>
    <x v="3965"/>
    <m/>
    <m/>
    <m/>
    <n v="1"/>
    <m/>
    <m/>
    <n v="7"/>
    <x v="2"/>
    <n v="11986"/>
  </r>
  <r>
    <m/>
    <m/>
    <x v="2160"/>
    <x v="3966"/>
    <m/>
    <m/>
    <m/>
    <n v="1"/>
    <m/>
    <m/>
    <n v="7"/>
    <x v="2"/>
    <n v="11987"/>
  </r>
  <r>
    <m/>
    <m/>
    <x v="0"/>
    <x v="3967"/>
    <m/>
    <m/>
    <m/>
    <n v="1"/>
    <m/>
    <m/>
    <n v="7"/>
    <x v="2"/>
    <n v="11988"/>
  </r>
  <r>
    <n v="1.00152063598956E-255"/>
    <m/>
    <x v="0"/>
    <x v="3968"/>
    <m/>
    <m/>
    <m/>
    <n v="1"/>
    <m/>
    <n v="4.1503176334580399E-286"/>
    <n v="7"/>
    <x v="2"/>
    <n v="11989"/>
  </r>
  <r>
    <m/>
    <m/>
    <x v="2161"/>
    <x v="12"/>
    <m/>
    <m/>
    <m/>
    <n v="3.1724336430919501E-17"/>
    <n v="3.9229788968527297E-300"/>
    <m/>
    <n v="3"/>
    <x v="2"/>
    <n v="11990"/>
  </r>
  <r>
    <m/>
    <m/>
    <x v="0"/>
    <x v="3"/>
    <m/>
    <m/>
    <m/>
    <n v="1"/>
    <m/>
    <m/>
    <n v="7"/>
    <x v="2"/>
    <n v="11991"/>
  </r>
  <r>
    <m/>
    <m/>
    <x v="2162"/>
    <x v="3969"/>
    <m/>
    <m/>
    <m/>
    <n v="1"/>
    <m/>
    <m/>
    <n v="7"/>
    <x v="2"/>
    <n v="11992"/>
  </r>
  <r>
    <m/>
    <m/>
    <x v="0"/>
    <x v="3"/>
    <m/>
    <m/>
    <m/>
    <n v="1"/>
    <m/>
    <m/>
    <n v="7"/>
    <x v="2"/>
    <n v="11993"/>
  </r>
  <r>
    <m/>
    <m/>
    <x v="2163"/>
    <x v="12"/>
    <m/>
    <m/>
    <m/>
    <n v="8.9128636996561005E-43"/>
    <m/>
    <m/>
    <n v="3"/>
    <x v="2"/>
    <n v="11994"/>
  </r>
  <r>
    <m/>
    <m/>
    <x v="0"/>
    <x v="3"/>
    <m/>
    <m/>
    <m/>
    <n v="1"/>
    <m/>
    <m/>
    <n v="7"/>
    <x v="2"/>
    <n v="11995"/>
  </r>
  <r>
    <m/>
    <m/>
    <x v="0"/>
    <x v="3"/>
    <m/>
    <m/>
    <m/>
    <n v="1"/>
    <m/>
    <m/>
    <n v="7"/>
    <x v="2"/>
    <n v="11996"/>
  </r>
  <r>
    <m/>
    <m/>
    <x v="0"/>
    <x v="3"/>
    <m/>
    <n v="2.6935019056810502E-267"/>
    <m/>
    <n v="1"/>
    <m/>
    <m/>
    <n v="7"/>
    <x v="2"/>
    <n v="11997"/>
  </r>
  <r>
    <m/>
    <m/>
    <x v="2164"/>
    <x v="3970"/>
    <m/>
    <m/>
    <m/>
    <n v="1"/>
    <m/>
    <m/>
    <n v="7"/>
    <x v="2"/>
    <n v="11998"/>
  </r>
  <r>
    <m/>
    <m/>
    <x v="0"/>
    <x v="3971"/>
    <m/>
    <m/>
    <m/>
    <n v="1"/>
    <m/>
    <m/>
    <n v="7"/>
    <x v="2"/>
    <n v="11999"/>
  </r>
  <r>
    <m/>
    <m/>
    <x v="2165"/>
    <x v="12"/>
    <m/>
    <m/>
    <m/>
    <n v="1.32229592562224E-86"/>
    <m/>
    <n v="1.8261833955558999E-153"/>
    <n v="3"/>
    <x v="2"/>
    <n v="12000"/>
  </r>
  <r>
    <m/>
    <m/>
    <x v="0"/>
    <x v="3972"/>
    <m/>
    <m/>
    <m/>
    <n v="1"/>
    <m/>
    <m/>
    <n v="7"/>
    <x v="2"/>
    <n v="12001"/>
  </r>
  <r>
    <m/>
    <m/>
    <x v="2166"/>
    <x v="3973"/>
    <m/>
    <m/>
    <m/>
    <n v="1"/>
    <m/>
    <m/>
    <n v="7"/>
    <x v="2"/>
    <n v="12002"/>
  </r>
  <r>
    <m/>
    <m/>
    <x v="0"/>
    <x v="3"/>
    <m/>
    <m/>
    <m/>
    <n v="1"/>
    <m/>
    <m/>
    <n v="7"/>
    <x v="2"/>
    <n v="12003"/>
  </r>
  <r>
    <m/>
    <m/>
    <x v="0"/>
    <x v="3974"/>
    <m/>
    <m/>
    <m/>
    <n v="1"/>
    <m/>
    <m/>
    <n v="7"/>
    <x v="2"/>
    <n v="12004"/>
  </r>
  <r>
    <m/>
    <m/>
    <x v="2167"/>
    <x v="3"/>
    <m/>
    <m/>
    <m/>
    <n v="1"/>
    <m/>
    <m/>
    <n v="7"/>
    <x v="2"/>
    <n v="12005"/>
  </r>
  <r>
    <m/>
    <m/>
    <x v="0"/>
    <x v="3"/>
    <m/>
    <m/>
    <m/>
    <n v="1"/>
    <m/>
    <m/>
    <n v="7"/>
    <x v="2"/>
    <n v="12006"/>
  </r>
  <r>
    <m/>
    <m/>
    <x v="2168"/>
    <x v="3975"/>
    <m/>
    <m/>
    <m/>
    <n v="7.9581576401224694E-15"/>
    <m/>
    <m/>
    <n v="3"/>
    <x v="2"/>
    <n v="12007"/>
  </r>
  <r>
    <m/>
    <m/>
    <x v="0"/>
    <x v="3976"/>
    <m/>
    <m/>
    <m/>
    <n v="1.24406805473442E-198"/>
    <n v="9.2490790212405897E-285"/>
    <n v="1"/>
    <n v="9"/>
    <x v="2"/>
    <n v="12008"/>
  </r>
  <r>
    <n v="1.0098856958742901E-179"/>
    <m/>
    <x v="2169"/>
    <x v="12"/>
    <m/>
    <m/>
    <m/>
    <n v="1.59024728385583E-88"/>
    <m/>
    <m/>
    <n v="3"/>
    <x v="2"/>
    <n v="12009"/>
  </r>
  <r>
    <m/>
    <m/>
    <x v="2170"/>
    <x v="12"/>
    <m/>
    <m/>
    <m/>
    <n v="4.5007330344626197E-124"/>
    <n v="3.97682915193001E-140"/>
    <m/>
    <n v="3"/>
    <x v="2"/>
    <n v="12010"/>
  </r>
  <r>
    <m/>
    <m/>
    <x v="0"/>
    <x v="3"/>
    <n v="1"/>
    <m/>
    <m/>
    <m/>
    <m/>
    <m/>
    <n v="4"/>
    <x v="2"/>
    <n v="12011"/>
  </r>
  <r>
    <m/>
    <m/>
    <x v="0"/>
    <x v="3"/>
    <m/>
    <m/>
    <m/>
    <n v="1"/>
    <m/>
    <m/>
    <n v="7"/>
    <x v="2"/>
    <n v="12012"/>
  </r>
  <r>
    <m/>
    <m/>
    <x v="2171"/>
    <x v="3977"/>
    <m/>
    <m/>
    <m/>
    <n v="1"/>
    <m/>
    <m/>
    <n v="7"/>
    <x v="2"/>
    <n v="12013"/>
  </r>
  <r>
    <m/>
    <m/>
    <x v="0"/>
    <x v="3"/>
    <m/>
    <n v="4.7665457547290197E-301"/>
    <m/>
    <n v="1"/>
    <n v="1.64441304309277E-197"/>
    <m/>
    <n v="7"/>
    <x v="2"/>
    <n v="12014"/>
  </r>
  <r>
    <m/>
    <m/>
    <x v="0"/>
    <x v="3"/>
    <m/>
    <m/>
    <m/>
    <n v="1"/>
    <m/>
    <m/>
    <n v="7"/>
    <x v="2"/>
    <n v="12015"/>
  </r>
  <r>
    <m/>
    <m/>
    <x v="0"/>
    <x v="3"/>
    <m/>
    <m/>
    <m/>
    <n v="1"/>
    <m/>
    <m/>
    <n v="7"/>
    <x v="2"/>
    <n v="12016"/>
  </r>
  <r>
    <m/>
    <m/>
    <x v="0"/>
    <x v="3"/>
    <m/>
    <m/>
    <m/>
    <n v="1"/>
    <m/>
    <m/>
    <n v="7"/>
    <x v="2"/>
    <n v="12017"/>
  </r>
  <r>
    <m/>
    <m/>
    <x v="6"/>
    <x v="3978"/>
    <m/>
    <m/>
    <m/>
    <n v="9.1907758824367499E-39"/>
    <n v="7.8024814585358899E-266"/>
    <m/>
    <n v="2"/>
    <x v="2"/>
    <n v="12018"/>
  </r>
  <r>
    <m/>
    <m/>
    <x v="0"/>
    <x v="3979"/>
    <m/>
    <m/>
    <m/>
    <n v="1"/>
    <m/>
    <m/>
    <n v="7"/>
    <x v="2"/>
    <n v="12019"/>
  </r>
  <r>
    <m/>
    <m/>
    <x v="2172"/>
    <x v="12"/>
    <m/>
    <m/>
    <m/>
    <n v="1.74943895076737E-66"/>
    <n v="2.97904625689628E-235"/>
    <m/>
    <n v="3"/>
    <x v="2"/>
    <n v="12020"/>
  </r>
  <r>
    <m/>
    <m/>
    <x v="0"/>
    <x v="12"/>
    <m/>
    <m/>
    <m/>
    <n v="4.1158612273466198E-41"/>
    <n v="3.7624702618959099E-305"/>
    <n v="9.7587355222972391E-252"/>
    <n v="3"/>
    <x v="2"/>
    <n v="12021"/>
  </r>
  <r>
    <m/>
    <m/>
    <x v="0"/>
    <x v="3"/>
    <m/>
    <m/>
    <m/>
    <n v="1"/>
    <m/>
    <m/>
    <n v="7"/>
    <x v="2"/>
    <n v="12022"/>
  </r>
  <r>
    <m/>
    <m/>
    <x v="2173"/>
    <x v="3980"/>
    <m/>
    <m/>
    <m/>
    <n v="1"/>
    <m/>
    <m/>
    <n v="7"/>
    <x v="2"/>
    <n v="12023"/>
  </r>
  <r>
    <n v="1.5556609800707E-145"/>
    <m/>
    <x v="0"/>
    <x v="3981"/>
    <m/>
    <m/>
    <m/>
    <n v="1"/>
    <m/>
    <m/>
    <n v="7"/>
    <x v="2"/>
    <n v="12024"/>
  </r>
  <r>
    <m/>
    <m/>
    <x v="0"/>
    <x v="3"/>
    <m/>
    <m/>
    <m/>
    <n v="1"/>
    <m/>
    <m/>
    <n v="7"/>
    <x v="2"/>
    <n v="12025"/>
  </r>
  <r>
    <m/>
    <m/>
    <x v="0"/>
    <x v="3982"/>
    <m/>
    <m/>
    <m/>
    <n v="1"/>
    <m/>
    <m/>
    <n v="7"/>
    <x v="2"/>
    <n v="12026"/>
  </r>
  <r>
    <m/>
    <m/>
    <x v="2174"/>
    <x v="3983"/>
    <m/>
    <m/>
    <m/>
    <n v="1"/>
    <m/>
    <m/>
    <n v="7"/>
    <x v="2"/>
    <n v="12027"/>
  </r>
  <r>
    <m/>
    <m/>
    <x v="2175"/>
    <x v="3984"/>
    <m/>
    <m/>
    <m/>
    <n v="1"/>
    <m/>
    <m/>
    <n v="7"/>
    <x v="2"/>
    <n v="12028"/>
  </r>
  <r>
    <m/>
    <m/>
    <x v="6"/>
    <x v="3985"/>
    <m/>
    <m/>
    <m/>
    <n v="2.1071870261025799E-47"/>
    <m/>
    <m/>
    <n v="2"/>
    <x v="2"/>
    <n v="12029"/>
  </r>
  <r>
    <m/>
    <m/>
    <x v="0"/>
    <x v="3986"/>
    <m/>
    <m/>
    <m/>
    <n v="2.8266939714982702E-5"/>
    <m/>
    <n v="0.99997173306028497"/>
    <n v="9"/>
    <x v="2"/>
    <n v="12030"/>
  </r>
  <r>
    <s v="4.45e-322"/>
    <m/>
    <x v="0"/>
    <x v="3"/>
    <m/>
    <m/>
    <m/>
    <n v="1"/>
    <m/>
    <m/>
    <n v="7"/>
    <x v="2"/>
    <n v="12031"/>
  </r>
  <r>
    <m/>
    <m/>
    <x v="0"/>
    <x v="3987"/>
    <m/>
    <n v="7.79593938939744E-123"/>
    <m/>
    <n v="1"/>
    <m/>
    <n v="6.8764287558413901E-152"/>
    <n v="7"/>
    <x v="2"/>
    <n v="12032"/>
  </r>
  <r>
    <m/>
    <m/>
    <x v="2176"/>
    <x v="3988"/>
    <m/>
    <m/>
    <m/>
    <n v="1"/>
    <m/>
    <m/>
    <n v="7"/>
    <x v="2"/>
    <n v="12033"/>
  </r>
  <r>
    <n v="2.5017330274485701E-181"/>
    <m/>
    <x v="0"/>
    <x v="3989"/>
    <m/>
    <m/>
    <m/>
    <n v="1"/>
    <m/>
    <n v="7.5487934485118404E-42"/>
    <n v="7"/>
    <x v="2"/>
    <n v="12034"/>
  </r>
  <r>
    <m/>
    <m/>
    <x v="0"/>
    <x v="3990"/>
    <m/>
    <m/>
    <m/>
    <n v="1"/>
    <m/>
    <m/>
    <n v="7"/>
    <x v="2"/>
    <n v="12035"/>
  </r>
  <r>
    <m/>
    <m/>
    <x v="0"/>
    <x v="3991"/>
    <m/>
    <m/>
    <m/>
    <n v="1"/>
    <m/>
    <m/>
    <n v="7"/>
    <x v="2"/>
    <n v="12036"/>
  </r>
  <r>
    <m/>
    <m/>
    <x v="2177"/>
    <x v="3"/>
    <m/>
    <m/>
    <m/>
    <n v="4.0863926149088903E-2"/>
    <n v="1.3643107945358501E-236"/>
    <m/>
    <n v="2"/>
    <x v="2"/>
    <n v="12037"/>
  </r>
  <r>
    <m/>
    <m/>
    <x v="2178"/>
    <x v="12"/>
    <m/>
    <m/>
    <m/>
    <n v="4.5970384866511002E-164"/>
    <m/>
    <n v="4.9739226760846499E-200"/>
    <n v="3"/>
    <x v="2"/>
    <n v="12038"/>
  </r>
  <r>
    <n v="5.4006930023625595E-268"/>
    <m/>
    <x v="0"/>
    <x v="3"/>
    <m/>
    <m/>
    <m/>
    <n v="1"/>
    <m/>
    <m/>
    <n v="7"/>
    <x v="2"/>
    <n v="12039"/>
  </r>
  <r>
    <n v="1.3209465661371599E-97"/>
    <m/>
    <x v="2179"/>
    <x v="3992"/>
    <m/>
    <m/>
    <m/>
    <n v="0.99999763788651896"/>
    <m/>
    <m/>
    <n v="7"/>
    <x v="2"/>
    <n v="12040"/>
  </r>
  <r>
    <m/>
    <m/>
    <x v="0"/>
    <x v="3"/>
    <m/>
    <m/>
    <m/>
    <n v="1"/>
    <m/>
    <m/>
    <n v="7"/>
    <x v="2"/>
    <n v="12041"/>
  </r>
  <r>
    <m/>
    <m/>
    <x v="0"/>
    <x v="3993"/>
    <n v="1.8380318463846501E-23"/>
    <m/>
    <m/>
    <n v="1"/>
    <n v="6.2339594846175403E-258"/>
    <m/>
    <n v="7"/>
    <x v="2"/>
    <n v="12042"/>
  </r>
  <r>
    <m/>
    <m/>
    <x v="2180"/>
    <x v="3994"/>
    <m/>
    <m/>
    <m/>
    <n v="1"/>
    <m/>
    <m/>
    <n v="7"/>
    <x v="2"/>
    <n v="12043"/>
  </r>
  <r>
    <m/>
    <m/>
    <x v="0"/>
    <x v="3"/>
    <m/>
    <m/>
    <m/>
    <n v="1"/>
    <m/>
    <m/>
    <n v="7"/>
    <x v="2"/>
    <n v="12044"/>
  </r>
  <r>
    <m/>
    <m/>
    <x v="0"/>
    <x v="3"/>
    <m/>
    <m/>
    <m/>
    <n v="1"/>
    <m/>
    <n v="2.9636113168765299E-241"/>
    <n v="7"/>
    <x v="2"/>
    <n v="12045"/>
  </r>
  <r>
    <m/>
    <m/>
    <x v="0"/>
    <x v="3"/>
    <m/>
    <m/>
    <m/>
    <n v="1"/>
    <m/>
    <n v="4.5030022278002597E-227"/>
    <n v="7"/>
    <x v="2"/>
    <n v="12046"/>
  </r>
  <r>
    <m/>
    <m/>
    <x v="0"/>
    <x v="3"/>
    <m/>
    <m/>
    <m/>
    <n v="1"/>
    <m/>
    <n v="6.0060146902660999E-279"/>
    <n v="7"/>
    <x v="2"/>
    <n v="12047"/>
  </r>
  <r>
    <n v="4.2715606952023197E-90"/>
    <m/>
    <x v="2181"/>
    <x v="3995"/>
    <m/>
    <m/>
    <m/>
    <n v="1"/>
    <m/>
    <m/>
    <n v="7"/>
    <x v="2"/>
    <n v="12048"/>
  </r>
  <r>
    <m/>
    <m/>
    <x v="0"/>
    <x v="3"/>
    <m/>
    <m/>
    <m/>
    <n v="1"/>
    <m/>
    <m/>
    <n v="7"/>
    <x v="2"/>
    <n v="12049"/>
  </r>
  <r>
    <m/>
    <m/>
    <x v="0"/>
    <x v="3996"/>
    <n v="1.1691677824619799E-14"/>
    <m/>
    <m/>
    <n v="0.99999999999998801"/>
    <m/>
    <n v="1.6417293548378799E-47"/>
    <n v="7"/>
    <x v="2"/>
    <n v="12050"/>
  </r>
  <r>
    <m/>
    <m/>
    <x v="0"/>
    <x v="3997"/>
    <m/>
    <m/>
    <m/>
    <n v="1"/>
    <m/>
    <n v="2.3602234404883298E-243"/>
    <n v="7"/>
    <x v="2"/>
    <n v="12051"/>
  </r>
  <r>
    <n v="1.88458902925111E-140"/>
    <m/>
    <x v="0"/>
    <x v="3998"/>
    <m/>
    <m/>
    <m/>
    <m/>
    <n v="2.5150227204633699E-163"/>
    <n v="1"/>
    <n v="9"/>
    <x v="2"/>
    <n v="12052"/>
  </r>
  <r>
    <m/>
    <m/>
    <x v="2182"/>
    <x v="3999"/>
    <m/>
    <m/>
    <m/>
    <n v="1"/>
    <m/>
    <m/>
    <n v="7"/>
    <x v="2"/>
    <n v="12053"/>
  </r>
  <r>
    <m/>
    <m/>
    <x v="2183"/>
    <x v="630"/>
    <m/>
    <m/>
    <m/>
    <n v="4.7654932652761302E-16"/>
    <m/>
    <m/>
    <n v="3"/>
    <x v="2"/>
    <n v="12054"/>
  </r>
  <r>
    <m/>
    <m/>
    <x v="0"/>
    <x v="4000"/>
    <m/>
    <m/>
    <m/>
    <n v="3.2553015812147599E-66"/>
    <m/>
    <n v="1"/>
    <n v="9"/>
    <x v="2"/>
    <n v="12055"/>
  </r>
  <r>
    <m/>
    <m/>
    <x v="0"/>
    <x v="3"/>
    <m/>
    <m/>
    <m/>
    <n v="1"/>
    <m/>
    <n v="3.2405739125864398E-277"/>
    <n v="7"/>
    <x v="2"/>
    <n v="12056"/>
  </r>
  <r>
    <m/>
    <m/>
    <x v="2184"/>
    <x v="4001"/>
    <m/>
    <m/>
    <m/>
    <n v="1"/>
    <m/>
    <m/>
    <n v="7"/>
    <x v="2"/>
    <n v="12057"/>
  </r>
  <r>
    <m/>
    <m/>
    <x v="0"/>
    <x v="3"/>
    <m/>
    <m/>
    <m/>
    <n v="1"/>
    <m/>
    <m/>
    <n v="7"/>
    <x v="2"/>
    <n v="12058"/>
  </r>
  <r>
    <m/>
    <m/>
    <x v="0"/>
    <x v="4002"/>
    <m/>
    <m/>
    <m/>
    <n v="1"/>
    <m/>
    <m/>
    <n v="7"/>
    <x v="2"/>
    <n v="12059"/>
  </r>
  <r>
    <m/>
    <m/>
    <x v="0"/>
    <x v="4003"/>
    <m/>
    <m/>
    <m/>
    <n v="1"/>
    <m/>
    <m/>
    <n v="7"/>
    <x v="2"/>
    <n v="12060"/>
  </r>
  <r>
    <m/>
    <m/>
    <x v="0"/>
    <x v="12"/>
    <m/>
    <m/>
    <m/>
    <n v="1.99710646634369E-216"/>
    <m/>
    <m/>
    <n v="3"/>
    <x v="2"/>
    <n v="12061"/>
  </r>
  <r>
    <m/>
    <m/>
    <x v="0"/>
    <x v="4004"/>
    <m/>
    <m/>
    <m/>
    <n v="1"/>
    <m/>
    <m/>
    <n v="7"/>
    <x v="2"/>
    <n v="12062"/>
  </r>
  <r>
    <m/>
    <m/>
    <x v="0"/>
    <x v="3"/>
    <m/>
    <m/>
    <m/>
    <n v="1"/>
    <m/>
    <n v="2.7965340816688499E-289"/>
    <n v="7"/>
    <x v="2"/>
    <n v="12063"/>
  </r>
  <r>
    <m/>
    <m/>
    <x v="0"/>
    <x v="3"/>
    <m/>
    <m/>
    <m/>
    <n v="1"/>
    <m/>
    <m/>
    <n v="7"/>
    <x v="2"/>
    <n v="12064"/>
  </r>
  <r>
    <m/>
    <m/>
    <x v="0"/>
    <x v="4005"/>
    <m/>
    <m/>
    <m/>
    <n v="1"/>
    <m/>
    <m/>
    <n v="7"/>
    <x v="2"/>
    <n v="12065"/>
  </r>
  <r>
    <m/>
    <m/>
    <x v="0"/>
    <x v="4006"/>
    <m/>
    <m/>
    <m/>
    <n v="1"/>
    <m/>
    <m/>
    <n v="7"/>
    <x v="2"/>
    <n v="12066"/>
  </r>
  <r>
    <m/>
    <m/>
    <x v="0"/>
    <x v="3"/>
    <n v="5.7121649882162597E-53"/>
    <m/>
    <m/>
    <n v="1.7383534384582801E-133"/>
    <n v="4.1645564153610801E-161"/>
    <n v="1"/>
    <n v="9"/>
    <x v="2"/>
    <n v="12067"/>
  </r>
  <r>
    <m/>
    <m/>
    <x v="0"/>
    <x v="3"/>
    <m/>
    <m/>
    <m/>
    <n v="1"/>
    <n v="2.78454631170132E-267"/>
    <m/>
    <n v="7"/>
    <x v="2"/>
    <n v="12068"/>
  </r>
  <r>
    <m/>
    <m/>
    <x v="2185"/>
    <x v="4007"/>
    <m/>
    <m/>
    <m/>
    <n v="1"/>
    <m/>
    <m/>
    <n v="7"/>
    <x v="2"/>
    <n v="12069"/>
  </r>
  <r>
    <m/>
    <m/>
    <x v="0"/>
    <x v="3"/>
    <m/>
    <m/>
    <m/>
    <n v="1"/>
    <m/>
    <m/>
    <n v="7"/>
    <x v="2"/>
    <n v="12070"/>
  </r>
  <r>
    <m/>
    <m/>
    <x v="6"/>
    <x v="4008"/>
    <m/>
    <m/>
    <m/>
    <n v="5.55007616755871E-55"/>
    <n v="5.0995003247212003E-189"/>
    <m/>
    <n v="2"/>
    <x v="2"/>
    <n v="12071"/>
  </r>
  <r>
    <m/>
    <m/>
    <x v="2186"/>
    <x v="12"/>
    <m/>
    <m/>
    <m/>
    <n v="2.2353696253140002E-43"/>
    <m/>
    <m/>
    <n v="3"/>
    <x v="2"/>
    <n v="12072"/>
  </r>
  <r>
    <m/>
    <m/>
    <x v="0"/>
    <x v="3"/>
    <m/>
    <m/>
    <m/>
    <n v="1"/>
    <m/>
    <m/>
    <n v="7"/>
    <x v="2"/>
    <n v="12073"/>
  </r>
  <r>
    <m/>
    <m/>
    <x v="2187"/>
    <x v="4009"/>
    <m/>
    <m/>
    <m/>
    <n v="1"/>
    <m/>
    <n v="5.4255494121837501E-281"/>
    <n v="7"/>
    <x v="2"/>
    <n v="12074"/>
  </r>
  <r>
    <m/>
    <m/>
    <x v="0"/>
    <x v="3"/>
    <m/>
    <m/>
    <m/>
    <n v="7.1083674525816198E-19"/>
    <m/>
    <n v="1"/>
    <n v="9"/>
    <x v="2"/>
    <n v="12075"/>
  </r>
  <r>
    <m/>
    <m/>
    <x v="0"/>
    <x v="3"/>
    <m/>
    <m/>
    <m/>
    <n v="1"/>
    <m/>
    <s v="3.7178602e-316"/>
    <n v="7"/>
    <x v="2"/>
    <n v="12076"/>
  </r>
  <r>
    <m/>
    <m/>
    <x v="0"/>
    <x v="3"/>
    <m/>
    <m/>
    <m/>
    <n v="1"/>
    <m/>
    <m/>
    <n v="7"/>
    <x v="2"/>
    <n v="12077"/>
  </r>
  <r>
    <m/>
    <m/>
    <x v="2188"/>
    <x v="12"/>
    <m/>
    <m/>
    <m/>
    <n v="2.04149017681115E-36"/>
    <m/>
    <m/>
    <n v="3"/>
    <x v="2"/>
    <n v="12078"/>
  </r>
  <r>
    <s v="9.080487e-318"/>
    <m/>
    <x v="0"/>
    <x v="3"/>
    <m/>
    <m/>
    <m/>
    <n v="1"/>
    <m/>
    <n v="4.8390635989615703E-282"/>
    <n v="7"/>
    <x v="2"/>
    <n v="12079"/>
  </r>
  <r>
    <m/>
    <m/>
    <x v="0"/>
    <x v="4010"/>
    <m/>
    <m/>
    <m/>
    <n v="1"/>
    <m/>
    <m/>
    <n v="7"/>
    <x v="2"/>
    <n v="12080"/>
  </r>
  <r>
    <m/>
    <m/>
    <x v="0"/>
    <x v="3"/>
    <m/>
    <m/>
    <m/>
    <n v="1"/>
    <m/>
    <m/>
    <n v="7"/>
    <x v="2"/>
    <n v="12081"/>
  </r>
  <r>
    <m/>
    <m/>
    <x v="2189"/>
    <x v="4011"/>
    <m/>
    <m/>
    <m/>
    <n v="1"/>
    <m/>
    <m/>
    <n v="7"/>
    <x v="2"/>
    <n v="12082"/>
  </r>
  <r>
    <m/>
    <m/>
    <x v="2190"/>
    <x v="12"/>
    <m/>
    <m/>
    <m/>
    <n v="8.2843315859107607E-62"/>
    <n v="5.9912501438327396E-100"/>
    <m/>
    <n v="3"/>
    <x v="2"/>
    <n v="12083"/>
  </r>
  <r>
    <m/>
    <m/>
    <x v="2191"/>
    <x v="12"/>
    <m/>
    <m/>
    <m/>
    <n v="6.0325751743164102E-83"/>
    <m/>
    <m/>
    <n v="3"/>
    <x v="2"/>
    <n v="12084"/>
  </r>
  <r>
    <m/>
    <m/>
    <x v="2192"/>
    <x v="12"/>
    <m/>
    <m/>
    <m/>
    <n v="3.3497793809565601E-205"/>
    <m/>
    <m/>
    <n v="3"/>
    <x v="2"/>
    <n v="12085"/>
  </r>
  <r>
    <m/>
    <m/>
    <x v="2193"/>
    <x v="12"/>
    <m/>
    <m/>
    <m/>
    <n v="1.48370480204995E-150"/>
    <m/>
    <m/>
    <n v="3"/>
    <x v="2"/>
    <n v="12086"/>
  </r>
  <r>
    <m/>
    <m/>
    <x v="2194"/>
    <x v="4012"/>
    <m/>
    <m/>
    <m/>
    <n v="1"/>
    <m/>
    <m/>
    <n v="7"/>
    <x v="2"/>
    <n v="12087"/>
  </r>
  <r>
    <m/>
    <m/>
    <x v="0"/>
    <x v="3"/>
    <m/>
    <m/>
    <m/>
    <n v="1"/>
    <m/>
    <m/>
    <n v="7"/>
    <x v="2"/>
    <n v="12088"/>
  </r>
  <r>
    <m/>
    <m/>
    <x v="0"/>
    <x v="3"/>
    <m/>
    <m/>
    <m/>
    <n v="1"/>
    <m/>
    <n v="1.5978460530159999E-305"/>
    <n v="7"/>
    <x v="2"/>
    <n v="12089"/>
  </r>
  <r>
    <m/>
    <m/>
    <x v="0"/>
    <x v="3"/>
    <m/>
    <m/>
    <m/>
    <n v="1"/>
    <m/>
    <m/>
    <n v="7"/>
    <x v="2"/>
    <n v="12090"/>
  </r>
  <r>
    <m/>
    <m/>
    <x v="0"/>
    <x v="3"/>
    <m/>
    <m/>
    <m/>
    <n v="1"/>
    <m/>
    <m/>
    <n v="7"/>
    <x v="2"/>
    <n v="12091"/>
  </r>
  <r>
    <m/>
    <m/>
    <x v="2195"/>
    <x v="4013"/>
    <m/>
    <m/>
    <m/>
    <n v="1"/>
    <m/>
    <m/>
    <n v="7"/>
    <x v="2"/>
    <n v="12092"/>
  </r>
  <r>
    <m/>
    <m/>
    <x v="0"/>
    <x v="12"/>
    <m/>
    <n v="5.18730423849059E-127"/>
    <n v="1.02094616479205E-155"/>
    <m/>
    <n v="1.1101867442923601E-66"/>
    <m/>
    <n v="3"/>
    <x v="2"/>
    <n v="12093"/>
  </r>
  <r>
    <m/>
    <m/>
    <x v="0"/>
    <x v="3"/>
    <m/>
    <m/>
    <m/>
    <n v="1"/>
    <m/>
    <m/>
    <n v="7"/>
    <x v="2"/>
    <n v="12094"/>
  </r>
  <r>
    <m/>
    <m/>
    <x v="0"/>
    <x v="4014"/>
    <m/>
    <m/>
    <m/>
    <n v="1"/>
    <m/>
    <m/>
    <n v="7"/>
    <x v="2"/>
    <n v="12095"/>
  </r>
  <r>
    <m/>
    <m/>
    <x v="0"/>
    <x v="4015"/>
    <m/>
    <m/>
    <m/>
    <n v="1"/>
    <m/>
    <n v="4.4491235082840001E-125"/>
    <n v="7"/>
    <x v="2"/>
    <n v="12096"/>
  </r>
  <r>
    <m/>
    <m/>
    <x v="0"/>
    <x v="4016"/>
    <m/>
    <m/>
    <m/>
    <n v="1"/>
    <m/>
    <m/>
    <n v="7"/>
    <x v="2"/>
    <n v="12097"/>
  </r>
  <r>
    <m/>
    <m/>
    <x v="2196"/>
    <x v="4017"/>
    <m/>
    <m/>
    <m/>
    <n v="1"/>
    <m/>
    <m/>
    <n v="7"/>
    <x v="2"/>
    <n v="12098"/>
  </r>
  <r>
    <m/>
    <m/>
    <x v="0"/>
    <x v="3"/>
    <m/>
    <m/>
    <m/>
    <n v="1"/>
    <m/>
    <m/>
    <n v="7"/>
    <x v="2"/>
    <n v="12099"/>
  </r>
  <r>
    <n v="1.4546465563599599E-273"/>
    <m/>
    <x v="2197"/>
    <x v="4018"/>
    <m/>
    <m/>
    <m/>
    <n v="1"/>
    <m/>
    <m/>
    <n v="7"/>
    <x v="2"/>
    <n v="12100"/>
  </r>
  <r>
    <m/>
    <m/>
    <x v="2198"/>
    <x v="4019"/>
    <m/>
    <m/>
    <m/>
    <n v="1"/>
    <m/>
    <m/>
    <n v="7"/>
    <x v="2"/>
    <n v="12101"/>
  </r>
  <r>
    <m/>
    <m/>
    <x v="0"/>
    <x v="3"/>
    <m/>
    <n v="4.13090081499855E-297"/>
    <m/>
    <n v="1"/>
    <n v="5.1617256602827999E-306"/>
    <n v="3.2951874125473799E-125"/>
    <n v="7"/>
    <x v="2"/>
    <n v="12102"/>
  </r>
  <r>
    <m/>
    <m/>
    <x v="0"/>
    <x v="3"/>
    <m/>
    <n v="3.7894027685409898E-238"/>
    <m/>
    <n v="1"/>
    <n v="3.6567579254041E-236"/>
    <n v="5.9322045709915301E-117"/>
    <n v="7"/>
    <x v="2"/>
    <n v="12103"/>
  </r>
  <r>
    <m/>
    <m/>
    <x v="0"/>
    <x v="3"/>
    <m/>
    <m/>
    <m/>
    <n v="1"/>
    <m/>
    <m/>
    <n v="7"/>
    <x v="2"/>
    <n v="12104"/>
  </r>
  <r>
    <m/>
    <m/>
    <x v="0"/>
    <x v="3"/>
    <m/>
    <m/>
    <m/>
    <n v="1"/>
    <m/>
    <m/>
    <n v="7"/>
    <x v="2"/>
    <n v="12105"/>
  </r>
  <r>
    <m/>
    <m/>
    <x v="0"/>
    <x v="3"/>
    <m/>
    <m/>
    <m/>
    <n v="1"/>
    <m/>
    <m/>
    <n v="7"/>
    <x v="2"/>
    <n v="12106"/>
  </r>
  <r>
    <m/>
    <m/>
    <x v="2199"/>
    <x v="4020"/>
    <m/>
    <m/>
    <m/>
    <n v="1"/>
    <m/>
    <m/>
    <n v="7"/>
    <x v="2"/>
    <n v="12107"/>
  </r>
  <r>
    <m/>
    <m/>
    <x v="0"/>
    <x v="3"/>
    <m/>
    <m/>
    <m/>
    <n v="1"/>
    <m/>
    <m/>
    <n v="7"/>
    <x v="2"/>
    <n v="12108"/>
  </r>
  <r>
    <m/>
    <m/>
    <x v="0"/>
    <x v="3"/>
    <m/>
    <m/>
    <m/>
    <n v="1"/>
    <m/>
    <n v="3.2835165385825101E-248"/>
    <n v="7"/>
    <x v="2"/>
    <n v="12109"/>
  </r>
  <r>
    <m/>
    <m/>
    <x v="2200"/>
    <x v="4021"/>
    <m/>
    <m/>
    <m/>
    <n v="1"/>
    <n v="8.5921597525675605E-137"/>
    <m/>
    <n v="7"/>
    <x v="2"/>
    <n v="12110"/>
  </r>
  <r>
    <s v="9.33252507744e-313"/>
    <m/>
    <x v="0"/>
    <x v="4022"/>
    <m/>
    <m/>
    <m/>
    <n v="1"/>
    <m/>
    <m/>
    <n v="7"/>
    <x v="2"/>
    <n v="12111"/>
  </r>
  <r>
    <m/>
    <m/>
    <x v="2201"/>
    <x v="4023"/>
    <m/>
    <m/>
    <m/>
    <n v="1"/>
    <m/>
    <m/>
    <n v="7"/>
    <x v="2"/>
    <n v="12112"/>
  </r>
  <r>
    <m/>
    <m/>
    <x v="0"/>
    <x v="3"/>
    <m/>
    <m/>
    <m/>
    <n v="1"/>
    <m/>
    <m/>
    <n v="7"/>
    <x v="2"/>
    <n v="12113"/>
  </r>
  <r>
    <m/>
    <m/>
    <x v="0"/>
    <x v="3"/>
    <m/>
    <m/>
    <m/>
    <n v="1"/>
    <m/>
    <m/>
    <n v="7"/>
    <x v="2"/>
    <n v="12114"/>
  </r>
  <r>
    <m/>
    <m/>
    <x v="0"/>
    <x v="3"/>
    <m/>
    <m/>
    <m/>
    <n v="1"/>
    <m/>
    <m/>
    <n v="7"/>
    <x v="2"/>
    <n v="12115"/>
  </r>
  <r>
    <n v="1"/>
    <m/>
    <x v="0"/>
    <x v="3"/>
    <m/>
    <n v="2.45247234385879E-130"/>
    <m/>
    <m/>
    <m/>
    <n v="3.9819060134406702E-179"/>
    <n v="0"/>
    <x v="2"/>
    <n v="12116"/>
  </r>
  <r>
    <m/>
    <m/>
    <x v="2202"/>
    <x v="12"/>
    <m/>
    <m/>
    <m/>
    <n v="2.4218727583835901E-81"/>
    <m/>
    <m/>
    <n v="3"/>
    <x v="2"/>
    <n v="12117"/>
  </r>
  <r>
    <m/>
    <m/>
    <x v="0"/>
    <x v="3"/>
    <m/>
    <m/>
    <m/>
    <n v="1"/>
    <m/>
    <m/>
    <n v="7"/>
    <x v="2"/>
    <n v="12118"/>
  </r>
  <r>
    <m/>
    <m/>
    <x v="0"/>
    <x v="3"/>
    <m/>
    <m/>
    <m/>
    <n v="1"/>
    <m/>
    <n v="2.5246191772724901E-236"/>
    <n v="7"/>
    <x v="2"/>
    <n v="12119"/>
  </r>
  <r>
    <m/>
    <m/>
    <x v="2203"/>
    <x v="12"/>
    <m/>
    <m/>
    <m/>
    <n v="4.6303688543038802E-64"/>
    <m/>
    <m/>
    <n v="3"/>
    <x v="2"/>
    <n v="12120"/>
  </r>
  <r>
    <m/>
    <m/>
    <x v="0"/>
    <x v="3"/>
    <m/>
    <m/>
    <m/>
    <n v="1"/>
    <m/>
    <m/>
    <n v="7"/>
    <x v="2"/>
    <n v="12121"/>
  </r>
  <r>
    <m/>
    <m/>
    <x v="2204"/>
    <x v="4024"/>
    <m/>
    <m/>
    <m/>
    <n v="1"/>
    <m/>
    <m/>
    <n v="7"/>
    <x v="2"/>
    <n v="12122"/>
  </r>
  <r>
    <m/>
    <m/>
    <x v="0"/>
    <x v="3"/>
    <m/>
    <m/>
    <m/>
    <n v="1"/>
    <m/>
    <m/>
    <n v="7"/>
    <x v="2"/>
    <n v="12123"/>
  </r>
  <r>
    <m/>
    <m/>
    <x v="0"/>
    <x v="3"/>
    <m/>
    <m/>
    <m/>
    <n v="1"/>
    <m/>
    <m/>
    <n v="7"/>
    <x v="2"/>
    <n v="12124"/>
  </r>
  <r>
    <m/>
    <m/>
    <x v="0"/>
    <x v="4025"/>
    <m/>
    <m/>
    <m/>
    <n v="1"/>
    <m/>
    <n v="1.1415512688018499E-266"/>
    <n v="7"/>
    <x v="2"/>
    <n v="12125"/>
  </r>
  <r>
    <m/>
    <m/>
    <x v="0"/>
    <x v="3"/>
    <m/>
    <m/>
    <m/>
    <n v="1"/>
    <m/>
    <m/>
    <n v="7"/>
    <x v="2"/>
    <n v="12126"/>
  </r>
  <r>
    <m/>
    <m/>
    <x v="0"/>
    <x v="3"/>
    <m/>
    <m/>
    <m/>
    <n v="1"/>
    <m/>
    <m/>
    <n v="7"/>
    <x v="2"/>
    <n v="12127"/>
  </r>
  <r>
    <m/>
    <m/>
    <x v="0"/>
    <x v="3"/>
    <m/>
    <m/>
    <m/>
    <n v="1"/>
    <m/>
    <m/>
    <n v="7"/>
    <x v="2"/>
    <n v="12128"/>
  </r>
  <r>
    <m/>
    <m/>
    <x v="0"/>
    <x v="4026"/>
    <m/>
    <m/>
    <m/>
    <n v="1"/>
    <n v="2.9888982555497998E-304"/>
    <m/>
    <n v="7"/>
    <x v="2"/>
    <n v="12129"/>
  </r>
  <r>
    <m/>
    <m/>
    <x v="0"/>
    <x v="4027"/>
    <m/>
    <m/>
    <m/>
    <n v="1"/>
    <m/>
    <m/>
    <n v="7"/>
    <x v="2"/>
    <n v="12130"/>
  </r>
  <r>
    <m/>
    <m/>
    <x v="0"/>
    <x v="3"/>
    <m/>
    <m/>
    <m/>
    <n v="1"/>
    <m/>
    <n v="2.10524912819607E-103"/>
    <n v="7"/>
    <x v="2"/>
    <n v="12131"/>
  </r>
  <r>
    <m/>
    <m/>
    <x v="0"/>
    <x v="3"/>
    <m/>
    <m/>
    <m/>
    <n v="1"/>
    <m/>
    <m/>
    <n v="7"/>
    <x v="2"/>
    <n v="12132"/>
  </r>
  <r>
    <m/>
    <m/>
    <x v="0"/>
    <x v="4028"/>
    <m/>
    <m/>
    <m/>
    <n v="1"/>
    <m/>
    <m/>
    <n v="7"/>
    <x v="2"/>
    <n v="12133"/>
  </r>
  <r>
    <m/>
    <m/>
    <x v="2205"/>
    <x v="4029"/>
    <m/>
    <m/>
    <m/>
    <n v="3.5414000327872698E-206"/>
    <n v="5.5132635426393797E-292"/>
    <m/>
    <n v="3"/>
    <x v="2"/>
    <n v="12134"/>
  </r>
  <r>
    <m/>
    <m/>
    <x v="2206"/>
    <x v="4030"/>
    <m/>
    <m/>
    <m/>
    <n v="1"/>
    <m/>
    <m/>
    <n v="7"/>
    <x v="2"/>
    <n v="12135"/>
  </r>
  <r>
    <m/>
    <m/>
    <x v="0"/>
    <x v="4031"/>
    <m/>
    <m/>
    <m/>
    <n v="1"/>
    <m/>
    <m/>
    <n v="7"/>
    <x v="2"/>
    <n v="12136"/>
  </r>
  <r>
    <m/>
    <m/>
    <x v="0"/>
    <x v="4032"/>
    <m/>
    <m/>
    <m/>
    <n v="1"/>
    <m/>
    <m/>
    <n v="7"/>
    <x v="2"/>
    <n v="12137"/>
  </r>
  <r>
    <m/>
    <m/>
    <x v="2207"/>
    <x v="4033"/>
    <m/>
    <m/>
    <m/>
    <n v="1"/>
    <m/>
    <m/>
    <n v="7"/>
    <x v="2"/>
    <n v="12138"/>
  </r>
  <r>
    <s v="1.82519228256e-313"/>
    <m/>
    <x v="0"/>
    <x v="4034"/>
    <m/>
    <m/>
    <m/>
    <n v="1"/>
    <m/>
    <n v="2.4054723679683E-248"/>
    <n v="7"/>
    <x v="2"/>
    <n v="12139"/>
  </r>
  <r>
    <m/>
    <m/>
    <x v="0"/>
    <x v="4035"/>
    <m/>
    <m/>
    <m/>
    <n v="1"/>
    <m/>
    <m/>
    <n v="7"/>
    <x v="2"/>
    <n v="12140"/>
  </r>
  <r>
    <m/>
    <m/>
    <x v="0"/>
    <x v="3"/>
    <m/>
    <m/>
    <m/>
    <n v="1"/>
    <n v="2.0166756581847602E-223"/>
    <n v="2.1059490217360802E-222"/>
    <n v="7"/>
    <x v="2"/>
    <n v="12141"/>
  </r>
  <r>
    <m/>
    <m/>
    <x v="0"/>
    <x v="3"/>
    <m/>
    <m/>
    <m/>
    <n v="1"/>
    <m/>
    <m/>
    <n v="7"/>
    <x v="2"/>
    <n v="12142"/>
  </r>
  <r>
    <m/>
    <m/>
    <x v="0"/>
    <x v="4036"/>
    <m/>
    <m/>
    <m/>
    <n v="1"/>
    <n v="3.6555348083057402E-274"/>
    <n v="9.9261780993018207E-72"/>
    <n v="7"/>
    <x v="2"/>
    <n v="12143"/>
  </r>
  <r>
    <m/>
    <m/>
    <x v="0"/>
    <x v="3"/>
    <m/>
    <m/>
    <m/>
    <n v="1"/>
    <m/>
    <m/>
    <n v="7"/>
    <x v="2"/>
    <n v="12144"/>
  </r>
  <r>
    <m/>
    <m/>
    <x v="2208"/>
    <x v="3"/>
    <m/>
    <m/>
    <m/>
    <n v="1.6267027707285699E-30"/>
    <n v="0.97489949868005998"/>
    <n v="3.4557831710090298E-89"/>
    <n v="8"/>
    <x v="2"/>
    <n v="12145"/>
  </r>
  <r>
    <m/>
    <m/>
    <x v="0"/>
    <x v="4037"/>
    <m/>
    <m/>
    <m/>
    <n v="1"/>
    <m/>
    <n v="3.9879974972449601E-102"/>
    <n v="7"/>
    <x v="2"/>
    <n v="12146"/>
  </r>
  <r>
    <m/>
    <m/>
    <x v="0"/>
    <x v="3"/>
    <m/>
    <m/>
    <m/>
    <n v="1"/>
    <m/>
    <m/>
    <n v="7"/>
    <x v="2"/>
    <n v="12147"/>
  </r>
  <r>
    <m/>
    <m/>
    <x v="0"/>
    <x v="4038"/>
    <m/>
    <m/>
    <m/>
    <n v="1"/>
    <m/>
    <m/>
    <n v="7"/>
    <x v="2"/>
    <n v="12148"/>
  </r>
  <r>
    <m/>
    <m/>
    <x v="0"/>
    <x v="4039"/>
    <m/>
    <m/>
    <m/>
    <n v="1"/>
    <m/>
    <n v="3.30867834747128E-301"/>
    <n v="7"/>
    <x v="2"/>
    <n v="12149"/>
  </r>
  <r>
    <m/>
    <m/>
    <x v="0"/>
    <x v="3"/>
    <m/>
    <m/>
    <m/>
    <n v="1"/>
    <m/>
    <m/>
    <n v="7"/>
    <x v="2"/>
    <n v="12150"/>
  </r>
  <r>
    <m/>
    <m/>
    <x v="0"/>
    <x v="3"/>
    <m/>
    <m/>
    <m/>
    <n v="1"/>
    <m/>
    <m/>
    <n v="7"/>
    <x v="2"/>
    <n v="12151"/>
  </r>
  <r>
    <m/>
    <m/>
    <x v="0"/>
    <x v="3"/>
    <m/>
    <m/>
    <m/>
    <n v="1"/>
    <m/>
    <n v="4.6296922067738603E-26"/>
    <n v="7"/>
    <x v="2"/>
    <n v="12152"/>
  </r>
  <r>
    <m/>
    <m/>
    <x v="2209"/>
    <x v="4040"/>
    <m/>
    <m/>
    <m/>
    <n v="1"/>
    <m/>
    <m/>
    <n v="7"/>
    <x v="2"/>
    <n v="12153"/>
  </r>
  <r>
    <m/>
    <m/>
    <x v="0"/>
    <x v="3"/>
    <m/>
    <m/>
    <m/>
    <n v="1"/>
    <m/>
    <m/>
    <n v="7"/>
    <x v="2"/>
    <n v="12154"/>
  </r>
  <r>
    <m/>
    <m/>
    <x v="2210"/>
    <x v="12"/>
    <m/>
    <m/>
    <m/>
    <n v="2.3060308618662101E-29"/>
    <m/>
    <m/>
    <n v="3"/>
    <x v="2"/>
    <n v="12155"/>
  </r>
  <r>
    <m/>
    <m/>
    <x v="2211"/>
    <x v="4041"/>
    <m/>
    <m/>
    <m/>
    <n v="2.9122160626388499E-3"/>
    <m/>
    <m/>
    <n v="2"/>
    <x v="2"/>
    <n v="12156"/>
  </r>
  <r>
    <n v="3.0683836868131199E-293"/>
    <m/>
    <x v="2212"/>
    <x v="12"/>
    <m/>
    <m/>
    <m/>
    <n v="3.3126397254162898E-79"/>
    <m/>
    <m/>
    <n v="3"/>
    <x v="2"/>
    <n v="12157"/>
  </r>
  <r>
    <m/>
    <m/>
    <x v="2213"/>
    <x v="4042"/>
    <m/>
    <m/>
    <m/>
    <n v="1"/>
    <m/>
    <n v="3.6892910963315098E-291"/>
    <n v="7"/>
    <x v="2"/>
    <n v="12158"/>
  </r>
  <r>
    <m/>
    <m/>
    <x v="0"/>
    <x v="4043"/>
    <m/>
    <m/>
    <m/>
    <n v="1"/>
    <m/>
    <s v="8.5997e-320"/>
    <n v="7"/>
    <x v="2"/>
    <n v="12159"/>
  </r>
  <r>
    <m/>
    <m/>
    <x v="2214"/>
    <x v="4044"/>
    <m/>
    <m/>
    <m/>
    <n v="1"/>
    <m/>
    <m/>
    <n v="7"/>
    <x v="2"/>
    <n v="12160"/>
  </r>
  <r>
    <m/>
    <m/>
    <x v="0"/>
    <x v="3"/>
    <m/>
    <m/>
    <m/>
    <n v="1"/>
    <m/>
    <m/>
    <n v="7"/>
    <x v="2"/>
    <n v="12161"/>
  </r>
  <r>
    <m/>
    <m/>
    <x v="0"/>
    <x v="3"/>
    <m/>
    <m/>
    <m/>
    <n v="1"/>
    <m/>
    <m/>
    <n v="7"/>
    <x v="2"/>
    <n v="12162"/>
  </r>
  <r>
    <m/>
    <m/>
    <x v="2215"/>
    <x v="12"/>
    <m/>
    <m/>
    <m/>
    <n v="1.7297029201609201E-32"/>
    <m/>
    <n v="1.7059685376550701E-199"/>
    <n v="3"/>
    <x v="2"/>
    <n v="12163"/>
  </r>
  <r>
    <m/>
    <m/>
    <x v="2216"/>
    <x v="4045"/>
    <m/>
    <m/>
    <m/>
    <n v="1"/>
    <m/>
    <m/>
    <n v="7"/>
    <x v="2"/>
    <n v="12164"/>
  </r>
  <r>
    <m/>
    <m/>
    <x v="2217"/>
    <x v="4046"/>
    <m/>
    <m/>
    <m/>
    <n v="1"/>
    <m/>
    <m/>
    <n v="7"/>
    <x v="2"/>
    <n v="12165"/>
  </r>
  <r>
    <m/>
    <m/>
    <x v="0"/>
    <x v="4047"/>
    <m/>
    <n v="6.4226479024384905E-94"/>
    <m/>
    <n v="1"/>
    <m/>
    <n v="6.7359607396986397E-53"/>
    <n v="7"/>
    <x v="2"/>
    <n v="12166"/>
  </r>
  <r>
    <m/>
    <m/>
    <x v="6"/>
    <x v="4048"/>
    <m/>
    <m/>
    <m/>
    <n v="7.0318478635187801E-212"/>
    <m/>
    <m/>
    <n v="2"/>
    <x v="2"/>
    <n v="12167"/>
  </r>
  <r>
    <m/>
    <m/>
    <x v="0"/>
    <x v="3"/>
    <m/>
    <m/>
    <m/>
    <n v="1"/>
    <m/>
    <n v="5.6237880033144796E-281"/>
    <n v="7"/>
    <x v="2"/>
    <n v="12168"/>
  </r>
  <r>
    <m/>
    <m/>
    <x v="0"/>
    <x v="4049"/>
    <m/>
    <n v="1"/>
    <m/>
    <n v="3.4582501688690502E-181"/>
    <n v="1.6608694330861099E-95"/>
    <m/>
    <n v="5"/>
    <x v="2"/>
    <n v="12169"/>
  </r>
  <r>
    <m/>
    <m/>
    <x v="2218"/>
    <x v="4050"/>
    <m/>
    <m/>
    <m/>
    <n v="1"/>
    <m/>
    <m/>
    <n v="7"/>
    <x v="2"/>
    <n v="12170"/>
  </r>
  <r>
    <m/>
    <m/>
    <x v="0"/>
    <x v="12"/>
    <m/>
    <m/>
    <m/>
    <n v="4.13595689228602E-283"/>
    <m/>
    <m/>
    <n v="3"/>
    <x v="2"/>
    <n v="12171"/>
  </r>
  <r>
    <m/>
    <m/>
    <x v="2219"/>
    <x v="4051"/>
    <m/>
    <m/>
    <m/>
    <n v="1"/>
    <m/>
    <m/>
    <n v="7"/>
    <x v="2"/>
    <n v="12172"/>
  </r>
  <r>
    <m/>
    <m/>
    <x v="2220"/>
    <x v="4052"/>
    <m/>
    <m/>
    <m/>
    <n v="1"/>
    <m/>
    <m/>
    <n v="7"/>
    <x v="2"/>
    <n v="12173"/>
  </r>
  <r>
    <m/>
    <m/>
    <x v="0"/>
    <x v="4053"/>
    <m/>
    <m/>
    <m/>
    <n v="1"/>
    <m/>
    <n v="1.0939195017999699E-90"/>
    <n v="7"/>
    <x v="2"/>
    <n v="12174"/>
  </r>
  <r>
    <m/>
    <m/>
    <x v="0"/>
    <x v="3"/>
    <m/>
    <m/>
    <m/>
    <n v="1"/>
    <m/>
    <m/>
    <n v="7"/>
    <x v="2"/>
    <n v="12175"/>
  </r>
  <r>
    <m/>
    <m/>
    <x v="0"/>
    <x v="4054"/>
    <m/>
    <m/>
    <m/>
    <n v="1"/>
    <m/>
    <n v="9.2803992386928199E-255"/>
    <n v="7"/>
    <x v="2"/>
    <n v="12176"/>
  </r>
  <r>
    <n v="4.03629366530473E-244"/>
    <m/>
    <x v="0"/>
    <x v="3"/>
    <m/>
    <n v="1"/>
    <m/>
    <n v="1.36851321920267E-98"/>
    <m/>
    <m/>
    <n v="5"/>
    <x v="2"/>
    <n v="12177"/>
  </r>
  <r>
    <m/>
    <m/>
    <x v="2221"/>
    <x v="3"/>
    <m/>
    <m/>
    <m/>
    <n v="0.46299250802768799"/>
    <n v="1.56154674233547E-95"/>
    <n v="0.53700749197231101"/>
    <n v="9"/>
    <x v="2"/>
    <n v="12178"/>
  </r>
  <r>
    <m/>
    <m/>
    <x v="0"/>
    <x v="3"/>
    <m/>
    <m/>
    <m/>
    <n v="1"/>
    <m/>
    <s v="6.2923261e-316"/>
    <n v="7"/>
    <x v="2"/>
    <n v="12179"/>
  </r>
  <r>
    <m/>
    <m/>
    <x v="2222"/>
    <x v="4055"/>
    <m/>
    <m/>
    <m/>
    <n v="1"/>
    <m/>
    <m/>
    <n v="7"/>
    <x v="2"/>
    <n v="12180"/>
  </r>
  <r>
    <m/>
    <m/>
    <x v="0"/>
    <x v="3"/>
    <m/>
    <n v="2.9269597707111502E-293"/>
    <m/>
    <n v="1"/>
    <m/>
    <n v="7.9352408220194696E-285"/>
    <n v="7"/>
    <x v="2"/>
    <n v="12181"/>
  </r>
  <r>
    <m/>
    <m/>
    <x v="0"/>
    <x v="3"/>
    <m/>
    <n v="3.6058609677902299E-276"/>
    <m/>
    <n v="1"/>
    <m/>
    <n v="1.7748825745607299E-147"/>
    <n v="7"/>
    <x v="2"/>
    <n v="12182"/>
  </r>
  <r>
    <m/>
    <m/>
    <x v="0"/>
    <x v="3"/>
    <m/>
    <m/>
    <m/>
    <n v="1"/>
    <m/>
    <m/>
    <n v="7"/>
    <x v="2"/>
    <n v="12183"/>
  </r>
  <r>
    <m/>
    <m/>
    <x v="0"/>
    <x v="3"/>
    <m/>
    <m/>
    <m/>
    <n v="1"/>
    <m/>
    <s v="2.34271835783694e-310"/>
    <n v="7"/>
    <x v="2"/>
    <n v="12184"/>
  </r>
  <r>
    <m/>
    <m/>
    <x v="0"/>
    <x v="4056"/>
    <m/>
    <m/>
    <m/>
    <n v="1"/>
    <m/>
    <m/>
    <n v="7"/>
    <x v="2"/>
    <n v="12185"/>
  </r>
  <r>
    <m/>
    <m/>
    <x v="0"/>
    <x v="3"/>
    <m/>
    <m/>
    <m/>
    <n v="1"/>
    <m/>
    <m/>
    <n v="7"/>
    <x v="2"/>
    <n v="12186"/>
  </r>
  <r>
    <m/>
    <m/>
    <x v="2223"/>
    <x v="12"/>
    <m/>
    <m/>
    <m/>
    <n v="8.3944094109738392E-264"/>
    <n v="5.8504421912376902E-292"/>
    <m/>
    <n v="3"/>
    <x v="2"/>
    <n v="12187"/>
  </r>
  <r>
    <m/>
    <m/>
    <x v="2224"/>
    <x v="4057"/>
    <m/>
    <m/>
    <m/>
    <n v="1"/>
    <m/>
    <m/>
    <n v="7"/>
    <x v="2"/>
    <n v="12188"/>
  </r>
  <r>
    <m/>
    <m/>
    <x v="0"/>
    <x v="3"/>
    <m/>
    <m/>
    <m/>
    <n v="1"/>
    <m/>
    <m/>
    <n v="7"/>
    <x v="2"/>
    <n v="12189"/>
  </r>
  <r>
    <s v="1.5e-323"/>
    <m/>
    <x v="2225"/>
    <x v="3"/>
    <m/>
    <m/>
    <m/>
    <n v="1"/>
    <m/>
    <m/>
    <n v="7"/>
    <x v="2"/>
    <n v="12190"/>
  </r>
  <r>
    <m/>
    <m/>
    <x v="0"/>
    <x v="4058"/>
    <m/>
    <m/>
    <m/>
    <n v="2.1045865289432801E-256"/>
    <n v="1"/>
    <m/>
    <n v="8"/>
    <x v="2"/>
    <n v="12191"/>
  </r>
  <r>
    <m/>
    <m/>
    <x v="2226"/>
    <x v="4059"/>
    <m/>
    <m/>
    <m/>
    <n v="1"/>
    <m/>
    <n v="6.4452782122856203E-287"/>
    <n v="7"/>
    <x v="2"/>
    <n v="12192"/>
  </r>
  <r>
    <m/>
    <m/>
    <x v="0"/>
    <x v="4060"/>
    <m/>
    <m/>
    <m/>
    <n v="1"/>
    <n v="4.7805489034302503E-198"/>
    <n v="8.5793345481585198E-268"/>
    <n v="7"/>
    <x v="2"/>
    <n v="12193"/>
  </r>
  <r>
    <m/>
    <m/>
    <x v="0"/>
    <x v="3"/>
    <m/>
    <m/>
    <m/>
    <n v="1"/>
    <m/>
    <m/>
    <n v="7"/>
    <x v="2"/>
    <n v="12194"/>
  </r>
  <r>
    <m/>
    <m/>
    <x v="0"/>
    <x v="3"/>
    <m/>
    <m/>
    <m/>
    <n v="1"/>
    <n v="1.8868601985968001E-139"/>
    <n v="4.3825811828937101E-48"/>
    <n v="7"/>
    <x v="2"/>
    <n v="12195"/>
  </r>
  <r>
    <m/>
    <m/>
    <x v="2227"/>
    <x v="4061"/>
    <m/>
    <m/>
    <m/>
    <n v="1"/>
    <m/>
    <m/>
    <n v="7"/>
    <x v="2"/>
    <n v="12196"/>
  </r>
  <r>
    <m/>
    <m/>
    <x v="0"/>
    <x v="4062"/>
    <m/>
    <m/>
    <m/>
    <n v="1"/>
    <m/>
    <m/>
    <n v="7"/>
    <x v="2"/>
    <n v="12197"/>
  </r>
  <r>
    <m/>
    <m/>
    <x v="0"/>
    <x v="4063"/>
    <m/>
    <m/>
    <m/>
    <n v="1"/>
    <m/>
    <m/>
    <n v="7"/>
    <x v="2"/>
    <n v="12198"/>
  </r>
  <r>
    <m/>
    <m/>
    <x v="0"/>
    <x v="3"/>
    <m/>
    <m/>
    <m/>
    <n v="1"/>
    <m/>
    <n v="5.1577590584292098E-230"/>
    <n v="7"/>
    <x v="2"/>
    <n v="12199"/>
  </r>
  <r>
    <m/>
    <m/>
    <x v="2228"/>
    <x v="4064"/>
    <m/>
    <m/>
    <m/>
    <n v="1"/>
    <m/>
    <m/>
    <n v="7"/>
    <x v="2"/>
    <n v="12200"/>
  </r>
  <r>
    <m/>
    <m/>
    <x v="0"/>
    <x v="3"/>
    <m/>
    <m/>
    <m/>
    <n v="1"/>
    <m/>
    <m/>
    <n v="7"/>
    <x v="2"/>
    <n v="12201"/>
  </r>
  <r>
    <m/>
    <m/>
    <x v="6"/>
    <x v="4065"/>
    <m/>
    <m/>
    <m/>
    <n v="2.6621781178786198E-142"/>
    <n v="1.31512295667794E-171"/>
    <m/>
    <n v="2"/>
    <x v="2"/>
    <n v="12202"/>
  </r>
  <r>
    <m/>
    <m/>
    <x v="6"/>
    <x v="4066"/>
    <m/>
    <m/>
    <m/>
    <n v="3.9154847583498602E-225"/>
    <n v="2.0433414826441302E-111"/>
    <m/>
    <n v="2"/>
    <x v="2"/>
    <n v="12203"/>
  </r>
  <r>
    <m/>
    <m/>
    <x v="2229"/>
    <x v="4067"/>
    <m/>
    <m/>
    <m/>
    <n v="0.52014582188378"/>
    <m/>
    <n v="3.9310790832855702E-308"/>
    <n v="7"/>
    <x v="2"/>
    <n v="12204"/>
  </r>
  <r>
    <m/>
    <m/>
    <x v="0"/>
    <x v="3"/>
    <m/>
    <m/>
    <m/>
    <n v="1"/>
    <m/>
    <s v="2.8978388750361e-310"/>
    <n v="7"/>
    <x v="2"/>
    <n v="12205"/>
  </r>
  <r>
    <m/>
    <m/>
    <x v="2230"/>
    <x v="12"/>
    <m/>
    <m/>
    <m/>
    <n v="3.8630012082221802E-36"/>
    <m/>
    <m/>
    <n v="3"/>
    <x v="2"/>
    <n v="12206"/>
  </r>
  <r>
    <m/>
    <m/>
    <x v="0"/>
    <x v="3"/>
    <m/>
    <m/>
    <m/>
    <n v="1"/>
    <m/>
    <m/>
    <n v="7"/>
    <x v="2"/>
    <n v="12207"/>
  </r>
  <r>
    <m/>
    <m/>
    <x v="0"/>
    <x v="4068"/>
    <m/>
    <m/>
    <m/>
    <n v="1"/>
    <m/>
    <m/>
    <n v="7"/>
    <x v="2"/>
    <n v="12208"/>
  </r>
  <r>
    <m/>
    <m/>
    <x v="0"/>
    <x v="3"/>
    <m/>
    <m/>
    <m/>
    <n v="1"/>
    <m/>
    <m/>
    <n v="7"/>
    <x v="2"/>
    <n v="12209"/>
  </r>
  <r>
    <m/>
    <m/>
    <x v="2231"/>
    <x v="4069"/>
    <m/>
    <m/>
    <m/>
    <n v="1"/>
    <m/>
    <m/>
    <n v="7"/>
    <x v="2"/>
    <n v="12210"/>
  </r>
  <r>
    <m/>
    <m/>
    <x v="0"/>
    <x v="3"/>
    <m/>
    <m/>
    <m/>
    <n v="1"/>
    <m/>
    <m/>
    <n v="7"/>
    <x v="2"/>
    <n v="12211"/>
  </r>
  <r>
    <m/>
    <m/>
    <x v="0"/>
    <x v="3"/>
    <m/>
    <m/>
    <m/>
    <n v="1"/>
    <m/>
    <m/>
    <n v="7"/>
    <x v="2"/>
    <n v="12212"/>
  </r>
  <r>
    <m/>
    <m/>
    <x v="0"/>
    <x v="3"/>
    <m/>
    <m/>
    <m/>
    <n v="1"/>
    <m/>
    <n v="3.83977454040596E-246"/>
    <n v="7"/>
    <x v="2"/>
    <n v="12213"/>
  </r>
  <r>
    <m/>
    <m/>
    <x v="6"/>
    <x v="4070"/>
    <m/>
    <m/>
    <m/>
    <s v="9.226002058795e-312"/>
    <n v="2.8567926566525899E-263"/>
    <m/>
    <n v="2"/>
    <x v="2"/>
    <n v="12214"/>
  </r>
  <r>
    <m/>
    <m/>
    <x v="2232"/>
    <x v="4071"/>
    <m/>
    <m/>
    <m/>
    <n v="1"/>
    <m/>
    <m/>
    <n v="7"/>
    <x v="2"/>
    <n v="12215"/>
  </r>
  <r>
    <m/>
    <m/>
    <x v="0"/>
    <x v="3"/>
    <m/>
    <m/>
    <m/>
    <n v="1"/>
    <m/>
    <m/>
    <n v="7"/>
    <x v="2"/>
    <n v="12216"/>
  </r>
  <r>
    <m/>
    <m/>
    <x v="0"/>
    <x v="3"/>
    <m/>
    <m/>
    <m/>
    <n v="1"/>
    <m/>
    <m/>
    <n v="7"/>
    <x v="2"/>
    <n v="12217"/>
  </r>
  <r>
    <m/>
    <m/>
    <x v="0"/>
    <x v="3"/>
    <m/>
    <m/>
    <m/>
    <n v="1"/>
    <m/>
    <n v="4.0861869880538896E-233"/>
    <n v="7"/>
    <x v="2"/>
    <n v="12218"/>
  </r>
  <r>
    <m/>
    <m/>
    <x v="0"/>
    <x v="3"/>
    <m/>
    <m/>
    <m/>
    <n v="1"/>
    <m/>
    <m/>
    <n v="7"/>
    <x v="2"/>
    <n v="12219"/>
  </r>
  <r>
    <m/>
    <m/>
    <x v="0"/>
    <x v="3"/>
    <m/>
    <m/>
    <m/>
    <n v="1"/>
    <m/>
    <m/>
    <n v="7"/>
    <x v="2"/>
    <n v="12220"/>
  </r>
  <r>
    <m/>
    <m/>
    <x v="0"/>
    <x v="3"/>
    <m/>
    <m/>
    <m/>
    <n v="1"/>
    <m/>
    <m/>
    <n v="7"/>
    <x v="2"/>
    <n v="12221"/>
  </r>
  <r>
    <m/>
    <m/>
    <x v="0"/>
    <x v="3"/>
    <m/>
    <m/>
    <m/>
    <n v="1"/>
    <n v="8.5132755082790598E-195"/>
    <n v="3.3714401716839799E-124"/>
    <n v="7"/>
    <x v="2"/>
    <n v="12222"/>
  </r>
  <r>
    <m/>
    <m/>
    <x v="0"/>
    <x v="4072"/>
    <m/>
    <m/>
    <m/>
    <n v="1"/>
    <m/>
    <n v="3.51703077549543E-115"/>
    <n v="7"/>
    <x v="2"/>
    <n v="12223"/>
  </r>
  <r>
    <m/>
    <m/>
    <x v="0"/>
    <x v="3"/>
    <m/>
    <m/>
    <m/>
    <n v="1"/>
    <m/>
    <m/>
    <n v="7"/>
    <x v="2"/>
    <n v="12224"/>
  </r>
  <r>
    <m/>
    <m/>
    <x v="0"/>
    <x v="3"/>
    <m/>
    <m/>
    <m/>
    <n v="1"/>
    <m/>
    <m/>
    <n v="7"/>
    <x v="2"/>
    <n v="12225"/>
  </r>
  <r>
    <m/>
    <m/>
    <x v="2233"/>
    <x v="12"/>
    <m/>
    <m/>
    <m/>
    <n v="3.8571237106994598E-69"/>
    <n v="1.80411270125366E-232"/>
    <m/>
    <n v="3"/>
    <x v="2"/>
    <n v="12226"/>
  </r>
  <r>
    <m/>
    <m/>
    <x v="2234"/>
    <x v="12"/>
    <m/>
    <m/>
    <m/>
    <n v="9.2821003446561898E-143"/>
    <m/>
    <m/>
    <n v="3"/>
    <x v="2"/>
    <n v="12227"/>
  </r>
  <r>
    <m/>
    <m/>
    <x v="0"/>
    <x v="12"/>
    <m/>
    <m/>
    <m/>
    <n v="8.3054669930761605E-133"/>
    <n v="7.9105788419057498E-180"/>
    <n v="2.5523356128078701E-247"/>
    <n v="3"/>
    <x v="2"/>
    <n v="12228"/>
  </r>
  <r>
    <m/>
    <m/>
    <x v="0"/>
    <x v="3"/>
    <m/>
    <m/>
    <m/>
    <n v="1"/>
    <m/>
    <n v="1.74769589282621E-84"/>
    <n v="7"/>
    <x v="2"/>
    <n v="12229"/>
  </r>
  <r>
    <m/>
    <m/>
    <x v="2235"/>
    <x v="4073"/>
    <m/>
    <m/>
    <m/>
    <n v="8.5050312436442601E-19"/>
    <n v="5.3812390101979202E-114"/>
    <m/>
    <n v="2"/>
    <x v="2"/>
    <n v="12230"/>
  </r>
  <r>
    <m/>
    <m/>
    <x v="0"/>
    <x v="4074"/>
    <m/>
    <m/>
    <m/>
    <n v="1"/>
    <m/>
    <m/>
    <n v="7"/>
    <x v="2"/>
    <n v="12231"/>
  </r>
  <r>
    <m/>
    <m/>
    <x v="2236"/>
    <x v="4075"/>
    <m/>
    <m/>
    <m/>
    <n v="1"/>
    <m/>
    <m/>
    <n v="7"/>
    <x v="2"/>
    <n v="12232"/>
  </r>
  <r>
    <m/>
    <m/>
    <x v="0"/>
    <x v="4076"/>
    <m/>
    <m/>
    <m/>
    <n v="1"/>
    <m/>
    <m/>
    <n v="7"/>
    <x v="2"/>
    <n v="12233"/>
  </r>
  <r>
    <m/>
    <m/>
    <x v="2237"/>
    <x v="4077"/>
    <m/>
    <m/>
    <m/>
    <n v="1"/>
    <m/>
    <m/>
    <n v="7"/>
    <x v="2"/>
    <n v="12234"/>
  </r>
  <r>
    <m/>
    <m/>
    <x v="0"/>
    <x v="4078"/>
    <m/>
    <m/>
    <m/>
    <n v="1"/>
    <m/>
    <m/>
    <n v="7"/>
    <x v="2"/>
    <n v="12235"/>
  </r>
  <r>
    <n v="2.3834165870348202E-279"/>
    <m/>
    <x v="2238"/>
    <x v="4079"/>
    <m/>
    <m/>
    <m/>
    <n v="1"/>
    <m/>
    <m/>
    <n v="7"/>
    <x v="2"/>
    <n v="12236"/>
  </r>
  <r>
    <m/>
    <m/>
    <x v="0"/>
    <x v="4080"/>
    <m/>
    <m/>
    <m/>
    <n v="1"/>
    <m/>
    <m/>
    <n v="7"/>
    <x v="2"/>
    <n v="12237"/>
  </r>
  <r>
    <m/>
    <m/>
    <x v="0"/>
    <x v="4081"/>
    <m/>
    <m/>
    <m/>
    <n v="1"/>
    <m/>
    <m/>
    <n v="7"/>
    <x v="2"/>
    <n v="12238"/>
  </r>
  <r>
    <m/>
    <m/>
    <x v="0"/>
    <x v="3"/>
    <m/>
    <m/>
    <m/>
    <n v="1"/>
    <m/>
    <n v="4.7337377395730901E-169"/>
    <n v="7"/>
    <x v="2"/>
    <n v="12239"/>
  </r>
  <r>
    <m/>
    <m/>
    <x v="6"/>
    <x v="3"/>
    <n v="5.4948840616788698E-219"/>
    <m/>
    <m/>
    <n v="2.2884310479773801E-47"/>
    <n v="4.4259896419181798E-27"/>
    <m/>
    <n v="2"/>
    <x v="2"/>
    <n v="12240"/>
  </r>
  <r>
    <m/>
    <m/>
    <x v="0"/>
    <x v="3"/>
    <m/>
    <m/>
    <m/>
    <n v="1"/>
    <m/>
    <m/>
    <n v="7"/>
    <x v="2"/>
    <n v="12241"/>
  </r>
  <r>
    <m/>
    <m/>
    <x v="0"/>
    <x v="3"/>
    <m/>
    <m/>
    <m/>
    <n v="1"/>
    <m/>
    <n v="3.4812571501171997E-132"/>
    <n v="7"/>
    <x v="2"/>
    <n v="12242"/>
  </r>
  <r>
    <m/>
    <m/>
    <x v="0"/>
    <x v="3"/>
    <m/>
    <m/>
    <m/>
    <n v="1"/>
    <m/>
    <n v="4.6733136294936804E-277"/>
    <n v="7"/>
    <x v="2"/>
    <n v="12243"/>
  </r>
  <r>
    <m/>
    <m/>
    <x v="0"/>
    <x v="4082"/>
    <m/>
    <m/>
    <m/>
    <n v="1"/>
    <m/>
    <m/>
    <n v="7"/>
    <x v="2"/>
    <n v="12244"/>
  </r>
  <r>
    <m/>
    <m/>
    <x v="0"/>
    <x v="4083"/>
    <m/>
    <m/>
    <m/>
    <n v="1"/>
    <m/>
    <m/>
    <n v="7"/>
    <x v="2"/>
    <n v="12245"/>
  </r>
  <r>
    <m/>
    <m/>
    <x v="0"/>
    <x v="3"/>
    <m/>
    <m/>
    <m/>
    <n v="1"/>
    <m/>
    <n v="1.7906645396853899E-267"/>
    <n v="7"/>
    <x v="2"/>
    <n v="12246"/>
  </r>
  <r>
    <m/>
    <m/>
    <x v="0"/>
    <x v="3"/>
    <m/>
    <m/>
    <m/>
    <n v="1"/>
    <m/>
    <m/>
    <n v="7"/>
    <x v="2"/>
    <n v="12247"/>
  </r>
  <r>
    <m/>
    <m/>
    <x v="0"/>
    <x v="3"/>
    <n v="1.6084587630747801E-128"/>
    <m/>
    <m/>
    <n v="1"/>
    <n v="2.86449079364487E-181"/>
    <n v="1.00571982666619E-181"/>
    <n v="7"/>
    <x v="2"/>
    <n v="12248"/>
  </r>
  <r>
    <m/>
    <m/>
    <x v="0"/>
    <x v="4084"/>
    <m/>
    <m/>
    <m/>
    <s v="9.9137811348e-313"/>
    <m/>
    <n v="1"/>
    <n v="9"/>
    <x v="2"/>
    <n v="12249"/>
  </r>
  <r>
    <m/>
    <m/>
    <x v="0"/>
    <x v="4085"/>
    <m/>
    <m/>
    <m/>
    <n v="1"/>
    <m/>
    <m/>
    <n v="7"/>
    <x v="2"/>
    <n v="12250"/>
  </r>
  <r>
    <n v="1.9087094451639599E-277"/>
    <m/>
    <x v="6"/>
    <x v="4086"/>
    <m/>
    <m/>
    <m/>
    <n v="1.03813715785935E-29"/>
    <m/>
    <m/>
    <n v="2"/>
    <x v="2"/>
    <n v="12251"/>
  </r>
  <r>
    <m/>
    <m/>
    <x v="0"/>
    <x v="3"/>
    <n v="8.2906287807805502E-300"/>
    <m/>
    <m/>
    <n v="5.9521387278387494E-67"/>
    <n v="3.1114866062357101E-151"/>
    <n v="1"/>
    <n v="9"/>
    <x v="2"/>
    <n v="12252"/>
  </r>
  <r>
    <m/>
    <m/>
    <x v="0"/>
    <x v="3"/>
    <m/>
    <m/>
    <m/>
    <n v="1"/>
    <m/>
    <m/>
    <n v="7"/>
    <x v="2"/>
    <n v="12253"/>
  </r>
  <r>
    <m/>
    <m/>
    <x v="2239"/>
    <x v="12"/>
    <m/>
    <m/>
    <m/>
    <n v="2.68501902829175E-89"/>
    <n v="1.5405901468531199E-201"/>
    <m/>
    <n v="3"/>
    <x v="2"/>
    <n v="12254"/>
  </r>
  <r>
    <m/>
    <m/>
    <x v="0"/>
    <x v="3"/>
    <m/>
    <m/>
    <m/>
    <n v="1"/>
    <m/>
    <m/>
    <n v="7"/>
    <x v="2"/>
    <n v="12255"/>
  </r>
  <r>
    <m/>
    <m/>
    <x v="2240"/>
    <x v="4087"/>
    <m/>
    <m/>
    <m/>
    <n v="1"/>
    <m/>
    <s v="1.04185090623694e-310"/>
    <n v="7"/>
    <x v="2"/>
    <n v="12256"/>
  </r>
  <r>
    <m/>
    <m/>
    <x v="0"/>
    <x v="3"/>
    <m/>
    <m/>
    <m/>
    <n v="1"/>
    <m/>
    <m/>
    <n v="7"/>
    <x v="2"/>
    <n v="12257"/>
  </r>
  <r>
    <m/>
    <m/>
    <x v="0"/>
    <x v="3"/>
    <m/>
    <m/>
    <m/>
    <n v="1"/>
    <m/>
    <s v="7.16e-322"/>
    <n v="7"/>
    <x v="2"/>
    <n v="12258"/>
  </r>
  <r>
    <m/>
    <m/>
    <x v="2241"/>
    <x v="4088"/>
    <m/>
    <m/>
    <m/>
    <n v="1"/>
    <m/>
    <m/>
    <n v="7"/>
    <x v="2"/>
    <n v="12259"/>
  </r>
  <r>
    <m/>
    <m/>
    <x v="0"/>
    <x v="4089"/>
    <m/>
    <m/>
    <m/>
    <n v="1"/>
    <m/>
    <m/>
    <n v="7"/>
    <x v="2"/>
    <n v="12260"/>
  </r>
  <r>
    <m/>
    <m/>
    <x v="0"/>
    <x v="4090"/>
    <m/>
    <m/>
    <m/>
    <n v="1"/>
    <m/>
    <n v="8.1999165376423502E-252"/>
    <n v="7"/>
    <x v="2"/>
    <n v="12261"/>
  </r>
  <r>
    <m/>
    <m/>
    <x v="0"/>
    <x v="3"/>
    <m/>
    <m/>
    <m/>
    <n v="1"/>
    <m/>
    <s v="2.81821133060576e-310"/>
    <n v="7"/>
    <x v="2"/>
    <n v="12262"/>
  </r>
  <r>
    <m/>
    <m/>
    <x v="0"/>
    <x v="3"/>
    <m/>
    <m/>
    <m/>
    <n v="1"/>
    <m/>
    <n v="2.2338821532116401E-292"/>
    <n v="7"/>
    <x v="2"/>
    <n v="12263"/>
  </r>
  <r>
    <m/>
    <m/>
    <x v="0"/>
    <x v="3"/>
    <m/>
    <m/>
    <m/>
    <n v="1"/>
    <m/>
    <m/>
    <n v="7"/>
    <x v="2"/>
    <n v="12264"/>
  </r>
  <r>
    <m/>
    <m/>
    <x v="0"/>
    <x v="4091"/>
    <m/>
    <m/>
    <m/>
    <n v="1"/>
    <m/>
    <m/>
    <n v="7"/>
    <x v="2"/>
    <n v="12265"/>
  </r>
  <r>
    <m/>
    <m/>
    <x v="0"/>
    <x v="3"/>
    <m/>
    <m/>
    <m/>
    <n v="1"/>
    <m/>
    <n v="1.55903998376437E-238"/>
    <n v="7"/>
    <x v="2"/>
    <n v="12266"/>
  </r>
  <r>
    <m/>
    <m/>
    <x v="0"/>
    <x v="3"/>
    <m/>
    <m/>
    <m/>
    <n v="1"/>
    <m/>
    <m/>
    <n v="7"/>
    <x v="2"/>
    <n v="12267"/>
  </r>
  <r>
    <m/>
    <m/>
    <x v="0"/>
    <x v="3"/>
    <m/>
    <m/>
    <m/>
    <n v="1"/>
    <m/>
    <m/>
    <n v="7"/>
    <x v="2"/>
    <n v="12268"/>
  </r>
  <r>
    <m/>
    <m/>
    <x v="2242"/>
    <x v="4092"/>
    <m/>
    <m/>
    <m/>
    <n v="1"/>
    <m/>
    <m/>
    <n v="7"/>
    <x v="2"/>
    <n v="12269"/>
  </r>
  <r>
    <n v="2.9259862350427799E-87"/>
    <m/>
    <x v="0"/>
    <x v="3"/>
    <m/>
    <n v="1"/>
    <m/>
    <n v="2.3211922782917498E-41"/>
    <m/>
    <n v="4.9127529667492503E-69"/>
    <n v="5"/>
    <x v="2"/>
    <n v="12270"/>
  </r>
  <r>
    <m/>
    <m/>
    <x v="0"/>
    <x v="3"/>
    <m/>
    <m/>
    <m/>
    <n v="1"/>
    <m/>
    <m/>
    <n v="7"/>
    <x v="2"/>
    <n v="12271"/>
  </r>
  <r>
    <m/>
    <m/>
    <x v="0"/>
    <x v="3"/>
    <m/>
    <m/>
    <m/>
    <n v="1"/>
    <m/>
    <n v="9.6240653759900808E-302"/>
    <n v="7"/>
    <x v="2"/>
    <n v="12272"/>
  </r>
  <r>
    <m/>
    <m/>
    <x v="0"/>
    <x v="3"/>
    <m/>
    <m/>
    <m/>
    <n v="1"/>
    <m/>
    <m/>
    <n v="7"/>
    <x v="2"/>
    <n v="12273"/>
  </r>
  <r>
    <m/>
    <m/>
    <x v="0"/>
    <x v="3"/>
    <m/>
    <m/>
    <m/>
    <n v="1"/>
    <m/>
    <m/>
    <n v="7"/>
    <x v="2"/>
    <n v="12274"/>
  </r>
  <r>
    <m/>
    <m/>
    <x v="2243"/>
    <x v="4093"/>
    <m/>
    <m/>
    <m/>
    <n v="7.1322369953053105E-2"/>
    <m/>
    <s v="4.0253813205e-314"/>
    <n v="3"/>
    <x v="2"/>
    <n v="12275"/>
  </r>
  <r>
    <m/>
    <m/>
    <x v="0"/>
    <x v="3"/>
    <m/>
    <m/>
    <m/>
    <n v="1"/>
    <m/>
    <m/>
    <n v="7"/>
    <x v="2"/>
    <n v="12276"/>
  </r>
  <r>
    <m/>
    <m/>
    <x v="0"/>
    <x v="4094"/>
    <m/>
    <m/>
    <m/>
    <n v="1"/>
    <s v="1.328345e-318"/>
    <m/>
    <n v="7"/>
    <x v="2"/>
    <n v="12277"/>
  </r>
  <r>
    <m/>
    <m/>
    <x v="0"/>
    <x v="4095"/>
    <m/>
    <m/>
    <m/>
    <n v="1"/>
    <m/>
    <n v="8.1620711834079501E-244"/>
    <n v="7"/>
    <x v="2"/>
    <n v="12278"/>
  </r>
  <r>
    <m/>
    <m/>
    <x v="2244"/>
    <x v="4096"/>
    <m/>
    <m/>
    <m/>
    <n v="8.8502180581191595E-2"/>
    <s v="2.6257266363887e-311"/>
    <m/>
    <n v="3"/>
    <x v="2"/>
    <n v="12279"/>
  </r>
  <r>
    <m/>
    <m/>
    <x v="0"/>
    <x v="3"/>
    <m/>
    <m/>
    <m/>
    <n v="1"/>
    <m/>
    <n v="6.0457368902716905E-303"/>
    <n v="7"/>
    <x v="2"/>
    <n v="12280"/>
  </r>
  <r>
    <m/>
    <m/>
    <x v="2245"/>
    <x v="4097"/>
    <m/>
    <m/>
    <m/>
    <n v="1"/>
    <m/>
    <m/>
    <n v="7"/>
    <x v="2"/>
    <n v="12281"/>
  </r>
  <r>
    <n v="2.1162396178301901E-136"/>
    <m/>
    <x v="0"/>
    <x v="4098"/>
    <m/>
    <m/>
    <m/>
    <n v="1"/>
    <m/>
    <n v="4.5290715389133902E-79"/>
    <n v="7"/>
    <x v="2"/>
    <n v="12282"/>
  </r>
  <r>
    <m/>
    <m/>
    <x v="0"/>
    <x v="3"/>
    <s v="2.041619127e-314"/>
    <m/>
    <m/>
    <n v="1"/>
    <m/>
    <m/>
    <n v="7"/>
    <x v="2"/>
    <n v="12283"/>
  </r>
  <r>
    <m/>
    <m/>
    <x v="0"/>
    <x v="3"/>
    <m/>
    <m/>
    <m/>
    <n v="1"/>
    <m/>
    <n v="1.4350469422385501E-287"/>
    <n v="7"/>
    <x v="2"/>
    <n v="12284"/>
  </r>
  <r>
    <m/>
    <m/>
    <x v="0"/>
    <x v="4099"/>
    <m/>
    <m/>
    <m/>
    <n v="1"/>
    <m/>
    <m/>
    <n v="7"/>
    <x v="2"/>
    <n v="12285"/>
  </r>
  <r>
    <m/>
    <m/>
    <x v="0"/>
    <x v="3"/>
    <m/>
    <m/>
    <m/>
    <n v="1"/>
    <m/>
    <m/>
    <n v="7"/>
    <x v="2"/>
    <n v="12286"/>
  </r>
  <r>
    <m/>
    <m/>
    <x v="2246"/>
    <x v="4100"/>
    <m/>
    <m/>
    <m/>
    <n v="1"/>
    <m/>
    <n v="6.8216666331496105E-178"/>
    <n v="7"/>
    <x v="2"/>
    <n v="12287"/>
  </r>
  <r>
    <m/>
    <m/>
    <x v="0"/>
    <x v="3"/>
    <m/>
    <m/>
    <m/>
    <n v="1"/>
    <m/>
    <m/>
    <n v="7"/>
    <x v="2"/>
    <n v="12288"/>
  </r>
  <r>
    <m/>
    <m/>
    <x v="0"/>
    <x v="3"/>
    <m/>
    <m/>
    <m/>
    <n v="1"/>
    <m/>
    <m/>
    <n v="7"/>
    <x v="2"/>
    <n v="12289"/>
  </r>
  <r>
    <m/>
    <m/>
    <x v="0"/>
    <x v="4101"/>
    <m/>
    <m/>
    <m/>
    <n v="1"/>
    <m/>
    <m/>
    <n v="7"/>
    <x v="2"/>
    <n v="12290"/>
  </r>
  <r>
    <m/>
    <m/>
    <x v="0"/>
    <x v="3"/>
    <n v="4.6459295446893302E-209"/>
    <m/>
    <m/>
    <n v="1"/>
    <m/>
    <m/>
    <n v="7"/>
    <x v="2"/>
    <n v="12291"/>
  </r>
  <r>
    <m/>
    <m/>
    <x v="2247"/>
    <x v="4102"/>
    <m/>
    <m/>
    <m/>
    <n v="1"/>
    <m/>
    <m/>
    <n v="7"/>
    <x v="2"/>
    <n v="12292"/>
  </r>
  <r>
    <m/>
    <m/>
    <x v="0"/>
    <x v="4103"/>
    <m/>
    <m/>
    <m/>
    <n v="1"/>
    <m/>
    <m/>
    <n v="7"/>
    <x v="2"/>
    <n v="12293"/>
  </r>
  <r>
    <m/>
    <m/>
    <x v="2248"/>
    <x v="12"/>
    <m/>
    <m/>
    <m/>
    <n v="1.39577044155258E-75"/>
    <m/>
    <m/>
    <n v="3"/>
    <x v="2"/>
    <n v="12294"/>
  </r>
  <r>
    <m/>
    <m/>
    <x v="0"/>
    <x v="4104"/>
    <m/>
    <m/>
    <m/>
    <n v="1"/>
    <m/>
    <m/>
    <n v="7"/>
    <x v="2"/>
    <n v="12295"/>
  </r>
  <r>
    <m/>
    <m/>
    <x v="0"/>
    <x v="4105"/>
    <m/>
    <n v="8.2140973483100202E-277"/>
    <m/>
    <n v="3.2924709100089897E-64"/>
    <m/>
    <n v="1"/>
    <n v="9"/>
    <x v="2"/>
    <n v="12296"/>
  </r>
  <r>
    <m/>
    <m/>
    <x v="0"/>
    <x v="3"/>
    <m/>
    <m/>
    <m/>
    <n v="1"/>
    <m/>
    <n v="4.1844610585801302E-243"/>
    <n v="7"/>
    <x v="2"/>
    <n v="12297"/>
  </r>
  <r>
    <m/>
    <m/>
    <x v="0"/>
    <x v="3"/>
    <m/>
    <m/>
    <m/>
    <n v="1"/>
    <m/>
    <n v="4.7405114152283003E-182"/>
    <n v="7"/>
    <x v="2"/>
    <n v="12298"/>
  </r>
  <r>
    <m/>
    <m/>
    <x v="0"/>
    <x v="3"/>
    <n v="2.66825240230601E-281"/>
    <m/>
    <m/>
    <n v="1"/>
    <m/>
    <n v="5.8580416365327603E-245"/>
    <n v="7"/>
    <x v="2"/>
    <n v="12299"/>
  </r>
  <r>
    <m/>
    <m/>
    <x v="0"/>
    <x v="3"/>
    <m/>
    <m/>
    <m/>
    <n v="1"/>
    <m/>
    <n v="1.4950131614607599E-306"/>
    <n v="7"/>
    <x v="2"/>
    <n v="12300"/>
  </r>
  <r>
    <m/>
    <m/>
    <x v="6"/>
    <x v="4106"/>
    <m/>
    <m/>
    <m/>
    <n v="4.2541351451343301E-281"/>
    <m/>
    <m/>
    <n v="2"/>
    <x v="2"/>
    <n v="12301"/>
  </r>
  <r>
    <n v="9.4170287643135903E-104"/>
    <m/>
    <x v="0"/>
    <x v="3"/>
    <m/>
    <n v="7.23900865168938E-299"/>
    <m/>
    <n v="2.2051253640736201E-10"/>
    <m/>
    <n v="0.99999999977948695"/>
    <n v="9"/>
    <x v="2"/>
    <n v="12302"/>
  </r>
  <r>
    <m/>
    <m/>
    <x v="0"/>
    <x v="3"/>
    <m/>
    <m/>
    <m/>
    <n v="1"/>
    <m/>
    <m/>
    <n v="7"/>
    <x v="2"/>
    <n v="12303"/>
  </r>
  <r>
    <m/>
    <m/>
    <x v="0"/>
    <x v="3"/>
    <m/>
    <m/>
    <m/>
    <n v="1"/>
    <m/>
    <m/>
    <n v="7"/>
    <x v="2"/>
    <n v="12304"/>
  </r>
  <r>
    <n v="4.3622681693561101E-197"/>
    <m/>
    <x v="2249"/>
    <x v="4107"/>
    <m/>
    <m/>
    <m/>
    <n v="1"/>
    <m/>
    <m/>
    <n v="7"/>
    <x v="2"/>
    <n v="12305"/>
  </r>
  <r>
    <m/>
    <m/>
    <x v="0"/>
    <x v="4108"/>
    <m/>
    <m/>
    <m/>
    <n v="1"/>
    <m/>
    <m/>
    <n v="7"/>
    <x v="2"/>
    <n v="12306"/>
  </r>
  <r>
    <m/>
    <m/>
    <x v="0"/>
    <x v="4109"/>
    <m/>
    <m/>
    <m/>
    <n v="1"/>
    <m/>
    <m/>
    <n v="7"/>
    <x v="2"/>
    <n v="12307"/>
  </r>
  <r>
    <m/>
    <m/>
    <x v="6"/>
    <x v="4110"/>
    <m/>
    <m/>
    <m/>
    <m/>
    <n v="2.76549934273634E-264"/>
    <m/>
    <n v="2"/>
    <x v="2"/>
    <n v="12308"/>
  </r>
  <r>
    <m/>
    <m/>
    <x v="0"/>
    <x v="3"/>
    <m/>
    <m/>
    <m/>
    <n v="1"/>
    <m/>
    <s v="1.13857e-319"/>
    <n v="7"/>
    <x v="2"/>
    <n v="12309"/>
  </r>
  <r>
    <m/>
    <m/>
    <x v="2250"/>
    <x v="4111"/>
    <m/>
    <m/>
    <m/>
    <n v="1"/>
    <m/>
    <m/>
    <n v="7"/>
    <x v="2"/>
    <n v="12310"/>
  </r>
  <r>
    <m/>
    <m/>
    <x v="0"/>
    <x v="4112"/>
    <m/>
    <m/>
    <m/>
    <n v="1"/>
    <m/>
    <m/>
    <n v="7"/>
    <x v="2"/>
    <n v="12311"/>
  </r>
  <r>
    <m/>
    <m/>
    <x v="0"/>
    <x v="4113"/>
    <m/>
    <m/>
    <m/>
    <n v="1"/>
    <m/>
    <n v="9.5565737147616595E-297"/>
    <n v="7"/>
    <x v="2"/>
    <n v="12312"/>
  </r>
  <r>
    <m/>
    <m/>
    <x v="0"/>
    <x v="3"/>
    <m/>
    <m/>
    <m/>
    <n v="1"/>
    <m/>
    <n v="6.7419864594580404E-219"/>
    <n v="7"/>
    <x v="2"/>
    <n v="12313"/>
  </r>
  <r>
    <m/>
    <m/>
    <x v="6"/>
    <x v="4114"/>
    <m/>
    <m/>
    <m/>
    <m/>
    <m/>
    <m/>
    <n v="2"/>
    <x v="2"/>
    <n v="12314"/>
  </r>
  <r>
    <m/>
    <m/>
    <x v="0"/>
    <x v="3"/>
    <n v="6.2987806725855597E-165"/>
    <m/>
    <m/>
    <n v="1"/>
    <n v="2.6745863073067801E-181"/>
    <n v="1.02817226181225E-215"/>
    <n v="7"/>
    <x v="2"/>
    <n v="12315"/>
  </r>
  <r>
    <m/>
    <m/>
    <x v="6"/>
    <x v="4115"/>
    <m/>
    <m/>
    <m/>
    <n v="2.4418333239376799E-70"/>
    <n v="1.93468861968443E-252"/>
    <m/>
    <n v="2"/>
    <x v="2"/>
    <n v="12316"/>
  </r>
  <r>
    <m/>
    <m/>
    <x v="0"/>
    <x v="4116"/>
    <m/>
    <m/>
    <m/>
    <n v="1"/>
    <n v="2.9824541262431999E-225"/>
    <n v="7.1572058952441504E-193"/>
    <n v="7"/>
    <x v="2"/>
    <n v="12317"/>
  </r>
  <r>
    <m/>
    <m/>
    <x v="0"/>
    <x v="3"/>
    <m/>
    <m/>
    <m/>
    <n v="1"/>
    <m/>
    <m/>
    <n v="7"/>
    <x v="2"/>
    <n v="12318"/>
  </r>
  <r>
    <n v="7.5937424864323395E-92"/>
    <m/>
    <x v="0"/>
    <x v="4117"/>
    <m/>
    <m/>
    <m/>
    <n v="1"/>
    <m/>
    <m/>
    <n v="7"/>
    <x v="2"/>
    <n v="12319"/>
  </r>
  <r>
    <m/>
    <m/>
    <x v="6"/>
    <x v="4118"/>
    <m/>
    <m/>
    <m/>
    <n v="5.7265523048565802E-172"/>
    <m/>
    <m/>
    <n v="2"/>
    <x v="2"/>
    <n v="12320"/>
  </r>
  <r>
    <m/>
    <m/>
    <x v="2251"/>
    <x v="4119"/>
    <m/>
    <m/>
    <m/>
    <n v="7.1484459713550602E-7"/>
    <m/>
    <m/>
    <n v="3"/>
    <x v="2"/>
    <n v="12321"/>
  </r>
  <r>
    <n v="2.0407968418719101E-109"/>
    <m/>
    <x v="0"/>
    <x v="3"/>
    <m/>
    <m/>
    <m/>
    <n v="1"/>
    <n v="2.16229422074631E-138"/>
    <n v="7.6997411632979403E-71"/>
    <n v="7"/>
    <x v="2"/>
    <n v="12322"/>
  </r>
  <r>
    <m/>
    <m/>
    <x v="0"/>
    <x v="4120"/>
    <m/>
    <n v="1"/>
    <m/>
    <n v="2.4741009338189298E-217"/>
    <m/>
    <m/>
    <n v="5"/>
    <x v="2"/>
    <n v="12323"/>
  </r>
  <r>
    <m/>
    <m/>
    <x v="0"/>
    <x v="12"/>
    <m/>
    <m/>
    <m/>
    <n v="7.2837412159145707E-220"/>
    <n v="4.16335247471914E-141"/>
    <m/>
    <n v="3"/>
    <x v="2"/>
    <n v="12324"/>
  </r>
  <r>
    <m/>
    <m/>
    <x v="2252"/>
    <x v="4121"/>
    <m/>
    <m/>
    <m/>
    <n v="1"/>
    <m/>
    <m/>
    <n v="7"/>
    <x v="2"/>
    <n v="12325"/>
  </r>
  <r>
    <m/>
    <m/>
    <x v="0"/>
    <x v="4122"/>
    <m/>
    <n v="1"/>
    <m/>
    <n v="5.4919434682745103E-179"/>
    <n v="2.50574717359512E-104"/>
    <m/>
    <n v="5"/>
    <x v="2"/>
    <n v="12326"/>
  </r>
  <r>
    <m/>
    <m/>
    <x v="2253"/>
    <x v="4123"/>
    <m/>
    <m/>
    <m/>
    <n v="1"/>
    <m/>
    <m/>
    <n v="7"/>
    <x v="2"/>
    <n v="12327"/>
  </r>
  <r>
    <m/>
    <m/>
    <x v="0"/>
    <x v="3"/>
    <m/>
    <m/>
    <m/>
    <n v="1"/>
    <m/>
    <n v="4.4350940388209898E-305"/>
    <n v="7"/>
    <x v="2"/>
    <n v="12328"/>
  </r>
  <r>
    <m/>
    <m/>
    <x v="0"/>
    <x v="12"/>
    <m/>
    <m/>
    <m/>
    <n v="7.4068834410295804E-255"/>
    <n v="1.3776267726596501E-204"/>
    <m/>
    <n v="3"/>
    <x v="2"/>
    <n v="12329"/>
  </r>
  <r>
    <m/>
    <m/>
    <x v="0"/>
    <x v="3"/>
    <m/>
    <m/>
    <m/>
    <n v="1"/>
    <m/>
    <m/>
    <n v="7"/>
    <x v="2"/>
    <n v="12330"/>
  </r>
  <r>
    <m/>
    <m/>
    <x v="2254"/>
    <x v="12"/>
    <m/>
    <m/>
    <m/>
    <n v="2.9059844760372198E-17"/>
    <m/>
    <m/>
    <n v="3"/>
    <x v="2"/>
    <n v="12331"/>
  </r>
  <r>
    <m/>
    <m/>
    <x v="0"/>
    <x v="3"/>
    <m/>
    <m/>
    <m/>
    <n v="1"/>
    <m/>
    <m/>
    <n v="7"/>
    <x v="2"/>
    <n v="12332"/>
  </r>
  <r>
    <m/>
    <m/>
    <x v="0"/>
    <x v="4124"/>
    <m/>
    <m/>
    <m/>
    <n v="1"/>
    <m/>
    <m/>
    <n v="7"/>
    <x v="2"/>
    <n v="12333"/>
  </r>
  <r>
    <m/>
    <m/>
    <x v="0"/>
    <x v="12"/>
    <m/>
    <m/>
    <m/>
    <n v="3.5639336941302698E-175"/>
    <m/>
    <m/>
    <n v="3"/>
    <x v="2"/>
    <n v="12334"/>
  </r>
  <r>
    <m/>
    <m/>
    <x v="2255"/>
    <x v="3"/>
    <n v="6.4609351791064496E-93"/>
    <m/>
    <n v="1"/>
    <m/>
    <n v="1.17784268244191E-106"/>
    <m/>
    <n v="6"/>
    <x v="2"/>
    <n v="12335"/>
  </r>
  <r>
    <m/>
    <m/>
    <x v="0"/>
    <x v="4125"/>
    <m/>
    <m/>
    <m/>
    <n v="1"/>
    <m/>
    <m/>
    <n v="7"/>
    <x v="2"/>
    <n v="12336"/>
  </r>
  <r>
    <m/>
    <m/>
    <x v="6"/>
    <x v="4126"/>
    <m/>
    <m/>
    <m/>
    <n v="6.4395378006481596E-69"/>
    <m/>
    <m/>
    <n v="2"/>
    <x v="2"/>
    <n v="12337"/>
  </r>
  <r>
    <m/>
    <m/>
    <x v="0"/>
    <x v="4127"/>
    <m/>
    <m/>
    <m/>
    <n v="1"/>
    <s v="1.28432345e-316"/>
    <m/>
    <n v="7"/>
    <x v="2"/>
    <n v="12338"/>
  </r>
  <r>
    <m/>
    <m/>
    <x v="2256"/>
    <x v="4128"/>
    <m/>
    <m/>
    <m/>
    <n v="1"/>
    <m/>
    <m/>
    <n v="7"/>
    <x v="2"/>
    <n v="12339"/>
  </r>
  <r>
    <m/>
    <m/>
    <x v="2257"/>
    <x v="4129"/>
    <m/>
    <m/>
    <m/>
    <n v="1"/>
    <m/>
    <m/>
    <n v="7"/>
    <x v="2"/>
    <n v="12340"/>
  </r>
  <r>
    <m/>
    <m/>
    <x v="0"/>
    <x v="4130"/>
    <m/>
    <m/>
    <m/>
    <n v="1"/>
    <m/>
    <m/>
    <n v="7"/>
    <x v="2"/>
    <n v="12341"/>
  </r>
  <r>
    <m/>
    <m/>
    <x v="0"/>
    <x v="3"/>
    <m/>
    <m/>
    <m/>
    <n v="1"/>
    <m/>
    <m/>
    <n v="7"/>
    <x v="2"/>
    <n v="12342"/>
  </r>
  <r>
    <n v="1"/>
    <m/>
    <x v="0"/>
    <x v="3"/>
    <m/>
    <m/>
    <m/>
    <n v="1.48323514753462E-279"/>
    <m/>
    <n v="8.1197025707887905E-136"/>
    <n v="0"/>
    <x v="2"/>
    <n v="12343"/>
  </r>
  <r>
    <m/>
    <m/>
    <x v="0"/>
    <x v="3"/>
    <m/>
    <m/>
    <m/>
    <n v="1"/>
    <m/>
    <n v="1.56171701319842E-282"/>
    <n v="7"/>
    <x v="2"/>
    <n v="12344"/>
  </r>
  <r>
    <m/>
    <m/>
    <x v="2258"/>
    <x v="4131"/>
    <m/>
    <m/>
    <m/>
    <n v="1"/>
    <m/>
    <m/>
    <n v="7"/>
    <x v="2"/>
    <n v="12345"/>
  </r>
  <r>
    <m/>
    <m/>
    <x v="2259"/>
    <x v="12"/>
    <m/>
    <m/>
    <m/>
    <n v="4.0949662699175499E-76"/>
    <n v="2.92410920908786E-205"/>
    <m/>
    <n v="3"/>
    <x v="2"/>
    <n v="12346"/>
  </r>
  <r>
    <m/>
    <m/>
    <x v="0"/>
    <x v="3"/>
    <m/>
    <m/>
    <m/>
    <n v="1"/>
    <m/>
    <m/>
    <n v="7"/>
    <x v="2"/>
    <n v="12347"/>
  </r>
  <r>
    <n v="2.4675086800825899E-285"/>
    <m/>
    <x v="0"/>
    <x v="3"/>
    <m/>
    <m/>
    <m/>
    <n v="1"/>
    <m/>
    <m/>
    <n v="7"/>
    <x v="2"/>
    <n v="12348"/>
  </r>
  <r>
    <m/>
    <m/>
    <x v="2260"/>
    <x v="4132"/>
    <m/>
    <m/>
    <m/>
    <n v="1"/>
    <n v="7.1103038393257903E-169"/>
    <m/>
    <n v="7"/>
    <x v="2"/>
    <n v="12349"/>
  </r>
  <r>
    <m/>
    <m/>
    <x v="0"/>
    <x v="3"/>
    <m/>
    <m/>
    <m/>
    <n v="1"/>
    <m/>
    <m/>
    <n v="7"/>
    <x v="2"/>
    <n v="12350"/>
  </r>
  <r>
    <m/>
    <m/>
    <x v="2261"/>
    <x v="4133"/>
    <m/>
    <m/>
    <m/>
    <n v="2.4583473452706799E-7"/>
    <n v="3.0191640060583601E-259"/>
    <m/>
    <n v="3"/>
    <x v="2"/>
    <n v="12351"/>
  </r>
  <r>
    <m/>
    <m/>
    <x v="2262"/>
    <x v="4134"/>
    <m/>
    <m/>
    <m/>
    <n v="1"/>
    <m/>
    <m/>
    <n v="7"/>
    <x v="2"/>
    <n v="12352"/>
  </r>
  <r>
    <m/>
    <m/>
    <x v="0"/>
    <x v="3"/>
    <m/>
    <m/>
    <m/>
    <n v="1"/>
    <m/>
    <n v="4.8498718069587102E-203"/>
    <n v="7"/>
    <x v="2"/>
    <n v="12353"/>
  </r>
  <r>
    <m/>
    <m/>
    <x v="0"/>
    <x v="12"/>
    <m/>
    <m/>
    <m/>
    <n v="4.31937205342881E-261"/>
    <n v="4.4890411029837102E-226"/>
    <m/>
    <n v="3"/>
    <x v="2"/>
    <n v="12354"/>
  </r>
  <r>
    <m/>
    <m/>
    <x v="2263"/>
    <x v="4135"/>
    <m/>
    <m/>
    <m/>
    <n v="1"/>
    <m/>
    <m/>
    <n v="7"/>
    <x v="2"/>
    <n v="12355"/>
  </r>
  <r>
    <m/>
    <m/>
    <x v="0"/>
    <x v="3"/>
    <m/>
    <m/>
    <m/>
    <n v="1"/>
    <n v="1.93953472139693E-242"/>
    <m/>
    <n v="7"/>
    <x v="2"/>
    <n v="12356"/>
  </r>
  <r>
    <m/>
    <m/>
    <x v="0"/>
    <x v="3"/>
    <m/>
    <m/>
    <m/>
    <n v="1"/>
    <m/>
    <m/>
    <n v="7"/>
    <x v="2"/>
    <n v="12357"/>
  </r>
  <r>
    <m/>
    <m/>
    <x v="0"/>
    <x v="3"/>
    <m/>
    <m/>
    <m/>
    <n v="1"/>
    <m/>
    <m/>
    <n v="7"/>
    <x v="2"/>
    <n v="12358"/>
  </r>
  <r>
    <m/>
    <m/>
    <x v="2264"/>
    <x v="3"/>
    <m/>
    <m/>
    <m/>
    <n v="1"/>
    <m/>
    <m/>
    <n v="7"/>
    <x v="2"/>
    <n v="12359"/>
  </r>
  <r>
    <m/>
    <m/>
    <x v="2265"/>
    <x v="4136"/>
    <m/>
    <m/>
    <m/>
    <n v="1"/>
    <m/>
    <m/>
    <n v="7"/>
    <x v="2"/>
    <n v="12360"/>
  </r>
  <r>
    <m/>
    <m/>
    <x v="0"/>
    <x v="4137"/>
    <m/>
    <m/>
    <m/>
    <n v="2.3271237597207099E-6"/>
    <n v="2.5296870710346999E-290"/>
    <m/>
    <n v="3"/>
    <x v="2"/>
    <n v="12361"/>
  </r>
  <r>
    <m/>
    <m/>
    <x v="0"/>
    <x v="3"/>
    <m/>
    <m/>
    <m/>
    <n v="1"/>
    <m/>
    <m/>
    <n v="7"/>
    <x v="2"/>
    <n v="12362"/>
  </r>
  <r>
    <m/>
    <m/>
    <x v="0"/>
    <x v="3"/>
    <m/>
    <m/>
    <m/>
    <n v="1"/>
    <m/>
    <m/>
    <n v="7"/>
    <x v="2"/>
    <n v="12363"/>
  </r>
  <r>
    <m/>
    <m/>
    <x v="2266"/>
    <x v="3"/>
    <m/>
    <m/>
    <m/>
    <n v="1"/>
    <m/>
    <m/>
    <n v="7"/>
    <x v="2"/>
    <n v="12364"/>
  </r>
  <r>
    <m/>
    <m/>
    <x v="0"/>
    <x v="4138"/>
    <m/>
    <m/>
    <m/>
    <n v="1"/>
    <m/>
    <m/>
    <n v="7"/>
    <x v="2"/>
    <n v="12365"/>
  </r>
  <r>
    <m/>
    <m/>
    <x v="0"/>
    <x v="3"/>
    <m/>
    <m/>
    <m/>
    <n v="1"/>
    <m/>
    <m/>
    <n v="7"/>
    <x v="2"/>
    <n v="12366"/>
  </r>
  <r>
    <m/>
    <m/>
    <x v="0"/>
    <x v="4139"/>
    <m/>
    <m/>
    <m/>
    <n v="1"/>
    <m/>
    <m/>
    <n v="7"/>
    <x v="2"/>
    <n v="12367"/>
  </r>
  <r>
    <m/>
    <m/>
    <x v="2267"/>
    <x v="4140"/>
    <m/>
    <m/>
    <m/>
    <n v="1"/>
    <n v="1.0993168279029199E-227"/>
    <m/>
    <n v="7"/>
    <x v="2"/>
    <n v="12368"/>
  </r>
  <r>
    <n v="4.1266225770949702E-267"/>
    <m/>
    <x v="0"/>
    <x v="3"/>
    <m/>
    <n v="5.2628948636169602E-160"/>
    <m/>
    <n v="1"/>
    <m/>
    <n v="1.8002867526240299E-149"/>
    <n v="7"/>
    <x v="2"/>
    <n v="12369"/>
  </r>
  <r>
    <m/>
    <m/>
    <x v="0"/>
    <x v="4141"/>
    <m/>
    <m/>
    <m/>
    <n v="1"/>
    <m/>
    <m/>
    <n v="7"/>
    <x v="2"/>
    <n v="12370"/>
  </r>
  <r>
    <m/>
    <m/>
    <x v="2268"/>
    <x v="4142"/>
    <m/>
    <m/>
    <m/>
    <n v="1"/>
    <m/>
    <m/>
    <n v="7"/>
    <x v="2"/>
    <n v="12371"/>
  </r>
  <r>
    <m/>
    <m/>
    <x v="2269"/>
    <x v="4143"/>
    <m/>
    <m/>
    <m/>
    <n v="1"/>
    <m/>
    <m/>
    <n v="7"/>
    <x v="2"/>
    <n v="12372"/>
  </r>
  <r>
    <m/>
    <m/>
    <x v="0"/>
    <x v="3"/>
    <m/>
    <m/>
    <m/>
    <n v="1"/>
    <m/>
    <m/>
    <n v="7"/>
    <x v="2"/>
    <n v="12373"/>
  </r>
  <r>
    <m/>
    <m/>
    <x v="0"/>
    <x v="3"/>
    <m/>
    <m/>
    <m/>
    <n v="1"/>
    <m/>
    <n v="3.6501462604976302E-304"/>
    <n v="7"/>
    <x v="2"/>
    <n v="12374"/>
  </r>
  <r>
    <m/>
    <m/>
    <x v="0"/>
    <x v="3"/>
    <m/>
    <m/>
    <m/>
    <n v="1"/>
    <m/>
    <m/>
    <n v="7"/>
    <x v="2"/>
    <n v="12375"/>
  </r>
  <r>
    <m/>
    <m/>
    <x v="0"/>
    <x v="4144"/>
    <m/>
    <m/>
    <m/>
    <n v="1"/>
    <n v="6.0420408708821099E-170"/>
    <n v="2.5624658885172398E-74"/>
    <n v="7"/>
    <x v="2"/>
    <n v="12376"/>
  </r>
  <r>
    <m/>
    <m/>
    <x v="0"/>
    <x v="4145"/>
    <m/>
    <n v="5.9188932766629501E-144"/>
    <m/>
    <n v="3.39434876974636E-56"/>
    <m/>
    <n v="1"/>
    <n v="9"/>
    <x v="2"/>
    <n v="12377"/>
  </r>
  <r>
    <m/>
    <m/>
    <x v="2270"/>
    <x v="4146"/>
    <m/>
    <m/>
    <m/>
    <n v="1"/>
    <n v="4.7106121907141802E-176"/>
    <m/>
    <n v="7"/>
    <x v="2"/>
    <n v="12378"/>
  </r>
  <r>
    <m/>
    <m/>
    <x v="0"/>
    <x v="3"/>
    <m/>
    <m/>
    <m/>
    <n v="1"/>
    <m/>
    <n v="2.5097896770810899E-244"/>
    <n v="7"/>
    <x v="2"/>
    <n v="12379"/>
  </r>
  <r>
    <m/>
    <m/>
    <x v="0"/>
    <x v="3"/>
    <m/>
    <m/>
    <m/>
    <n v="1"/>
    <m/>
    <m/>
    <n v="7"/>
    <x v="2"/>
    <n v="12380"/>
  </r>
  <r>
    <m/>
    <m/>
    <x v="2271"/>
    <x v="4147"/>
    <m/>
    <m/>
    <m/>
    <n v="1"/>
    <m/>
    <m/>
    <n v="7"/>
    <x v="2"/>
    <n v="12381"/>
  </r>
  <r>
    <m/>
    <m/>
    <x v="0"/>
    <x v="3"/>
    <m/>
    <m/>
    <m/>
    <n v="1"/>
    <m/>
    <m/>
    <n v="7"/>
    <x v="2"/>
    <n v="12382"/>
  </r>
  <r>
    <m/>
    <m/>
    <x v="0"/>
    <x v="12"/>
    <m/>
    <m/>
    <m/>
    <n v="3.72842052918133E-123"/>
    <m/>
    <m/>
    <n v="3"/>
    <x v="2"/>
    <n v="12383"/>
  </r>
  <r>
    <m/>
    <m/>
    <x v="0"/>
    <x v="3"/>
    <m/>
    <m/>
    <m/>
    <n v="1"/>
    <m/>
    <m/>
    <n v="7"/>
    <x v="2"/>
    <n v="12384"/>
  </r>
  <r>
    <m/>
    <m/>
    <x v="0"/>
    <x v="4148"/>
    <m/>
    <m/>
    <m/>
    <n v="1"/>
    <m/>
    <m/>
    <n v="7"/>
    <x v="2"/>
    <n v="12385"/>
  </r>
  <r>
    <m/>
    <m/>
    <x v="0"/>
    <x v="3"/>
    <m/>
    <m/>
    <m/>
    <n v="1"/>
    <m/>
    <n v="4.9661545087103602E-291"/>
    <n v="7"/>
    <x v="2"/>
    <n v="12386"/>
  </r>
  <r>
    <m/>
    <m/>
    <x v="0"/>
    <x v="4149"/>
    <m/>
    <m/>
    <m/>
    <n v="1"/>
    <m/>
    <m/>
    <n v="7"/>
    <x v="2"/>
    <n v="12387"/>
  </r>
  <r>
    <m/>
    <m/>
    <x v="0"/>
    <x v="3"/>
    <m/>
    <m/>
    <m/>
    <n v="1"/>
    <m/>
    <m/>
    <n v="7"/>
    <x v="2"/>
    <n v="12388"/>
  </r>
  <r>
    <m/>
    <m/>
    <x v="6"/>
    <x v="4150"/>
    <m/>
    <m/>
    <m/>
    <n v="3.7144784978777702E-132"/>
    <n v="7.9091458381127702E-107"/>
    <m/>
    <n v="2"/>
    <x v="2"/>
    <n v="12389"/>
  </r>
  <r>
    <m/>
    <m/>
    <x v="2272"/>
    <x v="12"/>
    <m/>
    <m/>
    <m/>
    <n v="1.48279044143231E-111"/>
    <m/>
    <m/>
    <n v="3"/>
    <x v="2"/>
    <n v="12390"/>
  </r>
  <r>
    <n v="4.0711846083688397E-226"/>
    <m/>
    <x v="0"/>
    <x v="3"/>
    <m/>
    <m/>
    <m/>
    <n v="1"/>
    <m/>
    <n v="2.1498525446561901E-185"/>
    <n v="7"/>
    <x v="2"/>
    <n v="12391"/>
  </r>
  <r>
    <m/>
    <m/>
    <x v="2273"/>
    <x v="4151"/>
    <m/>
    <m/>
    <m/>
    <n v="1"/>
    <m/>
    <m/>
    <n v="7"/>
    <x v="2"/>
    <n v="12392"/>
  </r>
  <r>
    <m/>
    <m/>
    <x v="6"/>
    <x v="4152"/>
    <m/>
    <m/>
    <m/>
    <n v="1.0997795115778999E-28"/>
    <m/>
    <m/>
    <n v="2"/>
    <x v="2"/>
    <n v="12393"/>
  </r>
  <r>
    <m/>
    <m/>
    <x v="2274"/>
    <x v="4153"/>
    <m/>
    <m/>
    <m/>
    <n v="1"/>
    <m/>
    <m/>
    <n v="7"/>
    <x v="2"/>
    <n v="12394"/>
  </r>
  <r>
    <m/>
    <m/>
    <x v="2275"/>
    <x v="12"/>
    <m/>
    <m/>
    <m/>
    <n v="2.0653950628792599E-48"/>
    <m/>
    <m/>
    <n v="3"/>
    <x v="2"/>
    <n v="12395"/>
  </r>
  <r>
    <m/>
    <m/>
    <x v="0"/>
    <x v="3"/>
    <m/>
    <m/>
    <m/>
    <n v="1"/>
    <m/>
    <m/>
    <n v="7"/>
    <x v="2"/>
    <n v="12396"/>
  </r>
  <r>
    <m/>
    <m/>
    <x v="0"/>
    <x v="4154"/>
    <m/>
    <m/>
    <m/>
    <n v="1"/>
    <m/>
    <n v="2.7744561950545298E-284"/>
    <n v="7"/>
    <x v="2"/>
    <n v="12397"/>
  </r>
  <r>
    <m/>
    <m/>
    <x v="0"/>
    <x v="12"/>
    <m/>
    <m/>
    <m/>
    <n v="3.47055543933289E-149"/>
    <m/>
    <m/>
    <n v="3"/>
    <x v="2"/>
    <n v="12398"/>
  </r>
  <r>
    <m/>
    <m/>
    <x v="2276"/>
    <x v="4155"/>
    <m/>
    <m/>
    <m/>
    <n v="1"/>
    <m/>
    <m/>
    <n v="7"/>
    <x v="2"/>
    <n v="12399"/>
  </r>
  <r>
    <m/>
    <m/>
    <x v="0"/>
    <x v="3"/>
    <m/>
    <m/>
    <m/>
    <n v="1"/>
    <m/>
    <m/>
    <n v="7"/>
    <x v="2"/>
    <n v="12400"/>
  </r>
  <r>
    <m/>
    <m/>
    <x v="2277"/>
    <x v="4156"/>
    <m/>
    <m/>
    <m/>
    <n v="1"/>
    <m/>
    <m/>
    <n v="7"/>
    <x v="2"/>
    <n v="12401"/>
  </r>
  <r>
    <m/>
    <m/>
    <x v="2278"/>
    <x v="4157"/>
    <m/>
    <m/>
    <m/>
    <n v="1"/>
    <m/>
    <m/>
    <n v="7"/>
    <x v="2"/>
    <n v="12402"/>
  </r>
  <r>
    <m/>
    <m/>
    <x v="0"/>
    <x v="3"/>
    <m/>
    <m/>
    <m/>
    <n v="1"/>
    <m/>
    <m/>
    <n v="7"/>
    <x v="2"/>
    <n v="12403"/>
  </r>
  <r>
    <m/>
    <m/>
    <x v="0"/>
    <x v="4158"/>
    <m/>
    <m/>
    <m/>
    <n v="1"/>
    <m/>
    <m/>
    <n v="7"/>
    <x v="2"/>
    <n v="12404"/>
  </r>
  <r>
    <m/>
    <m/>
    <x v="0"/>
    <x v="4159"/>
    <m/>
    <m/>
    <m/>
    <n v="1"/>
    <m/>
    <m/>
    <n v="7"/>
    <x v="2"/>
    <n v="12405"/>
  </r>
  <r>
    <m/>
    <m/>
    <x v="2279"/>
    <x v="4160"/>
    <m/>
    <m/>
    <m/>
    <n v="1"/>
    <n v="4.7798951532910603E-263"/>
    <m/>
    <n v="7"/>
    <x v="2"/>
    <n v="12406"/>
  </r>
  <r>
    <m/>
    <m/>
    <x v="2280"/>
    <x v="4161"/>
    <m/>
    <m/>
    <m/>
    <n v="1"/>
    <m/>
    <m/>
    <n v="7"/>
    <x v="2"/>
    <n v="12407"/>
  </r>
  <r>
    <m/>
    <m/>
    <x v="0"/>
    <x v="4162"/>
    <m/>
    <m/>
    <m/>
    <n v="1"/>
    <m/>
    <m/>
    <n v="7"/>
    <x v="2"/>
    <n v="12408"/>
  </r>
  <r>
    <m/>
    <m/>
    <x v="2281"/>
    <x v="4163"/>
    <m/>
    <m/>
    <m/>
    <n v="1"/>
    <m/>
    <m/>
    <n v="7"/>
    <x v="2"/>
    <n v="12409"/>
  </r>
  <r>
    <m/>
    <m/>
    <x v="0"/>
    <x v="3"/>
    <m/>
    <m/>
    <m/>
    <n v="1"/>
    <m/>
    <m/>
    <n v="7"/>
    <x v="2"/>
    <n v="12410"/>
  </r>
  <r>
    <m/>
    <m/>
    <x v="6"/>
    <x v="4164"/>
    <m/>
    <m/>
    <m/>
    <n v="1.3209509067974901E-54"/>
    <m/>
    <m/>
    <n v="2"/>
    <x v="2"/>
    <n v="12411"/>
  </r>
  <r>
    <m/>
    <m/>
    <x v="0"/>
    <x v="3"/>
    <m/>
    <m/>
    <m/>
    <n v="1"/>
    <m/>
    <m/>
    <n v="7"/>
    <x v="2"/>
    <n v="12412"/>
  </r>
  <r>
    <m/>
    <m/>
    <x v="6"/>
    <x v="4165"/>
    <m/>
    <m/>
    <m/>
    <n v="1.32732944029732E-156"/>
    <m/>
    <m/>
    <n v="2"/>
    <x v="2"/>
    <n v="12413"/>
  </r>
  <r>
    <m/>
    <m/>
    <x v="0"/>
    <x v="4166"/>
    <m/>
    <m/>
    <m/>
    <n v="1"/>
    <m/>
    <m/>
    <n v="7"/>
    <x v="2"/>
    <n v="12414"/>
  </r>
  <r>
    <m/>
    <m/>
    <x v="0"/>
    <x v="3"/>
    <m/>
    <m/>
    <m/>
    <n v="1"/>
    <m/>
    <m/>
    <n v="7"/>
    <x v="2"/>
    <n v="12415"/>
  </r>
  <r>
    <m/>
    <m/>
    <x v="2282"/>
    <x v="12"/>
    <m/>
    <m/>
    <m/>
    <n v="1.0143115905211501E-29"/>
    <m/>
    <m/>
    <n v="3"/>
    <x v="2"/>
    <n v="12416"/>
  </r>
  <r>
    <n v="5.3000041329752597E-271"/>
    <m/>
    <x v="0"/>
    <x v="3"/>
    <m/>
    <n v="2.7578303176271198E-199"/>
    <m/>
    <n v="1"/>
    <m/>
    <n v="1.7670855896245501E-131"/>
    <n v="7"/>
    <x v="2"/>
    <n v="12417"/>
  </r>
  <r>
    <m/>
    <m/>
    <x v="0"/>
    <x v="3"/>
    <m/>
    <m/>
    <m/>
    <n v="1"/>
    <m/>
    <m/>
    <n v="7"/>
    <x v="2"/>
    <n v="12418"/>
  </r>
  <r>
    <m/>
    <m/>
    <x v="2283"/>
    <x v="4167"/>
    <m/>
    <m/>
    <m/>
    <n v="1"/>
    <m/>
    <m/>
    <n v="7"/>
    <x v="2"/>
    <n v="12419"/>
  </r>
  <r>
    <m/>
    <m/>
    <x v="2284"/>
    <x v="4168"/>
    <m/>
    <m/>
    <m/>
    <n v="1"/>
    <m/>
    <m/>
    <n v="7"/>
    <x v="2"/>
    <n v="12420"/>
  </r>
  <r>
    <m/>
    <m/>
    <x v="2285"/>
    <x v="12"/>
    <m/>
    <m/>
    <m/>
    <n v="3.58665615527742E-112"/>
    <m/>
    <m/>
    <n v="3"/>
    <x v="2"/>
    <n v="12421"/>
  </r>
  <r>
    <m/>
    <m/>
    <x v="0"/>
    <x v="4169"/>
    <m/>
    <m/>
    <m/>
    <n v="1"/>
    <m/>
    <m/>
    <n v="7"/>
    <x v="2"/>
    <n v="12422"/>
  </r>
  <r>
    <m/>
    <m/>
    <x v="0"/>
    <x v="4170"/>
    <m/>
    <m/>
    <m/>
    <n v="1"/>
    <n v="4.8173146048355902E-302"/>
    <n v="1.2477588865989199E-223"/>
    <n v="7"/>
    <x v="2"/>
    <n v="12423"/>
  </r>
  <r>
    <m/>
    <m/>
    <x v="0"/>
    <x v="3"/>
    <m/>
    <m/>
    <m/>
    <n v="1"/>
    <m/>
    <n v="1.25636905319292E-199"/>
    <n v="7"/>
    <x v="2"/>
    <n v="12424"/>
  </r>
  <r>
    <m/>
    <m/>
    <x v="0"/>
    <x v="4171"/>
    <m/>
    <m/>
    <m/>
    <n v="1"/>
    <m/>
    <m/>
    <n v="7"/>
    <x v="2"/>
    <n v="12425"/>
  </r>
  <r>
    <n v="2.51014422768874E-286"/>
    <m/>
    <x v="6"/>
    <x v="4172"/>
    <m/>
    <m/>
    <m/>
    <n v="3.8417771679216797E-114"/>
    <m/>
    <m/>
    <n v="2"/>
    <x v="2"/>
    <n v="12426"/>
  </r>
  <r>
    <n v="6.6214705403996604E-308"/>
    <m/>
    <x v="2286"/>
    <x v="4173"/>
    <m/>
    <m/>
    <m/>
    <n v="1"/>
    <m/>
    <m/>
    <n v="7"/>
    <x v="2"/>
    <n v="12427"/>
  </r>
  <r>
    <m/>
    <m/>
    <x v="0"/>
    <x v="3"/>
    <m/>
    <m/>
    <m/>
    <n v="1"/>
    <n v="5.0812559909320599E-304"/>
    <n v="1.6213575070790999E-200"/>
    <n v="7"/>
    <x v="2"/>
    <n v="12428"/>
  </r>
  <r>
    <n v="1.00356594175761E-272"/>
    <m/>
    <x v="0"/>
    <x v="4174"/>
    <m/>
    <m/>
    <m/>
    <n v="1"/>
    <m/>
    <n v="6.0921933247237906E-272"/>
    <n v="7"/>
    <x v="2"/>
    <n v="12429"/>
  </r>
  <r>
    <m/>
    <m/>
    <x v="2287"/>
    <x v="4175"/>
    <m/>
    <m/>
    <m/>
    <n v="1"/>
    <m/>
    <m/>
    <n v="7"/>
    <x v="2"/>
    <n v="12430"/>
  </r>
  <r>
    <m/>
    <m/>
    <x v="0"/>
    <x v="4176"/>
    <m/>
    <m/>
    <m/>
    <n v="1.4837692437520001E-75"/>
    <n v="1.0770326435039E-230"/>
    <n v="1"/>
    <n v="9"/>
    <x v="2"/>
    <n v="12431"/>
  </r>
  <r>
    <m/>
    <m/>
    <x v="0"/>
    <x v="4177"/>
    <m/>
    <m/>
    <m/>
    <n v="1"/>
    <m/>
    <m/>
    <n v="7"/>
    <x v="2"/>
    <n v="12432"/>
  </r>
  <r>
    <m/>
    <m/>
    <x v="0"/>
    <x v="3"/>
    <m/>
    <m/>
    <m/>
    <n v="1"/>
    <m/>
    <n v="1.31198551094583E-213"/>
    <n v="7"/>
    <x v="2"/>
    <n v="12433"/>
  </r>
  <r>
    <m/>
    <m/>
    <x v="2288"/>
    <x v="4178"/>
    <m/>
    <m/>
    <m/>
    <n v="1"/>
    <m/>
    <m/>
    <n v="7"/>
    <x v="2"/>
    <n v="12434"/>
  </r>
  <r>
    <m/>
    <m/>
    <x v="0"/>
    <x v="3"/>
    <m/>
    <m/>
    <m/>
    <n v="1"/>
    <m/>
    <m/>
    <n v="7"/>
    <x v="2"/>
    <n v="12435"/>
  </r>
  <r>
    <m/>
    <m/>
    <x v="6"/>
    <x v="3"/>
    <m/>
    <m/>
    <m/>
    <n v="2.9085810733129298E-34"/>
    <n v="1.688253372667E-267"/>
    <m/>
    <n v="2"/>
    <x v="2"/>
    <n v="12436"/>
  </r>
  <r>
    <m/>
    <m/>
    <x v="0"/>
    <x v="4179"/>
    <n v="7.7382476408608702E-266"/>
    <m/>
    <m/>
    <n v="1"/>
    <m/>
    <n v="1.0462577331058E-108"/>
    <n v="7"/>
    <x v="2"/>
    <n v="12437"/>
  </r>
  <r>
    <m/>
    <m/>
    <x v="0"/>
    <x v="4180"/>
    <m/>
    <m/>
    <m/>
    <n v="1"/>
    <m/>
    <m/>
    <n v="7"/>
    <x v="2"/>
    <n v="12438"/>
  </r>
  <r>
    <m/>
    <m/>
    <x v="2289"/>
    <x v="4181"/>
    <m/>
    <m/>
    <m/>
    <n v="1"/>
    <m/>
    <m/>
    <n v="7"/>
    <x v="2"/>
    <n v="12439"/>
  </r>
  <r>
    <m/>
    <m/>
    <x v="0"/>
    <x v="3"/>
    <m/>
    <m/>
    <m/>
    <n v="1"/>
    <m/>
    <m/>
    <n v="7"/>
    <x v="2"/>
    <n v="12440"/>
  </r>
  <r>
    <m/>
    <m/>
    <x v="2290"/>
    <x v="4182"/>
    <m/>
    <m/>
    <m/>
    <n v="1"/>
    <m/>
    <m/>
    <n v="7"/>
    <x v="2"/>
    <n v="12441"/>
  </r>
  <r>
    <m/>
    <m/>
    <x v="0"/>
    <x v="3"/>
    <m/>
    <m/>
    <m/>
    <n v="1"/>
    <m/>
    <n v="5.1229086597000997E-302"/>
    <n v="7"/>
    <x v="2"/>
    <n v="12442"/>
  </r>
  <r>
    <m/>
    <m/>
    <x v="2291"/>
    <x v="4183"/>
    <m/>
    <m/>
    <m/>
    <n v="1"/>
    <m/>
    <m/>
    <n v="7"/>
    <x v="2"/>
    <n v="12443"/>
  </r>
  <r>
    <m/>
    <m/>
    <x v="2292"/>
    <x v="12"/>
    <m/>
    <m/>
    <m/>
    <n v="7.6367772411435901E-104"/>
    <n v="2.12250881496869E-187"/>
    <m/>
    <n v="3"/>
    <x v="2"/>
    <n v="12444"/>
  </r>
  <r>
    <m/>
    <m/>
    <x v="2293"/>
    <x v="4184"/>
    <m/>
    <m/>
    <m/>
    <n v="1"/>
    <m/>
    <m/>
    <n v="7"/>
    <x v="2"/>
    <n v="12445"/>
  </r>
  <r>
    <m/>
    <m/>
    <x v="2294"/>
    <x v="4185"/>
    <m/>
    <m/>
    <m/>
    <n v="1"/>
    <m/>
    <m/>
    <n v="7"/>
    <x v="2"/>
    <n v="12446"/>
  </r>
  <r>
    <m/>
    <m/>
    <x v="0"/>
    <x v="4186"/>
    <m/>
    <n v="1"/>
    <m/>
    <n v="1.51209911042318E-275"/>
    <n v="4.9569314576256697E-86"/>
    <m/>
    <n v="5"/>
    <x v="2"/>
    <n v="12447"/>
  </r>
  <r>
    <m/>
    <m/>
    <x v="2295"/>
    <x v="4187"/>
    <m/>
    <m/>
    <m/>
    <n v="1"/>
    <m/>
    <m/>
    <n v="7"/>
    <x v="2"/>
    <n v="12448"/>
  </r>
  <r>
    <n v="4.6842981167734301E-23"/>
    <m/>
    <x v="2296"/>
    <x v="4188"/>
    <m/>
    <m/>
    <m/>
    <n v="1"/>
    <m/>
    <m/>
    <n v="7"/>
    <x v="2"/>
    <n v="12449"/>
  </r>
  <r>
    <n v="4.4384563822232298E-217"/>
    <m/>
    <x v="2297"/>
    <x v="4189"/>
    <m/>
    <m/>
    <m/>
    <n v="1"/>
    <m/>
    <m/>
    <n v="7"/>
    <x v="2"/>
    <n v="12450"/>
  </r>
  <r>
    <m/>
    <m/>
    <x v="0"/>
    <x v="3"/>
    <m/>
    <m/>
    <m/>
    <n v="1"/>
    <m/>
    <n v="1.80705355589644E-252"/>
    <n v="7"/>
    <x v="2"/>
    <n v="12451"/>
  </r>
  <r>
    <m/>
    <m/>
    <x v="0"/>
    <x v="4190"/>
    <m/>
    <m/>
    <m/>
    <n v="1"/>
    <m/>
    <m/>
    <n v="7"/>
    <x v="2"/>
    <n v="12452"/>
  </r>
  <r>
    <m/>
    <m/>
    <x v="0"/>
    <x v="3"/>
    <m/>
    <m/>
    <m/>
    <n v="1"/>
    <m/>
    <s v="1.149802871857e-312"/>
    <n v="7"/>
    <x v="2"/>
    <n v="12453"/>
  </r>
  <r>
    <m/>
    <m/>
    <x v="0"/>
    <x v="3"/>
    <m/>
    <m/>
    <m/>
    <n v="1"/>
    <n v="1.9187755578738002E-43"/>
    <n v="1.4276050057707301E-146"/>
    <n v="7"/>
    <x v="2"/>
    <n v="12454"/>
  </r>
  <r>
    <m/>
    <m/>
    <x v="0"/>
    <x v="3"/>
    <m/>
    <m/>
    <m/>
    <n v="1"/>
    <m/>
    <m/>
    <n v="7"/>
    <x v="2"/>
    <n v="12455"/>
  </r>
  <r>
    <m/>
    <m/>
    <x v="2298"/>
    <x v="4191"/>
    <m/>
    <m/>
    <m/>
    <n v="0.65243347542369001"/>
    <m/>
    <m/>
    <n v="7"/>
    <x v="2"/>
    <n v="12456"/>
  </r>
  <r>
    <m/>
    <m/>
    <x v="2299"/>
    <x v="4192"/>
    <m/>
    <m/>
    <m/>
    <n v="1"/>
    <m/>
    <m/>
    <n v="7"/>
    <x v="2"/>
    <n v="12457"/>
  </r>
  <r>
    <m/>
    <m/>
    <x v="0"/>
    <x v="3"/>
    <n v="6.3752397465059299E-221"/>
    <m/>
    <m/>
    <n v="1"/>
    <n v="3.31546260349926E-202"/>
    <s v="2.59634e-318"/>
    <n v="7"/>
    <x v="2"/>
    <n v="12458"/>
  </r>
  <r>
    <m/>
    <m/>
    <x v="6"/>
    <x v="3"/>
    <m/>
    <m/>
    <m/>
    <m/>
    <m/>
    <m/>
    <n v="2"/>
    <x v="2"/>
    <n v="12459"/>
  </r>
  <r>
    <m/>
    <m/>
    <x v="0"/>
    <x v="3"/>
    <m/>
    <m/>
    <m/>
    <n v="1"/>
    <m/>
    <m/>
    <n v="7"/>
    <x v="2"/>
    <n v="12460"/>
  </r>
  <r>
    <m/>
    <m/>
    <x v="0"/>
    <x v="3"/>
    <m/>
    <m/>
    <m/>
    <n v="1"/>
    <m/>
    <n v="2.0460576235915999E-17"/>
    <n v="7"/>
    <x v="2"/>
    <n v="12461"/>
  </r>
  <r>
    <m/>
    <m/>
    <x v="0"/>
    <x v="3"/>
    <m/>
    <m/>
    <m/>
    <n v="1"/>
    <m/>
    <m/>
    <n v="7"/>
    <x v="2"/>
    <n v="12462"/>
  </r>
  <r>
    <m/>
    <m/>
    <x v="2300"/>
    <x v="3"/>
    <m/>
    <m/>
    <m/>
    <n v="1"/>
    <n v="8.3864319061931304E-170"/>
    <n v="1.3979454035718401E-266"/>
    <n v="7"/>
    <x v="2"/>
    <n v="12463"/>
  </r>
  <r>
    <m/>
    <m/>
    <x v="0"/>
    <x v="4193"/>
    <m/>
    <m/>
    <m/>
    <n v="1"/>
    <m/>
    <m/>
    <n v="7"/>
    <x v="2"/>
    <n v="12464"/>
  </r>
  <r>
    <m/>
    <m/>
    <x v="0"/>
    <x v="3"/>
    <m/>
    <m/>
    <m/>
    <n v="1"/>
    <m/>
    <m/>
    <n v="7"/>
    <x v="2"/>
    <n v="12465"/>
  </r>
  <r>
    <m/>
    <m/>
    <x v="6"/>
    <x v="3"/>
    <m/>
    <m/>
    <m/>
    <m/>
    <n v="3.9448202555634903E-217"/>
    <m/>
    <n v="2"/>
    <x v="2"/>
    <n v="12466"/>
  </r>
  <r>
    <n v="5.4522007417695902E-12"/>
    <m/>
    <x v="0"/>
    <x v="3"/>
    <m/>
    <n v="4.2226399440603104E-192"/>
    <m/>
    <n v="0.99999999999454703"/>
    <n v="3.0921537332817599E-236"/>
    <m/>
    <n v="7"/>
    <x v="2"/>
    <n v="12467"/>
  </r>
  <r>
    <m/>
    <m/>
    <x v="2301"/>
    <x v="3"/>
    <m/>
    <m/>
    <m/>
    <n v="1"/>
    <m/>
    <m/>
    <n v="7"/>
    <x v="2"/>
    <n v="12468"/>
  </r>
  <r>
    <m/>
    <m/>
    <x v="2302"/>
    <x v="4194"/>
    <m/>
    <m/>
    <m/>
    <n v="1"/>
    <m/>
    <m/>
    <n v="7"/>
    <x v="2"/>
    <n v="12469"/>
  </r>
  <r>
    <m/>
    <m/>
    <x v="2303"/>
    <x v="4195"/>
    <m/>
    <m/>
    <m/>
    <n v="1"/>
    <m/>
    <n v="7.2179617401556504E-296"/>
    <n v="7"/>
    <x v="2"/>
    <n v="12470"/>
  </r>
  <r>
    <m/>
    <m/>
    <x v="2304"/>
    <x v="3"/>
    <m/>
    <m/>
    <m/>
    <n v="1"/>
    <m/>
    <m/>
    <n v="7"/>
    <x v="2"/>
    <n v="12471"/>
  </r>
  <r>
    <m/>
    <m/>
    <x v="2305"/>
    <x v="4196"/>
    <m/>
    <m/>
    <m/>
    <n v="1"/>
    <m/>
    <m/>
    <n v="7"/>
    <x v="2"/>
    <n v="12472"/>
  </r>
  <r>
    <m/>
    <m/>
    <x v="0"/>
    <x v="3"/>
    <m/>
    <m/>
    <m/>
    <n v="1"/>
    <m/>
    <m/>
    <n v="7"/>
    <x v="2"/>
    <n v="12473"/>
  </r>
  <r>
    <m/>
    <m/>
    <x v="0"/>
    <x v="4197"/>
    <m/>
    <m/>
    <m/>
    <n v="1"/>
    <m/>
    <m/>
    <n v="7"/>
    <x v="2"/>
    <n v="12474"/>
  </r>
  <r>
    <m/>
    <m/>
    <x v="0"/>
    <x v="4198"/>
    <m/>
    <m/>
    <m/>
    <n v="1"/>
    <m/>
    <s v="4.49e-321"/>
    <n v="7"/>
    <x v="2"/>
    <n v="12475"/>
  </r>
  <r>
    <m/>
    <m/>
    <x v="2306"/>
    <x v="4199"/>
    <m/>
    <m/>
    <m/>
    <n v="1"/>
    <m/>
    <m/>
    <n v="7"/>
    <x v="2"/>
    <n v="12476"/>
  </r>
  <r>
    <m/>
    <m/>
    <x v="2307"/>
    <x v="12"/>
    <m/>
    <m/>
    <m/>
    <n v="2.0663534492911001E-108"/>
    <n v="2.9054852535605801E-288"/>
    <m/>
    <n v="3"/>
    <x v="2"/>
    <n v="12477"/>
  </r>
  <r>
    <m/>
    <m/>
    <x v="0"/>
    <x v="3"/>
    <m/>
    <m/>
    <m/>
    <n v="1"/>
    <m/>
    <m/>
    <n v="7"/>
    <x v="2"/>
    <n v="12478"/>
  </r>
  <r>
    <m/>
    <m/>
    <x v="0"/>
    <x v="3"/>
    <m/>
    <m/>
    <m/>
    <n v="1"/>
    <m/>
    <m/>
    <n v="7"/>
    <x v="2"/>
    <n v="12479"/>
  </r>
  <r>
    <m/>
    <m/>
    <x v="0"/>
    <x v="4200"/>
    <m/>
    <m/>
    <m/>
    <n v="1"/>
    <m/>
    <m/>
    <n v="7"/>
    <x v="2"/>
    <n v="12480"/>
  </r>
  <r>
    <m/>
    <m/>
    <x v="0"/>
    <x v="4201"/>
    <m/>
    <m/>
    <m/>
    <n v="1"/>
    <m/>
    <m/>
    <n v="7"/>
    <x v="2"/>
    <n v="12481"/>
  </r>
  <r>
    <m/>
    <m/>
    <x v="0"/>
    <x v="4202"/>
    <m/>
    <m/>
    <m/>
    <n v="1"/>
    <m/>
    <m/>
    <n v="7"/>
    <x v="2"/>
    <n v="12482"/>
  </r>
  <r>
    <m/>
    <m/>
    <x v="2308"/>
    <x v="4203"/>
    <m/>
    <m/>
    <m/>
    <n v="1"/>
    <m/>
    <m/>
    <n v="7"/>
    <x v="2"/>
    <n v="12483"/>
  </r>
  <r>
    <m/>
    <m/>
    <x v="0"/>
    <x v="4204"/>
    <m/>
    <m/>
    <m/>
    <n v="1"/>
    <m/>
    <m/>
    <n v="7"/>
    <x v="2"/>
    <n v="12484"/>
  </r>
  <r>
    <m/>
    <m/>
    <x v="0"/>
    <x v="4205"/>
    <m/>
    <m/>
    <m/>
    <n v="1"/>
    <m/>
    <m/>
    <n v="7"/>
    <x v="2"/>
    <n v="12485"/>
  </r>
  <r>
    <m/>
    <m/>
    <x v="2309"/>
    <x v="4206"/>
    <m/>
    <m/>
    <m/>
    <n v="1"/>
    <m/>
    <m/>
    <n v="7"/>
    <x v="2"/>
    <n v="12486"/>
  </r>
  <r>
    <m/>
    <m/>
    <x v="0"/>
    <x v="3"/>
    <m/>
    <m/>
    <m/>
    <n v="1"/>
    <m/>
    <m/>
    <n v="7"/>
    <x v="2"/>
    <n v="12487"/>
  </r>
  <r>
    <m/>
    <m/>
    <x v="0"/>
    <x v="4207"/>
    <m/>
    <m/>
    <m/>
    <n v="1"/>
    <m/>
    <m/>
    <n v="7"/>
    <x v="2"/>
    <n v="12488"/>
  </r>
  <r>
    <m/>
    <m/>
    <x v="0"/>
    <x v="3"/>
    <m/>
    <m/>
    <m/>
    <n v="1"/>
    <m/>
    <m/>
    <n v="7"/>
    <x v="2"/>
    <n v="12489"/>
  </r>
  <r>
    <n v="1"/>
    <m/>
    <x v="2310"/>
    <x v="3"/>
    <m/>
    <n v="2.6932076856005601E-112"/>
    <m/>
    <m/>
    <m/>
    <n v="5.9234830664785298E-33"/>
    <n v="0"/>
    <x v="2"/>
    <n v="12490"/>
  </r>
  <r>
    <m/>
    <m/>
    <x v="0"/>
    <x v="3"/>
    <m/>
    <m/>
    <m/>
    <n v="1"/>
    <m/>
    <m/>
    <n v="7"/>
    <x v="2"/>
    <n v="12491"/>
  </r>
  <r>
    <m/>
    <m/>
    <x v="0"/>
    <x v="3"/>
    <m/>
    <m/>
    <m/>
    <n v="1"/>
    <m/>
    <m/>
    <n v="7"/>
    <x v="2"/>
    <n v="12492"/>
  </r>
  <r>
    <m/>
    <m/>
    <x v="0"/>
    <x v="3"/>
    <m/>
    <m/>
    <m/>
    <n v="1"/>
    <m/>
    <m/>
    <n v="7"/>
    <x v="2"/>
    <n v="12493"/>
  </r>
  <r>
    <m/>
    <m/>
    <x v="2311"/>
    <x v="12"/>
    <m/>
    <m/>
    <m/>
    <n v="8.6909846049479499E-136"/>
    <m/>
    <n v="4.1069721131663701E-221"/>
    <n v="3"/>
    <x v="2"/>
    <n v="12494"/>
  </r>
  <r>
    <m/>
    <m/>
    <x v="0"/>
    <x v="3"/>
    <m/>
    <m/>
    <m/>
    <n v="1"/>
    <m/>
    <s v="6.67e-322"/>
    <n v="7"/>
    <x v="2"/>
    <n v="12495"/>
  </r>
  <r>
    <m/>
    <n v="8.9258887547553398E-171"/>
    <x v="2312"/>
    <x v="4208"/>
    <m/>
    <m/>
    <m/>
    <m/>
    <n v="1"/>
    <m/>
    <n v="8"/>
    <x v="2"/>
    <n v="12496"/>
  </r>
  <r>
    <m/>
    <m/>
    <x v="0"/>
    <x v="12"/>
    <m/>
    <m/>
    <m/>
    <n v="9.7209273625271491E-44"/>
    <m/>
    <n v="1.9378767615607499E-234"/>
    <n v="3"/>
    <x v="2"/>
    <n v="12497"/>
  </r>
  <r>
    <m/>
    <m/>
    <x v="2313"/>
    <x v="4209"/>
    <m/>
    <m/>
    <m/>
    <n v="1"/>
    <m/>
    <m/>
    <n v="7"/>
    <x v="2"/>
    <n v="12498"/>
  </r>
  <r>
    <m/>
    <m/>
    <x v="2314"/>
    <x v="4210"/>
    <m/>
    <m/>
    <m/>
    <n v="1.6084991933827701E-145"/>
    <n v="1.5927557114729199E-257"/>
    <m/>
    <n v="2"/>
    <x v="2"/>
    <n v="12499"/>
  </r>
  <r>
    <m/>
    <m/>
    <x v="2315"/>
    <x v="4211"/>
    <m/>
    <m/>
    <m/>
    <n v="1"/>
    <m/>
    <m/>
    <n v="7"/>
    <x v="2"/>
    <n v="12500"/>
  </r>
  <r>
    <m/>
    <m/>
    <x v="0"/>
    <x v="12"/>
    <m/>
    <m/>
    <m/>
    <n v="1.9584043216318799E-90"/>
    <m/>
    <n v="5.09412801170313E-292"/>
    <n v="3"/>
    <x v="2"/>
    <n v="12501"/>
  </r>
  <r>
    <m/>
    <m/>
    <x v="0"/>
    <x v="4212"/>
    <m/>
    <m/>
    <m/>
    <n v="1"/>
    <m/>
    <m/>
    <n v="7"/>
    <x v="2"/>
    <n v="12502"/>
  </r>
  <r>
    <m/>
    <m/>
    <x v="0"/>
    <x v="3"/>
    <m/>
    <m/>
    <m/>
    <n v="1"/>
    <m/>
    <m/>
    <n v="7"/>
    <x v="2"/>
    <n v="12503"/>
  </r>
  <r>
    <m/>
    <m/>
    <x v="2316"/>
    <x v="4213"/>
    <m/>
    <m/>
    <m/>
    <n v="1"/>
    <m/>
    <n v="2.12275786418114E-269"/>
    <n v="7"/>
    <x v="2"/>
    <n v="12504"/>
  </r>
  <r>
    <m/>
    <m/>
    <x v="0"/>
    <x v="4214"/>
    <m/>
    <m/>
    <m/>
    <n v="1"/>
    <m/>
    <n v="1.67058718276383E-242"/>
    <n v="7"/>
    <x v="2"/>
    <n v="12505"/>
  </r>
  <r>
    <m/>
    <m/>
    <x v="2317"/>
    <x v="4215"/>
    <m/>
    <m/>
    <m/>
    <n v="1"/>
    <m/>
    <m/>
    <n v="7"/>
    <x v="2"/>
    <n v="12506"/>
  </r>
  <r>
    <m/>
    <m/>
    <x v="2318"/>
    <x v="4216"/>
    <m/>
    <m/>
    <m/>
    <n v="1"/>
    <m/>
    <m/>
    <n v="7"/>
    <x v="2"/>
    <n v="12507"/>
  </r>
  <r>
    <m/>
    <m/>
    <x v="0"/>
    <x v="3"/>
    <m/>
    <m/>
    <m/>
    <n v="1"/>
    <m/>
    <n v="1.8464412478402099E-204"/>
    <n v="7"/>
    <x v="2"/>
    <n v="12508"/>
  </r>
  <r>
    <m/>
    <m/>
    <x v="0"/>
    <x v="3"/>
    <m/>
    <m/>
    <m/>
    <n v="1"/>
    <m/>
    <m/>
    <n v="7"/>
    <x v="2"/>
    <n v="12509"/>
  </r>
  <r>
    <m/>
    <m/>
    <x v="0"/>
    <x v="3"/>
    <m/>
    <m/>
    <m/>
    <n v="1"/>
    <m/>
    <m/>
    <n v="7"/>
    <x v="2"/>
    <n v="12510"/>
  </r>
  <r>
    <m/>
    <m/>
    <x v="0"/>
    <x v="3"/>
    <m/>
    <m/>
    <m/>
    <n v="1"/>
    <m/>
    <m/>
    <n v="7"/>
    <x v="2"/>
    <n v="12511"/>
  </r>
  <r>
    <n v="1.50176483854105E-217"/>
    <m/>
    <x v="2319"/>
    <x v="4217"/>
    <m/>
    <m/>
    <m/>
    <n v="1"/>
    <m/>
    <m/>
    <n v="7"/>
    <x v="2"/>
    <n v="12512"/>
  </r>
  <r>
    <m/>
    <m/>
    <x v="0"/>
    <x v="3"/>
    <m/>
    <m/>
    <m/>
    <n v="1"/>
    <m/>
    <m/>
    <n v="7"/>
    <x v="2"/>
    <n v="12513"/>
  </r>
  <r>
    <m/>
    <m/>
    <x v="2320"/>
    <x v="4218"/>
    <m/>
    <m/>
    <m/>
    <n v="1"/>
    <m/>
    <m/>
    <n v="7"/>
    <x v="2"/>
    <n v="12514"/>
  </r>
  <r>
    <m/>
    <m/>
    <x v="2321"/>
    <x v="4219"/>
    <m/>
    <m/>
    <m/>
    <n v="3.8024100949421499E-6"/>
    <m/>
    <m/>
    <n v="3"/>
    <x v="2"/>
    <n v="12515"/>
  </r>
  <r>
    <n v="6.0503392404577897E-215"/>
    <m/>
    <x v="2322"/>
    <x v="4220"/>
    <m/>
    <m/>
    <m/>
    <n v="1"/>
    <m/>
    <m/>
    <n v="7"/>
    <x v="2"/>
    <n v="12516"/>
  </r>
  <r>
    <m/>
    <m/>
    <x v="0"/>
    <x v="3"/>
    <m/>
    <m/>
    <m/>
    <n v="7.2305470931201505E-156"/>
    <m/>
    <n v="1"/>
    <n v="9"/>
    <x v="2"/>
    <n v="12517"/>
  </r>
  <r>
    <m/>
    <m/>
    <x v="0"/>
    <x v="3"/>
    <m/>
    <m/>
    <m/>
    <n v="1"/>
    <m/>
    <m/>
    <n v="7"/>
    <x v="2"/>
    <n v="12518"/>
  </r>
  <r>
    <m/>
    <m/>
    <x v="2323"/>
    <x v="4221"/>
    <m/>
    <m/>
    <m/>
    <n v="1"/>
    <m/>
    <n v="6.6238516586940197E-262"/>
    <n v="7"/>
    <x v="2"/>
    <n v="12519"/>
  </r>
  <r>
    <m/>
    <m/>
    <x v="6"/>
    <x v="4222"/>
    <m/>
    <m/>
    <m/>
    <n v="6.5002073629601902E-138"/>
    <m/>
    <m/>
    <n v="2"/>
    <x v="2"/>
    <n v="12520"/>
  </r>
  <r>
    <n v="8.4656478529117102E-283"/>
    <m/>
    <x v="0"/>
    <x v="4223"/>
    <m/>
    <m/>
    <m/>
    <n v="4.0578400032723998E-3"/>
    <m/>
    <n v="0.99594215999672697"/>
    <n v="9"/>
    <x v="2"/>
    <n v="12521"/>
  </r>
  <r>
    <n v="4.9787586340210201E-179"/>
    <m/>
    <x v="2324"/>
    <x v="12"/>
    <m/>
    <m/>
    <m/>
    <n v="4.7778136875578697E-137"/>
    <m/>
    <m/>
    <n v="3"/>
    <x v="2"/>
    <n v="12522"/>
  </r>
  <r>
    <m/>
    <m/>
    <x v="2325"/>
    <x v="4224"/>
    <m/>
    <m/>
    <m/>
    <n v="1"/>
    <m/>
    <m/>
    <n v="7"/>
    <x v="2"/>
    <n v="12523"/>
  </r>
  <r>
    <m/>
    <m/>
    <x v="0"/>
    <x v="12"/>
    <m/>
    <m/>
    <m/>
    <n v="1.436162898631E-115"/>
    <m/>
    <m/>
    <n v="3"/>
    <x v="2"/>
    <n v="12524"/>
  </r>
  <r>
    <m/>
    <m/>
    <x v="2326"/>
    <x v="4225"/>
    <m/>
    <m/>
    <m/>
    <n v="0.95213710382281802"/>
    <n v="1.5038814703995301E-230"/>
    <m/>
    <n v="7"/>
    <x v="2"/>
    <n v="12525"/>
  </r>
  <r>
    <m/>
    <m/>
    <x v="0"/>
    <x v="4226"/>
    <m/>
    <m/>
    <m/>
    <n v="1"/>
    <m/>
    <m/>
    <n v="7"/>
    <x v="2"/>
    <n v="12526"/>
  </r>
  <r>
    <n v="5.4228736642782799E-118"/>
    <m/>
    <x v="0"/>
    <x v="3"/>
    <m/>
    <n v="3.8376269480521801E-288"/>
    <m/>
    <n v="1"/>
    <n v="6.8725425112008498E-231"/>
    <m/>
    <n v="7"/>
    <x v="2"/>
    <n v="12527"/>
  </r>
  <r>
    <m/>
    <m/>
    <x v="0"/>
    <x v="4227"/>
    <m/>
    <m/>
    <m/>
    <n v="0.41825614272268302"/>
    <n v="1.1867685702003E-235"/>
    <n v="0.58174385727731703"/>
    <n v="9"/>
    <x v="2"/>
    <n v="12528"/>
  </r>
  <r>
    <m/>
    <m/>
    <x v="2327"/>
    <x v="4228"/>
    <m/>
    <m/>
    <m/>
    <n v="1"/>
    <m/>
    <m/>
    <n v="7"/>
    <x v="2"/>
    <n v="12529"/>
  </r>
  <r>
    <m/>
    <m/>
    <x v="0"/>
    <x v="3"/>
    <m/>
    <m/>
    <m/>
    <n v="1"/>
    <m/>
    <m/>
    <n v="7"/>
    <x v="2"/>
    <n v="12530"/>
  </r>
  <r>
    <m/>
    <m/>
    <x v="0"/>
    <x v="3"/>
    <m/>
    <m/>
    <m/>
    <n v="1"/>
    <m/>
    <n v="7.2488366430302001E-228"/>
    <n v="7"/>
    <x v="2"/>
    <n v="12531"/>
  </r>
  <r>
    <m/>
    <m/>
    <x v="2328"/>
    <x v="3"/>
    <m/>
    <m/>
    <m/>
    <n v="1"/>
    <m/>
    <m/>
    <n v="7"/>
    <x v="2"/>
    <n v="12532"/>
  </r>
  <r>
    <m/>
    <m/>
    <x v="0"/>
    <x v="4229"/>
    <m/>
    <m/>
    <m/>
    <n v="1"/>
    <m/>
    <m/>
    <n v="7"/>
    <x v="2"/>
    <n v="12533"/>
  </r>
  <r>
    <m/>
    <m/>
    <x v="0"/>
    <x v="3"/>
    <m/>
    <m/>
    <m/>
    <n v="1"/>
    <m/>
    <n v="1.16533582966159E-169"/>
    <n v="7"/>
    <x v="2"/>
    <n v="12534"/>
  </r>
  <r>
    <m/>
    <m/>
    <x v="0"/>
    <x v="4230"/>
    <m/>
    <m/>
    <m/>
    <n v="1"/>
    <m/>
    <m/>
    <n v="7"/>
    <x v="2"/>
    <n v="12535"/>
  </r>
  <r>
    <m/>
    <m/>
    <x v="2329"/>
    <x v="4231"/>
    <m/>
    <m/>
    <m/>
    <n v="1"/>
    <m/>
    <s v="6.4e-323"/>
    <n v="7"/>
    <x v="2"/>
    <n v="12536"/>
  </r>
  <r>
    <m/>
    <m/>
    <x v="2330"/>
    <x v="4232"/>
    <m/>
    <m/>
    <m/>
    <n v="1"/>
    <m/>
    <n v="1.0794785379074E-305"/>
    <n v="7"/>
    <x v="2"/>
    <n v="12537"/>
  </r>
  <r>
    <m/>
    <n v="3.71033415381196E-83"/>
    <x v="2331"/>
    <x v="4233"/>
    <m/>
    <m/>
    <m/>
    <m/>
    <n v="4.49749301601044E-15"/>
    <m/>
    <n v="2"/>
    <x v="2"/>
    <n v="12538"/>
  </r>
  <r>
    <m/>
    <m/>
    <x v="2332"/>
    <x v="12"/>
    <m/>
    <m/>
    <m/>
    <n v="2.0604562139146799E-214"/>
    <m/>
    <m/>
    <n v="3"/>
    <x v="2"/>
    <n v="12539"/>
  </r>
  <r>
    <m/>
    <m/>
    <x v="2333"/>
    <x v="4234"/>
    <m/>
    <m/>
    <m/>
    <n v="0.999999999999997"/>
    <m/>
    <m/>
    <n v="7"/>
    <x v="2"/>
    <n v="12540"/>
  </r>
  <r>
    <m/>
    <m/>
    <x v="2334"/>
    <x v="4235"/>
    <m/>
    <m/>
    <m/>
    <n v="1"/>
    <m/>
    <m/>
    <n v="7"/>
    <x v="2"/>
    <n v="12541"/>
  </r>
  <r>
    <m/>
    <m/>
    <x v="6"/>
    <x v="3"/>
    <m/>
    <m/>
    <m/>
    <n v="1.06245105717515E-229"/>
    <n v="1.54869414823004E-214"/>
    <m/>
    <n v="2"/>
    <x v="2"/>
    <n v="12542"/>
  </r>
  <r>
    <n v="1.05328804900155E-32"/>
    <m/>
    <x v="0"/>
    <x v="4236"/>
    <m/>
    <m/>
    <m/>
    <n v="1"/>
    <m/>
    <m/>
    <n v="7"/>
    <x v="2"/>
    <n v="12543"/>
  </r>
  <r>
    <m/>
    <m/>
    <x v="0"/>
    <x v="3"/>
    <m/>
    <m/>
    <m/>
    <n v="1"/>
    <m/>
    <m/>
    <n v="7"/>
    <x v="2"/>
    <n v="12544"/>
  </r>
  <r>
    <m/>
    <m/>
    <x v="2335"/>
    <x v="4237"/>
    <m/>
    <m/>
    <m/>
    <n v="1"/>
    <m/>
    <m/>
    <n v="7"/>
    <x v="2"/>
    <n v="12545"/>
  </r>
  <r>
    <m/>
    <m/>
    <x v="0"/>
    <x v="3"/>
    <m/>
    <m/>
    <m/>
    <n v="1"/>
    <m/>
    <m/>
    <n v="7"/>
    <x v="2"/>
    <n v="12546"/>
  </r>
  <r>
    <m/>
    <m/>
    <x v="2336"/>
    <x v="12"/>
    <m/>
    <m/>
    <m/>
    <n v="3.6772209862328203E-129"/>
    <m/>
    <m/>
    <n v="3"/>
    <x v="2"/>
    <n v="12547"/>
  </r>
  <r>
    <m/>
    <m/>
    <x v="2337"/>
    <x v="4238"/>
    <m/>
    <m/>
    <m/>
    <n v="1"/>
    <m/>
    <m/>
    <n v="7"/>
    <x v="2"/>
    <n v="12548"/>
  </r>
  <r>
    <m/>
    <m/>
    <x v="0"/>
    <x v="3"/>
    <m/>
    <m/>
    <m/>
    <n v="1"/>
    <m/>
    <n v="9.4469566631033097E-120"/>
    <n v="7"/>
    <x v="2"/>
    <n v="12549"/>
  </r>
  <r>
    <m/>
    <m/>
    <x v="0"/>
    <x v="3"/>
    <m/>
    <m/>
    <m/>
    <n v="1"/>
    <m/>
    <m/>
    <n v="7"/>
    <x v="2"/>
    <n v="12550"/>
  </r>
  <r>
    <n v="8.72375967015963E-270"/>
    <m/>
    <x v="0"/>
    <x v="3"/>
    <m/>
    <n v="1.49675338254033E-294"/>
    <m/>
    <n v="1"/>
    <m/>
    <n v="4.2472088162499503E-114"/>
    <n v="7"/>
    <x v="2"/>
    <n v="12551"/>
  </r>
  <r>
    <n v="1"/>
    <m/>
    <x v="0"/>
    <x v="3"/>
    <m/>
    <m/>
    <m/>
    <n v="7.1589932199757895E-269"/>
    <m/>
    <m/>
    <n v="0"/>
    <x v="2"/>
    <n v="12552"/>
  </r>
  <r>
    <m/>
    <m/>
    <x v="0"/>
    <x v="3"/>
    <m/>
    <m/>
    <m/>
    <n v="1"/>
    <m/>
    <m/>
    <n v="7"/>
    <x v="2"/>
    <n v="12553"/>
  </r>
  <r>
    <m/>
    <s v="3.997190717e-315"/>
    <x v="0"/>
    <x v="4239"/>
    <m/>
    <m/>
    <m/>
    <n v="1"/>
    <m/>
    <n v="1.06133002323038E-254"/>
    <n v="7"/>
    <x v="2"/>
    <n v="12554"/>
  </r>
  <r>
    <m/>
    <m/>
    <x v="0"/>
    <x v="4240"/>
    <m/>
    <m/>
    <m/>
    <n v="1"/>
    <m/>
    <m/>
    <n v="7"/>
    <x v="2"/>
    <n v="12555"/>
  </r>
  <r>
    <m/>
    <m/>
    <x v="0"/>
    <x v="4241"/>
    <m/>
    <m/>
    <m/>
    <n v="1"/>
    <m/>
    <n v="1.11491992029164E-137"/>
    <n v="7"/>
    <x v="2"/>
    <n v="12556"/>
  </r>
  <r>
    <m/>
    <m/>
    <x v="0"/>
    <x v="4242"/>
    <m/>
    <m/>
    <m/>
    <n v="1"/>
    <m/>
    <m/>
    <n v="7"/>
    <x v="2"/>
    <n v="12557"/>
  </r>
  <r>
    <m/>
    <m/>
    <x v="0"/>
    <x v="3"/>
    <m/>
    <m/>
    <m/>
    <n v="1"/>
    <m/>
    <m/>
    <n v="7"/>
    <x v="2"/>
    <n v="12558"/>
  </r>
  <r>
    <m/>
    <m/>
    <x v="0"/>
    <x v="4243"/>
    <m/>
    <m/>
    <m/>
    <n v="1"/>
    <m/>
    <n v="9.3391827644807198E-277"/>
    <n v="7"/>
    <x v="2"/>
    <n v="12559"/>
  </r>
  <r>
    <n v="3.4238839985693999E-251"/>
    <m/>
    <x v="2338"/>
    <x v="4244"/>
    <m/>
    <m/>
    <m/>
    <n v="1"/>
    <m/>
    <m/>
    <n v="7"/>
    <x v="2"/>
    <n v="12560"/>
  </r>
  <r>
    <m/>
    <m/>
    <x v="0"/>
    <x v="3"/>
    <m/>
    <m/>
    <m/>
    <n v="1"/>
    <m/>
    <m/>
    <n v="7"/>
    <x v="2"/>
    <n v="12561"/>
  </r>
  <r>
    <m/>
    <m/>
    <x v="0"/>
    <x v="3"/>
    <n v="5.2165570824868496E-93"/>
    <m/>
    <m/>
    <n v="0.50941904702662"/>
    <n v="5.3796196606248998E-55"/>
    <n v="0.490580952973379"/>
    <n v="7"/>
    <x v="2"/>
    <n v="12562"/>
  </r>
  <r>
    <n v="2.1585421627733301E-76"/>
    <m/>
    <x v="0"/>
    <x v="3"/>
    <m/>
    <n v="4.9230230096718599E-42"/>
    <m/>
    <m/>
    <n v="2.2464563256786902E-43"/>
    <n v="1"/>
    <n v="9"/>
    <x v="2"/>
    <n v="12563"/>
  </r>
  <r>
    <m/>
    <m/>
    <x v="0"/>
    <x v="4245"/>
    <m/>
    <m/>
    <m/>
    <n v="1"/>
    <n v="4.68952562160275E-171"/>
    <n v="1.73007851736445E-153"/>
    <n v="7"/>
    <x v="2"/>
    <n v="12564"/>
  </r>
  <r>
    <m/>
    <m/>
    <x v="0"/>
    <x v="3"/>
    <m/>
    <n v="2.7783350115685599E-270"/>
    <m/>
    <n v="4.5726126759608899E-64"/>
    <s v="1e-323"/>
    <n v="1"/>
    <n v="9"/>
    <x v="2"/>
    <n v="12565"/>
  </r>
  <r>
    <m/>
    <m/>
    <x v="6"/>
    <x v="4246"/>
    <m/>
    <m/>
    <m/>
    <n v="5.0942879885441397E-100"/>
    <m/>
    <m/>
    <n v="2"/>
    <x v="2"/>
    <n v="12566"/>
  </r>
  <r>
    <m/>
    <m/>
    <x v="0"/>
    <x v="12"/>
    <m/>
    <m/>
    <m/>
    <m/>
    <n v="1.10707594631532E-264"/>
    <m/>
    <n v="3"/>
    <x v="2"/>
    <n v="12567"/>
  </r>
  <r>
    <m/>
    <m/>
    <x v="0"/>
    <x v="3"/>
    <m/>
    <m/>
    <m/>
    <n v="1"/>
    <m/>
    <m/>
    <n v="7"/>
    <x v="2"/>
    <n v="12568"/>
  </r>
  <r>
    <n v="3.2279922578458601E-259"/>
    <m/>
    <x v="0"/>
    <x v="3"/>
    <m/>
    <m/>
    <m/>
    <n v="1"/>
    <m/>
    <m/>
    <n v="7"/>
    <x v="2"/>
    <n v="12569"/>
  </r>
  <r>
    <m/>
    <m/>
    <x v="0"/>
    <x v="4247"/>
    <m/>
    <m/>
    <m/>
    <n v="1"/>
    <m/>
    <m/>
    <n v="7"/>
    <x v="2"/>
    <n v="12570"/>
  </r>
  <r>
    <m/>
    <m/>
    <x v="0"/>
    <x v="3"/>
    <m/>
    <m/>
    <m/>
    <n v="6.1425352767644998E-158"/>
    <m/>
    <n v="1"/>
    <n v="9"/>
    <x v="2"/>
    <n v="12571"/>
  </r>
  <r>
    <m/>
    <m/>
    <x v="6"/>
    <x v="4248"/>
    <m/>
    <m/>
    <m/>
    <n v="1.14982389135503E-154"/>
    <n v="2.7777824787102198E-305"/>
    <m/>
    <n v="2"/>
    <x v="2"/>
    <n v="12572"/>
  </r>
  <r>
    <m/>
    <m/>
    <x v="2339"/>
    <x v="4249"/>
    <m/>
    <m/>
    <m/>
    <n v="1"/>
    <m/>
    <m/>
    <n v="7"/>
    <x v="2"/>
    <n v="12573"/>
  </r>
  <r>
    <m/>
    <m/>
    <x v="0"/>
    <x v="4250"/>
    <m/>
    <m/>
    <m/>
    <n v="1"/>
    <m/>
    <m/>
    <n v="7"/>
    <x v="2"/>
    <n v="12574"/>
  </r>
  <r>
    <m/>
    <m/>
    <x v="0"/>
    <x v="3"/>
    <n v="1"/>
    <m/>
    <m/>
    <n v="4.8500390794408902E-20"/>
    <n v="1.62739829841758E-146"/>
    <s v="8.349146e-318"/>
    <n v="4"/>
    <x v="2"/>
    <n v="12575"/>
  </r>
  <r>
    <m/>
    <m/>
    <x v="0"/>
    <x v="3"/>
    <m/>
    <m/>
    <m/>
    <n v="1"/>
    <m/>
    <m/>
    <n v="7"/>
    <x v="2"/>
    <n v="12576"/>
  </r>
  <r>
    <m/>
    <m/>
    <x v="0"/>
    <x v="3"/>
    <n v="6.3534172997681502E-258"/>
    <m/>
    <m/>
    <n v="1"/>
    <n v="8.7515210043720198E-151"/>
    <n v="3.3304068814168701E-76"/>
    <n v="7"/>
    <x v="2"/>
    <n v="12577"/>
  </r>
  <r>
    <m/>
    <m/>
    <x v="0"/>
    <x v="4251"/>
    <n v="2.4590010062853701E-248"/>
    <m/>
    <m/>
    <n v="1"/>
    <m/>
    <n v="3.4690118164064602E-171"/>
    <n v="7"/>
    <x v="2"/>
    <n v="12578"/>
  </r>
  <r>
    <m/>
    <m/>
    <x v="6"/>
    <x v="4252"/>
    <m/>
    <m/>
    <m/>
    <n v="2.7898250964521101E-228"/>
    <m/>
    <m/>
    <n v="2"/>
    <x v="2"/>
    <n v="12579"/>
  </r>
  <r>
    <m/>
    <m/>
    <x v="0"/>
    <x v="3"/>
    <m/>
    <m/>
    <m/>
    <n v="1"/>
    <m/>
    <m/>
    <n v="7"/>
    <x v="2"/>
    <n v="12580"/>
  </r>
  <r>
    <m/>
    <m/>
    <x v="2340"/>
    <x v="4253"/>
    <m/>
    <m/>
    <m/>
    <n v="1"/>
    <m/>
    <n v="6.1711077273942097E-218"/>
    <n v="7"/>
    <x v="2"/>
    <n v="12581"/>
  </r>
  <r>
    <m/>
    <m/>
    <x v="2341"/>
    <x v="4254"/>
    <m/>
    <m/>
    <m/>
    <n v="1"/>
    <m/>
    <m/>
    <n v="7"/>
    <x v="2"/>
    <n v="12582"/>
  </r>
  <r>
    <m/>
    <m/>
    <x v="2342"/>
    <x v="4255"/>
    <m/>
    <m/>
    <m/>
    <n v="1"/>
    <m/>
    <m/>
    <n v="7"/>
    <x v="2"/>
    <n v="12583"/>
  </r>
  <r>
    <m/>
    <m/>
    <x v="2343"/>
    <x v="4256"/>
    <m/>
    <m/>
    <m/>
    <n v="1"/>
    <m/>
    <m/>
    <n v="7"/>
    <x v="2"/>
    <n v="12584"/>
  </r>
  <r>
    <n v="5.4068294823731602E-178"/>
    <m/>
    <x v="0"/>
    <x v="3"/>
    <m/>
    <m/>
    <m/>
    <n v="1"/>
    <m/>
    <n v="3.1838591599516198E-126"/>
    <n v="7"/>
    <x v="2"/>
    <n v="12585"/>
  </r>
  <r>
    <m/>
    <m/>
    <x v="0"/>
    <x v="3"/>
    <m/>
    <m/>
    <m/>
    <n v="1"/>
    <m/>
    <m/>
    <n v="7"/>
    <x v="2"/>
    <n v="12586"/>
  </r>
  <r>
    <m/>
    <m/>
    <x v="2344"/>
    <x v="4257"/>
    <m/>
    <m/>
    <m/>
    <n v="4.8416195869643702E-15"/>
    <m/>
    <m/>
    <n v="3"/>
    <x v="2"/>
    <n v="12587"/>
  </r>
  <r>
    <m/>
    <m/>
    <x v="2345"/>
    <x v="12"/>
    <m/>
    <m/>
    <m/>
    <n v="7.8405880145355804E-95"/>
    <m/>
    <m/>
    <n v="3"/>
    <x v="2"/>
    <n v="12588"/>
  </r>
  <r>
    <m/>
    <m/>
    <x v="0"/>
    <x v="3"/>
    <m/>
    <m/>
    <m/>
    <n v="1"/>
    <m/>
    <m/>
    <n v="7"/>
    <x v="2"/>
    <n v="12589"/>
  </r>
  <r>
    <n v="6.3848684882705906E-157"/>
    <m/>
    <x v="2346"/>
    <x v="3"/>
    <m/>
    <m/>
    <m/>
    <n v="1"/>
    <n v="1.6482262705247701E-239"/>
    <m/>
    <n v="7"/>
    <x v="2"/>
    <n v="12590"/>
  </r>
  <r>
    <s v="5.1176545e-317"/>
    <m/>
    <x v="2347"/>
    <x v="4258"/>
    <m/>
    <m/>
    <m/>
    <n v="1"/>
    <m/>
    <m/>
    <n v="7"/>
    <x v="2"/>
    <n v="12591"/>
  </r>
  <r>
    <m/>
    <m/>
    <x v="0"/>
    <x v="3"/>
    <m/>
    <m/>
    <m/>
    <n v="1"/>
    <m/>
    <m/>
    <n v="7"/>
    <x v="2"/>
    <n v="12592"/>
  </r>
  <r>
    <m/>
    <m/>
    <x v="2348"/>
    <x v="4259"/>
    <m/>
    <m/>
    <m/>
    <n v="1"/>
    <m/>
    <m/>
    <n v="7"/>
    <x v="2"/>
    <n v="12593"/>
  </r>
  <r>
    <m/>
    <m/>
    <x v="0"/>
    <x v="3"/>
    <m/>
    <m/>
    <m/>
    <n v="1"/>
    <m/>
    <m/>
    <n v="7"/>
    <x v="2"/>
    <n v="12594"/>
  </r>
  <r>
    <m/>
    <m/>
    <x v="0"/>
    <x v="4260"/>
    <m/>
    <m/>
    <m/>
    <n v="1"/>
    <m/>
    <n v="9.3771060690906997E-281"/>
    <n v="7"/>
    <x v="2"/>
    <n v="12595"/>
  </r>
  <r>
    <m/>
    <m/>
    <x v="0"/>
    <x v="3"/>
    <m/>
    <m/>
    <m/>
    <n v="1"/>
    <m/>
    <m/>
    <n v="7"/>
    <x v="2"/>
    <n v="12596"/>
  </r>
  <r>
    <m/>
    <m/>
    <x v="6"/>
    <x v="3"/>
    <m/>
    <m/>
    <m/>
    <n v="2.1328710736778799E-58"/>
    <n v="3.8234709114928402E-199"/>
    <m/>
    <n v="2"/>
    <x v="2"/>
    <n v="12597"/>
  </r>
  <r>
    <m/>
    <m/>
    <x v="0"/>
    <x v="4261"/>
    <m/>
    <m/>
    <m/>
    <n v="1.50309056565826E-283"/>
    <m/>
    <n v="1"/>
    <n v="9"/>
    <x v="2"/>
    <n v="12598"/>
  </r>
  <r>
    <m/>
    <m/>
    <x v="0"/>
    <x v="3"/>
    <m/>
    <m/>
    <m/>
    <n v="1"/>
    <m/>
    <m/>
    <n v="7"/>
    <x v="2"/>
    <n v="12599"/>
  </r>
  <r>
    <m/>
    <m/>
    <x v="0"/>
    <x v="3"/>
    <m/>
    <m/>
    <m/>
    <n v="1"/>
    <m/>
    <m/>
    <n v="7"/>
    <x v="2"/>
    <n v="12600"/>
  </r>
  <r>
    <m/>
    <m/>
    <x v="0"/>
    <x v="3"/>
    <m/>
    <m/>
    <m/>
    <n v="1"/>
    <m/>
    <m/>
    <n v="7"/>
    <x v="2"/>
    <n v="12601"/>
  </r>
  <r>
    <n v="5.7471741732101001E-275"/>
    <m/>
    <x v="2349"/>
    <x v="12"/>
    <m/>
    <m/>
    <m/>
    <n v="3.2975612995543899E-85"/>
    <m/>
    <m/>
    <n v="3"/>
    <x v="2"/>
    <n v="12602"/>
  </r>
  <r>
    <m/>
    <m/>
    <x v="0"/>
    <x v="3"/>
    <n v="2.1090170900873398E-219"/>
    <m/>
    <m/>
    <n v="1"/>
    <s v="2.9598244654e-314"/>
    <n v="9.0350439002244195E-293"/>
    <n v="7"/>
    <x v="2"/>
    <n v="12603"/>
  </r>
  <r>
    <m/>
    <m/>
    <x v="0"/>
    <x v="3"/>
    <m/>
    <m/>
    <m/>
    <n v="1"/>
    <m/>
    <m/>
    <n v="7"/>
    <x v="2"/>
    <n v="12604"/>
  </r>
  <r>
    <m/>
    <m/>
    <x v="0"/>
    <x v="3"/>
    <n v="0.99999087318161495"/>
    <m/>
    <m/>
    <n v="9.1268183846466701E-6"/>
    <n v="1.5235576420247901E-286"/>
    <m/>
    <n v="4"/>
    <x v="2"/>
    <n v="12605"/>
  </r>
  <r>
    <m/>
    <m/>
    <x v="0"/>
    <x v="4262"/>
    <m/>
    <m/>
    <m/>
    <n v="1"/>
    <m/>
    <n v="1.8481108363051899E-167"/>
    <n v="7"/>
    <x v="2"/>
    <n v="12606"/>
  </r>
  <r>
    <n v="5.04020891674501E-141"/>
    <m/>
    <x v="2350"/>
    <x v="4263"/>
    <m/>
    <m/>
    <m/>
    <n v="1"/>
    <m/>
    <m/>
    <n v="7"/>
    <x v="2"/>
    <n v="12607"/>
  </r>
  <r>
    <n v="5.4185511886281998E-141"/>
    <m/>
    <x v="2351"/>
    <x v="4264"/>
    <m/>
    <m/>
    <m/>
    <n v="1"/>
    <m/>
    <m/>
    <n v="7"/>
    <x v="2"/>
    <n v="12608"/>
  </r>
  <r>
    <m/>
    <n v="4.3211195449862297E-204"/>
    <x v="2352"/>
    <x v="12"/>
    <m/>
    <m/>
    <m/>
    <n v="3.7384114240066198E-60"/>
    <m/>
    <m/>
    <n v="3"/>
    <x v="2"/>
    <n v="12609"/>
  </r>
  <r>
    <m/>
    <m/>
    <x v="2353"/>
    <x v="12"/>
    <m/>
    <m/>
    <m/>
    <n v="5.1910362855506297E-17"/>
    <n v="4.3908963305169903E-213"/>
    <m/>
    <n v="3"/>
    <x v="2"/>
    <n v="12610"/>
  </r>
  <r>
    <m/>
    <m/>
    <x v="6"/>
    <x v="4265"/>
    <m/>
    <m/>
    <m/>
    <n v="3.0196792307902102E-21"/>
    <m/>
    <m/>
    <n v="2"/>
    <x v="2"/>
    <n v="12611"/>
  </r>
  <r>
    <m/>
    <m/>
    <x v="2354"/>
    <x v="4266"/>
    <m/>
    <m/>
    <m/>
    <n v="1"/>
    <m/>
    <m/>
    <n v="7"/>
    <x v="2"/>
    <n v="12612"/>
  </r>
  <r>
    <m/>
    <m/>
    <x v="0"/>
    <x v="3"/>
    <m/>
    <m/>
    <m/>
    <n v="1"/>
    <m/>
    <m/>
    <n v="7"/>
    <x v="2"/>
    <n v="12613"/>
  </r>
  <r>
    <m/>
    <m/>
    <x v="0"/>
    <x v="4267"/>
    <m/>
    <m/>
    <m/>
    <n v="1"/>
    <m/>
    <m/>
    <n v="7"/>
    <x v="2"/>
    <n v="12614"/>
  </r>
  <r>
    <m/>
    <m/>
    <x v="0"/>
    <x v="4268"/>
    <m/>
    <m/>
    <m/>
    <n v="1"/>
    <m/>
    <n v="3.49236326948073E-137"/>
    <n v="7"/>
    <x v="2"/>
    <n v="12615"/>
  </r>
  <r>
    <m/>
    <m/>
    <x v="2355"/>
    <x v="4269"/>
    <m/>
    <m/>
    <m/>
    <n v="1"/>
    <m/>
    <m/>
    <n v="7"/>
    <x v="2"/>
    <n v="12616"/>
  </r>
  <r>
    <m/>
    <m/>
    <x v="0"/>
    <x v="4270"/>
    <m/>
    <m/>
    <m/>
    <n v="1"/>
    <n v="2.7932378866449401E-296"/>
    <n v="1.66869211350325E-108"/>
    <n v="7"/>
    <x v="2"/>
    <n v="12617"/>
  </r>
  <r>
    <m/>
    <m/>
    <x v="0"/>
    <x v="4271"/>
    <m/>
    <m/>
    <m/>
    <n v="1"/>
    <m/>
    <m/>
    <n v="7"/>
    <x v="2"/>
    <n v="12618"/>
  </r>
  <r>
    <m/>
    <m/>
    <x v="2356"/>
    <x v="4272"/>
    <m/>
    <m/>
    <m/>
    <n v="1"/>
    <n v="8.0020693618597893E-304"/>
    <m/>
    <n v="7"/>
    <x v="2"/>
    <n v="12619"/>
  </r>
  <r>
    <m/>
    <m/>
    <x v="0"/>
    <x v="3"/>
    <m/>
    <m/>
    <m/>
    <n v="1"/>
    <m/>
    <m/>
    <n v="7"/>
    <x v="2"/>
    <n v="12620"/>
  </r>
  <r>
    <m/>
    <m/>
    <x v="250"/>
    <x v="4273"/>
    <m/>
    <m/>
    <m/>
    <n v="6.0549277929475401E-16"/>
    <n v="3.36038164206096E-123"/>
    <m/>
    <n v="2"/>
    <x v="2"/>
    <n v="12621"/>
  </r>
  <r>
    <m/>
    <m/>
    <x v="0"/>
    <x v="3"/>
    <m/>
    <m/>
    <m/>
    <n v="1"/>
    <n v="1.16287582676573E-299"/>
    <m/>
    <n v="7"/>
    <x v="2"/>
    <n v="12622"/>
  </r>
  <r>
    <m/>
    <m/>
    <x v="0"/>
    <x v="3"/>
    <m/>
    <m/>
    <m/>
    <n v="1"/>
    <m/>
    <m/>
    <n v="7"/>
    <x v="2"/>
    <n v="12623"/>
  </r>
  <r>
    <m/>
    <m/>
    <x v="2357"/>
    <x v="4274"/>
    <m/>
    <m/>
    <m/>
    <n v="1"/>
    <m/>
    <n v="8.7239116391472001E-294"/>
    <n v="7"/>
    <x v="2"/>
    <n v="12624"/>
  </r>
  <r>
    <m/>
    <m/>
    <x v="0"/>
    <x v="3"/>
    <m/>
    <m/>
    <m/>
    <n v="1"/>
    <m/>
    <m/>
    <n v="7"/>
    <x v="2"/>
    <n v="12625"/>
  </r>
  <r>
    <m/>
    <m/>
    <x v="0"/>
    <x v="3"/>
    <m/>
    <m/>
    <m/>
    <n v="1"/>
    <m/>
    <m/>
    <n v="7"/>
    <x v="2"/>
    <n v="12626"/>
  </r>
  <r>
    <m/>
    <m/>
    <x v="2358"/>
    <x v="3"/>
    <m/>
    <m/>
    <m/>
    <n v="1"/>
    <m/>
    <n v="5.0052099582653502E-117"/>
    <n v="7"/>
    <x v="2"/>
    <n v="12627"/>
  </r>
  <r>
    <m/>
    <m/>
    <x v="0"/>
    <x v="4275"/>
    <m/>
    <m/>
    <m/>
    <n v="1"/>
    <m/>
    <m/>
    <n v="7"/>
    <x v="2"/>
    <n v="12628"/>
  </r>
  <r>
    <m/>
    <m/>
    <x v="0"/>
    <x v="4276"/>
    <m/>
    <m/>
    <m/>
    <n v="1"/>
    <m/>
    <m/>
    <n v="7"/>
    <x v="2"/>
    <n v="12629"/>
  </r>
  <r>
    <m/>
    <m/>
    <x v="2359"/>
    <x v="4277"/>
    <m/>
    <m/>
    <m/>
    <n v="1"/>
    <m/>
    <m/>
    <n v="7"/>
    <x v="2"/>
    <n v="12630"/>
  </r>
  <r>
    <m/>
    <s v="8.9e-322"/>
    <x v="2360"/>
    <x v="12"/>
    <m/>
    <m/>
    <m/>
    <n v="2.22360752841973E-39"/>
    <m/>
    <m/>
    <n v="3"/>
    <x v="2"/>
    <n v="12631"/>
  </r>
  <r>
    <m/>
    <m/>
    <x v="0"/>
    <x v="4278"/>
    <m/>
    <m/>
    <m/>
    <n v="1"/>
    <m/>
    <m/>
    <n v="7"/>
    <x v="2"/>
    <n v="12632"/>
  </r>
  <r>
    <m/>
    <m/>
    <x v="0"/>
    <x v="4279"/>
    <m/>
    <m/>
    <m/>
    <n v="1"/>
    <m/>
    <m/>
    <n v="7"/>
    <x v="2"/>
    <n v="12633"/>
  </r>
  <r>
    <m/>
    <m/>
    <x v="0"/>
    <x v="3"/>
    <m/>
    <m/>
    <m/>
    <n v="1"/>
    <m/>
    <m/>
    <n v="7"/>
    <x v="2"/>
    <n v="12634"/>
  </r>
  <r>
    <m/>
    <m/>
    <x v="2361"/>
    <x v="4280"/>
    <m/>
    <m/>
    <m/>
    <n v="1"/>
    <m/>
    <n v="9.0602428782418204E-293"/>
    <n v="7"/>
    <x v="2"/>
    <n v="12635"/>
  </r>
  <r>
    <m/>
    <m/>
    <x v="0"/>
    <x v="1833"/>
    <m/>
    <m/>
    <m/>
    <n v="1.1170534535283999E-15"/>
    <m/>
    <m/>
    <n v="3"/>
    <x v="2"/>
    <n v="12636"/>
  </r>
  <r>
    <m/>
    <m/>
    <x v="0"/>
    <x v="4281"/>
    <m/>
    <m/>
    <m/>
    <n v="1"/>
    <m/>
    <m/>
    <n v="7"/>
    <x v="2"/>
    <n v="12637"/>
  </r>
  <r>
    <m/>
    <m/>
    <x v="2362"/>
    <x v="12"/>
    <m/>
    <m/>
    <m/>
    <n v="2.0148459874264899E-150"/>
    <m/>
    <m/>
    <n v="3"/>
    <x v="2"/>
    <n v="12638"/>
  </r>
  <r>
    <m/>
    <m/>
    <x v="0"/>
    <x v="4282"/>
    <m/>
    <m/>
    <m/>
    <n v="1"/>
    <n v="1.1632095280039601E-306"/>
    <n v="7.4589626594955197E-158"/>
    <n v="7"/>
    <x v="2"/>
    <n v="12639"/>
  </r>
  <r>
    <m/>
    <m/>
    <x v="6"/>
    <x v="4283"/>
    <m/>
    <m/>
    <m/>
    <n v="4.3958808044785E-44"/>
    <n v="5.2152136640863297E-257"/>
    <m/>
    <n v="2"/>
    <x v="2"/>
    <n v="12640"/>
  </r>
  <r>
    <m/>
    <m/>
    <x v="0"/>
    <x v="3"/>
    <m/>
    <m/>
    <m/>
    <n v="1"/>
    <m/>
    <m/>
    <n v="7"/>
    <x v="2"/>
    <n v="12641"/>
  </r>
  <r>
    <m/>
    <m/>
    <x v="2363"/>
    <x v="4284"/>
    <m/>
    <m/>
    <m/>
    <n v="1"/>
    <m/>
    <m/>
    <n v="7"/>
    <x v="2"/>
    <n v="12642"/>
  </r>
  <r>
    <m/>
    <m/>
    <x v="0"/>
    <x v="3"/>
    <m/>
    <m/>
    <m/>
    <n v="1"/>
    <m/>
    <m/>
    <n v="7"/>
    <x v="2"/>
    <n v="12643"/>
  </r>
  <r>
    <m/>
    <m/>
    <x v="2364"/>
    <x v="4285"/>
    <m/>
    <m/>
    <m/>
    <n v="1"/>
    <m/>
    <n v="6.0899568786180303E-230"/>
    <n v="7"/>
    <x v="2"/>
    <n v="12644"/>
  </r>
  <r>
    <m/>
    <m/>
    <x v="0"/>
    <x v="3"/>
    <m/>
    <m/>
    <m/>
    <n v="1"/>
    <m/>
    <n v="9.7782666279734305E-278"/>
    <n v="7"/>
    <x v="2"/>
    <n v="12645"/>
  </r>
  <r>
    <m/>
    <m/>
    <x v="2365"/>
    <x v="4286"/>
    <m/>
    <m/>
    <m/>
    <n v="1"/>
    <m/>
    <n v="5.4967754428996399E-214"/>
    <n v="7"/>
    <x v="2"/>
    <n v="12646"/>
  </r>
  <r>
    <m/>
    <m/>
    <x v="0"/>
    <x v="3"/>
    <m/>
    <m/>
    <m/>
    <n v="5.9237340981878E-177"/>
    <n v="1.03414622293199E-300"/>
    <n v="1"/>
    <n v="9"/>
    <x v="2"/>
    <n v="12647"/>
  </r>
  <r>
    <m/>
    <m/>
    <x v="0"/>
    <x v="3"/>
    <m/>
    <m/>
    <m/>
    <n v="1"/>
    <n v="2.01642226235747E-262"/>
    <n v="7.7268899025098203E-271"/>
    <n v="7"/>
    <x v="2"/>
    <n v="12648"/>
  </r>
  <r>
    <m/>
    <m/>
    <x v="2366"/>
    <x v="4287"/>
    <m/>
    <m/>
    <m/>
    <n v="1"/>
    <m/>
    <m/>
    <n v="7"/>
    <x v="2"/>
    <n v="12649"/>
  </r>
  <r>
    <m/>
    <m/>
    <x v="0"/>
    <x v="3"/>
    <m/>
    <m/>
    <m/>
    <n v="1"/>
    <m/>
    <n v="2.21119947240655E-281"/>
    <n v="7"/>
    <x v="2"/>
    <n v="12650"/>
  </r>
  <r>
    <m/>
    <m/>
    <x v="0"/>
    <x v="3"/>
    <m/>
    <m/>
    <m/>
    <n v="1"/>
    <m/>
    <m/>
    <n v="7"/>
    <x v="2"/>
    <n v="12651"/>
  </r>
  <r>
    <m/>
    <m/>
    <x v="0"/>
    <x v="3"/>
    <m/>
    <m/>
    <n v="1"/>
    <m/>
    <m/>
    <m/>
    <n v="6"/>
    <x v="3"/>
    <n v="12652"/>
  </r>
  <r>
    <m/>
    <m/>
    <x v="2367"/>
    <x v="3"/>
    <m/>
    <m/>
    <n v="1"/>
    <m/>
    <m/>
    <m/>
    <n v="6"/>
    <x v="3"/>
    <n v="12653"/>
  </r>
  <r>
    <m/>
    <m/>
    <x v="2368"/>
    <x v="4288"/>
    <m/>
    <m/>
    <n v="2.42481498852633E-47"/>
    <m/>
    <n v="1"/>
    <m/>
    <n v="8"/>
    <x v="3"/>
    <n v="12654"/>
  </r>
  <r>
    <m/>
    <m/>
    <x v="2369"/>
    <x v="3"/>
    <m/>
    <m/>
    <n v="1"/>
    <m/>
    <m/>
    <m/>
    <n v="6"/>
    <x v="3"/>
    <n v="12655"/>
  </r>
  <r>
    <m/>
    <m/>
    <x v="0"/>
    <x v="3"/>
    <m/>
    <m/>
    <n v="1"/>
    <m/>
    <m/>
    <m/>
    <n v="6"/>
    <x v="3"/>
    <n v="12656"/>
  </r>
  <r>
    <m/>
    <m/>
    <x v="0"/>
    <x v="3"/>
    <m/>
    <m/>
    <n v="1"/>
    <m/>
    <m/>
    <m/>
    <n v="6"/>
    <x v="3"/>
    <n v="12657"/>
  </r>
  <r>
    <m/>
    <m/>
    <x v="2370"/>
    <x v="4289"/>
    <m/>
    <m/>
    <n v="1"/>
    <m/>
    <n v="1.1369555105231599E-220"/>
    <m/>
    <n v="6"/>
    <x v="3"/>
    <n v="12658"/>
  </r>
  <r>
    <m/>
    <m/>
    <x v="0"/>
    <x v="3"/>
    <m/>
    <m/>
    <n v="1"/>
    <m/>
    <m/>
    <m/>
    <n v="6"/>
    <x v="3"/>
    <n v="12659"/>
  </r>
  <r>
    <m/>
    <m/>
    <x v="2371"/>
    <x v="3"/>
    <m/>
    <m/>
    <n v="1"/>
    <m/>
    <n v="7.3802247162480603E-87"/>
    <m/>
    <n v="6"/>
    <x v="3"/>
    <n v="12660"/>
  </r>
  <r>
    <m/>
    <m/>
    <x v="0"/>
    <x v="3"/>
    <m/>
    <m/>
    <n v="1"/>
    <m/>
    <n v="6.6832908710591105E-244"/>
    <m/>
    <n v="6"/>
    <x v="3"/>
    <n v="12661"/>
  </r>
  <r>
    <m/>
    <m/>
    <x v="0"/>
    <x v="3"/>
    <m/>
    <m/>
    <n v="1"/>
    <m/>
    <n v="8.2116147671582998E-144"/>
    <m/>
    <n v="6"/>
    <x v="3"/>
    <n v="12662"/>
  </r>
  <r>
    <m/>
    <m/>
    <x v="0"/>
    <x v="3"/>
    <m/>
    <m/>
    <n v="1"/>
    <m/>
    <m/>
    <m/>
    <n v="6"/>
    <x v="3"/>
    <n v="12663"/>
  </r>
  <r>
    <m/>
    <m/>
    <x v="0"/>
    <x v="3"/>
    <m/>
    <m/>
    <n v="1"/>
    <m/>
    <m/>
    <m/>
    <n v="6"/>
    <x v="3"/>
    <n v="12664"/>
  </r>
  <r>
    <m/>
    <m/>
    <x v="0"/>
    <x v="3"/>
    <m/>
    <n v="3.5296193169353397E-279"/>
    <n v="1"/>
    <m/>
    <m/>
    <m/>
    <n v="6"/>
    <x v="3"/>
    <n v="12665"/>
  </r>
  <r>
    <m/>
    <m/>
    <x v="0"/>
    <x v="3"/>
    <m/>
    <n v="6.0431093820515796E-19"/>
    <n v="1"/>
    <m/>
    <n v="1.3495846161674401E-214"/>
    <m/>
    <n v="6"/>
    <x v="3"/>
    <n v="12666"/>
  </r>
  <r>
    <m/>
    <m/>
    <x v="0"/>
    <x v="3"/>
    <m/>
    <m/>
    <n v="1"/>
    <m/>
    <m/>
    <m/>
    <n v="6"/>
    <x v="3"/>
    <n v="12667"/>
  </r>
  <r>
    <m/>
    <m/>
    <x v="0"/>
    <x v="3"/>
    <m/>
    <m/>
    <n v="1"/>
    <m/>
    <m/>
    <m/>
    <n v="6"/>
    <x v="3"/>
    <n v="12668"/>
  </r>
  <r>
    <m/>
    <m/>
    <x v="0"/>
    <x v="3"/>
    <m/>
    <m/>
    <n v="1"/>
    <m/>
    <m/>
    <m/>
    <n v="6"/>
    <x v="3"/>
    <n v="12669"/>
  </r>
  <r>
    <m/>
    <m/>
    <x v="0"/>
    <x v="3"/>
    <m/>
    <m/>
    <n v="1"/>
    <m/>
    <m/>
    <m/>
    <n v="6"/>
    <x v="3"/>
    <n v="12670"/>
  </r>
  <r>
    <m/>
    <m/>
    <x v="0"/>
    <x v="3"/>
    <m/>
    <m/>
    <n v="1"/>
    <m/>
    <m/>
    <m/>
    <n v="6"/>
    <x v="3"/>
    <n v="12671"/>
  </r>
  <r>
    <m/>
    <m/>
    <x v="2372"/>
    <x v="3"/>
    <m/>
    <m/>
    <n v="1"/>
    <m/>
    <m/>
    <m/>
    <n v="6"/>
    <x v="3"/>
    <n v="12672"/>
  </r>
  <r>
    <m/>
    <m/>
    <x v="0"/>
    <x v="3"/>
    <m/>
    <m/>
    <n v="1"/>
    <m/>
    <m/>
    <m/>
    <n v="6"/>
    <x v="3"/>
    <n v="12673"/>
  </r>
  <r>
    <m/>
    <m/>
    <x v="0"/>
    <x v="3"/>
    <m/>
    <n v="8.9509848229661004E-303"/>
    <n v="1"/>
    <m/>
    <n v="3.4137661546566199E-237"/>
    <m/>
    <n v="6"/>
    <x v="3"/>
    <n v="12674"/>
  </r>
  <r>
    <m/>
    <m/>
    <x v="0"/>
    <x v="3"/>
    <m/>
    <m/>
    <n v="1"/>
    <m/>
    <m/>
    <m/>
    <n v="6"/>
    <x v="3"/>
    <n v="12675"/>
  </r>
  <r>
    <m/>
    <m/>
    <x v="0"/>
    <x v="3"/>
    <m/>
    <m/>
    <n v="1"/>
    <m/>
    <m/>
    <m/>
    <n v="6"/>
    <x v="3"/>
    <n v="12676"/>
  </r>
  <r>
    <m/>
    <m/>
    <x v="0"/>
    <x v="3"/>
    <m/>
    <n v="3.76795768414384E-275"/>
    <n v="1"/>
    <m/>
    <m/>
    <m/>
    <n v="6"/>
    <x v="3"/>
    <n v="12677"/>
  </r>
  <r>
    <m/>
    <m/>
    <x v="0"/>
    <x v="3"/>
    <m/>
    <m/>
    <n v="1"/>
    <m/>
    <m/>
    <m/>
    <n v="6"/>
    <x v="3"/>
    <n v="12678"/>
  </r>
  <r>
    <m/>
    <m/>
    <x v="0"/>
    <x v="3"/>
    <m/>
    <m/>
    <n v="1"/>
    <m/>
    <m/>
    <m/>
    <n v="6"/>
    <x v="3"/>
    <n v="12679"/>
  </r>
  <r>
    <m/>
    <m/>
    <x v="2373"/>
    <x v="3"/>
    <m/>
    <m/>
    <n v="1"/>
    <m/>
    <m/>
    <m/>
    <n v="6"/>
    <x v="3"/>
    <n v="12680"/>
  </r>
  <r>
    <m/>
    <m/>
    <x v="0"/>
    <x v="3"/>
    <m/>
    <m/>
    <n v="1"/>
    <m/>
    <m/>
    <m/>
    <n v="6"/>
    <x v="3"/>
    <n v="12681"/>
  </r>
  <r>
    <m/>
    <m/>
    <x v="2374"/>
    <x v="3"/>
    <m/>
    <m/>
    <n v="1"/>
    <m/>
    <m/>
    <m/>
    <n v="6"/>
    <x v="3"/>
    <n v="12682"/>
  </r>
  <r>
    <m/>
    <m/>
    <x v="0"/>
    <x v="3"/>
    <m/>
    <m/>
    <n v="1"/>
    <m/>
    <m/>
    <m/>
    <n v="6"/>
    <x v="3"/>
    <n v="12683"/>
  </r>
  <r>
    <m/>
    <m/>
    <x v="0"/>
    <x v="3"/>
    <m/>
    <m/>
    <n v="1"/>
    <m/>
    <m/>
    <m/>
    <n v="6"/>
    <x v="3"/>
    <n v="12684"/>
  </r>
  <r>
    <m/>
    <m/>
    <x v="0"/>
    <x v="3"/>
    <m/>
    <m/>
    <n v="1"/>
    <m/>
    <m/>
    <m/>
    <n v="6"/>
    <x v="3"/>
    <n v="12685"/>
  </r>
  <r>
    <m/>
    <m/>
    <x v="0"/>
    <x v="3"/>
    <m/>
    <m/>
    <n v="1"/>
    <m/>
    <m/>
    <m/>
    <n v="6"/>
    <x v="3"/>
    <n v="12686"/>
  </r>
  <r>
    <m/>
    <m/>
    <x v="0"/>
    <x v="3"/>
    <m/>
    <n v="2.45917773807773E-272"/>
    <n v="1"/>
    <m/>
    <n v="7.3592146864322401E-274"/>
    <m/>
    <n v="6"/>
    <x v="3"/>
    <n v="12687"/>
  </r>
  <r>
    <m/>
    <m/>
    <x v="2375"/>
    <x v="3"/>
    <m/>
    <m/>
    <n v="1"/>
    <m/>
    <m/>
    <m/>
    <n v="6"/>
    <x v="3"/>
    <n v="12688"/>
  </r>
  <r>
    <m/>
    <m/>
    <x v="0"/>
    <x v="3"/>
    <m/>
    <m/>
    <n v="1"/>
    <m/>
    <m/>
    <m/>
    <n v="6"/>
    <x v="3"/>
    <n v="12689"/>
  </r>
  <r>
    <m/>
    <m/>
    <x v="0"/>
    <x v="3"/>
    <m/>
    <m/>
    <n v="1"/>
    <m/>
    <m/>
    <m/>
    <n v="6"/>
    <x v="3"/>
    <n v="12690"/>
  </r>
  <r>
    <m/>
    <m/>
    <x v="0"/>
    <x v="3"/>
    <m/>
    <m/>
    <n v="1"/>
    <m/>
    <m/>
    <m/>
    <n v="6"/>
    <x v="3"/>
    <n v="12691"/>
  </r>
  <r>
    <m/>
    <m/>
    <x v="2376"/>
    <x v="3"/>
    <m/>
    <n v="1.7597237512650299E-97"/>
    <n v="1"/>
    <m/>
    <n v="3.6261144935057698E-137"/>
    <m/>
    <n v="6"/>
    <x v="3"/>
    <n v="12692"/>
  </r>
  <r>
    <m/>
    <m/>
    <x v="0"/>
    <x v="3"/>
    <m/>
    <m/>
    <n v="1"/>
    <m/>
    <m/>
    <m/>
    <n v="6"/>
    <x v="3"/>
    <n v="12693"/>
  </r>
  <r>
    <m/>
    <m/>
    <x v="2377"/>
    <x v="3"/>
    <m/>
    <n v="2.1155310356722799E-251"/>
    <n v="1"/>
    <m/>
    <m/>
    <m/>
    <n v="6"/>
    <x v="3"/>
    <n v="12694"/>
  </r>
  <r>
    <m/>
    <m/>
    <x v="0"/>
    <x v="3"/>
    <m/>
    <n v="8.8607374266571794E-210"/>
    <n v="1"/>
    <m/>
    <n v="1.5679904114876501E-157"/>
    <m/>
    <n v="6"/>
    <x v="3"/>
    <n v="12695"/>
  </r>
  <r>
    <m/>
    <m/>
    <x v="0"/>
    <x v="3"/>
    <m/>
    <m/>
    <n v="1"/>
    <m/>
    <m/>
    <m/>
    <n v="6"/>
    <x v="3"/>
    <n v="12696"/>
  </r>
  <r>
    <m/>
    <m/>
    <x v="0"/>
    <x v="3"/>
    <m/>
    <m/>
    <n v="1"/>
    <m/>
    <m/>
    <m/>
    <n v="6"/>
    <x v="3"/>
    <n v="12697"/>
  </r>
  <r>
    <m/>
    <m/>
    <x v="2378"/>
    <x v="3"/>
    <m/>
    <m/>
    <n v="1"/>
    <m/>
    <m/>
    <m/>
    <n v="6"/>
    <x v="3"/>
    <n v="12698"/>
  </r>
  <r>
    <m/>
    <m/>
    <x v="0"/>
    <x v="3"/>
    <m/>
    <m/>
    <n v="1"/>
    <m/>
    <m/>
    <m/>
    <n v="6"/>
    <x v="3"/>
    <n v="12699"/>
  </r>
  <r>
    <m/>
    <m/>
    <x v="2379"/>
    <x v="3"/>
    <m/>
    <m/>
    <n v="1"/>
    <m/>
    <m/>
    <m/>
    <n v="6"/>
    <x v="3"/>
    <n v="12700"/>
  </r>
  <r>
    <m/>
    <m/>
    <x v="0"/>
    <x v="3"/>
    <m/>
    <m/>
    <n v="1"/>
    <m/>
    <m/>
    <m/>
    <n v="6"/>
    <x v="3"/>
    <n v="12701"/>
  </r>
  <r>
    <m/>
    <m/>
    <x v="0"/>
    <x v="3"/>
    <m/>
    <m/>
    <n v="1"/>
    <m/>
    <m/>
    <m/>
    <n v="6"/>
    <x v="3"/>
    <n v="12702"/>
  </r>
  <r>
    <m/>
    <m/>
    <x v="2380"/>
    <x v="3"/>
    <m/>
    <m/>
    <n v="1.2016117428692799E-6"/>
    <m/>
    <n v="0.999998798388257"/>
    <m/>
    <n v="8"/>
    <x v="3"/>
    <n v="12703"/>
  </r>
  <r>
    <m/>
    <m/>
    <x v="0"/>
    <x v="3"/>
    <m/>
    <m/>
    <n v="1"/>
    <m/>
    <m/>
    <m/>
    <n v="6"/>
    <x v="3"/>
    <n v="12704"/>
  </r>
  <r>
    <m/>
    <m/>
    <x v="0"/>
    <x v="3"/>
    <m/>
    <n v="5.2015012045451603E-282"/>
    <n v="1"/>
    <m/>
    <n v="2.8768418650096399E-167"/>
    <m/>
    <n v="6"/>
    <x v="3"/>
    <n v="12705"/>
  </r>
  <r>
    <m/>
    <m/>
    <x v="6"/>
    <x v="4290"/>
    <m/>
    <m/>
    <n v="1.8743905545828098E-204"/>
    <m/>
    <n v="1.2209242615520299E-106"/>
    <m/>
    <n v="2"/>
    <x v="3"/>
    <n v="12706"/>
  </r>
  <r>
    <m/>
    <m/>
    <x v="0"/>
    <x v="3"/>
    <m/>
    <m/>
    <n v="1"/>
    <m/>
    <m/>
    <m/>
    <n v="6"/>
    <x v="3"/>
    <n v="12707"/>
  </r>
  <r>
    <m/>
    <m/>
    <x v="0"/>
    <x v="3"/>
    <m/>
    <n v="1"/>
    <m/>
    <m/>
    <n v="4.4415607540052198E-174"/>
    <m/>
    <n v="5"/>
    <x v="3"/>
    <n v="12708"/>
  </r>
  <r>
    <m/>
    <m/>
    <x v="2381"/>
    <x v="3"/>
    <m/>
    <m/>
    <n v="1"/>
    <m/>
    <m/>
    <m/>
    <n v="6"/>
    <x v="3"/>
    <n v="12709"/>
  </r>
  <r>
    <n v="1"/>
    <m/>
    <x v="2382"/>
    <x v="3"/>
    <m/>
    <n v="1.30514892896249E-158"/>
    <n v="1.13905652703588E-99"/>
    <m/>
    <m/>
    <m/>
    <n v="0"/>
    <x v="3"/>
    <n v="12710"/>
  </r>
  <r>
    <m/>
    <m/>
    <x v="2383"/>
    <x v="3"/>
    <m/>
    <m/>
    <n v="0.99999999986404897"/>
    <m/>
    <n v="5.5166021213345701E-224"/>
    <m/>
    <n v="6"/>
    <x v="3"/>
    <n v="12711"/>
  </r>
  <r>
    <m/>
    <m/>
    <x v="0"/>
    <x v="3"/>
    <m/>
    <m/>
    <n v="1"/>
    <m/>
    <n v="1.16705444204543E-262"/>
    <m/>
    <n v="6"/>
    <x v="3"/>
    <n v="12712"/>
  </r>
  <r>
    <m/>
    <m/>
    <x v="0"/>
    <x v="3"/>
    <m/>
    <m/>
    <n v="1"/>
    <m/>
    <m/>
    <m/>
    <n v="6"/>
    <x v="3"/>
    <n v="12713"/>
  </r>
  <r>
    <m/>
    <m/>
    <x v="0"/>
    <x v="3"/>
    <m/>
    <m/>
    <n v="1"/>
    <m/>
    <m/>
    <m/>
    <n v="6"/>
    <x v="3"/>
    <n v="12714"/>
  </r>
  <r>
    <m/>
    <m/>
    <x v="0"/>
    <x v="3"/>
    <m/>
    <n v="5.5156959262416298E-279"/>
    <n v="1"/>
    <m/>
    <n v="1.20110871068228E-231"/>
    <m/>
    <n v="6"/>
    <x v="3"/>
    <n v="12715"/>
  </r>
  <r>
    <m/>
    <m/>
    <x v="2384"/>
    <x v="3"/>
    <m/>
    <m/>
    <n v="1"/>
    <m/>
    <n v="1.80008522862051E-149"/>
    <m/>
    <n v="6"/>
    <x v="3"/>
    <n v="12716"/>
  </r>
  <r>
    <m/>
    <m/>
    <x v="0"/>
    <x v="3"/>
    <m/>
    <m/>
    <n v="1"/>
    <m/>
    <m/>
    <m/>
    <n v="6"/>
    <x v="3"/>
    <n v="12717"/>
  </r>
  <r>
    <m/>
    <m/>
    <x v="2385"/>
    <x v="3"/>
    <m/>
    <m/>
    <n v="1"/>
    <m/>
    <m/>
    <m/>
    <n v="6"/>
    <x v="3"/>
    <n v="12718"/>
  </r>
  <r>
    <m/>
    <m/>
    <x v="0"/>
    <x v="3"/>
    <m/>
    <m/>
    <n v="1"/>
    <m/>
    <m/>
    <m/>
    <n v="6"/>
    <x v="3"/>
    <n v="12719"/>
  </r>
  <r>
    <m/>
    <m/>
    <x v="0"/>
    <x v="3"/>
    <m/>
    <m/>
    <n v="1"/>
    <m/>
    <m/>
    <m/>
    <n v="6"/>
    <x v="3"/>
    <n v="12720"/>
  </r>
  <r>
    <m/>
    <m/>
    <x v="2386"/>
    <x v="3"/>
    <m/>
    <m/>
    <n v="1"/>
    <m/>
    <m/>
    <m/>
    <n v="6"/>
    <x v="3"/>
    <n v="12721"/>
  </r>
  <r>
    <m/>
    <m/>
    <x v="0"/>
    <x v="3"/>
    <m/>
    <m/>
    <n v="1"/>
    <m/>
    <m/>
    <m/>
    <n v="6"/>
    <x v="3"/>
    <n v="12722"/>
  </r>
  <r>
    <m/>
    <m/>
    <x v="0"/>
    <x v="3"/>
    <m/>
    <m/>
    <n v="1"/>
    <m/>
    <m/>
    <m/>
    <n v="6"/>
    <x v="3"/>
    <n v="12723"/>
  </r>
  <r>
    <m/>
    <m/>
    <x v="0"/>
    <x v="3"/>
    <m/>
    <m/>
    <n v="1"/>
    <m/>
    <m/>
    <m/>
    <n v="6"/>
    <x v="3"/>
    <n v="12724"/>
  </r>
  <r>
    <m/>
    <m/>
    <x v="2387"/>
    <x v="3"/>
    <m/>
    <m/>
    <n v="1"/>
    <m/>
    <m/>
    <m/>
    <n v="6"/>
    <x v="3"/>
    <n v="12725"/>
  </r>
  <r>
    <m/>
    <m/>
    <x v="2388"/>
    <x v="3"/>
    <m/>
    <m/>
    <n v="1"/>
    <m/>
    <m/>
    <m/>
    <n v="6"/>
    <x v="3"/>
    <n v="12726"/>
  </r>
  <r>
    <m/>
    <m/>
    <x v="0"/>
    <x v="4291"/>
    <m/>
    <n v="2.9094971150049702E-75"/>
    <n v="1"/>
    <m/>
    <n v="4.7688064710705096E-115"/>
    <m/>
    <n v="6"/>
    <x v="3"/>
    <n v="12727"/>
  </r>
  <r>
    <n v="1"/>
    <m/>
    <x v="2389"/>
    <x v="3"/>
    <m/>
    <m/>
    <n v="7.6403208725177197E-37"/>
    <m/>
    <n v="1.1236953124990401E-57"/>
    <m/>
    <n v="0"/>
    <x v="3"/>
    <n v="12728"/>
  </r>
  <r>
    <m/>
    <m/>
    <x v="0"/>
    <x v="3"/>
    <m/>
    <s v="7.8576e-320"/>
    <n v="1"/>
    <m/>
    <s v="1e-323"/>
    <m/>
    <n v="6"/>
    <x v="3"/>
    <n v="12729"/>
  </r>
  <r>
    <m/>
    <m/>
    <x v="0"/>
    <x v="3"/>
    <m/>
    <m/>
    <n v="1"/>
    <m/>
    <m/>
    <m/>
    <n v="6"/>
    <x v="3"/>
    <n v="12730"/>
  </r>
  <r>
    <m/>
    <m/>
    <x v="2390"/>
    <x v="3"/>
    <m/>
    <m/>
    <n v="1"/>
    <m/>
    <m/>
    <m/>
    <n v="6"/>
    <x v="3"/>
    <n v="12731"/>
  </r>
  <r>
    <m/>
    <m/>
    <x v="0"/>
    <x v="3"/>
    <m/>
    <s v="1.5e-323"/>
    <n v="1"/>
    <m/>
    <m/>
    <m/>
    <n v="6"/>
    <x v="3"/>
    <n v="12732"/>
  </r>
  <r>
    <m/>
    <m/>
    <x v="0"/>
    <x v="3"/>
    <m/>
    <n v="7.9869113227662097E-240"/>
    <n v="1"/>
    <m/>
    <m/>
    <m/>
    <n v="6"/>
    <x v="3"/>
    <n v="12733"/>
  </r>
  <r>
    <m/>
    <m/>
    <x v="2391"/>
    <x v="3"/>
    <m/>
    <n v="2.0269347919339601E-243"/>
    <n v="1"/>
    <m/>
    <n v="8.1075376638079697E-290"/>
    <m/>
    <n v="6"/>
    <x v="3"/>
    <n v="12734"/>
  </r>
  <r>
    <m/>
    <m/>
    <x v="2392"/>
    <x v="3"/>
    <m/>
    <m/>
    <n v="1"/>
    <m/>
    <m/>
    <m/>
    <n v="6"/>
    <x v="3"/>
    <n v="12735"/>
  </r>
  <r>
    <m/>
    <m/>
    <x v="0"/>
    <x v="3"/>
    <m/>
    <m/>
    <n v="1"/>
    <m/>
    <m/>
    <m/>
    <n v="6"/>
    <x v="3"/>
    <n v="12736"/>
  </r>
  <r>
    <m/>
    <m/>
    <x v="0"/>
    <x v="3"/>
    <m/>
    <m/>
    <n v="1"/>
    <m/>
    <m/>
    <m/>
    <n v="6"/>
    <x v="3"/>
    <n v="12737"/>
  </r>
  <r>
    <m/>
    <n v="5.0628583605746202E-226"/>
    <x v="2393"/>
    <x v="3"/>
    <m/>
    <m/>
    <m/>
    <m/>
    <n v="0.22144100133807099"/>
    <m/>
    <n v="2"/>
    <x v="3"/>
    <n v="12738"/>
  </r>
  <r>
    <m/>
    <m/>
    <x v="0"/>
    <x v="3"/>
    <m/>
    <m/>
    <n v="1"/>
    <m/>
    <m/>
    <m/>
    <n v="6"/>
    <x v="3"/>
    <n v="12739"/>
  </r>
  <r>
    <m/>
    <m/>
    <x v="0"/>
    <x v="3"/>
    <m/>
    <m/>
    <n v="1"/>
    <m/>
    <m/>
    <m/>
    <n v="6"/>
    <x v="3"/>
    <n v="12740"/>
  </r>
  <r>
    <m/>
    <m/>
    <x v="0"/>
    <x v="3"/>
    <m/>
    <m/>
    <n v="1"/>
    <m/>
    <m/>
    <m/>
    <n v="6"/>
    <x v="3"/>
    <n v="12741"/>
  </r>
  <r>
    <m/>
    <m/>
    <x v="0"/>
    <x v="3"/>
    <m/>
    <m/>
    <n v="1"/>
    <m/>
    <m/>
    <m/>
    <n v="6"/>
    <x v="3"/>
    <n v="12742"/>
  </r>
  <r>
    <m/>
    <m/>
    <x v="0"/>
    <x v="3"/>
    <m/>
    <m/>
    <n v="1"/>
    <m/>
    <m/>
    <m/>
    <n v="6"/>
    <x v="3"/>
    <n v="12743"/>
  </r>
  <r>
    <m/>
    <m/>
    <x v="0"/>
    <x v="3"/>
    <m/>
    <m/>
    <n v="1"/>
    <m/>
    <m/>
    <m/>
    <n v="6"/>
    <x v="3"/>
    <n v="12744"/>
  </r>
  <r>
    <m/>
    <m/>
    <x v="0"/>
    <x v="3"/>
    <m/>
    <m/>
    <n v="1"/>
    <m/>
    <m/>
    <m/>
    <n v="6"/>
    <x v="3"/>
    <n v="12745"/>
  </r>
  <r>
    <m/>
    <m/>
    <x v="0"/>
    <x v="3"/>
    <m/>
    <m/>
    <n v="1"/>
    <m/>
    <m/>
    <m/>
    <n v="6"/>
    <x v="3"/>
    <n v="12746"/>
  </r>
  <r>
    <m/>
    <m/>
    <x v="0"/>
    <x v="3"/>
    <m/>
    <m/>
    <n v="1"/>
    <m/>
    <m/>
    <m/>
    <n v="6"/>
    <x v="3"/>
    <n v="12747"/>
  </r>
  <r>
    <m/>
    <m/>
    <x v="2394"/>
    <x v="3"/>
    <m/>
    <m/>
    <n v="1"/>
    <m/>
    <m/>
    <m/>
    <n v="6"/>
    <x v="3"/>
    <n v="12748"/>
  </r>
  <r>
    <m/>
    <m/>
    <x v="0"/>
    <x v="3"/>
    <m/>
    <m/>
    <n v="1"/>
    <m/>
    <m/>
    <m/>
    <n v="6"/>
    <x v="3"/>
    <n v="12749"/>
  </r>
  <r>
    <m/>
    <m/>
    <x v="0"/>
    <x v="3"/>
    <m/>
    <m/>
    <n v="1"/>
    <m/>
    <m/>
    <m/>
    <n v="6"/>
    <x v="3"/>
    <n v="12750"/>
  </r>
  <r>
    <m/>
    <m/>
    <x v="0"/>
    <x v="3"/>
    <m/>
    <m/>
    <n v="1"/>
    <m/>
    <m/>
    <m/>
    <n v="6"/>
    <x v="3"/>
    <n v="12751"/>
  </r>
  <r>
    <m/>
    <m/>
    <x v="0"/>
    <x v="4292"/>
    <m/>
    <n v="1.12051155557554E-112"/>
    <n v="1"/>
    <m/>
    <n v="5.1075756071065504E-63"/>
    <m/>
    <n v="6"/>
    <x v="3"/>
    <n v="12752"/>
  </r>
  <r>
    <m/>
    <m/>
    <x v="0"/>
    <x v="3"/>
    <m/>
    <m/>
    <n v="1"/>
    <m/>
    <m/>
    <m/>
    <n v="6"/>
    <x v="3"/>
    <n v="12753"/>
  </r>
  <r>
    <m/>
    <m/>
    <x v="0"/>
    <x v="3"/>
    <m/>
    <m/>
    <n v="1"/>
    <m/>
    <m/>
    <m/>
    <n v="6"/>
    <x v="3"/>
    <n v="12754"/>
  </r>
  <r>
    <m/>
    <m/>
    <x v="2395"/>
    <x v="3"/>
    <m/>
    <m/>
    <n v="1"/>
    <m/>
    <m/>
    <m/>
    <n v="6"/>
    <x v="3"/>
    <n v="12755"/>
  </r>
  <r>
    <m/>
    <m/>
    <x v="0"/>
    <x v="3"/>
    <m/>
    <n v="1.29320044278455E-282"/>
    <n v="1"/>
    <m/>
    <m/>
    <m/>
    <n v="6"/>
    <x v="3"/>
    <n v="12756"/>
  </r>
  <r>
    <m/>
    <m/>
    <x v="0"/>
    <x v="3"/>
    <m/>
    <m/>
    <n v="1"/>
    <m/>
    <m/>
    <m/>
    <n v="6"/>
    <x v="3"/>
    <n v="12757"/>
  </r>
  <r>
    <m/>
    <m/>
    <x v="0"/>
    <x v="3"/>
    <m/>
    <m/>
    <n v="1"/>
    <m/>
    <m/>
    <m/>
    <n v="6"/>
    <x v="3"/>
    <n v="12758"/>
  </r>
  <r>
    <m/>
    <m/>
    <x v="0"/>
    <x v="3"/>
    <n v="2.04597108784006E-40"/>
    <m/>
    <n v="1"/>
    <n v="8.4445616902858299E-187"/>
    <n v="6.0859358573953799E-151"/>
    <m/>
    <n v="6"/>
    <x v="3"/>
    <n v="12759"/>
  </r>
  <r>
    <m/>
    <m/>
    <x v="0"/>
    <x v="3"/>
    <m/>
    <m/>
    <n v="1"/>
    <m/>
    <m/>
    <m/>
    <n v="6"/>
    <x v="3"/>
    <n v="12760"/>
  </r>
  <r>
    <m/>
    <m/>
    <x v="0"/>
    <x v="3"/>
    <m/>
    <n v="1.1466113416334399E-72"/>
    <n v="1"/>
    <m/>
    <n v="3.7897841236932898E-77"/>
    <m/>
    <n v="6"/>
    <x v="3"/>
    <n v="12761"/>
  </r>
  <r>
    <m/>
    <m/>
    <x v="0"/>
    <x v="3"/>
    <m/>
    <m/>
    <n v="1"/>
    <m/>
    <m/>
    <m/>
    <n v="6"/>
    <x v="3"/>
    <n v="12762"/>
  </r>
  <r>
    <m/>
    <m/>
    <x v="0"/>
    <x v="3"/>
    <m/>
    <m/>
    <n v="1"/>
    <m/>
    <m/>
    <m/>
    <n v="6"/>
    <x v="3"/>
    <n v="12763"/>
  </r>
  <r>
    <m/>
    <m/>
    <x v="2396"/>
    <x v="3"/>
    <m/>
    <m/>
    <n v="1"/>
    <m/>
    <m/>
    <m/>
    <n v="6"/>
    <x v="3"/>
    <n v="12764"/>
  </r>
  <r>
    <m/>
    <m/>
    <x v="0"/>
    <x v="3"/>
    <m/>
    <n v="1.9252603652604699E-158"/>
    <n v="1"/>
    <m/>
    <n v="1.4486739369419899E-165"/>
    <m/>
    <n v="6"/>
    <x v="3"/>
    <n v="12765"/>
  </r>
  <r>
    <m/>
    <m/>
    <x v="0"/>
    <x v="3"/>
    <m/>
    <m/>
    <n v="1"/>
    <m/>
    <m/>
    <m/>
    <n v="6"/>
    <x v="3"/>
    <n v="12766"/>
  </r>
  <r>
    <m/>
    <m/>
    <x v="0"/>
    <x v="3"/>
    <m/>
    <m/>
    <n v="3.2843813386753201E-105"/>
    <m/>
    <n v="1"/>
    <m/>
    <n v="8"/>
    <x v="3"/>
    <n v="12767"/>
  </r>
  <r>
    <m/>
    <m/>
    <x v="0"/>
    <x v="3"/>
    <m/>
    <m/>
    <n v="1"/>
    <m/>
    <m/>
    <m/>
    <n v="6"/>
    <x v="3"/>
    <n v="12768"/>
  </r>
  <r>
    <m/>
    <m/>
    <x v="0"/>
    <x v="3"/>
    <m/>
    <m/>
    <n v="1"/>
    <m/>
    <m/>
    <m/>
    <n v="6"/>
    <x v="3"/>
    <n v="12769"/>
  </r>
  <r>
    <m/>
    <m/>
    <x v="6"/>
    <x v="3"/>
    <m/>
    <m/>
    <n v="5.3159990837939603E-59"/>
    <m/>
    <m/>
    <m/>
    <n v="2"/>
    <x v="3"/>
    <n v="12770"/>
  </r>
  <r>
    <n v="8.8323259308678101E-194"/>
    <m/>
    <x v="2397"/>
    <x v="3"/>
    <m/>
    <m/>
    <n v="1"/>
    <m/>
    <n v="5.3120643525167004E-307"/>
    <m/>
    <n v="6"/>
    <x v="3"/>
    <n v="12771"/>
  </r>
  <r>
    <m/>
    <m/>
    <x v="0"/>
    <x v="3"/>
    <m/>
    <m/>
    <n v="1"/>
    <m/>
    <m/>
    <m/>
    <n v="6"/>
    <x v="3"/>
    <n v="12772"/>
  </r>
  <r>
    <n v="2.7538270084017698E-223"/>
    <m/>
    <x v="0"/>
    <x v="3"/>
    <n v="1.0768548579281101E-203"/>
    <m/>
    <n v="1"/>
    <m/>
    <m/>
    <m/>
    <n v="6"/>
    <x v="3"/>
    <n v="12773"/>
  </r>
  <r>
    <m/>
    <m/>
    <x v="2398"/>
    <x v="3"/>
    <m/>
    <n v="5.0115917624553897E-261"/>
    <n v="1"/>
    <m/>
    <m/>
    <m/>
    <n v="6"/>
    <x v="3"/>
    <n v="12774"/>
  </r>
  <r>
    <m/>
    <m/>
    <x v="0"/>
    <x v="3"/>
    <m/>
    <m/>
    <n v="1"/>
    <m/>
    <m/>
    <m/>
    <n v="6"/>
    <x v="3"/>
    <n v="12775"/>
  </r>
  <r>
    <m/>
    <m/>
    <x v="0"/>
    <x v="3"/>
    <m/>
    <n v="8.6165854526972409E-168"/>
    <n v="1"/>
    <m/>
    <n v="1.8964661069400399E-243"/>
    <m/>
    <n v="6"/>
    <x v="3"/>
    <n v="12776"/>
  </r>
  <r>
    <m/>
    <m/>
    <x v="0"/>
    <x v="3"/>
    <m/>
    <n v="1.8715324368884501E-252"/>
    <n v="1"/>
    <m/>
    <n v="6.9905773060862498E-228"/>
    <m/>
    <n v="6"/>
    <x v="3"/>
    <n v="12777"/>
  </r>
  <r>
    <m/>
    <m/>
    <x v="0"/>
    <x v="3"/>
    <m/>
    <m/>
    <n v="1"/>
    <m/>
    <m/>
    <m/>
    <n v="6"/>
    <x v="3"/>
    <n v="12778"/>
  </r>
  <r>
    <m/>
    <m/>
    <x v="2399"/>
    <x v="3"/>
    <m/>
    <m/>
    <n v="1"/>
    <m/>
    <m/>
    <m/>
    <n v="6"/>
    <x v="3"/>
    <n v="12779"/>
  </r>
  <r>
    <m/>
    <m/>
    <x v="2400"/>
    <x v="3"/>
    <m/>
    <m/>
    <n v="1"/>
    <m/>
    <n v="1.5257386326402301E-191"/>
    <m/>
    <n v="6"/>
    <x v="3"/>
    <n v="12780"/>
  </r>
  <r>
    <m/>
    <m/>
    <x v="0"/>
    <x v="3"/>
    <m/>
    <m/>
    <n v="1"/>
    <m/>
    <m/>
    <m/>
    <n v="6"/>
    <x v="3"/>
    <n v="12781"/>
  </r>
  <r>
    <m/>
    <m/>
    <x v="0"/>
    <x v="3"/>
    <m/>
    <m/>
    <n v="1"/>
    <m/>
    <m/>
    <m/>
    <n v="6"/>
    <x v="3"/>
    <n v="12782"/>
  </r>
  <r>
    <m/>
    <m/>
    <x v="0"/>
    <x v="3"/>
    <m/>
    <m/>
    <n v="1"/>
    <m/>
    <m/>
    <m/>
    <n v="6"/>
    <x v="3"/>
    <n v="12783"/>
  </r>
  <r>
    <m/>
    <m/>
    <x v="0"/>
    <x v="3"/>
    <m/>
    <m/>
    <n v="1"/>
    <m/>
    <m/>
    <m/>
    <n v="6"/>
    <x v="3"/>
    <n v="12784"/>
  </r>
  <r>
    <m/>
    <m/>
    <x v="0"/>
    <x v="3"/>
    <m/>
    <n v="7.9807665566422299E-300"/>
    <n v="1"/>
    <m/>
    <n v="1.84667053413246E-180"/>
    <m/>
    <n v="6"/>
    <x v="3"/>
    <n v="12785"/>
  </r>
  <r>
    <m/>
    <m/>
    <x v="0"/>
    <x v="3"/>
    <m/>
    <m/>
    <n v="1"/>
    <m/>
    <m/>
    <m/>
    <n v="6"/>
    <x v="3"/>
    <n v="12786"/>
  </r>
  <r>
    <m/>
    <m/>
    <x v="0"/>
    <x v="3"/>
    <m/>
    <m/>
    <n v="1.3988997183238499E-196"/>
    <m/>
    <n v="1"/>
    <m/>
    <n v="8"/>
    <x v="3"/>
    <n v="12787"/>
  </r>
  <r>
    <m/>
    <m/>
    <x v="0"/>
    <x v="3"/>
    <m/>
    <m/>
    <n v="1"/>
    <m/>
    <m/>
    <m/>
    <n v="6"/>
    <x v="3"/>
    <n v="12788"/>
  </r>
  <r>
    <m/>
    <m/>
    <x v="0"/>
    <x v="3"/>
    <m/>
    <m/>
    <n v="1"/>
    <m/>
    <m/>
    <m/>
    <n v="6"/>
    <x v="3"/>
    <n v="12789"/>
  </r>
  <r>
    <m/>
    <m/>
    <x v="0"/>
    <x v="3"/>
    <m/>
    <n v="1.9125804024246001E-229"/>
    <n v="1"/>
    <m/>
    <n v="2.0412872511306201E-88"/>
    <m/>
    <n v="6"/>
    <x v="3"/>
    <n v="12790"/>
  </r>
  <r>
    <m/>
    <m/>
    <x v="0"/>
    <x v="3"/>
    <m/>
    <m/>
    <n v="1"/>
    <m/>
    <m/>
    <m/>
    <n v="6"/>
    <x v="3"/>
    <n v="12791"/>
  </r>
  <r>
    <m/>
    <m/>
    <x v="0"/>
    <x v="3"/>
    <m/>
    <m/>
    <n v="1"/>
    <m/>
    <m/>
    <m/>
    <n v="6"/>
    <x v="3"/>
    <n v="12792"/>
  </r>
  <r>
    <m/>
    <m/>
    <x v="0"/>
    <x v="3"/>
    <m/>
    <m/>
    <n v="1"/>
    <m/>
    <m/>
    <m/>
    <n v="6"/>
    <x v="3"/>
    <n v="12793"/>
  </r>
  <r>
    <m/>
    <m/>
    <x v="0"/>
    <x v="3"/>
    <m/>
    <m/>
    <n v="1"/>
    <m/>
    <m/>
    <m/>
    <n v="6"/>
    <x v="3"/>
    <n v="12794"/>
  </r>
  <r>
    <m/>
    <m/>
    <x v="0"/>
    <x v="4293"/>
    <m/>
    <n v="2.4521584187758499E-50"/>
    <n v="1"/>
    <m/>
    <n v="4.0513459027839301E-83"/>
    <m/>
    <n v="6"/>
    <x v="3"/>
    <n v="12795"/>
  </r>
  <r>
    <m/>
    <m/>
    <x v="0"/>
    <x v="3"/>
    <m/>
    <m/>
    <n v="1"/>
    <m/>
    <m/>
    <m/>
    <n v="6"/>
    <x v="3"/>
    <n v="12796"/>
  </r>
  <r>
    <m/>
    <m/>
    <x v="0"/>
    <x v="3"/>
    <m/>
    <m/>
    <n v="1"/>
    <m/>
    <m/>
    <m/>
    <n v="6"/>
    <x v="3"/>
    <n v="12797"/>
  </r>
  <r>
    <m/>
    <m/>
    <x v="0"/>
    <x v="3"/>
    <m/>
    <m/>
    <n v="1"/>
    <m/>
    <m/>
    <m/>
    <n v="6"/>
    <x v="3"/>
    <n v="12798"/>
  </r>
  <r>
    <m/>
    <m/>
    <x v="0"/>
    <x v="3"/>
    <m/>
    <m/>
    <n v="1"/>
    <m/>
    <m/>
    <m/>
    <n v="6"/>
    <x v="3"/>
    <n v="12799"/>
  </r>
  <r>
    <m/>
    <m/>
    <x v="0"/>
    <x v="3"/>
    <m/>
    <m/>
    <n v="1"/>
    <m/>
    <m/>
    <m/>
    <n v="6"/>
    <x v="3"/>
    <n v="12800"/>
  </r>
  <r>
    <m/>
    <m/>
    <x v="0"/>
    <x v="3"/>
    <m/>
    <m/>
    <n v="1"/>
    <m/>
    <m/>
    <m/>
    <n v="6"/>
    <x v="3"/>
    <n v="12801"/>
  </r>
  <r>
    <m/>
    <m/>
    <x v="0"/>
    <x v="3"/>
    <m/>
    <m/>
    <n v="1"/>
    <m/>
    <m/>
    <m/>
    <n v="6"/>
    <x v="3"/>
    <n v="12802"/>
  </r>
  <r>
    <n v="2.2881645725070799E-250"/>
    <m/>
    <x v="0"/>
    <x v="3"/>
    <m/>
    <n v="6.50625041827641E-115"/>
    <n v="1"/>
    <m/>
    <n v="1.6549338794701401E-101"/>
    <m/>
    <n v="6"/>
    <x v="3"/>
    <n v="12803"/>
  </r>
  <r>
    <m/>
    <m/>
    <x v="2401"/>
    <x v="4294"/>
    <m/>
    <m/>
    <n v="1"/>
    <m/>
    <n v="3.3604710013430501E-140"/>
    <m/>
    <n v="6"/>
    <x v="3"/>
    <n v="12804"/>
  </r>
  <r>
    <m/>
    <m/>
    <x v="6"/>
    <x v="4295"/>
    <m/>
    <m/>
    <n v="1.2987829909749299E-138"/>
    <m/>
    <n v="2.9060203897083E-33"/>
    <m/>
    <n v="2"/>
    <x v="3"/>
    <n v="12805"/>
  </r>
  <r>
    <m/>
    <m/>
    <x v="0"/>
    <x v="3"/>
    <m/>
    <m/>
    <n v="1"/>
    <m/>
    <m/>
    <m/>
    <n v="6"/>
    <x v="3"/>
    <n v="12806"/>
  </r>
  <r>
    <m/>
    <m/>
    <x v="0"/>
    <x v="3"/>
    <m/>
    <m/>
    <n v="1"/>
    <m/>
    <m/>
    <m/>
    <n v="6"/>
    <x v="3"/>
    <n v="12807"/>
  </r>
  <r>
    <m/>
    <m/>
    <x v="0"/>
    <x v="3"/>
    <m/>
    <m/>
    <n v="1"/>
    <m/>
    <m/>
    <m/>
    <n v="6"/>
    <x v="3"/>
    <n v="12808"/>
  </r>
  <r>
    <m/>
    <m/>
    <x v="0"/>
    <x v="3"/>
    <m/>
    <m/>
    <n v="1"/>
    <m/>
    <m/>
    <m/>
    <n v="6"/>
    <x v="3"/>
    <n v="12809"/>
  </r>
  <r>
    <m/>
    <m/>
    <x v="2402"/>
    <x v="3"/>
    <m/>
    <n v="9.3628196295210796E-265"/>
    <n v="1"/>
    <m/>
    <m/>
    <m/>
    <n v="6"/>
    <x v="3"/>
    <n v="12810"/>
  </r>
  <r>
    <m/>
    <m/>
    <x v="0"/>
    <x v="3"/>
    <m/>
    <m/>
    <n v="1"/>
    <m/>
    <m/>
    <m/>
    <n v="6"/>
    <x v="3"/>
    <n v="12811"/>
  </r>
  <r>
    <m/>
    <m/>
    <x v="0"/>
    <x v="3"/>
    <m/>
    <m/>
    <n v="1"/>
    <m/>
    <m/>
    <m/>
    <n v="6"/>
    <x v="3"/>
    <n v="12812"/>
  </r>
  <r>
    <n v="5.1604301401206197E-135"/>
    <m/>
    <x v="0"/>
    <x v="3"/>
    <m/>
    <n v="1.26286544419736E-175"/>
    <n v="1"/>
    <m/>
    <n v="7.9684079715646203E-27"/>
    <m/>
    <n v="6"/>
    <x v="3"/>
    <n v="12813"/>
  </r>
  <r>
    <m/>
    <m/>
    <x v="0"/>
    <x v="3"/>
    <m/>
    <m/>
    <n v="1"/>
    <m/>
    <m/>
    <m/>
    <n v="6"/>
    <x v="3"/>
    <n v="12814"/>
  </r>
  <r>
    <m/>
    <m/>
    <x v="0"/>
    <x v="3"/>
    <m/>
    <m/>
    <n v="1"/>
    <m/>
    <m/>
    <m/>
    <n v="6"/>
    <x v="3"/>
    <n v="12815"/>
  </r>
  <r>
    <m/>
    <m/>
    <x v="0"/>
    <x v="3"/>
    <m/>
    <m/>
    <n v="1"/>
    <m/>
    <m/>
    <m/>
    <n v="6"/>
    <x v="3"/>
    <n v="12816"/>
  </r>
  <r>
    <m/>
    <m/>
    <x v="0"/>
    <x v="3"/>
    <n v="3.0005892124111198E-265"/>
    <m/>
    <n v="1"/>
    <m/>
    <m/>
    <m/>
    <n v="6"/>
    <x v="3"/>
    <n v="12817"/>
  </r>
  <r>
    <n v="1"/>
    <m/>
    <x v="0"/>
    <x v="3"/>
    <n v="7.2945613273551705E-284"/>
    <n v="1.22929499702119E-276"/>
    <n v="6.5662899318089498E-65"/>
    <m/>
    <m/>
    <m/>
    <n v="0"/>
    <x v="3"/>
    <n v="12818"/>
  </r>
  <r>
    <m/>
    <m/>
    <x v="0"/>
    <x v="3"/>
    <m/>
    <m/>
    <n v="1"/>
    <m/>
    <m/>
    <m/>
    <n v="6"/>
    <x v="3"/>
    <n v="12819"/>
  </r>
  <r>
    <m/>
    <m/>
    <x v="0"/>
    <x v="3"/>
    <m/>
    <m/>
    <n v="1"/>
    <m/>
    <m/>
    <m/>
    <n v="6"/>
    <x v="3"/>
    <n v="12820"/>
  </r>
  <r>
    <n v="4.1848470368016601E-203"/>
    <m/>
    <x v="2403"/>
    <x v="3"/>
    <m/>
    <m/>
    <n v="1"/>
    <m/>
    <m/>
    <m/>
    <n v="6"/>
    <x v="3"/>
    <n v="12821"/>
  </r>
  <r>
    <m/>
    <m/>
    <x v="0"/>
    <x v="3"/>
    <m/>
    <m/>
    <n v="1"/>
    <m/>
    <m/>
    <m/>
    <n v="6"/>
    <x v="3"/>
    <n v="12822"/>
  </r>
  <r>
    <m/>
    <m/>
    <x v="0"/>
    <x v="3"/>
    <m/>
    <n v="4.0617685299739698E-152"/>
    <n v="1"/>
    <m/>
    <n v="3.1560538185321003E-269"/>
    <m/>
    <n v="6"/>
    <x v="3"/>
    <n v="12823"/>
  </r>
  <r>
    <m/>
    <m/>
    <x v="0"/>
    <x v="3"/>
    <m/>
    <m/>
    <n v="1"/>
    <m/>
    <m/>
    <m/>
    <n v="6"/>
    <x v="3"/>
    <n v="12824"/>
  </r>
  <r>
    <m/>
    <m/>
    <x v="2404"/>
    <x v="3"/>
    <m/>
    <m/>
    <n v="1"/>
    <m/>
    <m/>
    <m/>
    <n v="6"/>
    <x v="3"/>
    <n v="12825"/>
  </r>
  <r>
    <s v="4.79e-321"/>
    <m/>
    <x v="0"/>
    <x v="3"/>
    <m/>
    <m/>
    <n v="1"/>
    <m/>
    <m/>
    <m/>
    <n v="6"/>
    <x v="3"/>
    <n v="12826"/>
  </r>
  <r>
    <m/>
    <m/>
    <x v="2405"/>
    <x v="3"/>
    <m/>
    <m/>
    <n v="1"/>
    <m/>
    <m/>
    <m/>
    <n v="6"/>
    <x v="3"/>
    <n v="12827"/>
  </r>
  <r>
    <m/>
    <m/>
    <x v="0"/>
    <x v="3"/>
    <n v="1.00875505699467E-152"/>
    <m/>
    <n v="1"/>
    <m/>
    <m/>
    <m/>
    <n v="6"/>
    <x v="3"/>
    <n v="12828"/>
  </r>
  <r>
    <m/>
    <m/>
    <x v="0"/>
    <x v="3"/>
    <m/>
    <m/>
    <n v="1"/>
    <m/>
    <m/>
    <m/>
    <n v="6"/>
    <x v="3"/>
    <n v="12829"/>
  </r>
  <r>
    <m/>
    <m/>
    <x v="0"/>
    <x v="3"/>
    <m/>
    <m/>
    <n v="2.5539169591354002E-102"/>
    <m/>
    <n v="1"/>
    <m/>
    <n v="8"/>
    <x v="3"/>
    <n v="12830"/>
  </r>
  <r>
    <m/>
    <m/>
    <x v="2406"/>
    <x v="3"/>
    <m/>
    <m/>
    <n v="1"/>
    <m/>
    <s v="2.617967865e-315"/>
    <m/>
    <n v="6"/>
    <x v="3"/>
    <n v="12831"/>
  </r>
  <r>
    <m/>
    <m/>
    <x v="0"/>
    <x v="3"/>
    <m/>
    <m/>
    <n v="1"/>
    <m/>
    <m/>
    <m/>
    <n v="6"/>
    <x v="3"/>
    <n v="12832"/>
  </r>
  <r>
    <m/>
    <m/>
    <x v="0"/>
    <x v="3"/>
    <m/>
    <m/>
    <n v="1"/>
    <m/>
    <m/>
    <m/>
    <n v="6"/>
    <x v="3"/>
    <n v="12833"/>
  </r>
  <r>
    <m/>
    <m/>
    <x v="2407"/>
    <x v="3"/>
    <m/>
    <m/>
    <n v="1"/>
    <m/>
    <n v="1.52092555025508E-175"/>
    <m/>
    <n v="6"/>
    <x v="3"/>
    <n v="12834"/>
  </r>
  <r>
    <m/>
    <m/>
    <x v="0"/>
    <x v="3"/>
    <m/>
    <m/>
    <n v="1"/>
    <m/>
    <m/>
    <m/>
    <n v="6"/>
    <x v="3"/>
    <n v="12835"/>
  </r>
  <r>
    <m/>
    <m/>
    <x v="0"/>
    <x v="3"/>
    <m/>
    <m/>
    <n v="1"/>
    <m/>
    <m/>
    <m/>
    <n v="6"/>
    <x v="3"/>
    <n v="12836"/>
  </r>
  <r>
    <n v="1.25747164529387E-255"/>
    <m/>
    <x v="2408"/>
    <x v="3"/>
    <n v="1.21266753238172E-307"/>
    <m/>
    <n v="1"/>
    <m/>
    <m/>
    <m/>
    <n v="6"/>
    <x v="3"/>
    <n v="12837"/>
  </r>
  <r>
    <m/>
    <m/>
    <x v="2409"/>
    <x v="3"/>
    <m/>
    <n v="2.98250991342145E-156"/>
    <n v="1"/>
    <m/>
    <n v="9.0330171731789294E-195"/>
    <m/>
    <n v="6"/>
    <x v="3"/>
    <n v="12838"/>
  </r>
  <r>
    <m/>
    <m/>
    <x v="0"/>
    <x v="3"/>
    <m/>
    <m/>
    <n v="1"/>
    <m/>
    <m/>
    <m/>
    <n v="6"/>
    <x v="3"/>
    <n v="12839"/>
  </r>
  <r>
    <m/>
    <m/>
    <x v="0"/>
    <x v="3"/>
    <m/>
    <m/>
    <n v="1"/>
    <m/>
    <m/>
    <m/>
    <n v="6"/>
    <x v="3"/>
    <n v="12840"/>
  </r>
  <r>
    <m/>
    <m/>
    <x v="0"/>
    <x v="3"/>
    <m/>
    <m/>
    <n v="1"/>
    <m/>
    <m/>
    <m/>
    <n v="6"/>
    <x v="3"/>
    <n v="12841"/>
  </r>
  <r>
    <m/>
    <m/>
    <x v="0"/>
    <x v="3"/>
    <m/>
    <m/>
    <n v="1"/>
    <m/>
    <m/>
    <m/>
    <n v="6"/>
    <x v="3"/>
    <n v="12842"/>
  </r>
  <r>
    <m/>
    <m/>
    <x v="0"/>
    <x v="3"/>
    <m/>
    <m/>
    <n v="1"/>
    <m/>
    <m/>
    <m/>
    <n v="6"/>
    <x v="3"/>
    <n v="12843"/>
  </r>
  <r>
    <m/>
    <m/>
    <x v="0"/>
    <x v="3"/>
    <m/>
    <m/>
    <n v="1"/>
    <m/>
    <m/>
    <m/>
    <n v="6"/>
    <x v="3"/>
    <n v="12844"/>
  </r>
  <r>
    <m/>
    <m/>
    <x v="0"/>
    <x v="3"/>
    <m/>
    <m/>
    <n v="1"/>
    <m/>
    <m/>
    <m/>
    <n v="6"/>
    <x v="3"/>
    <n v="12845"/>
  </r>
  <r>
    <m/>
    <m/>
    <x v="2410"/>
    <x v="3"/>
    <m/>
    <m/>
    <n v="1"/>
    <m/>
    <m/>
    <m/>
    <n v="6"/>
    <x v="3"/>
    <n v="12846"/>
  </r>
  <r>
    <m/>
    <m/>
    <x v="0"/>
    <x v="3"/>
    <m/>
    <m/>
    <n v="1"/>
    <m/>
    <m/>
    <m/>
    <n v="6"/>
    <x v="3"/>
    <n v="12847"/>
  </r>
  <r>
    <m/>
    <m/>
    <x v="0"/>
    <x v="3"/>
    <m/>
    <n v="7.8288073172300501E-189"/>
    <n v="1"/>
    <m/>
    <n v="3.4014880079048801E-142"/>
    <m/>
    <n v="6"/>
    <x v="3"/>
    <n v="12848"/>
  </r>
  <r>
    <m/>
    <m/>
    <x v="0"/>
    <x v="3"/>
    <m/>
    <m/>
    <n v="1"/>
    <m/>
    <m/>
    <m/>
    <n v="6"/>
    <x v="3"/>
    <n v="12849"/>
  </r>
  <r>
    <m/>
    <m/>
    <x v="0"/>
    <x v="3"/>
    <m/>
    <m/>
    <n v="1"/>
    <m/>
    <m/>
    <m/>
    <n v="6"/>
    <x v="3"/>
    <n v="12850"/>
  </r>
  <r>
    <m/>
    <m/>
    <x v="0"/>
    <x v="3"/>
    <m/>
    <m/>
    <n v="1"/>
    <m/>
    <m/>
    <m/>
    <n v="6"/>
    <x v="3"/>
    <n v="12851"/>
  </r>
  <r>
    <m/>
    <n v="2.1777847058629002E-286"/>
    <x v="2411"/>
    <x v="3"/>
    <m/>
    <m/>
    <n v="1"/>
    <m/>
    <n v="5.6645687035169202E-255"/>
    <m/>
    <n v="6"/>
    <x v="3"/>
    <n v="12852"/>
  </r>
  <r>
    <m/>
    <m/>
    <x v="0"/>
    <x v="3"/>
    <m/>
    <m/>
    <n v="1"/>
    <m/>
    <m/>
    <m/>
    <n v="6"/>
    <x v="3"/>
    <n v="12853"/>
  </r>
  <r>
    <m/>
    <m/>
    <x v="0"/>
    <x v="3"/>
    <m/>
    <m/>
    <n v="1"/>
    <m/>
    <m/>
    <m/>
    <n v="6"/>
    <x v="3"/>
    <n v="12854"/>
  </r>
  <r>
    <m/>
    <m/>
    <x v="0"/>
    <x v="3"/>
    <m/>
    <m/>
    <n v="1"/>
    <m/>
    <m/>
    <m/>
    <n v="6"/>
    <x v="3"/>
    <n v="12855"/>
  </r>
  <r>
    <m/>
    <m/>
    <x v="0"/>
    <x v="3"/>
    <m/>
    <m/>
    <n v="1"/>
    <m/>
    <m/>
    <m/>
    <n v="6"/>
    <x v="3"/>
    <n v="12856"/>
  </r>
  <r>
    <m/>
    <m/>
    <x v="0"/>
    <x v="3"/>
    <m/>
    <m/>
    <n v="1"/>
    <m/>
    <m/>
    <m/>
    <n v="6"/>
    <x v="3"/>
    <n v="12857"/>
  </r>
  <r>
    <m/>
    <m/>
    <x v="0"/>
    <x v="3"/>
    <m/>
    <m/>
    <n v="1"/>
    <m/>
    <m/>
    <m/>
    <n v="6"/>
    <x v="3"/>
    <n v="12858"/>
  </r>
  <r>
    <m/>
    <m/>
    <x v="0"/>
    <x v="3"/>
    <m/>
    <m/>
    <n v="1"/>
    <m/>
    <m/>
    <m/>
    <n v="6"/>
    <x v="3"/>
    <n v="12859"/>
  </r>
  <r>
    <m/>
    <m/>
    <x v="0"/>
    <x v="3"/>
    <m/>
    <m/>
    <n v="1"/>
    <m/>
    <m/>
    <m/>
    <n v="6"/>
    <x v="3"/>
    <n v="12860"/>
  </r>
  <r>
    <m/>
    <m/>
    <x v="0"/>
    <x v="3"/>
    <m/>
    <m/>
    <n v="1"/>
    <m/>
    <m/>
    <m/>
    <n v="6"/>
    <x v="3"/>
    <n v="12861"/>
  </r>
  <r>
    <m/>
    <m/>
    <x v="0"/>
    <x v="3"/>
    <m/>
    <m/>
    <n v="1"/>
    <m/>
    <m/>
    <m/>
    <n v="6"/>
    <x v="3"/>
    <n v="12862"/>
  </r>
  <r>
    <m/>
    <m/>
    <x v="0"/>
    <x v="3"/>
    <m/>
    <n v="1.2097375958396701E-236"/>
    <n v="1"/>
    <m/>
    <n v="8.3392518263583005E-276"/>
    <m/>
    <n v="6"/>
    <x v="3"/>
    <n v="12863"/>
  </r>
  <r>
    <m/>
    <m/>
    <x v="2412"/>
    <x v="3"/>
    <m/>
    <m/>
    <n v="1"/>
    <m/>
    <m/>
    <m/>
    <n v="6"/>
    <x v="3"/>
    <n v="12864"/>
  </r>
  <r>
    <m/>
    <m/>
    <x v="0"/>
    <x v="3"/>
    <m/>
    <m/>
    <n v="1"/>
    <m/>
    <m/>
    <m/>
    <n v="6"/>
    <x v="3"/>
    <n v="12865"/>
  </r>
  <r>
    <m/>
    <m/>
    <x v="2413"/>
    <x v="4296"/>
    <m/>
    <m/>
    <n v="1"/>
    <m/>
    <n v="2.6748665559063701E-98"/>
    <m/>
    <n v="6"/>
    <x v="3"/>
    <n v="12866"/>
  </r>
  <r>
    <m/>
    <m/>
    <x v="0"/>
    <x v="3"/>
    <m/>
    <m/>
    <n v="1"/>
    <m/>
    <m/>
    <m/>
    <n v="6"/>
    <x v="3"/>
    <n v="12867"/>
  </r>
  <r>
    <m/>
    <m/>
    <x v="6"/>
    <x v="3"/>
    <n v="2.51069433503546E-275"/>
    <n v="4.8963318174262704E-202"/>
    <n v="1.4440258218987601E-75"/>
    <m/>
    <m/>
    <m/>
    <n v="2"/>
    <x v="3"/>
    <n v="12868"/>
  </r>
  <r>
    <m/>
    <m/>
    <x v="0"/>
    <x v="3"/>
    <m/>
    <m/>
    <n v="1"/>
    <m/>
    <m/>
    <m/>
    <n v="6"/>
    <x v="3"/>
    <n v="12869"/>
  </r>
  <r>
    <m/>
    <m/>
    <x v="0"/>
    <x v="3"/>
    <m/>
    <m/>
    <n v="1"/>
    <m/>
    <m/>
    <m/>
    <n v="6"/>
    <x v="3"/>
    <n v="12870"/>
  </r>
  <r>
    <m/>
    <m/>
    <x v="0"/>
    <x v="3"/>
    <m/>
    <m/>
    <n v="1"/>
    <m/>
    <m/>
    <m/>
    <n v="6"/>
    <x v="3"/>
    <n v="12871"/>
  </r>
  <r>
    <m/>
    <m/>
    <x v="0"/>
    <x v="3"/>
    <m/>
    <m/>
    <n v="1"/>
    <m/>
    <m/>
    <m/>
    <n v="6"/>
    <x v="3"/>
    <n v="12872"/>
  </r>
  <r>
    <m/>
    <m/>
    <x v="0"/>
    <x v="3"/>
    <m/>
    <m/>
    <n v="1"/>
    <m/>
    <m/>
    <m/>
    <n v="6"/>
    <x v="3"/>
    <n v="12873"/>
  </r>
  <r>
    <m/>
    <m/>
    <x v="2414"/>
    <x v="3"/>
    <m/>
    <n v="2.0165324005606999E-296"/>
    <n v="1"/>
    <m/>
    <n v="6.4824747978036395E-137"/>
    <m/>
    <n v="6"/>
    <x v="3"/>
    <n v="12874"/>
  </r>
  <r>
    <m/>
    <m/>
    <x v="0"/>
    <x v="3"/>
    <m/>
    <n v="1.10068998708442E-70"/>
    <n v="1"/>
    <m/>
    <n v="5.4232190390568002E-128"/>
    <m/>
    <n v="6"/>
    <x v="3"/>
    <n v="12875"/>
  </r>
  <r>
    <m/>
    <m/>
    <x v="0"/>
    <x v="3"/>
    <m/>
    <m/>
    <n v="1"/>
    <m/>
    <m/>
    <m/>
    <n v="6"/>
    <x v="3"/>
    <n v="12876"/>
  </r>
  <r>
    <m/>
    <m/>
    <x v="0"/>
    <x v="3"/>
    <m/>
    <m/>
    <n v="1"/>
    <m/>
    <m/>
    <m/>
    <n v="6"/>
    <x v="3"/>
    <n v="12877"/>
  </r>
  <r>
    <m/>
    <m/>
    <x v="0"/>
    <x v="3"/>
    <m/>
    <m/>
    <n v="1"/>
    <m/>
    <m/>
    <m/>
    <n v="6"/>
    <x v="3"/>
    <n v="12878"/>
  </r>
  <r>
    <m/>
    <m/>
    <x v="2415"/>
    <x v="3"/>
    <m/>
    <m/>
    <n v="1"/>
    <m/>
    <m/>
    <m/>
    <n v="6"/>
    <x v="3"/>
    <n v="12879"/>
  </r>
  <r>
    <m/>
    <m/>
    <x v="0"/>
    <x v="3"/>
    <m/>
    <m/>
    <n v="1"/>
    <m/>
    <m/>
    <m/>
    <n v="6"/>
    <x v="3"/>
    <n v="12880"/>
  </r>
  <r>
    <m/>
    <m/>
    <x v="0"/>
    <x v="3"/>
    <m/>
    <m/>
    <n v="1"/>
    <m/>
    <m/>
    <m/>
    <n v="6"/>
    <x v="3"/>
    <n v="12881"/>
  </r>
  <r>
    <m/>
    <m/>
    <x v="0"/>
    <x v="3"/>
    <m/>
    <m/>
    <n v="1"/>
    <m/>
    <m/>
    <m/>
    <n v="6"/>
    <x v="3"/>
    <n v="12882"/>
  </r>
  <r>
    <m/>
    <m/>
    <x v="0"/>
    <x v="3"/>
    <m/>
    <m/>
    <n v="1"/>
    <m/>
    <m/>
    <m/>
    <n v="6"/>
    <x v="3"/>
    <n v="12883"/>
  </r>
  <r>
    <m/>
    <m/>
    <x v="2416"/>
    <x v="3"/>
    <m/>
    <m/>
    <n v="1"/>
    <m/>
    <m/>
    <m/>
    <n v="6"/>
    <x v="3"/>
    <n v="12884"/>
  </r>
  <r>
    <m/>
    <m/>
    <x v="0"/>
    <x v="3"/>
    <m/>
    <m/>
    <n v="1"/>
    <m/>
    <m/>
    <m/>
    <n v="6"/>
    <x v="3"/>
    <n v="12885"/>
  </r>
  <r>
    <m/>
    <m/>
    <x v="0"/>
    <x v="3"/>
    <m/>
    <m/>
    <n v="1"/>
    <m/>
    <m/>
    <m/>
    <n v="6"/>
    <x v="3"/>
    <n v="12886"/>
  </r>
  <r>
    <m/>
    <m/>
    <x v="0"/>
    <x v="3"/>
    <m/>
    <m/>
    <n v="1"/>
    <m/>
    <m/>
    <m/>
    <n v="6"/>
    <x v="3"/>
    <n v="12887"/>
  </r>
  <r>
    <m/>
    <m/>
    <x v="0"/>
    <x v="3"/>
    <m/>
    <m/>
    <n v="1"/>
    <m/>
    <n v="5.1831404939121896E-286"/>
    <m/>
    <n v="6"/>
    <x v="3"/>
    <n v="12888"/>
  </r>
  <r>
    <m/>
    <m/>
    <x v="0"/>
    <x v="3"/>
    <m/>
    <m/>
    <n v="1"/>
    <m/>
    <n v="7.9560058582849105E-278"/>
    <m/>
    <n v="6"/>
    <x v="3"/>
    <n v="12889"/>
  </r>
  <r>
    <m/>
    <m/>
    <x v="0"/>
    <x v="3"/>
    <m/>
    <m/>
    <n v="1"/>
    <m/>
    <m/>
    <m/>
    <n v="6"/>
    <x v="3"/>
    <n v="12890"/>
  </r>
  <r>
    <m/>
    <m/>
    <x v="0"/>
    <x v="3"/>
    <m/>
    <m/>
    <n v="1"/>
    <m/>
    <m/>
    <m/>
    <n v="6"/>
    <x v="3"/>
    <n v="12891"/>
  </r>
  <r>
    <m/>
    <m/>
    <x v="2417"/>
    <x v="3"/>
    <m/>
    <m/>
    <n v="1"/>
    <m/>
    <m/>
    <m/>
    <n v="6"/>
    <x v="3"/>
    <n v="12892"/>
  </r>
  <r>
    <m/>
    <m/>
    <x v="2418"/>
    <x v="3"/>
    <m/>
    <m/>
    <n v="1"/>
    <m/>
    <m/>
    <m/>
    <n v="6"/>
    <x v="3"/>
    <n v="12893"/>
  </r>
  <r>
    <m/>
    <m/>
    <x v="0"/>
    <x v="3"/>
    <m/>
    <m/>
    <n v="1"/>
    <m/>
    <m/>
    <m/>
    <n v="6"/>
    <x v="3"/>
    <n v="12894"/>
  </r>
  <r>
    <m/>
    <m/>
    <x v="2419"/>
    <x v="3"/>
    <m/>
    <m/>
    <n v="1"/>
    <m/>
    <m/>
    <m/>
    <n v="6"/>
    <x v="3"/>
    <n v="12895"/>
  </r>
  <r>
    <m/>
    <m/>
    <x v="0"/>
    <x v="3"/>
    <m/>
    <m/>
    <n v="1"/>
    <m/>
    <m/>
    <m/>
    <n v="6"/>
    <x v="3"/>
    <n v="12896"/>
  </r>
  <r>
    <m/>
    <m/>
    <x v="2420"/>
    <x v="3"/>
    <m/>
    <m/>
    <n v="1"/>
    <m/>
    <m/>
    <m/>
    <n v="6"/>
    <x v="3"/>
    <n v="12897"/>
  </r>
  <r>
    <m/>
    <m/>
    <x v="0"/>
    <x v="3"/>
    <m/>
    <m/>
    <n v="1"/>
    <m/>
    <m/>
    <m/>
    <n v="6"/>
    <x v="3"/>
    <n v="12898"/>
  </r>
  <r>
    <m/>
    <m/>
    <x v="0"/>
    <x v="3"/>
    <m/>
    <s v="5e-324"/>
    <n v="1"/>
    <m/>
    <m/>
    <m/>
    <n v="6"/>
    <x v="3"/>
    <n v="12899"/>
  </r>
  <r>
    <m/>
    <m/>
    <x v="2421"/>
    <x v="3"/>
    <m/>
    <m/>
    <n v="1"/>
    <m/>
    <m/>
    <m/>
    <n v="6"/>
    <x v="3"/>
    <n v="12900"/>
  </r>
  <r>
    <m/>
    <m/>
    <x v="2422"/>
    <x v="3"/>
    <m/>
    <m/>
    <n v="1"/>
    <m/>
    <m/>
    <m/>
    <n v="6"/>
    <x v="3"/>
    <n v="12901"/>
  </r>
  <r>
    <m/>
    <m/>
    <x v="0"/>
    <x v="3"/>
    <m/>
    <n v="8.6267625398202397E-122"/>
    <n v="1"/>
    <m/>
    <n v="2.0502546813368002E-28"/>
    <m/>
    <n v="6"/>
    <x v="3"/>
    <n v="12902"/>
  </r>
  <r>
    <m/>
    <m/>
    <x v="0"/>
    <x v="3"/>
    <m/>
    <m/>
    <n v="1"/>
    <m/>
    <m/>
    <m/>
    <n v="6"/>
    <x v="3"/>
    <n v="12903"/>
  </r>
  <r>
    <m/>
    <m/>
    <x v="0"/>
    <x v="4297"/>
    <m/>
    <n v="1.4273182367662399E-61"/>
    <n v="1"/>
    <m/>
    <n v="2.66292949303695E-28"/>
    <m/>
    <n v="6"/>
    <x v="3"/>
    <n v="12904"/>
  </r>
  <r>
    <m/>
    <m/>
    <x v="2423"/>
    <x v="3"/>
    <m/>
    <m/>
    <n v="1"/>
    <m/>
    <m/>
    <m/>
    <n v="6"/>
    <x v="3"/>
    <n v="12905"/>
  </r>
  <r>
    <m/>
    <m/>
    <x v="0"/>
    <x v="3"/>
    <m/>
    <m/>
    <n v="1"/>
    <m/>
    <m/>
    <m/>
    <n v="6"/>
    <x v="3"/>
    <n v="12906"/>
  </r>
  <r>
    <m/>
    <m/>
    <x v="0"/>
    <x v="3"/>
    <m/>
    <m/>
    <n v="1"/>
    <m/>
    <m/>
    <m/>
    <n v="6"/>
    <x v="3"/>
    <n v="12907"/>
  </r>
  <r>
    <m/>
    <m/>
    <x v="2424"/>
    <x v="3"/>
    <m/>
    <n v="1"/>
    <n v="3.4036020875359302E-178"/>
    <m/>
    <m/>
    <m/>
    <n v="5"/>
    <x v="3"/>
    <n v="12908"/>
  </r>
  <r>
    <m/>
    <m/>
    <x v="0"/>
    <x v="3"/>
    <m/>
    <m/>
    <n v="1"/>
    <m/>
    <m/>
    <m/>
    <n v="6"/>
    <x v="3"/>
    <n v="12909"/>
  </r>
  <r>
    <m/>
    <m/>
    <x v="2425"/>
    <x v="3"/>
    <m/>
    <m/>
    <n v="1"/>
    <m/>
    <m/>
    <m/>
    <n v="6"/>
    <x v="3"/>
    <n v="12910"/>
  </r>
  <r>
    <m/>
    <m/>
    <x v="2426"/>
    <x v="3"/>
    <m/>
    <m/>
    <n v="1"/>
    <m/>
    <m/>
    <m/>
    <n v="6"/>
    <x v="3"/>
    <n v="12911"/>
  </r>
  <r>
    <n v="1.9515400265435999E-175"/>
    <m/>
    <x v="2427"/>
    <x v="3"/>
    <m/>
    <n v="1.16629193983418E-110"/>
    <n v="1"/>
    <m/>
    <m/>
    <m/>
    <n v="6"/>
    <x v="3"/>
    <n v="12912"/>
  </r>
  <r>
    <m/>
    <m/>
    <x v="2428"/>
    <x v="3"/>
    <m/>
    <m/>
    <n v="1"/>
    <m/>
    <m/>
    <m/>
    <n v="6"/>
    <x v="3"/>
    <n v="12913"/>
  </r>
  <r>
    <m/>
    <m/>
    <x v="0"/>
    <x v="3"/>
    <m/>
    <m/>
    <n v="1"/>
    <m/>
    <m/>
    <m/>
    <n v="6"/>
    <x v="3"/>
    <n v="12914"/>
  </r>
  <r>
    <m/>
    <m/>
    <x v="0"/>
    <x v="3"/>
    <m/>
    <m/>
    <n v="1"/>
    <m/>
    <m/>
    <m/>
    <n v="6"/>
    <x v="3"/>
    <n v="12915"/>
  </r>
  <r>
    <m/>
    <m/>
    <x v="0"/>
    <x v="3"/>
    <m/>
    <m/>
    <n v="1"/>
    <m/>
    <m/>
    <m/>
    <n v="6"/>
    <x v="3"/>
    <n v="12916"/>
  </r>
  <r>
    <m/>
    <m/>
    <x v="0"/>
    <x v="3"/>
    <m/>
    <m/>
    <n v="1"/>
    <m/>
    <m/>
    <m/>
    <n v="6"/>
    <x v="3"/>
    <n v="12917"/>
  </r>
  <r>
    <m/>
    <m/>
    <x v="0"/>
    <x v="3"/>
    <m/>
    <n v="2.0195848210418101E-266"/>
    <n v="1"/>
    <m/>
    <n v="3.4827754809222702E-249"/>
    <m/>
    <n v="6"/>
    <x v="3"/>
    <n v="12918"/>
  </r>
  <r>
    <m/>
    <m/>
    <x v="0"/>
    <x v="3"/>
    <m/>
    <m/>
    <n v="1"/>
    <m/>
    <m/>
    <m/>
    <n v="6"/>
    <x v="3"/>
    <n v="12919"/>
  </r>
  <r>
    <m/>
    <m/>
    <x v="0"/>
    <x v="3"/>
    <m/>
    <m/>
    <n v="1"/>
    <m/>
    <m/>
    <m/>
    <n v="6"/>
    <x v="3"/>
    <n v="12920"/>
  </r>
  <r>
    <m/>
    <m/>
    <x v="0"/>
    <x v="3"/>
    <m/>
    <n v="2.7765314211966101E-147"/>
    <n v="1"/>
    <m/>
    <n v="9.5648361208442097E-26"/>
    <m/>
    <n v="6"/>
    <x v="3"/>
    <n v="12921"/>
  </r>
  <r>
    <m/>
    <m/>
    <x v="0"/>
    <x v="3"/>
    <m/>
    <m/>
    <n v="1"/>
    <m/>
    <m/>
    <m/>
    <n v="6"/>
    <x v="3"/>
    <n v="12922"/>
  </r>
  <r>
    <m/>
    <m/>
    <x v="0"/>
    <x v="3"/>
    <m/>
    <m/>
    <n v="1"/>
    <m/>
    <m/>
    <m/>
    <n v="6"/>
    <x v="3"/>
    <n v="12923"/>
  </r>
  <r>
    <m/>
    <m/>
    <x v="0"/>
    <x v="3"/>
    <m/>
    <m/>
    <n v="1"/>
    <m/>
    <m/>
    <m/>
    <n v="6"/>
    <x v="3"/>
    <n v="12924"/>
  </r>
  <r>
    <m/>
    <m/>
    <x v="2429"/>
    <x v="3"/>
    <m/>
    <n v="3.4025648593652999E-252"/>
    <n v="1"/>
    <m/>
    <n v="3.1657372011478097E-240"/>
    <m/>
    <n v="6"/>
    <x v="3"/>
    <n v="12925"/>
  </r>
  <r>
    <m/>
    <m/>
    <x v="6"/>
    <x v="3"/>
    <m/>
    <m/>
    <n v="2.2294528934899202E-165"/>
    <m/>
    <n v="2.1150586246263498E-217"/>
    <m/>
    <n v="2"/>
    <x v="3"/>
    <n v="12926"/>
  </r>
  <r>
    <m/>
    <m/>
    <x v="0"/>
    <x v="3"/>
    <m/>
    <m/>
    <n v="1"/>
    <m/>
    <m/>
    <m/>
    <n v="6"/>
    <x v="3"/>
    <n v="12927"/>
  </r>
  <r>
    <m/>
    <m/>
    <x v="2430"/>
    <x v="3"/>
    <m/>
    <n v="8.2461243447948806E-210"/>
    <n v="3.88068885819473E-153"/>
    <m/>
    <n v="1"/>
    <m/>
    <n v="8"/>
    <x v="3"/>
    <n v="12928"/>
  </r>
  <r>
    <m/>
    <m/>
    <x v="0"/>
    <x v="3"/>
    <m/>
    <m/>
    <n v="1"/>
    <m/>
    <m/>
    <m/>
    <n v="6"/>
    <x v="3"/>
    <n v="12929"/>
  </r>
  <r>
    <m/>
    <m/>
    <x v="0"/>
    <x v="3"/>
    <m/>
    <m/>
    <n v="1"/>
    <m/>
    <m/>
    <m/>
    <n v="6"/>
    <x v="3"/>
    <n v="12930"/>
  </r>
  <r>
    <m/>
    <m/>
    <x v="2431"/>
    <x v="3"/>
    <m/>
    <m/>
    <n v="1"/>
    <m/>
    <m/>
    <m/>
    <n v="6"/>
    <x v="3"/>
    <n v="12931"/>
  </r>
  <r>
    <m/>
    <m/>
    <x v="0"/>
    <x v="3"/>
    <m/>
    <m/>
    <n v="1"/>
    <m/>
    <n v="3.7311541481275297E-151"/>
    <m/>
    <n v="6"/>
    <x v="3"/>
    <n v="12932"/>
  </r>
  <r>
    <m/>
    <m/>
    <x v="0"/>
    <x v="3"/>
    <m/>
    <m/>
    <n v="1"/>
    <m/>
    <n v="3.44433045609878E-283"/>
    <m/>
    <n v="6"/>
    <x v="3"/>
    <n v="12933"/>
  </r>
  <r>
    <m/>
    <m/>
    <x v="0"/>
    <x v="3"/>
    <m/>
    <m/>
    <n v="1"/>
    <m/>
    <m/>
    <m/>
    <n v="6"/>
    <x v="3"/>
    <n v="12934"/>
  </r>
  <r>
    <m/>
    <m/>
    <x v="2432"/>
    <x v="3"/>
    <m/>
    <m/>
    <n v="8.0638961839268102E-50"/>
    <m/>
    <n v="1"/>
    <m/>
    <n v="8"/>
    <x v="3"/>
    <n v="12935"/>
  </r>
  <r>
    <m/>
    <m/>
    <x v="2433"/>
    <x v="3"/>
    <m/>
    <n v="1.18834213634233E-244"/>
    <n v="1"/>
    <m/>
    <m/>
    <m/>
    <n v="6"/>
    <x v="3"/>
    <n v="12936"/>
  </r>
  <r>
    <m/>
    <m/>
    <x v="2434"/>
    <x v="3"/>
    <m/>
    <m/>
    <n v="1"/>
    <m/>
    <m/>
    <m/>
    <n v="6"/>
    <x v="3"/>
    <n v="12937"/>
  </r>
  <r>
    <m/>
    <m/>
    <x v="0"/>
    <x v="3"/>
    <m/>
    <m/>
    <n v="1"/>
    <m/>
    <m/>
    <m/>
    <n v="6"/>
    <x v="3"/>
    <n v="12938"/>
  </r>
  <r>
    <m/>
    <m/>
    <x v="0"/>
    <x v="3"/>
    <m/>
    <m/>
    <n v="1"/>
    <m/>
    <m/>
    <m/>
    <n v="6"/>
    <x v="3"/>
    <n v="12939"/>
  </r>
  <r>
    <m/>
    <m/>
    <x v="2435"/>
    <x v="3"/>
    <m/>
    <m/>
    <n v="1"/>
    <m/>
    <m/>
    <m/>
    <n v="6"/>
    <x v="3"/>
    <n v="12940"/>
  </r>
  <r>
    <m/>
    <m/>
    <x v="0"/>
    <x v="3"/>
    <m/>
    <m/>
    <n v="1"/>
    <m/>
    <m/>
    <m/>
    <n v="6"/>
    <x v="3"/>
    <n v="12941"/>
  </r>
  <r>
    <m/>
    <m/>
    <x v="0"/>
    <x v="3"/>
    <m/>
    <m/>
    <n v="1"/>
    <m/>
    <m/>
    <m/>
    <n v="6"/>
    <x v="3"/>
    <n v="12942"/>
  </r>
  <r>
    <m/>
    <m/>
    <x v="0"/>
    <x v="3"/>
    <m/>
    <m/>
    <n v="1"/>
    <m/>
    <m/>
    <m/>
    <n v="6"/>
    <x v="3"/>
    <n v="12943"/>
  </r>
  <r>
    <m/>
    <m/>
    <x v="0"/>
    <x v="3"/>
    <m/>
    <m/>
    <n v="1"/>
    <m/>
    <m/>
    <m/>
    <n v="6"/>
    <x v="3"/>
    <n v="12944"/>
  </r>
  <r>
    <m/>
    <m/>
    <x v="0"/>
    <x v="3"/>
    <m/>
    <m/>
    <n v="1"/>
    <m/>
    <m/>
    <m/>
    <n v="6"/>
    <x v="3"/>
    <n v="12945"/>
  </r>
  <r>
    <m/>
    <m/>
    <x v="0"/>
    <x v="3"/>
    <m/>
    <m/>
    <n v="1"/>
    <m/>
    <m/>
    <m/>
    <n v="6"/>
    <x v="3"/>
    <n v="12946"/>
  </r>
  <r>
    <m/>
    <m/>
    <x v="2436"/>
    <x v="4298"/>
    <m/>
    <m/>
    <n v="1"/>
    <m/>
    <n v="3.4190658235271002E-28"/>
    <m/>
    <n v="6"/>
    <x v="3"/>
    <n v="12947"/>
  </r>
  <r>
    <n v="2.66761048415433E-285"/>
    <m/>
    <x v="2437"/>
    <x v="3"/>
    <m/>
    <n v="1.04232581292885E-27"/>
    <n v="1"/>
    <m/>
    <m/>
    <m/>
    <n v="6"/>
    <x v="3"/>
    <n v="12948"/>
  </r>
  <r>
    <m/>
    <m/>
    <x v="0"/>
    <x v="3"/>
    <m/>
    <m/>
    <n v="1"/>
    <m/>
    <m/>
    <m/>
    <n v="6"/>
    <x v="3"/>
    <n v="12949"/>
  </r>
  <r>
    <m/>
    <m/>
    <x v="0"/>
    <x v="3"/>
    <m/>
    <n v="9.4789823765956999E-190"/>
    <n v="1"/>
    <m/>
    <n v="1.60436306080348E-157"/>
    <m/>
    <n v="6"/>
    <x v="3"/>
    <n v="12950"/>
  </r>
  <r>
    <m/>
    <m/>
    <x v="0"/>
    <x v="3"/>
    <m/>
    <m/>
    <n v="1"/>
    <m/>
    <m/>
    <m/>
    <n v="6"/>
    <x v="3"/>
    <n v="12951"/>
  </r>
  <r>
    <m/>
    <m/>
    <x v="0"/>
    <x v="3"/>
    <m/>
    <n v="1.2129927455999599E-179"/>
    <n v="1"/>
    <m/>
    <m/>
    <m/>
    <n v="6"/>
    <x v="3"/>
    <n v="12952"/>
  </r>
  <r>
    <m/>
    <m/>
    <x v="0"/>
    <x v="3"/>
    <m/>
    <m/>
    <n v="1"/>
    <m/>
    <n v="7.9685627307960098E-79"/>
    <m/>
    <n v="6"/>
    <x v="3"/>
    <n v="12953"/>
  </r>
  <r>
    <m/>
    <m/>
    <x v="0"/>
    <x v="3"/>
    <m/>
    <m/>
    <n v="1"/>
    <m/>
    <m/>
    <m/>
    <n v="6"/>
    <x v="3"/>
    <n v="12954"/>
  </r>
  <r>
    <m/>
    <n v="4.2721661248133299E-72"/>
    <x v="6"/>
    <x v="4299"/>
    <m/>
    <m/>
    <n v="9.7232528054312E-39"/>
    <m/>
    <m/>
    <m/>
    <n v="2"/>
    <x v="3"/>
    <n v="12955"/>
  </r>
  <r>
    <m/>
    <m/>
    <x v="0"/>
    <x v="3"/>
    <m/>
    <m/>
    <n v="1"/>
    <m/>
    <m/>
    <m/>
    <n v="6"/>
    <x v="3"/>
    <n v="12956"/>
  </r>
  <r>
    <m/>
    <m/>
    <x v="2438"/>
    <x v="3"/>
    <m/>
    <n v="1.65908623534567E-296"/>
    <n v="1"/>
    <m/>
    <m/>
    <m/>
    <n v="6"/>
    <x v="3"/>
    <n v="12957"/>
  </r>
  <r>
    <m/>
    <m/>
    <x v="2439"/>
    <x v="3"/>
    <m/>
    <m/>
    <n v="1"/>
    <m/>
    <m/>
    <m/>
    <n v="6"/>
    <x v="3"/>
    <n v="12958"/>
  </r>
  <r>
    <m/>
    <m/>
    <x v="0"/>
    <x v="3"/>
    <m/>
    <m/>
    <n v="1"/>
    <m/>
    <m/>
    <m/>
    <n v="6"/>
    <x v="3"/>
    <n v="12959"/>
  </r>
  <r>
    <m/>
    <m/>
    <x v="0"/>
    <x v="3"/>
    <m/>
    <m/>
    <n v="1"/>
    <m/>
    <m/>
    <m/>
    <n v="6"/>
    <x v="3"/>
    <n v="12960"/>
  </r>
  <r>
    <m/>
    <m/>
    <x v="0"/>
    <x v="3"/>
    <m/>
    <m/>
    <n v="1"/>
    <m/>
    <m/>
    <m/>
    <n v="6"/>
    <x v="3"/>
    <n v="12961"/>
  </r>
  <r>
    <m/>
    <m/>
    <x v="0"/>
    <x v="3"/>
    <m/>
    <m/>
    <n v="1"/>
    <m/>
    <m/>
    <m/>
    <n v="6"/>
    <x v="3"/>
    <n v="12962"/>
  </r>
  <r>
    <m/>
    <m/>
    <x v="2440"/>
    <x v="3"/>
    <m/>
    <m/>
    <n v="1"/>
    <m/>
    <m/>
    <m/>
    <n v="6"/>
    <x v="3"/>
    <n v="12963"/>
  </r>
  <r>
    <n v="1"/>
    <m/>
    <x v="0"/>
    <x v="3"/>
    <m/>
    <m/>
    <m/>
    <m/>
    <m/>
    <m/>
    <n v="0"/>
    <x v="3"/>
    <n v="12964"/>
  </r>
  <r>
    <m/>
    <m/>
    <x v="2441"/>
    <x v="4300"/>
    <m/>
    <m/>
    <n v="1"/>
    <m/>
    <m/>
    <m/>
    <n v="6"/>
    <x v="3"/>
    <n v="12965"/>
  </r>
  <r>
    <m/>
    <m/>
    <x v="0"/>
    <x v="4301"/>
    <m/>
    <n v="3.8650049648247999E-204"/>
    <n v="1"/>
    <m/>
    <n v="5.1194430647331401E-131"/>
    <m/>
    <n v="6"/>
    <x v="3"/>
    <n v="12966"/>
  </r>
  <r>
    <m/>
    <m/>
    <x v="0"/>
    <x v="3"/>
    <m/>
    <m/>
    <n v="1"/>
    <m/>
    <m/>
    <m/>
    <n v="6"/>
    <x v="3"/>
    <n v="12967"/>
  </r>
  <r>
    <m/>
    <m/>
    <x v="0"/>
    <x v="3"/>
    <m/>
    <m/>
    <n v="1"/>
    <m/>
    <m/>
    <m/>
    <n v="6"/>
    <x v="3"/>
    <n v="12968"/>
  </r>
  <r>
    <m/>
    <m/>
    <x v="0"/>
    <x v="3"/>
    <m/>
    <m/>
    <n v="1"/>
    <m/>
    <m/>
    <m/>
    <n v="6"/>
    <x v="3"/>
    <n v="12969"/>
  </r>
  <r>
    <n v="1"/>
    <m/>
    <x v="0"/>
    <x v="3"/>
    <m/>
    <m/>
    <n v="4.22222858051418E-156"/>
    <m/>
    <m/>
    <m/>
    <n v="0"/>
    <x v="3"/>
    <n v="12970"/>
  </r>
  <r>
    <n v="6.7007993975360797E-115"/>
    <m/>
    <x v="2442"/>
    <x v="3"/>
    <n v="3.7536535252880099E-82"/>
    <m/>
    <n v="1"/>
    <m/>
    <m/>
    <m/>
    <n v="6"/>
    <x v="3"/>
    <n v="12971"/>
  </r>
  <r>
    <m/>
    <m/>
    <x v="0"/>
    <x v="3"/>
    <m/>
    <m/>
    <n v="1"/>
    <m/>
    <m/>
    <m/>
    <n v="6"/>
    <x v="3"/>
    <n v="12972"/>
  </r>
  <r>
    <m/>
    <m/>
    <x v="0"/>
    <x v="3"/>
    <m/>
    <m/>
    <n v="1"/>
    <m/>
    <m/>
    <m/>
    <n v="6"/>
    <x v="3"/>
    <n v="12973"/>
  </r>
  <r>
    <m/>
    <m/>
    <x v="0"/>
    <x v="3"/>
    <m/>
    <m/>
    <n v="1"/>
    <m/>
    <m/>
    <m/>
    <n v="6"/>
    <x v="3"/>
    <n v="12974"/>
  </r>
  <r>
    <m/>
    <m/>
    <x v="0"/>
    <x v="3"/>
    <m/>
    <m/>
    <n v="1"/>
    <m/>
    <m/>
    <m/>
    <n v="6"/>
    <x v="3"/>
    <n v="12975"/>
  </r>
  <r>
    <m/>
    <m/>
    <x v="0"/>
    <x v="3"/>
    <m/>
    <m/>
    <n v="1"/>
    <m/>
    <m/>
    <m/>
    <n v="6"/>
    <x v="3"/>
    <n v="12976"/>
  </r>
  <r>
    <m/>
    <m/>
    <x v="0"/>
    <x v="3"/>
    <m/>
    <n v="1.0490457810551599E-76"/>
    <n v="1"/>
    <m/>
    <n v="7.4894209479562896E-186"/>
    <m/>
    <n v="6"/>
    <x v="3"/>
    <n v="12977"/>
  </r>
  <r>
    <m/>
    <m/>
    <x v="0"/>
    <x v="3"/>
    <m/>
    <m/>
    <n v="1"/>
    <m/>
    <m/>
    <m/>
    <n v="6"/>
    <x v="3"/>
    <n v="12978"/>
  </r>
  <r>
    <m/>
    <m/>
    <x v="2443"/>
    <x v="3"/>
    <m/>
    <m/>
    <n v="1"/>
    <m/>
    <n v="6.4639691383009001E-58"/>
    <m/>
    <n v="6"/>
    <x v="3"/>
    <n v="12979"/>
  </r>
  <r>
    <m/>
    <m/>
    <x v="2444"/>
    <x v="3"/>
    <m/>
    <m/>
    <n v="1"/>
    <m/>
    <m/>
    <m/>
    <n v="6"/>
    <x v="3"/>
    <n v="12980"/>
  </r>
  <r>
    <m/>
    <m/>
    <x v="0"/>
    <x v="3"/>
    <m/>
    <m/>
    <n v="1"/>
    <m/>
    <n v="9.0082041502419695E-273"/>
    <m/>
    <n v="6"/>
    <x v="3"/>
    <n v="12981"/>
  </r>
  <r>
    <m/>
    <m/>
    <x v="0"/>
    <x v="3"/>
    <m/>
    <m/>
    <n v="1"/>
    <m/>
    <m/>
    <m/>
    <n v="6"/>
    <x v="3"/>
    <n v="12982"/>
  </r>
  <r>
    <m/>
    <m/>
    <x v="0"/>
    <x v="3"/>
    <m/>
    <m/>
    <n v="1"/>
    <m/>
    <n v="2.6264719620511202E-290"/>
    <m/>
    <n v="6"/>
    <x v="3"/>
    <n v="12983"/>
  </r>
  <r>
    <m/>
    <m/>
    <x v="2445"/>
    <x v="3"/>
    <m/>
    <m/>
    <n v="1.11888975076668E-57"/>
    <m/>
    <n v="1"/>
    <m/>
    <n v="8"/>
    <x v="3"/>
    <n v="12984"/>
  </r>
  <r>
    <m/>
    <m/>
    <x v="2446"/>
    <x v="3"/>
    <m/>
    <m/>
    <n v="1"/>
    <m/>
    <m/>
    <m/>
    <n v="6"/>
    <x v="3"/>
    <n v="12985"/>
  </r>
  <r>
    <m/>
    <m/>
    <x v="0"/>
    <x v="3"/>
    <m/>
    <m/>
    <n v="1"/>
    <m/>
    <m/>
    <m/>
    <n v="6"/>
    <x v="3"/>
    <n v="12986"/>
  </r>
  <r>
    <m/>
    <m/>
    <x v="0"/>
    <x v="3"/>
    <m/>
    <m/>
    <n v="1"/>
    <m/>
    <m/>
    <m/>
    <n v="6"/>
    <x v="3"/>
    <n v="12987"/>
  </r>
  <r>
    <n v="4.1583590251363697E-62"/>
    <m/>
    <x v="2447"/>
    <x v="3"/>
    <m/>
    <m/>
    <n v="1"/>
    <m/>
    <n v="3.3668866425657701E-70"/>
    <m/>
    <n v="6"/>
    <x v="3"/>
    <n v="12988"/>
  </r>
  <r>
    <m/>
    <m/>
    <x v="0"/>
    <x v="4302"/>
    <m/>
    <n v="2.6986865873551401E-59"/>
    <n v="1"/>
    <m/>
    <n v="5.09323468032235E-90"/>
    <m/>
    <n v="6"/>
    <x v="3"/>
    <n v="12989"/>
  </r>
  <r>
    <m/>
    <m/>
    <x v="0"/>
    <x v="3"/>
    <m/>
    <m/>
    <n v="1"/>
    <m/>
    <m/>
    <m/>
    <n v="6"/>
    <x v="3"/>
    <n v="12990"/>
  </r>
  <r>
    <m/>
    <m/>
    <x v="2448"/>
    <x v="3"/>
    <m/>
    <m/>
    <n v="1"/>
    <m/>
    <m/>
    <m/>
    <n v="6"/>
    <x v="3"/>
    <n v="12991"/>
  </r>
  <r>
    <m/>
    <m/>
    <x v="0"/>
    <x v="3"/>
    <m/>
    <n v="3.1925981273294902E-130"/>
    <n v="1"/>
    <m/>
    <n v="1.29086084160462E-286"/>
    <m/>
    <n v="6"/>
    <x v="3"/>
    <n v="12992"/>
  </r>
  <r>
    <m/>
    <m/>
    <x v="0"/>
    <x v="3"/>
    <m/>
    <m/>
    <n v="1"/>
    <m/>
    <m/>
    <m/>
    <n v="6"/>
    <x v="3"/>
    <n v="12993"/>
  </r>
  <r>
    <m/>
    <m/>
    <x v="0"/>
    <x v="3"/>
    <m/>
    <m/>
    <n v="1"/>
    <m/>
    <m/>
    <m/>
    <n v="6"/>
    <x v="3"/>
    <n v="12994"/>
  </r>
  <r>
    <m/>
    <m/>
    <x v="0"/>
    <x v="3"/>
    <m/>
    <m/>
    <n v="1"/>
    <m/>
    <m/>
    <m/>
    <n v="6"/>
    <x v="3"/>
    <n v="12995"/>
  </r>
  <r>
    <m/>
    <m/>
    <x v="0"/>
    <x v="3"/>
    <m/>
    <m/>
    <n v="1"/>
    <m/>
    <m/>
    <m/>
    <n v="6"/>
    <x v="3"/>
    <n v="12996"/>
  </r>
  <r>
    <m/>
    <m/>
    <x v="0"/>
    <x v="3"/>
    <m/>
    <m/>
    <n v="1"/>
    <m/>
    <m/>
    <m/>
    <n v="6"/>
    <x v="3"/>
    <n v="12997"/>
  </r>
  <r>
    <m/>
    <m/>
    <x v="0"/>
    <x v="3"/>
    <m/>
    <m/>
    <n v="1"/>
    <m/>
    <m/>
    <m/>
    <n v="6"/>
    <x v="3"/>
    <n v="12998"/>
  </r>
  <r>
    <m/>
    <m/>
    <x v="0"/>
    <x v="3"/>
    <m/>
    <m/>
    <n v="1"/>
    <m/>
    <m/>
    <m/>
    <n v="6"/>
    <x v="3"/>
    <n v="12999"/>
  </r>
  <r>
    <m/>
    <m/>
    <x v="2449"/>
    <x v="4303"/>
    <m/>
    <n v="0.99999999999977196"/>
    <n v="2.2795150095171099E-13"/>
    <m/>
    <m/>
    <m/>
    <n v="5"/>
    <x v="3"/>
    <n v="13000"/>
  </r>
  <r>
    <m/>
    <m/>
    <x v="0"/>
    <x v="3"/>
    <m/>
    <m/>
    <n v="1"/>
    <m/>
    <m/>
    <m/>
    <n v="6"/>
    <x v="3"/>
    <n v="13001"/>
  </r>
  <r>
    <m/>
    <m/>
    <x v="0"/>
    <x v="3"/>
    <m/>
    <m/>
    <n v="1"/>
    <m/>
    <m/>
    <m/>
    <n v="6"/>
    <x v="3"/>
    <n v="13002"/>
  </r>
  <r>
    <m/>
    <m/>
    <x v="0"/>
    <x v="3"/>
    <m/>
    <m/>
    <n v="1"/>
    <m/>
    <m/>
    <m/>
    <n v="6"/>
    <x v="3"/>
    <n v="13003"/>
  </r>
  <r>
    <n v="1"/>
    <m/>
    <x v="0"/>
    <x v="3"/>
    <m/>
    <m/>
    <m/>
    <m/>
    <m/>
    <m/>
    <n v="0"/>
    <x v="3"/>
    <n v="13004"/>
  </r>
  <r>
    <m/>
    <m/>
    <x v="2450"/>
    <x v="4304"/>
    <m/>
    <m/>
    <n v="2.3852325588782098E-257"/>
    <m/>
    <n v="1"/>
    <m/>
    <n v="8"/>
    <x v="3"/>
    <n v="13005"/>
  </r>
  <r>
    <m/>
    <m/>
    <x v="0"/>
    <x v="3"/>
    <m/>
    <n v="7.6591552851376096E-170"/>
    <n v="1"/>
    <m/>
    <n v="1.6617829558846701E-81"/>
    <m/>
    <n v="6"/>
    <x v="3"/>
    <n v="13006"/>
  </r>
  <r>
    <m/>
    <m/>
    <x v="0"/>
    <x v="3"/>
    <m/>
    <n v="6.2204623470060301E-66"/>
    <n v="1"/>
    <m/>
    <n v="1.8629123623998699E-240"/>
    <m/>
    <n v="6"/>
    <x v="3"/>
    <n v="13007"/>
  </r>
  <r>
    <m/>
    <m/>
    <x v="2451"/>
    <x v="3"/>
    <m/>
    <n v="1.18228977843303E-300"/>
    <n v="1"/>
    <m/>
    <m/>
    <m/>
    <n v="6"/>
    <x v="3"/>
    <n v="13008"/>
  </r>
  <r>
    <m/>
    <m/>
    <x v="0"/>
    <x v="3"/>
    <m/>
    <m/>
    <n v="1"/>
    <m/>
    <n v="1.36389839476992E-106"/>
    <m/>
    <n v="6"/>
    <x v="3"/>
    <n v="13009"/>
  </r>
  <r>
    <n v="2.6184232311120501E-241"/>
    <m/>
    <x v="0"/>
    <x v="3"/>
    <n v="1.0604275662883801E-38"/>
    <m/>
    <n v="1"/>
    <m/>
    <n v="2.8724000399410402E-251"/>
    <m/>
    <n v="6"/>
    <x v="3"/>
    <n v="13010"/>
  </r>
  <r>
    <m/>
    <m/>
    <x v="0"/>
    <x v="3"/>
    <m/>
    <m/>
    <n v="1"/>
    <m/>
    <m/>
    <m/>
    <n v="6"/>
    <x v="3"/>
    <n v="13011"/>
  </r>
  <r>
    <m/>
    <m/>
    <x v="0"/>
    <x v="3"/>
    <m/>
    <m/>
    <n v="1"/>
    <m/>
    <m/>
    <m/>
    <n v="6"/>
    <x v="3"/>
    <n v="13012"/>
  </r>
  <r>
    <m/>
    <m/>
    <x v="0"/>
    <x v="3"/>
    <m/>
    <m/>
    <n v="1"/>
    <m/>
    <m/>
    <m/>
    <n v="6"/>
    <x v="3"/>
    <n v="13013"/>
  </r>
  <r>
    <m/>
    <m/>
    <x v="0"/>
    <x v="3"/>
    <m/>
    <m/>
    <n v="1"/>
    <m/>
    <m/>
    <m/>
    <n v="6"/>
    <x v="3"/>
    <n v="13014"/>
  </r>
  <r>
    <m/>
    <m/>
    <x v="2452"/>
    <x v="3"/>
    <m/>
    <s v="2.06589414e-316"/>
    <n v="1"/>
    <m/>
    <m/>
    <m/>
    <n v="6"/>
    <x v="3"/>
    <n v="13015"/>
  </r>
  <r>
    <m/>
    <m/>
    <x v="2453"/>
    <x v="3"/>
    <m/>
    <m/>
    <n v="1"/>
    <m/>
    <n v="9.2451549330133505E-143"/>
    <m/>
    <n v="6"/>
    <x v="3"/>
    <n v="13016"/>
  </r>
  <r>
    <m/>
    <m/>
    <x v="2454"/>
    <x v="3"/>
    <m/>
    <n v="5.9114011732834398E-154"/>
    <n v="2.3278419029911202E-25"/>
    <m/>
    <n v="1"/>
    <m/>
    <n v="8"/>
    <x v="3"/>
    <n v="13017"/>
  </r>
  <r>
    <m/>
    <m/>
    <x v="0"/>
    <x v="3"/>
    <m/>
    <m/>
    <n v="1"/>
    <m/>
    <m/>
    <m/>
    <n v="6"/>
    <x v="3"/>
    <n v="13018"/>
  </r>
  <r>
    <m/>
    <m/>
    <x v="2455"/>
    <x v="3"/>
    <m/>
    <n v="3.2491809566248502E-277"/>
    <n v="1"/>
    <m/>
    <n v="3.5237697770241401E-107"/>
    <m/>
    <n v="6"/>
    <x v="3"/>
    <n v="13019"/>
  </r>
  <r>
    <m/>
    <m/>
    <x v="6"/>
    <x v="3"/>
    <m/>
    <m/>
    <n v="2.0959947599321E-113"/>
    <m/>
    <n v="4.9594086486818901E-238"/>
    <m/>
    <n v="2"/>
    <x v="3"/>
    <n v="13020"/>
  </r>
  <r>
    <n v="1"/>
    <m/>
    <x v="2456"/>
    <x v="3"/>
    <m/>
    <m/>
    <n v="3.0888198887705603E-35"/>
    <m/>
    <m/>
    <m/>
    <n v="0"/>
    <x v="3"/>
    <n v="13021"/>
  </r>
  <r>
    <m/>
    <m/>
    <x v="0"/>
    <x v="3"/>
    <m/>
    <m/>
    <n v="1"/>
    <m/>
    <m/>
    <m/>
    <n v="6"/>
    <x v="3"/>
    <n v="13022"/>
  </r>
  <r>
    <m/>
    <m/>
    <x v="0"/>
    <x v="3"/>
    <m/>
    <m/>
    <n v="1"/>
    <m/>
    <m/>
    <m/>
    <n v="6"/>
    <x v="3"/>
    <n v="13023"/>
  </r>
  <r>
    <m/>
    <m/>
    <x v="0"/>
    <x v="3"/>
    <m/>
    <m/>
    <n v="1"/>
    <m/>
    <m/>
    <m/>
    <n v="6"/>
    <x v="3"/>
    <n v="13024"/>
  </r>
  <r>
    <m/>
    <m/>
    <x v="0"/>
    <x v="3"/>
    <m/>
    <m/>
    <n v="1"/>
    <m/>
    <m/>
    <m/>
    <n v="6"/>
    <x v="3"/>
    <n v="13025"/>
  </r>
  <r>
    <m/>
    <m/>
    <x v="2457"/>
    <x v="3"/>
    <m/>
    <m/>
    <n v="1"/>
    <m/>
    <m/>
    <m/>
    <n v="6"/>
    <x v="3"/>
    <n v="13026"/>
  </r>
  <r>
    <m/>
    <m/>
    <x v="2458"/>
    <x v="3"/>
    <m/>
    <m/>
    <n v="2.1987847189252502E-49"/>
    <m/>
    <n v="1"/>
    <m/>
    <n v="8"/>
    <x v="3"/>
    <n v="13027"/>
  </r>
  <r>
    <m/>
    <m/>
    <x v="0"/>
    <x v="3"/>
    <m/>
    <n v="1.94488379607511E-163"/>
    <n v="1"/>
    <m/>
    <n v="1.84339461968779E-201"/>
    <m/>
    <n v="6"/>
    <x v="3"/>
    <n v="13028"/>
  </r>
  <r>
    <m/>
    <m/>
    <x v="0"/>
    <x v="3"/>
    <m/>
    <m/>
    <n v="1"/>
    <m/>
    <m/>
    <m/>
    <n v="6"/>
    <x v="3"/>
    <n v="13029"/>
  </r>
  <r>
    <m/>
    <m/>
    <x v="0"/>
    <x v="3"/>
    <m/>
    <m/>
    <n v="1"/>
    <m/>
    <m/>
    <m/>
    <n v="6"/>
    <x v="3"/>
    <n v="13030"/>
  </r>
  <r>
    <m/>
    <m/>
    <x v="0"/>
    <x v="3"/>
    <m/>
    <m/>
    <n v="1"/>
    <m/>
    <m/>
    <m/>
    <n v="6"/>
    <x v="3"/>
    <n v="13031"/>
  </r>
  <r>
    <m/>
    <m/>
    <x v="0"/>
    <x v="3"/>
    <m/>
    <m/>
    <n v="1"/>
    <m/>
    <m/>
    <m/>
    <n v="6"/>
    <x v="3"/>
    <n v="13032"/>
  </r>
  <r>
    <m/>
    <m/>
    <x v="2459"/>
    <x v="3"/>
    <m/>
    <n v="2.3874740032302001E-235"/>
    <n v="1"/>
    <m/>
    <m/>
    <m/>
    <n v="6"/>
    <x v="3"/>
    <n v="13033"/>
  </r>
  <r>
    <m/>
    <m/>
    <x v="0"/>
    <x v="3"/>
    <m/>
    <m/>
    <n v="1"/>
    <m/>
    <m/>
    <m/>
    <n v="6"/>
    <x v="3"/>
    <n v="13034"/>
  </r>
  <r>
    <m/>
    <m/>
    <x v="2460"/>
    <x v="3"/>
    <m/>
    <m/>
    <n v="1"/>
    <m/>
    <m/>
    <m/>
    <n v="6"/>
    <x v="3"/>
    <n v="13035"/>
  </r>
  <r>
    <m/>
    <m/>
    <x v="0"/>
    <x v="3"/>
    <m/>
    <n v="7.32873373025102E-278"/>
    <n v="1"/>
    <m/>
    <m/>
    <m/>
    <n v="6"/>
    <x v="3"/>
    <n v="13036"/>
  </r>
  <r>
    <m/>
    <m/>
    <x v="0"/>
    <x v="3"/>
    <m/>
    <s v="2.5e-323"/>
    <n v="1.1987651267649501E-95"/>
    <m/>
    <n v="1"/>
    <m/>
    <n v="8"/>
    <x v="3"/>
    <n v="13037"/>
  </r>
  <r>
    <m/>
    <m/>
    <x v="2461"/>
    <x v="4305"/>
    <m/>
    <m/>
    <n v="0.99999006618686803"/>
    <m/>
    <n v="9.5239650590380995E-142"/>
    <m/>
    <n v="6"/>
    <x v="3"/>
    <n v="13038"/>
  </r>
  <r>
    <m/>
    <m/>
    <x v="0"/>
    <x v="3"/>
    <m/>
    <n v="2.4744502907214098E-121"/>
    <n v="1"/>
    <m/>
    <n v="1.0393374082836E-221"/>
    <m/>
    <n v="6"/>
    <x v="3"/>
    <n v="13039"/>
  </r>
  <r>
    <m/>
    <m/>
    <x v="2462"/>
    <x v="3"/>
    <m/>
    <m/>
    <n v="1"/>
    <m/>
    <m/>
    <m/>
    <n v="6"/>
    <x v="3"/>
    <n v="13040"/>
  </r>
  <r>
    <m/>
    <m/>
    <x v="2463"/>
    <x v="3"/>
    <m/>
    <n v="8.4639243019270404E-292"/>
    <n v="1"/>
    <m/>
    <n v="1.1105738375089099E-19"/>
    <m/>
    <n v="6"/>
    <x v="3"/>
    <n v="13041"/>
  </r>
  <r>
    <m/>
    <m/>
    <x v="0"/>
    <x v="3"/>
    <m/>
    <m/>
    <n v="1"/>
    <m/>
    <m/>
    <m/>
    <n v="6"/>
    <x v="3"/>
    <n v="13042"/>
  </r>
  <r>
    <m/>
    <m/>
    <x v="0"/>
    <x v="3"/>
    <m/>
    <m/>
    <n v="1"/>
    <m/>
    <n v="5.9826436544259899E-221"/>
    <m/>
    <n v="6"/>
    <x v="3"/>
    <n v="13043"/>
  </r>
  <r>
    <m/>
    <m/>
    <x v="2464"/>
    <x v="3"/>
    <m/>
    <m/>
    <n v="1"/>
    <m/>
    <m/>
    <m/>
    <n v="6"/>
    <x v="3"/>
    <n v="13044"/>
  </r>
  <r>
    <m/>
    <m/>
    <x v="2465"/>
    <x v="3"/>
    <m/>
    <n v="8.1135547220287903E-74"/>
    <n v="1"/>
    <m/>
    <m/>
    <m/>
    <n v="6"/>
    <x v="3"/>
    <n v="13045"/>
  </r>
  <r>
    <m/>
    <m/>
    <x v="0"/>
    <x v="3"/>
    <m/>
    <n v="7.7814006881390799E-274"/>
    <n v="1"/>
    <m/>
    <n v="2.1970762013606401E-133"/>
    <m/>
    <n v="6"/>
    <x v="3"/>
    <n v="13046"/>
  </r>
  <r>
    <m/>
    <m/>
    <x v="0"/>
    <x v="3"/>
    <m/>
    <m/>
    <n v="1"/>
    <m/>
    <m/>
    <m/>
    <n v="6"/>
    <x v="3"/>
    <n v="13047"/>
  </r>
  <r>
    <m/>
    <m/>
    <x v="2466"/>
    <x v="3"/>
    <m/>
    <m/>
    <n v="1"/>
    <m/>
    <m/>
    <m/>
    <n v="6"/>
    <x v="3"/>
    <n v="13048"/>
  </r>
  <r>
    <m/>
    <m/>
    <x v="0"/>
    <x v="3"/>
    <m/>
    <m/>
    <n v="1"/>
    <m/>
    <m/>
    <m/>
    <n v="6"/>
    <x v="3"/>
    <n v="13049"/>
  </r>
  <r>
    <m/>
    <m/>
    <x v="2467"/>
    <x v="3"/>
    <m/>
    <n v="4.1916785258497702E-154"/>
    <n v="1"/>
    <m/>
    <n v="1.2377332280761801E-292"/>
    <m/>
    <n v="6"/>
    <x v="3"/>
    <n v="13050"/>
  </r>
  <r>
    <m/>
    <m/>
    <x v="0"/>
    <x v="3"/>
    <m/>
    <m/>
    <n v="1"/>
    <m/>
    <m/>
    <m/>
    <n v="6"/>
    <x v="3"/>
    <n v="13051"/>
  </r>
  <r>
    <m/>
    <m/>
    <x v="0"/>
    <x v="3"/>
    <m/>
    <m/>
    <n v="1"/>
    <m/>
    <m/>
    <m/>
    <n v="6"/>
    <x v="3"/>
    <n v="13052"/>
  </r>
  <r>
    <m/>
    <m/>
    <x v="0"/>
    <x v="3"/>
    <m/>
    <m/>
    <n v="1"/>
    <m/>
    <m/>
    <m/>
    <n v="6"/>
    <x v="3"/>
    <n v="13053"/>
  </r>
  <r>
    <m/>
    <m/>
    <x v="2468"/>
    <x v="3"/>
    <m/>
    <m/>
    <n v="1"/>
    <m/>
    <m/>
    <m/>
    <n v="6"/>
    <x v="3"/>
    <n v="13054"/>
  </r>
  <r>
    <m/>
    <m/>
    <x v="0"/>
    <x v="3"/>
    <m/>
    <m/>
    <n v="1"/>
    <m/>
    <m/>
    <m/>
    <n v="6"/>
    <x v="3"/>
    <n v="13055"/>
  </r>
  <r>
    <m/>
    <m/>
    <x v="0"/>
    <x v="3"/>
    <m/>
    <m/>
    <n v="1"/>
    <m/>
    <m/>
    <m/>
    <n v="6"/>
    <x v="3"/>
    <n v="13056"/>
  </r>
  <r>
    <m/>
    <m/>
    <x v="0"/>
    <x v="3"/>
    <m/>
    <m/>
    <n v="1"/>
    <m/>
    <m/>
    <m/>
    <n v="6"/>
    <x v="3"/>
    <n v="13057"/>
  </r>
  <r>
    <m/>
    <m/>
    <x v="0"/>
    <x v="3"/>
    <m/>
    <m/>
    <n v="1"/>
    <m/>
    <m/>
    <m/>
    <n v="6"/>
    <x v="3"/>
    <n v="13058"/>
  </r>
  <r>
    <m/>
    <m/>
    <x v="0"/>
    <x v="4306"/>
    <m/>
    <n v="6.8893056808584995E-168"/>
    <n v="1"/>
    <m/>
    <n v="4.7561453463144602E-49"/>
    <m/>
    <n v="6"/>
    <x v="3"/>
    <n v="13059"/>
  </r>
  <r>
    <m/>
    <m/>
    <x v="0"/>
    <x v="3"/>
    <m/>
    <m/>
    <n v="1"/>
    <m/>
    <m/>
    <m/>
    <n v="6"/>
    <x v="3"/>
    <n v="13060"/>
  </r>
  <r>
    <m/>
    <m/>
    <x v="0"/>
    <x v="3"/>
    <m/>
    <m/>
    <n v="1"/>
    <m/>
    <m/>
    <m/>
    <n v="6"/>
    <x v="3"/>
    <n v="13061"/>
  </r>
  <r>
    <n v="3.8555276072041301E-31"/>
    <m/>
    <x v="0"/>
    <x v="3"/>
    <m/>
    <n v="1.2690497711698501E-28"/>
    <n v="4.43323427711749E-61"/>
    <m/>
    <n v="1"/>
    <m/>
    <n v="8"/>
    <x v="3"/>
    <n v="13062"/>
  </r>
  <r>
    <m/>
    <m/>
    <x v="2469"/>
    <x v="3"/>
    <m/>
    <m/>
    <n v="1"/>
    <m/>
    <m/>
    <m/>
    <n v="6"/>
    <x v="3"/>
    <n v="13063"/>
  </r>
  <r>
    <m/>
    <m/>
    <x v="0"/>
    <x v="3"/>
    <m/>
    <m/>
    <n v="1"/>
    <m/>
    <m/>
    <m/>
    <n v="6"/>
    <x v="3"/>
    <n v="13064"/>
  </r>
  <r>
    <m/>
    <m/>
    <x v="0"/>
    <x v="3"/>
    <m/>
    <m/>
    <n v="1"/>
    <m/>
    <m/>
    <m/>
    <n v="6"/>
    <x v="3"/>
    <n v="13065"/>
  </r>
  <r>
    <m/>
    <m/>
    <x v="2470"/>
    <x v="3"/>
    <m/>
    <m/>
    <n v="1"/>
    <m/>
    <m/>
    <m/>
    <n v="6"/>
    <x v="3"/>
    <n v="13066"/>
  </r>
  <r>
    <m/>
    <m/>
    <x v="0"/>
    <x v="3"/>
    <m/>
    <m/>
    <n v="1"/>
    <m/>
    <m/>
    <m/>
    <n v="6"/>
    <x v="3"/>
    <n v="13067"/>
  </r>
  <r>
    <m/>
    <m/>
    <x v="2471"/>
    <x v="4307"/>
    <m/>
    <m/>
    <n v="0.99999999918617299"/>
    <m/>
    <n v="8.1382624753941501E-10"/>
    <m/>
    <n v="6"/>
    <x v="3"/>
    <n v="13068"/>
  </r>
  <r>
    <m/>
    <m/>
    <x v="0"/>
    <x v="3"/>
    <m/>
    <m/>
    <n v="1"/>
    <m/>
    <m/>
    <m/>
    <n v="6"/>
    <x v="3"/>
    <n v="13069"/>
  </r>
  <r>
    <m/>
    <m/>
    <x v="0"/>
    <x v="3"/>
    <m/>
    <m/>
    <n v="1"/>
    <m/>
    <m/>
    <m/>
    <n v="6"/>
    <x v="3"/>
    <n v="13070"/>
  </r>
  <r>
    <m/>
    <m/>
    <x v="0"/>
    <x v="3"/>
    <m/>
    <m/>
    <n v="1"/>
    <m/>
    <n v="1.33618878074478E-174"/>
    <m/>
    <n v="6"/>
    <x v="3"/>
    <n v="13071"/>
  </r>
  <r>
    <m/>
    <m/>
    <x v="0"/>
    <x v="3"/>
    <m/>
    <n v="5.5177899800080297E-235"/>
    <n v="1"/>
    <m/>
    <n v="8.72135966533328E-292"/>
    <m/>
    <n v="6"/>
    <x v="3"/>
    <n v="13072"/>
  </r>
  <r>
    <n v="4.16999043464097E-224"/>
    <m/>
    <x v="0"/>
    <x v="3"/>
    <m/>
    <n v="1.45555271786619E-85"/>
    <n v="1"/>
    <m/>
    <n v="1.6280358494096501E-169"/>
    <m/>
    <n v="6"/>
    <x v="3"/>
    <n v="13073"/>
  </r>
  <r>
    <m/>
    <m/>
    <x v="0"/>
    <x v="3"/>
    <m/>
    <m/>
    <n v="1"/>
    <m/>
    <m/>
    <m/>
    <n v="6"/>
    <x v="3"/>
    <n v="13074"/>
  </r>
  <r>
    <m/>
    <m/>
    <x v="0"/>
    <x v="3"/>
    <m/>
    <m/>
    <n v="1"/>
    <m/>
    <m/>
    <m/>
    <n v="6"/>
    <x v="3"/>
    <n v="13075"/>
  </r>
  <r>
    <m/>
    <m/>
    <x v="2472"/>
    <x v="3"/>
    <m/>
    <m/>
    <n v="1"/>
    <m/>
    <m/>
    <m/>
    <n v="6"/>
    <x v="3"/>
    <n v="13076"/>
  </r>
  <r>
    <m/>
    <m/>
    <x v="0"/>
    <x v="3"/>
    <m/>
    <m/>
    <n v="1"/>
    <m/>
    <m/>
    <m/>
    <n v="6"/>
    <x v="3"/>
    <n v="13077"/>
  </r>
  <r>
    <m/>
    <m/>
    <x v="0"/>
    <x v="3"/>
    <m/>
    <n v="2.9402530445762401E-161"/>
    <n v="1"/>
    <m/>
    <m/>
    <m/>
    <n v="6"/>
    <x v="3"/>
    <n v="13078"/>
  </r>
  <r>
    <m/>
    <m/>
    <x v="2473"/>
    <x v="3"/>
    <m/>
    <m/>
    <n v="1"/>
    <m/>
    <m/>
    <m/>
    <n v="6"/>
    <x v="3"/>
    <n v="13079"/>
  </r>
  <r>
    <m/>
    <m/>
    <x v="0"/>
    <x v="3"/>
    <m/>
    <m/>
    <n v="1"/>
    <m/>
    <n v="1.03069594880332E-194"/>
    <m/>
    <n v="6"/>
    <x v="3"/>
    <n v="13080"/>
  </r>
  <r>
    <m/>
    <m/>
    <x v="0"/>
    <x v="3"/>
    <m/>
    <m/>
    <n v="1"/>
    <m/>
    <m/>
    <m/>
    <n v="6"/>
    <x v="3"/>
    <n v="13081"/>
  </r>
  <r>
    <m/>
    <m/>
    <x v="2474"/>
    <x v="3"/>
    <m/>
    <m/>
    <n v="1"/>
    <m/>
    <m/>
    <m/>
    <n v="6"/>
    <x v="3"/>
    <n v="13082"/>
  </r>
  <r>
    <m/>
    <m/>
    <x v="0"/>
    <x v="3"/>
    <m/>
    <m/>
    <n v="1"/>
    <m/>
    <m/>
    <m/>
    <n v="6"/>
    <x v="3"/>
    <n v="13083"/>
  </r>
  <r>
    <m/>
    <m/>
    <x v="0"/>
    <x v="3"/>
    <m/>
    <m/>
    <n v="1"/>
    <m/>
    <m/>
    <m/>
    <n v="6"/>
    <x v="3"/>
    <n v="13084"/>
  </r>
  <r>
    <m/>
    <m/>
    <x v="0"/>
    <x v="3"/>
    <m/>
    <m/>
    <n v="1"/>
    <m/>
    <m/>
    <m/>
    <n v="6"/>
    <x v="3"/>
    <n v="13085"/>
  </r>
  <r>
    <m/>
    <m/>
    <x v="2475"/>
    <x v="3"/>
    <m/>
    <m/>
    <n v="1"/>
    <m/>
    <m/>
    <m/>
    <n v="6"/>
    <x v="3"/>
    <n v="13086"/>
  </r>
  <r>
    <n v="3.0018668312776302E-85"/>
    <m/>
    <x v="2476"/>
    <x v="3"/>
    <m/>
    <n v="1.12992872152636E-307"/>
    <n v="1"/>
    <m/>
    <m/>
    <m/>
    <n v="6"/>
    <x v="3"/>
    <n v="13087"/>
  </r>
  <r>
    <m/>
    <m/>
    <x v="2477"/>
    <x v="4308"/>
    <m/>
    <m/>
    <n v="3.5430019136390099E-88"/>
    <m/>
    <n v="1"/>
    <m/>
    <n v="8"/>
    <x v="3"/>
    <n v="13088"/>
  </r>
  <r>
    <m/>
    <m/>
    <x v="2478"/>
    <x v="3"/>
    <m/>
    <m/>
    <n v="1"/>
    <m/>
    <m/>
    <m/>
    <n v="6"/>
    <x v="3"/>
    <n v="13089"/>
  </r>
  <r>
    <m/>
    <m/>
    <x v="0"/>
    <x v="3"/>
    <m/>
    <n v="1.2269310811669799E-158"/>
    <n v="1"/>
    <m/>
    <n v="4.5795135934027496E-180"/>
    <m/>
    <n v="6"/>
    <x v="3"/>
    <n v="13090"/>
  </r>
  <r>
    <m/>
    <m/>
    <x v="0"/>
    <x v="3"/>
    <m/>
    <n v="1.8751196321045501E-195"/>
    <n v="1"/>
    <m/>
    <n v="6.1314886308931998E-42"/>
    <m/>
    <n v="6"/>
    <x v="3"/>
    <n v="13091"/>
  </r>
  <r>
    <m/>
    <m/>
    <x v="0"/>
    <x v="3"/>
    <m/>
    <m/>
    <n v="1"/>
    <m/>
    <m/>
    <m/>
    <n v="6"/>
    <x v="3"/>
    <n v="13092"/>
  </r>
  <r>
    <m/>
    <m/>
    <x v="0"/>
    <x v="3"/>
    <m/>
    <m/>
    <n v="1"/>
    <m/>
    <m/>
    <m/>
    <n v="6"/>
    <x v="3"/>
    <n v="13093"/>
  </r>
  <r>
    <m/>
    <m/>
    <x v="0"/>
    <x v="3"/>
    <m/>
    <m/>
    <n v="1"/>
    <m/>
    <m/>
    <m/>
    <n v="6"/>
    <x v="3"/>
    <n v="13094"/>
  </r>
  <r>
    <m/>
    <m/>
    <x v="0"/>
    <x v="3"/>
    <m/>
    <m/>
    <n v="1"/>
    <m/>
    <m/>
    <m/>
    <n v="6"/>
    <x v="3"/>
    <n v="13095"/>
  </r>
  <r>
    <m/>
    <m/>
    <x v="0"/>
    <x v="3"/>
    <m/>
    <m/>
    <n v="1"/>
    <m/>
    <m/>
    <m/>
    <n v="6"/>
    <x v="3"/>
    <n v="13096"/>
  </r>
  <r>
    <m/>
    <m/>
    <x v="2479"/>
    <x v="3"/>
    <m/>
    <n v="4.6135579252189698E-199"/>
    <n v="1"/>
    <m/>
    <m/>
    <m/>
    <n v="6"/>
    <x v="3"/>
    <n v="13097"/>
  </r>
  <r>
    <m/>
    <m/>
    <x v="0"/>
    <x v="3"/>
    <m/>
    <m/>
    <n v="1"/>
    <m/>
    <m/>
    <m/>
    <n v="6"/>
    <x v="3"/>
    <n v="13098"/>
  </r>
  <r>
    <m/>
    <m/>
    <x v="0"/>
    <x v="3"/>
    <m/>
    <m/>
    <n v="1"/>
    <m/>
    <m/>
    <m/>
    <n v="6"/>
    <x v="3"/>
    <n v="13099"/>
  </r>
  <r>
    <m/>
    <m/>
    <x v="0"/>
    <x v="3"/>
    <m/>
    <m/>
    <n v="1"/>
    <m/>
    <m/>
    <m/>
    <n v="6"/>
    <x v="3"/>
    <n v="13100"/>
  </r>
  <r>
    <m/>
    <m/>
    <x v="0"/>
    <x v="3"/>
    <m/>
    <m/>
    <n v="1"/>
    <m/>
    <n v="7.2580100790745194E-266"/>
    <m/>
    <n v="6"/>
    <x v="3"/>
    <n v="13101"/>
  </r>
  <r>
    <m/>
    <m/>
    <x v="2480"/>
    <x v="3"/>
    <n v="1.27230876944947E-278"/>
    <m/>
    <n v="1"/>
    <m/>
    <m/>
    <m/>
    <n v="6"/>
    <x v="3"/>
    <n v="13102"/>
  </r>
  <r>
    <m/>
    <m/>
    <x v="0"/>
    <x v="3"/>
    <m/>
    <m/>
    <n v="1"/>
    <m/>
    <m/>
    <m/>
    <n v="6"/>
    <x v="3"/>
    <n v="13103"/>
  </r>
  <r>
    <m/>
    <m/>
    <x v="0"/>
    <x v="3"/>
    <m/>
    <m/>
    <n v="1"/>
    <m/>
    <m/>
    <m/>
    <n v="6"/>
    <x v="3"/>
    <n v="13104"/>
  </r>
  <r>
    <m/>
    <m/>
    <x v="2481"/>
    <x v="3"/>
    <m/>
    <m/>
    <n v="1"/>
    <m/>
    <m/>
    <m/>
    <n v="6"/>
    <x v="3"/>
    <n v="13105"/>
  </r>
  <r>
    <m/>
    <m/>
    <x v="0"/>
    <x v="4309"/>
    <m/>
    <n v="3.3868294046818402E-299"/>
    <n v="3.3276289893456101E-63"/>
    <m/>
    <n v="1"/>
    <m/>
    <n v="8"/>
    <x v="3"/>
    <n v="13106"/>
  </r>
  <r>
    <m/>
    <m/>
    <x v="2482"/>
    <x v="3"/>
    <m/>
    <m/>
    <n v="1"/>
    <m/>
    <m/>
    <m/>
    <n v="6"/>
    <x v="3"/>
    <n v="13107"/>
  </r>
  <r>
    <m/>
    <m/>
    <x v="0"/>
    <x v="3"/>
    <m/>
    <n v="6.1751057635318805E-184"/>
    <n v="1"/>
    <m/>
    <n v="2.9037983530476699E-196"/>
    <m/>
    <n v="6"/>
    <x v="3"/>
    <n v="13108"/>
  </r>
  <r>
    <m/>
    <m/>
    <x v="0"/>
    <x v="3"/>
    <m/>
    <m/>
    <n v="1"/>
    <m/>
    <n v="4.16121240726618E-145"/>
    <m/>
    <n v="6"/>
    <x v="3"/>
    <n v="13109"/>
  </r>
  <r>
    <s v="2.17130909735e-313"/>
    <m/>
    <x v="0"/>
    <x v="3"/>
    <m/>
    <m/>
    <n v="1"/>
    <m/>
    <m/>
    <m/>
    <n v="6"/>
    <x v="3"/>
    <n v="13110"/>
  </r>
  <r>
    <m/>
    <m/>
    <x v="0"/>
    <x v="3"/>
    <m/>
    <m/>
    <n v="1"/>
    <m/>
    <m/>
    <m/>
    <n v="6"/>
    <x v="3"/>
    <n v="13111"/>
  </r>
  <r>
    <m/>
    <m/>
    <x v="0"/>
    <x v="3"/>
    <m/>
    <m/>
    <n v="1"/>
    <m/>
    <m/>
    <m/>
    <n v="6"/>
    <x v="3"/>
    <n v="13112"/>
  </r>
  <r>
    <m/>
    <m/>
    <x v="0"/>
    <x v="3"/>
    <m/>
    <m/>
    <n v="1"/>
    <m/>
    <n v="1.74876068396587E-271"/>
    <m/>
    <n v="6"/>
    <x v="3"/>
    <n v="13113"/>
  </r>
  <r>
    <m/>
    <m/>
    <x v="0"/>
    <x v="3"/>
    <m/>
    <m/>
    <n v="1"/>
    <m/>
    <m/>
    <m/>
    <n v="6"/>
    <x v="3"/>
    <n v="13114"/>
  </r>
  <r>
    <m/>
    <m/>
    <x v="2483"/>
    <x v="3"/>
    <m/>
    <m/>
    <n v="1.93772630870372E-11"/>
    <m/>
    <m/>
    <m/>
    <n v="2"/>
    <x v="3"/>
    <n v="13115"/>
  </r>
  <r>
    <m/>
    <m/>
    <x v="2484"/>
    <x v="3"/>
    <m/>
    <m/>
    <n v="1"/>
    <m/>
    <m/>
    <m/>
    <n v="6"/>
    <x v="3"/>
    <n v="13116"/>
  </r>
  <r>
    <m/>
    <m/>
    <x v="2485"/>
    <x v="3"/>
    <m/>
    <m/>
    <n v="1"/>
    <m/>
    <n v="2.5610702342712801E-213"/>
    <m/>
    <n v="6"/>
    <x v="3"/>
    <n v="13117"/>
  </r>
  <r>
    <m/>
    <m/>
    <x v="2486"/>
    <x v="3"/>
    <m/>
    <m/>
    <n v="1"/>
    <m/>
    <m/>
    <m/>
    <n v="6"/>
    <x v="3"/>
    <n v="13118"/>
  </r>
  <r>
    <m/>
    <m/>
    <x v="0"/>
    <x v="3"/>
    <m/>
    <m/>
    <n v="1"/>
    <m/>
    <m/>
    <m/>
    <n v="6"/>
    <x v="3"/>
    <n v="13119"/>
  </r>
  <r>
    <m/>
    <m/>
    <x v="0"/>
    <x v="3"/>
    <m/>
    <m/>
    <n v="1"/>
    <m/>
    <n v="6.7183184271132496E-243"/>
    <m/>
    <n v="6"/>
    <x v="3"/>
    <n v="13120"/>
  </r>
  <r>
    <m/>
    <m/>
    <x v="0"/>
    <x v="3"/>
    <m/>
    <m/>
    <n v="1"/>
    <m/>
    <m/>
    <m/>
    <n v="6"/>
    <x v="3"/>
    <n v="13121"/>
  </r>
  <r>
    <m/>
    <m/>
    <x v="0"/>
    <x v="3"/>
    <m/>
    <m/>
    <n v="1"/>
    <m/>
    <m/>
    <m/>
    <n v="6"/>
    <x v="3"/>
    <n v="13122"/>
  </r>
  <r>
    <m/>
    <m/>
    <x v="0"/>
    <x v="3"/>
    <m/>
    <m/>
    <n v="1"/>
    <m/>
    <m/>
    <m/>
    <n v="6"/>
    <x v="3"/>
    <n v="13123"/>
  </r>
  <r>
    <m/>
    <m/>
    <x v="0"/>
    <x v="3"/>
    <m/>
    <m/>
    <n v="1"/>
    <m/>
    <m/>
    <m/>
    <n v="6"/>
    <x v="3"/>
    <n v="13124"/>
  </r>
  <r>
    <m/>
    <m/>
    <x v="2487"/>
    <x v="3"/>
    <m/>
    <m/>
    <n v="1"/>
    <m/>
    <n v="1.08990886298687E-304"/>
    <m/>
    <n v="6"/>
    <x v="3"/>
    <n v="13125"/>
  </r>
  <r>
    <m/>
    <m/>
    <x v="0"/>
    <x v="3"/>
    <m/>
    <m/>
    <n v="1"/>
    <m/>
    <m/>
    <m/>
    <n v="6"/>
    <x v="3"/>
    <n v="13126"/>
  </r>
  <r>
    <m/>
    <m/>
    <x v="0"/>
    <x v="3"/>
    <m/>
    <m/>
    <n v="1"/>
    <m/>
    <m/>
    <m/>
    <n v="6"/>
    <x v="3"/>
    <n v="13127"/>
  </r>
  <r>
    <m/>
    <m/>
    <x v="0"/>
    <x v="3"/>
    <m/>
    <m/>
    <n v="1"/>
    <m/>
    <n v="6.6327695914437396E-174"/>
    <m/>
    <n v="6"/>
    <x v="3"/>
    <n v="13128"/>
  </r>
  <r>
    <m/>
    <m/>
    <x v="2488"/>
    <x v="3"/>
    <m/>
    <m/>
    <n v="1"/>
    <m/>
    <m/>
    <m/>
    <n v="6"/>
    <x v="3"/>
    <n v="13129"/>
  </r>
  <r>
    <m/>
    <m/>
    <x v="2489"/>
    <x v="3"/>
    <m/>
    <m/>
    <n v="1"/>
    <m/>
    <n v="9.6261231075605698E-282"/>
    <m/>
    <n v="6"/>
    <x v="3"/>
    <n v="13130"/>
  </r>
  <r>
    <m/>
    <m/>
    <x v="2490"/>
    <x v="3"/>
    <m/>
    <m/>
    <n v="1"/>
    <m/>
    <n v="1.50677293124762E-299"/>
    <m/>
    <n v="6"/>
    <x v="3"/>
    <n v="13131"/>
  </r>
  <r>
    <m/>
    <m/>
    <x v="0"/>
    <x v="3"/>
    <m/>
    <n v="6.0619677878966698E-162"/>
    <n v="1"/>
    <m/>
    <m/>
    <m/>
    <n v="6"/>
    <x v="3"/>
    <n v="13132"/>
  </r>
  <r>
    <m/>
    <m/>
    <x v="2491"/>
    <x v="3"/>
    <m/>
    <m/>
    <n v="1"/>
    <m/>
    <m/>
    <m/>
    <n v="6"/>
    <x v="3"/>
    <n v="13133"/>
  </r>
  <r>
    <m/>
    <m/>
    <x v="0"/>
    <x v="3"/>
    <m/>
    <m/>
    <n v="1"/>
    <m/>
    <m/>
    <m/>
    <n v="6"/>
    <x v="3"/>
    <n v="13134"/>
  </r>
  <r>
    <m/>
    <m/>
    <x v="0"/>
    <x v="3"/>
    <n v="8.0693480515066793E-164"/>
    <n v="1"/>
    <n v="3.11451644707414E-40"/>
    <m/>
    <n v="1.78893922617267E-102"/>
    <m/>
    <n v="5"/>
    <x v="3"/>
    <n v="13135"/>
  </r>
  <r>
    <m/>
    <m/>
    <x v="0"/>
    <x v="3"/>
    <m/>
    <m/>
    <n v="1"/>
    <m/>
    <m/>
    <m/>
    <n v="6"/>
    <x v="3"/>
    <n v="13136"/>
  </r>
  <r>
    <m/>
    <m/>
    <x v="0"/>
    <x v="3"/>
    <m/>
    <m/>
    <n v="1"/>
    <m/>
    <m/>
    <m/>
    <n v="6"/>
    <x v="3"/>
    <n v="13137"/>
  </r>
  <r>
    <m/>
    <m/>
    <x v="0"/>
    <x v="3"/>
    <m/>
    <m/>
    <n v="1"/>
    <m/>
    <m/>
    <m/>
    <n v="6"/>
    <x v="3"/>
    <n v="13138"/>
  </r>
  <r>
    <m/>
    <m/>
    <x v="0"/>
    <x v="3"/>
    <m/>
    <m/>
    <n v="1"/>
    <m/>
    <m/>
    <m/>
    <n v="6"/>
    <x v="3"/>
    <n v="13139"/>
  </r>
  <r>
    <m/>
    <m/>
    <x v="0"/>
    <x v="3"/>
    <m/>
    <m/>
    <n v="1"/>
    <m/>
    <m/>
    <m/>
    <n v="6"/>
    <x v="3"/>
    <n v="13140"/>
  </r>
  <r>
    <m/>
    <m/>
    <x v="0"/>
    <x v="3"/>
    <m/>
    <m/>
    <n v="1"/>
    <m/>
    <m/>
    <m/>
    <n v="6"/>
    <x v="3"/>
    <n v="13141"/>
  </r>
  <r>
    <n v="2.1244443273001001E-162"/>
    <m/>
    <x v="2492"/>
    <x v="3"/>
    <m/>
    <m/>
    <n v="1"/>
    <m/>
    <m/>
    <m/>
    <n v="6"/>
    <x v="3"/>
    <n v="13142"/>
  </r>
  <r>
    <m/>
    <m/>
    <x v="0"/>
    <x v="3"/>
    <m/>
    <m/>
    <n v="1"/>
    <m/>
    <m/>
    <m/>
    <n v="6"/>
    <x v="3"/>
    <n v="13143"/>
  </r>
  <r>
    <m/>
    <m/>
    <x v="0"/>
    <x v="3"/>
    <m/>
    <m/>
    <n v="1"/>
    <m/>
    <m/>
    <m/>
    <n v="6"/>
    <x v="3"/>
    <n v="13144"/>
  </r>
  <r>
    <m/>
    <m/>
    <x v="0"/>
    <x v="3"/>
    <m/>
    <m/>
    <n v="1"/>
    <m/>
    <m/>
    <m/>
    <n v="6"/>
    <x v="3"/>
    <n v="13145"/>
  </r>
  <r>
    <m/>
    <m/>
    <x v="0"/>
    <x v="3"/>
    <m/>
    <m/>
    <n v="1"/>
    <m/>
    <m/>
    <m/>
    <n v="6"/>
    <x v="3"/>
    <n v="13146"/>
  </r>
  <r>
    <m/>
    <m/>
    <x v="0"/>
    <x v="3"/>
    <m/>
    <m/>
    <n v="1"/>
    <m/>
    <n v="2.15624574032284E-126"/>
    <m/>
    <n v="6"/>
    <x v="3"/>
    <n v="13147"/>
  </r>
  <r>
    <m/>
    <m/>
    <x v="0"/>
    <x v="3"/>
    <m/>
    <m/>
    <n v="1"/>
    <m/>
    <m/>
    <m/>
    <n v="6"/>
    <x v="3"/>
    <n v="13148"/>
  </r>
  <r>
    <m/>
    <m/>
    <x v="2493"/>
    <x v="3"/>
    <m/>
    <m/>
    <n v="1"/>
    <m/>
    <m/>
    <m/>
    <n v="6"/>
    <x v="3"/>
    <n v="13149"/>
  </r>
  <r>
    <n v="1.03157462758418E-51"/>
    <m/>
    <x v="6"/>
    <x v="3"/>
    <m/>
    <m/>
    <n v="4.8347318473765201E-170"/>
    <m/>
    <n v="8.0835535970126102E-70"/>
    <m/>
    <n v="2"/>
    <x v="3"/>
    <n v="13150"/>
  </r>
  <r>
    <m/>
    <m/>
    <x v="0"/>
    <x v="3"/>
    <m/>
    <m/>
    <n v="1"/>
    <m/>
    <m/>
    <m/>
    <n v="6"/>
    <x v="3"/>
    <n v="13151"/>
  </r>
  <r>
    <m/>
    <m/>
    <x v="0"/>
    <x v="3"/>
    <m/>
    <m/>
    <n v="1"/>
    <m/>
    <m/>
    <m/>
    <n v="6"/>
    <x v="3"/>
    <n v="13152"/>
  </r>
  <r>
    <m/>
    <m/>
    <x v="2494"/>
    <x v="3"/>
    <m/>
    <m/>
    <n v="1"/>
    <m/>
    <m/>
    <m/>
    <n v="6"/>
    <x v="3"/>
    <n v="13153"/>
  </r>
  <r>
    <m/>
    <m/>
    <x v="0"/>
    <x v="3"/>
    <m/>
    <n v="9.3457314961538094E-195"/>
    <n v="1"/>
    <m/>
    <m/>
    <m/>
    <n v="6"/>
    <x v="3"/>
    <n v="13154"/>
  </r>
  <r>
    <n v="1.5160260970555501E-125"/>
    <m/>
    <x v="2495"/>
    <x v="3"/>
    <m/>
    <m/>
    <n v="6.8244193862380396E-48"/>
    <m/>
    <n v="1"/>
    <m/>
    <n v="8"/>
    <x v="3"/>
    <n v="13155"/>
  </r>
  <r>
    <m/>
    <m/>
    <x v="0"/>
    <x v="3"/>
    <m/>
    <m/>
    <n v="1"/>
    <m/>
    <m/>
    <m/>
    <n v="6"/>
    <x v="3"/>
    <n v="13156"/>
  </r>
  <r>
    <m/>
    <m/>
    <x v="2496"/>
    <x v="3"/>
    <m/>
    <m/>
    <n v="1"/>
    <m/>
    <m/>
    <m/>
    <n v="6"/>
    <x v="3"/>
    <n v="13157"/>
  </r>
  <r>
    <m/>
    <m/>
    <x v="0"/>
    <x v="3"/>
    <m/>
    <m/>
    <n v="1"/>
    <m/>
    <m/>
    <m/>
    <n v="6"/>
    <x v="3"/>
    <n v="13158"/>
  </r>
  <r>
    <n v="5.8272959954214697E-301"/>
    <m/>
    <x v="0"/>
    <x v="3"/>
    <m/>
    <m/>
    <n v="1"/>
    <m/>
    <m/>
    <m/>
    <n v="6"/>
    <x v="3"/>
    <n v="13159"/>
  </r>
  <r>
    <m/>
    <m/>
    <x v="0"/>
    <x v="3"/>
    <m/>
    <m/>
    <n v="1"/>
    <m/>
    <m/>
    <m/>
    <n v="6"/>
    <x v="3"/>
    <n v="13160"/>
  </r>
  <r>
    <m/>
    <m/>
    <x v="2497"/>
    <x v="3"/>
    <m/>
    <m/>
    <n v="1"/>
    <m/>
    <m/>
    <m/>
    <n v="6"/>
    <x v="3"/>
    <n v="13161"/>
  </r>
  <r>
    <m/>
    <m/>
    <x v="0"/>
    <x v="3"/>
    <m/>
    <m/>
    <n v="1"/>
    <m/>
    <m/>
    <m/>
    <n v="6"/>
    <x v="3"/>
    <n v="13162"/>
  </r>
  <r>
    <m/>
    <m/>
    <x v="0"/>
    <x v="3"/>
    <m/>
    <m/>
    <n v="1"/>
    <m/>
    <m/>
    <m/>
    <n v="6"/>
    <x v="3"/>
    <n v="13163"/>
  </r>
  <r>
    <m/>
    <m/>
    <x v="0"/>
    <x v="3"/>
    <m/>
    <m/>
    <n v="1"/>
    <m/>
    <m/>
    <m/>
    <n v="6"/>
    <x v="3"/>
    <n v="13164"/>
  </r>
  <r>
    <m/>
    <m/>
    <x v="0"/>
    <x v="3"/>
    <m/>
    <m/>
    <n v="1"/>
    <m/>
    <m/>
    <m/>
    <n v="6"/>
    <x v="3"/>
    <n v="13165"/>
  </r>
  <r>
    <m/>
    <m/>
    <x v="0"/>
    <x v="3"/>
    <m/>
    <m/>
    <n v="1"/>
    <m/>
    <s v="1.78097684011e-312"/>
    <m/>
    <n v="6"/>
    <x v="3"/>
    <n v="13166"/>
  </r>
  <r>
    <m/>
    <m/>
    <x v="0"/>
    <x v="3"/>
    <m/>
    <m/>
    <n v="1"/>
    <m/>
    <m/>
    <m/>
    <n v="6"/>
    <x v="3"/>
    <n v="13167"/>
  </r>
  <r>
    <m/>
    <m/>
    <x v="2498"/>
    <x v="3"/>
    <m/>
    <n v="7.2112034421823601E-235"/>
    <n v="1"/>
    <m/>
    <m/>
    <m/>
    <n v="6"/>
    <x v="3"/>
    <n v="13168"/>
  </r>
  <r>
    <m/>
    <m/>
    <x v="0"/>
    <x v="3"/>
    <m/>
    <m/>
    <n v="1"/>
    <m/>
    <m/>
    <m/>
    <n v="6"/>
    <x v="3"/>
    <n v="13169"/>
  </r>
  <r>
    <m/>
    <m/>
    <x v="0"/>
    <x v="3"/>
    <m/>
    <m/>
    <n v="1"/>
    <m/>
    <m/>
    <m/>
    <n v="6"/>
    <x v="3"/>
    <n v="13170"/>
  </r>
  <r>
    <m/>
    <m/>
    <x v="0"/>
    <x v="3"/>
    <m/>
    <m/>
    <n v="1"/>
    <m/>
    <m/>
    <m/>
    <n v="6"/>
    <x v="3"/>
    <n v="13171"/>
  </r>
  <r>
    <m/>
    <m/>
    <x v="0"/>
    <x v="3"/>
    <m/>
    <m/>
    <n v="1"/>
    <m/>
    <m/>
    <m/>
    <n v="6"/>
    <x v="3"/>
    <n v="13172"/>
  </r>
  <r>
    <m/>
    <m/>
    <x v="0"/>
    <x v="3"/>
    <m/>
    <m/>
    <n v="1"/>
    <m/>
    <m/>
    <m/>
    <n v="6"/>
    <x v="3"/>
    <n v="13173"/>
  </r>
  <r>
    <m/>
    <m/>
    <x v="0"/>
    <x v="3"/>
    <m/>
    <m/>
    <n v="1"/>
    <m/>
    <n v="1.8923607397995099E-280"/>
    <m/>
    <n v="6"/>
    <x v="3"/>
    <n v="13174"/>
  </r>
  <r>
    <m/>
    <m/>
    <x v="2499"/>
    <x v="3"/>
    <m/>
    <n v="1"/>
    <n v="3.30805625797148E-126"/>
    <m/>
    <n v="3.6543150278389902E-115"/>
    <m/>
    <n v="5"/>
    <x v="3"/>
    <n v="13175"/>
  </r>
  <r>
    <m/>
    <m/>
    <x v="0"/>
    <x v="3"/>
    <m/>
    <m/>
    <n v="1"/>
    <m/>
    <m/>
    <m/>
    <n v="6"/>
    <x v="3"/>
    <n v="13176"/>
  </r>
  <r>
    <m/>
    <m/>
    <x v="0"/>
    <x v="3"/>
    <m/>
    <m/>
    <n v="1"/>
    <m/>
    <m/>
    <m/>
    <n v="6"/>
    <x v="3"/>
    <n v="13177"/>
  </r>
  <r>
    <m/>
    <m/>
    <x v="0"/>
    <x v="3"/>
    <m/>
    <m/>
    <n v="1"/>
    <m/>
    <m/>
    <m/>
    <n v="6"/>
    <x v="3"/>
    <n v="13178"/>
  </r>
  <r>
    <m/>
    <m/>
    <x v="0"/>
    <x v="3"/>
    <m/>
    <m/>
    <n v="1"/>
    <m/>
    <m/>
    <m/>
    <n v="6"/>
    <x v="3"/>
    <n v="13179"/>
  </r>
  <r>
    <m/>
    <m/>
    <x v="0"/>
    <x v="3"/>
    <m/>
    <m/>
    <n v="1"/>
    <m/>
    <m/>
    <m/>
    <n v="6"/>
    <x v="3"/>
    <n v="13180"/>
  </r>
  <r>
    <m/>
    <m/>
    <x v="0"/>
    <x v="3"/>
    <m/>
    <m/>
    <n v="1"/>
    <m/>
    <n v="2.9511432999362699E-249"/>
    <m/>
    <n v="6"/>
    <x v="3"/>
    <n v="13181"/>
  </r>
  <r>
    <m/>
    <m/>
    <x v="0"/>
    <x v="3"/>
    <m/>
    <m/>
    <n v="1"/>
    <m/>
    <m/>
    <m/>
    <n v="6"/>
    <x v="3"/>
    <n v="13182"/>
  </r>
  <r>
    <m/>
    <m/>
    <x v="2500"/>
    <x v="4310"/>
    <m/>
    <m/>
    <n v="1.9413575775000301E-79"/>
    <m/>
    <n v="1"/>
    <m/>
    <n v="8"/>
    <x v="3"/>
    <n v="13183"/>
  </r>
  <r>
    <m/>
    <n v="2.8949764591357499E-257"/>
    <x v="6"/>
    <x v="3"/>
    <m/>
    <m/>
    <n v="3.86382375241869E-168"/>
    <m/>
    <n v="2.71021492336465E-150"/>
    <m/>
    <n v="2"/>
    <x v="3"/>
    <n v="13184"/>
  </r>
  <r>
    <m/>
    <m/>
    <x v="0"/>
    <x v="3"/>
    <m/>
    <m/>
    <n v="1"/>
    <m/>
    <m/>
    <m/>
    <n v="6"/>
    <x v="3"/>
    <n v="13185"/>
  </r>
  <r>
    <m/>
    <m/>
    <x v="2501"/>
    <x v="3"/>
    <m/>
    <m/>
    <n v="1"/>
    <m/>
    <m/>
    <m/>
    <n v="6"/>
    <x v="3"/>
    <n v="13186"/>
  </r>
  <r>
    <m/>
    <m/>
    <x v="0"/>
    <x v="3"/>
    <m/>
    <m/>
    <n v="1"/>
    <m/>
    <m/>
    <m/>
    <n v="6"/>
    <x v="3"/>
    <n v="13187"/>
  </r>
  <r>
    <m/>
    <m/>
    <x v="0"/>
    <x v="3"/>
    <m/>
    <m/>
    <n v="1"/>
    <m/>
    <m/>
    <m/>
    <n v="6"/>
    <x v="3"/>
    <n v="13188"/>
  </r>
  <r>
    <m/>
    <m/>
    <x v="0"/>
    <x v="3"/>
    <m/>
    <m/>
    <n v="1"/>
    <m/>
    <m/>
    <m/>
    <n v="6"/>
    <x v="3"/>
    <n v="13189"/>
  </r>
  <r>
    <m/>
    <m/>
    <x v="0"/>
    <x v="3"/>
    <m/>
    <n v="1.31397578602564E-275"/>
    <n v="1"/>
    <m/>
    <m/>
    <m/>
    <n v="6"/>
    <x v="3"/>
    <n v="13190"/>
  </r>
  <r>
    <m/>
    <m/>
    <x v="2502"/>
    <x v="3"/>
    <m/>
    <m/>
    <n v="1"/>
    <m/>
    <m/>
    <m/>
    <n v="6"/>
    <x v="3"/>
    <n v="13191"/>
  </r>
  <r>
    <m/>
    <m/>
    <x v="0"/>
    <x v="3"/>
    <m/>
    <m/>
    <n v="1"/>
    <m/>
    <m/>
    <m/>
    <n v="6"/>
    <x v="3"/>
    <n v="13192"/>
  </r>
  <r>
    <m/>
    <m/>
    <x v="0"/>
    <x v="3"/>
    <m/>
    <n v="3.9654233999457598E-302"/>
    <n v="1"/>
    <m/>
    <m/>
    <m/>
    <n v="6"/>
    <x v="3"/>
    <n v="13193"/>
  </r>
  <r>
    <m/>
    <m/>
    <x v="0"/>
    <x v="3"/>
    <m/>
    <n v="3.2120171506660899E-133"/>
    <n v="1"/>
    <m/>
    <n v="1.4119494091615301E-189"/>
    <m/>
    <n v="6"/>
    <x v="3"/>
    <n v="13194"/>
  </r>
  <r>
    <m/>
    <m/>
    <x v="2503"/>
    <x v="3"/>
    <m/>
    <m/>
    <n v="1"/>
    <m/>
    <m/>
    <m/>
    <n v="6"/>
    <x v="3"/>
    <n v="13195"/>
  </r>
  <r>
    <m/>
    <m/>
    <x v="2504"/>
    <x v="3"/>
    <m/>
    <m/>
    <n v="1"/>
    <m/>
    <m/>
    <m/>
    <n v="6"/>
    <x v="3"/>
    <n v="13196"/>
  </r>
  <r>
    <m/>
    <m/>
    <x v="2505"/>
    <x v="3"/>
    <m/>
    <m/>
    <n v="1"/>
    <m/>
    <m/>
    <m/>
    <n v="6"/>
    <x v="3"/>
    <n v="13197"/>
  </r>
  <r>
    <m/>
    <m/>
    <x v="0"/>
    <x v="3"/>
    <m/>
    <m/>
    <n v="1"/>
    <m/>
    <m/>
    <m/>
    <n v="6"/>
    <x v="3"/>
    <n v="13198"/>
  </r>
  <r>
    <m/>
    <m/>
    <x v="0"/>
    <x v="3"/>
    <m/>
    <m/>
    <n v="1"/>
    <m/>
    <m/>
    <m/>
    <n v="6"/>
    <x v="3"/>
    <n v="13199"/>
  </r>
  <r>
    <m/>
    <m/>
    <x v="0"/>
    <x v="3"/>
    <m/>
    <m/>
    <n v="1"/>
    <m/>
    <n v="5.9813794662020201E-302"/>
    <m/>
    <n v="6"/>
    <x v="3"/>
    <n v="13200"/>
  </r>
  <r>
    <m/>
    <m/>
    <x v="0"/>
    <x v="3"/>
    <n v="3.02404449401384E-142"/>
    <m/>
    <n v="1"/>
    <m/>
    <m/>
    <m/>
    <n v="6"/>
    <x v="3"/>
    <n v="13201"/>
  </r>
  <r>
    <m/>
    <m/>
    <x v="0"/>
    <x v="3"/>
    <m/>
    <m/>
    <n v="1"/>
    <m/>
    <m/>
    <m/>
    <n v="6"/>
    <x v="3"/>
    <n v="13202"/>
  </r>
  <r>
    <m/>
    <m/>
    <x v="0"/>
    <x v="3"/>
    <m/>
    <m/>
    <n v="1"/>
    <m/>
    <m/>
    <m/>
    <n v="6"/>
    <x v="3"/>
    <n v="13203"/>
  </r>
  <r>
    <m/>
    <m/>
    <x v="0"/>
    <x v="3"/>
    <m/>
    <m/>
    <n v="1"/>
    <m/>
    <m/>
    <m/>
    <n v="6"/>
    <x v="3"/>
    <n v="13204"/>
  </r>
  <r>
    <m/>
    <m/>
    <x v="0"/>
    <x v="3"/>
    <m/>
    <m/>
    <n v="1"/>
    <m/>
    <m/>
    <m/>
    <n v="6"/>
    <x v="3"/>
    <n v="13205"/>
  </r>
  <r>
    <m/>
    <m/>
    <x v="0"/>
    <x v="3"/>
    <m/>
    <m/>
    <n v="1"/>
    <m/>
    <n v="2.9638336928361598E-299"/>
    <m/>
    <n v="6"/>
    <x v="3"/>
    <n v="13206"/>
  </r>
  <r>
    <m/>
    <m/>
    <x v="2506"/>
    <x v="3"/>
    <m/>
    <m/>
    <n v="1"/>
    <m/>
    <n v="2.03937535816186E-210"/>
    <m/>
    <n v="6"/>
    <x v="3"/>
    <n v="13207"/>
  </r>
  <r>
    <m/>
    <m/>
    <x v="0"/>
    <x v="3"/>
    <m/>
    <m/>
    <n v="1"/>
    <m/>
    <m/>
    <m/>
    <n v="6"/>
    <x v="3"/>
    <n v="13208"/>
  </r>
  <r>
    <m/>
    <m/>
    <x v="0"/>
    <x v="3"/>
    <m/>
    <n v="6.3105669542152103E-201"/>
    <n v="1"/>
    <m/>
    <n v="3.7017016932578601E-212"/>
    <m/>
    <n v="6"/>
    <x v="3"/>
    <n v="13209"/>
  </r>
  <r>
    <m/>
    <m/>
    <x v="0"/>
    <x v="3"/>
    <m/>
    <m/>
    <n v="1"/>
    <m/>
    <m/>
    <m/>
    <n v="6"/>
    <x v="3"/>
    <n v="13210"/>
  </r>
  <r>
    <m/>
    <m/>
    <x v="0"/>
    <x v="3"/>
    <m/>
    <m/>
    <n v="1"/>
    <m/>
    <m/>
    <m/>
    <n v="6"/>
    <x v="3"/>
    <n v="13211"/>
  </r>
  <r>
    <m/>
    <m/>
    <x v="2507"/>
    <x v="3"/>
    <m/>
    <m/>
    <n v="0.99999999979570497"/>
    <m/>
    <n v="2.04295007997799E-10"/>
    <m/>
    <n v="6"/>
    <x v="3"/>
    <n v="13212"/>
  </r>
  <r>
    <m/>
    <m/>
    <x v="0"/>
    <x v="3"/>
    <m/>
    <m/>
    <n v="1"/>
    <m/>
    <m/>
    <m/>
    <n v="6"/>
    <x v="3"/>
    <n v="13213"/>
  </r>
  <r>
    <m/>
    <m/>
    <x v="2508"/>
    <x v="3"/>
    <m/>
    <m/>
    <n v="1"/>
    <m/>
    <m/>
    <m/>
    <n v="6"/>
    <x v="3"/>
    <n v="13214"/>
  </r>
  <r>
    <m/>
    <m/>
    <x v="0"/>
    <x v="3"/>
    <m/>
    <m/>
    <n v="1"/>
    <m/>
    <m/>
    <m/>
    <n v="6"/>
    <x v="3"/>
    <n v="13215"/>
  </r>
  <r>
    <m/>
    <m/>
    <x v="0"/>
    <x v="3"/>
    <m/>
    <m/>
    <n v="1"/>
    <m/>
    <n v="5.51626328075368E-70"/>
    <m/>
    <n v="6"/>
    <x v="3"/>
    <n v="13216"/>
  </r>
  <r>
    <m/>
    <m/>
    <x v="0"/>
    <x v="3"/>
    <m/>
    <m/>
    <n v="1"/>
    <m/>
    <m/>
    <m/>
    <n v="6"/>
    <x v="3"/>
    <n v="13217"/>
  </r>
  <r>
    <m/>
    <m/>
    <x v="0"/>
    <x v="3"/>
    <m/>
    <m/>
    <n v="1"/>
    <m/>
    <m/>
    <m/>
    <n v="6"/>
    <x v="3"/>
    <n v="13218"/>
  </r>
  <r>
    <m/>
    <m/>
    <x v="0"/>
    <x v="3"/>
    <m/>
    <m/>
    <n v="1"/>
    <m/>
    <m/>
    <m/>
    <n v="6"/>
    <x v="3"/>
    <n v="13219"/>
  </r>
  <r>
    <m/>
    <m/>
    <x v="2509"/>
    <x v="3"/>
    <m/>
    <m/>
    <n v="1"/>
    <m/>
    <m/>
    <m/>
    <n v="6"/>
    <x v="3"/>
    <n v="13220"/>
  </r>
  <r>
    <n v="1.1060032038652401E-24"/>
    <m/>
    <x v="0"/>
    <x v="3"/>
    <m/>
    <n v="3.6153537255283301E-118"/>
    <n v="1"/>
    <m/>
    <n v="2.4706490817204602E-304"/>
    <m/>
    <n v="6"/>
    <x v="3"/>
    <n v="13221"/>
  </r>
  <r>
    <m/>
    <m/>
    <x v="0"/>
    <x v="3"/>
    <m/>
    <m/>
    <n v="1"/>
    <m/>
    <m/>
    <m/>
    <n v="6"/>
    <x v="3"/>
    <n v="13222"/>
  </r>
  <r>
    <m/>
    <m/>
    <x v="0"/>
    <x v="3"/>
    <m/>
    <m/>
    <n v="1"/>
    <m/>
    <m/>
    <m/>
    <n v="6"/>
    <x v="3"/>
    <n v="13223"/>
  </r>
  <r>
    <m/>
    <m/>
    <x v="2510"/>
    <x v="3"/>
    <n v="1"/>
    <m/>
    <n v="5.98968306436042E-92"/>
    <n v="1.23659996608892E-160"/>
    <m/>
    <m/>
    <n v="4"/>
    <x v="3"/>
    <n v="13224"/>
  </r>
  <r>
    <m/>
    <m/>
    <x v="0"/>
    <x v="3"/>
    <m/>
    <m/>
    <n v="1"/>
    <m/>
    <m/>
    <m/>
    <n v="6"/>
    <x v="3"/>
    <n v="13225"/>
  </r>
  <r>
    <n v="2.9425972288770101E-219"/>
    <m/>
    <x v="0"/>
    <x v="3"/>
    <m/>
    <n v="1"/>
    <n v="3.2860705191771798E-41"/>
    <m/>
    <n v="3.5269192230488699E-150"/>
    <m/>
    <n v="5"/>
    <x v="3"/>
    <n v="13226"/>
  </r>
  <r>
    <m/>
    <m/>
    <x v="0"/>
    <x v="3"/>
    <m/>
    <m/>
    <n v="1"/>
    <m/>
    <m/>
    <m/>
    <n v="6"/>
    <x v="3"/>
    <n v="13227"/>
  </r>
  <r>
    <m/>
    <m/>
    <x v="0"/>
    <x v="3"/>
    <m/>
    <m/>
    <n v="1"/>
    <m/>
    <m/>
    <m/>
    <n v="6"/>
    <x v="3"/>
    <n v="13228"/>
  </r>
  <r>
    <m/>
    <m/>
    <x v="2511"/>
    <x v="3"/>
    <m/>
    <n v="2.69144831989327E-252"/>
    <n v="1"/>
    <m/>
    <n v="6.4654008840522902E-52"/>
    <m/>
    <n v="6"/>
    <x v="3"/>
    <n v="13229"/>
  </r>
  <r>
    <n v="6.1251577035239501E-221"/>
    <m/>
    <x v="2512"/>
    <x v="3"/>
    <m/>
    <m/>
    <n v="1"/>
    <m/>
    <n v="3.8955385496745103E-110"/>
    <m/>
    <n v="6"/>
    <x v="3"/>
    <n v="13230"/>
  </r>
  <r>
    <m/>
    <m/>
    <x v="2513"/>
    <x v="3"/>
    <m/>
    <n v="5.3901171521431897E-101"/>
    <n v="1"/>
    <m/>
    <n v="1.0718451284839299E-232"/>
    <m/>
    <n v="6"/>
    <x v="3"/>
    <n v="13231"/>
  </r>
  <r>
    <m/>
    <m/>
    <x v="0"/>
    <x v="3"/>
    <m/>
    <m/>
    <n v="1"/>
    <m/>
    <m/>
    <m/>
    <n v="6"/>
    <x v="3"/>
    <n v="13232"/>
  </r>
  <r>
    <m/>
    <m/>
    <x v="2514"/>
    <x v="3"/>
    <m/>
    <m/>
    <n v="1"/>
    <m/>
    <m/>
    <m/>
    <n v="6"/>
    <x v="3"/>
    <n v="13233"/>
  </r>
  <r>
    <m/>
    <m/>
    <x v="0"/>
    <x v="3"/>
    <m/>
    <m/>
    <n v="1"/>
    <m/>
    <m/>
    <m/>
    <n v="6"/>
    <x v="3"/>
    <n v="13234"/>
  </r>
  <r>
    <m/>
    <m/>
    <x v="2515"/>
    <x v="3"/>
    <m/>
    <m/>
    <n v="1"/>
    <m/>
    <m/>
    <m/>
    <n v="6"/>
    <x v="3"/>
    <n v="13235"/>
  </r>
  <r>
    <m/>
    <m/>
    <x v="0"/>
    <x v="3"/>
    <m/>
    <m/>
    <n v="1"/>
    <m/>
    <m/>
    <m/>
    <n v="6"/>
    <x v="3"/>
    <n v="13236"/>
  </r>
  <r>
    <m/>
    <m/>
    <x v="0"/>
    <x v="3"/>
    <m/>
    <n v="1.86113511815414E-217"/>
    <n v="1"/>
    <m/>
    <m/>
    <m/>
    <n v="6"/>
    <x v="3"/>
    <n v="13237"/>
  </r>
  <r>
    <m/>
    <m/>
    <x v="0"/>
    <x v="3"/>
    <m/>
    <m/>
    <n v="1"/>
    <m/>
    <m/>
    <m/>
    <n v="6"/>
    <x v="3"/>
    <n v="13238"/>
  </r>
  <r>
    <m/>
    <m/>
    <x v="0"/>
    <x v="3"/>
    <m/>
    <m/>
    <n v="1"/>
    <m/>
    <m/>
    <m/>
    <n v="6"/>
    <x v="3"/>
    <n v="13239"/>
  </r>
  <r>
    <m/>
    <m/>
    <x v="0"/>
    <x v="3"/>
    <m/>
    <m/>
    <n v="1"/>
    <m/>
    <m/>
    <m/>
    <n v="6"/>
    <x v="3"/>
    <n v="13240"/>
  </r>
  <r>
    <m/>
    <m/>
    <x v="0"/>
    <x v="3"/>
    <m/>
    <n v="3.9101441617313698E-143"/>
    <n v="1"/>
    <m/>
    <n v="1.28693303527137E-266"/>
    <m/>
    <n v="6"/>
    <x v="3"/>
    <n v="13241"/>
  </r>
  <r>
    <m/>
    <m/>
    <x v="0"/>
    <x v="3"/>
    <m/>
    <m/>
    <n v="1"/>
    <m/>
    <m/>
    <m/>
    <n v="6"/>
    <x v="3"/>
    <n v="13242"/>
  </r>
  <r>
    <m/>
    <m/>
    <x v="0"/>
    <x v="3"/>
    <m/>
    <m/>
    <n v="1"/>
    <m/>
    <m/>
    <m/>
    <n v="6"/>
    <x v="3"/>
    <n v="13243"/>
  </r>
  <r>
    <m/>
    <m/>
    <x v="0"/>
    <x v="3"/>
    <m/>
    <m/>
    <n v="1"/>
    <m/>
    <m/>
    <m/>
    <n v="6"/>
    <x v="3"/>
    <n v="13244"/>
  </r>
  <r>
    <m/>
    <m/>
    <x v="0"/>
    <x v="3"/>
    <m/>
    <m/>
    <n v="1"/>
    <m/>
    <m/>
    <m/>
    <n v="6"/>
    <x v="3"/>
    <n v="13245"/>
  </r>
  <r>
    <m/>
    <m/>
    <x v="2516"/>
    <x v="3"/>
    <m/>
    <m/>
    <n v="1"/>
    <m/>
    <n v="2.1413614392043501E-285"/>
    <m/>
    <n v="6"/>
    <x v="3"/>
    <n v="13246"/>
  </r>
  <r>
    <m/>
    <m/>
    <x v="0"/>
    <x v="3"/>
    <m/>
    <m/>
    <n v="1"/>
    <m/>
    <m/>
    <m/>
    <n v="6"/>
    <x v="3"/>
    <n v="13247"/>
  </r>
  <r>
    <m/>
    <m/>
    <x v="0"/>
    <x v="3"/>
    <m/>
    <n v="2.36007151732829E-126"/>
    <n v="1"/>
    <m/>
    <n v="1.5367891057163501E-94"/>
    <m/>
    <n v="6"/>
    <x v="3"/>
    <n v="13248"/>
  </r>
  <r>
    <m/>
    <m/>
    <x v="0"/>
    <x v="3"/>
    <m/>
    <m/>
    <n v="1"/>
    <m/>
    <m/>
    <m/>
    <n v="6"/>
    <x v="3"/>
    <n v="13249"/>
  </r>
  <r>
    <m/>
    <m/>
    <x v="0"/>
    <x v="3"/>
    <m/>
    <m/>
    <n v="1"/>
    <m/>
    <m/>
    <m/>
    <n v="6"/>
    <x v="3"/>
    <n v="13250"/>
  </r>
  <r>
    <m/>
    <m/>
    <x v="0"/>
    <x v="3"/>
    <m/>
    <n v="2.3775820948285801E-241"/>
    <n v="1"/>
    <m/>
    <m/>
    <m/>
    <n v="6"/>
    <x v="3"/>
    <n v="13251"/>
  </r>
  <r>
    <m/>
    <m/>
    <x v="2517"/>
    <x v="3"/>
    <m/>
    <m/>
    <n v="1"/>
    <m/>
    <n v="8.8724851606572191E-280"/>
    <m/>
    <n v="6"/>
    <x v="3"/>
    <n v="13252"/>
  </r>
  <r>
    <m/>
    <m/>
    <x v="0"/>
    <x v="3"/>
    <m/>
    <m/>
    <n v="1"/>
    <m/>
    <m/>
    <m/>
    <n v="6"/>
    <x v="3"/>
    <n v="13253"/>
  </r>
  <r>
    <m/>
    <m/>
    <x v="0"/>
    <x v="3"/>
    <m/>
    <m/>
    <n v="1"/>
    <m/>
    <m/>
    <m/>
    <n v="6"/>
    <x v="3"/>
    <n v="13254"/>
  </r>
  <r>
    <n v="4.8852365980150903E-192"/>
    <m/>
    <x v="2518"/>
    <x v="3"/>
    <n v="2.00377471482974E-242"/>
    <m/>
    <n v="1"/>
    <m/>
    <m/>
    <m/>
    <n v="6"/>
    <x v="3"/>
    <n v="13255"/>
  </r>
  <r>
    <m/>
    <m/>
    <x v="0"/>
    <x v="3"/>
    <m/>
    <n v="1.9938389838203801E-224"/>
    <n v="1"/>
    <m/>
    <m/>
    <m/>
    <n v="6"/>
    <x v="3"/>
    <n v="13256"/>
  </r>
  <r>
    <m/>
    <m/>
    <x v="0"/>
    <x v="3"/>
    <m/>
    <m/>
    <n v="1"/>
    <m/>
    <m/>
    <m/>
    <n v="6"/>
    <x v="3"/>
    <n v="13257"/>
  </r>
  <r>
    <m/>
    <m/>
    <x v="0"/>
    <x v="3"/>
    <m/>
    <m/>
    <n v="1"/>
    <m/>
    <m/>
    <m/>
    <n v="6"/>
    <x v="3"/>
    <n v="13258"/>
  </r>
  <r>
    <m/>
    <m/>
    <x v="0"/>
    <x v="1755"/>
    <m/>
    <n v="2.87863578582931E-5"/>
    <n v="0.99997121364214103"/>
    <m/>
    <n v="5.2974700592456396E-32"/>
    <m/>
    <n v="6"/>
    <x v="3"/>
    <n v="13259"/>
  </r>
  <r>
    <m/>
    <m/>
    <x v="2519"/>
    <x v="3"/>
    <m/>
    <m/>
    <n v="1.31607084788655E-179"/>
    <m/>
    <n v="1"/>
    <m/>
    <n v="8"/>
    <x v="3"/>
    <n v="13260"/>
  </r>
  <r>
    <n v="3.7291064473415501E-233"/>
    <m/>
    <x v="0"/>
    <x v="3"/>
    <n v="3.3611224106911103E-120"/>
    <m/>
    <n v="1"/>
    <m/>
    <m/>
    <m/>
    <n v="6"/>
    <x v="3"/>
    <n v="13261"/>
  </r>
  <r>
    <m/>
    <m/>
    <x v="0"/>
    <x v="3"/>
    <m/>
    <m/>
    <n v="1"/>
    <m/>
    <m/>
    <m/>
    <n v="6"/>
    <x v="3"/>
    <n v="13262"/>
  </r>
  <r>
    <m/>
    <m/>
    <x v="0"/>
    <x v="3"/>
    <m/>
    <m/>
    <n v="1"/>
    <m/>
    <m/>
    <m/>
    <n v="6"/>
    <x v="3"/>
    <n v="13263"/>
  </r>
  <r>
    <m/>
    <m/>
    <x v="0"/>
    <x v="3"/>
    <m/>
    <m/>
    <n v="1"/>
    <m/>
    <m/>
    <m/>
    <n v="6"/>
    <x v="3"/>
    <n v="13264"/>
  </r>
  <r>
    <m/>
    <m/>
    <x v="2520"/>
    <x v="3"/>
    <m/>
    <m/>
    <n v="1"/>
    <m/>
    <n v="1.95386794216113E-288"/>
    <m/>
    <n v="6"/>
    <x v="3"/>
    <n v="13265"/>
  </r>
  <r>
    <m/>
    <m/>
    <x v="0"/>
    <x v="3"/>
    <m/>
    <m/>
    <n v="1"/>
    <m/>
    <m/>
    <m/>
    <n v="6"/>
    <x v="3"/>
    <n v="13266"/>
  </r>
  <r>
    <m/>
    <m/>
    <x v="0"/>
    <x v="3"/>
    <m/>
    <m/>
    <n v="1"/>
    <m/>
    <m/>
    <m/>
    <n v="6"/>
    <x v="3"/>
    <n v="13267"/>
  </r>
  <r>
    <m/>
    <m/>
    <x v="0"/>
    <x v="3"/>
    <m/>
    <m/>
    <n v="1"/>
    <m/>
    <m/>
    <m/>
    <n v="6"/>
    <x v="3"/>
    <n v="13268"/>
  </r>
  <r>
    <m/>
    <m/>
    <x v="0"/>
    <x v="3"/>
    <m/>
    <m/>
    <n v="1"/>
    <m/>
    <m/>
    <m/>
    <n v="6"/>
    <x v="3"/>
    <n v="13269"/>
  </r>
  <r>
    <m/>
    <m/>
    <x v="0"/>
    <x v="3"/>
    <m/>
    <m/>
    <n v="1"/>
    <m/>
    <m/>
    <m/>
    <n v="6"/>
    <x v="3"/>
    <n v="13270"/>
  </r>
  <r>
    <m/>
    <m/>
    <x v="2521"/>
    <x v="3"/>
    <m/>
    <n v="2.0982678509886598E-183"/>
    <n v="1"/>
    <m/>
    <n v="7.6050120621270705E-114"/>
    <m/>
    <n v="6"/>
    <x v="3"/>
    <n v="13271"/>
  </r>
  <r>
    <m/>
    <m/>
    <x v="0"/>
    <x v="3"/>
    <m/>
    <m/>
    <n v="1"/>
    <m/>
    <m/>
    <m/>
    <n v="6"/>
    <x v="3"/>
    <n v="13272"/>
  </r>
  <r>
    <m/>
    <m/>
    <x v="0"/>
    <x v="3"/>
    <m/>
    <m/>
    <n v="1"/>
    <m/>
    <m/>
    <m/>
    <n v="6"/>
    <x v="3"/>
    <n v="13273"/>
  </r>
  <r>
    <m/>
    <m/>
    <x v="0"/>
    <x v="3"/>
    <m/>
    <m/>
    <n v="1"/>
    <m/>
    <n v="1.64908626195074E-67"/>
    <m/>
    <n v="6"/>
    <x v="3"/>
    <n v="13274"/>
  </r>
  <r>
    <m/>
    <m/>
    <x v="2522"/>
    <x v="3"/>
    <m/>
    <m/>
    <n v="1"/>
    <m/>
    <n v="4.1590155565339E-206"/>
    <m/>
    <n v="6"/>
    <x v="3"/>
    <n v="13275"/>
  </r>
  <r>
    <m/>
    <m/>
    <x v="0"/>
    <x v="3"/>
    <m/>
    <m/>
    <n v="1"/>
    <m/>
    <m/>
    <m/>
    <n v="6"/>
    <x v="3"/>
    <n v="13276"/>
  </r>
  <r>
    <m/>
    <m/>
    <x v="0"/>
    <x v="3"/>
    <m/>
    <m/>
    <n v="1"/>
    <m/>
    <m/>
    <m/>
    <n v="6"/>
    <x v="3"/>
    <n v="13277"/>
  </r>
  <r>
    <m/>
    <m/>
    <x v="0"/>
    <x v="3"/>
    <m/>
    <m/>
    <n v="1"/>
    <m/>
    <m/>
    <m/>
    <n v="6"/>
    <x v="3"/>
    <n v="13278"/>
  </r>
  <r>
    <n v="5.2002755238172104E-203"/>
    <m/>
    <x v="0"/>
    <x v="3"/>
    <m/>
    <n v="4.0516948180765199E-61"/>
    <n v="1"/>
    <m/>
    <n v="5.67107150270349E-68"/>
    <m/>
    <n v="6"/>
    <x v="3"/>
    <n v="13279"/>
  </r>
  <r>
    <m/>
    <m/>
    <x v="0"/>
    <x v="3"/>
    <m/>
    <m/>
    <n v="1"/>
    <m/>
    <m/>
    <m/>
    <n v="6"/>
    <x v="3"/>
    <n v="13280"/>
  </r>
  <r>
    <m/>
    <m/>
    <x v="0"/>
    <x v="3"/>
    <m/>
    <m/>
    <n v="1"/>
    <m/>
    <m/>
    <m/>
    <n v="6"/>
    <x v="3"/>
    <n v="13281"/>
  </r>
  <r>
    <m/>
    <m/>
    <x v="0"/>
    <x v="3"/>
    <m/>
    <m/>
    <n v="1"/>
    <m/>
    <m/>
    <m/>
    <n v="6"/>
    <x v="3"/>
    <n v="13282"/>
  </r>
  <r>
    <m/>
    <m/>
    <x v="0"/>
    <x v="3"/>
    <m/>
    <m/>
    <n v="1"/>
    <m/>
    <m/>
    <m/>
    <n v="6"/>
    <x v="3"/>
    <n v="13283"/>
  </r>
  <r>
    <m/>
    <m/>
    <x v="0"/>
    <x v="3"/>
    <m/>
    <n v="5.0412847081974799E-113"/>
    <n v="1"/>
    <m/>
    <n v="2.0808202507590899E-69"/>
    <m/>
    <n v="6"/>
    <x v="3"/>
    <n v="13284"/>
  </r>
  <r>
    <m/>
    <m/>
    <x v="0"/>
    <x v="3"/>
    <m/>
    <s v="3.80833919274e-313"/>
    <n v="1"/>
    <m/>
    <m/>
    <m/>
    <n v="6"/>
    <x v="3"/>
    <n v="13285"/>
  </r>
  <r>
    <m/>
    <m/>
    <x v="0"/>
    <x v="3"/>
    <m/>
    <m/>
    <n v="1"/>
    <m/>
    <m/>
    <m/>
    <n v="6"/>
    <x v="3"/>
    <n v="13286"/>
  </r>
  <r>
    <m/>
    <m/>
    <x v="0"/>
    <x v="3"/>
    <m/>
    <n v="1.16214060689782E-137"/>
    <n v="1"/>
    <m/>
    <n v="1.60189635915855E-306"/>
    <m/>
    <n v="6"/>
    <x v="3"/>
    <n v="13287"/>
  </r>
  <r>
    <m/>
    <m/>
    <x v="0"/>
    <x v="3"/>
    <m/>
    <m/>
    <n v="1"/>
    <m/>
    <m/>
    <m/>
    <n v="6"/>
    <x v="3"/>
    <n v="13288"/>
  </r>
  <r>
    <m/>
    <m/>
    <x v="0"/>
    <x v="3"/>
    <m/>
    <m/>
    <n v="1"/>
    <m/>
    <m/>
    <m/>
    <n v="6"/>
    <x v="3"/>
    <n v="13289"/>
  </r>
  <r>
    <m/>
    <m/>
    <x v="2523"/>
    <x v="3"/>
    <m/>
    <n v="1.5341756917993501E-289"/>
    <n v="1"/>
    <m/>
    <n v="3.1301410651775999E-131"/>
    <m/>
    <n v="6"/>
    <x v="3"/>
    <n v="13290"/>
  </r>
  <r>
    <m/>
    <m/>
    <x v="0"/>
    <x v="3"/>
    <m/>
    <m/>
    <n v="1"/>
    <m/>
    <m/>
    <m/>
    <n v="6"/>
    <x v="3"/>
    <n v="13291"/>
  </r>
  <r>
    <m/>
    <m/>
    <x v="0"/>
    <x v="3"/>
    <m/>
    <m/>
    <n v="1"/>
    <m/>
    <s v="4.8468373e-317"/>
    <m/>
    <n v="6"/>
    <x v="3"/>
    <n v="13292"/>
  </r>
  <r>
    <m/>
    <m/>
    <x v="0"/>
    <x v="3"/>
    <m/>
    <m/>
    <n v="1"/>
    <m/>
    <m/>
    <m/>
    <n v="6"/>
    <x v="3"/>
    <n v="13293"/>
  </r>
  <r>
    <m/>
    <m/>
    <x v="0"/>
    <x v="3"/>
    <m/>
    <m/>
    <n v="1"/>
    <m/>
    <m/>
    <m/>
    <n v="6"/>
    <x v="3"/>
    <n v="13294"/>
  </r>
  <r>
    <m/>
    <m/>
    <x v="0"/>
    <x v="3"/>
    <m/>
    <m/>
    <n v="1"/>
    <m/>
    <m/>
    <m/>
    <n v="6"/>
    <x v="3"/>
    <n v="13295"/>
  </r>
  <r>
    <m/>
    <m/>
    <x v="0"/>
    <x v="3"/>
    <m/>
    <m/>
    <n v="1"/>
    <m/>
    <m/>
    <m/>
    <n v="6"/>
    <x v="3"/>
    <n v="13296"/>
  </r>
  <r>
    <m/>
    <m/>
    <x v="0"/>
    <x v="3"/>
    <m/>
    <m/>
    <n v="1"/>
    <m/>
    <m/>
    <m/>
    <n v="6"/>
    <x v="3"/>
    <n v="13297"/>
  </r>
  <r>
    <m/>
    <m/>
    <x v="0"/>
    <x v="3"/>
    <m/>
    <m/>
    <n v="1"/>
    <m/>
    <n v="3.13392143004565E-148"/>
    <m/>
    <n v="6"/>
    <x v="3"/>
    <n v="13298"/>
  </r>
  <r>
    <m/>
    <m/>
    <x v="0"/>
    <x v="3"/>
    <m/>
    <m/>
    <n v="1"/>
    <m/>
    <m/>
    <m/>
    <n v="6"/>
    <x v="3"/>
    <n v="13299"/>
  </r>
  <r>
    <m/>
    <m/>
    <x v="0"/>
    <x v="3"/>
    <m/>
    <m/>
    <n v="1"/>
    <m/>
    <n v="5.0055033896942598E-261"/>
    <m/>
    <n v="6"/>
    <x v="3"/>
    <n v="13300"/>
  </r>
  <r>
    <m/>
    <m/>
    <x v="2524"/>
    <x v="3"/>
    <m/>
    <m/>
    <n v="1"/>
    <m/>
    <n v="3.68497176290034E-298"/>
    <m/>
    <n v="6"/>
    <x v="3"/>
    <n v="13301"/>
  </r>
  <r>
    <m/>
    <m/>
    <x v="0"/>
    <x v="3"/>
    <m/>
    <m/>
    <n v="1"/>
    <m/>
    <m/>
    <m/>
    <n v="6"/>
    <x v="3"/>
    <n v="13302"/>
  </r>
  <r>
    <m/>
    <m/>
    <x v="0"/>
    <x v="3"/>
    <m/>
    <m/>
    <n v="1"/>
    <m/>
    <m/>
    <m/>
    <n v="6"/>
    <x v="3"/>
    <n v="13303"/>
  </r>
  <r>
    <m/>
    <m/>
    <x v="2525"/>
    <x v="3"/>
    <m/>
    <n v="8.4140076546789303E-141"/>
    <n v="1"/>
    <m/>
    <n v="1.76369354791372E-267"/>
    <m/>
    <n v="6"/>
    <x v="3"/>
    <n v="13304"/>
  </r>
  <r>
    <m/>
    <m/>
    <x v="2526"/>
    <x v="3"/>
    <m/>
    <m/>
    <n v="1"/>
    <m/>
    <m/>
    <m/>
    <n v="6"/>
    <x v="3"/>
    <n v="13305"/>
  </r>
  <r>
    <m/>
    <m/>
    <x v="0"/>
    <x v="3"/>
    <m/>
    <m/>
    <n v="1"/>
    <m/>
    <m/>
    <m/>
    <n v="6"/>
    <x v="3"/>
    <n v="13306"/>
  </r>
  <r>
    <m/>
    <m/>
    <x v="0"/>
    <x v="3"/>
    <m/>
    <m/>
    <n v="1"/>
    <m/>
    <m/>
    <m/>
    <n v="6"/>
    <x v="3"/>
    <n v="13307"/>
  </r>
  <r>
    <m/>
    <m/>
    <x v="0"/>
    <x v="3"/>
    <m/>
    <m/>
    <n v="1"/>
    <m/>
    <m/>
    <m/>
    <n v="6"/>
    <x v="3"/>
    <n v="13308"/>
  </r>
  <r>
    <m/>
    <m/>
    <x v="0"/>
    <x v="3"/>
    <m/>
    <m/>
    <n v="1"/>
    <m/>
    <m/>
    <m/>
    <n v="6"/>
    <x v="3"/>
    <n v="13309"/>
  </r>
  <r>
    <m/>
    <m/>
    <x v="0"/>
    <x v="3"/>
    <m/>
    <n v="2.9407089156897E-308"/>
    <n v="1"/>
    <m/>
    <n v="1.52275404955222E-164"/>
    <m/>
    <n v="6"/>
    <x v="3"/>
    <n v="13310"/>
  </r>
  <r>
    <m/>
    <m/>
    <x v="0"/>
    <x v="3"/>
    <m/>
    <m/>
    <n v="1"/>
    <m/>
    <m/>
    <m/>
    <n v="6"/>
    <x v="3"/>
    <n v="13311"/>
  </r>
  <r>
    <m/>
    <m/>
    <x v="0"/>
    <x v="3"/>
    <m/>
    <m/>
    <n v="1"/>
    <m/>
    <m/>
    <m/>
    <n v="6"/>
    <x v="3"/>
    <n v="13312"/>
  </r>
  <r>
    <n v="1"/>
    <m/>
    <x v="0"/>
    <x v="3"/>
    <m/>
    <n v="1.45593367663489E-83"/>
    <n v="8.3430143457834304E-39"/>
    <m/>
    <n v="4.2979411918429202E-232"/>
    <m/>
    <n v="0"/>
    <x v="3"/>
    <n v="13313"/>
  </r>
  <r>
    <m/>
    <m/>
    <x v="2527"/>
    <x v="3"/>
    <m/>
    <m/>
    <n v="1"/>
    <m/>
    <m/>
    <m/>
    <n v="6"/>
    <x v="3"/>
    <n v="13314"/>
  </r>
  <r>
    <m/>
    <m/>
    <x v="0"/>
    <x v="3"/>
    <m/>
    <m/>
    <n v="1"/>
    <m/>
    <n v="4.6886953340427403E-223"/>
    <m/>
    <n v="6"/>
    <x v="3"/>
    <n v="13315"/>
  </r>
  <r>
    <m/>
    <m/>
    <x v="0"/>
    <x v="3"/>
    <m/>
    <m/>
    <n v="1"/>
    <m/>
    <m/>
    <m/>
    <n v="6"/>
    <x v="3"/>
    <n v="13316"/>
  </r>
  <r>
    <m/>
    <m/>
    <x v="0"/>
    <x v="3"/>
    <m/>
    <m/>
    <n v="1"/>
    <m/>
    <m/>
    <m/>
    <n v="6"/>
    <x v="3"/>
    <n v="13317"/>
  </r>
  <r>
    <m/>
    <m/>
    <x v="0"/>
    <x v="3"/>
    <m/>
    <s v="7.2360563e-317"/>
    <n v="1"/>
    <m/>
    <n v="1.221900737904E-290"/>
    <m/>
    <n v="6"/>
    <x v="3"/>
    <n v="13318"/>
  </r>
  <r>
    <m/>
    <m/>
    <x v="0"/>
    <x v="3"/>
    <m/>
    <n v="9.855632753649449E-150"/>
    <n v="1"/>
    <m/>
    <n v="2.7099121885351399E-212"/>
    <m/>
    <n v="6"/>
    <x v="3"/>
    <n v="13319"/>
  </r>
  <r>
    <m/>
    <m/>
    <x v="2528"/>
    <x v="4311"/>
    <m/>
    <m/>
    <n v="1"/>
    <m/>
    <n v="4.6683735515967702E-194"/>
    <m/>
    <n v="6"/>
    <x v="3"/>
    <n v="13320"/>
  </r>
  <r>
    <m/>
    <m/>
    <x v="0"/>
    <x v="3"/>
    <m/>
    <m/>
    <n v="1"/>
    <m/>
    <m/>
    <m/>
    <n v="6"/>
    <x v="3"/>
    <n v="13321"/>
  </r>
  <r>
    <m/>
    <m/>
    <x v="0"/>
    <x v="3"/>
    <m/>
    <m/>
    <n v="1"/>
    <m/>
    <m/>
    <m/>
    <n v="6"/>
    <x v="3"/>
    <n v="13322"/>
  </r>
  <r>
    <m/>
    <m/>
    <x v="0"/>
    <x v="3"/>
    <m/>
    <m/>
    <n v="1"/>
    <m/>
    <n v="5.6102666687985094E-228"/>
    <m/>
    <n v="6"/>
    <x v="3"/>
    <n v="13323"/>
  </r>
  <r>
    <m/>
    <m/>
    <x v="0"/>
    <x v="3"/>
    <m/>
    <m/>
    <n v="1"/>
    <m/>
    <m/>
    <m/>
    <n v="6"/>
    <x v="3"/>
    <n v="13324"/>
  </r>
  <r>
    <m/>
    <m/>
    <x v="0"/>
    <x v="3"/>
    <m/>
    <n v="1.1109530547023899E-124"/>
    <n v="1"/>
    <m/>
    <m/>
    <m/>
    <n v="6"/>
    <x v="3"/>
    <n v="13325"/>
  </r>
  <r>
    <m/>
    <m/>
    <x v="0"/>
    <x v="3"/>
    <m/>
    <n v="1.8630228987980699E-194"/>
    <n v="1"/>
    <m/>
    <n v="4.83420669702588E-237"/>
    <m/>
    <n v="6"/>
    <x v="3"/>
    <n v="13326"/>
  </r>
  <r>
    <m/>
    <m/>
    <x v="2529"/>
    <x v="3"/>
    <m/>
    <m/>
    <n v="1"/>
    <m/>
    <m/>
    <m/>
    <n v="6"/>
    <x v="3"/>
    <n v="13327"/>
  </r>
  <r>
    <m/>
    <m/>
    <x v="0"/>
    <x v="3"/>
    <m/>
    <m/>
    <n v="1"/>
    <m/>
    <m/>
    <m/>
    <n v="6"/>
    <x v="3"/>
    <n v="13328"/>
  </r>
  <r>
    <m/>
    <m/>
    <x v="0"/>
    <x v="3"/>
    <m/>
    <m/>
    <n v="1"/>
    <m/>
    <m/>
    <m/>
    <n v="6"/>
    <x v="3"/>
    <n v="13329"/>
  </r>
  <r>
    <m/>
    <m/>
    <x v="0"/>
    <x v="3"/>
    <m/>
    <m/>
    <n v="1"/>
    <m/>
    <m/>
    <m/>
    <n v="6"/>
    <x v="3"/>
    <n v="13330"/>
  </r>
  <r>
    <m/>
    <m/>
    <x v="2530"/>
    <x v="3"/>
    <m/>
    <m/>
    <n v="1"/>
    <m/>
    <m/>
    <m/>
    <n v="6"/>
    <x v="3"/>
    <n v="13331"/>
  </r>
  <r>
    <m/>
    <m/>
    <x v="0"/>
    <x v="3"/>
    <m/>
    <m/>
    <n v="1"/>
    <m/>
    <m/>
    <m/>
    <n v="6"/>
    <x v="3"/>
    <n v="13332"/>
  </r>
  <r>
    <m/>
    <m/>
    <x v="0"/>
    <x v="3"/>
    <m/>
    <m/>
    <n v="1"/>
    <m/>
    <m/>
    <m/>
    <n v="6"/>
    <x v="3"/>
    <n v="13333"/>
  </r>
  <r>
    <m/>
    <m/>
    <x v="0"/>
    <x v="3"/>
    <m/>
    <m/>
    <n v="1"/>
    <m/>
    <m/>
    <m/>
    <n v="6"/>
    <x v="3"/>
    <n v="13334"/>
  </r>
  <r>
    <m/>
    <m/>
    <x v="0"/>
    <x v="3"/>
    <m/>
    <n v="7.7670357714311897E-261"/>
    <n v="1"/>
    <m/>
    <m/>
    <m/>
    <n v="6"/>
    <x v="3"/>
    <n v="13335"/>
  </r>
  <r>
    <n v="6.3480943935707897E-120"/>
    <m/>
    <x v="0"/>
    <x v="3"/>
    <m/>
    <m/>
    <n v="1"/>
    <m/>
    <m/>
    <m/>
    <n v="6"/>
    <x v="3"/>
    <n v="13336"/>
  </r>
  <r>
    <m/>
    <m/>
    <x v="0"/>
    <x v="3"/>
    <m/>
    <m/>
    <n v="1"/>
    <m/>
    <m/>
    <m/>
    <n v="6"/>
    <x v="3"/>
    <n v="13337"/>
  </r>
  <r>
    <m/>
    <m/>
    <x v="0"/>
    <x v="3"/>
    <m/>
    <m/>
    <n v="1"/>
    <m/>
    <m/>
    <m/>
    <n v="6"/>
    <x v="3"/>
    <n v="13338"/>
  </r>
  <r>
    <m/>
    <m/>
    <x v="0"/>
    <x v="3"/>
    <m/>
    <m/>
    <n v="1"/>
    <m/>
    <m/>
    <m/>
    <n v="6"/>
    <x v="3"/>
    <n v="13339"/>
  </r>
  <r>
    <m/>
    <m/>
    <x v="0"/>
    <x v="3"/>
    <m/>
    <m/>
    <n v="1"/>
    <m/>
    <m/>
    <m/>
    <n v="6"/>
    <x v="3"/>
    <n v="13340"/>
  </r>
  <r>
    <m/>
    <m/>
    <x v="0"/>
    <x v="3"/>
    <m/>
    <m/>
    <n v="1"/>
    <m/>
    <m/>
    <m/>
    <n v="6"/>
    <x v="3"/>
    <n v="13341"/>
  </r>
  <r>
    <m/>
    <m/>
    <x v="0"/>
    <x v="3"/>
    <m/>
    <m/>
    <n v="1"/>
    <m/>
    <m/>
    <m/>
    <n v="6"/>
    <x v="3"/>
    <n v="13342"/>
  </r>
  <r>
    <m/>
    <m/>
    <x v="0"/>
    <x v="3"/>
    <m/>
    <m/>
    <n v="1"/>
    <m/>
    <m/>
    <m/>
    <n v="6"/>
    <x v="3"/>
    <n v="13343"/>
  </r>
  <r>
    <m/>
    <m/>
    <x v="0"/>
    <x v="3"/>
    <m/>
    <n v="1"/>
    <s v="2.0081e-319"/>
    <m/>
    <n v="1.6779617062167799E-283"/>
    <m/>
    <n v="5"/>
    <x v="3"/>
    <n v="13344"/>
  </r>
  <r>
    <m/>
    <m/>
    <x v="0"/>
    <x v="3"/>
    <m/>
    <m/>
    <n v="1"/>
    <m/>
    <m/>
    <m/>
    <n v="6"/>
    <x v="3"/>
    <n v="13345"/>
  </r>
  <r>
    <m/>
    <m/>
    <x v="0"/>
    <x v="3"/>
    <m/>
    <m/>
    <n v="1"/>
    <m/>
    <m/>
    <m/>
    <n v="6"/>
    <x v="3"/>
    <n v="13346"/>
  </r>
  <r>
    <m/>
    <m/>
    <x v="0"/>
    <x v="3"/>
    <m/>
    <m/>
    <n v="1"/>
    <m/>
    <m/>
    <m/>
    <n v="6"/>
    <x v="3"/>
    <n v="13347"/>
  </r>
  <r>
    <m/>
    <m/>
    <x v="2531"/>
    <x v="3"/>
    <m/>
    <n v="4.7751019860984E-279"/>
    <n v="1"/>
    <m/>
    <m/>
    <m/>
    <n v="6"/>
    <x v="3"/>
    <n v="13348"/>
  </r>
  <r>
    <m/>
    <m/>
    <x v="0"/>
    <x v="3"/>
    <m/>
    <m/>
    <n v="1"/>
    <m/>
    <m/>
    <m/>
    <n v="6"/>
    <x v="3"/>
    <n v="13349"/>
  </r>
  <r>
    <n v="3.8403314730503404E-298"/>
    <m/>
    <x v="0"/>
    <x v="3"/>
    <m/>
    <n v="1.2756959428046399E-246"/>
    <n v="1"/>
    <m/>
    <s v="7.9e-322"/>
    <m/>
    <n v="6"/>
    <x v="3"/>
    <n v="13350"/>
  </r>
  <r>
    <m/>
    <m/>
    <x v="0"/>
    <x v="3"/>
    <m/>
    <m/>
    <n v="1"/>
    <m/>
    <n v="1.7040988867463699E-202"/>
    <m/>
    <n v="6"/>
    <x v="3"/>
    <n v="13351"/>
  </r>
  <r>
    <m/>
    <m/>
    <x v="0"/>
    <x v="3"/>
    <m/>
    <m/>
    <n v="1"/>
    <m/>
    <m/>
    <m/>
    <n v="6"/>
    <x v="3"/>
    <n v="13352"/>
  </r>
  <r>
    <m/>
    <m/>
    <x v="0"/>
    <x v="3"/>
    <m/>
    <n v="3.1149935354581599E-292"/>
    <n v="1"/>
    <m/>
    <s v="1.08791546e-315"/>
    <m/>
    <n v="6"/>
    <x v="3"/>
    <n v="13353"/>
  </r>
  <r>
    <m/>
    <m/>
    <x v="0"/>
    <x v="3"/>
    <m/>
    <m/>
    <n v="1"/>
    <m/>
    <m/>
    <m/>
    <n v="6"/>
    <x v="3"/>
    <n v="13354"/>
  </r>
  <r>
    <m/>
    <m/>
    <x v="2532"/>
    <x v="3"/>
    <m/>
    <m/>
    <n v="1"/>
    <m/>
    <m/>
    <m/>
    <n v="6"/>
    <x v="3"/>
    <n v="13355"/>
  </r>
  <r>
    <m/>
    <m/>
    <x v="0"/>
    <x v="3"/>
    <m/>
    <m/>
    <n v="1"/>
    <m/>
    <m/>
    <m/>
    <n v="6"/>
    <x v="3"/>
    <n v="13356"/>
  </r>
  <r>
    <n v="8.7023364413782497E-261"/>
    <m/>
    <x v="0"/>
    <x v="3"/>
    <m/>
    <n v="8.0940687132877199E-84"/>
    <n v="1"/>
    <m/>
    <s v="2.87e-322"/>
    <m/>
    <n v="6"/>
    <x v="3"/>
    <n v="13357"/>
  </r>
  <r>
    <m/>
    <m/>
    <x v="2533"/>
    <x v="3"/>
    <m/>
    <m/>
    <n v="1"/>
    <m/>
    <n v="1.15453760030793E-141"/>
    <m/>
    <n v="6"/>
    <x v="3"/>
    <n v="13358"/>
  </r>
  <r>
    <m/>
    <m/>
    <x v="0"/>
    <x v="3"/>
    <m/>
    <m/>
    <n v="1"/>
    <m/>
    <m/>
    <m/>
    <n v="6"/>
    <x v="3"/>
    <n v="13359"/>
  </r>
  <r>
    <m/>
    <m/>
    <x v="2534"/>
    <x v="3"/>
    <m/>
    <m/>
    <n v="1"/>
    <m/>
    <m/>
    <m/>
    <n v="6"/>
    <x v="3"/>
    <n v="13360"/>
  </r>
  <r>
    <m/>
    <m/>
    <x v="0"/>
    <x v="3"/>
    <m/>
    <m/>
    <n v="1"/>
    <m/>
    <n v="1.31463004745118E-291"/>
    <m/>
    <n v="6"/>
    <x v="3"/>
    <n v="13361"/>
  </r>
  <r>
    <m/>
    <m/>
    <x v="0"/>
    <x v="3"/>
    <m/>
    <m/>
    <n v="1"/>
    <m/>
    <m/>
    <m/>
    <n v="6"/>
    <x v="3"/>
    <n v="13362"/>
  </r>
  <r>
    <m/>
    <m/>
    <x v="0"/>
    <x v="3"/>
    <m/>
    <m/>
    <n v="1"/>
    <m/>
    <m/>
    <m/>
    <n v="6"/>
    <x v="3"/>
    <n v="13363"/>
  </r>
  <r>
    <m/>
    <m/>
    <x v="0"/>
    <x v="3"/>
    <m/>
    <m/>
    <n v="1"/>
    <m/>
    <m/>
    <m/>
    <n v="6"/>
    <x v="3"/>
    <n v="13364"/>
  </r>
  <r>
    <m/>
    <m/>
    <x v="2535"/>
    <x v="3"/>
    <m/>
    <m/>
    <n v="1"/>
    <m/>
    <m/>
    <m/>
    <n v="6"/>
    <x v="3"/>
    <n v="13365"/>
  </r>
  <r>
    <m/>
    <m/>
    <x v="2536"/>
    <x v="3"/>
    <m/>
    <m/>
    <n v="1"/>
    <m/>
    <n v="1.1094865048661799E-132"/>
    <m/>
    <n v="6"/>
    <x v="3"/>
    <n v="13366"/>
  </r>
  <r>
    <s v="1.4135497488415e-311"/>
    <m/>
    <x v="0"/>
    <x v="3"/>
    <m/>
    <n v="2.46716412007656E-98"/>
    <n v="1"/>
    <m/>
    <m/>
    <m/>
    <n v="6"/>
    <x v="3"/>
    <n v="13367"/>
  </r>
  <r>
    <m/>
    <m/>
    <x v="2537"/>
    <x v="3"/>
    <m/>
    <m/>
    <n v="1"/>
    <m/>
    <m/>
    <m/>
    <n v="6"/>
    <x v="3"/>
    <n v="13368"/>
  </r>
  <r>
    <m/>
    <m/>
    <x v="0"/>
    <x v="3"/>
    <m/>
    <m/>
    <n v="1"/>
    <m/>
    <m/>
    <m/>
    <n v="6"/>
    <x v="3"/>
    <n v="13369"/>
  </r>
  <r>
    <m/>
    <m/>
    <x v="0"/>
    <x v="3"/>
    <m/>
    <m/>
    <n v="1"/>
    <m/>
    <m/>
    <m/>
    <n v="6"/>
    <x v="3"/>
    <n v="13370"/>
  </r>
  <r>
    <m/>
    <m/>
    <x v="0"/>
    <x v="3"/>
    <m/>
    <m/>
    <n v="1"/>
    <m/>
    <m/>
    <m/>
    <n v="6"/>
    <x v="3"/>
    <n v="13371"/>
  </r>
  <r>
    <s v="5e-324"/>
    <m/>
    <x v="2538"/>
    <x v="3"/>
    <m/>
    <m/>
    <n v="1"/>
    <m/>
    <n v="3.3163451561298598E-173"/>
    <m/>
    <n v="6"/>
    <x v="3"/>
    <n v="13372"/>
  </r>
  <r>
    <m/>
    <m/>
    <x v="2539"/>
    <x v="3"/>
    <m/>
    <m/>
    <n v="1"/>
    <m/>
    <m/>
    <m/>
    <n v="6"/>
    <x v="3"/>
    <n v="13373"/>
  </r>
  <r>
    <n v="1.0041660693232999E-114"/>
    <m/>
    <x v="0"/>
    <x v="3"/>
    <m/>
    <n v="3.3644167614716698E-37"/>
    <n v="1"/>
    <m/>
    <m/>
    <m/>
    <n v="6"/>
    <x v="3"/>
    <n v="13374"/>
  </r>
  <r>
    <m/>
    <m/>
    <x v="2540"/>
    <x v="3"/>
    <m/>
    <m/>
    <n v="1"/>
    <m/>
    <m/>
    <m/>
    <n v="6"/>
    <x v="3"/>
    <n v="13375"/>
  </r>
  <r>
    <m/>
    <m/>
    <x v="0"/>
    <x v="3"/>
    <m/>
    <m/>
    <n v="1"/>
    <m/>
    <m/>
    <m/>
    <n v="6"/>
    <x v="3"/>
    <n v="13376"/>
  </r>
  <r>
    <m/>
    <m/>
    <x v="0"/>
    <x v="3"/>
    <m/>
    <m/>
    <n v="1"/>
    <m/>
    <m/>
    <m/>
    <n v="6"/>
    <x v="3"/>
    <n v="13377"/>
  </r>
  <r>
    <m/>
    <m/>
    <x v="0"/>
    <x v="3"/>
    <m/>
    <m/>
    <n v="1"/>
    <m/>
    <m/>
    <m/>
    <n v="6"/>
    <x v="3"/>
    <n v="13378"/>
  </r>
  <r>
    <m/>
    <m/>
    <x v="0"/>
    <x v="3"/>
    <m/>
    <m/>
    <n v="1"/>
    <m/>
    <m/>
    <m/>
    <n v="6"/>
    <x v="3"/>
    <n v="13379"/>
  </r>
  <r>
    <m/>
    <m/>
    <x v="2541"/>
    <x v="3"/>
    <m/>
    <m/>
    <n v="1"/>
    <m/>
    <m/>
    <m/>
    <n v="6"/>
    <x v="3"/>
    <n v="13380"/>
  </r>
  <r>
    <m/>
    <m/>
    <x v="0"/>
    <x v="3"/>
    <m/>
    <m/>
    <n v="1"/>
    <m/>
    <m/>
    <m/>
    <n v="6"/>
    <x v="3"/>
    <n v="13381"/>
  </r>
  <r>
    <m/>
    <m/>
    <x v="0"/>
    <x v="3"/>
    <m/>
    <n v="1.5319691653794699E-276"/>
    <n v="1"/>
    <m/>
    <n v="1.5930400132015101E-265"/>
    <m/>
    <n v="6"/>
    <x v="3"/>
    <n v="13382"/>
  </r>
  <r>
    <m/>
    <m/>
    <x v="2542"/>
    <x v="3"/>
    <m/>
    <m/>
    <n v="1"/>
    <m/>
    <n v="5.3510773452801703E-210"/>
    <m/>
    <n v="6"/>
    <x v="3"/>
    <n v="13383"/>
  </r>
  <r>
    <m/>
    <m/>
    <x v="0"/>
    <x v="3"/>
    <m/>
    <n v="1.9721365695632302E-102"/>
    <n v="1"/>
    <m/>
    <n v="7.2372051242861396E-61"/>
    <m/>
    <n v="6"/>
    <x v="3"/>
    <n v="13384"/>
  </r>
  <r>
    <m/>
    <m/>
    <x v="2543"/>
    <x v="3"/>
    <m/>
    <m/>
    <n v="1"/>
    <m/>
    <m/>
    <m/>
    <n v="6"/>
    <x v="3"/>
    <n v="13385"/>
  </r>
  <r>
    <m/>
    <m/>
    <x v="0"/>
    <x v="3"/>
    <m/>
    <m/>
    <n v="1"/>
    <m/>
    <n v="4.0291626936575198E-46"/>
    <m/>
    <n v="6"/>
    <x v="3"/>
    <n v="13386"/>
  </r>
  <r>
    <m/>
    <m/>
    <x v="0"/>
    <x v="3"/>
    <m/>
    <m/>
    <n v="1"/>
    <m/>
    <m/>
    <m/>
    <n v="6"/>
    <x v="3"/>
    <n v="13387"/>
  </r>
  <r>
    <m/>
    <m/>
    <x v="0"/>
    <x v="3"/>
    <m/>
    <m/>
    <n v="1"/>
    <m/>
    <m/>
    <m/>
    <n v="6"/>
    <x v="3"/>
    <n v="13388"/>
  </r>
  <r>
    <m/>
    <m/>
    <x v="0"/>
    <x v="3"/>
    <m/>
    <m/>
    <n v="1"/>
    <m/>
    <m/>
    <m/>
    <n v="6"/>
    <x v="3"/>
    <n v="13389"/>
  </r>
  <r>
    <m/>
    <m/>
    <x v="2544"/>
    <x v="3"/>
    <m/>
    <m/>
    <n v="1"/>
    <m/>
    <m/>
    <m/>
    <n v="6"/>
    <x v="3"/>
    <n v="13390"/>
  </r>
  <r>
    <m/>
    <m/>
    <x v="0"/>
    <x v="3"/>
    <m/>
    <m/>
    <n v="1"/>
    <m/>
    <m/>
    <m/>
    <n v="6"/>
    <x v="3"/>
    <n v="13391"/>
  </r>
  <r>
    <m/>
    <m/>
    <x v="0"/>
    <x v="3"/>
    <m/>
    <n v="1.066821734546E-259"/>
    <n v="1"/>
    <m/>
    <n v="2.3460345139761602E-222"/>
    <m/>
    <n v="6"/>
    <x v="3"/>
    <n v="13392"/>
  </r>
  <r>
    <m/>
    <m/>
    <x v="2545"/>
    <x v="3"/>
    <m/>
    <m/>
    <n v="1"/>
    <m/>
    <m/>
    <m/>
    <n v="6"/>
    <x v="3"/>
    <n v="13393"/>
  </r>
  <r>
    <m/>
    <m/>
    <x v="0"/>
    <x v="3"/>
    <m/>
    <m/>
    <n v="1"/>
    <m/>
    <m/>
    <m/>
    <n v="6"/>
    <x v="3"/>
    <n v="13394"/>
  </r>
  <r>
    <m/>
    <m/>
    <x v="0"/>
    <x v="3"/>
    <m/>
    <m/>
    <n v="1"/>
    <m/>
    <m/>
    <m/>
    <n v="6"/>
    <x v="3"/>
    <n v="13395"/>
  </r>
  <r>
    <m/>
    <m/>
    <x v="2546"/>
    <x v="3"/>
    <m/>
    <m/>
    <n v="5.6413628028868603E-66"/>
    <m/>
    <n v="1"/>
    <m/>
    <n v="8"/>
    <x v="3"/>
    <n v="13396"/>
  </r>
  <r>
    <m/>
    <m/>
    <x v="2547"/>
    <x v="3"/>
    <m/>
    <m/>
    <n v="1"/>
    <m/>
    <m/>
    <m/>
    <n v="6"/>
    <x v="3"/>
    <n v="13397"/>
  </r>
  <r>
    <m/>
    <m/>
    <x v="2548"/>
    <x v="3"/>
    <m/>
    <m/>
    <n v="1"/>
    <m/>
    <m/>
    <m/>
    <n v="6"/>
    <x v="3"/>
    <n v="13398"/>
  </r>
  <r>
    <m/>
    <m/>
    <x v="0"/>
    <x v="3"/>
    <m/>
    <s v="1.2588254e-317"/>
    <n v="1"/>
    <m/>
    <n v="1.92629844810237E-257"/>
    <m/>
    <n v="6"/>
    <x v="3"/>
    <n v="13399"/>
  </r>
  <r>
    <m/>
    <m/>
    <x v="2549"/>
    <x v="3"/>
    <m/>
    <m/>
    <n v="1"/>
    <m/>
    <m/>
    <m/>
    <n v="6"/>
    <x v="3"/>
    <n v="13400"/>
  </r>
  <r>
    <m/>
    <m/>
    <x v="0"/>
    <x v="3"/>
    <m/>
    <m/>
    <n v="1"/>
    <m/>
    <n v="5.7135769094802001E-282"/>
    <m/>
    <n v="6"/>
    <x v="3"/>
    <n v="13401"/>
  </r>
  <r>
    <m/>
    <m/>
    <x v="2550"/>
    <x v="3"/>
    <m/>
    <n v="9.9939438430950495E-263"/>
    <n v="1"/>
    <m/>
    <n v="1.85107767935508E-34"/>
    <m/>
    <n v="6"/>
    <x v="3"/>
    <n v="13402"/>
  </r>
  <r>
    <m/>
    <m/>
    <x v="0"/>
    <x v="3"/>
    <m/>
    <m/>
    <n v="1"/>
    <m/>
    <m/>
    <m/>
    <n v="6"/>
    <x v="3"/>
    <n v="13403"/>
  </r>
  <r>
    <m/>
    <m/>
    <x v="0"/>
    <x v="3"/>
    <m/>
    <m/>
    <n v="1"/>
    <m/>
    <m/>
    <m/>
    <n v="6"/>
    <x v="3"/>
    <n v="13404"/>
  </r>
  <r>
    <m/>
    <m/>
    <x v="0"/>
    <x v="3"/>
    <n v="9.8719479497948299E-233"/>
    <m/>
    <n v="1"/>
    <m/>
    <m/>
    <m/>
    <n v="6"/>
    <x v="3"/>
    <n v="13405"/>
  </r>
  <r>
    <n v="1"/>
    <m/>
    <x v="2551"/>
    <x v="3"/>
    <m/>
    <n v="4.24136068913737E-111"/>
    <m/>
    <m/>
    <m/>
    <m/>
    <n v="0"/>
    <x v="3"/>
    <n v="13406"/>
  </r>
  <r>
    <m/>
    <m/>
    <x v="0"/>
    <x v="3"/>
    <m/>
    <m/>
    <n v="1"/>
    <m/>
    <m/>
    <m/>
    <n v="6"/>
    <x v="3"/>
    <n v="13407"/>
  </r>
  <r>
    <m/>
    <m/>
    <x v="0"/>
    <x v="3"/>
    <m/>
    <m/>
    <n v="1"/>
    <m/>
    <m/>
    <m/>
    <n v="6"/>
    <x v="3"/>
    <n v="13408"/>
  </r>
  <r>
    <m/>
    <m/>
    <x v="0"/>
    <x v="3"/>
    <m/>
    <m/>
    <n v="1"/>
    <m/>
    <m/>
    <m/>
    <n v="6"/>
    <x v="3"/>
    <n v="13409"/>
  </r>
  <r>
    <m/>
    <m/>
    <x v="0"/>
    <x v="3"/>
    <m/>
    <m/>
    <n v="1"/>
    <m/>
    <m/>
    <m/>
    <n v="6"/>
    <x v="3"/>
    <n v="13410"/>
  </r>
  <r>
    <m/>
    <m/>
    <x v="2552"/>
    <x v="3"/>
    <m/>
    <n v="5.8720954228072602E-205"/>
    <n v="1"/>
    <m/>
    <m/>
    <m/>
    <n v="6"/>
    <x v="3"/>
    <n v="13411"/>
  </r>
  <r>
    <m/>
    <m/>
    <x v="0"/>
    <x v="3"/>
    <m/>
    <m/>
    <n v="1"/>
    <m/>
    <m/>
    <m/>
    <n v="6"/>
    <x v="3"/>
    <n v="13412"/>
  </r>
  <r>
    <m/>
    <m/>
    <x v="0"/>
    <x v="3"/>
    <m/>
    <m/>
    <n v="1"/>
    <m/>
    <m/>
    <m/>
    <n v="6"/>
    <x v="3"/>
    <n v="13413"/>
  </r>
  <r>
    <m/>
    <m/>
    <x v="0"/>
    <x v="3"/>
    <m/>
    <m/>
    <n v="1"/>
    <m/>
    <m/>
    <m/>
    <n v="6"/>
    <x v="3"/>
    <n v="13414"/>
  </r>
  <r>
    <m/>
    <m/>
    <x v="0"/>
    <x v="3"/>
    <m/>
    <s v="1e-323"/>
    <n v="1"/>
    <m/>
    <n v="9.8967952196454505E-254"/>
    <m/>
    <n v="6"/>
    <x v="3"/>
    <n v="13415"/>
  </r>
  <r>
    <m/>
    <m/>
    <x v="0"/>
    <x v="3"/>
    <m/>
    <m/>
    <n v="1"/>
    <m/>
    <m/>
    <m/>
    <n v="6"/>
    <x v="3"/>
    <n v="13416"/>
  </r>
  <r>
    <m/>
    <m/>
    <x v="2553"/>
    <x v="3"/>
    <m/>
    <m/>
    <n v="1"/>
    <m/>
    <n v="3.23217377916529E-121"/>
    <m/>
    <n v="6"/>
    <x v="3"/>
    <n v="13417"/>
  </r>
  <r>
    <m/>
    <m/>
    <x v="0"/>
    <x v="3"/>
    <m/>
    <m/>
    <n v="1"/>
    <m/>
    <m/>
    <m/>
    <n v="6"/>
    <x v="3"/>
    <n v="13418"/>
  </r>
  <r>
    <m/>
    <m/>
    <x v="0"/>
    <x v="3"/>
    <m/>
    <m/>
    <n v="1"/>
    <m/>
    <m/>
    <m/>
    <n v="6"/>
    <x v="3"/>
    <n v="13419"/>
  </r>
  <r>
    <m/>
    <m/>
    <x v="2554"/>
    <x v="3"/>
    <m/>
    <m/>
    <n v="1"/>
    <m/>
    <m/>
    <m/>
    <n v="6"/>
    <x v="3"/>
    <n v="13420"/>
  </r>
  <r>
    <m/>
    <m/>
    <x v="0"/>
    <x v="3"/>
    <m/>
    <m/>
    <n v="1"/>
    <m/>
    <m/>
    <m/>
    <n v="6"/>
    <x v="3"/>
    <n v="13421"/>
  </r>
  <r>
    <m/>
    <m/>
    <x v="0"/>
    <x v="3"/>
    <m/>
    <m/>
    <n v="1"/>
    <m/>
    <m/>
    <m/>
    <n v="6"/>
    <x v="3"/>
    <n v="13422"/>
  </r>
  <r>
    <m/>
    <m/>
    <x v="2555"/>
    <x v="4312"/>
    <m/>
    <m/>
    <n v="1"/>
    <m/>
    <n v="1.04086935815562E-213"/>
    <m/>
    <n v="6"/>
    <x v="3"/>
    <n v="13423"/>
  </r>
  <r>
    <m/>
    <m/>
    <x v="0"/>
    <x v="3"/>
    <m/>
    <n v="8.2618782965325202E-301"/>
    <n v="1"/>
    <m/>
    <m/>
    <m/>
    <n v="6"/>
    <x v="3"/>
    <n v="13424"/>
  </r>
  <r>
    <n v="2.9238454943652401E-134"/>
    <m/>
    <x v="0"/>
    <x v="3"/>
    <m/>
    <n v="6.0243571139044998E-90"/>
    <n v="1"/>
    <m/>
    <n v="5.3158338703024603E-165"/>
    <m/>
    <n v="6"/>
    <x v="3"/>
    <n v="13425"/>
  </r>
  <r>
    <m/>
    <m/>
    <x v="2556"/>
    <x v="3"/>
    <m/>
    <s v="3.951781e-317"/>
    <n v="1"/>
    <m/>
    <m/>
    <m/>
    <n v="6"/>
    <x v="3"/>
    <n v="13426"/>
  </r>
  <r>
    <n v="4.2518983055228696E-3"/>
    <m/>
    <x v="0"/>
    <x v="3"/>
    <m/>
    <n v="9.8358637501706101E-45"/>
    <n v="0.99574810169447703"/>
    <m/>
    <n v="4.3170672226885397E-186"/>
    <m/>
    <n v="6"/>
    <x v="3"/>
    <n v="13427"/>
  </r>
  <r>
    <m/>
    <m/>
    <x v="0"/>
    <x v="3"/>
    <m/>
    <m/>
    <n v="1"/>
    <m/>
    <m/>
    <m/>
    <n v="6"/>
    <x v="3"/>
    <n v="13428"/>
  </r>
  <r>
    <m/>
    <m/>
    <x v="0"/>
    <x v="3"/>
    <m/>
    <n v="8.5395356164265504E-274"/>
    <n v="1"/>
    <m/>
    <m/>
    <m/>
    <n v="6"/>
    <x v="3"/>
    <n v="13429"/>
  </r>
  <r>
    <m/>
    <m/>
    <x v="0"/>
    <x v="3"/>
    <m/>
    <m/>
    <n v="1"/>
    <m/>
    <m/>
    <m/>
    <n v="6"/>
    <x v="3"/>
    <n v="13430"/>
  </r>
  <r>
    <m/>
    <m/>
    <x v="2557"/>
    <x v="3"/>
    <m/>
    <n v="2.70154526188544E-304"/>
    <n v="1"/>
    <m/>
    <n v="1.5829034982361799E-240"/>
    <m/>
    <n v="6"/>
    <x v="3"/>
    <n v="13431"/>
  </r>
  <r>
    <m/>
    <m/>
    <x v="2558"/>
    <x v="3"/>
    <m/>
    <m/>
    <n v="1"/>
    <m/>
    <n v="2.4294590271357302E-183"/>
    <m/>
    <n v="6"/>
    <x v="3"/>
    <n v="13432"/>
  </r>
  <r>
    <m/>
    <m/>
    <x v="0"/>
    <x v="3"/>
    <m/>
    <m/>
    <n v="1"/>
    <m/>
    <m/>
    <m/>
    <n v="6"/>
    <x v="3"/>
    <n v="13433"/>
  </r>
  <r>
    <m/>
    <m/>
    <x v="0"/>
    <x v="3"/>
    <m/>
    <m/>
    <n v="1"/>
    <m/>
    <m/>
    <m/>
    <n v="6"/>
    <x v="3"/>
    <n v="13434"/>
  </r>
  <r>
    <n v="1.6222847992729601E-267"/>
    <m/>
    <x v="0"/>
    <x v="3"/>
    <m/>
    <m/>
    <n v="1"/>
    <m/>
    <m/>
    <m/>
    <n v="6"/>
    <x v="3"/>
    <n v="13435"/>
  </r>
  <r>
    <m/>
    <m/>
    <x v="2559"/>
    <x v="3"/>
    <m/>
    <m/>
    <n v="1"/>
    <m/>
    <n v="3.0503981150465499E-248"/>
    <m/>
    <n v="6"/>
    <x v="3"/>
    <n v="13436"/>
  </r>
  <r>
    <m/>
    <m/>
    <x v="2560"/>
    <x v="4313"/>
    <m/>
    <m/>
    <n v="2.3579844392214998E-142"/>
    <m/>
    <n v="1"/>
    <m/>
    <n v="8"/>
    <x v="3"/>
    <n v="13437"/>
  </r>
  <r>
    <m/>
    <m/>
    <x v="0"/>
    <x v="3"/>
    <m/>
    <m/>
    <n v="1"/>
    <m/>
    <m/>
    <m/>
    <n v="6"/>
    <x v="3"/>
    <n v="13438"/>
  </r>
  <r>
    <m/>
    <m/>
    <x v="0"/>
    <x v="3"/>
    <m/>
    <n v="1.74805428747436E-256"/>
    <n v="1"/>
    <m/>
    <m/>
    <m/>
    <n v="6"/>
    <x v="3"/>
    <n v="13439"/>
  </r>
  <r>
    <m/>
    <m/>
    <x v="0"/>
    <x v="3"/>
    <m/>
    <m/>
    <n v="1"/>
    <m/>
    <m/>
    <m/>
    <n v="6"/>
    <x v="3"/>
    <n v="13440"/>
  </r>
  <r>
    <m/>
    <m/>
    <x v="0"/>
    <x v="3"/>
    <m/>
    <n v="2.7119482248401799E-269"/>
    <n v="1"/>
    <m/>
    <m/>
    <m/>
    <n v="6"/>
    <x v="3"/>
    <n v="13441"/>
  </r>
  <r>
    <m/>
    <m/>
    <x v="0"/>
    <x v="3"/>
    <m/>
    <m/>
    <n v="1"/>
    <m/>
    <m/>
    <m/>
    <n v="6"/>
    <x v="3"/>
    <n v="13442"/>
  </r>
  <r>
    <m/>
    <m/>
    <x v="0"/>
    <x v="3"/>
    <m/>
    <m/>
    <n v="1"/>
    <m/>
    <m/>
    <m/>
    <n v="6"/>
    <x v="3"/>
    <n v="13443"/>
  </r>
  <r>
    <m/>
    <m/>
    <x v="2561"/>
    <x v="3"/>
    <m/>
    <m/>
    <n v="1"/>
    <m/>
    <m/>
    <m/>
    <n v="6"/>
    <x v="3"/>
    <n v="13444"/>
  </r>
  <r>
    <m/>
    <m/>
    <x v="0"/>
    <x v="3"/>
    <m/>
    <m/>
    <n v="1"/>
    <m/>
    <m/>
    <m/>
    <n v="6"/>
    <x v="3"/>
    <n v="13445"/>
  </r>
  <r>
    <m/>
    <m/>
    <x v="2562"/>
    <x v="3"/>
    <m/>
    <m/>
    <n v="4.9211573137584403E-11"/>
    <n v="2.09590154356797E-306"/>
    <n v="4.0209060353142699E-129"/>
    <m/>
    <n v="2"/>
    <x v="3"/>
    <n v="13446"/>
  </r>
  <r>
    <m/>
    <m/>
    <x v="0"/>
    <x v="3"/>
    <m/>
    <m/>
    <n v="1"/>
    <m/>
    <m/>
    <m/>
    <n v="6"/>
    <x v="3"/>
    <n v="13447"/>
  </r>
  <r>
    <m/>
    <m/>
    <x v="0"/>
    <x v="3"/>
    <m/>
    <m/>
    <n v="1"/>
    <m/>
    <m/>
    <m/>
    <n v="6"/>
    <x v="3"/>
    <n v="13448"/>
  </r>
  <r>
    <m/>
    <m/>
    <x v="0"/>
    <x v="3"/>
    <m/>
    <n v="2.98359137003469E-181"/>
    <n v="1"/>
    <m/>
    <n v="1.8543780486178301E-186"/>
    <m/>
    <n v="6"/>
    <x v="3"/>
    <n v="13449"/>
  </r>
  <r>
    <m/>
    <m/>
    <x v="0"/>
    <x v="3"/>
    <m/>
    <m/>
    <n v="1"/>
    <m/>
    <m/>
    <m/>
    <n v="6"/>
    <x v="3"/>
    <n v="13450"/>
  </r>
  <r>
    <m/>
    <m/>
    <x v="0"/>
    <x v="3"/>
    <m/>
    <m/>
    <n v="1"/>
    <m/>
    <m/>
    <m/>
    <n v="6"/>
    <x v="3"/>
    <n v="13451"/>
  </r>
  <r>
    <m/>
    <m/>
    <x v="0"/>
    <x v="3"/>
    <m/>
    <n v="1.18040256035302E-284"/>
    <n v="1"/>
    <m/>
    <m/>
    <m/>
    <n v="6"/>
    <x v="3"/>
    <n v="13452"/>
  </r>
  <r>
    <m/>
    <m/>
    <x v="0"/>
    <x v="3"/>
    <m/>
    <m/>
    <n v="1"/>
    <m/>
    <n v="1.2318341328721201E-217"/>
    <m/>
    <n v="6"/>
    <x v="3"/>
    <n v="13453"/>
  </r>
  <r>
    <m/>
    <m/>
    <x v="0"/>
    <x v="3"/>
    <m/>
    <n v="4.5661773076434396E-165"/>
    <n v="1"/>
    <m/>
    <m/>
    <m/>
    <n v="6"/>
    <x v="3"/>
    <n v="13454"/>
  </r>
  <r>
    <m/>
    <m/>
    <x v="0"/>
    <x v="3"/>
    <m/>
    <n v="3.6983959033935701E-195"/>
    <n v="1"/>
    <m/>
    <m/>
    <m/>
    <n v="6"/>
    <x v="3"/>
    <n v="13455"/>
  </r>
  <r>
    <m/>
    <m/>
    <x v="0"/>
    <x v="3"/>
    <m/>
    <m/>
    <n v="1"/>
    <m/>
    <m/>
    <m/>
    <n v="6"/>
    <x v="3"/>
    <n v="13456"/>
  </r>
  <r>
    <m/>
    <m/>
    <x v="2563"/>
    <x v="3"/>
    <m/>
    <m/>
    <n v="1.45018179420002E-38"/>
    <m/>
    <n v="1"/>
    <m/>
    <n v="8"/>
    <x v="3"/>
    <n v="13457"/>
  </r>
  <r>
    <m/>
    <m/>
    <x v="0"/>
    <x v="3"/>
    <m/>
    <m/>
    <n v="1"/>
    <m/>
    <m/>
    <m/>
    <n v="6"/>
    <x v="3"/>
    <n v="13458"/>
  </r>
  <r>
    <m/>
    <m/>
    <x v="0"/>
    <x v="3"/>
    <m/>
    <n v="6.8901029031076999E-223"/>
    <n v="1"/>
    <m/>
    <m/>
    <m/>
    <n v="6"/>
    <x v="3"/>
    <n v="13459"/>
  </r>
  <r>
    <m/>
    <m/>
    <x v="0"/>
    <x v="3"/>
    <m/>
    <m/>
    <n v="1"/>
    <m/>
    <m/>
    <m/>
    <n v="6"/>
    <x v="3"/>
    <n v="13460"/>
  </r>
  <r>
    <m/>
    <m/>
    <x v="0"/>
    <x v="3"/>
    <m/>
    <m/>
    <n v="1"/>
    <m/>
    <m/>
    <m/>
    <n v="6"/>
    <x v="3"/>
    <n v="13461"/>
  </r>
  <r>
    <n v="8.9485444390130301E-186"/>
    <m/>
    <x v="0"/>
    <x v="3"/>
    <m/>
    <n v="8.5795462770991601E-112"/>
    <n v="1"/>
    <m/>
    <n v="6.45311372922976E-229"/>
    <m/>
    <n v="6"/>
    <x v="3"/>
    <n v="13462"/>
  </r>
  <r>
    <m/>
    <m/>
    <x v="2564"/>
    <x v="3"/>
    <m/>
    <m/>
    <n v="1"/>
    <m/>
    <n v="1.14161566388357E-285"/>
    <m/>
    <n v="6"/>
    <x v="3"/>
    <n v="13463"/>
  </r>
  <r>
    <m/>
    <m/>
    <x v="0"/>
    <x v="3"/>
    <m/>
    <m/>
    <n v="1"/>
    <m/>
    <m/>
    <m/>
    <n v="6"/>
    <x v="3"/>
    <n v="13464"/>
  </r>
  <r>
    <m/>
    <m/>
    <x v="2565"/>
    <x v="3"/>
    <m/>
    <m/>
    <n v="1"/>
    <m/>
    <m/>
    <m/>
    <n v="6"/>
    <x v="3"/>
    <n v="13465"/>
  </r>
  <r>
    <m/>
    <m/>
    <x v="2566"/>
    <x v="3"/>
    <m/>
    <m/>
    <n v="1"/>
    <m/>
    <n v="1.90507189973241E-258"/>
    <m/>
    <n v="6"/>
    <x v="3"/>
    <n v="13466"/>
  </r>
  <r>
    <m/>
    <m/>
    <x v="0"/>
    <x v="3"/>
    <m/>
    <m/>
    <n v="1"/>
    <m/>
    <m/>
    <m/>
    <n v="6"/>
    <x v="3"/>
    <n v="13467"/>
  </r>
  <r>
    <m/>
    <m/>
    <x v="0"/>
    <x v="3"/>
    <m/>
    <n v="1.9016098163007801E-200"/>
    <n v="1"/>
    <m/>
    <s v="1.9876444404785e-311"/>
    <m/>
    <n v="6"/>
    <x v="3"/>
    <n v="13468"/>
  </r>
  <r>
    <m/>
    <m/>
    <x v="2567"/>
    <x v="3"/>
    <m/>
    <m/>
    <n v="1"/>
    <m/>
    <m/>
    <m/>
    <n v="6"/>
    <x v="3"/>
    <n v="13469"/>
  </r>
  <r>
    <m/>
    <m/>
    <x v="0"/>
    <x v="3"/>
    <m/>
    <m/>
    <n v="1"/>
    <m/>
    <m/>
    <m/>
    <n v="6"/>
    <x v="3"/>
    <n v="13470"/>
  </r>
  <r>
    <n v="6.4162463611640006E-120"/>
    <m/>
    <x v="2568"/>
    <x v="3"/>
    <m/>
    <n v="0.99999999999948797"/>
    <n v="3.1372398078401401E-33"/>
    <m/>
    <m/>
    <m/>
    <n v="5"/>
    <x v="3"/>
    <n v="13471"/>
  </r>
  <r>
    <m/>
    <m/>
    <x v="0"/>
    <x v="3"/>
    <m/>
    <m/>
    <n v="1"/>
    <m/>
    <n v="2.65502785305049E-251"/>
    <m/>
    <n v="6"/>
    <x v="3"/>
    <n v="13472"/>
  </r>
  <r>
    <m/>
    <m/>
    <x v="0"/>
    <x v="3"/>
    <m/>
    <m/>
    <n v="1"/>
    <m/>
    <m/>
    <m/>
    <n v="6"/>
    <x v="3"/>
    <n v="13473"/>
  </r>
  <r>
    <m/>
    <m/>
    <x v="0"/>
    <x v="3"/>
    <m/>
    <m/>
    <n v="1"/>
    <m/>
    <m/>
    <m/>
    <n v="6"/>
    <x v="3"/>
    <n v="13474"/>
  </r>
  <r>
    <m/>
    <m/>
    <x v="0"/>
    <x v="3"/>
    <m/>
    <m/>
    <m/>
    <m/>
    <n v="1"/>
    <m/>
    <n v="8"/>
    <x v="3"/>
    <n v="13475"/>
  </r>
  <r>
    <n v="1"/>
    <m/>
    <x v="0"/>
    <x v="3"/>
    <m/>
    <n v="1.65580982468191E-147"/>
    <n v="7.6908288737781404E-115"/>
    <m/>
    <n v="3.1552198662047901E-76"/>
    <m/>
    <n v="0"/>
    <x v="3"/>
    <n v="13476"/>
  </r>
  <r>
    <m/>
    <m/>
    <x v="0"/>
    <x v="3"/>
    <m/>
    <m/>
    <n v="1"/>
    <m/>
    <m/>
    <m/>
    <n v="6"/>
    <x v="3"/>
    <n v="13477"/>
  </r>
  <r>
    <m/>
    <m/>
    <x v="0"/>
    <x v="3"/>
    <m/>
    <m/>
    <n v="1"/>
    <m/>
    <m/>
    <m/>
    <n v="6"/>
    <x v="3"/>
    <n v="13478"/>
  </r>
  <r>
    <m/>
    <m/>
    <x v="2569"/>
    <x v="3"/>
    <m/>
    <m/>
    <n v="1"/>
    <m/>
    <m/>
    <m/>
    <n v="6"/>
    <x v="3"/>
    <n v="13479"/>
  </r>
  <r>
    <m/>
    <m/>
    <x v="0"/>
    <x v="3"/>
    <m/>
    <m/>
    <n v="1"/>
    <m/>
    <m/>
    <m/>
    <n v="6"/>
    <x v="3"/>
    <n v="13480"/>
  </r>
  <r>
    <m/>
    <m/>
    <x v="0"/>
    <x v="3"/>
    <m/>
    <m/>
    <n v="1"/>
    <m/>
    <m/>
    <m/>
    <n v="6"/>
    <x v="3"/>
    <n v="13481"/>
  </r>
  <r>
    <m/>
    <m/>
    <x v="2570"/>
    <x v="3"/>
    <m/>
    <m/>
    <n v="1"/>
    <m/>
    <n v="8.0702218381344703E-242"/>
    <m/>
    <n v="6"/>
    <x v="3"/>
    <n v="13482"/>
  </r>
  <r>
    <m/>
    <m/>
    <x v="0"/>
    <x v="3"/>
    <m/>
    <n v="1"/>
    <n v="1.18216044967522E-129"/>
    <m/>
    <s v="1.16939e-318"/>
    <m/>
    <n v="5"/>
    <x v="3"/>
    <n v="13483"/>
  </r>
  <r>
    <m/>
    <m/>
    <x v="2571"/>
    <x v="3"/>
    <m/>
    <m/>
    <n v="1"/>
    <m/>
    <m/>
    <m/>
    <n v="6"/>
    <x v="3"/>
    <n v="13484"/>
  </r>
  <r>
    <m/>
    <m/>
    <x v="2572"/>
    <x v="3"/>
    <m/>
    <m/>
    <n v="1"/>
    <m/>
    <m/>
    <m/>
    <n v="6"/>
    <x v="3"/>
    <n v="13485"/>
  </r>
  <r>
    <m/>
    <m/>
    <x v="2573"/>
    <x v="3"/>
    <n v="1.98915804107066E-280"/>
    <m/>
    <n v="1"/>
    <m/>
    <m/>
    <m/>
    <n v="6"/>
    <x v="3"/>
    <n v="13486"/>
  </r>
  <r>
    <m/>
    <m/>
    <x v="2574"/>
    <x v="3"/>
    <m/>
    <m/>
    <n v="1"/>
    <m/>
    <m/>
    <m/>
    <n v="6"/>
    <x v="3"/>
    <n v="13487"/>
  </r>
  <r>
    <m/>
    <m/>
    <x v="0"/>
    <x v="3"/>
    <m/>
    <m/>
    <n v="1"/>
    <m/>
    <m/>
    <m/>
    <n v="6"/>
    <x v="3"/>
    <n v="13488"/>
  </r>
  <r>
    <m/>
    <m/>
    <x v="0"/>
    <x v="3"/>
    <m/>
    <m/>
    <n v="1"/>
    <m/>
    <m/>
    <m/>
    <n v="6"/>
    <x v="3"/>
    <n v="13489"/>
  </r>
  <r>
    <m/>
    <m/>
    <x v="0"/>
    <x v="3"/>
    <m/>
    <m/>
    <n v="1"/>
    <m/>
    <m/>
    <m/>
    <n v="6"/>
    <x v="3"/>
    <n v="13490"/>
  </r>
  <r>
    <m/>
    <m/>
    <x v="0"/>
    <x v="3"/>
    <m/>
    <m/>
    <n v="1"/>
    <m/>
    <m/>
    <m/>
    <n v="6"/>
    <x v="3"/>
    <n v="13491"/>
  </r>
  <r>
    <m/>
    <m/>
    <x v="0"/>
    <x v="3"/>
    <m/>
    <m/>
    <n v="1"/>
    <m/>
    <m/>
    <m/>
    <n v="6"/>
    <x v="3"/>
    <n v="13492"/>
  </r>
  <r>
    <m/>
    <m/>
    <x v="0"/>
    <x v="3"/>
    <m/>
    <m/>
    <n v="1"/>
    <m/>
    <m/>
    <m/>
    <n v="6"/>
    <x v="3"/>
    <n v="13493"/>
  </r>
  <r>
    <m/>
    <m/>
    <x v="0"/>
    <x v="3"/>
    <m/>
    <m/>
    <n v="1"/>
    <m/>
    <m/>
    <m/>
    <n v="6"/>
    <x v="3"/>
    <n v="13494"/>
  </r>
  <r>
    <m/>
    <m/>
    <x v="0"/>
    <x v="3"/>
    <m/>
    <m/>
    <n v="1"/>
    <m/>
    <m/>
    <m/>
    <n v="6"/>
    <x v="3"/>
    <n v="13495"/>
  </r>
  <r>
    <m/>
    <m/>
    <x v="0"/>
    <x v="3"/>
    <m/>
    <m/>
    <n v="1"/>
    <m/>
    <m/>
    <m/>
    <n v="6"/>
    <x v="3"/>
    <n v="13496"/>
  </r>
  <r>
    <m/>
    <m/>
    <x v="0"/>
    <x v="3"/>
    <m/>
    <m/>
    <n v="1"/>
    <m/>
    <m/>
    <m/>
    <n v="6"/>
    <x v="3"/>
    <n v="13497"/>
  </r>
  <r>
    <m/>
    <m/>
    <x v="0"/>
    <x v="3"/>
    <m/>
    <n v="1.4708161767304399E-251"/>
    <n v="1"/>
    <m/>
    <n v="1.2142418887880599E-177"/>
    <m/>
    <n v="6"/>
    <x v="3"/>
    <n v="13498"/>
  </r>
  <r>
    <m/>
    <m/>
    <x v="2575"/>
    <x v="3"/>
    <m/>
    <m/>
    <n v="1"/>
    <m/>
    <n v="3.6451867745756502E-108"/>
    <m/>
    <n v="6"/>
    <x v="3"/>
    <n v="13499"/>
  </r>
  <r>
    <m/>
    <m/>
    <x v="0"/>
    <x v="3"/>
    <m/>
    <n v="1.41609852182877E-176"/>
    <n v="1"/>
    <m/>
    <n v="3.0321747813419601E-175"/>
    <m/>
    <n v="6"/>
    <x v="3"/>
    <n v="13500"/>
  </r>
  <r>
    <m/>
    <m/>
    <x v="0"/>
    <x v="3"/>
    <m/>
    <m/>
    <n v="1"/>
    <m/>
    <m/>
    <m/>
    <n v="6"/>
    <x v="3"/>
    <n v="13501"/>
  </r>
  <r>
    <m/>
    <m/>
    <x v="0"/>
    <x v="3"/>
    <m/>
    <m/>
    <n v="1"/>
    <m/>
    <m/>
    <m/>
    <n v="6"/>
    <x v="3"/>
    <n v="13502"/>
  </r>
  <r>
    <m/>
    <m/>
    <x v="2576"/>
    <x v="3"/>
    <n v="3.0192015190227399E-236"/>
    <m/>
    <n v="1"/>
    <m/>
    <m/>
    <m/>
    <n v="6"/>
    <x v="3"/>
    <n v="13503"/>
  </r>
  <r>
    <m/>
    <m/>
    <x v="0"/>
    <x v="3"/>
    <m/>
    <m/>
    <n v="1"/>
    <m/>
    <m/>
    <m/>
    <n v="6"/>
    <x v="3"/>
    <n v="13504"/>
  </r>
  <r>
    <n v="8.1087286319514195E-179"/>
    <m/>
    <x v="0"/>
    <x v="3"/>
    <m/>
    <m/>
    <n v="1"/>
    <m/>
    <m/>
    <m/>
    <n v="6"/>
    <x v="3"/>
    <n v="13505"/>
  </r>
  <r>
    <m/>
    <m/>
    <x v="0"/>
    <x v="3"/>
    <m/>
    <m/>
    <n v="1"/>
    <m/>
    <m/>
    <m/>
    <n v="6"/>
    <x v="3"/>
    <n v="13506"/>
  </r>
  <r>
    <m/>
    <m/>
    <x v="0"/>
    <x v="3"/>
    <m/>
    <m/>
    <n v="1"/>
    <m/>
    <m/>
    <m/>
    <n v="6"/>
    <x v="3"/>
    <n v="13507"/>
  </r>
  <r>
    <m/>
    <m/>
    <x v="0"/>
    <x v="3"/>
    <m/>
    <n v="4.41658006871361E-145"/>
    <n v="1"/>
    <m/>
    <m/>
    <m/>
    <n v="6"/>
    <x v="3"/>
    <n v="13508"/>
  </r>
  <r>
    <m/>
    <m/>
    <x v="2577"/>
    <x v="3"/>
    <m/>
    <n v="4.5142721185259898E-82"/>
    <n v="1"/>
    <m/>
    <n v="1.67151230766934E-286"/>
    <m/>
    <n v="6"/>
    <x v="3"/>
    <n v="13509"/>
  </r>
  <r>
    <m/>
    <m/>
    <x v="0"/>
    <x v="3"/>
    <m/>
    <m/>
    <n v="1"/>
    <m/>
    <m/>
    <m/>
    <n v="6"/>
    <x v="3"/>
    <n v="13510"/>
  </r>
  <r>
    <m/>
    <m/>
    <x v="0"/>
    <x v="3"/>
    <s v="1e-323"/>
    <m/>
    <n v="1"/>
    <m/>
    <m/>
    <m/>
    <n v="6"/>
    <x v="3"/>
    <n v="13511"/>
  </r>
  <r>
    <s v="2.557556e-318"/>
    <m/>
    <x v="0"/>
    <x v="3"/>
    <m/>
    <n v="3.93471343188689E-297"/>
    <n v="1"/>
    <m/>
    <n v="9.00420638366259E-206"/>
    <m/>
    <n v="6"/>
    <x v="3"/>
    <n v="13512"/>
  </r>
  <r>
    <m/>
    <m/>
    <x v="0"/>
    <x v="3"/>
    <m/>
    <m/>
    <n v="1"/>
    <m/>
    <m/>
    <m/>
    <n v="6"/>
    <x v="3"/>
    <n v="13513"/>
  </r>
  <r>
    <m/>
    <m/>
    <x v="0"/>
    <x v="3"/>
    <m/>
    <m/>
    <n v="1"/>
    <m/>
    <m/>
    <m/>
    <n v="6"/>
    <x v="3"/>
    <n v="13514"/>
  </r>
  <r>
    <m/>
    <m/>
    <x v="0"/>
    <x v="3"/>
    <m/>
    <n v="2.4880530144142699E-179"/>
    <n v="1"/>
    <m/>
    <n v="2.6912937874736498E-138"/>
    <m/>
    <n v="6"/>
    <x v="3"/>
    <n v="13515"/>
  </r>
  <r>
    <m/>
    <m/>
    <x v="0"/>
    <x v="3"/>
    <m/>
    <m/>
    <n v="1"/>
    <m/>
    <m/>
    <m/>
    <n v="6"/>
    <x v="3"/>
    <n v="13516"/>
  </r>
  <r>
    <m/>
    <m/>
    <x v="2578"/>
    <x v="3"/>
    <m/>
    <m/>
    <n v="1"/>
    <m/>
    <n v="1.96187058280362E-261"/>
    <m/>
    <n v="6"/>
    <x v="3"/>
    <n v="13517"/>
  </r>
  <r>
    <m/>
    <m/>
    <x v="0"/>
    <x v="4314"/>
    <m/>
    <n v="3.3772308766697802E-265"/>
    <n v="1"/>
    <m/>
    <n v="1.7130111214524699E-87"/>
    <m/>
    <n v="6"/>
    <x v="3"/>
    <n v="13518"/>
  </r>
  <r>
    <m/>
    <m/>
    <x v="0"/>
    <x v="3"/>
    <m/>
    <m/>
    <n v="1"/>
    <m/>
    <m/>
    <m/>
    <n v="6"/>
    <x v="3"/>
    <n v="13519"/>
  </r>
  <r>
    <m/>
    <m/>
    <x v="2579"/>
    <x v="3"/>
    <m/>
    <m/>
    <n v="1"/>
    <m/>
    <m/>
    <m/>
    <n v="6"/>
    <x v="3"/>
    <n v="13520"/>
  </r>
  <r>
    <m/>
    <m/>
    <x v="0"/>
    <x v="3"/>
    <m/>
    <m/>
    <n v="1"/>
    <m/>
    <m/>
    <m/>
    <n v="6"/>
    <x v="3"/>
    <n v="13521"/>
  </r>
  <r>
    <m/>
    <m/>
    <x v="0"/>
    <x v="3"/>
    <m/>
    <m/>
    <n v="1"/>
    <m/>
    <m/>
    <m/>
    <n v="6"/>
    <x v="3"/>
    <n v="13522"/>
  </r>
  <r>
    <m/>
    <m/>
    <x v="0"/>
    <x v="3"/>
    <m/>
    <m/>
    <n v="1"/>
    <m/>
    <n v="1.5375539552665601E-222"/>
    <m/>
    <n v="6"/>
    <x v="3"/>
    <n v="13523"/>
  </r>
  <r>
    <m/>
    <m/>
    <x v="0"/>
    <x v="3"/>
    <m/>
    <m/>
    <n v="1"/>
    <m/>
    <n v="5.1586741179285899E-299"/>
    <m/>
    <n v="6"/>
    <x v="3"/>
    <n v="13524"/>
  </r>
  <r>
    <m/>
    <m/>
    <x v="2580"/>
    <x v="3"/>
    <m/>
    <m/>
    <n v="1"/>
    <m/>
    <m/>
    <m/>
    <n v="6"/>
    <x v="3"/>
    <n v="13525"/>
  </r>
  <r>
    <m/>
    <m/>
    <x v="0"/>
    <x v="3"/>
    <m/>
    <m/>
    <n v="1"/>
    <m/>
    <m/>
    <m/>
    <n v="6"/>
    <x v="3"/>
    <n v="13526"/>
  </r>
  <r>
    <m/>
    <m/>
    <x v="0"/>
    <x v="3"/>
    <m/>
    <m/>
    <n v="1"/>
    <m/>
    <m/>
    <m/>
    <n v="6"/>
    <x v="3"/>
    <n v="13527"/>
  </r>
  <r>
    <m/>
    <m/>
    <x v="0"/>
    <x v="3"/>
    <m/>
    <m/>
    <n v="1"/>
    <m/>
    <m/>
    <m/>
    <n v="6"/>
    <x v="3"/>
    <n v="13528"/>
  </r>
  <r>
    <m/>
    <m/>
    <x v="0"/>
    <x v="3"/>
    <m/>
    <m/>
    <n v="1"/>
    <m/>
    <m/>
    <m/>
    <n v="6"/>
    <x v="3"/>
    <n v="13529"/>
  </r>
  <r>
    <m/>
    <m/>
    <x v="0"/>
    <x v="3"/>
    <m/>
    <n v="3.60973344343452E-178"/>
    <n v="1"/>
    <m/>
    <m/>
    <m/>
    <n v="6"/>
    <x v="3"/>
    <n v="13530"/>
  </r>
  <r>
    <m/>
    <m/>
    <x v="0"/>
    <x v="3"/>
    <m/>
    <m/>
    <n v="1"/>
    <m/>
    <n v="1.95044791750464E-265"/>
    <m/>
    <n v="6"/>
    <x v="3"/>
    <n v="13531"/>
  </r>
  <r>
    <m/>
    <m/>
    <x v="0"/>
    <x v="3"/>
    <m/>
    <m/>
    <n v="1"/>
    <m/>
    <m/>
    <m/>
    <n v="6"/>
    <x v="3"/>
    <n v="13532"/>
  </r>
  <r>
    <m/>
    <m/>
    <x v="0"/>
    <x v="3"/>
    <m/>
    <m/>
    <n v="1"/>
    <m/>
    <m/>
    <m/>
    <n v="6"/>
    <x v="3"/>
    <n v="13533"/>
  </r>
  <r>
    <m/>
    <m/>
    <x v="0"/>
    <x v="3"/>
    <m/>
    <m/>
    <n v="1"/>
    <m/>
    <m/>
    <m/>
    <n v="6"/>
    <x v="3"/>
    <n v="13534"/>
  </r>
  <r>
    <m/>
    <m/>
    <x v="0"/>
    <x v="3"/>
    <m/>
    <n v="3.7004797409627799E-180"/>
    <n v="1"/>
    <m/>
    <n v="3.6248550241388098E-275"/>
    <m/>
    <n v="6"/>
    <x v="3"/>
    <n v="13535"/>
  </r>
  <r>
    <m/>
    <m/>
    <x v="0"/>
    <x v="3"/>
    <m/>
    <m/>
    <n v="1"/>
    <m/>
    <m/>
    <m/>
    <n v="6"/>
    <x v="3"/>
    <n v="13536"/>
  </r>
  <r>
    <m/>
    <m/>
    <x v="0"/>
    <x v="3"/>
    <m/>
    <m/>
    <n v="1"/>
    <m/>
    <m/>
    <m/>
    <n v="6"/>
    <x v="3"/>
    <n v="13537"/>
  </r>
  <r>
    <m/>
    <m/>
    <x v="0"/>
    <x v="3"/>
    <m/>
    <m/>
    <n v="1"/>
    <m/>
    <m/>
    <m/>
    <n v="6"/>
    <x v="3"/>
    <n v="13538"/>
  </r>
  <r>
    <m/>
    <m/>
    <x v="0"/>
    <x v="3"/>
    <m/>
    <m/>
    <n v="1"/>
    <m/>
    <n v="1.55059877602968E-156"/>
    <m/>
    <n v="6"/>
    <x v="3"/>
    <n v="13539"/>
  </r>
  <r>
    <m/>
    <m/>
    <x v="0"/>
    <x v="3"/>
    <m/>
    <m/>
    <n v="1"/>
    <m/>
    <m/>
    <m/>
    <n v="6"/>
    <x v="3"/>
    <n v="13540"/>
  </r>
  <r>
    <m/>
    <m/>
    <x v="2581"/>
    <x v="3"/>
    <m/>
    <m/>
    <n v="1"/>
    <m/>
    <n v="1.8831317783341599E-79"/>
    <m/>
    <n v="6"/>
    <x v="3"/>
    <n v="13541"/>
  </r>
  <r>
    <n v="3.6660688392994797E-195"/>
    <m/>
    <x v="2582"/>
    <x v="3"/>
    <m/>
    <n v="1.7875792102319301E-171"/>
    <n v="1"/>
    <m/>
    <m/>
    <m/>
    <n v="6"/>
    <x v="3"/>
    <n v="13542"/>
  </r>
  <r>
    <m/>
    <m/>
    <x v="2583"/>
    <x v="3"/>
    <m/>
    <m/>
    <n v="1"/>
    <m/>
    <m/>
    <m/>
    <n v="6"/>
    <x v="3"/>
    <n v="13543"/>
  </r>
  <r>
    <m/>
    <m/>
    <x v="0"/>
    <x v="3"/>
    <m/>
    <m/>
    <n v="1"/>
    <m/>
    <m/>
    <m/>
    <n v="6"/>
    <x v="3"/>
    <n v="13544"/>
  </r>
  <r>
    <m/>
    <m/>
    <x v="0"/>
    <x v="3"/>
    <m/>
    <m/>
    <n v="1"/>
    <m/>
    <n v="1.5091515553894399E-149"/>
    <m/>
    <n v="6"/>
    <x v="3"/>
    <n v="13545"/>
  </r>
  <r>
    <m/>
    <m/>
    <x v="0"/>
    <x v="3"/>
    <m/>
    <n v="5.3680099958472404E-118"/>
    <n v="1"/>
    <m/>
    <n v="1.1623011519033299E-233"/>
    <m/>
    <n v="6"/>
    <x v="3"/>
    <n v="13546"/>
  </r>
  <r>
    <m/>
    <m/>
    <x v="2584"/>
    <x v="3"/>
    <m/>
    <m/>
    <n v="1"/>
    <m/>
    <n v="2.3490517166955398E-255"/>
    <m/>
    <n v="6"/>
    <x v="3"/>
    <n v="13547"/>
  </r>
  <r>
    <m/>
    <m/>
    <x v="0"/>
    <x v="3"/>
    <m/>
    <m/>
    <n v="1"/>
    <m/>
    <m/>
    <m/>
    <n v="6"/>
    <x v="3"/>
    <n v="13548"/>
  </r>
  <r>
    <m/>
    <m/>
    <x v="0"/>
    <x v="3"/>
    <m/>
    <m/>
    <n v="1"/>
    <m/>
    <m/>
    <m/>
    <n v="6"/>
    <x v="3"/>
    <n v="13549"/>
  </r>
  <r>
    <m/>
    <m/>
    <x v="0"/>
    <x v="3"/>
    <m/>
    <m/>
    <n v="1"/>
    <m/>
    <m/>
    <m/>
    <n v="6"/>
    <x v="3"/>
    <n v="13550"/>
  </r>
  <r>
    <m/>
    <m/>
    <x v="0"/>
    <x v="3"/>
    <m/>
    <m/>
    <n v="1"/>
    <m/>
    <m/>
    <m/>
    <n v="6"/>
    <x v="3"/>
    <n v="13551"/>
  </r>
  <r>
    <m/>
    <m/>
    <x v="0"/>
    <x v="3"/>
    <m/>
    <n v="5.4198176874347803E-133"/>
    <n v="1"/>
    <m/>
    <n v="1.55009785671348E-300"/>
    <m/>
    <n v="6"/>
    <x v="3"/>
    <n v="13552"/>
  </r>
  <r>
    <m/>
    <m/>
    <x v="2585"/>
    <x v="3"/>
    <m/>
    <m/>
    <n v="1"/>
    <m/>
    <m/>
    <m/>
    <n v="6"/>
    <x v="3"/>
    <n v="13553"/>
  </r>
  <r>
    <m/>
    <m/>
    <x v="0"/>
    <x v="3"/>
    <m/>
    <m/>
    <n v="1"/>
    <m/>
    <m/>
    <m/>
    <n v="6"/>
    <x v="3"/>
    <n v="13554"/>
  </r>
  <r>
    <m/>
    <m/>
    <x v="2586"/>
    <x v="3"/>
    <m/>
    <m/>
    <n v="1"/>
    <m/>
    <m/>
    <m/>
    <n v="6"/>
    <x v="3"/>
    <n v="13555"/>
  </r>
  <r>
    <m/>
    <m/>
    <x v="0"/>
    <x v="3"/>
    <m/>
    <m/>
    <n v="1"/>
    <m/>
    <m/>
    <m/>
    <n v="6"/>
    <x v="3"/>
    <n v="13556"/>
  </r>
  <r>
    <m/>
    <m/>
    <x v="6"/>
    <x v="3"/>
    <m/>
    <m/>
    <n v="6.51798208191725E-84"/>
    <m/>
    <n v="2.4069216764539102E-295"/>
    <m/>
    <n v="2"/>
    <x v="3"/>
    <n v="13557"/>
  </r>
  <r>
    <m/>
    <m/>
    <x v="2587"/>
    <x v="3"/>
    <m/>
    <m/>
    <n v="1"/>
    <m/>
    <m/>
    <m/>
    <n v="6"/>
    <x v="3"/>
    <n v="13558"/>
  </r>
  <r>
    <m/>
    <m/>
    <x v="2588"/>
    <x v="3"/>
    <m/>
    <m/>
    <n v="0.99974544103097795"/>
    <m/>
    <m/>
    <m/>
    <n v="6"/>
    <x v="3"/>
    <n v="13559"/>
  </r>
  <r>
    <m/>
    <m/>
    <x v="0"/>
    <x v="3"/>
    <m/>
    <n v="1.90557969816877E-274"/>
    <n v="1"/>
    <m/>
    <m/>
    <m/>
    <n v="6"/>
    <x v="3"/>
    <n v="13560"/>
  </r>
  <r>
    <m/>
    <m/>
    <x v="0"/>
    <x v="3"/>
    <m/>
    <m/>
    <n v="1"/>
    <m/>
    <m/>
    <m/>
    <n v="6"/>
    <x v="3"/>
    <n v="13561"/>
  </r>
  <r>
    <m/>
    <m/>
    <x v="0"/>
    <x v="3"/>
    <m/>
    <m/>
    <n v="1"/>
    <m/>
    <m/>
    <m/>
    <n v="6"/>
    <x v="3"/>
    <n v="13562"/>
  </r>
  <r>
    <m/>
    <m/>
    <x v="0"/>
    <x v="3"/>
    <m/>
    <m/>
    <n v="1"/>
    <m/>
    <m/>
    <m/>
    <n v="6"/>
    <x v="3"/>
    <n v="13563"/>
  </r>
  <r>
    <m/>
    <m/>
    <x v="0"/>
    <x v="3"/>
    <m/>
    <m/>
    <n v="1"/>
    <m/>
    <m/>
    <m/>
    <n v="6"/>
    <x v="3"/>
    <n v="13564"/>
  </r>
  <r>
    <m/>
    <m/>
    <x v="0"/>
    <x v="3"/>
    <m/>
    <m/>
    <n v="1"/>
    <m/>
    <m/>
    <m/>
    <n v="6"/>
    <x v="3"/>
    <n v="13565"/>
  </r>
  <r>
    <m/>
    <m/>
    <x v="0"/>
    <x v="3"/>
    <m/>
    <m/>
    <n v="1"/>
    <m/>
    <m/>
    <m/>
    <n v="6"/>
    <x v="3"/>
    <n v="13566"/>
  </r>
  <r>
    <m/>
    <m/>
    <x v="0"/>
    <x v="3"/>
    <m/>
    <m/>
    <n v="1"/>
    <m/>
    <m/>
    <m/>
    <n v="6"/>
    <x v="3"/>
    <n v="13567"/>
  </r>
  <r>
    <m/>
    <m/>
    <x v="0"/>
    <x v="3"/>
    <m/>
    <m/>
    <n v="1"/>
    <m/>
    <m/>
    <m/>
    <n v="6"/>
    <x v="3"/>
    <n v="13568"/>
  </r>
  <r>
    <m/>
    <m/>
    <x v="0"/>
    <x v="3"/>
    <m/>
    <n v="6.1871753906890002E-149"/>
    <n v="1"/>
    <m/>
    <n v="5.00361116736421E-74"/>
    <m/>
    <n v="6"/>
    <x v="3"/>
    <n v="13569"/>
  </r>
  <r>
    <m/>
    <m/>
    <x v="0"/>
    <x v="3"/>
    <m/>
    <m/>
    <n v="1"/>
    <m/>
    <m/>
    <m/>
    <n v="6"/>
    <x v="3"/>
    <n v="13570"/>
  </r>
  <r>
    <m/>
    <m/>
    <x v="0"/>
    <x v="3"/>
    <m/>
    <m/>
    <n v="1"/>
    <m/>
    <m/>
    <m/>
    <n v="6"/>
    <x v="3"/>
    <n v="13571"/>
  </r>
  <r>
    <m/>
    <m/>
    <x v="0"/>
    <x v="3"/>
    <m/>
    <m/>
    <n v="1"/>
    <m/>
    <m/>
    <m/>
    <n v="6"/>
    <x v="3"/>
    <n v="13572"/>
  </r>
  <r>
    <m/>
    <m/>
    <x v="2589"/>
    <x v="3"/>
    <m/>
    <m/>
    <n v="1"/>
    <m/>
    <n v="5.1713749956686203E-287"/>
    <m/>
    <n v="6"/>
    <x v="3"/>
    <n v="13573"/>
  </r>
  <r>
    <m/>
    <m/>
    <x v="0"/>
    <x v="3"/>
    <m/>
    <m/>
    <n v="1"/>
    <m/>
    <m/>
    <m/>
    <n v="6"/>
    <x v="3"/>
    <n v="13574"/>
  </r>
  <r>
    <m/>
    <m/>
    <x v="0"/>
    <x v="3"/>
    <m/>
    <m/>
    <n v="1"/>
    <m/>
    <m/>
    <m/>
    <n v="6"/>
    <x v="3"/>
    <n v="13575"/>
  </r>
  <r>
    <m/>
    <m/>
    <x v="0"/>
    <x v="3"/>
    <m/>
    <m/>
    <n v="1"/>
    <m/>
    <m/>
    <m/>
    <n v="6"/>
    <x v="3"/>
    <n v="13576"/>
  </r>
  <r>
    <m/>
    <m/>
    <x v="0"/>
    <x v="3"/>
    <m/>
    <m/>
    <n v="1"/>
    <m/>
    <m/>
    <m/>
    <n v="6"/>
    <x v="3"/>
    <n v="13577"/>
  </r>
  <r>
    <m/>
    <m/>
    <x v="0"/>
    <x v="3"/>
    <m/>
    <m/>
    <n v="1"/>
    <m/>
    <m/>
    <m/>
    <n v="6"/>
    <x v="3"/>
    <n v="13578"/>
  </r>
  <r>
    <m/>
    <m/>
    <x v="2590"/>
    <x v="3"/>
    <m/>
    <m/>
    <n v="1"/>
    <m/>
    <n v="4.2111699711827597E-194"/>
    <m/>
    <n v="6"/>
    <x v="3"/>
    <n v="13579"/>
  </r>
  <r>
    <m/>
    <m/>
    <x v="2591"/>
    <x v="3"/>
    <m/>
    <m/>
    <n v="1"/>
    <m/>
    <n v="5.25105962830969E-51"/>
    <m/>
    <n v="6"/>
    <x v="3"/>
    <n v="13580"/>
  </r>
  <r>
    <m/>
    <m/>
    <x v="0"/>
    <x v="3"/>
    <m/>
    <m/>
    <n v="1"/>
    <m/>
    <m/>
    <m/>
    <n v="6"/>
    <x v="3"/>
    <n v="13581"/>
  </r>
  <r>
    <m/>
    <m/>
    <x v="0"/>
    <x v="3"/>
    <m/>
    <m/>
    <n v="1"/>
    <m/>
    <m/>
    <m/>
    <n v="6"/>
    <x v="3"/>
    <n v="13582"/>
  </r>
  <r>
    <m/>
    <m/>
    <x v="0"/>
    <x v="3"/>
    <m/>
    <m/>
    <n v="1"/>
    <m/>
    <m/>
    <m/>
    <n v="6"/>
    <x v="3"/>
    <n v="13583"/>
  </r>
  <r>
    <m/>
    <m/>
    <x v="0"/>
    <x v="3"/>
    <m/>
    <m/>
    <n v="1"/>
    <m/>
    <n v="5.8589996340293101E-244"/>
    <m/>
    <n v="6"/>
    <x v="3"/>
    <n v="13584"/>
  </r>
  <r>
    <m/>
    <m/>
    <x v="0"/>
    <x v="3"/>
    <m/>
    <m/>
    <n v="1"/>
    <m/>
    <n v="7.3181263393548605E-265"/>
    <m/>
    <n v="6"/>
    <x v="3"/>
    <n v="13585"/>
  </r>
  <r>
    <m/>
    <m/>
    <x v="0"/>
    <x v="3"/>
    <m/>
    <m/>
    <n v="1"/>
    <m/>
    <m/>
    <m/>
    <n v="6"/>
    <x v="3"/>
    <n v="13586"/>
  </r>
  <r>
    <m/>
    <m/>
    <x v="2592"/>
    <x v="3"/>
    <m/>
    <m/>
    <n v="1"/>
    <m/>
    <m/>
    <m/>
    <n v="6"/>
    <x v="3"/>
    <n v="13587"/>
  </r>
  <r>
    <m/>
    <m/>
    <x v="0"/>
    <x v="3"/>
    <m/>
    <m/>
    <n v="1"/>
    <m/>
    <m/>
    <m/>
    <n v="6"/>
    <x v="3"/>
    <n v="13588"/>
  </r>
  <r>
    <m/>
    <m/>
    <x v="2593"/>
    <x v="3"/>
    <m/>
    <m/>
    <n v="1"/>
    <m/>
    <m/>
    <m/>
    <n v="6"/>
    <x v="3"/>
    <n v="13589"/>
  </r>
  <r>
    <m/>
    <m/>
    <x v="0"/>
    <x v="3"/>
    <m/>
    <n v="3.6310454369505797E-20"/>
    <n v="1"/>
    <m/>
    <n v="5.0901262903875999E-141"/>
    <m/>
    <n v="6"/>
    <x v="3"/>
    <n v="13590"/>
  </r>
  <r>
    <m/>
    <m/>
    <x v="0"/>
    <x v="3"/>
    <m/>
    <m/>
    <n v="1"/>
    <m/>
    <m/>
    <m/>
    <n v="6"/>
    <x v="3"/>
    <n v="13591"/>
  </r>
  <r>
    <m/>
    <m/>
    <x v="0"/>
    <x v="3"/>
    <m/>
    <m/>
    <n v="1"/>
    <m/>
    <m/>
    <m/>
    <n v="6"/>
    <x v="3"/>
    <n v="13592"/>
  </r>
  <r>
    <m/>
    <m/>
    <x v="6"/>
    <x v="4315"/>
    <m/>
    <m/>
    <n v="2.4846484942011501E-272"/>
    <m/>
    <n v="6.1541334034887196E-215"/>
    <m/>
    <n v="2"/>
    <x v="3"/>
    <n v="13593"/>
  </r>
  <r>
    <m/>
    <m/>
    <x v="0"/>
    <x v="3"/>
    <m/>
    <m/>
    <n v="1"/>
    <m/>
    <m/>
    <m/>
    <n v="6"/>
    <x v="3"/>
    <n v="13594"/>
  </r>
  <r>
    <m/>
    <m/>
    <x v="0"/>
    <x v="3"/>
    <m/>
    <m/>
    <n v="1"/>
    <m/>
    <m/>
    <m/>
    <n v="6"/>
    <x v="3"/>
    <n v="13595"/>
  </r>
  <r>
    <m/>
    <m/>
    <x v="0"/>
    <x v="3"/>
    <m/>
    <m/>
    <n v="1"/>
    <m/>
    <m/>
    <m/>
    <n v="6"/>
    <x v="3"/>
    <n v="13596"/>
  </r>
  <r>
    <m/>
    <m/>
    <x v="2594"/>
    <x v="3"/>
    <m/>
    <m/>
    <n v="1"/>
    <m/>
    <m/>
    <m/>
    <n v="6"/>
    <x v="3"/>
    <n v="13597"/>
  </r>
  <r>
    <m/>
    <m/>
    <x v="0"/>
    <x v="3"/>
    <m/>
    <m/>
    <n v="1"/>
    <m/>
    <m/>
    <m/>
    <n v="6"/>
    <x v="3"/>
    <n v="13598"/>
  </r>
  <r>
    <m/>
    <m/>
    <x v="0"/>
    <x v="3"/>
    <m/>
    <m/>
    <n v="1"/>
    <m/>
    <m/>
    <m/>
    <n v="6"/>
    <x v="3"/>
    <n v="13599"/>
  </r>
  <r>
    <m/>
    <m/>
    <x v="0"/>
    <x v="3"/>
    <m/>
    <n v="5.7536862193958702E-299"/>
    <n v="3.5876399403797601E-268"/>
    <m/>
    <n v="1"/>
    <m/>
    <n v="8"/>
    <x v="3"/>
    <n v="13600"/>
  </r>
  <r>
    <m/>
    <m/>
    <x v="0"/>
    <x v="3"/>
    <m/>
    <m/>
    <n v="1"/>
    <m/>
    <m/>
    <m/>
    <n v="6"/>
    <x v="3"/>
    <n v="13601"/>
  </r>
  <r>
    <m/>
    <m/>
    <x v="2595"/>
    <x v="3"/>
    <m/>
    <s v="2.521037101563e-311"/>
    <n v="1"/>
    <m/>
    <m/>
    <m/>
    <n v="6"/>
    <x v="3"/>
    <n v="13602"/>
  </r>
  <r>
    <m/>
    <m/>
    <x v="2596"/>
    <x v="3"/>
    <m/>
    <m/>
    <n v="0.99998657553788495"/>
    <m/>
    <n v="2.06533391252855E-106"/>
    <m/>
    <n v="6"/>
    <x v="3"/>
    <n v="13603"/>
  </r>
  <r>
    <m/>
    <m/>
    <x v="0"/>
    <x v="3"/>
    <m/>
    <m/>
    <n v="1"/>
    <m/>
    <n v="2.2203082444017E-198"/>
    <m/>
    <n v="6"/>
    <x v="3"/>
    <n v="13604"/>
  </r>
  <r>
    <m/>
    <m/>
    <x v="0"/>
    <x v="3"/>
    <m/>
    <m/>
    <n v="1"/>
    <m/>
    <m/>
    <m/>
    <n v="6"/>
    <x v="3"/>
    <n v="13605"/>
  </r>
  <r>
    <m/>
    <m/>
    <x v="0"/>
    <x v="3"/>
    <m/>
    <n v="8.6897816279911194E-275"/>
    <n v="1"/>
    <m/>
    <n v="8.10895076686182E-296"/>
    <m/>
    <n v="6"/>
    <x v="3"/>
    <n v="13606"/>
  </r>
  <r>
    <m/>
    <m/>
    <x v="0"/>
    <x v="3"/>
    <n v="2.0576907024308801E-127"/>
    <m/>
    <n v="1"/>
    <m/>
    <m/>
    <m/>
    <n v="6"/>
    <x v="3"/>
    <n v="13607"/>
  </r>
  <r>
    <m/>
    <m/>
    <x v="0"/>
    <x v="3"/>
    <m/>
    <m/>
    <n v="1"/>
    <m/>
    <m/>
    <m/>
    <n v="6"/>
    <x v="3"/>
    <n v="13608"/>
  </r>
  <r>
    <m/>
    <m/>
    <x v="0"/>
    <x v="3"/>
    <m/>
    <m/>
    <n v="1"/>
    <m/>
    <m/>
    <m/>
    <n v="6"/>
    <x v="3"/>
    <n v="13609"/>
  </r>
  <r>
    <m/>
    <m/>
    <x v="2597"/>
    <x v="3"/>
    <m/>
    <m/>
    <n v="1"/>
    <m/>
    <m/>
    <m/>
    <n v="6"/>
    <x v="3"/>
    <n v="13610"/>
  </r>
  <r>
    <m/>
    <m/>
    <x v="0"/>
    <x v="3"/>
    <m/>
    <m/>
    <n v="1"/>
    <m/>
    <n v="2.8604301713467901E-118"/>
    <m/>
    <n v="6"/>
    <x v="3"/>
    <n v="13611"/>
  </r>
  <r>
    <m/>
    <m/>
    <x v="2598"/>
    <x v="3"/>
    <m/>
    <n v="2.4728640709013002E-279"/>
    <n v="1"/>
    <m/>
    <m/>
    <m/>
    <n v="6"/>
    <x v="3"/>
    <n v="13612"/>
  </r>
  <r>
    <m/>
    <m/>
    <x v="6"/>
    <x v="4316"/>
    <m/>
    <m/>
    <n v="2.9102354651093199E-213"/>
    <m/>
    <n v="1.16464900289443E-159"/>
    <m/>
    <n v="2"/>
    <x v="3"/>
    <n v="13613"/>
  </r>
  <r>
    <m/>
    <m/>
    <x v="0"/>
    <x v="3"/>
    <m/>
    <m/>
    <n v="1"/>
    <m/>
    <m/>
    <m/>
    <n v="6"/>
    <x v="3"/>
    <n v="13614"/>
  </r>
  <r>
    <m/>
    <m/>
    <x v="0"/>
    <x v="3"/>
    <m/>
    <m/>
    <n v="1"/>
    <m/>
    <m/>
    <m/>
    <n v="6"/>
    <x v="3"/>
    <n v="13615"/>
  </r>
  <r>
    <m/>
    <m/>
    <x v="0"/>
    <x v="3"/>
    <m/>
    <m/>
    <n v="1"/>
    <m/>
    <m/>
    <m/>
    <n v="6"/>
    <x v="3"/>
    <n v="13616"/>
  </r>
  <r>
    <m/>
    <m/>
    <x v="2599"/>
    <x v="3"/>
    <m/>
    <m/>
    <n v="1"/>
    <m/>
    <m/>
    <m/>
    <n v="6"/>
    <x v="3"/>
    <n v="13617"/>
  </r>
  <r>
    <m/>
    <m/>
    <x v="0"/>
    <x v="3"/>
    <n v="6.9891638125901706E-297"/>
    <m/>
    <n v="1"/>
    <m/>
    <n v="2.8888340126168199E-120"/>
    <m/>
    <n v="6"/>
    <x v="3"/>
    <n v="13618"/>
  </r>
  <r>
    <m/>
    <m/>
    <x v="0"/>
    <x v="3"/>
    <m/>
    <m/>
    <n v="1"/>
    <m/>
    <m/>
    <m/>
    <n v="6"/>
    <x v="3"/>
    <n v="13619"/>
  </r>
  <r>
    <m/>
    <m/>
    <x v="0"/>
    <x v="3"/>
    <m/>
    <m/>
    <n v="1"/>
    <m/>
    <m/>
    <m/>
    <n v="6"/>
    <x v="3"/>
    <n v="13620"/>
  </r>
  <r>
    <m/>
    <m/>
    <x v="0"/>
    <x v="3"/>
    <m/>
    <m/>
    <n v="1"/>
    <m/>
    <m/>
    <m/>
    <n v="6"/>
    <x v="3"/>
    <n v="13621"/>
  </r>
  <r>
    <m/>
    <m/>
    <x v="0"/>
    <x v="3"/>
    <m/>
    <m/>
    <n v="1"/>
    <m/>
    <m/>
    <m/>
    <n v="6"/>
    <x v="3"/>
    <n v="13622"/>
  </r>
  <r>
    <m/>
    <m/>
    <x v="0"/>
    <x v="3"/>
    <m/>
    <m/>
    <n v="1"/>
    <m/>
    <m/>
    <m/>
    <n v="6"/>
    <x v="3"/>
    <n v="13623"/>
  </r>
  <r>
    <m/>
    <m/>
    <x v="0"/>
    <x v="3"/>
    <m/>
    <m/>
    <n v="1"/>
    <m/>
    <m/>
    <m/>
    <n v="6"/>
    <x v="3"/>
    <n v="13624"/>
  </r>
  <r>
    <m/>
    <m/>
    <x v="0"/>
    <x v="3"/>
    <m/>
    <m/>
    <n v="1"/>
    <m/>
    <m/>
    <m/>
    <n v="6"/>
    <x v="3"/>
    <n v="13625"/>
  </r>
  <r>
    <m/>
    <m/>
    <x v="0"/>
    <x v="3"/>
    <m/>
    <m/>
    <n v="1"/>
    <m/>
    <m/>
    <m/>
    <n v="6"/>
    <x v="3"/>
    <n v="13626"/>
  </r>
  <r>
    <m/>
    <m/>
    <x v="0"/>
    <x v="3"/>
    <m/>
    <m/>
    <n v="1"/>
    <m/>
    <m/>
    <m/>
    <n v="6"/>
    <x v="3"/>
    <n v="13627"/>
  </r>
  <r>
    <m/>
    <m/>
    <x v="2600"/>
    <x v="3"/>
    <m/>
    <m/>
    <n v="1"/>
    <m/>
    <s v="4.101085193e-315"/>
    <m/>
    <n v="6"/>
    <x v="3"/>
    <n v="13628"/>
  </r>
  <r>
    <m/>
    <m/>
    <x v="0"/>
    <x v="3"/>
    <m/>
    <m/>
    <n v="1"/>
    <m/>
    <m/>
    <m/>
    <n v="6"/>
    <x v="3"/>
    <n v="13629"/>
  </r>
  <r>
    <m/>
    <m/>
    <x v="0"/>
    <x v="3"/>
    <m/>
    <m/>
    <n v="1"/>
    <m/>
    <m/>
    <m/>
    <n v="6"/>
    <x v="3"/>
    <n v="13630"/>
  </r>
  <r>
    <m/>
    <m/>
    <x v="2601"/>
    <x v="3"/>
    <m/>
    <m/>
    <n v="1"/>
    <m/>
    <n v="3.9625524442708703E-279"/>
    <m/>
    <n v="6"/>
    <x v="3"/>
    <n v="13631"/>
  </r>
  <r>
    <m/>
    <m/>
    <x v="0"/>
    <x v="3"/>
    <m/>
    <m/>
    <n v="1"/>
    <m/>
    <m/>
    <m/>
    <n v="6"/>
    <x v="3"/>
    <n v="13632"/>
  </r>
  <r>
    <m/>
    <m/>
    <x v="0"/>
    <x v="3"/>
    <m/>
    <m/>
    <n v="1"/>
    <m/>
    <m/>
    <m/>
    <n v="6"/>
    <x v="3"/>
    <n v="13633"/>
  </r>
  <r>
    <m/>
    <m/>
    <x v="0"/>
    <x v="3"/>
    <m/>
    <m/>
    <n v="1"/>
    <m/>
    <m/>
    <m/>
    <n v="6"/>
    <x v="3"/>
    <n v="13634"/>
  </r>
  <r>
    <m/>
    <m/>
    <x v="0"/>
    <x v="3"/>
    <m/>
    <m/>
    <n v="1"/>
    <m/>
    <m/>
    <m/>
    <n v="6"/>
    <x v="3"/>
    <n v="13635"/>
  </r>
  <r>
    <n v="4.4554723096394698E-228"/>
    <m/>
    <x v="0"/>
    <x v="3"/>
    <m/>
    <n v="1"/>
    <m/>
    <m/>
    <m/>
    <m/>
    <n v="5"/>
    <x v="3"/>
    <n v="13636"/>
  </r>
  <r>
    <m/>
    <m/>
    <x v="0"/>
    <x v="3"/>
    <m/>
    <m/>
    <n v="1"/>
    <m/>
    <m/>
    <m/>
    <n v="6"/>
    <x v="3"/>
    <n v="13637"/>
  </r>
  <r>
    <m/>
    <m/>
    <x v="0"/>
    <x v="3"/>
    <m/>
    <m/>
    <n v="1"/>
    <m/>
    <m/>
    <m/>
    <n v="6"/>
    <x v="3"/>
    <n v="13638"/>
  </r>
  <r>
    <m/>
    <m/>
    <x v="2602"/>
    <x v="3"/>
    <m/>
    <m/>
    <n v="1"/>
    <m/>
    <m/>
    <m/>
    <n v="6"/>
    <x v="3"/>
    <n v="13639"/>
  </r>
  <r>
    <m/>
    <m/>
    <x v="2603"/>
    <x v="3"/>
    <m/>
    <m/>
    <n v="1"/>
    <m/>
    <m/>
    <m/>
    <n v="6"/>
    <x v="3"/>
    <n v="13640"/>
  </r>
  <r>
    <m/>
    <m/>
    <x v="0"/>
    <x v="3"/>
    <m/>
    <m/>
    <n v="1"/>
    <m/>
    <m/>
    <m/>
    <n v="6"/>
    <x v="3"/>
    <n v="13641"/>
  </r>
  <r>
    <m/>
    <m/>
    <x v="0"/>
    <x v="3"/>
    <m/>
    <m/>
    <n v="1"/>
    <m/>
    <m/>
    <m/>
    <n v="6"/>
    <x v="3"/>
    <n v="13642"/>
  </r>
  <r>
    <m/>
    <m/>
    <x v="0"/>
    <x v="3"/>
    <m/>
    <m/>
    <n v="1"/>
    <m/>
    <m/>
    <m/>
    <n v="6"/>
    <x v="3"/>
    <n v="13643"/>
  </r>
  <r>
    <m/>
    <m/>
    <x v="0"/>
    <x v="3"/>
    <m/>
    <m/>
    <n v="1"/>
    <m/>
    <m/>
    <m/>
    <n v="6"/>
    <x v="3"/>
    <n v="13644"/>
  </r>
  <r>
    <m/>
    <m/>
    <x v="0"/>
    <x v="3"/>
    <m/>
    <m/>
    <n v="1"/>
    <m/>
    <m/>
    <m/>
    <n v="6"/>
    <x v="3"/>
    <n v="13645"/>
  </r>
  <r>
    <m/>
    <m/>
    <x v="0"/>
    <x v="3"/>
    <m/>
    <m/>
    <n v="1"/>
    <m/>
    <m/>
    <m/>
    <n v="6"/>
    <x v="3"/>
    <n v="13646"/>
  </r>
  <r>
    <m/>
    <m/>
    <x v="0"/>
    <x v="3"/>
    <m/>
    <m/>
    <n v="1"/>
    <m/>
    <m/>
    <m/>
    <n v="6"/>
    <x v="3"/>
    <n v="13647"/>
  </r>
  <r>
    <m/>
    <m/>
    <x v="0"/>
    <x v="3"/>
    <m/>
    <m/>
    <n v="1"/>
    <m/>
    <n v="3.14362885019754E-195"/>
    <m/>
    <n v="6"/>
    <x v="3"/>
    <n v="13648"/>
  </r>
  <r>
    <m/>
    <m/>
    <x v="0"/>
    <x v="3"/>
    <m/>
    <m/>
    <n v="1"/>
    <m/>
    <m/>
    <m/>
    <n v="6"/>
    <x v="3"/>
    <n v="13649"/>
  </r>
  <r>
    <m/>
    <m/>
    <x v="0"/>
    <x v="3"/>
    <m/>
    <m/>
    <n v="1"/>
    <m/>
    <m/>
    <m/>
    <n v="6"/>
    <x v="3"/>
    <n v="13650"/>
  </r>
  <r>
    <m/>
    <m/>
    <x v="0"/>
    <x v="3"/>
    <m/>
    <m/>
    <n v="1"/>
    <m/>
    <m/>
    <m/>
    <n v="6"/>
    <x v="3"/>
    <n v="13651"/>
  </r>
  <r>
    <m/>
    <m/>
    <x v="0"/>
    <x v="3"/>
    <m/>
    <m/>
    <n v="1"/>
    <m/>
    <m/>
    <m/>
    <n v="6"/>
    <x v="3"/>
    <n v="13652"/>
  </r>
  <r>
    <m/>
    <m/>
    <x v="0"/>
    <x v="3"/>
    <m/>
    <n v="2.7468302309639201E-205"/>
    <n v="1"/>
    <m/>
    <n v="3.5370859573735E-277"/>
    <m/>
    <n v="6"/>
    <x v="3"/>
    <n v="13653"/>
  </r>
  <r>
    <m/>
    <m/>
    <x v="2604"/>
    <x v="3"/>
    <m/>
    <m/>
    <n v="1"/>
    <m/>
    <m/>
    <m/>
    <n v="6"/>
    <x v="3"/>
    <n v="13654"/>
  </r>
  <r>
    <n v="1.60174415435594E-140"/>
    <m/>
    <x v="2605"/>
    <x v="3"/>
    <m/>
    <m/>
    <n v="1"/>
    <m/>
    <m/>
    <m/>
    <n v="6"/>
    <x v="3"/>
    <n v="13655"/>
  </r>
  <r>
    <m/>
    <m/>
    <x v="0"/>
    <x v="3"/>
    <m/>
    <m/>
    <n v="1"/>
    <m/>
    <m/>
    <m/>
    <n v="6"/>
    <x v="3"/>
    <n v="13656"/>
  </r>
  <r>
    <m/>
    <m/>
    <x v="2606"/>
    <x v="3"/>
    <m/>
    <m/>
    <n v="1"/>
    <m/>
    <n v="4.5631412302502703E-59"/>
    <m/>
    <n v="6"/>
    <x v="3"/>
    <n v="13657"/>
  </r>
  <r>
    <m/>
    <m/>
    <x v="0"/>
    <x v="3"/>
    <m/>
    <n v="9.5083283044481909E-246"/>
    <n v="1"/>
    <m/>
    <m/>
    <m/>
    <n v="6"/>
    <x v="3"/>
    <n v="13658"/>
  </r>
  <r>
    <m/>
    <m/>
    <x v="0"/>
    <x v="3"/>
    <m/>
    <n v="8.5342404449961805E-100"/>
    <n v="1"/>
    <m/>
    <n v="2.1713394194824501E-166"/>
    <m/>
    <n v="6"/>
    <x v="3"/>
    <n v="13659"/>
  </r>
  <r>
    <m/>
    <m/>
    <x v="0"/>
    <x v="3"/>
    <m/>
    <m/>
    <n v="1"/>
    <m/>
    <n v="1.15325808607108E-220"/>
    <m/>
    <n v="6"/>
    <x v="3"/>
    <n v="13660"/>
  </r>
  <r>
    <m/>
    <m/>
    <x v="0"/>
    <x v="3"/>
    <m/>
    <m/>
    <n v="1"/>
    <m/>
    <m/>
    <m/>
    <n v="6"/>
    <x v="3"/>
    <n v="13661"/>
  </r>
  <r>
    <m/>
    <m/>
    <x v="0"/>
    <x v="3"/>
    <m/>
    <m/>
    <n v="1"/>
    <m/>
    <m/>
    <m/>
    <n v="6"/>
    <x v="3"/>
    <n v="13662"/>
  </r>
  <r>
    <m/>
    <m/>
    <x v="2607"/>
    <x v="3"/>
    <m/>
    <m/>
    <n v="1"/>
    <m/>
    <m/>
    <m/>
    <n v="6"/>
    <x v="3"/>
    <n v="13663"/>
  </r>
  <r>
    <m/>
    <m/>
    <x v="0"/>
    <x v="3"/>
    <m/>
    <m/>
    <n v="1"/>
    <m/>
    <m/>
    <m/>
    <n v="6"/>
    <x v="3"/>
    <n v="13664"/>
  </r>
  <r>
    <m/>
    <m/>
    <x v="2608"/>
    <x v="3"/>
    <m/>
    <m/>
    <n v="1"/>
    <m/>
    <m/>
    <m/>
    <n v="6"/>
    <x v="3"/>
    <n v="13665"/>
  </r>
  <r>
    <m/>
    <m/>
    <x v="0"/>
    <x v="3"/>
    <m/>
    <n v="3.5246211868410601E-226"/>
    <n v="1"/>
    <m/>
    <m/>
    <m/>
    <n v="6"/>
    <x v="3"/>
    <n v="13666"/>
  </r>
  <r>
    <m/>
    <m/>
    <x v="2609"/>
    <x v="3"/>
    <m/>
    <m/>
    <n v="1"/>
    <m/>
    <m/>
    <m/>
    <n v="6"/>
    <x v="3"/>
    <n v="13667"/>
  </r>
  <r>
    <m/>
    <m/>
    <x v="0"/>
    <x v="3"/>
    <m/>
    <m/>
    <n v="1"/>
    <m/>
    <m/>
    <m/>
    <n v="6"/>
    <x v="3"/>
    <n v="13668"/>
  </r>
  <r>
    <m/>
    <m/>
    <x v="0"/>
    <x v="3"/>
    <m/>
    <m/>
    <n v="1"/>
    <m/>
    <m/>
    <m/>
    <n v="6"/>
    <x v="3"/>
    <n v="13669"/>
  </r>
  <r>
    <n v="2.5608093928572502E-204"/>
    <m/>
    <x v="2610"/>
    <x v="3"/>
    <m/>
    <m/>
    <n v="1"/>
    <m/>
    <m/>
    <m/>
    <n v="6"/>
    <x v="3"/>
    <n v="13670"/>
  </r>
  <r>
    <m/>
    <m/>
    <x v="0"/>
    <x v="3"/>
    <m/>
    <m/>
    <n v="1"/>
    <m/>
    <m/>
    <m/>
    <n v="6"/>
    <x v="3"/>
    <n v="13671"/>
  </r>
  <r>
    <m/>
    <m/>
    <x v="0"/>
    <x v="3"/>
    <m/>
    <m/>
    <n v="1"/>
    <m/>
    <n v="2.4088123499800198E-221"/>
    <m/>
    <n v="6"/>
    <x v="3"/>
    <n v="13672"/>
  </r>
  <r>
    <m/>
    <m/>
    <x v="0"/>
    <x v="3"/>
    <m/>
    <m/>
    <n v="1"/>
    <m/>
    <m/>
    <m/>
    <n v="6"/>
    <x v="3"/>
    <n v="13673"/>
  </r>
  <r>
    <m/>
    <m/>
    <x v="0"/>
    <x v="3"/>
    <m/>
    <n v="3.5260711939162701E-275"/>
    <n v="1"/>
    <m/>
    <m/>
    <m/>
    <n v="6"/>
    <x v="3"/>
    <n v="13674"/>
  </r>
  <r>
    <m/>
    <m/>
    <x v="0"/>
    <x v="3"/>
    <m/>
    <n v="5.4326904360937005E-268"/>
    <n v="1"/>
    <m/>
    <n v="1.6863481952534299E-138"/>
    <m/>
    <n v="6"/>
    <x v="3"/>
    <n v="13675"/>
  </r>
  <r>
    <m/>
    <m/>
    <x v="0"/>
    <x v="3"/>
    <m/>
    <m/>
    <n v="1"/>
    <m/>
    <m/>
    <m/>
    <n v="6"/>
    <x v="3"/>
    <n v="13676"/>
  </r>
  <r>
    <m/>
    <m/>
    <x v="0"/>
    <x v="3"/>
    <m/>
    <m/>
    <n v="1"/>
    <m/>
    <m/>
    <m/>
    <n v="6"/>
    <x v="3"/>
    <n v="13677"/>
  </r>
  <r>
    <m/>
    <m/>
    <x v="0"/>
    <x v="3"/>
    <m/>
    <m/>
    <n v="1"/>
    <m/>
    <m/>
    <m/>
    <n v="6"/>
    <x v="3"/>
    <n v="13678"/>
  </r>
  <r>
    <m/>
    <m/>
    <x v="0"/>
    <x v="3"/>
    <m/>
    <m/>
    <n v="1"/>
    <m/>
    <m/>
    <m/>
    <n v="6"/>
    <x v="3"/>
    <n v="13679"/>
  </r>
  <r>
    <m/>
    <m/>
    <x v="0"/>
    <x v="3"/>
    <m/>
    <m/>
    <n v="1"/>
    <m/>
    <m/>
    <m/>
    <n v="6"/>
    <x v="3"/>
    <n v="13680"/>
  </r>
  <r>
    <m/>
    <m/>
    <x v="2611"/>
    <x v="3"/>
    <m/>
    <m/>
    <n v="1"/>
    <m/>
    <m/>
    <m/>
    <n v="6"/>
    <x v="3"/>
    <n v="13681"/>
  </r>
  <r>
    <m/>
    <m/>
    <x v="2612"/>
    <x v="3"/>
    <m/>
    <m/>
    <n v="1"/>
    <m/>
    <m/>
    <m/>
    <n v="6"/>
    <x v="3"/>
    <n v="13682"/>
  </r>
  <r>
    <m/>
    <m/>
    <x v="0"/>
    <x v="3"/>
    <m/>
    <m/>
    <n v="1"/>
    <m/>
    <m/>
    <m/>
    <n v="6"/>
    <x v="3"/>
    <n v="13683"/>
  </r>
  <r>
    <m/>
    <m/>
    <x v="0"/>
    <x v="3"/>
    <m/>
    <m/>
    <n v="1"/>
    <m/>
    <m/>
    <m/>
    <n v="6"/>
    <x v="3"/>
    <n v="13684"/>
  </r>
  <r>
    <m/>
    <m/>
    <x v="2613"/>
    <x v="3"/>
    <m/>
    <m/>
    <n v="1"/>
    <m/>
    <m/>
    <m/>
    <n v="6"/>
    <x v="3"/>
    <n v="13685"/>
  </r>
  <r>
    <m/>
    <m/>
    <x v="2614"/>
    <x v="4317"/>
    <m/>
    <m/>
    <n v="1"/>
    <m/>
    <n v="1.8432942226982601E-265"/>
    <m/>
    <n v="6"/>
    <x v="3"/>
    <n v="13686"/>
  </r>
  <r>
    <n v="4.4927216756845302E-282"/>
    <m/>
    <x v="0"/>
    <x v="3"/>
    <n v="1.8970864645255402E-270"/>
    <m/>
    <n v="1"/>
    <m/>
    <m/>
    <m/>
    <n v="6"/>
    <x v="3"/>
    <n v="13687"/>
  </r>
  <r>
    <m/>
    <m/>
    <x v="0"/>
    <x v="3"/>
    <m/>
    <n v="5.2674062083252598E-106"/>
    <n v="1"/>
    <m/>
    <n v="4.0513277904446602E-213"/>
    <m/>
    <n v="6"/>
    <x v="3"/>
    <n v="13688"/>
  </r>
  <r>
    <m/>
    <m/>
    <x v="6"/>
    <x v="3"/>
    <m/>
    <m/>
    <n v="4.6072847304696601E-33"/>
    <m/>
    <m/>
    <m/>
    <n v="2"/>
    <x v="3"/>
    <n v="13689"/>
  </r>
  <r>
    <n v="5.2121900046780804E-224"/>
    <m/>
    <x v="0"/>
    <x v="3"/>
    <m/>
    <n v="0.999999999999994"/>
    <n v="5.8161660660051002E-15"/>
    <m/>
    <n v="5.6753542923900502E-236"/>
    <m/>
    <n v="5"/>
    <x v="3"/>
    <n v="13690"/>
  </r>
  <r>
    <n v="3.4288653734597799E-219"/>
    <m/>
    <x v="2615"/>
    <x v="3"/>
    <m/>
    <m/>
    <n v="1.1201115259375301E-254"/>
    <m/>
    <n v="1"/>
    <m/>
    <n v="8"/>
    <x v="3"/>
    <n v="13691"/>
  </r>
  <r>
    <m/>
    <m/>
    <x v="0"/>
    <x v="3"/>
    <m/>
    <m/>
    <n v="1"/>
    <m/>
    <m/>
    <m/>
    <n v="6"/>
    <x v="3"/>
    <n v="13692"/>
  </r>
  <r>
    <m/>
    <m/>
    <x v="0"/>
    <x v="3"/>
    <m/>
    <m/>
    <n v="1"/>
    <m/>
    <m/>
    <m/>
    <n v="6"/>
    <x v="3"/>
    <n v="13693"/>
  </r>
  <r>
    <m/>
    <m/>
    <x v="0"/>
    <x v="3"/>
    <m/>
    <m/>
    <n v="1"/>
    <m/>
    <m/>
    <m/>
    <n v="6"/>
    <x v="3"/>
    <n v="13694"/>
  </r>
  <r>
    <m/>
    <m/>
    <x v="6"/>
    <x v="3"/>
    <m/>
    <m/>
    <n v="2.0761219830384101E-57"/>
    <m/>
    <n v="4.1208290277280799E-234"/>
    <m/>
    <n v="2"/>
    <x v="3"/>
    <n v="13695"/>
  </r>
  <r>
    <m/>
    <m/>
    <x v="2616"/>
    <x v="3"/>
    <m/>
    <m/>
    <n v="1"/>
    <m/>
    <m/>
    <m/>
    <n v="6"/>
    <x v="3"/>
    <n v="13696"/>
  </r>
  <r>
    <m/>
    <m/>
    <x v="0"/>
    <x v="3"/>
    <m/>
    <m/>
    <n v="1"/>
    <m/>
    <m/>
    <m/>
    <n v="6"/>
    <x v="3"/>
    <n v="13697"/>
  </r>
  <r>
    <m/>
    <m/>
    <x v="0"/>
    <x v="3"/>
    <m/>
    <m/>
    <n v="1"/>
    <m/>
    <m/>
    <m/>
    <n v="6"/>
    <x v="3"/>
    <n v="13698"/>
  </r>
  <r>
    <m/>
    <m/>
    <x v="0"/>
    <x v="3"/>
    <m/>
    <m/>
    <n v="1"/>
    <m/>
    <m/>
    <m/>
    <n v="6"/>
    <x v="3"/>
    <n v="13699"/>
  </r>
  <r>
    <m/>
    <m/>
    <x v="2617"/>
    <x v="3"/>
    <n v="1.63333939001964E-263"/>
    <n v="9.2047828501717003E-161"/>
    <n v="1"/>
    <m/>
    <m/>
    <m/>
    <n v="6"/>
    <x v="3"/>
    <n v="13700"/>
  </r>
  <r>
    <m/>
    <m/>
    <x v="2618"/>
    <x v="3"/>
    <m/>
    <n v="1.5620404780850899E-274"/>
    <n v="1"/>
    <m/>
    <m/>
    <m/>
    <n v="6"/>
    <x v="3"/>
    <n v="13701"/>
  </r>
  <r>
    <m/>
    <m/>
    <x v="0"/>
    <x v="4318"/>
    <m/>
    <n v="6.0861784996853599E-172"/>
    <n v="1"/>
    <m/>
    <n v="5.1915623285625497E-17"/>
    <m/>
    <n v="6"/>
    <x v="3"/>
    <n v="13702"/>
  </r>
  <r>
    <m/>
    <m/>
    <x v="0"/>
    <x v="3"/>
    <m/>
    <m/>
    <n v="1"/>
    <m/>
    <n v="1.2975874250547699E-306"/>
    <m/>
    <n v="6"/>
    <x v="3"/>
    <n v="13703"/>
  </r>
  <r>
    <m/>
    <m/>
    <x v="0"/>
    <x v="3"/>
    <m/>
    <n v="9.1199764059885101E-276"/>
    <n v="1"/>
    <m/>
    <n v="1.5581012091603499E-292"/>
    <m/>
    <n v="6"/>
    <x v="3"/>
    <n v="13704"/>
  </r>
  <r>
    <m/>
    <m/>
    <x v="0"/>
    <x v="3"/>
    <m/>
    <m/>
    <n v="1"/>
    <m/>
    <m/>
    <m/>
    <n v="6"/>
    <x v="3"/>
    <n v="13705"/>
  </r>
  <r>
    <m/>
    <m/>
    <x v="0"/>
    <x v="3"/>
    <m/>
    <m/>
    <n v="1"/>
    <m/>
    <m/>
    <m/>
    <n v="6"/>
    <x v="3"/>
    <n v="13706"/>
  </r>
  <r>
    <m/>
    <m/>
    <x v="0"/>
    <x v="3"/>
    <m/>
    <m/>
    <n v="1"/>
    <m/>
    <m/>
    <m/>
    <n v="6"/>
    <x v="3"/>
    <n v="13707"/>
  </r>
  <r>
    <m/>
    <m/>
    <x v="0"/>
    <x v="3"/>
    <m/>
    <m/>
    <n v="1"/>
    <m/>
    <m/>
    <m/>
    <n v="6"/>
    <x v="3"/>
    <n v="13708"/>
  </r>
  <r>
    <m/>
    <m/>
    <x v="2619"/>
    <x v="3"/>
    <m/>
    <m/>
    <n v="1"/>
    <m/>
    <m/>
    <m/>
    <n v="6"/>
    <x v="3"/>
    <n v="13709"/>
  </r>
  <r>
    <m/>
    <m/>
    <x v="0"/>
    <x v="3"/>
    <m/>
    <m/>
    <n v="1"/>
    <m/>
    <m/>
    <m/>
    <n v="6"/>
    <x v="3"/>
    <n v="13710"/>
  </r>
  <r>
    <m/>
    <m/>
    <x v="0"/>
    <x v="3"/>
    <m/>
    <m/>
    <n v="1"/>
    <m/>
    <m/>
    <m/>
    <n v="6"/>
    <x v="3"/>
    <n v="13711"/>
  </r>
  <r>
    <m/>
    <m/>
    <x v="0"/>
    <x v="3"/>
    <m/>
    <m/>
    <n v="1"/>
    <m/>
    <m/>
    <m/>
    <n v="6"/>
    <x v="3"/>
    <n v="13712"/>
  </r>
  <r>
    <m/>
    <m/>
    <x v="0"/>
    <x v="3"/>
    <m/>
    <m/>
    <n v="1"/>
    <m/>
    <m/>
    <m/>
    <n v="6"/>
    <x v="3"/>
    <n v="13713"/>
  </r>
  <r>
    <m/>
    <m/>
    <x v="0"/>
    <x v="3"/>
    <m/>
    <n v="1.17820088621541E-254"/>
    <n v="1"/>
    <m/>
    <m/>
    <m/>
    <n v="6"/>
    <x v="3"/>
    <n v="13714"/>
  </r>
  <r>
    <m/>
    <m/>
    <x v="2620"/>
    <x v="3"/>
    <m/>
    <m/>
    <n v="1"/>
    <m/>
    <n v="1.2034993440108901E-297"/>
    <m/>
    <n v="6"/>
    <x v="3"/>
    <n v="13715"/>
  </r>
  <r>
    <m/>
    <m/>
    <x v="0"/>
    <x v="3"/>
    <m/>
    <m/>
    <n v="1"/>
    <m/>
    <m/>
    <m/>
    <n v="6"/>
    <x v="3"/>
    <n v="13716"/>
  </r>
  <r>
    <m/>
    <m/>
    <x v="0"/>
    <x v="3"/>
    <m/>
    <m/>
    <n v="1"/>
    <m/>
    <m/>
    <m/>
    <n v="6"/>
    <x v="3"/>
    <n v="13717"/>
  </r>
  <r>
    <m/>
    <m/>
    <x v="0"/>
    <x v="3"/>
    <m/>
    <n v="5.6305423068983601E-39"/>
    <n v="1"/>
    <m/>
    <n v="6.8073811087042296E-81"/>
    <m/>
    <n v="6"/>
    <x v="3"/>
    <n v="13718"/>
  </r>
  <r>
    <m/>
    <m/>
    <x v="2621"/>
    <x v="3"/>
    <m/>
    <m/>
    <n v="1"/>
    <m/>
    <m/>
    <m/>
    <n v="6"/>
    <x v="3"/>
    <n v="13719"/>
  </r>
  <r>
    <m/>
    <m/>
    <x v="0"/>
    <x v="3"/>
    <m/>
    <m/>
    <n v="1"/>
    <m/>
    <m/>
    <m/>
    <n v="6"/>
    <x v="3"/>
    <n v="13720"/>
  </r>
  <r>
    <m/>
    <m/>
    <x v="2622"/>
    <x v="3"/>
    <m/>
    <m/>
    <n v="1"/>
    <m/>
    <m/>
    <m/>
    <n v="6"/>
    <x v="3"/>
    <n v="13721"/>
  </r>
  <r>
    <m/>
    <m/>
    <x v="0"/>
    <x v="4319"/>
    <m/>
    <n v="8.7141154196385405E-60"/>
    <n v="6.6966028479130896E-41"/>
    <m/>
    <n v="1"/>
    <m/>
    <n v="8"/>
    <x v="3"/>
    <n v="13722"/>
  </r>
  <r>
    <m/>
    <m/>
    <x v="2623"/>
    <x v="3"/>
    <m/>
    <m/>
    <n v="1"/>
    <m/>
    <m/>
    <m/>
    <n v="6"/>
    <x v="3"/>
    <n v="13723"/>
  </r>
  <r>
    <m/>
    <m/>
    <x v="0"/>
    <x v="3"/>
    <m/>
    <m/>
    <n v="1"/>
    <m/>
    <m/>
    <m/>
    <n v="6"/>
    <x v="3"/>
    <n v="13724"/>
  </r>
  <r>
    <m/>
    <m/>
    <x v="0"/>
    <x v="3"/>
    <m/>
    <m/>
    <n v="1"/>
    <m/>
    <m/>
    <m/>
    <n v="6"/>
    <x v="3"/>
    <n v="13725"/>
  </r>
  <r>
    <m/>
    <m/>
    <x v="2624"/>
    <x v="3"/>
    <m/>
    <m/>
    <n v="1"/>
    <m/>
    <m/>
    <m/>
    <n v="6"/>
    <x v="3"/>
    <n v="13726"/>
  </r>
  <r>
    <m/>
    <m/>
    <x v="0"/>
    <x v="3"/>
    <m/>
    <m/>
    <n v="1"/>
    <m/>
    <m/>
    <m/>
    <n v="6"/>
    <x v="3"/>
    <n v="13727"/>
  </r>
  <r>
    <m/>
    <m/>
    <x v="0"/>
    <x v="3"/>
    <m/>
    <m/>
    <n v="1"/>
    <m/>
    <m/>
    <m/>
    <n v="6"/>
    <x v="3"/>
    <n v="13728"/>
  </r>
  <r>
    <m/>
    <m/>
    <x v="2625"/>
    <x v="3"/>
    <m/>
    <m/>
    <n v="1"/>
    <m/>
    <m/>
    <m/>
    <n v="6"/>
    <x v="3"/>
    <n v="13729"/>
  </r>
  <r>
    <m/>
    <m/>
    <x v="0"/>
    <x v="3"/>
    <m/>
    <n v="5.28652140251414E-245"/>
    <n v="1"/>
    <m/>
    <n v="2.9338718817841999E-154"/>
    <m/>
    <n v="6"/>
    <x v="3"/>
    <n v="13730"/>
  </r>
  <r>
    <m/>
    <m/>
    <x v="0"/>
    <x v="3"/>
    <m/>
    <m/>
    <n v="1"/>
    <m/>
    <m/>
    <m/>
    <n v="6"/>
    <x v="3"/>
    <n v="13731"/>
  </r>
  <r>
    <m/>
    <m/>
    <x v="0"/>
    <x v="3"/>
    <m/>
    <m/>
    <n v="1"/>
    <m/>
    <m/>
    <m/>
    <n v="6"/>
    <x v="3"/>
    <n v="13732"/>
  </r>
  <r>
    <m/>
    <m/>
    <x v="0"/>
    <x v="3"/>
    <m/>
    <m/>
    <n v="1"/>
    <m/>
    <m/>
    <m/>
    <n v="6"/>
    <x v="3"/>
    <n v="13733"/>
  </r>
  <r>
    <m/>
    <m/>
    <x v="2626"/>
    <x v="3"/>
    <m/>
    <m/>
    <n v="1"/>
    <m/>
    <m/>
    <m/>
    <n v="6"/>
    <x v="3"/>
    <n v="13734"/>
  </r>
  <r>
    <m/>
    <m/>
    <x v="0"/>
    <x v="3"/>
    <m/>
    <m/>
    <n v="1"/>
    <m/>
    <m/>
    <m/>
    <n v="6"/>
    <x v="3"/>
    <n v="13735"/>
  </r>
  <r>
    <m/>
    <m/>
    <x v="2627"/>
    <x v="3"/>
    <m/>
    <m/>
    <n v="1"/>
    <m/>
    <m/>
    <m/>
    <n v="6"/>
    <x v="3"/>
    <n v="13736"/>
  </r>
  <r>
    <m/>
    <m/>
    <x v="2628"/>
    <x v="3"/>
    <m/>
    <m/>
    <n v="1"/>
    <m/>
    <m/>
    <m/>
    <n v="6"/>
    <x v="3"/>
    <n v="13737"/>
  </r>
  <r>
    <m/>
    <m/>
    <x v="0"/>
    <x v="3"/>
    <m/>
    <n v="1.1877584545591899E-280"/>
    <n v="1"/>
    <m/>
    <m/>
    <m/>
    <n v="6"/>
    <x v="3"/>
    <n v="13738"/>
  </r>
  <r>
    <m/>
    <m/>
    <x v="0"/>
    <x v="3"/>
    <m/>
    <m/>
    <n v="1"/>
    <m/>
    <m/>
    <m/>
    <n v="6"/>
    <x v="3"/>
    <n v="13739"/>
  </r>
  <r>
    <m/>
    <m/>
    <x v="2629"/>
    <x v="3"/>
    <m/>
    <m/>
    <n v="1"/>
    <m/>
    <m/>
    <m/>
    <n v="6"/>
    <x v="3"/>
    <n v="13740"/>
  </r>
  <r>
    <m/>
    <m/>
    <x v="0"/>
    <x v="3"/>
    <n v="1.23010834550202E-284"/>
    <m/>
    <n v="1"/>
    <m/>
    <m/>
    <m/>
    <n v="6"/>
    <x v="3"/>
    <n v="13741"/>
  </r>
  <r>
    <m/>
    <m/>
    <x v="0"/>
    <x v="3"/>
    <m/>
    <m/>
    <n v="1"/>
    <m/>
    <m/>
    <m/>
    <n v="6"/>
    <x v="3"/>
    <n v="13742"/>
  </r>
  <r>
    <m/>
    <m/>
    <x v="0"/>
    <x v="3"/>
    <m/>
    <m/>
    <n v="1"/>
    <m/>
    <m/>
    <m/>
    <n v="6"/>
    <x v="3"/>
    <n v="13743"/>
  </r>
  <r>
    <m/>
    <m/>
    <x v="0"/>
    <x v="3"/>
    <m/>
    <m/>
    <n v="1"/>
    <m/>
    <m/>
    <m/>
    <n v="6"/>
    <x v="3"/>
    <n v="13744"/>
  </r>
  <r>
    <m/>
    <m/>
    <x v="0"/>
    <x v="3"/>
    <m/>
    <m/>
    <n v="1"/>
    <m/>
    <m/>
    <m/>
    <n v="6"/>
    <x v="3"/>
    <n v="13745"/>
  </r>
  <r>
    <m/>
    <m/>
    <x v="2630"/>
    <x v="3"/>
    <m/>
    <m/>
    <n v="1"/>
    <m/>
    <m/>
    <m/>
    <n v="6"/>
    <x v="3"/>
    <n v="13746"/>
  </r>
  <r>
    <m/>
    <m/>
    <x v="0"/>
    <x v="3"/>
    <m/>
    <m/>
    <n v="1"/>
    <m/>
    <m/>
    <m/>
    <n v="6"/>
    <x v="3"/>
    <n v="13747"/>
  </r>
  <r>
    <m/>
    <m/>
    <x v="0"/>
    <x v="3"/>
    <m/>
    <m/>
    <n v="1"/>
    <m/>
    <m/>
    <m/>
    <n v="6"/>
    <x v="3"/>
    <n v="13748"/>
  </r>
  <r>
    <m/>
    <m/>
    <x v="0"/>
    <x v="3"/>
    <m/>
    <m/>
    <n v="1"/>
    <m/>
    <m/>
    <m/>
    <n v="6"/>
    <x v="3"/>
    <n v="13749"/>
  </r>
  <r>
    <m/>
    <m/>
    <x v="0"/>
    <x v="3"/>
    <m/>
    <m/>
    <n v="1"/>
    <m/>
    <m/>
    <m/>
    <n v="6"/>
    <x v="3"/>
    <n v="13750"/>
  </r>
  <r>
    <m/>
    <m/>
    <x v="2631"/>
    <x v="3"/>
    <n v="3.5397918025732897E-272"/>
    <m/>
    <n v="1"/>
    <m/>
    <n v="1.0592689735072401E-146"/>
    <m/>
    <n v="6"/>
    <x v="3"/>
    <n v="13751"/>
  </r>
  <r>
    <m/>
    <m/>
    <x v="0"/>
    <x v="3"/>
    <m/>
    <m/>
    <n v="1"/>
    <m/>
    <m/>
    <m/>
    <n v="6"/>
    <x v="3"/>
    <n v="13752"/>
  </r>
  <r>
    <m/>
    <m/>
    <x v="2632"/>
    <x v="3"/>
    <m/>
    <m/>
    <n v="1"/>
    <m/>
    <m/>
    <m/>
    <n v="6"/>
    <x v="3"/>
    <n v="13753"/>
  </r>
  <r>
    <n v="4.5664819392514999E-8"/>
    <m/>
    <x v="0"/>
    <x v="3"/>
    <n v="9.6906348487009196E-177"/>
    <m/>
    <n v="0.99999995433517996"/>
    <m/>
    <n v="7.8046673331119705E-120"/>
    <m/>
    <n v="6"/>
    <x v="3"/>
    <n v="13754"/>
  </r>
  <r>
    <m/>
    <m/>
    <x v="0"/>
    <x v="3"/>
    <m/>
    <m/>
    <n v="1"/>
    <m/>
    <m/>
    <m/>
    <n v="6"/>
    <x v="3"/>
    <n v="13755"/>
  </r>
  <r>
    <m/>
    <m/>
    <x v="0"/>
    <x v="3"/>
    <m/>
    <m/>
    <n v="1"/>
    <m/>
    <m/>
    <m/>
    <n v="6"/>
    <x v="3"/>
    <n v="13756"/>
  </r>
  <r>
    <m/>
    <m/>
    <x v="2633"/>
    <x v="4320"/>
    <m/>
    <n v="3.52859193500553E-100"/>
    <n v="1"/>
    <m/>
    <m/>
    <m/>
    <n v="6"/>
    <x v="3"/>
    <n v="13757"/>
  </r>
  <r>
    <m/>
    <m/>
    <x v="0"/>
    <x v="3"/>
    <m/>
    <m/>
    <n v="1"/>
    <m/>
    <m/>
    <m/>
    <n v="6"/>
    <x v="3"/>
    <n v="13758"/>
  </r>
  <r>
    <m/>
    <m/>
    <x v="0"/>
    <x v="3"/>
    <m/>
    <m/>
    <n v="1"/>
    <m/>
    <m/>
    <m/>
    <n v="6"/>
    <x v="3"/>
    <n v="13759"/>
  </r>
  <r>
    <m/>
    <m/>
    <x v="0"/>
    <x v="3"/>
    <m/>
    <m/>
    <n v="1"/>
    <m/>
    <m/>
    <m/>
    <n v="6"/>
    <x v="3"/>
    <n v="13760"/>
  </r>
  <r>
    <m/>
    <m/>
    <x v="0"/>
    <x v="3"/>
    <m/>
    <m/>
    <n v="1"/>
    <m/>
    <m/>
    <m/>
    <n v="6"/>
    <x v="3"/>
    <n v="13761"/>
  </r>
  <r>
    <m/>
    <m/>
    <x v="0"/>
    <x v="3"/>
    <m/>
    <n v="1.1818903032663E-267"/>
    <n v="1"/>
    <m/>
    <n v="5.4190221265338798E-260"/>
    <m/>
    <n v="6"/>
    <x v="3"/>
    <n v="13762"/>
  </r>
  <r>
    <m/>
    <m/>
    <x v="0"/>
    <x v="3"/>
    <m/>
    <m/>
    <n v="1"/>
    <m/>
    <n v="1.4963370980841199E-295"/>
    <m/>
    <n v="6"/>
    <x v="3"/>
    <n v="13763"/>
  </r>
  <r>
    <m/>
    <m/>
    <x v="2634"/>
    <x v="3"/>
    <m/>
    <m/>
    <n v="1"/>
    <m/>
    <n v="1.7610179187134E-172"/>
    <m/>
    <n v="6"/>
    <x v="3"/>
    <n v="13764"/>
  </r>
  <r>
    <m/>
    <m/>
    <x v="0"/>
    <x v="3"/>
    <m/>
    <m/>
    <n v="1"/>
    <m/>
    <m/>
    <m/>
    <n v="6"/>
    <x v="3"/>
    <n v="13765"/>
  </r>
  <r>
    <n v="4.7718029755157202E-272"/>
    <m/>
    <x v="0"/>
    <x v="3"/>
    <m/>
    <n v="2.14723037413659E-285"/>
    <n v="1"/>
    <m/>
    <n v="1.4594489570818199E-144"/>
    <m/>
    <n v="6"/>
    <x v="3"/>
    <n v="13766"/>
  </r>
  <r>
    <n v="1.28474433600143E-296"/>
    <m/>
    <x v="2635"/>
    <x v="3"/>
    <m/>
    <n v="3.1093133427176099E-308"/>
    <n v="1"/>
    <m/>
    <m/>
    <m/>
    <n v="6"/>
    <x v="3"/>
    <n v="13767"/>
  </r>
  <r>
    <m/>
    <m/>
    <x v="0"/>
    <x v="3"/>
    <m/>
    <m/>
    <n v="1"/>
    <m/>
    <m/>
    <m/>
    <n v="6"/>
    <x v="3"/>
    <n v="13768"/>
  </r>
  <r>
    <m/>
    <m/>
    <x v="0"/>
    <x v="3"/>
    <m/>
    <m/>
    <n v="1"/>
    <m/>
    <m/>
    <m/>
    <n v="6"/>
    <x v="3"/>
    <n v="13769"/>
  </r>
  <r>
    <m/>
    <m/>
    <x v="6"/>
    <x v="3"/>
    <m/>
    <m/>
    <n v="1.7041189324811899E-54"/>
    <m/>
    <n v="2.2197912107407099E-305"/>
    <m/>
    <n v="2"/>
    <x v="3"/>
    <n v="13770"/>
  </r>
  <r>
    <m/>
    <m/>
    <x v="0"/>
    <x v="3"/>
    <m/>
    <m/>
    <n v="1"/>
    <m/>
    <n v="2.0084487905508099E-229"/>
    <m/>
    <n v="6"/>
    <x v="3"/>
    <n v="13771"/>
  </r>
  <r>
    <n v="5.0158092267691299E-302"/>
    <m/>
    <x v="0"/>
    <x v="3"/>
    <m/>
    <m/>
    <n v="1"/>
    <m/>
    <m/>
    <m/>
    <n v="6"/>
    <x v="3"/>
    <n v="13772"/>
  </r>
  <r>
    <m/>
    <m/>
    <x v="0"/>
    <x v="3"/>
    <m/>
    <m/>
    <n v="1"/>
    <m/>
    <m/>
    <m/>
    <n v="6"/>
    <x v="3"/>
    <n v="13773"/>
  </r>
  <r>
    <m/>
    <m/>
    <x v="2636"/>
    <x v="3"/>
    <m/>
    <m/>
    <n v="1"/>
    <m/>
    <m/>
    <m/>
    <n v="6"/>
    <x v="3"/>
    <n v="13774"/>
  </r>
  <r>
    <m/>
    <m/>
    <x v="0"/>
    <x v="3"/>
    <m/>
    <n v="5.4520339540323496E-69"/>
    <n v="1"/>
    <m/>
    <n v="9.8289762776584E-215"/>
    <m/>
    <n v="6"/>
    <x v="3"/>
    <n v="13775"/>
  </r>
  <r>
    <m/>
    <m/>
    <x v="0"/>
    <x v="3"/>
    <m/>
    <m/>
    <n v="1"/>
    <m/>
    <m/>
    <m/>
    <n v="6"/>
    <x v="3"/>
    <n v="13776"/>
  </r>
  <r>
    <m/>
    <m/>
    <x v="2637"/>
    <x v="3"/>
    <m/>
    <n v="6.0101892432197102E-216"/>
    <n v="1"/>
    <m/>
    <n v="1.16654037766415E-206"/>
    <m/>
    <n v="6"/>
    <x v="3"/>
    <n v="13777"/>
  </r>
  <r>
    <m/>
    <m/>
    <x v="2638"/>
    <x v="3"/>
    <m/>
    <m/>
    <n v="1"/>
    <m/>
    <m/>
    <m/>
    <n v="6"/>
    <x v="3"/>
    <n v="13778"/>
  </r>
  <r>
    <m/>
    <m/>
    <x v="2639"/>
    <x v="3"/>
    <m/>
    <m/>
    <n v="1"/>
    <m/>
    <m/>
    <m/>
    <n v="6"/>
    <x v="3"/>
    <n v="13779"/>
  </r>
  <r>
    <m/>
    <m/>
    <x v="0"/>
    <x v="3"/>
    <m/>
    <m/>
    <n v="1"/>
    <m/>
    <m/>
    <m/>
    <n v="6"/>
    <x v="3"/>
    <n v="13780"/>
  </r>
  <r>
    <m/>
    <m/>
    <x v="0"/>
    <x v="3"/>
    <m/>
    <m/>
    <n v="1"/>
    <m/>
    <m/>
    <m/>
    <n v="6"/>
    <x v="3"/>
    <n v="13781"/>
  </r>
  <r>
    <m/>
    <m/>
    <x v="0"/>
    <x v="3"/>
    <m/>
    <m/>
    <n v="1"/>
    <m/>
    <m/>
    <m/>
    <n v="6"/>
    <x v="3"/>
    <n v="13782"/>
  </r>
  <r>
    <n v="5.32339669627092E-285"/>
    <m/>
    <x v="2640"/>
    <x v="3"/>
    <m/>
    <m/>
    <n v="1"/>
    <m/>
    <m/>
    <m/>
    <n v="6"/>
    <x v="3"/>
    <n v="13783"/>
  </r>
  <r>
    <m/>
    <m/>
    <x v="0"/>
    <x v="3"/>
    <m/>
    <m/>
    <n v="1"/>
    <m/>
    <m/>
    <m/>
    <n v="6"/>
    <x v="3"/>
    <n v="13784"/>
  </r>
  <r>
    <m/>
    <m/>
    <x v="0"/>
    <x v="3"/>
    <m/>
    <m/>
    <n v="1"/>
    <m/>
    <m/>
    <m/>
    <n v="6"/>
    <x v="3"/>
    <n v="13785"/>
  </r>
  <r>
    <m/>
    <m/>
    <x v="0"/>
    <x v="3"/>
    <m/>
    <m/>
    <n v="1"/>
    <m/>
    <m/>
    <m/>
    <n v="6"/>
    <x v="3"/>
    <n v="13786"/>
  </r>
  <r>
    <m/>
    <m/>
    <x v="0"/>
    <x v="3"/>
    <n v="7.9023208424945805E-260"/>
    <m/>
    <n v="1"/>
    <m/>
    <m/>
    <m/>
    <n v="6"/>
    <x v="3"/>
    <n v="13787"/>
  </r>
  <r>
    <m/>
    <m/>
    <x v="0"/>
    <x v="3"/>
    <m/>
    <m/>
    <n v="1"/>
    <m/>
    <m/>
    <m/>
    <n v="6"/>
    <x v="3"/>
    <n v="13788"/>
  </r>
  <r>
    <m/>
    <m/>
    <x v="0"/>
    <x v="3"/>
    <m/>
    <m/>
    <n v="1"/>
    <m/>
    <m/>
    <m/>
    <n v="6"/>
    <x v="3"/>
    <n v="13789"/>
  </r>
  <r>
    <m/>
    <m/>
    <x v="2641"/>
    <x v="3"/>
    <m/>
    <n v="5.7730480869183198E-301"/>
    <n v="1"/>
    <m/>
    <m/>
    <m/>
    <n v="6"/>
    <x v="3"/>
    <n v="13790"/>
  </r>
  <r>
    <m/>
    <m/>
    <x v="0"/>
    <x v="3"/>
    <m/>
    <m/>
    <n v="1"/>
    <m/>
    <m/>
    <m/>
    <n v="6"/>
    <x v="3"/>
    <n v="13791"/>
  </r>
  <r>
    <m/>
    <m/>
    <x v="2642"/>
    <x v="3"/>
    <m/>
    <m/>
    <n v="1"/>
    <m/>
    <n v="4.3650293926322798E-66"/>
    <m/>
    <n v="6"/>
    <x v="3"/>
    <n v="13792"/>
  </r>
  <r>
    <m/>
    <m/>
    <x v="0"/>
    <x v="3"/>
    <m/>
    <m/>
    <n v="1"/>
    <m/>
    <n v="2.9359349685040102E-292"/>
    <m/>
    <n v="6"/>
    <x v="3"/>
    <n v="13793"/>
  </r>
  <r>
    <m/>
    <m/>
    <x v="0"/>
    <x v="3"/>
    <m/>
    <m/>
    <n v="1"/>
    <m/>
    <m/>
    <m/>
    <n v="6"/>
    <x v="3"/>
    <n v="13794"/>
  </r>
  <r>
    <m/>
    <m/>
    <x v="0"/>
    <x v="3"/>
    <m/>
    <s v="6.153828876e-315"/>
    <n v="1"/>
    <m/>
    <m/>
    <m/>
    <n v="6"/>
    <x v="3"/>
    <n v="13795"/>
  </r>
  <r>
    <m/>
    <m/>
    <x v="2643"/>
    <x v="3"/>
    <m/>
    <n v="4.61956168393254E-268"/>
    <n v="1"/>
    <m/>
    <m/>
    <m/>
    <n v="6"/>
    <x v="3"/>
    <n v="13796"/>
  </r>
  <r>
    <m/>
    <m/>
    <x v="0"/>
    <x v="3"/>
    <m/>
    <m/>
    <n v="1"/>
    <m/>
    <m/>
    <m/>
    <n v="6"/>
    <x v="3"/>
    <n v="13797"/>
  </r>
  <r>
    <m/>
    <m/>
    <x v="2644"/>
    <x v="3"/>
    <m/>
    <m/>
    <n v="1"/>
    <m/>
    <m/>
    <m/>
    <n v="6"/>
    <x v="3"/>
    <n v="13798"/>
  </r>
  <r>
    <m/>
    <m/>
    <x v="2645"/>
    <x v="3"/>
    <m/>
    <n v="6.2939247808059997E-299"/>
    <n v="1"/>
    <m/>
    <n v="1.1257103060736599E-127"/>
    <m/>
    <n v="6"/>
    <x v="3"/>
    <n v="13799"/>
  </r>
  <r>
    <m/>
    <m/>
    <x v="0"/>
    <x v="3"/>
    <m/>
    <m/>
    <n v="1"/>
    <m/>
    <m/>
    <m/>
    <n v="6"/>
    <x v="3"/>
    <n v="13800"/>
  </r>
  <r>
    <m/>
    <m/>
    <x v="0"/>
    <x v="3"/>
    <m/>
    <m/>
    <n v="1"/>
    <m/>
    <m/>
    <m/>
    <n v="6"/>
    <x v="3"/>
    <n v="13801"/>
  </r>
  <r>
    <m/>
    <m/>
    <x v="0"/>
    <x v="3"/>
    <m/>
    <m/>
    <n v="1"/>
    <m/>
    <m/>
    <m/>
    <n v="6"/>
    <x v="3"/>
    <n v="13802"/>
  </r>
  <r>
    <n v="4.1279405205980102E-55"/>
    <m/>
    <x v="0"/>
    <x v="3"/>
    <m/>
    <m/>
    <n v="1"/>
    <m/>
    <m/>
    <m/>
    <n v="6"/>
    <x v="3"/>
    <n v="13803"/>
  </r>
  <r>
    <m/>
    <m/>
    <x v="0"/>
    <x v="3"/>
    <m/>
    <m/>
    <n v="1"/>
    <m/>
    <m/>
    <m/>
    <n v="6"/>
    <x v="3"/>
    <n v="13804"/>
  </r>
  <r>
    <m/>
    <m/>
    <x v="2646"/>
    <x v="3"/>
    <m/>
    <m/>
    <n v="1"/>
    <m/>
    <s v="1.0385e-320"/>
    <m/>
    <n v="6"/>
    <x v="3"/>
    <n v="13805"/>
  </r>
  <r>
    <n v="1.8848904157354299E-243"/>
    <m/>
    <x v="0"/>
    <x v="3"/>
    <s v="3.0677555593e-314"/>
    <m/>
    <n v="1"/>
    <m/>
    <n v="9.7951175819586597E-231"/>
    <m/>
    <n v="6"/>
    <x v="3"/>
    <n v="13806"/>
  </r>
  <r>
    <m/>
    <m/>
    <x v="0"/>
    <x v="3"/>
    <m/>
    <m/>
    <n v="1"/>
    <m/>
    <m/>
    <m/>
    <n v="6"/>
    <x v="3"/>
    <n v="13807"/>
  </r>
  <r>
    <m/>
    <m/>
    <x v="2647"/>
    <x v="3"/>
    <m/>
    <m/>
    <n v="1"/>
    <m/>
    <m/>
    <m/>
    <n v="6"/>
    <x v="3"/>
    <n v="13808"/>
  </r>
  <r>
    <m/>
    <m/>
    <x v="2648"/>
    <x v="3"/>
    <m/>
    <m/>
    <n v="1"/>
    <m/>
    <m/>
    <m/>
    <n v="6"/>
    <x v="3"/>
    <n v="13809"/>
  </r>
  <r>
    <m/>
    <m/>
    <x v="0"/>
    <x v="3"/>
    <m/>
    <m/>
    <n v="1"/>
    <m/>
    <m/>
    <m/>
    <n v="6"/>
    <x v="3"/>
    <n v="13810"/>
  </r>
  <r>
    <m/>
    <m/>
    <x v="2649"/>
    <x v="3"/>
    <m/>
    <m/>
    <n v="1"/>
    <m/>
    <n v="1.7375830535423799E-88"/>
    <m/>
    <n v="6"/>
    <x v="3"/>
    <n v="13811"/>
  </r>
  <r>
    <m/>
    <m/>
    <x v="0"/>
    <x v="4321"/>
    <m/>
    <m/>
    <n v="1"/>
    <m/>
    <n v="4.88320335508257E-191"/>
    <m/>
    <n v="6"/>
    <x v="3"/>
    <n v="13812"/>
  </r>
  <r>
    <m/>
    <m/>
    <x v="0"/>
    <x v="3"/>
    <m/>
    <m/>
    <n v="1"/>
    <m/>
    <n v="1.75398451873382E-161"/>
    <m/>
    <n v="6"/>
    <x v="3"/>
    <n v="13813"/>
  </r>
  <r>
    <m/>
    <m/>
    <x v="2650"/>
    <x v="3"/>
    <m/>
    <m/>
    <n v="1"/>
    <m/>
    <m/>
    <m/>
    <n v="6"/>
    <x v="3"/>
    <n v="13814"/>
  </r>
  <r>
    <m/>
    <m/>
    <x v="0"/>
    <x v="3"/>
    <m/>
    <m/>
    <n v="1"/>
    <m/>
    <m/>
    <m/>
    <n v="6"/>
    <x v="3"/>
    <n v="13815"/>
  </r>
  <r>
    <n v="1"/>
    <m/>
    <x v="0"/>
    <x v="3"/>
    <m/>
    <n v="2.5296818219410199E-165"/>
    <n v="5.9349388844095097E-32"/>
    <m/>
    <n v="5.8967987572743701E-85"/>
    <m/>
    <n v="0"/>
    <x v="3"/>
    <n v="13816"/>
  </r>
  <r>
    <m/>
    <m/>
    <x v="0"/>
    <x v="3"/>
    <m/>
    <m/>
    <n v="1"/>
    <m/>
    <m/>
    <m/>
    <n v="6"/>
    <x v="3"/>
    <n v="13817"/>
  </r>
  <r>
    <m/>
    <m/>
    <x v="0"/>
    <x v="3"/>
    <m/>
    <m/>
    <n v="1"/>
    <m/>
    <m/>
    <m/>
    <n v="6"/>
    <x v="3"/>
    <n v="13818"/>
  </r>
  <r>
    <m/>
    <m/>
    <x v="0"/>
    <x v="3"/>
    <m/>
    <n v="6.0387079927248595E-122"/>
    <n v="1"/>
    <m/>
    <n v="2.0537106242675099E-288"/>
    <m/>
    <n v="6"/>
    <x v="3"/>
    <n v="13819"/>
  </r>
  <r>
    <m/>
    <m/>
    <x v="0"/>
    <x v="4322"/>
    <m/>
    <n v="2.9798252089392102E-179"/>
    <n v="1.55507217475126E-21"/>
    <m/>
    <n v="1"/>
    <m/>
    <n v="8"/>
    <x v="3"/>
    <n v="13820"/>
  </r>
  <r>
    <m/>
    <m/>
    <x v="0"/>
    <x v="3"/>
    <m/>
    <m/>
    <n v="1"/>
    <m/>
    <m/>
    <m/>
    <n v="6"/>
    <x v="3"/>
    <n v="13821"/>
  </r>
  <r>
    <m/>
    <m/>
    <x v="2651"/>
    <x v="3"/>
    <m/>
    <m/>
    <n v="1"/>
    <m/>
    <m/>
    <m/>
    <n v="6"/>
    <x v="3"/>
    <n v="13822"/>
  </r>
  <r>
    <m/>
    <m/>
    <x v="0"/>
    <x v="3"/>
    <m/>
    <m/>
    <n v="1"/>
    <m/>
    <m/>
    <m/>
    <n v="6"/>
    <x v="3"/>
    <n v="13823"/>
  </r>
  <r>
    <m/>
    <m/>
    <x v="0"/>
    <x v="3"/>
    <m/>
    <m/>
    <n v="1"/>
    <m/>
    <m/>
    <m/>
    <n v="6"/>
    <x v="3"/>
    <n v="13824"/>
  </r>
  <r>
    <m/>
    <m/>
    <x v="0"/>
    <x v="3"/>
    <m/>
    <n v="8.9440241666002201E-202"/>
    <n v="1"/>
    <m/>
    <n v="8.2400264769380495E-254"/>
    <m/>
    <n v="6"/>
    <x v="3"/>
    <n v="13825"/>
  </r>
  <r>
    <m/>
    <m/>
    <x v="0"/>
    <x v="3"/>
    <m/>
    <m/>
    <n v="1"/>
    <m/>
    <m/>
    <m/>
    <n v="6"/>
    <x v="3"/>
    <n v="13826"/>
  </r>
  <r>
    <m/>
    <m/>
    <x v="0"/>
    <x v="3"/>
    <m/>
    <n v="4.4470389496297797E-285"/>
    <n v="1"/>
    <m/>
    <s v="2.535730293e-315"/>
    <m/>
    <n v="6"/>
    <x v="3"/>
    <n v="13827"/>
  </r>
  <r>
    <m/>
    <m/>
    <x v="2652"/>
    <x v="4323"/>
    <m/>
    <m/>
    <n v="1.4888897777254199E-50"/>
    <m/>
    <n v="1"/>
    <m/>
    <n v="8"/>
    <x v="3"/>
    <n v="13828"/>
  </r>
  <r>
    <m/>
    <m/>
    <x v="2653"/>
    <x v="3"/>
    <m/>
    <m/>
    <n v="1"/>
    <m/>
    <m/>
    <m/>
    <n v="6"/>
    <x v="3"/>
    <n v="13829"/>
  </r>
  <r>
    <n v="3.1417431057313101E-204"/>
    <m/>
    <x v="0"/>
    <x v="3"/>
    <m/>
    <n v="9.4987062163727603E-50"/>
    <n v="1"/>
    <m/>
    <n v="1.19388921324074E-95"/>
    <m/>
    <n v="6"/>
    <x v="3"/>
    <n v="13830"/>
  </r>
  <r>
    <m/>
    <m/>
    <x v="0"/>
    <x v="3"/>
    <m/>
    <m/>
    <n v="1"/>
    <m/>
    <m/>
    <m/>
    <n v="6"/>
    <x v="3"/>
    <n v="13831"/>
  </r>
  <r>
    <m/>
    <m/>
    <x v="2654"/>
    <x v="3"/>
    <m/>
    <m/>
    <n v="1"/>
    <m/>
    <n v="6.2328615369959695E-284"/>
    <m/>
    <n v="6"/>
    <x v="3"/>
    <n v="13832"/>
  </r>
  <r>
    <m/>
    <m/>
    <x v="0"/>
    <x v="3"/>
    <m/>
    <n v="2.5851245655178999E-289"/>
    <n v="1"/>
    <m/>
    <m/>
    <m/>
    <n v="6"/>
    <x v="3"/>
    <n v="13833"/>
  </r>
  <r>
    <m/>
    <m/>
    <x v="0"/>
    <x v="3"/>
    <m/>
    <m/>
    <n v="1"/>
    <m/>
    <m/>
    <m/>
    <n v="6"/>
    <x v="3"/>
    <n v="13834"/>
  </r>
  <r>
    <m/>
    <m/>
    <x v="0"/>
    <x v="3"/>
    <m/>
    <m/>
    <n v="1"/>
    <m/>
    <m/>
    <m/>
    <n v="6"/>
    <x v="3"/>
    <n v="13835"/>
  </r>
  <r>
    <m/>
    <m/>
    <x v="0"/>
    <x v="3"/>
    <m/>
    <m/>
    <n v="1"/>
    <m/>
    <m/>
    <m/>
    <n v="6"/>
    <x v="3"/>
    <n v="13836"/>
  </r>
  <r>
    <m/>
    <m/>
    <x v="0"/>
    <x v="3"/>
    <m/>
    <m/>
    <n v="1"/>
    <m/>
    <m/>
    <m/>
    <n v="6"/>
    <x v="3"/>
    <n v="13837"/>
  </r>
  <r>
    <m/>
    <m/>
    <x v="0"/>
    <x v="3"/>
    <m/>
    <m/>
    <n v="1"/>
    <m/>
    <m/>
    <m/>
    <n v="6"/>
    <x v="3"/>
    <n v="13838"/>
  </r>
  <r>
    <n v="1"/>
    <m/>
    <x v="0"/>
    <x v="3"/>
    <m/>
    <n v="2.43045845189307E-18"/>
    <n v="4.6385373310331698E-268"/>
    <m/>
    <n v="3.3578095886279799E-28"/>
    <m/>
    <n v="0"/>
    <x v="3"/>
    <n v="13839"/>
  </r>
  <r>
    <m/>
    <m/>
    <x v="0"/>
    <x v="3"/>
    <m/>
    <m/>
    <n v="1"/>
    <m/>
    <m/>
    <m/>
    <n v="6"/>
    <x v="3"/>
    <n v="13840"/>
  </r>
  <r>
    <m/>
    <m/>
    <x v="0"/>
    <x v="3"/>
    <m/>
    <m/>
    <n v="1"/>
    <m/>
    <m/>
    <m/>
    <n v="6"/>
    <x v="3"/>
    <n v="13841"/>
  </r>
  <r>
    <m/>
    <m/>
    <x v="0"/>
    <x v="3"/>
    <m/>
    <n v="1"/>
    <m/>
    <m/>
    <n v="2.06361016405411E-127"/>
    <m/>
    <n v="5"/>
    <x v="3"/>
    <n v="13842"/>
  </r>
  <r>
    <m/>
    <m/>
    <x v="2655"/>
    <x v="3"/>
    <m/>
    <m/>
    <n v="1"/>
    <m/>
    <m/>
    <m/>
    <n v="6"/>
    <x v="3"/>
    <n v="13843"/>
  </r>
  <r>
    <m/>
    <m/>
    <x v="0"/>
    <x v="3"/>
    <m/>
    <m/>
    <n v="1"/>
    <m/>
    <m/>
    <m/>
    <n v="6"/>
    <x v="3"/>
    <n v="13844"/>
  </r>
  <r>
    <m/>
    <m/>
    <x v="0"/>
    <x v="3"/>
    <m/>
    <m/>
    <n v="1"/>
    <m/>
    <n v="7.9830648190577397E-157"/>
    <m/>
    <n v="6"/>
    <x v="3"/>
    <n v="13845"/>
  </r>
  <r>
    <m/>
    <m/>
    <x v="0"/>
    <x v="3"/>
    <m/>
    <m/>
    <n v="1"/>
    <m/>
    <m/>
    <m/>
    <n v="6"/>
    <x v="3"/>
    <n v="13846"/>
  </r>
  <r>
    <m/>
    <m/>
    <x v="2656"/>
    <x v="3"/>
    <m/>
    <m/>
    <n v="1"/>
    <m/>
    <m/>
    <m/>
    <n v="6"/>
    <x v="3"/>
    <n v="13847"/>
  </r>
  <r>
    <m/>
    <m/>
    <x v="2657"/>
    <x v="3"/>
    <m/>
    <m/>
    <n v="1"/>
    <m/>
    <n v="2.05761309443594E-296"/>
    <m/>
    <n v="6"/>
    <x v="3"/>
    <n v="13848"/>
  </r>
  <r>
    <m/>
    <m/>
    <x v="0"/>
    <x v="3"/>
    <m/>
    <m/>
    <n v="1"/>
    <m/>
    <m/>
    <m/>
    <n v="6"/>
    <x v="3"/>
    <n v="13849"/>
  </r>
  <r>
    <m/>
    <m/>
    <x v="0"/>
    <x v="3"/>
    <m/>
    <m/>
    <n v="1"/>
    <m/>
    <m/>
    <m/>
    <n v="6"/>
    <x v="3"/>
    <n v="13850"/>
  </r>
  <r>
    <m/>
    <m/>
    <x v="0"/>
    <x v="3"/>
    <m/>
    <m/>
    <n v="1"/>
    <m/>
    <m/>
    <m/>
    <n v="6"/>
    <x v="3"/>
    <n v="13851"/>
  </r>
  <r>
    <m/>
    <m/>
    <x v="0"/>
    <x v="3"/>
    <m/>
    <m/>
    <n v="1"/>
    <m/>
    <m/>
    <m/>
    <n v="6"/>
    <x v="3"/>
    <n v="13852"/>
  </r>
  <r>
    <m/>
    <m/>
    <x v="0"/>
    <x v="3"/>
    <m/>
    <n v="3.0374039108767499E-139"/>
    <n v="1"/>
    <m/>
    <n v="2.2319806034492401E-58"/>
    <m/>
    <n v="6"/>
    <x v="3"/>
    <n v="13853"/>
  </r>
  <r>
    <m/>
    <m/>
    <x v="2658"/>
    <x v="3"/>
    <m/>
    <m/>
    <n v="1"/>
    <m/>
    <m/>
    <m/>
    <n v="6"/>
    <x v="3"/>
    <n v="13854"/>
  </r>
  <r>
    <n v="6.1769779238252703E-45"/>
    <m/>
    <x v="0"/>
    <x v="3"/>
    <n v="2.0168125671186399E-8"/>
    <m/>
    <n v="0.99999997983187405"/>
    <m/>
    <n v="3.5459057951693301E-159"/>
    <m/>
    <n v="6"/>
    <x v="3"/>
    <n v="13855"/>
  </r>
  <r>
    <m/>
    <m/>
    <x v="2659"/>
    <x v="3"/>
    <m/>
    <m/>
    <n v="1"/>
    <m/>
    <m/>
    <m/>
    <n v="6"/>
    <x v="3"/>
    <n v="13856"/>
  </r>
  <r>
    <m/>
    <m/>
    <x v="2660"/>
    <x v="3"/>
    <m/>
    <m/>
    <n v="1"/>
    <m/>
    <n v="6.8554464529874497E-175"/>
    <m/>
    <n v="6"/>
    <x v="3"/>
    <n v="13857"/>
  </r>
  <r>
    <m/>
    <m/>
    <x v="0"/>
    <x v="3"/>
    <m/>
    <n v="1.3172183509569601E-115"/>
    <n v="1"/>
    <m/>
    <m/>
    <m/>
    <n v="6"/>
    <x v="3"/>
    <n v="13858"/>
  </r>
  <r>
    <m/>
    <m/>
    <x v="2661"/>
    <x v="3"/>
    <m/>
    <m/>
    <n v="1"/>
    <m/>
    <m/>
    <m/>
    <n v="6"/>
    <x v="3"/>
    <n v="13859"/>
  </r>
  <r>
    <n v="6.4630842075171997E-164"/>
    <m/>
    <x v="2662"/>
    <x v="3"/>
    <m/>
    <n v="1.2267081560612501E-146"/>
    <n v="1"/>
    <m/>
    <m/>
    <m/>
    <n v="6"/>
    <x v="3"/>
    <n v="13860"/>
  </r>
  <r>
    <m/>
    <m/>
    <x v="0"/>
    <x v="3"/>
    <m/>
    <m/>
    <n v="1"/>
    <m/>
    <m/>
    <m/>
    <n v="6"/>
    <x v="3"/>
    <n v="13861"/>
  </r>
  <r>
    <m/>
    <m/>
    <x v="0"/>
    <x v="3"/>
    <m/>
    <m/>
    <n v="1"/>
    <m/>
    <m/>
    <m/>
    <n v="6"/>
    <x v="3"/>
    <n v="13862"/>
  </r>
  <r>
    <m/>
    <m/>
    <x v="2663"/>
    <x v="3"/>
    <m/>
    <n v="2.3328709341266701E-290"/>
    <n v="1"/>
    <m/>
    <m/>
    <m/>
    <n v="6"/>
    <x v="3"/>
    <n v="13863"/>
  </r>
  <r>
    <m/>
    <m/>
    <x v="0"/>
    <x v="3"/>
    <m/>
    <m/>
    <n v="1"/>
    <m/>
    <m/>
    <m/>
    <n v="6"/>
    <x v="3"/>
    <n v="13864"/>
  </r>
  <r>
    <m/>
    <m/>
    <x v="0"/>
    <x v="3"/>
    <m/>
    <m/>
    <n v="1"/>
    <m/>
    <m/>
    <m/>
    <n v="6"/>
    <x v="3"/>
    <n v="13865"/>
  </r>
  <r>
    <m/>
    <m/>
    <x v="0"/>
    <x v="3"/>
    <m/>
    <m/>
    <n v="1"/>
    <m/>
    <m/>
    <m/>
    <n v="6"/>
    <x v="3"/>
    <n v="13866"/>
  </r>
  <r>
    <m/>
    <m/>
    <x v="2664"/>
    <x v="3"/>
    <m/>
    <m/>
    <n v="1"/>
    <m/>
    <m/>
    <m/>
    <n v="6"/>
    <x v="3"/>
    <n v="13867"/>
  </r>
  <r>
    <m/>
    <m/>
    <x v="2665"/>
    <x v="3"/>
    <m/>
    <m/>
    <n v="6.2112641788199897E-2"/>
    <m/>
    <n v="6.7476257628731501E-243"/>
    <m/>
    <n v="2"/>
    <x v="3"/>
    <n v="13868"/>
  </r>
  <r>
    <m/>
    <m/>
    <x v="0"/>
    <x v="3"/>
    <m/>
    <m/>
    <n v="1"/>
    <m/>
    <m/>
    <m/>
    <n v="6"/>
    <x v="3"/>
    <n v="13869"/>
  </r>
  <r>
    <n v="1.3133408801981E-263"/>
    <m/>
    <x v="2666"/>
    <x v="3"/>
    <m/>
    <n v="2.1643836293080699E-229"/>
    <n v="1"/>
    <m/>
    <m/>
    <m/>
    <n v="6"/>
    <x v="3"/>
    <n v="13870"/>
  </r>
  <r>
    <m/>
    <m/>
    <x v="0"/>
    <x v="3"/>
    <m/>
    <m/>
    <n v="1"/>
    <m/>
    <m/>
    <m/>
    <n v="6"/>
    <x v="3"/>
    <n v="13871"/>
  </r>
  <r>
    <m/>
    <m/>
    <x v="0"/>
    <x v="3"/>
    <m/>
    <m/>
    <n v="1"/>
    <m/>
    <m/>
    <m/>
    <n v="6"/>
    <x v="3"/>
    <n v="13872"/>
  </r>
  <r>
    <m/>
    <m/>
    <x v="0"/>
    <x v="3"/>
    <m/>
    <m/>
    <n v="1"/>
    <m/>
    <m/>
    <m/>
    <n v="6"/>
    <x v="3"/>
    <n v="13873"/>
  </r>
  <r>
    <m/>
    <m/>
    <x v="0"/>
    <x v="3"/>
    <m/>
    <m/>
    <n v="1"/>
    <m/>
    <m/>
    <m/>
    <n v="6"/>
    <x v="3"/>
    <n v="13874"/>
  </r>
  <r>
    <m/>
    <m/>
    <x v="0"/>
    <x v="3"/>
    <m/>
    <m/>
    <n v="1"/>
    <m/>
    <m/>
    <m/>
    <n v="6"/>
    <x v="3"/>
    <n v="13875"/>
  </r>
  <r>
    <m/>
    <m/>
    <x v="0"/>
    <x v="3"/>
    <m/>
    <m/>
    <n v="1"/>
    <m/>
    <m/>
    <m/>
    <n v="6"/>
    <x v="3"/>
    <n v="13876"/>
  </r>
  <r>
    <m/>
    <m/>
    <x v="2667"/>
    <x v="3"/>
    <m/>
    <m/>
    <n v="0.999999999999998"/>
    <m/>
    <n v="2.9142711367884401E-293"/>
    <m/>
    <n v="6"/>
    <x v="3"/>
    <n v="13877"/>
  </r>
  <r>
    <m/>
    <m/>
    <x v="0"/>
    <x v="3"/>
    <m/>
    <m/>
    <n v="1"/>
    <m/>
    <m/>
    <m/>
    <n v="6"/>
    <x v="3"/>
    <n v="13878"/>
  </r>
  <r>
    <m/>
    <m/>
    <x v="0"/>
    <x v="3"/>
    <m/>
    <m/>
    <n v="1"/>
    <m/>
    <m/>
    <m/>
    <n v="6"/>
    <x v="3"/>
    <n v="13879"/>
  </r>
  <r>
    <m/>
    <m/>
    <x v="2668"/>
    <x v="3"/>
    <m/>
    <m/>
    <n v="1"/>
    <m/>
    <n v="5.0622416129184898E-164"/>
    <m/>
    <n v="6"/>
    <x v="3"/>
    <n v="13880"/>
  </r>
  <r>
    <m/>
    <m/>
    <x v="0"/>
    <x v="3"/>
    <m/>
    <m/>
    <n v="1"/>
    <m/>
    <m/>
    <m/>
    <n v="6"/>
    <x v="3"/>
    <n v="13881"/>
  </r>
  <r>
    <m/>
    <m/>
    <x v="0"/>
    <x v="3"/>
    <m/>
    <m/>
    <n v="1"/>
    <m/>
    <m/>
    <m/>
    <n v="6"/>
    <x v="3"/>
    <n v="13882"/>
  </r>
  <r>
    <m/>
    <m/>
    <x v="0"/>
    <x v="3"/>
    <m/>
    <m/>
    <n v="1"/>
    <m/>
    <m/>
    <m/>
    <n v="6"/>
    <x v="3"/>
    <n v="13883"/>
  </r>
  <r>
    <m/>
    <m/>
    <x v="0"/>
    <x v="3"/>
    <m/>
    <m/>
    <n v="1"/>
    <m/>
    <m/>
    <m/>
    <n v="6"/>
    <x v="3"/>
    <n v="13884"/>
  </r>
  <r>
    <m/>
    <m/>
    <x v="0"/>
    <x v="3"/>
    <m/>
    <m/>
    <n v="1"/>
    <m/>
    <m/>
    <m/>
    <n v="6"/>
    <x v="3"/>
    <n v="13885"/>
  </r>
  <r>
    <m/>
    <m/>
    <x v="2669"/>
    <x v="3"/>
    <m/>
    <m/>
    <n v="1"/>
    <m/>
    <n v="2.92408281518324E-176"/>
    <m/>
    <n v="6"/>
    <x v="3"/>
    <n v="13886"/>
  </r>
  <r>
    <m/>
    <m/>
    <x v="0"/>
    <x v="3"/>
    <m/>
    <m/>
    <n v="1"/>
    <m/>
    <n v="3.0981796164695699E-275"/>
    <m/>
    <n v="6"/>
    <x v="3"/>
    <n v="13887"/>
  </r>
  <r>
    <n v="3.53707788721781E-236"/>
    <m/>
    <x v="2670"/>
    <x v="3"/>
    <m/>
    <n v="6.45828539784208E-116"/>
    <n v="1"/>
    <m/>
    <m/>
    <m/>
    <n v="6"/>
    <x v="3"/>
    <n v="13888"/>
  </r>
  <r>
    <m/>
    <m/>
    <x v="0"/>
    <x v="3"/>
    <m/>
    <m/>
    <n v="1"/>
    <m/>
    <m/>
    <m/>
    <n v="6"/>
    <x v="3"/>
    <n v="13889"/>
  </r>
  <r>
    <m/>
    <m/>
    <x v="2671"/>
    <x v="3"/>
    <m/>
    <m/>
    <n v="1"/>
    <m/>
    <m/>
    <m/>
    <n v="6"/>
    <x v="3"/>
    <n v="13890"/>
  </r>
  <r>
    <m/>
    <m/>
    <x v="0"/>
    <x v="3"/>
    <m/>
    <m/>
    <n v="1"/>
    <m/>
    <m/>
    <m/>
    <n v="6"/>
    <x v="3"/>
    <n v="13891"/>
  </r>
  <r>
    <m/>
    <m/>
    <x v="0"/>
    <x v="3"/>
    <m/>
    <m/>
    <n v="1"/>
    <m/>
    <m/>
    <m/>
    <n v="6"/>
    <x v="3"/>
    <n v="13892"/>
  </r>
  <r>
    <m/>
    <m/>
    <x v="0"/>
    <x v="3"/>
    <m/>
    <m/>
    <n v="1"/>
    <m/>
    <m/>
    <m/>
    <n v="6"/>
    <x v="3"/>
    <n v="13893"/>
  </r>
  <r>
    <m/>
    <m/>
    <x v="2672"/>
    <x v="3"/>
    <m/>
    <m/>
    <n v="1"/>
    <m/>
    <m/>
    <m/>
    <n v="6"/>
    <x v="3"/>
    <n v="13894"/>
  </r>
  <r>
    <m/>
    <m/>
    <x v="0"/>
    <x v="3"/>
    <m/>
    <m/>
    <n v="1"/>
    <m/>
    <m/>
    <m/>
    <n v="6"/>
    <x v="3"/>
    <n v="13895"/>
  </r>
  <r>
    <m/>
    <m/>
    <x v="0"/>
    <x v="3"/>
    <m/>
    <m/>
    <n v="1"/>
    <m/>
    <m/>
    <m/>
    <n v="6"/>
    <x v="3"/>
    <n v="13896"/>
  </r>
  <r>
    <m/>
    <m/>
    <x v="0"/>
    <x v="3"/>
    <m/>
    <m/>
    <n v="1"/>
    <m/>
    <m/>
    <m/>
    <n v="6"/>
    <x v="3"/>
    <n v="13897"/>
  </r>
  <r>
    <m/>
    <m/>
    <x v="0"/>
    <x v="3"/>
    <m/>
    <m/>
    <n v="1"/>
    <m/>
    <m/>
    <m/>
    <n v="6"/>
    <x v="3"/>
    <n v="13898"/>
  </r>
  <r>
    <m/>
    <m/>
    <x v="0"/>
    <x v="3"/>
    <m/>
    <m/>
    <n v="1"/>
    <m/>
    <m/>
    <m/>
    <n v="6"/>
    <x v="3"/>
    <n v="13899"/>
  </r>
  <r>
    <m/>
    <m/>
    <x v="0"/>
    <x v="3"/>
    <m/>
    <m/>
    <n v="1"/>
    <m/>
    <m/>
    <m/>
    <n v="6"/>
    <x v="3"/>
    <n v="13900"/>
  </r>
  <r>
    <m/>
    <m/>
    <x v="0"/>
    <x v="3"/>
    <m/>
    <m/>
    <n v="1"/>
    <m/>
    <m/>
    <m/>
    <n v="6"/>
    <x v="3"/>
    <n v="13901"/>
  </r>
  <r>
    <m/>
    <m/>
    <x v="2673"/>
    <x v="3"/>
    <m/>
    <n v="9.8464104507465396E-302"/>
    <n v="1"/>
    <m/>
    <n v="5.3411007328965899E-142"/>
    <m/>
    <n v="6"/>
    <x v="3"/>
    <n v="13902"/>
  </r>
  <r>
    <m/>
    <m/>
    <x v="0"/>
    <x v="3"/>
    <m/>
    <m/>
    <n v="1"/>
    <m/>
    <m/>
    <m/>
    <n v="6"/>
    <x v="3"/>
    <n v="13903"/>
  </r>
  <r>
    <m/>
    <m/>
    <x v="2674"/>
    <x v="3"/>
    <m/>
    <m/>
    <n v="1"/>
    <m/>
    <m/>
    <m/>
    <n v="6"/>
    <x v="3"/>
    <n v="13904"/>
  </r>
  <r>
    <m/>
    <m/>
    <x v="0"/>
    <x v="3"/>
    <m/>
    <m/>
    <n v="1"/>
    <m/>
    <m/>
    <m/>
    <n v="6"/>
    <x v="3"/>
    <n v="13905"/>
  </r>
  <r>
    <m/>
    <m/>
    <x v="0"/>
    <x v="3"/>
    <m/>
    <m/>
    <n v="1"/>
    <m/>
    <m/>
    <m/>
    <n v="6"/>
    <x v="3"/>
    <n v="13906"/>
  </r>
  <r>
    <m/>
    <m/>
    <x v="0"/>
    <x v="3"/>
    <m/>
    <m/>
    <n v="1"/>
    <m/>
    <m/>
    <m/>
    <n v="6"/>
    <x v="3"/>
    <n v="13907"/>
  </r>
  <r>
    <m/>
    <m/>
    <x v="2675"/>
    <x v="3"/>
    <m/>
    <m/>
    <n v="1"/>
    <m/>
    <m/>
    <m/>
    <n v="6"/>
    <x v="3"/>
    <n v="13908"/>
  </r>
  <r>
    <m/>
    <m/>
    <x v="0"/>
    <x v="3"/>
    <m/>
    <m/>
    <n v="1"/>
    <m/>
    <m/>
    <m/>
    <n v="6"/>
    <x v="3"/>
    <n v="13909"/>
  </r>
  <r>
    <m/>
    <m/>
    <x v="2676"/>
    <x v="3"/>
    <m/>
    <m/>
    <n v="1"/>
    <m/>
    <n v="1.6946461699283101E-224"/>
    <m/>
    <n v="6"/>
    <x v="3"/>
    <n v="13910"/>
  </r>
  <r>
    <m/>
    <m/>
    <x v="0"/>
    <x v="3"/>
    <m/>
    <m/>
    <n v="1"/>
    <m/>
    <m/>
    <m/>
    <n v="6"/>
    <x v="3"/>
    <n v="13911"/>
  </r>
  <r>
    <m/>
    <m/>
    <x v="0"/>
    <x v="3"/>
    <m/>
    <m/>
    <n v="1"/>
    <m/>
    <m/>
    <m/>
    <n v="6"/>
    <x v="3"/>
    <n v="13912"/>
  </r>
  <r>
    <m/>
    <m/>
    <x v="0"/>
    <x v="3"/>
    <m/>
    <m/>
    <n v="1"/>
    <m/>
    <m/>
    <m/>
    <n v="6"/>
    <x v="3"/>
    <n v="13913"/>
  </r>
  <r>
    <m/>
    <m/>
    <x v="0"/>
    <x v="3"/>
    <m/>
    <n v="2.2517427159395501E-137"/>
    <n v="1"/>
    <m/>
    <n v="8.5974255982084196E-213"/>
    <m/>
    <n v="6"/>
    <x v="3"/>
    <n v="13914"/>
  </r>
  <r>
    <m/>
    <m/>
    <x v="0"/>
    <x v="3"/>
    <m/>
    <m/>
    <n v="1"/>
    <m/>
    <m/>
    <m/>
    <n v="6"/>
    <x v="3"/>
    <n v="13915"/>
  </r>
  <r>
    <m/>
    <m/>
    <x v="0"/>
    <x v="3"/>
    <m/>
    <m/>
    <n v="1"/>
    <m/>
    <m/>
    <m/>
    <n v="6"/>
    <x v="3"/>
    <n v="13916"/>
  </r>
  <r>
    <m/>
    <m/>
    <x v="0"/>
    <x v="3"/>
    <m/>
    <m/>
    <n v="1"/>
    <m/>
    <m/>
    <m/>
    <n v="6"/>
    <x v="3"/>
    <n v="13917"/>
  </r>
  <r>
    <m/>
    <m/>
    <x v="0"/>
    <x v="3"/>
    <m/>
    <n v="3.1138998405717902E-295"/>
    <n v="0.85622645316094503"/>
    <m/>
    <n v="0.143773546839054"/>
    <n v="2.5212300775073299E-234"/>
    <n v="6"/>
    <x v="3"/>
    <n v="13918"/>
  </r>
  <r>
    <m/>
    <m/>
    <x v="0"/>
    <x v="3"/>
    <m/>
    <m/>
    <n v="1"/>
    <m/>
    <n v="3.9399950028897802E-186"/>
    <m/>
    <n v="6"/>
    <x v="3"/>
    <n v="13919"/>
  </r>
  <r>
    <m/>
    <m/>
    <x v="0"/>
    <x v="3"/>
    <m/>
    <m/>
    <n v="1"/>
    <m/>
    <m/>
    <m/>
    <n v="6"/>
    <x v="3"/>
    <n v="13920"/>
  </r>
  <r>
    <m/>
    <m/>
    <x v="2677"/>
    <x v="3"/>
    <m/>
    <m/>
    <n v="1"/>
    <m/>
    <m/>
    <m/>
    <n v="6"/>
    <x v="3"/>
    <n v="13921"/>
  </r>
  <r>
    <m/>
    <m/>
    <x v="2678"/>
    <x v="3"/>
    <m/>
    <m/>
    <n v="1"/>
    <m/>
    <n v="2.1278123100738499E-152"/>
    <m/>
    <n v="6"/>
    <x v="3"/>
    <n v="13922"/>
  </r>
  <r>
    <m/>
    <m/>
    <x v="0"/>
    <x v="3"/>
    <m/>
    <m/>
    <n v="1"/>
    <m/>
    <m/>
    <m/>
    <n v="6"/>
    <x v="3"/>
    <n v="13923"/>
  </r>
  <r>
    <m/>
    <m/>
    <x v="0"/>
    <x v="3"/>
    <m/>
    <m/>
    <n v="1"/>
    <m/>
    <m/>
    <m/>
    <n v="6"/>
    <x v="3"/>
    <n v="13924"/>
  </r>
  <r>
    <m/>
    <m/>
    <x v="0"/>
    <x v="3"/>
    <m/>
    <m/>
    <n v="1"/>
    <m/>
    <m/>
    <m/>
    <n v="6"/>
    <x v="3"/>
    <n v="13925"/>
  </r>
  <r>
    <m/>
    <m/>
    <x v="2679"/>
    <x v="3"/>
    <m/>
    <m/>
    <n v="1"/>
    <m/>
    <m/>
    <m/>
    <n v="6"/>
    <x v="3"/>
    <n v="13926"/>
  </r>
  <r>
    <m/>
    <m/>
    <x v="0"/>
    <x v="3"/>
    <m/>
    <m/>
    <n v="1"/>
    <m/>
    <m/>
    <m/>
    <n v="6"/>
    <x v="3"/>
    <n v="13927"/>
  </r>
  <r>
    <m/>
    <n v="3.9420383680516299E-107"/>
    <x v="6"/>
    <x v="3"/>
    <m/>
    <m/>
    <n v="8.0623759957883702E-89"/>
    <m/>
    <n v="5.2265915562478097E-83"/>
    <m/>
    <n v="2"/>
    <x v="3"/>
    <n v="13928"/>
  </r>
  <r>
    <m/>
    <m/>
    <x v="0"/>
    <x v="3"/>
    <m/>
    <m/>
    <n v="1"/>
    <m/>
    <m/>
    <m/>
    <n v="6"/>
    <x v="3"/>
    <n v="13929"/>
  </r>
  <r>
    <m/>
    <m/>
    <x v="0"/>
    <x v="3"/>
    <m/>
    <n v="0.99945096218787999"/>
    <n v="5.4903781211921004E-4"/>
    <m/>
    <n v="2.8495253893082998E-47"/>
    <m/>
    <n v="5"/>
    <x v="3"/>
    <n v="13930"/>
  </r>
  <r>
    <m/>
    <m/>
    <x v="0"/>
    <x v="3"/>
    <m/>
    <m/>
    <n v="1"/>
    <m/>
    <m/>
    <m/>
    <n v="6"/>
    <x v="3"/>
    <n v="13931"/>
  </r>
  <r>
    <m/>
    <m/>
    <x v="0"/>
    <x v="3"/>
    <m/>
    <m/>
    <n v="1"/>
    <m/>
    <m/>
    <m/>
    <n v="6"/>
    <x v="3"/>
    <n v="13932"/>
  </r>
  <r>
    <m/>
    <m/>
    <x v="0"/>
    <x v="3"/>
    <m/>
    <n v="2.3850021541948801E-293"/>
    <n v="1.63959068125135E-177"/>
    <m/>
    <n v="1"/>
    <m/>
    <n v="8"/>
    <x v="3"/>
    <n v="13933"/>
  </r>
  <r>
    <m/>
    <m/>
    <x v="0"/>
    <x v="3"/>
    <m/>
    <m/>
    <n v="1"/>
    <m/>
    <m/>
    <m/>
    <n v="6"/>
    <x v="3"/>
    <n v="13934"/>
  </r>
  <r>
    <m/>
    <m/>
    <x v="0"/>
    <x v="3"/>
    <m/>
    <n v="1.3896302452709299E-185"/>
    <n v="1"/>
    <m/>
    <m/>
    <m/>
    <n v="6"/>
    <x v="3"/>
    <n v="13935"/>
  </r>
  <r>
    <m/>
    <m/>
    <x v="2680"/>
    <x v="3"/>
    <m/>
    <n v="4.3441385694720603E-235"/>
    <n v="1"/>
    <m/>
    <n v="6.8984215449526402E-183"/>
    <m/>
    <n v="6"/>
    <x v="3"/>
    <n v="13936"/>
  </r>
  <r>
    <m/>
    <m/>
    <x v="0"/>
    <x v="3"/>
    <m/>
    <n v="5.4043812167400403E-308"/>
    <n v="1"/>
    <m/>
    <m/>
    <m/>
    <n v="6"/>
    <x v="3"/>
    <n v="13937"/>
  </r>
  <r>
    <m/>
    <m/>
    <x v="0"/>
    <x v="3"/>
    <m/>
    <m/>
    <n v="1"/>
    <m/>
    <m/>
    <m/>
    <n v="6"/>
    <x v="3"/>
    <n v="13938"/>
  </r>
  <r>
    <m/>
    <m/>
    <x v="0"/>
    <x v="3"/>
    <m/>
    <m/>
    <n v="1"/>
    <m/>
    <m/>
    <m/>
    <n v="6"/>
    <x v="3"/>
    <n v="13939"/>
  </r>
  <r>
    <m/>
    <m/>
    <x v="0"/>
    <x v="3"/>
    <m/>
    <m/>
    <n v="1"/>
    <m/>
    <n v="4.4835763864853402E-159"/>
    <m/>
    <n v="6"/>
    <x v="3"/>
    <n v="13940"/>
  </r>
  <r>
    <m/>
    <m/>
    <x v="2681"/>
    <x v="3"/>
    <m/>
    <m/>
    <n v="1"/>
    <m/>
    <n v="1.0800849462754799E-191"/>
    <m/>
    <n v="6"/>
    <x v="3"/>
    <n v="13941"/>
  </r>
  <r>
    <m/>
    <m/>
    <x v="0"/>
    <x v="3"/>
    <m/>
    <m/>
    <n v="1"/>
    <m/>
    <m/>
    <m/>
    <n v="6"/>
    <x v="3"/>
    <n v="13942"/>
  </r>
  <r>
    <m/>
    <m/>
    <x v="0"/>
    <x v="3"/>
    <m/>
    <m/>
    <n v="1"/>
    <m/>
    <m/>
    <m/>
    <n v="6"/>
    <x v="3"/>
    <n v="13943"/>
  </r>
  <r>
    <m/>
    <m/>
    <x v="1482"/>
    <x v="3"/>
    <s v="5.743393104167e-312"/>
    <m/>
    <n v="1"/>
    <m/>
    <m/>
    <m/>
    <n v="6"/>
    <x v="3"/>
    <n v="13944"/>
  </r>
  <r>
    <m/>
    <m/>
    <x v="0"/>
    <x v="3"/>
    <m/>
    <m/>
    <n v="1"/>
    <m/>
    <m/>
    <m/>
    <n v="6"/>
    <x v="3"/>
    <n v="13945"/>
  </r>
  <r>
    <m/>
    <m/>
    <x v="0"/>
    <x v="3"/>
    <m/>
    <n v="3.5954804549942101E-230"/>
    <n v="1"/>
    <m/>
    <m/>
    <m/>
    <n v="6"/>
    <x v="3"/>
    <n v="13946"/>
  </r>
  <r>
    <m/>
    <m/>
    <x v="0"/>
    <x v="4324"/>
    <m/>
    <n v="9.6327426033767706E-225"/>
    <n v="1"/>
    <m/>
    <n v="8.9928124320944607E-285"/>
    <m/>
    <n v="6"/>
    <x v="3"/>
    <n v="13947"/>
  </r>
  <r>
    <m/>
    <m/>
    <x v="2682"/>
    <x v="3"/>
    <m/>
    <m/>
    <n v="1"/>
    <m/>
    <m/>
    <m/>
    <n v="6"/>
    <x v="3"/>
    <n v="13948"/>
  </r>
  <r>
    <m/>
    <m/>
    <x v="0"/>
    <x v="3"/>
    <m/>
    <m/>
    <n v="1"/>
    <m/>
    <m/>
    <m/>
    <n v="6"/>
    <x v="3"/>
    <n v="13949"/>
  </r>
  <r>
    <m/>
    <m/>
    <x v="2683"/>
    <x v="3"/>
    <m/>
    <m/>
    <n v="1"/>
    <m/>
    <m/>
    <m/>
    <n v="6"/>
    <x v="3"/>
    <n v="13950"/>
  </r>
  <r>
    <m/>
    <m/>
    <x v="2684"/>
    <x v="3"/>
    <m/>
    <m/>
    <n v="1"/>
    <m/>
    <m/>
    <m/>
    <n v="6"/>
    <x v="3"/>
    <n v="13951"/>
  </r>
  <r>
    <n v="2.8075255356916401E-263"/>
    <m/>
    <x v="0"/>
    <x v="3"/>
    <m/>
    <m/>
    <n v="1"/>
    <m/>
    <m/>
    <m/>
    <n v="6"/>
    <x v="3"/>
    <n v="13952"/>
  </r>
  <r>
    <m/>
    <m/>
    <x v="0"/>
    <x v="3"/>
    <m/>
    <m/>
    <n v="1"/>
    <m/>
    <m/>
    <m/>
    <n v="6"/>
    <x v="3"/>
    <n v="13953"/>
  </r>
  <r>
    <n v="3.5259411388287702E-297"/>
    <m/>
    <x v="0"/>
    <x v="4325"/>
    <m/>
    <m/>
    <n v="1"/>
    <m/>
    <n v="3.8025501989857E-218"/>
    <m/>
    <n v="6"/>
    <x v="3"/>
    <n v="13954"/>
  </r>
  <r>
    <m/>
    <m/>
    <x v="0"/>
    <x v="3"/>
    <m/>
    <m/>
    <n v="1"/>
    <m/>
    <m/>
    <m/>
    <n v="6"/>
    <x v="3"/>
    <n v="13955"/>
  </r>
  <r>
    <m/>
    <m/>
    <x v="0"/>
    <x v="3"/>
    <m/>
    <m/>
    <n v="1"/>
    <m/>
    <m/>
    <m/>
    <n v="6"/>
    <x v="3"/>
    <n v="13956"/>
  </r>
  <r>
    <m/>
    <m/>
    <x v="0"/>
    <x v="3"/>
    <m/>
    <n v="1.7635908140120601E-280"/>
    <n v="1"/>
    <m/>
    <m/>
    <m/>
    <n v="6"/>
    <x v="3"/>
    <n v="13957"/>
  </r>
  <r>
    <m/>
    <m/>
    <x v="0"/>
    <x v="3"/>
    <m/>
    <m/>
    <n v="1"/>
    <m/>
    <n v="1.2274028696253999E-118"/>
    <m/>
    <n v="6"/>
    <x v="3"/>
    <n v="13958"/>
  </r>
  <r>
    <m/>
    <m/>
    <x v="0"/>
    <x v="3"/>
    <m/>
    <m/>
    <n v="1"/>
    <m/>
    <m/>
    <m/>
    <n v="6"/>
    <x v="3"/>
    <n v="13959"/>
  </r>
  <r>
    <m/>
    <m/>
    <x v="0"/>
    <x v="3"/>
    <m/>
    <m/>
    <n v="1"/>
    <m/>
    <n v="7.7159061624845201E-252"/>
    <m/>
    <n v="6"/>
    <x v="3"/>
    <n v="13960"/>
  </r>
  <r>
    <m/>
    <m/>
    <x v="0"/>
    <x v="3"/>
    <m/>
    <m/>
    <n v="1"/>
    <m/>
    <m/>
    <m/>
    <n v="6"/>
    <x v="3"/>
    <n v="13961"/>
  </r>
  <r>
    <m/>
    <m/>
    <x v="2685"/>
    <x v="3"/>
    <m/>
    <m/>
    <n v="1"/>
    <m/>
    <m/>
    <m/>
    <n v="6"/>
    <x v="3"/>
    <n v="13962"/>
  </r>
  <r>
    <m/>
    <m/>
    <x v="0"/>
    <x v="3"/>
    <m/>
    <m/>
    <n v="3.9305994549897198E-82"/>
    <m/>
    <n v="1"/>
    <s v="1.1767506e-315"/>
    <n v="8"/>
    <x v="3"/>
    <n v="13963"/>
  </r>
  <r>
    <m/>
    <m/>
    <x v="0"/>
    <x v="3"/>
    <m/>
    <m/>
    <n v="1"/>
    <m/>
    <m/>
    <m/>
    <n v="6"/>
    <x v="3"/>
    <n v="13964"/>
  </r>
  <r>
    <m/>
    <m/>
    <x v="0"/>
    <x v="3"/>
    <m/>
    <m/>
    <n v="1"/>
    <m/>
    <m/>
    <m/>
    <n v="6"/>
    <x v="3"/>
    <n v="13965"/>
  </r>
  <r>
    <m/>
    <m/>
    <x v="0"/>
    <x v="3"/>
    <m/>
    <m/>
    <n v="1"/>
    <m/>
    <m/>
    <m/>
    <n v="6"/>
    <x v="3"/>
    <n v="13966"/>
  </r>
  <r>
    <m/>
    <m/>
    <x v="0"/>
    <x v="3"/>
    <m/>
    <m/>
    <n v="1"/>
    <m/>
    <m/>
    <m/>
    <n v="6"/>
    <x v="3"/>
    <n v="13967"/>
  </r>
  <r>
    <m/>
    <m/>
    <x v="0"/>
    <x v="3"/>
    <m/>
    <n v="1.3012799131189701E-271"/>
    <n v="1"/>
    <m/>
    <m/>
    <m/>
    <n v="6"/>
    <x v="3"/>
    <n v="13968"/>
  </r>
  <r>
    <m/>
    <m/>
    <x v="0"/>
    <x v="3"/>
    <m/>
    <n v="6.7439003211378298E-57"/>
    <n v="8.4407565137859192E-270"/>
    <m/>
    <n v="1"/>
    <m/>
    <n v="8"/>
    <x v="3"/>
    <n v="13969"/>
  </r>
  <r>
    <m/>
    <m/>
    <x v="0"/>
    <x v="3"/>
    <m/>
    <m/>
    <n v="1"/>
    <m/>
    <n v="7.1823182406357903E-245"/>
    <m/>
    <n v="6"/>
    <x v="3"/>
    <n v="13970"/>
  </r>
  <r>
    <m/>
    <m/>
    <x v="2686"/>
    <x v="3"/>
    <m/>
    <m/>
    <n v="1"/>
    <m/>
    <m/>
    <m/>
    <n v="6"/>
    <x v="3"/>
    <n v="13971"/>
  </r>
  <r>
    <m/>
    <m/>
    <x v="0"/>
    <x v="3"/>
    <m/>
    <m/>
    <n v="1"/>
    <m/>
    <m/>
    <m/>
    <n v="6"/>
    <x v="3"/>
    <n v="13972"/>
  </r>
  <r>
    <m/>
    <m/>
    <x v="0"/>
    <x v="3"/>
    <m/>
    <n v="4.4441873764693298E-200"/>
    <n v="1"/>
    <m/>
    <m/>
    <m/>
    <n v="6"/>
    <x v="3"/>
    <n v="13973"/>
  </r>
  <r>
    <m/>
    <m/>
    <x v="0"/>
    <x v="3"/>
    <m/>
    <m/>
    <n v="1"/>
    <m/>
    <m/>
    <m/>
    <n v="6"/>
    <x v="3"/>
    <n v="13974"/>
  </r>
  <r>
    <m/>
    <m/>
    <x v="0"/>
    <x v="3"/>
    <m/>
    <m/>
    <n v="1"/>
    <m/>
    <m/>
    <m/>
    <n v="6"/>
    <x v="3"/>
    <n v="13975"/>
  </r>
  <r>
    <m/>
    <m/>
    <x v="0"/>
    <x v="3"/>
    <m/>
    <m/>
    <n v="1"/>
    <m/>
    <m/>
    <m/>
    <n v="6"/>
    <x v="3"/>
    <n v="13976"/>
  </r>
  <r>
    <m/>
    <m/>
    <x v="0"/>
    <x v="3"/>
    <m/>
    <m/>
    <n v="1"/>
    <m/>
    <m/>
    <m/>
    <n v="6"/>
    <x v="3"/>
    <n v="13977"/>
  </r>
  <r>
    <n v="4.0967835470072601E-302"/>
    <m/>
    <x v="2687"/>
    <x v="3"/>
    <m/>
    <m/>
    <n v="1"/>
    <m/>
    <n v="1.10955282715952E-239"/>
    <m/>
    <n v="6"/>
    <x v="3"/>
    <n v="13978"/>
  </r>
  <r>
    <m/>
    <m/>
    <x v="0"/>
    <x v="3"/>
    <m/>
    <m/>
    <n v="1"/>
    <m/>
    <m/>
    <m/>
    <n v="6"/>
    <x v="3"/>
    <n v="13979"/>
  </r>
  <r>
    <m/>
    <m/>
    <x v="0"/>
    <x v="3"/>
    <m/>
    <m/>
    <n v="1"/>
    <m/>
    <m/>
    <m/>
    <n v="6"/>
    <x v="3"/>
    <n v="13980"/>
  </r>
  <r>
    <m/>
    <m/>
    <x v="6"/>
    <x v="3"/>
    <m/>
    <m/>
    <n v="2.26605668950025E-87"/>
    <m/>
    <m/>
    <m/>
    <n v="2"/>
    <x v="3"/>
    <n v="13981"/>
  </r>
  <r>
    <m/>
    <m/>
    <x v="0"/>
    <x v="3"/>
    <m/>
    <m/>
    <n v="1"/>
    <m/>
    <m/>
    <m/>
    <n v="6"/>
    <x v="3"/>
    <n v="13982"/>
  </r>
  <r>
    <m/>
    <m/>
    <x v="0"/>
    <x v="3"/>
    <m/>
    <m/>
    <n v="1"/>
    <m/>
    <m/>
    <m/>
    <n v="6"/>
    <x v="3"/>
    <n v="13983"/>
  </r>
  <r>
    <m/>
    <m/>
    <x v="0"/>
    <x v="3"/>
    <m/>
    <m/>
    <n v="1"/>
    <m/>
    <m/>
    <m/>
    <n v="6"/>
    <x v="3"/>
    <n v="13984"/>
  </r>
  <r>
    <m/>
    <m/>
    <x v="0"/>
    <x v="3"/>
    <m/>
    <m/>
    <n v="1"/>
    <m/>
    <m/>
    <m/>
    <n v="6"/>
    <x v="3"/>
    <n v="13985"/>
  </r>
  <r>
    <m/>
    <m/>
    <x v="0"/>
    <x v="3"/>
    <m/>
    <m/>
    <n v="1"/>
    <m/>
    <m/>
    <m/>
    <n v="6"/>
    <x v="3"/>
    <n v="13986"/>
  </r>
  <r>
    <m/>
    <m/>
    <x v="0"/>
    <x v="3"/>
    <m/>
    <m/>
    <n v="1"/>
    <m/>
    <m/>
    <m/>
    <n v="6"/>
    <x v="3"/>
    <n v="13987"/>
  </r>
  <r>
    <m/>
    <m/>
    <x v="2688"/>
    <x v="3"/>
    <m/>
    <n v="2.9660247364913401E-254"/>
    <n v="1"/>
    <m/>
    <n v="2.8630832711456702E-212"/>
    <m/>
    <n v="6"/>
    <x v="3"/>
    <n v="13988"/>
  </r>
  <r>
    <m/>
    <m/>
    <x v="367"/>
    <x v="3"/>
    <m/>
    <m/>
    <n v="1"/>
    <m/>
    <m/>
    <m/>
    <n v="6"/>
    <x v="3"/>
    <n v="13989"/>
  </r>
  <r>
    <m/>
    <m/>
    <x v="2689"/>
    <x v="3"/>
    <m/>
    <m/>
    <n v="1"/>
    <m/>
    <m/>
    <m/>
    <n v="6"/>
    <x v="3"/>
    <n v="13990"/>
  </r>
  <r>
    <m/>
    <m/>
    <x v="0"/>
    <x v="3"/>
    <m/>
    <m/>
    <n v="1"/>
    <m/>
    <m/>
    <m/>
    <n v="6"/>
    <x v="3"/>
    <n v="13991"/>
  </r>
  <r>
    <m/>
    <m/>
    <x v="0"/>
    <x v="3"/>
    <m/>
    <m/>
    <n v="1"/>
    <m/>
    <m/>
    <m/>
    <n v="6"/>
    <x v="3"/>
    <n v="13992"/>
  </r>
  <r>
    <m/>
    <m/>
    <x v="2690"/>
    <x v="3"/>
    <m/>
    <m/>
    <n v="1"/>
    <m/>
    <m/>
    <m/>
    <n v="6"/>
    <x v="3"/>
    <n v="13993"/>
  </r>
  <r>
    <m/>
    <m/>
    <x v="0"/>
    <x v="3"/>
    <m/>
    <m/>
    <n v="1"/>
    <m/>
    <m/>
    <m/>
    <n v="6"/>
    <x v="3"/>
    <n v="13994"/>
  </r>
  <r>
    <m/>
    <m/>
    <x v="0"/>
    <x v="3"/>
    <m/>
    <m/>
    <n v="1"/>
    <m/>
    <m/>
    <m/>
    <n v="6"/>
    <x v="3"/>
    <n v="13995"/>
  </r>
  <r>
    <m/>
    <m/>
    <x v="0"/>
    <x v="3"/>
    <m/>
    <n v="1.9045365774369899E-44"/>
    <n v="1"/>
    <m/>
    <m/>
    <m/>
    <n v="6"/>
    <x v="3"/>
    <n v="13996"/>
  </r>
  <r>
    <m/>
    <m/>
    <x v="2691"/>
    <x v="3"/>
    <m/>
    <m/>
    <n v="1"/>
    <m/>
    <n v="1.6465593425808201E-47"/>
    <m/>
    <n v="6"/>
    <x v="3"/>
    <n v="13997"/>
  </r>
  <r>
    <m/>
    <m/>
    <x v="2692"/>
    <x v="3"/>
    <m/>
    <n v="2.34694107328323E-270"/>
    <n v="1"/>
    <m/>
    <m/>
    <m/>
    <n v="6"/>
    <x v="3"/>
    <n v="13998"/>
  </r>
  <r>
    <m/>
    <m/>
    <x v="0"/>
    <x v="3"/>
    <m/>
    <n v="1.36508624240648E-231"/>
    <n v="1"/>
    <m/>
    <n v="4.8831034283004298E-168"/>
    <m/>
    <n v="6"/>
    <x v="3"/>
    <n v="13999"/>
  </r>
  <r>
    <m/>
    <m/>
    <x v="0"/>
    <x v="3"/>
    <m/>
    <m/>
    <n v="1"/>
    <m/>
    <n v="1.4715298857496999E-304"/>
    <m/>
    <n v="6"/>
    <x v="3"/>
    <n v="14000"/>
  </r>
  <r>
    <m/>
    <m/>
    <x v="0"/>
    <x v="3"/>
    <m/>
    <n v="8.8156275475129201E-150"/>
    <n v="1"/>
    <m/>
    <m/>
    <m/>
    <n v="6"/>
    <x v="3"/>
    <n v="14001"/>
  </r>
  <r>
    <m/>
    <m/>
    <x v="0"/>
    <x v="3"/>
    <m/>
    <m/>
    <n v="1"/>
    <m/>
    <m/>
    <m/>
    <n v="6"/>
    <x v="3"/>
    <n v="14002"/>
  </r>
  <r>
    <m/>
    <m/>
    <x v="2693"/>
    <x v="3"/>
    <m/>
    <n v="2.6053899200803301E-91"/>
    <n v="1"/>
    <m/>
    <n v="9.3771329277712997E-76"/>
    <m/>
    <n v="6"/>
    <x v="3"/>
    <n v="14003"/>
  </r>
  <r>
    <m/>
    <m/>
    <x v="0"/>
    <x v="3"/>
    <m/>
    <m/>
    <n v="1"/>
    <m/>
    <m/>
    <m/>
    <n v="6"/>
    <x v="3"/>
    <n v="14004"/>
  </r>
  <r>
    <m/>
    <m/>
    <x v="0"/>
    <x v="3"/>
    <m/>
    <m/>
    <n v="1"/>
    <m/>
    <m/>
    <m/>
    <n v="6"/>
    <x v="3"/>
    <n v="14005"/>
  </r>
  <r>
    <m/>
    <m/>
    <x v="0"/>
    <x v="3"/>
    <m/>
    <n v="1.53755005510455E-305"/>
    <n v="1"/>
    <m/>
    <s v="1.47988429e-315"/>
    <m/>
    <n v="6"/>
    <x v="3"/>
    <n v="14006"/>
  </r>
  <r>
    <m/>
    <m/>
    <x v="0"/>
    <x v="3"/>
    <m/>
    <m/>
    <n v="1"/>
    <m/>
    <n v="1.4166842436495999E-211"/>
    <m/>
    <n v="6"/>
    <x v="3"/>
    <n v="14007"/>
  </r>
  <r>
    <m/>
    <m/>
    <x v="0"/>
    <x v="3"/>
    <m/>
    <s v="8.340426e-318"/>
    <n v="1"/>
    <m/>
    <m/>
    <m/>
    <n v="6"/>
    <x v="3"/>
    <n v="14008"/>
  </r>
  <r>
    <n v="5.0331070245722199E-247"/>
    <m/>
    <x v="2694"/>
    <x v="3"/>
    <m/>
    <n v="1.6809126352257101E-62"/>
    <n v="1"/>
    <m/>
    <m/>
    <m/>
    <n v="6"/>
    <x v="3"/>
    <n v="14009"/>
  </r>
  <r>
    <m/>
    <m/>
    <x v="0"/>
    <x v="3"/>
    <m/>
    <m/>
    <n v="1"/>
    <m/>
    <m/>
    <m/>
    <n v="6"/>
    <x v="3"/>
    <n v="14010"/>
  </r>
  <r>
    <m/>
    <m/>
    <x v="0"/>
    <x v="3"/>
    <m/>
    <n v="4.6715995923445595E-103"/>
    <n v="8.6419895937044004E-203"/>
    <m/>
    <n v="1"/>
    <m/>
    <n v="8"/>
    <x v="3"/>
    <n v="14011"/>
  </r>
  <r>
    <m/>
    <m/>
    <x v="0"/>
    <x v="3"/>
    <m/>
    <n v="1.3448612536256501E-276"/>
    <n v="1"/>
    <m/>
    <n v="7.5886676040407999E-172"/>
    <m/>
    <n v="6"/>
    <x v="3"/>
    <n v="14012"/>
  </r>
  <r>
    <m/>
    <m/>
    <x v="2695"/>
    <x v="3"/>
    <m/>
    <m/>
    <n v="1"/>
    <m/>
    <m/>
    <m/>
    <n v="6"/>
    <x v="3"/>
    <n v="14013"/>
  </r>
  <r>
    <m/>
    <m/>
    <x v="2696"/>
    <x v="3"/>
    <m/>
    <m/>
    <n v="1"/>
    <m/>
    <n v="9.97632074886311E-232"/>
    <m/>
    <n v="6"/>
    <x v="3"/>
    <n v="14014"/>
  </r>
  <r>
    <m/>
    <m/>
    <x v="0"/>
    <x v="3"/>
    <m/>
    <m/>
    <n v="1"/>
    <m/>
    <m/>
    <m/>
    <n v="6"/>
    <x v="3"/>
    <n v="14015"/>
  </r>
  <r>
    <m/>
    <m/>
    <x v="0"/>
    <x v="3"/>
    <m/>
    <n v="4.0086459755390002E-166"/>
    <n v="1"/>
    <m/>
    <n v="4.1327737781198502E-238"/>
    <m/>
    <n v="6"/>
    <x v="3"/>
    <n v="14016"/>
  </r>
  <r>
    <m/>
    <m/>
    <x v="0"/>
    <x v="3"/>
    <m/>
    <m/>
    <n v="1"/>
    <m/>
    <m/>
    <m/>
    <n v="6"/>
    <x v="3"/>
    <n v="14017"/>
  </r>
  <r>
    <m/>
    <m/>
    <x v="0"/>
    <x v="3"/>
    <m/>
    <m/>
    <n v="1"/>
    <m/>
    <m/>
    <m/>
    <n v="6"/>
    <x v="3"/>
    <n v="14018"/>
  </r>
  <r>
    <m/>
    <m/>
    <x v="2697"/>
    <x v="3"/>
    <m/>
    <m/>
    <n v="1"/>
    <m/>
    <m/>
    <m/>
    <n v="6"/>
    <x v="3"/>
    <n v="14019"/>
  </r>
  <r>
    <m/>
    <m/>
    <x v="0"/>
    <x v="3"/>
    <m/>
    <m/>
    <n v="1"/>
    <m/>
    <m/>
    <m/>
    <n v="6"/>
    <x v="3"/>
    <n v="14020"/>
  </r>
  <r>
    <m/>
    <m/>
    <x v="0"/>
    <x v="3"/>
    <m/>
    <s v="3.4650131045e-314"/>
    <n v="1"/>
    <m/>
    <m/>
    <m/>
    <n v="6"/>
    <x v="3"/>
    <n v="14021"/>
  </r>
  <r>
    <m/>
    <m/>
    <x v="6"/>
    <x v="3"/>
    <m/>
    <m/>
    <n v="1.4949010847935899E-267"/>
    <m/>
    <m/>
    <m/>
    <n v="2"/>
    <x v="3"/>
    <n v="14022"/>
  </r>
  <r>
    <m/>
    <m/>
    <x v="0"/>
    <x v="3"/>
    <m/>
    <m/>
    <n v="1"/>
    <m/>
    <m/>
    <m/>
    <n v="6"/>
    <x v="3"/>
    <n v="14023"/>
  </r>
  <r>
    <m/>
    <m/>
    <x v="0"/>
    <x v="3"/>
    <m/>
    <m/>
    <n v="1"/>
    <m/>
    <m/>
    <m/>
    <n v="6"/>
    <x v="3"/>
    <n v="14024"/>
  </r>
  <r>
    <m/>
    <m/>
    <x v="2698"/>
    <x v="3"/>
    <m/>
    <m/>
    <n v="1"/>
    <m/>
    <n v="3.2049040434997799E-99"/>
    <m/>
    <n v="6"/>
    <x v="3"/>
    <n v="14025"/>
  </r>
  <r>
    <m/>
    <m/>
    <x v="0"/>
    <x v="3"/>
    <m/>
    <m/>
    <n v="1"/>
    <m/>
    <m/>
    <m/>
    <n v="6"/>
    <x v="3"/>
    <n v="14026"/>
  </r>
  <r>
    <m/>
    <m/>
    <x v="0"/>
    <x v="3"/>
    <m/>
    <m/>
    <n v="1"/>
    <m/>
    <m/>
    <m/>
    <n v="6"/>
    <x v="3"/>
    <n v="14027"/>
  </r>
  <r>
    <m/>
    <m/>
    <x v="2699"/>
    <x v="3"/>
    <m/>
    <m/>
    <n v="1"/>
    <m/>
    <m/>
    <m/>
    <n v="6"/>
    <x v="3"/>
    <n v="14028"/>
  </r>
  <r>
    <m/>
    <m/>
    <x v="2700"/>
    <x v="3"/>
    <m/>
    <m/>
    <n v="1"/>
    <m/>
    <n v="4.3683250387283701E-164"/>
    <m/>
    <n v="6"/>
    <x v="3"/>
    <n v="14029"/>
  </r>
  <r>
    <m/>
    <m/>
    <x v="0"/>
    <x v="3"/>
    <m/>
    <m/>
    <n v="1"/>
    <m/>
    <m/>
    <m/>
    <n v="6"/>
    <x v="3"/>
    <n v="14030"/>
  </r>
  <r>
    <m/>
    <m/>
    <x v="0"/>
    <x v="3"/>
    <m/>
    <m/>
    <n v="1"/>
    <m/>
    <m/>
    <m/>
    <n v="6"/>
    <x v="3"/>
    <n v="14031"/>
  </r>
  <r>
    <m/>
    <m/>
    <x v="2701"/>
    <x v="3"/>
    <n v="1.0664468719722899E-300"/>
    <m/>
    <n v="4.84376323675611E-6"/>
    <m/>
    <n v="0.99999515623676305"/>
    <m/>
    <n v="8"/>
    <x v="3"/>
    <n v="14032"/>
  </r>
  <r>
    <m/>
    <m/>
    <x v="0"/>
    <x v="3"/>
    <m/>
    <n v="4.5351512055814203E-242"/>
    <n v="1"/>
    <m/>
    <m/>
    <m/>
    <n v="6"/>
    <x v="3"/>
    <n v="14033"/>
  </r>
  <r>
    <m/>
    <m/>
    <x v="2702"/>
    <x v="3"/>
    <m/>
    <m/>
    <n v="1"/>
    <m/>
    <n v="1.57726591895219E-207"/>
    <m/>
    <n v="6"/>
    <x v="3"/>
    <n v="14034"/>
  </r>
  <r>
    <m/>
    <m/>
    <x v="0"/>
    <x v="3"/>
    <m/>
    <m/>
    <n v="1"/>
    <m/>
    <m/>
    <m/>
    <n v="6"/>
    <x v="3"/>
    <n v="14035"/>
  </r>
  <r>
    <m/>
    <m/>
    <x v="0"/>
    <x v="3"/>
    <m/>
    <m/>
    <n v="1"/>
    <m/>
    <m/>
    <m/>
    <n v="6"/>
    <x v="3"/>
    <n v="14036"/>
  </r>
  <r>
    <m/>
    <m/>
    <x v="0"/>
    <x v="3"/>
    <m/>
    <n v="1.4748112211578999E-180"/>
    <n v="1"/>
    <m/>
    <m/>
    <m/>
    <n v="6"/>
    <x v="3"/>
    <n v="14037"/>
  </r>
  <r>
    <m/>
    <m/>
    <x v="0"/>
    <x v="3"/>
    <m/>
    <m/>
    <n v="1"/>
    <m/>
    <m/>
    <m/>
    <n v="6"/>
    <x v="3"/>
    <n v="14038"/>
  </r>
  <r>
    <m/>
    <m/>
    <x v="2703"/>
    <x v="3"/>
    <m/>
    <n v="2.6270597371410701E-300"/>
    <n v="1"/>
    <m/>
    <n v="7.1626648314451603E-185"/>
    <m/>
    <n v="6"/>
    <x v="3"/>
    <n v="14039"/>
  </r>
  <r>
    <m/>
    <m/>
    <x v="0"/>
    <x v="3"/>
    <m/>
    <n v="2.8285003561429899E-252"/>
    <n v="1"/>
    <m/>
    <n v="1.3672045811871501E-187"/>
    <m/>
    <n v="6"/>
    <x v="3"/>
    <n v="14040"/>
  </r>
  <r>
    <m/>
    <m/>
    <x v="0"/>
    <x v="3"/>
    <m/>
    <m/>
    <n v="1"/>
    <m/>
    <m/>
    <m/>
    <n v="6"/>
    <x v="3"/>
    <n v="14041"/>
  </r>
  <r>
    <m/>
    <s v="3.82937777e-316"/>
    <x v="2704"/>
    <x v="3"/>
    <m/>
    <m/>
    <n v="1"/>
    <m/>
    <m/>
    <m/>
    <n v="6"/>
    <x v="3"/>
    <n v="14042"/>
  </r>
  <r>
    <m/>
    <m/>
    <x v="0"/>
    <x v="3"/>
    <m/>
    <m/>
    <n v="1"/>
    <m/>
    <m/>
    <m/>
    <n v="6"/>
    <x v="3"/>
    <n v="14043"/>
  </r>
  <r>
    <m/>
    <m/>
    <x v="0"/>
    <x v="3"/>
    <m/>
    <m/>
    <n v="1"/>
    <m/>
    <m/>
    <m/>
    <n v="6"/>
    <x v="3"/>
    <n v="14044"/>
  </r>
  <r>
    <m/>
    <m/>
    <x v="2705"/>
    <x v="3"/>
    <m/>
    <m/>
    <n v="1"/>
    <m/>
    <n v="8.5743924502449297E-300"/>
    <m/>
    <n v="6"/>
    <x v="3"/>
    <n v="14045"/>
  </r>
  <r>
    <m/>
    <m/>
    <x v="0"/>
    <x v="4326"/>
    <m/>
    <n v="4.1537381862182703E-170"/>
    <n v="1"/>
    <m/>
    <n v="1.22319549020854E-95"/>
    <m/>
    <n v="6"/>
    <x v="3"/>
    <n v="14046"/>
  </r>
  <r>
    <m/>
    <m/>
    <x v="0"/>
    <x v="3"/>
    <m/>
    <m/>
    <n v="1"/>
    <m/>
    <m/>
    <m/>
    <n v="6"/>
    <x v="3"/>
    <n v="14047"/>
  </r>
  <r>
    <m/>
    <m/>
    <x v="0"/>
    <x v="3"/>
    <m/>
    <m/>
    <n v="1"/>
    <m/>
    <m/>
    <m/>
    <n v="6"/>
    <x v="3"/>
    <n v="14048"/>
  </r>
  <r>
    <m/>
    <m/>
    <x v="0"/>
    <x v="3"/>
    <m/>
    <n v="5.9665656660893799E-141"/>
    <n v="1"/>
    <m/>
    <n v="2.0147467242725801E-270"/>
    <m/>
    <n v="6"/>
    <x v="3"/>
    <n v="14049"/>
  </r>
  <r>
    <m/>
    <m/>
    <x v="0"/>
    <x v="3"/>
    <m/>
    <m/>
    <n v="1"/>
    <m/>
    <m/>
    <m/>
    <n v="6"/>
    <x v="3"/>
    <n v="14050"/>
  </r>
  <r>
    <m/>
    <m/>
    <x v="2706"/>
    <x v="3"/>
    <m/>
    <m/>
    <n v="1"/>
    <m/>
    <m/>
    <m/>
    <n v="6"/>
    <x v="3"/>
    <n v="14051"/>
  </r>
  <r>
    <m/>
    <m/>
    <x v="0"/>
    <x v="3"/>
    <m/>
    <m/>
    <n v="1.4621401000374201E-93"/>
    <m/>
    <n v="1"/>
    <m/>
    <n v="8"/>
    <x v="3"/>
    <n v="14052"/>
  </r>
  <r>
    <m/>
    <m/>
    <x v="0"/>
    <x v="3"/>
    <m/>
    <m/>
    <n v="1"/>
    <m/>
    <m/>
    <m/>
    <n v="6"/>
    <x v="3"/>
    <n v="14053"/>
  </r>
  <r>
    <m/>
    <m/>
    <x v="2707"/>
    <x v="3"/>
    <m/>
    <m/>
    <n v="1"/>
    <m/>
    <m/>
    <m/>
    <n v="6"/>
    <x v="3"/>
    <n v="14054"/>
  </r>
  <r>
    <m/>
    <m/>
    <x v="0"/>
    <x v="3"/>
    <m/>
    <m/>
    <n v="1"/>
    <m/>
    <m/>
    <m/>
    <n v="6"/>
    <x v="3"/>
    <n v="14055"/>
  </r>
  <r>
    <m/>
    <m/>
    <x v="2708"/>
    <x v="4327"/>
    <m/>
    <m/>
    <n v="1"/>
    <m/>
    <n v="5.8782455201177696E-184"/>
    <m/>
    <n v="6"/>
    <x v="3"/>
    <n v="14056"/>
  </r>
  <r>
    <m/>
    <m/>
    <x v="0"/>
    <x v="3"/>
    <m/>
    <m/>
    <n v="1"/>
    <m/>
    <m/>
    <m/>
    <n v="6"/>
    <x v="3"/>
    <n v="14057"/>
  </r>
  <r>
    <m/>
    <m/>
    <x v="0"/>
    <x v="3"/>
    <m/>
    <m/>
    <n v="1"/>
    <m/>
    <m/>
    <m/>
    <n v="6"/>
    <x v="3"/>
    <n v="14058"/>
  </r>
  <r>
    <m/>
    <m/>
    <x v="0"/>
    <x v="3"/>
    <m/>
    <m/>
    <n v="1"/>
    <m/>
    <m/>
    <m/>
    <n v="6"/>
    <x v="3"/>
    <n v="14059"/>
  </r>
  <r>
    <m/>
    <m/>
    <x v="0"/>
    <x v="3"/>
    <m/>
    <m/>
    <n v="1"/>
    <m/>
    <m/>
    <m/>
    <n v="6"/>
    <x v="3"/>
    <n v="14060"/>
  </r>
  <r>
    <m/>
    <m/>
    <x v="0"/>
    <x v="3"/>
    <m/>
    <m/>
    <n v="1"/>
    <m/>
    <m/>
    <m/>
    <n v="6"/>
    <x v="3"/>
    <n v="14061"/>
  </r>
  <r>
    <m/>
    <m/>
    <x v="2709"/>
    <x v="3"/>
    <m/>
    <m/>
    <n v="1"/>
    <m/>
    <n v="8.2266936502298504E-170"/>
    <m/>
    <n v="6"/>
    <x v="3"/>
    <n v="14062"/>
  </r>
  <r>
    <m/>
    <m/>
    <x v="0"/>
    <x v="3"/>
    <m/>
    <m/>
    <n v="1"/>
    <m/>
    <n v="1.19474561258994E-300"/>
    <m/>
    <n v="6"/>
    <x v="3"/>
    <n v="14063"/>
  </r>
  <r>
    <m/>
    <m/>
    <x v="0"/>
    <x v="3"/>
    <m/>
    <m/>
    <n v="1"/>
    <m/>
    <m/>
    <m/>
    <n v="6"/>
    <x v="3"/>
    <n v="14064"/>
  </r>
  <r>
    <m/>
    <m/>
    <x v="0"/>
    <x v="3"/>
    <m/>
    <m/>
    <n v="1"/>
    <m/>
    <m/>
    <m/>
    <n v="6"/>
    <x v="3"/>
    <n v="14065"/>
  </r>
  <r>
    <m/>
    <m/>
    <x v="0"/>
    <x v="3"/>
    <m/>
    <m/>
    <n v="1"/>
    <m/>
    <m/>
    <m/>
    <n v="6"/>
    <x v="3"/>
    <n v="14066"/>
  </r>
  <r>
    <m/>
    <m/>
    <x v="0"/>
    <x v="3"/>
    <m/>
    <m/>
    <n v="1"/>
    <m/>
    <m/>
    <m/>
    <n v="6"/>
    <x v="3"/>
    <n v="14067"/>
  </r>
  <r>
    <m/>
    <m/>
    <x v="0"/>
    <x v="3"/>
    <m/>
    <m/>
    <n v="1"/>
    <m/>
    <m/>
    <m/>
    <n v="6"/>
    <x v="3"/>
    <n v="14068"/>
  </r>
  <r>
    <m/>
    <m/>
    <x v="2710"/>
    <x v="4328"/>
    <m/>
    <m/>
    <n v="1"/>
    <m/>
    <n v="1.32571179934253E-102"/>
    <m/>
    <n v="6"/>
    <x v="3"/>
    <n v="14069"/>
  </r>
  <r>
    <m/>
    <m/>
    <x v="0"/>
    <x v="3"/>
    <m/>
    <m/>
    <n v="1"/>
    <m/>
    <m/>
    <m/>
    <n v="6"/>
    <x v="3"/>
    <n v="14070"/>
  </r>
  <r>
    <m/>
    <m/>
    <x v="0"/>
    <x v="3"/>
    <m/>
    <m/>
    <n v="1"/>
    <m/>
    <m/>
    <m/>
    <n v="6"/>
    <x v="3"/>
    <n v="14071"/>
  </r>
  <r>
    <m/>
    <m/>
    <x v="0"/>
    <x v="3"/>
    <m/>
    <n v="1.08414225007756E-278"/>
    <n v="1"/>
    <m/>
    <m/>
    <m/>
    <n v="6"/>
    <x v="3"/>
    <n v="14072"/>
  </r>
  <r>
    <m/>
    <m/>
    <x v="2711"/>
    <x v="3"/>
    <n v="1.04306721671063E-290"/>
    <m/>
    <n v="1"/>
    <m/>
    <n v="3.1707360842921199E-305"/>
    <m/>
    <n v="6"/>
    <x v="3"/>
    <n v="14073"/>
  </r>
  <r>
    <m/>
    <m/>
    <x v="0"/>
    <x v="3"/>
    <m/>
    <m/>
    <n v="1"/>
    <m/>
    <m/>
    <m/>
    <n v="6"/>
    <x v="3"/>
    <n v="14074"/>
  </r>
  <r>
    <m/>
    <m/>
    <x v="0"/>
    <x v="3"/>
    <m/>
    <m/>
    <n v="1"/>
    <m/>
    <m/>
    <m/>
    <n v="6"/>
    <x v="3"/>
    <n v="14075"/>
  </r>
  <r>
    <m/>
    <m/>
    <x v="0"/>
    <x v="3"/>
    <m/>
    <m/>
    <n v="1"/>
    <m/>
    <m/>
    <m/>
    <n v="6"/>
    <x v="3"/>
    <n v="14076"/>
  </r>
  <r>
    <m/>
    <m/>
    <x v="0"/>
    <x v="3"/>
    <m/>
    <m/>
    <n v="1"/>
    <m/>
    <m/>
    <m/>
    <n v="6"/>
    <x v="3"/>
    <n v="14077"/>
  </r>
  <r>
    <m/>
    <m/>
    <x v="0"/>
    <x v="3"/>
    <m/>
    <m/>
    <n v="1"/>
    <m/>
    <m/>
    <m/>
    <n v="6"/>
    <x v="3"/>
    <n v="14078"/>
  </r>
  <r>
    <m/>
    <m/>
    <x v="2712"/>
    <x v="3"/>
    <m/>
    <m/>
    <n v="1"/>
    <m/>
    <n v="3.0953655022824702E-164"/>
    <m/>
    <n v="6"/>
    <x v="3"/>
    <n v="14079"/>
  </r>
  <r>
    <m/>
    <m/>
    <x v="0"/>
    <x v="3"/>
    <m/>
    <n v="3.49988291414438E-251"/>
    <n v="1"/>
    <m/>
    <m/>
    <m/>
    <n v="6"/>
    <x v="3"/>
    <n v="14080"/>
  </r>
  <r>
    <m/>
    <m/>
    <x v="2713"/>
    <x v="3"/>
    <n v="3.0876083267526698E-239"/>
    <m/>
    <n v="3.2948934563938399E-86"/>
    <m/>
    <n v="1"/>
    <m/>
    <n v="8"/>
    <x v="3"/>
    <n v="14081"/>
  </r>
  <r>
    <m/>
    <m/>
    <x v="0"/>
    <x v="3"/>
    <m/>
    <m/>
    <n v="1"/>
    <m/>
    <m/>
    <m/>
    <n v="6"/>
    <x v="3"/>
    <n v="14082"/>
  </r>
  <r>
    <m/>
    <m/>
    <x v="2714"/>
    <x v="3"/>
    <m/>
    <m/>
    <n v="1"/>
    <m/>
    <m/>
    <m/>
    <n v="6"/>
    <x v="3"/>
    <n v="14083"/>
  </r>
  <r>
    <m/>
    <m/>
    <x v="0"/>
    <x v="3"/>
    <m/>
    <m/>
    <n v="1.5424351231193799E-19"/>
    <m/>
    <n v="1"/>
    <m/>
    <n v="8"/>
    <x v="3"/>
    <n v="14084"/>
  </r>
  <r>
    <m/>
    <m/>
    <x v="0"/>
    <x v="3"/>
    <m/>
    <m/>
    <n v="1"/>
    <m/>
    <m/>
    <m/>
    <n v="6"/>
    <x v="3"/>
    <n v="14085"/>
  </r>
  <r>
    <m/>
    <m/>
    <x v="0"/>
    <x v="3"/>
    <m/>
    <m/>
    <n v="1"/>
    <m/>
    <m/>
    <m/>
    <n v="6"/>
    <x v="3"/>
    <n v="14086"/>
  </r>
  <r>
    <m/>
    <n v="1.78142524121088E-280"/>
    <x v="2715"/>
    <x v="3"/>
    <m/>
    <m/>
    <n v="3.1186240142540998E-56"/>
    <m/>
    <n v="1"/>
    <m/>
    <n v="8"/>
    <x v="3"/>
    <n v="14087"/>
  </r>
  <r>
    <m/>
    <m/>
    <x v="0"/>
    <x v="4329"/>
    <m/>
    <n v="1.41719172186923E-141"/>
    <n v="1"/>
    <m/>
    <n v="9.4965359578477398E-185"/>
    <m/>
    <n v="6"/>
    <x v="3"/>
    <n v="14088"/>
  </r>
  <r>
    <n v="2.8496498334904801E-139"/>
    <m/>
    <x v="0"/>
    <x v="4330"/>
    <m/>
    <n v="4.6832802932566299E-262"/>
    <m/>
    <m/>
    <n v="1"/>
    <m/>
    <n v="8"/>
    <x v="3"/>
    <n v="14089"/>
  </r>
  <r>
    <m/>
    <m/>
    <x v="0"/>
    <x v="3"/>
    <m/>
    <m/>
    <n v="1"/>
    <m/>
    <m/>
    <m/>
    <n v="6"/>
    <x v="3"/>
    <n v="14090"/>
  </r>
  <r>
    <m/>
    <m/>
    <x v="0"/>
    <x v="3"/>
    <m/>
    <n v="3.32014603840838E-290"/>
    <n v="1"/>
    <m/>
    <m/>
    <m/>
    <n v="6"/>
    <x v="3"/>
    <n v="14091"/>
  </r>
  <r>
    <m/>
    <m/>
    <x v="0"/>
    <x v="3"/>
    <n v="3.4639573271076998E-220"/>
    <m/>
    <n v="1"/>
    <m/>
    <m/>
    <m/>
    <n v="6"/>
    <x v="3"/>
    <n v="14092"/>
  </r>
  <r>
    <m/>
    <m/>
    <x v="0"/>
    <x v="3"/>
    <m/>
    <m/>
    <n v="1"/>
    <m/>
    <m/>
    <m/>
    <n v="6"/>
    <x v="3"/>
    <n v="14093"/>
  </r>
  <r>
    <m/>
    <m/>
    <x v="0"/>
    <x v="3"/>
    <m/>
    <m/>
    <n v="1"/>
    <m/>
    <m/>
    <m/>
    <n v="6"/>
    <x v="3"/>
    <n v="14094"/>
  </r>
  <r>
    <m/>
    <m/>
    <x v="0"/>
    <x v="3"/>
    <m/>
    <n v="6.37405173123704E-49"/>
    <n v="1"/>
    <m/>
    <n v="8.3027020278736096E-268"/>
    <m/>
    <n v="6"/>
    <x v="3"/>
    <n v="14095"/>
  </r>
  <r>
    <m/>
    <m/>
    <x v="0"/>
    <x v="3"/>
    <m/>
    <m/>
    <n v="1"/>
    <m/>
    <m/>
    <m/>
    <n v="6"/>
    <x v="3"/>
    <n v="14096"/>
  </r>
  <r>
    <m/>
    <m/>
    <x v="0"/>
    <x v="3"/>
    <m/>
    <m/>
    <n v="1"/>
    <m/>
    <m/>
    <m/>
    <n v="6"/>
    <x v="3"/>
    <n v="14097"/>
  </r>
  <r>
    <m/>
    <m/>
    <x v="0"/>
    <x v="3"/>
    <m/>
    <m/>
    <n v="1"/>
    <m/>
    <m/>
    <m/>
    <n v="6"/>
    <x v="3"/>
    <n v="14098"/>
  </r>
  <r>
    <m/>
    <m/>
    <x v="2716"/>
    <x v="3"/>
    <m/>
    <m/>
    <n v="1"/>
    <m/>
    <m/>
    <m/>
    <n v="6"/>
    <x v="3"/>
    <n v="14099"/>
  </r>
  <r>
    <m/>
    <m/>
    <x v="2717"/>
    <x v="3"/>
    <m/>
    <n v="4.6134143508992797E-267"/>
    <n v="1"/>
    <m/>
    <n v="5.5819304544102903E-137"/>
    <m/>
    <n v="6"/>
    <x v="3"/>
    <n v="14100"/>
  </r>
  <r>
    <m/>
    <m/>
    <x v="0"/>
    <x v="3"/>
    <m/>
    <m/>
    <n v="1"/>
    <m/>
    <m/>
    <m/>
    <n v="6"/>
    <x v="3"/>
    <n v="14101"/>
  </r>
  <r>
    <m/>
    <m/>
    <x v="0"/>
    <x v="3"/>
    <m/>
    <m/>
    <n v="1"/>
    <m/>
    <m/>
    <m/>
    <n v="6"/>
    <x v="3"/>
    <n v="14102"/>
  </r>
  <r>
    <m/>
    <m/>
    <x v="0"/>
    <x v="3"/>
    <m/>
    <m/>
    <n v="1"/>
    <m/>
    <m/>
    <m/>
    <n v="6"/>
    <x v="3"/>
    <n v="14103"/>
  </r>
  <r>
    <m/>
    <m/>
    <x v="0"/>
    <x v="3"/>
    <m/>
    <n v="9.1747366095730095E-60"/>
    <n v="1"/>
    <m/>
    <n v="3.55789862544436E-261"/>
    <m/>
    <n v="6"/>
    <x v="3"/>
    <n v="14104"/>
  </r>
  <r>
    <m/>
    <m/>
    <x v="0"/>
    <x v="3"/>
    <m/>
    <m/>
    <n v="1"/>
    <m/>
    <m/>
    <m/>
    <n v="6"/>
    <x v="3"/>
    <n v="14105"/>
  </r>
  <r>
    <m/>
    <m/>
    <x v="0"/>
    <x v="3"/>
    <m/>
    <m/>
    <n v="1"/>
    <m/>
    <m/>
    <m/>
    <n v="6"/>
    <x v="3"/>
    <n v="14106"/>
  </r>
  <r>
    <m/>
    <m/>
    <x v="0"/>
    <x v="3"/>
    <m/>
    <m/>
    <n v="1"/>
    <m/>
    <m/>
    <m/>
    <n v="6"/>
    <x v="3"/>
    <n v="14107"/>
  </r>
  <r>
    <m/>
    <m/>
    <x v="0"/>
    <x v="3"/>
    <m/>
    <m/>
    <n v="1"/>
    <m/>
    <m/>
    <m/>
    <n v="6"/>
    <x v="3"/>
    <n v="14108"/>
  </r>
  <r>
    <m/>
    <m/>
    <x v="0"/>
    <x v="3"/>
    <m/>
    <m/>
    <n v="1"/>
    <m/>
    <m/>
    <m/>
    <n v="6"/>
    <x v="3"/>
    <n v="14109"/>
  </r>
  <r>
    <m/>
    <m/>
    <x v="0"/>
    <x v="3"/>
    <m/>
    <m/>
    <n v="1"/>
    <m/>
    <m/>
    <m/>
    <n v="6"/>
    <x v="3"/>
    <n v="14110"/>
  </r>
  <r>
    <m/>
    <m/>
    <x v="0"/>
    <x v="3"/>
    <m/>
    <m/>
    <n v="1"/>
    <m/>
    <m/>
    <m/>
    <n v="6"/>
    <x v="3"/>
    <n v="14111"/>
  </r>
  <r>
    <m/>
    <m/>
    <x v="2718"/>
    <x v="3"/>
    <m/>
    <m/>
    <n v="1"/>
    <m/>
    <n v="3.5414323665858001E-176"/>
    <m/>
    <n v="6"/>
    <x v="3"/>
    <n v="14112"/>
  </r>
  <r>
    <m/>
    <m/>
    <x v="0"/>
    <x v="3"/>
    <m/>
    <m/>
    <n v="1"/>
    <m/>
    <m/>
    <m/>
    <n v="6"/>
    <x v="3"/>
    <n v="14113"/>
  </r>
  <r>
    <m/>
    <m/>
    <x v="0"/>
    <x v="3"/>
    <m/>
    <n v="1.3812364662734201E-162"/>
    <n v="9.3529515453025106E-21"/>
    <m/>
    <n v="1"/>
    <m/>
    <n v="8"/>
    <x v="3"/>
    <n v="14114"/>
  </r>
  <r>
    <m/>
    <m/>
    <x v="0"/>
    <x v="3"/>
    <m/>
    <m/>
    <n v="1"/>
    <m/>
    <m/>
    <m/>
    <n v="6"/>
    <x v="3"/>
    <n v="14115"/>
  </r>
  <r>
    <m/>
    <m/>
    <x v="0"/>
    <x v="3"/>
    <m/>
    <m/>
    <n v="1"/>
    <m/>
    <m/>
    <m/>
    <n v="6"/>
    <x v="3"/>
    <n v="14116"/>
  </r>
  <r>
    <m/>
    <m/>
    <x v="0"/>
    <x v="3"/>
    <m/>
    <m/>
    <n v="1"/>
    <m/>
    <m/>
    <m/>
    <n v="6"/>
    <x v="3"/>
    <n v="14117"/>
  </r>
  <r>
    <m/>
    <m/>
    <x v="0"/>
    <x v="3"/>
    <m/>
    <m/>
    <n v="1"/>
    <m/>
    <m/>
    <m/>
    <n v="6"/>
    <x v="3"/>
    <n v="14118"/>
  </r>
  <r>
    <m/>
    <m/>
    <x v="0"/>
    <x v="3"/>
    <m/>
    <m/>
    <n v="1"/>
    <m/>
    <m/>
    <m/>
    <n v="6"/>
    <x v="3"/>
    <n v="14119"/>
  </r>
  <r>
    <m/>
    <m/>
    <x v="0"/>
    <x v="3"/>
    <m/>
    <m/>
    <n v="1"/>
    <m/>
    <m/>
    <m/>
    <n v="6"/>
    <x v="3"/>
    <n v="14120"/>
  </r>
  <r>
    <m/>
    <m/>
    <x v="2719"/>
    <x v="3"/>
    <m/>
    <m/>
    <n v="1"/>
    <m/>
    <n v="3.7117719465557198E-218"/>
    <m/>
    <n v="6"/>
    <x v="3"/>
    <n v="14121"/>
  </r>
  <r>
    <n v="4.5032079018120501E-175"/>
    <m/>
    <x v="2720"/>
    <x v="3"/>
    <m/>
    <n v="1.9519072830211501E-165"/>
    <n v="1"/>
    <m/>
    <m/>
    <m/>
    <n v="6"/>
    <x v="3"/>
    <n v="14122"/>
  </r>
  <r>
    <m/>
    <m/>
    <x v="0"/>
    <x v="3"/>
    <m/>
    <m/>
    <n v="1"/>
    <m/>
    <m/>
    <m/>
    <n v="6"/>
    <x v="3"/>
    <n v="14123"/>
  </r>
  <r>
    <m/>
    <m/>
    <x v="0"/>
    <x v="3"/>
    <m/>
    <m/>
    <n v="1"/>
    <m/>
    <m/>
    <m/>
    <n v="6"/>
    <x v="3"/>
    <n v="14124"/>
  </r>
  <r>
    <m/>
    <m/>
    <x v="0"/>
    <x v="3"/>
    <m/>
    <m/>
    <n v="1"/>
    <m/>
    <m/>
    <m/>
    <n v="6"/>
    <x v="3"/>
    <n v="14125"/>
  </r>
  <r>
    <m/>
    <m/>
    <x v="2721"/>
    <x v="3"/>
    <m/>
    <m/>
    <n v="1"/>
    <m/>
    <m/>
    <m/>
    <n v="6"/>
    <x v="3"/>
    <n v="14126"/>
  </r>
  <r>
    <m/>
    <m/>
    <x v="2722"/>
    <x v="3"/>
    <m/>
    <m/>
    <n v="1"/>
    <m/>
    <m/>
    <m/>
    <n v="6"/>
    <x v="3"/>
    <n v="14127"/>
  </r>
  <r>
    <m/>
    <m/>
    <x v="0"/>
    <x v="3"/>
    <m/>
    <m/>
    <n v="1"/>
    <m/>
    <m/>
    <m/>
    <n v="6"/>
    <x v="3"/>
    <n v="14128"/>
  </r>
  <r>
    <m/>
    <m/>
    <x v="0"/>
    <x v="3"/>
    <n v="2.3580321305823802E-102"/>
    <m/>
    <n v="1"/>
    <m/>
    <m/>
    <m/>
    <n v="6"/>
    <x v="3"/>
    <n v="14129"/>
  </r>
  <r>
    <m/>
    <m/>
    <x v="0"/>
    <x v="3"/>
    <m/>
    <m/>
    <n v="1"/>
    <m/>
    <m/>
    <m/>
    <n v="6"/>
    <x v="3"/>
    <n v="14130"/>
  </r>
  <r>
    <m/>
    <m/>
    <x v="0"/>
    <x v="3"/>
    <m/>
    <m/>
    <n v="1"/>
    <m/>
    <m/>
    <m/>
    <n v="6"/>
    <x v="3"/>
    <n v="14131"/>
  </r>
  <r>
    <m/>
    <m/>
    <x v="0"/>
    <x v="3"/>
    <m/>
    <m/>
    <n v="1"/>
    <m/>
    <m/>
    <m/>
    <n v="6"/>
    <x v="3"/>
    <n v="14132"/>
  </r>
  <r>
    <m/>
    <m/>
    <x v="0"/>
    <x v="3"/>
    <m/>
    <n v="1.34798616284672E-49"/>
    <n v="1"/>
    <m/>
    <n v="1.19909506076659E-101"/>
    <m/>
    <n v="6"/>
    <x v="3"/>
    <n v="14133"/>
  </r>
  <r>
    <m/>
    <m/>
    <x v="0"/>
    <x v="3"/>
    <m/>
    <m/>
    <n v="1"/>
    <m/>
    <n v="1.4567097760331E-123"/>
    <m/>
    <n v="6"/>
    <x v="3"/>
    <n v="14134"/>
  </r>
  <r>
    <m/>
    <m/>
    <x v="0"/>
    <x v="3"/>
    <m/>
    <m/>
    <n v="1"/>
    <m/>
    <m/>
    <m/>
    <n v="6"/>
    <x v="3"/>
    <n v="14135"/>
  </r>
  <r>
    <m/>
    <m/>
    <x v="0"/>
    <x v="3"/>
    <m/>
    <m/>
    <n v="1"/>
    <m/>
    <m/>
    <m/>
    <n v="6"/>
    <x v="3"/>
    <n v="14136"/>
  </r>
  <r>
    <m/>
    <m/>
    <x v="0"/>
    <x v="3"/>
    <m/>
    <m/>
    <n v="1"/>
    <m/>
    <m/>
    <m/>
    <n v="6"/>
    <x v="3"/>
    <n v="14137"/>
  </r>
  <r>
    <m/>
    <m/>
    <x v="2723"/>
    <x v="3"/>
    <m/>
    <m/>
    <n v="1"/>
    <m/>
    <m/>
    <m/>
    <n v="6"/>
    <x v="3"/>
    <n v="14138"/>
  </r>
  <r>
    <m/>
    <m/>
    <x v="0"/>
    <x v="3"/>
    <m/>
    <m/>
    <n v="1"/>
    <m/>
    <m/>
    <m/>
    <n v="6"/>
    <x v="3"/>
    <n v="14139"/>
  </r>
  <r>
    <m/>
    <m/>
    <x v="2724"/>
    <x v="4331"/>
    <m/>
    <m/>
    <n v="9.6224030728993304E-14"/>
    <m/>
    <n v="0.99999999999990297"/>
    <m/>
    <n v="8"/>
    <x v="3"/>
    <n v="14140"/>
  </r>
  <r>
    <m/>
    <m/>
    <x v="0"/>
    <x v="3"/>
    <m/>
    <m/>
    <n v="1"/>
    <m/>
    <m/>
    <m/>
    <n v="6"/>
    <x v="3"/>
    <n v="14141"/>
  </r>
  <r>
    <m/>
    <m/>
    <x v="2725"/>
    <x v="3"/>
    <m/>
    <m/>
    <n v="1"/>
    <m/>
    <m/>
    <m/>
    <n v="6"/>
    <x v="3"/>
    <n v="14142"/>
  </r>
  <r>
    <m/>
    <m/>
    <x v="0"/>
    <x v="3"/>
    <m/>
    <m/>
    <n v="1"/>
    <m/>
    <m/>
    <m/>
    <n v="6"/>
    <x v="3"/>
    <n v="14143"/>
  </r>
  <r>
    <m/>
    <m/>
    <x v="0"/>
    <x v="3"/>
    <m/>
    <m/>
    <n v="1"/>
    <m/>
    <m/>
    <m/>
    <n v="6"/>
    <x v="3"/>
    <n v="14144"/>
  </r>
  <r>
    <m/>
    <m/>
    <x v="0"/>
    <x v="3"/>
    <m/>
    <m/>
    <n v="1"/>
    <m/>
    <m/>
    <m/>
    <n v="6"/>
    <x v="3"/>
    <n v="14145"/>
  </r>
  <r>
    <m/>
    <m/>
    <x v="0"/>
    <x v="3"/>
    <m/>
    <m/>
    <n v="1"/>
    <m/>
    <m/>
    <m/>
    <n v="6"/>
    <x v="3"/>
    <n v="14146"/>
  </r>
  <r>
    <m/>
    <m/>
    <x v="0"/>
    <x v="3"/>
    <m/>
    <m/>
    <n v="1"/>
    <m/>
    <m/>
    <m/>
    <n v="6"/>
    <x v="3"/>
    <n v="14147"/>
  </r>
  <r>
    <m/>
    <m/>
    <x v="2726"/>
    <x v="3"/>
    <m/>
    <m/>
    <n v="1"/>
    <m/>
    <n v="3.1832815527675601E-257"/>
    <m/>
    <n v="6"/>
    <x v="3"/>
    <n v="14148"/>
  </r>
  <r>
    <m/>
    <m/>
    <x v="2727"/>
    <x v="3"/>
    <m/>
    <m/>
    <n v="1"/>
    <m/>
    <m/>
    <m/>
    <n v="6"/>
    <x v="3"/>
    <n v="14149"/>
  </r>
  <r>
    <m/>
    <m/>
    <x v="0"/>
    <x v="3"/>
    <m/>
    <m/>
    <n v="1"/>
    <m/>
    <m/>
    <m/>
    <n v="6"/>
    <x v="3"/>
    <n v="14150"/>
  </r>
  <r>
    <m/>
    <m/>
    <x v="0"/>
    <x v="3"/>
    <m/>
    <m/>
    <n v="1"/>
    <m/>
    <m/>
    <m/>
    <n v="6"/>
    <x v="3"/>
    <n v="14151"/>
  </r>
  <r>
    <m/>
    <m/>
    <x v="0"/>
    <x v="3"/>
    <m/>
    <m/>
    <n v="1"/>
    <m/>
    <m/>
    <m/>
    <n v="6"/>
    <x v="3"/>
    <n v="14152"/>
  </r>
  <r>
    <m/>
    <m/>
    <x v="0"/>
    <x v="3"/>
    <m/>
    <m/>
    <n v="1"/>
    <m/>
    <m/>
    <m/>
    <n v="6"/>
    <x v="3"/>
    <n v="14153"/>
  </r>
  <r>
    <m/>
    <m/>
    <x v="0"/>
    <x v="3"/>
    <m/>
    <m/>
    <n v="1"/>
    <m/>
    <m/>
    <m/>
    <n v="6"/>
    <x v="3"/>
    <n v="14154"/>
  </r>
  <r>
    <m/>
    <m/>
    <x v="0"/>
    <x v="3"/>
    <m/>
    <m/>
    <n v="1"/>
    <m/>
    <m/>
    <m/>
    <n v="6"/>
    <x v="3"/>
    <n v="14155"/>
  </r>
  <r>
    <m/>
    <m/>
    <x v="0"/>
    <x v="3"/>
    <m/>
    <m/>
    <n v="1"/>
    <m/>
    <m/>
    <m/>
    <n v="6"/>
    <x v="3"/>
    <n v="14156"/>
  </r>
  <r>
    <m/>
    <m/>
    <x v="0"/>
    <x v="3"/>
    <m/>
    <m/>
    <n v="1"/>
    <m/>
    <m/>
    <m/>
    <n v="6"/>
    <x v="3"/>
    <n v="14157"/>
  </r>
  <r>
    <m/>
    <m/>
    <x v="0"/>
    <x v="3"/>
    <m/>
    <n v="5.0906031443089505E-69"/>
    <n v="1"/>
    <m/>
    <n v="2.1974145049925401E-87"/>
    <m/>
    <n v="6"/>
    <x v="3"/>
    <n v="14158"/>
  </r>
  <r>
    <m/>
    <m/>
    <x v="0"/>
    <x v="3"/>
    <m/>
    <m/>
    <n v="1"/>
    <m/>
    <n v="2.32991342294704E-290"/>
    <m/>
    <n v="6"/>
    <x v="3"/>
    <n v="14159"/>
  </r>
  <r>
    <m/>
    <m/>
    <x v="0"/>
    <x v="3"/>
    <m/>
    <m/>
    <n v="1"/>
    <m/>
    <m/>
    <m/>
    <n v="6"/>
    <x v="3"/>
    <n v="14160"/>
  </r>
  <r>
    <m/>
    <m/>
    <x v="0"/>
    <x v="3"/>
    <m/>
    <m/>
    <n v="1"/>
    <m/>
    <m/>
    <m/>
    <n v="6"/>
    <x v="3"/>
    <n v="14161"/>
  </r>
  <r>
    <m/>
    <m/>
    <x v="2728"/>
    <x v="3"/>
    <m/>
    <n v="1"/>
    <n v="9.44546848780447E-28"/>
    <m/>
    <m/>
    <m/>
    <n v="5"/>
    <x v="3"/>
    <n v="14162"/>
  </r>
  <r>
    <m/>
    <m/>
    <x v="0"/>
    <x v="3"/>
    <m/>
    <n v="2.3025487096585299E-247"/>
    <n v="1"/>
    <m/>
    <n v="1.09482041507578E-258"/>
    <m/>
    <n v="6"/>
    <x v="3"/>
    <n v="14163"/>
  </r>
  <r>
    <m/>
    <m/>
    <x v="2729"/>
    <x v="3"/>
    <m/>
    <m/>
    <n v="1"/>
    <m/>
    <m/>
    <m/>
    <n v="6"/>
    <x v="3"/>
    <n v="14164"/>
  </r>
  <r>
    <m/>
    <m/>
    <x v="2730"/>
    <x v="3"/>
    <m/>
    <m/>
    <n v="1"/>
    <m/>
    <m/>
    <m/>
    <n v="6"/>
    <x v="3"/>
    <n v="14165"/>
  </r>
  <r>
    <m/>
    <m/>
    <x v="2731"/>
    <x v="3"/>
    <m/>
    <m/>
    <n v="1"/>
    <m/>
    <n v="5.0008954364840499E-220"/>
    <m/>
    <n v="6"/>
    <x v="3"/>
    <n v="14166"/>
  </r>
  <r>
    <m/>
    <m/>
    <x v="0"/>
    <x v="3"/>
    <m/>
    <n v="2.7079066079398398E-203"/>
    <n v="1"/>
    <m/>
    <n v="3.8652613020777899E-184"/>
    <m/>
    <n v="6"/>
    <x v="3"/>
    <n v="14167"/>
  </r>
  <r>
    <m/>
    <m/>
    <x v="2732"/>
    <x v="3"/>
    <m/>
    <m/>
    <n v="1"/>
    <m/>
    <m/>
    <m/>
    <n v="6"/>
    <x v="3"/>
    <n v="14168"/>
  </r>
  <r>
    <m/>
    <m/>
    <x v="0"/>
    <x v="3"/>
    <m/>
    <m/>
    <n v="1"/>
    <m/>
    <m/>
    <m/>
    <n v="6"/>
    <x v="3"/>
    <n v="14169"/>
  </r>
  <r>
    <m/>
    <m/>
    <x v="0"/>
    <x v="3"/>
    <m/>
    <m/>
    <n v="1"/>
    <m/>
    <m/>
    <m/>
    <n v="6"/>
    <x v="3"/>
    <n v="14170"/>
  </r>
  <r>
    <m/>
    <m/>
    <x v="0"/>
    <x v="3"/>
    <m/>
    <m/>
    <n v="1"/>
    <m/>
    <m/>
    <m/>
    <n v="6"/>
    <x v="3"/>
    <n v="14171"/>
  </r>
  <r>
    <m/>
    <m/>
    <x v="0"/>
    <x v="3"/>
    <m/>
    <m/>
    <n v="1"/>
    <m/>
    <m/>
    <m/>
    <n v="6"/>
    <x v="3"/>
    <n v="14172"/>
  </r>
  <r>
    <m/>
    <m/>
    <x v="2733"/>
    <x v="3"/>
    <m/>
    <m/>
    <n v="1"/>
    <m/>
    <m/>
    <m/>
    <n v="6"/>
    <x v="3"/>
    <n v="14173"/>
  </r>
  <r>
    <m/>
    <m/>
    <x v="2734"/>
    <x v="3"/>
    <m/>
    <m/>
    <n v="1"/>
    <m/>
    <m/>
    <m/>
    <n v="6"/>
    <x v="3"/>
    <n v="14174"/>
  </r>
  <r>
    <m/>
    <m/>
    <x v="2735"/>
    <x v="3"/>
    <m/>
    <m/>
    <n v="1"/>
    <m/>
    <m/>
    <m/>
    <n v="6"/>
    <x v="3"/>
    <n v="14175"/>
  </r>
  <r>
    <m/>
    <m/>
    <x v="0"/>
    <x v="3"/>
    <m/>
    <m/>
    <n v="1"/>
    <m/>
    <m/>
    <m/>
    <n v="6"/>
    <x v="3"/>
    <n v="14176"/>
  </r>
  <r>
    <m/>
    <m/>
    <x v="0"/>
    <x v="3"/>
    <m/>
    <m/>
    <n v="1"/>
    <m/>
    <m/>
    <m/>
    <n v="6"/>
    <x v="3"/>
    <n v="14177"/>
  </r>
  <r>
    <m/>
    <m/>
    <x v="2736"/>
    <x v="3"/>
    <m/>
    <m/>
    <n v="1"/>
    <m/>
    <n v="1.16514941347172E-42"/>
    <m/>
    <n v="6"/>
    <x v="3"/>
    <n v="14178"/>
  </r>
  <r>
    <m/>
    <m/>
    <x v="0"/>
    <x v="3"/>
    <m/>
    <m/>
    <n v="1"/>
    <m/>
    <m/>
    <m/>
    <n v="6"/>
    <x v="3"/>
    <n v="14179"/>
  </r>
  <r>
    <m/>
    <m/>
    <x v="0"/>
    <x v="3"/>
    <m/>
    <m/>
    <n v="1"/>
    <m/>
    <m/>
    <m/>
    <n v="6"/>
    <x v="3"/>
    <n v="14180"/>
  </r>
  <r>
    <m/>
    <m/>
    <x v="0"/>
    <x v="3"/>
    <m/>
    <m/>
    <n v="1"/>
    <m/>
    <n v="4.1790567505515997E-223"/>
    <m/>
    <n v="6"/>
    <x v="3"/>
    <n v="14181"/>
  </r>
  <r>
    <m/>
    <m/>
    <x v="0"/>
    <x v="3"/>
    <m/>
    <m/>
    <n v="1"/>
    <m/>
    <m/>
    <m/>
    <n v="6"/>
    <x v="3"/>
    <n v="14182"/>
  </r>
  <r>
    <m/>
    <m/>
    <x v="0"/>
    <x v="3"/>
    <m/>
    <m/>
    <n v="1"/>
    <m/>
    <m/>
    <m/>
    <n v="6"/>
    <x v="3"/>
    <n v="14183"/>
  </r>
  <r>
    <m/>
    <m/>
    <x v="0"/>
    <x v="3"/>
    <m/>
    <m/>
    <n v="1"/>
    <m/>
    <m/>
    <m/>
    <n v="6"/>
    <x v="3"/>
    <n v="14184"/>
  </r>
  <r>
    <m/>
    <m/>
    <x v="0"/>
    <x v="3"/>
    <m/>
    <n v="6.4748794814717698E-302"/>
    <n v="1"/>
    <m/>
    <m/>
    <m/>
    <n v="6"/>
    <x v="3"/>
    <n v="14185"/>
  </r>
  <r>
    <m/>
    <m/>
    <x v="0"/>
    <x v="3"/>
    <m/>
    <m/>
    <n v="1"/>
    <m/>
    <m/>
    <m/>
    <n v="6"/>
    <x v="3"/>
    <n v="14186"/>
  </r>
  <r>
    <m/>
    <m/>
    <x v="0"/>
    <x v="3"/>
    <m/>
    <m/>
    <n v="1"/>
    <m/>
    <m/>
    <m/>
    <n v="6"/>
    <x v="3"/>
    <n v="14187"/>
  </r>
  <r>
    <m/>
    <m/>
    <x v="2737"/>
    <x v="4332"/>
    <m/>
    <m/>
    <n v="2.7646897190521201E-12"/>
    <m/>
    <n v="0.99999999999723499"/>
    <m/>
    <n v="8"/>
    <x v="3"/>
    <n v="14188"/>
  </r>
  <r>
    <m/>
    <m/>
    <x v="0"/>
    <x v="3"/>
    <m/>
    <m/>
    <n v="1"/>
    <m/>
    <m/>
    <m/>
    <n v="6"/>
    <x v="3"/>
    <n v="14189"/>
  </r>
  <r>
    <m/>
    <m/>
    <x v="0"/>
    <x v="3"/>
    <m/>
    <m/>
    <n v="1"/>
    <m/>
    <m/>
    <m/>
    <n v="6"/>
    <x v="3"/>
    <n v="14190"/>
  </r>
  <r>
    <m/>
    <m/>
    <x v="0"/>
    <x v="3"/>
    <m/>
    <m/>
    <n v="1"/>
    <m/>
    <m/>
    <m/>
    <n v="6"/>
    <x v="3"/>
    <n v="14191"/>
  </r>
  <r>
    <m/>
    <m/>
    <x v="2738"/>
    <x v="3"/>
    <m/>
    <m/>
    <n v="1"/>
    <m/>
    <n v="3.5715894995267797E-192"/>
    <m/>
    <n v="6"/>
    <x v="3"/>
    <n v="14192"/>
  </r>
  <r>
    <m/>
    <m/>
    <x v="0"/>
    <x v="3"/>
    <m/>
    <m/>
    <n v="1"/>
    <m/>
    <m/>
    <m/>
    <n v="6"/>
    <x v="3"/>
    <n v="14193"/>
  </r>
  <r>
    <m/>
    <m/>
    <x v="0"/>
    <x v="3"/>
    <m/>
    <m/>
    <n v="1"/>
    <m/>
    <m/>
    <m/>
    <n v="6"/>
    <x v="3"/>
    <n v="14194"/>
  </r>
  <r>
    <m/>
    <m/>
    <x v="2739"/>
    <x v="3"/>
    <m/>
    <m/>
    <n v="1"/>
    <m/>
    <m/>
    <m/>
    <n v="6"/>
    <x v="3"/>
    <n v="14195"/>
  </r>
  <r>
    <m/>
    <m/>
    <x v="0"/>
    <x v="3"/>
    <m/>
    <m/>
    <n v="1"/>
    <m/>
    <m/>
    <m/>
    <n v="6"/>
    <x v="3"/>
    <n v="14196"/>
  </r>
  <r>
    <m/>
    <m/>
    <x v="0"/>
    <x v="3"/>
    <m/>
    <m/>
    <n v="1"/>
    <m/>
    <m/>
    <m/>
    <n v="6"/>
    <x v="3"/>
    <n v="14197"/>
  </r>
  <r>
    <m/>
    <m/>
    <x v="0"/>
    <x v="3"/>
    <m/>
    <m/>
    <n v="1"/>
    <m/>
    <m/>
    <m/>
    <n v="6"/>
    <x v="3"/>
    <n v="14198"/>
  </r>
  <r>
    <m/>
    <m/>
    <x v="0"/>
    <x v="3"/>
    <m/>
    <m/>
    <n v="1"/>
    <m/>
    <m/>
    <m/>
    <n v="6"/>
    <x v="3"/>
    <n v="14199"/>
  </r>
  <r>
    <m/>
    <m/>
    <x v="0"/>
    <x v="3"/>
    <m/>
    <m/>
    <n v="1"/>
    <m/>
    <m/>
    <m/>
    <n v="6"/>
    <x v="3"/>
    <n v="14200"/>
  </r>
  <r>
    <m/>
    <n v="3.5115322318180699E-196"/>
    <x v="2740"/>
    <x v="3"/>
    <m/>
    <m/>
    <n v="7.4983409734574596E-2"/>
    <m/>
    <n v="4.0515019081127499E-55"/>
    <m/>
    <n v="2"/>
    <x v="3"/>
    <n v="14201"/>
  </r>
  <r>
    <m/>
    <m/>
    <x v="0"/>
    <x v="3"/>
    <m/>
    <m/>
    <n v="1"/>
    <m/>
    <m/>
    <m/>
    <n v="6"/>
    <x v="3"/>
    <n v="14202"/>
  </r>
  <r>
    <m/>
    <m/>
    <x v="0"/>
    <x v="3"/>
    <m/>
    <m/>
    <n v="1"/>
    <m/>
    <m/>
    <m/>
    <n v="6"/>
    <x v="3"/>
    <n v="14203"/>
  </r>
  <r>
    <m/>
    <m/>
    <x v="0"/>
    <x v="3"/>
    <m/>
    <m/>
    <n v="1.5048107609863001E-184"/>
    <m/>
    <n v="1"/>
    <m/>
    <n v="8"/>
    <x v="3"/>
    <n v="14204"/>
  </r>
  <r>
    <m/>
    <m/>
    <x v="0"/>
    <x v="3"/>
    <m/>
    <m/>
    <n v="1"/>
    <m/>
    <m/>
    <m/>
    <n v="6"/>
    <x v="3"/>
    <n v="14205"/>
  </r>
  <r>
    <m/>
    <m/>
    <x v="0"/>
    <x v="3"/>
    <m/>
    <n v="5.3033309426893501E-252"/>
    <n v="1"/>
    <m/>
    <m/>
    <m/>
    <n v="6"/>
    <x v="3"/>
    <n v="14206"/>
  </r>
  <r>
    <m/>
    <m/>
    <x v="2741"/>
    <x v="3"/>
    <m/>
    <m/>
    <n v="1"/>
    <m/>
    <m/>
    <m/>
    <n v="6"/>
    <x v="3"/>
    <n v="14207"/>
  </r>
  <r>
    <m/>
    <m/>
    <x v="0"/>
    <x v="3"/>
    <m/>
    <m/>
    <n v="1"/>
    <m/>
    <m/>
    <m/>
    <n v="6"/>
    <x v="3"/>
    <n v="14208"/>
  </r>
  <r>
    <m/>
    <m/>
    <x v="2742"/>
    <x v="3"/>
    <m/>
    <m/>
    <n v="1"/>
    <m/>
    <m/>
    <m/>
    <n v="6"/>
    <x v="3"/>
    <n v="14209"/>
  </r>
  <r>
    <m/>
    <m/>
    <x v="0"/>
    <x v="3"/>
    <m/>
    <m/>
    <n v="1"/>
    <m/>
    <m/>
    <m/>
    <n v="6"/>
    <x v="3"/>
    <n v="14210"/>
  </r>
  <r>
    <m/>
    <n v="1.07887318581419E-150"/>
    <x v="6"/>
    <x v="3"/>
    <m/>
    <m/>
    <n v="1.5158388747091801E-187"/>
    <m/>
    <n v="1.4470822412623701E-130"/>
    <m/>
    <n v="2"/>
    <x v="3"/>
    <n v="14211"/>
  </r>
  <r>
    <m/>
    <m/>
    <x v="2743"/>
    <x v="3"/>
    <m/>
    <m/>
    <n v="1"/>
    <m/>
    <m/>
    <m/>
    <n v="6"/>
    <x v="3"/>
    <n v="14212"/>
  </r>
  <r>
    <m/>
    <m/>
    <x v="0"/>
    <x v="3"/>
    <m/>
    <m/>
    <n v="1"/>
    <m/>
    <m/>
    <m/>
    <n v="6"/>
    <x v="3"/>
    <n v="14213"/>
  </r>
  <r>
    <m/>
    <n v="5.12556063082712E-224"/>
    <x v="2744"/>
    <x v="3"/>
    <m/>
    <m/>
    <n v="1"/>
    <m/>
    <n v="3.48432567150054E-211"/>
    <m/>
    <n v="6"/>
    <x v="3"/>
    <n v="14214"/>
  </r>
  <r>
    <m/>
    <m/>
    <x v="0"/>
    <x v="3"/>
    <m/>
    <m/>
    <n v="1"/>
    <m/>
    <m/>
    <m/>
    <n v="6"/>
    <x v="3"/>
    <n v="14215"/>
  </r>
  <r>
    <m/>
    <m/>
    <x v="2745"/>
    <x v="3"/>
    <m/>
    <m/>
    <n v="1"/>
    <m/>
    <n v="3.0183361187063502E-41"/>
    <m/>
    <n v="6"/>
    <x v="3"/>
    <n v="14216"/>
  </r>
  <r>
    <m/>
    <m/>
    <x v="0"/>
    <x v="3"/>
    <m/>
    <m/>
    <n v="1"/>
    <m/>
    <m/>
    <m/>
    <n v="6"/>
    <x v="3"/>
    <n v="14217"/>
  </r>
  <r>
    <m/>
    <m/>
    <x v="0"/>
    <x v="3"/>
    <m/>
    <m/>
    <n v="1"/>
    <m/>
    <m/>
    <m/>
    <n v="6"/>
    <x v="3"/>
    <n v="14218"/>
  </r>
  <r>
    <m/>
    <m/>
    <x v="2746"/>
    <x v="3"/>
    <m/>
    <m/>
    <n v="1"/>
    <m/>
    <m/>
    <m/>
    <n v="6"/>
    <x v="3"/>
    <n v="14219"/>
  </r>
  <r>
    <n v="2.7126379193775599E-122"/>
    <m/>
    <x v="2747"/>
    <x v="3"/>
    <m/>
    <m/>
    <n v="0.99999999999998401"/>
    <m/>
    <n v="1.5616372759207599E-14"/>
    <m/>
    <n v="6"/>
    <x v="3"/>
    <n v="14220"/>
  </r>
  <r>
    <m/>
    <m/>
    <x v="0"/>
    <x v="3"/>
    <m/>
    <m/>
    <n v="1"/>
    <m/>
    <m/>
    <m/>
    <n v="6"/>
    <x v="3"/>
    <n v="14221"/>
  </r>
  <r>
    <n v="1.4570054666579101E-120"/>
    <m/>
    <x v="2748"/>
    <x v="3"/>
    <m/>
    <n v="0.985262792756191"/>
    <m/>
    <m/>
    <n v="1.4737207243808901E-2"/>
    <m/>
    <n v="5"/>
    <x v="3"/>
    <n v="14222"/>
  </r>
  <r>
    <m/>
    <m/>
    <x v="2749"/>
    <x v="3"/>
    <m/>
    <m/>
    <n v="1"/>
    <m/>
    <m/>
    <m/>
    <n v="6"/>
    <x v="3"/>
    <n v="14223"/>
  </r>
  <r>
    <m/>
    <m/>
    <x v="0"/>
    <x v="3"/>
    <m/>
    <m/>
    <n v="1"/>
    <m/>
    <m/>
    <m/>
    <n v="6"/>
    <x v="3"/>
    <n v="14224"/>
  </r>
  <r>
    <m/>
    <m/>
    <x v="0"/>
    <x v="3"/>
    <m/>
    <m/>
    <n v="1"/>
    <m/>
    <m/>
    <m/>
    <n v="6"/>
    <x v="3"/>
    <n v="14225"/>
  </r>
  <r>
    <m/>
    <m/>
    <x v="0"/>
    <x v="3"/>
    <m/>
    <m/>
    <n v="1"/>
    <m/>
    <m/>
    <m/>
    <n v="6"/>
    <x v="3"/>
    <n v="14226"/>
  </r>
  <r>
    <m/>
    <m/>
    <x v="0"/>
    <x v="3"/>
    <m/>
    <m/>
    <n v="1"/>
    <m/>
    <m/>
    <m/>
    <n v="6"/>
    <x v="3"/>
    <n v="14227"/>
  </r>
  <r>
    <m/>
    <m/>
    <x v="0"/>
    <x v="3"/>
    <m/>
    <m/>
    <n v="1"/>
    <m/>
    <m/>
    <m/>
    <n v="6"/>
    <x v="3"/>
    <n v="14228"/>
  </r>
  <r>
    <m/>
    <m/>
    <x v="2750"/>
    <x v="3"/>
    <m/>
    <m/>
    <n v="1"/>
    <m/>
    <n v="1.28500094359488E-273"/>
    <m/>
    <n v="6"/>
    <x v="3"/>
    <n v="14229"/>
  </r>
  <r>
    <m/>
    <m/>
    <x v="0"/>
    <x v="3"/>
    <m/>
    <m/>
    <n v="1"/>
    <m/>
    <m/>
    <m/>
    <n v="6"/>
    <x v="3"/>
    <n v="14230"/>
  </r>
  <r>
    <m/>
    <m/>
    <x v="0"/>
    <x v="3"/>
    <m/>
    <m/>
    <n v="1"/>
    <m/>
    <m/>
    <m/>
    <n v="6"/>
    <x v="3"/>
    <n v="14231"/>
  </r>
  <r>
    <m/>
    <m/>
    <x v="2751"/>
    <x v="3"/>
    <m/>
    <m/>
    <n v="0.99999999952631402"/>
    <m/>
    <n v="1.6837918525413901E-172"/>
    <m/>
    <n v="6"/>
    <x v="3"/>
    <n v="14232"/>
  </r>
  <r>
    <m/>
    <m/>
    <x v="0"/>
    <x v="3"/>
    <m/>
    <m/>
    <n v="1"/>
    <m/>
    <m/>
    <m/>
    <n v="6"/>
    <x v="3"/>
    <n v="14233"/>
  </r>
  <r>
    <m/>
    <m/>
    <x v="2752"/>
    <x v="3"/>
    <m/>
    <m/>
    <n v="1"/>
    <m/>
    <n v="7.4027357563540403E-218"/>
    <m/>
    <n v="6"/>
    <x v="3"/>
    <n v="14234"/>
  </r>
  <r>
    <m/>
    <m/>
    <x v="0"/>
    <x v="3"/>
    <m/>
    <n v="3.1736145420437701E-26"/>
    <n v="1.00990065166034E-15"/>
    <m/>
    <n v="0.999999999999998"/>
    <m/>
    <n v="8"/>
    <x v="3"/>
    <n v="14235"/>
  </r>
  <r>
    <m/>
    <m/>
    <x v="0"/>
    <x v="3"/>
    <n v="2.6041849657794001E-228"/>
    <m/>
    <n v="1"/>
    <m/>
    <m/>
    <m/>
    <n v="6"/>
    <x v="3"/>
    <n v="14236"/>
  </r>
  <r>
    <n v="6.42193815055006E-284"/>
    <m/>
    <x v="0"/>
    <x v="3"/>
    <n v="2.0737930550201101E-25"/>
    <m/>
    <n v="1"/>
    <m/>
    <m/>
    <m/>
    <n v="6"/>
    <x v="3"/>
    <n v="14237"/>
  </r>
  <r>
    <m/>
    <m/>
    <x v="0"/>
    <x v="3"/>
    <m/>
    <m/>
    <n v="1"/>
    <m/>
    <m/>
    <m/>
    <n v="6"/>
    <x v="3"/>
    <n v="14238"/>
  </r>
  <r>
    <m/>
    <m/>
    <x v="2753"/>
    <x v="3"/>
    <m/>
    <n v="1.2643943641400999E-235"/>
    <n v="1"/>
    <m/>
    <n v="1.30670850927694E-110"/>
    <m/>
    <n v="6"/>
    <x v="3"/>
    <n v="14239"/>
  </r>
  <r>
    <m/>
    <m/>
    <x v="2754"/>
    <x v="3"/>
    <m/>
    <m/>
    <n v="1"/>
    <m/>
    <n v="4.2675249387530203E-306"/>
    <m/>
    <n v="6"/>
    <x v="3"/>
    <n v="14240"/>
  </r>
  <r>
    <m/>
    <m/>
    <x v="0"/>
    <x v="3"/>
    <m/>
    <n v="1.8658532076532599E-269"/>
    <n v="1"/>
    <m/>
    <n v="5.0222742797359797E-227"/>
    <m/>
    <n v="6"/>
    <x v="3"/>
    <n v="14241"/>
  </r>
  <r>
    <m/>
    <m/>
    <x v="6"/>
    <x v="4333"/>
    <m/>
    <m/>
    <n v="5.5353659534582703E-89"/>
    <m/>
    <n v="2.1945848927419901E-45"/>
    <m/>
    <n v="2"/>
    <x v="3"/>
    <n v="14242"/>
  </r>
  <r>
    <m/>
    <m/>
    <x v="0"/>
    <x v="3"/>
    <m/>
    <m/>
    <n v="1"/>
    <m/>
    <m/>
    <m/>
    <n v="6"/>
    <x v="3"/>
    <n v="14243"/>
  </r>
  <r>
    <m/>
    <m/>
    <x v="2755"/>
    <x v="3"/>
    <m/>
    <m/>
    <n v="1"/>
    <m/>
    <m/>
    <m/>
    <n v="6"/>
    <x v="3"/>
    <n v="14244"/>
  </r>
  <r>
    <m/>
    <m/>
    <x v="2756"/>
    <x v="3"/>
    <m/>
    <m/>
    <n v="1"/>
    <m/>
    <m/>
    <m/>
    <n v="6"/>
    <x v="3"/>
    <n v="14245"/>
  </r>
  <r>
    <m/>
    <m/>
    <x v="0"/>
    <x v="3"/>
    <m/>
    <m/>
    <n v="1"/>
    <m/>
    <m/>
    <m/>
    <n v="6"/>
    <x v="3"/>
    <n v="14246"/>
  </r>
  <r>
    <m/>
    <m/>
    <x v="0"/>
    <x v="3"/>
    <m/>
    <m/>
    <n v="1"/>
    <m/>
    <m/>
    <m/>
    <n v="6"/>
    <x v="3"/>
    <n v="14247"/>
  </r>
  <r>
    <m/>
    <m/>
    <x v="0"/>
    <x v="3"/>
    <m/>
    <m/>
    <n v="1"/>
    <m/>
    <m/>
    <m/>
    <n v="6"/>
    <x v="3"/>
    <n v="14248"/>
  </r>
  <r>
    <m/>
    <m/>
    <x v="0"/>
    <x v="3"/>
    <n v="1.0389026854474E-294"/>
    <m/>
    <n v="1"/>
    <m/>
    <m/>
    <m/>
    <n v="6"/>
    <x v="3"/>
    <n v="14249"/>
  </r>
  <r>
    <m/>
    <m/>
    <x v="2757"/>
    <x v="3"/>
    <m/>
    <n v="2.45676715861024E-185"/>
    <n v="1"/>
    <m/>
    <n v="2.3089342461437001E-208"/>
    <m/>
    <n v="6"/>
    <x v="3"/>
    <n v="14250"/>
  </r>
  <r>
    <n v="1.1307809431220601E-304"/>
    <m/>
    <x v="0"/>
    <x v="3"/>
    <m/>
    <n v="9.1351489071228797E-18"/>
    <n v="1"/>
    <m/>
    <n v="2.6538215378078499E-284"/>
    <m/>
    <n v="6"/>
    <x v="3"/>
    <n v="14251"/>
  </r>
  <r>
    <m/>
    <m/>
    <x v="0"/>
    <x v="3"/>
    <m/>
    <n v="2.61810991598481E-187"/>
    <n v="1"/>
    <m/>
    <n v="1.47116042059478E-239"/>
    <m/>
    <n v="6"/>
    <x v="3"/>
    <n v="14252"/>
  </r>
  <r>
    <m/>
    <m/>
    <x v="0"/>
    <x v="3"/>
    <m/>
    <n v="2.3721591112673301E-108"/>
    <n v="3.7324059711382897E-251"/>
    <m/>
    <n v="1"/>
    <m/>
    <n v="8"/>
    <x v="3"/>
    <n v="14253"/>
  </r>
  <r>
    <m/>
    <m/>
    <x v="0"/>
    <x v="3"/>
    <m/>
    <m/>
    <n v="1"/>
    <m/>
    <m/>
    <m/>
    <n v="6"/>
    <x v="3"/>
    <n v="14254"/>
  </r>
  <r>
    <m/>
    <m/>
    <x v="0"/>
    <x v="3"/>
    <m/>
    <m/>
    <n v="1"/>
    <m/>
    <m/>
    <m/>
    <n v="6"/>
    <x v="3"/>
    <n v="14255"/>
  </r>
  <r>
    <m/>
    <m/>
    <x v="0"/>
    <x v="3"/>
    <m/>
    <m/>
    <n v="1"/>
    <m/>
    <n v="1.64649577359994E-48"/>
    <m/>
    <n v="6"/>
    <x v="3"/>
    <n v="14256"/>
  </r>
  <r>
    <m/>
    <m/>
    <x v="0"/>
    <x v="3"/>
    <m/>
    <m/>
    <n v="1"/>
    <m/>
    <m/>
    <m/>
    <n v="6"/>
    <x v="3"/>
    <n v="14257"/>
  </r>
  <r>
    <m/>
    <m/>
    <x v="2758"/>
    <x v="3"/>
    <m/>
    <n v="1.0105419932925E-181"/>
    <n v="1"/>
    <m/>
    <n v="1.7250823597686401E-123"/>
    <m/>
    <n v="6"/>
    <x v="3"/>
    <n v="14258"/>
  </r>
  <r>
    <m/>
    <m/>
    <x v="0"/>
    <x v="3"/>
    <m/>
    <m/>
    <n v="1"/>
    <m/>
    <m/>
    <m/>
    <n v="6"/>
    <x v="3"/>
    <n v="14259"/>
  </r>
  <r>
    <m/>
    <m/>
    <x v="0"/>
    <x v="3"/>
    <m/>
    <s v="1.74814858e-315"/>
    <n v="1"/>
    <m/>
    <n v="8.1011436641496605E-307"/>
    <m/>
    <n v="6"/>
    <x v="3"/>
    <n v="14260"/>
  </r>
  <r>
    <m/>
    <m/>
    <x v="0"/>
    <x v="3"/>
    <m/>
    <m/>
    <n v="1"/>
    <m/>
    <m/>
    <m/>
    <n v="6"/>
    <x v="3"/>
    <n v="14261"/>
  </r>
  <r>
    <m/>
    <m/>
    <x v="0"/>
    <x v="3"/>
    <m/>
    <n v="5.9739200704155795E-67"/>
    <n v="1"/>
    <m/>
    <n v="2.9426464414456499E-25"/>
    <m/>
    <n v="6"/>
    <x v="3"/>
    <n v="14262"/>
  </r>
  <r>
    <m/>
    <m/>
    <x v="0"/>
    <x v="3"/>
    <m/>
    <m/>
    <n v="1"/>
    <m/>
    <m/>
    <m/>
    <n v="6"/>
    <x v="3"/>
    <n v="14263"/>
  </r>
  <r>
    <m/>
    <m/>
    <x v="2759"/>
    <x v="3"/>
    <m/>
    <m/>
    <n v="3.00370408597377E-176"/>
    <m/>
    <n v="1"/>
    <m/>
    <n v="8"/>
    <x v="3"/>
    <n v="14264"/>
  </r>
  <r>
    <m/>
    <m/>
    <x v="2760"/>
    <x v="3"/>
    <m/>
    <m/>
    <n v="1"/>
    <m/>
    <m/>
    <m/>
    <n v="6"/>
    <x v="3"/>
    <n v="14265"/>
  </r>
  <r>
    <m/>
    <m/>
    <x v="2761"/>
    <x v="3"/>
    <m/>
    <m/>
    <n v="1"/>
    <m/>
    <n v="1.0184035503720599E-192"/>
    <m/>
    <n v="6"/>
    <x v="3"/>
    <n v="14266"/>
  </r>
  <r>
    <m/>
    <m/>
    <x v="0"/>
    <x v="3"/>
    <m/>
    <m/>
    <n v="1"/>
    <m/>
    <m/>
    <m/>
    <n v="6"/>
    <x v="3"/>
    <n v="14267"/>
  </r>
  <r>
    <m/>
    <m/>
    <x v="0"/>
    <x v="3"/>
    <m/>
    <m/>
    <n v="1"/>
    <m/>
    <m/>
    <m/>
    <n v="6"/>
    <x v="3"/>
    <n v="14268"/>
  </r>
  <r>
    <m/>
    <m/>
    <x v="2762"/>
    <x v="3"/>
    <m/>
    <m/>
    <n v="1"/>
    <m/>
    <m/>
    <m/>
    <n v="6"/>
    <x v="3"/>
    <n v="14269"/>
  </r>
  <r>
    <m/>
    <m/>
    <x v="0"/>
    <x v="3"/>
    <m/>
    <m/>
    <n v="1"/>
    <m/>
    <m/>
    <m/>
    <n v="6"/>
    <x v="3"/>
    <n v="14270"/>
  </r>
  <r>
    <m/>
    <m/>
    <x v="0"/>
    <x v="4334"/>
    <m/>
    <n v="1.78346096400635E-221"/>
    <n v="1"/>
    <m/>
    <n v="1.7065177373129401E-223"/>
    <m/>
    <n v="6"/>
    <x v="3"/>
    <n v="14271"/>
  </r>
  <r>
    <m/>
    <m/>
    <x v="0"/>
    <x v="3"/>
    <m/>
    <m/>
    <n v="1"/>
    <m/>
    <m/>
    <m/>
    <n v="6"/>
    <x v="3"/>
    <n v="14272"/>
  </r>
  <r>
    <m/>
    <m/>
    <x v="0"/>
    <x v="3"/>
    <m/>
    <m/>
    <n v="1"/>
    <m/>
    <m/>
    <m/>
    <n v="6"/>
    <x v="3"/>
    <n v="14273"/>
  </r>
  <r>
    <m/>
    <m/>
    <x v="2763"/>
    <x v="3"/>
    <m/>
    <m/>
    <n v="1"/>
    <m/>
    <m/>
    <m/>
    <n v="6"/>
    <x v="3"/>
    <n v="14274"/>
  </r>
  <r>
    <m/>
    <m/>
    <x v="0"/>
    <x v="3"/>
    <m/>
    <m/>
    <n v="1"/>
    <m/>
    <m/>
    <m/>
    <n v="6"/>
    <x v="3"/>
    <n v="14275"/>
  </r>
  <r>
    <m/>
    <m/>
    <x v="0"/>
    <x v="4335"/>
    <m/>
    <n v="1.52784713306939E-142"/>
    <n v="1"/>
    <m/>
    <m/>
    <m/>
    <n v="6"/>
    <x v="3"/>
    <n v="14276"/>
  </r>
  <r>
    <m/>
    <m/>
    <x v="0"/>
    <x v="3"/>
    <m/>
    <n v="8.6421090825148003E-218"/>
    <n v="1"/>
    <m/>
    <n v="1.8975106206708699E-178"/>
    <m/>
    <n v="6"/>
    <x v="3"/>
    <n v="14277"/>
  </r>
  <r>
    <m/>
    <m/>
    <x v="0"/>
    <x v="3"/>
    <m/>
    <m/>
    <n v="1"/>
    <m/>
    <m/>
    <m/>
    <n v="6"/>
    <x v="3"/>
    <n v="14278"/>
  </r>
  <r>
    <m/>
    <m/>
    <x v="0"/>
    <x v="3"/>
    <m/>
    <m/>
    <n v="1"/>
    <m/>
    <s v="2.8276983715004e-311"/>
    <m/>
    <n v="6"/>
    <x v="3"/>
    <n v="14279"/>
  </r>
  <r>
    <m/>
    <m/>
    <x v="0"/>
    <x v="3"/>
    <m/>
    <m/>
    <n v="1"/>
    <m/>
    <m/>
    <m/>
    <n v="6"/>
    <x v="3"/>
    <n v="14280"/>
  </r>
  <r>
    <m/>
    <m/>
    <x v="0"/>
    <x v="3"/>
    <m/>
    <m/>
    <n v="1"/>
    <m/>
    <m/>
    <m/>
    <n v="6"/>
    <x v="3"/>
    <n v="14281"/>
  </r>
  <r>
    <m/>
    <m/>
    <x v="0"/>
    <x v="3"/>
    <m/>
    <m/>
    <n v="1"/>
    <m/>
    <m/>
    <m/>
    <n v="6"/>
    <x v="3"/>
    <n v="14282"/>
  </r>
  <r>
    <m/>
    <m/>
    <x v="0"/>
    <x v="3"/>
    <m/>
    <m/>
    <n v="1"/>
    <m/>
    <m/>
    <m/>
    <n v="6"/>
    <x v="3"/>
    <n v="14283"/>
  </r>
  <r>
    <m/>
    <m/>
    <x v="0"/>
    <x v="3"/>
    <m/>
    <m/>
    <n v="1"/>
    <m/>
    <m/>
    <m/>
    <n v="6"/>
    <x v="3"/>
    <n v="14284"/>
  </r>
  <r>
    <m/>
    <m/>
    <x v="0"/>
    <x v="3"/>
    <m/>
    <n v="4.0925038995216198E-223"/>
    <n v="1"/>
    <m/>
    <m/>
    <m/>
    <n v="6"/>
    <x v="3"/>
    <n v="14285"/>
  </r>
  <r>
    <n v="1"/>
    <m/>
    <x v="0"/>
    <x v="3"/>
    <m/>
    <m/>
    <n v="3.0412648105721699E-47"/>
    <m/>
    <n v="4.7209653784033603E-188"/>
    <m/>
    <n v="0"/>
    <x v="3"/>
    <n v="14286"/>
  </r>
  <r>
    <m/>
    <m/>
    <x v="2764"/>
    <x v="3"/>
    <m/>
    <m/>
    <n v="1"/>
    <m/>
    <s v="1.7e-322"/>
    <m/>
    <n v="6"/>
    <x v="3"/>
    <n v="14287"/>
  </r>
  <r>
    <m/>
    <m/>
    <x v="0"/>
    <x v="3"/>
    <m/>
    <m/>
    <n v="1"/>
    <m/>
    <m/>
    <m/>
    <n v="6"/>
    <x v="3"/>
    <n v="14288"/>
  </r>
  <r>
    <m/>
    <m/>
    <x v="0"/>
    <x v="3"/>
    <m/>
    <m/>
    <n v="1"/>
    <m/>
    <m/>
    <m/>
    <n v="6"/>
    <x v="3"/>
    <n v="14289"/>
  </r>
  <r>
    <m/>
    <m/>
    <x v="0"/>
    <x v="3"/>
    <m/>
    <m/>
    <n v="1"/>
    <m/>
    <m/>
    <m/>
    <n v="6"/>
    <x v="3"/>
    <n v="14290"/>
  </r>
  <r>
    <m/>
    <m/>
    <x v="2765"/>
    <x v="4336"/>
    <m/>
    <m/>
    <n v="2.3972438195274199E-44"/>
    <m/>
    <n v="1"/>
    <m/>
    <n v="8"/>
    <x v="3"/>
    <n v="14291"/>
  </r>
  <r>
    <n v="4.1825572894886597E-204"/>
    <m/>
    <x v="0"/>
    <x v="3"/>
    <m/>
    <n v="2.51807591763779E-301"/>
    <n v="1"/>
    <m/>
    <n v="4.8528539106563702E-119"/>
    <m/>
    <n v="6"/>
    <x v="3"/>
    <n v="14292"/>
  </r>
  <r>
    <m/>
    <m/>
    <x v="2766"/>
    <x v="4337"/>
    <m/>
    <m/>
    <n v="5.3478573147826299E-145"/>
    <m/>
    <n v="1"/>
    <m/>
    <n v="8"/>
    <x v="3"/>
    <n v="14293"/>
  </r>
  <r>
    <m/>
    <m/>
    <x v="0"/>
    <x v="3"/>
    <m/>
    <m/>
    <n v="1"/>
    <m/>
    <m/>
    <m/>
    <n v="6"/>
    <x v="3"/>
    <n v="14294"/>
  </r>
  <r>
    <m/>
    <m/>
    <x v="2767"/>
    <x v="3"/>
    <n v="4.7409415139467303E-281"/>
    <n v="1.2562073029355901E-303"/>
    <n v="1"/>
    <m/>
    <m/>
    <m/>
    <n v="6"/>
    <x v="3"/>
    <n v="14295"/>
  </r>
  <r>
    <m/>
    <m/>
    <x v="0"/>
    <x v="3"/>
    <m/>
    <m/>
    <n v="1"/>
    <m/>
    <m/>
    <m/>
    <n v="6"/>
    <x v="3"/>
    <n v="14296"/>
  </r>
  <r>
    <m/>
    <m/>
    <x v="2768"/>
    <x v="3"/>
    <m/>
    <n v="1.06590597984805E-281"/>
    <n v="1"/>
    <m/>
    <n v="2.0628761342610699E-54"/>
    <m/>
    <n v="6"/>
    <x v="3"/>
    <n v="14297"/>
  </r>
  <r>
    <m/>
    <m/>
    <x v="0"/>
    <x v="3"/>
    <m/>
    <m/>
    <n v="1"/>
    <m/>
    <m/>
    <m/>
    <n v="6"/>
    <x v="3"/>
    <n v="14298"/>
  </r>
  <r>
    <m/>
    <m/>
    <x v="0"/>
    <x v="3"/>
    <m/>
    <n v="1.67854261635038E-269"/>
    <n v="1"/>
    <m/>
    <m/>
    <m/>
    <n v="6"/>
    <x v="3"/>
    <n v="14299"/>
  </r>
  <r>
    <m/>
    <m/>
    <x v="6"/>
    <x v="4338"/>
    <m/>
    <m/>
    <n v="4.2567772055819199E-164"/>
    <m/>
    <n v="6.4840919102373998E-172"/>
    <m/>
    <n v="2"/>
    <x v="3"/>
    <n v="14300"/>
  </r>
  <r>
    <m/>
    <m/>
    <x v="2769"/>
    <x v="3"/>
    <m/>
    <m/>
    <n v="1"/>
    <m/>
    <m/>
    <m/>
    <n v="6"/>
    <x v="3"/>
    <n v="14301"/>
  </r>
  <r>
    <n v="1"/>
    <m/>
    <x v="0"/>
    <x v="3"/>
    <m/>
    <n v="2.1564055992611201E-84"/>
    <n v="2.3210494505200202E-215"/>
    <m/>
    <m/>
    <m/>
    <n v="0"/>
    <x v="3"/>
    <n v="14302"/>
  </r>
  <r>
    <m/>
    <m/>
    <x v="0"/>
    <x v="3"/>
    <m/>
    <m/>
    <n v="1"/>
    <m/>
    <n v="2.7414161377185299E-176"/>
    <m/>
    <n v="6"/>
    <x v="3"/>
    <n v="14303"/>
  </r>
  <r>
    <m/>
    <m/>
    <x v="2770"/>
    <x v="3"/>
    <n v="1"/>
    <n v="1.2613908995417099E-118"/>
    <n v="5.9083400111693698E-50"/>
    <m/>
    <m/>
    <m/>
    <n v="4"/>
    <x v="3"/>
    <n v="14304"/>
  </r>
  <r>
    <m/>
    <m/>
    <x v="2771"/>
    <x v="3"/>
    <m/>
    <n v="7.0587611815373404E-179"/>
    <n v="1"/>
    <m/>
    <n v="7.6338448656602502E-134"/>
    <m/>
    <n v="6"/>
    <x v="3"/>
    <n v="14305"/>
  </r>
  <r>
    <m/>
    <m/>
    <x v="0"/>
    <x v="3"/>
    <m/>
    <m/>
    <n v="1"/>
    <m/>
    <m/>
    <m/>
    <n v="6"/>
    <x v="3"/>
    <n v="14306"/>
  </r>
  <r>
    <m/>
    <m/>
    <x v="0"/>
    <x v="3"/>
    <m/>
    <n v="1.51193822281791E-283"/>
    <n v="1"/>
    <m/>
    <s v="1.32069728432e-312"/>
    <m/>
    <n v="6"/>
    <x v="3"/>
    <n v="14307"/>
  </r>
  <r>
    <m/>
    <m/>
    <x v="0"/>
    <x v="3"/>
    <m/>
    <m/>
    <n v="1"/>
    <m/>
    <n v="2.54113669636804E-139"/>
    <m/>
    <n v="6"/>
    <x v="3"/>
    <n v="14308"/>
  </r>
  <r>
    <m/>
    <m/>
    <x v="2772"/>
    <x v="3"/>
    <m/>
    <n v="8.6746330694272199E-115"/>
    <n v="1"/>
    <m/>
    <m/>
    <m/>
    <n v="6"/>
    <x v="3"/>
    <n v="14309"/>
  </r>
  <r>
    <n v="1.3146130072539499E-194"/>
    <m/>
    <x v="2773"/>
    <x v="3"/>
    <s v="2.7e-322"/>
    <m/>
    <n v="1"/>
    <m/>
    <m/>
    <m/>
    <n v="6"/>
    <x v="3"/>
    <n v="14310"/>
  </r>
  <r>
    <m/>
    <m/>
    <x v="0"/>
    <x v="3"/>
    <n v="1"/>
    <m/>
    <n v="2.6324486760143202E-221"/>
    <m/>
    <m/>
    <n v="3.00533954919004E-263"/>
    <n v="4"/>
    <x v="3"/>
    <n v="14311"/>
  </r>
  <r>
    <m/>
    <m/>
    <x v="0"/>
    <x v="3"/>
    <m/>
    <m/>
    <n v="1"/>
    <m/>
    <m/>
    <m/>
    <n v="6"/>
    <x v="3"/>
    <n v="14312"/>
  </r>
  <r>
    <m/>
    <m/>
    <x v="0"/>
    <x v="3"/>
    <m/>
    <m/>
    <n v="1"/>
    <m/>
    <m/>
    <m/>
    <n v="6"/>
    <x v="3"/>
    <n v="14313"/>
  </r>
  <r>
    <m/>
    <m/>
    <x v="0"/>
    <x v="3"/>
    <m/>
    <m/>
    <n v="1"/>
    <m/>
    <m/>
    <m/>
    <n v="6"/>
    <x v="3"/>
    <n v="14314"/>
  </r>
  <r>
    <m/>
    <m/>
    <x v="0"/>
    <x v="3"/>
    <m/>
    <m/>
    <n v="1"/>
    <m/>
    <n v="3.9984616932632802E-277"/>
    <m/>
    <n v="6"/>
    <x v="3"/>
    <n v="14315"/>
  </r>
  <r>
    <m/>
    <m/>
    <x v="2774"/>
    <x v="3"/>
    <m/>
    <m/>
    <n v="1"/>
    <m/>
    <m/>
    <m/>
    <n v="6"/>
    <x v="3"/>
    <n v="14316"/>
  </r>
  <r>
    <m/>
    <m/>
    <x v="0"/>
    <x v="3"/>
    <m/>
    <m/>
    <n v="1"/>
    <m/>
    <n v="1.25540774397115E-304"/>
    <m/>
    <n v="6"/>
    <x v="3"/>
    <n v="14317"/>
  </r>
  <r>
    <m/>
    <m/>
    <x v="1758"/>
    <x v="3"/>
    <m/>
    <m/>
    <n v="1"/>
    <m/>
    <m/>
    <m/>
    <n v="6"/>
    <x v="3"/>
    <n v="14318"/>
  </r>
  <r>
    <m/>
    <m/>
    <x v="2775"/>
    <x v="3"/>
    <m/>
    <m/>
    <n v="1"/>
    <m/>
    <n v="8.4629634154728404E-260"/>
    <m/>
    <n v="6"/>
    <x v="3"/>
    <n v="14319"/>
  </r>
  <r>
    <m/>
    <m/>
    <x v="2776"/>
    <x v="3"/>
    <m/>
    <m/>
    <n v="1"/>
    <m/>
    <m/>
    <m/>
    <n v="6"/>
    <x v="3"/>
    <n v="14320"/>
  </r>
  <r>
    <m/>
    <m/>
    <x v="2777"/>
    <x v="3"/>
    <m/>
    <m/>
    <n v="1"/>
    <m/>
    <n v="1.4619238152204599E-235"/>
    <m/>
    <n v="6"/>
    <x v="3"/>
    <n v="14321"/>
  </r>
  <r>
    <m/>
    <m/>
    <x v="2778"/>
    <x v="3"/>
    <m/>
    <m/>
    <n v="1"/>
    <m/>
    <n v="2.41704798745662E-216"/>
    <m/>
    <n v="6"/>
    <x v="3"/>
    <n v="14322"/>
  </r>
  <r>
    <m/>
    <m/>
    <x v="0"/>
    <x v="3"/>
    <m/>
    <n v="1.4707789719339601E-202"/>
    <n v="1"/>
    <m/>
    <n v="4.4513822078159599E-151"/>
    <m/>
    <n v="6"/>
    <x v="3"/>
    <n v="14323"/>
  </r>
  <r>
    <m/>
    <m/>
    <x v="0"/>
    <x v="3"/>
    <s v="1e-323"/>
    <m/>
    <n v="1"/>
    <m/>
    <m/>
    <m/>
    <n v="6"/>
    <x v="3"/>
    <n v="14324"/>
  </r>
  <r>
    <m/>
    <m/>
    <x v="2779"/>
    <x v="3"/>
    <m/>
    <m/>
    <n v="1"/>
    <m/>
    <m/>
    <m/>
    <n v="6"/>
    <x v="3"/>
    <n v="14325"/>
  </r>
  <r>
    <m/>
    <m/>
    <x v="0"/>
    <x v="3"/>
    <m/>
    <m/>
    <n v="1"/>
    <m/>
    <m/>
    <m/>
    <n v="6"/>
    <x v="3"/>
    <n v="14326"/>
  </r>
  <r>
    <m/>
    <m/>
    <x v="0"/>
    <x v="3"/>
    <m/>
    <m/>
    <n v="1"/>
    <m/>
    <m/>
    <m/>
    <n v="6"/>
    <x v="3"/>
    <n v="14327"/>
  </r>
  <r>
    <m/>
    <m/>
    <x v="0"/>
    <x v="3"/>
    <m/>
    <m/>
    <n v="1"/>
    <m/>
    <n v="7.0499284484191997E-151"/>
    <m/>
    <n v="6"/>
    <x v="3"/>
    <n v="14328"/>
  </r>
  <r>
    <m/>
    <m/>
    <x v="0"/>
    <x v="3"/>
    <m/>
    <m/>
    <n v="1"/>
    <m/>
    <m/>
    <m/>
    <n v="6"/>
    <x v="3"/>
    <n v="14329"/>
  </r>
  <r>
    <m/>
    <m/>
    <x v="0"/>
    <x v="3"/>
    <m/>
    <m/>
    <n v="1"/>
    <m/>
    <m/>
    <m/>
    <n v="6"/>
    <x v="3"/>
    <n v="14330"/>
  </r>
  <r>
    <m/>
    <m/>
    <x v="2780"/>
    <x v="3"/>
    <m/>
    <m/>
    <n v="1"/>
    <m/>
    <n v="1.8529965793706801E-152"/>
    <m/>
    <n v="6"/>
    <x v="3"/>
    <n v="14331"/>
  </r>
  <r>
    <m/>
    <m/>
    <x v="0"/>
    <x v="3"/>
    <m/>
    <n v="7.5074831791314696E-284"/>
    <n v="1"/>
    <m/>
    <n v="2.6064034990962999E-303"/>
    <m/>
    <n v="6"/>
    <x v="3"/>
    <n v="14332"/>
  </r>
  <r>
    <m/>
    <m/>
    <x v="0"/>
    <x v="3"/>
    <m/>
    <m/>
    <n v="1"/>
    <m/>
    <m/>
    <m/>
    <n v="6"/>
    <x v="3"/>
    <n v="14333"/>
  </r>
  <r>
    <m/>
    <m/>
    <x v="2781"/>
    <x v="3"/>
    <m/>
    <s v="1.05199345358e-312"/>
    <n v="1"/>
    <m/>
    <m/>
    <m/>
    <n v="6"/>
    <x v="3"/>
    <n v="14334"/>
  </r>
  <r>
    <m/>
    <m/>
    <x v="0"/>
    <x v="3"/>
    <m/>
    <m/>
    <n v="1"/>
    <m/>
    <m/>
    <m/>
    <n v="6"/>
    <x v="3"/>
    <n v="14335"/>
  </r>
  <r>
    <m/>
    <m/>
    <x v="2782"/>
    <x v="3"/>
    <m/>
    <m/>
    <n v="1"/>
    <m/>
    <n v="1.73214390433428E-202"/>
    <m/>
    <n v="6"/>
    <x v="3"/>
    <n v="14336"/>
  </r>
  <r>
    <m/>
    <m/>
    <x v="0"/>
    <x v="3"/>
    <m/>
    <m/>
    <n v="1"/>
    <m/>
    <m/>
    <m/>
    <n v="6"/>
    <x v="3"/>
    <n v="14337"/>
  </r>
  <r>
    <m/>
    <m/>
    <x v="2783"/>
    <x v="3"/>
    <m/>
    <m/>
    <n v="1"/>
    <m/>
    <m/>
    <m/>
    <n v="6"/>
    <x v="3"/>
    <n v="14338"/>
  </r>
  <r>
    <n v="1.32079366498885E-224"/>
    <m/>
    <x v="2784"/>
    <x v="3"/>
    <m/>
    <n v="2.1219871353403801E-286"/>
    <n v="1"/>
    <m/>
    <m/>
    <m/>
    <n v="6"/>
    <x v="3"/>
    <n v="14339"/>
  </r>
  <r>
    <m/>
    <m/>
    <x v="0"/>
    <x v="3"/>
    <m/>
    <m/>
    <n v="1"/>
    <m/>
    <m/>
    <m/>
    <n v="6"/>
    <x v="3"/>
    <n v="14340"/>
  </r>
  <r>
    <m/>
    <m/>
    <x v="0"/>
    <x v="3"/>
    <m/>
    <m/>
    <n v="1"/>
    <m/>
    <m/>
    <m/>
    <n v="6"/>
    <x v="3"/>
    <n v="14341"/>
  </r>
  <r>
    <m/>
    <m/>
    <x v="0"/>
    <x v="3"/>
    <m/>
    <m/>
    <n v="1"/>
    <m/>
    <m/>
    <m/>
    <n v="6"/>
    <x v="3"/>
    <n v="14342"/>
  </r>
  <r>
    <m/>
    <m/>
    <x v="0"/>
    <x v="3"/>
    <m/>
    <m/>
    <n v="1"/>
    <m/>
    <m/>
    <m/>
    <n v="6"/>
    <x v="3"/>
    <n v="14343"/>
  </r>
  <r>
    <m/>
    <m/>
    <x v="2785"/>
    <x v="3"/>
    <m/>
    <m/>
    <n v="1"/>
    <m/>
    <m/>
    <m/>
    <n v="6"/>
    <x v="3"/>
    <n v="14344"/>
  </r>
  <r>
    <m/>
    <m/>
    <x v="2786"/>
    <x v="3"/>
    <m/>
    <m/>
    <n v="1"/>
    <m/>
    <m/>
    <m/>
    <n v="6"/>
    <x v="3"/>
    <n v="14345"/>
  </r>
  <r>
    <m/>
    <m/>
    <x v="0"/>
    <x v="3"/>
    <m/>
    <m/>
    <n v="1"/>
    <m/>
    <m/>
    <m/>
    <n v="6"/>
    <x v="3"/>
    <n v="14346"/>
  </r>
  <r>
    <m/>
    <m/>
    <x v="0"/>
    <x v="3"/>
    <m/>
    <m/>
    <n v="1"/>
    <m/>
    <m/>
    <m/>
    <n v="6"/>
    <x v="3"/>
    <n v="14347"/>
  </r>
  <r>
    <m/>
    <m/>
    <x v="0"/>
    <x v="3"/>
    <m/>
    <m/>
    <n v="1"/>
    <m/>
    <m/>
    <m/>
    <n v="6"/>
    <x v="3"/>
    <n v="14348"/>
  </r>
  <r>
    <m/>
    <m/>
    <x v="0"/>
    <x v="3"/>
    <m/>
    <m/>
    <n v="1"/>
    <m/>
    <m/>
    <m/>
    <n v="6"/>
    <x v="3"/>
    <n v="14349"/>
  </r>
  <r>
    <m/>
    <m/>
    <x v="0"/>
    <x v="3"/>
    <m/>
    <m/>
    <n v="1"/>
    <m/>
    <m/>
    <m/>
    <n v="6"/>
    <x v="3"/>
    <n v="14350"/>
  </r>
  <r>
    <m/>
    <m/>
    <x v="0"/>
    <x v="3"/>
    <m/>
    <m/>
    <n v="1"/>
    <m/>
    <m/>
    <m/>
    <n v="6"/>
    <x v="3"/>
    <n v="14351"/>
  </r>
  <r>
    <n v="2.48355070020206E-266"/>
    <m/>
    <x v="0"/>
    <x v="3"/>
    <m/>
    <s v="6.87e-322"/>
    <n v="1"/>
    <m/>
    <m/>
    <m/>
    <n v="6"/>
    <x v="3"/>
    <n v="14352"/>
  </r>
  <r>
    <m/>
    <m/>
    <x v="2787"/>
    <x v="3"/>
    <m/>
    <m/>
    <n v="0.99999998269391099"/>
    <m/>
    <n v="8.3392088289353396E-207"/>
    <m/>
    <n v="6"/>
    <x v="3"/>
    <n v="14353"/>
  </r>
  <r>
    <m/>
    <m/>
    <x v="0"/>
    <x v="3"/>
    <m/>
    <m/>
    <n v="1"/>
    <m/>
    <m/>
    <m/>
    <n v="6"/>
    <x v="3"/>
    <n v="14354"/>
  </r>
  <r>
    <m/>
    <m/>
    <x v="0"/>
    <x v="3"/>
    <m/>
    <m/>
    <n v="1"/>
    <m/>
    <m/>
    <m/>
    <n v="6"/>
    <x v="3"/>
    <n v="14355"/>
  </r>
  <r>
    <m/>
    <m/>
    <x v="0"/>
    <x v="3"/>
    <m/>
    <m/>
    <n v="1"/>
    <m/>
    <m/>
    <m/>
    <n v="6"/>
    <x v="3"/>
    <n v="14356"/>
  </r>
  <r>
    <m/>
    <m/>
    <x v="0"/>
    <x v="3"/>
    <m/>
    <n v="3.0788630719034E-207"/>
    <n v="1"/>
    <m/>
    <s v="9.285277e-318"/>
    <m/>
    <n v="6"/>
    <x v="3"/>
    <n v="14357"/>
  </r>
  <r>
    <m/>
    <m/>
    <x v="0"/>
    <x v="3"/>
    <m/>
    <s v="1.023e-321"/>
    <n v="1"/>
    <m/>
    <m/>
    <m/>
    <n v="6"/>
    <x v="3"/>
    <n v="14358"/>
  </r>
  <r>
    <m/>
    <m/>
    <x v="0"/>
    <x v="3"/>
    <m/>
    <m/>
    <n v="1"/>
    <m/>
    <m/>
    <m/>
    <n v="6"/>
    <x v="3"/>
    <n v="14359"/>
  </r>
  <r>
    <m/>
    <m/>
    <x v="0"/>
    <x v="3"/>
    <m/>
    <m/>
    <n v="1"/>
    <m/>
    <m/>
    <m/>
    <n v="6"/>
    <x v="3"/>
    <n v="14360"/>
  </r>
  <r>
    <m/>
    <m/>
    <x v="0"/>
    <x v="4339"/>
    <m/>
    <n v="1.98913734415158E-136"/>
    <n v="1"/>
    <m/>
    <n v="2.0190931825669701E-271"/>
    <m/>
    <n v="6"/>
    <x v="3"/>
    <n v="14361"/>
  </r>
  <r>
    <n v="4.2167313595768602E-264"/>
    <m/>
    <x v="2788"/>
    <x v="3"/>
    <m/>
    <m/>
    <n v="1"/>
    <m/>
    <n v="1.4038328380049101E-130"/>
    <m/>
    <n v="6"/>
    <x v="3"/>
    <n v="14362"/>
  </r>
  <r>
    <m/>
    <m/>
    <x v="0"/>
    <x v="3"/>
    <m/>
    <m/>
    <n v="1"/>
    <m/>
    <m/>
    <m/>
    <n v="6"/>
    <x v="3"/>
    <n v="14363"/>
  </r>
  <r>
    <m/>
    <m/>
    <x v="0"/>
    <x v="3"/>
    <m/>
    <m/>
    <n v="1"/>
    <m/>
    <m/>
    <m/>
    <n v="6"/>
    <x v="3"/>
    <n v="14364"/>
  </r>
  <r>
    <m/>
    <m/>
    <x v="0"/>
    <x v="3"/>
    <m/>
    <m/>
    <n v="1"/>
    <m/>
    <m/>
    <m/>
    <n v="6"/>
    <x v="3"/>
    <n v="14365"/>
  </r>
  <r>
    <m/>
    <m/>
    <x v="2789"/>
    <x v="3"/>
    <m/>
    <m/>
    <n v="1"/>
    <m/>
    <m/>
    <m/>
    <n v="6"/>
    <x v="3"/>
    <n v="14366"/>
  </r>
  <r>
    <m/>
    <m/>
    <x v="0"/>
    <x v="3"/>
    <m/>
    <m/>
    <n v="1"/>
    <m/>
    <m/>
    <m/>
    <n v="6"/>
    <x v="3"/>
    <n v="14367"/>
  </r>
  <r>
    <m/>
    <m/>
    <x v="0"/>
    <x v="3"/>
    <m/>
    <m/>
    <n v="1"/>
    <m/>
    <m/>
    <m/>
    <n v="6"/>
    <x v="3"/>
    <n v="14368"/>
  </r>
  <r>
    <m/>
    <m/>
    <x v="2790"/>
    <x v="4340"/>
    <m/>
    <m/>
    <n v="1"/>
    <m/>
    <n v="2.16905817288146E-204"/>
    <m/>
    <n v="6"/>
    <x v="3"/>
    <n v="14369"/>
  </r>
  <r>
    <m/>
    <m/>
    <x v="0"/>
    <x v="3"/>
    <m/>
    <m/>
    <n v="1"/>
    <m/>
    <m/>
    <m/>
    <n v="6"/>
    <x v="3"/>
    <n v="14370"/>
  </r>
  <r>
    <m/>
    <m/>
    <x v="0"/>
    <x v="3"/>
    <m/>
    <n v="4.8578279296236601E-239"/>
    <n v="1"/>
    <m/>
    <m/>
    <m/>
    <n v="6"/>
    <x v="3"/>
    <n v="14371"/>
  </r>
  <r>
    <m/>
    <m/>
    <x v="0"/>
    <x v="3"/>
    <m/>
    <m/>
    <n v="1"/>
    <m/>
    <m/>
    <m/>
    <n v="6"/>
    <x v="3"/>
    <n v="14372"/>
  </r>
  <r>
    <m/>
    <m/>
    <x v="0"/>
    <x v="3"/>
    <m/>
    <m/>
    <n v="1"/>
    <m/>
    <n v="1.90986697473196E-295"/>
    <m/>
    <n v="6"/>
    <x v="3"/>
    <n v="14373"/>
  </r>
  <r>
    <m/>
    <m/>
    <x v="0"/>
    <x v="3"/>
    <m/>
    <m/>
    <n v="1"/>
    <m/>
    <m/>
    <m/>
    <n v="6"/>
    <x v="3"/>
    <n v="14374"/>
  </r>
  <r>
    <m/>
    <m/>
    <x v="0"/>
    <x v="3"/>
    <m/>
    <m/>
    <n v="1"/>
    <m/>
    <m/>
    <m/>
    <n v="6"/>
    <x v="3"/>
    <n v="14375"/>
  </r>
  <r>
    <m/>
    <m/>
    <x v="0"/>
    <x v="3"/>
    <m/>
    <m/>
    <n v="1"/>
    <m/>
    <m/>
    <m/>
    <n v="6"/>
    <x v="3"/>
    <n v="14376"/>
  </r>
  <r>
    <m/>
    <m/>
    <x v="0"/>
    <x v="3"/>
    <m/>
    <m/>
    <n v="1"/>
    <m/>
    <m/>
    <m/>
    <n v="6"/>
    <x v="3"/>
    <n v="14377"/>
  </r>
  <r>
    <m/>
    <m/>
    <x v="0"/>
    <x v="3"/>
    <m/>
    <m/>
    <n v="1"/>
    <m/>
    <m/>
    <m/>
    <n v="6"/>
    <x v="3"/>
    <n v="14378"/>
  </r>
  <r>
    <m/>
    <m/>
    <x v="2791"/>
    <x v="3"/>
    <m/>
    <m/>
    <n v="1"/>
    <m/>
    <m/>
    <m/>
    <n v="6"/>
    <x v="3"/>
    <n v="14379"/>
  </r>
  <r>
    <m/>
    <m/>
    <x v="0"/>
    <x v="3"/>
    <m/>
    <m/>
    <n v="1"/>
    <m/>
    <m/>
    <m/>
    <n v="6"/>
    <x v="3"/>
    <n v="14380"/>
  </r>
  <r>
    <m/>
    <m/>
    <x v="0"/>
    <x v="3"/>
    <m/>
    <m/>
    <n v="1"/>
    <m/>
    <m/>
    <m/>
    <n v="6"/>
    <x v="3"/>
    <n v="14381"/>
  </r>
  <r>
    <m/>
    <m/>
    <x v="0"/>
    <x v="3"/>
    <m/>
    <m/>
    <n v="1"/>
    <m/>
    <m/>
    <m/>
    <n v="6"/>
    <x v="3"/>
    <n v="14382"/>
  </r>
  <r>
    <m/>
    <m/>
    <x v="0"/>
    <x v="3"/>
    <m/>
    <m/>
    <n v="1"/>
    <m/>
    <m/>
    <m/>
    <n v="6"/>
    <x v="3"/>
    <n v="14383"/>
  </r>
  <r>
    <m/>
    <m/>
    <x v="0"/>
    <x v="3"/>
    <m/>
    <m/>
    <n v="1"/>
    <m/>
    <m/>
    <m/>
    <n v="6"/>
    <x v="3"/>
    <n v="14384"/>
  </r>
  <r>
    <m/>
    <m/>
    <x v="0"/>
    <x v="3"/>
    <m/>
    <m/>
    <n v="1"/>
    <m/>
    <n v="7.7996112335909803E-165"/>
    <m/>
    <n v="6"/>
    <x v="3"/>
    <n v="14385"/>
  </r>
  <r>
    <m/>
    <m/>
    <x v="0"/>
    <x v="3"/>
    <m/>
    <m/>
    <n v="1"/>
    <m/>
    <m/>
    <m/>
    <n v="6"/>
    <x v="3"/>
    <n v="14386"/>
  </r>
  <r>
    <m/>
    <m/>
    <x v="2792"/>
    <x v="3"/>
    <m/>
    <n v="2.3650176991552999E-184"/>
    <n v="1"/>
    <m/>
    <n v="4.9818347295088903E-157"/>
    <m/>
    <n v="6"/>
    <x v="3"/>
    <n v="14387"/>
  </r>
  <r>
    <m/>
    <m/>
    <x v="0"/>
    <x v="3"/>
    <m/>
    <n v="6.1091536439365899E-242"/>
    <n v="1"/>
    <m/>
    <m/>
    <m/>
    <n v="6"/>
    <x v="3"/>
    <n v="14388"/>
  </r>
  <r>
    <m/>
    <m/>
    <x v="0"/>
    <x v="3"/>
    <m/>
    <m/>
    <n v="1"/>
    <m/>
    <m/>
    <m/>
    <n v="6"/>
    <x v="3"/>
    <n v="14389"/>
  </r>
  <r>
    <m/>
    <m/>
    <x v="2793"/>
    <x v="3"/>
    <m/>
    <m/>
    <n v="1"/>
    <m/>
    <m/>
    <m/>
    <n v="6"/>
    <x v="3"/>
    <n v="14390"/>
  </r>
  <r>
    <m/>
    <m/>
    <x v="0"/>
    <x v="3"/>
    <m/>
    <m/>
    <n v="1"/>
    <m/>
    <m/>
    <m/>
    <n v="6"/>
    <x v="3"/>
    <n v="14391"/>
  </r>
  <r>
    <m/>
    <m/>
    <x v="0"/>
    <x v="3"/>
    <m/>
    <m/>
    <n v="1"/>
    <m/>
    <m/>
    <m/>
    <n v="6"/>
    <x v="3"/>
    <n v="14392"/>
  </r>
  <r>
    <m/>
    <m/>
    <x v="0"/>
    <x v="3"/>
    <m/>
    <n v="3.48313436791124E-143"/>
    <n v="1"/>
    <m/>
    <n v="8.7835265259224202E-221"/>
    <m/>
    <n v="6"/>
    <x v="3"/>
    <n v="14393"/>
  </r>
  <r>
    <m/>
    <m/>
    <x v="2794"/>
    <x v="3"/>
    <m/>
    <m/>
    <n v="1"/>
    <m/>
    <n v="1.9033792470033699E-219"/>
    <m/>
    <n v="6"/>
    <x v="3"/>
    <n v="14394"/>
  </r>
  <r>
    <m/>
    <m/>
    <x v="0"/>
    <x v="3"/>
    <m/>
    <n v="3.0624803985073798E-188"/>
    <n v="1"/>
    <m/>
    <n v="4.25070750689569E-290"/>
    <m/>
    <n v="6"/>
    <x v="3"/>
    <n v="14395"/>
  </r>
  <r>
    <n v="2.7782140889106099E-233"/>
    <m/>
    <x v="0"/>
    <x v="3"/>
    <m/>
    <n v="1.90509656958546E-161"/>
    <n v="1"/>
    <m/>
    <n v="3.5986905604612796E-142"/>
    <m/>
    <n v="6"/>
    <x v="3"/>
    <n v="14396"/>
  </r>
  <r>
    <m/>
    <m/>
    <x v="0"/>
    <x v="3"/>
    <m/>
    <m/>
    <n v="1"/>
    <m/>
    <m/>
    <m/>
    <n v="6"/>
    <x v="3"/>
    <n v="14397"/>
  </r>
  <r>
    <m/>
    <m/>
    <x v="2795"/>
    <x v="4341"/>
    <m/>
    <m/>
    <n v="1"/>
    <m/>
    <n v="1.0059779222879E-237"/>
    <m/>
    <n v="6"/>
    <x v="3"/>
    <n v="14398"/>
  </r>
  <r>
    <m/>
    <m/>
    <x v="0"/>
    <x v="3"/>
    <m/>
    <m/>
    <n v="1"/>
    <m/>
    <m/>
    <m/>
    <n v="6"/>
    <x v="3"/>
    <n v="14399"/>
  </r>
  <r>
    <n v="4.2578275422433402E-280"/>
    <m/>
    <x v="0"/>
    <x v="3"/>
    <m/>
    <m/>
    <n v="1"/>
    <m/>
    <n v="1.02780233715059E-244"/>
    <m/>
    <n v="6"/>
    <x v="3"/>
    <n v="14400"/>
  </r>
  <r>
    <n v="4.3803512982337598E-55"/>
    <m/>
    <x v="0"/>
    <x v="3"/>
    <m/>
    <n v="0.999999999494395"/>
    <n v="3.8476929443598698E-275"/>
    <m/>
    <n v="5.0560443015868196E-10"/>
    <m/>
    <n v="5"/>
    <x v="3"/>
    <n v="14401"/>
  </r>
  <r>
    <m/>
    <m/>
    <x v="0"/>
    <x v="3"/>
    <m/>
    <m/>
    <n v="1"/>
    <m/>
    <m/>
    <m/>
    <n v="6"/>
    <x v="3"/>
    <n v="14402"/>
  </r>
  <r>
    <m/>
    <m/>
    <x v="0"/>
    <x v="3"/>
    <m/>
    <m/>
    <n v="1"/>
    <m/>
    <m/>
    <m/>
    <n v="6"/>
    <x v="3"/>
    <n v="14403"/>
  </r>
  <r>
    <m/>
    <m/>
    <x v="0"/>
    <x v="3"/>
    <m/>
    <m/>
    <n v="1"/>
    <m/>
    <n v="9.0102142746694206E-102"/>
    <m/>
    <n v="6"/>
    <x v="3"/>
    <n v="14404"/>
  </r>
  <r>
    <m/>
    <m/>
    <x v="2796"/>
    <x v="3"/>
    <m/>
    <m/>
    <n v="1"/>
    <m/>
    <m/>
    <m/>
    <n v="6"/>
    <x v="3"/>
    <n v="14405"/>
  </r>
  <r>
    <m/>
    <m/>
    <x v="0"/>
    <x v="3"/>
    <m/>
    <n v="4.4164848236513903E-52"/>
    <n v="1"/>
    <m/>
    <n v="5.4390790787296301E-286"/>
    <m/>
    <n v="6"/>
    <x v="3"/>
    <n v="14406"/>
  </r>
  <r>
    <m/>
    <m/>
    <x v="0"/>
    <x v="3"/>
    <m/>
    <m/>
    <n v="1"/>
    <m/>
    <m/>
    <m/>
    <n v="6"/>
    <x v="3"/>
    <n v="14407"/>
  </r>
  <r>
    <m/>
    <m/>
    <x v="2797"/>
    <x v="3"/>
    <m/>
    <m/>
    <n v="1"/>
    <m/>
    <n v="1.52668047555865E-227"/>
    <m/>
    <n v="6"/>
    <x v="3"/>
    <n v="14408"/>
  </r>
  <r>
    <m/>
    <m/>
    <x v="0"/>
    <x v="3"/>
    <m/>
    <m/>
    <n v="1"/>
    <m/>
    <m/>
    <m/>
    <n v="6"/>
    <x v="3"/>
    <n v="14409"/>
  </r>
  <r>
    <m/>
    <m/>
    <x v="0"/>
    <x v="3"/>
    <m/>
    <m/>
    <n v="1"/>
    <m/>
    <m/>
    <m/>
    <n v="6"/>
    <x v="3"/>
    <n v="14410"/>
  </r>
  <r>
    <m/>
    <m/>
    <x v="0"/>
    <x v="3"/>
    <m/>
    <m/>
    <n v="1"/>
    <m/>
    <m/>
    <m/>
    <n v="6"/>
    <x v="3"/>
    <n v="14411"/>
  </r>
  <r>
    <m/>
    <m/>
    <x v="0"/>
    <x v="3"/>
    <m/>
    <m/>
    <n v="1"/>
    <m/>
    <m/>
    <m/>
    <n v="6"/>
    <x v="3"/>
    <n v="14412"/>
  </r>
  <r>
    <m/>
    <m/>
    <x v="0"/>
    <x v="3"/>
    <m/>
    <n v="3.4856164016219298E-198"/>
    <n v="1"/>
    <m/>
    <m/>
    <m/>
    <n v="6"/>
    <x v="3"/>
    <n v="14413"/>
  </r>
  <r>
    <m/>
    <m/>
    <x v="0"/>
    <x v="3"/>
    <m/>
    <m/>
    <n v="1"/>
    <m/>
    <n v="1.0719120877387799E-199"/>
    <m/>
    <n v="6"/>
    <x v="3"/>
    <n v="14414"/>
  </r>
  <r>
    <m/>
    <m/>
    <x v="0"/>
    <x v="3"/>
    <m/>
    <m/>
    <n v="1"/>
    <m/>
    <m/>
    <m/>
    <n v="6"/>
    <x v="3"/>
    <n v="14415"/>
  </r>
  <r>
    <m/>
    <m/>
    <x v="0"/>
    <x v="3"/>
    <m/>
    <m/>
    <n v="1"/>
    <m/>
    <m/>
    <m/>
    <n v="6"/>
    <x v="3"/>
    <n v="14416"/>
  </r>
  <r>
    <m/>
    <m/>
    <x v="0"/>
    <x v="3"/>
    <m/>
    <m/>
    <n v="1"/>
    <m/>
    <m/>
    <m/>
    <n v="6"/>
    <x v="3"/>
    <n v="14417"/>
  </r>
  <r>
    <m/>
    <m/>
    <x v="0"/>
    <x v="3"/>
    <m/>
    <m/>
    <n v="1"/>
    <m/>
    <m/>
    <m/>
    <n v="6"/>
    <x v="3"/>
    <n v="14418"/>
  </r>
  <r>
    <m/>
    <m/>
    <x v="0"/>
    <x v="3"/>
    <n v="1.88851483166752E-138"/>
    <m/>
    <n v="1"/>
    <m/>
    <m/>
    <m/>
    <n v="6"/>
    <x v="3"/>
    <n v="14419"/>
  </r>
  <r>
    <m/>
    <m/>
    <x v="0"/>
    <x v="3"/>
    <m/>
    <m/>
    <n v="1"/>
    <m/>
    <m/>
    <m/>
    <n v="6"/>
    <x v="3"/>
    <n v="14420"/>
  </r>
  <r>
    <m/>
    <m/>
    <x v="2798"/>
    <x v="3"/>
    <m/>
    <m/>
    <n v="1"/>
    <m/>
    <m/>
    <m/>
    <n v="6"/>
    <x v="3"/>
    <n v="14421"/>
  </r>
  <r>
    <m/>
    <m/>
    <x v="0"/>
    <x v="3"/>
    <m/>
    <m/>
    <n v="1"/>
    <m/>
    <n v="1.4688248582254899E-215"/>
    <m/>
    <n v="6"/>
    <x v="3"/>
    <n v="14422"/>
  </r>
  <r>
    <m/>
    <m/>
    <x v="0"/>
    <x v="3"/>
    <m/>
    <n v="6.0446848546700502E-86"/>
    <n v="1"/>
    <m/>
    <m/>
    <m/>
    <n v="6"/>
    <x v="3"/>
    <n v="14423"/>
  </r>
  <r>
    <m/>
    <m/>
    <x v="0"/>
    <x v="3"/>
    <m/>
    <m/>
    <n v="1"/>
    <m/>
    <m/>
    <m/>
    <n v="6"/>
    <x v="3"/>
    <n v="14424"/>
  </r>
  <r>
    <m/>
    <m/>
    <x v="0"/>
    <x v="3"/>
    <m/>
    <m/>
    <n v="1"/>
    <m/>
    <m/>
    <m/>
    <n v="6"/>
    <x v="3"/>
    <n v="14425"/>
  </r>
  <r>
    <m/>
    <m/>
    <x v="0"/>
    <x v="3"/>
    <m/>
    <m/>
    <n v="1"/>
    <m/>
    <m/>
    <m/>
    <n v="6"/>
    <x v="3"/>
    <n v="14426"/>
  </r>
  <r>
    <m/>
    <m/>
    <x v="0"/>
    <x v="3"/>
    <m/>
    <m/>
    <n v="1"/>
    <m/>
    <m/>
    <m/>
    <n v="6"/>
    <x v="3"/>
    <n v="14427"/>
  </r>
  <r>
    <m/>
    <m/>
    <x v="0"/>
    <x v="3"/>
    <m/>
    <m/>
    <n v="1"/>
    <m/>
    <m/>
    <m/>
    <n v="6"/>
    <x v="3"/>
    <n v="14428"/>
  </r>
  <r>
    <m/>
    <m/>
    <x v="0"/>
    <x v="3"/>
    <m/>
    <m/>
    <n v="1"/>
    <m/>
    <m/>
    <m/>
    <n v="6"/>
    <x v="3"/>
    <n v="14429"/>
  </r>
  <r>
    <m/>
    <m/>
    <x v="2799"/>
    <x v="4342"/>
    <m/>
    <m/>
    <n v="1"/>
    <m/>
    <n v="7.5386257416276106E-275"/>
    <m/>
    <n v="6"/>
    <x v="3"/>
    <n v="14430"/>
  </r>
  <r>
    <m/>
    <m/>
    <x v="0"/>
    <x v="3"/>
    <m/>
    <m/>
    <n v="1"/>
    <m/>
    <n v="4.26438169137903E-288"/>
    <m/>
    <n v="6"/>
    <x v="3"/>
    <n v="14431"/>
  </r>
  <r>
    <m/>
    <m/>
    <x v="0"/>
    <x v="3"/>
    <m/>
    <m/>
    <n v="1"/>
    <m/>
    <m/>
    <m/>
    <n v="6"/>
    <x v="3"/>
    <n v="14432"/>
  </r>
  <r>
    <m/>
    <m/>
    <x v="0"/>
    <x v="3"/>
    <m/>
    <m/>
    <n v="1"/>
    <m/>
    <m/>
    <m/>
    <n v="6"/>
    <x v="3"/>
    <n v="14433"/>
  </r>
  <r>
    <m/>
    <m/>
    <x v="0"/>
    <x v="3"/>
    <m/>
    <m/>
    <n v="1"/>
    <m/>
    <m/>
    <m/>
    <n v="6"/>
    <x v="3"/>
    <n v="14434"/>
  </r>
  <r>
    <n v="1"/>
    <m/>
    <x v="2800"/>
    <x v="3"/>
    <m/>
    <m/>
    <n v="7.0012087393054296E-205"/>
    <m/>
    <m/>
    <m/>
    <n v="0"/>
    <x v="3"/>
    <n v="14435"/>
  </r>
  <r>
    <m/>
    <m/>
    <x v="0"/>
    <x v="3"/>
    <m/>
    <m/>
    <n v="1"/>
    <m/>
    <m/>
    <m/>
    <n v="6"/>
    <x v="3"/>
    <n v="14436"/>
  </r>
  <r>
    <m/>
    <m/>
    <x v="0"/>
    <x v="3"/>
    <m/>
    <m/>
    <n v="1"/>
    <m/>
    <m/>
    <m/>
    <n v="6"/>
    <x v="3"/>
    <n v="14437"/>
  </r>
  <r>
    <m/>
    <m/>
    <x v="0"/>
    <x v="3"/>
    <m/>
    <n v="1.6536811723166799E-293"/>
    <n v="1"/>
    <m/>
    <m/>
    <m/>
    <n v="6"/>
    <x v="3"/>
    <n v="14438"/>
  </r>
  <r>
    <m/>
    <m/>
    <x v="0"/>
    <x v="3"/>
    <m/>
    <m/>
    <n v="1"/>
    <m/>
    <n v="2.8017800315026499E-297"/>
    <m/>
    <n v="6"/>
    <x v="3"/>
    <n v="14439"/>
  </r>
  <r>
    <m/>
    <m/>
    <x v="0"/>
    <x v="3"/>
    <m/>
    <s v="1.04e-322"/>
    <n v="1"/>
    <m/>
    <m/>
    <m/>
    <n v="6"/>
    <x v="3"/>
    <n v="14440"/>
  </r>
  <r>
    <n v="5.4187948877084899E-42"/>
    <m/>
    <x v="2801"/>
    <x v="3"/>
    <m/>
    <n v="5.2486347628958599E-201"/>
    <n v="1"/>
    <m/>
    <m/>
    <m/>
    <n v="6"/>
    <x v="3"/>
    <n v="14441"/>
  </r>
  <r>
    <m/>
    <m/>
    <x v="0"/>
    <x v="3"/>
    <m/>
    <n v="4.0973459142939803E-232"/>
    <n v="1"/>
    <m/>
    <m/>
    <m/>
    <n v="6"/>
    <x v="3"/>
    <n v="14442"/>
  </r>
  <r>
    <m/>
    <m/>
    <x v="0"/>
    <x v="3"/>
    <m/>
    <m/>
    <n v="1"/>
    <m/>
    <m/>
    <m/>
    <n v="6"/>
    <x v="3"/>
    <n v="14443"/>
  </r>
  <r>
    <m/>
    <m/>
    <x v="0"/>
    <x v="3"/>
    <m/>
    <m/>
    <n v="1"/>
    <m/>
    <m/>
    <m/>
    <n v="6"/>
    <x v="3"/>
    <n v="14444"/>
  </r>
  <r>
    <m/>
    <m/>
    <x v="0"/>
    <x v="3"/>
    <m/>
    <m/>
    <n v="1"/>
    <m/>
    <m/>
    <m/>
    <n v="6"/>
    <x v="3"/>
    <n v="14445"/>
  </r>
  <r>
    <m/>
    <m/>
    <x v="0"/>
    <x v="3"/>
    <m/>
    <m/>
    <n v="1"/>
    <m/>
    <m/>
    <m/>
    <n v="6"/>
    <x v="3"/>
    <n v="14446"/>
  </r>
  <r>
    <m/>
    <m/>
    <x v="0"/>
    <x v="3"/>
    <m/>
    <m/>
    <n v="1"/>
    <m/>
    <m/>
    <m/>
    <n v="6"/>
    <x v="3"/>
    <n v="14447"/>
  </r>
  <r>
    <m/>
    <m/>
    <x v="0"/>
    <x v="3"/>
    <m/>
    <m/>
    <n v="1"/>
    <m/>
    <m/>
    <m/>
    <n v="6"/>
    <x v="3"/>
    <n v="14448"/>
  </r>
  <r>
    <m/>
    <m/>
    <x v="0"/>
    <x v="3"/>
    <m/>
    <m/>
    <n v="1"/>
    <m/>
    <m/>
    <m/>
    <n v="6"/>
    <x v="3"/>
    <n v="14449"/>
  </r>
  <r>
    <m/>
    <m/>
    <x v="0"/>
    <x v="3"/>
    <m/>
    <m/>
    <n v="1"/>
    <m/>
    <m/>
    <m/>
    <n v="6"/>
    <x v="3"/>
    <n v="14450"/>
  </r>
  <r>
    <m/>
    <m/>
    <x v="0"/>
    <x v="3"/>
    <m/>
    <m/>
    <n v="1"/>
    <m/>
    <m/>
    <m/>
    <n v="6"/>
    <x v="3"/>
    <n v="14451"/>
  </r>
  <r>
    <s v="2.87402e-318"/>
    <m/>
    <x v="0"/>
    <x v="3"/>
    <m/>
    <m/>
    <n v="1"/>
    <m/>
    <m/>
    <m/>
    <n v="6"/>
    <x v="3"/>
    <n v="14452"/>
  </r>
  <r>
    <m/>
    <m/>
    <x v="0"/>
    <x v="3"/>
    <n v="2.6818574475677699E-248"/>
    <m/>
    <n v="1"/>
    <m/>
    <m/>
    <n v="4.7708846322956104E-302"/>
    <n v="6"/>
    <x v="3"/>
    <n v="14453"/>
  </r>
  <r>
    <m/>
    <m/>
    <x v="0"/>
    <x v="3"/>
    <m/>
    <m/>
    <n v="1"/>
    <m/>
    <m/>
    <m/>
    <n v="6"/>
    <x v="3"/>
    <n v="14454"/>
  </r>
  <r>
    <m/>
    <m/>
    <x v="0"/>
    <x v="3"/>
    <m/>
    <s v="4.4e-322"/>
    <n v="1"/>
    <m/>
    <n v="2.5354956892765999E-290"/>
    <m/>
    <n v="6"/>
    <x v="3"/>
    <n v="14455"/>
  </r>
  <r>
    <m/>
    <m/>
    <x v="0"/>
    <x v="3"/>
    <m/>
    <m/>
    <n v="1"/>
    <m/>
    <m/>
    <m/>
    <n v="6"/>
    <x v="3"/>
    <n v="14456"/>
  </r>
  <r>
    <m/>
    <m/>
    <x v="0"/>
    <x v="3"/>
    <m/>
    <m/>
    <n v="1"/>
    <m/>
    <m/>
    <m/>
    <n v="6"/>
    <x v="3"/>
    <n v="14457"/>
  </r>
  <r>
    <m/>
    <m/>
    <x v="0"/>
    <x v="3"/>
    <m/>
    <m/>
    <n v="1"/>
    <m/>
    <m/>
    <m/>
    <n v="6"/>
    <x v="3"/>
    <n v="14458"/>
  </r>
  <r>
    <n v="1"/>
    <m/>
    <x v="0"/>
    <x v="3"/>
    <m/>
    <m/>
    <m/>
    <m/>
    <m/>
    <m/>
    <n v="0"/>
    <x v="3"/>
    <n v="14459"/>
  </r>
  <r>
    <m/>
    <m/>
    <x v="0"/>
    <x v="3"/>
    <m/>
    <m/>
    <n v="1"/>
    <m/>
    <m/>
    <m/>
    <n v="6"/>
    <x v="3"/>
    <n v="14460"/>
  </r>
  <r>
    <m/>
    <m/>
    <x v="0"/>
    <x v="3"/>
    <m/>
    <m/>
    <n v="1"/>
    <m/>
    <m/>
    <m/>
    <n v="6"/>
    <x v="3"/>
    <n v="14461"/>
  </r>
  <r>
    <m/>
    <m/>
    <x v="2802"/>
    <x v="3"/>
    <m/>
    <n v="2.5637309648755601E-302"/>
    <n v="1"/>
    <m/>
    <n v="3.8195250968009096E-167"/>
    <m/>
    <n v="6"/>
    <x v="3"/>
    <n v="14462"/>
  </r>
  <r>
    <m/>
    <m/>
    <x v="2803"/>
    <x v="3"/>
    <m/>
    <m/>
    <n v="1"/>
    <m/>
    <m/>
    <m/>
    <n v="6"/>
    <x v="3"/>
    <n v="14463"/>
  </r>
  <r>
    <m/>
    <m/>
    <x v="0"/>
    <x v="3"/>
    <n v="1.4338294121637199E-307"/>
    <n v="2.5310012432963901E-283"/>
    <n v="1"/>
    <m/>
    <n v="1.81636427713367E-207"/>
    <m/>
    <n v="6"/>
    <x v="3"/>
    <n v="14464"/>
  </r>
  <r>
    <m/>
    <m/>
    <x v="2804"/>
    <x v="3"/>
    <m/>
    <m/>
    <n v="1"/>
    <m/>
    <m/>
    <m/>
    <n v="6"/>
    <x v="3"/>
    <n v="14465"/>
  </r>
  <r>
    <m/>
    <m/>
    <x v="0"/>
    <x v="3"/>
    <m/>
    <m/>
    <n v="1"/>
    <m/>
    <m/>
    <m/>
    <n v="6"/>
    <x v="3"/>
    <n v="14466"/>
  </r>
  <r>
    <m/>
    <m/>
    <x v="0"/>
    <x v="3"/>
    <m/>
    <m/>
    <n v="1"/>
    <m/>
    <m/>
    <m/>
    <n v="6"/>
    <x v="3"/>
    <n v="14467"/>
  </r>
  <r>
    <m/>
    <m/>
    <x v="0"/>
    <x v="3"/>
    <m/>
    <n v="1.58202266479068E-154"/>
    <n v="1"/>
    <m/>
    <n v="6.83767856342242E-109"/>
    <m/>
    <n v="6"/>
    <x v="3"/>
    <n v="14468"/>
  </r>
  <r>
    <m/>
    <m/>
    <x v="0"/>
    <x v="3"/>
    <m/>
    <m/>
    <n v="1"/>
    <m/>
    <m/>
    <m/>
    <n v="6"/>
    <x v="3"/>
    <n v="14469"/>
  </r>
  <r>
    <m/>
    <m/>
    <x v="0"/>
    <x v="3"/>
    <m/>
    <m/>
    <n v="1"/>
    <m/>
    <m/>
    <m/>
    <n v="6"/>
    <x v="3"/>
    <n v="14470"/>
  </r>
  <r>
    <m/>
    <m/>
    <x v="0"/>
    <x v="3"/>
    <m/>
    <m/>
    <n v="1"/>
    <m/>
    <m/>
    <m/>
    <n v="6"/>
    <x v="3"/>
    <n v="14471"/>
  </r>
  <r>
    <m/>
    <m/>
    <x v="2805"/>
    <x v="3"/>
    <m/>
    <m/>
    <n v="1"/>
    <m/>
    <n v="1.3227231772879001E-200"/>
    <m/>
    <n v="6"/>
    <x v="3"/>
    <n v="14472"/>
  </r>
  <r>
    <m/>
    <m/>
    <x v="0"/>
    <x v="3"/>
    <m/>
    <m/>
    <n v="1"/>
    <m/>
    <m/>
    <m/>
    <n v="6"/>
    <x v="3"/>
    <n v="14473"/>
  </r>
  <r>
    <m/>
    <m/>
    <x v="0"/>
    <x v="3"/>
    <m/>
    <m/>
    <n v="1"/>
    <m/>
    <m/>
    <m/>
    <n v="6"/>
    <x v="3"/>
    <n v="14474"/>
  </r>
  <r>
    <m/>
    <m/>
    <x v="0"/>
    <x v="3"/>
    <m/>
    <n v="1.0529769475794301E-187"/>
    <n v="1"/>
    <m/>
    <n v="3.8937133657390799E-116"/>
    <m/>
    <n v="6"/>
    <x v="3"/>
    <n v="14475"/>
  </r>
  <r>
    <m/>
    <m/>
    <x v="0"/>
    <x v="3"/>
    <m/>
    <n v="2.0780833725238701E-201"/>
    <n v="1"/>
    <m/>
    <n v="1.69465139729482E-236"/>
    <m/>
    <n v="6"/>
    <x v="3"/>
    <n v="14476"/>
  </r>
  <r>
    <m/>
    <m/>
    <x v="0"/>
    <x v="3"/>
    <m/>
    <m/>
    <n v="1"/>
    <m/>
    <m/>
    <m/>
    <n v="6"/>
    <x v="3"/>
    <n v="14477"/>
  </r>
  <r>
    <m/>
    <m/>
    <x v="0"/>
    <x v="3"/>
    <m/>
    <n v="1.4602440698066701E-232"/>
    <n v="1"/>
    <m/>
    <s v="1.039037484e-315"/>
    <m/>
    <n v="6"/>
    <x v="3"/>
    <n v="14478"/>
  </r>
  <r>
    <m/>
    <m/>
    <x v="2806"/>
    <x v="3"/>
    <m/>
    <m/>
    <n v="1"/>
    <m/>
    <m/>
    <m/>
    <n v="6"/>
    <x v="3"/>
    <n v="14479"/>
  </r>
  <r>
    <m/>
    <m/>
    <x v="0"/>
    <x v="3"/>
    <m/>
    <m/>
    <n v="1"/>
    <m/>
    <n v="5.4145288465572006E-256"/>
    <m/>
    <n v="6"/>
    <x v="3"/>
    <n v="14480"/>
  </r>
  <r>
    <m/>
    <m/>
    <x v="0"/>
    <x v="3"/>
    <m/>
    <m/>
    <n v="1"/>
    <m/>
    <m/>
    <m/>
    <n v="6"/>
    <x v="3"/>
    <n v="14481"/>
  </r>
  <r>
    <m/>
    <m/>
    <x v="2807"/>
    <x v="3"/>
    <m/>
    <m/>
    <n v="1"/>
    <m/>
    <m/>
    <m/>
    <n v="6"/>
    <x v="3"/>
    <n v="14482"/>
  </r>
  <r>
    <m/>
    <m/>
    <x v="2808"/>
    <x v="3"/>
    <m/>
    <n v="1.5307053500187699E-298"/>
    <n v="1"/>
    <m/>
    <n v="1.22592460994837E-147"/>
    <m/>
    <n v="6"/>
    <x v="3"/>
    <n v="14483"/>
  </r>
  <r>
    <m/>
    <m/>
    <x v="0"/>
    <x v="3"/>
    <m/>
    <n v="1.3540063128981E-288"/>
    <n v="1"/>
    <m/>
    <n v="2.1698708207312499E-237"/>
    <m/>
    <n v="6"/>
    <x v="3"/>
    <n v="14484"/>
  </r>
  <r>
    <m/>
    <m/>
    <x v="2809"/>
    <x v="3"/>
    <m/>
    <m/>
    <n v="1"/>
    <m/>
    <m/>
    <m/>
    <n v="6"/>
    <x v="3"/>
    <n v="14485"/>
  </r>
  <r>
    <m/>
    <m/>
    <x v="2810"/>
    <x v="3"/>
    <m/>
    <m/>
    <n v="1"/>
    <m/>
    <m/>
    <m/>
    <n v="6"/>
    <x v="3"/>
    <n v="14486"/>
  </r>
  <r>
    <m/>
    <m/>
    <x v="2811"/>
    <x v="3"/>
    <m/>
    <m/>
    <n v="4.0109116875317996E-239"/>
    <m/>
    <n v="1"/>
    <m/>
    <n v="8"/>
    <x v="3"/>
    <n v="14487"/>
  </r>
  <r>
    <m/>
    <m/>
    <x v="0"/>
    <x v="3"/>
    <m/>
    <m/>
    <n v="1"/>
    <m/>
    <m/>
    <m/>
    <n v="6"/>
    <x v="3"/>
    <n v="14488"/>
  </r>
  <r>
    <m/>
    <m/>
    <x v="0"/>
    <x v="3"/>
    <m/>
    <m/>
    <n v="1"/>
    <m/>
    <m/>
    <m/>
    <n v="6"/>
    <x v="3"/>
    <n v="14489"/>
  </r>
  <r>
    <m/>
    <m/>
    <x v="0"/>
    <x v="3"/>
    <m/>
    <m/>
    <n v="1"/>
    <m/>
    <m/>
    <m/>
    <n v="6"/>
    <x v="3"/>
    <n v="14490"/>
  </r>
  <r>
    <m/>
    <m/>
    <x v="0"/>
    <x v="3"/>
    <m/>
    <m/>
    <n v="1"/>
    <m/>
    <m/>
    <m/>
    <n v="6"/>
    <x v="3"/>
    <n v="14491"/>
  </r>
  <r>
    <m/>
    <m/>
    <x v="0"/>
    <x v="3"/>
    <m/>
    <m/>
    <n v="1"/>
    <m/>
    <m/>
    <m/>
    <n v="6"/>
    <x v="3"/>
    <n v="14492"/>
  </r>
  <r>
    <m/>
    <m/>
    <x v="0"/>
    <x v="3"/>
    <m/>
    <n v="7.7022980024764002E-181"/>
    <n v="1"/>
    <m/>
    <n v="1.5950410941445701E-125"/>
    <m/>
    <n v="6"/>
    <x v="3"/>
    <n v="14493"/>
  </r>
  <r>
    <m/>
    <m/>
    <x v="0"/>
    <x v="3"/>
    <m/>
    <m/>
    <n v="1"/>
    <m/>
    <m/>
    <m/>
    <n v="6"/>
    <x v="3"/>
    <n v="14494"/>
  </r>
  <r>
    <m/>
    <m/>
    <x v="0"/>
    <x v="3"/>
    <m/>
    <m/>
    <n v="1"/>
    <m/>
    <m/>
    <m/>
    <n v="6"/>
    <x v="3"/>
    <n v="14495"/>
  </r>
  <r>
    <m/>
    <m/>
    <x v="2812"/>
    <x v="3"/>
    <m/>
    <m/>
    <n v="1"/>
    <m/>
    <n v="2.07504560398963E-29"/>
    <m/>
    <n v="6"/>
    <x v="3"/>
    <n v="14496"/>
  </r>
  <r>
    <m/>
    <m/>
    <x v="0"/>
    <x v="3"/>
    <m/>
    <m/>
    <n v="1"/>
    <m/>
    <s v="4.48282e-318"/>
    <m/>
    <n v="6"/>
    <x v="3"/>
    <n v="14497"/>
  </r>
  <r>
    <m/>
    <m/>
    <x v="0"/>
    <x v="3"/>
    <m/>
    <m/>
    <n v="1"/>
    <m/>
    <m/>
    <m/>
    <n v="6"/>
    <x v="3"/>
    <n v="14498"/>
  </r>
  <r>
    <m/>
    <m/>
    <x v="0"/>
    <x v="3"/>
    <m/>
    <n v="1.00041500673384E-287"/>
    <n v="1"/>
    <m/>
    <m/>
    <m/>
    <n v="6"/>
    <x v="3"/>
    <n v="14499"/>
  </r>
  <r>
    <m/>
    <m/>
    <x v="0"/>
    <x v="3"/>
    <m/>
    <m/>
    <n v="1"/>
    <m/>
    <m/>
    <m/>
    <n v="6"/>
    <x v="3"/>
    <n v="14500"/>
  </r>
  <r>
    <m/>
    <m/>
    <x v="6"/>
    <x v="3"/>
    <m/>
    <m/>
    <n v="3.2863426418777897E-79"/>
    <m/>
    <m/>
    <m/>
    <n v="2"/>
    <x v="3"/>
    <n v="14501"/>
  </r>
  <r>
    <m/>
    <m/>
    <x v="2813"/>
    <x v="3"/>
    <m/>
    <m/>
    <n v="1"/>
    <m/>
    <m/>
    <m/>
    <n v="6"/>
    <x v="3"/>
    <n v="14502"/>
  </r>
  <r>
    <m/>
    <m/>
    <x v="0"/>
    <x v="3"/>
    <m/>
    <m/>
    <n v="1"/>
    <m/>
    <m/>
    <m/>
    <n v="6"/>
    <x v="3"/>
    <n v="14503"/>
  </r>
  <r>
    <m/>
    <m/>
    <x v="0"/>
    <x v="3"/>
    <m/>
    <n v="6.7229793397815804E-173"/>
    <n v="1"/>
    <m/>
    <n v="4.7083197444603399E-176"/>
    <m/>
    <n v="6"/>
    <x v="3"/>
    <n v="14504"/>
  </r>
  <r>
    <m/>
    <m/>
    <x v="0"/>
    <x v="3"/>
    <m/>
    <m/>
    <n v="1"/>
    <m/>
    <m/>
    <m/>
    <n v="6"/>
    <x v="3"/>
    <n v="14505"/>
  </r>
  <r>
    <m/>
    <m/>
    <x v="0"/>
    <x v="3"/>
    <n v="1.7095141338350899E-129"/>
    <m/>
    <n v="1"/>
    <m/>
    <n v="4.1871388552265102E-289"/>
    <m/>
    <n v="6"/>
    <x v="3"/>
    <n v="14506"/>
  </r>
  <r>
    <m/>
    <m/>
    <x v="0"/>
    <x v="3"/>
    <m/>
    <m/>
    <n v="1"/>
    <m/>
    <m/>
    <m/>
    <n v="6"/>
    <x v="3"/>
    <n v="14507"/>
  </r>
  <r>
    <m/>
    <m/>
    <x v="0"/>
    <x v="3"/>
    <m/>
    <m/>
    <n v="1"/>
    <m/>
    <m/>
    <m/>
    <n v="6"/>
    <x v="3"/>
    <n v="14508"/>
  </r>
  <r>
    <m/>
    <m/>
    <x v="0"/>
    <x v="3"/>
    <m/>
    <m/>
    <n v="1"/>
    <m/>
    <m/>
    <m/>
    <n v="6"/>
    <x v="3"/>
    <n v="14509"/>
  </r>
  <r>
    <m/>
    <m/>
    <x v="0"/>
    <x v="3"/>
    <m/>
    <m/>
    <n v="1"/>
    <m/>
    <m/>
    <m/>
    <n v="6"/>
    <x v="3"/>
    <n v="14510"/>
  </r>
  <r>
    <m/>
    <m/>
    <x v="0"/>
    <x v="3"/>
    <m/>
    <m/>
    <n v="1"/>
    <m/>
    <m/>
    <m/>
    <n v="6"/>
    <x v="3"/>
    <n v="14511"/>
  </r>
  <r>
    <m/>
    <m/>
    <x v="0"/>
    <x v="3"/>
    <m/>
    <m/>
    <n v="1"/>
    <m/>
    <m/>
    <m/>
    <n v="6"/>
    <x v="3"/>
    <n v="14512"/>
  </r>
  <r>
    <m/>
    <m/>
    <x v="0"/>
    <x v="3"/>
    <m/>
    <m/>
    <n v="1"/>
    <m/>
    <m/>
    <m/>
    <n v="6"/>
    <x v="3"/>
    <n v="14513"/>
  </r>
  <r>
    <m/>
    <m/>
    <x v="0"/>
    <x v="3"/>
    <m/>
    <m/>
    <n v="1"/>
    <m/>
    <m/>
    <m/>
    <n v="6"/>
    <x v="3"/>
    <n v="14514"/>
  </r>
  <r>
    <m/>
    <m/>
    <x v="0"/>
    <x v="3"/>
    <m/>
    <m/>
    <n v="1"/>
    <m/>
    <m/>
    <m/>
    <n v="6"/>
    <x v="3"/>
    <n v="14515"/>
  </r>
  <r>
    <m/>
    <m/>
    <x v="0"/>
    <x v="3"/>
    <m/>
    <m/>
    <n v="1"/>
    <m/>
    <m/>
    <m/>
    <n v="6"/>
    <x v="3"/>
    <n v="14516"/>
  </r>
  <r>
    <m/>
    <m/>
    <x v="2814"/>
    <x v="3"/>
    <m/>
    <n v="1.00265039309282E-181"/>
    <n v="1"/>
    <m/>
    <n v="2.8019777952746598E-288"/>
    <m/>
    <n v="6"/>
    <x v="3"/>
    <n v="14517"/>
  </r>
  <r>
    <m/>
    <m/>
    <x v="0"/>
    <x v="3"/>
    <m/>
    <m/>
    <n v="1"/>
    <m/>
    <m/>
    <m/>
    <n v="6"/>
    <x v="3"/>
    <n v="14518"/>
  </r>
  <r>
    <m/>
    <m/>
    <x v="0"/>
    <x v="3"/>
    <m/>
    <m/>
    <n v="1"/>
    <m/>
    <m/>
    <m/>
    <n v="6"/>
    <x v="3"/>
    <n v="14519"/>
  </r>
  <r>
    <m/>
    <m/>
    <x v="0"/>
    <x v="3"/>
    <m/>
    <m/>
    <n v="1"/>
    <m/>
    <m/>
    <m/>
    <n v="6"/>
    <x v="3"/>
    <n v="14520"/>
  </r>
  <r>
    <m/>
    <m/>
    <x v="0"/>
    <x v="3"/>
    <m/>
    <m/>
    <n v="1"/>
    <m/>
    <n v="1.4709562696519799E-213"/>
    <m/>
    <n v="6"/>
    <x v="3"/>
    <n v="14521"/>
  </r>
  <r>
    <m/>
    <m/>
    <x v="2815"/>
    <x v="3"/>
    <m/>
    <m/>
    <n v="3.2289083622533799E-5"/>
    <m/>
    <m/>
    <m/>
    <n v="2"/>
    <x v="3"/>
    <n v="14522"/>
  </r>
  <r>
    <m/>
    <m/>
    <x v="0"/>
    <x v="3"/>
    <m/>
    <n v="1.26445997851639E-229"/>
    <n v="3.5154892615666898E-117"/>
    <m/>
    <n v="1"/>
    <m/>
    <n v="8"/>
    <x v="3"/>
    <n v="14523"/>
  </r>
  <r>
    <m/>
    <m/>
    <x v="2816"/>
    <x v="3"/>
    <m/>
    <m/>
    <n v="1"/>
    <m/>
    <m/>
    <m/>
    <n v="6"/>
    <x v="3"/>
    <n v="14524"/>
  </r>
  <r>
    <m/>
    <m/>
    <x v="0"/>
    <x v="3"/>
    <m/>
    <m/>
    <n v="1"/>
    <m/>
    <m/>
    <m/>
    <n v="6"/>
    <x v="3"/>
    <n v="14525"/>
  </r>
  <r>
    <m/>
    <m/>
    <x v="2817"/>
    <x v="3"/>
    <m/>
    <m/>
    <n v="1"/>
    <m/>
    <m/>
    <m/>
    <n v="6"/>
    <x v="3"/>
    <n v="14526"/>
  </r>
  <r>
    <m/>
    <m/>
    <x v="0"/>
    <x v="3"/>
    <m/>
    <m/>
    <n v="1"/>
    <m/>
    <m/>
    <m/>
    <n v="6"/>
    <x v="3"/>
    <n v="14527"/>
  </r>
  <r>
    <m/>
    <m/>
    <x v="0"/>
    <x v="3"/>
    <m/>
    <m/>
    <n v="1"/>
    <m/>
    <m/>
    <m/>
    <n v="6"/>
    <x v="3"/>
    <n v="14528"/>
  </r>
  <r>
    <m/>
    <m/>
    <x v="2818"/>
    <x v="3"/>
    <m/>
    <m/>
    <n v="1"/>
    <m/>
    <n v="2.8999620147891902E-109"/>
    <m/>
    <n v="6"/>
    <x v="3"/>
    <n v="14529"/>
  </r>
  <r>
    <m/>
    <m/>
    <x v="0"/>
    <x v="3"/>
    <m/>
    <m/>
    <n v="1"/>
    <m/>
    <n v="1.07091471084191E-79"/>
    <m/>
    <n v="6"/>
    <x v="3"/>
    <n v="14530"/>
  </r>
  <r>
    <m/>
    <m/>
    <x v="0"/>
    <x v="3"/>
    <m/>
    <m/>
    <n v="1"/>
    <m/>
    <m/>
    <m/>
    <n v="6"/>
    <x v="3"/>
    <n v="14531"/>
  </r>
  <r>
    <m/>
    <m/>
    <x v="2819"/>
    <x v="3"/>
    <m/>
    <m/>
    <n v="1"/>
    <m/>
    <n v="1.45645532288485E-288"/>
    <m/>
    <n v="6"/>
    <x v="3"/>
    <n v="14532"/>
  </r>
  <r>
    <m/>
    <m/>
    <x v="2820"/>
    <x v="3"/>
    <m/>
    <n v="1.6076614756516899E-297"/>
    <n v="1"/>
    <m/>
    <m/>
    <m/>
    <n v="6"/>
    <x v="3"/>
    <n v="14533"/>
  </r>
  <r>
    <m/>
    <m/>
    <x v="0"/>
    <x v="3"/>
    <m/>
    <m/>
    <n v="1"/>
    <m/>
    <m/>
    <m/>
    <n v="6"/>
    <x v="3"/>
    <n v="14534"/>
  </r>
  <r>
    <m/>
    <m/>
    <x v="0"/>
    <x v="3"/>
    <m/>
    <n v="1.67523553257295E-231"/>
    <n v="1"/>
    <m/>
    <m/>
    <m/>
    <n v="6"/>
    <x v="3"/>
    <n v="14535"/>
  </r>
  <r>
    <m/>
    <m/>
    <x v="0"/>
    <x v="3"/>
    <m/>
    <n v="1.0536329979068699E-152"/>
    <n v="1"/>
    <m/>
    <n v="4.9847583105914203E-56"/>
    <m/>
    <n v="6"/>
    <x v="3"/>
    <n v="14536"/>
  </r>
  <r>
    <m/>
    <m/>
    <x v="0"/>
    <x v="3"/>
    <m/>
    <n v="8.9282506782791694E-149"/>
    <n v="1.38723044418839E-61"/>
    <m/>
    <n v="1"/>
    <m/>
    <n v="8"/>
    <x v="3"/>
    <n v="14537"/>
  </r>
  <r>
    <m/>
    <m/>
    <x v="2821"/>
    <x v="3"/>
    <m/>
    <n v="2.2680210634881602E-257"/>
    <n v="1"/>
    <m/>
    <m/>
    <m/>
    <n v="6"/>
    <x v="3"/>
    <n v="14538"/>
  </r>
  <r>
    <m/>
    <m/>
    <x v="2822"/>
    <x v="3"/>
    <m/>
    <m/>
    <n v="1"/>
    <m/>
    <n v="6.7177075391847305E-234"/>
    <m/>
    <n v="6"/>
    <x v="3"/>
    <n v="14539"/>
  </r>
  <r>
    <m/>
    <m/>
    <x v="2823"/>
    <x v="3"/>
    <m/>
    <m/>
    <n v="1"/>
    <m/>
    <m/>
    <m/>
    <n v="6"/>
    <x v="3"/>
    <n v="14540"/>
  </r>
  <r>
    <m/>
    <m/>
    <x v="2824"/>
    <x v="3"/>
    <m/>
    <m/>
    <n v="5.5416858848282103E-296"/>
    <m/>
    <n v="1"/>
    <m/>
    <n v="8"/>
    <x v="3"/>
    <n v="14541"/>
  </r>
  <r>
    <m/>
    <m/>
    <x v="0"/>
    <x v="3"/>
    <m/>
    <m/>
    <n v="1"/>
    <m/>
    <m/>
    <m/>
    <n v="6"/>
    <x v="3"/>
    <n v="14542"/>
  </r>
  <r>
    <m/>
    <m/>
    <x v="0"/>
    <x v="3"/>
    <m/>
    <m/>
    <n v="1"/>
    <m/>
    <m/>
    <m/>
    <n v="6"/>
    <x v="3"/>
    <n v="14543"/>
  </r>
  <r>
    <m/>
    <m/>
    <x v="0"/>
    <x v="3"/>
    <m/>
    <m/>
    <n v="1"/>
    <m/>
    <m/>
    <m/>
    <n v="6"/>
    <x v="3"/>
    <n v="14544"/>
  </r>
  <r>
    <m/>
    <m/>
    <x v="0"/>
    <x v="3"/>
    <m/>
    <m/>
    <n v="1"/>
    <m/>
    <m/>
    <m/>
    <n v="6"/>
    <x v="3"/>
    <n v="14545"/>
  </r>
  <r>
    <m/>
    <m/>
    <x v="0"/>
    <x v="3"/>
    <m/>
    <m/>
    <n v="1"/>
    <m/>
    <m/>
    <m/>
    <n v="6"/>
    <x v="3"/>
    <n v="14546"/>
  </r>
  <r>
    <n v="5.5877323274944699E-99"/>
    <m/>
    <x v="0"/>
    <x v="3"/>
    <n v="2.18998046956067E-145"/>
    <m/>
    <n v="1"/>
    <m/>
    <m/>
    <m/>
    <n v="6"/>
    <x v="3"/>
    <n v="14547"/>
  </r>
  <r>
    <m/>
    <m/>
    <x v="0"/>
    <x v="3"/>
    <m/>
    <m/>
    <n v="1"/>
    <m/>
    <m/>
    <m/>
    <n v="6"/>
    <x v="3"/>
    <n v="14548"/>
  </r>
  <r>
    <m/>
    <m/>
    <x v="0"/>
    <x v="3"/>
    <m/>
    <m/>
    <n v="1"/>
    <m/>
    <m/>
    <m/>
    <n v="6"/>
    <x v="3"/>
    <n v="14549"/>
  </r>
  <r>
    <m/>
    <m/>
    <x v="2825"/>
    <x v="3"/>
    <m/>
    <m/>
    <n v="1"/>
    <m/>
    <m/>
    <m/>
    <n v="6"/>
    <x v="3"/>
    <n v="14550"/>
  </r>
  <r>
    <m/>
    <m/>
    <x v="2826"/>
    <x v="4343"/>
    <m/>
    <m/>
    <n v="3.8625499436330702E-55"/>
    <m/>
    <n v="1"/>
    <m/>
    <n v="8"/>
    <x v="3"/>
    <n v="14551"/>
  </r>
  <r>
    <m/>
    <m/>
    <x v="0"/>
    <x v="3"/>
    <m/>
    <m/>
    <n v="1"/>
    <m/>
    <m/>
    <m/>
    <n v="6"/>
    <x v="3"/>
    <n v="14552"/>
  </r>
  <r>
    <s v="1.629919689933e-311"/>
    <m/>
    <x v="2827"/>
    <x v="3"/>
    <m/>
    <n v="1.80882972350473E-237"/>
    <n v="1"/>
    <m/>
    <m/>
    <m/>
    <n v="6"/>
    <x v="3"/>
    <n v="14553"/>
  </r>
  <r>
    <m/>
    <m/>
    <x v="0"/>
    <x v="3"/>
    <m/>
    <m/>
    <n v="1"/>
    <m/>
    <m/>
    <m/>
    <n v="6"/>
    <x v="3"/>
    <n v="14554"/>
  </r>
  <r>
    <m/>
    <m/>
    <x v="0"/>
    <x v="3"/>
    <m/>
    <m/>
    <n v="1"/>
    <m/>
    <m/>
    <m/>
    <n v="6"/>
    <x v="3"/>
    <n v="14555"/>
  </r>
  <r>
    <m/>
    <m/>
    <x v="0"/>
    <x v="3"/>
    <m/>
    <m/>
    <n v="1"/>
    <m/>
    <m/>
    <m/>
    <n v="6"/>
    <x v="3"/>
    <n v="14556"/>
  </r>
  <r>
    <m/>
    <m/>
    <x v="0"/>
    <x v="3"/>
    <m/>
    <m/>
    <n v="1"/>
    <m/>
    <m/>
    <m/>
    <n v="6"/>
    <x v="3"/>
    <n v="14557"/>
  </r>
  <r>
    <m/>
    <m/>
    <x v="0"/>
    <x v="3"/>
    <m/>
    <m/>
    <n v="1"/>
    <m/>
    <m/>
    <m/>
    <n v="6"/>
    <x v="3"/>
    <n v="14558"/>
  </r>
  <r>
    <m/>
    <m/>
    <x v="2828"/>
    <x v="3"/>
    <m/>
    <m/>
    <n v="1"/>
    <m/>
    <s v="1.88610954e-316"/>
    <m/>
    <n v="6"/>
    <x v="3"/>
    <n v="14559"/>
  </r>
  <r>
    <m/>
    <m/>
    <x v="0"/>
    <x v="3"/>
    <m/>
    <m/>
    <n v="1"/>
    <m/>
    <n v="5.96285664379074E-137"/>
    <m/>
    <n v="6"/>
    <x v="3"/>
    <n v="14560"/>
  </r>
  <r>
    <m/>
    <m/>
    <x v="0"/>
    <x v="3"/>
    <m/>
    <m/>
    <n v="1"/>
    <m/>
    <m/>
    <m/>
    <n v="6"/>
    <x v="3"/>
    <n v="14561"/>
  </r>
  <r>
    <m/>
    <m/>
    <x v="0"/>
    <x v="3"/>
    <m/>
    <m/>
    <n v="1"/>
    <m/>
    <m/>
    <m/>
    <n v="6"/>
    <x v="3"/>
    <n v="14562"/>
  </r>
  <r>
    <m/>
    <m/>
    <x v="0"/>
    <x v="3"/>
    <m/>
    <m/>
    <n v="1"/>
    <m/>
    <m/>
    <m/>
    <n v="6"/>
    <x v="3"/>
    <n v="14563"/>
  </r>
  <r>
    <m/>
    <m/>
    <x v="0"/>
    <x v="3"/>
    <m/>
    <m/>
    <n v="1"/>
    <m/>
    <m/>
    <m/>
    <n v="6"/>
    <x v="3"/>
    <n v="14564"/>
  </r>
  <r>
    <m/>
    <m/>
    <x v="2829"/>
    <x v="3"/>
    <m/>
    <m/>
    <n v="1"/>
    <m/>
    <m/>
    <m/>
    <n v="6"/>
    <x v="3"/>
    <n v="14565"/>
  </r>
  <r>
    <m/>
    <m/>
    <x v="0"/>
    <x v="3"/>
    <m/>
    <m/>
    <n v="1"/>
    <m/>
    <m/>
    <m/>
    <n v="6"/>
    <x v="3"/>
    <n v="14566"/>
  </r>
  <r>
    <m/>
    <m/>
    <x v="0"/>
    <x v="3"/>
    <m/>
    <m/>
    <n v="1"/>
    <m/>
    <m/>
    <m/>
    <n v="6"/>
    <x v="3"/>
    <n v="14567"/>
  </r>
  <r>
    <m/>
    <m/>
    <x v="0"/>
    <x v="3"/>
    <m/>
    <m/>
    <n v="1"/>
    <m/>
    <m/>
    <m/>
    <n v="6"/>
    <x v="3"/>
    <n v="14568"/>
  </r>
  <r>
    <m/>
    <m/>
    <x v="0"/>
    <x v="3"/>
    <m/>
    <m/>
    <n v="1"/>
    <m/>
    <s v="2.22548115e-316"/>
    <m/>
    <n v="6"/>
    <x v="3"/>
    <n v="14569"/>
  </r>
  <r>
    <m/>
    <m/>
    <x v="0"/>
    <x v="3"/>
    <m/>
    <m/>
    <n v="1"/>
    <m/>
    <m/>
    <m/>
    <n v="6"/>
    <x v="3"/>
    <n v="14570"/>
  </r>
  <r>
    <m/>
    <m/>
    <x v="0"/>
    <x v="3"/>
    <m/>
    <m/>
    <n v="1"/>
    <m/>
    <m/>
    <m/>
    <n v="6"/>
    <x v="3"/>
    <n v="14571"/>
  </r>
  <r>
    <m/>
    <m/>
    <x v="0"/>
    <x v="3"/>
    <m/>
    <m/>
    <n v="1"/>
    <m/>
    <m/>
    <m/>
    <n v="6"/>
    <x v="3"/>
    <n v="14572"/>
  </r>
  <r>
    <m/>
    <m/>
    <x v="0"/>
    <x v="3"/>
    <m/>
    <m/>
    <n v="1"/>
    <m/>
    <m/>
    <m/>
    <n v="6"/>
    <x v="3"/>
    <n v="14573"/>
  </r>
  <r>
    <m/>
    <m/>
    <x v="0"/>
    <x v="3"/>
    <m/>
    <n v="9.8369723064433698E-287"/>
    <n v="1"/>
    <m/>
    <m/>
    <m/>
    <n v="6"/>
    <x v="3"/>
    <n v="14574"/>
  </r>
  <r>
    <m/>
    <m/>
    <x v="0"/>
    <x v="3"/>
    <m/>
    <m/>
    <n v="1"/>
    <m/>
    <m/>
    <m/>
    <n v="6"/>
    <x v="3"/>
    <n v="14575"/>
  </r>
  <r>
    <m/>
    <m/>
    <x v="2830"/>
    <x v="3"/>
    <m/>
    <m/>
    <n v="1"/>
    <m/>
    <m/>
    <m/>
    <n v="6"/>
    <x v="3"/>
    <n v="14576"/>
  </r>
  <r>
    <m/>
    <m/>
    <x v="0"/>
    <x v="3"/>
    <m/>
    <n v="6.3340114785419197E-178"/>
    <n v="1"/>
    <m/>
    <n v="2.9034239791076297E-119"/>
    <m/>
    <n v="6"/>
    <x v="3"/>
    <n v="14577"/>
  </r>
  <r>
    <m/>
    <m/>
    <x v="0"/>
    <x v="3"/>
    <m/>
    <m/>
    <n v="1"/>
    <m/>
    <m/>
    <m/>
    <n v="6"/>
    <x v="3"/>
    <n v="14578"/>
  </r>
  <r>
    <m/>
    <m/>
    <x v="0"/>
    <x v="3"/>
    <m/>
    <m/>
    <n v="1"/>
    <m/>
    <m/>
    <m/>
    <n v="6"/>
    <x v="3"/>
    <n v="14579"/>
  </r>
  <r>
    <m/>
    <m/>
    <x v="0"/>
    <x v="3"/>
    <m/>
    <m/>
    <n v="1"/>
    <m/>
    <m/>
    <m/>
    <n v="6"/>
    <x v="3"/>
    <n v="14580"/>
  </r>
  <r>
    <m/>
    <m/>
    <x v="0"/>
    <x v="3"/>
    <m/>
    <m/>
    <n v="1"/>
    <m/>
    <m/>
    <m/>
    <n v="6"/>
    <x v="3"/>
    <n v="14581"/>
  </r>
  <r>
    <m/>
    <m/>
    <x v="2831"/>
    <x v="3"/>
    <m/>
    <m/>
    <n v="1"/>
    <m/>
    <m/>
    <m/>
    <n v="6"/>
    <x v="3"/>
    <n v="14582"/>
  </r>
  <r>
    <m/>
    <m/>
    <x v="0"/>
    <x v="3"/>
    <m/>
    <n v="3.3979867946923201E-263"/>
    <n v="1"/>
    <m/>
    <m/>
    <m/>
    <n v="6"/>
    <x v="3"/>
    <n v="14583"/>
  </r>
  <r>
    <m/>
    <m/>
    <x v="0"/>
    <x v="3"/>
    <m/>
    <m/>
    <n v="1"/>
    <m/>
    <m/>
    <m/>
    <n v="6"/>
    <x v="3"/>
    <n v="14584"/>
  </r>
  <r>
    <m/>
    <m/>
    <x v="0"/>
    <x v="3"/>
    <m/>
    <n v="1.3409931364448999E-296"/>
    <n v="1"/>
    <m/>
    <m/>
    <m/>
    <n v="6"/>
    <x v="3"/>
    <n v="14585"/>
  </r>
  <r>
    <m/>
    <m/>
    <x v="0"/>
    <x v="3"/>
    <m/>
    <m/>
    <n v="1"/>
    <m/>
    <m/>
    <m/>
    <n v="6"/>
    <x v="3"/>
    <n v="14586"/>
  </r>
  <r>
    <m/>
    <m/>
    <x v="2832"/>
    <x v="3"/>
    <m/>
    <m/>
    <n v="1"/>
    <m/>
    <m/>
    <m/>
    <n v="6"/>
    <x v="3"/>
    <n v="14587"/>
  </r>
  <r>
    <m/>
    <m/>
    <x v="0"/>
    <x v="3"/>
    <m/>
    <m/>
    <n v="1"/>
    <m/>
    <m/>
    <m/>
    <n v="6"/>
    <x v="3"/>
    <n v="14588"/>
  </r>
  <r>
    <m/>
    <m/>
    <x v="2833"/>
    <x v="3"/>
    <m/>
    <m/>
    <n v="1"/>
    <m/>
    <n v="8.7024121793665596E-82"/>
    <m/>
    <n v="6"/>
    <x v="3"/>
    <n v="14589"/>
  </r>
  <r>
    <m/>
    <m/>
    <x v="0"/>
    <x v="3"/>
    <m/>
    <m/>
    <n v="1"/>
    <m/>
    <m/>
    <m/>
    <n v="6"/>
    <x v="3"/>
    <n v="14590"/>
  </r>
  <r>
    <m/>
    <s v="1.519e-320"/>
    <x v="2834"/>
    <x v="3"/>
    <m/>
    <m/>
    <n v="1"/>
    <m/>
    <n v="2.9079538184639201E-105"/>
    <m/>
    <n v="6"/>
    <x v="3"/>
    <n v="14591"/>
  </r>
  <r>
    <m/>
    <m/>
    <x v="0"/>
    <x v="3"/>
    <m/>
    <m/>
    <n v="1"/>
    <m/>
    <m/>
    <m/>
    <n v="6"/>
    <x v="3"/>
    <n v="14592"/>
  </r>
  <r>
    <m/>
    <m/>
    <x v="0"/>
    <x v="3"/>
    <m/>
    <n v="2.2140389243970899E-295"/>
    <n v="1"/>
    <m/>
    <m/>
    <m/>
    <n v="6"/>
    <x v="3"/>
    <n v="14593"/>
  </r>
  <r>
    <m/>
    <m/>
    <x v="0"/>
    <x v="3"/>
    <m/>
    <m/>
    <n v="1"/>
    <m/>
    <m/>
    <m/>
    <n v="6"/>
    <x v="3"/>
    <n v="14594"/>
  </r>
  <r>
    <m/>
    <m/>
    <x v="0"/>
    <x v="3"/>
    <m/>
    <n v="1.1395199547173699E-277"/>
    <n v="1"/>
    <m/>
    <m/>
    <m/>
    <n v="6"/>
    <x v="3"/>
    <n v="14595"/>
  </r>
  <r>
    <m/>
    <m/>
    <x v="2835"/>
    <x v="3"/>
    <m/>
    <m/>
    <n v="1"/>
    <m/>
    <n v="1.9238725888936801E-297"/>
    <m/>
    <n v="6"/>
    <x v="3"/>
    <n v="14596"/>
  </r>
  <r>
    <m/>
    <m/>
    <x v="0"/>
    <x v="3"/>
    <m/>
    <m/>
    <n v="1"/>
    <m/>
    <m/>
    <m/>
    <n v="6"/>
    <x v="3"/>
    <n v="14597"/>
  </r>
  <r>
    <m/>
    <m/>
    <x v="0"/>
    <x v="3"/>
    <m/>
    <m/>
    <n v="1"/>
    <m/>
    <n v="4.3871102110305802E-289"/>
    <m/>
    <n v="6"/>
    <x v="3"/>
    <n v="14598"/>
  </r>
  <r>
    <m/>
    <m/>
    <x v="0"/>
    <x v="3"/>
    <m/>
    <m/>
    <n v="1"/>
    <m/>
    <m/>
    <m/>
    <n v="6"/>
    <x v="3"/>
    <n v="14599"/>
  </r>
  <r>
    <n v="1.39821592638504E-190"/>
    <m/>
    <x v="2836"/>
    <x v="3"/>
    <m/>
    <n v="1.0253570975710601E-43"/>
    <n v="1"/>
    <m/>
    <m/>
    <m/>
    <n v="6"/>
    <x v="3"/>
    <n v="14600"/>
  </r>
  <r>
    <n v="5.4452934959430004E-158"/>
    <m/>
    <x v="0"/>
    <x v="3"/>
    <m/>
    <m/>
    <n v="1"/>
    <m/>
    <m/>
    <m/>
    <n v="6"/>
    <x v="3"/>
    <n v="14601"/>
  </r>
  <r>
    <m/>
    <m/>
    <x v="0"/>
    <x v="3"/>
    <m/>
    <n v="1.91911105167946E-237"/>
    <n v="1"/>
    <m/>
    <m/>
    <m/>
    <n v="6"/>
    <x v="3"/>
    <n v="14602"/>
  </r>
  <r>
    <m/>
    <m/>
    <x v="2837"/>
    <x v="3"/>
    <m/>
    <n v="2.4696256123094699E-266"/>
    <n v="1"/>
    <m/>
    <n v="7.8427483882051003E-160"/>
    <m/>
    <n v="6"/>
    <x v="3"/>
    <n v="14603"/>
  </r>
  <r>
    <m/>
    <m/>
    <x v="2838"/>
    <x v="3"/>
    <m/>
    <m/>
    <n v="1"/>
    <m/>
    <m/>
    <m/>
    <n v="6"/>
    <x v="3"/>
    <n v="14604"/>
  </r>
  <r>
    <m/>
    <m/>
    <x v="2839"/>
    <x v="3"/>
    <m/>
    <m/>
    <n v="1"/>
    <m/>
    <n v="1.4397291434266501E-242"/>
    <m/>
    <n v="6"/>
    <x v="3"/>
    <n v="14605"/>
  </r>
  <r>
    <m/>
    <m/>
    <x v="0"/>
    <x v="3"/>
    <m/>
    <m/>
    <n v="1"/>
    <m/>
    <m/>
    <m/>
    <n v="6"/>
    <x v="3"/>
    <n v="14606"/>
  </r>
  <r>
    <m/>
    <m/>
    <x v="0"/>
    <x v="3"/>
    <m/>
    <m/>
    <n v="1"/>
    <m/>
    <m/>
    <m/>
    <n v="6"/>
    <x v="3"/>
    <n v="14607"/>
  </r>
  <r>
    <m/>
    <m/>
    <x v="0"/>
    <x v="3"/>
    <m/>
    <m/>
    <n v="1"/>
    <m/>
    <m/>
    <m/>
    <n v="6"/>
    <x v="3"/>
    <n v="14608"/>
  </r>
  <r>
    <m/>
    <m/>
    <x v="0"/>
    <x v="3"/>
    <m/>
    <n v="3.1907064465933799E-216"/>
    <n v="1"/>
    <m/>
    <m/>
    <m/>
    <n v="6"/>
    <x v="3"/>
    <n v="14609"/>
  </r>
  <r>
    <n v="8.7566033853420402E-274"/>
    <m/>
    <x v="2840"/>
    <x v="3"/>
    <m/>
    <m/>
    <n v="1"/>
    <m/>
    <m/>
    <m/>
    <n v="6"/>
    <x v="3"/>
    <n v="14610"/>
  </r>
  <r>
    <n v="2.6925801291397599E-41"/>
    <m/>
    <x v="0"/>
    <x v="3"/>
    <n v="8.9427011254773407E-102"/>
    <m/>
    <n v="1"/>
    <m/>
    <n v="3.8263151647198801E-296"/>
    <m/>
    <n v="6"/>
    <x v="3"/>
    <n v="14611"/>
  </r>
  <r>
    <n v="3.2094161800049799E-273"/>
    <m/>
    <x v="2841"/>
    <x v="3"/>
    <m/>
    <m/>
    <n v="1"/>
    <m/>
    <m/>
    <m/>
    <n v="6"/>
    <x v="3"/>
    <n v="14612"/>
  </r>
  <r>
    <m/>
    <m/>
    <x v="0"/>
    <x v="3"/>
    <m/>
    <m/>
    <n v="1"/>
    <m/>
    <m/>
    <m/>
    <n v="6"/>
    <x v="3"/>
    <n v="14613"/>
  </r>
  <r>
    <m/>
    <m/>
    <x v="0"/>
    <x v="3"/>
    <m/>
    <m/>
    <n v="1"/>
    <m/>
    <m/>
    <m/>
    <n v="6"/>
    <x v="3"/>
    <n v="14614"/>
  </r>
  <r>
    <m/>
    <m/>
    <x v="0"/>
    <x v="3"/>
    <m/>
    <m/>
    <n v="1"/>
    <m/>
    <m/>
    <m/>
    <n v="6"/>
    <x v="3"/>
    <n v="14615"/>
  </r>
  <r>
    <m/>
    <m/>
    <x v="0"/>
    <x v="3"/>
    <m/>
    <m/>
    <n v="1"/>
    <m/>
    <m/>
    <m/>
    <n v="6"/>
    <x v="3"/>
    <n v="14616"/>
  </r>
  <r>
    <m/>
    <m/>
    <x v="0"/>
    <x v="3"/>
    <m/>
    <n v="3.8734523901155599E-247"/>
    <n v="1"/>
    <m/>
    <n v="2.5073249044535002E-266"/>
    <m/>
    <n v="6"/>
    <x v="3"/>
    <n v="14617"/>
  </r>
  <r>
    <m/>
    <m/>
    <x v="2842"/>
    <x v="3"/>
    <m/>
    <m/>
    <n v="1"/>
    <m/>
    <n v="4.1094096981321E-265"/>
    <m/>
    <n v="6"/>
    <x v="3"/>
    <n v="14618"/>
  </r>
  <r>
    <m/>
    <m/>
    <x v="2843"/>
    <x v="3"/>
    <m/>
    <m/>
    <n v="1"/>
    <m/>
    <m/>
    <m/>
    <n v="6"/>
    <x v="3"/>
    <n v="14619"/>
  </r>
  <r>
    <m/>
    <m/>
    <x v="2844"/>
    <x v="3"/>
    <m/>
    <m/>
    <n v="1"/>
    <m/>
    <n v="1.29987638274102E-157"/>
    <m/>
    <n v="6"/>
    <x v="3"/>
    <n v="14620"/>
  </r>
  <r>
    <m/>
    <m/>
    <x v="0"/>
    <x v="3"/>
    <m/>
    <m/>
    <n v="1"/>
    <m/>
    <m/>
    <m/>
    <n v="6"/>
    <x v="3"/>
    <n v="14621"/>
  </r>
  <r>
    <n v="7.6409368521921904E-265"/>
    <m/>
    <x v="2845"/>
    <x v="3"/>
    <m/>
    <n v="4.6702294136453899E-232"/>
    <n v="1"/>
    <m/>
    <m/>
    <m/>
    <n v="6"/>
    <x v="3"/>
    <n v="14622"/>
  </r>
  <r>
    <m/>
    <m/>
    <x v="0"/>
    <x v="3"/>
    <m/>
    <m/>
    <n v="6.0418333871261599E-226"/>
    <m/>
    <n v="1"/>
    <m/>
    <n v="8"/>
    <x v="3"/>
    <n v="14623"/>
  </r>
  <r>
    <m/>
    <m/>
    <x v="0"/>
    <x v="3"/>
    <m/>
    <m/>
    <n v="1"/>
    <m/>
    <m/>
    <m/>
    <n v="6"/>
    <x v="3"/>
    <n v="14624"/>
  </r>
  <r>
    <m/>
    <m/>
    <x v="0"/>
    <x v="3"/>
    <m/>
    <m/>
    <n v="1"/>
    <m/>
    <m/>
    <m/>
    <n v="6"/>
    <x v="3"/>
    <n v="14625"/>
  </r>
  <r>
    <m/>
    <m/>
    <x v="0"/>
    <x v="3"/>
    <m/>
    <m/>
    <n v="1"/>
    <m/>
    <m/>
    <m/>
    <n v="6"/>
    <x v="3"/>
    <n v="14626"/>
  </r>
  <r>
    <m/>
    <m/>
    <x v="0"/>
    <x v="3"/>
    <m/>
    <m/>
    <n v="1"/>
    <m/>
    <m/>
    <m/>
    <n v="6"/>
    <x v="3"/>
    <n v="14627"/>
  </r>
  <r>
    <m/>
    <m/>
    <x v="2846"/>
    <x v="3"/>
    <m/>
    <m/>
    <n v="1"/>
    <m/>
    <n v="4.0403675434172798E-268"/>
    <m/>
    <n v="6"/>
    <x v="3"/>
    <n v="14628"/>
  </r>
  <r>
    <m/>
    <m/>
    <x v="2847"/>
    <x v="3"/>
    <m/>
    <m/>
    <n v="1"/>
    <m/>
    <m/>
    <m/>
    <n v="6"/>
    <x v="3"/>
    <n v="14629"/>
  </r>
  <r>
    <m/>
    <m/>
    <x v="0"/>
    <x v="3"/>
    <m/>
    <m/>
    <n v="1"/>
    <m/>
    <m/>
    <m/>
    <n v="6"/>
    <x v="3"/>
    <n v="14630"/>
  </r>
  <r>
    <m/>
    <m/>
    <x v="0"/>
    <x v="3"/>
    <m/>
    <m/>
    <n v="1"/>
    <m/>
    <n v="4.6094257767692599E-82"/>
    <m/>
    <n v="6"/>
    <x v="3"/>
    <n v="14631"/>
  </r>
  <r>
    <m/>
    <m/>
    <x v="0"/>
    <x v="3"/>
    <m/>
    <m/>
    <n v="1"/>
    <m/>
    <m/>
    <m/>
    <n v="6"/>
    <x v="3"/>
    <n v="14632"/>
  </r>
  <r>
    <m/>
    <m/>
    <x v="2848"/>
    <x v="3"/>
    <m/>
    <m/>
    <n v="1"/>
    <m/>
    <m/>
    <m/>
    <n v="6"/>
    <x v="3"/>
    <n v="14633"/>
  </r>
  <r>
    <m/>
    <m/>
    <x v="0"/>
    <x v="3"/>
    <m/>
    <m/>
    <n v="1"/>
    <m/>
    <m/>
    <m/>
    <n v="6"/>
    <x v="3"/>
    <n v="14634"/>
  </r>
  <r>
    <m/>
    <m/>
    <x v="0"/>
    <x v="3"/>
    <m/>
    <m/>
    <n v="1"/>
    <m/>
    <m/>
    <m/>
    <n v="6"/>
    <x v="3"/>
    <n v="14635"/>
  </r>
  <r>
    <m/>
    <m/>
    <x v="0"/>
    <x v="3"/>
    <m/>
    <m/>
    <n v="1"/>
    <m/>
    <m/>
    <m/>
    <n v="6"/>
    <x v="3"/>
    <n v="14636"/>
  </r>
  <r>
    <m/>
    <m/>
    <x v="0"/>
    <x v="3"/>
    <m/>
    <n v="5.7405781876089702E-22"/>
    <n v="1"/>
    <m/>
    <m/>
    <m/>
    <n v="6"/>
    <x v="3"/>
    <n v="14637"/>
  </r>
  <r>
    <m/>
    <m/>
    <x v="2849"/>
    <x v="3"/>
    <m/>
    <m/>
    <n v="1"/>
    <m/>
    <m/>
    <m/>
    <n v="6"/>
    <x v="3"/>
    <n v="14638"/>
  </r>
  <r>
    <m/>
    <m/>
    <x v="0"/>
    <x v="4344"/>
    <m/>
    <n v="2.0471621613125302E-155"/>
    <n v="1"/>
    <m/>
    <n v="1.6522119562111599E-239"/>
    <m/>
    <n v="6"/>
    <x v="3"/>
    <n v="14639"/>
  </r>
  <r>
    <m/>
    <m/>
    <x v="0"/>
    <x v="3"/>
    <m/>
    <m/>
    <n v="1"/>
    <m/>
    <m/>
    <m/>
    <n v="6"/>
    <x v="3"/>
    <n v="14640"/>
  </r>
  <r>
    <m/>
    <m/>
    <x v="0"/>
    <x v="3"/>
    <m/>
    <m/>
    <n v="1"/>
    <m/>
    <m/>
    <m/>
    <n v="6"/>
    <x v="3"/>
    <n v="14641"/>
  </r>
  <r>
    <m/>
    <m/>
    <x v="0"/>
    <x v="3"/>
    <m/>
    <m/>
    <n v="1"/>
    <m/>
    <m/>
    <m/>
    <n v="6"/>
    <x v="3"/>
    <n v="14642"/>
  </r>
  <r>
    <m/>
    <m/>
    <x v="0"/>
    <x v="3"/>
    <m/>
    <m/>
    <n v="1"/>
    <m/>
    <m/>
    <m/>
    <n v="6"/>
    <x v="3"/>
    <n v="14643"/>
  </r>
  <r>
    <m/>
    <m/>
    <x v="0"/>
    <x v="3"/>
    <m/>
    <m/>
    <n v="1"/>
    <m/>
    <m/>
    <m/>
    <n v="6"/>
    <x v="3"/>
    <n v="14644"/>
  </r>
  <r>
    <m/>
    <m/>
    <x v="0"/>
    <x v="3"/>
    <m/>
    <m/>
    <n v="1"/>
    <m/>
    <m/>
    <m/>
    <n v="6"/>
    <x v="3"/>
    <n v="14645"/>
  </r>
  <r>
    <m/>
    <m/>
    <x v="0"/>
    <x v="3"/>
    <m/>
    <m/>
    <n v="1"/>
    <m/>
    <m/>
    <m/>
    <n v="6"/>
    <x v="3"/>
    <n v="14646"/>
  </r>
  <r>
    <m/>
    <m/>
    <x v="0"/>
    <x v="3"/>
    <m/>
    <m/>
    <n v="1"/>
    <m/>
    <m/>
    <m/>
    <n v="6"/>
    <x v="3"/>
    <n v="14647"/>
  </r>
  <r>
    <n v="2.7249579157777302E-84"/>
    <m/>
    <x v="2850"/>
    <x v="3"/>
    <m/>
    <n v="9.5294352285598594E-211"/>
    <n v="1"/>
    <m/>
    <m/>
    <m/>
    <n v="6"/>
    <x v="3"/>
    <n v="14648"/>
  </r>
  <r>
    <m/>
    <m/>
    <x v="2851"/>
    <x v="4345"/>
    <m/>
    <m/>
    <n v="3.4032571996119498E-8"/>
    <n v="8.6166435126562403E-231"/>
    <m/>
    <m/>
    <n v="2"/>
    <x v="3"/>
    <n v="14649"/>
  </r>
  <r>
    <m/>
    <m/>
    <x v="0"/>
    <x v="3"/>
    <m/>
    <m/>
    <n v="1"/>
    <m/>
    <m/>
    <m/>
    <n v="6"/>
    <x v="3"/>
    <n v="14650"/>
  </r>
  <r>
    <m/>
    <m/>
    <x v="0"/>
    <x v="3"/>
    <m/>
    <m/>
    <n v="1"/>
    <m/>
    <m/>
    <m/>
    <n v="6"/>
    <x v="3"/>
    <n v="14651"/>
  </r>
  <r>
    <m/>
    <m/>
    <x v="0"/>
    <x v="3"/>
    <m/>
    <m/>
    <n v="1"/>
    <m/>
    <n v="3.9949244246155202E-304"/>
    <m/>
    <n v="6"/>
    <x v="3"/>
    <n v="14652"/>
  </r>
  <r>
    <m/>
    <m/>
    <x v="2852"/>
    <x v="3"/>
    <m/>
    <m/>
    <n v="1"/>
    <m/>
    <m/>
    <m/>
    <n v="6"/>
    <x v="3"/>
    <n v="14653"/>
  </r>
  <r>
    <m/>
    <m/>
    <x v="0"/>
    <x v="3"/>
    <m/>
    <m/>
    <n v="1"/>
    <m/>
    <m/>
    <m/>
    <n v="6"/>
    <x v="3"/>
    <n v="14654"/>
  </r>
  <r>
    <m/>
    <m/>
    <x v="0"/>
    <x v="3"/>
    <m/>
    <m/>
    <n v="1"/>
    <m/>
    <m/>
    <m/>
    <n v="6"/>
    <x v="3"/>
    <n v="14655"/>
  </r>
  <r>
    <m/>
    <m/>
    <x v="2853"/>
    <x v="3"/>
    <m/>
    <m/>
    <n v="1"/>
    <m/>
    <m/>
    <m/>
    <n v="6"/>
    <x v="3"/>
    <n v="14656"/>
  </r>
  <r>
    <m/>
    <m/>
    <x v="0"/>
    <x v="3"/>
    <m/>
    <m/>
    <n v="1"/>
    <m/>
    <m/>
    <m/>
    <n v="6"/>
    <x v="3"/>
    <n v="14657"/>
  </r>
  <r>
    <m/>
    <m/>
    <x v="0"/>
    <x v="3"/>
    <m/>
    <m/>
    <n v="1"/>
    <m/>
    <m/>
    <m/>
    <n v="6"/>
    <x v="3"/>
    <n v="14658"/>
  </r>
  <r>
    <n v="5.6201450665488802E-201"/>
    <m/>
    <x v="2854"/>
    <x v="3"/>
    <m/>
    <n v="3.1745389399284599E-119"/>
    <n v="1"/>
    <m/>
    <m/>
    <m/>
    <n v="6"/>
    <x v="3"/>
    <n v="14659"/>
  </r>
  <r>
    <m/>
    <m/>
    <x v="0"/>
    <x v="3"/>
    <m/>
    <m/>
    <n v="1"/>
    <m/>
    <m/>
    <m/>
    <n v="6"/>
    <x v="3"/>
    <n v="14660"/>
  </r>
  <r>
    <m/>
    <m/>
    <x v="0"/>
    <x v="3"/>
    <m/>
    <m/>
    <n v="1"/>
    <m/>
    <n v="9.3889805224604899E-201"/>
    <m/>
    <n v="6"/>
    <x v="3"/>
    <n v="14661"/>
  </r>
  <r>
    <m/>
    <m/>
    <x v="0"/>
    <x v="3"/>
    <m/>
    <m/>
    <n v="1"/>
    <m/>
    <m/>
    <m/>
    <n v="6"/>
    <x v="3"/>
    <n v="14662"/>
  </r>
  <r>
    <m/>
    <m/>
    <x v="0"/>
    <x v="3"/>
    <m/>
    <m/>
    <n v="1"/>
    <m/>
    <m/>
    <m/>
    <n v="6"/>
    <x v="3"/>
    <n v="14663"/>
  </r>
  <r>
    <m/>
    <m/>
    <x v="0"/>
    <x v="3"/>
    <m/>
    <m/>
    <n v="1"/>
    <m/>
    <m/>
    <m/>
    <n v="6"/>
    <x v="3"/>
    <n v="14664"/>
  </r>
  <r>
    <m/>
    <m/>
    <x v="2855"/>
    <x v="3"/>
    <m/>
    <m/>
    <n v="1"/>
    <m/>
    <n v="3.1755572931269802E-279"/>
    <m/>
    <n v="6"/>
    <x v="3"/>
    <n v="14665"/>
  </r>
  <r>
    <m/>
    <m/>
    <x v="0"/>
    <x v="3"/>
    <m/>
    <m/>
    <n v="1"/>
    <m/>
    <m/>
    <m/>
    <n v="6"/>
    <x v="3"/>
    <n v="14666"/>
  </r>
  <r>
    <m/>
    <m/>
    <x v="0"/>
    <x v="3"/>
    <m/>
    <m/>
    <n v="1"/>
    <m/>
    <m/>
    <m/>
    <n v="6"/>
    <x v="3"/>
    <n v="14667"/>
  </r>
  <r>
    <m/>
    <m/>
    <x v="0"/>
    <x v="3"/>
    <m/>
    <m/>
    <n v="1"/>
    <m/>
    <m/>
    <m/>
    <n v="6"/>
    <x v="3"/>
    <n v="14668"/>
  </r>
  <r>
    <m/>
    <m/>
    <x v="2856"/>
    <x v="3"/>
    <m/>
    <m/>
    <n v="1"/>
    <m/>
    <m/>
    <m/>
    <n v="6"/>
    <x v="3"/>
    <n v="14669"/>
  </r>
  <r>
    <m/>
    <m/>
    <x v="2857"/>
    <x v="4346"/>
    <m/>
    <m/>
    <n v="1.03342184729345E-16"/>
    <m/>
    <n v="1"/>
    <m/>
    <n v="8"/>
    <x v="3"/>
    <n v="14670"/>
  </r>
  <r>
    <m/>
    <m/>
    <x v="0"/>
    <x v="3"/>
    <m/>
    <m/>
    <n v="1"/>
    <m/>
    <m/>
    <m/>
    <n v="6"/>
    <x v="3"/>
    <n v="14671"/>
  </r>
  <r>
    <m/>
    <m/>
    <x v="6"/>
    <x v="4347"/>
    <m/>
    <m/>
    <n v="1.0242546238307601E-62"/>
    <m/>
    <n v="7.7579600248233402E-114"/>
    <m/>
    <n v="2"/>
    <x v="3"/>
    <n v="14672"/>
  </r>
  <r>
    <m/>
    <m/>
    <x v="0"/>
    <x v="3"/>
    <m/>
    <m/>
    <n v="1"/>
    <m/>
    <m/>
    <m/>
    <n v="6"/>
    <x v="3"/>
    <n v="14673"/>
  </r>
  <r>
    <m/>
    <m/>
    <x v="0"/>
    <x v="3"/>
    <m/>
    <m/>
    <n v="1"/>
    <m/>
    <n v="6.5892199002288698E-261"/>
    <m/>
    <n v="6"/>
    <x v="3"/>
    <n v="14674"/>
  </r>
  <r>
    <m/>
    <m/>
    <x v="0"/>
    <x v="3"/>
    <m/>
    <m/>
    <n v="1"/>
    <m/>
    <m/>
    <m/>
    <n v="6"/>
    <x v="3"/>
    <n v="14675"/>
  </r>
  <r>
    <m/>
    <m/>
    <x v="0"/>
    <x v="3"/>
    <m/>
    <m/>
    <n v="1"/>
    <m/>
    <m/>
    <m/>
    <n v="6"/>
    <x v="3"/>
    <n v="14676"/>
  </r>
  <r>
    <m/>
    <m/>
    <x v="0"/>
    <x v="3"/>
    <m/>
    <m/>
    <n v="1"/>
    <m/>
    <m/>
    <m/>
    <n v="6"/>
    <x v="3"/>
    <n v="14677"/>
  </r>
  <r>
    <m/>
    <m/>
    <x v="0"/>
    <x v="3"/>
    <m/>
    <m/>
    <n v="1"/>
    <m/>
    <m/>
    <m/>
    <n v="6"/>
    <x v="3"/>
    <n v="14678"/>
  </r>
  <r>
    <m/>
    <m/>
    <x v="0"/>
    <x v="3"/>
    <m/>
    <m/>
    <n v="1"/>
    <m/>
    <m/>
    <m/>
    <n v="6"/>
    <x v="3"/>
    <n v="14679"/>
  </r>
  <r>
    <m/>
    <m/>
    <x v="2858"/>
    <x v="3"/>
    <m/>
    <m/>
    <n v="1"/>
    <m/>
    <m/>
    <m/>
    <n v="6"/>
    <x v="3"/>
    <n v="14680"/>
  </r>
  <r>
    <m/>
    <m/>
    <x v="0"/>
    <x v="3"/>
    <m/>
    <n v="1.2851186440542799E-15"/>
    <n v="0.999999999999998"/>
    <m/>
    <n v="6.7067631409405197E-52"/>
    <m/>
    <n v="6"/>
    <x v="3"/>
    <n v="14681"/>
  </r>
  <r>
    <m/>
    <m/>
    <x v="0"/>
    <x v="3"/>
    <m/>
    <m/>
    <n v="1"/>
    <m/>
    <m/>
    <m/>
    <n v="6"/>
    <x v="3"/>
    <n v="14682"/>
  </r>
  <r>
    <m/>
    <m/>
    <x v="0"/>
    <x v="3"/>
    <m/>
    <m/>
    <n v="1"/>
    <m/>
    <m/>
    <m/>
    <n v="6"/>
    <x v="3"/>
    <n v="14683"/>
  </r>
  <r>
    <m/>
    <m/>
    <x v="0"/>
    <x v="3"/>
    <m/>
    <m/>
    <n v="1"/>
    <m/>
    <m/>
    <m/>
    <n v="6"/>
    <x v="3"/>
    <n v="14684"/>
  </r>
  <r>
    <m/>
    <m/>
    <x v="2859"/>
    <x v="3"/>
    <m/>
    <m/>
    <n v="1"/>
    <m/>
    <m/>
    <m/>
    <n v="6"/>
    <x v="3"/>
    <n v="14685"/>
  </r>
  <r>
    <m/>
    <m/>
    <x v="2860"/>
    <x v="3"/>
    <m/>
    <m/>
    <n v="1"/>
    <m/>
    <m/>
    <m/>
    <n v="6"/>
    <x v="3"/>
    <n v="14686"/>
  </r>
  <r>
    <m/>
    <m/>
    <x v="2861"/>
    <x v="3"/>
    <m/>
    <m/>
    <n v="1"/>
    <m/>
    <m/>
    <m/>
    <n v="6"/>
    <x v="3"/>
    <n v="14687"/>
  </r>
  <r>
    <m/>
    <m/>
    <x v="2862"/>
    <x v="3"/>
    <m/>
    <m/>
    <n v="1"/>
    <m/>
    <m/>
    <m/>
    <n v="6"/>
    <x v="3"/>
    <n v="14688"/>
  </r>
  <r>
    <m/>
    <m/>
    <x v="0"/>
    <x v="3"/>
    <m/>
    <m/>
    <n v="1"/>
    <m/>
    <m/>
    <m/>
    <n v="6"/>
    <x v="3"/>
    <n v="14689"/>
  </r>
  <r>
    <m/>
    <m/>
    <x v="0"/>
    <x v="3"/>
    <m/>
    <n v="2.93797869921651E-178"/>
    <n v="1"/>
    <m/>
    <m/>
    <m/>
    <n v="6"/>
    <x v="3"/>
    <n v="14690"/>
  </r>
  <r>
    <m/>
    <m/>
    <x v="0"/>
    <x v="3"/>
    <m/>
    <m/>
    <n v="1"/>
    <m/>
    <m/>
    <m/>
    <n v="6"/>
    <x v="3"/>
    <n v="14691"/>
  </r>
  <r>
    <m/>
    <m/>
    <x v="0"/>
    <x v="3"/>
    <m/>
    <m/>
    <n v="1"/>
    <m/>
    <m/>
    <m/>
    <n v="6"/>
    <x v="3"/>
    <n v="14692"/>
  </r>
  <r>
    <m/>
    <m/>
    <x v="0"/>
    <x v="3"/>
    <m/>
    <m/>
    <n v="1"/>
    <m/>
    <m/>
    <m/>
    <n v="6"/>
    <x v="3"/>
    <n v="14693"/>
  </r>
  <r>
    <m/>
    <m/>
    <x v="2863"/>
    <x v="4348"/>
    <m/>
    <m/>
    <n v="3.9502676522128603E-6"/>
    <m/>
    <n v="0.99999604973234701"/>
    <m/>
    <n v="8"/>
    <x v="3"/>
    <n v="14694"/>
  </r>
  <r>
    <m/>
    <n v="1.8491541462809498E-273"/>
    <x v="2864"/>
    <x v="3"/>
    <m/>
    <m/>
    <n v="1"/>
    <m/>
    <m/>
    <m/>
    <n v="6"/>
    <x v="3"/>
    <n v="14695"/>
  </r>
  <r>
    <m/>
    <m/>
    <x v="2865"/>
    <x v="3"/>
    <m/>
    <m/>
    <n v="1"/>
    <m/>
    <m/>
    <m/>
    <n v="6"/>
    <x v="3"/>
    <n v="14696"/>
  </r>
  <r>
    <m/>
    <m/>
    <x v="0"/>
    <x v="3"/>
    <m/>
    <m/>
    <n v="1"/>
    <m/>
    <m/>
    <m/>
    <n v="6"/>
    <x v="3"/>
    <n v="14697"/>
  </r>
  <r>
    <m/>
    <m/>
    <x v="0"/>
    <x v="3"/>
    <m/>
    <n v="1.68047629099591E-124"/>
    <n v="1"/>
    <m/>
    <n v="9.1928659800552704E-299"/>
    <m/>
    <n v="6"/>
    <x v="3"/>
    <n v="14698"/>
  </r>
  <r>
    <m/>
    <m/>
    <x v="0"/>
    <x v="3"/>
    <m/>
    <m/>
    <n v="1"/>
    <m/>
    <m/>
    <m/>
    <n v="6"/>
    <x v="3"/>
    <n v="14699"/>
  </r>
  <r>
    <m/>
    <m/>
    <x v="0"/>
    <x v="3"/>
    <m/>
    <n v="6.1153856792769502E-160"/>
    <n v="1"/>
    <m/>
    <n v="2.8221268247919498E-153"/>
    <m/>
    <n v="6"/>
    <x v="3"/>
    <n v="14700"/>
  </r>
  <r>
    <m/>
    <m/>
    <x v="0"/>
    <x v="3"/>
    <m/>
    <n v="2.3000562787259901E-169"/>
    <n v="1"/>
    <m/>
    <n v="5.6688391332402197E-137"/>
    <m/>
    <n v="6"/>
    <x v="3"/>
    <n v="14701"/>
  </r>
  <r>
    <m/>
    <m/>
    <x v="2866"/>
    <x v="3"/>
    <m/>
    <m/>
    <n v="1"/>
    <m/>
    <m/>
    <m/>
    <n v="6"/>
    <x v="3"/>
    <n v="14702"/>
  </r>
  <r>
    <m/>
    <m/>
    <x v="0"/>
    <x v="3"/>
    <m/>
    <m/>
    <n v="1"/>
    <m/>
    <m/>
    <m/>
    <n v="6"/>
    <x v="3"/>
    <n v="14703"/>
  </r>
  <r>
    <m/>
    <m/>
    <x v="0"/>
    <x v="3"/>
    <m/>
    <m/>
    <n v="1"/>
    <m/>
    <m/>
    <m/>
    <n v="6"/>
    <x v="3"/>
    <n v="14704"/>
  </r>
  <r>
    <m/>
    <m/>
    <x v="0"/>
    <x v="3"/>
    <m/>
    <m/>
    <n v="1"/>
    <m/>
    <m/>
    <m/>
    <n v="6"/>
    <x v="3"/>
    <n v="14705"/>
  </r>
  <r>
    <m/>
    <m/>
    <x v="0"/>
    <x v="3"/>
    <m/>
    <m/>
    <n v="1"/>
    <m/>
    <m/>
    <m/>
    <n v="6"/>
    <x v="3"/>
    <n v="14706"/>
  </r>
  <r>
    <m/>
    <m/>
    <x v="0"/>
    <x v="3"/>
    <m/>
    <n v="6.9782049047452894E-166"/>
    <n v="1"/>
    <m/>
    <n v="4.2482002396130802E-249"/>
    <m/>
    <n v="6"/>
    <x v="3"/>
    <n v="14707"/>
  </r>
  <r>
    <m/>
    <m/>
    <x v="0"/>
    <x v="3"/>
    <m/>
    <n v="8.0897910283140904E-154"/>
    <n v="1"/>
    <m/>
    <m/>
    <m/>
    <n v="6"/>
    <x v="3"/>
    <n v="14708"/>
  </r>
  <r>
    <m/>
    <m/>
    <x v="0"/>
    <x v="3"/>
    <m/>
    <m/>
    <n v="1"/>
    <m/>
    <m/>
    <m/>
    <n v="6"/>
    <x v="3"/>
    <n v="14709"/>
  </r>
  <r>
    <m/>
    <m/>
    <x v="0"/>
    <x v="3"/>
    <m/>
    <m/>
    <n v="1"/>
    <m/>
    <m/>
    <m/>
    <n v="6"/>
    <x v="3"/>
    <n v="14710"/>
  </r>
  <r>
    <m/>
    <m/>
    <x v="0"/>
    <x v="3"/>
    <m/>
    <m/>
    <n v="1"/>
    <m/>
    <m/>
    <m/>
    <n v="6"/>
    <x v="3"/>
    <n v="14711"/>
  </r>
  <r>
    <m/>
    <m/>
    <x v="2867"/>
    <x v="3"/>
    <m/>
    <m/>
    <n v="2.4845425703119198E-282"/>
    <m/>
    <n v="1"/>
    <m/>
    <n v="8"/>
    <x v="3"/>
    <n v="14712"/>
  </r>
  <r>
    <m/>
    <m/>
    <x v="0"/>
    <x v="3"/>
    <m/>
    <m/>
    <n v="1"/>
    <m/>
    <m/>
    <m/>
    <n v="6"/>
    <x v="3"/>
    <n v="14713"/>
  </r>
  <r>
    <m/>
    <m/>
    <x v="0"/>
    <x v="3"/>
    <m/>
    <m/>
    <n v="1"/>
    <m/>
    <m/>
    <m/>
    <n v="6"/>
    <x v="3"/>
    <n v="14714"/>
  </r>
  <r>
    <m/>
    <m/>
    <x v="0"/>
    <x v="3"/>
    <m/>
    <m/>
    <n v="1"/>
    <m/>
    <m/>
    <m/>
    <n v="6"/>
    <x v="3"/>
    <n v="14715"/>
  </r>
  <r>
    <m/>
    <m/>
    <x v="0"/>
    <x v="3"/>
    <m/>
    <n v="4.3457657283761098E-162"/>
    <n v="1"/>
    <m/>
    <n v="1.28514326383252E-269"/>
    <m/>
    <n v="6"/>
    <x v="3"/>
    <n v="14716"/>
  </r>
  <r>
    <m/>
    <m/>
    <x v="0"/>
    <x v="3"/>
    <m/>
    <m/>
    <n v="1"/>
    <m/>
    <m/>
    <m/>
    <n v="6"/>
    <x v="3"/>
    <n v="14717"/>
  </r>
  <r>
    <m/>
    <m/>
    <x v="2868"/>
    <x v="3"/>
    <m/>
    <n v="7.6923480323429801E-289"/>
    <n v="1"/>
    <m/>
    <m/>
    <m/>
    <n v="6"/>
    <x v="3"/>
    <n v="14718"/>
  </r>
  <r>
    <m/>
    <m/>
    <x v="0"/>
    <x v="3"/>
    <m/>
    <m/>
    <n v="1"/>
    <m/>
    <m/>
    <m/>
    <n v="6"/>
    <x v="3"/>
    <n v="14719"/>
  </r>
  <r>
    <m/>
    <m/>
    <x v="0"/>
    <x v="3"/>
    <m/>
    <m/>
    <n v="1"/>
    <m/>
    <m/>
    <m/>
    <n v="6"/>
    <x v="3"/>
    <n v="14720"/>
  </r>
  <r>
    <m/>
    <m/>
    <x v="0"/>
    <x v="3"/>
    <m/>
    <m/>
    <n v="1"/>
    <m/>
    <m/>
    <m/>
    <n v="6"/>
    <x v="3"/>
    <n v="14721"/>
  </r>
  <r>
    <m/>
    <m/>
    <x v="0"/>
    <x v="3"/>
    <m/>
    <m/>
    <n v="1"/>
    <m/>
    <m/>
    <m/>
    <n v="6"/>
    <x v="3"/>
    <n v="14722"/>
  </r>
  <r>
    <m/>
    <m/>
    <x v="0"/>
    <x v="3"/>
    <m/>
    <m/>
    <n v="1"/>
    <m/>
    <m/>
    <m/>
    <n v="6"/>
    <x v="3"/>
    <n v="14723"/>
  </r>
  <r>
    <m/>
    <m/>
    <x v="0"/>
    <x v="3"/>
    <m/>
    <n v="3.9109639161796702E-258"/>
    <n v="1"/>
    <m/>
    <m/>
    <m/>
    <n v="6"/>
    <x v="3"/>
    <n v="14724"/>
  </r>
  <r>
    <m/>
    <m/>
    <x v="0"/>
    <x v="3"/>
    <m/>
    <m/>
    <n v="1"/>
    <m/>
    <m/>
    <m/>
    <n v="6"/>
    <x v="3"/>
    <n v="14725"/>
  </r>
  <r>
    <m/>
    <m/>
    <x v="0"/>
    <x v="3"/>
    <m/>
    <m/>
    <n v="1"/>
    <m/>
    <m/>
    <m/>
    <n v="6"/>
    <x v="3"/>
    <n v="14726"/>
  </r>
  <r>
    <m/>
    <m/>
    <x v="6"/>
    <x v="3"/>
    <m/>
    <s v="1.26529e-318"/>
    <n v="2.0578300068507401E-64"/>
    <m/>
    <n v="1.35682024615503E-90"/>
    <m/>
    <n v="2"/>
    <x v="3"/>
    <n v="14727"/>
  </r>
  <r>
    <m/>
    <m/>
    <x v="0"/>
    <x v="3"/>
    <m/>
    <m/>
    <n v="1"/>
    <m/>
    <m/>
    <m/>
    <n v="6"/>
    <x v="3"/>
    <n v="14728"/>
  </r>
  <r>
    <m/>
    <m/>
    <x v="0"/>
    <x v="3"/>
    <m/>
    <m/>
    <n v="1"/>
    <m/>
    <m/>
    <m/>
    <n v="6"/>
    <x v="3"/>
    <n v="14729"/>
  </r>
  <r>
    <m/>
    <m/>
    <x v="2869"/>
    <x v="3"/>
    <m/>
    <m/>
    <n v="1"/>
    <m/>
    <n v="2.0319487904820701E-106"/>
    <m/>
    <n v="6"/>
    <x v="3"/>
    <n v="14730"/>
  </r>
  <r>
    <m/>
    <m/>
    <x v="0"/>
    <x v="3"/>
    <m/>
    <m/>
    <n v="1"/>
    <m/>
    <m/>
    <m/>
    <n v="6"/>
    <x v="3"/>
    <n v="14731"/>
  </r>
  <r>
    <m/>
    <m/>
    <x v="0"/>
    <x v="3"/>
    <m/>
    <m/>
    <n v="1"/>
    <m/>
    <m/>
    <m/>
    <n v="6"/>
    <x v="3"/>
    <n v="14732"/>
  </r>
  <r>
    <m/>
    <m/>
    <x v="2870"/>
    <x v="3"/>
    <m/>
    <m/>
    <n v="1"/>
    <m/>
    <m/>
    <m/>
    <n v="6"/>
    <x v="3"/>
    <n v="14733"/>
  </r>
  <r>
    <m/>
    <m/>
    <x v="0"/>
    <x v="3"/>
    <m/>
    <m/>
    <n v="1"/>
    <m/>
    <m/>
    <m/>
    <n v="6"/>
    <x v="3"/>
    <n v="14734"/>
  </r>
  <r>
    <m/>
    <m/>
    <x v="2871"/>
    <x v="3"/>
    <m/>
    <m/>
    <n v="1"/>
    <m/>
    <m/>
    <m/>
    <n v="6"/>
    <x v="3"/>
    <n v="14735"/>
  </r>
  <r>
    <m/>
    <m/>
    <x v="0"/>
    <x v="3"/>
    <m/>
    <m/>
    <n v="1"/>
    <m/>
    <m/>
    <m/>
    <n v="6"/>
    <x v="3"/>
    <n v="14736"/>
  </r>
  <r>
    <m/>
    <m/>
    <x v="0"/>
    <x v="3"/>
    <m/>
    <m/>
    <n v="1"/>
    <m/>
    <m/>
    <m/>
    <n v="6"/>
    <x v="3"/>
    <n v="14737"/>
  </r>
  <r>
    <m/>
    <m/>
    <x v="2872"/>
    <x v="3"/>
    <m/>
    <m/>
    <n v="1"/>
    <m/>
    <m/>
    <m/>
    <n v="6"/>
    <x v="3"/>
    <n v="14738"/>
  </r>
  <r>
    <m/>
    <m/>
    <x v="2873"/>
    <x v="3"/>
    <m/>
    <m/>
    <n v="1"/>
    <m/>
    <m/>
    <m/>
    <n v="6"/>
    <x v="3"/>
    <n v="14739"/>
  </r>
  <r>
    <m/>
    <m/>
    <x v="0"/>
    <x v="3"/>
    <m/>
    <m/>
    <n v="1"/>
    <m/>
    <m/>
    <m/>
    <n v="6"/>
    <x v="3"/>
    <n v="14740"/>
  </r>
  <r>
    <m/>
    <m/>
    <x v="2874"/>
    <x v="3"/>
    <m/>
    <m/>
    <n v="1"/>
    <m/>
    <m/>
    <m/>
    <n v="6"/>
    <x v="3"/>
    <n v="14741"/>
  </r>
  <r>
    <m/>
    <m/>
    <x v="0"/>
    <x v="3"/>
    <m/>
    <m/>
    <n v="1"/>
    <m/>
    <m/>
    <m/>
    <n v="6"/>
    <x v="3"/>
    <n v="14742"/>
  </r>
  <r>
    <m/>
    <m/>
    <x v="2875"/>
    <x v="3"/>
    <m/>
    <m/>
    <n v="1"/>
    <m/>
    <n v="5.8106596787262699E-249"/>
    <m/>
    <n v="6"/>
    <x v="3"/>
    <n v="14743"/>
  </r>
  <r>
    <m/>
    <m/>
    <x v="0"/>
    <x v="3"/>
    <m/>
    <m/>
    <n v="1"/>
    <m/>
    <m/>
    <m/>
    <n v="6"/>
    <x v="3"/>
    <n v="14744"/>
  </r>
  <r>
    <m/>
    <m/>
    <x v="0"/>
    <x v="3"/>
    <m/>
    <m/>
    <n v="1"/>
    <m/>
    <m/>
    <m/>
    <n v="6"/>
    <x v="3"/>
    <n v="14745"/>
  </r>
  <r>
    <m/>
    <m/>
    <x v="0"/>
    <x v="3"/>
    <m/>
    <m/>
    <n v="1"/>
    <m/>
    <m/>
    <m/>
    <n v="6"/>
    <x v="3"/>
    <n v="14746"/>
  </r>
  <r>
    <m/>
    <m/>
    <x v="0"/>
    <x v="3"/>
    <m/>
    <m/>
    <n v="0.99998567794450299"/>
    <m/>
    <n v="1.4322055496657299E-5"/>
    <m/>
    <n v="6"/>
    <x v="3"/>
    <n v="14747"/>
  </r>
  <r>
    <m/>
    <m/>
    <x v="0"/>
    <x v="3"/>
    <m/>
    <m/>
    <n v="1"/>
    <m/>
    <m/>
    <m/>
    <n v="6"/>
    <x v="3"/>
    <n v="14748"/>
  </r>
  <r>
    <n v="3.7723840329760698E-208"/>
    <m/>
    <x v="2876"/>
    <x v="3"/>
    <m/>
    <m/>
    <s v="2.68133e-318"/>
    <m/>
    <n v="1"/>
    <m/>
    <n v="8"/>
    <x v="3"/>
    <n v="14749"/>
  </r>
  <r>
    <m/>
    <m/>
    <x v="0"/>
    <x v="3"/>
    <m/>
    <n v="2.2242069054515898E-289"/>
    <n v="1"/>
    <m/>
    <n v="3.9617010466623301E-53"/>
    <m/>
    <n v="6"/>
    <x v="3"/>
    <n v="14750"/>
  </r>
  <r>
    <m/>
    <m/>
    <x v="2877"/>
    <x v="3"/>
    <m/>
    <m/>
    <n v="1"/>
    <m/>
    <m/>
    <m/>
    <n v="6"/>
    <x v="3"/>
    <n v="14751"/>
  </r>
  <r>
    <m/>
    <m/>
    <x v="0"/>
    <x v="3"/>
    <m/>
    <n v="4.4102276237945897E-288"/>
    <n v="1"/>
    <m/>
    <m/>
    <m/>
    <n v="6"/>
    <x v="3"/>
    <n v="14752"/>
  </r>
  <r>
    <m/>
    <m/>
    <x v="0"/>
    <x v="3"/>
    <m/>
    <m/>
    <n v="1"/>
    <m/>
    <m/>
    <m/>
    <n v="6"/>
    <x v="3"/>
    <n v="14753"/>
  </r>
  <r>
    <n v="2.5363800388000699E-223"/>
    <m/>
    <x v="0"/>
    <x v="3"/>
    <n v="3.6579136675189201E-141"/>
    <m/>
    <n v="1"/>
    <m/>
    <m/>
    <m/>
    <n v="6"/>
    <x v="3"/>
    <n v="14754"/>
  </r>
  <r>
    <m/>
    <m/>
    <x v="2878"/>
    <x v="3"/>
    <m/>
    <m/>
    <n v="1"/>
    <m/>
    <n v="1.8810588389870801E-196"/>
    <m/>
    <n v="6"/>
    <x v="3"/>
    <n v="14755"/>
  </r>
  <r>
    <m/>
    <m/>
    <x v="2879"/>
    <x v="3"/>
    <m/>
    <m/>
    <n v="1"/>
    <m/>
    <m/>
    <m/>
    <n v="6"/>
    <x v="3"/>
    <n v="14756"/>
  </r>
  <r>
    <m/>
    <m/>
    <x v="0"/>
    <x v="3"/>
    <m/>
    <m/>
    <n v="1"/>
    <m/>
    <m/>
    <m/>
    <n v="6"/>
    <x v="3"/>
    <n v="14757"/>
  </r>
  <r>
    <m/>
    <m/>
    <x v="2880"/>
    <x v="3"/>
    <m/>
    <m/>
    <n v="1"/>
    <m/>
    <m/>
    <m/>
    <n v="6"/>
    <x v="3"/>
    <n v="14758"/>
  </r>
  <r>
    <n v="6.2236575041623102E-171"/>
    <m/>
    <x v="2881"/>
    <x v="4349"/>
    <m/>
    <m/>
    <n v="1"/>
    <m/>
    <m/>
    <m/>
    <n v="6"/>
    <x v="3"/>
    <n v="14759"/>
  </r>
  <r>
    <m/>
    <m/>
    <x v="0"/>
    <x v="4350"/>
    <m/>
    <n v="5.4859465913339197E-132"/>
    <n v="1"/>
    <m/>
    <n v="4.15329273661491E-178"/>
    <m/>
    <n v="6"/>
    <x v="3"/>
    <n v="14760"/>
  </r>
  <r>
    <m/>
    <m/>
    <x v="0"/>
    <x v="3"/>
    <m/>
    <m/>
    <n v="1"/>
    <m/>
    <m/>
    <m/>
    <n v="6"/>
    <x v="3"/>
    <n v="14761"/>
  </r>
  <r>
    <m/>
    <m/>
    <x v="2882"/>
    <x v="3"/>
    <m/>
    <m/>
    <n v="1"/>
    <m/>
    <m/>
    <m/>
    <n v="6"/>
    <x v="3"/>
    <n v="14762"/>
  </r>
  <r>
    <m/>
    <m/>
    <x v="0"/>
    <x v="3"/>
    <m/>
    <m/>
    <n v="1"/>
    <m/>
    <m/>
    <m/>
    <n v="6"/>
    <x v="3"/>
    <n v="14763"/>
  </r>
  <r>
    <m/>
    <m/>
    <x v="0"/>
    <x v="3"/>
    <m/>
    <m/>
    <n v="1"/>
    <m/>
    <m/>
    <m/>
    <n v="6"/>
    <x v="3"/>
    <n v="14764"/>
  </r>
  <r>
    <m/>
    <m/>
    <x v="0"/>
    <x v="3"/>
    <m/>
    <n v="1.9321740775859099E-238"/>
    <n v="1"/>
    <m/>
    <n v="2.27551517029991E-153"/>
    <m/>
    <n v="6"/>
    <x v="3"/>
    <n v="14765"/>
  </r>
  <r>
    <m/>
    <m/>
    <x v="0"/>
    <x v="3"/>
    <m/>
    <m/>
    <n v="1"/>
    <m/>
    <m/>
    <m/>
    <n v="6"/>
    <x v="3"/>
    <n v="14766"/>
  </r>
  <r>
    <m/>
    <m/>
    <x v="0"/>
    <x v="3"/>
    <m/>
    <n v="7.1256695460724896E-235"/>
    <n v="1"/>
    <m/>
    <m/>
    <m/>
    <n v="6"/>
    <x v="3"/>
    <n v="14767"/>
  </r>
  <r>
    <m/>
    <m/>
    <x v="0"/>
    <x v="3"/>
    <m/>
    <m/>
    <n v="1"/>
    <m/>
    <m/>
    <m/>
    <n v="6"/>
    <x v="3"/>
    <n v="14768"/>
  </r>
  <r>
    <m/>
    <m/>
    <x v="0"/>
    <x v="3"/>
    <m/>
    <m/>
    <n v="1"/>
    <m/>
    <m/>
    <m/>
    <n v="6"/>
    <x v="3"/>
    <n v="14769"/>
  </r>
  <r>
    <m/>
    <m/>
    <x v="0"/>
    <x v="3"/>
    <m/>
    <m/>
    <n v="1"/>
    <m/>
    <m/>
    <m/>
    <n v="6"/>
    <x v="3"/>
    <n v="14770"/>
  </r>
  <r>
    <m/>
    <m/>
    <x v="0"/>
    <x v="3"/>
    <m/>
    <m/>
    <n v="1"/>
    <m/>
    <m/>
    <m/>
    <n v="6"/>
    <x v="3"/>
    <n v="14771"/>
  </r>
  <r>
    <m/>
    <m/>
    <x v="0"/>
    <x v="3"/>
    <m/>
    <m/>
    <n v="1"/>
    <m/>
    <m/>
    <m/>
    <n v="6"/>
    <x v="3"/>
    <n v="14772"/>
  </r>
  <r>
    <m/>
    <m/>
    <x v="0"/>
    <x v="3"/>
    <m/>
    <m/>
    <n v="1"/>
    <m/>
    <m/>
    <m/>
    <n v="6"/>
    <x v="3"/>
    <n v="14773"/>
  </r>
  <r>
    <m/>
    <m/>
    <x v="0"/>
    <x v="3"/>
    <m/>
    <m/>
    <n v="1"/>
    <m/>
    <m/>
    <m/>
    <n v="6"/>
    <x v="3"/>
    <n v="14774"/>
  </r>
  <r>
    <m/>
    <m/>
    <x v="0"/>
    <x v="3"/>
    <m/>
    <m/>
    <n v="1"/>
    <m/>
    <m/>
    <m/>
    <n v="6"/>
    <x v="3"/>
    <n v="14775"/>
  </r>
  <r>
    <m/>
    <m/>
    <x v="0"/>
    <x v="3"/>
    <m/>
    <m/>
    <n v="1"/>
    <m/>
    <n v="2.0383884554983498E-304"/>
    <m/>
    <n v="6"/>
    <x v="3"/>
    <n v="14776"/>
  </r>
  <r>
    <m/>
    <m/>
    <x v="0"/>
    <x v="3"/>
    <s v="5.829e-320"/>
    <n v="6.8090262208535301E-218"/>
    <n v="1"/>
    <m/>
    <n v="5.7656740825620402E-155"/>
    <m/>
    <n v="6"/>
    <x v="3"/>
    <n v="14777"/>
  </r>
  <r>
    <m/>
    <m/>
    <x v="0"/>
    <x v="3"/>
    <m/>
    <s v="1.100557e-317"/>
    <n v="1"/>
    <m/>
    <m/>
    <m/>
    <n v="6"/>
    <x v="3"/>
    <n v="14778"/>
  </r>
  <r>
    <m/>
    <m/>
    <x v="0"/>
    <x v="3"/>
    <m/>
    <m/>
    <n v="1"/>
    <m/>
    <m/>
    <m/>
    <n v="6"/>
    <x v="3"/>
    <n v="14779"/>
  </r>
  <r>
    <m/>
    <m/>
    <x v="0"/>
    <x v="3"/>
    <m/>
    <m/>
    <n v="1"/>
    <m/>
    <m/>
    <m/>
    <n v="6"/>
    <x v="3"/>
    <n v="14780"/>
  </r>
  <r>
    <m/>
    <m/>
    <x v="0"/>
    <x v="4351"/>
    <m/>
    <m/>
    <n v="1"/>
    <m/>
    <n v="1.9352724968514701E-119"/>
    <m/>
    <n v="6"/>
    <x v="3"/>
    <n v="14781"/>
  </r>
  <r>
    <m/>
    <m/>
    <x v="0"/>
    <x v="3"/>
    <m/>
    <n v="1.8853939514732E-207"/>
    <n v="1"/>
    <m/>
    <n v="3.1015886469375002E-77"/>
    <m/>
    <n v="6"/>
    <x v="3"/>
    <n v="14782"/>
  </r>
  <r>
    <m/>
    <m/>
    <x v="0"/>
    <x v="3"/>
    <m/>
    <m/>
    <n v="1"/>
    <m/>
    <m/>
    <m/>
    <n v="6"/>
    <x v="3"/>
    <n v="14783"/>
  </r>
  <r>
    <m/>
    <m/>
    <x v="0"/>
    <x v="3"/>
    <m/>
    <m/>
    <n v="1"/>
    <m/>
    <m/>
    <m/>
    <n v="6"/>
    <x v="3"/>
    <n v="14784"/>
  </r>
  <r>
    <m/>
    <m/>
    <x v="0"/>
    <x v="3"/>
    <m/>
    <m/>
    <n v="1"/>
    <m/>
    <m/>
    <m/>
    <n v="6"/>
    <x v="3"/>
    <n v="14785"/>
  </r>
  <r>
    <m/>
    <m/>
    <x v="0"/>
    <x v="3"/>
    <m/>
    <m/>
    <n v="1"/>
    <m/>
    <m/>
    <m/>
    <n v="6"/>
    <x v="3"/>
    <n v="14786"/>
  </r>
  <r>
    <m/>
    <m/>
    <x v="0"/>
    <x v="3"/>
    <m/>
    <m/>
    <n v="1"/>
    <m/>
    <m/>
    <m/>
    <n v="6"/>
    <x v="3"/>
    <n v="14787"/>
  </r>
  <r>
    <m/>
    <m/>
    <x v="2883"/>
    <x v="3"/>
    <m/>
    <m/>
    <n v="1"/>
    <m/>
    <n v="7.4768599790048003E-119"/>
    <m/>
    <n v="6"/>
    <x v="3"/>
    <n v="14788"/>
  </r>
  <r>
    <m/>
    <m/>
    <x v="0"/>
    <x v="3"/>
    <m/>
    <n v="2.7324435285622099E-277"/>
    <n v="1"/>
    <m/>
    <m/>
    <m/>
    <n v="6"/>
    <x v="3"/>
    <n v="14789"/>
  </r>
  <r>
    <m/>
    <m/>
    <x v="2884"/>
    <x v="3"/>
    <m/>
    <m/>
    <n v="1"/>
    <m/>
    <m/>
    <m/>
    <n v="6"/>
    <x v="3"/>
    <n v="14790"/>
  </r>
  <r>
    <m/>
    <m/>
    <x v="0"/>
    <x v="3"/>
    <m/>
    <m/>
    <n v="1"/>
    <m/>
    <m/>
    <m/>
    <n v="6"/>
    <x v="3"/>
    <n v="14791"/>
  </r>
  <r>
    <m/>
    <m/>
    <x v="0"/>
    <x v="3"/>
    <m/>
    <m/>
    <n v="1"/>
    <m/>
    <m/>
    <m/>
    <n v="6"/>
    <x v="3"/>
    <n v="14792"/>
  </r>
  <r>
    <m/>
    <m/>
    <x v="0"/>
    <x v="3"/>
    <m/>
    <m/>
    <n v="1"/>
    <m/>
    <m/>
    <m/>
    <n v="6"/>
    <x v="3"/>
    <n v="14793"/>
  </r>
  <r>
    <m/>
    <m/>
    <x v="0"/>
    <x v="3"/>
    <m/>
    <m/>
    <n v="1"/>
    <m/>
    <m/>
    <m/>
    <n v="6"/>
    <x v="3"/>
    <n v="14794"/>
  </r>
  <r>
    <m/>
    <m/>
    <x v="0"/>
    <x v="3"/>
    <m/>
    <m/>
    <n v="1"/>
    <m/>
    <m/>
    <m/>
    <n v="6"/>
    <x v="3"/>
    <n v="14795"/>
  </r>
  <r>
    <m/>
    <m/>
    <x v="0"/>
    <x v="3"/>
    <m/>
    <n v="3.6679416191207198E-224"/>
    <n v="1"/>
    <m/>
    <s v="4.0214524e-316"/>
    <m/>
    <n v="6"/>
    <x v="3"/>
    <n v="14796"/>
  </r>
  <r>
    <m/>
    <m/>
    <x v="2885"/>
    <x v="3"/>
    <m/>
    <m/>
    <n v="1"/>
    <m/>
    <m/>
    <m/>
    <n v="6"/>
    <x v="3"/>
    <n v="14797"/>
  </r>
  <r>
    <m/>
    <m/>
    <x v="0"/>
    <x v="3"/>
    <m/>
    <m/>
    <n v="1"/>
    <m/>
    <m/>
    <m/>
    <n v="6"/>
    <x v="3"/>
    <n v="14798"/>
  </r>
  <r>
    <m/>
    <m/>
    <x v="0"/>
    <x v="3"/>
    <m/>
    <n v="8.8674874829599402E-192"/>
    <n v="1"/>
    <m/>
    <n v="1.11854658817969E-251"/>
    <m/>
    <n v="6"/>
    <x v="3"/>
    <n v="14799"/>
  </r>
  <r>
    <m/>
    <m/>
    <x v="0"/>
    <x v="3"/>
    <n v="4.7160658016321803E-198"/>
    <m/>
    <n v="3.2015381530062701E-83"/>
    <m/>
    <n v="1.30685562852579E-196"/>
    <n v="1"/>
    <n v="9"/>
    <x v="3"/>
    <n v="14800"/>
  </r>
  <r>
    <m/>
    <m/>
    <x v="0"/>
    <x v="3"/>
    <m/>
    <m/>
    <n v="1"/>
    <m/>
    <m/>
    <m/>
    <n v="6"/>
    <x v="3"/>
    <n v="14801"/>
  </r>
  <r>
    <m/>
    <m/>
    <x v="2886"/>
    <x v="3"/>
    <m/>
    <m/>
    <n v="1"/>
    <m/>
    <m/>
    <m/>
    <n v="6"/>
    <x v="3"/>
    <n v="14802"/>
  </r>
  <r>
    <m/>
    <m/>
    <x v="0"/>
    <x v="3"/>
    <m/>
    <m/>
    <n v="1"/>
    <m/>
    <m/>
    <m/>
    <n v="6"/>
    <x v="3"/>
    <n v="14803"/>
  </r>
  <r>
    <m/>
    <m/>
    <x v="0"/>
    <x v="3"/>
    <m/>
    <m/>
    <n v="1"/>
    <m/>
    <m/>
    <m/>
    <n v="6"/>
    <x v="3"/>
    <n v="14804"/>
  </r>
  <r>
    <m/>
    <m/>
    <x v="0"/>
    <x v="3"/>
    <m/>
    <m/>
    <n v="1"/>
    <m/>
    <m/>
    <m/>
    <n v="6"/>
    <x v="3"/>
    <n v="14805"/>
  </r>
  <r>
    <m/>
    <m/>
    <x v="0"/>
    <x v="3"/>
    <m/>
    <m/>
    <n v="1"/>
    <m/>
    <m/>
    <m/>
    <n v="6"/>
    <x v="3"/>
    <n v="14806"/>
  </r>
  <r>
    <m/>
    <m/>
    <x v="2887"/>
    <x v="3"/>
    <m/>
    <n v="5.3595369438012797E-173"/>
    <n v="1"/>
    <m/>
    <m/>
    <m/>
    <n v="6"/>
    <x v="3"/>
    <n v="14807"/>
  </r>
  <r>
    <m/>
    <m/>
    <x v="0"/>
    <x v="3"/>
    <m/>
    <m/>
    <n v="1"/>
    <m/>
    <m/>
    <m/>
    <n v="6"/>
    <x v="3"/>
    <n v="14808"/>
  </r>
  <r>
    <m/>
    <m/>
    <x v="0"/>
    <x v="3"/>
    <m/>
    <m/>
    <n v="1"/>
    <m/>
    <m/>
    <m/>
    <n v="6"/>
    <x v="3"/>
    <n v="14809"/>
  </r>
  <r>
    <m/>
    <m/>
    <x v="0"/>
    <x v="3"/>
    <m/>
    <m/>
    <n v="1"/>
    <m/>
    <m/>
    <m/>
    <n v="6"/>
    <x v="3"/>
    <n v="14810"/>
  </r>
  <r>
    <m/>
    <m/>
    <x v="2888"/>
    <x v="3"/>
    <m/>
    <n v="2.3854880711086499E-194"/>
    <n v="1"/>
    <m/>
    <m/>
    <m/>
    <n v="6"/>
    <x v="3"/>
    <n v="14811"/>
  </r>
  <r>
    <m/>
    <m/>
    <x v="0"/>
    <x v="3"/>
    <m/>
    <m/>
    <n v="1"/>
    <m/>
    <m/>
    <m/>
    <n v="6"/>
    <x v="3"/>
    <n v="14812"/>
  </r>
  <r>
    <m/>
    <m/>
    <x v="0"/>
    <x v="3"/>
    <m/>
    <m/>
    <n v="1"/>
    <m/>
    <m/>
    <m/>
    <n v="6"/>
    <x v="3"/>
    <n v="14813"/>
  </r>
  <r>
    <m/>
    <m/>
    <x v="0"/>
    <x v="3"/>
    <m/>
    <m/>
    <n v="1"/>
    <m/>
    <m/>
    <m/>
    <n v="6"/>
    <x v="3"/>
    <n v="14814"/>
  </r>
  <r>
    <m/>
    <m/>
    <x v="0"/>
    <x v="3"/>
    <m/>
    <m/>
    <n v="1"/>
    <m/>
    <m/>
    <m/>
    <n v="6"/>
    <x v="3"/>
    <n v="14815"/>
  </r>
  <r>
    <m/>
    <m/>
    <x v="0"/>
    <x v="3"/>
    <m/>
    <m/>
    <n v="1"/>
    <m/>
    <m/>
    <m/>
    <n v="6"/>
    <x v="3"/>
    <n v="14816"/>
  </r>
  <r>
    <m/>
    <m/>
    <x v="2889"/>
    <x v="3"/>
    <m/>
    <m/>
    <n v="1"/>
    <m/>
    <m/>
    <m/>
    <n v="6"/>
    <x v="3"/>
    <n v="14817"/>
  </r>
  <r>
    <m/>
    <m/>
    <x v="0"/>
    <x v="3"/>
    <m/>
    <m/>
    <n v="1"/>
    <m/>
    <m/>
    <m/>
    <n v="6"/>
    <x v="3"/>
    <n v="14818"/>
  </r>
  <r>
    <m/>
    <m/>
    <x v="0"/>
    <x v="3"/>
    <m/>
    <n v="2.14283206438987E-279"/>
    <n v="1"/>
    <m/>
    <n v="4.8100556431352901E-223"/>
    <m/>
    <n v="6"/>
    <x v="3"/>
    <n v="14819"/>
  </r>
  <r>
    <m/>
    <m/>
    <x v="2890"/>
    <x v="3"/>
    <m/>
    <m/>
    <n v="1"/>
    <m/>
    <m/>
    <m/>
    <n v="6"/>
    <x v="3"/>
    <n v="14820"/>
  </r>
  <r>
    <m/>
    <m/>
    <x v="0"/>
    <x v="3"/>
    <m/>
    <m/>
    <n v="1"/>
    <m/>
    <n v="9.2992103660140499E-216"/>
    <m/>
    <n v="6"/>
    <x v="3"/>
    <n v="14821"/>
  </r>
  <r>
    <m/>
    <m/>
    <x v="0"/>
    <x v="3"/>
    <m/>
    <m/>
    <n v="1"/>
    <m/>
    <m/>
    <m/>
    <n v="6"/>
    <x v="3"/>
    <n v="14822"/>
  </r>
  <r>
    <m/>
    <m/>
    <x v="6"/>
    <x v="3"/>
    <m/>
    <n v="2.4773721460811399E-171"/>
    <n v="5.84778672262076E-73"/>
    <m/>
    <n v="1.62602062681482E-33"/>
    <m/>
    <n v="2"/>
    <x v="3"/>
    <n v="14823"/>
  </r>
  <r>
    <m/>
    <m/>
    <x v="0"/>
    <x v="3"/>
    <m/>
    <m/>
    <n v="1"/>
    <m/>
    <m/>
    <m/>
    <n v="6"/>
    <x v="3"/>
    <n v="14824"/>
  </r>
  <r>
    <m/>
    <m/>
    <x v="0"/>
    <x v="3"/>
    <m/>
    <n v="3.3604865664956601E-245"/>
    <n v="1"/>
    <m/>
    <m/>
    <m/>
    <n v="6"/>
    <x v="3"/>
    <n v="14825"/>
  </r>
  <r>
    <m/>
    <m/>
    <x v="0"/>
    <x v="3"/>
    <m/>
    <m/>
    <n v="1"/>
    <m/>
    <m/>
    <m/>
    <n v="6"/>
    <x v="3"/>
    <n v="14826"/>
  </r>
  <r>
    <m/>
    <m/>
    <x v="0"/>
    <x v="3"/>
    <m/>
    <m/>
    <n v="1"/>
    <m/>
    <m/>
    <m/>
    <n v="6"/>
    <x v="3"/>
    <n v="14827"/>
  </r>
  <r>
    <m/>
    <m/>
    <x v="0"/>
    <x v="3"/>
    <m/>
    <n v="3.7881928282214203E-157"/>
    <n v="1"/>
    <m/>
    <m/>
    <m/>
    <n v="6"/>
    <x v="3"/>
    <n v="14828"/>
  </r>
  <r>
    <m/>
    <m/>
    <x v="2891"/>
    <x v="3"/>
    <m/>
    <m/>
    <n v="1"/>
    <m/>
    <m/>
    <m/>
    <n v="6"/>
    <x v="3"/>
    <n v="14829"/>
  </r>
  <r>
    <m/>
    <m/>
    <x v="0"/>
    <x v="3"/>
    <m/>
    <m/>
    <n v="1"/>
    <m/>
    <m/>
    <m/>
    <n v="6"/>
    <x v="3"/>
    <n v="14830"/>
  </r>
  <r>
    <m/>
    <m/>
    <x v="2892"/>
    <x v="3"/>
    <m/>
    <n v="4.7186453171906504E-230"/>
    <n v="1"/>
    <m/>
    <m/>
    <m/>
    <n v="6"/>
    <x v="3"/>
    <n v="14831"/>
  </r>
  <r>
    <m/>
    <m/>
    <x v="2893"/>
    <x v="3"/>
    <m/>
    <m/>
    <n v="1"/>
    <m/>
    <m/>
    <m/>
    <n v="6"/>
    <x v="3"/>
    <n v="14832"/>
  </r>
  <r>
    <m/>
    <m/>
    <x v="2894"/>
    <x v="3"/>
    <m/>
    <m/>
    <n v="1"/>
    <m/>
    <n v="9.5246387809394807E-139"/>
    <m/>
    <n v="6"/>
    <x v="3"/>
    <n v="14833"/>
  </r>
  <r>
    <m/>
    <m/>
    <x v="0"/>
    <x v="3"/>
    <m/>
    <n v="8.6950118935168305E-300"/>
    <n v="1"/>
    <m/>
    <m/>
    <m/>
    <n v="6"/>
    <x v="3"/>
    <n v="14834"/>
  </r>
  <r>
    <m/>
    <m/>
    <x v="0"/>
    <x v="3"/>
    <m/>
    <m/>
    <n v="1"/>
    <m/>
    <m/>
    <m/>
    <n v="6"/>
    <x v="3"/>
    <n v="14835"/>
  </r>
  <r>
    <m/>
    <m/>
    <x v="0"/>
    <x v="3"/>
    <m/>
    <m/>
    <n v="1"/>
    <m/>
    <m/>
    <m/>
    <n v="6"/>
    <x v="3"/>
    <n v="14836"/>
  </r>
  <r>
    <m/>
    <m/>
    <x v="2895"/>
    <x v="3"/>
    <m/>
    <m/>
    <n v="1"/>
    <m/>
    <m/>
    <m/>
    <n v="6"/>
    <x v="3"/>
    <n v="14837"/>
  </r>
  <r>
    <n v="2.82804328735039E-126"/>
    <m/>
    <x v="2896"/>
    <x v="3"/>
    <m/>
    <m/>
    <n v="1"/>
    <m/>
    <n v="3.7333210567061403E-244"/>
    <m/>
    <n v="6"/>
    <x v="3"/>
    <n v="14838"/>
  </r>
  <r>
    <m/>
    <m/>
    <x v="6"/>
    <x v="3"/>
    <m/>
    <m/>
    <n v="6.7825316617103099E-224"/>
    <m/>
    <n v="5.3532486837321899E-298"/>
    <m/>
    <n v="2"/>
    <x v="3"/>
    <n v="14839"/>
  </r>
  <r>
    <m/>
    <m/>
    <x v="0"/>
    <x v="3"/>
    <m/>
    <m/>
    <n v="1"/>
    <m/>
    <m/>
    <m/>
    <n v="6"/>
    <x v="3"/>
    <n v="14840"/>
  </r>
  <r>
    <m/>
    <m/>
    <x v="2897"/>
    <x v="3"/>
    <m/>
    <n v="6.6656115226131203E-259"/>
    <n v="1"/>
    <m/>
    <n v="2.0865260313871599E-41"/>
    <m/>
    <n v="6"/>
    <x v="3"/>
    <n v="14841"/>
  </r>
  <r>
    <m/>
    <m/>
    <x v="0"/>
    <x v="3"/>
    <m/>
    <m/>
    <n v="1"/>
    <m/>
    <m/>
    <m/>
    <n v="6"/>
    <x v="3"/>
    <n v="14842"/>
  </r>
  <r>
    <m/>
    <m/>
    <x v="0"/>
    <x v="3"/>
    <m/>
    <m/>
    <n v="1"/>
    <m/>
    <m/>
    <m/>
    <n v="6"/>
    <x v="3"/>
    <n v="14843"/>
  </r>
  <r>
    <m/>
    <m/>
    <x v="0"/>
    <x v="3"/>
    <m/>
    <m/>
    <n v="1"/>
    <m/>
    <m/>
    <m/>
    <n v="6"/>
    <x v="3"/>
    <n v="14844"/>
  </r>
  <r>
    <m/>
    <m/>
    <x v="0"/>
    <x v="3"/>
    <m/>
    <m/>
    <n v="1"/>
    <m/>
    <m/>
    <m/>
    <n v="6"/>
    <x v="3"/>
    <n v="14845"/>
  </r>
  <r>
    <m/>
    <m/>
    <x v="0"/>
    <x v="3"/>
    <m/>
    <m/>
    <n v="1"/>
    <m/>
    <m/>
    <m/>
    <n v="6"/>
    <x v="3"/>
    <n v="14846"/>
  </r>
  <r>
    <n v="1.7118699790170199E-198"/>
    <m/>
    <x v="2898"/>
    <x v="3"/>
    <m/>
    <n v="1.51786986267226E-154"/>
    <n v="1"/>
    <m/>
    <m/>
    <m/>
    <n v="6"/>
    <x v="3"/>
    <n v="14847"/>
  </r>
  <r>
    <m/>
    <m/>
    <x v="2899"/>
    <x v="3"/>
    <m/>
    <m/>
    <n v="1"/>
    <m/>
    <m/>
    <m/>
    <n v="6"/>
    <x v="3"/>
    <n v="14848"/>
  </r>
  <r>
    <m/>
    <m/>
    <x v="2900"/>
    <x v="3"/>
    <m/>
    <m/>
    <n v="1"/>
    <m/>
    <m/>
    <m/>
    <n v="6"/>
    <x v="3"/>
    <n v="14849"/>
  </r>
  <r>
    <m/>
    <m/>
    <x v="0"/>
    <x v="4352"/>
    <m/>
    <n v="5.0249343148385902E-216"/>
    <n v="1"/>
    <m/>
    <n v="4.9419919697344797E-54"/>
    <m/>
    <n v="6"/>
    <x v="3"/>
    <n v="14850"/>
  </r>
  <r>
    <m/>
    <m/>
    <x v="0"/>
    <x v="3"/>
    <m/>
    <m/>
    <n v="1"/>
    <m/>
    <n v="4.9096116814166704E-236"/>
    <m/>
    <n v="6"/>
    <x v="3"/>
    <n v="14851"/>
  </r>
  <r>
    <m/>
    <m/>
    <x v="2901"/>
    <x v="3"/>
    <m/>
    <m/>
    <n v="5.5465061693614297E-201"/>
    <m/>
    <n v="1"/>
    <m/>
    <n v="8"/>
    <x v="3"/>
    <n v="14852"/>
  </r>
  <r>
    <m/>
    <m/>
    <x v="0"/>
    <x v="3"/>
    <m/>
    <m/>
    <n v="1"/>
    <m/>
    <m/>
    <m/>
    <n v="6"/>
    <x v="3"/>
    <n v="14853"/>
  </r>
  <r>
    <m/>
    <m/>
    <x v="2902"/>
    <x v="3"/>
    <m/>
    <m/>
    <n v="1"/>
    <m/>
    <m/>
    <m/>
    <n v="6"/>
    <x v="3"/>
    <n v="14854"/>
  </r>
  <r>
    <m/>
    <m/>
    <x v="0"/>
    <x v="3"/>
    <n v="5.0361186150735602E-284"/>
    <m/>
    <n v="1"/>
    <m/>
    <n v="1.10461822658648E-159"/>
    <n v="7.2696395490665201E-208"/>
    <n v="6"/>
    <x v="3"/>
    <n v="14855"/>
  </r>
  <r>
    <n v="1.7535995394620399E-152"/>
    <m/>
    <x v="2903"/>
    <x v="3"/>
    <m/>
    <m/>
    <n v="2.2902946456943302E-208"/>
    <m/>
    <n v="1"/>
    <m/>
    <n v="8"/>
    <x v="3"/>
    <n v="14856"/>
  </r>
  <r>
    <m/>
    <m/>
    <x v="0"/>
    <x v="3"/>
    <m/>
    <m/>
    <n v="1"/>
    <m/>
    <n v="5.7005322748928701E-276"/>
    <m/>
    <n v="6"/>
    <x v="3"/>
    <n v="14857"/>
  </r>
  <r>
    <m/>
    <m/>
    <x v="0"/>
    <x v="3"/>
    <m/>
    <m/>
    <n v="1"/>
    <m/>
    <m/>
    <m/>
    <n v="6"/>
    <x v="3"/>
    <n v="14858"/>
  </r>
  <r>
    <m/>
    <m/>
    <x v="0"/>
    <x v="3"/>
    <m/>
    <m/>
    <n v="1"/>
    <m/>
    <m/>
    <m/>
    <n v="6"/>
    <x v="3"/>
    <n v="14859"/>
  </r>
  <r>
    <m/>
    <m/>
    <x v="0"/>
    <x v="3"/>
    <m/>
    <m/>
    <n v="1"/>
    <m/>
    <m/>
    <m/>
    <n v="6"/>
    <x v="3"/>
    <n v="14860"/>
  </r>
  <r>
    <m/>
    <m/>
    <x v="0"/>
    <x v="3"/>
    <m/>
    <m/>
    <n v="1"/>
    <m/>
    <m/>
    <m/>
    <n v="6"/>
    <x v="3"/>
    <n v="14861"/>
  </r>
  <r>
    <m/>
    <m/>
    <x v="0"/>
    <x v="3"/>
    <m/>
    <n v="4.5981096157814402E-105"/>
    <n v="1"/>
    <m/>
    <n v="1.9289901568731699E-274"/>
    <m/>
    <n v="6"/>
    <x v="3"/>
    <n v="14862"/>
  </r>
  <r>
    <m/>
    <m/>
    <x v="0"/>
    <x v="3"/>
    <m/>
    <m/>
    <n v="1"/>
    <m/>
    <m/>
    <m/>
    <n v="6"/>
    <x v="3"/>
    <n v="14863"/>
  </r>
  <r>
    <m/>
    <m/>
    <x v="0"/>
    <x v="3"/>
    <m/>
    <m/>
    <n v="1"/>
    <m/>
    <m/>
    <m/>
    <n v="6"/>
    <x v="3"/>
    <n v="14864"/>
  </r>
  <r>
    <m/>
    <m/>
    <x v="0"/>
    <x v="3"/>
    <m/>
    <m/>
    <n v="1"/>
    <m/>
    <m/>
    <m/>
    <n v="6"/>
    <x v="3"/>
    <n v="14865"/>
  </r>
  <r>
    <m/>
    <m/>
    <x v="0"/>
    <x v="3"/>
    <m/>
    <m/>
    <n v="1"/>
    <m/>
    <m/>
    <m/>
    <n v="6"/>
    <x v="3"/>
    <n v="14866"/>
  </r>
  <r>
    <m/>
    <m/>
    <x v="0"/>
    <x v="3"/>
    <m/>
    <m/>
    <n v="1"/>
    <m/>
    <m/>
    <m/>
    <n v="6"/>
    <x v="3"/>
    <n v="14867"/>
  </r>
  <r>
    <m/>
    <m/>
    <x v="2904"/>
    <x v="3"/>
    <m/>
    <m/>
    <n v="1"/>
    <m/>
    <m/>
    <m/>
    <n v="6"/>
    <x v="3"/>
    <n v="14868"/>
  </r>
  <r>
    <m/>
    <m/>
    <x v="0"/>
    <x v="3"/>
    <m/>
    <n v="2.4873577647364299E-254"/>
    <n v="1"/>
    <m/>
    <m/>
    <m/>
    <n v="6"/>
    <x v="3"/>
    <n v="14869"/>
  </r>
  <r>
    <m/>
    <m/>
    <x v="0"/>
    <x v="3"/>
    <m/>
    <m/>
    <n v="1"/>
    <m/>
    <m/>
    <m/>
    <n v="6"/>
    <x v="3"/>
    <n v="14870"/>
  </r>
  <r>
    <m/>
    <m/>
    <x v="2905"/>
    <x v="3"/>
    <m/>
    <n v="1.3106344723028899E-277"/>
    <n v="1"/>
    <m/>
    <m/>
    <m/>
    <n v="6"/>
    <x v="3"/>
    <n v="14871"/>
  </r>
  <r>
    <m/>
    <m/>
    <x v="0"/>
    <x v="3"/>
    <m/>
    <m/>
    <n v="1"/>
    <m/>
    <m/>
    <m/>
    <n v="6"/>
    <x v="3"/>
    <n v="14872"/>
  </r>
  <r>
    <m/>
    <m/>
    <x v="0"/>
    <x v="3"/>
    <m/>
    <m/>
    <n v="1"/>
    <m/>
    <m/>
    <m/>
    <n v="6"/>
    <x v="3"/>
    <n v="14873"/>
  </r>
  <r>
    <m/>
    <m/>
    <x v="2906"/>
    <x v="3"/>
    <m/>
    <m/>
    <n v="1"/>
    <m/>
    <m/>
    <m/>
    <n v="6"/>
    <x v="3"/>
    <n v="14874"/>
  </r>
  <r>
    <m/>
    <m/>
    <x v="0"/>
    <x v="3"/>
    <m/>
    <n v="4.2670354007459398E-222"/>
    <n v="4.2940100316440202E-97"/>
    <m/>
    <n v="1"/>
    <m/>
    <n v="8"/>
    <x v="3"/>
    <n v="14875"/>
  </r>
  <r>
    <m/>
    <m/>
    <x v="2907"/>
    <x v="3"/>
    <m/>
    <m/>
    <n v="1"/>
    <m/>
    <m/>
    <m/>
    <n v="6"/>
    <x v="3"/>
    <n v="14876"/>
  </r>
  <r>
    <m/>
    <m/>
    <x v="0"/>
    <x v="3"/>
    <m/>
    <m/>
    <n v="1"/>
    <m/>
    <m/>
    <m/>
    <n v="6"/>
    <x v="3"/>
    <n v="14877"/>
  </r>
  <r>
    <m/>
    <m/>
    <x v="0"/>
    <x v="3"/>
    <m/>
    <m/>
    <n v="1"/>
    <m/>
    <m/>
    <m/>
    <n v="6"/>
    <x v="3"/>
    <n v="14878"/>
  </r>
  <r>
    <m/>
    <m/>
    <x v="2908"/>
    <x v="3"/>
    <m/>
    <n v="5.4920198762485004E-236"/>
    <n v="1"/>
    <m/>
    <n v="2.6551225722402001E-234"/>
    <m/>
    <n v="6"/>
    <x v="3"/>
    <n v="14879"/>
  </r>
  <r>
    <m/>
    <m/>
    <x v="2909"/>
    <x v="3"/>
    <m/>
    <n v="3.3356082800083201E-158"/>
    <n v="1"/>
    <m/>
    <n v="4.8738923969501798E-146"/>
    <m/>
    <n v="6"/>
    <x v="3"/>
    <n v="14880"/>
  </r>
  <r>
    <m/>
    <m/>
    <x v="0"/>
    <x v="3"/>
    <m/>
    <m/>
    <n v="1"/>
    <m/>
    <m/>
    <m/>
    <n v="6"/>
    <x v="3"/>
    <n v="14881"/>
  </r>
  <r>
    <m/>
    <m/>
    <x v="0"/>
    <x v="3"/>
    <m/>
    <n v="1.3030624034293299E-210"/>
    <n v="1"/>
    <m/>
    <n v="8.2782108588616592E-146"/>
    <m/>
    <n v="6"/>
    <x v="3"/>
    <n v="14882"/>
  </r>
  <r>
    <m/>
    <m/>
    <x v="0"/>
    <x v="3"/>
    <m/>
    <m/>
    <n v="1"/>
    <m/>
    <n v="3.5376408367450797E-238"/>
    <m/>
    <n v="6"/>
    <x v="3"/>
    <n v="14883"/>
  </r>
  <r>
    <m/>
    <m/>
    <x v="0"/>
    <x v="3"/>
    <m/>
    <m/>
    <n v="1"/>
    <m/>
    <m/>
    <m/>
    <n v="6"/>
    <x v="3"/>
    <n v="14884"/>
  </r>
  <r>
    <m/>
    <m/>
    <x v="0"/>
    <x v="3"/>
    <m/>
    <m/>
    <n v="1"/>
    <m/>
    <m/>
    <m/>
    <n v="6"/>
    <x v="3"/>
    <n v="14885"/>
  </r>
  <r>
    <m/>
    <m/>
    <x v="0"/>
    <x v="3"/>
    <m/>
    <m/>
    <n v="1"/>
    <m/>
    <m/>
    <m/>
    <n v="6"/>
    <x v="3"/>
    <n v="14886"/>
  </r>
  <r>
    <m/>
    <m/>
    <x v="0"/>
    <x v="3"/>
    <m/>
    <m/>
    <n v="1"/>
    <m/>
    <m/>
    <m/>
    <n v="6"/>
    <x v="3"/>
    <n v="14887"/>
  </r>
  <r>
    <n v="4.07580497557303E-273"/>
    <m/>
    <x v="0"/>
    <x v="3"/>
    <m/>
    <n v="1.21812584806091E-274"/>
    <n v="1"/>
    <m/>
    <n v="1.50107062282835E-154"/>
    <m/>
    <n v="6"/>
    <x v="3"/>
    <n v="14888"/>
  </r>
  <r>
    <m/>
    <m/>
    <x v="0"/>
    <x v="3"/>
    <m/>
    <m/>
    <n v="1"/>
    <m/>
    <m/>
    <m/>
    <n v="6"/>
    <x v="3"/>
    <n v="14889"/>
  </r>
  <r>
    <m/>
    <m/>
    <x v="0"/>
    <x v="3"/>
    <m/>
    <m/>
    <n v="1"/>
    <m/>
    <m/>
    <m/>
    <n v="6"/>
    <x v="3"/>
    <n v="14890"/>
  </r>
  <r>
    <m/>
    <m/>
    <x v="2910"/>
    <x v="3"/>
    <m/>
    <m/>
    <n v="1"/>
    <m/>
    <m/>
    <m/>
    <n v="6"/>
    <x v="3"/>
    <n v="14891"/>
  </r>
  <r>
    <m/>
    <m/>
    <x v="0"/>
    <x v="3"/>
    <m/>
    <m/>
    <n v="1"/>
    <m/>
    <m/>
    <m/>
    <n v="6"/>
    <x v="3"/>
    <n v="14892"/>
  </r>
  <r>
    <m/>
    <m/>
    <x v="0"/>
    <x v="3"/>
    <m/>
    <m/>
    <n v="1"/>
    <m/>
    <m/>
    <m/>
    <n v="6"/>
    <x v="3"/>
    <n v="14893"/>
  </r>
  <r>
    <m/>
    <m/>
    <x v="0"/>
    <x v="3"/>
    <m/>
    <m/>
    <n v="1"/>
    <m/>
    <m/>
    <m/>
    <n v="6"/>
    <x v="3"/>
    <n v="14894"/>
  </r>
  <r>
    <m/>
    <m/>
    <x v="0"/>
    <x v="3"/>
    <m/>
    <m/>
    <n v="1"/>
    <m/>
    <s v="4.77203e-319"/>
    <m/>
    <n v="6"/>
    <x v="3"/>
    <n v="14895"/>
  </r>
  <r>
    <m/>
    <m/>
    <x v="0"/>
    <x v="3"/>
    <m/>
    <m/>
    <n v="1"/>
    <m/>
    <m/>
    <m/>
    <n v="6"/>
    <x v="3"/>
    <n v="14896"/>
  </r>
  <r>
    <m/>
    <m/>
    <x v="0"/>
    <x v="3"/>
    <m/>
    <m/>
    <n v="1"/>
    <m/>
    <m/>
    <m/>
    <n v="6"/>
    <x v="3"/>
    <n v="14897"/>
  </r>
  <r>
    <m/>
    <m/>
    <x v="0"/>
    <x v="3"/>
    <m/>
    <m/>
    <n v="1"/>
    <m/>
    <m/>
    <m/>
    <n v="6"/>
    <x v="3"/>
    <n v="14898"/>
  </r>
  <r>
    <m/>
    <m/>
    <x v="0"/>
    <x v="3"/>
    <m/>
    <m/>
    <n v="1"/>
    <m/>
    <m/>
    <m/>
    <n v="6"/>
    <x v="3"/>
    <n v="14899"/>
  </r>
  <r>
    <m/>
    <m/>
    <x v="2911"/>
    <x v="3"/>
    <m/>
    <m/>
    <n v="1"/>
    <m/>
    <n v="3.9448116247640997E-151"/>
    <m/>
    <n v="6"/>
    <x v="3"/>
    <n v="14900"/>
  </r>
  <r>
    <m/>
    <m/>
    <x v="2912"/>
    <x v="3"/>
    <m/>
    <m/>
    <n v="1"/>
    <m/>
    <m/>
    <m/>
    <n v="6"/>
    <x v="3"/>
    <n v="14901"/>
  </r>
  <r>
    <m/>
    <m/>
    <x v="2913"/>
    <x v="3"/>
    <m/>
    <m/>
    <n v="1"/>
    <m/>
    <m/>
    <m/>
    <n v="6"/>
    <x v="3"/>
    <n v="14902"/>
  </r>
  <r>
    <m/>
    <m/>
    <x v="0"/>
    <x v="3"/>
    <m/>
    <m/>
    <n v="1"/>
    <m/>
    <m/>
    <m/>
    <n v="6"/>
    <x v="3"/>
    <n v="14903"/>
  </r>
  <r>
    <m/>
    <m/>
    <x v="0"/>
    <x v="3"/>
    <m/>
    <m/>
    <n v="1"/>
    <m/>
    <m/>
    <m/>
    <n v="6"/>
    <x v="3"/>
    <n v="14904"/>
  </r>
  <r>
    <m/>
    <m/>
    <x v="0"/>
    <x v="3"/>
    <m/>
    <n v="1.29245413830862E-248"/>
    <n v="1"/>
    <m/>
    <n v="2.0982610385619201E-286"/>
    <m/>
    <n v="6"/>
    <x v="3"/>
    <n v="14905"/>
  </r>
  <r>
    <m/>
    <m/>
    <x v="2914"/>
    <x v="3"/>
    <m/>
    <m/>
    <n v="1"/>
    <m/>
    <n v="3.11909460935879E-21"/>
    <m/>
    <n v="6"/>
    <x v="3"/>
    <n v="14906"/>
  </r>
  <r>
    <m/>
    <m/>
    <x v="0"/>
    <x v="3"/>
    <m/>
    <m/>
    <n v="1"/>
    <m/>
    <m/>
    <m/>
    <n v="6"/>
    <x v="3"/>
    <n v="14907"/>
  </r>
  <r>
    <m/>
    <m/>
    <x v="2915"/>
    <x v="3"/>
    <m/>
    <n v="5.7659502911829402E-306"/>
    <n v="1"/>
    <m/>
    <m/>
    <m/>
    <n v="6"/>
    <x v="3"/>
    <n v="14908"/>
  </r>
  <r>
    <m/>
    <m/>
    <x v="0"/>
    <x v="3"/>
    <m/>
    <m/>
    <n v="1"/>
    <m/>
    <m/>
    <m/>
    <n v="6"/>
    <x v="3"/>
    <n v="14909"/>
  </r>
  <r>
    <m/>
    <m/>
    <x v="0"/>
    <x v="3"/>
    <m/>
    <m/>
    <n v="1"/>
    <m/>
    <m/>
    <m/>
    <n v="6"/>
    <x v="3"/>
    <n v="14910"/>
  </r>
  <r>
    <m/>
    <m/>
    <x v="2916"/>
    <x v="3"/>
    <m/>
    <m/>
    <n v="1"/>
    <m/>
    <m/>
    <m/>
    <n v="6"/>
    <x v="3"/>
    <n v="14911"/>
  </r>
  <r>
    <m/>
    <m/>
    <x v="0"/>
    <x v="3"/>
    <m/>
    <m/>
    <n v="1"/>
    <m/>
    <m/>
    <m/>
    <n v="6"/>
    <x v="3"/>
    <n v="14912"/>
  </r>
  <r>
    <m/>
    <m/>
    <x v="0"/>
    <x v="3"/>
    <m/>
    <n v="4.8447316147292004E-124"/>
    <n v="1"/>
    <m/>
    <n v="7.8862805684819999E-156"/>
    <m/>
    <n v="6"/>
    <x v="3"/>
    <n v="14913"/>
  </r>
  <r>
    <m/>
    <m/>
    <x v="0"/>
    <x v="3"/>
    <m/>
    <m/>
    <n v="1"/>
    <m/>
    <m/>
    <m/>
    <n v="6"/>
    <x v="3"/>
    <n v="14914"/>
  </r>
  <r>
    <m/>
    <m/>
    <x v="0"/>
    <x v="3"/>
    <m/>
    <m/>
    <n v="1"/>
    <m/>
    <m/>
    <m/>
    <n v="6"/>
    <x v="3"/>
    <n v="14915"/>
  </r>
  <r>
    <m/>
    <m/>
    <x v="0"/>
    <x v="3"/>
    <m/>
    <m/>
    <n v="1"/>
    <m/>
    <m/>
    <m/>
    <n v="6"/>
    <x v="3"/>
    <n v="14916"/>
  </r>
  <r>
    <m/>
    <m/>
    <x v="0"/>
    <x v="3"/>
    <m/>
    <n v="1.7925898574350399E-172"/>
    <n v="1"/>
    <m/>
    <n v="1.48453662395943E-201"/>
    <m/>
    <n v="6"/>
    <x v="3"/>
    <n v="14917"/>
  </r>
  <r>
    <m/>
    <n v="1"/>
    <x v="2917"/>
    <x v="3"/>
    <m/>
    <m/>
    <n v="5.0891054062210199E-134"/>
    <m/>
    <n v="1.2148747259887299E-31"/>
    <m/>
    <n v="1"/>
    <x v="3"/>
    <n v="14918"/>
  </r>
  <r>
    <m/>
    <m/>
    <x v="0"/>
    <x v="3"/>
    <m/>
    <m/>
    <n v="1"/>
    <m/>
    <m/>
    <m/>
    <n v="6"/>
    <x v="3"/>
    <n v="14919"/>
  </r>
  <r>
    <m/>
    <m/>
    <x v="0"/>
    <x v="3"/>
    <m/>
    <m/>
    <n v="1"/>
    <m/>
    <m/>
    <m/>
    <n v="6"/>
    <x v="3"/>
    <n v="14920"/>
  </r>
  <r>
    <m/>
    <m/>
    <x v="0"/>
    <x v="3"/>
    <m/>
    <m/>
    <n v="1"/>
    <m/>
    <n v="1.3578707835444001E-203"/>
    <m/>
    <n v="6"/>
    <x v="3"/>
    <n v="14921"/>
  </r>
  <r>
    <m/>
    <m/>
    <x v="2918"/>
    <x v="3"/>
    <m/>
    <m/>
    <n v="1"/>
    <m/>
    <n v="2.7043499664263001E-307"/>
    <m/>
    <n v="6"/>
    <x v="3"/>
    <n v="14922"/>
  </r>
  <r>
    <m/>
    <m/>
    <x v="0"/>
    <x v="3"/>
    <m/>
    <m/>
    <n v="1"/>
    <m/>
    <m/>
    <m/>
    <n v="6"/>
    <x v="3"/>
    <n v="14923"/>
  </r>
  <r>
    <m/>
    <m/>
    <x v="2919"/>
    <x v="3"/>
    <m/>
    <m/>
    <n v="1"/>
    <m/>
    <m/>
    <m/>
    <n v="6"/>
    <x v="3"/>
    <n v="14924"/>
  </r>
  <r>
    <m/>
    <m/>
    <x v="2920"/>
    <x v="3"/>
    <m/>
    <m/>
    <n v="1"/>
    <m/>
    <m/>
    <m/>
    <n v="6"/>
    <x v="3"/>
    <n v="14925"/>
  </r>
  <r>
    <n v="4.4526035006421399E-259"/>
    <m/>
    <x v="0"/>
    <x v="3"/>
    <m/>
    <n v="3.1071684623288698E-181"/>
    <n v="1"/>
    <m/>
    <s v="2.57887e-319"/>
    <m/>
    <n v="6"/>
    <x v="3"/>
    <n v="14926"/>
  </r>
  <r>
    <m/>
    <m/>
    <x v="0"/>
    <x v="3"/>
    <m/>
    <m/>
    <n v="1"/>
    <m/>
    <m/>
    <m/>
    <n v="6"/>
    <x v="3"/>
    <n v="14927"/>
  </r>
  <r>
    <m/>
    <m/>
    <x v="0"/>
    <x v="3"/>
    <m/>
    <m/>
    <n v="1"/>
    <m/>
    <m/>
    <m/>
    <n v="6"/>
    <x v="3"/>
    <n v="14928"/>
  </r>
  <r>
    <m/>
    <m/>
    <x v="0"/>
    <x v="3"/>
    <m/>
    <m/>
    <n v="1"/>
    <m/>
    <m/>
    <m/>
    <n v="6"/>
    <x v="3"/>
    <n v="14929"/>
  </r>
  <r>
    <m/>
    <m/>
    <x v="2921"/>
    <x v="3"/>
    <m/>
    <m/>
    <n v="1"/>
    <m/>
    <m/>
    <m/>
    <n v="6"/>
    <x v="3"/>
    <n v="14930"/>
  </r>
  <r>
    <m/>
    <m/>
    <x v="0"/>
    <x v="3"/>
    <m/>
    <m/>
    <n v="1"/>
    <m/>
    <m/>
    <m/>
    <n v="6"/>
    <x v="3"/>
    <n v="14931"/>
  </r>
  <r>
    <n v="4.2495916578016797E-192"/>
    <m/>
    <x v="0"/>
    <x v="3"/>
    <m/>
    <m/>
    <n v="1"/>
    <m/>
    <m/>
    <m/>
    <n v="6"/>
    <x v="3"/>
    <n v="14932"/>
  </r>
  <r>
    <m/>
    <m/>
    <x v="0"/>
    <x v="3"/>
    <m/>
    <n v="6.4185543865365298E-267"/>
    <n v="1"/>
    <m/>
    <m/>
    <m/>
    <n v="6"/>
    <x v="3"/>
    <n v="14933"/>
  </r>
  <r>
    <m/>
    <m/>
    <x v="0"/>
    <x v="3"/>
    <m/>
    <m/>
    <n v="1"/>
    <m/>
    <m/>
    <m/>
    <n v="6"/>
    <x v="3"/>
    <n v="14934"/>
  </r>
  <r>
    <m/>
    <m/>
    <x v="0"/>
    <x v="3"/>
    <m/>
    <m/>
    <n v="1"/>
    <m/>
    <m/>
    <m/>
    <n v="6"/>
    <x v="3"/>
    <n v="14935"/>
  </r>
  <r>
    <m/>
    <m/>
    <x v="0"/>
    <x v="3"/>
    <m/>
    <m/>
    <n v="1"/>
    <m/>
    <m/>
    <m/>
    <n v="6"/>
    <x v="3"/>
    <n v="14936"/>
  </r>
  <r>
    <m/>
    <m/>
    <x v="0"/>
    <x v="3"/>
    <m/>
    <m/>
    <n v="1"/>
    <m/>
    <m/>
    <m/>
    <n v="6"/>
    <x v="3"/>
    <n v="14937"/>
  </r>
  <r>
    <m/>
    <m/>
    <x v="0"/>
    <x v="3"/>
    <m/>
    <m/>
    <n v="1"/>
    <m/>
    <m/>
    <m/>
    <n v="6"/>
    <x v="3"/>
    <n v="14938"/>
  </r>
  <r>
    <m/>
    <m/>
    <x v="0"/>
    <x v="3"/>
    <m/>
    <m/>
    <n v="1"/>
    <m/>
    <m/>
    <m/>
    <n v="6"/>
    <x v="3"/>
    <n v="14939"/>
  </r>
  <r>
    <m/>
    <m/>
    <x v="2922"/>
    <x v="3"/>
    <m/>
    <m/>
    <n v="1"/>
    <m/>
    <n v="5.3662039259138396E-302"/>
    <m/>
    <n v="6"/>
    <x v="3"/>
    <n v="14940"/>
  </r>
  <r>
    <m/>
    <m/>
    <x v="0"/>
    <x v="3"/>
    <m/>
    <m/>
    <n v="1"/>
    <m/>
    <m/>
    <m/>
    <n v="6"/>
    <x v="3"/>
    <n v="14941"/>
  </r>
  <r>
    <m/>
    <m/>
    <x v="0"/>
    <x v="3"/>
    <m/>
    <m/>
    <n v="1"/>
    <m/>
    <m/>
    <m/>
    <n v="6"/>
    <x v="3"/>
    <n v="14942"/>
  </r>
  <r>
    <m/>
    <m/>
    <x v="2923"/>
    <x v="3"/>
    <m/>
    <n v="2.85427029356505E-204"/>
    <n v="1"/>
    <m/>
    <m/>
    <m/>
    <n v="6"/>
    <x v="3"/>
    <n v="14943"/>
  </r>
  <r>
    <m/>
    <m/>
    <x v="0"/>
    <x v="3"/>
    <m/>
    <m/>
    <n v="1"/>
    <m/>
    <m/>
    <m/>
    <n v="6"/>
    <x v="3"/>
    <n v="14944"/>
  </r>
  <r>
    <m/>
    <m/>
    <x v="2924"/>
    <x v="3"/>
    <m/>
    <m/>
    <n v="1"/>
    <m/>
    <m/>
    <m/>
    <n v="6"/>
    <x v="3"/>
    <n v="14945"/>
  </r>
  <r>
    <n v="2.40563483999588E-233"/>
    <m/>
    <x v="2925"/>
    <x v="3"/>
    <m/>
    <m/>
    <n v="1"/>
    <m/>
    <m/>
    <m/>
    <n v="6"/>
    <x v="3"/>
    <n v="14946"/>
  </r>
  <r>
    <m/>
    <m/>
    <x v="2926"/>
    <x v="3"/>
    <m/>
    <m/>
    <n v="1"/>
    <m/>
    <n v="2.12714233497678E-162"/>
    <m/>
    <n v="6"/>
    <x v="3"/>
    <n v="14947"/>
  </r>
  <r>
    <m/>
    <m/>
    <x v="2927"/>
    <x v="3"/>
    <m/>
    <m/>
    <n v="1"/>
    <m/>
    <m/>
    <m/>
    <n v="6"/>
    <x v="3"/>
    <n v="14948"/>
  </r>
  <r>
    <m/>
    <m/>
    <x v="2928"/>
    <x v="3"/>
    <m/>
    <m/>
    <n v="1"/>
    <m/>
    <m/>
    <m/>
    <n v="6"/>
    <x v="3"/>
    <n v="14949"/>
  </r>
  <r>
    <m/>
    <m/>
    <x v="0"/>
    <x v="3"/>
    <m/>
    <m/>
    <n v="1"/>
    <m/>
    <m/>
    <m/>
    <n v="6"/>
    <x v="3"/>
    <n v="14950"/>
  </r>
  <r>
    <m/>
    <m/>
    <x v="0"/>
    <x v="3"/>
    <m/>
    <m/>
    <n v="1"/>
    <m/>
    <m/>
    <m/>
    <n v="6"/>
    <x v="3"/>
    <n v="14951"/>
  </r>
  <r>
    <m/>
    <m/>
    <x v="2929"/>
    <x v="3"/>
    <m/>
    <m/>
    <n v="1"/>
    <m/>
    <m/>
    <m/>
    <n v="6"/>
    <x v="3"/>
    <n v="14952"/>
  </r>
  <r>
    <n v="8.8749898601660798E-226"/>
    <m/>
    <x v="2930"/>
    <x v="3"/>
    <m/>
    <m/>
    <n v="1"/>
    <m/>
    <n v="2.1283404872191099E-179"/>
    <m/>
    <n v="6"/>
    <x v="3"/>
    <n v="14953"/>
  </r>
  <r>
    <m/>
    <m/>
    <x v="0"/>
    <x v="3"/>
    <m/>
    <m/>
    <n v="1"/>
    <m/>
    <m/>
    <m/>
    <n v="6"/>
    <x v="3"/>
    <n v="14954"/>
  </r>
  <r>
    <n v="2.1493463382675402E-208"/>
    <m/>
    <x v="0"/>
    <x v="3"/>
    <m/>
    <m/>
    <n v="1"/>
    <m/>
    <m/>
    <m/>
    <n v="6"/>
    <x v="3"/>
    <n v="14955"/>
  </r>
  <r>
    <m/>
    <m/>
    <x v="2931"/>
    <x v="3"/>
    <m/>
    <m/>
    <n v="1"/>
    <m/>
    <n v="3.9144697173942503E-133"/>
    <m/>
    <n v="6"/>
    <x v="3"/>
    <n v="14956"/>
  </r>
  <r>
    <m/>
    <m/>
    <x v="0"/>
    <x v="3"/>
    <m/>
    <m/>
    <n v="1"/>
    <m/>
    <m/>
    <m/>
    <n v="6"/>
    <x v="3"/>
    <n v="14957"/>
  </r>
  <r>
    <m/>
    <m/>
    <x v="0"/>
    <x v="3"/>
    <m/>
    <m/>
    <n v="1"/>
    <m/>
    <m/>
    <m/>
    <n v="6"/>
    <x v="3"/>
    <n v="14958"/>
  </r>
  <r>
    <m/>
    <m/>
    <x v="0"/>
    <x v="3"/>
    <m/>
    <m/>
    <n v="1"/>
    <m/>
    <m/>
    <m/>
    <n v="6"/>
    <x v="3"/>
    <n v="14959"/>
  </r>
  <r>
    <m/>
    <m/>
    <x v="0"/>
    <x v="3"/>
    <m/>
    <m/>
    <n v="1"/>
    <m/>
    <m/>
    <m/>
    <n v="6"/>
    <x v="3"/>
    <n v="14960"/>
  </r>
  <r>
    <m/>
    <m/>
    <x v="0"/>
    <x v="3"/>
    <m/>
    <n v="2.56862992828536E-71"/>
    <n v="1"/>
    <m/>
    <s v="7.86486762356e-312"/>
    <m/>
    <n v="6"/>
    <x v="3"/>
    <n v="14961"/>
  </r>
  <r>
    <m/>
    <m/>
    <x v="0"/>
    <x v="3"/>
    <m/>
    <n v="1.67722168258315E-213"/>
    <n v="4.2065779258037797E-14"/>
    <m/>
    <n v="0.99999999999995803"/>
    <m/>
    <n v="8"/>
    <x v="3"/>
    <n v="14962"/>
  </r>
  <r>
    <m/>
    <m/>
    <x v="0"/>
    <x v="3"/>
    <m/>
    <m/>
    <n v="1"/>
    <m/>
    <m/>
    <m/>
    <n v="6"/>
    <x v="3"/>
    <n v="14963"/>
  </r>
  <r>
    <m/>
    <m/>
    <x v="2932"/>
    <x v="3"/>
    <m/>
    <m/>
    <n v="1"/>
    <m/>
    <m/>
    <m/>
    <n v="6"/>
    <x v="3"/>
    <n v="14964"/>
  </r>
  <r>
    <m/>
    <m/>
    <x v="0"/>
    <x v="3"/>
    <m/>
    <m/>
    <n v="1"/>
    <m/>
    <m/>
    <m/>
    <n v="6"/>
    <x v="3"/>
    <n v="14965"/>
  </r>
  <r>
    <m/>
    <m/>
    <x v="2933"/>
    <x v="3"/>
    <m/>
    <m/>
    <n v="1"/>
    <m/>
    <m/>
    <m/>
    <n v="6"/>
    <x v="3"/>
    <n v="14966"/>
  </r>
  <r>
    <m/>
    <m/>
    <x v="0"/>
    <x v="3"/>
    <m/>
    <m/>
    <n v="1"/>
    <m/>
    <m/>
    <m/>
    <n v="6"/>
    <x v="3"/>
    <n v="14967"/>
  </r>
  <r>
    <m/>
    <m/>
    <x v="0"/>
    <x v="3"/>
    <m/>
    <m/>
    <n v="1"/>
    <m/>
    <m/>
    <m/>
    <n v="6"/>
    <x v="3"/>
    <n v="14968"/>
  </r>
  <r>
    <m/>
    <m/>
    <x v="0"/>
    <x v="3"/>
    <m/>
    <m/>
    <n v="1"/>
    <m/>
    <m/>
    <m/>
    <n v="6"/>
    <x v="3"/>
    <n v="14969"/>
  </r>
  <r>
    <m/>
    <m/>
    <x v="0"/>
    <x v="3"/>
    <m/>
    <m/>
    <n v="1"/>
    <m/>
    <m/>
    <m/>
    <n v="6"/>
    <x v="3"/>
    <n v="14970"/>
  </r>
  <r>
    <m/>
    <m/>
    <x v="0"/>
    <x v="3"/>
    <m/>
    <m/>
    <n v="1"/>
    <m/>
    <m/>
    <m/>
    <n v="6"/>
    <x v="3"/>
    <n v="14971"/>
  </r>
  <r>
    <m/>
    <m/>
    <x v="0"/>
    <x v="3"/>
    <m/>
    <m/>
    <n v="1"/>
    <m/>
    <m/>
    <m/>
    <n v="6"/>
    <x v="3"/>
    <n v="14972"/>
  </r>
  <r>
    <m/>
    <m/>
    <x v="0"/>
    <x v="3"/>
    <m/>
    <m/>
    <n v="1"/>
    <m/>
    <m/>
    <m/>
    <n v="6"/>
    <x v="3"/>
    <n v="14973"/>
  </r>
  <r>
    <n v="2.1117932111722901E-302"/>
    <m/>
    <x v="0"/>
    <x v="3"/>
    <m/>
    <m/>
    <n v="1"/>
    <m/>
    <s v="1.2802181189e-312"/>
    <m/>
    <n v="6"/>
    <x v="3"/>
    <n v="14974"/>
  </r>
  <r>
    <m/>
    <m/>
    <x v="0"/>
    <x v="3"/>
    <m/>
    <m/>
    <n v="1"/>
    <m/>
    <m/>
    <m/>
    <n v="6"/>
    <x v="3"/>
    <n v="14975"/>
  </r>
  <r>
    <m/>
    <m/>
    <x v="0"/>
    <x v="3"/>
    <m/>
    <m/>
    <n v="1"/>
    <m/>
    <m/>
    <m/>
    <n v="6"/>
    <x v="3"/>
    <n v="14976"/>
  </r>
  <r>
    <m/>
    <m/>
    <x v="0"/>
    <x v="3"/>
    <m/>
    <m/>
    <n v="1"/>
    <m/>
    <m/>
    <m/>
    <n v="6"/>
    <x v="3"/>
    <n v="14977"/>
  </r>
  <r>
    <m/>
    <m/>
    <x v="0"/>
    <x v="3"/>
    <m/>
    <m/>
    <n v="1"/>
    <m/>
    <m/>
    <m/>
    <n v="6"/>
    <x v="3"/>
    <n v="14978"/>
  </r>
  <r>
    <m/>
    <m/>
    <x v="2934"/>
    <x v="3"/>
    <m/>
    <n v="7.3887761616024196E-188"/>
    <n v="1"/>
    <m/>
    <m/>
    <m/>
    <n v="6"/>
    <x v="3"/>
    <n v="14979"/>
  </r>
  <r>
    <m/>
    <m/>
    <x v="0"/>
    <x v="3"/>
    <m/>
    <s v="5.16e-321"/>
    <n v="1"/>
    <m/>
    <n v="1.1757723620434501E-126"/>
    <m/>
    <n v="6"/>
    <x v="3"/>
    <n v="14980"/>
  </r>
  <r>
    <m/>
    <m/>
    <x v="2935"/>
    <x v="3"/>
    <m/>
    <m/>
    <n v="1"/>
    <m/>
    <n v="6.0360744977488198E-169"/>
    <m/>
    <n v="6"/>
    <x v="3"/>
    <n v="14981"/>
  </r>
  <r>
    <m/>
    <m/>
    <x v="0"/>
    <x v="3"/>
    <m/>
    <n v="9.8465664944682295E-293"/>
    <n v="1"/>
    <m/>
    <m/>
    <m/>
    <n v="6"/>
    <x v="3"/>
    <n v="14982"/>
  </r>
  <r>
    <m/>
    <m/>
    <x v="2936"/>
    <x v="3"/>
    <m/>
    <m/>
    <n v="1"/>
    <m/>
    <m/>
    <m/>
    <n v="6"/>
    <x v="3"/>
    <n v="14983"/>
  </r>
  <r>
    <m/>
    <m/>
    <x v="0"/>
    <x v="4353"/>
    <m/>
    <n v="1.9147970026270199E-177"/>
    <n v="1"/>
    <m/>
    <n v="1.18278644649864E-61"/>
    <m/>
    <n v="6"/>
    <x v="3"/>
    <n v="14984"/>
  </r>
  <r>
    <m/>
    <m/>
    <x v="0"/>
    <x v="3"/>
    <m/>
    <m/>
    <n v="1"/>
    <m/>
    <m/>
    <m/>
    <n v="6"/>
    <x v="3"/>
    <n v="14985"/>
  </r>
  <r>
    <n v="3.85018575597865E-167"/>
    <m/>
    <x v="2937"/>
    <x v="3"/>
    <m/>
    <m/>
    <n v="1"/>
    <m/>
    <m/>
    <m/>
    <n v="6"/>
    <x v="3"/>
    <n v="14986"/>
  </r>
  <r>
    <m/>
    <m/>
    <x v="0"/>
    <x v="3"/>
    <m/>
    <m/>
    <n v="1"/>
    <m/>
    <m/>
    <m/>
    <n v="6"/>
    <x v="3"/>
    <n v="14987"/>
  </r>
  <r>
    <m/>
    <m/>
    <x v="0"/>
    <x v="3"/>
    <m/>
    <m/>
    <n v="1"/>
    <m/>
    <m/>
    <m/>
    <n v="6"/>
    <x v="3"/>
    <n v="14988"/>
  </r>
  <r>
    <m/>
    <m/>
    <x v="0"/>
    <x v="3"/>
    <m/>
    <m/>
    <n v="1"/>
    <m/>
    <m/>
    <m/>
    <n v="6"/>
    <x v="3"/>
    <n v="14989"/>
  </r>
  <r>
    <m/>
    <m/>
    <x v="0"/>
    <x v="3"/>
    <m/>
    <m/>
    <n v="1"/>
    <m/>
    <m/>
    <m/>
    <n v="6"/>
    <x v="3"/>
    <n v="14990"/>
  </r>
  <r>
    <m/>
    <m/>
    <x v="2938"/>
    <x v="3"/>
    <m/>
    <m/>
    <n v="1.02942449949489E-63"/>
    <m/>
    <n v="1"/>
    <m/>
    <n v="8"/>
    <x v="3"/>
    <n v="14991"/>
  </r>
  <r>
    <m/>
    <m/>
    <x v="0"/>
    <x v="3"/>
    <m/>
    <m/>
    <n v="1"/>
    <m/>
    <m/>
    <m/>
    <n v="6"/>
    <x v="3"/>
    <n v="14992"/>
  </r>
  <r>
    <m/>
    <m/>
    <x v="0"/>
    <x v="3"/>
    <m/>
    <m/>
    <n v="1"/>
    <m/>
    <m/>
    <m/>
    <n v="6"/>
    <x v="3"/>
    <n v="14993"/>
  </r>
  <r>
    <m/>
    <m/>
    <x v="0"/>
    <x v="3"/>
    <m/>
    <m/>
    <n v="1"/>
    <m/>
    <m/>
    <m/>
    <n v="6"/>
    <x v="3"/>
    <n v="14994"/>
  </r>
  <r>
    <m/>
    <m/>
    <x v="0"/>
    <x v="3"/>
    <m/>
    <m/>
    <n v="1"/>
    <m/>
    <m/>
    <m/>
    <n v="6"/>
    <x v="3"/>
    <n v="14995"/>
  </r>
  <r>
    <m/>
    <m/>
    <x v="0"/>
    <x v="3"/>
    <m/>
    <m/>
    <n v="1"/>
    <m/>
    <m/>
    <m/>
    <n v="6"/>
    <x v="3"/>
    <n v="14996"/>
  </r>
  <r>
    <m/>
    <m/>
    <x v="0"/>
    <x v="3"/>
    <m/>
    <m/>
    <n v="1"/>
    <m/>
    <n v="8.0205834548162005E-280"/>
    <m/>
    <n v="6"/>
    <x v="3"/>
    <n v="14997"/>
  </r>
  <r>
    <n v="6.9223619150342704E-293"/>
    <m/>
    <x v="0"/>
    <x v="3"/>
    <m/>
    <m/>
    <n v="1"/>
    <m/>
    <m/>
    <m/>
    <n v="6"/>
    <x v="3"/>
    <n v="14998"/>
  </r>
  <r>
    <m/>
    <m/>
    <x v="0"/>
    <x v="3"/>
    <m/>
    <s v="4e-323"/>
    <n v="1"/>
    <m/>
    <n v="8.0612172722748898E-141"/>
    <m/>
    <n v="6"/>
    <x v="3"/>
    <n v="14999"/>
  </r>
  <r>
    <m/>
    <m/>
    <x v="0"/>
    <x v="3"/>
    <m/>
    <m/>
    <n v="1"/>
    <m/>
    <m/>
    <m/>
    <n v="6"/>
    <x v="3"/>
    <n v="15000"/>
  </r>
  <r>
    <m/>
    <m/>
    <x v="0"/>
    <x v="3"/>
    <m/>
    <m/>
    <n v="1"/>
    <m/>
    <m/>
    <m/>
    <n v="6"/>
    <x v="3"/>
    <n v="15001"/>
  </r>
  <r>
    <m/>
    <m/>
    <x v="2939"/>
    <x v="3"/>
    <m/>
    <m/>
    <n v="1"/>
    <m/>
    <m/>
    <m/>
    <n v="6"/>
    <x v="3"/>
    <n v="15002"/>
  </r>
  <r>
    <m/>
    <m/>
    <x v="0"/>
    <x v="3"/>
    <m/>
    <m/>
    <n v="1"/>
    <m/>
    <m/>
    <m/>
    <n v="6"/>
    <x v="3"/>
    <n v="15003"/>
  </r>
  <r>
    <m/>
    <m/>
    <x v="0"/>
    <x v="3"/>
    <m/>
    <m/>
    <n v="1"/>
    <m/>
    <m/>
    <m/>
    <n v="6"/>
    <x v="3"/>
    <n v="15004"/>
  </r>
  <r>
    <m/>
    <m/>
    <x v="0"/>
    <x v="3"/>
    <m/>
    <m/>
    <n v="1"/>
    <m/>
    <m/>
    <m/>
    <n v="6"/>
    <x v="3"/>
    <n v="15005"/>
  </r>
  <r>
    <n v="1.68594255579934E-245"/>
    <m/>
    <x v="0"/>
    <x v="3"/>
    <m/>
    <n v="1"/>
    <n v="4.5480301664643702E-120"/>
    <m/>
    <n v="9.8525951307583892E-183"/>
    <m/>
    <n v="5"/>
    <x v="3"/>
    <n v="15006"/>
  </r>
  <r>
    <n v="2.4649655437886401E-112"/>
    <m/>
    <x v="2940"/>
    <x v="3"/>
    <n v="2.2691166191068601E-92"/>
    <m/>
    <n v="1"/>
    <m/>
    <m/>
    <m/>
    <n v="6"/>
    <x v="3"/>
    <n v="15007"/>
  </r>
  <r>
    <m/>
    <m/>
    <x v="0"/>
    <x v="3"/>
    <m/>
    <m/>
    <n v="1"/>
    <m/>
    <m/>
    <m/>
    <n v="6"/>
    <x v="3"/>
    <n v="15008"/>
  </r>
  <r>
    <m/>
    <m/>
    <x v="0"/>
    <x v="3"/>
    <m/>
    <m/>
    <n v="1"/>
    <m/>
    <m/>
    <m/>
    <n v="6"/>
    <x v="3"/>
    <n v="15009"/>
  </r>
  <r>
    <m/>
    <m/>
    <x v="2941"/>
    <x v="3"/>
    <m/>
    <m/>
    <n v="1"/>
    <m/>
    <m/>
    <m/>
    <n v="6"/>
    <x v="3"/>
    <n v="15010"/>
  </r>
  <r>
    <m/>
    <m/>
    <x v="0"/>
    <x v="3"/>
    <m/>
    <m/>
    <n v="1"/>
    <m/>
    <m/>
    <m/>
    <n v="6"/>
    <x v="3"/>
    <n v="15011"/>
  </r>
  <r>
    <n v="1"/>
    <m/>
    <x v="0"/>
    <x v="3"/>
    <m/>
    <m/>
    <n v="2.0327334877561099E-43"/>
    <m/>
    <m/>
    <m/>
    <n v="0"/>
    <x v="3"/>
    <n v="15012"/>
  </r>
  <r>
    <m/>
    <m/>
    <x v="0"/>
    <x v="3"/>
    <m/>
    <m/>
    <n v="1"/>
    <m/>
    <m/>
    <m/>
    <n v="6"/>
    <x v="3"/>
    <n v="15013"/>
  </r>
  <r>
    <m/>
    <m/>
    <x v="0"/>
    <x v="3"/>
    <m/>
    <n v="2.3929594578521899E-208"/>
    <n v="1"/>
    <m/>
    <m/>
    <m/>
    <n v="6"/>
    <x v="3"/>
    <n v="15014"/>
  </r>
  <r>
    <m/>
    <m/>
    <x v="0"/>
    <x v="3"/>
    <m/>
    <m/>
    <n v="1"/>
    <m/>
    <m/>
    <m/>
    <n v="6"/>
    <x v="3"/>
    <n v="15015"/>
  </r>
  <r>
    <m/>
    <m/>
    <x v="0"/>
    <x v="3"/>
    <m/>
    <m/>
    <n v="1"/>
    <m/>
    <m/>
    <m/>
    <n v="6"/>
    <x v="3"/>
    <n v="15016"/>
  </r>
  <r>
    <m/>
    <m/>
    <x v="2942"/>
    <x v="3"/>
    <m/>
    <m/>
    <n v="1"/>
    <m/>
    <m/>
    <m/>
    <n v="6"/>
    <x v="3"/>
    <n v="15017"/>
  </r>
  <r>
    <n v="1"/>
    <m/>
    <x v="0"/>
    <x v="3"/>
    <m/>
    <n v="1.0219736480561399E-126"/>
    <n v="4.8040911735323998E-29"/>
    <m/>
    <n v="8.6030577964129093E-152"/>
    <m/>
    <n v="0"/>
    <x v="3"/>
    <n v="15018"/>
  </r>
  <r>
    <m/>
    <m/>
    <x v="0"/>
    <x v="3"/>
    <m/>
    <m/>
    <n v="1"/>
    <m/>
    <m/>
    <m/>
    <n v="6"/>
    <x v="3"/>
    <n v="15019"/>
  </r>
  <r>
    <m/>
    <m/>
    <x v="0"/>
    <x v="3"/>
    <m/>
    <m/>
    <n v="1"/>
    <m/>
    <m/>
    <m/>
    <n v="6"/>
    <x v="3"/>
    <n v="15020"/>
  </r>
  <r>
    <n v="6.2254402692194898E-279"/>
    <m/>
    <x v="2943"/>
    <x v="3"/>
    <m/>
    <n v="5.3144643238886299E-71"/>
    <n v="1"/>
    <m/>
    <m/>
    <m/>
    <n v="6"/>
    <x v="3"/>
    <n v="15021"/>
  </r>
  <r>
    <m/>
    <m/>
    <x v="0"/>
    <x v="3"/>
    <m/>
    <m/>
    <n v="1"/>
    <m/>
    <m/>
    <m/>
    <n v="6"/>
    <x v="3"/>
    <n v="15022"/>
  </r>
  <r>
    <m/>
    <m/>
    <x v="0"/>
    <x v="3"/>
    <m/>
    <m/>
    <n v="1"/>
    <m/>
    <m/>
    <m/>
    <n v="6"/>
    <x v="3"/>
    <n v="15023"/>
  </r>
  <r>
    <m/>
    <m/>
    <x v="0"/>
    <x v="3"/>
    <m/>
    <m/>
    <n v="1"/>
    <m/>
    <m/>
    <m/>
    <n v="6"/>
    <x v="3"/>
    <n v="15024"/>
  </r>
  <r>
    <m/>
    <m/>
    <x v="0"/>
    <x v="3"/>
    <m/>
    <m/>
    <n v="1"/>
    <m/>
    <m/>
    <m/>
    <n v="6"/>
    <x v="3"/>
    <n v="15025"/>
  </r>
  <r>
    <m/>
    <m/>
    <x v="0"/>
    <x v="3"/>
    <m/>
    <m/>
    <n v="1"/>
    <m/>
    <m/>
    <m/>
    <n v="6"/>
    <x v="3"/>
    <n v="15026"/>
  </r>
  <r>
    <m/>
    <m/>
    <x v="0"/>
    <x v="3"/>
    <m/>
    <m/>
    <n v="1"/>
    <m/>
    <m/>
    <m/>
    <n v="6"/>
    <x v="3"/>
    <n v="15027"/>
  </r>
  <r>
    <n v="1.4974494406840201E-160"/>
    <m/>
    <x v="2944"/>
    <x v="3"/>
    <m/>
    <m/>
    <n v="1"/>
    <m/>
    <n v="5.5050273697335597E-285"/>
    <m/>
    <n v="6"/>
    <x v="3"/>
    <n v="15028"/>
  </r>
  <r>
    <m/>
    <m/>
    <x v="0"/>
    <x v="3"/>
    <m/>
    <m/>
    <n v="1"/>
    <m/>
    <m/>
    <m/>
    <n v="6"/>
    <x v="3"/>
    <n v="15029"/>
  </r>
  <r>
    <m/>
    <m/>
    <x v="0"/>
    <x v="3"/>
    <m/>
    <m/>
    <n v="1"/>
    <m/>
    <m/>
    <m/>
    <n v="6"/>
    <x v="3"/>
    <n v="15030"/>
  </r>
  <r>
    <m/>
    <m/>
    <x v="2945"/>
    <x v="3"/>
    <m/>
    <m/>
    <n v="1"/>
    <m/>
    <n v="4.6335160887605298E-296"/>
    <m/>
    <n v="6"/>
    <x v="3"/>
    <n v="15031"/>
  </r>
  <r>
    <m/>
    <m/>
    <x v="0"/>
    <x v="3"/>
    <m/>
    <m/>
    <n v="1.31255607799929E-128"/>
    <m/>
    <n v="1"/>
    <m/>
    <n v="8"/>
    <x v="3"/>
    <n v="15032"/>
  </r>
  <r>
    <m/>
    <m/>
    <x v="0"/>
    <x v="3"/>
    <m/>
    <m/>
    <n v="1"/>
    <m/>
    <s v="7.24966435e-316"/>
    <m/>
    <n v="6"/>
    <x v="3"/>
    <n v="15033"/>
  </r>
  <r>
    <m/>
    <m/>
    <x v="2946"/>
    <x v="3"/>
    <m/>
    <n v="1.19894408401771E-238"/>
    <n v="1"/>
    <m/>
    <m/>
    <m/>
    <n v="6"/>
    <x v="3"/>
    <n v="15034"/>
  </r>
  <r>
    <m/>
    <m/>
    <x v="0"/>
    <x v="3"/>
    <m/>
    <m/>
    <n v="1"/>
    <m/>
    <m/>
    <m/>
    <n v="6"/>
    <x v="3"/>
    <n v="15035"/>
  </r>
  <r>
    <m/>
    <m/>
    <x v="0"/>
    <x v="3"/>
    <m/>
    <m/>
    <n v="1"/>
    <m/>
    <m/>
    <m/>
    <n v="6"/>
    <x v="3"/>
    <n v="15036"/>
  </r>
  <r>
    <m/>
    <m/>
    <x v="2947"/>
    <x v="3"/>
    <m/>
    <m/>
    <n v="1"/>
    <m/>
    <n v="3.3749746866005699E-219"/>
    <m/>
    <n v="6"/>
    <x v="3"/>
    <n v="15037"/>
  </r>
  <r>
    <m/>
    <m/>
    <x v="0"/>
    <x v="3"/>
    <m/>
    <m/>
    <n v="1"/>
    <m/>
    <m/>
    <m/>
    <n v="6"/>
    <x v="3"/>
    <n v="15038"/>
  </r>
  <r>
    <m/>
    <m/>
    <x v="0"/>
    <x v="3"/>
    <m/>
    <m/>
    <n v="1"/>
    <m/>
    <m/>
    <m/>
    <n v="6"/>
    <x v="3"/>
    <n v="15039"/>
  </r>
  <r>
    <m/>
    <m/>
    <x v="0"/>
    <x v="3"/>
    <m/>
    <m/>
    <n v="1"/>
    <m/>
    <m/>
    <m/>
    <n v="6"/>
    <x v="3"/>
    <n v="15040"/>
  </r>
  <r>
    <m/>
    <m/>
    <x v="0"/>
    <x v="3"/>
    <m/>
    <m/>
    <n v="1"/>
    <m/>
    <m/>
    <m/>
    <n v="6"/>
    <x v="3"/>
    <n v="15041"/>
  </r>
  <r>
    <m/>
    <m/>
    <x v="0"/>
    <x v="3"/>
    <m/>
    <m/>
    <n v="1"/>
    <m/>
    <m/>
    <m/>
    <n v="6"/>
    <x v="3"/>
    <n v="15042"/>
  </r>
  <r>
    <m/>
    <m/>
    <x v="0"/>
    <x v="3"/>
    <m/>
    <m/>
    <n v="1"/>
    <m/>
    <m/>
    <m/>
    <n v="6"/>
    <x v="3"/>
    <n v="15043"/>
  </r>
  <r>
    <m/>
    <m/>
    <x v="0"/>
    <x v="3"/>
    <m/>
    <m/>
    <n v="1"/>
    <m/>
    <m/>
    <m/>
    <n v="6"/>
    <x v="3"/>
    <n v="15044"/>
  </r>
  <r>
    <m/>
    <m/>
    <x v="0"/>
    <x v="3"/>
    <m/>
    <m/>
    <n v="1"/>
    <m/>
    <m/>
    <m/>
    <n v="6"/>
    <x v="3"/>
    <n v="15045"/>
  </r>
  <r>
    <m/>
    <m/>
    <x v="0"/>
    <x v="3"/>
    <m/>
    <m/>
    <n v="1"/>
    <m/>
    <m/>
    <m/>
    <n v="6"/>
    <x v="3"/>
    <n v="15046"/>
  </r>
  <r>
    <m/>
    <m/>
    <x v="2948"/>
    <x v="3"/>
    <m/>
    <m/>
    <n v="1"/>
    <m/>
    <m/>
    <m/>
    <n v="6"/>
    <x v="3"/>
    <n v="15047"/>
  </r>
  <r>
    <m/>
    <m/>
    <x v="0"/>
    <x v="3"/>
    <m/>
    <n v="2.82238330822023E-287"/>
    <n v="1"/>
    <m/>
    <m/>
    <m/>
    <n v="6"/>
    <x v="3"/>
    <n v="15048"/>
  </r>
  <r>
    <m/>
    <m/>
    <x v="0"/>
    <x v="3"/>
    <m/>
    <m/>
    <n v="1"/>
    <m/>
    <m/>
    <m/>
    <n v="6"/>
    <x v="3"/>
    <n v="15049"/>
  </r>
  <r>
    <m/>
    <m/>
    <x v="0"/>
    <x v="3"/>
    <m/>
    <m/>
    <n v="1"/>
    <m/>
    <m/>
    <m/>
    <n v="6"/>
    <x v="3"/>
    <n v="15050"/>
  </r>
  <r>
    <m/>
    <m/>
    <x v="2949"/>
    <x v="3"/>
    <m/>
    <m/>
    <n v="1"/>
    <m/>
    <n v="1.00446072199523E-216"/>
    <m/>
    <n v="6"/>
    <x v="3"/>
    <n v="15051"/>
  </r>
  <r>
    <m/>
    <m/>
    <x v="0"/>
    <x v="3"/>
    <m/>
    <m/>
    <n v="1"/>
    <m/>
    <m/>
    <m/>
    <n v="6"/>
    <x v="3"/>
    <n v="15052"/>
  </r>
  <r>
    <n v="9.0169202287276994E-241"/>
    <m/>
    <x v="0"/>
    <x v="3"/>
    <m/>
    <n v="6.9557314713747506E-170"/>
    <n v="1"/>
    <m/>
    <n v="8.2980209193034197E-250"/>
    <m/>
    <n v="6"/>
    <x v="3"/>
    <n v="15053"/>
  </r>
  <r>
    <m/>
    <m/>
    <x v="0"/>
    <x v="3"/>
    <m/>
    <m/>
    <n v="1"/>
    <m/>
    <m/>
    <m/>
    <n v="6"/>
    <x v="3"/>
    <n v="15054"/>
  </r>
  <r>
    <m/>
    <m/>
    <x v="0"/>
    <x v="3"/>
    <m/>
    <m/>
    <n v="1"/>
    <m/>
    <m/>
    <m/>
    <n v="6"/>
    <x v="3"/>
    <n v="15055"/>
  </r>
  <r>
    <m/>
    <m/>
    <x v="2950"/>
    <x v="3"/>
    <m/>
    <m/>
    <n v="1"/>
    <m/>
    <m/>
    <m/>
    <n v="6"/>
    <x v="3"/>
    <n v="15056"/>
  </r>
  <r>
    <m/>
    <m/>
    <x v="0"/>
    <x v="3"/>
    <m/>
    <m/>
    <n v="1"/>
    <m/>
    <m/>
    <m/>
    <n v="6"/>
    <x v="3"/>
    <n v="15057"/>
  </r>
  <r>
    <m/>
    <m/>
    <x v="0"/>
    <x v="3"/>
    <m/>
    <m/>
    <n v="1"/>
    <m/>
    <m/>
    <m/>
    <n v="6"/>
    <x v="3"/>
    <n v="15058"/>
  </r>
  <r>
    <m/>
    <m/>
    <x v="0"/>
    <x v="3"/>
    <m/>
    <m/>
    <n v="1"/>
    <m/>
    <m/>
    <m/>
    <n v="6"/>
    <x v="3"/>
    <n v="15059"/>
  </r>
  <r>
    <m/>
    <m/>
    <x v="0"/>
    <x v="3"/>
    <m/>
    <m/>
    <n v="1"/>
    <m/>
    <n v="9.0260552944490093E-282"/>
    <m/>
    <n v="6"/>
    <x v="3"/>
    <n v="15060"/>
  </r>
  <r>
    <m/>
    <m/>
    <x v="0"/>
    <x v="3"/>
    <m/>
    <m/>
    <n v="1"/>
    <m/>
    <m/>
    <m/>
    <n v="6"/>
    <x v="3"/>
    <n v="15061"/>
  </r>
  <r>
    <m/>
    <m/>
    <x v="0"/>
    <x v="3"/>
    <m/>
    <m/>
    <n v="1"/>
    <m/>
    <m/>
    <m/>
    <n v="6"/>
    <x v="3"/>
    <n v="15062"/>
  </r>
  <r>
    <m/>
    <m/>
    <x v="0"/>
    <x v="3"/>
    <m/>
    <m/>
    <n v="1"/>
    <m/>
    <m/>
    <m/>
    <n v="6"/>
    <x v="3"/>
    <n v="15063"/>
  </r>
  <r>
    <m/>
    <m/>
    <x v="2951"/>
    <x v="3"/>
    <m/>
    <m/>
    <n v="1"/>
    <m/>
    <m/>
    <m/>
    <n v="6"/>
    <x v="3"/>
    <n v="15064"/>
  </r>
  <r>
    <m/>
    <m/>
    <x v="2952"/>
    <x v="3"/>
    <m/>
    <m/>
    <n v="1.9159741330138501E-12"/>
    <m/>
    <n v="0.99999999999808398"/>
    <n v="3.0014850273482298E-187"/>
    <n v="8"/>
    <x v="3"/>
    <n v="15065"/>
  </r>
  <r>
    <n v="1"/>
    <m/>
    <x v="2953"/>
    <x v="3"/>
    <m/>
    <n v="5.7711325611420702E-250"/>
    <n v="2.73201694238305E-52"/>
    <m/>
    <m/>
    <m/>
    <n v="0"/>
    <x v="3"/>
    <n v="15066"/>
  </r>
  <r>
    <m/>
    <m/>
    <x v="0"/>
    <x v="3"/>
    <m/>
    <m/>
    <n v="1"/>
    <m/>
    <s v="2.483281562162e-311"/>
    <m/>
    <n v="6"/>
    <x v="3"/>
    <n v="15067"/>
  </r>
  <r>
    <m/>
    <m/>
    <x v="0"/>
    <x v="3"/>
    <m/>
    <m/>
    <n v="1"/>
    <m/>
    <m/>
    <m/>
    <n v="6"/>
    <x v="3"/>
    <n v="15068"/>
  </r>
  <r>
    <m/>
    <m/>
    <x v="2954"/>
    <x v="3"/>
    <m/>
    <m/>
    <n v="1"/>
    <m/>
    <n v="3.8916483750705102E-264"/>
    <m/>
    <n v="6"/>
    <x v="3"/>
    <n v="15069"/>
  </r>
  <r>
    <m/>
    <m/>
    <x v="0"/>
    <x v="3"/>
    <m/>
    <n v="1.9162437133308999E-142"/>
    <n v="1"/>
    <m/>
    <n v="1.78327847848805E-169"/>
    <m/>
    <n v="6"/>
    <x v="3"/>
    <n v="15070"/>
  </r>
  <r>
    <n v="2.3775907996278199E-239"/>
    <m/>
    <x v="0"/>
    <x v="3"/>
    <m/>
    <n v="1"/>
    <n v="1.03837786719173E-79"/>
    <m/>
    <n v="3.75121421448936E-221"/>
    <m/>
    <n v="5"/>
    <x v="3"/>
    <n v="15071"/>
  </r>
  <r>
    <m/>
    <m/>
    <x v="0"/>
    <x v="3"/>
    <m/>
    <m/>
    <n v="1"/>
    <m/>
    <s v="2.5e-323"/>
    <m/>
    <n v="6"/>
    <x v="3"/>
    <n v="15072"/>
  </r>
  <r>
    <m/>
    <m/>
    <x v="0"/>
    <x v="3"/>
    <m/>
    <m/>
    <n v="1"/>
    <m/>
    <m/>
    <m/>
    <n v="6"/>
    <x v="3"/>
    <n v="15073"/>
  </r>
  <r>
    <m/>
    <m/>
    <x v="2955"/>
    <x v="3"/>
    <m/>
    <m/>
    <n v="1"/>
    <m/>
    <n v="1.32561976996261E-275"/>
    <m/>
    <n v="6"/>
    <x v="3"/>
    <n v="15074"/>
  </r>
  <r>
    <m/>
    <m/>
    <x v="0"/>
    <x v="3"/>
    <m/>
    <m/>
    <n v="1"/>
    <m/>
    <m/>
    <m/>
    <n v="6"/>
    <x v="3"/>
    <n v="15075"/>
  </r>
  <r>
    <m/>
    <m/>
    <x v="0"/>
    <x v="3"/>
    <m/>
    <m/>
    <n v="1"/>
    <m/>
    <m/>
    <m/>
    <n v="6"/>
    <x v="3"/>
    <n v="15076"/>
  </r>
  <r>
    <m/>
    <m/>
    <x v="2956"/>
    <x v="3"/>
    <m/>
    <m/>
    <n v="1"/>
    <m/>
    <m/>
    <m/>
    <n v="6"/>
    <x v="3"/>
    <n v="15077"/>
  </r>
  <r>
    <m/>
    <m/>
    <x v="0"/>
    <x v="3"/>
    <m/>
    <m/>
    <n v="1"/>
    <m/>
    <m/>
    <m/>
    <n v="6"/>
    <x v="3"/>
    <n v="15078"/>
  </r>
  <r>
    <m/>
    <m/>
    <x v="0"/>
    <x v="3"/>
    <m/>
    <n v="2.7473951551087699E-275"/>
    <n v="1"/>
    <m/>
    <m/>
    <m/>
    <n v="6"/>
    <x v="3"/>
    <n v="15079"/>
  </r>
  <r>
    <m/>
    <m/>
    <x v="0"/>
    <x v="3"/>
    <m/>
    <m/>
    <n v="1"/>
    <m/>
    <m/>
    <m/>
    <n v="6"/>
    <x v="3"/>
    <n v="15080"/>
  </r>
  <r>
    <m/>
    <m/>
    <x v="2957"/>
    <x v="3"/>
    <m/>
    <m/>
    <n v="1"/>
    <m/>
    <n v="2.1535047968868199E-57"/>
    <m/>
    <n v="6"/>
    <x v="3"/>
    <n v="15081"/>
  </r>
  <r>
    <m/>
    <m/>
    <x v="0"/>
    <x v="4354"/>
    <n v="1.1855044527522801E-176"/>
    <m/>
    <n v="1"/>
    <m/>
    <n v="4.7911394609475799E-135"/>
    <m/>
    <n v="6"/>
    <x v="3"/>
    <n v="15082"/>
  </r>
  <r>
    <m/>
    <m/>
    <x v="0"/>
    <x v="3"/>
    <m/>
    <m/>
    <n v="1"/>
    <m/>
    <m/>
    <m/>
    <n v="6"/>
    <x v="3"/>
    <n v="15083"/>
  </r>
  <r>
    <m/>
    <m/>
    <x v="0"/>
    <x v="3"/>
    <m/>
    <m/>
    <n v="1"/>
    <m/>
    <m/>
    <m/>
    <n v="6"/>
    <x v="3"/>
    <n v="15084"/>
  </r>
  <r>
    <m/>
    <m/>
    <x v="0"/>
    <x v="3"/>
    <m/>
    <m/>
    <n v="1"/>
    <m/>
    <m/>
    <m/>
    <n v="6"/>
    <x v="3"/>
    <n v="15085"/>
  </r>
  <r>
    <m/>
    <m/>
    <x v="0"/>
    <x v="3"/>
    <m/>
    <s v="4.6195e-320"/>
    <n v="1"/>
    <m/>
    <m/>
    <m/>
    <n v="6"/>
    <x v="3"/>
    <n v="15086"/>
  </r>
  <r>
    <m/>
    <m/>
    <x v="0"/>
    <x v="3"/>
    <m/>
    <m/>
    <n v="1"/>
    <m/>
    <m/>
    <m/>
    <n v="6"/>
    <x v="3"/>
    <n v="15087"/>
  </r>
  <r>
    <n v="2.79596033540074E-288"/>
    <m/>
    <x v="2958"/>
    <x v="3"/>
    <m/>
    <n v="3.6333086186988702E-212"/>
    <n v="1"/>
    <m/>
    <m/>
    <m/>
    <n v="6"/>
    <x v="3"/>
    <n v="15088"/>
  </r>
  <r>
    <m/>
    <m/>
    <x v="2959"/>
    <x v="3"/>
    <m/>
    <m/>
    <n v="1"/>
    <m/>
    <m/>
    <m/>
    <n v="6"/>
    <x v="3"/>
    <n v="15089"/>
  </r>
  <r>
    <m/>
    <m/>
    <x v="0"/>
    <x v="3"/>
    <m/>
    <n v="4.8837027854577001E-269"/>
    <n v="1"/>
    <m/>
    <m/>
    <m/>
    <n v="6"/>
    <x v="3"/>
    <n v="15090"/>
  </r>
  <r>
    <m/>
    <m/>
    <x v="0"/>
    <x v="3"/>
    <m/>
    <m/>
    <n v="1"/>
    <m/>
    <m/>
    <m/>
    <n v="6"/>
    <x v="3"/>
    <n v="15091"/>
  </r>
  <r>
    <n v="6.3258840531561397E-61"/>
    <m/>
    <x v="0"/>
    <x v="3"/>
    <m/>
    <n v="1.85598996993491E-126"/>
    <n v="1"/>
    <m/>
    <n v="2.63071838805672E-132"/>
    <m/>
    <n v="6"/>
    <x v="3"/>
    <n v="15092"/>
  </r>
  <r>
    <m/>
    <m/>
    <x v="2960"/>
    <x v="3"/>
    <m/>
    <m/>
    <n v="1"/>
    <m/>
    <m/>
    <m/>
    <n v="6"/>
    <x v="3"/>
    <n v="15093"/>
  </r>
  <r>
    <m/>
    <m/>
    <x v="0"/>
    <x v="3"/>
    <m/>
    <m/>
    <n v="1"/>
    <m/>
    <m/>
    <m/>
    <n v="6"/>
    <x v="3"/>
    <n v="15094"/>
  </r>
  <r>
    <m/>
    <m/>
    <x v="2961"/>
    <x v="3"/>
    <m/>
    <m/>
    <n v="1"/>
    <m/>
    <m/>
    <m/>
    <n v="6"/>
    <x v="3"/>
    <n v="15095"/>
  </r>
  <r>
    <m/>
    <m/>
    <x v="0"/>
    <x v="3"/>
    <m/>
    <n v="9.0797352048065301E-142"/>
    <n v="1"/>
    <m/>
    <n v="6.2164216686121805E-219"/>
    <m/>
    <n v="6"/>
    <x v="3"/>
    <n v="15096"/>
  </r>
  <r>
    <m/>
    <m/>
    <x v="0"/>
    <x v="3"/>
    <m/>
    <m/>
    <n v="1"/>
    <m/>
    <m/>
    <m/>
    <n v="6"/>
    <x v="3"/>
    <n v="15097"/>
  </r>
  <r>
    <n v="1.08735471392058E-85"/>
    <m/>
    <x v="0"/>
    <x v="3"/>
    <m/>
    <m/>
    <n v="1"/>
    <m/>
    <n v="1.51845409891289E-193"/>
    <m/>
    <n v="6"/>
    <x v="3"/>
    <n v="15098"/>
  </r>
  <r>
    <m/>
    <m/>
    <x v="0"/>
    <x v="3"/>
    <m/>
    <n v="1"/>
    <m/>
    <m/>
    <m/>
    <m/>
    <n v="5"/>
    <x v="3"/>
    <n v="15099"/>
  </r>
  <r>
    <m/>
    <m/>
    <x v="0"/>
    <x v="3"/>
    <m/>
    <m/>
    <n v="1"/>
    <m/>
    <m/>
    <m/>
    <n v="6"/>
    <x v="3"/>
    <n v="15100"/>
  </r>
  <r>
    <m/>
    <m/>
    <x v="0"/>
    <x v="3"/>
    <m/>
    <n v="1.35769665122613E-295"/>
    <n v="1"/>
    <m/>
    <n v="8.6840872005704106E-26"/>
    <m/>
    <n v="6"/>
    <x v="3"/>
    <n v="15101"/>
  </r>
  <r>
    <m/>
    <m/>
    <x v="0"/>
    <x v="3"/>
    <m/>
    <m/>
    <n v="1"/>
    <m/>
    <m/>
    <m/>
    <n v="6"/>
    <x v="3"/>
    <n v="15102"/>
  </r>
  <r>
    <m/>
    <m/>
    <x v="0"/>
    <x v="3"/>
    <m/>
    <m/>
    <n v="1"/>
    <m/>
    <m/>
    <m/>
    <n v="6"/>
    <x v="3"/>
    <n v="15103"/>
  </r>
  <r>
    <m/>
    <m/>
    <x v="0"/>
    <x v="3"/>
    <m/>
    <m/>
    <n v="1"/>
    <m/>
    <m/>
    <m/>
    <n v="6"/>
    <x v="3"/>
    <n v="15104"/>
  </r>
  <r>
    <m/>
    <m/>
    <x v="0"/>
    <x v="3"/>
    <m/>
    <m/>
    <n v="1"/>
    <m/>
    <m/>
    <m/>
    <n v="6"/>
    <x v="3"/>
    <n v="15105"/>
  </r>
  <r>
    <m/>
    <m/>
    <x v="0"/>
    <x v="3"/>
    <m/>
    <n v="1.2620926386709301E-275"/>
    <n v="1"/>
    <m/>
    <m/>
    <m/>
    <n v="6"/>
    <x v="3"/>
    <n v="15106"/>
  </r>
  <r>
    <m/>
    <m/>
    <x v="0"/>
    <x v="3"/>
    <m/>
    <m/>
    <n v="1"/>
    <m/>
    <m/>
    <m/>
    <n v="6"/>
    <x v="3"/>
    <n v="15107"/>
  </r>
  <r>
    <m/>
    <m/>
    <x v="2962"/>
    <x v="3"/>
    <m/>
    <m/>
    <n v="1"/>
    <m/>
    <m/>
    <m/>
    <n v="6"/>
    <x v="3"/>
    <n v="15108"/>
  </r>
  <r>
    <n v="1.0294821254455401E-145"/>
    <m/>
    <x v="0"/>
    <x v="4355"/>
    <n v="6.8440231243514104E-178"/>
    <m/>
    <n v="1"/>
    <m/>
    <m/>
    <m/>
    <n v="6"/>
    <x v="3"/>
    <n v="15109"/>
  </r>
  <r>
    <m/>
    <m/>
    <x v="0"/>
    <x v="3"/>
    <m/>
    <m/>
    <n v="1"/>
    <m/>
    <m/>
    <m/>
    <n v="6"/>
    <x v="3"/>
    <n v="15110"/>
  </r>
  <r>
    <m/>
    <m/>
    <x v="0"/>
    <x v="3"/>
    <m/>
    <m/>
    <n v="1"/>
    <m/>
    <m/>
    <m/>
    <n v="6"/>
    <x v="3"/>
    <n v="15111"/>
  </r>
  <r>
    <m/>
    <m/>
    <x v="0"/>
    <x v="3"/>
    <m/>
    <m/>
    <n v="1"/>
    <m/>
    <m/>
    <m/>
    <n v="6"/>
    <x v="3"/>
    <n v="15112"/>
  </r>
  <r>
    <n v="2.42915305560311E-149"/>
    <m/>
    <x v="0"/>
    <x v="3"/>
    <m/>
    <n v="3.4671260299149299E-147"/>
    <n v="1"/>
    <m/>
    <n v="6.9951634120186096E-96"/>
    <m/>
    <n v="6"/>
    <x v="3"/>
    <n v="15113"/>
  </r>
  <r>
    <m/>
    <m/>
    <x v="2963"/>
    <x v="3"/>
    <m/>
    <m/>
    <n v="1"/>
    <m/>
    <m/>
    <m/>
    <n v="6"/>
    <x v="3"/>
    <n v="15114"/>
  </r>
  <r>
    <m/>
    <m/>
    <x v="0"/>
    <x v="3"/>
    <m/>
    <m/>
    <n v="1"/>
    <m/>
    <m/>
    <m/>
    <n v="6"/>
    <x v="3"/>
    <n v="15115"/>
  </r>
  <r>
    <m/>
    <m/>
    <x v="2964"/>
    <x v="3"/>
    <m/>
    <m/>
    <n v="1"/>
    <m/>
    <m/>
    <m/>
    <n v="6"/>
    <x v="3"/>
    <n v="15116"/>
  </r>
  <r>
    <m/>
    <m/>
    <x v="0"/>
    <x v="3"/>
    <m/>
    <m/>
    <n v="1"/>
    <m/>
    <m/>
    <m/>
    <n v="6"/>
    <x v="3"/>
    <n v="15117"/>
  </r>
  <r>
    <m/>
    <m/>
    <x v="0"/>
    <x v="3"/>
    <m/>
    <m/>
    <n v="1"/>
    <m/>
    <m/>
    <m/>
    <n v="6"/>
    <x v="3"/>
    <n v="15118"/>
  </r>
  <r>
    <m/>
    <m/>
    <x v="0"/>
    <x v="3"/>
    <m/>
    <m/>
    <n v="1"/>
    <m/>
    <m/>
    <m/>
    <n v="6"/>
    <x v="3"/>
    <n v="15119"/>
  </r>
  <r>
    <m/>
    <m/>
    <x v="0"/>
    <x v="3"/>
    <m/>
    <m/>
    <n v="1"/>
    <m/>
    <m/>
    <m/>
    <n v="6"/>
    <x v="3"/>
    <n v="15120"/>
  </r>
  <r>
    <m/>
    <m/>
    <x v="2965"/>
    <x v="3"/>
    <m/>
    <m/>
    <n v="1"/>
    <m/>
    <m/>
    <m/>
    <n v="6"/>
    <x v="3"/>
    <n v="15121"/>
  </r>
  <r>
    <m/>
    <m/>
    <x v="0"/>
    <x v="3"/>
    <m/>
    <n v="5.79842267784432E-140"/>
    <m/>
    <m/>
    <n v="1"/>
    <m/>
    <n v="8"/>
    <x v="3"/>
    <n v="15122"/>
  </r>
  <r>
    <m/>
    <m/>
    <x v="0"/>
    <x v="3"/>
    <m/>
    <m/>
    <n v="1"/>
    <m/>
    <n v="2.8189147668999601E-201"/>
    <m/>
    <n v="6"/>
    <x v="3"/>
    <n v="15123"/>
  </r>
  <r>
    <m/>
    <m/>
    <x v="0"/>
    <x v="3"/>
    <m/>
    <m/>
    <n v="1"/>
    <m/>
    <n v="9.0532567218603691E-78"/>
    <m/>
    <n v="6"/>
    <x v="3"/>
    <n v="15124"/>
  </r>
  <r>
    <m/>
    <m/>
    <x v="0"/>
    <x v="3"/>
    <m/>
    <m/>
    <n v="1"/>
    <m/>
    <m/>
    <m/>
    <n v="6"/>
    <x v="3"/>
    <n v="15125"/>
  </r>
  <r>
    <m/>
    <m/>
    <x v="0"/>
    <x v="3"/>
    <m/>
    <m/>
    <n v="1"/>
    <m/>
    <m/>
    <m/>
    <n v="6"/>
    <x v="3"/>
    <n v="15126"/>
  </r>
  <r>
    <m/>
    <m/>
    <x v="0"/>
    <x v="3"/>
    <m/>
    <m/>
    <n v="1"/>
    <m/>
    <m/>
    <m/>
    <n v="6"/>
    <x v="3"/>
    <n v="15127"/>
  </r>
  <r>
    <m/>
    <m/>
    <x v="0"/>
    <x v="3"/>
    <m/>
    <m/>
    <n v="1"/>
    <m/>
    <m/>
    <m/>
    <n v="6"/>
    <x v="3"/>
    <n v="15128"/>
  </r>
  <r>
    <m/>
    <m/>
    <x v="0"/>
    <x v="3"/>
    <m/>
    <m/>
    <n v="1"/>
    <m/>
    <m/>
    <m/>
    <n v="6"/>
    <x v="3"/>
    <n v="15129"/>
  </r>
  <r>
    <m/>
    <m/>
    <x v="0"/>
    <x v="3"/>
    <m/>
    <m/>
    <n v="1"/>
    <m/>
    <m/>
    <m/>
    <n v="6"/>
    <x v="3"/>
    <n v="15130"/>
  </r>
  <r>
    <m/>
    <m/>
    <x v="0"/>
    <x v="3"/>
    <m/>
    <m/>
    <n v="1"/>
    <m/>
    <m/>
    <m/>
    <n v="6"/>
    <x v="3"/>
    <n v="15131"/>
  </r>
  <r>
    <m/>
    <m/>
    <x v="0"/>
    <x v="3"/>
    <m/>
    <m/>
    <n v="1"/>
    <m/>
    <m/>
    <m/>
    <n v="6"/>
    <x v="3"/>
    <n v="15132"/>
  </r>
  <r>
    <m/>
    <m/>
    <x v="2966"/>
    <x v="3"/>
    <m/>
    <m/>
    <n v="1"/>
    <m/>
    <m/>
    <m/>
    <n v="6"/>
    <x v="3"/>
    <n v="15133"/>
  </r>
  <r>
    <m/>
    <m/>
    <x v="0"/>
    <x v="3"/>
    <m/>
    <m/>
    <n v="1"/>
    <m/>
    <m/>
    <m/>
    <n v="6"/>
    <x v="3"/>
    <n v="15134"/>
  </r>
  <r>
    <m/>
    <m/>
    <x v="0"/>
    <x v="3"/>
    <m/>
    <n v="2.0345267130155901E-293"/>
    <n v="1"/>
    <m/>
    <m/>
    <m/>
    <n v="6"/>
    <x v="3"/>
    <n v="15135"/>
  </r>
  <r>
    <m/>
    <m/>
    <x v="0"/>
    <x v="3"/>
    <m/>
    <m/>
    <n v="1"/>
    <m/>
    <m/>
    <m/>
    <n v="6"/>
    <x v="3"/>
    <n v="15136"/>
  </r>
  <r>
    <m/>
    <m/>
    <x v="0"/>
    <x v="3"/>
    <m/>
    <n v="1.0872288454952001E-140"/>
    <n v="1"/>
    <m/>
    <m/>
    <m/>
    <n v="6"/>
    <x v="3"/>
    <n v="15137"/>
  </r>
  <r>
    <n v="8.4113620335642702E-217"/>
    <m/>
    <x v="2967"/>
    <x v="3"/>
    <m/>
    <m/>
    <n v="1"/>
    <m/>
    <m/>
    <n v="9.4370817175971794E-231"/>
    <n v="6"/>
    <x v="3"/>
    <n v="15138"/>
  </r>
  <r>
    <m/>
    <m/>
    <x v="0"/>
    <x v="3"/>
    <m/>
    <m/>
    <n v="1"/>
    <m/>
    <m/>
    <m/>
    <n v="6"/>
    <x v="3"/>
    <n v="15139"/>
  </r>
  <r>
    <m/>
    <m/>
    <x v="2968"/>
    <x v="3"/>
    <m/>
    <m/>
    <n v="1"/>
    <m/>
    <n v="2.1759456748911599E-274"/>
    <m/>
    <n v="6"/>
    <x v="3"/>
    <n v="15140"/>
  </r>
  <r>
    <m/>
    <m/>
    <x v="0"/>
    <x v="3"/>
    <m/>
    <m/>
    <n v="1"/>
    <m/>
    <m/>
    <m/>
    <n v="6"/>
    <x v="3"/>
    <n v="15141"/>
  </r>
  <r>
    <m/>
    <m/>
    <x v="0"/>
    <x v="3"/>
    <m/>
    <m/>
    <n v="1"/>
    <m/>
    <m/>
    <m/>
    <n v="6"/>
    <x v="3"/>
    <n v="15142"/>
  </r>
  <r>
    <m/>
    <m/>
    <x v="0"/>
    <x v="3"/>
    <m/>
    <m/>
    <n v="1"/>
    <m/>
    <m/>
    <m/>
    <n v="6"/>
    <x v="3"/>
    <n v="15143"/>
  </r>
  <r>
    <m/>
    <m/>
    <x v="0"/>
    <x v="3"/>
    <m/>
    <m/>
    <n v="1"/>
    <m/>
    <m/>
    <m/>
    <n v="6"/>
    <x v="3"/>
    <n v="15144"/>
  </r>
  <r>
    <m/>
    <m/>
    <x v="2969"/>
    <x v="3"/>
    <m/>
    <n v="1.08131716827659E-192"/>
    <n v="1"/>
    <m/>
    <m/>
    <m/>
    <n v="6"/>
    <x v="3"/>
    <n v="15145"/>
  </r>
  <r>
    <n v="1"/>
    <m/>
    <x v="0"/>
    <x v="3"/>
    <n v="6.9231169045573895E-238"/>
    <m/>
    <n v="1.19984193762197E-188"/>
    <m/>
    <m/>
    <m/>
    <n v="0"/>
    <x v="3"/>
    <n v="15146"/>
  </r>
  <r>
    <m/>
    <m/>
    <x v="2970"/>
    <x v="3"/>
    <m/>
    <n v="4.0731860758004101E-197"/>
    <n v="1"/>
    <m/>
    <n v="2.24351971869189E-51"/>
    <m/>
    <n v="6"/>
    <x v="3"/>
    <n v="15147"/>
  </r>
  <r>
    <m/>
    <m/>
    <x v="0"/>
    <x v="3"/>
    <m/>
    <m/>
    <n v="1"/>
    <m/>
    <n v="1.8253908026881099E-262"/>
    <m/>
    <n v="6"/>
    <x v="3"/>
    <n v="15148"/>
  </r>
  <r>
    <m/>
    <m/>
    <x v="2971"/>
    <x v="3"/>
    <m/>
    <m/>
    <n v="1"/>
    <m/>
    <m/>
    <m/>
    <n v="6"/>
    <x v="3"/>
    <n v="15149"/>
  </r>
  <r>
    <m/>
    <m/>
    <x v="0"/>
    <x v="3"/>
    <m/>
    <m/>
    <n v="1"/>
    <m/>
    <m/>
    <m/>
    <n v="6"/>
    <x v="3"/>
    <n v="15150"/>
  </r>
  <r>
    <m/>
    <m/>
    <x v="0"/>
    <x v="3"/>
    <m/>
    <m/>
    <n v="1"/>
    <m/>
    <m/>
    <m/>
    <n v="6"/>
    <x v="3"/>
    <n v="15151"/>
  </r>
  <r>
    <m/>
    <m/>
    <x v="0"/>
    <x v="3"/>
    <m/>
    <m/>
    <n v="1"/>
    <m/>
    <m/>
    <m/>
    <n v="6"/>
    <x v="3"/>
    <n v="15152"/>
  </r>
  <r>
    <m/>
    <m/>
    <x v="0"/>
    <x v="3"/>
    <m/>
    <m/>
    <n v="1"/>
    <m/>
    <m/>
    <m/>
    <n v="6"/>
    <x v="3"/>
    <n v="15153"/>
  </r>
  <r>
    <m/>
    <m/>
    <x v="2972"/>
    <x v="3"/>
    <m/>
    <m/>
    <n v="1"/>
    <m/>
    <n v="2.6809212393530002E-93"/>
    <m/>
    <n v="6"/>
    <x v="3"/>
    <n v="15154"/>
  </r>
  <r>
    <m/>
    <m/>
    <x v="2973"/>
    <x v="3"/>
    <m/>
    <s v="2e-323"/>
    <n v="1"/>
    <m/>
    <m/>
    <m/>
    <n v="6"/>
    <x v="3"/>
    <n v="15155"/>
  </r>
  <r>
    <m/>
    <m/>
    <x v="0"/>
    <x v="3"/>
    <m/>
    <m/>
    <n v="1"/>
    <m/>
    <m/>
    <m/>
    <n v="6"/>
    <x v="3"/>
    <n v="15156"/>
  </r>
  <r>
    <m/>
    <m/>
    <x v="0"/>
    <x v="3"/>
    <m/>
    <m/>
    <n v="1"/>
    <m/>
    <m/>
    <m/>
    <n v="6"/>
    <x v="3"/>
    <n v="15157"/>
  </r>
  <r>
    <m/>
    <m/>
    <x v="0"/>
    <x v="3"/>
    <m/>
    <m/>
    <n v="1"/>
    <m/>
    <m/>
    <m/>
    <n v="6"/>
    <x v="3"/>
    <n v="15158"/>
  </r>
  <r>
    <m/>
    <m/>
    <x v="0"/>
    <x v="3"/>
    <m/>
    <n v="1.8980440265681899E-248"/>
    <n v="1"/>
    <m/>
    <n v="1.15155491995089E-274"/>
    <m/>
    <n v="6"/>
    <x v="3"/>
    <n v="15159"/>
  </r>
  <r>
    <m/>
    <m/>
    <x v="2974"/>
    <x v="3"/>
    <m/>
    <m/>
    <n v="1"/>
    <m/>
    <n v="6.3228732324943999E-78"/>
    <m/>
    <n v="6"/>
    <x v="3"/>
    <n v="15160"/>
  </r>
  <r>
    <m/>
    <m/>
    <x v="0"/>
    <x v="3"/>
    <m/>
    <n v="1.3982400892210601E-240"/>
    <n v="1"/>
    <m/>
    <m/>
    <m/>
    <n v="6"/>
    <x v="3"/>
    <n v="15161"/>
  </r>
  <r>
    <m/>
    <m/>
    <x v="0"/>
    <x v="3"/>
    <m/>
    <m/>
    <n v="1"/>
    <m/>
    <m/>
    <m/>
    <n v="6"/>
    <x v="3"/>
    <n v="15162"/>
  </r>
  <r>
    <m/>
    <m/>
    <x v="0"/>
    <x v="3"/>
    <m/>
    <m/>
    <n v="1"/>
    <m/>
    <n v="1.9723636022395399E-64"/>
    <m/>
    <n v="6"/>
    <x v="3"/>
    <n v="15163"/>
  </r>
  <r>
    <m/>
    <m/>
    <x v="0"/>
    <x v="3"/>
    <m/>
    <m/>
    <n v="1"/>
    <m/>
    <m/>
    <m/>
    <n v="6"/>
    <x v="3"/>
    <n v="15164"/>
  </r>
  <r>
    <m/>
    <m/>
    <x v="6"/>
    <x v="4356"/>
    <m/>
    <m/>
    <n v="9.7938287251498799E-61"/>
    <m/>
    <n v="5.5916702476823998E-200"/>
    <m/>
    <n v="2"/>
    <x v="3"/>
    <n v="15165"/>
  </r>
  <r>
    <m/>
    <m/>
    <x v="2975"/>
    <x v="3"/>
    <m/>
    <n v="1.1237614867988701E-299"/>
    <n v="1"/>
    <m/>
    <n v="1.30550563290984E-172"/>
    <m/>
    <n v="6"/>
    <x v="3"/>
    <n v="15166"/>
  </r>
  <r>
    <m/>
    <m/>
    <x v="0"/>
    <x v="3"/>
    <m/>
    <m/>
    <n v="1"/>
    <m/>
    <m/>
    <m/>
    <n v="6"/>
    <x v="3"/>
    <n v="15167"/>
  </r>
  <r>
    <m/>
    <m/>
    <x v="0"/>
    <x v="3"/>
    <m/>
    <m/>
    <n v="1"/>
    <m/>
    <m/>
    <m/>
    <n v="6"/>
    <x v="3"/>
    <n v="15168"/>
  </r>
  <r>
    <n v="1.9995127199793501E-194"/>
    <m/>
    <x v="0"/>
    <x v="3"/>
    <m/>
    <n v="1.3544951753687199E-250"/>
    <n v="1"/>
    <m/>
    <m/>
    <m/>
    <n v="6"/>
    <x v="3"/>
    <n v="15169"/>
  </r>
  <r>
    <m/>
    <m/>
    <x v="0"/>
    <x v="3"/>
    <m/>
    <m/>
    <n v="1"/>
    <m/>
    <m/>
    <m/>
    <n v="6"/>
    <x v="3"/>
    <n v="15170"/>
  </r>
  <r>
    <m/>
    <m/>
    <x v="2976"/>
    <x v="3"/>
    <m/>
    <m/>
    <n v="1"/>
    <m/>
    <m/>
    <m/>
    <n v="6"/>
    <x v="3"/>
    <n v="15171"/>
  </r>
  <r>
    <m/>
    <m/>
    <x v="2977"/>
    <x v="3"/>
    <m/>
    <n v="3.4509179708304502E-254"/>
    <n v="1"/>
    <m/>
    <m/>
    <m/>
    <n v="6"/>
    <x v="3"/>
    <n v="15172"/>
  </r>
  <r>
    <m/>
    <m/>
    <x v="0"/>
    <x v="3"/>
    <m/>
    <m/>
    <n v="1"/>
    <m/>
    <m/>
    <m/>
    <n v="6"/>
    <x v="3"/>
    <n v="15173"/>
  </r>
  <r>
    <m/>
    <m/>
    <x v="2978"/>
    <x v="4357"/>
    <m/>
    <m/>
    <n v="1"/>
    <m/>
    <n v="5.0759693448751395E-44"/>
    <m/>
    <n v="6"/>
    <x v="3"/>
    <n v="15174"/>
  </r>
  <r>
    <n v="1.3466715315886699E-173"/>
    <m/>
    <x v="2979"/>
    <x v="3"/>
    <m/>
    <m/>
    <n v="1"/>
    <m/>
    <m/>
    <m/>
    <n v="6"/>
    <x v="3"/>
    <n v="15175"/>
  </r>
  <r>
    <m/>
    <m/>
    <x v="0"/>
    <x v="3"/>
    <m/>
    <m/>
    <n v="1"/>
    <m/>
    <m/>
    <m/>
    <n v="6"/>
    <x v="3"/>
    <n v="15176"/>
  </r>
  <r>
    <m/>
    <m/>
    <x v="0"/>
    <x v="3"/>
    <m/>
    <m/>
    <n v="1"/>
    <m/>
    <m/>
    <m/>
    <n v="6"/>
    <x v="3"/>
    <n v="15177"/>
  </r>
  <r>
    <m/>
    <m/>
    <x v="0"/>
    <x v="3"/>
    <m/>
    <m/>
    <n v="1"/>
    <m/>
    <m/>
    <m/>
    <n v="6"/>
    <x v="3"/>
    <n v="15178"/>
  </r>
  <r>
    <m/>
    <m/>
    <x v="0"/>
    <x v="3"/>
    <m/>
    <m/>
    <n v="1"/>
    <m/>
    <m/>
    <m/>
    <n v="6"/>
    <x v="3"/>
    <n v="15179"/>
  </r>
  <r>
    <m/>
    <m/>
    <x v="2980"/>
    <x v="3"/>
    <m/>
    <m/>
    <n v="1"/>
    <m/>
    <m/>
    <m/>
    <n v="6"/>
    <x v="3"/>
    <n v="15180"/>
  </r>
  <r>
    <m/>
    <m/>
    <x v="0"/>
    <x v="3"/>
    <m/>
    <m/>
    <n v="1"/>
    <m/>
    <m/>
    <m/>
    <n v="6"/>
    <x v="3"/>
    <n v="15181"/>
  </r>
  <r>
    <m/>
    <m/>
    <x v="2981"/>
    <x v="3"/>
    <m/>
    <m/>
    <n v="1"/>
    <m/>
    <m/>
    <m/>
    <n v="6"/>
    <x v="3"/>
    <n v="15182"/>
  </r>
  <r>
    <m/>
    <m/>
    <x v="6"/>
    <x v="4358"/>
    <m/>
    <m/>
    <n v="4.3236029289253603E-18"/>
    <m/>
    <n v="2.9687158735682402E-256"/>
    <m/>
    <n v="2"/>
    <x v="3"/>
    <n v="15183"/>
  </r>
  <r>
    <m/>
    <m/>
    <x v="0"/>
    <x v="3"/>
    <m/>
    <m/>
    <n v="1"/>
    <m/>
    <m/>
    <m/>
    <n v="6"/>
    <x v="3"/>
    <n v="15184"/>
  </r>
  <r>
    <m/>
    <m/>
    <x v="0"/>
    <x v="3"/>
    <m/>
    <m/>
    <n v="1"/>
    <m/>
    <m/>
    <m/>
    <n v="6"/>
    <x v="3"/>
    <n v="15185"/>
  </r>
  <r>
    <m/>
    <m/>
    <x v="2982"/>
    <x v="3"/>
    <m/>
    <m/>
    <n v="1"/>
    <m/>
    <m/>
    <m/>
    <n v="6"/>
    <x v="3"/>
    <n v="15186"/>
  </r>
  <r>
    <m/>
    <m/>
    <x v="0"/>
    <x v="3"/>
    <m/>
    <m/>
    <n v="1"/>
    <m/>
    <m/>
    <m/>
    <n v="6"/>
    <x v="3"/>
    <n v="15187"/>
  </r>
  <r>
    <m/>
    <m/>
    <x v="0"/>
    <x v="3"/>
    <m/>
    <m/>
    <n v="1"/>
    <m/>
    <m/>
    <m/>
    <n v="6"/>
    <x v="3"/>
    <n v="15188"/>
  </r>
  <r>
    <m/>
    <m/>
    <x v="0"/>
    <x v="3"/>
    <m/>
    <m/>
    <n v="1"/>
    <m/>
    <m/>
    <m/>
    <n v="6"/>
    <x v="3"/>
    <n v="15189"/>
  </r>
  <r>
    <m/>
    <m/>
    <x v="0"/>
    <x v="3"/>
    <m/>
    <m/>
    <n v="1"/>
    <m/>
    <m/>
    <m/>
    <n v="6"/>
    <x v="3"/>
    <n v="15190"/>
  </r>
  <r>
    <m/>
    <m/>
    <x v="2983"/>
    <x v="3"/>
    <m/>
    <m/>
    <n v="1"/>
    <m/>
    <n v="2.4398518055341398E-270"/>
    <m/>
    <n v="6"/>
    <x v="3"/>
    <n v="15191"/>
  </r>
  <r>
    <m/>
    <m/>
    <x v="0"/>
    <x v="3"/>
    <m/>
    <m/>
    <n v="1"/>
    <m/>
    <m/>
    <m/>
    <n v="6"/>
    <x v="3"/>
    <n v="15192"/>
  </r>
  <r>
    <m/>
    <m/>
    <x v="2984"/>
    <x v="3"/>
    <m/>
    <m/>
    <n v="1"/>
    <m/>
    <m/>
    <m/>
    <n v="6"/>
    <x v="3"/>
    <n v="15193"/>
  </r>
  <r>
    <m/>
    <m/>
    <x v="0"/>
    <x v="236"/>
    <m/>
    <n v="4.0920643941538998E-198"/>
    <n v="1"/>
    <m/>
    <n v="4.3900876157903798E-174"/>
    <m/>
    <n v="6"/>
    <x v="3"/>
    <n v="15194"/>
  </r>
  <r>
    <m/>
    <m/>
    <x v="0"/>
    <x v="3"/>
    <m/>
    <n v="8.2658779129072997E-102"/>
    <n v="0.999999999999997"/>
    <m/>
    <n v="2.3965053169553701E-15"/>
    <m/>
    <n v="6"/>
    <x v="3"/>
    <n v="15195"/>
  </r>
  <r>
    <m/>
    <m/>
    <x v="0"/>
    <x v="3"/>
    <m/>
    <m/>
    <n v="1"/>
    <m/>
    <m/>
    <m/>
    <n v="6"/>
    <x v="3"/>
    <n v="15196"/>
  </r>
  <r>
    <n v="7.0066795405123597E-308"/>
    <m/>
    <x v="2985"/>
    <x v="3"/>
    <m/>
    <m/>
    <n v="1"/>
    <m/>
    <m/>
    <m/>
    <n v="6"/>
    <x v="3"/>
    <n v="15197"/>
  </r>
  <r>
    <m/>
    <m/>
    <x v="2986"/>
    <x v="3"/>
    <m/>
    <n v="1.10990231442635E-273"/>
    <n v="1"/>
    <m/>
    <m/>
    <m/>
    <n v="6"/>
    <x v="3"/>
    <n v="15198"/>
  </r>
  <r>
    <m/>
    <m/>
    <x v="0"/>
    <x v="3"/>
    <m/>
    <m/>
    <n v="1"/>
    <m/>
    <m/>
    <m/>
    <n v="6"/>
    <x v="3"/>
    <n v="15199"/>
  </r>
  <r>
    <m/>
    <m/>
    <x v="0"/>
    <x v="3"/>
    <m/>
    <m/>
    <n v="1"/>
    <m/>
    <m/>
    <m/>
    <n v="6"/>
    <x v="3"/>
    <n v="15200"/>
  </r>
  <r>
    <m/>
    <m/>
    <x v="0"/>
    <x v="3"/>
    <m/>
    <m/>
    <n v="1"/>
    <m/>
    <m/>
    <m/>
    <n v="6"/>
    <x v="3"/>
    <n v="15201"/>
  </r>
  <r>
    <m/>
    <m/>
    <x v="0"/>
    <x v="3"/>
    <m/>
    <n v="2.8851373952250802E-301"/>
    <n v="1"/>
    <m/>
    <m/>
    <m/>
    <n v="6"/>
    <x v="3"/>
    <n v="15202"/>
  </r>
  <r>
    <m/>
    <m/>
    <x v="0"/>
    <x v="3"/>
    <m/>
    <m/>
    <n v="1"/>
    <m/>
    <m/>
    <m/>
    <n v="6"/>
    <x v="3"/>
    <n v="15203"/>
  </r>
  <r>
    <m/>
    <m/>
    <x v="0"/>
    <x v="3"/>
    <m/>
    <m/>
    <n v="1"/>
    <m/>
    <m/>
    <m/>
    <n v="6"/>
    <x v="3"/>
    <n v="15204"/>
  </r>
  <r>
    <m/>
    <m/>
    <x v="0"/>
    <x v="3"/>
    <m/>
    <n v="7.3806446790105605E-268"/>
    <n v="1"/>
    <m/>
    <m/>
    <m/>
    <n v="6"/>
    <x v="3"/>
    <n v="15205"/>
  </r>
  <r>
    <m/>
    <m/>
    <x v="0"/>
    <x v="3"/>
    <m/>
    <m/>
    <n v="1"/>
    <m/>
    <n v="5.5498576621491995E-256"/>
    <m/>
    <n v="6"/>
    <x v="3"/>
    <n v="15206"/>
  </r>
  <r>
    <m/>
    <m/>
    <x v="0"/>
    <x v="3"/>
    <m/>
    <m/>
    <n v="1"/>
    <m/>
    <m/>
    <m/>
    <n v="6"/>
    <x v="3"/>
    <n v="15207"/>
  </r>
  <r>
    <m/>
    <m/>
    <x v="0"/>
    <x v="3"/>
    <m/>
    <m/>
    <n v="1"/>
    <m/>
    <n v="5.0777509961076699E-191"/>
    <m/>
    <n v="6"/>
    <x v="3"/>
    <n v="15208"/>
  </r>
  <r>
    <m/>
    <m/>
    <x v="0"/>
    <x v="3"/>
    <m/>
    <m/>
    <n v="1"/>
    <m/>
    <m/>
    <m/>
    <n v="6"/>
    <x v="3"/>
    <n v="15209"/>
  </r>
  <r>
    <n v="1"/>
    <m/>
    <x v="2987"/>
    <x v="3"/>
    <m/>
    <m/>
    <n v="6.3135505915607899E-121"/>
    <m/>
    <n v="7.3799013312875296E-18"/>
    <m/>
    <n v="0"/>
    <x v="3"/>
    <n v="15210"/>
  </r>
  <r>
    <m/>
    <m/>
    <x v="2988"/>
    <x v="3"/>
    <m/>
    <m/>
    <n v="1"/>
    <m/>
    <m/>
    <m/>
    <n v="6"/>
    <x v="3"/>
    <n v="15211"/>
  </r>
  <r>
    <m/>
    <m/>
    <x v="0"/>
    <x v="3"/>
    <m/>
    <m/>
    <n v="1"/>
    <m/>
    <m/>
    <m/>
    <n v="6"/>
    <x v="3"/>
    <n v="15212"/>
  </r>
  <r>
    <m/>
    <m/>
    <x v="0"/>
    <x v="3"/>
    <m/>
    <m/>
    <n v="1"/>
    <m/>
    <m/>
    <m/>
    <n v="6"/>
    <x v="3"/>
    <n v="15213"/>
  </r>
  <r>
    <m/>
    <m/>
    <x v="0"/>
    <x v="4359"/>
    <m/>
    <n v="5.5950394112333999E-182"/>
    <n v="1"/>
    <m/>
    <n v="3.2644696115226998E-211"/>
    <m/>
    <n v="6"/>
    <x v="3"/>
    <n v="15214"/>
  </r>
  <r>
    <m/>
    <m/>
    <x v="0"/>
    <x v="3"/>
    <m/>
    <n v="1.1428179296353099E-201"/>
    <n v="1"/>
    <m/>
    <n v="2.0615021233563601E-269"/>
    <m/>
    <n v="6"/>
    <x v="3"/>
    <n v="15215"/>
  </r>
  <r>
    <m/>
    <m/>
    <x v="2989"/>
    <x v="3"/>
    <m/>
    <m/>
    <n v="1"/>
    <m/>
    <m/>
    <m/>
    <n v="6"/>
    <x v="3"/>
    <n v="15216"/>
  </r>
  <r>
    <m/>
    <m/>
    <x v="2990"/>
    <x v="3"/>
    <m/>
    <m/>
    <n v="1"/>
    <m/>
    <n v="1.40559447263117E-176"/>
    <m/>
    <n v="6"/>
    <x v="3"/>
    <n v="15217"/>
  </r>
  <r>
    <m/>
    <m/>
    <x v="0"/>
    <x v="3"/>
    <m/>
    <m/>
    <n v="1"/>
    <m/>
    <m/>
    <m/>
    <n v="6"/>
    <x v="3"/>
    <n v="15218"/>
  </r>
  <r>
    <m/>
    <m/>
    <x v="0"/>
    <x v="3"/>
    <m/>
    <m/>
    <n v="1"/>
    <m/>
    <m/>
    <m/>
    <n v="6"/>
    <x v="3"/>
    <n v="15219"/>
  </r>
  <r>
    <n v="3.26255379840801E-222"/>
    <m/>
    <x v="0"/>
    <x v="3"/>
    <n v="1.01329588265759E-277"/>
    <m/>
    <n v="1"/>
    <m/>
    <n v="1.38338837086236E-185"/>
    <m/>
    <n v="6"/>
    <x v="3"/>
    <n v="15220"/>
  </r>
  <r>
    <m/>
    <m/>
    <x v="0"/>
    <x v="3"/>
    <m/>
    <m/>
    <n v="1"/>
    <m/>
    <m/>
    <m/>
    <n v="6"/>
    <x v="3"/>
    <n v="15221"/>
  </r>
  <r>
    <m/>
    <m/>
    <x v="0"/>
    <x v="3"/>
    <m/>
    <m/>
    <n v="1"/>
    <m/>
    <m/>
    <m/>
    <n v="6"/>
    <x v="3"/>
    <n v="15222"/>
  </r>
  <r>
    <m/>
    <m/>
    <x v="0"/>
    <x v="3"/>
    <m/>
    <m/>
    <n v="1"/>
    <m/>
    <m/>
    <m/>
    <n v="6"/>
    <x v="3"/>
    <n v="15223"/>
  </r>
  <r>
    <m/>
    <m/>
    <x v="0"/>
    <x v="3"/>
    <m/>
    <m/>
    <n v="1"/>
    <m/>
    <m/>
    <m/>
    <n v="6"/>
    <x v="3"/>
    <n v="15224"/>
  </r>
  <r>
    <m/>
    <m/>
    <x v="0"/>
    <x v="3"/>
    <m/>
    <m/>
    <n v="1"/>
    <m/>
    <m/>
    <m/>
    <n v="6"/>
    <x v="3"/>
    <n v="15225"/>
  </r>
  <r>
    <m/>
    <m/>
    <x v="0"/>
    <x v="3"/>
    <m/>
    <m/>
    <n v="1"/>
    <m/>
    <m/>
    <m/>
    <n v="6"/>
    <x v="3"/>
    <n v="15226"/>
  </r>
  <r>
    <m/>
    <m/>
    <x v="0"/>
    <x v="3"/>
    <m/>
    <m/>
    <n v="1"/>
    <m/>
    <m/>
    <m/>
    <n v="6"/>
    <x v="3"/>
    <n v="15227"/>
  </r>
  <r>
    <m/>
    <m/>
    <x v="0"/>
    <x v="3"/>
    <m/>
    <m/>
    <n v="1"/>
    <m/>
    <m/>
    <m/>
    <n v="6"/>
    <x v="3"/>
    <n v="15228"/>
  </r>
  <r>
    <m/>
    <m/>
    <x v="2991"/>
    <x v="3"/>
    <m/>
    <m/>
    <n v="9.6075596083659703E-33"/>
    <m/>
    <n v="1"/>
    <m/>
    <n v="8"/>
    <x v="3"/>
    <n v="15229"/>
  </r>
  <r>
    <m/>
    <m/>
    <x v="2992"/>
    <x v="3"/>
    <m/>
    <m/>
    <n v="1"/>
    <m/>
    <m/>
    <m/>
    <n v="6"/>
    <x v="3"/>
    <n v="15230"/>
  </r>
  <r>
    <m/>
    <m/>
    <x v="2993"/>
    <x v="3"/>
    <m/>
    <m/>
    <n v="1"/>
    <m/>
    <m/>
    <m/>
    <n v="6"/>
    <x v="3"/>
    <n v="15231"/>
  </r>
  <r>
    <m/>
    <m/>
    <x v="367"/>
    <x v="3"/>
    <m/>
    <n v="4.57476998026288E-298"/>
    <n v="1"/>
    <m/>
    <n v="1.1960745385625899E-187"/>
    <m/>
    <n v="6"/>
    <x v="3"/>
    <n v="15232"/>
  </r>
  <r>
    <m/>
    <m/>
    <x v="0"/>
    <x v="3"/>
    <m/>
    <m/>
    <n v="1"/>
    <m/>
    <m/>
    <m/>
    <n v="6"/>
    <x v="3"/>
    <n v="15233"/>
  </r>
  <r>
    <m/>
    <m/>
    <x v="0"/>
    <x v="3"/>
    <m/>
    <n v="3.2231642214100299E-281"/>
    <n v="1"/>
    <m/>
    <m/>
    <m/>
    <n v="6"/>
    <x v="3"/>
    <n v="15234"/>
  </r>
  <r>
    <m/>
    <m/>
    <x v="2994"/>
    <x v="3"/>
    <m/>
    <m/>
    <n v="1"/>
    <m/>
    <n v="1.8007890012357999E-177"/>
    <m/>
    <n v="6"/>
    <x v="3"/>
    <n v="15235"/>
  </r>
  <r>
    <m/>
    <m/>
    <x v="0"/>
    <x v="3"/>
    <m/>
    <m/>
    <n v="1"/>
    <m/>
    <m/>
    <m/>
    <n v="6"/>
    <x v="3"/>
    <n v="15236"/>
  </r>
  <r>
    <m/>
    <m/>
    <x v="0"/>
    <x v="4360"/>
    <m/>
    <n v="5.1109693731219199E-132"/>
    <n v="1"/>
    <m/>
    <n v="3.3230038468260999E-18"/>
    <m/>
    <n v="6"/>
    <x v="3"/>
    <n v="15237"/>
  </r>
  <r>
    <m/>
    <m/>
    <x v="2995"/>
    <x v="3"/>
    <m/>
    <m/>
    <n v="1"/>
    <m/>
    <m/>
    <m/>
    <n v="6"/>
    <x v="3"/>
    <n v="15238"/>
  </r>
  <r>
    <m/>
    <m/>
    <x v="0"/>
    <x v="3"/>
    <m/>
    <n v="1.39367718464407E-142"/>
    <n v="1"/>
    <m/>
    <n v="6.7883957490355398E-296"/>
    <m/>
    <n v="6"/>
    <x v="3"/>
    <n v="15239"/>
  </r>
  <r>
    <m/>
    <m/>
    <x v="0"/>
    <x v="3"/>
    <m/>
    <n v="6.9364929482360099E-286"/>
    <n v="1"/>
    <m/>
    <m/>
    <m/>
    <n v="6"/>
    <x v="3"/>
    <n v="15240"/>
  </r>
  <r>
    <m/>
    <m/>
    <x v="0"/>
    <x v="3"/>
    <m/>
    <m/>
    <n v="1"/>
    <m/>
    <m/>
    <m/>
    <n v="6"/>
    <x v="3"/>
    <n v="15241"/>
  </r>
  <r>
    <m/>
    <m/>
    <x v="0"/>
    <x v="3"/>
    <m/>
    <s v="2.043390975184e-312"/>
    <n v="1"/>
    <m/>
    <m/>
    <m/>
    <n v="6"/>
    <x v="3"/>
    <n v="15242"/>
  </r>
  <r>
    <m/>
    <m/>
    <x v="0"/>
    <x v="3"/>
    <m/>
    <m/>
    <n v="1"/>
    <m/>
    <m/>
    <m/>
    <n v="6"/>
    <x v="3"/>
    <n v="15243"/>
  </r>
  <r>
    <m/>
    <m/>
    <x v="0"/>
    <x v="3"/>
    <m/>
    <m/>
    <n v="1"/>
    <m/>
    <m/>
    <m/>
    <n v="6"/>
    <x v="3"/>
    <n v="15244"/>
  </r>
  <r>
    <m/>
    <m/>
    <x v="0"/>
    <x v="3"/>
    <m/>
    <n v="4.5190886019921099E-36"/>
    <n v="1.5095684203895801E-7"/>
    <m/>
    <n v="0.99999984904315797"/>
    <m/>
    <n v="8"/>
    <x v="3"/>
    <n v="15245"/>
  </r>
  <r>
    <m/>
    <m/>
    <x v="2996"/>
    <x v="3"/>
    <m/>
    <m/>
    <n v="1"/>
    <m/>
    <m/>
    <m/>
    <n v="6"/>
    <x v="3"/>
    <n v="15246"/>
  </r>
  <r>
    <m/>
    <m/>
    <x v="0"/>
    <x v="3"/>
    <m/>
    <m/>
    <n v="1"/>
    <m/>
    <m/>
    <m/>
    <n v="6"/>
    <x v="3"/>
    <n v="15247"/>
  </r>
  <r>
    <m/>
    <m/>
    <x v="2997"/>
    <x v="3"/>
    <m/>
    <m/>
    <n v="1"/>
    <m/>
    <m/>
    <m/>
    <n v="6"/>
    <x v="3"/>
    <n v="15248"/>
  </r>
  <r>
    <m/>
    <m/>
    <x v="0"/>
    <x v="3"/>
    <m/>
    <m/>
    <n v="1"/>
    <m/>
    <m/>
    <m/>
    <n v="6"/>
    <x v="3"/>
    <n v="15249"/>
  </r>
  <r>
    <m/>
    <m/>
    <x v="2998"/>
    <x v="4361"/>
    <m/>
    <m/>
    <n v="1"/>
    <m/>
    <n v="5.4716081927549398E-108"/>
    <m/>
    <n v="6"/>
    <x v="3"/>
    <n v="15250"/>
  </r>
  <r>
    <n v="2.10957812797559E-248"/>
    <m/>
    <x v="0"/>
    <x v="3"/>
    <m/>
    <m/>
    <n v="1"/>
    <m/>
    <m/>
    <m/>
    <n v="6"/>
    <x v="3"/>
    <n v="15251"/>
  </r>
  <r>
    <m/>
    <m/>
    <x v="2999"/>
    <x v="3"/>
    <m/>
    <m/>
    <n v="1"/>
    <m/>
    <m/>
    <m/>
    <n v="6"/>
    <x v="3"/>
    <n v="15252"/>
  </r>
  <r>
    <m/>
    <m/>
    <x v="0"/>
    <x v="3"/>
    <m/>
    <m/>
    <n v="1"/>
    <m/>
    <m/>
    <m/>
    <n v="6"/>
    <x v="3"/>
    <n v="15253"/>
  </r>
  <r>
    <m/>
    <m/>
    <x v="0"/>
    <x v="3"/>
    <m/>
    <s v="8.7294363804e-314"/>
    <n v="1"/>
    <m/>
    <m/>
    <m/>
    <n v="6"/>
    <x v="3"/>
    <n v="15254"/>
  </r>
  <r>
    <m/>
    <m/>
    <x v="3000"/>
    <x v="3"/>
    <m/>
    <m/>
    <n v="1"/>
    <m/>
    <m/>
    <m/>
    <n v="6"/>
    <x v="3"/>
    <n v="15255"/>
  </r>
  <r>
    <m/>
    <m/>
    <x v="0"/>
    <x v="3"/>
    <m/>
    <m/>
    <n v="1"/>
    <m/>
    <m/>
    <m/>
    <n v="6"/>
    <x v="3"/>
    <n v="15256"/>
  </r>
  <r>
    <m/>
    <m/>
    <x v="0"/>
    <x v="3"/>
    <m/>
    <m/>
    <n v="1"/>
    <m/>
    <m/>
    <m/>
    <n v="6"/>
    <x v="3"/>
    <n v="15257"/>
  </r>
  <r>
    <m/>
    <m/>
    <x v="0"/>
    <x v="3"/>
    <m/>
    <m/>
    <n v="1"/>
    <m/>
    <m/>
    <m/>
    <n v="6"/>
    <x v="3"/>
    <n v="15258"/>
  </r>
  <r>
    <m/>
    <m/>
    <x v="0"/>
    <x v="3"/>
    <m/>
    <m/>
    <n v="1"/>
    <m/>
    <m/>
    <m/>
    <n v="6"/>
    <x v="3"/>
    <n v="15259"/>
  </r>
  <r>
    <m/>
    <m/>
    <x v="0"/>
    <x v="3"/>
    <m/>
    <m/>
    <n v="1"/>
    <m/>
    <m/>
    <m/>
    <n v="6"/>
    <x v="3"/>
    <n v="15260"/>
  </r>
  <r>
    <m/>
    <m/>
    <x v="0"/>
    <x v="3"/>
    <m/>
    <m/>
    <n v="1"/>
    <m/>
    <m/>
    <m/>
    <n v="6"/>
    <x v="3"/>
    <n v="15261"/>
  </r>
  <r>
    <m/>
    <m/>
    <x v="3001"/>
    <x v="3"/>
    <m/>
    <m/>
    <n v="1"/>
    <m/>
    <m/>
    <m/>
    <n v="6"/>
    <x v="3"/>
    <n v="15262"/>
  </r>
  <r>
    <m/>
    <m/>
    <x v="0"/>
    <x v="3"/>
    <m/>
    <n v="1.4177853750653399E-286"/>
    <n v="1"/>
    <m/>
    <m/>
    <m/>
    <n v="6"/>
    <x v="3"/>
    <n v="15263"/>
  </r>
  <r>
    <m/>
    <m/>
    <x v="0"/>
    <x v="3"/>
    <m/>
    <m/>
    <n v="1"/>
    <m/>
    <m/>
    <m/>
    <n v="6"/>
    <x v="3"/>
    <n v="15264"/>
  </r>
  <r>
    <m/>
    <m/>
    <x v="0"/>
    <x v="3"/>
    <m/>
    <m/>
    <n v="1"/>
    <m/>
    <s v="2.889540877939e-311"/>
    <m/>
    <n v="6"/>
    <x v="3"/>
    <n v="15265"/>
  </r>
  <r>
    <m/>
    <m/>
    <x v="0"/>
    <x v="3"/>
    <m/>
    <m/>
    <n v="1"/>
    <m/>
    <m/>
    <m/>
    <n v="6"/>
    <x v="3"/>
    <n v="15266"/>
  </r>
  <r>
    <m/>
    <m/>
    <x v="0"/>
    <x v="3"/>
    <m/>
    <m/>
    <n v="1"/>
    <m/>
    <m/>
    <m/>
    <n v="6"/>
    <x v="3"/>
    <n v="15267"/>
  </r>
  <r>
    <m/>
    <m/>
    <x v="3002"/>
    <x v="3"/>
    <m/>
    <m/>
    <n v="1"/>
    <m/>
    <m/>
    <m/>
    <n v="6"/>
    <x v="3"/>
    <n v="15268"/>
  </r>
  <r>
    <m/>
    <m/>
    <x v="0"/>
    <x v="3"/>
    <m/>
    <m/>
    <n v="1"/>
    <m/>
    <m/>
    <m/>
    <n v="6"/>
    <x v="3"/>
    <n v="15269"/>
  </r>
  <r>
    <m/>
    <m/>
    <x v="0"/>
    <x v="3"/>
    <m/>
    <m/>
    <n v="1"/>
    <m/>
    <m/>
    <m/>
    <n v="6"/>
    <x v="3"/>
    <n v="15270"/>
  </r>
  <r>
    <m/>
    <m/>
    <x v="0"/>
    <x v="3"/>
    <m/>
    <m/>
    <n v="1"/>
    <m/>
    <m/>
    <m/>
    <n v="6"/>
    <x v="3"/>
    <n v="15271"/>
  </r>
  <r>
    <m/>
    <m/>
    <x v="0"/>
    <x v="3"/>
    <m/>
    <m/>
    <n v="1"/>
    <m/>
    <m/>
    <m/>
    <n v="6"/>
    <x v="3"/>
    <n v="15272"/>
  </r>
  <r>
    <m/>
    <m/>
    <x v="0"/>
    <x v="3"/>
    <m/>
    <m/>
    <n v="1"/>
    <m/>
    <m/>
    <m/>
    <n v="6"/>
    <x v="3"/>
    <n v="15273"/>
  </r>
  <r>
    <m/>
    <m/>
    <x v="0"/>
    <x v="3"/>
    <m/>
    <m/>
    <n v="1"/>
    <m/>
    <m/>
    <m/>
    <n v="6"/>
    <x v="3"/>
    <n v="15274"/>
  </r>
  <r>
    <m/>
    <m/>
    <x v="0"/>
    <x v="3"/>
    <m/>
    <m/>
    <n v="1"/>
    <m/>
    <m/>
    <m/>
    <n v="6"/>
    <x v="3"/>
    <n v="15275"/>
  </r>
  <r>
    <m/>
    <m/>
    <x v="0"/>
    <x v="3"/>
    <m/>
    <m/>
    <n v="1"/>
    <m/>
    <m/>
    <m/>
    <n v="6"/>
    <x v="3"/>
    <n v="15276"/>
  </r>
  <r>
    <m/>
    <m/>
    <x v="3003"/>
    <x v="3"/>
    <m/>
    <m/>
    <n v="1"/>
    <m/>
    <m/>
    <m/>
    <n v="6"/>
    <x v="3"/>
    <n v="15277"/>
  </r>
  <r>
    <m/>
    <m/>
    <x v="0"/>
    <x v="3"/>
    <m/>
    <m/>
    <n v="1"/>
    <m/>
    <m/>
    <m/>
    <n v="6"/>
    <x v="3"/>
    <n v="15278"/>
  </r>
  <r>
    <m/>
    <m/>
    <x v="3004"/>
    <x v="3"/>
    <m/>
    <s v="3e-323"/>
    <n v="1"/>
    <m/>
    <m/>
    <m/>
    <n v="6"/>
    <x v="3"/>
    <n v="15279"/>
  </r>
  <r>
    <m/>
    <m/>
    <x v="0"/>
    <x v="3"/>
    <m/>
    <n v="1.0294377479377999E-279"/>
    <n v="1"/>
    <m/>
    <m/>
    <m/>
    <n v="6"/>
    <x v="3"/>
    <n v="15280"/>
  </r>
  <r>
    <m/>
    <m/>
    <x v="0"/>
    <x v="3"/>
    <m/>
    <m/>
    <n v="1"/>
    <m/>
    <m/>
    <m/>
    <n v="6"/>
    <x v="3"/>
    <n v="15281"/>
  </r>
  <r>
    <m/>
    <m/>
    <x v="0"/>
    <x v="3"/>
    <m/>
    <m/>
    <n v="1"/>
    <m/>
    <m/>
    <m/>
    <n v="6"/>
    <x v="3"/>
    <n v="15282"/>
  </r>
  <r>
    <m/>
    <m/>
    <x v="0"/>
    <x v="3"/>
    <m/>
    <m/>
    <n v="1"/>
    <m/>
    <m/>
    <m/>
    <n v="6"/>
    <x v="3"/>
    <n v="15283"/>
  </r>
  <r>
    <m/>
    <m/>
    <x v="3005"/>
    <x v="3"/>
    <m/>
    <m/>
    <n v="1"/>
    <m/>
    <m/>
    <m/>
    <n v="6"/>
    <x v="3"/>
    <n v="15284"/>
  </r>
  <r>
    <n v="1"/>
    <m/>
    <x v="0"/>
    <x v="3"/>
    <m/>
    <n v="3.7728867703909601E-217"/>
    <n v="1.7059458933885201E-128"/>
    <m/>
    <n v="1.2366569308900201E-116"/>
    <m/>
    <n v="0"/>
    <x v="3"/>
    <n v="15285"/>
  </r>
  <r>
    <n v="1.4636382545495501E-186"/>
    <m/>
    <x v="3006"/>
    <x v="3"/>
    <m/>
    <n v="5.7340406408778797E-65"/>
    <n v="1"/>
    <m/>
    <m/>
    <m/>
    <n v="6"/>
    <x v="3"/>
    <n v="15286"/>
  </r>
  <r>
    <m/>
    <m/>
    <x v="0"/>
    <x v="3"/>
    <m/>
    <m/>
    <n v="1"/>
    <m/>
    <m/>
    <m/>
    <n v="6"/>
    <x v="3"/>
    <n v="15287"/>
  </r>
  <r>
    <m/>
    <m/>
    <x v="0"/>
    <x v="3"/>
    <m/>
    <m/>
    <n v="1"/>
    <m/>
    <m/>
    <m/>
    <n v="6"/>
    <x v="3"/>
    <n v="15288"/>
  </r>
  <r>
    <m/>
    <m/>
    <x v="0"/>
    <x v="3"/>
    <m/>
    <m/>
    <n v="1"/>
    <m/>
    <n v="1.0020936814994799E-234"/>
    <m/>
    <n v="6"/>
    <x v="3"/>
    <n v="15289"/>
  </r>
  <r>
    <m/>
    <m/>
    <x v="0"/>
    <x v="3"/>
    <m/>
    <m/>
    <n v="1"/>
    <m/>
    <m/>
    <m/>
    <n v="6"/>
    <x v="3"/>
    <n v="15290"/>
  </r>
  <r>
    <m/>
    <m/>
    <x v="0"/>
    <x v="3"/>
    <m/>
    <m/>
    <n v="1"/>
    <m/>
    <m/>
    <m/>
    <n v="6"/>
    <x v="3"/>
    <n v="15291"/>
  </r>
  <r>
    <m/>
    <m/>
    <x v="3007"/>
    <x v="3"/>
    <m/>
    <m/>
    <n v="1"/>
    <m/>
    <m/>
    <m/>
    <n v="6"/>
    <x v="3"/>
    <n v="15292"/>
  </r>
  <r>
    <m/>
    <m/>
    <x v="0"/>
    <x v="3"/>
    <m/>
    <m/>
    <n v="1"/>
    <m/>
    <m/>
    <m/>
    <n v="6"/>
    <x v="3"/>
    <n v="15293"/>
  </r>
  <r>
    <m/>
    <m/>
    <x v="0"/>
    <x v="3"/>
    <m/>
    <n v="2.9203266388800598E-267"/>
    <n v="1"/>
    <m/>
    <n v="2.5722019809291998E-289"/>
    <m/>
    <n v="6"/>
    <x v="3"/>
    <n v="15294"/>
  </r>
  <r>
    <m/>
    <m/>
    <x v="3008"/>
    <x v="3"/>
    <m/>
    <m/>
    <n v="1"/>
    <m/>
    <n v="3.8205734594560298E-54"/>
    <m/>
    <n v="6"/>
    <x v="3"/>
    <n v="15295"/>
  </r>
  <r>
    <n v="2.2256058967781102E-255"/>
    <m/>
    <x v="0"/>
    <x v="3"/>
    <m/>
    <m/>
    <n v="1.5736155237773301E-177"/>
    <m/>
    <n v="1"/>
    <m/>
    <n v="8"/>
    <x v="3"/>
    <n v="15296"/>
  </r>
  <r>
    <m/>
    <m/>
    <x v="0"/>
    <x v="3"/>
    <m/>
    <m/>
    <n v="1"/>
    <m/>
    <m/>
    <m/>
    <n v="6"/>
    <x v="3"/>
    <n v="15297"/>
  </r>
  <r>
    <m/>
    <m/>
    <x v="0"/>
    <x v="3"/>
    <m/>
    <m/>
    <n v="1"/>
    <m/>
    <m/>
    <m/>
    <n v="6"/>
    <x v="3"/>
    <n v="15298"/>
  </r>
  <r>
    <n v="1"/>
    <m/>
    <x v="3009"/>
    <x v="3"/>
    <m/>
    <m/>
    <n v="1.6142999292370799E-96"/>
    <m/>
    <m/>
    <m/>
    <n v="0"/>
    <x v="3"/>
    <n v="15299"/>
  </r>
  <r>
    <m/>
    <m/>
    <x v="0"/>
    <x v="3"/>
    <m/>
    <m/>
    <n v="1"/>
    <m/>
    <m/>
    <m/>
    <n v="6"/>
    <x v="3"/>
    <n v="15300"/>
  </r>
  <r>
    <m/>
    <m/>
    <x v="0"/>
    <x v="3"/>
    <m/>
    <m/>
    <n v="1"/>
    <m/>
    <m/>
    <m/>
    <n v="6"/>
    <x v="3"/>
    <n v="15301"/>
  </r>
  <r>
    <m/>
    <m/>
    <x v="0"/>
    <x v="3"/>
    <m/>
    <m/>
    <n v="1"/>
    <m/>
    <m/>
    <m/>
    <n v="6"/>
    <x v="3"/>
    <n v="15302"/>
  </r>
  <r>
    <m/>
    <m/>
    <x v="0"/>
    <x v="3"/>
    <m/>
    <m/>
    <n v="1"/>
    <m/>
    <m/>
    <m/>
    <n v="6"/>
    <x v="3"/>
    <n v="15303"/>
  </r>
  <r>
    <m/>
    <m/>
    <x v="0"/>
    <x v="3"/>
    <m/>
    <m/>
    <n v="1"/>
    <m/>
    <m/>
    <m/>
    <n v="6"/>
    <x v="3"/>
    <n v="15304"/>
  </r>
  <r>
    <m/>
    <m/>
    <x v="0"/>
    <x v="3"/>
    <m/>
    <m/>
    <n v="1"/>
    <m/>
    <m/>
    <m/>
    <n v="6"/>
    <x v="3"/>
    <n v="15305"/>
  </r>
  <r>
    <m/>
    <m/>
    <x v="0"/>
    <x v="3"/>
    <m/>
    <m/>
    <n v="1"/>
    <m/>
    <m/>
    <m/>
    <n v="6"/>
    <x v="3"/>
    <n v="15306"/>
  </r>
  <r>
    <m/>
    <m/>
    <x v="0"/>
    <x v="3"/>
    <m/>
    <n v="1.6885727769647299E-264"/>
    <n v="1"/>
    <m/>
    <m/>
    <m/>
    <n v="6"/>
    <x v="3"/>
    <n v="15307"/>
  </r>
  <r>
    <m/>
    <m/>
    <x v="0"/>
    <x v="3"/>
    <m/>
    <m/>
    <n v="1"/>
    <m/>
    <m/>
    <m/>
    <n v="6"/>
    <x v="3"/>
    <n v="15308"/>
  </r>
  <r>
    <m/>
    <m/>
    <x v="3010"/>
    <x v="3"/>
    <m/>
    <m/>
    <n v="1"/>
    <m/>
    <n v="1.51750238953003E-257"/>
    <m/>
    <n v="6"/>
    <x v="3"/>
    <n v="15309"/>
  </r>
  <r>
    <n v="2.0628539481261201E-306"/>
    <m/>
    <x v="0"/>
    <x v="3"/>
    <m/>
    <n v="1"/>
    <n v="3.68804646102796E-197"/>
    <m/>
    <n v="2.5024252123092602E-103"/>
    <m/>
    <n v="5"/>
    <x v="3"/>
    <n v="15310"/>
  </r>
  <r>
    <m/>
    <m/>
    <x v="0"/>
    <x v="3"/>
    <m/>
    <m/>
    <n v="1"/>
    <m/>
    <m/>
    <m/>
    <n v="6"/>
    <x v="3"/>
    <n v="15311"/>
  </r>
  <r>
    <m/>
    <m/>
    <x v="0"/>
    <x v="3"/>
    <m/>
    <n v="2.3548790871402901E-294"/>
    <n v="1"/>
    <m/>
    <m/>
    <m/>
    <n v="6"/>
    <x v="3"/>
    <n v="15312"/>
  </r>
  <r>
    <m/>
    <m/>
    <x v="0"/>
    <x v="3"/>
    <m/>
    <n v="5.5763234390576497E-228"/>
    <n v="1"/>
    <m/>
    <m/>
    <m/>
    <n v="6"/>
    <x v="3"/>
    <n v="15313"/>
  </r>
  <r>
    <m/>
    <m/>
    <x v="0"/>
    <x v="3"/>
    <m/>
    <m/>
    <n v="1"/>
    <m/>
    <m/>
    <m/>
    <n v="6"/>
    <x v="3"/>
    <n v="15314"/>
  </r>
  <r>
    <m/>
    <m/>
    <x v="0"/>
    <x v="3"/>
    <m/>
    <m/>
    <n v="1"/>
    <m/>
    <m/>
    <m/>
    <n v="6"/>
    <x v="3"/>
    <n v="15315"/>
  </r>
  <r>
    <m/>
    <m/>
    <x v="3011"/>
    <x v="4362"/>
    <m/>
    <m/>
    <n v="1.01477356583846E-213"/>
    <m/>
    <n v="1"/>
    <m/>
    <n v="8"/>
    <x v="3"/>
    <n v="15316"/>
  </r>
  <r>
    <m/>
    <m/>
    <x v="3012"/>
    <x v="3"/>
    <m/>
    <m/>
    <n v="1"/>
    <m/>
    <m/>
    <m/>
    <n v="6"/>
    <x v="3"/>
    <n v="15317"/>
  </r>
  <r>
    <m/>
    <m/>
    <x v="0"/>
    <x v="3"/>
    <m/>
    <m/>
    <n v="1"/>
    <m/>
    <m/>
    <m/>
    <n v="6"/>
    <x v="3"/>
    <n v="15318"/>
  </r>
  <r>
    <m/>
    <m/>
    <x v="0"/>
    <x v="3"/>
    <m/>
    <m/>
    <n v="1"/>
    <m/>
    <m/>
    <m/>
    <n v="6"/>
    <x v="3"/>
    <n v="15319"/>
  </r>
  <r>
    <m/>
    <m/>
    <x v="0"/>
    <x v="3"/>
    <m/>
    <n v="1.00591475908063E-181"/>
    <n v="1"/>
    <m/>
    <m/>
    <m/>
    <n v="6"/>
    <x v="3"/>
    <n v="15320"/>
  </r>
  <r>
    <m/>
    <m/>
    <x v="0"/>
    <x v="3"/>
    <m/>
    <m/>
    <n v="1"/>
    <m/>
    <m/>
    <m/>
    <n v="6"/>
    <x v="3"/>
    <n v="15321"/>
  </r>
  <r>
    <n v="5.8038256763045496E-258"/>
    <m/>
    <x v="6"/>
    <x v="3"/>
    <m/>
    <n v="5.7779583614251198E-154"/>
    <n v="1.6395073720740699E-60"/>
    <m/>
    <m/>
    <m/>
    <n v="2"/>
    <x v="3"/>
    <n v="15322"/>
  </r>
  <r>
    <m/>
    <n v="5.2160579090841301E-197"/>
    <x v="6"/>
    <x v="4363"/>
    <m/>
    <m/>
    <m/>
    <m/>
    <n v="2.5661759298685901E-105"/>
    <m/>
    <n v="2"/>
    <x v="3"/>
    <n v="15323"/>
  </r>
  <r>
    <m/>
    <m/>
    <x v="3013"/>
    <x v="3"/>
    <m/>
    <n v="3.7734174172474202E-103"/>
    <n v="1"/>
    <m/>
    <m/>
    <m/>
    <n v="6"/>
    <x v="3"/>
    <n v="15324"/>
  </r>
  <r>
    <m/>
    <m/>
    <x v="0"/>
    <x v="3"/>
    <m/>
    <m/>
    <n v="1"/>
    <m/>
    <m/>
    <m/>
    <n v="6"/>
    <x v="3"/>
    <n v="15325"/>
  </r>
  <r>
    <m/>
    <m/>
    <x v="3014"/>
    <x v="3"/>
    <m/>
    <m/>
    <n v="1"/>
    <m/>
    <m/>
    <m/>
    <n v="6"/>
    <x v="3"/>
    <n v="15326"/>
  </r>
  <r>
    <m/>
    <m/>
    <x v="6"/>
    <x v="3"/>
    <m/>
    <m/>
    <n v="7.9048809881939404E-52"/>
    <m/>
    <m/>
    <m/>
    <n v="2"/>
    <x v="3"/>
    <n v="15327"/>
  </r>
  <r>
    <m/>
    <m/>
    <x v="0"/>
    <x v="3"/>
    <m/>
    <m/>
    <n v="1"/>
    <m/>
    <m/>
    <m/>
    <n v="6"/>
    <x v="3"/>
    <n v="15328"/>
  </r>
  <r>
    <m/>
    <m/>
    <x v="0"/>
    <x v="3"/>
    <m/>
    <m/>
    <n v="1"/>
    <m/>
    <m/>
    <m/>
    <n v="6"/>
    <x v="3"/>
    <n v="15329"/>
  </r>
  <r>
    <m/>
    <m/>
    <x v="0"/>
    <x v="3"/>
    <m/>
    <m/>
    <n v="1"/>
    <m/>
    <m/>
    <m/>
    <n v="6"/>
    <x v="3"/>
    <n v="15330"/>
  </r>
  <r>
    <m/>
    <m/>
    <x v="0"/>
    <x v="3"/>
    <m/>
    <m/>
    <n v="1"/>
    <m/>
    <n v="4.3640896706031598E-274"/>
    <m/>
    <n v="6"/>
    <x v="3"/>
    <n v="15331"/>
  </r>
  <r>
    <m/>
    <m/>
    <x v="0"/>
    <x v="3"/>
    <m/>
    <m/>
    <n v="1"/>
    <m/>
    <n v="1.01768773047911E-302"/>
    <m/>
    <n v="6"/>
    <x v="3"/>
    <n v="15332"/>
  </r>
  <r>
    <m/>
    <m/>
    <x v="0"/>
    <x v="3"/>
    <m/>
    <m/>
    <n v="1"/>
    <m/>
    <m/>
    <m/>
    <n v="6"/>
    <x v="3"/>
    <n v="15333"/>
  </r>
  <r>
    <m/>
    <m/>
    <x v="0"/>
    <x v="3"/>
    <m/>
    <n v="2.7388596883010701E-198"/>
    <n v="1"/>
    <m/>
    <n v="3.0643364454200001E-105"/>
    <m/>
    <n v="6"/>
    <x v="3"/>
    <n v="15334"/>
  </r>
  <r>
    <m/>
    <m/>
    <x v="0"/>
    <x v="3"/>
    <m/>
    <m/>
    <n v="1"/>
    <m/>
    <m/>
    <m/>
    <n v="6"/>
    <x v="3"/>
    <n v="15335"/>
  </r>
  <r>
    <m/>
    <m/>
    <x v="0"/>
    <x v="3"/>
    <m/>
    <m/>
    <n v="1"/>
    <m/>
    <n v="1.01170641730442E-271"/>
    <m/>
    <n v="6"/>
    <x v="3"/>
    <n v="15336"/>
  </r>
  <r>
    <m/>
    <m/>
    <x v="0"/>
    <x v="3"/>
    <m/>
    <m/>
    <n v="1"/>
    <m/>
    <m/>
    <m/>
    <n v="6"/>
    <x v="3"/>
    <n v="15337"/>
  </r>
  <r>
    <m/>
    <m/>
    <x v="0"/>
    <x v="3"/>
    <m/>
    <m/>
    <n v="1"/>
    <m/>
    <m/>
    <m/>
    <n v="6"/>
    <x v="3"/>
    <n v="15338"/>
  </r>
  <r>
    <m/>
    <m/>
    <x v="0"/>
    <x v="3"/>
    <m/>
    <m/>
    <n v="1"/>
    <m/>
    <m/>
    <m/>
    <n v="6"/>
    <x v="3"/>
    <n v="15339"/>
  </r>
  <r>
    <m/>
    <m/>
    <x v="0"/>
    <x v="3"/>
    <m/>
    <m/>
    <n v="1"/>
    <m/>
    <m/>
    <m/>
    <n v="6"/>
    <x v="3"/>
    <n v="15340"/>
  </r>
  <r>
    <m/>
    <m/>
    <x v="0"/>
    <x v="3"/>
    <m/>
    <m/>
    <n v="1"/>
    <m/>
    <m/>
    <m/>
    <n v="6"/>
    <x v="3"/>
    <n v="15341"/>
  </r>
  <r>
    <m/>
    <m/>
    <x v="0"/>
    <x v="3"/>
    <m/>
    <m/>
    <n v="1"/>
    <m/>
    <m/>
    <m/>
    <n v="6"/>
    <x v="3"/>
    <n v="15342"/>
  </r>
  <r>
    <n v="7.2364077074859804E-301"/>
    <m/>
    <x v="3015"/>
    <x v="3"/>
    <n v="2.10107778822897E-285"/>
    <m/>
    <n v="1"/>
    <m/>
    <m/>
    <m/>
    <n v="6"/>
    <x v="3"/>
    <n v="15343"/>
  </r>
  <r>
    <m/>
    <m/>
    <x v="0"/>
    <x v="3"/>
    <m/>
    <n v="1.16180346489326E-110"/>
    <n v="1"/>
    <m/>
    <n v="6.8119507726867899E-233"/>
    <m/>
    <n v="6"/>
    <x v="3"/>
    <n v="15344"/>
  </r>
  <r>
    <m/>
    <m/>
    <x v="0"/>
    <x v="3"/>
    <m/>
    <m/>
    <n v="1"/>
    <m/>
    <m/>
    <m/>
    <n v="6"/>
    <x v="3"/>
    <n v="15345"/>
  </r>
  <r>
    <m/>
    <m/>
    <x v="3016"/>
    <x v="3"/>
    <n v="1.48966596869436E-289"/>
    <m/>
    <n v="1"/>
    <n v="7.1829659285825099E-249"/>
    <m/>
    <m/>
    <n v="6"/>
    <x v="3"/>
    <n v="15346"/>
  </r>
  <r>
    <m/>
    <m/>
    <x v="0"/>
    <x v="3"/>
    <m/>
    <m/>
    <n v="1"/>
    <m/>
    <m/>
    <m/>
    <n v="6"/>
    <x v="3"/>
    <n v="15347"/>
  </r>
  <r>
    <m/>
    <m/>
    <x v="3017"/>
    <x v="3"/>
    <m/>
    <m/>
    <n v="1"/>
    <m/>
    <m/>
    <m/>
    <n v="6"/>
    <x v="3"/>
    <n v="15348"/>
  </r>
  <r>
    <m/>
    <m/>
    <x v="0"/>
    <x v="3"/>
    <m/>
    <m/>
    <n v="1"/>
    <m/>
    <m/>
    <m/>
    <n v="6"/>
    <x v="3"/>
    <n v="15349"/>
  </r>
  <r>
    <m/>
    <m/>
    <x v="3018"/>
    <x v="3"/>
    <m/>
    <m/>
    <n v="1"/>
    <m/>
    <s v="2.9190632899037e-310"/>
    <m/>
    <n v="6"/>
    <x v="3"/>
    <n v="15350"/>
  </r>
  <r>
    <m/>
    <m/>
    <x v="0"/>
    <x v="3"/>
    <m/>
    <m/>
    <n v="1"/>
    <m/>
    <m/>
    <m/>
    <n v="6"/>
    <x v="3"/>
    <n v="15351"/>
  </r>
  <r>
    <m/>
    <m/>
    <x v="0"/>
    <x v="3"/>
    <m/>
    <m/>
    <n v="1"/>
    <m/>
    <m/>
    <m/>
    <n v="6"/>
    <x v="3"/>
    <n v="15352"/>
  </r>
  <r>
    <m/>
    <m/>
    <x v="0"/>
    <x v="3"/>
    <m/>
    <m/>
    <n v="1"/>
    <m/>
    <m/>
    <m/>
    <n v="6"/>
    <x v="3"/>
    <n v="15353"/>
  </r>
  <r>
    <m/>
    <m/>
    <x v="0"/>
    <x v="3"/>
    <m/>
    <m/>
    <n v="1"/>
    <m/>
    <m/>
    <m/>
    <n v="6"/>
    <x v="3"/>
    <n v="15354"/>
  </r>
  <r>
    <m/>
    <m/>
    <x v="3019"/>
    <x v="3"/>
    <m/>
    <m/>
    <n v="1"/>
    <m/>
    <m/>
    <m/>
    <n v="6"/>
    <x v="3"/>
    <n v="15355"/>
  </r>
  <r>
    <m/>
    <m/>
    <x v="0"/>
    <x v="3"/>
    <m/>
    <m/>
    <n v="1"/>
    <m/>
    <m/>
    <m/>
    <n v="6"/>
    <x v="3"/>
    <n v="15356"/>
  </r>
  <r>
    <m/>
    <m/>
    <x v="0"/>
    <x v="3"/>
    <m/>
    <m/>
    <n v="1"/>
    <m/>
    <n v="1.9364383122759999E-305"/>
    <m/>
    <n v="6"/>
    <x v="3"/>
    <n v="15357"/>
  </r>
  <r>
    <m/>
    <m/>
    <x v="0"/>
    <x v="3"/>
    <m/>
    <m/>
    <n v="1"/>
    <m/>
    <m/>
    <m/>
    <n v="6"/>
    <x v="3"/>
    <n v="15358"/>
  </r>
  <r>
    <m/>
    <s v="4.688681e-317"/>
    <x v="3020"/>
    <x v="3"/>
    <m/>
    <n v="5.9243734074030497E-297"/>
    <n v="0.99999996033590799"/>
    <m/>
    <m/>
    <m/>
    <n v="6"/>
    <x v="3"/>
    <n v="15359"/>
  </r>
  <r>
    <m/>
    <m/>
    <x v="0"/>
    <x v="3"/>
    <m/>
    <m/>
    <n v="1"/>
    <m/>
    <m/>
    <m/>
    <n v="6"/>
    <x v="3"/>
    <n v="15360"/>
  </r>
  <r>
    <m/>
    <m/>
    <x v="0"/>
    <x v="3"/>
    <m/>
    <m/>
    <n v="1"/>
    <m/>
    <m/>
    <m/>
    <n v="6"/>
    <x v="3"/>
    <n v="15361"/>
  </r>
  <r>
    <m/>
    <m/>
    <x v="0"/>
    <x v="3"/>
    <m/>
    <m/>
    <n v="1"/>
    <m/>
    <m/>
    <m/>
    <n v="6"/>
    <x v="3"/>
    <n v="15362"/>
  </r>
  <r>
    <n v="7.6354021968412496E-283"/>
    <m/>
    <x v="0"/>
    <x v="3"/>
    <m/>
    <m/>
    <n v="1"/>
    <m/>
    <n v="1.07683926511047E-201"/>
    <s v="2.69e-321"/>
    <n v="6"/>
    <x v="3"/>
    <n v="15363"/>
  </r>
  <r>
    <m/>
    <m/>
    <x v="0"/>
    <x v="3"/>
    <m/>
    <m/>
    <n v="1"/>
    <m/>
    <m/>
    <m/>
    <n v="6"/>
    <x v="3"/>
    <n v="15364"/>
  </r>
  <r>
    <m/>
    <m/>
    <x v="0"/>
    <x v="3"/>
    <m/>
    <m/>
    <n v="1"/>
    <m/>
    <m/>
    <m/>
    <n v="6"/>
    <x v="3"/>
    <n v="15365"/>
  </r>
  <r>
    <m/>
    <m/>
    <x v="0"/>
    <x v="3"/>
    <m/>
    <m/>
    <n v="1"/>
    <m/>
    <m/>
    <m/>
    <n v="6"/>
    <x v="3"/>
    <n v="15366"/>
  </r>
  <r>
    <m/>
    <m/>
    <x v="0"/>
    <x v="3"/>
    <m/>
    <m/>
    <n v="1"/>
    <m/>
    <m/>
    <m/>
    <n v="6"/>
    <x v="3"/>
    <n v="15367"/>
  </r>
  <r>
    <m/>
    <m/>
    <x v="0"/>
    <x v="3"/>
    <m/>
    <m/>
    <n v="1"/>
    <m/>
    <m/>
    <m/>
    <n v="6"/>
    <x v="3"/>
    <n v="15368"/>
  </r>
  <r>
    <m/>
    <m/>
    <x v="0"/>
    <x v="3"/>
    <m/>
    <m/>
    <n v="1"/>
    <m/>
    <m/>
    <m/>
    <n v="6"/>
    <x v="3"/>
    <n v="15369"/>
  </r>
  <r>
    <m/>
    <m/>
    <x v="3021"/>
    <x v="3"/>
    <m/>
    <m/>
    <n v="1"/>
    <m/>
    <m/>
    <m/>
    <n v="6"/>
    <x v="3"/>
    <n v="15370"/>
  </r>
  <r>
    <n v="8.4218352279634203E-183"/>
    <m/>
    <x v="0"/>
    <x v="3"/>
    <m/>
    <m/>
    <n v="1"/>
    <m/>
    <m/>
    <m/>
    <n v="6"/>
    <x v="3"/>
    <n v="15371"/>
  </r>
  <r>
    <m/>
    <m/>
    <x v="0"/>
    <x v="3"/>
    <m/>
    <m/>
    <n v="1"/>
    <m/>
    <n v="1.07234197283385E-39"/>
    <m/>
    <n v="6"/>
    <x v="3"/>
    <n v="15372"/>
  </r>
  <r>
    <m/>
    <m/>
    <x v="3022"/>
    <x v="3"/>
    <m/>
    <n v="3.3988296820959998E-61"/>
    <n v="0.99998614994431301"/>
    <m/>
    <n v="1.3850055686164401E-5"/>
    <m/>
    <n v="6"/>
    <x v="3"/>
    <n v="15373"/>
  </r>
  <r>
    <m/>
    <m/>
    <x v="0"/>
    <x v="3"/>
    <m/>
    <m/>
    <n v="1"/>
    <m/>
    <m/>
    <m/>
    <n v="6"/>
    <x v="3"/>
    <n v="15374"/>
  </r>
  <r>
    <m/>
    <m/>
    <x v="0"/>
    <x v="3"/>
    <m/>
    <m/>
    <n v="1"/>
    <m/>
    <m/>
    <m/>
    <n v="6"/>
    <x v="3"/>
    <n v="15375"/>
  </r>
  <r>
    <m/>
    <m/>
    <x v="0"/>
    <x v="3"/>
    <m/>
    <m/>
    <n v="1"/>
    <m/>
    <m/>
    <m/>
    <n v="6"/>
    <x v="3"/>
    <n v="15376"/>
  </r>
  <r>
    <m/>
    <m/>
    <x v="0"/>
    <x v="3"/>
    <m/>
    <m/>
    <n v="1"/>
    <m/>
    <n v="3.1740596037042798E-261"/>
    <m/>
    <n v="6"/>
    <x v="3"/>
    <n v="15377"/>
  </r>
  <r>
    <m/>
    <m/>
    <x v="0"/>
    <x v="3"/>
    <m/>
    <m/>
    <n v="1"/>
    <m/>
    <m/>
    <m/>
    <n v="6"/>
    <x v="3"/>
    <n v="15378"/>
  </r>
  <r>
    <m/>
    <m/>
    <x v="0"/>
    <x v="3"/>
    <m/>
    <n v="3.9533201385491099E-288"/>
    <n v="1"/>
    <m/>
    <n v="1.8429847163189998E-151"/>
    <m/>
    <n v="6"/>
    <x v="3"/>
    <n v="15379"/>
  </r>
  <r>
    <m/>
    <m/>
    <x v="0"/>
    <x v="3"/>
    <m/>
    <m/>
    <n v="1"/>
    <m/>
    <m/>
    <m/>
    <n v="6"/>
    <x v="3"/>
    <n v="15380"/>
  </r>
  <r>
    <m/>
    <m/>
    <x v="3023"/>
    <x v="3"/>
    <m/>
    <m/>
    <n v="1"/>
    <m/>
    <m/>
    <m/>
    <n v="6"/>
    <x v="3"/>
    <n v="15381"/>
  </r>
  <r>
    <m/>
    <m/>
    <x v="3024"/>
    <x v="3"/>
    <m/>
    <m/>
    <n v="1"/>
    <m/>
    <m/>
    <m/>
    <n v="6"/>
    <x v="3"/>
    <n v="15382"/>
  </r>
  <r>
    <m/>
    <m/>
    <x v="0"/>
    <x v="3"/>
    <m/>
    <m/>
    <n v="1"/>
    <m/>
    <m/>
    <m/>
    <n v="6"/>
    <x v="3"/>
    <n v="15383"/>
  </r>
  <r>
    <m/>
    <m/>
    <x v="3025"/>
    <x v="3"/>
    <m/>
    <s v="1.50240075e-315"/>
    <n v="1"/>
    <m/>
    <n v="4.6517421874070299E-252"/>
    <m/>
    <n v="6"/>
    <x v="3"/>
    <n v="15384"/>
  </r>
  <r>
    <m/>
    <m/>
    <x v="0"/>
    <x v="3"/>
    <m/>
    <m/>
    <n v="1"/>
    <m/>
    <n v="1.4306912988808401E-180"/>
    <m/>
    <n v="6"/>
    <x v="3"/>
    <n v="15385"/>
  </r>
  <r>
    <m/>
    <m/>
    <x v="3026"/>
    <x v="3"/>
    <m/>
    <m/>
    <n v="1"/>
    <m/>
    <n v="2.0853965804006E-204"/>
    <m/>
    <n v="6"/>
    <x v="3"/>
    <n v="15386"/>
  </r>
  <r>
    <m/>
    <m/>
    <x v="0"/>
    <x v="3"/>
    <m/>
    <m/>
    <n v="1"/>
    <m/>
    <m/>
    <m/>
    <n v="6"/>
    <x v="3"/>
    <n v="15387"/>
  </r>
  <r>
    <n v="1.3975983003484799E-195"/>
    <m/>
    <x v="3027"/>
    <x v="3"/>
    <m/>
    <s v="1.38902e-318"/>
    <n v="1"/>
    <m/>
    <m/>
    <m/>
    <n v="6"/>
    <x v="3"/>
    <n v="15388"/>
  </r>
  <r>
    <m/>
    <m/>
    <x v="0"/>
    <x v="3"/>
    <m/>
    <m/>
    <n v="1"/>
    <m/>
    <m/>
    <m/>
    <n v="6"/>
    <x v="3"/>
    <n v="15389"/>
  </r>
  <r>
    <m/>
    <m/>
    <x v="3028"/>
    <x v="3"/>
    <n v="6.4616869231050303E-168"/>
    <m/>
    <n v="1"/>
    <m/>
    <n v="4.0370935262366399E-50"/>
    <m/>
    <n v="6"/>
    <x v="3"/>
    <n v="15390"/>
  </r>
  <r>
    <m/>
    <m/>
    <x v="0"/>
    <x v="3"/>
    <m/>
    <m/>
    <n v="1"/>
    <m/>
    <m/>
    <m/>
    <n v="6"/>
    <x v="3"/>
    <n v="15391"/>
  </r>
  <r>
    <m/>
    <m/>
    <x v="0"/>
    <x v="3"/>
    <m/>
    <m/>
    <n v="1"/>
    <m/>
    <m/>
    <m/>
    <n v="6"/>
    <x v="3"/>
    <n v="15392"/>
  </r>
  <r>
    <m/>
    <m/>
    <x v="3029"/>
    <x v="3"/>
    <m/>
    <m/>
    <n v="1"/>
    <m/>
    <m/>
    <m/>
    <n v="6"/>
    <x v="3"/>
    <n v="15393"/>
  </r>
  <r>
    <m/>
    <m/>
    <x v="0"/>
    <x v="3"/>
    <m/>
    <m/>
    <n v="1"/>
    <m/>
    <m/>
    <m/>
    <n v="6"/>
    <x v="3"/>
    <n v="15394"/>
  </r>
  <r>
    <m/>
    <m/>
    <x v="0"/>
    <x v="3"/>
    <m/>
    <s v="4.6987565e-317"/>
    <n v="1"/>
    <m/>
    <m/>
    <m/>
    <n v="6"/>
    <x v="3"/>
    <n v="15395"/>
  </r>
  <r>
    <m/>
    <m/>
    <x v="0"/>
    <x v="3"/>
    <m/>
    <m/>
    <n v="1"/>
    <m/>
    <m/>
    <m/>
    <n v="6"/>
    <x v="3"/>
    <n v="15396"/>
  </r>
  <r>
    <m/>
    <m/>
    <x v="3030"/>
    <x v="3"/>
    <m/>
    <m/>
    <n v="1"/>
    <m/>
    <m/>
    <m/>
    <n v="6"/>
    <x v="3"/>
    <n v="15397"/>
  </r>
  <r>
    <m/>
    <m/>
    <x v="0"/>
    <x v="3"/>
    <m/>
    <m/>
    <n v="1"/>
    <m/>
    <m/>
    <m/>
    <n v="6"/>
    <x v="3"/>
    <n v="15398"/>
  </r>
  <r>
    <m/>
    <m/>
    <x v="0"/>
    <x v="3"/>
    <m/>
    <m/>
    <n v="1"/>
    <m/>
    <m/>
    <m/>
    <n v="6"/>
    <x v="3"/>
    <n v="15399"/>
  </r>
  <r>
    <m/>
    <m/>
    <x v="3031"/>
    <x v="3"/>
    <m/>
    <m/>
    <n v="1"/>
    <m/>
    <m/>
    <m/>
    <n v="6"/>
    <x v="3"/>
    <n v="15400"/>
  </r>
  <r>
    <m/>
    <m/>
    <x v="0"/>
    <x v="3"/>
    <m/>
    <m/>
    <n v="1"/>
    <m/>
    <m/>
    <m/>
    <n v="6"/>
    <x v="3"/>
    <n v="15401"/>
  </r>
  <r>
    <m/>
    <m/>
    <x v="0"/>
    <x v="3"/>
    <m/>
    <m/>
    <n v="1"/>
    <m/>
    <m/>
    <m/>
    <n v="6"/>
    <x v="3"/>
    <n v="15402"/>
  </r>
  <r>
    <n v="5.6396033979829096E-301"/>
    <m/>
    <x v="0"/>
    <x v="3"/>
    <m/>
    <n v="8.6635114245312692E-224"/>
    <n v="1"/>
    <m/>
    <n v="1.29865923031461E-238"/>
    <m/>
    <n v="6"/>
    <x v="3"/>
    <n v="15403"/>
  </r>
  <r>
    <m/>
    <m/>
    <x v="3032"/>
    <x v="3"/>
    <m/>
    <m/>
    <n v="1"/>
    <m/>
    <m/>
    <m/>
    <n v="6"/>
    <x v="3"/>
    <n v="15404"/>
  </r>
  <r>
    <m/>
    <m/>
    <x v="0"/>
    <x v="3"/>
    <m/>
    <m/>
    <n v="1"/>
    <m/>
    <m/>
    <m/>
    <n v="6"/>
    <x v="3"/>
    <n v="15405"/>
  </r>
  <r>
    <m/>
    <m/>
    <x v="0"/>
    <x v="3"/>
    <m/>
    <m/>
    <n v="1"/>
    <m/>
    <m/>
    <m/>
    <n v="6"/>
    <x v="3"/>
    <n v="15406"/>
  </r>
  <r>
    <m/>
    <m/>
    <x v="0"/>
    <x v="3"/>
    <m/>
    <m/>
    <n v="1"/>
    <m/>
    <m/>
    <m/>
    <n v="6"/>
    <x v="3"/>
    <n v="15407"/>
  </r>
  <r>
    <m/>
    <m/>
    <x v="3033"/>
    <x v="3"/>
    <m/>
    <m/>
    <n v="1"/>
    <m/>
    <n v="1.0544324550117001E-236"/>
    <m/>
    <n v="6"/>
    <x v="3"/>
    <n v="15408"/>
  </r>
  <r>
    <m/>
    <m/>
    <x v="0"/>
    <x v="3"/>
    <m/>
    <m/>
    <n v="1"/>
    <m/>
    <m/>
    <m/>
    <n v="6"/>
    <x v="3"/>
    <n v="15409"/>
  </r>
  <r>
    <m/>
    <m/>
    <x v="0"/>
    <x v="3"/>
    <m/>
    <n v="7.0088311991604698E-161"/>
    <n v="1"/>
    <m/>
    <n v="1.13668720449624E-293"/>
    <m/>
    <n v="6"/>
    <x v="3"/>
    <n v="15410"/>
  </r>
  <r>
    <m/>
    <m/>
    <x v="0"/>
    <x v="3"/>
    <m/>
    <n v="2.6917347822762701E-142"/>
    <n v="1"/>
    <m/>
    <n v="5.5419242040353496E-267"/>
    <m/>
    <n v="6"/>
    <x v="3"/>
    <n v="15411"/>
  </r>
  <r>
    <m/>
    <m/>
    <x v="0"/>
    <x v="3"/>
    <m/>
    <m/>
    <n v="1"/>
    <m/>
    <m/>
    <m/>
    <n v="6"/>
    <x v="3"/>
    <n v="15412"/>
  </r>
  <r>
    <m/>
    <m/>
    <x v="3034"/>
    <x v="3"/>
    <m/>
    <m/>
    <n v="1"/>
    <m/>
    <m/>
    <m/>
    <n v="6"/>
    <x v="3"/>
    <n v="15413"/>
  </r>
  <r>
    <m/>
    <m/>
    <x v="3035"/>
    <x v="3"/>
    <m/>
    <m/>
    <n v="1"/>
    <m/>
    <m/>
    <m/>
    <n v="6"/>
    <x v="3"/>
    <n v="15414"/>
  </r>
  <r>
    <m/>
    <m/>
    <x v="0"/>
    <x v="3"/>
    <m/>
    <m/>
    <n v="1"/>
    <m/>
    <m/>
    <m/>
    <n v="6"/>
    <x v="3"/>
    <n v="15415"/>
  </r>
  <r>
    <m/>
    <m/>
    <x v="0"/>
    <x v="3"/>
    <m/>
    <m/>
    <n v="1"/>
    <m/>
    <m/>
    <m/>
    <n v="6"/>
    <x v="3"/>
    <n v="15416"/>
  </r>
  <r>
    <m/>
    <m/>
    <x v="3036"/>
    <x v="3"/>
    <m/>
    <m/>
    <n v="1"/>
    <m/>
    <m/>
    <m/>
    <n v="6"/>
    <x v="3"/>
    <n v="15417"/>
  </r>
  <r>
    <m/>
    <m/>
    <x v="0"/>
    <x v="3"/>
    <m/>
    <m/>
    <n v="1"/>
    <m/>
    <m/>
    <m/>
    <n v="6"/>
    <x v="3"/>
    <n v="15418"/>
  </r>
  <r>
    <m/>
    <m/>
    <x v="0"/>
    <x v="3"/>
    <m/>
    <n v="7.6467916217325602E-174"/>
    <n v="1"/>
    <m/>
    <n v="2.4055696682921699E-297"/>
    <m/>
    <n v="6"/>
    <x v="3"/>
    <n v="15419"/>
  </r>
  <r>
    <m/>
    <m/>
    <x v="0"/>
    <x v="3"/>
    <m/>
    <n v="3.7030164077495299E-206"/>
    <n v="1"/>
    <m/>
    <n v="1.76797267584197E-270"/>
    <m/>
    <n v="6"/>
    <x v="3"/>
    <n v="15420"/>
  </r>
  <r>
    <m/>
    <m/>
    <x v="0"/>
    <x v="3"/>
    <m/>
    <m/>
    <n v="1"/>
    <m/>
    <m/>
    <m/>
    <n v="6"/>
    <x v="3"/>
    <n v="15421"/>
  </r>
  <r>
    <n v="1"/>
    <m/>
    <x v="3037"/>
    <x v="3"/>
    <m/>
    <n v="8.8577976327842801E-74"/>
    <n v="6.60541562100361E-31"/>
    <m/>
    <m/>
    <m/>
    <n v="0"/>
    <x v="3"/>
    <n v="15422"/>
  </r>
  <r>
    <m/>
    <m/>
    <x v="0"/>
    <x v="3"/>
    <m/>
    <n v="0.99999998954870795"/>
    <n v="1.04512914346638E-8"/>
    <m/>
    <n v="2.1806260240682901E-39"/>
    <m/>
    <n v="5"/>
    <x v="3"/>
    <n v="15423"/>
  </r>
  <r>
    <m/>
    <m/>
    <x v="0"/>
    <x v="3"/>
    <m/>
    <m/>
    <n v="1"/>
    <m/>
    <m/>
    <m/>
    <n v="6"/>
    <x v="3"/>
    <n v="15424"/>
  </r>
  <r>
    <m/>
    <m/>
    <x v="0"/>
    <x v="3"/>
    <m/>
    <m/>
    <n v="1"/>
    <m/>
    <m/>
    <m/>
    <n v="6"/>
    <x v="3"/>
    <n v="15425"/>
  </r>
  <r>
    <m/>
    <m/>
    <x v="0"/>
    <x v="3"/>
    <m/>
    <m/>
    <n v="1"/>
    <m/>
    <m/>
    <m/>
    <n v="6"/>
    <x v="3"/>
    <n v="15426"/>
  </r>
  <r>
    <m/>
    <m/>
    <x v="0"/>
    <x v="3"/>
    <m/>
    <m/>
    <n v="1"/>
    <m/>
    <m/>
    <m/>
    <n v="6"/>
    <x v="3"/>
    <n v="15427"/>
  </r>
  <r>
    <m/>
    <m/>
    <x v="0"/>
    <x v="3"/>
    <m/>
    <n v="1.91311023779032E-263"/>
    <n v="1"/>
    <m/>
    <n v="3.7126341615468598E-177"/>
    <m/>
    <n v="6"/>
    <x v="3"/>
    <n v="15428"/>
  </r>
  <r>
    <m/>
    <m/>
    <x v="0"/>
    <x v="3"/>
    <m/>
    <m/>
    <n v="1"/>
    <m/>
    <m/>
    <m/>
    <n v="6"/>
    <x v="3"/>
    <n v="15429"/>
  </r>
  <r>
    <m/>
    <m/>
    <x v="0"/>
    <x v="3"/>
    <m/>
    <m/>
    <n v="1"/>
    <m/>
    <m/>
    <m/>
    <n v="6"/>
    <x v="3"/>
    <n v="15430"/>
  </r>
  <r>
    <m/>
    <m/>
    <x v="0"/>
    <x v="3"/>
    <m/>
    <m/>
    <n v="1"/>
    <m/>
    <m/>
    <m/>
    <n v="6"/>
    <x v="3"/>
    <n v="15431"/>
  </r>
  <r>
    <m/>
    <m/>
    <x v="0"/>
    <x v="3"/>
    <m/>
    <m/>
    <n v="1"/>
    <m/>
    <m/>
    <m/>
    <n v="6"/>
    <x v="3"/>
    <n v="15432"/>
  </r>
  <r>
    <m/>
    <m/>
    <x v="3038"/>
    <x v="3"/>
    <m/>
    <n v="2.9271332636978998E-270"/>
    <n v="1"/>
    <m/>
    <n v="1.3781981589566899E-100"/>
    <m/>
    <n v="6"/>
    <x v="3"/>
    <n v="15433"/>
  </r>
  <r>
    <m/>
    <m/>
    <x v="0"/>
    <x v="3"/>
    <m/>
    <m/>
    <n v="1"/>
    <m/>
    <n v="5.9429410679007999E-64"/>
    <m/>
    <n v="6"/>
    <x v="3"/>
    <n v="15434"/>
  </r>
  <r>
    <m/>
    <m/>
    <x v="0"/>
    <x v="3"/>
    <m/>
    <m/>
    <n v="1"/>
    <m/>
    <m/>
    <m/>
    <n v="6"/>
    <x v="3"/>
    <n v="15435"/>
  </r>
  <r>
    <m/>
    <m/>
    <x v="3039"/>
    <x v="3"/>
    <m/>
    <m/>
    <n v="1"/>
    <m/>
    <n v="3.65551988413942E-203"/>
    <m/>
    <n v="6"/>
    <x v="3"/>
    <n v="15436"/>
  </r>
  <r>
    <m/>
    <m/>
    <x v="0"/>
    <x v="3"/>
    <m/>
    <m/>
    <n v="1"/>
    <m/>
    <m/>
    <m/>
    <n v="6"/>
    <x v="3"/>
    <n v="15437"/>
  </r>
  <r>
    <m/>
    <m/>
    <x v="0"/>
    <x v="3"/>
    <m/>
    <m/>
    <n v="1"/>
    <m/>
    <m/>
    <m/>
    <n v="6"/>
    <x v="3"/>
    <n v="15438"/>
  </r>
  <r>
    <m/>
    <m/>
    <x v="3040"/>
    <x v="3"/>
    <m/>
    <m/>
    <n v="1"/>
    <m/>
    <m/>
    <m/>
    <n v="6"/>
    <x v="3"/>
    <n v="15439"/>
  </r>
  <r>
    <m/>
    <m/>
    <x v="0"/>
    <x v="3"/>
    <m/>
    <m/>
    <n v="1"/>
    <m/>
    <m/>
    <m/>
    <n v="6"/>
    <x v="3"/>
    <n v="15440"/>
  </r>
  <r>
    <m/>
    <m/>
    <x v="0"/>
    <x v="3"/>
    <m/>
    <m/>
    <n v="1"/>
    <m/>
    <n v="1.82435866458508E-160"/>
    <m/>
    <n v="6"/>
    <x v="3"/>
    <n v="15441"/>
  </r>
  <r>
    <m/>
    <m/>
    <x v="0"/>
    <x v="3"/>
    <m/>
    <m/>
    <n v="1"/>
    <m/>
    <m/>
    <m/>
    <n v="6"/>
    <x v="3"/>
    <n v="15442"/>
  </r>
  <r>
    <m/>
    <m/>
    <x v="0"/>
    <x v="3"/>
    <m/>
    <n v="9.4246489559792803E-178"/>
    <n v="1"/>
    <m/>
    <n v="5.9699810647338899E-167"/>
    <m/>
    <n v="6"/>
    <x v="3"/>
    <n v="15443"/>
  </r>
  <r>
    <m/>
    <m/>
    <x v="3041"/>
    <x v="3"/>
    <m/>
    <m/>
    <n v="8.3540442160747999E-7"/>
    <m/>
    <m/>
    <m/>
    <n v="2"/>
    <x v="3"/>
    <n v="15444"/>
  </r>
  <r>
    <m/>
    <m/>
    <x v="0"/>
    <x v="3"/>
    <m/>
    <m/>
    <n v="1"/>
    <m/>
    <m/>
    <m/>
    <n v="6"/>
    <x v="3"/>
    <n v="15445"/>
  </r>
  <r>
    <m/>
    <m/>
    <x v="0"/>
    <x v="3"/>
    <m/>
    <m/>
    <n v="1"/>
    <m/>
    <m/>
    <m/>
    <n v="6"/>
    <x v="3"/>
    <n v="15446"/>
  </r>
  <r>
    <m/>
    <m/>
    <x v="0"/>
    <x v="3"/>
    <m/>
    <m/>
    <n v="1"/>
    <m/>
    <m/>
    <m/>
    <n v="6"/>
    <x v="3"/>
    <n v="15447"/>
  </r>
  <r>
    <n v="6.6334958781410597E-95"/>
    <m/>
    <x v="3042"/>
    <x v="3"/>
    <m/>
    <n v="1"/>
    <n v="1.7320939847725799E-140"/>
    <m/>
    <m/>
    <m/>
    <n v="5"/>
    <x v="3"/>
    <n v="15448"/>
  </r>
  <r>
    <m/>
    <m/>
    <x v="3043"/>
    <x v="3"/>
    <m/>
    <m/>
    <n v="2.4766758490797001E-39"/>
    <m/>
    <n v="1"/>
    <m/>
    <n v="8"/>
    <x v="3"/>
    <n v="15449"/>
  </r>
  <r>
    <m/>
    <m/>
    <x v="0"/>
    <x v="3"/>
    <m/>
    <m/>
    <n v="1"/>
    <m/>
    <m/>
    <m/>
    <n v="6"/>
    <x v="3"/>
    <n v="15450"/>
  </r>
  <r>
    <m/>
    <m/>
    <x v="3044"/>
    <x v="3"/>
    <m/>
    <m/>
    <n v="1"/>
    <m/>
    <m/>
    <m/>
    <n v="6"/>
    <x v="3"/>
    <n v="15451"/>
  </r>
  <r>
    <m/>
    <m/>
    <x v="0"/>
    <x v="3"/>
    <m/>
    <m/>
    <n v="1"/>
    <m/>
    <m/>
    <m/>
    <n v="6"/>
    <x v="3"/>
    <n v="15452"/>
  </r>
  <r>
    <m/>
    <m/>
    <x v="0"/>
    <x v="3"/>
    <m/>
    <n v="1.42013731306292E-173"/>
    <n v="1"/>
    <m/>
    <n v="3.0607481924690403E-234"/>
    <m/>
    <n v="6"/>
    <x v="3"/>
    <n v="15453"/>
  </r>
  <r>
    <m/>
    <m/>
    <x v="0"/>
    <x v="3"/>
    <m/>
    <m/>
    <n v="1"/>
    <m/>
    <m/>
    <m/>
    <n v="6"/>
    <x v="3"/>
    <n v="15454"/>
  </r>
  <r>
    <n v="4.3337177162774701E-204"/>
    <m/>
    <x v="0"/>
    <x v="3"/>
    <m/>
    <n v="1.9145957492910799E-38"/>
    <n v="1"/>
    <m/>
    <m/>
    <m/>
    <n v="6"/>
    <x v="3"/>
    <n v="15455"/>
  </r>
  <r>
    <m/>
    <m/>
    <x v="0"/>
    <x v="3"/>
    <m/>
    <m/>
    <n v="1"/>
    <m/>
    <m/>
    <m/>
    <n v="6"/>
    <x v="3"/>
    <n v="15456"/>
  </r>
  <r>
    <m/>
    <n v="3.26815993256446E-139"/>
    <x v="6"/>
    <x v="4364"/>
    <m/>
    <m/>
    <n v="3.0869491810278402E-69"/>
    <m/>
    <m/>
    <m/>
    <n v="2"/>
    <x v="3"/>
    <n v="15457"/>
  </r>
  <r>
    <m/>
    <n v="6.6478654437041503E-259"/>
    <x v="6"/>
    <x v="3"/>
    <m/>
    <m/>
    <n v="5.5463378375067302E-127"/>
    <m/>
    <n v="1.40354783452204E-124"/>
    <m/>
    <n v="2"/>
    <x v="3"/>
    <n v="15458"/>
  </r>
  <r>
    <m/>
    <m/>
    <x v="6"/>
    <x v="3"/>
    <n v="6.3831964870918402E-205"/>
    <m/>
    <n v="3.8065023180398801E-55"/>
    <m/>
    <n v="5.2575130922718302E-222"/>
    <m/>
    <n v="2"/>
    <x v="3"/>
    <n v="15459"/>
  </r>
  <r>
    <m/>
    <m/>
    <x v="0"/>
    <x v="3"/>
    <m/>
    <m/>
    <n v="1"/>
    <m/>
    <m/>
    <m/>
    <n v="6"/>
    <x v="3"/>
    <n v="15460"/>
  </r>
  <r>
    <m/>
    <m/>
    <x v="0"/>
    <x v="3"/>
    <m/>
    <m/>
    <n v="1"/>
    <m/>
    <m/>
    <m/>
    <n v="6"/>
    <x v="3"/>
    <n v="15461"/>
  </r>
  <r>
    <m/>
    <m/>
    <x v="0"/>
    <x v="3"/>
    <m/>
    <m/>
    <n v="1"/>
    <m/>
    <m/>
    <m/>
    <n v="6"/>
    <x v="3"/>
    <n v="15462"/>
  </r>
  <r>
    <n v="4.9696884379915203E-148"/>
    <m/>
    <x v="0"/>
    <x v="3"/>
    <m/>
    <n v="1"/>
    <n v="8.1549849031309795E-132"/>
    <m/>
    <n v="1.8023996714902999E-296"/>
    <m/>
    <n v="5"/>
    <x v="3"/>
    <n v="15463"/>
  </r>
  <r>
    <m/>
    <m/>
    <x v="3045"/>
    <x v="3"/>
    <m/>
    <m/>
    <n v="1"/>
    <m/>
    <m/>
    <m/>
    <n v="6"/>
    <x v="3"/>
    <n v="15464"/>
  </r>
  <r>
    <m/>
    <m/>
    <x v="0"/>
    <x v="3"/>
    <m/>
    <m/>
    <n v="1"/>
    <m/>
    <m/>
    <m/>
    <n v="6"/>
    <x v="3"/>
    <n v="15465"/>
  </r>
  <r>
    <m/>
    <m/>
    <x v="3046"/>
    <x v="3"/>
    <m/>
    <m/>
    <n v="1"/>
    <m/>
    <m/>
    <m/>
    <n v="6"/>
    <x v="3"/>
    <n v="15466"/>
  </r>
  <r>
    <m/>
    <m/>
    <x v="0"/>
    <x v="3"/>
    <m/>
    <m/>
    <n v="1"/>
    <m/>
    <m/>
    <m/>
    <n v="6"/>
    <x v="3"/>
    <n v="15467"/>
  </r>
  <r>
    <m/>
    <m/>
    <x v="0"/>
    <x v="3"/>
    <m/>
    <n v="8.1233040995521195E-65"/>
    <n v="1"/>
    <m/>
    <n v="1.2980219010189799E-36"/>
    <m/>
    <n v="6"/>
    <x v="3"/>
    <n v="15468"/>
  </r>
  <r>
    <m/>
    <m/>
    <x v="0"/>
    <x v="3"/>
    <m/>
    <m/>
    <n v="1"/>
    <m/>
    <m/>
    <m/>
    <n v="6"/>
    <x v="3"/>
    <n v="15469"/>
  </r>
  <r>
    <m/>
    <m/>
    <x v="0"/>
    <x v="3"/>
    <m/>
    <m/>
    <n v="1"/>
    <m/>
    <m/>
    <m/>
    <n v="6"/>
    <x v="3"/>
    <n v="15470"/>
  </r>
  <r>
    <m/>
    <m/>
    <x v="0"/>
    <x v="3"/>
    <m/>
    <m/>
    <n v="1"/>
    <m/>
    <m/>
    <m/>
    <n v="6"/>
    <x v="3"/>
    <n v="15471"/>
  </r>
  <r>
    <m/>
    <m/>
    <x v="3047"/>
    <x v="4365"/>
    <m/>
    <m/>
    <n v="1"/>
    <m/>
    <n v="9.2071184743769495E-115"/>
    <m/>
    <n v="6"/>
    <x v="3"/>
    <n v="15472"/>
  </r>
  <r>
    <m/>
    <m/>
    <x v="0"/>
    <x v="3"/>
    <m/>
    <m/>
    <n v="1"/>
    <m/>
    <m/>
    <m/>
    <n v="6"/>
    <x v="3"/>
    <n v="15473"/>
  </r>
  <r>
    <m/>
    <m/>
    <x v="3048"/>
    <x v="3"/>
    <m/>
    <m/>
    <n v="1"/>
    <m/>
    <m/>
    <m/>
    <n v="6"/>
    <x v="3"/>
    <n v="15474"/>
  </r>
  <r>
    <m/>
    <m/>
    <x v="0"/>
    <x v="3"/>
    <m/>
    <m/>
    <n v="1"/>
    <m/>
    <m/>
    <m/>
    <n v="6"/>
    <x v="3"/>
    <n v="15475"/>
  </r>
  <r>
    <m/>
    <m/>
    <x v="3049"/>
    <x v="3"/>
    <m/>
    <n v="1.19229603152759E-273"/>
    <n v="1"/>
    <m/>
    <n v="2.5778726528904602E-286"/>
    <m/>
    <n v="6"/>
    <x v="3"/>
    <n v="15476"/>
  </r>
  <r>
    <m/>
    <m/>
    <x v="0"/>
    <x v="3"/>
    <m/>
    <m/>
    <n v="1"/>
    <m/>
    <m/>
    <m/>
    <n v="6"/>
    <x v="3"/>
    <n v="15477"/>
  </r>
  <r>
    <m/>
    <m/>
    <x v="0"/>
    <x v="3"/>
    <m/>
    <m/>
    <n v="1"/>
    <m/>
    <m/>
    <m/>
    <n v="6"/>
    <x v="3"/>
    <n v="15478"/>
  </r>
  <r>
    <m/>
    <m/>
    <x v="0"/>
    <x v="3"/>
    <m/>
    <m/>
    <n v="1"/>
    <m/>
    <m/>
    <m/>
    <n v="6"/>
    <x v="3"/>
    <n v="15479"/>
  </r>
  <r>
    <m/>
    <m/>
    <x v="0"/>
    <x v="3"/>
    <m/>
    <m/>
    <n v="1"/>
    <m/>
    <m/>
    <m/>
    <n v="6"/>
    <x v="3"/>
    <n v="15480"/>
  </r>
  <r>
    <m/>
    <m/>
    <x v="0"/>
    <x v="3"/>
    <m/>
    <m/>
    <n v="1"/>
    <m/>
    <m/>
    <m/>
    <n v="6"/>
    <x v="3"/>
    <n v="15481"/>
  </r>
  <r>
    <m/>
    <m/>
    <x v="3050"/>
    <x v="3"/>
    <m/>
    <m/>
    <n v="1"/>
    <m/>
    <m/>
    <m/>
    <n v="6"/>
    <x v="3"/>
    <n v="15482"/>
  </r>
  <r>
    <m/>
    <m/>
    <x v="0"/>
    <x v="3"/>
    <m/>
    <n v="1.06619256793477E-107"/>
    <n v="3.1063204766587101E-113"/>
    <m/>
    <n v="1"/>
    <n v="3.0553055839356303E-210"/>
    <n v="8"/>
    <x v="3"/>
    <n v="15483"/>
  </r>
  <r>
    <m/>
    <m/>
    <x v="0"/>
    <x v="3"/>
    <m/>
    <m/>
    <n v="1"/>
    <m/>
    <m/>
    <m/>
    <n v="6"/>
    <x v="3"/>
    <n v="15484"/>
  </r>
  <r>
    <m/>
    <m/>
    <x v="0"/>
    <x v="3"/>
    <m/>
    <m/>
    <n v="1"/>
    <m/>
    <n v="4.3085979044602301E-287"/>
    <m/>
    <n v="6"/>
    <x v="3"/>
    <n v="15485"/>
  </r>
  <r>
    <m/>
    <m/>
    <x v="0"/>
    <x v="3"/>
    <m/>
    <m/>
    <n v="1"/>
    <m/>
    <m/>
    <m/>
    <n v="6"/>
    <x v="3"/>
    <n v="15486"/>
  </r>
  <r>
    <m/>
    <m/>
    <x v="3051"/>
    <x v="3"/>
    <m/>
    <m/>
    <n v="1"/>
    <m/>
    <n v="1.06408856540593E-207"/>
    <m/>
    <n v="6"/>
    <x v="3"/>
    <n v="15487"/>
  </r>
  <r>
    <m/>
    <m/>
    <x v="0"/>
    <x v="3"/>
    <n v="6.0040166849862497E-116"/>
    <m/>
    <n v="1.9174544122024801E-27"/>
    <m/>
    <n v="1"/>
    <n v="1.5791475539146002E-148"/>
    <n v="8"/>
    <x v="3"/>
    <n v="15488"/>
  </r>
  <r>
    <m/>
    <m/>
    <x v="0"/>
    <x v="3"/>
    <m/>
    <m/>
    <n v="1"/>
    <m/>
    <m/>
    <m/>
    <n v="6"/>
    <x v="3"/>
    <n v="15489"/>
  </r>
  <r>
    <m/>
    <m/>
    <x v="3052"/>
    <x v="3"/>
    <m/>
    <n v="1.5718959152515299E-270"/>
    <n v="1"/>
    <m/>
    <n v="2.5373695949714602E-221"/>
    <m/>
    <n v="6"/>
    <x v="3"/>
    <n v="15490"/>
  </r>
  <r>
    <m/>
    <m/>
    <x v="0"/>
    <x v="3"/>
    <m/>
    <m/>
    <n v="1"/>
    <m/>
    <m/>
    <m/>
    <n v="6"/>
    <x v="3"/>
    <n v="15491"/>
  </r>
  <r>
    <m/>
    <m/>
    <x v="0"/>
    <x v="3"/>
    <m/>
    <m/>
    <n v="1"/>
    <m/>
    <m/>
    <m/>
    <n v="6"/>
    <x v="3"/>
    <n v="15492"/>
  </r>
  <r>
    <m/>
    <m/>
    <x v="0"/>
    <x v="3"/>
    <m/>
    <m/>
    <n v="1"/>
    <m/>
    <m/>
    <m/>
    <n v="6"/>
    <x v="3"/>
    <n v="15493"/>
  </r>
  <r>
    <m/>
    <m/>
    <x v="0"/>
    <x v="3"/>
    <m/>
    <n v="9.4243794453080096E-107"/>
    <n v="1"/>
    <m/>
    <n v="1.7460526928710601E-286"/>
    <m/>
    <n v="6"/>
    <x v="3"/>
    <n v="15494"/>
  </r>
  <r>
    <m/>
    <m/>
    <x v="0"/>
    <x v="3"/>
    <m/>
    <n v="7.2633171741810396E-295"/>
    <n v="1"/>
    <m/>
    <n v="6.20501794191959E-281"/>
    <m/>
    <n v="6"/>
    <x v="3"/>
    <n v="15495"/>
  </r>
  <r>
    <n v="3.7263220612625099E-202"/>
    <m/>
    <x v="0"/>
    <x v="3"/>
    <m/>
    <n v="2.3519926964066999E-177"/>
    <n v="1"/>
    <m/>
    <m/>
    <m/>
    <n v="6"/>
    <x v="3"/>
    <n v="15496"/>
  </r>
  <r>
    <m/>
    <m/>
    <x v="3053"/>
    <x v="3"/>
    <m/>
    <m/>
    <n v="1"/>
    <m/>
    <m/>
    <m/>
    <n v="6"/>
    <x v="3"/>
    <n v="15497"/>
  </r>
  <r>
    <m/>
    <m/>
    <x v="0"/>
    <x v="3"/>
    <m/>
    <m/>
    <n v="1"/>
    <m/>
    <m/>
    <m/>
    <n v="6"/>
    <x v="3"/>
    <n v="15498"/>
  </r>
  <r>
    <m/>
    <m/>
    <x v="0"/>
    <x v="3"/>
    <m/>
    <m/>
    <n v="1"/>
    <m/>
    <m/>
    <m/>
    <n v="6"/>
    <x v="3"/>
    <n v="15499"/>
  </r>
  <r>
    <m/>
    <m/>
    <x v="0"/>
    <x v="3"/>
    <m/>
    <m/>
    <n v="1"/>
    <m/>
    <m/>
    <m/>
    <n v="6"/>
    <x v="3"/>
    <n v="15500"/>
  </r>
  <r>
    <m/>
    <m/>
    <x v="0"/>
    <x v="3"/>
    <m/>
    <m/>
    <n v="1"/>
    <m/>
    <m/>
    <m/>
    <n v="6"/>
    <x v="3"/>
    <n v="15501"/>
  </r>
  <r>
    <m/>
    <m/>
    <x v="0"/>
    <x v="3"/>
    <m/>
    <m/>
    <n v="1"/>
    <m/>
    <m/>
    <m/>
    <n v="6"/>
    <x v="3"/>
    <n v="15502"/>
  </r>
  <r>
    <m/>
    <m/>
    <x v="0"/>
    <x v="3"/>
    <m/>
    <m/>
    <n v="1"/>
    <m/>
    <m/>
    <m/>
    <n v="6"/>
    <x v="3"/>
    <n v="15503"/>
  </r>
  <r>
    <m/>
    <m/>
    <x v="0"/>
    <x v="3"/>
    <m/>
    <n v="1.3877117009779501E-116"/>
    <n v="1"/>
    <m/>
    <n v="5.9798537604704798E-254"/>
    <m/>
    <n v="6"/>
    <x v="3"/>
    <n v="15504"/>
  </r>
  <r>
    <m/>
    <m/>
    <x v="0"/>
    <x v="3"/>
    <m/>
    <m/>
    <n v="1"/>
    <m/>
    <m/>
    <m/>
    <n v="6"/>
    <x v="3"/>
    <n v="15505"/>
  </r>
  <r>
    <m/>
    <m/>
    <x v="0"/>
    <x v="3"/>
    <m/>
    <n v="6.5822739763533704E-122"/>
    <n v="1"/>
    <m/>
    <n v="1.2962501465284801E-248"/>
    <m/>
    <n v="6"/>
    <x v="3"/>
    <n v="15506"/>
  </r>
  <r>
    <m/>
    <m/>
    <x v="0"/>
    <x v="3"/>
    <m/>
    <m/>
    <n v="1"/>
    <m/>
    <m/>
    <m/>
    <n v="6"/>
    <x v="3"/>
    <n v="15507"/>
  </r>
  <r>
    <m/>
    <m/>
    <x v="0"/>
    <x v="3"/>
    <m/>
    <m/>
    <n v="1"/>
    <m/>
    <m/>
    <m/>
    <n v="6"/>
    <x v="3"/>
    <n v="15508"/>
  </r>
  <r>
    <m/>
    <m/>
    <x v="0"/>
    <x v="3"/>
    <m/>
    <m/>
    <n v="1"/>
    <m/>
    <m/>
    <m/>
    <n v="6"/>
    <x v="3"/>
    <n v="15509"/>
  </r>
  <r>
    <m/>
    <m/>
    <x v="3054"/>
    <x v="3"/>
    <m/>
    <m/>
    <n v="1"/>
    <m/>
    <m/>
    <m/>
    <n v="6"/>
    <x v="3"/>
    <n v="15510"/>
  </r>
  <r>
    <m/>
    <m/>
    <x v="0"/>
    <x v="3"/>
    <m/>
    <m/>
    <n v="1"/>
    <m/>
    <n v="7.9386058065463795E-187"/>
    <m/>
    <n v="6"/>
    <x v="3"/>
    <n v="15511"/>
  </r>
  <r>
    <m/>
    <m/>
    <x v="0"/>
    <x v="3"/>
    <m/>
    <m/>
    <n v="1"/>
    <m/>
    <m/>
    <m/>
    <n v="6"/>
    <x v="3"/>
    <n v="15512"/>
  </r>
  <r>
    <m/>
    <m/>
    <x v="0"/>
    <x v="3"/>
    <m/>
    <m/>
    <n v="1"/>
    <m/>
    <n v="1.2048947349886E-203"/>
    <m/>
    <n v="6"/>
    <x v="3"/>
    <n v="15513"/>
  </r>
  <r>
    <m/>
    <m/>
    <x v="0"/>
    <x v="3"/>
    <m/>
    <m/>
    <n v="1"/>
    <m/>
    <m/>
    <m/>
    <n v="6"/>
    <x v="3"/>
    <n v="15514"/>
  </r>
  <r>
    <m/>
    <m/>
    <x v="0"/>
    <x v="3"/>
    <m/>
    <m/>
    <n v="1"/>
    <m/>
    <m/>
    <m/>
    <n v="6"/>
    <x v="3"/>
    <n v="15515"/>
  </r>
  <r>
    <m/>
    <m/>
    <x v="0"/>
    <x v="3"/>
    <m/>
    <m/>
    <n v="1"/>
    <m/>
    <m/>
    <m/>
    <n v="6"/>
    <x v="3"/>
    <n v="15516"/>
  </r>
  <r>
    <m/>
    <m/>
    <x v="0"/>
    <x v="3"/>
    <m/>
    <m/>
    <n v="1"/>
    <m/>
    <m/>
    <m/>
    <n v="6"/>
    <x v="3"/>
    <n v="15517"/>
  </r>
  <r>
    <m/>
    <m/>
    <x v="0"/>
    <x v="3"/>
    <m/>
    <m/>
    <n v="1"/>
    <m/>
    <m/>
    <m/>
    <n v="6"/>
    <x v="3"/>
    <n v="15518"/>
  </r>
  <r>
    <m/>
    <m/>
    <x v="0"/>
    <x v="3"/>
    <m/>
    <m/>
    <n v="1"/>
    <m/>
    <m/>
    <m/>
    <n v="6"/>
    <x v="3"/>
    <n v="15519"/>
  </r>
  <r>
    <m/>
    <m/>
    <x v="0"/>
    <x v="3"/>
    <m/>
    <m/>
    <n v="1"/>
    <m/>
    <m/>
    <m/>
    <n v="6"/>
    <x v="3"/>
    <n v="15520"/>
  </r>
  <r>
    <m/>
    <m/>
    <x v="3055"/>
    <x v="3"/>
    <n v="1"/>
    <m/>
    <n v="2.5679871018045402E-199"/>
    <m/>
    <m/>
    <m/>
    <n v="4"/>
    <x v="3"/>
    <n v="15521"/>
  </r>
  <r>
    <m/>
    <m/>
    <x v="3056"/>
    <x v="3"/>
    <m/>
    <m/>
    <n v="1"/>
    <m/>
    <m/>
    <m/>
    <n v="6"/>
    <x v="3"/>
    <n v="15522"/>
  </r>
  <r>
    <m/>
    <m/>
    <x v="0"/>
    <x v="3"/>
    <m/>
    <m/>
    <n v="1"/>
    <m/>
    <m/>
    <m/>
    <n v="6"/>
    <x v="3"/>
    <n v="15523"/>
  </r>
  <r>
    <m/>
    <m/>
    <x v="0"/>
    <x v="3"/>
    <m/>
    <m/>
    <n v="1"/>
    <m/>
    <m/>
    <m/>
    <n v="6"/>
    <x v="3"/>
    <n v="15524"/>
  </r>
  <r>
    <m/>
    <m/>
    <x v="0"/>
    <x v="3"/>
    <m/>
    <m/>
    <n v="1"/>
    <m/>
    <m/>
    <m/>
    <n v="6"/>
    <x v="3"/>
    <n v="15525"/>
  </r>
  <r>
    <m/>
    <m/>
    <x v="0"/>
    <x v="3"/>
    <m/>
    <s v="1.36535693719e-312"/>
    <n v="1"/>
    <m/>
    <n v="5.6052248757091598E-222"/>
    <m/>
    <n v="6"/>
    <x v="3"/>
    <n v="15526"/>
  </r>
  <r>
    <m/>
    <m/>
    <x v="3057"/>
    <x v="3"/>
    <m/>
    <n v="2.9834409122103698E-306"/>
    <n v="1"/>
    <m/>
    <m/>
    <m/>
    <n v="6"/>
    <x v="3"/>
    <n v="15527"/>
  </r>
  <r>
    <m/>
    <m/>
    <x v="3058"/>
    <x v="3"/>
    <m/>
    <m/>
    <n v="1"/>
    <m/>
    <m/>
    <m/>
    <n v="6"/>
    <x v="3"/>
    <n v="15528"/>
  </r>
  <r>
    <m/>
    <m/>
    <x v="0"/>
    <x v="3"/>
    <m/>
    <n v="6.5278335154525799E-191"/>
    <n v="1"/>
    <m/>
    <m/>
    <m/>
    <n v="6"/>
    <x v="3"/>
    <n v="15529"/>
  </r>
  <r>
    <m/>
    <m/>
    <x v="0"/>
    <x v="3"/>
    <m/>
    <m/>
    <n v="1"/>
    <m/>
    <m/>
    <m/>
    <n v="6"/>
    <x v="3"/>
    <n v="15530"/>
  </r>
  <r>
    <m/>
    <m/>
    <x v="0"/>
    <x v="3"/>
    <m/>
    <m/>
    <n v="1"/>
    <m/>
    <m/>
    <m/>
    <n v="6"/>
    <x v="3"/>
    <n v="15531"/>
  </r>
  <r>
    <m/>
    <m/>
    <x v="3059"/>
    <x v="3"/>
    <m/>
    <m/>
    <n v="1"/>
    <m/>
    <n v="2.5079249275135399E-300"/>
    <m/>
    <n v="6"/>
    <x v="3"/>
    <n v="15532"/>
  </r>
  <r>
    <m/>
    <m/>
    <x v="0"/>
    <x v="3"/>
    <m/>
    <m/>
    <n v="1"/>
    <m/>
    <m/>
    <m/>
    <n v="6"/>
    <x v="3"/>
    <n v="15533"/>
  </r>
  <r>
    <m/>
    <m/>
    <x v="0"/>
    <x v="3"/>
    <m/>
    <m/>
    <n v="1"/>
    <m/>
    <m/>
    <m/>
    <n v="6"/>
    <x v="3"/>
    <n v="15534"/>
  </r>
  <r>
    <m/>
    <m/>
    <x v="3060"/>
    <x v="3"/>
    <m/>
    <m/>
    <n v="1"/>
    <m/>
    <m/>
    <m/>
    <n v="6"/>
    <x v="3"/>
    <n v="15535"/>
  </r>
  <r>
    <m/>
    <m/>
    <x v="0"/>
    <x v="3"/>
    <m/>
    <m/>
    <n v="1"/>
    <m/>
    <m/>
    <m/>
    <n v="6"/>
    <x v="3"/>
    <n v="15536"/>
  </r>
  <r>
    <m/>
    <m/>
    <x v="0"/>
    <x v="3"/>
    <m/>
    <n v="1.11452227944281E-154"/>
    <n v="1"/>
    <m/>
    <n v="1.04193232334436E-199"/>
    <m/>
    <n v="6"/>
    <x v="3"/>
    <n v="15537"/>
  </r>
  <r>
    <m/>
    <m/>
    <x v="0"/>
    <x v="3"/>
    <m/>
    <m/>
    <n v="1"/>
    <m/>
    <m/>
    <m/>
    <n v="6"/>
    <x v="3"/>
    <n v="15538"/>
  </r>
  <r>
    <m/>
    <m/>
    <x v="0"/>
    <x v="3"/>
    <m/>
    <m/>
    <n v="1"/>
    <m/>
    <m/>
    <m/>
    <n v="6"/>
    <x v="3"/>
    <n v="15539"/>
  </r>
  <r>
    <m/>
    <m/>
    <x v="0"/>
    <x v="3"/>
    <m/>
    <m/>
    <n v="1"/>
    <m/>
    <m/>
    <m/>
    <n v="6"/>
    <x v="3"/>
    <n v="15540"/>
  </r>
  <r>
    <m/>
    <m/>
    <x v="0"/>
    <x v="3"/>
    <m/>
    <n v="3.5996709663682298E-234"/>
    <n v="1"/>
    <m/>
    <n v="4.1952542481960998E-277"/>
    <m/>
    <n v="6"/>
    <x v="3"/>
    <n v="15541"/>
  </r>
  <r>
    <m/>
    <m/>
    <x v="0"/>
    <x v="3"/>
    <m/>
    <m/>
    <n v="1"/>
    <m/>
    <m/>
    <m/>
    <n v="6"/>
    <x v="3"/>
    <n v="15542"/>
  </r>
  <r>
    <m/>
    <m/>
    <x v="3061"/>
    <x v="3"/>
    <m/>
    <m/>
    <n v="1"/>
    <m/>
    <m/>
    <m/>
    <n v="6"/>
    <x v="3"/>
    <n v="15543"/>
  </r>
  <r>
    <m/>
    <m/>
    <x v="0"/>
    <x v="3"/>
    <m/>
    <m/>
    <n v="1"/>
    <m/>
    <m/>
    <m/>
    <n v="6"/>
    <x v="3"/>
    <n v="15544"/>
  </r>
  <r>
    <m/>
    <m/>
    <x v="3062"/>
    <x v="3"/>
    <m/>
    <m/>
    <n v="4.1146248234361301E-7"/>
    <m/>
    <s v="8.13147e-318"/>
    <m/>
    <n v="2"/>
    <x v="3"/>
    <n v="15545"/>
  </r>
  <r>
    <m/>
    <m/>
    <x v="0"/>
    <x v="3"/>
    <m/>
    <m/>
    <n v="1"/>
    <m/>
    <m/>
    <m/>
    <n v="6"/>
    <x v="3"/>
    <n v="15546"/>
  </r>
  <r>
    <m/>
    <m/>
    <x v="0"/>
    <x v="3"/>
    <m/>
    <m/>
    <n v="1"/>
    <m/>
    <m/>
    <m/>
    <n v="6"/>
    <x v="3"/>
    <n v="15547"/>
  </r>
  <r>
    <m/>
    <m/>
    <x v="0"/>
    <x v="3"/>
    <m/>
    <m/>
    <n v="1"/>
    <m/>
    <m/>
    <m/>
    <n v="6"/>
    <x v="3"/>
    <n v="15548"/>
  </r>
  <r>
    <m/>
    <m/>
    <x v="0"/>
    <x v="3"/>
    <m/>
    <m/>
    <n v="1"/>
    <m/>
    <m/>
    <m/>
    <n v="6"/>
    <x v="3"/>
    <n v="15549"/>
  </r>
  <r>
    <m/>
    <m/>
    <x v="3063"/>
    <x v="3"/>
    <m/>
    <n v="8.8690871468474807E-171"/>
    <n v="1"/>
    <m/>
    <m/>
    <m/>
    <n v="6"/>
    <x v="3"/>
    <n v="15550"/>
  </r>
  <r>
    <m/>
    <m/>
    <x v="0"/>
    <x v="3"/>
    <m/>
    <m/>
    <n v="1"/>
    <m/>
    <m/>
    <m/>
    <n v="6"/>
    <x v="3"/>
    <n v="15551"/>
  </r>
  <r>
    <m/>
    <m/>
    <x v="0"/>
    <x v="3"/>
    <m/>
    <m/>
    <n v="1"/>
    <m/>
    <m/>
    <m/>
    <n v="6"/>
    <x v="3"/>
    <n v="15552"/>
  </r>
  <r>
    <m/>
    <m/>
    <x v="0"/>
    <x v="3"/>
    <m/>
    <m/>
    <n v="1"/>
    <m/>
    <m/>
    <m/>
    <n v="6"/>
    <x v="3"/>
    <n v="15553"/>
  </r>
  <r>
    <m/>
    <m/>
    <x v="3064"/>
    <x v="3"/>
    <m/>
    <m/>
    <n v="1"/>
    <m/>
    <m/>
    <m/>
    <n v="6"/>
    <x v="3"/>
    <n v="15554"/>
  </r>
  <r>
    <m/>
    <m/>
    <x v="3065"/>
    <x v="3"/>
    <m/>
    <m/>
    <n v="1"/>
    <m/>
    <m/>
    <m/>
    <n v="6"/>
    <x v="3"/>
    <n v="15555"/>
  </r>
  <r>
    <m/>
    <m/>
    <x v="0"/>
    <x v="3"/>
    <m/>
    <m/>
    <n v="1"/>
    <m/>
    <m/>
    <m/>
    <n v="6"/>
    <x v="3"/>
    <n v="15556"/>
  </r>
  <r>
    <m/>
    <m/>
    <x v="0"/>
    <x v="3"/>
    <m/>
    <m/>
    <n v="1"/>
    <m/>
    <m/>
    <m/>
    <n v="6"/>
    <x v="3"/>
    <n v="15557"/>
  </r>
  <r>
    <m/>
    <m/>
    <x v="0"/>
    <x v="3"/>
    <m/>
    <m/>
    <n v="1"/>
    <m/>
    <n v="1.1598862487272999E-105"/>
    <m/>
    <n v="6"/>
    <x v="3"/>
    <n v="15558"/>
  </r>
  <r>
    <m/>
    <m/>
    <x v="0"/>
    <x v="3"/>
    <m/>
    <n v="2.1819443126928699E-41"/>
    <n v="1"/>
    <m/>
    <n v="7.78747042377497E-56"/>
    <n v="8.4814993194602107E-263"/>
    <n v="6"/>
    <x v="3"/>
    <n v="15559"/>
  </r>
  <r>
    <m/>
    <m/>
    <x v="0"/>
    <x v="3"/>
    <m/>
    <m/>
    <n v="1"/>
    <m/>
    <m/>
    <m/>
    <n v="6"/>
    <x v="3"/>
    <n v="15560"/>
  </r>
  <r>
    <m/>
    <m/>
    <x v="3066"/>
    <x v="3"/>
    <m/>
    <m/>
    <n v="1"/>
    <m/>
    <m/>
    <m/>
    <n v="6"/>
    <x v="3"/>
    <n v="15561"/>
  </r>
  <r>
    <m/>
    <m/>
    <x v="0"/>
    <x v="3"/>
    <m/>
    <m/>
    <n v="1"/>
    <m/>
    <m/>
    <m/>
    <n v="6"/>
    <x v="3"/>
    <n v="15562"/>
  </r>
  <r>
    <m/>
    <m/>
    <x v="0"/>
    <x v="3"/>
    <m/>
    <n v="2.1627487363073899E-17"/>
    <n v="2.2418286818630301E-32"/>
    <m/>
    <n v="1"/>
    <m/>
    <n v="8"/>
    <x v="3"/>
    <n v="15563"/>
  </r>
  <r>
    <m/>
    <m/>
    <x v="0"/>
    <x v="3"/>
    <m/>
    <m/>
    <n v="1"/>
    <m/>
    <m/>
    <m/>
    <n v="6"/>
    <x v="3"/>
    <n v="15564"/>
  </r>
  <r>
    <m/>
    <m/>
    <x v="3067"/>
    <x v="3"/>
    <m/>
    <m/>
    <n v="1"/>
    <m/>
    <m/>
    <m/>
    <n v="6"/>
    <x v="3"/>
    <n v="15565"/>
  </r>
  <r>
    <m/>
    <m/>
    <x v="0"/>
    <x v="3"/>
    <m/>
    <m/>
    <n v="1"/>
    <m/>
    <m/>
    <m/>
    <n v="6"/>
    <x v="3"/>
    <n v="15566"/>
  </r>
  <r>
    <m/>
    <m/>
    <x v="0"/>
    <x v="3"/>
    <m/>
    <m/>
    <n v="1"/>
    <m/>
    <m/>
    <m/>
    <n v="6"/>
    <x v="3"/>
    <n v="15567"/>
  </r>
  <r>
    <m/>
    <m/>
    <x v="0"/>
    <x v="3"/>
    <m/>
    <m/>
    <n v="1"/>
    <m/>
    <m/>
    <m/>
    <n v="6"/>
    <x v="3"/>
    <n v="15568"/>
  </r>
  <r>
    <m/>
    <m/>
    <x v="0"/>
    <x v="3"/>
    <m/>
    <m/>
    <n v="1"/>
    <m/>
    <m/>
    <m/>
    <n v="6"/>
    <x v="3"/>
    <n v="15569"/>
  </r>
  <r>
    <m/>
    <m/>
    <x v="3068"/>
    <x v="3"/>
    <m/>
    <m/>
    <n v="1"/>
    <m/>
    <m/>
    <m/>
    <n v="6"/>
    <x v="3"/>
    <n v="15570"/>
  </r>
  <r>
    <m/>
    <m/>
    <x v="6"/>
    <x v="3"/>
    <m/>
    <m/>
    <n v="1.13035520056896E-228"/>
    <m/>
    <n v="1.6525607096741898E-238"/>
    <m/>
    <n v="2"/>
    <x v="3"/>
    <n v="15571"/>
  </r>
  <r>
    <m/>
    <m/>
    <x v="6"/>
    <x v="3"/>
    <m/>
    <m/>
    <n v="1.26748376491045E-53"/>
    <m/>
    <n v="1.05263003081793E-213"/>
    <m/>
    <n v="2"/>
    <x v="3"/>
    <n v="15572"/>
  </r>
  <r>
    <m/>
    <m/>
    <x v="0"/>
    <x v="3"/>
    <m/>
    <m/>
    <n v="1"/>
    <m/>
    <m/>
    <m/>
    <n v="6"/>
    <x v="3"/>
    <n v="15573"/>
  </r>
  <r>
    <m/>
    <m/>
    <x v="0"/>
    <x v="3"/>
    <m/>
    <m/>
    <n v="1"/>
    <m/>
    <m/>
    <m/>
    <n v="6"/>
    <x v="3"/>
    <n v="15574"/>
  </r>
  <r>
    <m/>
    <m/>
    <x v="0"/>
    <x v="3"/>
    <m/>
    <m/>
    <n v="1"/>
    <m/>
    <m/>
    <m/>
    <n v="6"/>
    <x v="3"/>
    <n v="15575"/>
  </r>
  <r>
    <m/>
    <m/>
    <x v="0"/>
    <x v="3"/>
    <m/>
    <m/>
    <n v="1"/>
    <m/>
    <m/>
    <m/>
    <n v="6"/>
    <x v="3"/>
    <n v="15576"/>
  </r>
  <r>
    <m/>
    <m/>
    <x v="0"/>
    <x v="3"/>
    <m/>
    <m/>
    <n v="1"/>
    <m/>
    <m/>
    <m/>
    <n v="6"/>
    <x v="3"/>
    <n v="15577"/>
  </r>
  <r>
    <m/>
    <m/>
    <x v="0"/>
    <x v="3"/>
    <m/>
    <m/>
    <n v="1"/>
    <m/>
    <n v="9.9577490788674397E-215"/>
    <m/>
    <n v="6"/>
    <x v="3"/>
    <n v="15578"/>
  </r>
  <r>
    <m/>
    <m/>
    <x v="0"/>
    <x v="3"/>
    <m/>
    <m/>
    <n v="1"/>
    <m/>
    <n v="9.0112429183160195E-243"/>
    <m/>
    <n v="6"/>
    <x v="3"/>
    <n v="15579"/>
  </r>
  <r>
    <m/>
    <m/>
    <x v="0"/>
    <x v="3"/>
    <m/>
    <m/>
    <n v="1"/>
    <m/>
    <m/>
    <m/>
    <n v="6"/>
    <x v="3"/>
    <n v="15580"/>
  </r>
  <r>
    <m/>
    <m/>
    <x v="3069"/>
    <x v="3"/>
    <m/>
    <m/>
    <n v="1"/>
    <m/>
    <m/>
    <m/>
    <n v="6"/>
    <x v="3"/>
    <n v="15581"/>
  </r>
  <r>
    <m/>
    <m/>
    <x v="0"/>
    <x v="3"/>
    <m/>
    <m/>
    <n v="1"/>
    <m/>
    <m/>
    <m/>
    <n v="6"/>
    <x v="3"/>
    <n v="15582"/>
  </r>
  <r>
    <m/>
    <m/>
    <x v="0"/>
    <x v="3"/>
    <m/>
    <m/>
    <n v="1"/>
    <m/>
    <m/>
    <m/>
    <n v="6"/>
    <x v="3"/>
    <n v="15583"/>
  </r>
  <r>
    <m/>
    <m/>
    <x v="3070"/>
    <x v="3"/>
    <m/>
    <n v="1.2945551642638301E-109"/>
    <n v="1"/>
    <m/>
    <n v="3.1088078100958301E-308"/>
    <m/>
    <n v="6"/>
    <x v="3"/>
    <n v="15584"/>
  </r>
  <r>
    <m/>
    <m/>
    <x v="0"/>
    <x v="3"/>
    <m/>
    <m/>
    <n v="1"/>
    <m/>
    <m/>
    <m/>
    <n v="6"/>
    <x v="3"/>
    <n v="15585"/>
  </r>
  <r>
    <m/>
    <m/>
    <x v="0"/>
    <x v="3"/>
    <m/>
    <m/>
    <n v="1"/>
    <m/>
    <m/>
    <m/>
    <n v="6"/>
    <x v="3"/>
    <n v="15586"/>
  </r>
  <r>
    <n v="5.4323663300797204E-189"/>
    <m/>
    <x v="0"/>
    <x v="3"/>
    <m/>
    <n v="1.9480512449285299E-155"/>
    <n v="1"/>
    <m/>
    <n v="1.9750110485042901E-137"/>
    <m/>
    <n v="6"/>
    <x v="3"/>
    <n v="15587"/>
  </r>
  <r>
    <m/>
    <m/>
    <x v="0"/>
    <x v="3"/>
    <m/>
    <n v="2.6492845845435298E-277"/>
    <n v="1"/>
    <m/>
    <n v="9.5885589714676095E-102"/>
    <m/>
    <n v="6"/>
    <x v="3"/>
    <n v="15588"/>
  </r>
  <r>
    <m/>
    <m/>
    <x v="0"/>
    <x v="3"/>
    <m/>
    <m/>
    <n v="1"/>
    <m/>
    <m/>
    <m/>
    <n v="6"/>
    <x v="3"/>
    <n v="15589"/>
  </r>
  <r>
    <m/>
    <m/>
    <x v="0"/>
    <x v="3"/>
    <m/>
    <m/>
    <n v="1"/>
    <m/>
    <m/>
    <m/>
    <n v="6"/>
    <x v="3"/>
    <n v="15590"/>
  </r>
  <r>
    <m/>
    <m/>
    <x v="0"/>
    <x v="3"/>
    <m/>
    <m/>
    <n v="1"/>
    <m/>
    <m/>
    <m/>
    <n v="6"/>
    <x v="3"/>
    <n v="15591"/>
  </r>
  <r>
    <m/>
    <m/>
    <x v="0"/>
    <x v="3"/>
    <m/>
    <m/>
    <n v="1"/>
    <m/>
    <m/>
    <m/>
    <n v="6"/>
    <x v="3"/>
    <n v="15592"/>
  </r>
  <r>
    <m/>
    <m/>
    <x v="3071"/>
    <x v="3"/>
    <m/>
    <m/>
    <n v="1"/>
    <m/>
    <m/>
    <m/>
    <n v="6"/>
    <x v="3"/>
    <n v="15593"/>
  </r>
  <r>
    <m/>
    <m/>
    <x v="0"/>
    <x v="3"/>
    <m/>
    <m/>
    <n v="1"/>
    <m/>
    <m/>
    <m/>
    <n v="6"/>
    <x v="3"/>
    <n v="15594"/>
  </r>
  <r>
    <m/>
    <m/>
    <x v="0"/>
    <x v="3"/>
    <m/>
    <m/>
    <n v="1"/>
    <m/>
    <m/>
    <m/>
    <n v="6"/>
    <x v="3"/>
    <n v="15595"/>
  </r>
  <r>
    <m/>
    <m/>
    <x v="0"/>
    <x v="3"/>
    <m/>
    <m/>
    <n v="1"/>
    <m/>
    <m/>
    <m/>
    <n v="6"/>
    <x v="3"/>
    <n v="15596"/>
  </r>
  <r>
    <m/>
    <m/>
    <x v="0"/>
    <x v="3"/>
    <m/>
    <m/>
    <n v="1"/>
    <m/>
    <m/>
    <m/>
    <n v="6"/>
    <x v="3"/>
    <n v="15597"/>
  </r>
  <r>
    <m/>
    <m/>
    <x v="3072"/>
    <x v="3"/>
    <m/>
    <m/>
    <n v="1"/>
    <m/>
    <m/>
    <m/>
    <n v="6"/>
    <x v="3"/>
    <n v="15598"/>
  </r>
  <r>
    <m/>
    <m/>
    <x v="3073"/>
    <x v="3"/>
    <m/>
    <m/>
    <n v="1"/>
    <m/>
    <m/>
    <m/>
    <n v="6"/>
    <x v="3"/>
    <n v="15599"/>
  </r>
  <r>
    <m/>
    <m/>
    <x v="3074"/>
    <x v="3"/>
    <m/>
    <m/>
    <n v="1"/>
    <m/>
    <n v="1.53822989654067E-201"/>
    <m/>
    <n v="6"/>
    <x v="3"/>
    <n v="15600"/>
  </r>
  <r>
    <m/>
    <m/>
    <x v="0"/>
    <x v="3"/>
    <m/>
    <m/>
    <n v="1"/>
    <m/>
    <m/>
    <m/>
    <n v="6"/>
    <x v="3"/>
    <n v="15601"/>
  </r>
  <r>
    <m/>
    <m/>
    <x v="0"/>
    <x v="3"/>
    <m/>
    <m/>
    <n v="1"/>
    <m/>
    <m/>
    <m/>
    <n v="6"/>
    <x v="3"/>
    <n v="15602"/>
  </r>
  <r>
    <m/>
    <m/>
    <x v="0"/>
    <x v="3"/>
    <m/>
    <m/>
    <n v="1"/>
    <m/>
    <m/>
    <m/>
    <n v="6"/>
    <x v="3"/>
    <n v="15603"/>
  </r>
  <r>
    <m/>
    <m/>
    <x v="0"/>
    <x v="3"/>
    <m/>
    <m/>
    <n v="1"/>
    <m/>
    <m/>
    <m/>
    <n v="6"/>
    <x v="3"/>
    <n v="15604"/>
  </r>
  <r>
    <m/>
    <m/>
    <x v="0"/>
    <x v="3"/>
    <m/>
    <m/>
    <n v="1"/>
    <m/>
    <m/>
    <m/>
    <n v="6"/>
    <x v="3"/>
    <n v="15605"/>
  </r>
  <r>
    <m/>
    <m/>
    <x v="0"/>
    <x v="3"/>
    <m/>
    <m/>
    <n v="1"/>
    <m/>
    <m/>
    <m/>
    <n v="6"/>
    <x v="3"/>
    <n v="15606"/>
  </r>
  <r>
    <m/>
    <m/>
    <x v="0"/>
    <x v="3"/>
    <m/>
    <m/>
    <n v="1"/>
    <m/>
    <n v="5.36878721884076E-52"/>
    <m/>
    <n v="6"/>
    <x v="3"/>
    <n v="15607"/>
  </r>
  <r>
    <m/>
    <m/>
    <x v="0"/>
    <x v="3"/>
    <m/>
    <m/>
    <n v="1"/>
    <m/>
    <n v="6.4920067897533705E-144"/>
    <m/>
    <n v="6"/>
    <x v="3"/>
    <n v="15608"/>
  </r>
  <r>
    <m/>
    <m/>
    <x v="0"/>
    <x v="3"/>
    <m/>
    <m/>
    <n v="1"/>
    <m/>
    <m/>
    <m/>
    <n v="6"/>
    <x v="3"/>
    <n v="15609"/>
  </r>
  <r>
    <m/>
    <m/>
    <x v="0"/>
    <x v="3"/>
    <m/>
    <m/>
    <n v="1"/>
    <m/>
    <m/>
    <m/>
    <n v="6"/>
    <x v="3"/>
    <n v="15610"/>
  </r>
  <r>
    <m/>
    <m/>
    <x v="0"/>
    <x v="3"/>
    <m/>
    <m/>
    <n v="1"/>
    <m/>
    <n v="6.1143854116104797E-71"/>
    <m/>
    <n v="6"/>
    <x v="3"/>
    <n v="15611"/>
  </r>
  <r>
    <m/>
    <m/>
    <x v="0"/>
    <x v="3"/>
    <m/>
    <m/>
    <n v="1"/>
    <m/>
    <m/>
    <m/>
    <n v="6"/>
    <x v="3"/>
    <n v="15612"/>
  </r>
  <r>
    <m/>
    <m/>
    <x v="0"/>
    <x v="3"/>
    <m/>
    <m/>
    <n v="1"/>
    <m/>
    <m/>
    <m/>
    <n v="6"/>
    <x v="3"/>
    <n v="15613"/>
  </r>
  <r>
    <m/>
    <m/>
    <x v="0"/>
    <x v="3"/>
    <m/>
    <m/>
    <n v="1"/>
    <m/>
    <m/>
    <m/>
    <n v="6"/>
    <x v="3"/>
    <n v="15614"/>
  </r>
  <r>
    <m/>
    <m/>
    <x v="0"/>
    <x v="3"/>
    <m/>
    <m/>
    <n v="1"/>
    <m/>
    <m/>
    <m/>
    <n v="6"/>
    <x v="3"/>
    <n v="15615"/>
  </r>
  <r>
    <m/>
    <m/>
    <x v="367"/>
    <x v="3"/>
    <m/>
    <m/>
    <n v="1"/>
    <m/>
    <m/>
    <m/>
    <n v="6"/>
    <x v="3"/>
    <n v="15616"/>
  </r>
  <r>
    <m/>
    <m/>
    <x v="0"/>
    <x v="3"/>
    <m/>
    <m/>
    <n v="1"/>
    <m/>
    <m/>
    <m/>
    <n v="6"/>
    <x v="3"/>
    <n v="15617"/>
  </r>
  <r>
    <m/>
    <m/>
    <x v="0"/>
    <x v="3"/>
    <m/>
    <m/>
    <n v="1"/>
    <m/>
    <m/>
    <m/>
    <n v="6"/>
    <x v="3"/>
    <n v="15618"/>
  </r>
  <r>
    <m/>
    <m/>
    <x v="3075"/>
    <x v="3"/>
    <m/>
    <n v="5.9516281212075703E-284"/>
    <n v="0.99999999999938105"/>
    <m/>
    <m/>
    <m/>
    <n v="6"/>
    <x v="3"/>
    <n v="15619"/>
  </r>
  <r>
    <m/>
    <m/>
    <x v="3076"/>
    <x v="3"/>
    <m/>
    <m/>
    <n v="1"/>
    <m/>
    <n v="8.9141315133517496E-151"/>
    <m/>
    <n v="6"/>
    <x v="3"/>
    <n v="15620"/>
  </r>
  <r>
    <m/>
    <m/>
    <x v="0"/>
    <x v="3"/>
    <m/>
    <m/>
    <n v="1"/>
    <m/>
    <m/>
    <m/>
    <n v="6"/>
    <x v="3"/>
    <n v="15621"/>
  </r>
  <r>
    <m/>
    <m/>
    <x v="0"/>
    <x v="3"/>
    <m/>
    <m/>
    <n v="1"/>
    <m/>
    <m/>
    <m/>
    <n v="6"/>
    <x v="3"/>
    <n v="15622"/>
  </r>
  <r>
    <m/>
    <m/>
    <x v="0"/>
    <x v="3"/>
    <m/>
    <n v="1.32686400372789E-76"/>
    <n v="1"/>
    <m/>
    <n v="3.6231632956934399E-294"/>
    <m/>
    <n v="6"/>
    <x v="3"/>
    <n v="15623"/>
  </r>
  <r>
    <m/>
    <m/>
    <x v="3077"/>
    <x v="3"/>
    <m/>
    <m/>
    <n v="1"/>
    <m/>
    <m/>
    <m/>
    <n v="6"/>
    <x v="3"/>
    <n v="15624"/>
  </r>
  <r>
    <m/>
    <m/>
    <x v="0"/>
    <x v="3"/>
    <m/>
    <m/>
    <n v="1"/>
    <m/>
    <m/>
    <m/>
    <n v="6"/>
    <x v="3"/>
    <n v="15625"/>
  </r>
  <r>
    <m/>
    <m/>
    <x v="0"/>
    <x v="3"/>
    <m/>
    <n v="1.6485301297939499E-137"/>
    <n v="1"/>
    <m/>
    <n v="1.0914196362184099E-130"/>
    <m/>
    <n v="6"/>
    <x v="3"/>
    <n v="15626"/>
  </r>
  <r>
    <m/>
    <m/>
    <x v="0"/>
    <x v="3"/>
    <m/>
    <m/>
    <n v="1"/>
    <m/>
    <m/>
    <m/>
    <n v="6"/>
    <x v="3"/>
    <n v="15627"/>
  </r>
  <r>
    <m/>
    <m/>
    <x v="3078"/>
    <x v="3"/>
    <m/>
    <m/>
    <n v="1"/>
    <m/>
    <m/>
    <m/>
    <n v="6"/>
    <x v="3"/>
    <n v="15628"/>
  </r>
  <r>
    <m/>
    <m/>
    <x v="0"/>
    <x v="3"/>
    <m/>
    <m/>
    <n v="1"/>
    <m/>
    <m/>
    <m/>
    <n v="6"/>
    <x v="3"/>
    <n v="15629"/>
  </r>
  <r>
    <m/>
    <m/>
    <x v="0"/>
    <x v="3"/>
    <m/>
    <m/>
    <n v="1"/>
    <m/>
    <m/>
    <m/>
    <n v="6"/>
    <x v="3"/>
    <n v="15630"/>
  </r>
  <r>
    <m/>
    <m/>
    <x v="3079"/>
    <x v="3"/>
    <m/>
    <m/>
    <n v="1"/>
    <m/>
    <n v="1.74366684632189E-262"/>
    <m/>
    <n v="6"/>
    <x v="3"/>
    <n v="15631"/>
  </r>
  <r>
    <m/>
    <m/>
    <x v="0"/>
    <x v="3"/>
    <m/>
    <m/>
    <n v="1"/>
    <m/>
    <m/>
    <m/>
    <n v="6"/>
    <x v="3"/>
    <n v="15632"/>
  </r>
  <r>
    <m/>
    <m/>
    <x v="0"/>
    <x v="3"/>
    <m/>
    <m/>
    <n v="1"/>
    <m/>
    <m/>
    <m/>
    <n v="6"/>
    <x v="3"/>
    <n v="15633"/>
  </r>
  <r>
    <m/>
    <m/>
    <x v="0"/>
    <x v="3"/>
    <m/>
    <m/>
    <n v="1"/>
    <m/>
    <n v="3.4124682655577498E-294"/>
    <m/>
    <n v="6"/>
    <x v="3"/>
    <n v="15634"/>
  </r>
  <r>
    <m/>
    <m/>
    <x v="3080"/>
    <x v="3"/>
    <m/>
    <m/>
    <n v="1"/>
    <m/>
    <m/>
    <m/>
    <n v="6"/>
    <x v="3"/>
    <n v="15635"/>
  </r>
  <r>
    <m/>
    <m/>
    <x v="0"/>
    <x v="3"/>
    <m/>
    <m/>
    <n v="1"/>
    <m/>
    <m/>
    <m/>
    <n v="6"/>
    <x v="3"/>
    <n v="15636"/>
  </r>
  <r>
    <m/>
    <m/>
    <x v="0"/>
    <x v="3"/>
    <m/>
    <m/>
    <n v="1"/>
    <m/>
    <m/>
    <m/>
    <n v="6"/>
    <x v="3"/>
    <n v="15637"/>
  </r>
  <r>
    <m/>
    <m/>
    <x v="0"/>
    <x v="3"/>
    <m/>
    <m/>
    <n v="1"/>
    <m/>
    <m/>
    <m/>
    <n v="6"/>
    <x v="3"/>
    <n v="15638"/>
  </r>
  <r>
    <m/>
    <m/>
    <x v="0"/>
    <x v="3"/>
    <m/>
    <m/>
    <n v="1"/>
    <m/>
    <m/>
    <m/>
    <n v="6"/>
    <x v="3"/>
    <n v="15639"/>
  </r>
  <r>
    <m/>
    <m/>
    <x v="0"/>
    <x v="3"/>
    <m/>
    <m/>
    <n v="1"/>
    <m/>
    <m/>
    <m/>
    <n v="6"/>
    <x v="3"/>
    <n v="15640"/>
  </r>
  <r>
    <m/>
    <m/>
    <x v="0"/>
    <x v="3"/>
    <m/>
    <m/>
    <n v="1"/>
    <m/>
    <m/>
    <m/>
    <n v="6"/>
    <x v="3"/>
    <n v="15641"/>
  </r>
  <r>
    <m/>
    <m/>
    <x v="0"/>
    <x v="3"/>
    <m/>
    <m/>
    <n v="1"/>
    <m/>
    <n v="1.9162442335313501E-80"/>
    <m/>
    <n v="6"/>
    <x v="3"/>
    <n v="15642"/>
  </r>
  <r>
    <m/>
    <m/>
    <x v="1577"/>
    <x v="3"/>
    <m/>
    <n v="4.8194669998269299E-268"/>
    <n v="1"/>
    <m/>
    <n v="6.5508264276106299E-140"/>
    <m/>
    <n v="6"/>
    <x v="3"/>
    <n v="15643"/>
  </r>
  <r>
    <m/>
    <m/>
    <x v="0"/>
    <x v="3"/>
    <m/>
    <m/>
    <n v="1"/>
    <m/>
    <m/>
    <m/>
    <n v="6"/>
    <x v="3"/>
    <n v="15644"/>
  </r>
  <r>
    <m/>
    <m/>
    <x v="0"/>
    <x v="3"/>
    <m/>
    <m/>
    <n v="1"/>
    <m/>
    <m/>
    <m/>
    <n v="6"/>
    <x v="3"/>
    <n v="15645"/>
  </r>
  <r>
    <m/>
    <m/>
    <x v="0"/>
    <x v="4366"/>
    <m/>
    <m/>
    <n v="1"/>
    <m/>
    <n v="1.00703119766148E-174"/>
    <m/>
    <n v="6"/>
    <x v="3"/>
    <n v="15646"/>
  </r>
  <r>
    <m/>
    <m/>
    <x v="3081"/>
    <x v="3"/>
    <m/>
    <m/>
    <n v="1"/>
    <m/>
    <m/>
    <m/>
    <n v="6"/>
    <x v="3"/>
    <n v="15647"/>
  </r>
  <r>
    <m/>
    <m/>
    <x v="0"/>
    <x v="3"/>
    <m/>
    <n v="9.4118778754332995E-265"/>
    <n v="1"/>
    <m/>
    <n v="6.58658426194672E-269"/>
    <m/>
    <n v="6"/>
    <x v="3"/>
    <n v="15648"/>
  </r>
  <r>
    <m/>
    <m/>
    <x v="0"/>
    <x v="3"/>
    <m/>
    <m/>
    <n v="1"/>
    <m/>
    <m/>
    <m/>
    <n v="6"/>
    <x v="3"/>
    <n v="15649"/>
  </r>
  <r>
    <m/>
    <m/>
    <x v="0"/>
    <x v="3"/>
    <m/>
    <m/>
    <n v="1"/>
    <m/>
    <m/>
    <m/>
    <n v="6"/>
    <x v="3"/>
    <n v="15650"/>
  </r>
  <r>
    <m/>
    <m/>
    <x v="0"/>
    <x v="3"/>
    <m/>
    <m/>
    <n v="1"/>
    <m/>
    <m/>
    <m/>
    <n v="6"/>
    <x v="3"/>
    <n v="15651"/>
  </r>
  <r>
    <m/>
    <m/>
    <x v="0"/>
    <x v="3"/>
    <m/>
    <m/>
    <n v="1"/>
    <m/>
    <m/>
    <m/>
    <n v="6"/>
    <x v="3"/>
    <n v="15652"/>
  </r>
  <r>
    <m/>
    <m/>
    <x v="0"/>
    <x v="3"/>
    <m/>
    <n v="3.0722743946617002E-26"/>
    <n v="1"/>
    <m/>
    <m/>
    <m/>
    <n v="6"/>
    <x v="3"/>
    <n v="15653"/>
  </r>
  <r>
    <m/>
    <m/>
    <x v="0"/>
    <x v="3"/>
    <m/>
    <m/>
    <n v="1"/>
    <m/>
    <m/>
    <m/>
    <n v="6"/>
    <x v="3"/>
    <n v="15654"/>
  </r>
  <r>
    <m/>
    <m/>
    <x v="3082"/>
    <x v="3"/>
    <m/>
    <m/>
    <n v="1"/>
    <m/>
    <m/>
    <m/>
    <n v="6"/>
    <x v="3"/>
    <n v="15655"/>
  </r>
  <r>
    <m/>
    <m/>
    <x v="0"/>
    <x v="3"/>
    <m/>
    <m/>
    <n v="1"/>
    <m/>
    <n v="1.0823725990243501E-169"/>
    <m/>
    <n v="6"/>
    <x v="3"/>
    <n v="15656"/>
  </r>
  <r>
    <m/>
    <m/>
    <x v="0"/>
    <x v="3"/>
    <m/>
    <m/>
    <n v="1"/>
    <m/>
    <m/>
    <m/>
    <n v="6"/>
    <x v="3"/>
    <n v="15657"/>
  </r>
  <r>
    <m/>
    <m/>
    <x v="0"/>
    <x v="3"/>
    <m/>
    <m/>
    <n v="1"/>
    <m/>
    <m/>
    <m/>
    <n v="6"/>
    <x v="3"/>
    <n v="15658"/>
  </r>
  <r>
    <m/>
    <m/>
    <x v="0"/>
    <x v="3"/>
    <m/>
    <m/>
    <n v="1"/>
    <m/>
    <m/>
    <m/>
    <n v="6"/>
    <x v="3"/>
    <n v="15659"/>
  </r>
  <r>
    <m/>
    <m/>
    <x v="0"/>
    <x v="3"/>
    <m/>
    <m/>
    <n v="1"/>
    <m/>
    <n v="2.2526869739169301E-307"/>
    <m/>
    <n v="6"/>
    <x v="3"/>
    <n v="15660"/>
  </r>
  <r>
    <m/>
    <m/>
    <x v="0"/>
    <x v="3"/>
    <m/>
    <m/>
    <n v="1"/>
    <m/>
    <m/>
    <m/>
    <n v="6"/>
    <x v="3"/>
    <n v="15661"/>
  </r>
  <r>
    <m/>
    <m/>
    <x v="0"/>
    <x v="3"/>
    <m/>
    <m/>
    <n v="1"/>
    <m/>
    <m/>
    <m/>
    <n v="6"/>
    <x v="3"/>
    <n v="15662"/>
  </r>
  <r>
    <m/>
    <m/>
    <x v="0"/>
    <x v="3"/>
    <m/>
    <m/>
    <n v="1"/>
    <m/>
    <m/>
    <m/>
    <n v="6"/>
    <x v="3"/>
    <n v="15663"/>
  </r>
  <r>
    <m/>
    <m/>
    <x v="0"/>
    <x v="3"/>
    <m/>
    <n v="2.4713612175040001E-229"/>
    <n v="1"/>
    <m/>
    <n v="2.95711221811624E-210"/>
    <m/>
    <n v="6"/>
    <x v="3"/>
    <n v="15664"/>
  </r>
  <r>
    <n v="5.9987682994497303E-56"/>
    <m/>
    <x v="0"/>
    <x v="3"/>
    <m/>
    <n v="1"/>
    <n v="5.1878062541426298E-133"/>
    <m/>
    <n v="5.3620246438792103E-67"/>
    <m/>
    <n v="5"/>
    <x v="3"/>
    <n v="15665"/>
  </r>
  <r>
    <m/>
    <m/>
    <x v="0"/>
    <x v="3"/>
    <m/>
    <m/>
    <n v="1"/>
    <m/>
    <m/>
    <m/>
    <n v="6"/>
    <x v="3"/>
    <n v="15666"/>
  </r>
  <r>
    <m/>
    <m/>
    <x v="0"/>
    <x v="3"/>
    <m/>
    <m/>
    <n v="1"/>
    <m/>
    <m/>
    <m/>
    <n v="6"/>
    <x v="3"/>
    <n v="15667"/>
  </r>
  <r>
    <m/>
    <m/>
    <x v="3083"/>
    <x v="3"/>
    <m/>
    <m/>
    <n v="1"/>
    <m/>
    <n v="1.5949878952827301E-228"/>
    <m/>
    <n v="6"/>
    <x v="3"/>
    <n v="15668"/>
  </r>
  <r>
    <m/>
    <m/>
    <x v="3084"/>
    <x v="3"/>
    <m/>
    <m/>
    <n v="1"/>
    <m/>
    <m/>
    <m/>
    <n v="6"/>
    <x v="3"/>
    <n v="15669"/>
  </r>
  <r>
    <m/>
    <m/>
    <x v="0"/>
    <x v="3"/>
    <m/>
    <m/>
    <n v="1"/>
    <m/>
    <m/>
    <m/>
    <n v="6"/>
    <x v="3"/>
    <n v="15670"/>
  </r>
  <r>
    <m/>
    <m/>
    <x v="0"/>
    <x v="3"/>
    <m/>
    <m/>
    <n v="1"/>
    <m/>
    <m/>
    <m/>
    <n v="6"/>
    <x v="3"/>
    <n v="15671"/>
  </r>
  <r>
    <m/>
    <m/>
    <x v="3085"/>
    <x v="3"/>
    <m/>
    <n v="1.6310758603859799E-291"/>
    <n v="1"/>
    <m/>
    <m/>
    <m/>
    <n v="6"/>
    <x v="3"/>
    <n v="15672"/>
  </r>
  <r>
    <m/>
    <m/>
    <x v="0"/>
    <x v="3"/>
    <m/>
    <m/>
    <n v="1"/>
    <m/>
    <m/>
    <m/>
    <n v="6"/>
    <x v="3"/>
    <n v="15673"/>
  </r>
  <r>
    <m/>
    <m/>
    <x v="0"/>
    <x v="3"/>
    <m/>
    <m/>
    <n v="1"/>
    <m/>
    <m/>
    <m/>
    <n v="6"/>
    <x v="3"/>
    <n v="15674"/>
  </r>
  <r>
    <m/>
    <m/>
    <x v="0"/>
    <x v="3"/>
    <m/>
    <m/>
    <n v="1"/>
    <m/>
    <m/>
    <m/>
    <n v="6"/>
    <x v="3"/>
    <n v="15675"/>
  </r>
  <r>
    <m/>
    <m/>
    <x v="0"/>
    <x v="3"/>
    <m/>
    <m/>
    <n v="1"/>
    <m/>
    <m/>
    <m/>
    <n v="6"/>
    <x v="3"/>
    <n v="15676"/>
  </r>
  <r>
    <m/>
    <m/>
    <x v="0"/>
    <x v="3"/>
    <m/>
    <m/>
    <n v="1"/>
    <m/>
    <m/>
    <m/>
    <n v="6"/>
    <x v="3"/>
    <n v="15677"/>
  </r>
  <r>
    <m/>
    <m/>
    <x v="0"/>
    <x v="3"/>
    <m/>
    <m/>
    <n v="1"/>
    <m/>
    <m/>
    <m/>
    <n v="6"/>
    <x v="3"/>
    <n v="15678"/>
  </r>
  <r>
    <m/>
    <m/>
    <x v="3086"/>
    <x v="3"/>
    <m/>
    <m/>
    <n v="1"/>
    <m/>
    <n v="9.9817602551175207E-96"/>
    <m/>
    <n v="6"/>
    <x v="3"/>
    <n v="15679"/>
  </r>
  <r>
    <m/>
    <m/>
    <x v="0"/>
    <x v="3"/>
    <m/>
    <m/>
    <n v="1"/>
    <m/>
    <m/>
    <m/>
    <n v="6"/>
    <x v="3"/>
    <n v="15680"/>
  </r>
  <r>
    <m/>
    <m/>
    <x v="0"/>
    <x v="3"/>
    <m/>
    <m/>
    <n v="1"/>
    <m/>
    <m/>
    <m/>
    <n v="6"/>
    <x v="3"/>
    <n v="15681"/>
  </r>
  <r>
    <m/>
    <m/>
    <x v="3087"/>
    <x v="3"/>
    <m/>
    <m/>
    <n v="1"/>
    <m/>
    <m/>
    <m/>
    <n v="6"/>
    <x v="3"/>
    <n v="15682"/>
  </r>
  <r>
    <m/>
    <m/>
    <x v="0"/>
    <x v="3"/>
    <m/>
    <m/>
    <n v="1"/>
    <m/>
    <m/>
    <m/>
    <n v="6"/>
    <x v="3"/>
    <n v="15683"/>
  </r>
  <r>
    <m/>
    <m/>
    <x v="0"/>
    <x v="3"/>
    <m/>
    <n v="8.1115716459901192E-295"/>
    <n v="1"/>
    <m/>
    <m/>
    <m/>
    <n v="6"/>
    <x v="3"/>
    <n v="15684"/>
  </r>
  <r>
    <m/>
    <m/>
    <x v="0"/>
    <x v="3"/>
    <m/>
    <m/>
    <n v="1"/>
    <m/>
    <m/>
    <m/>
    <n v="6"/>
    <x v="3"/>
    <n v="15685"/>
  </r>
  <r>
    <m/>
    <m/>
    <x v="0"/>
    <x v="3"/>
    <m/>
    <m/>
    <n v="1"/>
    <m/>
    <m/>
    <m/>
    <n v="6"/>
    <x v="3"/>
    <n v="15686"/>
  </r>
  <r>
    <m/>
    <m/>
    <x v="0"/>
    <x v="3"/>
    <m/>
    <m/>
    <n v="1"/>
    <m/>
    <m/>
    <m/>
    <n v="6"/>
    <x v="3"/>
    <n v="15687"/>
  </r>
  <r>
    <m/>
    <m/>
    <x v="0"/>
    <x v="3"/>
    <m/>
    <n v="2.7715376734275201E-303"/>
    <n v="1"/>
    <m/>
    <n v="6.0590984661765004E-250"/>
    <m/>
    <n v="6"/>
    <x v="3"/>
    <n v="15688"/>
  </r>
  <r>
    <m/>
    <m/>
    <x v="3088"/>
    <x v="3"/>
    <n v="5.8170131991429096E-84"/>
    <m/>
    <m/>
    <n v="1"/>
    <n v="1.6286129221681501E-75"/>
    <m/>
    <n v="7"/>
    <x v="3"/>
    <n v="15689"/>
  </r>
  <r>
    <m/>
    <m/>
    <x v="3089"/>
    <x v="3"/>
    <m/>
    <m/>
    <n v="1"/>
    <m/>
    <n v="1.6171632813702E-306"/>
    <m/>
    <n v="6"/>
    <x v="3"/>
    <n v="15690"/>
  </r>
  <r>
    <m/>
    <m/>
    <x v="3090"/>
    <x v="3"/>
    <m/>
    <m/>
    <n v="1"/>
    <m/>
    <m/>
    <m/>
    <n v="6"/>
    <x v="3"/>
    <n v="15691"/>
  </r>
  <r>
    <m/>
    <m/>
    <x v="0"/>
    <x v="3"/>
    <m/>
    <m/>
    <n v="1"/>
    <m/>
    <m/>
    <m/>
    <n v="6"/>
    <x v="3"/>
    <n v="15692"/>
  </r>
  <r>
    <m/>
    <m/>
    <x v="0"/>
    <x v="3"/>
    <m/>
    <m/>
    <n v="1"/>
    <m/>
    <m/>
    <m/>
    <n v="6"/>
    <x v="3"/>
    <n v="15693"/>
  </r>
  <r>
    <m/>
    <m/>
    <x v="0"/>
    <x v="3"/>
    <m/>
    <m/>
    <n v="1"/>
    <m/>
    <m/>
    <m/>
    <n v="6"/>
    <x v="3"/>
    <n v="15694"/>
  </r>
  <r>
    <m/>
    <m/>
    <x v="0"/>
    <x v="3"/>
    <m/>
    <m/>
    <n v="1"/>
    <m/>
    <m/>
    <m/>
    <n v="6"/>
    <x v="3"/>
    <n v="15695"/>
  </r>
  <r>
    <m/>
    <m/>
    <x v="0"/>
    <x v="3"/>
    <m/>
    <m/>
    <n v="1"/>
    <m/>
    <m/>
    <m/>
    <n v="6"/>
    <x v="3"/>
    <n v="15696"/>
  </r>
  <r>
    <m/>
    <m/>
    <x v="0"/>
    <x v="3"/>
    <m/>
    <m/>
    <n v="1"/>
    <m/>
    <m/>
    <m/>
    <n v="6"/>
    <x v="3"/>
    <n v="15697"/>
  </r>
  <r>
    <m/>
    <m/>
    <x v="0"/>
    <x v="3"/>
    <m/>
    <m/>
    <n v="1"/>
    <m/>
    <m/>
    <m/>
    <n v="6"/>
    <x v="3"/>
    <n v="15698"/>
  </r>
  <r>
    <m/>
    <m/>
    <x v="0"/>
    <x v="3"/>
    <m/>
    <m/>
    <n v="1"/>
    <m/>
    <m/>
    <m/>
    <n v="6"/>
    <x v="3"/>
    <n v="15699"/>
  </r>
  <r>
    <m/>
    <m/>
    <x v="0"/>
    <x v="3"/>
    <m/>
    <n v="4.0854499101722E-283"/>
    <n v="1"/>
    <m/>
    <m/>
    <m/>
    <n v="6"/>
    <x v="3"/>
    <n v="15700"/>
  </r>
  <r>
    <m/>
    <m/>
    <x v="0"/>
    <x v="3"/>
    <m/>
    <m/>
    <n v="1"/>
    <m/>
    <m/>
    <m/>
    <n v="6"/>
    <x v="3"/>
    <n v="15701"/>
  </r>
  <r>
    <m/>
    <m/>
    <x v="0"/>
    <x v="3"/>
    <m/>
    <m/>
    <n v="1"/>
    <m/>
    <m/>
    <m/>
    <n v="6"/>
    <x v="3"/>
    <n v="15702"/>
  </r>
  <r>
    <n v="2.4779999235037299E-48"/>
    <m/>
    <x v="0"/>
    <x v="3"/>
    <m/>
    <m/>
    <n v="1"/>
    <m/>
    <s v="2e-323"/>
    <m/>
    <n v="6"/>
    <x v="3"/>
    <n v="15703"/>
  </r>
  <r>
    <m/>
    <m/>
    <x v="0"/>
    <x v="3"/>
    <m/>
    <m/>
    <n v="1"/>
    <m/>
    <n v="1.9892798720682001E-275"/>
    <m/>
    <n v="6"/>
    <x v="3"/>
    <n v="15704"/>
  </r>
  <r>
    <m/>
    <m/>
    <x v="0"/>
    <x v="3"/>
    <m/>
    <m/>
    <n v="1"/>
    <m/>
    <m/>
    <m/>
    <n v="6"/>
    <x v="3"/>
    <n v="15705"/>
  </r>
  <r>
    <m/>
    <m/>
    <x v="0"/>
    <x v="3"/>
    <m/>
    <m/>
    <n v="1"/>
    <m/>
    <m/>
    <m/>
    <n v="6"/>
    <x v="3"/>
    <n v="15706"/>
  </r>
  <r>
    <m/>
    <m/>
    <x v="0"/>
    <x v="3"/>
    <m/>
    <m/>
    <n v="1"/>
    <m/>
    <m/>
    <m/>
    <n v="6"/>
    <x v="3"/>
    <n v="15707"/>
  </r>
  <r>
    <m/>
    <m/>
    <x v="0"/>
    <x v="3"/>
    <m/>
    <n v="3.5056959973354199E-192"/>
    <n v="1"/>
    <m/>
    <n v="1.09492872094801E-270"/>
    <m/>
    <n v="6"/>
    <x v="3"/>
    <n v="15708"/>
  </r>
  <r>
    <m/>
    <m/>
    <x v="0"/>
    <x v="3"/>
    <m/>
    <m/>
    <n v="1"/>
    <m/>
    <m/>
    <m/>
    <n v="6"/>
    <x v="3"/>
    <n v="15709"/>
  </r>
  <r>
    <m/>
    <m/>
    <x v="3091"/>
    <x v="3"/>
    <m/>
    <m/>
    <n v="1"/>
    <m/>
    <m/>
    <m/>
    <n v="6"/>
    <x v="3"/>
    <n v="15710"/>
  </r>
  <r>
    <m/>
    <m/>
    <x v="0"/>
    <x v="3"/>
    <m/>
    <m/>
    <n v="1"/>
    <m/>
    <m/>
    <m/>
    <n v="6"/>
    <x v="3"/>
    <n v="15711"/>
  </r>
  <r>
    <m/>
    <m/>
    <x v="0"/>
    <x v="3"/>
    <m/>
    <m/>
    <n v="1"/>
    <m/>
    <m/>
    <m/>
    <n v="6"/>
    <x v="3"/>
    <n v="15712"/>
  </r>
  <r>
    <m/>
    <m/>
    <x v="3092"/>
    <x v="3"/>
    <m/>
    <m/>
    <n v="1"/>
    <m/>
    <m/>
    <m/>
    <n v="6"/>
    <x v="3"/>
    <n v="15713"/>
  </r>
  <r>
    <m/>
    <m/>
    <x v="0"/>
    <x v="3"/>
    <m/>
    <m/>
    <n v="1"/>
    <m/>
    <m/>
    <m/>
    <n v="6"/>
    <x v="3"/>
    <n v="15714"/>
  </r>
  <r>
    <m/>
    <m/>
    <x v="0"/>
    <x v="3"/>
    <m/>
    <n v="3.7731833558588299E-159"/>
    <n v="1"/>
    <m/>
    <n v="2.1675136634225801E-183"/>
    <m/>
    <n v="6"/>
    <x v="3"/>
    <n v="15715"/>
  </r>
  <r>
    <m/>
    <m/>
    <x v="3093"/>
    <x v="3"/>
    <m/>
    <m/>
    <n v="1"/>
    <m/>
    <m/>
    <m/>
    <n v="6"/>
    <x v="3"/>
    <n v="15716"/>
  </r>
  <r>
    <m/>
    <m/>
    <x v="0"/>
    <x v="3"/>
    <m/>
    <m/>
    <n v="1"/>
    <m/>
    <m/>
    <m/>
    <n v="6"/>
    <x v="3"/>
    <n v="15717"/>
  </r>
  <r>
    <m/>
    <m/>
    <x v="0"/>
    <x v="4367"/>
    <m/>
    <m/>
    <n v="1"/>
    <m/>
    <n v="5.1182190224560701E-113"/>
    <m/>
    <n v="6"/>
    <x v="3"/>
    <n v="15718"/>
  </r>
  <r>
    <m/>
    <m/>
    <x v="0"/>
    <x v="3"/>
    <m/>
    <m/>
    <n v="1"/>
    <m/>
    <m/>
    <m/>
    <n v="6"/>
    <x v="3"/>
    <n v="15719"/>
  </r>
  <r>
    <m/>
    <m/>
    <x v="0"/>
    <x v="3"/>
    <m/>
    <m/>
    <n v="1"/>
    <m/>
    <m/>
    <m/>
    <n v="6"/>
    <x v="3"/>
    <n v="15720"/>
  </r>
  <r>
    <m/>
    <m/>
    <x v="0"/>
    <x v="3"/>
    <m/>
    <m/>
    <n v="1"/>
    <m/>
    <m/>
    <m/>
    <n v="6"/>
    <x v="3"/>
    <n v="15721"/>
  </r>
  <r>
    <m/>
    <m/>
    <x v="0"/>
    <x v="3"/>
    <m/>
    <m/>
    <n v="1"/>
    <m/>
    <m/>
    <m/>
    <n v="6"/>
    <x v="3"/>
    <n v="15722"/>
  </r>
  <r>
    <m/>
    <m/>
    <x v="3094"/>
    <x v="3"/>
    <m/>
    <m/>
    <n v="1"/>
    <m/>
    <m/>
    <m/>
    <n v="6"/>
    <x v="3"/>
    <n v="15723"/>
  </r>
  <r>
    <m/>
    <m/>
    <x v="0"/>
    <x v="3"/>
    <m/>
    <m/>
    <n v="1"/>
    <m/>
    <m/>
    <m/>
    <n v="6"/>
    <x v="3"/>
    <n v="15724"/>
  </r>
  <r>
    <m/>
    <m/>
    <x v="0"/>
    <x v="3"/>
    <m/>
    <m/>
    <n v="1"/>
    <m/>
    <m/>
    <m/>
    <n v="6"/>
    <x v="3"/>
    <n v="15725"/>
  </r>
  <r>
    <m/>
    <m/>
    <x v="0"/>
    <x v="3"/>
    <m/>
    <n v="6.16523346792972E-240"/>
    <n v="1"/>
    <m/>
    <n v="5.8676892371057203E-262"/>
    <m/>
    <n v="6"/>
    <x v="3"/>
    <n v="15726"/>
  </r>
  <r>
    <m/>
    <m/>
    <x v="6"/>
    <x v="3"/>
    <m/>
    <m/>
    <n v="7.5147040233150704E-117"/>
    <m/>
    <n v="2.2836200123111001E-185"/>
    <m/>
    <n v="2"/>
    <x v="3"/>
    <n v="15727"/>
  </r>
  <r>
    <m/>
    <m/>
    <x v="3095"/>
    <x v="3"/>
    <m/>
    <n v="8.9913358228460995E-250"/>
    <n v="1"/>
    <m/>
    <m/>
    <m/>
    <n v="6"/>
    <x v="3"/>
    <n v="15728"/>
  </r>
  <r>
    <m/>
    <m/>
    <x v="6"/>
    <x v="3"/>
    <m/>
    <m/>
    <n v="1.05434516463582E-137"/>
    <m/>
    <m/>
    <m/>
    <n v="2"/>
    <x v="3"/>
    <n v="15729"/>
  </r>
  <r>
    <m/>
    <m/>
    <x v="0"/>
    <x v="3"/>
    <m/>
    <m/>
    <n v="1"/>
    <m/>
    <m/>
    <m/>
    <n v="6"/>
    <x v="3"/>
    <n v="15730"/>
  </r>
  <r>
    <m/>
    <m/>
    <x v="3096"/>
    <x v="3"/>
    <m/>
    <m/>
    <n v="1"/>
    <m/>
    <n v="7.2486356213289198E-140"/>
    <m/>
    <n v="6"/>
    <x v="3"/>
    <n v="15731"/>
  </r>
  <r>
    <m/>
    <m/>
    <x v="0"/>
    <x v="3"/>
    <m/>
    <m/>
    <n v="1"/>
    <m/>
    <m/>
    <m/>
    <n v="6"/>
    <x v="3"/>
    <n v="15732"/>
  </r>
  <r>
    <m/>
    <m/>
    <x v="0"/>
    <x v="3"/>
    <m/>
    <m/>
    <n v="1"/>
    <m/>
    <m/>
    <m/>
    <n v="6"/>
    <x v="3"/>
    <n v="15733"/>
  </r>
  <r>
    <m/>
    <m/>
    <x v="0"/>
    <x v="3"/>
    <m/>
    <m/>
    <n v="1"/>
    <m/>
    <m/>
    <m/>
    <n v="6"/>
    <x v="3"/>
    <n v="15734"/>
  </r>
  <r>
    <m/>
    <m/>
    <x v="3097"/>
    <x v="3"/>
    <m/>
    <m/>
    <n v="1"/>
    <m/>
    <m/>
    <m/>
    <n v="6"/>
    <x v="3"/>
    <n v="15735"/>
  </r>
  <r>
    <m/>
    <m/>
    <x v="0"/>
    <x v="3"/>
    <m/>
    <m/>
    <n v="7.2998996863084501E-142"/>
    <m/>
    <n v="1"/>
    <m/>
    <n v="8"/>
    <x v="3"/>
    <n v="15736"/>
  </r>
  <r>
    <m/>
    <m/>
    <x v="0"/>
    <x v="3"/>
    <m/>
    <m/>
    <n v="1"/>
    <m/>
    <m/>
    <m/>
    <n v="6"/>
    <x v="3"/>
    <n v="15737"/>
  </r>
  <r>
    <m/>
    <m/>
    <x v="3098"/>
    <x v="4368"/>
    <m/>
    <m/>
    <n v="1.99759846520589E-17"/>
    <m/>
    <n v="1"/>
    <m/>
    <n v="8"/>
    <x v="3"/>
    <n v="15738"/>
  </r>
  <r>
    <m/>
    <m/>
    <x v="0"/>
    <x v="3"/>
    <m/>
    <m/>
    <n v="1"/>
    <m/>
    <m/>
    <m/>
    <n v="6"/>
    <x v="3"/>
    <n v="15739"/>
  </r>
  <r>
    <m/>
    <m/>
    <x v="0"/>
    <x v="3"/>
    <m/>
    <m/>
    <n v="1"/>
    <m/>
    <m/>
    <m/>
    <n v="6"/>
    <x v="3"/>
    <n v="15740"/>
  </r>
  <r>
    <m/>
    <m/>
    <x v="3099"/>
    <x v="3"/>
    <m/>
    <n v="1.01047011976284E-276"/>
    <n v="1"/>
    <m/>
    <n v="2.81508981057483E-158"/>
    <m/>
    <n v="6"/>
    <x v="3"/>
    <n v="15741"/>
  </r>
  <r>
    <m/>
    <m/>
    <x v="0"/>
    <x v="3"/>
    <m/>
    <m/>
    <n v="1"/>
    <m/>
    <m/>
    <m/>
    <n v="6"/>
    <x v="3"/>
    <n v="15742"/>
  </r>
  <r>
    <m/>
    <m/>
    <x v="3100"/>
    <x v="3"/>
    <m/>
    <m/>
    <n v="1"/>
    <m/>
    <n v="1.2775812349610099E-155"/>
    <m/>
    <n v="6"/>
    <x v="3"/>
    <n v="15743"/>
  </r>
  <r>
    <m/>
    <m/>
    <x v="0"/>
    <x v="3"/>
    <m/>
    <m/>
    <n v="1"/>
    <m/>
    <m/>
    <m/>
    <n v="6"/>
    <x v="3"/>
    <n v="15744"/>
  </r>
  <r>
    <m/>
    <m/>
    <x v="0"/>
    <x v="3"/>
    <m/>
    <m/>
    <n v="1"/>
    <m/>
    <m/>
    <m/>
    <n v="6"/>
    <x v="3"/>
    <n v="15745"/>
  </r>
  <r>
    <m/>
    <m/>
    <x v="0"/>
    <x v="3"/>
    <m/>
    <m/>
    <n v="1"/>
    <m/>
    <m/>
    <m/>
    <n v="6"/>
    <x v="3"/>
    <n v="15746"/>
  </r>
  <r>
    <m/>
    <m/>
    <x v="3101"/>
    <x v="3"/>
    <m/>
    <n v="4.5868353443005599E-180"/>
    <n v="1"/>
    <m/>
    <m/>
    <m/>
    <n v="6"/>
    <x v="3"/>
    <n v="15747"/>
  </r>
  <r>
    <m/>
    <m/>
    <x v="0"/>
    <x v="3"/>
    <m/>
    <m/>
    <n v="1"/>
    <m/>
    <m/>
    <m/>
    <n v="6"/>
    <x v="3"/>
    <n v="15748"/>
  </r>
  <r>
    <m/>
    <m/>
    <x v="0"/>
    <x v="3"/>
    <m/>
    <m/>
    <n v="1"/>
    <m/>
    <m/>
    <m/>
    <n v="6"/>
    <x v="3"/>
    <n v="15749"/>
  </r>
  <r>
    <m/>
    <m/>
    <x v="0"/>
    <x v="3"/>
    <m/>
    <m/>
    <n v="1"/>
    <m/>
    <m/>
    <m/>
    <n v="6"/>
    <x v="3"/>
    <n v="15750"/>
  </r>
  <r>
    <n v="2.6359354331125001E-104"/>
    <m/>
    <x v="3102"/>
    <x v="3"/>
    <m/>
    <n v="1.42188716195601E-96"/>
    <n v="1"/>
    <m/>
    <m/>
    <m/>
    <n v="6"/>
    <x v="3"/>
    <n v="15751"/>
  </r>
  <r>
    <m/>
    <m/>
    <x v="3103"/>
    <x v="3"/>
    <m/>
    <n v="3.43093783348731E-124"/>
    <n v="1"/>
    <m/>
    <m/>
    <m/>
    <n v="6"/>
    <x v="3"/>
    <n v="15752"/>
  </r>
  <r>
    <m/>
    <m/>
    <x v="0"/>
    <x v="3"/>
    <m/>
    <m/>
    <n v="1"/>
    <m/>
    <m/>
    <m/>
    <n v="6"/>
    <x v="3"/>
    <n v="15753"/>
  </r>
  <r>
    <m/>
    <m/>
    <x v="3104"/>
    <x v="3"/>
    <m/>
    <m/>
    <n v="1"/>
    <m/>
    <m/>
    <m/>
    <n v="6"/>
    <x v="3"/>
    <n v="15754"/>
  </r>
  <r>
    <n v="3.6358475417161299E-130"/>
    <m/>
    <x v="0"/>
    <x v="3"/>
    <m/>
    <n v="1.18167293477562E-113"/>
    <n v="1"/>
    <m/>
    <n v="1.25207294477856E-155"/>
    <m/>
    <n v="6"/>
    <x v="3"/>
    <n v="15755"/>
  </r>
  <r>
    <m/>
    <m/>
    <x v="0"/>
    <x v="3"/>
    <m/>
    <m/>
    <n v="1"/>
    <m/>
    <m/>
    <m/>
    <n v="6"/>
    <x v="3"/>
    <n v="15756"/>
  </r>
  <r>
    <m/>
    <m/>
    <x v="0"/>
    <x v="3"/>
    <m/>
    <m/>
    <n v="1"/>
    <m/>
    <m/>
    <m/>
    <n v="6"/>
    <x v="3"/>
    <n v="15757"/>
  </r>
  <r>
    <m/>
    <m/>
    <x v="0"/>
    <x v="3"/>
    <m/>
    <m/>
    <n v="1"/>
    <m/>
    <m/>
    <m/>
    <n v="6"/>
    <x v="3"/>
    <n v="15758"/>
  </r>
  <r>
    <m/>
    <m/>
    <x v="3105"/>
    <x v="3"/>
    <m/>
    <m/>
    <n v="1"/>
    <m/>
    <n v="1.6797047582424801E-244"/>
    <m/>
    <n v="6"/>
    <x v="3"/>
    <n v="15759"/>
  </r>
  <r>
    <s v="4.01515238003e-313"/>
    <m/>
    <x v="3106"/>
    <x v="3"/>
    <m/>
    <m/>
    <n v="1"/>
    <m/>
    <m/>
    <m/>
    <n v="6"/>
    <x v="3"/>
    <n v="15760"/>
  </r>
  <r>
    <m/>
    <m/>
    <x v="3107"/>
    <x v="3"/>
    <m/>
    <m/>
    <n v="1"/>
    <m/>
    <m/>
    <m/>
    <n v="6"/>
    <x v="3"/>
    <n v="15761"/>
  </r>
  <r>
    <m/>
    <m/>
    <x v="0"/>
    <x v="3"/>
    <m/>
    <m/>
    <n v="1"/>
    <m/>
    <m/>
    <m/>
    <n v="6"/>
    <x v="3"/>
    <n v="15762"/>
  </r>
  <r>
    <m/>
    <m/>
    <x v="0"/>
    <x v="3"/>
    <m/>
    <m/>
    <n v="1"/>
    <m/>
    <m/>
    <m/>
    <n v="6"/>
    <x v="3"/>
    <n v="15763"/>
  </r>
  <r>
    <m/>
    <m/>
    <x v="0"/>
    <x v="3"/>
    <m/>
    <n v="3.07720296050808E-285"/>
    <n v="1"/>
    <m/>
    <n v="1.73891526229081E-248"/>
    <m/>
    <n v="6"/>
    <x v="3"/>
    <n v="15764"/>
  </r>
  <r>
    <m/>
    <m/>
    <x v="3108"/>
    <x v="3"/>
    <m/>
    <m/>
    <n v="1"/>
    <m/>
    <m/>
    <m/>
    <n v="6"/>
    <x v="3"/>
    <n v="15765"/>
  </r>
  <r>
    <m/>
    <m/>
    <x v="3109"/>
    <x v="3"/>
    <m/>
    <n v="3.31614031771659E-277"/>
    <n v="1"/>
    <m/>
    <n v="1.26185236056685E-189"/>
    <m/>
    <n v="6"/>
    <x v="3"/>
    <n v="15766"/>
  </r>
  <r>
    <m/>
    <m/>
    <x v="3110"/>
    <x v="3"/>
    <m/>
    <m/>
    <n v="1"/>
    <m/>
    <m/>
    <m/>
    <n v="6"/>
    <x v="3"/>
    <n v="15767"/>
  </r>
  <r>
    <m/>
    <m/>
    <x v="3111"/>
    <x v="3"/>
    <m/>
    <m/>
    <n v="1"/>
    <n v="1.9878145744550799E-294"/>
    <n v="2.8871940017034799E-210"/>
    <m/>
    <n v="6"/>
    <x v="3"/>
    <n v="15768"/>
  </r>
  <r>
    <m/>
    <m/>
    <x v="3112"/>
    <x v="3"/>
    <m/>
    <m/>
    <n v="1"/>
    <m/>
    <m/>
    <m/>
    <n v="6"/>
    <x v="3"/>
    <n v="15769"/>
  </r>
  <r>
    <m/>
    <m/>
    <x v="3113"/>
    <x v="3"/>
    <m/>
    <m/>
    <n v="1"/>
    <m/>
    <n v="1.20476040597087E-180"/>
    <m/>
    <n v="6"/>
    <x v="3"/>
    <n v="15770"/>
  </r>
  <r>
    <m/>
    <m/>
    <x v="3114"/>
    <x v="3"/>
    <m/>
    <m/>
    <n v="1"/>
    <m/>
    <m/>
    <m/>
    <n v="6"/>
    <x v="3"/>
    <n v="15771"/>
  </r>
  <r>
    <m/>
    <m/>
    <x v="6"/>
    <x v="3"/>
    <m/>
    <m/>
    <n v="6.15270904272918E-193"/>
    <m/>
    <n v="8.2373123464511495E-217"/>
    <m/>
    <n v="2"/>
    <x v="3"/>
    <n v="15772"/>
  </r>
  <r>
    <m/>
    <m/>
    <x v="0"/>
    <x v="3"/>
    <m/>
    <m/>
    <n v="1"/>
    <m/>
    <m/>
    <m/>
    <n v="6"/>
    <x v="3"/>
    <n v="15773"/>
  </r>
  <r>
    <m/>
    <m/>
    <x v="0"/>
    <x v="3"/>
    <m/>
    <m/>
    <n v="1"/>
    <m/>
    <m/>
    <m/>
    <n v="6"/>
    <x v="3"/>
    <n v="15774"/>
  </r>
  <r>
    <n v="1.1112931696740399E-155"/>
    <m/>
    <x v="0"/>
    <x v="3"/>
    <s v="8.0653924505e-313"/>
    <m/>
    <n v="1"/>
    <m/>
    <m/>
    <m/>
    <n v="6"/>
    <x v="3"/>
    <n v="15775"/>
  </r>
  <r>
    <m/>
    <m/>
    <x v="3115"/>
    <x v="3"/>
    <m/>
    <m/>
    <n v="1"/>
    <m/>
    <m/>
    <m/>
    <n v="6"/>
    <x v="3"/>
    <n v="15776"/>
  </r>
  <r>
    <m/>
    <m/>
    <x v="0"/>
    <x v="3"/>
    <m/>
    <m/>
    <n v="1"/>
    <m/>
    <n v="6.0601874049159595E-193"/>
    <m/>
    <n v="6"/>
    <x v="3"/>
    <n v="15777"/>
  </r>
  <r>
    <m/>
    <m/>
    <x v="0"/>
    <x v="3"/>
    <m/>
    <n v="1.25514267418076E-243"/>
    <n v="1"/>
    <m/>
    <n v="8.0490135667169199E-220"/>
    <m/>
    <n v="6"/>
    <x v="3"/>
    <n v="15778"/>
  </r>
  <r>
    <m/>
    <m/>
    <x v="0"/>
    <x v="3"/>
    <m/>
    <m/>
    <n v="1"/>
    <m/>
    <m/>
    <m/>
    <n v="6"/>
    <x v="3"/>
    <n v="15779"/>
  </r>
  <r>
    <m/>
    <m/>
    <x v="3116"/>
    <x v="3"/>
    <m/>
    <m/>
    <n v="1"/>
    <m/>
    <m/>
    <m/>
    <n v="6"/>
    <x v="3"/>
    <n v="15780"/>
  </r>
  <r>
    <m/>
    <m/>
    <x v="0"/>
    <x v="3"/>
    <m/>
    <m/>
    <n v="1"/>
    <m/>
    <m/>
    <m/>
    <n v="6"/>
    <x v="3"/>
    <n v="15781"/>
  </r>
  <r>
    <m/>
    <m/>
    <x v="0"/>
    <x v="3"/>
    <m/>
    <m/>
    <n v="1"/>
    <m/>
    <m/>
    <m/>
    <n v="6"/>
    <x v="3"/>
    <n v="15782"/>
  </r>
  <r>
    <m/>
    <m/>
    <x v="3117"/>
    <x v="3"/>
    <m/>
    <m/>
    <n v="1"/>
    <m/>
    <m/>
    <m/>
    <n v="6"/>
    <x v="3"/>
    <n v="15783"/>
  </r>
  <r>
    <m/>
    <m/>
    <x v="0"/>
    <x v="3"/>
    <m/>
    <m/>
    <n v="1"/>
    <m/>
    <m/>
    <m/>
    <n v="6"/>
    <x v="3"/>
    <n v="15784"/>
  </r>
  <r>
    <m/>
    <m/>
    <x v="0"/>
    <x v="3"/>
    <m/>
    <m/>
    <n v="1"/>
    <m/>
    <m/>
    <m/>
    <n v="6"/>
    <x v="3"/>
    <n v="15785"/>
  </r>
  <r>
    <m/>
    <m/>
    <x v="0"/>
    <x v="3"/>
    <m/>
    <m/>
    <n v="1"/>
    <m/>
    <m/>
    <m/>
    <n v="6"/>
    <x v="3"/>
    <n v="15786"/>
  </r>
  <r>
    <m/>
    <m/>
    <x v="0"/>
    <x v="3"/>
    <m/>
    <n v="4.7493541163283097E-234"/>
    <n v="1"/>
    <m/>
    <n v="7.0663579233130696E-256"/>
    <m/>
    <n v="6"/>
    <x v="3"/>
    <n v="15787"/>
  </r>
  <r>
    <m/>
    <m/>
    <x v="0"/>
    <x v="3"/>
    <m/>
    <m/>
    <n v="1"/>
    <m/>
    <m/>
    <m/>
    <n v="6"/>
    <x v="3"/>
    <n v="15788"/>
  </r>
  <r>
    <m/>
    <m/>
    <x v="3118"/>
    <x v="3"/>
    <m/>
    <m/>
    <n v="1"/>
    <m/>
    <m/>
    <m/>
    <n v="6"/>
    <x v="3"/>
    <n v="15789"/>
  </r>
  <r>
    <m/>
    <m/>
    <x v="0"/>
    <x v="3"/>
    <m/>
    <n v="1.8645943211468801E-188"/>
    <n v="1"/>
    <m/>
    <n v="3.0253105777001199E-243"/>
    <m/>
    <n v="6"/>
    <x v="3"/>
    <n v="15790"/>
  </r>
  <r>
    <m/>
    <m/>
    <x v="0"/>
    <x v="3"/>
    <m/>
    <m/>
    <n v="1"/>
    <m/>
    <m/>
    <m/>
    <n v="6"/>
    <x v="3"/>
    <n v="15791"/>
  </r>
  <r>
    <m/>
    <m/>
    <x v="0"/>
    <x v="3"/>
    <m/>
    <m/>
    <n v="1"/>
    <m/>
    <m/>
    <m/>
    <n v="6"/>
    <x v="3"/>
    <n v="15792"/>
  </r>
  <r>
    <m/>
    <m/>
    <x v="0"/>
    <x v="3"/>
    <m/>
    <m/>
    <n v="1"/>
    <m/>
    <m/>
    <m/>
    <n v="6"/>
    <x v="3"/>
    <n v="15793"/>
  </r>
  <r>
    <m/>
    <m/>
    <x v="0"/>
    <x v="3"/>
    <m/>
    <m/>
    <n v="1"/>
    <m/>
    <m/>
    <m/>
    <n v="6"/>
    <x v="3"/>
    <n v="15794"/>
  </r>
  <r>
    <m/>
    <m/>
    <x v="0"/>
    <x v="3"/>
    <m/>
    <m/>
    <n v="1"/>
    <m/>
    <m/>
    <m/>
    <n v="6"/>
    <x v="3"/>
    <n v="15795"/>
  </r>
  <r>
    <m/>
    <m/>
    <x v="3119"/>
    <x v="3"/>
    <m/>
    <m/>
    <n v="1"/>
    <m/>
    <m/>
    <m/>
    <n v="6"/>
    <x v="3"/>
    <n v="15796"/>
  </r>
  <r>
    <s v="3.693267e-317"/>
    <m/>
    <x v="0"/>
    <x v="3"/>
    <m/>
    <m/>
    <n v="1"/>
    <m/>
    <m/>
    <m/>
    <n v="6"/>
    <x v="3"/>
    <n v="15797"/>
  </r>
  <r>
    <m/>
    <m/>
    <x v="3120"/>
    <x v="3"/>
    <m/>
    <m/>
    <n v="1"/>
    <m/>
    <m/>
    <m/>
    <n v="6"/>
    <x v="3"/>
    <n v="15798"/>
  </r>
  <r>
    <m/>
    <m/>
    <x v="3121"/>
    <x v="3"/>
    <m/>
    <m/>
    <n v="1"/>
    <m/>
    <m/>
    <m/>
    <n v="6"/>
    <x v="3"/>
    <n v="15799"/>
  </r>
  <r>
    <m/>
    <m/>
    <x v="0"/>
    <x v="3"/>
    <m/>
    <m/>
    <n v="1"/>
    <m/>
    <m/>
    <m/>
    <n v="6"/>
    <x v="3"/>
    <n v="15800"/>
  </r>
  <r>
    <m/>
    <m/>
    <x v="0"/>
    <x v="3"/>
    <m/>
    <m/>
    <n v="1"/>
    <m/>
    <m/>
    <m/>
    <n v="6"/>
    <x v="3"/>
    <n v="15801"/>
  </r>
  <r>
    <m/>
    <m/>
    <x v="0"/>
    <x v="3"/>
    <m/>
    <n v="2.1060469716988501E-229"/>
    <n v="1"/>
    <m/>
    <m/>
    <m/>
    <n v="6"/>
    <x v="3"/>
    <n v="15802"/>
  </r>
  <r>
    <m/>
    <m/>
    <x v="0"/>
    <x v="3"/>
    <m/>
    <n v="4.3192403989214298E-113"/>
    <n v="1"/>
    <m/>
    <n v="2.1083433493586399E-63"/>
    <m/>
    <n v="6"/>
    <x v="3"/>
    <n v="15803"/>
  </r>
  <r>
    <m/>
    <m/>
    <x v="0"/>
    <x v="3"/>
    <m/>
    <m/>
    <n v="1"/>
    <m/>
    <m/>
    <m/>
    <n v="6"/>
    <x v="3"/>
    <n v="15804"/>
  </r>
  <r>
    <m/>
    <m/>
    <x v="3122"/>
    <x v="3"/>
    <m/>
    <m/>
    <n v="1"/>
    <m/>
    <m/>
    <m/>
    <n v="6"/>
    <x v="3"/>
    <n v="15805"/>
  </r>
  <r>
    <m/>
    <m/>
    <x v="0"/>
    <x v="3"/>
    <m/>
    <m/>
    <n v="1"/>
    <m/>
    <m/>
    <m/>
    <n v="6"/>
    <x v="3"/>
    <n v="15806"/>
  </r>
  <r>
    <m/>
    <m/>
    <x v="0"/>
    <x v="3"/>
    <m/>
    <m/>
    <n v="1"/>
    <m/>
    <m/>
    <m/>
    <n v="6"/>
    <x v="3"/>
    <n v="15807"/>
  </r>
  <r>
    <m/>
    <m/>
    <x v="0"/>
    <x v="3"/>
    <m/>
    <m/>
    <n v="1"/>
    <m/>
    <m/>
    <m/>
    <n v="6"/>
    <x v="3"/>
    <n v="15808"/>
  </r>
  <r>
    <m/>
    <m/>
    <x v="3123"/>
    <x v="3"/>
    <m/>
    <n v="3.3448132726834902E-158"/>
    <n v="1"/>
    <m/>
    <n v="6.4062452423542006E-129"/>
    <m/>
    <n v="6"/>
    <x v="3"/>
    <n v="15809"/>
  </r>
  <r>
    <m/>
    <m/>
    <x v="0"/>
    <x v="3"/>
    <m/>
    <m/>
    <n v="1"/>
    <m/>
    <m/>
    <m/>
    <n v="6"/>
    <x v="3"/>
    <n v="15810"/>
  </r>
  <r>
    <m/>
    <m/>
    <x v="0"/>
    <x v="3"/>
    <m/>
    <m/>
    <n v="1"/>
    <m/>
    <m/>
    <m/>
    <n v="6"/>
    <x v="3"/>
    <n v="15811"/>
  </r>
  <r>
    <m/>
    <m/>
    <x v="0"/>
    <x v="3"/>
    <m/>
    <m/>
    <n v="1"/>
    <m/>
    <m/>
    <m/>
    <n v="6"/>
    <x v="3"/>
    <n v="15812"/>
  </r>
  <r>
    <n v="5.9982394713869002E-120"/>
    <m/>
    <x v="0"/>
    <x v="3"/>
    <m/>
    <n v="1.4319173985824399E-121"/>
    <n v="1.48235109207689E-102"/>
    <m/>
    <n v="1"/>
    <m/>
    <n v="8"/>
    <x v="3"/>
    <n v="15813"/>
  </r>
  <r>
    <m/>
    <m/>
    <x v="0"/>
    <x v="3"/>
    <m/>
    <m/>
    <n v="1"/>
    <m/>
    <n v="4.9439161282597701E-198"/>
    <m/>
    <n v="6"/>
    <x v="3"/>
    <n v="15814"/>
  </r>
  <r>
    <m/>
    <m/>
    <x v="3124"/>
    <x v="3"/>
    <m/>
    <m/>
    <n v="1"/>
    <m/>
    <n v="8.0859853153680395E-212"/>
    <m/>
    <n v="6"/>
    <x v="3"/>
    <n v="15815"/>
  </r>
  <r>
    <m/>
    <m/>
    <x v="0"/>
    <x v="3"/>
    <s v="1e-323"/>
    <m/>
    <n v="1"/>
    <m/>
    <m/>
    <m/>
    <n v="6"/>
    <x v="3"/>
    <n v="15816"/>
  </r>
  <r>
    <m/>
    <m/>
    <x v="3125"/>
    <x v="3"/>
    <m/>
    <m/>
    <n v="1"/>
    <m/>
    <m/>
    <m/>
    <n v="6"/>
    <x v="3"/>
    <n v="15817"/>
  </r>
  <r>
    <m/>
    <m/>
    <x v="3126"/>
    <x v="3"/>
    <m/>
    <m/>
    <n v="1"/>
    <m/>
    <n v="8.2121090436755696E-156"/>
    <m/>
    <n v="6"/>
    <x v="3"/>
    <n v="15818"/>
  </r>
  <r>
    <m/>
    <m/>
    <x v="0"/>
    <x v="3"/>
    <m/>
    <m/>
    <n v="1"/>
    <m/>
    <m/>
    <m/>
    <n v="6"/>
    <x v="3"/>
    <n v="15819"/>
  </r>
  <r>
    <m/>
    <m/>
    <x v="0"/>
    <x v="3"/>
    <m/>
    <m/>
    <n v="1"/>
    <m/>
    <m/>
    <m/>
    <n v="6"/>
    <x v="3"/>
    <n v="15820"/>
  </r>
  <r>
    <m/>
    <m/>
    <x v="0"/>
    <x v="3"/>
    <m/>
    <m/>
    <n v="1"/>
    <m/>
    <m/>
    <m/>
    <n v="6"/>
    <x v="3"/>
    <n v="15821"/>
  </r>
  <r>
    <m/>
    <m/>
    <x v="0"/>
    <x v="3"/>
    <m/>
    <m/>
    <n v="1"/>
    <m/>
    <m/>
    <m/>
    <n v="6"/>
    <x v="3"/>
    <n v="15822"/>
  </r>
  <r>
    <m/>
    <m/>
    <x v="3127"/>
    <x v="3"/>
    <m/>
    <m/>
    <n v="1"/>
    <m/>
    <m/>
    <m/>
    <n v="6"/>
    <x v="3"/>
    <n v="15823"/>
  </r>
  <r>
    <m/>
    <m/>
    <x v="3128"/>
    <x v="3"/>
    <m/>
    <m/>
    <n v="1"/>
    <m/>
    <m/>
    <m/>
    <n v="6"/>
    <x v="3"/>
    <n v="15824"/>
  </r>
  <r>
    <m/>
    <m/>
    <x v="0"/>
    <x v="3"/>
    <m/>
    <m/>
    <n v="1"/>
    <m/>
    <m/>
    <m/>
    <n v="6"/>
    <x v="3"/>
    <n v="15825"/>
  </r>
  <r>
    <m/>
    <m/>
    <x v="0"/>
    <x v="3"/>
    <m/>
    <m/>
    <n v="1"/>
    <m/>
    <m/>
    <m/>
    <n v="6"/>
    <x v="3"/>
    <n v="15826"/>
  </r>
  <r>
    <m/>
    <m/>
    <x v="3129"/>
    <x v="3"/>
    <m/>
    <n v="5.2172223881210102E-109"/>
    <n v="1"/>
    <m/>
    <m/>
    <m/>
    <n v="6"/>
    <x v="3"/>
    <n v="15827"/>
  </r>
  <r>
    <m/>
    <m/>
    <x v="0"/>
    <x v="3"/>
    <m/>
    <m/>
    <n v="1"/>
    <m/>
    <m/>
    <m/>
    <n v="6"/>
    <x v="3"/>
    <n v="15828"/>
  </r>
  <r>
    <m/>
    <m/>
    <x v="3130"/>
    <x v="3"/>
    <m/>
    <m/>
    <n v="1"/>
    <m/>
    <m/>
    <m/>
    <n v="6"/>
    <x v="3"/>
    <n v="15829"/>
  </r>
  <r>
    <m/>
    <m/>
    <x v="3131"/>
    <x v="3"/>
    <m/>
    <n v="2.63646881401431E-269"/>
    <n v="1"/>
    <m/>
    <m/>
    <m/>
    <n v="6"/>
    <x v="3"/>
    <n v="15830"/>
  </r>
  <r>
    <m/>
    <m/>
    <x v="0"/>
    <x v="3"/>
    <m/>
    <m/>
    <n v="1"/>
    <m/>
    <m/>
    <m/>
    <n v="6"/>
    <x v="3"/>
    <n v="15831"/>
  </r>
  <r>
    <m/>
    <m/>
    <x v="0"/>
    <x v="3"/>
    <m/>
    <m/>
    <n v="1"/>
    <m/>
    <m/>
    <m/>
    <n v="6"/>
    <x v="3"/>
    <n v="15832"/>
  </r>
  <r>
    <m/>
    <m/>
    <x v="0"/>
    <x v="3"/>
    <m/>
    <m/>
    <n v="1"/>
    <m/>
    <m/>
    <m/>
    <n v="6"/>
    <x v="3"/>
    <n v="15833"/>
  </r>
  <r>
    <m/>
    <m/>
    <x v="0"/>
    <x v="3"/>
    <m/>
    <m/>
    <n v="1"/>
    <m/>
    <n v="2.7679166775710499E-154"/>
    <m/>
    <n v="6"/>
    <x v="3"/>
    <n v="15834"/>
  </r>
  <r>
    <m/>
    <m/>
    <x v="0"/>
    <x v="3"/>
    <m/>
    <n v="3.5643355315016299E-110"/>
    <n v="1"/>
    <m/>
    <n v="1.9670012325363701E-23"/>
    <m/>
    <n v="6"/>
    <x v="3"/>
    <n v="15835"/>
  </r>
  <r>
    <n v="1.00220313750329E-292"/>
    <m/>
    <x v="0"/>
    <x v="3"/>
    <m/>
    <n v="3.3458955708431697E-151"/>
    <n v="1"/>
    <m/>
    <n v="6.6868288006123705E-35"/>
    <m/>
    <n v="6"/>
    <x v="3"/>
    <n v="15836"/>
  </r>
  <r>
    <m/>
    <m/>
    <x v="3132"/>
    <x v="4369"/>
    <m/>
    <m/>
    <n v="1.2450960435246899E-69"/>
    <m/>
    <n v="1"/>
    <m/>
    <n v="8"/>
    <x v="3"/>
    <n v="15837"/>
  </r>
  <r>
    <m/>
    <m/>
    <x v="0"/>
    <x v="3"/>
    <m/>
    <m/>
    <n v="1"/>
    <m/>
    <m/>
    <m/>
    <n v="6"/>
    <x v="3"/>
    <n v="15838"/>
  </r>
  <r>
    <m/>
    <m/>
    <x v="0"/>
    <x v="3"/>
    <m/>
    <m/>
    <n v="1"/>
    <m/>
    <m/>
    <m/>
    <n v="6"/>
    <x v="3"/>
    <n v="15839"/>
  </r>
  <r>
    <m/>
    <m/>
    <x v="0"/>
    <x v="3"/>
    <m/>
    <m/>
    <n v="1"/>
    <m/>
    <m/>
    <m/>
    <n v="6"/>
    <x v="3"/>
    <n v="15840"/>
  </r>
  <r>
    <m/>
    <m/>
    <x v="3133"/>
    <x v="3"/>
    <m/>
    <m/>
    <n v="1"/>
    <m/>
    <n v="2.0473430405491598E-276"/>
    <m/>
    <n v="6"/>
    <x v="3"/>
    <n v="15841"/>
  </r>
  <r>
    <m/>
    <m/>
    <x v="3134"/>
    <x v="3"/>
    <m/>
    <m/>
    <n v="1"/>
    <m/>
    <m/>
    <m/>
    <n v="6"/>
    <x v="3"/>
    <n v="15842"/>
  </r>
  <r>
    <m/>
    <m/>
    <x v="0"/>
    <x v="3"/>
    <m/>
    <m/>
    <n v="1"/>
    <m/>
    <m/>
    <m/>
    <n v="6"/>
    <x v="3"/>
    <n v="15843"/>
  </r>
  <r>
    <m/>
    <m/>
    <x v="0"/>
    <x v="3"/>
    <m/>
    <m/>
    <n v="1"/>
    <m/>
    <m/>
    <m/>
    <n v="6"/>
    <x v="3"/>
    <n v="15844"/>
  </r>
  <r>
    <m/>
    <m/>
    <x v="3135"/>
    <x v="3"/>
    <m/>
    <m/>
    <n v="1"/>
    <m/>
    <n v="1.8825466786402401E-204"/>
    <m/>
    <n v="6"/>
    <x v="3"/>
    <n v="15845"/>
  </r>
  <r>
    <m/>
    <m/>
    <x v="0"/>
    <x v="3"/>
    <m/>
    <m/>
    <n v="1"/>
    <m/>
    <m/>
    <m/>
    <n v="6"/>
    <x v="3"/>
    <n v="15846"/>
  </r>
  <r>
    <m/>
    <m/>
    <x v="0"/>
    <x v="3"/>
    <m/>
    <m/>
    <n v="1"/>
    <m/>
    <m/>
    <m/>
    <n v="6"/>
    <x v="3"/>
    <n v="15847"/>
  </r>
  <r>
    <m/>
    <m/>
    <x v="0"/>
    <x v="3"/>
    <m/>
    <m/>
    <n v="1"/>
    <m/>
    <n v="2.7643550021639899E-295"/>
    <m/>
    <n v="6"/>
    <x v="3"/>
    <n v="15848"/>
  </r>
  <r>
    <m/>
    <m/>
    <x v="0"/>
    <x v="3"/>
    <m/>
    <m/>
    <n v="1"/>
    <m/>
    <m/>
    <m/>
    <n v="6"/>
    <x v="3"/>
    <n v="15849"/>
  </r>
  <r>
    <m/>
    <m/>
    <x v="0"/>
    <x v="3"/>
    <m/>
    <m/>
    <n v="1"/>
    <m/>
    <m/>
    <m/>
    <n v="6"/>
    <x v="3"/>
    <n v="15850"/>
  </r>
  <r>
    <m/>
    <m/>
    <x v="3136"/>
    <x v="3"/>
    <m/>
    <m/>
    <n v="1"/>
    <m/>
    <n v="3.0817932667351197E-42"/>
    <m/>
    <n v="6"/>
    <x v="3"/>
    <n v="15851"/>
  </r>
  <r>
    <m/>
    <m/>
    <x v="0"/>
    <x v="3"/>
    <m/>
    <m/>
    <n v="1"/>
    <m/>
    <m/>
    <m/>
    <n v="6"/>
    <x v="3"/>
    <n v="15852"/>
  </r>
  <r>
    <n v="7.0435291410898798E-131"/>
    <m/>
    <x v="3137"/>
    <x v="3"/>
    <n v="2.8902373565696401E-20"/>
    <m/>
    <n v="1"/>
    <m/>
    <m/>
    <m/>
    <n v="6"/>
    <x v="3"/>
    <n v="15853"/>
  </r>
  <r>
    <m/>
    <m/>
    <x v="3138"/>
    <x v="3"/>
    <m/>
    <m/>
    <n v="1"/>
    <m/>
    <m/>
    <m/>
    <n v="6"/>
    <x v="3"/>
    <n v="15854"/>
  </r>
  <r>
    <m/>
    <n v="1.53657910993252E-232"/>
    <x v="3139"/>
    <x v="3"/>
    <m/>
    <m/>
    <n v="0.999999999999998"/>
    <m/>
    <n v="3.6480726549203997E-207"/>
    <m/>
    <n v="6"/>
    <x v="3"/>
    <n v="15855"/>
  </r>
  <r>
    <m/>
    <m/>
    <x v="3140"/>
    <x v="3"/>
    <m/>
    <n v="1.4742577011577901E-220"/>
    <n v="1"/>
    <m/>
    <m/>
    <m/>
    <n v="6"/>
    <x v="3"/>
    <n v="15856"/>
  </r>
  <r>
    <m/>
    <m/>
    <x v="0"/>
    <x v="3"/>
    <m/>
    <m/>
    <n v="1"/>
    <m/>
    <m/>
    <m/>
    <n v="6"/>
    <x v="3"/>
    <n v="15857"/>
  </r>
  <r>
    <m/>
    <m/>
    <x v="0"/>
    <x v="3"/>
    <m/>
    <m/>
    <n v="1"/>
    <m/>
    <m/>
    <m/>
    <n v="6"/>
    <x v="3"/>
    <n v="15858"/>
  </r>
  <r>
    <m/>
    <m/>
    <x v="0"/>
    <x v="3"/>
    <m/>
    <m/>
    <n v="1"/>
    <m/>
    <m/>
    <m/>
    <n v="6"/>
    <x v="3"/>
    <n v="15859"/>
  </r>
  <r>
    <m/>
    <m/>
    <x v="0"/>
    <x v="3"/>
    <m/>
    <m/>
    <n v="1"/>
    <m/>
    <m/>
    <m/>
    <n v="6"/>
    <x v="3"/>
    <n v="15860"/>
  </r>
  <r>
    <m/>
    <m/>
    <x v="0"/>
    <x v="3"/>
    <m/>
    <m/>
    <n v="1"/>
    <m/>
    <m/>
    <m/>
    <n v="6"/>
    <x v="3"/>
    <n v="15861"/>
  </r>
  <r>
    <m/>
    <m/>
    <x v="6"/>
    <x v="3"/>
    <m/>
    <m/>
    <n v="7.4758592147624397E-68"/>
    <m/>
    <n v="1.3836350738077E-105"/>
    <m/>
    <n v="2"/>
    <x v="3"/>
    <n v="15862"/>
  </r>
  <r>
    <m/>
    <m/>
    <x v="0"/>
    <x v="3"/>
    <m/>
    <m/>
    <n v="1"/>
    <m/>
    <m/>
    <m/>
    <n v="6"/>
    <x v="3"/>
    <n v="15863"/>
  </r>
  <r>
    <m/>
    <m/>
    <x v="0"/>
    <x v="3"/>
    <m/>
    <m/>
    <n v="1"/>
    <m/>
    <m/>
    <m/>
    <n v="6"/>
    <x v="3"/>
    <n v="15864"/>
  </r>
  <r>
    <m/>
    <m/>
    <x v="0"/>
    <x v="3"/>
    <m/>
    <m/>
    <n v="5.7326848586155504E-228"/>
    <n v="1.4340036263465999E-222"/>
    <n v="1"/>
    <n v="4.6842769578497601E-210"/>
    <n v="8"/>
    <x v="3"/>
    <n v="15865"/>
  </r>
  <r>
    <m/>
    <m/>
    <x v="0"/>
    <x v="3"/>
    <m/>
    <n v="2.3654670895373701E-261"/>
    <n v="1"/>
    <m/>
    <n v="2.0576727751755999E-158"/>
    <m/>
    <n v="6"/>
    <x v="3"/>
    <n v="15866"/>
  </r>
  <r>
    <n v="6.7965473895205403E-217"/>
    <m/>
    <x v="0"/>
    <x v="3"/>
    <m/>
    <n v="2.2295673334693201E-247"/>
    <n v="1"/>
    <m/>
    <n v="6.8394580853857807E-297"/>
    <m/>
    <n v="6"/>
    <x v="3"/>
    <n v="15867"/>
  </r>
  <r>
    <m/>
    <m/>
    <x v="0"/>
    <x v="3"/>
    <m/>
    <m/>
    <n v="1"/>
    <m/>
    <m/>
    <m/>
    <n v="6"/>
    <x v="3"/>
    <n v="15868"/>
  </r>
  <r>
    <m/>
    <m/>
    <x v="0"/>
    <x v="3"/>
    <m/>
    <m/>
    <n v="1"/>
    <m/>
    <m/>
    <m/>
    <n v="6"/>
    <x v="3"/>
    <n v="15869"/>
  </r>
  <r>
    <m/>
    <m/>
    <x v="0"/>
    <x v="3"/>
    <m/>
    <m/>
    <n v="1"/>
    <m/>
    <m/>
    <m/>
    <n v="6"/>
    <x v="3"/>
    <n v="15870"/>
  </r>
  <r>
    <m/>
    <m/>
    <x v="3141"/>
    <x v="3"/>
    <m/>
    <m/>
    <n v="1"/>
    <m/>
    <m/>
    <m/>
    <n v="6"/>
    <x v="3"/>
    <n v="15871"/>
  </r>
  <r>
    <m/>
    <m/>
    <x v="0"/>
    <x v="3"/>
    <m/>
    <m/>
    <n v="1"/>
    <m/>
    <m/>
    <m/>
    <n v="6"/>
    <x v="3"/>
    <n v="15872"/>
  </r>
  <r>
    <m/>
    <m/>
    <x v="0"/>
    <x v="3"/>
    <m/>
    <n v="1"/>
    <n v="8.1784640007826105E-101"/>
    <m/>
    <m/>
    <m/>
    <n v="5"/>
    <x v="3"/>
    <n v="15873"/>
  </r>
  <r>
    <m/>
    <m/>
    <x v="0"/>
    <x v="3"/>
    <m/>
    <m/>
    <n v="1"/>
    <m/>
    <m/>
    <m/>
    <n v="6"/>
    <x v="3"/>
    <n v="15874"/>
  </r>
  <r>
    <m/>
    <m/>
    <x v="0"/>
    <x v="3"/>
    <m/>
    <s v="9.299e-320"/>
    <n v="1"/>
    <m/>
    <m/>
    <m/>
    <n v="6"/>
    <x v="3"/>
    <n v="15875"/>
  </r>
  <r>
    <m/>
    <m/>
    <x v="3142"/>
    <x v="3"/>
    <m/>
    <n v="6.2426616436981597E-291"/>
    <n v="1"/>
    <m/>
    <n v="7.8387191555290704E-304"/>
    <m/>
    <n v="6"/>
    <x v="3"/>
    <n v="15876"/>
  </r>
  <r>
    <m/>
    <m/>
    <x v="0"/>
    <x v="3"/>
    <m/>
    <n v="1.01329493844632E-42"/>
    <n v="1"/>
    <m/>
    <m/>
    <m/>
    <n v="6"/>
    <x v="3"/>
    <n v="15877"/>
  </r>
  <r>
    <m/>
    <m/>
    <x v="0"/>
    <x v="3"/>
    <m/>
    <m/>
    <n v="1"/>
    <m/>
    <m/>
    <m/>
    <n v="6"/>
    <x v="3"/>
    <n v="15878"/>
  </r>
  <r>
    <n v="3.1940971913108203E-187"/>
    <m/>
    <x v="0"/>
    <x v="3"/>
    <m/>
    <n v="5.2534816280308503E-135"/>
    <n v="1"/>
    <m/>
    <m/>
    <m/>
    <n v="6"/>
    <x v="3"/>
    <n v="15879"/>
  </r>
  <r>
    <m/>
    <m/>
    <x v="0"/>
    <x v="3"/>
    <m/>
    <m/>
    <n v="1"/>
    <m/>
    <m/>
    <m/>
    <n v="6"/>
    <x v="3"/>
    <n v="15880"/>
  </r>
  <r>
    <m/>
    <m/>
    <x v="0"/>
    <x v="3"/>
    <m/>
    <m/>
    <n v="1"/>
    <m/>
    <m/>
    <m/>
    <n v="6"/>
    <x v="3"/>
    <n v="15881"/>
  </r>
  <r>
    <m/>
    <m/>
    <x v="0"/>
    <x v="3"/>
    <m/>
    <m/>
    <n v="1"/>
    <m/>
    <m/>
    <m/>
    <n v="6"/>
    <x v="3"/>
    <n v="15882"/>
  </r>
  <r>
    <m/>
    <m/>
    <x v="6"/>
    <x v="3"/>
    <m/>
    <m/>
    <m/>
    <m/>
    <n v="4.2780584314147203E-176"/>
    <m/>
    <n v="2"/>
    <x v="3"/>
    <n v="15883"/>
  </r>
  <r>
    <m/>
    <m/>
    <x v="3143"/>
    <x v="3"/>
    <m/>
    <m/>
    <n v="1"/>
    <m/>
    <m/>
    <m/>
    <n v="6"/>
    <x v="3"/>
    <n v="15884"/>
  </r>
  <r>
    <m/>
    <m/>
    <x v="0"/>
    <x v="3"/>
    <m/>
    <n v="6.8909675794769301E-276"/>
    <n v="1"/>
    <m/>
    <n v="6.87793787226199E-194"/>
    <m/>
    <n v="6"/>
    <x v="3"/>
    <n v="15885"/>
  </r>
  <r>
    <m/>
    <m/>
    <x v="0"/>
    <x v="3"/>
    <m/>
    <m/>
    <n v="1"/>
    <m/>
    <m/>
    <m/>
    <n v="6"/>
    <x v="3"/>
    <n v="15886"/>
  </r>
  <r>
    <m/>
    <m/>
    <x v="0"/>
    <x v="3"/>
    <m/>
    <m/>
    <n v="1"/>
    <m/>
    <m/>
    <m/>
    <n v="6"/>
    <x v="3"/>
    <n v="15887"/>
  </r>
  <r>
    <m/>
    <m/>
    <x v="0"/>
    <x v="3"/>
    <m/>
    <m/>
    <n v="1"/>
    <m/>
    <m/>
    <m/>
    <n v="6"/>
    <x v="3"/>
    <n v="15888"/>
  </r>
  <r>
    <m/>
    <m/>
    <x v="3144"/>
    <x v="3"/>
    <m/>
    <m/>
    <n v="1"/>
    <m/>
    <m/>
    <m/>
    <n v="6"/>
    <x v="3"/>
    <n v="15889"/>
  </r>
  <r>
    <m/>
    <m/>
    <x v="0"/>
    <x v="3"/>
    <m/>
    <m/>
    <n v="1"/>
    <m/>
    <m/>
    <m/>
    <n v="6"/>
    <x v="3"/>
    <n v="15890"/>
  </r>
  <r>
    <m/>
    <m/>
    <x v="0"/>
    <x v="3"/>
    <m/>
    <n v="1.9389391127035001E-237"/>
    <n v="1"/>
    <m/>
    <m/>
    <m/>
    <n v="6"/>
    <x v="3"/>
    <n v="15891"/>
  </r>
  <r>
    <m/>
    <m/>
    <x v="0"/>
    <x v="3"/>
    <m/>
    <n v="1.88083615640512E-188"/>
    <n v="1"/>
    <m/>
    <m/>
    <m/>
    <n v="6"/>
    <x v="3"/>
    <n v="15892"/>
  </r>
  <r>
    <m/>
    <m/>
    <x v="0"/>
    <x v="3"/>
    <m/>
    <m/>
    <n v="1"/>
    <m/>
    <m/>
    <m/>
    <n v="6"/>
    <x v="3"/>
    <n v="15893"/>
  </r>
  <r>
    <m/>
    <m/>
    <x v="0"/>
    <x v="3"/>
    <m/>
    <m/>
    <n v="1"/>
    <m/>
    <m/>
    <m/>
    <n v="6"/>
    <x v="3"/>
    <n v="15894"/>
  </r>
  <r>
    <n v="6.9611617493879204E-99"/>
    <m/>
    <x v="3145"/>
    <x v="3"/>
    <m/>
    <n v="1"/>
    <n v="2.2135273315672701E-113"/>
    <m/>
    <m/>
    <m/>
    <n v="5"/>
    <x v="3"/>
    <n v="15895"/>
  </r>
  <r>
    <m/>
    <m/>
    <x v="3146"/>
    <x v="3"/>
    <m/>
    <m/>
    <n v="1"/>
    <m/>
    <n v="1.7474629311727001E-44"/>
    <m/>
    <n v="6"/>
    <x v="3"/>
    <n v="15896"/>
  </r>
  <r>
    <m/>
    <m/>
    <x v="0"/>
    <x v="3"/>
    <m/>
    <m/>
    <n v="1"/>
    <m/>
    <m/>
    <m/>
    <n v="6"/>
    <x v="3"/>
    <n v="15897"/>
  </r>
  <r>
    <m/>
    <m/>
    <x v="0"/>
    <x v="3"/>
    <m/>
    <m/>
    <n v="1"/>
    <m/>
    <m/>
    <m/>
    <n v="6"/>
    <x v="3"/>
    <n v="15898"/>
  </r>
  <r>
    <m/>
    <m/>
    <x v="0"/>
    <x v="3"/>
    <m/>
    <m/>
    <n v="1"/>
    <m/>
    <m/>
    <m/>
    <n v="6"/>
    <x v="3"/>
    <n v="15899"/>
  </r>
  <r>
    <m/>
    <m/>
    <x v="3147"/>
    <x v="3"/>
    <m/>
    <m/>
    <n v="1"/>
    <m/>
    <m/>
    <m/>
    <n v="6"/>
    <x v="3"/>
    <n v="15900"/>
  </r>
  <r>
    <m/>
    <m/>
    <x v="3148"/>
    <x v="3"/>
    <m/>
    <m/>
    <n v="1"/>
    <m/>
    <m/>
    <m/>
    <n v="6"/>
    <x v="3"/>
    <n v="15901"/>
  </r>
  <r>
    <m/>
    <m/>
    <x v="3149"/>
    <x v="3"/>
    <m/>
    <m/>
    <n v="1"/>
    <n v="7.9945663126538002E-235"/>
    <m/>
    <m/>
    <n v="6"/>
    <x v="3"/>
    <n v="15902"/>
  </r>
  <r>
    <m/>
    <m/>
    <x v="3150"/>
    <x v="3"/>
    <m/>
    <m/>
    <n v="1"/>
    <m/>
    <m/>
    <m/>
    <n v="6"/>
    <x v="3"/>
    <n v="15903"/>
  </r>
  <r>
    <m/>
    <m/>
    <x v="0"/>
    <x v="3"/>
    <m/>
    <m/>
    <n v="1"/>
    <m/>
    <m/>
    <m/>
    <n v="6"/>
    <x v="3"/>
    <n v="15904"/>
  </r>
  <r>
    <m/>
    <m/>
    <x v="0"/>
    <x v="3"/>
    <m/>
    <n v="5.2963393172969904E-100"/>
    <n v="1"/>
    <m/>
    <m/>
    <m/>
    <n v="6"/>
    <x v="3"/>
    <n v="15905"/>
  </r>
  <r>
    <m/>
    <m/>
    <x v="0"/>
    <x v="3"/>
    <m/>
    <m/>
    <n v="1"/>
    <m/>
    <m/>
    <m/>
    <n v="6"/>
    <x v="3"/>
    <n v="15906"/>
  </r>
  <r>
    <m/>
    <m/>
    <x v="0"/>
    <x v="3"/>
    <m/>
    <m/>
    <n v="1"/>
    <m/>
    <m/>
    <m/>
    <n v="6"/>
    <x v="3"/>
    <n v="15907"/>
  </r>
  <r>
    <m/>
    <m/>
    <x v="3151"/>
    <x v="3"/>
    <m/>
    <m/>
    <n v="1"/>
    <m/>
    <n v="3.7689459872344002E-270"/>
    <m/>
    <n v="6"/>
    <x v="3"/>
    <n v="15908"/>
  </r>
  <r>
    <m/>
    <m/>
    <x v="0"/>
    <x v="3"/>
    <m/>
    <n v="3.2647840315049198E-188"/>
    <n v="1"/>
    <m/>
    <n v="8.7622467101667402E-171"/>
    <m/>
    <n v="6"/>
    <x v="3"/>
    <n v="15909"/>
  </r>
  <r>
    <m/>
    <m/>
    <x v="0"/>
    <x v="3"/>
    <m/>
    <m/>
    <n v="1"/>
    <m/>
    <m/>
    <m/>
    <n v="6"/>
    <x v="3"/>
    <n v="15910"/>
  </r>
  <r>
    <m/>
    <m/>
    <x v="0"/>
    <x v="3"/>
    <m/>
    <m/>
    <n v="1"/>
    <m/>
    <m/>
    <m/>
    <n v="6"/>
    <x v="3"/>
    <n v="15911"/>
  </r>
  <r>
    <m/>
    <m/>
    <x v="0"/>
    <x v="3"/>
    <m/>
    <m/>
    <n v="1"/>
    <m/>
    <m/>
    <m/>
    <n v="6"/>
    <x v="3"/>
    <n v="15912"/>
  </r>
  <r>
    <m/>
    <m/>
    <x v="0"/>
    <x v="3"/>
    <m/>
    <n v="3.0350864800433698E-251"/>
    <n v="1"/>
    <m/>
    <m/>
    <m/>
    <n v="6"/>
    <x v="3"/>
    <n v="15913"/>
  </r>
  <r>
    <m/>
    <m/>
    <x v="3152"/>
    <x v="3"/>
    <m/>
    <m/>
    <n v="1"/>
    <m/>
    <m/>
    <m/>
    <n v="6"/>
    <x v="3"/>
    <n v="15914"/>
  </r>
  <r>
    <m/>
    <m/>
    <x v="0"/>
    <x v="3"/>
    <m/>
    <m/>
    <n v="1"/>
    <m/>
    <m/>
    <m/>
    <n v="6"/>
    <x v="3"/>
    <n v="15915"/>
  </r>
  <r>
    <m/>
    <m/>
    <x v="0"/>
    <x v="3"/>
    <m/>
    <m/>
    <n v="1"/>
    <m/>
    <m/>
    <m/>
    <n v="6"/>
    <x v="3"/>
    <n v="15916"/>
  </r>
  <r>
    <m/>
    <m/>
    <x v="0"/>
    <x v="3"/>
    <m/>
    <m/>
    <n v="1"/>
    <m/>
    <m/>
    <m/>
    <n v="6"/>
    <x v="3"/>
    <n v="15917"/>
  </r>
  <r>
    <n v="1.1523511829347401E-234"/>
    <m/>
    <x v="0"/>
    <x v="3"/>
    <m/>
    <m/>
    <n v="1"/>
    <m/>
    <m/>
    <m/>
    <n v="6"/>
    <x v="3"/>
    <n v="15918"/>
  </r>
  <r>
    <m/>
    <m/>
    <x v="0"/>
    <x v="3"/>
    <m/>
    <m/>
    <n v="1"/>
    <m/>
    <m/>
    <m/>
    <n v="6"/>
    <x v="3"/>
    <n v="15919"/>
  </r>
  <r>
    <m/>
    <m/>
    <x v="0"/>
    <x v="3"/>
    <m/>
    <m/>
    <n v="1"/>
    <m/>
    <m/>
    <m/>
    <n v="6"/>
    <x v="3"/>
    <n v="15920"/>
  </r>
  <r>
    <m/>
    <m/>
    <x v="0"/>
    <x v="3"/>
    <m/>
    <m/>
    <n v="1"/>
    <m/>
    <m/>
    <m/>
    <n v="6"/>
    <x v="3"/>
    <n v="15921"/>
  </r>
  <r>
    <m/>
    <m/>
    <x v="3153"/>
    <x v="3"/>
    <m/>
    <m/>
    <n v="3.4271998743151398E-212"/>
    <m/>
    <n v="1"/>
    <m/>
    <n v="8"/>
    <x v="3"/>
    <n v="15922"/>
  </r>
  <r>
    <m/>
    <m/>
    <x v="0"/>
    <x v="3"/>
    <m/>
    <m/>
    <n v="1"/>
    <m/>
    <m/>
    <m/>
    <n v="6"/>
    <x v="3"/>
    <n v="15923"/>
  </r>
  <r>
    <m/>
    <m/>
    <x v="3154"/>
    <x v="3"/>
    <m/>
    <n v="4.21058555266683E-205"/>
    <n v="1"/>
    <m/>
    <m/>
    <m/>
    <n v="6"/>
    <x v="3"/>
    <n v="15924"/>
  </r>
  <r>
    <m/>
    <m/>
    <x v="0"/>
    <x v="3"/>
    <m/>
    <m/>
    <n v="1"/>
    <m/>
    <m/>
    <m/>
    <n v="6"/>
    <x v="3"/>
    <n v="15925"/>
  </r>
  <r>
    <m/>
    <m/>
    <x v="0"/>
    <x v="3"/>
    <m/>
    <m/>
    <n v="1"/>
    <m/>
    <m/>
    <m/>
    <n v="6"/>
    <x v="3"/>
    <n v="15926"/>
  </r>
  <r>
    <m/>
    <m/>
    <x v="0"/>
    <x v="3"/>
    <m/>
    <m/>
    <n v="1"/>
    <m/>
    <m/>
    <m/>
    <n v="6"/>
    <x v="3"/>
    <n v="15927"/>
  </r>
  <r>
    <m/>
    <m/>
    <x v="0"/>
    <x v="3"/>
    <m/>
    <m/>
    <n v="1"/>
    <m/>
    <m/>
    <m/>
    <n v="6"/>
    <x v="3"/>
    <n v="15928"/>
  </r>
  <r>
    <m/>
    <m/>
    <x v="0"/>
    <x v="3"/>
    <m/>
    <m/>
    <n v="1"/>
    <m/>
    <n v="2.2049826621267698E-173"/>
    <m/>
    <n v="6"/>
    <x v="3"/>
    <n v="15929"/>
  </r>
  <r>
    <m/>
    <m/>
    <x v="3155"/>
    <x v="3"/>
    <m/>
    <m/>
    <n v="1"/>
    <m/>
    <m/>
    <m/>
    <n v="6"/>
    <x v="3"/>
    <n v="15930"/>
  </r>
  <r>
    <m/>
    <m/>
    <x v="0"/>
    <x v="3"/>
    <m/>
    <m/>
    <n v="1"/>
    <m/>
    <m/>
    <m/>
    <n v="6"/>
    <x v="3"/>
    <n v="15931"/>
  </r>
  <r>
    <m/>
    <m/>
    <x v="3156"/>
    <x v="3"/>
    <m/>
    <n v="3.5402896786877499E-152"/>
    <n v="1"/>
    <m/>
    <n v="1.1086970312949299E-154"/>
    <m/>
    <n v="6"/>
    <x v="3"/>
    <n v="15932"/>
  </r>
  <r>
    <m/>
    <m/>
    <x v="0"/>
    <x v="3"/>
    <m/>
    <m/>
    <n v="1"/>
    <m/>
    <m/>
    <m/>
    <n v="6"/>
    <x v="3"/>
    <n v="15933"/>
  </r>
  <r>
    <m/>
    <m/>
    <x v="0"/>
    <x v="3"/>
    <m/>
    <m/>
    <n v="1"/>
    <m/>
    <m/>
    <m/>
    <n v="6"/>
    <x v="3"/>
    <n v="15934"/>
  </r>
  <r>
    <m/>
    <m/>
    <x v="0"/>
    <x v="4370"/>
    <m/>
    <n v="8.5930510891894093E-146"/>
    <n v="1.85302362554073E-30"/>
    <m/>
    <n v="1"/>
    <m/>
    <n v="8"/>
    <x v="3"/>
    <n v="15935"/>
  </r>
  <r>
    <m/>
    <m/>
    <x v="0"/>
    <x v="3"/>
    <m/>
    <n v="2.5854809229586501E-243"/>
    <n v="1"/>
    <m/>
    <n v="1.2863429481966701E-200"/>
    <m/>
    <n v="6"/>
    <x v="3"/>
    <n v="15936"/>
  </r>
  <r>
    <m/>
    <m/>
    <x v="0"/>
    <x v="3"/>
    <m/>
    <m/>
    <n v="1"/>
    <m/>
    <m/>
    <m/>
    <n v="6"/>
    <x v="3"/>
    <n v="15937"/>
  </r>
  <r>
    <m/>
    <m/>
    <x v="0"/>
    <x v="3"/>
    <m/>
    <m/>
    <n v="1"/>
    <m/>
    <m/>
    <m/>
    <n v="6"/>
    <x v="3"/>
    <n v="15938"/>
  </r>
  <r>
    <m/>
    <m/>
    <x v="0"/>
    <x v="3"/>
    <m/>
    <m/>
    <n v="1"/>
    <m/>
    <m/>
    <m/>
    <n v="6"/>
    <x v="3"/>
    <n v="15939"/>
  </r>
  <r>
    <m/>
    <m/>
    <x v="0"/>
    <x v="3"/>
    <m/>
    <m/>
    <n v="1"/>
    <m/>
    <m/>
    <m/>
    <n v="6"/>
    <x v="3"/>
    <n v="15940"/>
  </r>
  <r>
    <m/>
    <m/>
    <x v="0"/>
    <x v="3"/>
    <m/>
    <n v="1.2448472633218699E-264"/>
    <n v="1"/>
    <m/>
    <n v="1.1934283687309101E-257"/>
    <m/>
    <n v="6"/>
    <x v="3"/>
    <n v="15941"/>
  </r>
  <r>
    <m/>
    <m/>
    <x v="0"/>
    <x v="3"/>
    <m/>
    <n v="3.80359277072998E-289"/>
    <n v="1"/>
    <m/>
    <m/>
    <m/>
    <n v="6"/>
    <x v="3"/>
    <n v="15942"/>
  </r>
  <r>
    <m/>
    <m/>
    <x v="0"/>
    <x v="3"/>
    <m/>
    <s v="1e-323"/>
    <n v="1"/>
    <m/>
    <m/>
    <m/>
    <n v="6"/>
    <x v="3"/>
    <n v="15943"/>
  </r>
  <r>
    <m/>
    <m/>
    <x v="3157"/>
    <x v="3"/>
    <m/>
    <m/>
    <n v="1"/>
    <m/>
    <m/>
    <m/>
    <n v="6"/>
    <x v="3"/>
    <n v="15944"/>
  </r>
  <r>
    <m/>
    <m/>
    <x v="3158"/>
    <x v="3"/>
    <m/>
    <m/>
    <n v="1"/>
    <m/>
    <n v="1.4532448817552999E-272"/>
    <m/>
    <n v="6"/>
    <x v="3"/>
    <n v="15945"/>
  </r>
  <r>
    <m/>
    <m/>
    <x v="0"/>
    <x v="3"/>
    <m/>
    <m/>
    <n v="1"/>
    <m/>
    <m/>
    <m/>
    <n v="6"/>
    <x v="3"/>
    <n v="15946"/>
  </r>
  <r>
    <m/>
    <m/>
    <x v="0"/>
    <x v="3"/>
    <m/>
    <m/>
    <n v="1"/>
    <m/>
    <m/>
    <m/>
    <n v="6"/>
    <x v="3"/>
    <n v="15947"/>
  </r>
  <r>
    <m/>
    <m/>
    <x v="0"/>
    <x v="3"/>
    <m/>
    <s v="5.21e-321"/>
    <n v="1"/>
    <m/>
    <m/>
    <m/>
    <n v="6"/>
    <x v="3"/>
    <n v="15948"/>
  </r>
  <r>
    <m/>
    <m/>
    <x v="0"/>
    <x v="3"/>
    <m/>
    <n v="1.9786789339846301E-264"/>
    <n v="1"/>
    <m/>
    <n v="4.3728539162358501E-156"/>
    <m/>
    <n v="6"/>
    <x v="3"/>
    <n v="15949"/>
  </r>
  <r>
    <m/>
    <m/>
    <x v="0"/>
    <x v="3"/>
    <m/>
    <n v="5.4662203312850102E-269"/>
    <n v="1"/>
    <m/>
    <m/>
    <m/>
    <n v="6"/>
    <x v="3"/>
    <n v="15950"/>
  </r>
  <r>
    <m/>
    <m/>
    <x v="0"/>
    <x v="3"/>
    <m/>
    <m/>
    <n v="1"/>
    <m/>
    <m/>
    <m/>
    <n v="6"/>
    <x v="3"/>
    <n v="15951"/>
  </r>
  <r>
    <m/>
    <m/>
    <x v="0"/>
    <x v="3"/>
    <m/>
    <m/>
    <n v="1"/>
    <m/>
    <m/>
    <m/>
    <n v="6"/>
    <x v="3"/>
    <n v="15952"/>
  </r>
  <r>
    <m/>
    <m/>
    <x v="3159"/>
    <x v="3"/>
    <m/>
    <s v="1.32162592904e-312"/>
    <n v="1"/>
    <m/>
    <m/>
    <m/>
    <n v="6"/>
    <x v="3"/>
    <n v="15953"/>
  </r>
  <r>
    <n v="9.8480815909452094E-249"/>
    <m/>
    <x v="3160"/>
    <x v="3"/>
    <m/>
    <n v="9.6443857352053295E-134"/>
    <n v="1"/>
    <m/>
    <m/>
    <m/>
    <n v="6"/>
    <x v="3"/>
    <n v="15954"/>
  </r>
  <r>
    <n v="6.8946467072112704E-224"/>
    <m/>
    <x v="0"/>
    <x v="3"/>
    <n v="1.17184307421959E-31"/>
    <m/>
    <n v="1"/>
    <m/>
    <m/>
    <m/>
    <n v="6"/>
    <x v="3"/>
    <n v="15955"/>
  </r>
  <r>
    <m/>
    <m/>
    <x v="0"/>
    <x v="3"/>
    <m/>
    <m/>
    <n v="1"/>
    <m/>
    <m/>
    <m/>
    <n v="6"/>
    <x v="3"/>
    <n v="15956"/>
  </r>
  <r>
    <m/>
    <m/>
    <x v="0"/>
    <x v="3"/>
    <m/>
    <m/>
    <n v="1"/>
    <m/>
    <m/>
    <m/>
    <n v="6"/>
    <x v="3"/>
    <n v="15957"/>
  </r>
  <r>
    <m/>
    <m/>
    <x v="0"/>
    <x v="3"/>
    <m/>
    <m/>
    <n v="1"/>
    <m/>
    <m/>
    <m/>
    <n v="6"/>
    <x v="3"/>
    <n v="15958"/>
  </r>
  <r>
    <m/>
    <m/>
    <x v="0"/>
    <x v="3"/>
    <m/>
    <n v="3.20420976664272E-286"/>
    <n v="1"/>
    <m/>
    <m/>
    <m/>
    <n v="6"/>
    <x v="3"/>
    <n v="15959"/>
  </r>
  <r>
    <m/>
    <m/>
    <x v="0"/>
    <x v="3"/>
    <m/>
    <m/>
    <n v="1"/>
    <m/>
    <n v="3.4278363594441499E-94"/>
    <m/>
    <n v="6"/>
    <x v="3"/>
    <n v="15960"/>
  </r>
  <r>
    <m/>
    <m/>
    <x v="0"/>
    <x v="3"/>
    <m/>
    <m/>
    <n v="1"/>
    <m/>
    <m/>
    <m/>
    <n v="6"/>
    <x v="3"/>
    <n v="15961"/>
  </r>
  <r>
    <n v="4.6898073829969801E-154"/>
    <m/>
    <x v="3161"/>
    <x v="3"/>
    <m/>
    <n v="2.2168724680487001E-189"/>
    <n v="1"/>
    <m/>
    <m/>
    <m/>
    <n v="6"/>
    <x v="3"/>
    <n v="15962"/>
  </r>
  <r>
    <m/>
    <m/>
    <x v="0"/>
    <x v="3"/>
    <m/>
    <n v="3.0425995086902799E-223"/>
    <n v="1"/>
    <m/>
    <m/>
    <m/>
    <n v="6"/>
    <x v="3"/>
    <n v="15963"/>
  </r>
  <r>
    <m/>
    <m/>
    <x v="3162"/>
    <x v="3"/>
    <m/>
    <m/>
    <n v="1"/>
    <m/>
    <m/>
    <m/>
    <n v="6"/>
    <x v="3"/>
    <n v="15964"/>
  </r>
  <r>
    <n v="8.7026587088283505E-127"/>
    <m/>
    <x v="3163"/>
    <x v="3"/>
    <m/>
    <m/>
    <n v="2.0653276494838502E-55"/>
    <m/>
    <n v="1"/>
    <m/>
    <n v="8"/>
    <x v="3"/>
    <n v="15965"/>
  </r>
  <r>
    <m/>
    <m/>
    <x v="0"/>
    <x v="3"/>
    <m/>
    <m/>
    <n v="1"/>
    <m/>
    <m/>
    <m/>
    <n v="6"/>
    <x v="3"/>
    <n v="15966"/>
  </r>
  <r>
    <m/>
    <m/>
    <x v="0"/>
    <x v="3"/>
    <m/>
    <m/>
    <n v="1"/>
    <m/>
    <m/>
    <m/>
    <n v="6"/>
    <x v="3"/>
    <n v="15967"/>
  </r>
  <r>
    <m/>
    <m/>
    <x v="0"/>
    <x v="3"/>
    <m/>
    <n v="1.2687816782351599E-114"/>
    <n v="1"/>
    <m/>
    <n v="2.5757702830831298E-267"/>
    <m/>
    <n v="6"/>
    <x v="3"/>
    <n v="15968"/>
  </r>
  <r>
    <m/>
    <m/>
    <x v="0"/>
    <x v="3"/>
    <m/>
    <m/>
    <n v="1"/>
    <m/>
    <m/>
    <m/>
    <n v="6"/>
    <x v="3"/>
    <n v="15969"/>
  </r>
  <r>
    <m/>
    <m/>
    <x v="0"/>
    <x v="3"/>
    <m/>
    <n v="1.00571248048387E-256"/>
    <n v="1"/>
    <m/>
    <m/>
    <m/>
    <n v="6"/>
    <x v="3"/>
    <n v="15970"/>
  </r>
  <r>
    <m/>
    <m/>
    <x v="3164"/>
    <x v="3"/>
    <m/>
    <m/>
    <n v="1"/>
    <m/>
    <m/>
    <m/>
    <n v="6"/>
    <x v="3"/>
    <n v="15971"/>
  </r>
  <r>
    <m/>
    <m/>
    <x v="0"/>
    <x v="3"/>
    <m/>
    <m/>
    <n v="1"/>
    <m/>
    <m/>
    <m/>
    <n v="6"/>
    <x v="3"/>
    <n v="15972"/>
  </r>
  <r>
    <m/>
    <m/>
    <x v="0"/>
    <x v="3"/>
    <m/>
    <m/>
    <n v="1"/>
    <m/>
    <m/>
    <m/>
    <n v="6"/>
    <x v="3"/>
    <n v="15973"/>
  </r>
  <r>
    <m/>
    <m/>
    <x v="0"/>
    <x v="3"/>
    <m/>
    <m/>
    <n v="1"/>
    <m/>
    <m/>
    <m/>
    <n v="6"/>
    <x v="3"/>
    <n v="15974"/>
  </r>
  <r>
    <m/>
    <m/>
    <x v="0"/>
    <x v="3"/>
    <m/>
    <m/>
    <n v="1"/>
    <m/>
    <m/>
    <m/>
    <n v="6"/>
    <x v="3"/>
    <n v="15975"/>
  </r>
  <r>
    <m/>
    <m/>
    <x v="0"/>
    <x v="3"/>
    <m/>
    <m/>
    <n v="1"/>
    <m/>
    <m/>
    <m/>
    <n v="6"/>
    <x v="3"/>
    <n v="15976"/>
  </r>
  <r>
    <m/>
    <m/>
    <x v="3165"/>
    <x v="3"/>
    <m/>
    <m/>
    <n v="1"/>
    <m/>
    <n v="3.73811424821408E-279"/>
    <m/>
    <n v="6"/>
    <x v="3"/>
    <n v="15977"/>
  </r>
  <r>
    <m/>
    <m/>
    <x v="0"/>
    <x v="3"/>
    <m/>
    <n v="1.3552495572923E-254"/>
    <n v="1"/>
    <m/>
    <m/>
    <m/>
    <n v="6"/>
    <x v="3"/>
    <n v="15978"/>
  </r>
  <r>
    <m/>
    <m/>
    <x v="0"/>
    <x v="3"/>
    <m/>
    <n v="1.6509841652541E-259"/>
    <n v="1"/>
    <m/>
    <m/>
    <m/>
    <n v="6"/>
    <x v="3"/>
    <n v="15979"/>
  </r>
  <r>
    <n v="8.6985116943676999E-303"/>
    <m/>
    <x v="3166"/>
    <x v="3"/>
    <m/>
    <m/>
    <n v="1"/>
    <m/>
    <m/>
    <m/>
    <n v="6"/>
    <x v="3"/>
    <n v="15980"/>
  </r>
  <r>
    <m/>
    <m/>
    <x v="0"/>
    <x v="3"/>
    <m/>
    <n v="9.6200663510912193E-248"/>
    <n v="1"/>
    <m/>
    <n v="7.6901876544491294E-279"/>
    <m/>
    <n v="6"/>
    <x v="3"/>
    <n v="15981"/>
  </r>
  <r>
    <m/>
    <m/>
    <x v="0"/>
    <x v="3"/>
    <m/>
    <m/>
    <n v="1"/>
    <m/>
    <m/>
    <m/>
    <n v="6"/>
    <x v="3"/>
    <n v="15982"/>
  </r>
  <r>
    <m/>
    <m/>
    <x v="0"/>
    <x v="3"/>
    <m/>
    <m/>
    <n v="1"/>
    <m/>
    <m/>
    <m/>
    <n v="6"/>
    <x v="3"/>
    <n v="15983"/>
  </r>
  <r>
    <m/>
    <m/>
    <x v="3167"/>
    <x v="3"/>
    <m/>
    <m/>
    <n v="1"/>
    <m/>
    <s v="2.095e-320"/>
    <m/>
    <n v="6"/>
    <x v="3"/>
    <n v="15984"/>
  </r>
  <r>
    <m/>
    <m/>
    <x v="3168"/>
    <x v="3"/>
    <s v="1.83e-322"/>
    <m/>
    <n v="1"/>
    <m/>
    <m/>
    <m/>
    <n v="6"/>
    <x v="3"/>
    <n v="15985"/>
  </r>
  <r>
    <m/>
    <m/>
    <x v="3169"/>
    <x v="3"/>
    <m/>
    <n v="2.0075015138830501E-284"/>
    <n v="1"/>
    <m/>
    <m/>
    <m/>
    <n v="6"/>
    <x v="3"/>
    <n v="15986"/>
  </r>
  <r>
    <m/>
    <m/>
    <x v="0"/>
    <x v="3"/>
    <m/>
    <m/>
    <n v="1"/>
    <m/>
    <m/>
    <m/>
    <n v="6"/>
    <x v="3"/>
    <n v="15987"/>
  </r>
  <r>
    <m/>
    <m/>
    <x v="0"/>
    <x v="3"/>
    <m/>
    <n v="3.7211414070865599E-210"/>
    <n v="1"/>
    <m/>
    <n v="6.9537454439189403E-179"/>
    <m/>
    <n v="6"/>
    <x v="3"/>
    <n v="15988"/>
  </r>
  <r>
    <m/>
    <m/>
    <x v="0"/>
    <x v="3"/>
    <m/>
    <n v="1.37108025786558E-259"/>
    <n v="1"/>
    <m/>
    <m/>
    <m/>
    <n v="6"/>
    <x v="3"/>
    <n v="15989"/>
  </r>
  <r>
    <m/>
    <m/>
    <x v="0"/>
    <x v="3"/>
    <m/>
    <m/>
    <n v="1"/>
    <m/>
    <m/>
    <m/>
    <n v="6"/>
    <x v="3"/>
    <n v="15990"/>
  </r>
  <r>
    <m/>
    <m/>
    <x v="0"/>
    <x v="3"/>
    <m/>
    <m/>
    <n v="1"/>
    <m/>
    <m/>
    <m/>
    <n v="6"/>
    <x v="3"/>
    <n v="15991"/>
  </r>
  <r>
    <m/>
    <m/>
    <x v="3170"/>
    <x v="3"/>
    <m/>
    <m/>
    <m/>
    <m/>
    <n v="1"/>
    <m/>
    <n v="8"/>
    <x v="3"/>
    <n v="15992"/>
  </r>
  <r>
    <m/>
    <m/>
    <x v="0"/>
    <x v="3"/>
    <m/>
    <n v="1.71064504377606E-258"/>
    <n v="1"/>
    <m/>
    <m/>
    <m/>
    <n v="6"/>
    <x v="3"/>
    <n v="15993"/>
  </r>
  <r>
    <m/>
    <m/>
    <x v="0"/>
    <x v="3"/>
    <m/>
    <m/>
    <n v="1"/>
    <m/>
    <m/>
    <m/>
    <n v="6"/>
    <x v="3"/>
    <n v="15994"/>
  </r>
  <r>
    <m/>
    <m/>
    <x v="0"/>
    <x v="3"/>
    <m/>
    <m/>
    <n v="1"/>
    <m/>
    <m/>
    <m/>
    <n v="6"/>
    <x v="3"/>
    <n v="15995"/>
  </r>
  <r>
    <m/>
    <m/>
    <x v="0"/>
    <x v="3"/>
    <m/>
    <m/>
    <n v="1"/>
    <m/>
    <m/>
    <m/>
    <n v="6"/>
    <x v="3"/>
    <n v="15996"/>
  </r>
  <r>
    <m/>
    <m/>
    <x v="0"/>
    <x v="3"/>
    <m/>
    <m/>
    <n v="1"/>
    <m/>
    <m/>
    <m/>
    <n v="6"/>
    <x v="3"/>
    <n v="15997"/>
  </r>
  <r>
    <m/>
    <m/>
    <x v="0"/>
    <x v="3"/>
    <m/>
    <m/>
    <n v="1"/>
    <m/>
    <m/>
    <m/>
    <n v="6"/>
    <x v="3"/>
    <n v="15998"/>
  </r>
  <r>
    <m/>
    <m/>
    <x v="3171"/>
    <x v="3"/>
    <m/>
    <m/>
    <n v="1"/>
    <m/>
    <m/>
    <m/>
    <n v="6"/>
    <x v="3"/>
    <n v="15999"/>
  </r>
  <r>
    <m/>
    <m/>
    <x v="0"/>
    <x v="3"/>
    <m/>
    <m/>
    <n v="9.8452968110554703E-192"/>
    <m/>
    <n v="1"/>
    <m/>
    <n v="8"/>
    <x v="3"/>
    <n v="16000"/>
  </r>
  <r>
    <m/>
    <m/>
    <x v="3172"/>
    <x v="3"/>
    <m/>
    <n v="1.3177424710742899E-214"/>
    <n v="1"/>
    <m/>
    <m/>
    <m/>
    <n v="6"/>
    <x v="3"/>
    <n v="16001"/>
  </r>
  <r>
    <m/>
    <m/>
    <x v="0"/>
    <x v="3"/>
    <m/>
    <m/>
    <n v="1"/>
    <m/>
    <m/>
    <m/>
    <n v="6"/>
    <x v="3"/>
    <n v="16002"/>
  </r>
  <r>
    <m/>
    <m/>
    <x v="3173"/>
    <x v="3"/>
    <m/>
    <m/>
    <n v="1"/>
    <m/>
    <m/>
    <m/>
    <n v="6"/>
    <x v="3"/>
    <n v="16003"/>
  </r>
  <r>
    <m/>
    <m/>
    <x v="0"/>
    <x v="3"/>
    <m/>
    <n v="1.07122134116888E-291"/>
    <n v="1"/>
    <m/>
    <n v="9.3346827609915101E-273"/>
    <m/>
    <n v="6"/>
    <x v="3"/>
    <n v="16004"/>
  </r>
  <r>
    <m/>
    <m/>
    <x v="3174"/>
    <x v="3"/>
    <m/>
    <m/>
    <n v="1"/>
    <m/>
    <m/>
    <m/>
    <n v="6"/>
    <x v="3"/>
    <n v="16005"/>
  </r>
  <r>
    <m/>
    <m/>
    <x v="0"/>
    <x v="3"/>
    <m/>
    <m/>
    <n v="1"/>
    <m/>
    <m/>
    <m/>
    <n v="6"/>
    <x v="3"/>
    <n v="16006"/>
  </r>
  <r>
    <m/>
    <m/>
    <x v="0"/>
    <x v="3"/>
    <m/>
    <m/>
    <n v="1"/>
    <m/>
    <m/>
    <m/>
    <n v="6"/>
    <x v="3"/>
    <n v="16007"/>
  </r>
  <r>
    <m/>
    <m/>
    <x v="0"/>
    <x v="3"/>
    <m/>
    <m/>
    <n v="1"/>
    <m/>
    <m/>
    <m/>
    <n v="6"/>
    <x v="3"/>
    <n v="16008"/>
  </r>
  <r>
    <m/>
    <m/>
    <x v="3175"/>
    <x v="3"/>
    <m/>
    <m/>
    <n v="1"/>
    <m/>
    <m/>
    <m/>
    <n v="6"/>
    <x v="3"/>
    <n v="16009"/>
  </r>
  <r>
    <m/>
    <m/>
    <x v="0"/>
    <x v="3"/>
    <m/>
    <m/>
    <n v="1"/>
    <m/>
    <m/>
    <m/>
    <n v="6"/>
    <x v="3"/>
    <n v="16010"/>
  </r>
  <r>
    <m/>
    <m/>
    <x v="0"/>
    <x v="3"/>
    <m/>
    <m/>
    <n v="1"/>
    <m/>
    <m/>
    <m/>
    <n v="6"/>
    <x v="3"/>
    <n v="16011"/>
  </r>
  <r>
    <m/>
    <m/>
    <x v="3176"/>
    <x v="3"/>
    <m/>
    <m/>
    <n v="1"/>
    <m/>
    <m/>
    <m/>
    <n v="6"/>
    <x v="3"/>
    <n v="16012"/>
  </r>
  <r>
    <m/>
    <m/>
    <x v="3177"/>
    <x v="3"/>
    <m/>
    <m/>
    <n v="1"/>
    <m/>
    <m/>
    <m/>
    <n v="6"/>
    <x v="3"/>
    <n v="16013"/>
  </r>
  <r>
    <m/>
    <m/>
    <x v="0"/>
    <x v="3"/>
    <m/>
    <m/>
    <n v="1"/>
    <m/>
    <m/>
    <m/>
    <n v="6"/>
    <x v="3"/>
    <n v="16014"/>
  </r>
  <r>
    <m/>
    <m/>
    <x v="0"/>
    <x v="3"/>
    <m/>
    <m/>
    <n v="1"/>
    <m/>
    <m/>
    <m/>
    <n v="6"/>
    <x v="3"/>
    <n v="16015"/>
  </r>
  <r>
    <m/>
    <m/>
    <x v="0"/>
    <x v="3"/>
    <m/>
    <m/>
    <n v="1"/>
    <m/>
    <m/>
    <m/>
    <n v="6"/>
    <x v="3"/>
    <n v="16016"/>
  </r>
  <r>
    <m/>
    <m/>
    <x v="0"/>
    <x v="3"/>
    <m/>
    <m/>
    <n v="1"/>
    <m/>
    <m/>
    <m/>
    <n v="6"/>
    <x v="3"/>
    <n v="16017"/>
  </r>
  <r>
    <m/>
    <m/>
    <x v="0"/>
    <x v="3"/>
    <m/>
    <m/>
    <n v="1"/>
    <m/>
    <m/>
    <m/>
    <n v="6"/>
    <x v="3"/>
    <n v="16018"/>
  </r>
  <r>
    <m/>
    <m/>
    <x v="0"/>
    <x v="3"/>
    <m/>
    <m/>
    <n v="1"/>
    <m/>
    <m/>
    <m/>
    <n v="6"/>
    <x v="3"/>
    <n v="16019"/>
  </r>
  <r>
    <m/>
    <m/>
    <x v="0"/>
    <x v="3"/>
    <m/>
    <m/>
    <n v="1"/>
    <m/>
    <m/>
    <m/>
    <n v="6"/>
    <x v="3"/>
    <n v="16020"/>
  </r>
  <r>
    <m/>
    <m/>
    <x v="0"/>
    <x v="3"/>
    <m/>
    <m/>
    <n v="1"/>
    <m/>
    <m/>
    <m/>
    <n v="6"/>
    <x v="3"/>
    <n v="16021"/>
  </r>
  <r>
    <m/>
    <m/>
    <x v="0"/>
    <x v="3"/>
    <m/>
    <s v="3.56e-322"/>
    <n v="1"/>
    <m/>
    <n v="9.8989264584774298E-298"/>
    <m/>
    <n v="6"/>
    <x v="3"/>
    <n v="16022"/>
  </r>
  <r>
    <m/>
    <m/>
    <x v="3178"/>
    <x v="4371"/>
    <m/>
    <n v="1"/>
    <n v="2.53721621234298E-119"/>
    <m/>
    <m/>
    <m/>
    <n v="5"/>
    <x v="3"/>
    <n v="16023"/>
  </r>
  <r>
    <m/>
    <m/>
    <x v="3179"/>
    <x v="3"/>
    <m/>
    <m/>
    <n v="1"/>
    <m/>
    <m/>
    <m/>
    <n v="6"/>
    <x v="3"/>
    <n v="16024"/>
  </r>
  <r>
    <m/>
    <m/>
    <x v="3180"/>
    <x v="3"/>
    <m/>
    <m/>
    <n v="1"/>
    <m/>
    <m/>
    <m/>
    <n v="6"/>
    <x v="3"/>
    <n v="16025"/>
  </r>
  <r>
    <m/>
    <m/>
    <x v="0"/>
    <x v="3"/>
    <m/>
    <m/>
    <n v="1"/>
    <m/>
    <m/>
    <m/>
    <n v="6"/>
    <x v="3"/>
    <n v="16026"/>
  </r>
  <r>
    <m/>
    <m/>
    <x v="0"/>
    <x v="3"/>
    <m/>
    <m/>
    <n v="1"/>
    <m/>
    <m/>
    <m/>
    <n v="6"/>
    <x v="3"/>
    <n v="16027"/>
  </r>
  <r>
    <m/>
    <m/>
    <x v="0"/>
    <x v="3"/>
    <m/>
    <m/>
    <n v="1"/>
    <m/>
    <m/>
    <m/>
    <n v="6"/>
    <x v="3"/>
    <n v="16028"/>
  </r>
  <r>
    <m/>
    <m/>
    <x v="0"/>
    <x v="3"/>
    <m/>
    <m/>
    <n v="1"/>
    <m/>
    <m/>
    <m/>
    <n v="6"/>
    <x v="3"/>
    <n v="16029"/>
  </r>
  <r>
    <m/>
    <m/>
    <x v="0"/>
    <x v="3"/>
    <m/>
    <m/>
    <n v="1"/>
    <m/>
    <m/>
    <m/>
    <n v="6"/>
    <x v="3"/>
    <n v="16030"/>
  </r>
  <r>
    <m/>
    <m/>
    <x v="3181"/>
    <x v="3"/>
    <m/>
    <m/>
    <n v="1"/>
    <m/>
    <m/>
    <m/>
    <n v="6"/>
    <x v="3"/>
    <n v="16031"/>
  </r>
  <r>
    <m/>
    <m/>
    <x v="0"/>
    <x v="3"/>
    <m/>
    <s v="1.7829134e-316"/>
    <n v="1"/>
    <m/>
    <n v="1.96820242266284E-213"/>
    <m/>
    <n v="6"/>
    <x v="3"/>
    <n v="16032"/>
  </r>
  <r>
    <m/>
    <m/>
    <x v="3182"/>
    <x v="3"/>
    <m/>
    <m/>
    <n v="1"/>
    <m/>
    <m/>
    <m/>
    <n v="6"/>
    <x v="3"/>
    <n v="16033"/>
  </r>
  <r>
    <m/>
    <m/>
    <x v="3183"/>
    <x v="3"/>
    <m/>
    <m/>
    <n v="1"/>
    <m/>
    <m/>
    <m/>
    <n v="6"/>
    <x v="3"/>
    <n v="16034"/>
  </r>
  <r>
    <m/>
    <m/>
    <x v="3184"/>
    <x v="3"/>
    <m/>
    <m/>
    <n v="1"/>
    <m/>
    <m/>
    <m/>
    <n v="6"/>
    <x v="3"/>
    <n v="16035"/>
  </r>
  <r>
    <m/>
    <m/>
    <x v="0"/>
    <x v="3"/>
    <m/>
    <m/>
    <n v="1"/>
    <m/>
    <m/>
    <m/>
    <n v="6"/>
    <x v="3"/>
    <n v="16036"/>
  </r>
  <r>
    <s v="6.21473906e-316"/>
    <m/>
    <x v="0"/>
    <x v="3"/>
    <s v="4.961e-320"/>
    <m/>
    <n v="1"/>
    <m/>
    <n v="2.67965627440683E-229"/>
    <m/>
    <n v="6"/>
    <x v="3"/>
    <n v="16037"/>
  </r>
  <r>
    <m/>
    <m/>
    <x v="0"/>
    <x v="3"/>
    <m/>
    <m/>
    <n v="1"/>
    <m/>
    <m/>
    <m/>
    <n v="6"/>
    <x v="3"/>
    <n v="16038"/>
  </r>
  <r>
    <m/>
    <n v="7.4361014289274405E-153"/>
    <x v="3185"/>
    <x v="3"/>
    <m/>
    <m/>
    <n v="1"/>
    <m/>
    <n v="8.8071837454311707E-33"/>
    <m/>
    <n v="6"/>
    <x v="3"/>
    <n v="16039"/>
  </r>
  <r>
    <m/>
    <m/>
    <x v="6"/>
    <x v="3"/>
    <m/>
    <m/>
    <n v="1.0207745162847101E-40"/>
    <m/>
    <n v="8.4855934166229001E-68"/>
    <m/>
    <n v="2"/>
    <x v="3"/>
    <n v="16040"/>
  </r>
  <r>
    <m/>
    <m/>
    <x v="0"/>
    <x v="3"/>
    <m/>
    <n v="8.3991798598565603E-239"/>
    <n v="1"/>
    <m/>
    <n v="7.5071455690770999E-206"/>
    <m/>
    <n v="6"/>
    <x v="3"/>
    <n v="16041"/>
  </r>
  <r>
    <m/>
    <m/>
    <x v="0"/>
    <x v="3"/>
    <m/>
    <m/>
    <n v="1"/>
    <m/>
    <m/>
    <m/>
    <n v="6"/>
    <x v="3"/>
    <n v="16042"/>
  </r>
  <r>
    <m/>
    <m/>
    <x v="0"/>
    <x v="3"/>
    <m/>
    <m/>
    <n v="1"/>
    <m/>
    <m/>
    <m/>
    <n v="6"/>
    <x v="3"/>
    <n v="16043"/>
  </r>
  <r>
    <m/>
    <m/>
    <x v="0"/>
    <x v="3"/>
    <m/>
    <m/>
    <n v="1"/>
    <m/>
    <m/>
    <m/>
    <n v="6"/>
    <x v="3"/>
    <n v="16044"/>
  </r>
  <r>
    <m/>
    <m/>
    <x v="3186"/>
    <x v="3"/>
    <m/>
    <m/>
    <n v="1"/>
    <m/>
    <n v="5.6755621988208597E-294"/>
    <m/>
    <n v="6"/>
    <x v="3"/>
    <n v="16045"/>
  </r>
  <r>
    <m/>
    <m/>
    <x v="0"/>
    <x v="3"/>
    <m/>
    <n v="3.8942167751108497E-290"/>
    <n v="1"/>
    <m/>
    <m/>
    <m/>
    <n v="6"/>
    <x v="3"/>
    <n v="16046"/>
  </r>
  <r>
    <m/>
    <m/>
    <x v="0"/>
    <x v="3"/>
    <m/>
    <m/>
    <n v="1"/>
    <m/>
    <m/>
    <m/>
    <n v="6"/>
    <x v="3"/>
    <n v="16047"/>
  </r>
  <r>
    <m/>
    <m/>
    <x v="0"/>
    <x v="3"/>
    <m/>
    <m/>
    <n v="1"/>
    <m/>
    <m/>
    <m/>
    <n v="6"/>
    <x v="3"/>
    <n v="16048"/>
  </r>
  <r>
    <m/>
    <m/>
    <x v="0"/>
    <x v="3"/>
    <m/>
    <m/>
    <n v="1"/>
    <m/>
    <m/>
    <m/>
    <n v="6"/>
    <x v="3"/>
    <n v="16049"/>
  </r>
  <r>
    <m/>
    <m/>
    <x v="3187"/>
    <x v="3"/>
    <m/>
    <m/>
    <n v="1"/>
    <m/>
    <m/>
    <m/>
    <n v="6"/>
    <x v="3"/>
    <n v="16050"/>
  </r>
  <r>
    <m/>
    <m/>
    <x v="3188"/>
    <x v="3"/>
    <m/>
    <m/>
    <n v="1"/>
    <m/>
    <m/>
    <m/>
    <n v="6"/>
    <x v="3"/>
    <n v="16051"/>
  </r>
  <r>
    <m/>
    <m/>
    <x v="0"/>
    <x v="3"/>
    <m/>
    <m/>
    <n v="1"/>
    <m/>
    <m/>
    <m/>
    <n v="6"/>
    <x v="3"/>
    <n v="16052"/>
  </r>
  <r>
    <m/>
    <m/>
    <x v="3189"/>
    <x v="3"/>
    <m/>
    <m/>
    <n v="1"/>
    <m/>
    <n v="6.0907249824309503E-195"/>
    <m/>
    <n v="6"/>
    <x v="3"/>
    <n v="16053"/>
  </r>
  <r>
    <m/>
    <m/>
    <x v="0"/>
    <x v="3"/>
    <m/>
    <n v="1.28107392359343E-170"/>
    <n v="1"/>
    <m/>
    <n v="7.4365328767375306E-216"/>
    <m/>
    <n v="6"/>
    <x v="3"/>
    <n v="16054"/>
  </r>
  <r>
    <m/>
    <m/>
    <x v="0"/>
    <x v="3"/>
    <m/>
    <m/>
    <n v="1"/>
    <m/>
    <m/>
    <m/>
    <n v="6"/>
    <x v="3"/>
    <n v="16055"/>
  </r>
  <r>
    <m/>
    <m/>
    <x v="0"/>
    <x v="3"/>
    <m/>
    <m/>
    <n v="1"/>
    <m/>
    <m/>
    <m/>
    <n v="6"/>
    <x v="3"/>
    <n v="16056"/>
  </r>
  <r>
    <n v="1.61448771121798E-247"/>
    <m/>
    <x v="0"/>
    <x v="3"/>
    <m/>
    <n v="3.19632430251894E-105"/>
    <n v="1"/>
    <m/>
    <n v="3.7332635261615702E-66"/>
    <m/>
    <n v="6"/>
    <x v="3"/>
    <n v="16057"/>
  </r>
  <r>
    <m/>
    <m/>
    <x v="0"/>
    <x v="3"/>
    <m/>
    <m/>
    <n v="1"/>
    <m/>
    <m/>
    <m/>
    <n v="6"/>
    <x v="3"/>
    <n v="16058"/>
  </r>
  <r>
    <m/>
    <m/>
    <x v="3190"/>
    <x v="3"/>
    <m/>
    <m/>
    <n v="1"/>
    <m/>
    <m/>
    <m/>
    <n v="6"/>
    <x v="3"/>
    <n v="16059"/>
  </r>
  <r>
    <m/>
    <m/>
    <x v="3191"/>
    <x v="3"/>
    <m/>
    <n v="9.8669771592718195E-301"/>
    <n v="1"/>
    <m/>
    <m/>
    <m/>
    <n v="6"/>
    <x v="3"/>
    <n v="16060"/>
  </r>
  <r>
    <n v="5.4359648656442599E-216"/>
    <m/>
    <x v="3192"/>
    <x v="3"/>
    <m/>
    <m/>
    <n v="1"/>
    <m/>
    <s v="4.211603e-318"/>
    <m/>
    <n v="6"/>
    <x v="3"/>
    <n v="16061"/>
  </r>
  <r>
    <m/>
    <m/>
    <x v="0"/>
    <x v="3"/>
    <m/>
    <n v="4.2671416156805302E-174"/>
    <n v="1"/>
    <m/>
    <m/>
    <m/>
    <n v="6"/>
    <x v="3"/>
    <n v="16062"/>
  </r>
  <r>
    <n v="1.2270711639107901E-229"/>
    <m/>
    <x v="3193"/>
    <x v="3"/>
    <m/>
    <m/>
    <n v="0.99888594277384002"/>
    <m/>
    <n v="1.1140572261591E-3"/>
    <m/>
    <n v="6"/>
    <x v="3"/>
    <n v="16063"/>
  </r>
  <r>
    <m/>
    <m/>
    <x v="0"/>
    <x v="3"/>
    <m/>
    <m/>
    <m/>
    <m/>
    <n v="1"/>
    <m/>
    <n v="8"/>
    <x v="3"/>
    <n v="16064"/>
  </r>
  <r>
    <m/>
    <m/>
    <x v="0"/>
    <x v="3"/>
    <m/>
    <m/>
    <n v="1"/>
    <m/>
    <m/>
    <m/>
    <n v="6"/>
    <x v="3"/>
    <n v="16065"/>
  </r>
  <r>
    <m/>
    <m/>
    <x v="0"/>
    <x v="3"/>
    <n v="4.6686403186637702E-190"/>
    <m/>
    <n v="1"/>
    <m/>
    <s v="2.2937166e-317"/>
    <n v="1.08025308125213E-237"/>
    <n v="6"/>
    <x v="3"/>
    <n v="16066"/>
  </r>
  <r>
    <m/>
    <m/>
    <x v="1343"/>
    <x v="3"/>
    <m/>
    <m/>
    <n v="1"/>
    <m/>
    <m/>
    <m/>
    <n v="6"/>
    <x v="3"/>
    <n v="16067"/>
  </r>
  <r>
    <m/>
    <m/>
    <x v="0"/>
    <x v="3"/>
    <m/>
    <m/>
    <n v="1"/>
    <m/>
    <m/>
    <m/>
    <n v="6"/>
    <x v="3"/>
    <n v="16068"/>
  </r>
  <r>
    <m/>
    <m/>
    <x v="3194"/>
    <x v="3"/>
    <m/>
    <m/>
    <n v="1"/>
    <m/>
    <m/>
    <m/>
    <n v="6"/>
    <x v="3"/>
    <n v="16069"/>
  </r>
  <r>
    <m/>
    <m/>
    <x v="0"/>
    <x v="3"/>
    <m/>
    <m/>
    <n v="1"/>
    <m/>
    <m/>
    <m/>
    <n v="6"/>
    <x v="3"/>
    <n v="16070"/>
  </r>
  <r>
    <m/>
    <m/>
    <x v="3195"/>
    <x v="3"/>
    <m/>
    <m/>
    <n v="1"/>
    <m/>
    <m/>
    <m/>
    <n v="6"/>
    <x v="3"/>
    <n v="16071"/>
  </r>
  <r>
    <m/>
    <m/>
    <x v="0"/>
    <x v="3"/>
    <m/>
    <m/>
    <n v="1"/>
    <m/>
    <m/>
    <m/>
    <n v="6"/>
    <x v="3"/>
    <n v="16072"/>
  </r>
  <r>
    <m/>
    <m/>
    <x v="0"/>
    <x v="3"/>
    <m/>
    <m/>
    <n v="1"/>
    <m/>
    <m/>
    <m/>
    <n v="6"/>
    <x v="3"/>
    <n v="16073"/>
  </r>
  <r>
    <m/>
    <m/>
    <x v="3196"/>
    <x v="3"/>
    <m/>
    <m/>
    <n v="1"/>
    <m/>
    <m/>
    <m/>
    <n v="6"/>
    <x v="3"/>
    <n v="16074"/>
  </r>
  <r>
    <n v="2.4536996827656601E-113"/>
    <m/>
    <x v="0"/>
    <x v="3"/>
    <m/>
    <n v="1"/>
    <m/>
    <m/>
    <n v="3.8661666838352004E-152"/>
    <m/>
    <n v="5"/>
    <x v="3"/>
    <n v="16075"/>
  </r>
  <r>
    <m/>
    <m/>
    <x v="0"/>
    <x v="3"/>
    <m/>
    <m/>
    <n v="1"/>
    <m/>
    <m/>
    <m/>
    <n v="6"/>
    <x v="3"/>
    <n v="16076"/>
  </r>
  <r>
    <m/>
    <m/>
    <x v="0"/>
    <x v="3"/>
    <m/>
    <m/>
    <n v="1"/>
    <m/>
    <m/>
    <m/>
    <n v="6"/>
    <x v="3"/>
    <n v="16077"/>
  </r>
  <r>
    <m/>
    <m/>
    <x v="3197"/>
    <x v="3"/>
    <m/>
    <m/>
    <n v="1"/>
    <m/>
    <n v="3.9081518953608897E-278"/>
    <m/>
    <n v="6"/>
    <x v="3"/>
    <n v="16078"/>
  </r>
  <r>
    <m/>
    <m/>
    <x v="0"/>
    <x v="3"/>
    <m/>
    <m/>
    <n v="1"/>
    <m/>
    <m/>
    <m/>
    <n v="6"/>
    <x v="3"/>
    <n v="16079"/>
  </r>
  <r>
    <m/>
    <m/>
    <x v="3198"/>
    <x v="3"/>
    <m/>
    <m/>
    <n v="1"/>
    <m/>
    <n v="1.1932497238827499E-213"/>
    <m/>
    <n v="6"/>
    <x v="3"/>
    <n v="16080"/>
  </r>
  <r>
    <m/>
    <m/>
    <x v="0"/>
    <x v="3"/>
    <m/>
    <m/>
    <n v="1"/>
    <m/>
    <m/>
    <m/>
    <n v="6"/>
    <x v="3"/>
    <n v="16081"/>
  </r>
  <r>
    <m/>
    <m/>
    <x v="0"/>
    <x v="3"/>
    <m/>
    <m/>
    <n v="1"/>
    <m/>
    <m/>
    <m/>
    <n v="6"/>
    <x v="3"/>
    <n v="16082"/>
  </r>
  <r>
    <m/>
    <m/>
    <x v="3199"/>
    <x v="3"/>
    <m/>
    <m/>
    <n v="1"/>
    <m/>
    <m/>
    <m/>
    <n v="6"/>
    <x v="3"/>
    <n v="16083"/>
  </r>
  <r>
    <m/>
    <m/>
    <x v="0"/>
    <x v="3"/>
    <m/>
    <m/>
    <n v="1"/>
    <m/>
    <m/>
    <m/>
    <n v="6"/>
    <x v="3"/>
    <n v="16084"/>
  </r>
  <r>
    <m/>
    <m/>
    <x v="0"/>
    <x v="3"/>
    <m/>
    <m/>
    <n v="1"/>
    <m/>
    <m/>
    <m/>
    <n v="6"/>
    <x v="3"/>
    <n v="16085"/>
  </r>
  <r>
    <m/>
    <m/>
    <x v="0"/>
    <x v="3"/>
    <m/>
    <n v="3.6343960502446599E-239"/>
    <n v="1"/>
    <m/>
    <n v="1.2900618927976701E-164"/>
    <m/>
    <n v="6"/>
    <x v="3"/>
    <n v="16086"/>
  </r>
  <r>
    <m/>
    <m/>
    <x v="0"/>
    <x v="3"/>
    <m/>
    <m/>
    <n v="0.99999999358119296"/>
    <m/>
    <n v="6.4188067803547499E-9"/>
    <m/>
    <n v="6"/>
    <x v="3"/>
    <n v="16087"/>
  </r>
  <r>
    <m/>
    <m/>
    <x v="0"/>
    <x v="3"/>
    <m/>
    <m/>
    <n v="1"/>
    <m/>
    <m/>
    <m/>
    <n v="6"/>
    <x v="3"/>
    <n v="16088"/>
  </r>
  <r>
    <m/>
    <m/>
    <x v="0"/>
    <x v="3"/>
    <m/>
    <m/>
    <n v="1"/>
    <m/>
    <m/>
    <m/>
    <n v="6"/>
    <x v="3"/>
    <n v="16089"/>
  </r>
  <r>
    <m/>
    <m/>
    <x v="0"/>
    <x v="3"/>
    <m/>
    <m/>
    <n v="1"/>
    <m/>
    <m/>
    <m/>
    <n v="6"/>
    <x v="3"/>
    <n v="16090"/>
  </r>
  <r>
    <m/>
    <m/>
    <x v="0"/>
    <x v="3"/>
    <m/>
    <m/>
    <n v="1"/>
    <m/>
    <m/>
    <m/>
    <n v="6"/>
    <x v="3"/>
    <n v="16091"/>
  </r>
  <r>
    <n v="1"/>
    <m/>
    <x v="0"/>
    <x v="3"/>
    <m/>
    <n v="1.8591400353414399E-72"/>
    <n v="1.4877209715788199E-174"/>
    <m/>
    <m/>
    <m/>
    <n v="0"/>
    <x v="3"/>
    <n v="16092"/>
  </r>
  <r>
    <m/>
    <m/>
    <x v="0"/>
    <x v="3"/>
    <m/>
    <m/>
    <n v="1"/>
    <m/>
    <m/>
    <m/>
    <n v="6"/>
    <x v="3"/>
    <n v="16093"/>
  </r>
  <r>
    <m/>
    <m/>
    <x v="0"/>
    <x v="3"/>
    <m/>
    <m/>
    <n v="1"/>
    <m/>
    <m/>
    <m/>
    <n v="6"/>
    <x v="3"/>
    <n v="16094"/>
  </r>
  <r>
    <m/>
    <m/>
    <x v="0"/>
    <x v="3"/>
    <m/>
    <m/>
    <n v="1"/>
    <m/>
    <m/>
    <m/>
    <n v="6"/>
    <x v="3"/>
    <n v="16095"/>
  </r>
  <r>
    <n v="9.47148040481582E-94"/>
    <m/>
    <x v="0"/>
    <x v="3"/>
    <m/>
    <n v="4.8282116376624302E-142"/>
    <n v="1"/>
    <m/>
    <n v="2.8877427703019601E-148"/>
    <m/>
    <n v="6"/>
    <x v="3"/>
    <n v="16096"/>
  </r>
  <r>
    <m/>
    <m/>
    <x v="3200"/>
    <x v="3"/>
    <m/>
    <n v="1.6187036555181799E-257"/>
    <n v="1"/>
    <m/>
    <n v="6.3499584285951404E-88"/>
    <m/>
    <n v="6"/>
    <x v="3"/>
    <n v="16097"/>
  </r>
  <r>
    <m/>
    <m/>
    <x v="0"/>
    <x v="3"/>
    <m/>
    <n v="2.3481724309457301E-288"/>
    <n v="1"/>
    <m/>
    <m/>
    <m/>
    <n v="6"/>
    <x v="3"/>
    <n v="16098"/>
  </r>
  <r>
    <m/>
    <m/>
    <x v="0"/>
    <x v="3"/>
    <m/>
    <m/>
    <n v="1"/>
    <m/>
    <m/>
    <m/>
    <n v="6"/>
    <x v="3"/>
    <n v="16099"/>
  </r>
  <r>
    <m/>
    <m/>
    <x v="0"/>
    <x v="3"/>
    <m/>
    <m/>
    <n v="1"/>
    <m/>
    <m/>
    <m/>
    <n v="6"/>
    <x v="3"/>
    <n v="16100"/>
  </r>
  <r>
    <m/>
    <m/>
    <x v="0"/>
    <x v="3"/>
    <m/>
    <m/>
    <n v="1"/>
    <m/>
    <m/>
    <m/>
    <n v="6"/>
    <x v="3"/>
    <n v="16101"/>
  </r>
  <r>
    <m/>
    <m/>
    <x v="0"/>
    <x v="3"/>
    <m/>
    <m/>
    <n v="1"/>
    <m/>
    <m/>
    <m/>
    <n v="6"/>
    <x v="3"/>
    <n v="16102"/>
  </r>
  <r>
    <m/>
    <m/>
    <x v="0"/>
    <x v="3"/>
    <m/>
    <m/>
    <n v="1"/>
    <m/>
    <m/>
    <m/>
    <n v="6"/>
    <x v="3"/>
    <n v="16103"/>
  </r>
  <r>
    <m/>
    <m/>
    <x v="0"/>
    <x v="3"/>
    <m/>
    <m/>
    <n v="1"/>
    <m/>
    <m/>
    <m/>
    <n v="6"/>
    <x v="3"/>
    <n v="16104"/>
  </r>
  <r>
    <m/>
    <m/>
    <x v="0"/>
    <x v="3"/>
    <m/>
    <n v="7.1652908707473299E-302"/>
    <n v="1"/>
    <m/>
    <n v="4.0306276446128702E-253"/>
    <m/>
    <n v="6"/>
    <x v="3"/>
    <n v="16105"/>
  </r>
  <r>
    <m/>
    <m/>
    <x v="0"/>
    <x v="3"/>
    <m/>
    <m/>
    <n v="1"/>
    <m/>
    <m/>
    <m/>
    <n v="6"/>
    <x v="3"/>
    <n v="16106"/>
  </r>
  <r>
    <m/>
    <m/>
    <x v="0"/>
    <x v="3"/>
    <m/>
    <m/>
    <n v="1"/>
    <m/>
    <m/>
    <m/>
    <n v="6"/>
    <x v="3"/>
    <n v="16107"/>
  </r>
  <r>
    <m/>
    <m/>
    <x v="0"/>
    <x v="3"/>
    <m/>
    <m/>
    <n v="1"/>
    <m/>
    <m/>
    <m/>
    <n v="6"/>
    <x v="3"/>
    <n v="16108"/>
  </r>
  <r>
    <m/>
    <m/>
    <x v="3201"/>
    <x v="3"/>
    <m/>
    <m/>
    <n v="2.06780383371022E-121"/>
    <m/>
    <n v="1"/>
    <m/>
    <n v="8"/>
    <x v="3"/>
    <n v="16109"/>
  </r>
  <r>
    <m/>
    <m/>
    <x v="0"/>
    <x v="3"/>
    <m/>
    <m/>
    <n v="1"/>
    <m/>
    <m/>
    <m/>
    <n v="6"/>
    <x v="3"/>
    <n v="16110"/>
  </r>
  <r>
    <m/>
    <m/>
    <x v="0"/>
    <x v="3"/>
    <m/>
    <m/>
    <n v="1"/>
    <m/>
    <m/>
    <m/>
    <n v="6"/>
    <x v="3"/>
    <n v="16111"/>
  </r>
  <r>
    <n v="1"/>
    <m/>
    <x v="0"/>
    <x v="3"/>
    <m/>
    <s v="1.00771928e-315"/>
    <n v="1.89278164295226E-149"/>
    <m/>
    <n v="2.7579925484603102E-125"/>
    <m/>
    <n v="0"/>
    <x v="3"/>
    <n v="16112"/>
  </r>
  <r>
    <m/>
    <m/>
    <x v="0"/>
    <x v="3"/>
    <m/>
    <m/>
    <n v="1"/>
    <m/>
    <m/>
    <m/>
    <n v="6"/>
    <x v="3"/>
    <n v="16113"/>
  </r>
  <r>
    <m/>
    <m/>
    <x v="0"/>
    <x v="3"/>
    <m/>
    <m/>
    <n v="1"/>
    <m/>
    <m/>
    <m/>
    <n v="6"/>
    <x v="3"/>
    <n v="16114"/>
  </r>
  <r>
    <m/>
    <m/>
    <x v="3202"/>
    <x v="3"/>
    <m/>
    <m/>
    <n v="1"/>
    <m/>
    <m/>
    <m/>
    <n v="6"/>
    <x v="3"/>
    <n v="16115"/>
  </r>
  <r>
    <m/>
    <m/>
    <x v="3203"/>
    <x v="3"/>
    <m/>
    <m/>
    <n v="1"/>
    <m/>
    <m/>
    <m/>
    <n v="6"/>
    <x v="3"/>
    <n v="16116"/>
  </r>
  <r>
    <m/>
    <m/>
    <x v="0"/>
    <x v="3"/>
    <m/>
    <m/>
    <n v="1"/>
    <m/>
    <m/>
    <m/>
    <n v="6"/>
    <x v="3"/>
    <n v="16117"/>
  </r>
  <r>
    <m/>
    <m/>
    <x v="0"/>
    <x v="3"/>
    <m/>
    <m/>
    <n v="1"/>
    <m/>
    <m/>
    <m/>
    <n v="6"/>
    <x v="3"/>
    <n v="16118"/>
  </r>
  <r>
    <m/>
    <m/>
    <x v="0"/>
    <x v="3"/>
    <m/>
    <m/>
    <n v="1"/>
    <m/>
    <n v="5.5271994188643105E-215"/>
    <m/>
    <n v="6"/>
    <x v="3"/>
    <n v="16119"/>
  </r>
  <r>
    <m/>
    <m/>
    <x v="0"/>
    <x v="3"/>
    <m/>
    <m/>
    <n v="1"/>
    <m/>
    <m/>
    <m/>
    <n v="6"/>
    <x v="3"/>
    <n v="16120"/>
  </r>
  <r>
    <m/>
    <m/>
    <x v="0"/>
    <x v="3"/>
    <m/>
    <m/>
    <n v="1"/>
    <m/>
    <m/>
    <m/>
    <n v="6"/>
    <x v="3"/>
    <n v="16121"/>
  </r>
  <r>
    <m/>
    <m/>
    <x v="3204"/>
    <x v="4372"/>
    <m/>
    <m/>
    <n v="3.2269751521989999E-57"/>
    <m/>
    <n v="1"/>
    <m/>
    <n v="8"/>
    <x v="3"/>
    <n v="16122"/>
  </r>
  <r>
    <m/>
    <m/>
    <x v="0"/>
    <x v="3"/>
    <m/>
    <m/>
    <n v="1"/>
    <m/>
    <m/>
    <m/>
    <n v="6"/>
    <x v="3"/>
    <n v="16123"/>
  </r>
  <r>
    <m/>
    <m/>
    <x v="0"/>
    <x v="4373"/>
    <m/>
    <n v="9.6186053040666501E-234"/>
    <n v="1"/>
    <m/>
    <n v="6.1975486165374901E-114"/>
    <m/>
    <n v="6"/>
    <x v="3"/>
    <n v="16124"/>
  </r>
  <r>
    <m/>
    <m/>
    <x v="0"/>
    <x v="3"/>
    <m/>
    <m/>
    <n v="1"/>
    <m/>
    <m/>
    <m/>
    <n v="6"/>
    <x v="3"/>
    <n v="16125"/>
  </r>
  <r>
    <m/>
    <m/>
    <x v="0"/>
    <x v="3"/>
    <m/>
    <n v="7.85269392191402E-239"/>
    <m/>
    <m/>
    <n v="1"/>
    <m/>
    <n v="8"/>
    <x v="3"/>
    <n v="16126"/>
  </r>
  <r>
    <m/>
    <m/>
    <x v="0"/>
    <x v="3"/>
    <m/>
    <m/>
    <n v="1"/>
    <m/>
    <m/>
    <m/>
    <n v="6"/>
    <x v="3"/>
    <n v="16127"/>
  </r>
  <r>
    <m/>
    <m/>
    <x v="0"/>
    <x v="3"/>
    <m/>
    <n v="3.4324666313856098E-192"/>
    <n v="1"/>
    <m/>
    <n v="3.0427315149199801E-234"/>
    <m/>
    <n v="6"/>
    <x v="3"/>
    <n v="16128"/>
  </r>
  <r>
    <m/>
    <m/>
    <x v="0"/>
    <x v="3"/>
    <m/>
    <n v="1.0456802211847399E-212"/>
    <n v="1"/>
    <m/>
    <n v="6.7525906986588697E-268"/>
    <m/>
    <n v="6"/>
    <x v="3"/>
    <n v="16129"/>
  </r>
  <r>
    <m/>
    <m/>
    <x v="0"/>
    <x v="3"/>
    <m/>
    <m/>
    <n v="1"/>
    <m/>
    <m/>
    <m/>
    <n v="6"/>
    <x v="3"/>
    <n v="16130"/>
  </r>
  <r>
    <m/>
    <m/>
    <x v="0"/>
    <x v="3"/>
    <m/>
    <m/>
    <n v="1"/>
    <m/>
    <m/>
    <m/>
    <n v="6"/>
    <x v="3"/>
    <n v="16131"/>
  </r>
  <r>
    <m/>
    <m/>
    <x v="0"/>
    <x v="3"/>
    <m/>
    <m/>
    <n v="1"/>
    <m/>
    <m/>
    <m/>
    <n v="6"/>
    <x v="3"/>
    <n v="16132"/>
  </r>
  <r>
    <m/>
    <m/>
    <x v="3205"/>
    <x v="3"/>
    <m/>
    <m/>
    <n v="1"/>
    <m/>
    <m/>
    <m/>
    <n v="6"/>
    <x v="3"/>
    <n v="16133"/>
  </r>
  <r>
    <m/>
    <m/>
    <x v="0"/>
    <x v="3"/>
    <m/>
    <m/>
    <n v="1"/>
    <m/>
    <m/>
    <m/>
    <n v="6"/>
    <x v="3"/>
    <n v="16134"/>
  </r>
  <r>
    <m/>
    <m/>
    <x v="0"/>
    <x v="3"/>
    <m/>
    <n v="3.96964651086798E-131"/>
    <n v="1"/>
    <m/>
    <n v="1.14432437821738E-202"/>
    <m/>
    <n v="6"/>
    <x v="3"/>
    <n v="16135"/>
  </r>
  <r>
    <m/>
    <m/>
    <x v="0"/>
    <x v="3"/>
    <m/>
    <m/>
    <n v="1"/>
    <m/>
    <m/>
    <m/>
    <n v="6"/>
    <x v="3"/>
    <n v="16136"/>
  </r>
  <r>
    <m/>
    <m/>
    <x v="0"/>
    <x v="3"/>
    <m/>
    <m/>
    <n v="1"/>
    <m/>
    <m/>
    <m/>
    <n v="6"/>
    <x v="3"/>
    <n v="16137"/>
  </r>
  <r>
    <m/>
    <m/>
    <x v="0"/>
    <x v="3"/>
    <m/>
    <m/>
    <n v="1"/>
    <m/>
    <m/>
    <m/>
    <n v="6"/>
    <x v="3"/>
    <n v="16138"/>
  </r>
  <r>
    <m/>
    <m/>
    <x v="0"/>
    <x v="3"/>
    <m/>
    <m/>
    <n v="1"/>
    <m/>
    <m/>
    <m/>
    <n v="6"/>
    <x v="3"/>
    <n v="16139"/>
  </r>
  <r>
    <m/>
    <m/>
    <x v="0"/>
    <x v="3"/>
    <m/>
    <m/>
    <n v="1"/>
    <m/>
    <m/>
    <m/>
    <n v="6"/>
    <x v="3"/>
    <n v="16140"/>
  </r>
  <r>
    <m/>
    <m/>
    <x v="6"/>
    <x v="3"/>
    <m/>
    <m/>
    <n v="2.4934340804459599E-89"/>
    <m/>
    <m/>
    <m/>
    <n v="2"/>
    <x v="3"/>
    <n v="16141"/>
  </r>
  <r>
    <m/>
    <m/>
    <x v="3206"/>
    <x v="3"/>
    <m/>
    <n v="3.1555509915688402E-255"/>
    <n v="1"/>
    <m/>
    <n v="2.5746522589918199E-221"/>
    <m/>
    <n v="6"/>
    <x v="3"/>
    <n v="16142"/>
  </r>
  <r>
    <m/>
    <m/>
    <x v="0"/>
    <x v="3"/>
    <m/>
    <m/>
    <n v="1"/>
    <m/>
    <m/>
    <m/>
    <n v="6"/>
    <x v="3"/>
    <n v="16143"/>
  </r>
  <r>
    <m/>
    <m/>
    <x v="0"/>
    <x v="3"/>
    <m/>
    <m/>
    <n v="1"/>
    <m/>
    <m/>
    <m/>
    <n v="6"/>
    <x v="3"/>
    <n v="16144"/>
  </r>
  <r>
    <m/>
    <m/>
    <x v="0"/>
    <x v="3"/>
    <m/>
    <n v="1.1977394849787101E-143"/>
    <n v="1"/>
    <m/>
    <n v="2.2211236519998401E-203"/>
    <m/>
    <n v="6"/>
    <x v="3"/>
    <n v="16145"/>
  </r>
  <r>
    <n v="5.2541306400401197E-59"/>
    <m/>
    <x v="0"/>
    <x v="3"/>
    <m/>
    <n v="6.7545557725633999E-90"/>
    <n v="1"/>
    <m/>
    <n v="4.3509862040197902E-147"/>
    <m/>
    <n v="6"/>
    <x v="3"/>
    <n v="16146"/>
  </r>
  <r>
    <m/>
    <m/>
    <x v="0"/>
    <x v="3"/>
    <n v="1.01211064042474E-240"/>
    <m/>
    <n v="1"/>
    <m/>
    <n v="4.5165884122324804E-24"/>
    <n v="4.0569604278522797E-170"/>
    <n v="6"/>
    <x v="3"/>
    <n v="16147"/>
  </r>
  <r>
    <m/>
    <m/>
    <x v="0"/>
    <x v="3"/>
    <m/>
    <m/>
    <n v="1"/>
    <m/>
    <m/>
    <m/>
    <n v="6"/>
    <x v="3"/>
    <n v="16148"/>
  </r>
  <r>
    <m/>
    <m/>
    <x v="3207"/>
    <x v="3"/>
    <m/>
    <m/>
    <n v="1"/>
    <m/>
    <s v="1.655274225e-315"/>
    <m/>
    <n v="6"/>
    <x v="3"/>
    <n v="16149"/>
  </r>
  <r>
    <m/>
    <m/>
    <x v="3208"/>
    <x v="3"/>
    <m/>
    <n v="2.1445665130203299E-283"/>
    <n v="1"/>
    <m/>
    <n v="8.8285704145632695E-282"/>
    <m/>
    <n v="6"/>
    <x v="3"/>
    <n v="16150"/>
  </r>
  <r>
    <m/>
    <m/>
    <x v="0"/>
    <x v="3"/>
    <m/>
    <m/>
    <n v="1"/>
    <m/>
    <m/>
    <m/>
    <n v="6"/>
    <x v="3"/>
    <n v="16151"/>
  </r>
  <r>
    <m/>
    <m/>
    <x v="0"/>
    <x v="3"/>
    <m/>
    <m/>
    <n v="1"/>
    <m/>
    <m/>
    <m/>
    <n v="6"/>
    <x v="3"/>
    <n v="16152"/>
  </r>
  <r>
    <m/>
    <m/>
    <x v="0"/>
    <x v="3"/>
    <m/>
    <m/>
    <n v="1"/>
    <m/>
    <m/>
    <m/>
    <n v="6"/>
    <x v="3"/>
    <n v="16153"/>
  </r>
  <r>
    <m/>
    <m/>
    <x v="0"/>
    <x v="3"/>
    <m/>
    <m/>
    <n v="1"/>
    <m/>
    <m/>
    <m/>
    <n v="6"/>
    <x v="3"/>
    <n v="16154"/>
  </r>
  <r>
    <m/>
    <m/>
    <x v="3209"/>
    <x v="3"/>
    <m/>
    <s v="5.02237178601363e-310"/>
    <n v="1"/>
    <m/>
    <m/>
    <m/>
    <n v="6"/>
    <x v="3"/>
    <n v="16155"/>
  </r>
  <r>
    <n v="4.5438777051855E-198"/>
    <m/>
    <x v="0"/>
    <x v="4374"/>
    <m/>
    <n v="1.26602698596316E-122"/>
    <n v="1"/>
    <m/>
    <m/>
    <m/>
    <n v="6"/>
    <x v="3"/>
    <n v="16156"/>
  </r>
  <r>
    <m/>
    <m/>
    <x v="0"/>
    <x v="3"/>
    <m/>
    <m/>
    <n v="1"/>
    <m/>
    <n v="1.2044739495215E-140"/>
    <m/>
    <n v="6"/>
    <x v="3"/>
    <n v="16157"/>
  </r>
  <r>
    <m/>
    <m/>
    <x v="0"/>
    <x v="3"/>
    <m/>
    <m/>
    <n v="1"/>
    <m/>
    <m/>
    <m/>
    <n v="6"/>
    <x v="3"/>
    <n v="16158"/>
  </r>
  <r>
    <m/>
    <m/>
    <x v="343"/>
    <x v="3"/>
    <m/>
    <m/>
    <n v="1"/>
    <m/>
    <m/>
    <m/>
    <n v="6"/>
    <x v="3"/>
    <n v="16159"/>
  </r>
  <r>
    <m/>
    <m/>
    <x v="3210"/>
    <x v="3"/>
    <m/>
    <m/>
    <n v="1"/>
    <m/>
    <m/>
    <m/>
    <n v="6"/>
    <x v="3"/>
    <n v="16160"/>
  </r>
  <r>
    <m/>
    <m/>
    <x v="0"/>
    <x v="3"/>
    <m/>
    <m/>
    <n v="1"/>
    <m/>
    <n v="9.4728442613130803E-303"/>
    <m/>
    <n v="6"/>
    <x v="3"/>
    <n v="16161"/>
  </r>
  <r>
    <m/>
    <m/>
    <x v="0"/>
    <x v="3"/>
    <m/>
    <m/>
    <n v="1"/>
    <m/>
    <m/>
    <m/>
    <n v="6"/>
    <x v="3"/>
    <n v="16162"/>
  </r>
  <r>
    <m/>
    <m/>
    <x v="0"/>
    <x v="4375"/>
    <m/>
    <n v="1"/>
    <n v="6.1636053845975404E-47"/>
    <m/>
    <m/>
    <m/>
    <n v="5"/>
    <x v="3"/>
    <n v="16163"/>
  </r>
  <r>
    <m/>
    <m/>
    <x v="0"/>
    <x v="3"/>
    <m/>
    <n v="1.6928271026217001E-56"/>
    <n v="1"/>
    <m/>
    <n v="1.52354280778206E-221"/>
    <m/>
    <n v="6"/>
    <x v="3"/>
    <n v="16164"/>
  </r>
  <r>
    <m/>
    <m/>
    <x v="3211"/>
    <x v="3"/>
    <m/>
    <m/>
    <n v="1"/>
    <m/>
    <m/>
    <m/>
    <n v="6"/>
    <x v="3"/>
    <n v="16165"/>
  </r>
  <r>
    <m/>
    <m/>
    <x v="0"/>
    <x v="3"/>
    <m/>
    <m/>
    <n v="1"/>
    <m/>
    <m/>
    <m/>
    <n v="6"/>
    <x v="3"/>
    <n v="16166"/>
  </r>
  <r>
    <m/>
    <m/>
    <x v="0"/>
    <x v="3"/>
    <m/>
    <m/>
    <n v="1"/>
    <m/>
    <m/>
    <m/>
    <n v="6"/>
    <x v="3"/>
    <n v="16167"/>
  </r>
  <r>
    <m/>
    <m/>
    <x v="0"/>
    <x v="3"/>
    <m/>
    <m/>
    <n v="1"/>
    <m/>
    <m/>
    <m/>
    <n v="6"/>
    <x v="3"/>
    <n v="16168"/>
  </r>
  <r>
    <m/>
    <m/>
    <x v="0"/>
    <x v="3"/>
    <m/>
    <m/>
    <n v="1"/>
    <m/>
    <m/>
    <m/>
    <n v="6"/>
    <x v="3"/>
    <n v="16169"/>
  </r>
  <r>
    <m/>
    <m/>
    <x v="3212"/>
    <x v="3"/>
    <m/>
    <m/>
    <n v="1"/>
    <m/>
    <n v="4.5320983067315899E-107"/>
    <m/>
    <n v="6"/>
    <x v="3"/>
    <n v="16170"/>
  </r>
  <r>
    <m/>
    <m/>
    <x v="0"/>
    <x v="3"/>
    <n v="9.7655522427018893E-229"/>
    <m/>
    <n v="1"/>
    <m/>
    <n v="9.2751546755489507E-127"/>
    <n v="7.0760125501187099E-62"/>
    <n v="6"/>
    <x v="3"/>
    <n v="16171"/>
  </r>
  <r>
    <m/>
    <m/>
    <x v="0"/>
    <x v="3"/>
    <m/>
    <m/>
    <n v="1"/>
    <m/>
    <m/>
    <m/>
    <n v="6"/>
    <x v="3"/>
    <n v="16172"/>
  </r>
  <r>
    <m/>
    <m/>
    <x v="0"/>
    <x v="3"/>
    <m/>
    <m/>
    <n v="1"/>
    <m/>
    <n v="4.3875441865216697E-244"/>
    <m/>
    <n v="6"/>
    <x v="3"/>
    <n v="16173"/>
  </r>
  <r>
    <m/>
    <m/>
    <x v="0"/>
    <x v="3"/>
    <m/>
    <n v="2.5859394741856602E-94"/>
    <n v="1"/>
    <m/>
    <n v="2.4984517173163E-181"/>
    <m/>
    <n v="6"/>
    <x v="3"/>
    <n v="16174"/>
  </r>
  <r>
    <m/>
    <m/>
    <x v="0"/>
    <x v="3"/>
    <m/>
    <m/>
    <n v="1"/>
    <m/>
    <m/>
    <m/>
    <n v="6"/>
    <x v="3"/>
    <n v="16175"/>
  </r>
  <r>
    <m/>
    <m/>
    <x v="0"/>
    <x v="3"/>
    <m/>
    <m/>
    <n v="1"/>
    <m/>
    <m/>
    <m/>
    <n v="6"/>
    <x v="3"/>
    <n v="16176"/>
  </r>
  <r>
    <m/>
    <m/>
    <x v="0"/>
    <x v="3"/>
    <m/>
    <m/>
    <n v="1"/>
    <m/>
    <m/>
    <m/>
    <n v="6"/>
    <x v="3"/>
    <n v="16177"/>
  </r>
  <r>
    <m/>
    <m/>
    <x v="3213"/>
    <x v="3"/>
    <m/>
    <m/>
    <n v="1"/>
    <m/>
    <m/>
    <m/>
    <n v="6"/>
    <x v="3"/>
    <n v="16178"/>
  </r>
  <r>
    <m/>
    <m/>
    <x v="0"/>
    <x v="3"/>
    <m/>
    <m/>
    <n v="1"/>
    <m/>
    <m/>
    <m/>
    <n v="6"/>
    <x v="3"/>
    <n v="16179"/>
  </r>
  <r>
    <m/>
    <m/>
    <x v="0"/>
    <x v="3"/>
    <m/>
    <m/>
    <n v="1"/>
    <m/>
    <n v="5.68378643048201E-189"/>
    <m/>
    <n v="6"/>
    <x v="3"/>
    <n v="16180"/>
  </r>
  <r>
    <n v="2.5904031684529702E-268"/>
    <m/>
    <x v="3214"/>
    <x v="3"/>
    <m/>
    <n v="5.4021359189920398E-220"/>
    <n v="1"/>
    <m/>
    <m/>
    <m/>
    <n v="6"/>
    <x v="3"/>
    <n v="16181"/>
  </r>
  <r>
    <m/>
    <m/>
    <x v="0"/>
    <x v="3"/>
    <m/>
    <n v="1.1816642646223001E-274"/>
    <n v="1"/>
    <m/>
    <m/>
    <m/>
    <n v="6"/>
    <x v="3"/>
    <n v="16182"/>
  </r>
  <r>
    <m/>
    <m/>
    <x v="0"/>
    <x v="3"/>
    <m/>
    <m/>
    <n v="1"/>
    <m/>
    <m/>
    <m/>
    <n v="6"/>
    <x v="3"/>
    <n v="16183"/>
  </r>
  <r>
    <n v="1"/>
    <m/>
    <x v="3215"/>
    <x v="3"/>
    <m/>
    <n v="6.23510254006683E-148"/>
    <m/>
    <m/>
    <n v="2.7449829594717101E-106"/>
    <m/>
    <n v="0"/>
    <x v="3"/>
    <n v="16184"/>
  </r>
  <r>
    <m/>
    <m/>
    <x v="0"/>
    <x v="3"/>
    <m/>
    <m/>
    <n v="1"/>
    <m/>
    <m/>
    <m/>
    <n v="6"/>
    <x v="3"/>
    <n v="16185"/>
  </r>
  <r>
    <m/>
    <m/>
    <x v="0"/>
    <x v="3"/>
    <m/>
    <m/>
    <n v="1"/>
    <m/>
    <m/>
    <m/>
    <n v="6"/>
    <x v="3"/>
    <n v="16186"/>
  </r>
  <r>
    <m/>
    <m/>
    <x v="0"/>
    <x v="3"/>
    <m/>
    <n v="3.4001184934978999E-290"/>
    <n v="1"/>
    <m/>
    <m/>
    <m/>
    <n v="6"/>
    <x v="3"/>
    <n v="16187"/>
  </r>
  <r>
    <m/>
    <m/>
    <x v="0"/>
    <x v="3"/>
    <m/>
    <n v="2.4524677647635901E-294"/>
    <n v="1"/>
    <m/>
    <n v="3.0380566988633001E-226"/>
    <m/>
    <n v="6"/>
    <x v="3"/>
    <n v="16188"/>
  </r>
  <r>
    <m/>
    <m/>
    <x v="0"/>
    <x v="3"/>
    <m/>
    <m/>
    <n v="1"/>
    <m/>
    <m/>
    <m/>
    <n v="6"/>
    <x v="3"/>
    <n v="16189"/>
  </r>
  <r>
    <m/>
    <m/>
    <x v="0"/>
    <x v="3"/>
    <m/>
    <m/>
    <n v="1"/>
    <m/>
    <m/>
    <m/>
    <n v="6"/>
    <x v="3"/>
    <n v="16190"/>
  </r>
  <r>
    <m/>
    <m/>
    <x v="3216"/>
    <x v="4376"/>
    <m/>
    <m/>
    <n v="1"/>
    <m/>
    <m/>
    <m/>
    <n v="6"/>
    <x v="3"/>
    <n v="16191"/>
  </r>
  <r>
    <m/>
    <m/>
    <x v="3217"/>
    <x v="3"/>
    <m/>
    <m/>
    <n v="1"/>
    <m/>
    <n v="2.8164607272587898E-239"/>
    <m/>
    <n v="6"/>
    <x v="3"/>
    <n v="16192"/>
  </r>
  <r>
    <m/>
    <m/>
    <x v="0"/>
    <x v="3"/>
    <m/>
    <n v="1.8990459256200199E-288"/>
    <n v="1"/>
    <m/>
    <m/>
    <m/>
    <n v="6"/>
    <x v="3"/>
    <n v="16193"/>
  </r>
  <r>
    <m/>
    <m/>
    <x v="0"/>
    <x v="3"/>
    <m/>
    <m/>
    <n v="1"/>
    <m/>
    <m/>
    <m/>
    <n v="6"/>
    <x v="3"/>
    <n v="16194"/>
  </r>
  <r>
    <m/>
    <m/>
    <x v="0"/>
    <x v="3"/>
    <m/>
    <m/>
    <n v="1"/>
    <m/>
    <m/>
    <m/>
    <n v="6"/>
    <x v="3"/>
    <n v="16195"/>
  </r>
  <r>
    <n v="6.8202562417110003E-262"/>
    <m/>
    <x v="0"/>
    <x v="3"/>
    <n v="4.4147944400163203E-276"/>
    <m/>
    <n v="1"/>
    <m/>
    <m/>
    <m/>
    <n v="6"/>
    <x v="3"/>
    <n v="16196"/>
  </r>
  <r>
    <m/>
    <m/>
    <x v="0"/>
    <x v="2730"/>
    <m/>
    <n v="1.96895183666067E-15"/>
    <n v="3.5352426132007401E-19"/>
    <m/>
    <n v="0.999999999999998"/>
    <m/>
    <n v="8"/>
    <x v="3"/>
    <n v="16197"/>
  </r>
  <r>
    <m/>
    <m/>
    <x v="0"/>
    <x v="3"/>
    <m/>
    <m/>
    <n v="1"/>
    <m/>
    <n v="2.1186984620336001E-293"/>
    <m/>
    <n v="6"/>
    <x v="3"/>
    <n v="16198"/>
  </r>
  <r>
    <m/>
    <m/>
    <x v="0"/>
    <x v="3"/>
    <m/>
    <m/>
    <n v="1"/>
    <m/>
    <m/>
    <m/>
    <n v="6"/>
    <x v="3"/>
    <n v="16199"/>
  </r>
  <r>
    <m/>
    <m/>
    <x v="3218"/>
    <x v="4377"/>
    <m/>
    <m/>
    <n v="0.99999999993222699"/>
    <m/>
    <n v="6.77727922443571E-11"/>
    <m/>
    <n v="6"/>
    <x v="3"/>
    <n v="16200"/>
  </r>
  <r>
    <m/>
    <m/>
    <x v="0"/>
    <x v="3"/>
    <m/>
    <m/>
    <n v="1"/>
    <m/>
    <m/>
    <m/>
    <n v="6"/>
    <x v="3"/>
    <n v="16201"/>
  </r>
  <r>
    <m/>
    <m/>
    <x v="0"/>
    <x v="3"/>
    <m/>
    <m/>
    <n v="1"/>
    <m/>
    <m/>
    <m/>
    <n v="6"/>
    <x v="3"/>
    <n v="16202"/>
  </r>
  <r>
    <n v="1.6115820486157701E-96"/>
    <m/>
    <x v="0"/>
    <x v="3"/>
    <m/>
    <n v="4.6817204924958998E-175"/>
    <n v="1"/>
    <m/>
    <n v="1.08781147086908E-248"/>
    <m/>
    <n v="6"/>
    <x v="3"/>
    <n v="16203"/>
  </r>
  <r>
    <m/>
    <m/>
    <x v="3219"/>
    <x v="4378"/>
    <m/>
    <m/>
    <n v="3.9856844777853302E-12"/>
    <m/>
    <n v="0.99999999999601397"/>
    <m/>
    <n v="8"/>
    <x v="3"/>
    <n v="16204"/>
  </r>
  <r>
    <m/>
    <m/>
    <x v="0"/>
    <x v="3"/>
    <m/>
    <m/>
    <n v="1"/>
    <m/>
    <m/>
    <m/>
    <n v="6"/>
    <x v="3"/>
    <n v="16205"/>
  </r>
  <r>
    <n v="1.6367554053917701E-172"/>
    <m/>
    <x v="0"/>
    <x v="3"/>
    <n v="9.9276055811221604E-189"/>
    <m/>
    <n v="1"/>
    <m/>
    <m/>
    <m/>
    <n v="6"/>
    <x v="3"/>
    <n v="16206"/>
  </r>
  <r>
    <m/>
    <m/>
    <x v="0"/>
    <x v="3"/>
    <m/>
    <m/>
    <n v="1"/>
    <m/>
    <m/>
    <m/>
    <n v="6"/>
    <x v="3"/>
    <n v="16207"/>
  </r>
  <r>
    <m/>
    <m/>
    <x v="0"/>
    <x v="3"/>
    <m/>
    <m/>
    <n v="1"/>
    <m/>
    <m/>
    <m/>
    <n v="6"/>
    <x v="3"/>
    <n v="16208"/>
  </r>
  <r>
    <m/>
    <m/>
    <x v="3220"/>
    <x v="3"/>
    <m/>
    <m/>
    <n v="1"/>
    <m/>
    <n v="1.2292534730481301E-223"/>
    <m/>
    <n v="6"/>
    <x v="3"/>
    <n v="16209"/>
  </r>
  <r>
    <m/>
    <m/>
    <x v="3221"/>
    <x v="3"/>
    <m/>
    <m/>
    <n v="1"/>
    <m/>
    <n v="1.8938502867844701E-202"/>
    <m/>
    <n v="6"/>
    <x v="3"/>
    <n v="16210"/>
  </r>
  <r>
    <m/>
    <m/>
    <x v="0"/>
    <x v="3"/>
    <m/>
    <m/>
    <n v="1"/>
    <m/>
    <m/>
    <m/>
    <n v="6"/>
    <x v="3"/>
    <n v="16211"/>
  </r>
  <r>
    <m/>
    <m/>
    <x v="0"/>
    <x v="3"/>
    <m/>
    <m/>
    <n v="1"/>
    <m/>
    <m/>
    <m/>
    <n v="6"/>
    <x v="3"/>
    <n v="16212"/>
  </r>
  <r>
    <m/>
    <m/>
    <x v="0"/>
    <x v="3"/>
    <m/>
    <m/>
    <n v="1"/>
    <m/>
    <m/>
    <m/>
    <n v="6"/>
    <x v="3"/>
    <n v="16213"/>
  </r>
  <r>
    <m/>
    <m/>
    <x v="0"/>
    <x v="3"/>
    <m/>
    <n v="4.4262163726782999E-116"/>
    <n v="1"/>
    <m/>
    <n v="3.42841188211208E-257"/>
    <m/>
    <n v="6"/>
    <x v="3"/>
    <n v="16214"/>
  </r>
  <r>
    <m/>
    <m/>
    <x v="0"/>
    <x v="3"/>
    <m/>
    <n v="1.7260487449498501E-296"/>
    <n v="1"/>
    <m/>
    <m/>
    <m/>
    <n v="6"/>
    <x v="3"/>
    <n v="16215"/>
  </r>
  <r>
    <m/>
    <m/>
    <x v="3222"/>
    <x v="3"/>
    <m/>
    <m/>
    <n v="1"/>
    <m/>
    <m/>
    <m/>
    <n v="6"/>
    <x v="3"/>
    <n v="16216"/>
  </r>
  <r>
    <m/>
    <m/>
    <x v="0"/>
    <x v="3"/>
    <m/>
    <m/>
    <n v="1"/>
    <m/>
    <m/>
    <m/>
    <n v="6"/>
    <x v="3"/>
    <n v="16217"/>
  </r>
  <r>
    <m/>
    <m/>
    <x v="0"/>
    <x v="3"/>
    <m/>
    <n v="1.5041577174804001E-172"/>
    <n v="1"/>
    <m/>
    <n v="2.53295328573391E-268"/>
    <m/>
    <n v="6"/>
    <x v="3"/>
    <n v="16218"/>
  </r>
  <r>
    <m/>
    <m/>
    <x v="3223"/>
    <x v="3"/>
    <m/>
    <n v="1.2867866733960299E-89"/>
    <n v="1"/>
    <m/>
    <n v="4.3082793730063698E-214"/>
    <m/>
    <n v="6"/>
    <x v="3"/>
    <n v="16219"/>
  </r>
  <r>
    <m/>
    <m/>
    <x v="0"/>
    <x v="3"/>
    <m/>
    <m/>
    <n v="1"/>
    <m/>
    <m/>
    <m/>
    <n v="6"/>
    <x v="3"/>
    <n v="16220"/>
  </r>
  <r>
    <m/>
    <m/>
    <x v="3224"/>
    <x v="3"/>
    <m/>
    <m/>
    <n v="1"/>
    <m/>
    <m/>
    <m/>
    <n v="6"/>
    <x v="3"/>
    <n v="16221"/>
  </r>
  <r>
    <m/>
    <m/>
    <x v="0"/>
    <x v="3"/>
    <m/>
    <m/>
    <n v="1"/>
    <m/>
    <m/>
    <m/>
    <n v="6"/>
    <x v="3"/>
    <n v="16222"/>
  </r>
  <r>
    <n v="4.4272262175111301E-195"/>
    <m/>
    <x v="0"/>
    <x v="3"/>
    <m/>
    <m/>
    <n v="1"/>
    <m/>
    <m/>
    <m/>
    <n v="6"/>
    <x v="3"/>
    <n v="16223"/>
  </r>
  <r>
    <m/>
    <m/>
    <x v="0"/>
    <x v="3"/>
    <m/>
    <m/>
    <n v="1"/>
    <m/>
    <m/>
    <m/>
    <n v="6"/>
    <x v="3"/>
    <n v="16224"/>
  </r>
  <r>
    <m/>
    <m/>
    <x v="0"/>
    <x v="3"/>
    <m/>
    <m/>
    <n v="1"/>
    <m/>
    <m/>
    <m/>
    <n v="6"/>
    <x v="3"/>
    <n v="16225"/>
  </r>
  <r>
    <m/>
    <m/>
    <x v="0"/>
    <x v="3"/>
    <m/>
    <m/>
    <n v="1"/>
    <m/>
    <m/>
    <m/>
    <n v="6"/>
    <x v="3"/>
    <n v="16226"/>
  </r>
  <r>
    <m/>
    <m/>
    <x v="0"/>
    <x v="3"/>
    <m/>
    <m/>
    <n v="1"/>
    <m/>
    <m/>
    <m/>
    <n v="6"/>
    <x v="3"/>
    <n v="16227"/>
  </r>
  <r>
    <m/>
    <m/>
    <x v="0"/>
    <x v="4379"/>
    <m/>
    <n v="6.5178682661502399E-69"/>
    <n v="1"/>
    <m/>
    <n v="1.8540470869753E-38"/>
    <m/>
    <n v="6"/>
    <x v="3"/>
    <n v="16228"/>
  </r>
  <r>
    <m/>
    <m/>
    <x v="0"/>
    <x v="3"/>
    <m/>
    <m/>
    <n v="1"/>
    <m/>
    <m/>
    <m/>
    <n v="6"/>
    <x v="3"/>
    <n v="16229"/>
  </r>
  <r>
    <m/>
    <m/>
    <x v="0"/>
    <x v="4380"/>
    <m/>
    <n v="4.1759777805752402E-164"/>
    <n v="1"/>
    <m/>
    <n v="1.1982241272857299E-78"/>
    <m/>
    <n v="6"/>
    <x v="3"/>
    <n v="16230"/>
  </r>
  <r>
    <m/>
    <m/>
    <x v="0"/>
    <x v="3"/>
    <m/>
    <m/>
    <n v="1"/>
    <m/>
    <m/>
    <m/>
    <n v="6"/>
    <x v="3"/>
    <n v="16231"/>
  </r>
  <r>
    <m/>
    <m/>
    <x v="0"/>
    <x v="3"/>
    <m/>
    <m/>
    <n v="1"/>
    <m/>
    <m/>
    <m/>
    <n v="6"/>
    <x v="3"/>
    <n v="16232"/>
  </r>
  <r>
    <m/>
    <m/>
    <x v="0"/>
    <x v="3"/>
    <m/>
    <m/>
    <n v="1"/>
    <m/>
    <m/>
    <m/>
    <n v="6"/>
    <x v="3"/>
    <n v="16233"/>
  </r>
  <r>
    <m/>
    <m/>
    <x v="0"/>
    <x v="3"/>
    <m/>
    <m/>
    <n v="1"/>
    <m/>
    <n v="3.92220159571856E-244"/>
    <m/>
    <n v="6"/>
    <x v="3"/>
    <n v="16234"/>
  </r>
  <r>
    <n v="0.999704441329891"/>
    <m/>
    <x v="3225"/>
    <x v="3"/>
    <m/>
    <n v="2.9555867010888501E-4"/>
    <n v="3.0800132995174299E-55"/>
    <m/>
    <m/>
    <m/>
    <n v="0"/>
    <x v="3"/>
    <n v="16235"/>
  </r>
  <r>
    <m/>
    <m/>
    <x v="0"/>
    <x v="3"/>
    <m/>
    <m/>
    <n v="1"/>
    <m/>
    <n v="3.0884839942324899E-264"/>
    <m/>
    <n v="6"/>
    <x v="3"/>
    <n v="16236"/>
  </r>
  <r>
    <m/>
    <m/>
    <x v="0"/>
    <x v="3"/>
    <m/>
    <m/>
    <n v="1"/>
    <m/>
    <m/>
    <m/>
    <n v="6"/>
    <x v="3"/>
    <n v="16237"/>
  </r>
  <r>
    <m/>
    <m/>
    <x v="3226"/>
    <x v="3"/>
    <m/>
    <m/>
    <n v="1"/>
    <m/>
    <m/>
    <m/>
    <n v="6"/>
    <x v="3"/>
    <n v="16238"/>
  </r>
  <r>
    <m/>
    <m/>
    <x v="0"/>
    <x v="3"/>
    <m/>
    <m/>
    <n v="1"/>
    <m/>
    <m/>
    <m/>
    <n v="6"/>
    <x v="3"/>
    <n v="16239"/>
  </r>
  <r>
    <m/>
    <m/>
    <x v="0"/>
    <x v="3"/>
    <m/>
    <n v="1.2197958898926999E-306"/>
    <n v="1"/>
    <m/>
    <m/>
    <m/>
    <n v="6"/>
    <x v="3"/>
    <n v="16240"/>
  </r>
  <r>
    <m/>
    <m/>
    <x v="0"/>
    <x v="3"/>
    <m/>
    <m/>
    <n v="1"/>
    <m/>
    <m/>
    <m/>
    <n v="6"/>
    <x v="3"/>
    <n v="16241"/>
  </r>
  <r>
    <m/>
    <m/>
    <x v="0"/>
    <x v="3"/>
    <m/>
    <m/>
    <n v="1"/>
    <m/>
    <m/>
    <m/>
    <n v="6"/>
    <x v="3"/>
    <n v="16242"/>
  </r>
  <r>
    <m/>
    <m/>
    <x v="3227"/>
    <x v="3"/>
    <m/>
    <m/>
    <n v="1"/>
    <m/>
    <s v="1.504845e-318"/>
    <m/>
    <n v="6"/>
    <x v="3"/>
    <n v="16243"/>
  </r>
  <r>
    <m/>
    <m/>
    <x v="0"/>
    <x v="3"/>
    <m/>
    <m/>
    <n v="1"/>
    <m/>
    <m/>
    <m/>
    <n v="6"/>
    <x v="3"/>
    <n v="16244"/>
  </r>
  <r>
    <m/>
    <m/>
    <x v="0"/>
    <x v="3"/>
    <s v="3.216e-321"/>
    <m/>
    <n v="1"/>
    <m/>
    <m/>
    <m/>
    <n v="6"/>
    <x v="3"/>
    <n v="16245"/>
  </r>
  <r>
    <m/>
    <m/>
    <x v="0"/>
    <x v="3"/>
    <s v="7.75826e-319"/>
    <m/>
    <n v="1"/>
    <m/>
    <n v="1.30193605107999E-178"/>
    <m/>
    <n v="6"/>
    <x v="3"/>
    <n v="16246"/>
  </r>
  <r>
    <m/>
    <m/>
    <x v="0"/>
    <x v="3"/>
    <m/>
    <m/>
    <n v="1"/>
    <m/>
    <m/>
    <m/>
    <n v="6"/>
    <x v="3"/>
    <n v="16247"/>
  </r>
  <r>
    <m/>
    <m/>
    <x v="3228"/>
    <x v="3"/>
    <n v="8.2899688845364503E-232"/>
    <n v="1.0503550331266601E-231"/>
    <n v="1"/>
    <m/>
    <m/>
    <m/>
    <n v="6"/>
    <x v="3"/>
    <n v="16248"/>
  </r>
  <r>
    <m/>
    <m/>
    <x v="0"/>
    <x v="3"/>
    <m/>
    <m/>
    <n v="1"/>
    <m/>
    <m/>
    <m/>
    <n v="6"/>
    <x v="3"/>
    <n v="16249"/>
  </r>
  <r>
    <m/>
    <m/>
    <x v="0"/>
    <x v="3"/>
    <m/>
    <m/>
    <n v="1"/>
    <m/>
    <m/>
    <m/>
    <n v="6"/>
    <x v="3"/>
    <n v="16250"/>
  </r>
  <r>
    <m/>
    <m/>
    <x v="3229"/>
    <x v="3"/>
    <m/>
    <m/>
    <n v="1"/>
    <m/>
    <m/>
    <m/>
    <n v="6"/>
    <x v="3"/>
    <n v="16251"/>
  </r>
  <r>
    <m/>
    <m/>
    <x v="3230"/>
    <x v="3"/>
    <m/>
    <m/>
    <n v="1"/>
    <m/>
    <m/>
    <m/>
    <n v="6"/>
    <x v="3"/>
    <n v="16252"/>
  </r>
  <r>
    <m/>
    <m/>
    <x v="0"/>
    <x v="3"/>
    <m/>
    <m/>
    <n v="1"/>
    <m/>
    <m/>
    <m/>
    <n v="6"/>
    <x v="3"/>
    <n v="16253"/>
  </r>
  <r>
    <m/>
    <m/>
    <x v="0"/>
    <x v="3"/>
    <m/>
    <m/>
    <n v="1"/>
    <m/>
    <m/>
    <m/>
    <n v="6"/>
    <x v="3"/>
    <n v="16254"/>
  </r>
  <r>
    <m/>
    <m/>
    <x v="0"/>
    <x v="3"/>
    <m/>
    <m/>
    <n v="1"/>
    <m/>
    <n v="2.8120195893899298E-283"/>
    <m/>
    <n v="6"/>
    <x v="3"/>
    <n v="16255"/>
  </r>
  <r>
    <n v="1.34934328720464E-247"/>
    <m/>
    <x v="0"/>
    <x v="3"/>
    <n v="1.2445569467556601E-233"/>
    <m/>
    <n v="1"/>
    <m/>
    <m/>
    <m/>
    <n v="6"/>
    <x v="3"/>
    <n v="16256"/>
  </r>
  <r>
    <m/>
    <m/>
    <x v="0"/>
    <x v="3"/>
    <m/>
    <m/>
    <n v="1"/>
    <s v="9.43e-321"/>
    <m/>
    <m/>
    <n v="6"/>
    <x v="3"/>
    <n v="16257"/>
  </r>
  <r>
    <m/>
    <m/>
    <x v="3231"/>
    <x v="3"/>
    <m/>
    <m/>
    <n v="1"/>
    <m/>
    <m/>
    <m/>
    <n v="6"/>
    <x v="3"/>
    <n v="16258"/>
  </r>
  <r>
    <m/>
    <m/>
    <x v="0"/>
    <x v="3"/>
    <m/>
    <m/>
    <n v="1"/>
    <m/>
    <m/>
    <m/>
    <n v="6"/>
    <x v="3"/>
    <n v="16259"/>
  </r>
  <r>
    <m/>
    <m/>
    <x v="3232"/>
    <x v="3"/>
    <m/>
    <m/>
    <n v="1"/>
    <m/>
    <m/>
    <m/>
    <n v="6"/>
    <x v="3"/>
    <n v="16260"/>
  </r>
  <r>
    <m/>
    <m/>
    <x v="0"/>
    <x v="3"/>
    <m/>
    <m/>
    <n v="1"/>
    <m/>
    <m/>
    <m/>
    <n v="6"/>
    <x v="3"/>
    <n v="16261"/>
  </r>
  <r>
    <m/>
    <m/>
    <x v="1577"/>
    <x v="3"/>
    <m/>
    <m/>
    <n v="1"/>
    <m/>
    <m/>
    <m/>
    <n v="6"/>
    <x v="3"/>
    <n v="16262"/>
  </r>
  <r>
    <m/>
    <m/>
    <x v="0"/>
    <x v="3"/>
    <m/>
    <n v="1.65875486925262E-65"/>
    <n v="7.7788243594785405E-20"/>
    <m/>
    <n v="1"/>
    <m/>
    <n v="8"/>
    <x v="3"/>
    <n v="16263"/>
  </r>
  <r>
    <m/>
    <m/>
    <x v="0"/>
    <x v="3"/>
    <m/>
    <n v="9.2962669414336399E-271"/>
    <n v="1"/>
    <m/>
    <n v="3.9401144710320901E-209"/>
    <m/>
    <n v="6"/>
    <x v="3"/>
    <n v="16264"/>
  </r>
  <r>
    <m/>
    <m/>
    <x v="0"/>
    <x v="3"/>
    <m/>
    <m/>
    <n v="1"/>
    <m/>
    <m/>
    <m/>
    <n v="6"/>
    <x v="3"/>
    <n v="16265"/>
  </r>
  <r>
    <m/>
    <m/>
    <x v="3233"/>
    <x v="3"/>
    <m/>
    <n v="1.98865712177684E-238"/>
    <n v="1"/>
    <m/>
    <m/>
    <m/>
    <n v="6"/>
    <x v="3"/>
    <n v="16266"/>
  </r>
  <r>
    <m/>
    <m/>
    <x v="0"/>
    <x v="3"/>
    <m/>
    <m/>
    <n v="1"/>
    <m/>
    <n v="2.9310102847693398E-239"/>
    <m/>
    <n v="6"/>
    <x v="3"/>
    <n v="16267"/>
  </r>
  <r>
    <m/>
    <m/>
    <x v="3234"/>
    <x v="3"/>
    <m/>
    <m/>
    <n v="1"/>
    <m/>
    <m/>
    <m/>
    <n v="6"/>
    <x v="3"/>
    <n v="16268"/>
  </r>
  <r>
    <m/>
    <m/>
    <x v="3235"/>
    <x v="3"/>
    <m/>
    <m/>
    <n v="1"/>
    <m/>
    <n v="1.0958810798815901E-178"/>
    <m/>
    <n v="6"/>
    <x v="3"/>
    <n v="16269"/>
  </r>
  <r>
    <m/>
    <m/>
    <x v="0"/>
    <x v="3"/>
    <m/>
    <m/>
    <n v="1"/>
    <m/>
    <m/>
    <m/>
    <n v="6"/>
    <x v="3"/>
    <n v="16270"/>
  </r>
  <r>
    <m/>
    <m/>
    <x v="0"/>
    <x v="3"/>
    <m/>
    <m/>
    <n v="1"/>
    <m/>
    <m/>
    <m/>
    <n v="6"/>
    <x v="3"/>
    <n v="16271"/>
  </r>
  <r>
    <m/>
    <m/>
    <x v="0"/>
    <x v="3"/>
    <m/>
    <n v="2.5123723081578899E-216"/>
    <n v="1"/>
    <m/>
    <n v="1.35553650500531E-56"/>
    <m/>
    <n v="6"/>
    <x v="3"/>
    <n v="16272"/>
  </r>
  <r>
    <m/>
    <m/>
    <x v="0"/>
    <x v="3"/>
    <m/>
    <m/>
    <n v="1"/>
    <m/>
    <m/>
    <m/>
    <n v="6"/>
    <x v="3"/>
    <n v="16273"/>
  </r>
  <r>
    <m/>
    <m/>
    <x v="3236"/>
    <x v="3"/>
    <m/>
    <m/>
    <n v="1"/>
    <m/>
    <m/>
    <m/>
    <n v="6"/>
    <x v="3"/>
    <n v="16274"/>
  </r>
  <r>
    <m/>
    <m/>
    <x v="3237"/>
    <x v="3"/>
    <m/>
    <m/>
    <n v="1"/>
    <m/>
    <n v="7.0367615286826397E-90"/>
    <m/>
    <n v="6"/>
    <x v="3"/>
    <n v="16275"/>
  </r>
  <r>
    <m/>
    <m/>
    <x v="3238"/>
    <x v="3"/>
    <m/>
    <n v="2.3665443246749402E-201"/>
    <n v="1"/>
    <m/>
    <m/>
    <m/>
    <n v="6"/>
    <x v="3"/>
    <n v="16276"/>
  </r>
  <r>
    <m/>
    <m/>
    <x v="0"/>
    <x v="3"/>
    <m/>
    <m/>
    <n v="1"/>
    <m/>
    <m/>
    <m/>
    <n v="6"/>
    <x v="3"/>
    <n v="16277"/>
  </r>
  <r>
    <m/>
    <m/>
    <x v="0"/>
    <x v="3"/>
    <m/>
    <m/>
    <n v="1"/>
    <m/>
    <m/>
    <m/>
    <n v="6"/>
    <x v="3"/>
    <n v="16278"/>
  </r>
  <r>
    <m/>
    <m/>
    <x v="0"/>
    <x v="3"/>
    <m/>
    <m/>
    <n v="1"/>
    <m/>
    <m/>
    <m/>
    <n v="6"/>
    <x v="3"/>
    <n v="16279"/>
  </r>
  <r>
    <m/>
    <m/>
    <x v="0"/>
    <x v="3"/>
    <m/>
    <m/>
    <n v="1"/>
    <m/>
    <m/>
    <m/>
    <n v="6"/>
    <x v="3"/>
    <n v="16280"/>
  </r>
  <r>
    <m/>
    <m/>
    <x v="0"/>
    <x v="3"/>
    <m/>
    <m/>
    <n v="1"/>
    <m/>
    <m/>
    <m/>
    <n v="6"/>
    <x v="3"/>
    <n v="16281"/>
  </r>
  <r>
    <m/>
    <m/>
    <x v="3239"/>
    <x v="3"/>
    <m/>
    <m/>
    <n v="1"/>
    <m/>
    <n v="4.24019418544128E-159"/>
    <m/>
    <n v="6"/>
    <x v="3"/>
    <n v="16282"/>
  </r>
  <r>
    <m/>
    <m/>
    <x v="0"/>
    <x v="3"/>
    <m/>
    <m/>
    <n v="1"/>
    <m/>
    <m/>
    <m/>
    <n v="6"/>
    <x v="3"/>
    <n v="16283"/>
  </r>
  <r>
    <m/>
    <m/>
    <x v="0"/>
    <x v="3"/>
    <m/>
    <m/>
    <n v="1"/>
    <m/>
    <m/>
    <m/>
    <n v="6"/>
    <x v="3"/>
    <n v="16284"/>
  </r>
  <r>
    <m/>
    <m/>
    <x v="0"/>
    <x v="3"/>
    <m/>
    <m/>
    <n v="1"/>
    <m/>
    <n v="2.18006713088886E-117"/>
    <m/>
    <n v="6"/>
    <x v="3"/>
    <n v="16285"/>
  </r>
  <r>
    <m/>
    <m/>
    <x v="0"/>
    <x v="3"/>
    <m/>
    <m/>
    <n v="1"/>
    <m/>
    <m/>
    <m/>
    <n v="6"/>
    <x v="3"/>
    <n v="16286"/>
  </r>
  <r>
    <m/>
    <m/>
    <x v="3240"/>
    <x v="3"/>
    <m/>
    <m/>
    <n v="1"/>
    <m/>
    <n v="1.66801705878916E-279"/>
    <m/>
    <n v="6"/>
    <x v="3"/>
    <n v="16287"/>
  </r>
  <r>
    <m/>
    <m/>
    <x v="0"/>
    <x v="3"/>
    <m/>
    <m/>
    <n v="1"/>
    <m/>
    <m/>
    <m/>
    <n v="6"/>
    <x v="3"/>
    <n v="16288"/>
  </r>
  <r>
    <m/>
    <m/>
    <x v="0"/>
    <x v="3"/>
    <m/>
    <m/>
    <n v="1"/>
    <m/>
    <m/>
    <m/>
    <n v="6"/>
    <x v="3"/>
    <n v="16289"/>
  </r>
  <r>
    <m/>
    <m/>
    <x v="0"/>
    <x v="3"/>
    <m/>
    <m/>
    <n v="1"/>
    <m/>
    <m/>
    <m/>
    <n v="6"/>
    <x v="3"/>
    <n v="16290"/>
  </r>
  <r>
    <m/>
    <m/>
    <x v="0"/>
    <x v="3"/>
    <m/>
    <m/>
    <n v="1"/>
    <m/>
    <m/>
    <m/>
    <n v="6"/>
    <x v="3"/>
    <n v="16291"/>
  </r>
  <r>
    <m/>
    <m/>
    <x v="0"/>
    <x v="3"/>
    <m/>
    <n v="5.4373363961806796E-56"/>
    <n v="1"/>
    <m/>
    <m/>
    <m/>
    <n v="6"/>
    <x v="3"/>
    <n v="16292"/>
  </r>
  <r>
    <m/>
    <m/>
    <x v="0"/>
    <x v="3"/>
    <m/>
    <m/>
    <n v="1"/>
    <m/>
    <m/>
    <m/>
    <n v="6"/>
    <x v="3"/>
    <n v="16293"/>
  </r>
  <r>
    <m/>
    <m/>
    <x v="0"/>
    <x v="3"/>
    <m/>
    <m/>
    <n v="1"/>
    <m/>
    <m/>
    <m/>
    <n v="6"/>
    <x v="3"/>
    <n v="16294"/>
  </r>
  <r>
    <m/>
    <m/>
    <x v="3241"/>
    <x v="3"/>
    <m/>
    <m/>
    <n v="1"/>
    <m/>
    <m/>
    <m/>
    <n v="6"/>
    <x v="3"/>
    <n v="16295"/>
  </r>
  <r>
    <m/>
    <m/>
    <x v="0"/>
    <x v="3"/>
    <m/>
    <m/>
    <n v="1"/>
    <m/>
    <n v="1.2216950418807899E-62"/>
    <m/>
    <n v="6"/>
    <x v="3"/>
    <n v="16296"/>
  </r>
  <r>
    <m/>
    <m/>
    <x v="3242"/>
    <x v="3"/>
    <m/>
    <m/>
    <n v="1"/>
    <m/>
    <m/>
    <m/>
    <n v="6"/>
    <x v="3"/>
    <n v="16297"/>
  </r>
  <r>
    <m/>
    <m/>
    <x v="3243"/>
    <x v="3"/>
    <m/>
    <m/>
    <n v="1"/>
    <m/>
    <m/>
    <m/>
    <n v="6"/>
    <x v="3"/>
    <n v="16298"/>
  </r>
  <r>
    <m/>
    <m/>
    <x v="0"/>
    <x v="3"/>
    <m/>
    <m/>
    <n v="1"/>
    <m/>
    <m/>
    <m/>
    <n v="6"/>
    <x v="3"/>
    <n v="16299"/>
  </r>
  <r>
    <m/>
    <m/>
    <x v="0"/>
    <x v="3"/>
    <m/>
    <m/>
    <n v="1"/>
    <m/>
    <m/>
    <m/>
    <n v="6"/>
    <x v="3"/>
    <n v="16300"/>
  </r>
  <r>
    <m/>
    <m/>
    <x v="0"/>
    <x v="3"/>
    <m/>
    <m/>
    <n v="1"/>
    <m/>
    <m/>
    <m/>
    <n v="6"/>
    <x v="3"/>
    <n v="16301"/>
  </r>
  <r>
    <m/>
    <m/>
    <x v="0"/>
    <x v="3"/>
    <m/>
    <n v="5.6724583606247898E-200"/>
    <n v="1"/>
    <m/>
    <n v="3.38980061845178E-138"/>
    <m/>
    <n v="6"/>
    <x v="3"/>
    <n v="16302"/>
  </r>
  <r>
    <m/>
    <m/>
    <x v="0"/>
    <x v="3"/>
    <m/>
    <m/>
    <n v="1"/>
    <m/>
    <n v="4.0114790470272398E-240"/>
    <m/>
    <n v="6"/>
    <x v="3"/>
    <n v="16303"/>
  </r>
  <r>
    <m/>
    <m/>
    <x v="0"/>
    <x v="3"/>
    <m/>
    <m/>
    <n v="1"/>
    <m/>
    <m/>
    <m/>
    <n v="6"/>
    <x v="3"/>
    <n v="16304"/>
  </r>
  <r>
    <m/>
    <m/>
    <x v="0"/>
    <x v="3"/>
    <m/>
    <m/>
    <n v="1"/>
    <m/>
    <m/>
    <m/>
    <n v="6"/>
    <x v="3"/>
    <n v="16305"/>
  </r>
  <r>
    <m/>
    <m/>
    <x v="0"/>
    <x v="3"/>
    <m/>
    <m/>
    <n v="1"/>
    <m/>
    <m/>
    <m/>
    <n v="6"/>
    <x v="3"/>
    <n v="16306"/>
  </r>
  <r>
    <m/>
    <m/>
    <x v="0"/>
    <x v="3"/>
    <m/>
    <m/>
    <n v="1"/>
    <m/>
    <m/>
    <m/>
    <n v="6"/>
    <x v="3"/>
    <n v="16307"/>
  </r>
  <r>
    <m/>
    <m/>
    <x v="0"/>
    <x v="3"/>
    <m/>
    <m/>
    <n v="1"/>
    <m/>
    <m/>
    <m/>
    <n v="6"/>
    <x v="3"/>
    <n v="16308"/>
  </r>
  <r>
    <m/>
    <m/>
    <x v="0"/>
    <x v="3"/>
    <m/>
    <m/>
    <n v="1"/>
    <m/>
    <m/>
    <m/>
    <n v="6"/>
    <x v="3"/>
    <n v="16309"/>
  </r>
  <r>
    <m/>
    <m/>
    <x v="0"/>
    <x v="3"/>
    <m/>
    <m/>
    <n v="1"/>
    <m/>
    <m/>
    <m/>
    <n v="6"/>
    <x v="3"/>
    <n v="16310"/>
  </r>
  <r>
    <m/>
    <m/>
    <x v="3244"/>
    <x v="3"/>
    <m/>
    <m/>
    <n v="1"/>
    <m/>
    <m/>
    <m/>
    <n v="6"/>
    <x v="3"/>
    <n v="16311"/>
  </r>
  <r>
    <m/>
    <m/>
    <x v="0"/>
    <x v="3"/>
    <m/>
    <m/>
    <n v="1"/>
    <m/>
    <m/>
    <m/>
    <n v="6"/>
    <x v="3"/>
    <n v="16312"/>
  </r>
  <r>
    <m/>
    <m/>
    <x v="0"/>
    <x v="3"/>
    <m/>
    <n v="5.89713663373735E-263"/>
    <n v="1"/>
    <m/>
    <n v="1.51470180847065E-251"/>
    <m/>
    <n v="6"/>
    <x v="3"/>
    <n v="16313"/>
  </r>
  <r>
    <m/>
    <m/>
    <x v="0"/>
    <x v="3"/>
    <m/>
    <m/>
    <n v="1"/>
    <m/>
    <m/>
    <m/>
    <n v="6"/>
    <x v="3"/>
    <n v="16314"/>
  </r>
  <r>
    <m/>
    <m/>
    <x v="0"/>
    <x v="3"/>
    <m/>
    <m/>
    <n v="1"/>
    <m/>
    <m/>
    <m/>
    <n v="6"/>
    <x v="3"/>
    <n v="16315"/>
  </r>
  <r>
    <m/>
    <m/>
    <x v="0"/>
    <x v="3"/>
    <m/>
    <m/>
    <n v="1"/>
    <m/>
    <m/>
    <m/>
    <n v="6"/>
    <x v="3"/>
    <n v="16316"/>
  </r>
  <r>
    <m/>
    <m/>
    <x v="0"/>
    <x v="3"/>
    <m/>
    <n v="1.75383103897667E-225"/>
    <n v="1"/>
    <m/>
    <n v="2.85670259869156E-203"/>
    <m/>
    <n v="6"/>
    <x v="3"/>
    <n v="16317"/>
  </r>
  <r>
    <m/>
    <m/>
    <x v="3245"/>
    <x v="3"/>
    <m/>
    <m/>
    <n v="1"/>
    <m/>
    <n v="2.1568893042649099E-186"/>
    <m/>
    <n v="6"/>
    <x v="3"/>
    <n v="16318"/>
  </r>
  <r>
    <m/>
    <m/>
    <x v="0"/>
    <x v="3"/>
    <m/>
    <m/>
    <n v="1"/>
    <m/>
    <m/>
    <m/>
    <n v="6"/>
    <x v="3"/>
    <n v="16319"/>
  </r>
  <r>
    <m/>
    <m/>
    <x v="0"/>
    <x v="3"/>
    <m/>
    <m/>
    <n v="1"/>
    <m/>
    <m/>
    <m/>
    <n v="6"/>
    <x v="3"/>
    <n v="16320"/>
  </r>
  <r>
    <n v="2.0700437107046299E-102"/>
    <m/>
    <x v="0"/>
    <x v="3"/>
    <n v="1.80980234779179E-51"/>
    <m/>
    <n v="1"/>
    <m/>
    <m/>
    <n v="2.02097581948234E-150"/>
    <n v="6"/>
    <x v="3"/>
    <n v="16321"/>
  </r>
  <r>
    <m/>
    <m/>
    <x v="3246"/>
    <x v="3"/>
    <m/>
    <m/>
    <n v="1"/>
    <m/>
    <n v="4.8137689564124403E-206"/>
    <m/>
    <n v="6"/>
    <x v="3"/>
    <n v="16322"/>
  </r>
  <r>
    <m/>
    <m/>
    <x v="0"/>
    <x v="3"/>
    <m/>
    <n v="8.8594953214163302E-94"/>
    <n v="1"/>
    <m/>
    <m/>
    <m/>
    <n v="6"/>
    <x v="3"/>
    <n v="16323"/>
  </r>
  <r>
    <m/>
    <m/>
    <x v="0"/>
    <x v="3"/>
    <m/>
    <m/>
    <n v="1"/>
    <m/>
    <m/>
    <m/>
    <n v="6"/>
    <x v="3"/>
    <n v="16324"/>
  </r>
  <r>
    <m/>
    <m/>
    <x v="0"/>
    <x v="3"/>
    <m/>
    <m/>
    <n v="1"/>
    <m/>
    <m/>
    <m/>
    <n v="6"/>
    <x v="3"/>
    <n v="16325"/>
  </r>
  <r>
    <n v="2.9831516854282398E-227"/>
    <m/>
    <x v="3247"/>
    <x v="3"/>
    <m/>
    <m/>
    <n v="1.4908924354697499E-191"/>
    <m/>
    <n v="1"/>
    <m/>
    <n v="8"/>
    <x v="3"/>
    <n v="16326"/>
  </r>
  <r>
    <m/>
    <m/>
    <x v="0"/>
    <x v="3"/>
    <m/>
    <m/>
    <n v="1"/>
    <m/>
    <m/>
    <m/>
    <n v="6"/>
    <x v="3"/>
    <n v="16327"/>
  </r>
  <r>
    <m/>
    <m/>
    <x v="6"/>
    <x v="4381"/>
    <m/>
    <m/>
    <n v="8.1386007973361897E-87"/>
    <m/>
    <n v="1.2089432031614601E-128"/>
    <m/>
    <n v="2"/>
    <x v="3"/>
    <n v="16328"/>
  </r>
  <r>
    <m/>
    <m/>
    <x v="0"/>
    <x v="3"/>
    <m/>
    <m/>
    <n v="1"/>
    <m/>
    <m/>
    <m/>
    <n v="6"/>
    <x v="3"/>
    <n v="16329"/>
  </r>
  <r>
    <m/>
    <m/>
    <x v="3248"/>
    <x v="3"/>
    <m/>
    <m/>
    <n v="1"/>
    <m/>
    <m/>
    <m/>
    <n v="6"/>
    <x v="3"/>
    <n v="16330"/>
  </r>
  <r>
    <m/>
    <m/>
    <x v="0"/>
    <x v="3"/>
    <m/>
    <m/>
    <n v="1"/>
    <m/>
    <m/>
    <m/>
    <n v="6"/>
    <x v="3"/>
    <n v="16331"/>
  </r>
  <r>
    <m/>
    <m/>
    <x v="0"/>
    <x v="3"/>
    <m/>
    <n v="8.8718593331035101E-278"/>
    <n v="1"/>
    <m/>
    <n v="4.7705724819359502E-224"/>
    <m/>
    <n v="6"/>
    <x v="3"/>
    <n v="16332"/>
  </r>
  <r>
    <m/>
    <m/>
    <x v="0"/>
    <x v="3"/>
    <m/>
    <m/>
    <n v="1"/>
    <m/>
    <m/>
    <m/>
    <n v="6"/>
    <x v="3"/>
    <n v="16333"/>
  </r>
  <r>
    <m/>
    <m/>
    <x v="0"/>
    <x v="3"/>
    <m/>
    <m/>
    <n v="1"/>
    <m/>
    <m/>
    <m/>
    <n v="6"/>
    <x v="3"/>
    <n v="16334"/>
  </r>
  <r>
    <m/>
    <m/>
    <x v="3249"/>
    <x v="3"/>
    <m/>
    <m/>
    <n v="1"/>
    <m/>
    <m/>
    <m/>
    <n v="6"/>
    <x v="3"/>
    <n v="16335"/>
  </r>
  <r>
    <m/>
    <m/>
    <x v="0"/>
    <x v="3"/>
    <m/>
    <m/>
    <n v="1"/>
    <m/>
    <m/>
    <m/>
    <n v="6"/>
    <x v="3"/>
    <n v="16336"/>
  </r>
  <r>
    <m/>
    <m/>
    <x v="0"/>
    <x v="3"/>
    <m/>
    <m/>
    <n v="1"/>
    <m/>
    <m/>
    <m/>
    <n v="6"/>
    <x v="3"/>
    <n v="16337"/>
  </r>
  <r>
    <m/>
    <m/>
    <x v="0"/>
    <x v="3"/>
    <m/>
    <n v="1.1228132339288301E-235"/>
    <n v="1"/>
    <m/>
    <m/>
    <m/>
    <n v="6"/>
    <x v="3"/>
    <n v="16338"/>
  </r>
  <r>
    <m/>
    <m/>
    <x v="0"/>
    <x v="3"/>
    <m/>
    <m/>
    <n v="1"/>
    <m/>
    <m/>
    <m/>
    <n v="6"/>
    <x v="3"/>
    <n v="16339"/>
  </r>
  <r>
    <m/>
    <m/>
    <x v="0"/>
    <x v="3"/>
    <m/>
    <m/>
    <n v="1"/>
    <m/>
    <m/>
    <m/>
    <n v="6"/>
    <x v="3"/>
    <n v="16340"/>
  </r>
  <r>
    <m/>
    <m/>
    <x v="0"/>
    <x v="3"/>
    <m/>
    <n v="1.2524172555229099E-299"/>
    <n v="1"/>
    <m/>
    <m/>
    <m/>
    <n v="6"/>
    <x v="3"/>
    <n v="16341"/>
  </r>
  <r>
    <m/>
    <m/>
    <x v="0"/>
    <x v="3"/>
    <m/>
    <m/>
    <n v="1"/>
    <m/>
    <m/>
    <m/>
    <n v="6"/>
    <x v="3"/>
    <n v="16342"/>
  </r>
  <r>
    <m/>
    <m/>
    <x v="0"/>
    <x v="3"/>
    <m/>
    <m/>
    <n v="1"/>
    <m/>
    <m/>
    <m/>
    <n v="6"/>
    <x v="3"/>
    <n v="16343"/>
  </r>
  <r>
    <m/>
    <m/>
    <x v="0"/>
    <x v="3"/>
    <m/>
    <m/>
    <n v="1"/>
    <m/>
    <m/>
    <m/>
    <n v="6"/>
    <x v="3"/>
    <n v="16344"/>
  </r>
  <r>
    <m/>
    <m/>
    <x v="3250"/>
    <x v="3"/>
    <m/>
    <n v="2.14506006438435E-282"/>
    <n v="1"/>
    <m/>
    <m/>
    <m/>
    <n v="6"/>
    <x v="3"/>
    <n v="16345"/>
  </r>
  <r>
    <m/>
    <m/>
    <x v="0"/>
    <x v="3"/>
    <m/>
    <m/>
    <n v="1"/>
    <m/>
    <m/>
    <m/>
    <n v="6"/>
    <x v="3"/>
    <n v="16346"/>
  </r>
  <r>
    <m/>
    <m/>
    <x v="3251"/>
    <x v="3"/>
    <m/>
    <m/>
    <n v="1"/>
    <m/>
    <n v="1.1230195690959001E-46"/>
    <m/>
    <n v="6"/>
    <x v="3"/>
    <n v="16347"/>
  </r>
  <r>
    <m/>
    <m/>
    <x v="0"/>
    <x v="3"/>
    <m/>
    <m/>
    <n v="1"/>
    <m/>
    <m/>
    <m/>
    <n v="6"/>
    <x v="3"/>
    <n v="16348"/>
  </r>
  <r>
    <m/>
    <m/>
    <x v="0"/>
    <x v="3"/>
    <m/>
    <m/>
    <n v="1"/>
    <m/>
    <m/>
    <m/>
    <n v="6"/>
    <x v="3"/>
    <n v="16349"/>
  </r>
  <r>
    <m/>
    <m/>
    <x v="3252"/>
    <x v="3"/>
    <m/>
    <m/>
    <n v="1"/>
    <m/>
    <n v="7.39540127397951E-139"/>
    <m/>
    <n v="6"/>
    <x v="3"/>
    <n v="16350"/>
  </r>
  <r>
    <m/>
    <m/>
    <x v="3253"/>
    <x v="3"/>
    <m/>
    <n v="2.6989672799082598E-279"/>
    <n v="1"/>
    <m/>
    <m/>
    <m/>
    <n v="6"/>
    <x v="3"/>
    <n v="16351"/>
  </r>
  <r>
    <m/>
    <m/>
    <x v="0"/>
    <x v="3"/>
    <m/>
    <m/>
    <n v="1"/>
    <m/>
    <n v="1.4369553371062301E-70"/>
    <m/>
    <n v="6"/>
    <x v="3"/>
    <n v="16352"/>
  </r>
  <r>
    <m/>
    <m/>
    <x v="0"/>
    <x v="3"/>
    <m/>
    <m/>
    <n v="1"/>
    <m/>
    <m/>
    <m/>
    <n v="6"/>
    <x v="3"/>
    <n v="16353"/>
  </r>
  <r>
    <m/>
    <m/>
    <x v="0"/>
    <x v="3"/>
    <m/>
    <m/>
    <n v="1"/>
    <m/>
    <m/>
    <m/>
    <n v="6"/>
    <x v="3"/>
    <n v="16354"/>
  </r>
  <r>
    <m/>
    <m/>
    <x v="0"/>
    <x v="3"/>
    <m/>
    <m/>
    <n v="1"/>
    <m/>
    <n v="3.6977460182334298E-273"/>
    <m/>
    <n v="6"/>
    <x v="3"/>
    <n v="16355"/>
  </r>
  <r>
    <m/>
    <m/>
    <x v="0"/>
    <x v="3"/>
    <m/>
    <m/>
    <n v="1"/>
    <m/>
    <n v="4.3013934973383402E-104"/>
    <m/>
    <n v="6"/>
    <x v="3"/>
    <n v="16356"/>
  </r>
  <r>
    <m/>
    <m/>
    <x v="0"/>
    <x v="3"/>
    <m/>
    <m/>
    <n v="1"/>
    <m/>
    <n v="5.4446123812147899E-303"/>
    <m/>
    <n v="6"/>
    <x v="3"/>
    <n v="16357"/>
  </r>
  <r>
    <m/>
    <m/>
    <x v="0"/>
    <x v="3"/>
    <m/>
    <m/>
    <n v="1"/>
    <m/>
    <m/>
    <m/>
    <n v="6"/>
    <x v="3"/>
    <n v="16358"/>
  </r>
  <r>
    <m/>
    <m/>
    <x v="0"/>
    <x v="3"/>
    <m/>
    <m/>
    <n v="1"/>
    <m/>
    <n v="3.59336633517802E-264"/>
    <m/>
    <n v="6"/>
    <x v="3"/>
    <n v="16359"/>
  </r>
  <r>
    <m/>
    <m/>
    <x v="0"/>
    <x v="3"/>
    <m/>
    <m/>
    <n v="1"/>
    <m/>
    <m/>
    <m/>
    <n v="6"/>
    <x v="3"/>
    <n v="16360"/>
  </r>
  <r>
    <m/>
    <m/>
    <x v="3254"/>
    <x v="3"/>
    <m/>
    <m/>
    <n v="1"/>
    <m/>
    <m/>
    <m/>
    <n v="6"/>
    <x v="3"/>
    <n v="16361"/>
  </r>
  <r>
    <m/>
    <m/>
    <x v="0"/>
    <x v="3"/>
    <m/>
    <m/>
    <n v="1"/>
    <m/>
    <m/>
    <m/>
    <n v="6"/>
    <x v="3"/>
    <n v="16362"/>
  </r>
  <r>
    <m/>
    <m/>
    <x v="0"/>
    <x v="3"/>
    <m/>
    <m/>
    <n v="1"/>
    <m/>
    <m/>
    <m/>
    <n v="6"/>
    <x v="3"/>
    <n v="16363"/>
  </r>
  <r>
    <m/>
    <m/>
    <x v="0"/>
    <x v="3"/>
    <m/>
    <m/>
    <n v="1"/>
    <m/>
    <m/>
    <m/>
    <n v="6"/>
    <x v="3"/>
    <n v="16364"/>
  </r>
  <r>
    <m/>
    <m/>
    <x v="3255"/>
    <x v="4382"/>
    <m/>
    <m/>
    <n v="1"/>
    <m/>
    <n v="1.8400476444240399E-161"/>
    <m/>
    <n v="6"/>
    <x v="3"/>
    <n v="16365"/>
  </r>
  <r>
    <m/>
    <m/>
    <x v="0"/>
    <x v="3"/>
    <m/>
    <m/>
    <n v="1"/>
    <m/>
    <m/>
    <m/>
    <n v="6"/>
    <x v="3"/>
    <n v="16366"/>
  </r>
  <r>
    <m/>
    <m/>
    <x v="3256"/>
    <x v="3"/>
    <m/>
    <m/>
    <n v="1"/>
    <m/>
    <m/>
    <m/>
    <n v="6"/>
    <x v="3"/>
    <n v="16367"/>
  </r>
  <r>
    <m/>
    <m/>
    <x v="0"/>
    <x v="3"/>
    <n v="2.81855660144043E-152"/>
    <m/>
    <n v="1"/>
    <m/>
    <m/>
    <n v="7.5512391209387303E-265"/>
    <n v="6"/>
    <x v="3"/>
    <n v="16368"/>
  </r>
  <r>
    <m/>
    <m/>
    <x v="0"/>
    <x v="3"/>
    <m/>
    <m/>
    <n v="1"/>
    <m/>
    <m/>
    <m/>
    <n v="6"/>
    <x v="3"/>
    <n v="16369"/>
  </r>
  <r>
    <m/>
    <m/>
    <x v="0"/>
    <x v="3"/>
    <m/>
    <m/>
    <n v="1"/>
    <m/>
    <m/>
    <m/>
    <n v="6"/>
    <x v="3"/>
    <n v="16370"/>
  </r>
  <r>
    <m/>
    <m/>
    <x v="3257"/>
    <x v="3"/>
    <m/>
    <m/>
    <n v="1"/>
    <m/>
    <m/>
    <m/>
    <n v="6"/>
    <x v="3"/>
    <n v="16371"/>
  </r>
  <r>
    <m/>
    <m/>
    <x v="0"/>
    <x v="3"/>
    <m/>
    <n v="3.4357795315487502E-175"/>
    <n v="1"/>
    <m/>
    <n v="2.2858596767937E-228"/>
    <m/>
    <n v="6"/>
    <x v="3"/>
    <n v="16372"/>
  </r>
  <r>
    <m/>
    <m/>
    <x v="0"/>
    <x v="3"/>
    <m/>
    <m/>
    <n v="1"/>
    <m/>
    <m/>
    <m/>
    <n v="6"/>
    <x v="3"/>
    <n v="16373"/>
  </r>
  <r>
    <m/>
    <m/>
    <x v="3258"/>
    <x v="3"/>
    <m/>
    <m/>
    <n v="1"/>
    <m/>
    <m/>
    <m/>
    <n v="6"/>
    <x v="3"/>
    <n v="16374"/>
  </r>
  <r>
    <m/>
    <m/>
    <x v="0"/>
    <x v="3"/>
    <m/>
    <m/>
    <n v="1"/>
    <m/>
    <m/>
    <m/>
    <n v="6"/>
    <x v="3"/>
    <n v="16375"/>
  </r>
  <r>
    <m/>
    <m/>
    <x v="0"/>
    <x v="3"/>
    <m/>
    <n v="9.8510761211106401E-170"/>
    <n v="1"/>
    <m/>
    <m/>
    <m/>
    <n v="6"/>
    <x v="3"/>
    <n v="16376"/>
  </r>
  <r>
    <m/>
    <m/>
    <x v="3259"/>
    <x v="3"/>
    <m/>
    <m/>
    <n v="1"/>
    <m/>
    <n v="7.3803421370090494E-287"/>
    <m/>
    <n v="6"/>
    <x v="3"/>
    <n v="16377"/>
  </r>
  <r>
    <m/>
    <m/>
    <x v="0"/>
    <x v="3"/>
    <m/>
    <m/>
    <n v="1"/>
    <m/>
    <m/>
    <m/>
    <n v="6"/>
    <x v="3"/>
    <n v="16378"/>
  </r>
  <r>
    <m/>
    <m/>
    <x v="0"/>
    <x v="3"/>
    <n v="1.42520848513925E-303"/>
    <s v="2.808682985003e-311"/>
    <n v="1"/>
    <m/>
    <m/>
    <m/>
    <n v="6"/>
    <x v="3"/>
    <n v="16379"/>
  </r>
  <r>
    <m/>
    <m/>
    <x v="3260"/>
    <x v="3"/>
    <m/>
    <m/>
    <n v="1"/>
    <m/>
    <m/>
    <m/>
    <n v="6"/>
    <x v="3"/>
    <n v="16380"/>
  </r>
  <r>
    <m/>
    <m/>
    <x v="0"/>
    <x v="3"/>
    <m/>
    <m/>
    <n v="1"/>
    <m/>
    <m/>
    <m/>
    <n v="6"/>
    <x v="3"/>
    <n v="16381"/>
  </r>
  <r>
    <m/>
    <m/>
    <x v="0"/>
    <x v="3"/>
    <m/>
    <m/>
    <n v="1"/>
    <m/>
    <m/>
    <m/>
    <n v="6"/>
    <x v="3"/>
    <n v="16382"/>
  </r>
  <r>
    <m/>
    <m/>
    <x v="0"/>
    <x v="3"/>
    <m/>
    <m/>
    <n v="1"/>
    <m/>
    <m/>
    <m/>
    <n v="6"/>
    <x v="3"/>
    <n v="16383"/>
  </r>
  <r>
    <m/>
    <m/>
    <x v="0"/>
    <x v="3"/>
    <m/>
    <m/>
    <n v="1"/>
    <m/>
    <m/>
    <m/>
    <n v="6"/>
    <x v="3"/>
    <n v="16384"/>
  </r>
  <r>
    <m/>
    <m/>
    <x v="0"/>
    <x v="3"/>
    <m/>
    <m/>
    <n v="1"/>
    <m/>
    <m/>
    <m/>
    <n v="6"/>
    <x v="3"/>
    <n v="16385"/>
  </r>
  <r>
    <m/>
    <m/>
    <x v="3261"/>
    <x v="3"/>
    <m/>
    <m/>
    <n v="1"/>
    <m/>
    <m/>
    <m/>
    <n v="6"/>
    <x v="3"/>
    <n v="16386"/>
  </r>
  <r>
    <m/>
    <m/>
    <x v="3262"/>
    <x v="4383"/>
    <m/>
    <m/>
    <n v="1"/>
    <m/>
    <m/>
    <m/>
    <n v="6"/>
    <x v="3"/>
    <n v="16387"/>
  </r>
  <r>
    <m/>
    <m/>
    <x v="0"/>
    <x v="3"/>
    <m/>
    <m/>
    <n v="1"/>
    <m/>
    <m/>
    <m/>
    <n v="6"/>
    <x v="3"/>
    <n v="16388"/>
  </r>
  <r>
    <m/>
    <m/>
    <x v="0"/>
    <x v="3"/>
    <m/>
    <m/>
    <n v="1"/>
    <m/>
    <m/>
    <m/>
    <n v="6"/>
    <x v="3"/>
    <n v="16389"/>
  </r>
  <r>
    <m/>
    <m/>
    <x v="0"/>
    <x v="3"/>
    <m/>
    <m/>
    <n v="1"/>
    <m/>
    <m/>
    <m/>
    <n v="6"/>
    <x v="3"/>
    <n v="16390"/>
  </r>
  <r>
    <m/>
    <m/>
    <x v="3263"/>
    <x v="3"/>
    <m/>
    <m/>
    <n v="2.5464978573272701E-14"/>
    <m/>
    <n v="0.99999999999997402"/>
    <m/>
    <n v="8"/>
    <x v="3"/>
    <n v="16391"/>
  </r>
  <r>
    <m/>
    <m/>
    <x v="3264"/>
    <x v="3"/>
    <m/>
    <m/>
    <n v="1"/>
    <m/>
    <m/>
    <m/>
    <n v="6"/>
    <x v="3"/>
    <n v="16392"/>
  </r>
  <r>
    <m/>
    <m/>
    <x v="3265"/>
    <x v="3"/>
    <m/>
    <m/>
    <n v="1"/>
    <m/>
    <m/>
    <m/>
    <n v="6"/>
    <x v="3"/>
    <n v="16393"/>
  </r>
  <r>
    <m/>
    <m/>
    <x v="3266"/>
    <x v="3"/>
    <m/>
    <m/>
    <n v="1"/>
    <m/>
    <m/>
    <m/>
    <n v="6"/>
    <x v="3"/>
    <n v="16394"/>
  </r>
  <r>
    <m/>
    <m/>
    <x v="0"/>
    <x v="3"/>
    <m/>
    <m/>
    <n v="1"/>
    <m/>
    <m/>
    <m/>
    <n v="6"/>
    <x v="3"/>
    <n v="16395"/>
  </r>
  <r>
    <m/>
    <m/>
    <x v="0"/>
    <x v="3"/>
    <m/>
    <m/>
    <n v="1"/>
    <m/>
    <n v="2.3131109187536901E-237"/>
    <m/>
    <n v="6"/>
    <x v="3"/>
    <n v="16396"/>
  </r>
  <r>
    <m/>
    <m/>
    <x v="0"/>
    <x v="3"/>
    <m/>
    <m/>
    <n v="1"/>
    <m/>
    <m/>
    <m/>
    <n v="6"/>
    <x v="3"/>
    <n v="16397"/>
  </r>
  <r>
    <m/>
    <m/>
    <x v="0"/>
    <x v="3"/>
    <m/>
    <m/>
    <n v="1"/>
    <m/>
    <m/>
    <m/>
    <n v="6"/>
    <x v="3"/>
    <n v="16398"/>
  </r>
  <r>
    <m/>
    <m/>
    <x v="0"/>
    <x v="3"/>
    <m/>
    <m/>
    <n v="1"/>
    <m/>
    <m/>
    <m/>
    <n v="6"/>
    <x v="3"/>
    <n v="16399"/>
  </r>
  <r>
    <m/>
    <m/>
    <x v="0"/>
    <x v="3"/>
    <m/>
    <m/>
    <n v="1"/>
    <m/>
    <m/>
    <m/>
    <n v="6"/>
    <x v="3"/>
    <n v="16400"/>
  </r>
  <r>
    <m/>
    <m/>
    <x v="0"/>
    <x v="3"/>
    <m/>
    <m/>
    <n v="1"/>
    <m/>
    <n v="1.7502269820763399E-211"/>
    <m/>
    <n v="6"/>
    <x v="3"/>
    <n v="16401"/>
  </r>
  <r>
    <m/>
    <m/>
    <x v="0"/>
    <x v="3"/>
    <m/>
    <n v="3.6534236348184099E-228"/>
    <n v="1"/>
    <m/>
    <m/>
    <m/>
    <n v="6"/>
    <x v="3"/>
    <n v="16402"/>
  </r>
  <r>
    <m/>
    <m/>
    <x v="0"/>
    <x v="3"/>
    <m/>
    <m/>
    <n v="1"/>
    <m/>
    <m/>
    <m/>
    <n v="6"/>
    <x v="3"/>
    <n v="16403"/>
  </r>
  <r>
    <m/>
    <m/>
    <x v="3267"/>
    <x v="3"/>
    <m/>
    <m/>
    <n v="1"/>
    <m/>
    <m/>
    <m/>
    <n v="6"/>
    <x v="3"/>
    <n v="16404"/>
  </r>
  <r>
    <m/>
    <m/>
    <x v="0"/>
    <x v="3"/>
    <m/>
    <m/>
    <n v="1"/>
    <m/>
    <m/>
    <m/>
    <n v="6"/>
    <x v="3"/>
    <n v="16405"/>
  </r>
  <r>
    <m/>
    <m/>
    <x v="0"/>
    <x v="3"/>
    <m/>
    <n v="6.1842859235940697E-229"/>
    <n v="1"/>
    <m/>
    <m/>
    <m/>
    <n v="6"/>
    <x v="3"/>
    <n v="16406"/>
  </r>
  <r>
    <m/>
    <m/>
    <x v="0"/>
    <x v="3"/>
    <m/>
    <n v="1.85977400173939E-224"/>
    <n v="1"/>
    <m/>
    <m/>
    <m/>
    <n v="6"/>
    <x v="3"/>
    <n v="16407"/>
  </r>
  <r>
    <m/>
    <m/>
    <x v="0"/>
    <x v="3"/>
    <m/>
    <m/>
    <n v="1"/>
    <m/>
    <m/>
    <m/>
    <n v="6"/>
    <x v="3"/>
    <n v="16408"/>
  </r>
  <r>
    <m/>
    <m/>
    <x v="3268"/>
    <x v="4384"/>
    <m/>
    <m/>
    <n v="8.2775862921535892E-121"/>
    <m/>
    <n v="1"/>
    <m/>
    <n v="8"/>
    <x v="3"/>
    <n v="16409"/>
  </r>
  <r>
    <m/>
    <m/>
    <x v="0"/>
    <x v="3"/>
    <m/>
    <m/>
    <n v="1"/>
    <m/>
    <m/>
    <m/>
    <n v="6"/>
    <x v="3"/>
    <n v="16410"/>
  </r>
  <r>
    <m/>
    <m/>
    <x v="0"/>
    <x v="3"/>
    <m/>
    <m/>
    <n v="1"/>
    <m/>
    <m/>
    <m/>
    <n v="6"/>
    <x v="3"/>
    <n v="16411"/>
  </r>
  <r>
    <m/>
    <m/>
    <x v="0"/>
    <x v="3"/>
    <m/>
    <m/>
    <n v="1"/>
    <m/>
    <m/>
    <m/>
    <n v="6"/>
    <x v="3"/>
    <n v="16412"/>
  </r>
  <r>
    <m/>
    <m/>
    <x v="0"/>
    <x v="3"/>
    <m/>
    <m/>
    <n v="1"/>
    <m/>
    <m/>
    <m/>
    <n v="6"/>
    <x v="3"/>
    <n v="16413"/>
  </r>
  <r>
    <m/>
    <m/>
    <x v="3269"/>
    <x v="3"/>
    <m/>
    <m/>
    <n v="1"/>
    <m/>
    <n v="1.3600341694991599E-83"/>
    <n v="2.9733240065815502E-113"/>
    <n v="6"/>
    <x v="3"/>
    <n v="16414"/>
  </r>
  <r>
    <m/>
    <m/>
    <x v="0"/>
    <x v="3"/>
    <m/>
    <n v="2.0346347764191699E-226"/>
    <n v="1"/>
    <m/>
    <m/>
    <m/>
    <n v="6"/>
    <x v="3"/>
    <n v="16415"/>
  </r>
  <r>
    <m/>
    <m/>
    <x v="0"/>
    <x v="3"/>
    <m/>
    <m/>
    <n v="1"/>
    <m/>
    <m/>
    <m/>
    <n v="6"/>
    <x v="3"/>
    <n v="16416"/>
  </r>
  <r>
    <m/>
    <m/>
    <x v="0"/>
    <x v="3"/>
    <m/>
    <m/>
    <n v="1"/>
    <m/>
    <m/>
    <m/>
    <n v="6"/>
    <x v="3"/>
    <n v="16417"/>
  </r>
  <r>
    <m/>
    <m/>
    <x v="3270"/>
    <x v="4385"/>
    <m/>
    <m/>
    <n v="1"/>
    <m/>
    <n v="2.32960146122755E-144"/>
    <m/>
    <n v="6"/>
    <x v="3"/>
    <n v="16418"/>
  </r>
  <r>
    <m/>
    <m/>
    <x v="0"/>
    <x v="3"/>
    <m/>
    <m/>
    <n v="1"/>
    <m/>
    <m/>
    <m/>
    <n v="6"/>
    <x v="3"/>
    <n v="16419"/>
  </r>
  <r>
    <m/>
    <m/>
    <x v="0"/>
    <x v="3"/>
    <m/>
    <m/>
    <n v="1"/>
    <m/>
    <m/>
    <m/>
    <n v="6"/>
    <x v="3"/>
    <n v="16420"/>
  </r>
  <r>
    <m/>
    <m/>
    <x v="3271"/>
    <x v="4386"/>
    <m/>
    <m/>
    <n v="1"/>
    <m/>
    <n v="2.01740138946552E-175"/>
    <m/>
    <n v="6"/>
    <x v="3"/>
    <n v="16421"/>
  </r>
  <r>
    <m/>
    <m/>
    <x v="0"/>
    <x v="3"/>
    <m/>
    <m/>
    <n v="1"/>
    <m/>
    <m/>
    <m/>
    <n v="6"/>
    <x v="3"/>
    <n v="16422"/>
  </r>
  <r>
    <m/>
    <m/>
    <x v="0"/>
    <x v="3"/>
    <m/>
    <m/>
    <n v="1"/>
    <m/>
    <m/>
    <m/>
    <n v="6"/>
    <x v="3"/>
    <n v="16423"/>
  </r>
  <r>
    <m/>
    <m/>
    <x v="0"/>
    <x v="3"/>
    <m/>
    <m/>
    <n v="1"/>
    <m/>
    <m/>
    <m/>
    <n v="6"/>
    <x v="3"/>
    <n v="16424"/>
  </r>
  <r>
    <m/>
    <m/>
    <x v="0"/>
    <x v="3"/>
    <m/>
    <m/>
    <n v="1"/>
    <m/>
    <n v="4.2772123362221298E-281"/>
    <m/>
    <n v="6"/>
    <x v="3"/>
    <n v="16425"/>
  </r>
  <r>
    <m/>
    <m/>
    <x v="0"/>
    <x v="3"/>
    <m/>
    <m/>
    <n v="1"/>
    <m/>
    <m/>
    <m/>
    <n v="6"/>
    <x v="3"/>
    <n v="16426"/>
  </r>
  <r>
    <m/>
    <m/>
    <x v="0"/>
    <x v="3"/>
    <m/>
    <m/>
    <n v="1"/>
    <m/>
    <m/>
    <m/>
    <n v="6"/>
    <x v="3"/>
    <n v="16427"/>
  </r>
  <r>
    <m/>
    <m/>
    <x v="0"/>
    <x v="3"/>
    <m/>
    <m/>
    <n v="1"/>
    <m/>
    <m/>
    <m/>
    <n v="6"/>
    <x v="3"/>
    <n v="16428"/>
  </r>
  <r>
    <m/>
    <m/>
    <x v="0"/>
    <x v="3"/>
    <m/>
    <m/>
    <n v="1"/>
    <m/>
    <m/>
    <m/>
    <n v="6"/>
    <x v="3"/>
    <n v="16429"/>
  </r>
  <r>
    <m/>
    <m/>
    <x v="0"/>
    <x v="3"/>
    <m/>
    <n v="1.3665037762970501E-265"/>
    <n v="1"/>
    <m/>
    <n v="3.3124349952028603E-244"/>
    <m/>
    <n v="6"/>
    <x v="3"/>
    <n v="16430"/>
  </r>
  <r>
    <m/>
    <m/>
    <x v="0"/>
    <x v="3"/>
    <m/>
    <m/>
    <n v="1"/>
    <m/>
    <m/>
    <m/>
    <n v="6"/>
    <x v="3"/>
    <n v="16431"/>
  </r>
  <r>
    <m/>
    <m/>
    <x v="0"/>
    <x v="3"/>
    <m/>
    <m/>
    <n v="1"/>
    <m/>
    <m/>
    <m/>
    <n v="6"/>
    <x v="3"/>
    <n v="16432"/>
  </r>
  <r>
    <m/>
    <m/>
    <x v="3272"/>
    <x v="3"/>
    <m/>
    <n v="3.8619507848969402E-246"/>
    <n v="1"/>
    <m/>
    <m/>
    <m/>
    <n v="6"/>
    <x v="3"/>
    <n v="16433"/>
  </r>
  <r>
    <m/>
    <m/>
    <x v="3273"/>
    <x v="3"/>
    <m/>
    <m/>
    <n v="1"/>
    <m/>
    <m/>
    <m/>
    <n v="6"/>
    <x v="3"/>
    <n v="16434"/>
  </r>
  <r>
    <m/>
    <m/>
    <x v="0"/>
    <x v="3"/>
    <m/>
    <n v="2.5154170446102E-174"/>
    <n v="1"/>
    <m/>
    <n v="2.2536303293947499E-234"/>
    <m/>
    <n v="6"/>
    <x v="3"/>
    <n v="16435"/>
  </r>
  <r>
    <m/>
    <m/>
    <x v="3274"/>
    <x v="3"/>
    <m/>
    <m/>
    <n v="1"/>
    <m/>
    <m/>
    <m/>
    <n v="6"/>
    <x v="3"/>
    <n v="16436"/>
  </r>
  <r>
    <m/>
    <m/>
    <x v="0"/>
    <x v="3"/>
    <m/>
    <m/>
    <n v="1"/>
    <m/>
    <m/>
    <m/>
    <n v="6"/>
    <x v="3"/>
    <n v="16437"/>
  </r>
  <r>
    <m/>
    <m/>
    <x v="0"/>
    <x v="3"/>
    <m/>
    <m/>
    <n v="1"/>
    <m/>
    <m/>
    <m/>
    <n v="6"/>
    <x v="3"/>
    <n v="16438"/>
  </r>
  <r>
    <m/>
    <m/>
    <x v="0"/>
    <x v="3"/>
    <m/>
    <m/>
    <n v="1"/>
    <m/>
    <m/>
    <m/>
    <n v="6"/>
    <x v="3"/>
    <n v="16439"/>
  </r>
  <r>
    <m/>
    <m/>
    <x v="0"/>
    <x v="3"/>
    <m/>
    <m/>
    <n v="1"/>
    <m/>
    <m/>
    <m/>
    <n v="6"/>
    <x v="3"/>
    <n v="16440"/>
  </r>
  <r>
    <m/>
    <m/>
    <x v="0"/>
    <x v="3"/>
    <m/>
    <m/>
    <n v="1"/>
    <m/>
    <m/>
    <m/>
    <n v="6"/>
    <x v="3"/>
    <n v="16441"/>
  </r>
  <r>
    <n v="2.31718525734581E-272"/>
    <m/>
    <x v="0"/>
    <x v="3"/>
    <m/>
    <m/>
    <n v="4.2499129155764901E-82"/>
    <m/>
    <n v="1"/>
    <m/>
    <n v="8"/>
    <x v="3"/>
    <n v="16442"/>
  </r>
  <r>
    <m/>
    <m/>
    <x v="0"/>
    <x v="3"/>
    <m/>
    <m/>
    <n v="1"/>
    <m/>
    <m/>
    <m/>
    <n v="6"/>
    <x v="3"/>
    <n v="16443"/>
  </r>
  <r>
    <m/>
    <m/>
    <x v="0"/>
    <x v="3"/>
    <m/>
    <m/>
    <n v="1"/>
    <m/>
    <m/>
    <m/>
    <n v="6"/>
    <x v="3"/>
    <n v="16444"/>
  </r>
  <r>
    <m/>
    <m/>
    <x v="0"/>
    <x v="3"/>
    <m/>
    <m/>
    <n v="1"/>
    <m/>
    <m/>
    <m/>
    <n v="6"/>
    <x v="3"/>
    <n v="16445"/>
  </r>
  <r>
    <m/>
    <m/>
    <x v="0"/>
    <x v="3"/>
    <m/>
    <m/>
    <n v="1"/>
    <m/>
    <m/>
    <m/>
    <n v="6"/>
    <x v="3"/>
    <n v="16446"/>
  </r>
  <r>
    <m/>
    <m/>
    <x v="0"/>
    <x v="3"/>
    <m/>
    <m/>
    <n v="1"/>
    <m/>
    <m/>
    <m/>
    <n v="6"/>
    <x v="3"/>
    <n v="16447"/>
  </r>
  <r>
    <m/>
    <m/>
    <x v="0"/>
    <x v="3"/>
    <m/>
    <m/>
    <n v="1"/>
    <m/>
    <m/>
    <m/>
    <n v="6"/>
    <x v="3"/>
    <n v="16448"/>
  </r>
  <r>
    <m/>
    <m/>
    <x v="0"/>
    <x v="3"/>
    <m/>
    <m/>
    <n v="1"/>
    <m/>
    <m/>
    <m/>
    <n v="6"/>
    <x v="3"/>
    <n v="16449"/>
  </r>
  <r>
    <m/>
    <m/>
    <x v="0"/>
    <x v="3"/>
    <m/>
    <m/>
    <n v="1"/>
    <m/>
    <m/>
    <m/>
    <n v="6"/>
    <x v="3"/>
    <n v="16450"/>
  </r>
  <r>
    <m/>
    <m/>
    <x v="3275"/>
    <x v="3"/>
    <m/>
    <m/>
    <n v="1"/>
    <m/>
    <m/>
    <m/>
    <n v="6"/>
    <x v="3"/>
    <n v="16451"/>
  </r>
  <r>
    <m/>
    <m/>
    <x v="0"/>
    <x v="3"/>
    <m/>
    <m/>
    <n v="1"/>
    <m/>
    <m/>
    <m/>
    <n v="6"/>
    <x v="3"/>
    <n v="16452"/>
  </r>
  <r>
    <m/>
    <m/>
    <x v="0"/>
    <x v="3"/>
    <m/>
    <m/>
    <n v="1"/>
    <m/>
    <m/>
    <m/>
    <n v="6"/>
    <x v="3"/>
    <n v="16453"/>
  </r>
  <r>
    <m/>
    <m/>
    <x v="0"/>
    <x v="3"/>
    <m/>
    <n v="6.7929284764714101E-195"/>
    <n v="1"/>
    <m/>
    <n v="2.2408461720165502E-109"/>
    <m/>
    <n v="6"/>
    <x v="3"/>
    <n v="16454"/>
  </r>
  <r>
    <m/>
    <m/>
    <x v="0"/>
    <x v="3"/>
    <m/>
    <n v="2.5593597551297498E-217"/>
    <n v="1"/>
    <m/>
    <m/>
    <m/>
    <n v="6"/>
    <x v="3"/>
    <n v="16455"/>
  </r>
  <r>
    <n v="5.40815390259701E-190"/>
    <m/>
    <x v="0"/>
    <x v="3"/>
    <n v="2.1517825178639201E-160"/>
    <m/>
    <n v="1"/>
    <m/>
    <n v="1.07897710010269E-134"/>
    <m/>
    <n v="6"/>
    <x v="3"/>
    <n v="16456"/>
  </r>
  <r>
    <m/>
    <m/>
    <x v="3276"/>
    <x v="3"/>
    <m/>
    <m/>
    <n v="1"/>
    <m/>
    <m/>
    <m/>
    <n v="6"/>
    <x v="3"/>
    <n v="16457"/>
  </r>
  <r>
    <m/>
    <m/>
    <x v="0"/>
    <x v="3"/>
    <m/>
    <m/>
    <n v="1"/>
    <m/>
    <m/>
    <m/>
    <n v="6"/>
    <x v="3"/>
    <n v="16458"/>
  </r>
  <r>
    <m/>
    <m/>
    <x v="0"/>
    <x v="3"/>
    <m/>
    <m/>
    <n v="1"/>
    <m/>
    <m/>
    <m/>
    <n v="6"/>
    <x v="3"/>
    <n v="16459"/>
  </r>
  <r>
    <m/>
    <m/>
    <x v="0"/>
    <x v="3"/>
    <m/>
    <m/>
    <n v="1"/>
    <m/>
    <n v="1.6663118799886201E-139"/>
    <m/>
    <n v="6"/>
    <x v="3"/>
    <n v="16460"/>
  </r>
  <r>
    <m/>
    <m/>
    <x v="0"/>
    <x v="3"/>
    <m/>
    <m/>
    <n v="1"/>
    <m/>
    <m/>
    <m/>
    <n v="6"/>
    <x v="3"/>
    <n v="16461"/>
  </r>
  <r>
    <m/>
    <m/>
    <x v="0"/>
    <x v="3"/>
    <m/>
    <m/>
    <n v="1"/>
    <m/>
    <m/>
    <m/>
    <n v="6"/>
    <x v="3"/>
    <n v="16462"/>
  </r>
  <r>
    <m/>
    <m/>
    <x v="3277"/>
    <x v="3"/>
    <m/>
    <n v="3.1242217718595101E-294"/>
    <n v="1"/>
    <m/>
    <n v="1.1705175265668699E-165"/>
    <m/>
    <n v="6"/>
    <x v="3"/>
    <n v="16463"/>
  </r>
  <r>
    <m/>
    <m/>
    <x v="6"/>
    <x v="3"/>
    <m/>
    <m/>
    <n v="1.18715065263663E-85"/>
    <m/>
    <m/>
    <m/>
    <n v="2"/>
    <x v="3"/>
    <n v="16464"/>
  </r>
  <r>
    <m/>
    <m/>
    <x v="0"/>
    <x v="3"/>
    <m/>
    <s v="8.10198113620507e-310"/>
    <n v="1"/>
    <m/>
    <m/>
    <m/>
    <n v="6"/>
    <x v="3"/>
    <n v="16465"/>
  </r>
  <r>
    <m/>
    <m/>
    <x v="3278"/>
    <x v="3"/>
    <m/>
    <m/>
    <n v="1"/>
    <m/>
    <n v="2.68355819336355E-79"/>
    <m/>
    <n v="6"/>
    <x v="3"/>
    <n v="16466"/>
  </r>
  <r>
    <m/>
    <m/>
    <x v="3279"/>
    <x v="4387"/>
    <m/>
    <m/>
    <n v="2.7471448211337299E-25"/>
    <m/>
    <n v="1"/>
    <m/>
    <n v="8"/>
    <x v="3"/>
    <n v="16467"/>
  </r>
  <r>
    <m/>
    <m/>
    <x v="0"/>
    <x v="3"/>
    <m/>
    <s v="1.226587240247e-312"/>
    <n v="1"/>
    <m/>
    <n v="2.0985015991231099E-100"/>
    <m/>
    <n v="6"/>
    <x v="3"/>
    <n v="16468"/>
  </r>
  <r>
    <m/>
    <m/>
    <x v="3280"/>
    <x v="3"/>
    <m/>
    <m/>
    <n v="1"/>
    <m/>
    <n v="1.9059773219276601E-302"/>
    <m/>
    <n v="6"/>
    <x v="3"/>
    <n v="16469"/>
  </r>
  <r>
    <m/>
    <m/>
    <x v="0"/>
    <x v="3"/>
    <m/>
    <m/>
    <n v="1"/>
    <m/>
    <m/>
    <m/>
    <n v="6"/>
    <x v="3"/>
    <n v="16470"/>
  </r>
  <r>
    <m/>
    <m/>
    <x v="3281"/>
    <x v="3"/>
    <m/>
    <m/>
    <n v="1"/>
    <m/>
    <m/>
    <m/>
    <n v="6"/>
    <x v="3"/>
    <n v="16471"/>
  </r>
  <r>
    <m/>
    <m/>
    <x v="3282"/>
    <x v="3"/>
    <m/>
    <m/>
    <n v="0.99999999994394695"/>
    <m/>
    <n v="1.55790033293169E-154"/>
    <m/>
    <n v="6"/>
    <x v="3"/>
    <n v="16472"/>
  </r>
  <r>
    <m/>
    <m/>
    <x v="3283"/>
    <x v="3"/>
    <m/>
    <m/>
    <n v="1"/>
    <m/>
    <m/>
    <m/>
    <n v="6"/>
    <x v="3"/>
    <n v="16473"/>
  </r>
  <r>
    <m/>
    <m/>
    <x v="0"/>
    <x v="3"/>
    <m/>
    <n v="1.64909153839231E-227"/>
    <n v="1.7356378892373699E-247"/>
    <m/>
    <n v="1"/>
    <m/>
    <n v="8"/>
    <x v="3"/>
    <n v="16474"/>
  </r>
  <r>
    <m/>
    <m/>
    <x v="0"/>
    <x v="3"/>
    <m/>
    <m/>
    <n v="1"/>
    <m/>
    <m/>
    <m/>
    <n v="6"/>
    <x v="3"/>
    <n v="16475"/>
  </r>
  <r>
    <n v="2.8424231213957299E-124"/>
    <m/>
    <x v="0"/>
    <x v="3"/>
    <m/>
    <m/>
    <n v="1"/>
    <m/>
    <n v="2.4992518994272902E-199"/>
    <m/>
    <n v="6"/>
    <x v="3"/>
    <n v="16476"/>
  </r>
  <r>
    <m/>
    <m/>
    <x v="0"/>
    <x v="3"/>
    <m/>
    <m/>
    <n v="1"/>
    <m/>
    <m/>
    <m/>
    <n v="6"/>
    <x v="3"/>
    <n v="16477"/>
  </r>
  <r>
    <m/>
    <m/>
    <x v="0"/>
    <x v="3"/>
    <m/>
    <m/>
    <n v="1"/>
    <m/>
    <m/>
    <m/>
    <n v="6"/>
    <x v="3"/>
    <n v="16478"/>
  </r>
  <r>
    <m/>
    <m/>
    <x v="3284"/>
    <x v="3"/>
    <m/>
    <m/>
    <n v="1"/>
    <m/>
    <m/>
    <m/>
    <n v="6"/>
    <x v="3"/>
    <n v="16479"/>
  </r>
  <r>
    <m/>
    <m/>
    <x v="0"/>
    <x v="3"/>
    <m/>
    <m/>
    <n v="1"/>
    <m/>
    <s v="9.783423804e-315"/>
    <m/>
    <n v="6"/>
    <x v="3"/>
    <n v="16480"/>
  </r>
  <r>
    <m/>
    <m/>
    <x v="0"/>
    <x v="3"/>
    <m/>
    <m/>
    <n v="1"/>
    <m/>
    <m/>
    <m/>
    <n v="6"/>
    <x v="3"/>
    <n v="16481"/>
  </r>
  <r>
    <m/>
    <m/>
    <x v="0"/>
    <x v="3"/>
    <m/>
    <m/>
    <n v="1"/>
    <m/>
    <m/>
    <m/>
    <n v="6"/>
    <x v="3"/>
    <n v="16482"/>
  </r>
  <r>
    <s v="6.154528157e-315"/>
    <m/>
    <x v="0"/>
    <x v="3"/>
    <m/>
    <m/>
    <n v="1"/>
    <m/>
    <m/>
    <m/>
    <n v="6"/>
    <x v="3"/>
    <n v="16483"/>
  </r>
  <r>
    <m/>
    <m/>
    <x v="0"/>
    <x v="3"/>
    <m/>
    <m/>
    <n v="1"/>
    <m/>
    <m/>
    <m/>
    <n v="6"/>
    <x v="3"/>
    <n v="16484"/>
  </r>
  <r>
    <m/>
    <m/>
    <x v="0"/>
    <x v="3"/>
    <m/>
    <m/>
    <n v="1"/>
    <m/>
    <m/>
    <m/>
    <n v="6"/>
    <x v="3"/>
    <n v="16485"/>
  </r>
  <r>
    <m/>
    <m/>
    <x v="0"/>
    <x v="3"/>
    <m/>
    <m/>
    <n v="1"/>
    <m/>
    <m/>
    <m/>
    <n v="6"/>
    <x v="3"/>
    <n v="16486"/>
  </r>
  <r>
    <m/>
    <m/>
    <x v="0"/>
    <x v="3"/>
    <m/>
    <m/>
    <n v="1"/>
    <m/>
    <m/>
    <m/>
    <n v="6"/>
    <x v="3"/>
    <n v="16487"/>
  </r>
  <r>
    <m/>
    <m/>
    <x v="3285"/>
    <x v="3"/>
    <m/>
    <n v="4.2615668454205002E-14"/>
    <n v="5.1993124471227198E-57"/>
    <m/>
    <n v="0.99999999999995703"/>
    <m/>
    <n v="8"/>
    <x v="3"/>
    <n v="16488"/>
  </r>
  <r>
    <m/>
    <m/>
    <x v="3286"/>
    <x v="3"/>
    <m/>
    <m/>
    <n v="1"/>
    <m/>
    <n v="1.4321041261804899E-215"/>
    <m/>
    <n v="6"/>
    <x v="3"/>
    <n v="16489"/>
  </r>
  <r>
    <m/>
    <m/>
    <x v="0"/>
    <x v="3"/>
    <m/>
    <s v="1.2763277e-317"/>
    <n v="1"/>
    <m/>
    <n v="2.3634950386476901E-111"/>
    <m/>
    <n v="6"/>
    <x v="3"/>
    <n v="16490"/>
  </r>
  <r>
    <m/>
    <m/>
    <x v="0"/>
    <x v="3"/>
    <m/>
    <m/>
    <n v="1"/>
    <m/>
    <m/>
    <m/>
    <n v="6"/>
    <x v="3"/>
    <n v="16491"/>
  </r>
  <r>
    <n v="7.3029186484935699E-248"/>
    <m/>
    <x v="3287"/>
    <x v="3"/>
    <m/>
    <n v="5.0980042601610402E-174"/>
    <n v="1"/>
    <m/>
    <m/>
    <m/>
    <n v="6"/>
    <x v="3"/>
    <n v="16492"/>
  </r>
  <r>
    <m/>
    <m/>
    <x v="3288"/>
    <x v="3"/>
    <m/>
    <m/>
    <n v="1"/>
    <m/>
    <n v="1.7929893121754999E-230"/>
    <m/>
    <n v="6"/>
    <x v="3"/>
    <n v="16493"/>
  </r>
  <r>
    <m/>
    <m/>
    <x v="3289"/>
    <x v="3"/>
    <m/>
    <m/>
    <n v="8.8301300954258898E-26"/>
    <n v="3.6483460465924202E-21"/>
    <n v="1"/>
    <m/>
    <n v="8"/>
    <x v="3"/>
    <n v="16494"/>
  </r>
  <r>
    <m/>
    <m/>
    <x v="0"/>
    <x v="3"/>
    <m/>
    <m/>
    <n v="1"/>
    <m/>
    <m/>
    <m/>
    <n v="6"/>
    <x v="3"/>
    <n v="16495"/>
  </r>
  <r>
    <m/>
    <m/>
    <x v="0"/>
    <x v="3"/>
    <m/>
    <m/>
    <n v="1"/>
    <m/>
    <m/>
    <m/>
    <n v="6"/>
    <x v="3"/>
    <n v="16496"/>
  </r>
  <r>
    <m/>
    <m/>
    <x v="0"/>
    <x v="3"/>
    <m/>
    <m/>
    <n v="1"/>
    <m/>
    <m/>
    <m/>
    <n v="6"/>
    <x v="3"/>
    <n v="16497"/>
  </r>
  <r>
    <m/>
    <m/>
    <x v="0"/>
    <x v="3"/>
    <m/>
    <m/>
    <n v="1"/>
    <m/>
    <m/>
    <m/>
    <n v="6"/>
    <x v="3"/>
    <n v="16498"/>
  </r>
  <r>
    <m/>
    <m/>
    <x v="0"/>
    <x v="3"/>
    <m/>
    <m/>
    <n v="1"/>
    <m/>
    <m/>
    <m/>
    <n v="6"/>
    <x v="3"/>
    <n v="16499"/>
  </r>
  <r>
    <m/>
    <m/>
    <x v="0"/>
    <x v="3"/>
    <m/>
    <m/>
    <n v="1"/>
    <m/>
    <m/>
    <m/>
    <n v="6"/>
    <x v="3"/>
    <n v="16500"/>
  </r>
  <r>
    <m/>
    <m/>
    <x v="0"/>
    <x v="3"/>
    <m/>
    <m/>
    <n v="1"/>
    <m/>
    <m/>
    <m/>
    <n v="6"/>
    <x v="3"/>
    <n v="16501"/>
  </r>
  <r>
    <m/>
    <m/>
    <x v="0"/>
    <x v="3"/>
    <m/>
    <n v="3.1695500918472197E-91"/>
    <m/>
    <m/>
    <n v="1"/>
    <m/>
    <n v="8"/>
    <x v="3"/>
    <n v="16502"/>
  </r>
  <r>
    <n v="3.72399770278698E-230"/>
    <m/>
    <x v="0"/>
    <x v="3"/>
    <n v="5.0828358451379101E-169"/>
    <m/>
    <n v="1"/>
    <m/>
    <n v="7.6666166184110295E-172"/>
    <m/>
    <n v="6"/>
    <x v="3"/>
    <n v="16503"/>
  </r>
  <r>
    <m/>
    <m/>
    <x v="0"/>
    <x v="3"/>
    <m/>
    <m/>
    <n v="1"/>
    <m/>
    <m/>
    <m/>
    <n v="6"/>
    <x v="3"/>
    <n v="16504"/>
  </r>
  <r>
    <m/>
    <m/>
    <x v="0"/>
    <x v="3"/>
    <m/>
    <n v="5.3339653121712303E-61"/>
    <n v="1"/>
    <m/>
    <s v="3.0916793008e-313"/>
    <m/>
    <n v="6"/>
    <x v="3"/>
    <n v="16505"/>
  </r>
  <r>
    <m/>
    <m/>
    <x v="0"/>
    <x v="3"/>
    <m/>
    <n v="6.5259071497887296E-94"/>
    <n v="1.5572788511310801E-19"/>
    <m/>
    <n v="1"/>
    <s v="2.201613134e-314"/>
    <n v="8"/>
    <x v="3"/>
    <n v="16506"/>
  </r>
  <r>
    <m/>
    <m/>
    <x v="0"/>
    <x v="3"/>
    <m/>
    <m/>
    <n v="1"/>
    <m/>
    <m/>
    <m/>
    <n v="6"/>
    <x v="3"/>
    <n v="16507"/>
  </r>
  <r>
    <m/>
    <m/>
    <x v="3290"/>
    <x v="3"/>
    <m/>
    <m/>
    <n v="1"/>
    <m/>
    <m/>
    <m/>
    <n v="6"/>
    <x v="3"/>
    <n v="16508"/>
  </r>
  <r>
    <m/>
    <m/>
    <x v="0"/>
    <x v="3"/>
    <m/>
    <m/>
    <n v="1"/>
    <m/>
    <m/>
    <m/>
    <n v="6"/>
    <x v="3"/>
    <n v="16509"/>
  </r>
  <r>
    <m/>
    <m/>
    <x v="0"/>
    <x v="3"/>
    <m/>
    <m/>
    <n v="1"/>
    <m/>
    <m/>
    <m/>
    <n v="6"/>
    <x v="3"/>
    <n v="16510"/>
  </r>
  <r>
    <n v="8.4723063530205402E-247"/>
    <m/>
    <x v="3291"/>
    <x v="3"/>
    <m/>
    <m/>
    <n v="1"/>
    <m/>
    <m/>
    <m/>
    <n v="6"/>
    <x v="3"/>
    <n v="16511"/>
  </r>
  <r>
    <m/>
    <m/>
    <x v="0"/>
    <x v="3"/>
    <m/>
    <m/>
    <n v="1"/>
    <m/>
    <m/>
    <m/>
    <n v="6"/>
    <x v="3"/>
    <n v="16512"/>
  </r>
  <r>
    <m/>
    <m/>
    <x v="3292"/>
    <x v="3"/>
    <m/>
    <n v="7.5904443480636496E-234"/>
    <n v="1.03579579128498E-5"/>
    <m/>
    <n v="0.99998964204208696"/>
    <m/>
    <n v="8"/>
    <x v="3"/>
    <n v="16513"/>
  </r>
  <r>
    <m/>
    <m/>
    <x v="0"/>
    <x v="3"/>
    <m/>
    <m/>
    <n v="1"/>
    <m/>
    <m/>
    <m/>
    <n v="6"/>
    <x v="3"/>
    <n v="16514"/>
  </r>
  <r>
    <m/>
    <m/>
    <x v="0"/>
    <x v="3"/>
    <m/>
    <m/>
    <n v="1"/>
    <m/>
    <m/>
    <m/>
    <n v="6"/>
    <x v="3"/>
    <n v="16515"/>
  </r>
  <r>
    <m/>
    <m/>
    <x v="0"/>
    <x v="3"/>
    <m/>
    <m/>
    <n v="1"/>
    <m/>
    <m/>
    <m/>
    <n v="6"/>
    <x v="3"/>
    <n v="16516"/>
  </r>
  <r>
    <m/>
    <m/>
    <x v="0"/>
    <x v="3"/>
    <m/>
    <m/>
    <n v="1"/>
    <m/>
    <m/>
    <m/>
    <n v="6"/>
    <x v="3"/>
    <n v="16517"/>
  </r>
  <r>
    <m/>
    <m/>
    <x v="3293"/>
    <x v="3"/>
    <m/>
    <m/>
    <n v="1"/>
    <m/>
    <m/>
    <m/>
    <n v="6"/>
    <x v="3"/>
    <n v="16518"/>
  </r>
  <r>
    <m/>
    <m/>
    <x v="0"/>
    <x v="3"/>
    <m/>
    <m/>
    <n v="1"/>
    <m/>
    <m/>
    <m/>
    <n v="6"/>
    <x v="3"/>
    <n v="16519"/>
  </r>
  <r>
    <m/>
    <m/>
    <x v="0"/>
    <x v="3"/>
    <m/>
    <m/>
    <n v="1"/>
    <m/>
    <m/>
    <m/>
    <n v="6"/>
    <x v="3"/>
    <n v="16520"/>
  </r>
  <r>
    <m/>
    <m/>
    <x v="3294"/>
    <x v="3"/>
    <m/>
    <m/>
    <n v="1"/>
    <m/>
    <s v="1.789703336699e-311"/>
    <m/>
    <n v="6"/>
    <x v="3"/>
    <n v="16521"/>
  </r>
  <r>
    <m/>
    <m/>
    <x v="0"/>
    <x v="3"/>
    <m/>
    <m/>
    <n v="1"/>
    <m/>
    <m/>
    <m/>
    <n v="6"/>
    <x v="3"/>
    <n v="16522"/>
  </r>
  <r>
    <m/>
    <m/>
    <x v="0"/>
    <x v="3"/>
    <m/>
    <m/>
    <n v="1"/>
    <m/>
    <n v="7.7993853531124596E-280"/>
    <m/>
    <n v="6"/>
    <x v="3"/>
    <n v="16523"/>
  </r>
  <r>
    <n v="5.2171855759892803E-174"/>
    <m/>
    <x v="0"/>
    <x v="3"/>
    <m/>
    <n v="1.3917070957415E-203"/>
    <n v="1"/>
    <m/>
    <n v="6.3146471258236197E-229"/>
    <m/>
    <n v="6"/>
    <x v="3"/>
    <n v="16524"/>
  </r>
  <r>
    <m/>
    <m/>
    <x v="0"/>
    <x v="3"/>
    <m/>
    <m/>
    <n v="1"/>
    <m/>
    <m/>
    <m/>
    <n v="6"/>
    <x v="3"/>
    <n v="16525"/>
  </r>
  <r>
    <m/>
    <m/>
    <x v="0"/>
    <x v="3"/>
    <m/>
    <m/>
    <n v="1"/>
    <m/>
    <m/>
    <m/>
    <n v="6"/>
    <x v="3"/>
    <n v="16526"/>
  </r>
  <r>
    <m/>
    <m/>
    <x v="0"/>
    <x v="3"/>
    <m/>
    <m/>
    <n v="1"/>
    <m/>
    <m/>
    <m/>
    <n v="6"/>
    <x v="3"/>
    <n v="16527"/>
  </r>
  <r>
    <m/>
    <m/>
    <x v="0"/>
    <x v="3"/>
    <m/>
    <m/>
    <n v="1"/>
    <m/>
    <m/>
    <m/>
    <n v="6"/>
    <x v="3"/>
    <n v="16528"/>
  </r>
  <r>
    <m/>
    <m/>
    <x v="3295"/>
    <x v="3"/>
    <m/>
    <m/>
    <n v="1"/>
    <m/>
    <m/>
    <m/>
    <n v="6"/>
    <x v="3"/>
    <n v="16529"/>
  </r>
  <r>
    <m/>
    <m/>
    <x v="0"/>
    <x v="3"/>
    <m/>
    <n v="1.3303719093568601E-218"/>
    <n v="1"/>
    <m/>
    <m/>
    <m/>
    <n v="6"/>
    <x v="3"/>
    <n v="16530"/>
  </r>
  <r>
    <m/>
    <m/>
    <x v="0"/>
    <x v="3"/>
    <m/>
    <m/>
    <n v="1"/>
    <m/>
    <m/>
    <m/>
    <n v="6"/>
    <x v="3"/>
    <n v="16531"/>
  </r>
  <r>
    <m/>
    <m/>
    <x v="0"/>
    <x v="3"/>
    <m/>
    <m/>
    <n v="1"/>
    <m/>
    <m/>
    <m/>
    <n v="6"/>
    <x v="3"/>
    <n v="16532"/>
  </r>
  <r>
    <m/>
    <m/>
    <x v="0"/>
    <x v="3"/>
    <m/>
    <m/>
    <n v="1"/>
    <m/>
    <m/>
    <m/>
    <n v="6"/>
    <x v="3"/>
    <n v="16533"/>
  </r>
  <r>
    <m/>
    <m/>
    <x v="0"/>
    <x v="3"/>
    <m/>
    <m/>
    <n v="1"/>
    <m/>
    <m/>
    <m/>
    <n v="6"/>
    <x v="3"/>
    <n v="16534"/>
  </r>
  <r>
    <m/>
    <m/>
    <x v="0"/>
    <x v="3"/>
    <m/>
    <m/>
    <n v="1"/>
    <m/>
    <m/>
    <m/>
    <n v="6"/>
    <x v="3"/>
    <n v="16535"/>
  </r>
  <r>
    <m/>
    <m/>
    <x v="0"/>
    <x v="3"/>
    <m/>
    <m/>
    <n v="1"/>
    <m/>
    <m/>
    <m/>
    <n v="6"/>
    <x v="3"/>
    <n v="16536"/>
  </r>
  <r>
    <m/>
    <m/>
    <x v="0"/>
    <x v="3"/>
    <m/>
    <m/>
    <n v="1"/>
    <m/>
    <m/>
    <m/>
    <n v="6"/>
    <x v="3"/>
    <n v="16537"/>
  </r>
  <r>
    <n v="0.99999999999974498"/>
    <m/>
    <x v="0"/>
    <x v="3"/>
    <m/>
    <n v="7.2746229524291501E-174"/>
    <n v="2.54557046939486E-13"/>
    <m/>
    <m/>
    <m/>
    <n v="0"/>
    <x v="3"/>
    <n v="16538"/>
  </r>
  <r>
    <m/>
    <m/>
    <x v="0"/>
    <x v="3"/>
    <m/>
    <m/>
    <n v="1"/>
    <m/>
    <m/>
    <m/>
    <n v="6"/>
    <x v="3"/>
    <n v="16539"/>
  </r>
  <r>
    <m/>
    <m/>
    <x v="3296"/>
    <x v="3"/>
    <m/>
    <m/>
    <n v="1"/>
    <m/>
    <m/>
    <m/>
    <n v="6"/>
    <x v="3"/>
    <n v="16540"/>
  </r>
  <r>
    <n v="3.0890359983971899E-290"/>
    <m/>
    <x v="0"/>
    <x v="3"/>
    <m/>
    <m/>
    <n v="1"/>
    <m/>
    <m/>
    <m/>
    <n v="6"/>
    <x v="3"/>
    <n v="16541"/>
  </r>
  <r>
    <m/>
    <m/>
    <x v="3297"/>
    <x v="3"/>
    <m/>
    <n v="1.80253031542837E-168"/>
    <n v="1"/>
    <m/>
    <n v="1.16564587355889E-219"/>
    <m/>
    <n v="6"/>
    <x v="3"/>
    <n v="16542"/>
  </r>
  <r>
    <m/>
    <m/>
    <x v="0"/>
    <x v="3"/>
    <m/>
    <m/>
    <n v="1"/>
    <m/>
    <m/>
    <m/>
    <n v="6"/>
    <x v="3"/>
    <n v="16543"/>
  </r>
  <r>
    <m/>
    <m/>
    <x v="0"/>
    <x v="3"/>
    <m/>
    <m/>
    <n v="1"/>
    <m/>
    <m/>
    <m/>
    <n v="6"/>
    <x v="3"/>
    <n v="16544"/>
  </r>
  <r>
    <m/>
    <m/>
    <x v="0"/>
    <x v="3"/>
    <m/>
    <m/>
    <n v="1"/>
    <m/>
    <m/>
    <m/>
    <n v="6"/>
    <x v="3"/>
    <n v="16545"/>
  </r>
  <r>
    <m/>
    <m/>
    <x v="3298"/>
    <x v="3"/>
    <m/>
    <m/>
    <n v="1"/>
    <m/>
    <m/>
    <m/>
    <n v="6"/>
    <x v="3"/>
    <n v="16546"/>
  </r>
  <r>
    <m/>
    <m/>
    <x v="0"/>
    <x v="3"/>
    <m/>
    <n v="1.16423469444944E-148"/>
    <n v="1.02541595300119E-131"/>
    <m/>
    <n v="1"/>
    <m/>
    <n v="8"/>
    <x v="3"/>
    <n v="16547"/>
  </r>
  <r>
    <m/>
    <m/>
    <x v="0"/>
    <x v="3"/>
    <m/>
    <n v="1.01348433953888E-185"/>
    <n v="1"/>
    <m/>
    <n v="2.7821335455335403E-228"/>
    <m/>
    <n v="6"/>
    <x v="3"/>
    <n v="16548"/>
  </r>
  <r>
    <m/>
    <m/>
    <x v="0"/>
    <x v="3"/>
    <m/>
    <m/>
    <n v="1"/>
    <m/>
    <s v="4.47584e-319"/>
    <m/>
    <n v="6"/>
    <x v="3"/>
    <n v="16549"/>
  </r>
  <r>
    <m/>
    <m/>
    <x v="0"/>
    <x v="3"/>
    <m/>
    <m/>
    <n v="1"/>
    <m/>
    <m/>
    <m/>
    <n v="6"/>
    <x v="3"/>
    <n v="16550"/>
  </r>
  <r>
    <m/>
    <m/>
    <x v="0"/>
    <x v="3"/>
    <m/>
    <n v="4.4248935520443499E-37"/>
    <n v="1"/>
    <m/>
    <n v="4.1797325857525798E-281"/>
    <m/>
    <n v="6"/>
    <x v="3"/>
    <n v="16551"/>
  </r>
  <r>
    <m/>
    <m/>
    <x v="3299"/>
    <x v="3"/>
    <n v="9.0229270600694697E-123"/>
    <m/>
    <n v="2.8196732192814101E-41"/>
    <n v="1"/>
    <m/>
    <m/>
    <n v="7"/>
    <x v="3"/>
    <n v="16552"/>
  </r>
  <r>
    <m/>
    <m/>
    <x v="3300"/>
    <x v="3"/>
    <m/>
    <m/>
    <n v="1"/>
    <m/>
    <m/>
    <m/>
    <n v="6"/>
    <x v="3"/>
    <n v="16553"/>
  </r>
  <r>
    <m/>
    <m/>
    <x v="0"/>
    <x v="3"/>
    <m/>
    <m/>
    <n v="1"/>
    <m/>
    <m/>
    <m/>
    <n v="6"/>
    <x v="3"/>
    <n v="16554"/>
  </r>
  <r>
    <m/>
    <m/>
    <x v="0"/>
    <x v="3"/>
    <m/>
    <m/>
    <n v="1"/>
    <m/>
    <m/>
    <m/>
    <n v="6"/>
    <x v="3"/>
    <n v="16555"/>
  </r>
  <r>
    <m/>
    <m/>
    <x v="0"/>
    <x v="3"/>
    <m/>
    <n v="1.87967782437979E-233"/>
    <n v="1"/>
    <m/>
    <n v="1.22133672706805E-61"/>
    <m/>
    <n v="6"/>
    <x v="3"/>
    <n v="16556"/>
  </r>
  <r>
    <m/>
    <m/>
    <x v="0"/>
    <x v="3"/>
    <m/>
    <m/>
    <n v="1"/>
    <m/>
    <m/>
    <m/>
    <n v="6"/>
    <x v="3"/>
    <n v="16557"/>
  </r>
  <r>
    <m/>
    <m/>
    <x v="0"/>
    <x v="3"/>
    <m/>
    <m/>
    <n v="1"/>
    <m/>
    <m/>
    <m/>
    <n v="6"/>
    <x v="3"/>
    <n v="16558"/>
  </r>
  <r>
    <m/>
    <m/>
    <x v="0"/>
    <x v="3"/>
    <m/>
    <m/>
    <n v="1"/>
    <m/>
    <m/>
    <m/>
    <n v="6"/>
    <x v="3"/>
    <n v="16559"/>
  </r>
  <r>
    <n v="7.7718861001899303E-235"/>
    <m/>
    <x v="3301"/>
    <x v="3"/>
    <m/>
    <n v="1.0332494693238E-195"/>
    <n v="1"/>
    <m/>
    <m/>
    <m/>
    <n v="6"/>
    <x v="3"/>
    <n v="16560"/>
  </r>
  <r>
    <m/>
    <m/>
    <x v="3302"/>
    <x v="3"/>
    <m/>
    <m/>
    <n v="1"/>
    <m/>
    <n v="5.7965834555078197E-68"/>
    <m/>
    <n v="6"/>
    <x v="3"/>
    <n v="16561"/>
  </r>
  <r>
    <m/>
    <m/>
    <x v="0"/>
    <x v="3"/>
    <m/>
    <n v="7.2031702307503795E-241"/>
    <n v="1"/>
    <m/>
    <n v="4.0682957380483102E-167"/>
    <m/>
    <n v="6"/>
    <x v="3"/>
    <n v="16562"/>
  </r>
  <r>
    <m/>
    <m/>
    <x v="0"/>
    <x v="3"/>
    <m/>
    <n v="1.24216902987125E-145"/>
    <n v="1"/>
    <m/>
    <m/>
    <m/>
    <n v="6"/>
    <x v="3"/>
    <n v="16563"/>
  </r>
  <r>
    <m/>
    <m/>
    <x v="0"/>
    <x v="3"/>
    <m/>
    <m/>
    <n v="1"/>
    <m/>
    <m/>
    <m/>
    <n v="6"/>
    <x v="3"/>
    <n v="16564"/>
  </r>
  <r>
    <m/>
    <m/>
    <x v="0"/>
    <x v="3"/>
    <m/>
    <m/>
    <n v="1"/>
    <m/>
    <m/>
    <m/>
    <n v="6"/>
    <x v="3"/>
    <n v="16565"/>
  </r>
  <r>
    <m/>
    <m/>
    <x v="0"/>
    <x v="3"/>
    <m/>
    <m/>
    <n v="1"/>
    <m/>
    <m/>
    <m/>
    <n v="6"/>
    <x v="3"/>
    <n v="16566"/>
  </r>
  <r>
    <m/>
    <m/>
    <x v="3303"/>
    <x v="3"/>
    <n v="1.7615783393155099E-255"/>
    <m/>
    <n v="1"/>
    <m/>
    <n v="4.9530056625235795E-53"/>
    <m/>
    <n v="6"/>
    <x v="3"/>
    <n v="16567"/>
  </r>
  <r>
    <m/>
    <m/>
    <x v="3304"/>
    <x v="3"/>
    <m/>
    <m/>
    <n v="1"/>
    <m/>
    <m/>
    <m/>
    <n v="6"/>
    <x v="3"/>
    <n v="16568"/>
  </r>
  <r>
    <m/>
    <m/>
    <x v="3305"/>
    <x v="3"/>
    <m/>
    <m/>
    <n v="1"/>
    <m/>
    <n v="3.4919881827689503E-169"/>
    <m/>
    <n v="6"/>
    <x v="3"/>
    <n v="16569"/>
  </r>
  <r>
    <m/>
    <m/>
    <x v="0"/>
    <x v="3"/>
    <m/>
    <m/>
    <n v="1"/>
    <m/>
    <m/>
    <m/>
    <n v="6"/>
    <x v="3"/>
    <n v="16570"/>
  </r>
  <r>
    <m/>
    <m/>
    <x v="0"/>
    <x v="3"/>
    <m/>
    <m/>
    <n v="1"/>
    <m/>
    <m/>
    <m/>
    <n v="6"/>
    <x v="3"/>
    <n v="16571"/>
  </r>
  <r>
    <m/>
    <m/>
    <x v="0"/>
    <x v="3"/>
    <m/>
    <n v="8.6390023646271406E-77"/>
    <n v="1"/>
    <m/>
    <n v="4.57389839835133E-66"/>
    <m/>
    <n v="6"/>
    <x v="3"/>
    <n v="16572"/>
  </r>
  <r>
    <m/>
    <m/>
    <x v="0"/>
    <x v="3"/>
    <m/>
    <m/>
    <n v="1"/>
    <m/>
    <m/>
    <m/>
    <n v="6"/>
    <x v="3"/>
    <n v="16573"/>
  </r>
  <r>
    <m/>
    <m/>
    <x v="3306"/>
    <x v="3"/>
    <m/>
    <m/>
    <n v="1"/>
    <m/>
    <m/>
    <m/>
    <n v="6"/>
    <x v="3"/>
    <n v="16574"/>
  </r>
  <r>
    <m/>
    <m/>
    <x v="3307"/>
    <x v="3"/>
    <m/>
    <m/>
    <n v="1"/>
    <m/>
    <n v="1.29678823768206E-127"/>
    <m/>
    <n v="6"/>
    <x v="3"/>
    <n v="16575"/>
  </r>
  <r>
    <m/>
    <m/>
    <x v="0"/>
    <x v="3"/>
    <m/>
    <m/>
    <n v="1"/>
    <m/>
    <m/>
    <m/>
    <n v="6"/>
    <x v="3"/>
    <n v="16576"/>
  </r>
  <r>
    <n v="1.20898620814279E-229"/>
    <m/>
    <x v="0"/>
    <x v="3"/>
    <n v="5.2824508714611098E-227"/>
    <m/>
    <n v="1"/>
    <m/>
    <m/>
    <m/>
    <n v="6"/>
    <x v="3"/>
    <n v="16577"/>
  </r>
  <r>
    <m/>
    <m/>
    <x v="0"/>
    <x v="3"/>
    <m/>
    <m/>
    <n v="1"/>
    <m/>
    <m/>
    <m/>
    <n v="6"/>
    <x v="3"/>
    <n v="16578"/>
  </r>
  <r>
    <m/>
    <m/>
    <x v="0"/>
    <x v="3"/>
    <m/>
    <m/>
    <n v="1"/>
    <m/>
    <m/>
    <m/>
    <n v="6"/>
    <x v="3"/>
    <n v="16579"/>
  </r>
  <r>
    <m/>
    <m/>
    <x v="3308"/>
    <x v="3"/>
    <m/>
    <m/>
    <n v="1"/>
    <m/>
    <n v="5.2645856511388203E-143"/>
    <m/>
    <n v="6"/>
    <x v="3"/>
    <n v="16580"/>
  </r>
  <r>
    <m/>
    <m/>
    <x v="0"/>
    <x v="3"/>
    <m/>
    <m/>
    <n v="1"/>
    <m/>
    <n v="4.0376691079863796E-267"/>
    <m/>
    <n v="6"/>
    <x v="3"/>
    <n v="16581"/>
  </r>
  <r>
    <m/>
    <m/>
    <x v="0"/>
    <x v="3"/>
    <m/>
    <m/>
    <n v="1"/>
    <m/>
    <m/>
    <m/>
    <n v="6"/>
    <x v="3"/>
    <n v="16582"/>
  </r>
  <r>
    <m/>
    <m/>
    <x v="0"/>
    <x v="3"/>
    <m/>
    <m/>
    <n v="1"/>
    <m/>
    <m/>
    <m/>
    <n v="6"/>
    <x v="3"/>
    <n v="16583"/>
  </r>
  <r>
    <m/>
    <m/>
    <x v="0"/>
    <x v="3"/>
    <m/>
    <m/>
    <n v="1"/>
    <m/>
    <m/>
    <m/>
    <n v="6"/>
    <x v="3"/>
    <n v="16584"/>
  </r>
  <r>
    <m/>
    <m/>
    <x v="0"/>
    <x v="3"/>
    <m/>
    <s v="5.6624193924e-313"/>
    <n v="1"/>
    <m/>
    <m/>
    <m/>
    <n v="6"/>
    <x v="3"/>
    <n v="16585"/>
  </r>
  <r>
    <m/>
    <m/>
    <x v="0"/>
    <x v="3"/>
    <m/>
    <m/>
    <n v="1"/>
    <m/>
    <m/>
    <m/>
    <n v="6"/>
    <x v="3"/>
    <n v="16586"/>
  </r>
  <r>
    <m/>
    <m/>
    <x v="0"/>
    <x v="3"/>
    <m/>
    <m/>
    <n v="1"/>
    <m/>
    <m/>
    <m/>
    <n v="6"/>
    <x v="3"/>
    <n v="16587"/>
  </r>
  <r>
    <m/>
    <m/>
    <x v="0"/>
    <x v="3"/>
    <m/>
    <m/>
    <n v="1"/>
    <m/>
    <m/>
    <m/>
    <n v="6"/>
    <x v="3"/>
    <n v="16588"/>
  </r>
  <r>
    <m/>
    <m/>
    <x v="0"/>
    <x v="3"/>
    <m/>
    <m/>
    <n v="1"/>
    <m/>
    <m/>
    <m/>
    <n v="6"/>
    <x v="3"/>
    <n v="16589"/>
  </r>
  <r>
    <m/>
    <m/>
    <x v="0"/>
    <x v="3"/>
    <m/>
    <n v="1.97274413517171E-182"/>
    <n v="1"/>
    <m/>
    <n v="9.2415042169539705E-266"/>
    <m/>
    <n v="6"/>
    <x v="3"/>
    <n v="16590"/>
  </r>
  <r>
    <m/>
    <m/>
    <x v="0"/>
    <x v="3"/>
    <m/>
    <n v="5.0911280542396802E-298"/>
    <n v="1"/>
    <m/>
    <s v="6.962820026456e-312"/>
    <m/>
    <n v="6"/>
    <x v="3"/>
    <n v="16591"/>
  </r>
  <r>
    <m/>
    <m/>
    <x v="0"/>
    <x v="3"/>
    <m/>
    <m/>
    <n v="1"/>
    <m/>
    <n v="1.2992577646852499E-250"/>
    <m/>
    <n v="6"/>
    <x v="3"/>
    <n v="16592"/>
  </r>
  <r>
    <m/>
    <m/>
    <x v="3309"/>
    <x v="3"/>
    <m/>
    <m/>
    <n v="1"/>
    <m/>
    <n v="6.4150497897044295E-250"/>
    <m/>
    <n v="6"/>
    <x v="3"/>
    <n v="16593"/>
  </r>
  <r>
    <m/>
    <m/>
    <x v="0"/>
    <x v="3"/>
    <m/>
    <m/>
    <n v="1"/>
    <m/>
    <m/>
    <m/>
    <n v="6"/>
    <x v="3"/>
    <n v="16594"/>
  </r>
  <r>
    <m/>
    <m/>
    <x v="3310"/>
    <x v="3"/>
    <m/>
    <m/>
    <n v="1"/>
    <m/>
    <m/>
    <m/>
    <n v="6"/>
    <x v="3"/>
    <n v="16595"/>
  </r>
  <r>
    <m/>
    <m/>
    <x v="3311"/>
    <x v="3"/>
    <m/>
    <m/>
    <n v="1"/>
    <n v="1.27518698169721E-239"/>
    <n v="9.4993777799887902E-27"/>
    <m/>
    <n v="6"/>
    <x v="3"/>
    <n v="16596"/>
  </r>
  <r>
    <m/>
    <m/>
    <x v="3312"/>
    <x v="3"/>
    <m/>
    <m/>
    <n v="9.4774802917212098E-8"/>
    <m/>
    <n v="0.99999990522519699"/>
    <m/>
    <n v="8"/>
    <x v="3"/>
    <n v="16597"/>
  </r>
  <r>
    <m/>
    <m/>
    <x v="0"/>
    <x v="3"/>
    <m/>
    <m/>
    <n v="1"/>
    <m/>
    <m/>
    <m/>
    <n v="6"/>
    <x v="3"/>
    <n v="16598"/>
  </r>
  <r>
    <m/>
    <m/>
    <x v="0"/>
    <x v="3"/>
    <m/>
    <m/>
    <n v="1"/>
    <m/>
    <m/>
    <m/>
    <n v="6"/>
    <x v="3"/>
    <n v="16599"/>
  </r>
  <r>
    <m/>
    <m/>
    <x v="0"/>
    <x v="3"/>
    <m/>
    <m/>
    <n v="1"/>
    <m/>
    <m/>
    <m/>
    <n v="6"/>
    <x v="3"/>
    <n v="16600"/>
  </r>
  <r>
    <m/>
    <m/>
    <x v="3313"/>
    <x v="3"/>
    <m/>
    <m/>
    <n v="1"/>
    <m/>
    <n v="1.70768243416892E-18"/>
    <m/>
    <n v="6"/>
    <x v="3"/>
    <n v="16601"/>
  </r>
  <r>
    <m/>
    <m/>
    <x v="0"/>
    <x v="3"/>
    <m/>
    <m/>
    <n v="1"/>
    <m/>
    <m/>
    <m/>
    <n v="6"/>
    <x v="3"/>
    <n v="16602"/>
  </r>
  <r>
    <m/>
    <m/>
    <x v="0"/>
    <x v="3"/>
    <m/>
    <m/>
    <n v="1"/>
    <m/>
    <m/>
    <m/>
    <n v="6"/>
    <x v="3"/>
    <n v="16603"/>
  </r>
  <r>
    <m/>
    <m/>
    <x v="0"/>
    <x v="3"/>
    <m/>
    <m/>
    <n v="1"/>
    <m/>
    <m/>
    <m/>
    <n v="6"/>
    <x v="3"/>
    <n v="16604"/>
  </r>
  <r>
    <m/>
    <m/>
    <x v="3314"/>
    <x v="3"/>
    <m/>
    <m/>
    <n v="1"/>
    <m/>
    <m/>
    <m/>
    <n v="6"/>
    <x v="3"/>
    <n v="16605"/>
  </r>
  <r>
    <m/>
    <m/>
    <x v="0"/>
    <x v="3"/>
    <m/>
    <m/>
    <n v="1"/>
    <m/>
    <m/>
    <m/>
    <n v="6"/>
    <x v="3"/>
    <n v="16606"/>
  </r>
  <r>
    <m/>
    <m/>
    <x v="0"/>
    <x v="3"/>
    <m/>
    <m/>
    <n v="1"/>
    <m/>
    <m/>
    <m/>
    <n v="6"/>
    <x v="3"/>
    <n v="16607"/>
  </r>
  <r>
    <m/>
    <m/>
    <x v="3315"/>
    <x v="3"/>
    <m/>
    <m/>
    <n v="1"/>
    <m/>
    <m/>
    <m/>
    <n v="6"/>
    <x v="3"/>
    <n v="16608"/>
  </r>
  <r>
    <m/>
    <m/>
    <x v="3316"/>
    <x v="3"/>
    <m/>
    <m/>
    <n v="1"/>
    <m/>
    <n v="2.45311950288489E-182"/>
    <m/>
    <n v="6"/>
    <x v="3"/>
    <n v="16609"/>
  </r>
  <r>
    <m/>
    <m/>
    <x v="0"/>
    <x v="3"/>
    <m/>
    <m/>
    <n v="1"/>
    <m/>
    <m/>
    <m/>
    <n v="6"/>
    <x v="3"/>
    <n v="16610"/>
  </r>
  <r>
    <m/>
    <m/>
    <x v="0"/>
    <x v="3"/>
    <m/>
    <m/>
    <n v="1"/>
    <m/>
    <m/>
    <m/>
    <n v="6"/>
    <x v="3"/>
    <n v="16611"/>
  </r>
  <r>
    <m/>
    <n v="7.0317650522503403E-88"/>
    <x v="3317"/>
    <x v="3"/>
    <m/>
    <m/>
    <n v="1.51878387670732E-60"/>
    <m/>
    <n v="0.99999999999997102"/>
    <m/>
    <n v="8"/>
    <x v="3"/>
    <n v="16612"/>
  </r>
  <r>
    <m/>
    <m/>
    <x v="0"/>
    <x v="3"/>
    <m/>
    <m/>
    <n v="1"/>
    <m/>
    <m/>
    <m/>
    <n v="6"/>
    <x v="3"/>
    <n v="16613"/>
  </r>
  <r>
    <m/>
    <m/>
    <x v="0"/>
    <x v="3"/>
    <m/>
    <m/>
    <n v="1"/>
    <m/>
    <m/>
    <m/>
    <n v="6"/>
    <x v="3"/>
    <n v="16614"/>
  </r>
  <r>
    <m/>
    <m/>
    <x v="0"/>
    <x v="3"/>
    <m/>
    <m/>
    <n v="1"/>
    <m/>
    <s v="8.8997835564871e-310"/>
    <m/>
    <n v="6"/>
    <x v="3"/>
    <n v="16615"/>
  </r>
  <r>
    <m/>
    <m/>
    <x v="0"/>
    <x v="3"/>
    <m/>
    <n v="2.3360299313151499E-261"/>
    <m/>
    <m/>
    <n v="1"/>
    <m/>
    <n v="8"/>
    <x v="3"/>
    <n v="16616"/>
  </r>
  <r>
    <m/>
    <m/>
    <x v="0"/>
    <x v="3"/>
    <m/>
    <n v="4.8309449622083402E-144"/>
    <n v="1"/>
    <m/>
    <n v="2.4053007420125E-282"/>
    <m/>
    <n v="6"/>
    <x v="3"/>
    <n v="16617"/>
  </r>
  <r>
    <m/>
    <m/>
    <x v="0"/>
    <x v="3"/>
    <m/>
    <m/>
    <m/>
    <m/>
    <n v="1"/>
    <m/>
    <n v="8"/>
    <x v="3"/>
    <n v="16618"/>
  </r>
  <r>
    <n v="2.1443044524700998E-304"/>
    <m/>
    <x v="0"/>
    <x v="3"/>
    <m/>
    <m/>
    <n v="1"/>
    <m/>
    <m/>
    <m/>
    <n v="6"/>
    <x v="3"/>
    <n v="16619"/>
  </r>
  <r>
    <m/>
    <m/>
    <x v="3318"/>
    <x v="3"/>
    <m/>
    <m/>
    <n v="1"/>
    <m/>
    <n v="9.7206075140129799E-40"/>
    <m/>
    <n v="6"/>
    <x v="3"/>
    <n v="16620"/>
  </r>
  <r>
    <m/>
    <m/>
    <x v="0"/>
    <x v="3"/>
    <m/>
    <m/>
    <n v="1"/>
    <m/>
    <m/>
    <m/>
    <n v="6"/>
    <x v="3"/>
    <n v="16621"/>
  </r>
  <r>
    <m/>
    <m/>
    <x v="0"/>
    <x v="3"/>
    <m/>
    <m/>
    <n v="1"/>
    <m/>
    <m/>
    <m/>
    <n v="6"/>
    <x v="3"/>
    <n v="16622"/>
  </r>
  <r>
    <m/>
    <m/>
    <x v="0"/>
    <x v="3"/>
    <m/>
    <n v="8.3267918082750905E-219"/>
    <n v="1"/>
    <m/>
    <m/>
    <m/>
    <n v="6"/>
    <x v="3"/>
    <n v="16623"/>
  </r>
  <r>
    <m/>
    <m/>
    <x v="3319"/>
    <x v="3"/>
    <m/>
    <m/>
    <n v="1"/>
    <m/>
    <m/>
    <m/>
    <n v="6"/>
    <x v="3"/>
    <n v="16624"/>
  </r>
  <r>
    <m/>
    <m/>
    <x v="0"/>
    <x v="3"/>
    <m/>
    <m/>
    <n v="1"/>
    <m/>
    <s v="7.694233241304e-312"/>
    <m/>
    <n v="6"/>
    <x v="3"/>
    <n v="16625"/>
  </r>
  <r>
    <m/>
    <m/>
    <x v="3320"/>
    <x v="3"/>
    <m/>
    <m/>
    <n v="1"/>
    <m/>
    <m/>
    <m/>
    <n v="6"/>
    <x v="3"/>
    <n v="16626"/>
  </r>
  <r>
    <m/>
    <m/>
    <x v="3321"/>
    <x v="3"/>
    <m/>
    <m/>
    <n v="1"/>
    <m/>
    <n v="2.7986043996739001E-160"/>
    <m/>
    <n v="6"/>
    <x v="3"/>
    <n v="16627"/>
  </r>
  <r>
    <m/>
    <m/>
    <x v="0"/>
    <x v="3"/>
    <m/>
    <s v="1.6256657e-317"/>
    <n v="1"/>
    <m/>
    <n v="4.3919678758834303E-92"/>
    <m/>
    <n v="6"/>
    <x v="3"/>
    <n v="16628"/>
  </r>
  <r>
    <m/>
    <m/>
    <x v="0"/>
    <x v="3"/>
    <m/>
    <m/>
    <n v="1"/>
    <m/>
    <m/>
    <m/>
    <n v="6"/>
    <x v="3"/>
    <n v="16629"/>
  </r>
  <r>
    <m/>
    <m/>
    <x v="0"/>
    <x v="3"/>
    <m/>
    <m/>
    <n v="1"/>
    <m/>
    <m/>
    <m/>
    <n v="6"/>
    <x v="3"/>
    <n v="16630"/>
  </r>
  <r>
    <m/>
    <m/>
    <x v="3322"/>
    <x v="3"/>
    <m/>
    <m/>
    <n v="1"/>
    <m/>
    <m/>
    <m/>
    <n v="6"/>
    <x v="3"/>
    <n v="16631"/>
  </r>
  <r>
    <m/>
    <m/>
    <x v="0"/>
    <x v="3"/>
    <m/>
    <m/>
    <n v="1"/>
    <m/>
    <m/>
    <m/>
    <n v="6"/>
    <x v="3"/>
    <n v="16632"/>
  </r>
  <r>
    <m/>
    <m/>
    <x v="0"/>
    <x v="3"/>
    <m/>
    <m/>
    <n v="1"/>
    <m/>
    <m/>
    <m/>
    <n v="6"/>
    <x v="3"/>
    <n v="16633"/>
  </r>
  <r>
    <n v="5.4841851170336599E-303"/>
    <m/>
    <x v="0"/>
    <x v="3"/>
    <m/>
    <n v="0.99999999998719102"/>
    <n v="2.44236561880654E-53"/>
    <m/>
    <n v="1.2808877988242401E-11"/>
    <m/>
    <n v="5"/>
    <x v="3"/>
    <n v="16634"/>
  </r>
  <r>
    <m/>
    <m/>
    <x v="0"/>
    <x v="3"/>
    <m/>
    <m/>
    <n v="1"/>
    <m/>
    <m/>
    <m/>
    <n v="6"/>
    <x v="3"/>
    <n v="16635"/>
  </r>
  <r>
    <m/>
    <m/>
    <x v="0"/>
    <x v="3"/>
    <m/>
    <m/>
    <n v="1"/>
    <m/>
    <m/>
    <m/>
    <n v="6"/>
    <x v="3"/>
    <n v="16636"/>
  </r>
  <r>
    <m/>
    <m/>
    <x v="0"/>
    <x v="3"/>
    <m/>
    <m/>
    <n v="1"/>
    <m/>
    <m/>
    <m/>
    <n v="6"/>
    <x v="3"/>
    <n v="16637"/>
  </r>
  <r>
    <m/>
    <m/>
    <x v="0"/>
    <x v="3"/>
    <m/>
    <m/>
    <n v="1"/>
    <m/>
    <m/>
    <m/>
    <n v="6"/>
    <x v="3"/>
    <n v="16638"/>
  </r>
  <r>
    <m/>
    <m/>
    <x v="0"/>
    <x v="3"/>
    <m/>
    <m/>
    <n v="1"/>
    <m/>
    <m/>
    <m/>
    <n v="6"/>
    <x v="3"/>
    <n v="16639"/>
  </r>
  <r>
    <m/>
    <m/>
    <x v="0"/>
    <x v="3"/>
    <m/>
    <m/>
    <n v="1"/>
    <m/>
    <m/>
    <m/>
    <n v="6"/>
    <x v="3"/>
    <n v="16640"/>
  </r>
  <r>
    <n v="8.5379793295984398E-175"/>
    <m/>
    <x v="3323"/>
    <x v="3"/>
    <n v="0.72722864439701196"/>
    <m/>
    <n v="0.27277135560298699"/>
    <m/>
    <m/>
    <m/>
    <n v="4"/>
    <x v="3"/>
    <n v="16641"/>
  </r>
  <r>
    <n v="1.46915708329449E-223"/>
    <m/>
    <x v="0"/>
    <x v="3"/>
    <n v="1.0433303159217E-90"/>
    <m/>
    <m/>
    <m/>
    <n v="1"/>
    <n v="8.5229465004024101E-181"/>
    <n v="8"/>
    <x v="3"/>
    <n v="16642"/>
  </r>
  <r>
    <m/>
    <m/>
    <x v="0"/>
    <x v="3"/>
    <m/>
    <m/>
    <n v="1"/>
    <m/>
    <m/>
    <m/>
    <n v="6"/>
    <x v="3"/>
    <n v="16643"/>
  </r>
  <r>
    <m/>
    <m/>
    <x v="0"/>
    <x v="3"/>
    <m/>
    <m/>
    <n v="1"/>
    <m/>
    <m/>
    <m/>
    <n v="6"/>
    <x v="3"/>
    <n v="16644"/>
  </r>
  <r>
    <m/>
    <m/>
    <x v="3324"/>
    <x v="3"/>
    <n v="2.8595023759415299E-238"/>
    <m/>
    <n v="1"/>
    <m/>
    <n v="2.7623141216290501E-83"/>
    <m/>
    <n v="6"/>
    <x v="3"/>
    <n v="16645"/>
  </r>
  <r>
    <m/>
    <m/>
    <x v="0"/>
    <x v="3"/>
    <m/>
    <m/>
    <n v="1"/>
    <m/>
    <m/>
    <m/>
    <n v="6"/>
    <x v="3"/>
    <n v="16646"/>
  </r>
  <r>
    <m/>
    <m/>
    <x v="0"/>
    <x v="3"/>
    <m/>
    <m/>
    <n v="1"/>
    <m/>
    <m/>
    <m/>
    <n v="6"/>
    <x v="3"/>
    <n v="16647"/>
  </r>
  <r>
    <m/>
    <m/>
    <x v="3325"/>
    <x v="3"/>
    <m/>
    <m/>
    <n v="1"/>
    <m/>
    <m/>
    <m/>
    <n v="6"/>
    <x v="3"/>
    <n v="16648"/>
  </r>
  <r>
    <m/>
    <m/>
    <x v="0"/>
    <x v="3"/>
    <m/>
    <m/>
    <n v="1"/>
    <m/>
    <m/>
    <m/>
    <n v="6"/>
    <x v="3"/>
    <n v="16649"/>
  </r>
  <r>
    <m/>
    <m/>
    <x v="3326"/>
    <x v="3"/>
    <m/>
    <m/>
    <n v="1"/>
    <m/>
    <m/>
    <m/>
    <n v="6"/>
    <x v="3"/>
    <n v="16650"/>
  </r>
  <r>
    <m/>
    <m/>
    <x v="0"/>
    <x v="3"/>
    <m/>
    <m/>
    <n v="1"/>
    <m/>
    <m/>
    <m/>
    <n v="6"/>
    <x v="3"/>
    <n v="16651"/>
  </r>
  <r>
    <m/>
    <m/>
    <x v="0"/>
    <x v="3"/>
    <m/>
    <m/>
    <n v="1"/>
    <m/>
    <m/>
    <m/>
    <n v="6"/>
    <x v="3"/>
    <n v="16652"/>
  </r>
  <r>
    <m/>
    <m/>
    <x v="0"/>
    <x v="3"/>
    <m/>
    <m/>
    <n v="1"/>
    <m/>
    <m/>
    <m/>
    <n v="6"/>
    <x v="3"/>
    <n v="16653"/>
  </r>
  <r>
    <n v="6.3811600538216505E-156"/>
    <m/>
    <x v="0"/>
    <x v="3"/>
    <m/>
    <m/>
    <n v="1"/>
    <m/>
    <n v="1.09483034818465E-213"/>
    <m/>
    <n v="6"/>
    <x v="3"/>
    <n v="16654"/>
  </r>
  <r>
    <n v="9.0642669846519002E-196"/>
    <m/>
    <x v="0"/>
    <x v="3"/>
    <m/>
    <n v="3.7310240874352699E-212"/>
    <n v="1"/>
    <m/>
    <n v="3.3999276277319098E-111"/>
    <m/>
    <n v="6"/>
    <x v="3"/>
    <n v="16655"/>
  </r>
  <r>
    <m/>
    <m/>
    <x v="0"/>
    <x v="3"/>
    <m/>
    <m/>
    <n v="1"/>
    <m/>
    <m/>
    <m/>
    <n v="6"/>
    <x v="3"/>
    <n v="16656"/>
  </r>
  <r>
    <m/>
    <m/>
    <x v="0"/>
    <x v="3"/>
    <m/>
    <m/>
    <n v="1"/>
    <m/>
    <n v="6.0858867024945699E-218"/>
    <m/>
    <n v="6"/>
    <x v="3"/>
    <n v="16657"/>
  </r>
  <r>
    <m/>
    <m/>
    <x v="0"/>
    <x v="4388"/>
    <m/>
    <n v="2.6224213235416499E-23"/>
    <n v="0.99999949490518003"/>
    <m/>
    <n v="5.05094819671578E-7"/>
    <m/>
    <n v="6"/>
    <x v="3"/>
    <n v="16658"/>
  </r>
  <r>
    <m/>
    <m/>
    <x v="3327"/>
    <x v="3"/>
    <m/>
    <m/>
    <n v="1"/>
    <n v="7.4234802610005904E-253"/>
    <m/>
    <m/>
    <n v="6"/>
    <x v="3"/>
    <n v="16659"/>
  </r>
  <r>
    <m/>
    <m/>
    <x v="3328"/>
    <x v="3"/>
    <m/>
    <m/>
    <n v="1"/>
    <m/>
    <n v="1.7869663685672099E-248"/>
    <m/>
    <n v="6"/>
    <x v="3"/>
    <n v="16660"/>
  </r>
  <r>
    <m/>
    <m/>
    <x v="3329"/>
    <x v="3"/>
    <m/>
    <n v="1.06428802783273E-279"/>
    <n v="1"/>
    <m/>
    <m/>
    <m/>
    <n v="6"/>
    <x v="3"/>
    <n v="16661"/>
  </r>
  <r>
    <m/>
    <m/>
    <x v="0"/>
    <x v="3"/>
    <m/>
    <m/>
    <n v="1"/>
    <m/>
    <m/>
    <m/>
    <n v="6"/>
    <x v="3"/>
    <n v="16662"/>
  </r>
  <r>
    <m/>
    <m/>
    <x v="3330"/>
    <x v="3"/>
    <m/>
    <m/>
    <n v="1"/>
    <m/>
    <m/>
    <m/>
    <n v="6"/>
    <x v="3"/>
    <n v="16663"/>
  </r>
  <r>
    <m/>
    <m/>
    <x v="3331"/>
    <x v="3"/>
    <m/>
    <s v="1.65632e-318"/>
    <n v="1"/>
    <m/>
    <m/>
    <m/>
    <n v="6"/>
    <x v="3"/>
    <n v="16664"/>
  </r>
  <r>
    <m/>
    <m/>
    <x v="0"/>
    <x v="3"/>
    <m/>
    <m/>
    <n v="1"/>
    <m/>
    <m/>
    <m/>
    <n v="6"/>
    <x v="3"/>
    <n v="16665"/>
  </r>
  <r>
    <m/>
    <m/>
    <x v="0"/>
    <x v="3"/>
    <m/>
    <m/>
    <n v="1"/>
    <m/>
    <m/>
    <m/>
    <n v="6"/>
    <x v="3"/>
    <n v="16666"/>
  </r>
  <r>
    <m/>
    <m/>
    <x v="3332"/>
    <x v="4389"/>
    <m/>
    <n v="8.7755825145115997E-168"/>
    <n v="1"/>
    <m/>
    <m/>
    <m/>
    <n v="6"/>
    <x v="3"/>
    <n v="16667"/>
  </r>
  <r>
    <m/>
    <m/>
    <x v="0"/>
    <x v="3"/>
    <m/>
    <m/>
    <n v="1"/>
    <m/>
    <m/>
    <m/>
    <n v="6"/>
    <x v="3"/>
    <n v="16668"/>
  </r>
  <r>
    <m/>
    <m/>
    <x v="0"/>
    <x v="3"/>
    <m/>
    <m/>
    <n v="1"/>
    <m/>
    <m/>
    <m/>
    <n v="6"/>
    <x v="3"/>
    <n v="16669"/>
  </r>
  <r>
    <m/>
    <m/>
    <x v="0"/>
    <x v="3"/>
    <m/>
    <s v="8.4e-323"/>
    <n v="1"/>
    <m/>
    <m/>
    <m/>
    <n v="6"/>
    <x v="3"/>
    <n v="16670"/>
  </r>
  <r>
    <m/>
    <m/>
    <x v="3333"/>
    <x v="3"/>
    <m/>
    <m/>
    <n v="1"/>
    <m/>
    <m/>
    <m/>
    <n v="6"/>
    <x v="3"/>
    <n v="16671"/>
  </r>
  <r>
    <m/>
    <m/>
    <x v="3334"/>
    <x v="3"/>
    <m/>
    <m/>
    <n v="1"/>
    <m/>
    <m/>
    <m/>
    <n v="6"/>
    <x v="3"/>
    <n v="16672"/>
  </r>
  <r>
    <m/>
    <m/>
    <x v="0"/>
    <x v="3"/>
    <m/>
    <m/>
    <n v="1"/>
    <m/>
    <m/>
    <m/>
    <n v="6"/>
    <x v="3"/>
    <n v="16673"/>
  </r>
  <r>
    <m/>
    <m/>
    <x v="0"/>
    <x v="3"/>
    <m/>
    <n v="1.6021003593311501E-301"/>
    <n v="1"/>
    <m/>
    <m/>
    <m/>
    <n v="6"/>
    <x v="3"/>
    <n v="16674"/>
  </r>
  <r>
    <m/>
    <m/>
    <x v="0"/>
    <x v="3"/>
    <m/>
    <m/>
    <n v="1"/>
    <m/>
    <m/>
    <m/>
    <n v="6"/>
    <x v="3"/>
    <n v="16675"/>
  </r>
  <r>
    <m/>
    <m/>
    <x v="3335"/>
    <x v="3"/>
    <m/>
    <m/>
    <n v="1"/>
    <m/>
    <m/>
    <m/>
    <n v="6"/>
    <x v="3"/>
    <n v="16676"/>
  </r>
  <r>
    <m/>
    <m/>
    <x v="3336"/>
    <x v="3"/>
    <m/>
    <m/>
    <n v="0.99999999999999201"/>
    <m/>
    <n v="7.5611300642390007E-15"/>
    <m/>
    <n v="6"/>
    <x v="3"/>
    <n v="16677"/>
  </r>
  <r>
    <m/>
    <m/>
    <x v="3337"/>
    <x v="3"/>
    <m/>
    <m/>
    <n v="1"/>
    <m/>
    <m/>
    <m/>
    <n v="6"/>
    <x v="3"/>
    <n v="16678"/>
  </r>
  <r>
    <m/>
    <m/>
    <x v="3338"/>
    <x v="3"/>
    <m/>
    <m/>
    <n v="1"/>
    <m/>
    <m/>
    <m/>
    <n v="6"/>
    <x v="3"/>
    <n v="16679"/>
  </r>
  <r>
    <m/>
    <m/>
    <x v="0"/>
    <x v="3"/>
    <m/>
    <m/>
    <n v="1"/>
    <m/>
    <m/>
    <m/>
    <n v="6"/>
    <x v="3"/>
    <n v="16680"/>
  </r>
  <r>
    <m/>
    <m/>
    <x v="0"/>
    <x v="3"/>
    <m/>
    <m/>
    <n v="1"/>
    <m/>
    <m/>
    <m/>
    <n v="6"/>
    <x v="3"/>
    <n v="16681"/>
  </r>
  <r>
    <m/>
    <m/>
    <x v="0"/>
    <x v="3"/>
    <m/>
    <m/>
    <n v="1"/>
    <m/>
    <m/>
    <m/>
    <n v="6"/>
    <x v="3"/>
    <n v="16682"/>
  </r>
  <r>
    <m/>
    <m/>
    <x v="0"/>
    <x v="3"/>
    <m/>
    <m/>
    <n v="1"/>
    <m/>
    <m/>
    <m/>
    <n v="6"/>
    <x v="3"/>
    <n v="16683"/>
  </r>
  <r>
    <m/>
    <m/>
    <x v="0"/>
    <x v="3"/>
    <m/>
    <m/>
    <n v="1"/>
    <m/>
    <m/>
    <m/>
    <n v="6"/>
    <x v="3"/>
    <n v="16684"/>
  </r>
  <r>
    <m/>
    <m/>
    <x v="0"/>
    <x v="3"/>
    <m/>
    <m/>
    <n v="1"/>
    <m/>
    <m/>
    <m/>
    <n v="6"/>
    <x v="3"/>
    <n v="16685"/>
  </r>
  <r>
    <m/>
    <m/>
    <x v="0"/>
    <x v="3"/>
    <m/>
    <m/>
    <n v="1"/>
    <m/>
    <m/>
    <m/>
    <n v="6"/>
    <x v="3"/>
    <n v="16686"/>
  </r>
  <r>
    <m/>
    <m/>
    <x v="0"/>
    <x v="3"/>
    <m/>
    <m/>
    <n v="1"/>
    <m/>
    <m/>
    <m/>
    <n v="6"/>
    <x v="3"/>
    <n v="16687"/>
  </r>
  <r>
    <m/>
    <m/>
    <x v="3339"/>
    <x v="3"/>
    <m/>
    <n v="1.4847898288712199E-307"/>
    <n v="1"/>
    <m/>
    <n v="5.9806972718212698E-236"/>
    <m/>
    <n v="6"/>
    <x v="3"/>
    <n v="16688"/>
  </r>
  <r>
    <m/>
    <m/>
    <x v="0"/>
    <x v="3"/>
    <m/>
    <m/>
    <n v="1"/>
    <m/>
    <m/>
    <m/>
    <n v="6"/>
    <x v="3"/>
    <n v="16689"/>
  </r>
  <r>
    <m/>
    <m/>
    <x v="0"/>
    <x v="3"/>
    <m/>
    <m/>
    <n v="1"/>
    <m/>
    <m/>
    <m/>
    <n v="6"/>
    <x v="3"/>
    <n v="16690"/>
  </r>
  <r>
    <m/>
    <m/>
    <x v="0"/>
    <x v="3"/>
    <m/>
    <m/>
    <n v="1"/>
    <m/>
    <m/>
    <m/>
    <n v="6"/>
    <x v="3"/>
    <n v="16691"/>
  </r>
  <r>
    <m/>
    <m/>
    <x v="0"/>
    <x v="3"/>
    <m/>
    <m/>
    <n v="1"/>
    <m/>
    <m/>
    <m/>
    <n v="6"/>
    <x v="3"/>
    <n v="16692"/>
  </r>
  <r>
    <m/>
    <m/>
    <x v="0"/>
    <x v="3"/>
    <m/>
    <m/>
    <n v="1"/>
    <m/>
    <m/>
    <m/>
    <n v="6"/>
    <x v="3"/>
    <n v="16693"/>
  </r>
  <r>
    <m/>
    <m/>
    <x v="0"/>
    <x v="3"/>
    <m/>
    <m/>
    <n v="1"/>
    <m/>
    <m/>
    <m/>
    <n v="6"/>
    <x v="3"/>
    <n v="16694"/>
  </r>
  <r>
    <m/>
    <m/>
    <x v="0"/>
    <x v="3"/>
    <m/>
    <m/>
    <n v="1"/>
    <m/>
    <n v="1.0112144551646301E-213"/>
    <m/>
    <n v="6"/>
    <x v="3"/>
    <n v="16695"/>
  </r>
  <r>
    <m/>
    <m/>
    <x v="0"/>
    <x v="3"/>
    <m/>
    <m/>
    <n v="1"/>
    <m/>
    <m/>
    <m/>
    <n v="6"/>
    <x v="3"/>
    <n v="16696"/>
  </r>
  <r>
    <m/>
    <m/>
    <x v="3340"/>
    <x v="3"/>
    <m/>
    <m/>
    <n v="1"/>
    <m/>
    <n v="5.6350640586095305E-116"/>
    <n v="1.32476454973524E-228"/>
    <n v="6"/>
    <x v="3"/>
    <n v="16697"/>
  </r>
  <r>
    <m/>
    <m/>
    <x v="0"/>
    <x v="3"/>
    <m/>
    <m/>
    <n v="1"/>
    <m/>
    <m/>
    <m/>
    <n v="6"/>
    <x v="3"/>
    <n v="16698"/>
  </r>
  <r>
    <m/>
    <m/>
    <x v="0"/>
    <x v="3"/>
    <m/>
    <m/>
    <n v="1"/>
    <m/>
    <m/>
    <m/>
    <n v="6"/>
    <x v="3"/>
    <n v="16699"/>
  </r>
  <r>
    <m/>
    <m/>
    <x v="0"/>
    <x v="3"/>
    <m/>
    <m/>
    <n v="1"/>
    <m/>
    <m/>
    <m/>
    <n v="6"/>
    <x v="3"/>
    <n v="16700"/>
  </r>
  <r>
    <m/>
    <m/>
    <x v="0"/>
    <x v="3"/>
    <m/>
    <m/>
    <n v="1"/>
    <m/>
    <s v="1.05282524e-316"/>
    <m/>
    <n v="6"/>
    <x v="3"/>
    <n v="16701"/>
  </r>
  <r>
    <m/>
    <m/>
    <x v="0"/>
    <x v="3"/>
    <m/>
    <m/>
    <n v="1"/>
    <m/>
    <m/>
    <m/>
    <n v="6"/>
    <x v="3"/>
    <n v="16702"/>
  </r>
  <r>
    <n v="1"/>
    <m/>
    <x v="3341"/>
    <x v="3"/>
    <m/>
    <m/>
    <m/>
    <m/>
    <n v="1.2043923540875501E-187"/>
    <m/>
    <n v="0"/>
    <x v="3"/>
    <n v="16703"/>
  </r>
  <r>
    <m/>
    <m/>
    <x v="0"/>
    <x v="3"/>
    <m/>
    <m/>
    <n v="1"/>
    <m/>
    <m/>
    <m/>
    <n v="6"/>
    <x v="3"/>
    <n v="16704"/>
  </r>
  <r>
    <m/>
    <m/>
    <x v="3342"/>
    <x v="3"/>
    <m/>
    <m/>
    <n v="0.99999999999997202"/>
    <m/>
    <m/>
    <m/>
    <n v="6"/>
    <x v="3"/>
    <n v="16705"/>
  </r>
  <r>
    <m/>
    <m/>
    <x v="3343"/>
    <x v="3"/>
    <m/>
    <m/>
    <n v="1"/>
    <m/>
    <m/>
    <m/>
    <n v="6"/>
    <x v="3"/>
    <n v="16706"/>
  </r>
  <r>
    <m/>
    <m/>
    <x v="0"/>
    <x v="3"/>
    <m/>
    <m/>
    <n v="1"/>
    <m/>
    <m/>
    <m/>
    <n v="6"/>
    <x v="3"/>
    <n v="16707"/>
  </r>
  <r>
    <m/>
    <m/>
    <x v="0"/>
    <x v="3"/>
    <m/>
    <m/>
    <n v="1"/>
    <m/>
    <m/>
    <m/>
    <n v="6"/>
    <x v="3"/>
    <n v="16708"/>
  </r>
  <r>
    <m/>
    <m/>
    <x v="3344"/>
    <x v="3"/>
    <m/>
    <m/>
    <n v="1"/>
    <m/>
    <m/>
    <m/>
    <n v="6"/>
    <x v="3"/>
    <n v="16709"/>
  </r>
  <r>
    <m/>
    <m/>
    <x v="3345"/>
    <x v="3"/>
    <m/>
    <m/>
    <n v="1"/>
    <m/>
    <m/>
    <m/>
    <n v="6"/>
    <x v="3"/>
    <n v="16710"/>
  </r>
  <r>
    <m/>
    <m/>
    <x v="3346"/>
    <x v="3"/>
    <m/>
    <m/>
    <n v="1"/>
    <m/>
    <m/>
    <m/>
    <n v="6"/>
    <x v="3"/>
    <n v="16711"/>
  </r>
  <r>
    <m/>
    <m/>
    <x v="0"/>
    <x v="3"/>
    <m/>
    <m/>
    <n v="1"/>
    <m/>
    <m/>
    <m/>
    <n v="6"/>
    <x v="3"/>
    <n v="16712"/>
  </r>
  <r>
    <m/>
    <m/>
    <x v="0"/>
    <x v="3"/>
    <m/>
    <m/>
    <n v="1"/>
    <m/>
    <m/>
    <m/>
    <n v="6"/>
    <x v="3"/>
    <n v="16713"/>
  </r>
  <r>
    <m/>
    <m/>
    <x v="0"/>
    <x v="3"/>
    <m/>
    <n v="1.56446341786639E-186"/>
    <n v="1"/>
    <m/>
    <n v="1.04241549232297E-297"/>
    <m/>
    <n v="6"/>
    <x v="3"/>
    <n v="16714"/>
  </r>
  <r>
    <m/>
    <m/>
    <x v="3347"/>
    <x v="3"/>
    <m/>
    <m/>
    <n v="1"/>
    <m/>
    <m/>
    <m/>
    <n v="6"/>
    <x v="3"/>
    <n v="16715"/>
  </r>
  <r>
    <m/>
    <m/>
    <x v="0"/>
    <x v="3"/>
    <m/>
    <n v="4.26333345327711E-229"/>
    <n v="1"/>
    <m/>
    <m/>
    <m/>
    <n v="6"/>
    <x v="3"/>
    <n v="16716"/>
  </r>
  <r>
    <m/>
    <m/>
    <x v="0"/>
    <x v="3"/>
    <m/>
    <m/>
    <n v="1"/>
    <m/>
    <m/>
    <m/>
    <n v="6"/>
    <x v="3"/>
    <n v="16717"/>
  </r>
  <r>
    <m/>
    <m/>
    <x v="343"/>
    <x v="3"/>
    <m/>
    <m/>
    <n v="1"/>
    <m/>
    <m/>
    <m/>
    <n v="6"/>
    <x v="3"/>
    <n v="16718"/>
  </r>
  <r>
    <m/>
    <m/>
    <x v="3348"/>
    <x v="3"/>
    <m/>
    <m/>
    <n v="1"/>
    <m/>
    <m/>
    <m/>
    <n v="6"/>
    <x v="3"/>
    <n v="16719"/>
  </r>
  <r>
    <m/>
    <m/>
    <x v="0"/>
    <x v="3"/>
    <m/>
    <m/>
    <n v="1"/>
    <m/>
    <m/>
    <m/>
    <n v="6"/>
    <x v="3"/>
    <n v="16720"/>
  </r>
  <r>
    <m/>
    <m/>
    <x v="0"/>
    <x v="3"/>
    <m/>
    <m/>
    <n v="1"/>
    <m/>
    <m/>
    <m/>
    <n v="6"/>
    <x v="3"/>
    <n v="16721"/>
  </r>
  <r>
    <m/>
    <m/>
    <x v="0"/>
    <x v="3"/>
    <m/>
    <m/>
    <n v="1"/>
    <m/>
    <m/>
    <m/>
    <n v="6"/>
    <x v="3"/>
    <n v="16722"/>
  </r>
  <r>
    <m/>
    <m/>
    <x v="0"/>
    <x v="3"/>
    <m/>
    <m/>
    <n v="1"/>
    <m/>
    <m/>
    <m/>
    <n v="6"/>
    <x v="3"/>
    <n v="16723"/>
  </r>
  <r>
    <m/>
    <m/>
    <x v="0"/>
    <x v="3"/>
    <m/>
    <m/>
    <n v="1"/>
    <m/>
    <m/>
    <m/>
    <n v="6"/>
    <x v="3"/>
    <n v="16724"/>
  </r>
  <r>
    <m/>
    <m/>
    <x v="0"/>
    <x v="4390"/>
    <m/>
    <n v="7.2564844926866798E-254"/>
    <n v="9.9100291121084799E-57"/>
    <m/>
    <n v="1"/>
    <m/>
    <n v="8"/>
    <x v="3"/>
    <n v="16725"/>
  </r>
  <r>
    <m/>
    <m/>
    <x v="3349"/>
    <x v="3"/>
    <m/>
    <m/>
    <n v="1"/>
    <m/>
    <m/>
    <m/>
    <n v="6"/>
    <x v="3"/>
    <n v="16726"/>
  </r>
  <r>
    <m/>
    <m/>
    <x v="3350"/>
    <x v="3"/>
    <m/>
    <m/>
    <n v="1"/>
    <m/>
    <m/>
    <m/>
    <n v="6"/>
    <x v="3"/>
    <n v="16727"/>
  </r>
  <r>
    <m/>
    <m/>
    <x v="3351"/>
    <x v="3"/>
    <m/>
    <m/>
    <n v="1"/>
    <m/>
    <m/>
    <m/>
    <n v="6"/>
    <x v="3"/>
    <n v="16728"/>
  </r>
  <r>
    <m/>
    <m/>
    <x v="0"/>
    <x v="3"/>
    <m/>
    <m/>
    <n v="1"/>
    <m/>
    <m/>
    <m/>
    <n v="6"/>
    <x v="3"/>
    <n v="16729"/>
  </r>
  <r>
    <m/>
    <m/>
    <x v="3352"/>
    <x v="3"/>
    <m/>
    <m/>
    <n v="1"/>
    <m/>
    <m/>
    <m/>
    <n v="6"/>
    <x v="3"/>
    <n v="16730"/>
  </r>
  <r>
    <s v="1.736725e-318"/>
    <m/>
    <x v="0"/>
    <x v="3"/>
    <m/>
    <m/>
    <n v="1"/>
    <m/>
    <n v="1.36483379574789E-202"/>
    <m/>
    <n v="6"/>
    <x v="3"/>
    <n v="16731"/>
  </r>
  <r>
    <m/>
    <m/>
    <x v="0"/>
    <x v="3"/>
    <m/>
    <m/>
    <n v="1"/>
    <m/>
    <m/>
    <m/>
    <n v="6"/>
    <x v="3"/>
    <n v="16732"/>
  </r>
  <r>
    <m/>
    <m/>
    <x v="0"/>
    <x v="3"/>
    <m/>
    <m/>
    <n v="1"/>
    <m/>
    <m/>
    <m/>
    <n v="6"/>
    <x v="3"/>
    <n v="16733"/>
  </r>
  <r>
    <m/>
    <m/>
    <x v="0"/>
    <x v="3"/>
    <m/>
    <m/>
    <n v="1"/>
    <m/>
    <m/>
    <m/>
    <n v="6"/>
    <x v="3"/>
    <n v="16734"/>
  </r>
  <r>
    <m/>
    <m/>
    <x v="0"/>
    <x v="3"/>
    <m/>
    <m/>
    <n v="1"/>
    <m/>
    <m/>
    <m/>
    <n v="6"/>
    <x v="3"/>
    <n v="16735"/>
  </r>
  <r>
    <m/>
    <m/>
    <x v="3353"/>
    <x v="3"/>
    <m/>
    <m/>
    <n v="1"/>
    <m/>
    <m/>
    <m/>
    <n v="6"/>
    <x v="3"/>
    <n v="16736"/>
  </r>
  <r>
    <m/>
    <m/>
    <x v="3354"/>
    <x v="3"/>
    <m/>
    <n v="6.1766984257807299E-299"/>
    <n v="1"/>
    <m/>
    <m/>
    <m/>
    <n v="6"/>
    <x v="3"/>
    <n v="16737"/>
  </r>
  <r>
    <m/>
    <m/>
    <x v="0"/>
    <x v="3"/>
    <m/>
    <s v="1.334e-321"/>
    <n v="1"/>
    <m/>
    <n v="1.33474157008322E-163"/>
    <m/>
    <n v="6"/>
    <x v="3"/>
    <n v="16738"/>
  </r>
  <r>
    <m/>
    <m/>
    <x v="0"/>
    <x v="4391"/>
    <m/>
    <n v="2.21387452554535E-178"/>
    <n v="1"/>
    <m/>
    <n v="1.3627255704550999E-273"/>
    <m/>
    <n v="6"/>
    <x v="3"/>
    <n v="16739"/>
  </r>
  <r>
    <m/>
    <m/>
    <x v="0"/>
    <x v="3"/>
    <m/>
    <m/>
    <n v="1"/>
    <m/>
    <m/>
    <m/>
    <n v="6"/>
    <x v="3"/>
    <n v="16740"/>
  </r>
  <r>
    <m/>
    <m/>
    <x v="0"/>
    <x v="3"/>
    <m/>
    <s v="6.22769456744e-313"/>
    <n v="1"/>
    <m/>
    <m/>
    <m/>
    <n v="6"/>
    <x v="3"/>
    <n v="16741"/>
  </r>
  <r>
    <n v="2.5613207820478997E-97"/>
    <m/>
    <x v="0"/>
    <x v="3"/>
    <m/>
    <n v="1"/>
    <n v="1.5011260737467599E-111"/>
    <m/>
    <n v="1.49250904533395E-94"/>
    <m/>
    <n v="5"/>
    <x v="3"/>
    <n v="16742"/>
  </r>
  <r>
    <m/>
    <m/>
    <x v="0"/>
    <x v="3"/>
    <m/>
    <n v="9.3818796501229803E-224"/>
    <n v="1"/>
    <m/>
    <n v="2.1721314703083599E-98"/>
    <m/>
    <n v="6"/>
    <x v="3"/>
    <n v="16743"/>
  </r>
  <r>
    <m/>
    <m/>
    <x v="0"/>
    <x v="3"/>
    <m/>
    <m/>
    <n v="1"/>
    <m/>
    <m/>
    <m/>
    <n v="6"/>
    <x v="3"/>
    <n v="16744"/>
  </r>
  <r>
    <m/>
    <m/>
    <x v="0"/>
    <x v="3"/>
    <m/>
    <n v="7.5612951266272103E-138"/>
    <n v="1"/>
    <m/>
    <n v="2.91219049103185E-77"/>
    <m/>
    <n v="6"/>
    <x v="3"/>
    <n v="16745"/>
  </r>
  <r>
    <m/>
    <m/>
    <x v="0"/>
    <x v="3"/>
    <m/>
    <n v="1.4469540265653499E-276"/>
    <n v="1"/>
    <m/>
    <n v="3.7169105168620401E-206"/>
    <m/>
    <n v="6"/>
    <x v="3"/>
    <n v="16746"/>
  </r>
  <r>
    <m/>
    <m/>
    <x v="0"/>
    <x v="3"/>
    <m/>
    <m/>
    <n v="1"/>
    <m/>
    <m/>
    <m/>
    <n v="6"/>
    <x v="3"/>
    <n v="16747"/>
  </r>
  <r>
    <m/>
    <m/>
    <x v="3355"/>
    <x v="3"/>
    <m/>
    <m/>
    <n v="1"/>
    <m/>
    <m/>
    <m/>
    <n v="6"/>
    <x v="3"/>
    <n v="16748"/>
  </r>
  <r>
    <m/>
    <m/>
    <x v="0"/>
    <x v="3"/>
    <m/>
    <m/>
    <n v="1"/>
    <m/>
    <m/>
    <m/>
    <n v="6"/>
    <x v="3"/>
    <n v="16749"/>
  </r>
  <r>
    <m/>
    <m/>
    <x v="0"/>
    <x v="3"/>
    <m/>
    <m/>
    <n v="1"/>
    <m/>
    <m/>
    <m/>
    <n v="6"/>
    <x v="3"/>
    <n v="16750"/>
  </r>
  <r>
    <m/>
    <m/>
    <x v="0"/>
    <x v="3"/>
    <m/>
    <m/>
    <n v="1"/>
    <m/>
    <n v="7.4609655041681393E-210"/>
    <m/>
    <n v="6"/>
    <x v="3"/>
    <n v="16751"/>
  </r>
  <r>
    <m/>
    <m/>
    <x v="0"/>
    <x v="3"/>
    <m/>
    <n v="4.3639161090445799E-281"/>
    <n v="1"/>
    <m/>
    <n v="1.0025044290395299E-301"/>
    <m/>
    <n v="6"/>
    <x v="3"/>
    <n v="16752"/>
  </r>
  <r>
    <m/>
    <m/>
    <x v="3356"/>
    <x v="3"/>
    <m/>
    <m/>
    <n v="1"/>
    <m/>
    <m/>
    <m/>
    <n v="6"/>
    <x v="3"/>
    <n v="16753"/>
  </r>
  <r>
    <m/>
    <m/>
    <x v="3357"/>
    <x v="3"/>
    <m/>
    <m/>
    <n v="1"/>
    <m/>
    <s v="7.8624575877381e-310"/>
    <m/>
    <n v="6"/>
    <x v="3"/>
    <n v="16754"/>
  </r>
  <r>
    <m/>
    <m/>
    <x v="3358"/>
    <x v="3"/>
    <m/>
    <m/>
    <n v="1"/>
    <m/>
    <m/>
    <m/>
    <n v="6"/>
    <x v="3"/>
    <n v="16755"/>
  </r>
  <r>
    <m/>
    <m/>
    <x v="0"/>
    <x v="3"/>
    <m/>
    <m/>
    <n v="1"/>
    <m/>
    <m/>
    <m/>
    <n v="6"/>
    <x v="3"/>
    <n v="16756"/>
  </r>
  <r>
    <m/>
    <m/>
    <x v="0"/>
    <x v="3"/>
    <m/>
    <m/>
    <n v="1"/>
    <m/>
    <m/>
    <m/>
    <n v="6"/>
    <x v="3"/>
    <n v="16757"/>
  </r>
  <r>
    <m/>
    <m/>
    <x v="0"/>
    <x v="3"/>
    <m/>
    <m/>
    <n v="1"/>
    <m/>
    <m/>
    <m/>
    <n v="6"/>
    <x v="3"/>
    <n v="16758"/>
  </r>
  <r>
    <m/>
    <m/>
    <x v="0"/>
    <x v="3"/>
    <m/>
    <m/>
    <n v="1"/>
    <m/>
    <m/>
    <m/>
    <n v="6"/>
    <x v="3"/>
    <n v="16759"/>
  </r>
  <r>
    <m/>
    <m/>
    <x v="0"/>
    <x v="3"/>
    <m/>
    <m/>
    <n v="1"/>
    <m/>
    <m/>
    <m/>
    <n v="6"/>
    <x v="3"/>
    <n v="16760"/>
  </r>
  <r>
    <m/>
    <m/>
    <x v="3359"/>
    <x v="3"/>
    <m/>
    <n v="2.6277281905044499E-261"/>
    <n v="1"/>
    <m/>
    <m/>
    <m/>
    <n v="6"/>
    <x v="3"/>
    <n v="16761"/>
  </r>
  <r>
    <m/>
    <m/>
    <x v="3360"/>
    <x v="3"/>
    <m/>
    <m/>
    <n v="1"/>
    <m/>
    <m/>
    <m/>
    <n v="6"/>
    <x v="3"/>
    <n v="16762"/>
  </r>
  <r>
    <m/>
    <m/>
    <x v="3361"/>
    <x v="3"/>
    <m/>
    <m/>
    <n v="1"/>
    <m/>
    <m/>
    <m/>
    <n v="6"/>
    <x v="3"/>
    <n v="16763"/>
  </r>
  <r>
    <m/>
    <m/>
    <x v="0"/>
    <x v="3"/>
    <m/>
    <m/>
    <n v="1"/>
    <m/>
    <m/>
    <m/>
    <n v="6"/>
    <x v="3"/>
    <n v="16764"/>
  </r>
  <r>
    <m/>
    <m/>
    <x v="3362"/>
    <x v="3"/>
    <m/>
    <m/>
    <n v="2.7617510968521001E-99"/>
    <m/>
    <n v="0.99999401739857596"/>
    <m/>
    <n v="8"/>
    <x v="3"/>
    <n v="16765"/>
  </r>
  <r>
    <m/>
    <m/>
    <x v="3363"/>
    <x v="3"/>
    <m/>
    <n v="4.5267121453779299E-64"/>
    <n v="1"/>
    <m/>
    <n v="1.0631373601128501E-38"/>
    <m/>
    <n v="6"/>
    <x v="3"/>
    <n v="16766"/>
  </r>
  <r>
    <m/>
    <m/>
    <x v="0"/>
    <x v="3"/>
    <m/>
    <m/>
    <n v="1"/>
    <m/>
    <n v="2.2517526491517999E-276"/>
    <m/>
    <n v="6"/>
    <x v="3"/>
    <n v="16767"/>
  </r>
  <r>
    <m/>
    <m/>
    <x v="3364"/>
    <x v="3"/>
    <m/>
    <m/>
    <n v="1"/>
    <m/>
    <m/>
    <m/>
    <n v="6"/>
    <x v="3"/>
    <n v="16768"/>
  </r>
  <r>
    <m/>
    <m/>
    <x v="0"/>
    <x v="3"/>
    <m/>
    <m/>
    <n v="1"/>
    <m/>
    <m/>
    <m/>
    <n v="6"/>
    <x v="3"/>
    <n v="16769"/>
  </r>
  <r>
    <m/>
    <m/>
    <x v="0"/>
    <x v="3"/>
    <m/>
    <m/>
    <n v="1"/>
    <m/>
    <m/>
    <m/>
    <n v="6"/>
    <x v="3"/>
    <n v="16770"/>
  </r>
  <r>
    <m/>
    <m/>
    <x v="0"/>
    <x v="3"/>
    <m/>
    <m/>
    <n v="1"/>
    <m/>
    <m/>
    <m/>
    <n v="6"/>
    <x v="3"/>
    <n v="16771"/>
  </r>
  <r>
    <m/>
    <m/>
    <x v="0"/>
    <x v="3"/>
    <m/>
    <m/>
    <n v="1"/>
    <m/>
    <m/>
    <m/>
    <n v="6"/>
    <x v="3"/>
    <n v="16772"/>
  </r>
  <r>
    <m/>
    <m/>
    <x v="3365"/>
    <x v="3"/>
    <m/>
    <m/>
    <n v="1"/>
    <m/>
    <m/>
    <m/>
    <n v="6"/>
    <x v="3"/>
    <n v="16773"/>
  </r>
  <r>
    <n v="1.43033408077899E-157"/>
    <m/>
    <x v="3366"/>
    <x v="3"/>
    <m/>
    <n v="2.1281851885634501E-123"/>
    <n v="1"/>
    <m/>
    <m/>
    <m/>
    <n v="6"/>
    <x v="3"/>
    <n v="16774"/>
  </r>
  <r>
    <m/>
    <m/>
    <x v="3367"/>
    <x v="3"/>
    <m/>
    <n v="1.10693578692947E-82"/>
    <n v="1"/>
    <m/>
    <n v="2.4280543635998E-178"/>
    <m/>
    <n v="6"/>
    <x v="3"/>
    <n v="16775"/>
  </r>
  <r>
    <m/>
    <m/>
    <x v="3368"/>
    <x v="3"/>
    <m/>
    <m/>
    <n v="1"/>
    <m/>
    <m/>
    <m/>
    <n v="6"/>
    <x v="3"/>
    <n v="16776"/>
  </r>
  <r>
    <m/>
    <m/>
    <x v="0"/>
    <x v="3"/>
    <m/>
    <m/>
    <n v="1"/>
    <m/>
    <m/>
    <m/>
    <n v="6"/>
    <x v="3"/>
    <n v="16777"/>
  </r>
  <r>
    <m/>
    <m/>
    <x v="0"/>
    <x v="3"/>
    <m/>
    <m/>
    <n v="1"/>
    <m/>
    <m/>
    <m/>
    <n v="6"/>
    <x v="3"/>
    <n v="16778"/>
  </r>
  <r>
    <m/>
    <m/>
    <x v="0"/>
    <x v="3"/>
    <m/>
    <m/>
    <n v="1"/>
    <m/>
    <m/>
    <m/>
    <n v="6"/>
    <x v="3"/>
    <n v="16779"/>
  </r>
  <r>
    <m/>
    <m/>
    <x v="0"/>
    <x v="3"/>
    <m/>
    <m/>
    <n v="1"/>
    <m/>
    <m/>
    <m/>
    <n v="6"/>
    <x v="3"/>
    <n v="16780"/>
  </r>
  <r>
    <m/>
    <m/>
    <x v="0"/>
    <x v="3"/>
    <m/>
    <m/>
    <n v="1"/>
    <m/>
    <m/>
    <m/>
    <n v="6"/>
    <x v="3"/>
    <n v="16781"/>
  </r>
  <r>
    <m/>
    <m/>
    <x v="0"/>
    <x v="3"/>
    <m/>
    <m/>
    <n v="1"/>
    <m/>
    <m/>
    <m/>
    <n v="6"/>
    <x v="3"/>
    <n v="16782"/>
  </r>
  <r>
    <m/>
    <m/>
    <x v="0"/>
    <x v="3"/>
    <m/>
    <n v="5.9917408540148802E-297"/>
    <n v="1"/>
    <m/>
    <m/>
    <m/>
    <n v="6"/>
    <x v="3"/>
    <n v="16783"/>
  </r>
  <r>
    <m/>
    <m/>
    <x v="0"/>
    <x v="3"/>
    <m/>
    <m/>
    <n v="1"/>
    <m/>
    <m/>
    <m/>
    <n v="6"/>
    <x v="3"/>
    <n v="16784"/>
  </r>
  <r>
    <m/>
    <m/>
    <x v="0"/>
    <x v="3"/>
    <m/>
    <m/>
    <n v="1"/>
    <m/>
    <m/>
    <m/>
    <n v="6"/>
    <x v="3"/>
    <n v="16785"/>
  </r>
  <r>
    <m/>
    <m/>
    <x v="0"/>
    <x v="3"/>
    <m/>
    <s v="1.59e-321"/>
    <n v="1"/>
    <m/>
    <m/>
    <m/>
    <n v="6"/>
    <x v="3"/>
    <n v="16786"/>
  </r>
  <r>
    <m/>
    <m/>
    <x v="0"/>
    <x v="3"/>
    <m/>
    <m/>
    <n v="1"/>
    <m/>
    <m/>
    <m/>
    <n v="6"/>
    <x v="3"/>
    <n v="16787"/>
  </r>
  <r>
    <m/>
    <m/>
    <x v="0"/>
    <x v="3"/>
    <m/>
    <n v="1.11297518558476E-201"/>
    <n v="1"/>
    <m/>
    <m/>
    <m/>
    <n v="6"/>
    <x v="3"/>
    <n v="16788"/>
  </r>
  <r>
    <m/>
    <m/>
    <x v="0"/>
    <x v="3"/>
    <m/>
    <n v="1.72012692279779E-121"/>
    <n v="5.1509258668657596E-262"/>
    <m/>
    <n v="1"/>
    <m/>
    <n v="8"/>
    <x v="4"/>
    <n v="16789"/>
  </r>
  <r>
    <m/>
    <m/>
    <x v="0"/>
    <x v="4392"/>
    <m/>
    <n v="4.05860908793774E-6"/>
    <m/>
    <m/>
    <n v="0.99999594139091197"/>
    <n v="4.8309979019923698E-105"/>
    <n v="8"/>
    <x v="4"/>
    <n v="16790"/>
  </r>
  <r>
    <m/>
    <m/>
    <x v="0"/>
    <x v="3"/>
    <m/>
    <n v="1"/>
    <n v="5.1209442511946995E-302"/>
    <m/>
    <n v="1.4567897546851799E-173"/>
    <m/>
    <n v="5"/>
    <x v="4"/>
    <n v="16791"/>
  </r>
  <r>
    <n v="9.8440659595562006E-203"/>
    <m/>
    <x v="0"/>
    <x v="4393"/>
    <m/>
    <n v="1"/>
    <m/>
    <m/>
    <m/>
    <m/>
    <n v="5"/>
    <x v="4"/>
    <n v="16792"/>
  </r>
  <r>
    <m/>
    <m/>
    <x v="0"/>
    <x v="3"/>
    <m/>
    <n v="1"/>
    <m/>
    <m/>
    <n v="3.5901590634170802E-84"/>
    <m/>
    <n v="5"/>
    <x v="4"/>
    <n v="16793"/>
  </r>
  <r>
    <m/>
    <m/>
    <x v="0"/>
    <x v="3"/>
    <m/>
    <n v="1"/>
    <m/>
    <m/>
    <m/>
    <m/>
    <n v="5"/>
    <x v="4"/>
    <n v="16794"/>
  </r>
  <r>
    <m/>
    <m/>
    <x v="0"/>
    <x v="3"/>
    <m/>
    <n v="1"/>
    <m/>
    <m/>
    <n v="3.99878473671738E-37"/>
    <m/>
    <n v="5"/>
    <x v="4"/>
    <n v="16795"/>
  </r>
  <r>
    <n v="4.7244788436039503E-260"/>
    <m/>
    <x v="0"/>
    <x v="3"/>
    <m/>
    <n v="1"/>
    <m/>
    <m/>
    <n v="1.90374559885134E-85"/>
    <m/>
    <n v="5"/>
    <x v="4"/>
    <n v="16796"/>
  </r>
  <r>
    <m/>
    <m/>
    <x v="0"/>
    <x v="3"/>
    <m/>
    <n v="1"/>
    <m/>
    <m/>
    <m/>
    <m/>
    <n v="5"/>
    <x v="4"/>
    <n v="16797"/>
  </r>
  <r>
    <m/>
    <m/>
    <x v="0"/>
    <x v="3"/>
    <m/>
    <n v="1"/>
    <m/>
    <m/>
    <m/>
    <m/>
    <n v="5"/>
    <x v="4"/>
    <n v="16798"/>
  </r>
  <r>
    <m/>
    <m/>
    <x v="0"/>
    <x v="3"/>
    <m/>
    <n v="1"/>
    <m/>
    <m/>
    <n v="1.09562510842115E-249"/>
    <m/>
    <n v="5"/>
    <x v="4"/>
    <n v="16799"/>
  </r>
  <r>
    <m/>
    <m/>
    <x v="0"/>
    <x v="12"/>
    <m/>
    <n v="3.2768584374361901E-18"/>
    <m/>
    <m/>
    <m/>
    <m/>
    <n v="3"/>
    <x v="4"/>
    <n v="16800"/>
  </r>
  <r>
    <m/>
    <m/>
    <x v="0"/>
    <x v="3"/>
    <m/>
    <n v="1"/>
    <m/>
    <m/>
    <m/>
    <m/>
    <n v="5"/>
    <x v="4"/>
    <n v="16801"/>
  </r>
  <r>
    <m/>
    <m/>
    <x v="0"/>
    <x v="3"/>
    <m/>
    <n v="1"/>
    <m/>
    <m/>
    <m/>
    <m/>
    <n v="5"/>
    <x v="4"/>
    <n v="16802"/>
  </r>
  <r>
    <m/>
    <m/>
    <x v="0"/>
    <x v="3"/>
    <m/>
    <n v="1"/>
    <m/>
    <m/>
    <m/>
    <m/>
    <n v="5"/>
    <x v="4"/>
    <n v="16803"/>
  </r>
  <r>
    <m/>
    <m/>
    <x v="0"/>
    <x v="3"/>
    <m/>
    <n v="6.5822726311145002E-3"/>
    <m/>
    <m/>
    <n v="0.99341772736888501"/>
    <n v="6.3338338626106398E-257"/>
    <n v="8"/>
    <x v="4"/>
    <n v="16804"/>
  </r>
  <r>
    <m/>
    <m/>
    <x v="0"/>
    <x v="3"/>
    <m/>
    <n v="1"/>
    <m/>
    <m/>
    <n v="1.0821651398539E-234"/>
    <m/>
    <n v="5"/>
    <x v="4"/>
    <n v="16805"/>
  </r>
  <r>
    <m/>
    <m/>
    <x v="0"/>
    <x v="12"/>
    <m/>
    <n v="3.0535342202296099E-27"/>
    <m/>
    <m/>
    <n v="1.3056523420770801E-21"/>
    <m/>
    <n v="3"/>
    <x v="4"/>
    <n v="16806"/>
  </r>
  <r>
    <m/>
    <m/>
    <x v="0"/>
    <x v="3"/>
    <m/>
    <n v="1"/>
    <m/>
    <m/>
    <m/>
    <m/>
    <n v="5"/>
    <x v="4"/>
    <n v="16807"/>
  </r>
  <r>
    <m/>
    <m/>
    <x v="0"/>
    <x v="12"/>
    <m/>
    <n v="3.9789927091993301E-109"/>
    <m/>
    <m/>
    <m/>
    <m/>
    <n v="3"/>
    <x v="4"/>
    <n v="16808"/>
  </r>
  <r>
    <m/>
    <m/>
    <x v="0"/>
    <x v="3"/>
    <m/>
    <n v="1"/>
    <m/>
    <m/>
    <m/>
    <m/>
    <n v="5"/>
    <x v="4"/>
    <n v="16809"/>
  </r>
  <r>
    <m/>
    <m/>
    <x v="0"/>
    <x v="3"/>
    <m/>
    <n v="1"/>
    <m/>
    <m/>
    <m/>
    <m/>
    <n v="5"/>
    <x v="4"/>
    <n v="16810"/>
  </r>
  <r>
    <m/>
    <m/>
    <x v="0"/>
    <x v="3"/>
    <m/>
    <n v="7.0633757864550099E-90"/>
    <n v="5.7696414003246397E-110"/>
    <m/>
    <n v="1"/>
    <m/>
    <n v="8"/>
    <x v="4"/>
    <n v="16811"/>
  </r>
  <r>
    <m/>
    <m/>
    <x v="3369"/>
    <x v="12"/>
    <m/>
    <n v="1.01330524548209E-138"/>
    <s v="2.08e-322"/>
    <m/>
    <m/>
    <m/>
    <n v="3"/>
    <x v="4"/>
    <n v="16812"/>
  </r>
  <r>
    <m/>
    <m/>
    <x v="0"/>
    <x v="4394"/>
    <m/>
    <n v="1"/>
    <n v="3.9094956832076402E-200"/>
    <m/>
    <n v="8.0780478705928605E-113"/>
    <m/>
    <n v="5"/>
    <x v="4"/>
    <n v="16813"/>
  </r>
  <r>
    <m/>
    <m/>
    <x v="0"/>
    <x v="4395"/>
    <m/>
    <n v="1"/>
    <m/>
    <m/>
    <m/>
    <m/>
    <n v="5"/>
    <x v="4"/>
    <n v="16814"/>
  </r>
  <r>
    <m/>
    <m/>
    <x v="0"/>
    <x v="3"/>
    <m/>
    <n v="1"/>
    <m/>
    <m/>
    <n v="1.7600205028293001E-298"/>
    <m/>
    <n v="5"/>
    <x v="4"/>
    <n v="16815"/>
  </r>
  <r>
    <m/>
    <m/>
    <x v="0"/>
    <x v="3"/>
    <m/>
    <n v="1"/>
    <m/>
    <m/>
    <n v="4.1707077647043903E-189"/>
    <m/>
    <n v="5"/>
    <x v="4"/>
    <n v="16816"/>
  </r>
  <r>
    <m/>
    <m/>
    <x v="0"/>
    <x v="3"/>
    <m/>
    <n v="1"/>
    <m/>
    <m/>
    <m/>
    <m/>
    <n v="5"/>
    <x v="4"/>
    <n v="16817"/>
  </r>
  <r>
    <m/>
    <m/>
    <x v="0"/>
    <x v="12"/>
    <m/>
    <m/>
    <m/>
    <m/>
    <m/>
    <m/>
    <n v="3"/>
    <x v="4"/>
    <n v="16818"/>
  </r>
  <r>
    <m/>
    <m/>
    <x v="0"/>
    <x v="3"/>
    <m/>
    <n v="1"/>
    <m/>
    <m/>
    <n v="2.0196659071455598E-164"/>
    <m/>
    <n v="5"/>
    <x v="4"/>
    <n v="16819"/>
  </r>
  <r>
    <m/>
    <m/>
    <x v="0"/>
    <x v="4396"/>
    <m/>
    <n v="1"/>
    <n v="1.39060114229697E-271"/>
    <m/>
    <n v="3.9531959931123901E-75"/>
    <m/>
    <n v="5"/>
    <x v="4"/>
    <n v="16820"/>
  </r>
  <r>
    <n v="1.0871701782832801E-47"/>
    <m/>
    <x v="0"/>
    <x v="4397"/>
    <m/>
    <n v="1"/>
    <m/>
    <m/>
    <n v="6.1281364543346203E-83"/>
    <m/>
    <n v="5"/>
    <x v="4"/>
    <n v="16821"/>
  </r>
  <r>
    <m/>
    <m/>
    <x v="0"/>
    <x v="3"/>
    <m/>
    <n v="1"/>
    <m/>
    <m/>
    <m/>
    <m/>
    <n v="5"/>
    <x v="4"/>
    <n v="16822"/>
  </r>
  <r>
    <m/>
    <m/>
    <x v="0"/>
    <x v="3"/>
    <m/>
    <n v="7.7309703411916804E-159"/>
    <m/>
    <m/>
    <n v="1"/>
    <m/>
    <n v="8"/>
    <x v="4"/>
    <n v="16823"/>
  </r>
  <r>
    <m/>
    <m/>
    <x v="0"/>
    <x v="3"/>
    <m/>
    <n v="1"/>
    <m/>
    <m/>
    <n v="8.4438293300912196E-272"/>
    <m/>
    <n v="5"/>
    <x v="4"/>
    <n v="16824"/>
  </r>
  <r>
    <m/>
    <m/>
    <x v="3370"/>
    <x v="12"/>
    <m/>
    <n v="1.6240109964660899E-82"/>
    <s v="9.1154588936e-314"/>
    <m/>
    <m/>
    <m/>
    <n v="3"/>
    <x v="4"/>
    <n v="16825"/>
  </r>
  <r>
    <m/>
    <m/>
    <x v="0"/>
    <x v="3"/>
    <m/>
    <n v="1"/>
    <m/>
    <m/>
    <m/>
    <m/>
    <n v="5"/>
    <x v="4"/>
    <n v="16826"/>
  </r>
  <r>
    <n v="1.0077609989022801E-213"/>
    <m/>
    <x v="0"/>
    <x v="3"/>
    <m/>
    <n v="1"/>
    <m/>
    <m/>
    <m/>
    <m/>
    <n v="5"/>
    <x v="4"/>
    <n v="16827"/>
  </r>
  <r>
    <m/>
    <m/>
    <x v="0"/>
    <x v="4398"/>
    <m/>
    <n v="1"/>
    <m/>
    <m/>
    <n v="4.7166058067145503E-48"/>
    <m/>
    <n v="5"/>
    <x v="4"/>
    <n v="16828"/>
  </r>
  <r>
    <m/>
    <m/>
    <x v="0"/>
    <x v="3"/>
    <m/>
    <n v="1"/>
    <m/>
    <m/>
    <m/>
    <m/>
    <n v="5"/>
    <x v="4"/>
    <n v="16829"/>
  </r>
  <r>
    <m/>
    <m/>
    <x v="0"/>
    <x v="4399"/>
    <m/>
    <n v="1"/>
    <m/>
    <m/>
    <m/>
    <m/>
    <n v="5"/>
    <x v="4"/>
    <n v="16830"/>
  </r>
  <r>
    <m/>
    <m/>
    <x v="0"/>
    <x v="3"/>
    <m/>
    <n v="1"/>
    <m/>
    <m/>
    <m/>
    <m/>
    <n v="5"/>
    <x v="4"/>
    <n v="16831"/>
  </r>
  <r>
    <m/>
    <m/>
    <x v="0"/>
    <x v="4400"/>
    <m/>
    <n v="1"/>
    <m/>
    <m/>
    <n v="6.7493104541675099E-77"/>
    <m/>
    <n v="5"/>
    <x v="4"/>
    <n v="16832"/>
  </r>
  <r>
    <m/>
    <m/>
    <x v="0"/>
    <x v="3"/>
    <m/>
    <n v="1"/>
    <m/>
    <m/>
    <n v="5.3066348554959598E-283"/>
    <m/>
    <n v="5"/>
    <x v="4"/>
    <n v="16833"/>
  </r>
  <r>
    <m/>
    <m/>
    <x v="0"/>
    <x v="3"/>
    <m/>
    <n v="1"/>
    <m/>
    <m/>
    <m/>
    <m/>
    <n v="5"/>
    <x v="4"/>
    <n v="16834"/>
  </r>
  <r>
    <m/>
    <m/>
    <x v="0"/>
    <x v="3"/>
    <m/>
    <n v="1"/>
    <m/>
    <m/>
    <m/>
    <m/>
    <n v="5"/>
    <x v="4"/>
    <n v="16835"/>
  </r>
  <r>
    <m/>
    <m/>
    <x v="0"/>
    <x v="3"/>
    <m/>
    <m/>
    <m/>
    <m/>
    <m/>
    <n v="1"/>
    <n v="9"/>
    <x v="4"/>
    <n v="16836"/>
  </r>
  <r>
    <m/>
    <m/>
    <x v="6"/>
    <x v="4401"/>
    <m/>
    <n v="7.3036400133254004E-213"/>
    <n v="5.07308633327666E-129"/>
    <m/>
    <m/>
    <m/>
    <n v="2"/>
    <x v="4"/>
    <n v="16837"/>
  </r>
  <r>
    <n v="1.1229630833155199E-58"/>
    <m/>
    <x v="3371"/>
    <x v="3"/>
    <m/>
    <n v="0.99976975280424296"/>
    <m/>
    <m/>
    <n v="2.30247195756235E-4"/>
    <m/>
    <n v="5"/>
    <x v="4"/>
    <n v="16838"/>
  </r>
  <r>
    <m/>
    <m/>
    <x v="0"/>
    <x v="3"/>
    <m/>
    <n v="1"/>
    <m/>
    <m/>
    <m/>
    <m/>
    <n v="5"/>
    <x v="4"/>
    <n v="16839"/>
  </r>
  <r>
    <m/>
    <m/>
    <x v="0"/>
    <x v="3"/>
    <m/>
    <n v="1"/>
    <m/>
    <m/>
    <n v="9.9082291356189803E-261"/>
    <m/>
    <n v="5"/>
    <x v="4"/>
    <n v="16840"/>
  </r>
  <r>
    <m/>
    <m/>
    <x v="0"/>
    <x v="3"/>
    <m/>
    <n v="1"/>
    <m/>
    <m/>
    <m/>
    <m/>
    <n v="5"/>
    <x v="4"/>
    <n v="16841"/>
  </r>
  <r>
    <s v="3.91814e-319"/>
    <m/>
    <x v="0"/>
    <x v="4402"/>
    <m/>
    <n v="1"/>
    <m/>
    <m/>
    <m/>
    <m/>
    <n v="5"/>
    <x v="4"/>
    <n v="16842"/>
  </r>
  <r>
    <m/>
    <m/>
    <x v="0"/>
    <x v="3"/>
    <m/>
    <n v="1"/>
    <m/>
    <m/>
    <m/>
    <m/>
    <n v="5"/>
    <x v="4"/>
    <n v="16843"/>
  </r>
  <r>
    <m/>
    <m/>
    <x v="0"/>
    <x v="3"/>
    <m/>
    <n v="1"/>
    <m/>
    <m/>
    <m/>
    <m/>
    <n v="5"/>
    <x v="4"/>
    <n v="16844"/>
  </r>
  <r>
    <m/>
    <m/>
    <x v="0"/>
    <x v="3"/>
    <m/>
    <n v="1"/>
    <m/>
    <m/>
    <m/>
    <m/>
    <n v="5"/>
    <x v="4"/>
    <n v="16845"/>
  </r>
  <r>
    <m/>
    <m/>
    <x v="0"/>
    <x v="3"/>
    <m/>
    <n v="1"/>
    <m/>
    <m/>
    <m/>
    <m/>
    <n v="5"/>
    <x v="4"/>
    <n v="16846"/>
  </r>
  <r>
    <m/>
    <m/>
    <x v="0"/>
    <x v="3"/>
    <m/>
    <n v="1"/>
    <m/>
    <m/>
    <n v="5.3183885646683903E-139"/>
    <m/>
    <n v="5"/>
    <x v="4"/>
    <n v="16847"/>
  </r>
  <r>
    <m/>
    <m/>
    <x v="0"/>
    <x v="3"/>
    <n v="6.6237751451082196E-233"/>
    <m/>
    <m/>
    <m/>
    <n v="8.2430526812221998E-157"/>
    <n v="1"/>
    <n v="9"/>
    <x v="4"/>
    <n v="16848"/>
  </r>
  <r>
    <m/>
    <m/>
    <x v="3372"/>
    <x v="4403"/>
    <m/>
    <n v="2.07623817131472E-88"/>
    <m/>
    <m/>
    <n v="1"/>
    <m/>
    <n v="8"/>
    <x v="4"/>
    <n v="16849"/>
  </r>
  <r>
    <m/>
    <m/>
    <x v="0"/>
    <x v="3"/>
    <m/>
    <n v="1"/>
    <m/>
    <m/>
    <m/>
    <m/>
    <n v="5"/>
    <x v="4"/>
    <n v="16850"/>
  </r>
  <r>
    <m/>
    <m/>
    <x v="0"/>
    <x v="3"/>
    <m/>
    <n v="1"/>
    <m/>
    <m/>
    <n v="2.7595710311486501E-247"/>
    <n v="1.4929778058582801E-290"/>
    <n v="5"/>
    <x v="4"/>
    <n v="16851"/>
  </r>
  <r>
    <m/>
    <m/>
    <x v="0"/>
    <x v="3"/>
    <m/>
    <n v="1"/>
    <m/>
    <m/>
    <m/>
    <m/>
    <n v="5"/>
    <x v="4"/>
    <n v="16852"/>
  </r>
  <r>
    <m/>
    <m/>
    <x v="0"/>
    <x v="3"/>
    <m/>
    <n v="1"/>
    <m/>
    <m/>
    <m/>
    <m/>
    <n v="5"/>
    <x v="4"/>
    <n v="16853"/>
  </r>
  <r>
    <m/>
    <m/>
    <x v="0"/>
    <x v="3"/>
    <m/>
    <n v="1"/>
    <m/>
    <m/>
    <n v="9.1833712936679099E-173"/>
    <m/>
    <n v="5"/>
    <x v="4"/>
    <n v="16854"/>
  </r>
  <r>
    <n v="2.4214874693091099E-131"/>
    <m/>
    <x v="3373"/>
    <x v="4404"/>
    <m/>
    <n v="3.0259963340955798E-13"/>
    <m/>
    <m/>
    <m/>
    <m/>
    <n v="3"/>
    <x v="4"/>
    <n v="16855"/>
  </r>
  <r>
    <m/>
    <m/>
    <x v="0"/>
    <x v="3"/>
    <m/>
    <n v="1"/>
    <n v="2.38138028278706E-297"/>
    <m/>
    <n v="1.21645157445452E-296"/>
    <m/>
    <n v="5"/>
    <x v="4"/>
    <n v="16856"/>
  </r>
  <r>
    <m/>
    <m/>
    <x v="6"/>
    <x v="4405"/>
    <m/>
    <m/>
    <m/>
    <m/>
    <m/>
    <m/>
    <n v="2"/>
    <x v="4"/>
    <n v="16857"/>
  </r>
  <r>
    <m/>
    <m/>
    <x v="0"/>
    <x v="3"/>
    <n v="1.07380122347731E-250"/>
    <n v="1"/>
    <m/>
    <m/>
    <n v="1.7721501087659701E-285"/>
    <m/>
    <n v="5"/>
    <x v="4"/>
    <n v="16858"/>
  </r>
  <r>
    <n v="0.99999999150650098"/>
    <m/>
    <x v="0"/>
    <x v="4406"/>
    <m/>
    <n v="2.24350661114262E-107"/>
    <m/>
    <m/>
    <m/>
    <m/>
    <n v="0"/>
    <x v="4"/>
    <n v="16859"/>
  </r>
  <r>
    <m/>
    <m/>
    <x v="0"/>
    <x v="3"/>
    <m/>
    <n v="1"/>
    <m/>
    <m/>
    <m/>
    <m/>
    <n v="5"/>
    <x v="4"/>
    <n v="16860"/>
  </r>
  <r>
    <m/>
    <m/>
    <x v="0"/>
    <x v="3"/>
    <m/>
    <n v="1"/>
    <m/>
    <m/>
    <m/>
    <m/>
    <n v="5"/>
    <x v="4"/>
    <n v="16861"/>
  </r>
  <r>
    <m/>
    <m/>
    <x v="0"/>
    <x v="3"/>
    <m/>
    <n v="1"/>
    <m/>
    <m/>
    <n v="9.7921119243254403E-56"/>
    <m/>
    <n v="5"/>
    <x v="4"/>
    <n v="16862"/>
  </r>
  <r>
    <m/>
    <m/>
    <x v="0"/>
    <x v="3"/>
    <m/>
    <n v="1"/>
    <m/>
    <m/>
    <m/>
    <m/>
    <n v="5"/>
    <x v="4"/>
    <n v="16863"/>
  </r>
  <r>
    <m/>
    <m/>
    <x v="0"/>
    <x v="3"/>
    <m/>
    <n v="1"/>
    <m/>
    <m/>
    <n v="3.9075139800788297E-68"/>
    <m/>
    <n v="5"/>
    <x v="4"/>
    <n v="16864"/>
  </r>
  <r>
    <m/>
    <m/>
    <x v="0"/>
    <x v="3"/>
    <m/>
    <n v="1"/>
    <m/>
    <m/>
    <m/>
    <m/>
    <n v="5"/>
    <x v="4"/>
    <n v="16865"/>
  </r>
  <r>
    <n v="3.7467250504896998E-249"/>
    <m/>
    <x v="0"/>
    <x v="4407"/>
    <m/>
    <n v="1"/>
    <m/>
    <m/>
    <n v="8.9337771597099399E-226"/>
    <m/>
    <n v="5"/>
    <x v="4"/>
    <n v="16866"/>
  </r>
  <r>
    <m/>
    <m/>
    <x v="0"/>
    <x v="3"/>
    <m/>
    <n v="1"/>
    <m/>
    <m/>
    <n v="5.5289571573602797E-216"/>
    <m/>
    <n v="5"/>
    <x v="4"/>
    <n v="16867"/>
  </r>
  <r>
    <m/>
    <m/>
    <x v="0"/>
    <x v="4408"/>
    <m/>
    <n v="1"/>
    <m/>
    <m/>
    <n v="1.9931556334696399E-131"/>
    <m/>
    <n v="5"/>
    <x v="4"/>
    <n v="16868"/>
  </r>
  <r>
    <m/>
    <m/>
    <x v="3374"/>
    <x v="4409"/>
    <m/>
    <n v="1"/>
    <m/>
    <m/>
    <n v="3.1175803514957398E-210"/>
    <m/>
    <n v="5"/>
    <x v="4"/>
    <n v="16869"/>
  </r>
  <r>
    <m/>
    <m/>
    <x v="0"/>
    <x v="3"/>
    <m/>
    <n v="1"/>
    <m/>
    <m/>
    <m/>
    <m/>
    <n v="5"/>
    <x v="4"/>
    <n v="16870"/>
  </r>
  <r>
    <n v="1.21844777964901E-153"/>
    <m/>
    <x v="0"/>
    <x v="4410"/>
    <m/>
    <n v="1"/>
    <m/>
    <m/>
    <n v="2.1412081989450402E-50"/>
    <m/>
    <n v="5"/>
    <x v="4"/>
    <n v="16871"/>
  </r>
  <r>
    <m/>
    <m/>
    <x v="0"/>
    <x v="3"/>
    <m/>
    <n v="1"/>
    <m/>
    <m/>
    <n v="5.6070928901876801E-279"/>
    <m/>
    <n v="5"/>
    <x v="4"/>
    <n v="16872"/>
  </r>
  <r>
    <m/>
    <m/>
    <x v="0"/>
    <x v="3"/>
    <m/>
    <n v="1"/>
    <m/>
    <m/>
    <n v="1.5326438316658601E-212"/>
    <m/>
    <n v="5"/>
    <x v="4"/>
    <n v="16873"/>
  </r>
  <r>
    <m/>
    <m/>
    <x v="0"/>
    <x v="3"/>
    <m/>
    <n v="2.6023904994603899E-133"/>
    <n v="1"/>
    <m/>
    <m/>
    <m/>
    <n v="6"/>
    <x v="4"/>
    <n v="16874"/>
  </r>
  <r>
    <m/>
    <m/>
    <x v="0"/>
    <x v="3"/>
    <m/>
    <n v="1"/>
    <m/>
    <m/>
    <n v="3.0076440567354202E-270"/>
    <m/>
    <n v="5"/>
    <x v="4"/>
    <n v="16875"/>
  </r>
  <r>
    <m/>
    <m/>
    <x v="0"/>
    <x v="3"/>
    <m/>
    <n v="1"/>
    <m/>
    <m/>
    <m/>
    <m/>
    <n v="5"/>
    <x v="4"/>
    <n v="16876"/>
  </r>
  <r>
    <m/>
    <m/>
    <x v="0"/>
    <x v="3"/>
    <m/>
    <n v="1"/>
    <m/>
    <m/>
    <n v="2.45120080852265E-166"/>
    <m/>
    <n v="5"/>
    <x v="4"/>
    <n v="16877"/>
  </r>
  <r>
    <n v="3.3680925005550701E-97"/>
    <m/>
    <x v="3375"/>
    <x v="3"/>
    <m/>
    <n v="1"/>
    <m/>
    <m/>
    <n v="4.9808902266429799E-68"/>
    <m/>
    <n v="5"/>
    <x v="4"/>
    <n v="16878"/>
  </r>
  <r>
    <m/>
    <m/>
    <x v="0"/>
    <x v="3"/>
    <m/>
    <n v="1"/>
    <n v="5.0024639691964997E-305"/>
    <m/>
    <n v="1.5464041475800601E-292"/>
    <m/>
    <n v="5"/>
    <x v="4"/>
    <n v="16879"/>
  </r>
  <r>
    <m/>
    <m/>
    <x v="0"/>
    <x v="4411"/>
    <m/>
    <n v="7.0536603338811995E-182"/>
    <m/>
    <m/>
    <n v="1"/>
    <m/>
    <n v="8"/>
    <x v="4"/>
    <n v="16880"/>
  </r>
  <r>
    <m/>
    <m/>
    <x v="0"/>
    <x v="3"/>
    <m/>
    <n v="1"/>
    <m/>
    <m/>
    <m/>
    <m/>
    <n v="5"/>
    <x v="4"/>
    <n v="16881"/>
  </r>
  <r>
    <m/>
    <m/>
    <x v="0"/>
    <x v="4412"/>
    <m/>
    <n v="1"/>
    <m/>
    <m/>
    <n v="6.0471764430966999E-80"/>
    <m/>
    <n v="5"/>
    <x v="4"/>
    <n v="16882"/>
  </r>
  <r>
    <m/>
    <m/>
    <x v="0"/>
    <x v="3"/>
    <m/>
    <n v="1"/>
    <m/>
    <m/>
    <m/>
    <m/>
    <n v="5"/>
    <x v="4"/>
    <n v="16883"/>
  </r>
  <r>
    <m/>
    <m/>
    <x v="0"/>
    <x v="3"/>
    <m/>
    <n v="1"/>
    <m/>
    <m/>
    <n v="1.44120944574864E-294"/>
    <m/>
    <n v="5"/>
    <x v="4"/>
    <n v="16884"/>
  </r>
  <r>
    <m/>
    <m/>
    <x v="0"/>
    <x v="3"/>
    <m/>
    <n v="1"/>
    <m/>
    <m/>
    <n v="4.1853570743524298E-153"/>
    <m/>
    <n v="5"/>
    <x v="4"/>
    <n v="16885"/>
  </r>
  <r>
    <m/>
    <m/>
    <x v="0"/>
    <x v="3"/>
    <m/>
    <n v="1"/>
    <n v="1.4707119099058801E-259"/>
    <m/>
    <n v="2.3051130572127898E-214"/>
    <m/>
    <n v="5"/>
    <x v="4"/>
    <n v="16886"/>
  </r>
  <r>
    <m/>
    <m/>
    <x v="0"/>
    <x v="3"/>
    <m/>
    <n v="1"/>
    <m/>
    <m/>
    <n v="2.57160747526965E-300"/>
    <m/>
    <n v="5"/>
    <x v="4"/>
    <n v="16887"/>
  </r>
  <r>
    <m/>
    <n v="1"/>
    <x v="3376"/>
    <x v="3"/>
    <m/>
    <n v="2.8254177254422E-57"/>
    <m/>
    <m/>
    <n v="3.3013881897726499E-115"/>
    <m/>
    <n v="1"/>
    <x v="4"/>
    <n v="16888"/>
  </r>
  <r>
    <m/>
    <m/>
    <x v="0"/>
    <x v="4413"/>
    <m/>
    <n v="1"/>
    <m/>
    <m/>
    <m/>
    <m/>
    <n v="5"/>
    <x v="4"/>
    <n v="16889"/>
  </r>
  <r>
    <n v="9.1557603825751798E-295"/>
    <m/>
    <x v="0"/>
    <x v="3"/>
    <m/>
    <n v="1"/>
    <m/>
    <m/>
    <n v="1.1384599758507201E-135"/>
    <m/>
    <n v="5"/>
    <x v="4"/>
    <n v="16890"/>
  </r>
  <r>
    <m/>
    <m/>
    <x v="0"/>
    <x v="3"/>
    <m/>
    <n v="1"/>
    <m/>
    <m/>
    <m/>
    <m/>
    <n v="5"/>
    <x v="4"/>
    <n v="16891"/>
  </r>
  <r>
    <m/>
    <m/>
    <x v="0"/>
    <x v="4414"/>
    <m/>
    <n v="3.6773680886995601E-58"/>
    <m/>
    <m/>
    <n v="1"/>
    <s v="5.1768820956e-313"/>
    <n v="8"/>
    <x v="4"/>
    <n v="16892"/>
  </r>
  <r>
    <m/>
    <m/>
    <x v="0"/>
    <x v="3"/>
    <m/>
    <n v="1"/>
    <m/>
    <m/>
    <m/>
    <m/>
    <n v="5"/>
    <x v="4"/>
    <n v="16893"/>
  </r>
  <r>
    <m/>
    <m/>
    <x v="0"/>
    <x v="3"/>
    <m/>
    <n v="1"/>
    <s v="1.1377927424264e-311"/>
    <m/>
    <n v="3.29680500683524E-38"/>
    <m/>
    <n v="5"/>
    <x v="4"/>
    <n v="16894"/>
  </r>
  <r>
    <m/>
    <m/>
    <x v="0"/>
    <x v="4415"/>
    <m/>
    <n v="5.4536003479759497E-36"/>
    <m/>
    <m/>
    <n v="1"/>
    <n v="7.5537951448553404E-91"/>
    <n v="8"/>
    <x v="4"/>
    <n v="16895"/>
  </r>
  <r>
    <m/>
    <m/>
    <x v="3377"/>
    <x v="3"/>
    <n v="1.1197251017729401E-53"/>
    <n v="1.49914391993858E-74"/>
    <n v="2.9662456034668699E-2"/>
    <m/>
    <m/>
    <m/>
    <n v="2"/>
    <x v="4"/>
    <n v="16896"/>
  </r>
  <r>
    <n v="9.9631862346525497E-77"/>
    <m/>
    <x v="0"/>
    <x v="12"/>
    <m/>
    <n v="6.0589024213783595E-141"/>
    <m/>
    <m/>
    <m/>
    <m/>
    <n v="3"/>
    <x v="4"/>
    <n v="16897"/>
  </r>
  <r>
    <m/>
    <m/>
    <x v="0"/>
    <x v="4416"/>
    <m/>
    <n v="1"/>
    <m/>
    <m/>
    <n v="8.7966743681431991E-165"/>
    <m/>
    <n v="5"/>
    <x v="4"/>
    <n v="16898"/>
  </r>
  <r>
    <m/>
    <m/>
    <x v="0"/>
    <x v="4417"/>
    <m/>
    <n v="2.94356142992158E-108"/>
    <m/>
    <m/>
    <n v="1"/>
    <m/>
    <n v="8"/>
    <x v="4"/>
    <n v="16899"/>
  </r>
  <r>
    <m/>
    <m/>
    <x v="0"/>
    <x v="3"/>
    <m/>
    <n v="1"/>
    <m/>
    <m/>
    <m/>
    <m/>
    <n v="5"/>
    <x v="4"/>
    <n v="16900"/>
  </r>
  <r>
    <m/>
    <m/>
    <x v="0"/>
    <x v="3"/>
    <m/>
    <n v="1"/>
    <m/>
    <m/>
    <m/>
    <m/>
    <n v="5"/>
    <x v="4"/>
    <n v="16901"/>
  </r>
  <r>
    <n v="1.19829438168636E-74"/>
    <m/>
    <x v="3378"/>
    <x v="3"/>
    <m/>
    <n v="0.999999999989715"/>
    <m/>
    <m/>
    <n v="1.0284864144643601E-11"/>
    <m/>
    <n v="5"/>
    <x v="4"/>
    <n v="16902"/>
  </r>
  <r>
    <m/>
    <m/>
    <x v="0"/>
    <x v="4418"/>
    <m/>
    <n v="1"/>
    <m/>
    <m/>
    <n v="2.7827318267974401E-186"/>
    <m/>
    <n v="5"/>
    <x v="4"/>
    <n v="16903"/>
  </r>
  <r>
    <m/>
    <m/>
    <x v="0"/>
    <x v="3"/>
    <m/>
    <n v="6.2677534575083507E-64"/>
    <n v="1.06629260588535E-249"/>
    <m/>
    <n v="1"/>
    <m/>
    <n v="8"/>
    <x v="4"/>
    <n v="16904"/>
  </r>
  <r>
    <n v="1.6912988898931599E-136"/>
    <m/>
    <x v="0"/>
    <x v="4419"/>
    <m/>
    <n v="2.7244315098952401E-14"/>
    <m/>
    <m/>
    <n v="0.99999999999997202"/>
    <m/>
    <n v="8"/>
    <x v="4"/>
    <n v="16905"/>
  </r>
  <r>
    <m/>
    <m/>
    <x v="0"/>
    <x v="3"/>
    <m/>
    <n v="1"/>
    <m/>
    <m/>
    <n v="1.8235739326159099E-176"/>
    <m/>
    <n v="5"/>
    <x v="4"/>
    <n v="16906"/>
  </r>
  <r>
    <m/>
    <m/>
    <x v="0"/>
    <x v="3"/>
    <n v="1.14226215352815E-256"/>
    <n v="1"/>
    <n v="5.7267562938685701E-235"/>
    <m/>
    <n v="2.8568325188345798E-100"/>
    <m/>
    <n v="5"/>
    <x v="4"/>
    <n v="16907"/>
  </r>
  <r>
    <m/>
    <m/>
    <x v="0"/>
    <x v="3"/>
    <m/>
    <n v="1"/>
    <m/>
    <m/>
    <m/>
    <m/>
    <n v="5"/>
    <x v="4"/>
    <n v="16908"/>
  </r>
  <r>
    <m/>
    <m/>
    <x v="0"/>
    <x v="3"/>
    <n v="4.4304211399869597E-132"/>
    <n v="1"/>
    <m/>
    <m/>
    <n v="1.00526527683553E-194"/>
    <m/>
    <n v="5"/>
    <x v="4"/>
    <n v="16909"/>
  </r>
  <r>
    <m/>
    <m/>
    <x v="0"/>
    <x v="3"/>
    <m/>
    <n v="1"/>
    <m/>
    <m/>
    <n v="9.8715033139445704E-175"/>
    <m/>
    <n v="5"/>
    <x v="4"/>
    <n v="16910"/>
  </r>
  <r>
    <m/>
    <m/>
    <x v="0"/>
    <x v="4420"/>
    <m/>
    <n v="1"/>
    <m/>
    <m/>
    <m/>
    <m/>
    <n v="5"/>
    <x v="4"/>
    <n v="16911"/>
  </r>
  <r>
    <m/>
    <m/>
    <x v="0"/>
    <x v="3"/>
    <m/>
    <n v="1"/>
    <m/>
    <m/>
    <s v="3.10891613e-316"/>
    <m/>
    <n v="5"/>
    <x v="4"/>
    <n v="16912"/>
  </r>
  <r>
    <m/>
    <m/>
    <x v="0"/>
    <x v="3"/>
    <m/>
    <n v="1"/>
    <n v="4.2506104185942304E-307"/>
    <m/>
    <m/>
    <m/>
    <n v="5"/>
    <x v="4"/>
    <n v="16913"/>
  </r>
  <r>
    <n v="4.4467697845993601E-103"/>
    <m/>
    <x v="3379"/>
    <x v="3"/>
    <m/>
    <n v="5.7033933573176599E-103"/>
    <m/>
    <m/>
    <n v="1"/>
    <m/>
    <n v="8"/>
    <x v="4"/>
    <n v="16914"/>
  </r>
  <r>
    <m/>
    <m/>
    <x v="0"/>
    <x v="3"/>
    <m/>
    <n v="1"/>
    <m/>
    <m/>
    <n v="3.7346244368575697E-301"/>
    <m/>
    <n v="5"/>
    <x v="4"/>
    <n v="16915"/>
  </r>
  <r>
    <m/>
    <m/>
    <x v="0"/>
    <x v="3"/>
    <m/>
    <n v="1"/>
    <m/>
    <m/>
    <n v="1.39356008431583E-272"/>
    <m/>
    <n v="5"/>
    <x v="4"/>
    <n v="16916"/>
  </r>
  <r>
    <n v="0.99999999998573696"/>
    <m/>
    <x v="3380"/>
    <x v="3"/>
    <m/>
    <n v="1.4262304556125701E-11"/>
    <m/>
    <m/>
    <n v="4.8866944358790302E-164"/>
    <m/>
    <n v="0"/>
    <x v="4"/>
    <n v="16917"/>
  </r>
  <r>
    <m/>
    <m/>
    <x v="0"/>
    <x v="3"/>
    <m/>
    <n v="1"/>
    <m/>
    <m/>
    <n v="1.48937851156519E-74"/>
    <m/>
    <n v="5"/>
    <x v="4"/>
    <n v="16918"/>
  </r>
  <r>
    <n v="2.3303448253711899E-272"/>
    <m/>
    <x v="0"/>
    <x v="4421"/>
    <m/>
    <n v="1"/>
    <n v="1.3335829681809899E-279"/>
    <m/>
    <m/>
    <m/>
    <n v="5"/>
    <x v="4"/>
    <n v="16919"/>
  </r>
  <r>
    <m/>
    <m/>
    <x v="0"/>
    <x v="3"/>
    <m/>
    <n v="1"/>
    <m/>
    <m/>
    <m/>
    <m/>
    <n v="5"/>
    <x v="4"/>
    <n v="16920"/>
  </r>
  <r>
    <m/>
    <m/>
    <x v="0"/>
    <x v="3"/>
    <m/>
    <n v="1"/>
    <m/>
    <m/>
    <m/>
    <m/>
    <n v="5"/>
    <x v="4"/>
    <n v="16921"/>
  </r>
  <r>
    <m/>
    <m/>
    <x v="0"/>
    <x v="3"/>
    <m/>
    <n v="1"/>
    <m/>
    <m/>
    <m/>
    <m/>
    <n v="5"/>
    <x v="4"/>
    <n v="16922"/>
  </r>
  <r>
    <m/>
    <m/>
    <x v="3381"/>
    <x v="3"/>
    <n v="1"/>
    <m/>
    <m/>
    <m/>
    <n v="5.1699289320553805E-175"/>
    <m/>
    <n v="4"/>
    <x v="4"/>
    <n v="16923"/>
  </r>
  <r>
    <m/>
    <m/>
    <x v="0"/>
    <x v="3"/>
    <m/>
    <n v="1"/>
    <m/>
    <m/>
    <n v="5.54865921142512E-110"/>
    <m/>
    <n v="5"/>
    <x v="4"/>
    <n v="16924"/>
  </r>
  <r>
    <n v="2.0634264521969101E-252"/>
    <m/>
    <x v="0"/>
    <x v="3"/>
    <n v="1.5827531282648801E-293"/>
    <n v="1"/>
    <n v="7.1640451724180199E-37"/>
    <m/>
    <m/>
    <m/>
    <n v="5"/>
    <x v="4"/>
    <n v="16925"/>
  </r>
  <r>
    <m/>
    <m/>
    <x v="0"/>
    <x v="3"/>
    <m/>
    <n v="5.4803191865184696E-127"/>
    <m/>
    <m/>
    <n v="1"/>
    <m/>
    <n v="8"/>
    <x v="4"/>
    <n v="16926"/>
  </r>
  <r>
    <m/>
    <m/>
    <x v="0"/>
    <x v="3"/>
    <m/>
    <n v="1"/>
    <m/>
    <m/>
    <n v="1.60628070967005E-274"/>
    <m/>
    <n v="5"/>
    <x v="4"/>
    <n v="16927"/>
  </r>
  <r>
    <m/>
    <m/>
    <x v="0"/>
    <x v="4422"/>
    <m/>
    <n v="1.1769019280615699E-13"/>
    <m/>
    <m/>
    <n v="1.8073290786480299E-107"/>
    <n v="4.5233533551305104E-90"/>
    <n v="3"/>
    <x v="4"/>
    <n v="16928"/>
  </r>
  <r>
    <m/>
    <m/>
    <x v="0"/>
    <x v="3"/>
    <m/>
    <n v="1"/>
    <m/>
    <m/>
    <m/>
    <m/>
    <n v="5"/>
    <x v="4"/>
    <n v="16929"/>
  </r>
  <r>
    <m/>
    <m/>
    <x v="0"/>
    <x v="3"/>
    <m/>
    <n v="1"/>
    <m/>
    <m/>
    <n v="1.09637725012727E-241"/>
    <m/>
    <n v="5"/>
    <x v="4"/>
    <n v="16930"/>
  </r>
  <r>
    <m/>
    <m/>
    <x v="0"/>
    <x v="4423"/>
    <m/>
    <n v="1"/>
    <m/>
    <m/>
    <n v="1.6973769693564699E-133"/>
    <m/>
    <n v="5"/>
    <x v="4"/>
    <n v="16931"/>
  </r>
  <r>
    <n v="1.0415478712752E-182"/>
    <m/>
    <x v="0"/>
    <x v="4424"/>
    <m/>
    <n v="1"/>
    <m/>
    <m/>
    <m/>
    <m/>
    <n v="5"/>
    <x v="4"/>
    <n v="16932"/>
  </r>
  <r>
    <m/>
    <m/>
    <x v="0"/>
    <x v="3"/>
    <m/>
    <n v="1"/>
    <m/>
    <m/>
    <m/>
    <m/>
    <n v="5"/>
    <x v="4"/>
    <n v="16933"/>
  </r>
  <r>
    <m/>
    <m/>
    <x v="0"/>
    <x v="4425"/>
    <m/>
    <n v="9.6677871101732207E-96"/>
    <m/>
    <n v="7.8214602041404198E-113"/>
    <m/>
    <n v="0.99999265082941802"/>
    <n v="9"/>
    <x v="4"/>
    <n v="16934"/>
  </r>
  <r>
    <m/>
    <m/>
    <x v="3382"/>
    <x v="4426"/>
    <m/>
    <n v="1"/>
    <s v="2.1919705114e-314"/>
    <m/>
    <m/>
    <m/>
    <n v="5"/>
    <x v="4"/>
    <n v="16935"/>
  </r>
  <r>
    <m/>
    <m/>
    <x v="3383"/>
    <x v="3"/>
    <m/>
    <n v="4.8504072495817597E-9"/>
    <n v="8.2539163246948305E-144"/>
    <m/>
    <n v="0.99999999514959204"/>
    <m/>
    <n v="8"/>
    <x v="4"/>
    <n v="16936"/>
  </r>
  <r>
    <n v="8.1004967835221895E-188"/>
    <m/>
    <x v="3384"/>
    <x v="3"/>
    <m/>
    <m/>
    <n v="5.8400503219969799E-210"/>
    <m/>
    <n v="1"/>
    <m/>
    <n v="8"/>
    <x v="4"/>
    <n v="16937"/>
  </r>
  <r>
    <m/>
    <m/>
    <x v="0"/>
    <x v="3"/>
    <m/>
    <n v="1"/>
    <m/>
    <m/>
    <m/>
    <m/>
    <n v="5"/>
    <x v="4"/>
    <n v="16938"/>
  </r>
  <r>
    <m/>
    <m/>
    <x v="0"/>
    <x v="3"/>
    <m/>
    <n v="1"/>
    <m/>
    <m/>
    <n v="7.9607048492184304E-52"/>
    <m/>
    <n v="5"/>
    <x v="4"/>
    <n v="16939"/>
  </r>
  <r>
    <m/>
    <m/>
    <x v="367"/>
    <x v="3"/>
    <m/>
    <n v="1"/>
    <n v="1.4237458156331999E-44"/>
    <m/>
    <n v="8.6751341189197502E-241"/>
    <m/>
    <n v="5"/>
    <x v="4"/>
    <n v="16940"/>
  </r>
  <r>
    <m/>
    <m/>
    <x v="0"/>
    <x v="3"/>
    <m/>
    <n v="1"/>
    <m/>
    <m/>
    <n v="1.1163122436135799E-81"/>
    <m/>
    <n v="5"/>
    <x v="4"/>
    <n v="16941"/>
  </r>
  <r>
    <m/>
    <m/>
    <x v="0"/>
    <x v="3"/>
    <m/>
    <n v="1"/>
    <n v="5.9071427349713696E-90"/>
    <m/>
    <n v="1.1717213372493601E-283"/>
    <m/>
    <n v="5"/>
    <x v="4"/>
    <n v="16942"/>
  </r>
  <r>
    <m/>
    <m/>
    <x v="0"/>
    <x v="3"/>
    <m/>
    <n v="1"/>
    <m/>
    <m/>
    <m/>
    <m/>
    <n v="5"/>
    <x v="4"/>
    <n v="16943"/>
  </r>
  <r>
    <m/>
    <m/>
    <x v="0"/>
    <x v="4427"/>
    <m/>
    <n v="1"/>
    <m/>
    <m/>
    <n v="1.1786336718103301E-23"/>
    <n v="3.6368699649437401E-134"/>
    <n v="5"/>
    <x v="4"/>
    <n v="16944"/>
  </r>
  <r>
    <m/>
    <n v="1.8426661112010799E-198"/>
    <x v="3385"/>
    <x v="3"/>
    <n v="0.99999999995059397"/>
    <m/>
    <m/>
    <n v="9.5736505427585006E-67"/>
    <m/>
    <m/>
    <n v="4"/>
    <x v="4"/>
    <n v="16945"/>
  </r>
  <r>
    <m/>
    <m/>
    <x v="0"/>
    <x v="3"/>
    <m/>
    <n v="1"/>
    <m/>
    <m/>
    <m/>
    <m/>
    <n v="5"/>
    <x v="4"/>
    <n v="16946"/>
  </r>
  <r>
    <m/>
    <m/>
    <x v="0"/>
    <x v="3"/>
    <m/>
    <n v="1"/>
    <m/>
    <m/>
    <m/>
    <m/>
    <n v="5"/>
    <x v="4"/>
    <n v="16947"/>
  </r>
  <r>
    <n v="7.1957396959493703E-210"/>
    <m/>
    <x v="0"/>
    <x v="3"/>
    <m/>
    <n v="1"/>
    <m/>
    <m/>
    <m/>
    <m/>
    <n v="5"/>
    <x v="4"/>
    <n v="16948"/>
  </r>
  <r>
    <m/>
    <n v="2.5951823983648201E-249"/>
    <x v="0"/>
    <x v="4428"/>
    <m/>
    <m/>
    <n v="1.11487393704152E-167"/>
    <m/>
    <n v="1"/>
    <m/>
    <n v="8"/>
    <x v="4"/>
    <n v="16949"/>
  </r>
  <r>
    <m/>
    <m/>
    <x v="0"/>
    <x v="3"/>
    <m/>
    <n v="1"/>
    <m/>
    <m/>
    <n v="8.9672143956068994E-260"/>
    <m/>
    <n v="5"/>
    <x v="4"/>
    <n v="16950"/>
  </r>
  <r>
    <m/>
    <m/>
    <x v="3386"/>
    <x v="4429"/>
    <m/>
    <n v="1"/>
    <m/>
    <m/>
    <n v="8.8166853457225705E-208"/>
    <m/>
    <n v="5"/>
    <x v="4"/>
    <n v="16951"/>
  </r>
  <r>
    <m/>
    <m/>
    <x v="0"/>
    <x v="3"/>
    <m/>
    <n v="1"/>
    <m/>
    <m/>
    <m/>
    <m/>
    <n v="5"/>
    <x v="4"/>
    <n v="16952"/>
  </r>
  <r>
    <m/>
    <m/>
    <x v="0"/>
    <x v="4430"/>
    <m/>
    <n v="1"/>
    <m/>
    <m/>
    <m/>
    <m/>
    <n v="5"/>
    <x v="4"/>
    <n v="16953"/>
  </r>
  <r>
    <m/>
    <m/>
    <x v="0"/>
    <x v="3"/>
    <m/>
    <n v="1"/>
    <m/>
    <m/>
    <m/>
    <m/>
    <n v="5"/>
    <x v="4"/>
    <n v="16954"/>
  </r>
  <r>
    <m/>
    <m/>
    <x v="0"/>
    <x v="3"/>
    <m/>
    <n v="1"/>
    <m/>
    <m/>
    <m/>
    <m/>
    <n v="5"/>
    <x v="4"/>
    <n v="16955"/>
  </r>
  <r>
    <m/>
    <m/>
    <x v="0"/>
    <x v="3"/>
    <m/>
    <n v="1"/>
    <m/>
    <m/>
    <m/>
    <m/>
    <n v="5"/>
    <x v="4"/>
    <n v="16956"/>
  </r>
  <r>
    <m/>
    <m/>
    <x v="0"/>
    <x v="3"/>
    <m/>
    <n v="1"/>
    <m/>
    <m/>
    <n v="2.3579000577600399E-91"/>
    <m/>
    <n v="5"/>
    <x v="4"/>
    <n v="16957"/>
  </r>
  <r>
    <m/>
    <n v="6.19252332765231E-142"/>
    <x v="0"/>
    <x v="12"/>
    <m/>
    <m/>
    <m/>
    <m/>
    <n v="2.3981663989697402E-246"/>
    <m/>
    <n v="3"/>
    <x v="4"/>
    <n v="16958"/>
  </r>
  <r>
    <m/>
    <m/>
    <x v="0"/>
    <x v="3"/>
    <m/>
    <n v="1"/>
    <m/>
    <m/>
    <m/>
    <m/>
    <n v="5"/>
    <x v="4"/>
    <n v="16959"/>
  </r>
  <r>
    <m/>
    <m/>
    <x v="0"/>
    <x v="3"/>
    <m/>
    <n v="1"/>
    <m/>
    <m/>
    <n v="1.2452193478169699E-133"/>
    <m/>
    <n v="5"/>
    <x v="4"/>
    <n v="16960"/>
  </r>
  <r>
    <m/>
    <m/>
    <x v="0"/>
    <x v="3"/>
    <m/>
    <n v="1"/>
    <m/>
    <m/>
    <m/>
    <m/>
    <n v="5"/>
    <x v="4"/>
    <n v="16961"/>
  </r>
  <r>
    <m/>
    <m/>
    <x v="0"/>
    <x v="3"/>
    <m/>
    <n v="1"/>
    <m/>
    <m/>
    <m/>
    <m/>
    <n v="5"/>
    <x v="4"/>
    <n v="16962"/>
  </r>
  <r>
    <m/>
    <m/>
    <x v="0"/>
    <x v="3"/>
    <m/>
    <n v="2.7677355043596401E-115"/>
    <n v="2.4384678205596801E-228"/>
    <m/>
    <n v="1"/>
    <m/>
    <n v="8"/>
    <x v="4"/>
    <n v="16963"/>
  </r>
  <r>
    <m/>
    <m/>
    <x v="0"/>
    <x v="3"/>
    <m/>
    <n v="1"/>
    <m/>
    <m/>
    <m/>
    <m/>
    <n v="5"/>
    <x v="4"/>
    <n v="16964"/>
  </r>
  <r>
    <m/>
    <m/>
    <x v="0"/>
    <x v="4431"/>
    <m/>
    <n v="1"/>
    <m/>
    <m/>
    <m/>
    <m/>
    <n v="5"/>
    <x v="4"/>
    <n v="16965"/>
  </r>
  <r>
    <m/>
    <m/>
    <x v="0"/>
    <x v="3"/>
    <m/>
    <n v="1"/>
    <m/>
    <m/>
    <m/>
    <m/>
    <n v="5"/>
    <x v="4"/>
    <n v="16966"/>
  </r>
  <r>
    <m/>
    <m/>
    <x v="0"/>
    <x v="3"/>
    <m/>
    <n v="1"/>
    <m/>
    <m/>
    <m/>
    <m/>
    <n v="5"/>
    <x v="4"/>
    <n v="16967"/>
  </r>
  <r>
    <n v="2.73769521326733E-249"/>
    <m/>
    <x v="0"/>
    <x v="4432"/>
    <m/>
    <n v="1"/>
    <m/>
    <m/>
    <n v="5.9169952473105603E-209"/>
    <m/>
    <n v="5"/>
    <x v="4"/>
    <n v="16968"/>
  </r>
  <r>
    <m/>
    <m/>
    <x v="0"/>
    <x v="3"/>
    <m/>
    <n v="1"/>
    <m/>
    <m/>
    <n v="1.4306400686385E-236"/>
    <m/>
    <n v="5"/>
    <x v="4"/>
    <n v="16969"/>
  </r>
  <r>
    <m/>
    <m/>
    <x v="0"/>
    <x v="3"/>
    <m/>
    <n v="1"/>
    <m/>
    <m/>
    <m/>
    <m/>
    <n v="5"/>
    <x v="4"/>
    <n v="16970"/>
  </r>
  <r>
    <m/>
    <m/>
    <x v="0"/>
    <x v="3"/>
    <m/>
    <n v="1"/>
    <m/>
    <m/>
    <s v="1.279781355569e-311"/>
    <m/>
    <n v="5"/>
    <x v="4"/>
    <n v="16971"/>
  </r>
  <r>
    <m/>
    <m/>
    <x v="0"/>
    <x v="3"/>
    <m/>
    <n v="1"/>
    <m/>
    <m/>
    <m/>
    <m/>
    <n v="5"/>
    <x v="4"/>
    <n v="16972"/>
  </r>
  <r>
    <m/>
    <m/>
    <x v="0"/>
    <x v="3"/>
    <m/>
    <n v="1"/>
    <m/>
    <m/>
    <n v="4.6846231093244502E-114"/>
    <m/>
    <n v="5"/>
    <x v="4"/>
    <n v="16973"/>
  </r>
  <r>
    <n v="1.49319556572096E-123"/>
    <m/>
    <x v="0"/>
    <x v="4433"/>
    <m/>
    <n v="1"/>
    <m/>
    <m/>
    <n v="1.7103738046626299E-216"/>
    <m/>
    <n v="5"/>
    <x v="4"/>
    <n v="16974"/>
  </r>
  <r>
    <m/>
    <m/>
    <x v="0"/>
    <x v="3"/>
    <m/>
    <n v="1"/>
    <m/>
    <m/>
    <n v="2.4115452558737901E-257"/>
    <m/>
    <n v="5"/>
    <x v="4"/>
    <n v="16975"/>
  </r>
  <r>
    <n v="1.5875062956100801E-259"/>
    <m/>
    <x v="0"/>
    <x v="4434"/>
    <m/>
    <n v="1"/>
    <m/>
    <m/>
    <n v="1.70559034793181E-188"/>
    <m/>
    <n v="5"/>
    <x v="4"/>
    <n v="16976"/>
  </r>
  <r>
    <m/>
    <m/>
    <x v="3387"/>
    <x v="3"/>
    <m/>
    <n v="2.2762751661082102E-111"/>
    <n v="1.90925338754496E-72"/>
    <m/>
    <n v="1"/>
    <m/>
    <n v="8"/>
    <x v="4"/>
    <n v="16977"/>
  </r>
  <r>
    <m/>
    <m/>
    <x v="0"/>
    <x v="3"/>
    <m/>
    <n v="1"/>
    <m/>
    <m/>
    <n v="3.0197364541287101E-156"/>
    <m/>
    <n v="5"/>
    <x v="4"/>
    <n v="16978"/>
  </r>
  <r>
    <m/>
    <m/>
    <x v="0"/>
    <x v="3"/>
    <m/>
    <n v="9.4684944383995697E-12"/>
    <n v="5.4263797189671904E-274"/>
    <m/>
    <n v="0.99999999999053102"/>
    <s v="1.6575046e-316"/>
    <n v="8"/>
    <x v="4"/>
    <n v="16979"/>
  </r>
  <r>
    <m/>
    <m/>
    <x v="0"/>
    <x v="3"/>
    <m/>
    <n v="1"/>
    <m/>
    <m/>
    <m/>
    <m/>
    <n v="5"/>
    <x v="4"/>
    <n v="16980"/>
  </r>
  <r>
    <m/>
    <m/>
    <x v="0"/>
    <x v="3"/>
    <m/>
    <n v="1"/>
    <m/>
    <m/>
    <n v="5.4568375815467802E-98"/>
    <m/>
    <n v="5"/>
    <x v="4"/>
    <n v="16981"/>
  </r>
  <r>
    <m/>
    <m/>
    <x v="0"/>
    <x v="3"/>
    <m/>
    <n v="1"/>
    <n v="1.8765810307116801E-189"/>
    <m/>
    <n v="3.38201085250216E-251"/>
    <m/>
    <n v="5"/>
    <x v="4"/>
    <n v="16982"/>
  </r>
  <r>
    <m/>
    <m/>
    <x v="3388"/>
    <x v="4435"/>
    <m/>
    <n v="2.3308044577877901E-11"/>
    <m/>
    <m/>
    <m/>
    <m/>
    <n v="3"/>
    <x v="4"/>
    <n v="16983"/>
  </r>
  <r>
    <n v="4.0520505906574801E-144"/>
    <m/>
    <x v="0"/>
    <x v="4436"/>
    <m/>
    <n v="1"/>
    <m/>
    <m/>
    <m/>
    <m/>
    <n v="5"/>
    <x v="4"/>
    <n v="16984"/>
  </r>
  <r>
    <m/>
    <m/>
    <x v="3389"/>
    <x v="4437"/>
    <m/>
    <n v="1"/>
    <m/>
    <m/>
    <m/>
    <m/>
    <n v="5"/>
    <x v="4"/>
    <n v="16985"/>
  </r>
  <r>
    <m/>
    <m/>
    <x v="0"/>
    <x v="3"/>
    <m/>
    <n v="1"/>
    <m/>
    <m/>
    <m/>
    <m/>
    <n v="5"/>
    <x v="4"/>
    <n v="16986"/>
  </r>
  <r>
    <m/>
    <m/>
    <x v="0"/>
    <x v="3"/>
    <m/>
    <n v="1"/>
    <m/>
    <m/>
    <n v="3.84110008611711E-139"/>
    <m/>
    <n v="5"/>
    <x v="4"/>
    <n v="16987"/>
  </r>
  <r>
    <n v="2.15057927020012E-96"/>
    <m/>
    <x v="0"/>
    <x v="4438"/>
    <m/>
    <n v="2.1057813513940399E-159"/>
    <m/>
    <m/>
    <n v="1"/>
    <m/>
    <n v="8"/>
    <x v="4"/>
    <n v="16988"/>
  </r>
  <r>
    <m/>
    <m/>
    <x v="0"/>
    <x v="3"/>
    <m/>
    <n v="1"/>
    <m/>
    <m/>
    <n v="1.53102387929102E-138"/>
    <m/>
    <n v="5"/>
    <x v="4"/>
    <n v="16989"/>
  </r>
  <r>
    <m/>
    <m/>
    <x v="0"/>
    <x v="3"/>
    <m/>
    <n v="1"/>
    <m/>
    <m/>
    <n v="1.2295545938104799E-260"/>
    <m/>
    <n v="5"/>
    <x v="4"/>
    <n v="16990"/>
  </r>
  <r>
    <m/>
    <n v="1.46935361025957E-123"/>
    <x v="0"/>
    <x v="3"/>
    <m/>
    <n v="8.7843531498263195E-69"/>
    <n v="2.90277164553799E-19"/>
    <m/>
    <n v="1"/>
    <m/>
    <n v="8"/>
    <x v="4"/>
    <n v="16991"/>
  </r>
  <r>
    <m/>
    <m/>
    <x v="3390"/>
    <x v="12"/>
    <m/>
    <n v="2.70492424876497E-53"/>
    <m/>
    <m/>
    <n v="1.08214874883194E-46"/>
    <m/>
    <n v="3"/>
    <x v="4"/>
    <n v="16992"/>
  </r>
  <r>
    <m/>
    <m/>
    <x v="0"/>
    <x v="4439"/>
    <m/>
    <n v="1"/>
    <m/>
    <m/>
    <n v="2.5665891805999001E-24"/>
    <n v="5.1133936826738402E-228"/>
    <n v="5"/>
    <x v="4"/>
    <n v="16993"/>
  </r>
  <r>
    <n v="1.6898659513377699E-226"/>
    <m/>
    <x v="0"/>
    <x v="4440"/>
    <m/>
    <n v="1"/>
    <m/>
    <m/>
    <m/>
    <m/>
    <n v="5"/>
    <x v="4"/>
    <n v="16994"/>
  </r>
  <r>
    <m/>
    <m/>
    <x v="0"/>
    <x v="3"/>
    <m/>
    <n v="1"/>
    <m/>
    <m/>
    <m/>
    <m/>
    <n v="5"/>
    <x v="4"/>
    <n v="16995"/>
  </r>
  <r>
    <m/>
    <m/>
    <x v="0"/>
    <x v="3"/>
    <m/>
    <n v="1"/>
    <m/>
    <m/>
    <n v="1.6134969244920501E-185"/>
    <m/>
    <n v="5"/>
    <x v="4"/>
    <n v="16996"/>
  </r>
  <r>
    <n v="1.5082676848977101E-253"/>
    <m/>
    <x v="3391"/>
    <x v="3"/>
    <m/>
    <n v="1"/>
    <m/>
    <m/>
    <n v="4.7110631920339097E-61"/>
    <m/>
    <n v="5"/>
    <x v="4"/>
    <n v="16997"/>
  </r>
  <r>
    <n v="5.4776164680731098E-163"/>
    <m/>
    <x v="0"/>
    <x v="4441"/>
    <m/>
    <n v="0.61573301655480805"/>
    <m/>
    <m/>
    <n v="0.384266983445191"/>
    <m/>
    <n v="5"/>
    <x v="4"/>
    <n v="16998"/>
  </r>
  <r>
    <m/>
    <m/>
    <x v="0"/>
    <x v="4442"/>
    <m/>
    <n v="1"/>
    <m/>
    <m/>
    <m/>
    <m/>
    <n v="5"/>
    <x v="4"/>
    <n v="16999"/>
  </r>
  <r>
    <n v="4.15144670329892E-147"/>
    <m/>
    <x v="0"/>
    <x v="4443"/>
    <m/>
    <n v="0.99999999554266505"/>
    <m/>
    <m/>
    <n v="4.4573341552703296E-9"/>
    <m/>
    <n v="5"/>
    <x v="4"/>
    <n v="17000"/>
  </r>
  <r>
    <m/>
    <m/>
    <x v="0"/>
    <x v="4444"/>
    <m/>
    <n v="1"/>
    <m/>
    <m/>
    <n v="2.1894451728925E-20"/>
    <m/>
    <n v="5"/>
    <x v="4"/>
    <n v="17001"/>
  </r>
  <r>
    <m/>
    <m/>
    <x v="0"/>
    <x v="3"/>
    <n v="6.5273996160767298E-78"/>
    <n v="1.96450951217183E-35"/>
    <m/>
    <m/>
    <n v="7.8220483284575999E-75"/>
    <n v="1"/>
    <n v="9"/>
    <x v="4"/>
    <n v="17002"/>
  </r>
  <r>
    <m/>
    <m/>
    <x v="0"/>
    <x v="3"/>
    <m/>
    <n v="1"/>
    <m/>
    <m/>
    <s v="7.391356602076e-312"/>
    <m/>
    <n v="5"/>
    <x v="4"/>
    <n v="17003"/>
  </r>
  <r>
    <m/>
    <m/>
    <x v="0"/>
    <x v="3"/>
    <m/>
    <n v="1"/>
    <m/>
    <m/>
    <m/>
    <m/>
    <n v="5"/>
    <x v="4"/>
    <n v="17004"/>
  </r>
  <r>
    <m/>
    <m/>
    <x v="0"/>
    <x v="3"/>
    <m/>
    <n v="1"/>
    <m/>
    <m/>
    <m/>
    <m/>
    <n v="5"/>
    <x v="4"/>
    <n v="17005"/>
  </r>
  <r>
    <m/>
    <m/>
    <x v="0"/>
    <x v="4445"/>
    <m/>
    <n v="1.2491347500300899E-190"/>
    <m/>
    <m/>
    <n v="1"/>
    <m/>
    <n v="8"/>
    <x v="4"/>
    <n v="17006"/>
  </r>
  <r>
    <s v="2.97381029905965e-310"/>
    <m/>
    <x v="0"/>
    <x v="4446"/>
    <m/>
    <n v="1"/>
    <m/>
    <m/>
    <n v="1.00102501680623E-238"/>
    <m/>
    <n v="5"/>
    <x v="4"/>
    <n v="17007"/>
  </r>
  <r>
    <m/>
    <n v="2.0927881990433401E-190"/>
    <x v="0"/>
    <x v="3"/>
    <n v="2.0858559392996499E-110"/>
    <n v="1"/>
    <m/>
    <m/>
    <n v="1.08087499152297E-82"/>
    <m/>
    <n v="5"/>
    <x v="4"/>
    <n v="17008"/>
  </r>
  <r>
    <m/>
    <m/>
    <x v="3392"/>
    <x v="3"/>
    <n v="0.99999999999936195"/>
    <m/>
    <n v="8.7519580811156896E-29"/>
    <m/>
    <n v="2.4602936076052701E-55"/>
    <m/>
    <n v="4"/>
    <x v="4"/>
    <n v="17009"/>
  </r>
  <r>
    <m/>
    <m/>
    <x v="0"/>
    <x v="3"/>
    <m/>
    <n v="1"/>
    <m/>
    <m/>
    <m/>
    <m/>
    <n v="5"/>
    <x v="4"/>
    <n v="17010"/>
  </r>
  <r>
    <m/>
    <m/>
    <x v="0"/>
    <x v="3"/>
    <m/>
    <n v="1"/>
    <m/>
    <m/>
    <n v="5.0617335491326198E-194"/>
    <m/>
    <n v="5"/>
    <x v="4"/>
    <n v="17011"/>
  </r>
  <r>
    <m/>
    <m/>
    <x v="0"/>
    <x v="3"/>
    <m/>
    <n v="1"/>
    <m/>
    <m/>
    <n v="1.3616721044883299E-227"/>
    <m/>
    <n v="5"/>
    <x v="4"/>
    <n v="17012"/>
  </r>
  <r>
    <m/>
    <m/>
    <x v="0"/>
    <x v="3"/>
    <m/>
    <n v="1"/>
    <m/>
    <m/>
    <n v="2.2433308136016602E-196"/>
    <m/>
    <n v="5"/>
    <x v="4"/>
    <n v="17013"/>
  </r>
  <r>
    <m/>
    <m/>
    <x v="0"/>
    <x v="4447"/>
    <m/>
    <n v="1"/>
    <m/>
    <m/>
    <n v="2.9699434805629898E-186"/>
    <m/>
    <n v="5"/>
    <x v="4"/>
    <n v="17014"/>
  </r>
  <r>
    <m/>
    <m/>
    <x v="0"/>
    <x v="3"/>
    <m/>
    <n v="1"/>
    <m/>
    <m/>
    <n v="9.7958389742696197E-279"/>
    <m/>
    <n v="5"/>
    <x v="4"/>
    <n v="17015"/>
  </r>
  <r>
    <m/>
    <m/>
    <x v="3393"/>
    <x v="3"/>
    <m/>
    <n v="1"/>
    <m/>
    <m/>
    <n v="4.1565311599026201E-66"/>
    <n v="8.1398034822421799E-131"/>
    <n v="5"/>
    <x v="4"/>
    <n v="17016"/>
  </r>
  <r>
    <m/>
    <m/>
    <x v="0"/>
    <x v="3"/>
    <m/>
    <n v="1"/>
    <m/>
    <m/>
    <m/>
    <n v="1.06784178490614E-154"/>
    <n v="5"/>
    <x v="4"/>
    <n v="17017"/>
  </r>
  <r>
    <m/>
    <m/>
    <x v="3394"/>
    <x v="12"/>
    <m/>
    <m/>
    <n v="2.3136046384710601E-214"/>
    <m/>
    <n v="1.8735110215312601E-36"/>
    <m/>
    <n v="3"/>
    <x v="4"/>
    <n v="17018"/>
  </r>
  <r>
    <m/>
    <m/>
    <x v="0"/>
    <x v="3"/>
    <m/>
    <n v="1"/>
    <m/>
    <m/>
    <m/>
    <m/>
    <n v="5"/>
    <x v="4"/>
    <n v="17019"/>
  </r>
  <r>
    <m/>
    <m/>
    <x v="0"/>
    <x v="3"/>
    <m/>
    <n v="8.00130472628916E-146"/>
    <m/>
    <m/>
    <n v="1"/>
    <m/>
    <n v="8"/>
    <x v="4"/>
    <n v="17020"/>
  </r>
  <r>
    <m/>
    <m/>
    <x v="0"/>
    <x v="3"/>
    <m/>
    <n v="1"/>
    <m/>
    <m/>
    <m/>
    <m/>
    <n v="5"/>
    <x v="4"/>
    <n v="17021"/>
  </r>
  <r>
    <m/>
    <m/>
    <x v="0"/>
    <x v="3"/>
    <m/>
    <n v="1"/>
    <n v="8.7529342211312702E-303"/>
    <m/>
    <m/>
    <m/>
    <n v="5"/>
    <x v="4"/>
    <n v="17022"/>
  </r>
  <r>
    <m/>
    <m/>
    <x v="0"/>
    <x v="3"/>
    <m/>
    <n v="0.99999999997496503"/>
    <m/>
    <m/>
    <n v="2.5034798467867E-11"/>
    <m/>
    <n v="5"/>
    <x v="4"/>
    <n v="17023"/>
  </r>
  <r>
    <m/>
    <m/>
    <x v="0"/>
    <x v="3"/>
    <m/>
    <n v="1"/>
    <m/>
    <m/>
    <n v="9.5444358863943102E-259"/>
    <m/>
    <n v="5"/>
    <x v="4"/>
    <n v="17024"/>
  </r>
  <r>
    <m/>
    <m/>
    <x v="0"/>
    <x v="3"/>
    <m/>
    <n v="1"/>
    <m/>
    <m/>
    <n v="3.4687941826195699E-124"/>
    <m/>
    <n v="5"/>
    <x v="4"/>
    <n v="17025"/>
  </r>
  <r>
    <m/>
    <m/>
    <x v="0"/>
    <x v="3"/>
    <m/>
    <n v="1"/>
    <m/>
    <m/>
    <m/>
    <m/>
    <n v="5"/>
    <x v="4"/>
    <n v="17026"/>
  </r>
  <r>
    <m/>
    <m/>
    <x v="0"/>
    <x v="3"/>
    <m/>
    <n v="1"/>
    <m/>
    <m/>
    <m/>
    <m/>
    <n v="5"/>
    <x v="4"/>
    <n v="17027"/>
  </r>
  <r>
    <m/>
    <m/>
    <x v="0"/>
    <x v="3"/>
    <m/>
    <n v="1"/>
    <m/>
    <m/>
    <m/>
    <m/>
    <n v="5"/>
    <x v="4"/>
    <n v="17028"/>
  </r>
  <r>
    <m/>
    <m/>
    <x v="0"/>
    <x v="3"/>
    <m/>
    <n v="1"/>
    <m/>
    <m/>
    <n v="7.9957849584693396E-252"/>
    <m/>
    <n v="5"/>
    <x v="4"/>
    <n v="17029"/>
  </r>
  <r>
    <m/>
    <m/>
    <x v="0"/>
    <x v="3"/>
    <m/>
    <n v="1"/>
    <m/>
    <m/>
    <m/>
    <m/>
    <n v="5"/>
    <x v="4"/>
    <n v="17030"/>
  </r>
  <r>
    <m/>
    <m/>
    <x v="0"/>
    <x v="3"/>
    <n v="0.99999999961938202"/>
    <n v="6.3940884935990998E-74"/>
    <n v="3.8061809205853299E-10"/>
    <m/>
    <n v="5.10258034869837E-72"/>
    <m/>
    <n v="4"/>
    <x v="4"/>
    <n v="17031"/>
  </r>
  <r>
    <m/>
    <m/>
    <x v="0"/>
    <x v="3"/>
    <m/>
    <n v="1"/>
    <m/>
    <m/>
    <n v="6.5437500189204701E-37"/>
    <m/>
    <n v="5"/>
    <x v="4"/>
    <n v="17032"/>
  </r>
  <r>
    <m/>
    <m/>
    <x v="0"/>
    <x v="4448"/>
    <m/>
    <n v="1"/>
    <m/>
    <m/>
    <m/>
    <m/>
    <n v="5"/>
    <x v="4"/>
    <n v="17033"/>
  </r>
  <r>
    <n v="4.2260005736001099E-279"/>
    <m/>
    <x v="6"/>
    <x v="3"/>
    <m/>
    <n v="7.0072974177271002E-215"/>
    <m/>
    <m/>
    <n v="3.2314264167532502E-174"/>
    <m/>
    <n v="2"/>
    <x v="4"/>
    <n v="17034"/>
  </r>
  <r>
    <m/>
    <m/>
    <x v="0"/>
    <x v="4449"/>
    <m/>
    <n v="1.99252789710458E-80"/>
    <m/>
    <m/>
    <n v="1"/>
    <m/>
    <n v="8"/>
    <x v="4"/>
    <n v="17035"/>
  </r>
  <r>
    <m/>
    <m/>
    <x v="0"/>
    <x v="3"/>
    <m/>
    <n v="1"/>
    <m/>
    <m/>
    <n v="2.2134507405037901E-263"/>
    <m/>
    <n v="5"/>
    <x v="4"/>
    <n v="17036"/>
  </r>
  <r>
    <m/>
    <m/>
    <x v="0"/>
    <x v="3"/>
    <m/>
    <n v="1"/>
    <m/>
    <m/>
    <n v="2.3219951037479999E-249"/>
    <m/>
    <n v="5"/>
    <x v="4"/>
    <n v="17037"/>
  </r>
  <r>
    <m/>
    <m/>
    <x v="0"/>
    <x v="3"/>
    <m/>
    <n v="1"/>
    <m/>
    <m/>
    <m/>
    <m/>
    <n v="5"/>
    <x v="4"/>
    <n v="17038"/>
  </r>
  <r>
    <m/>
    <m/>
    <x v="0"/>
    <x v="3"/>
    <m/>
    <n v="1"/>
    <m/>
    <m/>
    <m/>
    <m/>
    <n v="5"/>
    <x v="4"/>
    <n v="17039"/>
  </r>
  <r>
    <m/>
    <m/>
    <x v="0"/>
    <x v="3"/>
    <m/>
    <n v="1"/>
    <m/>
    <m/>
    <n v="1.5235689535584099E-191"/>
    <m/>
    <n v="5"/>
    <x v="4"/>
    <n v="17040"/>
  </r>
  <r>
    <m/>
    <m/>
    <x v="0"/>
    <x v="3"/>
    <m/>
    <n v="1"/>
    <m/>
    <m/>
    <m/>
    <m/>
    <n v="5"/>
    <x v="4"/>
    <n v="17041"/>
  </r>
  <r>
    <m/>
    <m/>
    <x v="0"/>
    <x v="3"/>
    <m/>
    <n v="0.35173316289934897"/>
    <m/>
    <m/>
    <n v="0.64826683710065003"/>
    <m/>
    <n v="8"/>
    <x v="4"/>
    <n v="17042"/>
  </r>
  <r>
    <m/>
    <m/>
    <x v="0"/>
    <x v="3"/>
    <m/>
    <n v="1"/>
    <n v="1.8817663367418601E-172"/>
    <m/>
    <n v="4.3027987181478502E-193"/>
    <m/>
    <n v="5"/>
    <x v="4"/>
    <n v="17043"/>
  </r>
  <r>
    <m/>
    <m/>
    <x v="0"/>
    <x v="3"/>
    <m/>
    <n v="1"/>
    <m/>
    <m/>
    <n v="2.0096049317604602E-155"/>
    <m/>
    <n v="5"/>
    <x v="4"/>
    <n v="17044"/>
  </r>
  <r>
    <m/>
    <m/>
    <x v="3395"/>
    <x v="3"/>
    <m/>
    <n v="3.0361829532777301E-133"/>
    <n v="1.2130241238764601E-183"/>
    <m/>
    <n v="1"/>
    <m/>
    <n v="8"/>
    <x v="4"/>
    <n v="17045"/>
  </r>
  <r>
    <m/>
    <m/>
    <x v="0"/>
    <x v="3"/>
    <m/>
    <n v="1"/>
    <m/>
    <m/>
    <m/>
    <m/>
    <n v="5"/>
    <x v="4"/>
    <n v="17046"/>
  </r>
  <r>
    <m/>
    <m/>
    <x v="0"/>
    <x v="4450"/>
    <m/>
    <n v="1"/>
    <s v="1.446e-320"/>
    <m/>
    <m/>
    <m/>
    <n v="5"/>
    <x v="4"/>
    <n v="17047"/>
  </r>
  <r>
    <m/>
    <m/>
    <x v="0"/>
    <x v="3"/>
    <m/>
    <n v="1"/>
    <m/>
    <m/>
    <n v="8.5901488980548606E-59"/>
    <m/>
    <n v="5"/>
    <x v="4"/>
    <n v="17048"/>
  </r>
  <r>
    <m/>
    <m/>
    <x v="0"/>
    <x v="3"/>
    <m/>
    <n v="1"/>
    <m/>
    <m/>
    <m/>
    <m/>
    <n v="5"/>
    <x v="4"/>
    <n v="17049"/>
  </r>
  <r>
    <m/>
    <m/>
    <x v="0"/>
    <x v="4451"/>
    <m/>
    <n v="1"/>
    <m/>
    <m/>
    <m/>
    <n v="8.4598764933434994E-176"/>
    <n v="5"/>
    <x v="4"/>
    <n v="17050"/>
  </r>
  <r>
    <n v="4.7420835115649396E-286"/>
    <m/>
    <x v="0"/>
    <x v="3"/>
    <m/>
    <n v="1"/>
    <m/>
    <m/>
    <n v="9.5487446087033705E-246"/>
    <m/>
    <n v="5"/>
    <x v="4"/>
    <n v="17051"/>
  </r>
  <r>
    <m/>
    <m/>
    <x v="3396"/>
    <x v="12"/>
    <m/>
    <n v="1.00463188908008E-153"/>
    <m/>
    <m/>
    <m/>
    <m/>
    <n v="3"/>
    <x v="4"/>
    <n v="17052"/>
  </r>
  <r>
    <n v="2.0045040178827699E-273"/>
    <m/>
    <x v="0"/>
    <x v="3"/>
    <m/>
    <n v="1"/>
    <m/>
    <m/>
    <n v="6.6750018444216894E-67"/>
    <m/>
    <n v="5"/>
    <x v="4"/>
    <n v="17053"/>
  </r>
  <r>
    <m/>
    <m/>
    <x v="0"/>
    <x v="3"/>
    <n v="1.7370288426285601E-226"/>
    <s v="4.3190731424986e-311"/>
    <n v="1"/>
    <m/>
    <m/>
    <m/>
    <n v="6"/>
    <x v="4"/>
    <n v="17054"/>
  </r>
  <r>
    <m/>
    <m/>
    <x v="0"/>
    <x v="4452"/>
    <m/>
    <n v="1"/>
    <m/>
    <m/>
    <n v="2.3148191725480501E-307"/>
    <m/>
    <n v="5"/>
    <x v="4"/>
    <n v="17055"/>
  </r>
  <r>
    <n v="2.4796147770994699E-161"/>
    <m/>
    <x v="0"/>
    <x v="4453"/>
    <m/>
    <n v="1"/>
    <m/>
    <m/>
    <m/>
    <m/>
    <n v="5"/>
    <x v="4"/>
    <n v="17056"/>
  </r>
  <r>
    <m/>
    <m/>
    <x v="0"/>
    <x v="3"/>
    <m/>
    <n v="1"/>
    <m/>
    <m/>
    <n v="2.5030718446660899E-110"/>
    <m/>
    <n v="5"/>
    <x v="4"/>
    <n v="17057"/>
  </r>
  <r>
    <m/>
    <m/>
    <x v="0"/>
    <x v="12"/>
    <m/>
    <n v="2.2559808999603101E-30"/>
    <m/>
    <m/>
    <n v="1.9993643477427899E-255"/>
    <m/>
    <n v="3"/>
    <x v="4"/>
    <n v="17058"/>
  </r>
  <r>
    <m/>
    <m/>
    <x v="0"/>
    <x v="3"/>
    <m/>
    <n v="1"/>
    <m/>
    <m/>
    <m/>
    <m/>
    <n v="5"/>
    <x v="4"/>
    <n v="17059"/>
  </r>
  <r>
    <m/>
    <m/>
    <x v="0"/>
    <x v="3"/>
    <m/>
    <n v="1"/>
    <m/>
    <m/>
    <m/>
    <m/>
    <n v="5"/>
    <x v="4"/>
    <n v="17060"/>
  </r>
  <r>
    <m/>
    <m/>
    <x v="0"/>
    <x v="4454"/>
    <m/>
    <n v="1"/>
    <m/>
    <m/>
    <s v="1.77260619155e-312"/>
    <m/>
    <n v="5"/>
    <x v="4"/>
    <n v="17061"/>
  </r>
  <r>
    <m/>
    <m/>
    <x v="0"/>
    <x v="3"/>
    <m/>
    <n v="1"/>
    <m/>
    <m/>
    <n v="2.7986824350214099E-60"/>
    <m/>
    <n v="5"/>
    <x v="4"/>
    <n v="17062"/>
  </r>
  <r>
    <n v="4.9949727256335499E-179"/>
    <m/>
    <x v="0"/>
    <x v="3"/>
    <m/>
    <n v="1"/>
    <m/>
    <m/>
    <n v="2.4660601247047801E-64"/>
    <m/>
    <n v="5"/>
    <x v="4"/>
    <n v="17063"/>
  </r>
  <r>
    <m/>
    <m/>
    <x v="0"/>
    <x v="3"/>
    <m/>
    <n v="1"/>
    <m/>
    <m/>
    <m/>
    <m/>
    <n v="5"/>
    <x v="4"/>
    <n v="17064"/>
  </r>
  <r>
    <m/>
    <m/>
    <x v="0"/>
    <x v="3"/>
    <m/>
    <n v="1"/>
    <m/>
    <m/>
    <m/>
    <m/>
    <n v="5"/>
    <x v="4"/>
    <n v="17065"/>
  </r>
  <r>
    <m/>
    <m/>
    <x v="0"/>
    <x v="3"/>
    <m/>
    <n v="1"/>
    <m/>
    <m/>
    <m/>
    <m/>
    <n v="5"/>
    <x v="4"/>
    <n v="17066"/>
  </r>
  <r>
    <m/>
    <m/>
    <x v="0"/>
    <x v="3"/>
    <m/>
    <n v="1"/>
    <m/>
    <m/>
    <m/>
    <m/>
    <n v="5"/>
    <x v="4"/>
    <n v="17067"/>
  </r>
  <r>
    <m/>
    <m/>
    <x v="0"/>
    <x v="4455"/>
    <n v="4.5519061756426102E-236"/>
    <n v="1"/>
    <m/>
    <m/>
    <m/>
    <m/>
    <n v="5"/>
    <x v="4"/>
    <n v="17068"/>
  </r>
  <r>
    <m/>
    <m/>
    <x v="0"/>
    <x v="3"/>
    <m/>
    <n v="1"/>
    <m/>
    <m/>
    <n v="3.0772236281607999E-195"/>
    <m/>
    <n v="5"/>
    <x v="4"/>
    <n v="17069"/>
  </r>
  <r>
    <m/>
    <m/>
    <x v="0"/>
    <x v="3"/>
    <m/>
    <n v="1"/>
    <m/>
    <m/>
    <n v="1.14918200613879E-274"/>
    <m/>
    <n v="5"/>
    <x v="4"/>
    <n v="17070"/>
  </r>
  <r>
    <m/>
    <m/>
    <x v="3397"/>
    <x v="3"/>
    <m/>
    <n v="1.55774559304349E-137"/>
    <n v="4.9123452732570397E-214"/>
    <m/>
    <n v="1"/>
    <m/>
    <n v="8"/>
    <x v="4"/>
    <n v="17071"/>
  </r>
  <r>
    <m/>
    <m/>
    <x v="0"/>
    <x v="3"/>
    <m/>
    <n v="1"/>
    <m/>
    <m/>
    <m/>
    <m/>
    <n v="5"/>
    <x v="4"/>
    <n v="17072"/>
  </r>
  <r>
    <m/>
    <m/>
    <x v="0"/>
    <x v="3"/>
    <m/>
    <n v="1"/>
    <m/>
    <m/>
    <n v="2.23359061762E-60"/>
    <m/>
    <n v="5"/>
    <x v="4"/>
    <n v="17073"/>
  </r>
  <r>
    <m/>
    <m/>
    <x v="3398"/>
    <x v="4456"/>
    <m/>
    <n v="2.5580417200866698E-19"/>
    <m/>
    <m/>
    <n v="1"/>
    <m/>
    <n v="8"/>
    <x v="4"/>
    <n v="17074"/>
  </r>
  <r>
    <m/>
    <m/>
    <x v="0"/>
    <x v="4457"/>
    <m/>
    <n v="0.82435273067160797"/>
    <n v="0.175647269328392"/>
    <m/>
    <n v="3.3307461090773899E-24"/>
    <m/>
    <n v="5"/>
    <x v="4"/>
    <n v="17075"/>
  </r>
  <r>
    <n v="0.99999999999998601"/>
    <m/>
    <x v="0"/>
    <x v="3"/>
    <m/>
    <n v="1.36746371237345E-14"/>
    <m/>
    <n v="3.3829084638771098E-35"/>
    <m/>
    <n v="2.11028210992338E-51"/>
    <n v="0"/>
    <x v="4"/>
    <n v="17076"/>
  </r>
  <r>
    <m/>
    <m/>
    <x v="0"/>
    <x v="3"/>
    <m/>
    <n v="1"/>
    <n v="1.14651453718281E-172"/>
    <m/>
    <m/>
    <m/>
    <n v="5"/>
    <x v="4"/>
    <n v="17077"/>
  </r>
  <r>
    <m/>
    <m/>
    <x v="0"/>
    <x v="3"/>
    <m/>
    <n v="1"/>
    <n v="1.5678724475043699E-304"/>
    <m/>
    <n v="6.4029455445504704E-207"/>
    <m/>
    <n v="5"/>
    <x v="4"/>
    <n v="17078"/>
  </r>
  <r>
    <m/>
    <m/>
    <x v="0"/>
    <x v="3"/>
    <m/>
    <n v="1"/>
    <m/>
    <m/>
    <m/>
    <m/>
    <n v="5"/>
    <x v="4"/>
    <n v="17079"/>
  </r>
  <r>
    <n v="1.1312220887891399E-237"/>
    <m/>
    <x v="0"/>
    <x v="3"/>
    <m/>
    <n v="1"/>
    <m/>
    <m/>
    <n v="1.8787258962350599E-202"/>
    <m/>
    <n v="5"/>
    <x v="4"/>
    <n v="17080"/>
  </r>
  <r>
    <m/>
    <m/>
    <x v="0"/>
    <x v="3"/>
    <m/>
    <n v="1"/>
    <m/>
    <m/>
    <n v="2.3511494284039199E-84"/>
    <m/>
    <n v="5"/>
    <x v="4"/>
    <n v="17081"/>
  </r>
  <r>
    <m/>
    <m/>
    <x v="0"/>
    <x v="3"/>
    <m/>
    <n v="1"/>
    <m/>
    <m/>
    <m/>
    <m/>
    <n v="5"/>
    <x v="4"/>
    <n v="17082"/>
  </r>
  <r>
    <m/>
    <m/>
    <x v="0"/>
    <x v="3"/>
    <m/>
    <n v="1"/>
    <m/>
    <m/>
    <n v="8.1735862935149605E-201"/>
    <m/>
    <n v="5"/>
    <x v="4"/>
    <n v="17083"/>
  </r>
  <r>
    <m/>
    <m/>
    <x v="0"/>
    <x v="3"/>
    <m/>
    <n v="1"/>
    <m/>
    <m/>
    <m/>
    <m/>
    <n v="5"/>
    <x v="4"/>
    <n v="17084"/>
  </r>
  <r>
    <m/>
    <m/>
    <x v="0"/>
    <x v="3"/>
    <m/>
    <n v="1"/>
    <m/>
    <m/>
    <m/>
    <m/>
    <n v="5"/>
    <x v="4"/>
    <n v="17085"/>
  </r>
  <r>
    <n v="1.7036742162118799E-277"/>
    <m/>
    <x v="0"/>
    <x v="3"/>
    <m/>
    <n v="1"/>
    <m/>
    <m/>
    <m/>
    <m/>
    <n v="5"/>
    <x v="4"/>
    <n v="17086"/>
  </r>
  <r>
    <n v="1.0030689538248E-259"/>
    <m/>
    <x v="0"/>
    <x v="3"/>
    <m/>
    <n v="1"/>
    <m/>
    <m/>
    <m/>
    <m/>
    <n v="5"/>
    <x v="4"/>
    <n v="17087"/>
  </r>
  <r>
    <m/>
    <m/>
    <x v="0"/>
    <x v="3"/>
    <m/>
    <m/>
    <m/>
    <m/>
    <n v="1"/>
    <m/>
    <n v="8"/>
    <x v="4"/>
    <n v="17088"/>
  </r>
  <r>
    <m/>
    <m/>
    <x v="0"/>
    <x v="3"/>
    <m/>
    <n v="1"/>
    <m/>
    <m/>
    <m/>
    <m/>
    <n v="5"/>
    <x v="4"/>
    <n v="17089"/>
  </r>
  <r>
    <m/>
    <m/>
    <x v="0"/>
    <x v="4458"/>
    <m/>
    <n v="1"/>
    <m/>
    <m/>
    <n v="1.81993915236172E-196"/>
    <m/>
    <n v="5"/>
    <x v="4"/>
    <n v="17090"/>
  </r>
  <r>
    <m/>
    <m/>
    <x v="0"/>
    <x v="3"/>
    <n v="3.5745289334691402E-182"/>
    <n v="2.8623260234627E-94"/>
    <n v="1"/>
    <m/>
    <n v="1.06598013273006E-116"/>
    <m/>
    <n v="6"/>
    <x v="4"/>
    <n v="17091"/>
  </r>
  <r>
    <m/>
    <m/>
    <x v="0"/>
    <x v="3"/>
    <n v="7.4756092667490907E-158"/>
    <m/>
    <m/>
    <n v="1"/>
    <n v="5.4332741528442399E-98"/>
    <n v="6.1039022097151894E-144"/>
    <n v="7"/>
    <x v="4"/>
    <n v="17092"/>
  </r>
  <r>
    <m/>
    <m/>
    <x v="0"/>
    <x v="4459"/>
    <m/>
    <n v="1"/>
    <m/>
    <m/>
    <m/>
    <m/>
    <n v="5"/>
    <x v="4"/>
    <n v="17093"/>
  </r>
  <r>
    <m/>
    <m/>
    <x v="0"/>
    <x v="3"/>
    <m/>
    <n v="7.3046278245706397E-10"/>
    <n v="3.4583801667814802E-73"/>
    <m/>
    <n v="0.99999999926953698"/>
    <m/>
    <n v="8"/>
    <x v="4"/>
    <n v="17094"/>
  </r>
  <r>
    <m/>
    <m/>
    <x v="0"/>
    <x v="3"/>
    <m/>
    <n v="1"/>
    <m/>
    <m/>
    <m/>
    <m/>
    <n v="5"/>
    <x v="4"/>
    <n v="17095"/>
  </r>
  <r>
    <m/>
    <m/>
    <x v="0"/>
    <x v="3"/>
    <m/>
    <n v="1"/>
    <m/>
    <m/>
    <m/>
    <m/>
    <n v="5"/>
    <x v="4"/>
    <n v="17096"/>
  </r>
  <r>
    <m/>
    <m/>
    <x v="0"/>
    <x v="3"/>
    <m/>
    <n v="1"/>
    <m/>
    <m/>
    <m/>
    <m/>
    <n v="5"/>
    <x v="4"/>
    <n v="17097"/>
  </r>
  <r>
    <m/>
    <m/>
    <x v="0"/>
    <x v="4460"/>
    <m/>
    <n v="1"/>
    <m/>
    <m/>
    <m/>
    <m/>
    <n v="5"/>
    <x v="4"/>
    <n v="17098"/>
  </r>
  <r>
    <s v="9.2553105e-316"/>
    <m/>
    <x v="0"/>
    <x v="3"/>
    <m/>
    <n v="1"/>
    <m/>
    <m/>
    <n v="1.3862965851875E-148"/>
    <m/>
    <n v="5"/>
    <x v="4"/>
    <n v="17099"/>
  </r>
  <r>
    <n v="1.22767128940613E-306"/>
    <m/>
    <x v="0"/>
    <x v="3"/>
    <m/>
    <n v="1"/>
    <m/>
    <m/>
    <s v="4.21107e-319"/>
    <m/>
    <n v="5"/>
    <x v="4"/>
    <n v="17100"/>
  </r>
  <r>
    <m/>
    <m/>
    <x v="0"/>
    <x v="3"/>
    <m/>
    <n v="1"/>
    <m/>
    <m/>
    <n v="6.5743385743306602E-184"/>
    <m/>
    <n v="5"/>
    <x v="4"/>
    <n v="17101"/>
  </r>
  <r>
    <m/>
    <m/>
    <x v="0"/>
    <x v="3"/>
    <m/>
    <n v="1"/>
    <m/>
    <m/>
    <m/>
    <m/>
    <n v="5"/>
    <x v="4"/>
    <n v="17102"/>
  </r>
  <r>
    <n v="1.03183000376639E-102"/>
    <m/>
    <x v="3399"/>
    <x v="4461"/>
    <m/>
    <n v="1"/>
    <m/>
    <m/>
    <m/>
    <m/>
    <n v="5"/>
    <x v="4"/>
    <n v="17103"/>
  </r>
  <r>
    <m/>
    <m/>
    <x v="0"/>
    <x v="4462"/>
    <m/>
    <n v="1"/>
    <m/>
    <m/>
    <n v="2.0691019707372599E-237"/>
    <m/>
    <n v="5"/>
    <x v="4"/>
    <n v="17104"/>
  </r>
  <r>
    <m/>
    <m/>
    <x v="3400"/>
    <x v="4463"/>
    <m/>
    <n v="1"/>
    <m/>
    <m/>
    <m/>
    <m/>
    <n v="5"/>
    <x v="4"/>
    <n v="17105"/>
  </r>
  <r>
    <n v="1"/>
    <m/>
    <x v="3401"/>
    <x v="3"/>
    <m/>
    <n v="2.4513006415668201E-91"/>
    <m/>
    <m/>
    <n v="5.0559708945057503E-284"/>
    <m/>
    <n v="0"/>
    <x v="4"/>
    <n v="17106"/>
  </r>
  <r>
    <m/>
    <n v="1.0900422886233501E-84"/>
    <x v="0"/>
    <x v="4464"/>
    <m/>
    <n v="0.99999999987772004"/>
    <m/>
    <m/>
    <n v="1.9158721353255899E-26"/>
    <m/>
    <n v="5"/>
    <x v="4"/>
    <n v="17107"/>
  </r>
  <r>
    <n v="1.81531397281557E-177"/>
    <m/>
    <x v="0"/>
    <x v="3"/>
    <m/>
    <n v="1"/>
    <m/>
    <m/>
    <m/>
    <m/>
    <n v="5"/>
    <x v="4"/>
    <n v="17108"/>
  </r>
  <r>
    <m/>
    <m/>
    <x v="3402"/>
    <x v="3"/>
    <m/>
    <n v="1"/>
    <m/>
    <m/>
    <n v="1.0841024488621699E-187"/>
    <m/>
    <n v="5"/>
    <x v="4"/>
    <n v="17109"/>
  </r>
  <r>
    <m/>
    <m/>
    <x v="0"/>
    <x v="3"/>
    <m/>
    <n v="1"/>
    <m/>
    <m/>
    <n v="2.0909075676567E-225"/>
    <m/>
    <n v="5"/>
    <x v="4"/>
    <n v="17110"/>
  </r>
  <r>
    <m/>
    <m/>
    <x v="0"/>
    <x v="3"/>
    <m/>
    <n v="1"/>
    <m/>
    <m/>
    <n v="3.48396922102073E-244"/>
    <m/>
    <n v="5"/>
    <x v="4"/>
    <n v="17111"/>
  </r>
  <r>
    <m/>
    <m/>
    <x v="0"/>
    <x v="3"/>
    <m/>
    <n v="1"/>
    <m/>
    <m/>
    <n v="2.3650916899231301E-210"/>
    <m/>
    <n v="5"/>
    <x v="4"/>
    <n v="17112"/>
  </r>
  <r>
    <m/>
    <m/>
    <x v="3403"/>
    <x v="4465"/>
    <m/>
    <n v="1.05273165473574E-137"/>
    <m/>
    <m/>
    <n v="1"/>
    <m/>
    <n v="8"/>
    <x v="4"/>
    <n v="17113"/>
  </r>
  <r>
    <n v="8.0893504670435199E-304"/>
    <m/>
    <x v="0"/>
    <x v="3"/>
    <m/>
    <n v="1"/>
    <m/>
    <m/>
    <m/>
    <m/>
    <n v="5"/>
    <x v="4"/>
    <n v="17114"/>
  </r>
  <r>
    <m/>
    <m/>
    <x v="0"/>
    <x v="4466"/>
    <m/>
    <n v="1"/>
    <m/>
    <m/>
    <n v="4.0834218081336096E-37"/>
    <m/>
    <n v="5"/>
    <x v="4"/>
    <n v="17115"/>
  </r>
  <r>
    <m/>
    <m/>
    <x v="0"/>
    <x v="3"/>
    <m/>
    <n v="1"/>
    <m/>
    <m/>
    <n v="2.3507223307339301E-228"/>
    <m/>
    <n v="5"/>
    <x v="4"/>
    <n v="17116"/>
  </r>
  <r>
    <m/>
    <m/>
    <x v="0"/>
    <x v="3"/>
    <m/>
    <n v="1"/>
    <m/>
    <m/>
    <n v="1.17661237387726E-217"/>
    <m/>
    <n v="5"/>
    <x v="4"/>
    <n v="17117"/>
  </r>
  <r>
    <m/>
    <m/>
    <x v="0"/>
    <x v="3"/>
    <m/>
    <n v="1"/>
    <m/>
    <m/>
    <n v="1.7566843593144801E-227"/>
    <m/>
    <n v="5"/>
    <x v="4"/>
    <n v="17118"/>
  </r>
  <r>
    <m/>
    <m/>
    <x v="0"/>
    <x v="3"/>
    <m/>
    <n v="1"/>
    <m/>
    <m/>
    <m/>
    <m/>
    <n v="5"/>
    <x v="4"/>
    <n v="17119"/>
  </r>
  <r>
    <m/>
    <m/>
    <x v="0"/>
    <x v="3"/>
    <m/>
    <n v="1"/>
    <m/>
    <m/>
    <n v="9.72989000762166E-252"/>
    <m/>
    <n v="5"/>
    <x v="4"/>
    <n v="17120"/>
  </r>
  <r>
    <m/>
    <m/>
    <x v="0"/>
    <x v="4467"/>
    <m/>
    <n v="1"/>
    <m/>
    <m/>
    <m/>
    <n v="2.18110443289366E-192"/>
    <n v="5"/>
    <x v="4"/>
    <n v="17121"/>
  </r>
  <r>
    <m/>
    <m/>
    <x v="0"/>
    <x v="4468"/>
    <m/>
    <n v="1"/>
    <m/>
    <m/>
    <s v="1.5710294758e-313"/>
    <m/>
    <n v="5"/>
    <x v="4"/>
    <n v="17122"/>
  </r>
  <r>
    <n v="2.5086587413427001E-256"/>
    <m/>
    <x v="0"/>
    <x v="3"/>
    <m/>
    <n v="1"/>
    <s v="2.798782308064e-310"/>
    <m/>
    <m/>
    <m/>
    <n v="5"/>
    <x v="4"/>
    <n v="17123"/>
  </r>
  <r>
    <m/>
    <m/>
    <x v="0"/>
    <x v="3"/>
    <m/>
    <n v="1"/>
    <m/>
    <m/>
    <m/>
    <m/>
    <n v="5"/>
    <x v="4"/>
    <n v="17124"/>
  </r>
  <r>
    <m/>
    <m/>
    <x v="0"/>
    <x v="3"/>
    <m/>
    <n v="1"/>
    <m/>
    <m/>
    <n v="1.9316531081415301E-232"/>
    <m/>
    <n v="5"/>
    <x v="4"/>
    <n v="17125"/>
  </r>
  <r>
    <m/>
    <m/>
    <x v="0"/>
    <x v="3"/>
    <m/>
    <n v="1"/>
    <m/>
    <m/>
    <m/>
    <m/>
    <n v="5"/>
    <x v="4"/>
    <n v="17126"/>
  </r>
  <r>
    <m/>
    <m/>
    <x v="0"/>
    <x v="3"/>
    <m/>
    <n v="1"/>
    <m/>
    <m/>
    <n v="5.8165654296493403E-269"/>
    <m/>
    <n v="5"/>
    <x v="4"/>
    <n v="17127"/>
  </r>
  <r>
    <s v="9.19829e-318"/>
    <m/>
    <x v="0"/>
    <x v="4469"/>
    <m/>
    <n v="1"/>
    <m/>
    <m/>
    <n v="3.0287914943948502E-106"/>
    <m/>
    <n v="5"/>
    <x v="4"/>
    <n v="17128"/>
  </r>
  <r>
    <m/>
    <m/>
    <x v="0"/>
    <x v="3"/>
    <m/>
    <n v="1"/>
    <m/>
    <m/>
    <m/>
    <m/>
    <n v="5"/>
    <x v="4"/>
    <n v="17129"/>
  </r>
  <r>
    <m/>
    <m/>
    <x v="0"/>
    <x v="3"/>
    <m/>
    <n v="1"/>
    <m/>
    <m/>
    <m/>
    <m/>
    <n v="5"/>
    <x v="4"/>
    <n v="17130"/>
  </r>
  <r>
    <m/>
    <m/>
    <x v="0"/>
    <x v="3"/>
    <m/>
    <n v="1"/>
    <m/>
    <m/>
    <m/>
    <m/>
    <n v="5"/>
    <x v="4"/>
    <n v="17131"/>
  </r>
  <r>
    <m/>
    <m/>
    <x v="0"/>
    <x v="4470"/>
    <m/>
    <n v="4.6576036552456497E-11"/>
    <n v="2.5967862164527001E-205"/>
    <m/>
    <n v="0.99999999995342304"/>
    <m/>
    <n v="8"/>
    <x v="4"/>
    <n v="17132"/>
  </r>
  <r>
    <m/>
    <m/>
    <x v="0"/>
    <x v="3"/>
    <m/>
    <n v="2.6540223578953698E-203"/>
    <m/>
    <m/>
    <n v="1"/>
    <s v="3.33719e-318"/>
    <n v="8"/>
    <x v="4"/>
    <n v="17133"/>
  </r>
  <r>
    <m/>
    <m/>
    <x v="0"/>
    <x v="3"/>
    <m/>
    <n v="1"/>
    <n v="3.1527667670041202E-261"/>
    <m/>
    <m/>
    <m/>
    <n v="5"/>
    <x v="4"/>
    <n v="17134"/>
  </r>
  <r>
    <m/>
    <m/>
    <x v="0"/>
    <x v="3"/>
    <m/>
    <n v="1"/>
    <m/>
    <m/>
    <s v="3.5e-323"/>
    <m/>
    <n v="5"/>
    <x v="4"/>
    <n v="17135"/>
  </r>
  <r>
    <m/>
    <m/>
    <x v="0"/>
    <x v="3"/>
    <m/>
    <n v="1"/>
    <m/>
    <m/>
    <n v="4.83189607768697E-150"/>
    <m/>
    <n v="5"/>
    <x v="4"/>
    <n v="17136"/>
  </r>
  <r>
    <m/>
    <m/>
    <x v="0"/>
    <x v="3"/>
    <m/>
    <n v="0.99973535227051402"/>
    <n v="1.04840681334054E-269"/>
    <m/>
    <n v="2.6464772948588198E-4"/>
    <m/>
    <n v="5"/>
    <x v="4"/>
    <n v="17137"/>
  </r>
  <r>
    <m/>
    <m/>
    <x v="0"/>
    <x v="3"/>
    <m/>
    <n v="1"/>
    <m/>
    <m/>
    <m/>
    <m/>
    <n v="5"/>
    <x v="4"/>
    <n v="17138"/>
  </r>
  <r>
    <n v="5.1778301634940698E-190"/>
    <m/>
    <x v="0"/>
    <x v="3"/>
    <m/>
    <n v="1"/>
    <m/>
    <m/>
    <n v="7.8541441422116996E-171"/>
    <m/>
    <n v="5"/>
    <x v="4"/>
    <n v="17139"/>
  </r>
  <r>
    <m/>
    <m/>
    <x v="0"/>
    <x v="3"/>
    <m/>
    <n v="1"/>
    <m/>
    <m/>
    <m/>
    <m/>
    <n v="5"/>
    <x v="4"/>
    <n v="17140"/>
  </r>
  <r>
    <m/>
    <m/>
    <x v="0"/>
    <x v="3"/>
    <m/>
    <n v="1.8367110673280801E-62"/>
    <m/>
    <m/>
    <n v="1"/>
    <m/>
    <n v="8"/>
    <x v="4"/>
    <n v="17141"/>
  </r>
  <r>
    <m/>
    <m/>
    <x v="0"/>
    <x v="3"/>
    <m/>
    <n v="1"/>
    <m/>
    <m/>
    <m/>
    <m/>
    <n v="5"/>
    <x v="4"/>
    <n v="17142"/>
  </r>
  <r>
    <m/>
    <m/>
    <x v="0"/>
    <x v="3"/>
    <m/>
    <n v="1"/>
    <m/>
    <m/>
    <n v="5.3273894694834603E-205"/>
    <m/>
    <n v="5"/>
    <x v="4"/>
    <n v="17143"/>
  </r>
  <r>
    <m/>
    <m/>
    <x v="0"/>
    <x v="3"/>
    <m/>
    <n v="1"/>
    <m/>
    <m/>
    <n v="2.7819532637634901E-117"/>
    <n v="2.41498686649898E-232"/>
    <n v="5"/>
    <x v="4"/>
    <n v="17144"/>
  </r>
  <r>
    <m/>
    <m/>
    <x v="0"/>
    <x v="12"/>
    <m/>
    <n v="3.04073042167091E-49"/>
    <m/>
    <m/>
    <n v="4.3346219387223202E-296"/>
    <m/>
    <n v="3"/>
    <x v="4"/>
    <n v="17145"/>
  </r>
  <r>
    <n v="1.70728198609057E-128"/>
    <m/>
    <x v="0"/>
    <x v="4471"/>
    <m/>
    <n v="1"/>
    <m/>
    <m/>
    <n v="4.5305661674769596E-221"/>
    <m/>
    <n v="5"/>
    <x v="4"/>
    <n v="17146"/>
  </r>
  <r>
    <m/>
    <m/>
    <x v="0"/>
    <x v="3"/>
    <m/>
    <n v="6.0387201205384299E-19"/>
    <m/>
    <m/>
    <n v="1"/>
    <m/>
    <n v="8"/>
    <x v="4"/>
    <n v="17147"/>
  </r>
  <r>
    <m/>
    <m/>
    <x v="0"/>
    <x v="3"/>
    <m/>
    <n v="1"/>
    <m/>
    <m/>
    <n v="1.17670264189132E-296"/>
    <m/>
    <n v="5"/>
    <x v="4"/>
    <n v="17148"/>
  </r>
  <r>
    <m/>
    <m/>
    <x v="3404"/>
    <x v="4472"/>
    <m/>
    <n v="8.1780169793191198E-104"/>
    <m/>
    <m/>
    <n v="1"/>
    <m/>
    <n v="8"/>
    <x v="4"/>
    <n v="17149"/>
  </r>
  <r>
    <n v="4.9417232840983198E-62"/>
    <m/>
    <x v="3405"/>
    <x v="3"/>
    <m/>
    <n v="1"/>
    <m/>
    <m/>
    <n v="5.0709784762100603E-109"/>
    <m/>
    <n v="5"/>
    <x v="4"/>
    <n v="17150"/>
  </r>
  <r>
    <m/>
    <n v="4.65676492009864E-182"/>
    <x v="0"/>
    <x v="4473"/>
    <m/>
    <n v="1"/>
    <m/>
    <m/>
    <n v="7.7457854037892894E-36"/>
    <m/>
    <n v="5"/>
    <x v="4"/>
    <n v="17151"/>
  </r>
  <r>
    <m/>
    <m/>
    <x v="0"/>
    <x v="3"/>
    <m/>
    <n v="1"/>
    <m/>
    <m/>
    <n v="1.0390847501798901E-205"/>
    <m/>
    <n v="5"/>
    <x v="4"/>
    <n v="17152"/>
  </r>
  <r>
    <m/>
    <m/>
    <x v="3406"/>
    <x v="4474"/>
    <m/>
    <m/>
    <m/>
    <m/>
    <n v="1"/>
    <n v="4.31125921244873E-148"/>
    <n v="8"/>
    <x v="4"/>
    <n v="17153"/>
  </r>
  <r>
    <m/>
    <m/>
    <x v="0"/>
    <x v="3"/>
    <m/>
    <n v="1"/>
    <m/>
    <m/>
    <m/>
    <m/>
    <n v="5"/>
    <x v="4"/>
    <n v="17154"/>
  </r>
  <r>
    <m/>
    <m/>
    <x v="0"/>
    <x v="3"/>
    <m/>
    <n v="1"/>
    <m/>
    <m/>
    <m/>
    <m/>
    <n v="5"/>
    <x v="4"/>
    <n v="17155"/>
  </r>
  <r>
    <m/>
    <m/>
    <x v="0"/>
    <x v="3"/>
    <m/>
    <n v="1"/>
    <m/>
    <m/>
    <n v="1.52831971303894E-252"/>
    <m/>
    <n v="5"/>
    <x v="4"/>
    <n v="17156"/>
  </r>
  <r>
    <m/>
    <m/>
    <x v="0"/>
    <x v="3"/>
    <m/>
    <n v="1"/>
    <m/>
    <m/>
    <n v="1.01812832710163E-234"/>
    <m/>
    <n v="5"/>
    <x v="4"/>
    <n v="17157"/>
  </r>
  <r>
    <m/>
    <m/>
    <x v="0"/>
    <x v="4475"/>
    <m/>
    <n v="1"/>
    <m/>
    <m/>
    <n v="6.4939561477139001E-280"/>
    <m/>
    <n v="5"/>
    <x v="4"/>
    <n v="17158"/>
  </r>
  <r>
    <m/>
    <m/>
    <x v="0"/>
    <x v="3"/>
    <m/>
    <n v="1"/>
    <m/>
    <m/>
    <m/>
    <m/>
    <n v="5"/>
    <x v="4"/>
    <n v="17159"/>
  </r>
  <r>
    <m/>
    <m/>
    <x v="6"/>
    <x v="3"/>
    <m/>
    <m/>
    <m/>
    <m/>
    <m/>
    <m/>
    <n v="2"/>
    <x v="4"/>
    <n v="17160"/>
  </r>
  <r>
    <n v="3.4800128373749403E-108"/>
    <m/>
    <x v="0"/>
    <x v="4476"/>
    <m/>
    <n v="3.6310141058902E-34"/>
    <m/>
    <m/>
    <n v="1"/>
    <m/>
    <n v="8"/>
    <x v="4"/>
    <n v="17161"/>
  </r>
  <r>
    <m/>
    <m/>
    <x v="0"/>
    <x v="4477"/>
    <m/>
    <n v="1"/>
    <m/>
    <m/>
    <m/>
    <m/>
    <n v="5"/>
    <x v="4"/>
    <n v="17162"/>
  </r>
  <r>
    <m/>
    <n v="1.4654331581436601E-301"/>
    <x v="0"/>
    <x v="4478"/>
    <m/>
    <m/>
    <m/>
    <m/>
    <n v="1"/>
    <m/>
    <n v="8"/>
    <x v="4"/>
    <n v="17163"/>
  </r>
  <r>
    <m/>
    <m/>
    <x v="0"/>
    <x v="3"/>
    <m/>
    <n v="1"/>
    <m/>
    <m/>
    <n v="1.23400239412881E-95"/>
    <m/>
    <n v="5"/>
    <x v="4"/>
    <n v="17164"/>
  </r>
  <r>
    <n v="7.51784871096571E-249"/>
    <m/>
    <x v="0"/>
    <x v="3"/>
    <m/>
    <n v="1"/>
    <m/>
    <m/>
    <n v="1.1627075711366E-181"/>
    <m/>
    <n v="5"/>
    <x v="4"/>
    <n v="17165"/>
  </r>
  <r>
    <n v="1.10858779205402E-143"/>
    <m/>
    <x v="0"/>
    <x v="4479"/>
    <m/>
    <n v="1"/>
    <m/>
    <m/>
    <m/>
    <m/>
    <n v="5"/>
    <x v="4"/>
    <n v="17166"/>
  </r>
  <r>
    <m/>
    <m/>
    <x v="0"/>
    <x v="3"/>
    <m/>
    <n v="1"/>
    <m/>
    <m/>
    <m/>
    <m/>
    <n v="5"/>
    <x v="4"/>
    <n v="17167"/>
  </r>
  <r>
    <m/>
    <m/>
    <x v="3407"/>
    <x v="3"/>
    <m/>
    <n v="5.9878396913460899E-142"/>
    <n v="9.4139754985053198E-251"/>
    <m/>
    <n v="1"/>
    <m/>
    <n v="8"/>
    <x v="4"/>
    <n v="17168"/>
  </r>
  <r>
    <m/>
    <m/>
    <x v="0"/>
    <x v="3"/>
    <m/>
    <n v="1"/>
    <m/>
    <m/>
    <n v="4.6448122782727198E-269"/>
    <m/>
    <n v="5"/>
    <x v="4"/>
    <n v="17169"/>
  </r>
  <r>
    <m/>
    <m/>
    <x v="0"/>
    <x v="12"/>
    <m/>
    <n v="3.5455692214515402E-293"/>
    <m/>
    <m/>
    <n v="9.2431028781770405E-263"/>
    <m/>
    <n v="3"/>
    <x v="4"/>
    <n v="17170"/>
  </r>
  <r>
    <m/>
    <m/>
    <x v="0"/>
    <x v="3"/>
    <m/>
    <n v="1"/>
    <m/>
    <m/>
    <n v="3.3377805005948103E-98"/>
    <m/>
    <n v="5"/>
    <x v="4"/>
    <n v="17171"/>
  </r>
  <r>
    <n v="2.5483198809997901E-211"/>
    <m/>
    <x v="6"/>
    <x v="3"/>
    <m/>
    <n v="3.9669210058588002E-263"/>
    <m/>
    <m/>
    <m/>
    <m/>
    <n v="2"/>
    <x v="4"/>
    <n v="17172"/>
  </r>
  <r>
    <m/>
    <m/>
    <x v="0"/>
    <x v="3"/>
    <m/>
    <n v="1"/>
    <m/>
    <m/>
    <m/>
    <m/>
    <n v="5"/>
    <x v="4"/>
    <n v="17173"/>
  </r>
  <r>
    <m/>
    <m/>
    <x v="0"/>
    <x v="4480"/>
    <m/>
    <n v="1"/>
    <m/>
    <m/>
    <m/>
    <n v="1.8502582873348101E-231"/>
    <n v="5"/>
    <x v="4"/>
    <n v="17174"/>
  </r>
  <r>
    <m/>
    <m/>
    <x v="0"/>
    <x v="3"/>
    <m/>
    <n v="1"/>
    <m/>
    <m/>
    <m/>
    <m/>
    <n v="5"/>
    <x v="4"/>
    <n v="17175"/>
  </r>
  <r>
    <m/>
    <m/>
    <x v="0"/>
    <x v="3"/>
    <m/>
    <n v="1"/>
    <m/>
    <m/>
    <n v="6.5811744679838E-175"/>
    <m/>
    <n v="5"/>
    <x v="4"/>
    <n v="17176"/>
  </r>
  <r>
    <m/>
    <m/>
    <x v="0"/>
    <x v="3"/>
    <m/>
    <n v="1"/>
    <m/>
    <m/>
    <m/>
    <m/>
    <n v="5"/>
    <x v="4"/>
    <n v="17177"/>
  </r>
  <r>
    <m/>
    <m/>
    <x v="0"/>
    <x v="3"/>
    <m/>
    <n v="1"/>
    <m/>
    <m/>
    <m/>
    <m/>
    <n v="5"/>
    <x v="4"/>
    <n v="17178"/>
  </r>
  <r>
    <m/>
    <m/>
    <x v="0"/>
    <x v="3"/>
    <m/>
    <n v="1.36121767751139E-145"/>
    <m/>
    <m/>
    <n v="1"/>
    <m/>
    <n v="8"/>
    <x v="4"/>
    <n v="17179"/>
  </r>
  <r>
    <m/>
    <m/>
    <x v="0"/>
    <x v="12"/>
    <m/>
    <n v="3.5579948216313099E-71"/>
    <m/>
    <m/>
    <m/>
    <m/>
    <n v="3"/>
    <x v="4"/>
    <n v="17180"/>
  </r>
  <r>
    <m/>
    <m/>
    <x v="0"/>
    <x v="3"/>
    <m/>
    <n v="1"/>
    <m/>
    <m/>
    <m/>
    <m/>
    <n v="5"/>
    <x v="4"/>
    <n v="17181"/>
  </r>
  <r>
    <n v="3.5036588740391603E-288"/>
    <m/>
    <x v="0"/>
    <x v="4481"/>
    <m/>
    <n v="1.173163301125E-32"/>
    <m/>
    <m/>
    <n v="1"/>
    <m/>
    <n v="8"/>
    <x v="4"/>
    <n v="17182"/>
  </r>
  <r>
    <m/>
    <m/>
    <x v="0"/>
    <x v="3"/>
    <m/>
    <n v="8.6153047517272198E-67"/>
    <m/>
    <m/>
    <n v="1"/>
    <m/>
    <n v="8"/>
    <x v="4"/>
    <n v="17183"/>
  </r>
  <r>
    <m/>
    <m/>
    <x v="0"/>
    <x v="4482"/>
    <m/>
    <n v="1"/>
    <m/>
    <m/>
    <m/>
    <s v="1.312388145567e-311"/>
    <n v="5"/>
    <x v="4"/>
    <n v="17184"/>
  </r>
  <r>
    <m/>
    <m/>
    <x v="0"/>
    <x v="3"/>
    <m/>
    <n v="1"/>
    <m/>
    <m/>
    <m/>
    <m/>
    <n v="5"/>
    <x v="4"/>
    <n v="17185"/>
  </r>
  <r>
    <m/>
    <m/>
    <x v="0"/>
    <x v="3"/>
    <m/>
    <n v="5.4278280371866805E-187"/>
    <n v="1"/>
    <m/>
    <n v="7.3978739410200799E-222"/>
    <m/>
    <n v="6"/>
    <x v="4"/>
    <n v="17186"/>
  </r>
  <r>
    <n v="1.6491697706335699E-197"/>
    <m/>
    <x v="0"/>
    <x v="3"/>
    <m/>
    <n v="1"/>
    <m/>
    <m/>
    <n v="7.9123826828290001E-299"/>
    <m/>
    <n v="5"/>
    <x v="4"/>
    <n v="17187"/>
  </r>
  <r>
    <m/>
    <m/>
    <x v="0"/>
    <x v="3"/>
    <m/>
    <n v="1"/>
    <m/>
    <m/>
    <m/>
    <m/>
    <n v="5"/>
    <x v="4"/>
    <n v="17188"/>
  </r>
  <r>
    <m/>
    <m/>
    <x v="0"/>
    <x v="3"/>
    <m/>
    <n v="1"/>
    <m/>
    <m/>
    <s v="1.233374283e-315"/>
    <m/>
    <n v="5"/>
    <x v="4"/>
    <n v="17189"/>
  </r>
  <r>
    <n v="1"/>
    <m/>
    <x v="0"/>
    <x v="4483"/>
    <m/>
    <n v="5.2556860501056999E-45"/>
    <m/>
    <m/>
    <n v="4.0783436576462798E-166"/>
    <m/>
    <n v="0"/>
    <x v="4"/>
    <n v="17190"/>
  </r>
  <r>
    <n v="3.9385266184061898E-306"/>
    <m/>
    <x v="0"/>
    <x v="3"/>
    <m/>
    <n v="1"/>
    <m/>
    <m/>
    <n v="4.4738660029478399E-223"/>
    <m/>
    <n v="5"/>
    <x v="4"/>
    <n v="17191"/>
  </r>
  <r>
    <m/>
    <m/>
    <x v="0"/>
    <x v="3"/>
    <m/>
    <n v="1"/>
    <m/>
    <m/>
    <m/>
    <m/>
    <n v="5"/>
    <x v="4"/>
    <n v="17192"/>
  </r>
  <r>
    <m/>
    <m/>
    <x v="0"/>
    <x v="3"/>
    <m/>
    <n v="1"/>
    <m/>
    <m/>
    <n v="5.2620743556312996E-292"/>
    <m/>
    <n v="5"/>
    <x v="4"/>
    <n v="17193"/>
  </r>
  <r>
    <n v="5.4413923970418401E-163"/>
    <m/>
    <x v="6"/>
    <x v="4484"/>
    <m/>
    <n v="1.30505192157146E-183"/>
    <m/>
    <m/>
    <m/>
    <m/>
    <n v="2"/>
    <x v="4"/>
    <n v="17194"/>
  </r>
  <r>
    <m/>
    <m/>
    <x v="3408"/>
    <x v="4485"/>
    <m/>
    <n v="1"/>
    <m/>
    <m/>
    <n v="2.51989077273699E-140"/>
    <m/>
    <n v="5"/>
    <x v="4"/>
    <n v="17195"/>
  </r>
  <r>
    <m/>
    <m/>
    <x v="0"/>
    <x v="3"/>
    <m/>
    <n v="1"/>
    <m/>
    <m/>
    <m/>
    <m/>
    <n v="5"/>
    <x v="4"/>
    <n v="17196"/>
  </r>
  <r>
    <m/>
    <m/>
    <x v="0"/>
    <x v="3"/>
    <m/>
    <n v="1"/>
    <m/>
    <m/>
    <m/>
    <m/>
    <n v="5"/>
    <x v="4"/>
    <n v="17197"/>
  </r>
  <r>
    <m/>
    <m/>
    <x v="0"/>
    <x v="3"/>
    <m/>
    <n v="1"/>
    <m/>
    <m/>
    <n v="6.9008444242184696E-293"/>
    <m/>
    <n v="5"/>
    <x v="4"/>
    <n v="17198"/>
  </r>
  <r>
    <m/>
    <m/>
    <x v="0"/>
    <x v="4486"/>
    <m/>
    <n v="2.40610172461135E-54"/>
    <m/>
    <m/>
    <n v="3.79255910431842E-112"/>
    <n v="1"/>
    <n v="9"/>
    <x v="4"/>
    <n v="17199"/>
  </r>
  <r>
    <m/>
    <m/>
    <x v="0"/>
    <x v="3"/>
    <m/>
    <n v="1"/>
    <m/>
    <m/>
    <m/>
    <m/>
    <n v="5"/>
    <x v="4"/>
    <n v="17200"/>
  </r>
  <r>
    <m/>
    <m/>
    <x v="0"/>
    <x v="3"/>
    <m/>
    <n v="1"/>
    <m/>
    <m/>
    <m/>
    <m/>
    <n v="5"/>
    <x v="4"/>
    <n v="17201"/>
  </r>
  <r>
    <m/>
    <m/>
    <x v="0"/>
    <x v="3"/>
    <m/>
    <n v="1"/>
    <m/>
    <m/>
    <m/>
    <m/>
    <n v="5"/>
    <x v="4"/>
    <n v="17202"/>
  </r>
  <r>
    <m/>
    <m/>
    <x v="0"/>
    <x v="3"/>
    <m/>
    <n v="1"/>
    <m/>
    <m/>
    <m/>
    <m/>
    <n v="5"/>
    <x v="4"/>
    <n v="17203"/>
  </r>
  <r>
    <n v="1"/>
    <m/>
    <x v="3409"/>
    <x v="4487"/>
    <m/>
    <n v="3.5986058382941799E-304"/>
    <m/>
    <m/>
    <m/>
    <m/>
    <n v="0"/>
    <x v="4"/>
    <n v="17204"/>
  </r>
  <r>
    <m/>
    <m/>
    <x v="0"/>
    <x v="4488"/>
    <m/>
    <n v="6.8757256789730394E-11"/>
    <m/>
    <m/>
    <n v="0.999999999931242"/>
    <m/>
    <n v="8"/>
    <x v="4"/>
    <n v="17205"/>
  </r>
  <r>
    <m/>
    <m/>
    <x v="0"/>
    <x v="3"/>
    <m/>
    <n v="1"/>
    <m/>
    <m/>
    <m/>
    <m/>
    <n v="5"/>
    <x v="4"/>
    <n v="17206"/>
  </r>
  <r>
    <m/>
    <m/>
    <x v="0"/>
    <x v="3"/>
    <m/>
    <n v="1"/>
    <m/>
    <m/>
    <m/>
    <m/>
    <n v="5"/>
    <x v="4"/>
    <n v="17207"/>
  </r>
  <r>
    <m/>
    <m/>
    <x v="0"/>
    <x v="3"/>
    <m/>
    <n v="1"/>
    <m/>
    <m/>
    <m/>
    <m/>
    <n v="5"/>
    <x v="4"/>
    <n v="17208"/>
  </r>
  <r>
    <m/>
    <m/>
    <x v="0"/>
    <x v="3179"/>
    <m/>
    <n v="1"/>
    <m/>
    <m/>
    <n v="2.36699687309236E-146"/>
    <m/>
    <n v="5"/>
    <x v="4"/>
    <n v="17209"/>
  </r>
  <r>
    <m/>
    <m/>
    <x v="0"/>
    <x v="3"/>
    <m/>
    <n v="1"/>
    <m/>
    <m/>
    <n v="4.6341462056045201E-150"/>
    <m/>
    <n v="5"/>
    <x v="4"/>
    <n v="17210"/>
  </r>
  <r>
    <m/>
    <m/>
    <x v="0"/>
    <x v="3"/>
    <m/>
    <n v="1"/>
    <m/>
    <m/>
    <n v="1.74159752889641E-127"/>
    <m/>
    <n v="5"/>
    <x v="4"/>
    <n v="17211"/>
  </r>
  <r>
    <m/>
    <m/>
    <x v="3410"/>
    <x v="4489"/>
    <m/>
    <n v="2.08412944967032E-219"/>
    <m/>
    <m/>
    <n v="1"/>
    <m/>
    <n v="8"/>
    <x v="4"/>
    <n v="17212"/>
  </r>
  <r>
    <m/>
    <m/>
    <x v="0"/>
    <x v="3"/>
    <m/>
    <n v="1"/>
    <m/>
    <m/>
    <m/>
    <m/>
    <n v="5"/>
    <x v="4"/>
    <n v="17213"/>
  </r>
  <r>
    <m/>
    <m/>
    <x v="0"/>
    <x v="4490"/>
    <m/>
    <n v="1.3158691547885499E-280"/>
    <m/>
    <m/>
    <n v="1"/>
    <m/>
    <n v="8"/>
    <x v="4"/>
    <n v="17214"/>
  </r>
  <r>
    <m/>
    <m/>
    <x v="0"/>
    <x v="3"/>
    <m/>
    <n v="1"/>
    <m/>
    <m/>
    <n v="5.6033883954210797E-173"/>
    <m/>
    <n v="5"/>
    <x v="4"/>
    <n v="17215"/>
  </r>
  <r>
    <m/>
    <m/>
    <x v="0"/>
    <x v="3"/>
    <m/>
    <n v="1"/>
    <m/>
    <m/>
    <n v="2.5669413965192101E-289"/>
    <m/>
    <n v="5"/>
    <x v="4"/>
    <n v="17216"/>
  </r>
  <r>
    <m/>
    <m/>
    <x v="0"/>
    <x v="3"/>
    <m/>
    <n v="1"/>
    <m/>
    <m/>
    <n v="5.3014904267509503E-290"/>
    <m/>
    <n v="5"/>
    <x v="4"/>
    <n v="17217"/>
  </r>
  <r>
    <m/>
    <m/>
    <x v="3411"/>
    <x v="4491"/>
    <m/>
    <n v="1"/>
    <m/>
    <m/>
    <m/>
    <m/>
    <n v="5"/>
    <x v="4"/>
    <n v="17218"/>
  </r>
  <r>
    <n v="3.2876553041069501E-164"/>
    <m/>
    <x v="0"/>
    <x v="3"/>
    <m/>
    <n v="5.91943984061481E-31"/>
    <m/>
    <m/>
    <n v="1"/>
    <n v="6.6092820003968803E-102"/>
    <n v="8"/>
    <x v="4"/>
    <n v="17219"/>
  </r>
  <r>
    <n v="2.1700821057083801E-301"/>
    <m/>
    <x v="0"/>
    <x v="3"/>
    <m/>
    <n v="1"/>
    <m/>
    <m/>
    <m/>
    <m/>
    <n v="5"/>
    <x v="4"/>
    <n v="17220"/>
  </r>
  <r>
    <m/>
    <m/>
    <x v="626"/>
    <x v="4492"/>
    <m/>
    <n v="1"/>
    <n v="1.7395650426975E-175"/>
    <m/>
    <m/>
    <m/>
    <n v="5"/>
    <x v="4"/>
    <n v="17221"/>
  </r>
  <r>
    <m/>
    <m/>
    <x v="0"/>
    <x v="3"/>
    <m/>
    <n v="1"/>
    <m/>
    <m/>
    <n v="8.7418601735619701E-26"/>
    <m/>
    <n v="5"/>
    <x v="4"/>
    <n v="17222"/>
  </r>
  <r>
    <m/>
    <m/>
    <x v="0"/>
    <x v="3"/>
    <m/>
    <n v="1"/>
    <m/>
    <m/>
    <m/>
    <m/>
    <n v="5"/>
    <x v="4"/>
    <n v="17223"/>
  </r>
  <r>
    <m/>
    <m/>
    <x v="3412"/>
    <x v="3"/>
    <m/>
    <n v="7.4027738587206603E-32"/>
    <m/>
    <m/>
    <n v="1"/>
    <m/>
    <n v="8"/>
    <x v="4"/>
    <n v="17224"/>
  </r>
  <r>
    <n v="2.7447953773073398E-240"/>
    <m/>
    <x v="0"/>
    <x v="4493"/>
    <m/>
    <n v="2.4093560826157699E-67"/>
    <m/>
    <m/>
    <n v="1"/>
    <m/>
    <n v="8"/>
    <x v="4"/>
    <n v="17225"/>
  </r>
  <r>
    <m/>
    <m/>
    <x v="0"/>
    <x v="3"/>
    <m/>
    <n v="1"/>
    <m/>
    <m/>
    <n v="1.37283155555178E-92"/>
    <m/>
    <n v="5"/>
    <x v="4"/>
    <n v="17226"/>
  </r>
  <r>
    <m/>
    <m/>
    <x v="0"/>
    <x v="3"/>
    <m/>
    <n v="1"/>
    <m/>
    <m/>
    <n v="3.3202431471681597E-207"/>
    <m/>
    <n v="5"/>
    <x v="4"/>
    <n v="17227"/>
  </r>
  <r>
    <m/>
    <m/>
    <x v="0"/>
    <x v="3"/>
    <m/>
    <n v="1"/>
    <m/>
    <m/>
    <m/>
    <m/>
    <n v="5"/>
    <x v="4"/>
    <n v="17228"/>
  </r>
  <r>
    <m/>
    <m/>
    <x v="0"/>
    <x v="814"/>
    <m/>
    <n v="1"/>
    <n v="1.14504023126766E-273"/>
    <m/>
    <n v="1.7269313735808899E-298"/>
    <m/>
    <n v="5"/>
    <x v="4"/>
    <n v="17229"/>
  </r>
  <r>
    <m/>
    <m/>
    <x v="0"/>
    <x v="3"/>
    <m/>
    <n v="1"/>
    <m/>
    <m/>
    <m/>
    <m/>
    <n v="5"/>
    <x v="4"/>
    <n v="17230"/>
  </r>
  <r>
    <m/>
    <m/>
    <x v="6"/>
    <x v="4494"/>
    <m/>
    <m/>
    <n v="7.8429449656845302E-71"/>
    <m/>
    <n v="8.3886072767998097E-92"/>
    <m/>
    <n v="2"/>
    <x v="4"/>
    <n v="17231"/>
  </r>
  <r>
    <m/>
    <m/>
    <x v="0"/>
    <x v="3"/>
    <m/>
    <n v="1"/>
    <m/>
    <m/>
    <n v="5.4569803838360798E-140"/>
    <m/>
    <n v="5"/>
    <x v="4"/>
    <n v="17232"/>
  </r>
  <r>
    <m/>
    <m/>
    <x v="0"/>
    <x v="4495"/>
    <m/>
    <n v="1"/>
    <m/>
    <m/>
    <m/>
    <m/>
    <n v="5"/>
    <x v="4"/>
    <n v="17233"/>
  </r>
  <r>
    <m/>
    <m/>
    <x v="0"/>
    <x v="3"/>
    <m/>
    <n v="1"/>
    <m/>
    <m/>
    <n v="1.0327214651863899E-213"/>
    <m/>
    <n v="5"/>
    <x v="4"/>
    <n v="17234"/>
  </r>
  <r>
    <m/>
    <m/>
    <x v="0"/>
    <x v="3"/>
    <m/>
    <n v="1"/>
    <m/>
    <m/>
    <n v="4.4232330824687599E-35"/>
    <m/>
    <n v="5"/>
    <x v="4"/>
    <n v="17235"/>
  </r>
  <r>
    <m/>
    <m/>
    <x v="0"/>
    <x v="3"/>
    <m/>
    <n v="1"/>
    <m/>
    <m/>
    <m/>
    <m/>
    <n v="5"/>
    <x v="4"/>
    <n v="17236"/>
  </r>
  <r>
    <m/>
    <m/>
    <x v="0"/>
    <x v="3"/>
    <m/>
    <n v="1"/>
    <m/>
    <m/>
    <m/>
    <m/>
    <n v="5"/>
    <x v="4"/>
    <n v="17237"/>
  </r>
  <r>
    <m/>
    <m/>
    <x v="0"/>
    <x v="4496"/>
    <m/>
    <n v="1"/>
    <m/>
    <m/>
    <n v="2.1328818853600901E-125"/>
    <m/>
    <n v="5"/>
    <x v="4"/>
    <n v="17238"/>
  </r>
  <r>
    <m/>
    <m/>
    <x v="0"/>
    <x v="3"/>
    <m/>
    <n v="1"/>
    <m/>
    <m/>
    <n v="1.4054789283022401E-139"/>
    <m/>
    <n v="5"/>
    <x v="4"/>
    <n v="17239"/>
  </r>
  <r>
    <n v="2.11589429757805E-223"/>
    <m/>
    <x v="0"/>
    <x v="12"/>
    <m/>
    <n v="2.17324521713462E-20"/>
    <m/>
    <m/>
    <m/>
    <m/>
    <n v="3"/>
    <x v="4"/>
    <n v="17240"/>
  </r>
  <r>
    <m/>
    <m/>
    <x v="0"/>
    <x v="3"/>
    <m/>
    <n v="1"/>
    <m/>
    <m/>
    <m/>
    <m/>
    <n v="5"/>
    <x v="4"/>
    <n v="17241"/>
  </r>
  <r>
    <n v="4.3985338985188499E-276"/>
    <m/>
    <x v="0"/>
    <x v="3"/>
    <m/>
    <n v="1"/>
    <n v="8.6962544102844797E-236"/>
    <m/>
    <n v="1.20029016484411E-49"/>
    <m/>
    <n v="5"/>
    <x v="4"/>
    <n v="17242"/>
  </r>
  <r>
    <n v="1.83100217819375E-242"/>
    <m/>
    <x v="0"/>
    <x v="3"/>
    <n v="1.10021536868039E-147"/>
    <n v="7.4517692560809704E-37"/>
    <m/>
    <m/>
    <n v="1"/>
    <m/>
    <n v="8"/>
    <x v="4"/>
    <n v="17243"/>
  </r>
  <r>
    <m/>
    <m/>
    <x v="0"/>
    <x v="3"/>
    <m/>
    <n v="1"/>
    <m/>
    <m/>
    <m/>
    <m/>
    <n v="5"/>
    <x v="4"/>
    <n v="17244"/>
  </r>
  <r>
    <m/>
    <m/>
    <x v="0"/>
    <x v="3"/>
    <m/>
    <n v="1"/>
    <m/>
    <m/>
    <m/>
    <m/>
    <n v="5"/>
    <x v="4"/>
    <n v="17245"/>
  </r>
  <r>
    <m/>
    <m/>
    <x v="3413"/>
    <x v="4497"/>
    <m/>
    <n v="1"/>
    <m/>
    <m/>
    <n v="1.1915218413675199E-100"/>
    <m/>
    <n v="5"/>
    <x v="4"/>
    <n v="17246"/>
  </r>
  <r>
    <m/>
    <m/>
    <x v="0"/>
    <x v="3"/>
    <m/>
    <n v="6.3483474412184701E-33"/>
    <m/>
    <m/>
    <n v="1"/>
    <m/>
    <n v="8"/>
    <x v="4"/>
    <n v="17247"/>
  </r>
  <r>
    <m/>
    <m/>
    <x v="0"/>
    <x v="3"/>
    <m/>
    <n v="1"/>
    <m/>
    <m/>
    <m/>
    <m/>
    <n v="5"/>
    <x v="4"/>
    <n v="17248"/>
  </r>
  <r>
    <m/>
    <m/>
    <x v="0"/>
    <x v="4498"/>
    <m/>
    <n v="1"/>
    <m/>
    <m/>
    <n v="1.9374546902085301E-100"/>
    <s v="1.216918e-317"/>
    <n v="5"/>
    <x v="4"/>
    <n v="17249"/>
  </r>
  <r>
    <m/>
    <n v="3.8189195395951699E-89"/>
    <x v="0"/>
    <x v="4499"/>
    <m/>
    <n v="5.2507219277757396E-25"/>
    <m/>
    <m/>
    <n v="1"/>
    <m/>
    <n v="8"/>
    <x v="4"/>
    <n v="17250"/>
  </r>
  <r>
    <m/>
    <m/>
    <x v="0"/>
    <x v="4500"/>
    <m/>
    <n v="1"/>
    <m/>
    <m/>
    <m/>
    <m/>
    <n v="5"/>
    <x v="4"/>
    <n v="17251"/>
  </r>
  <r>
    <m/>
    <m/>
    <x v="0"/>
    <x v="3"/>
    <m/>
    <n v="8.8456068041693793E-3"/>
    <m/>
    <m/>
    <n v="0.99115439319582999"/>
    <n v="8.5513049683954695E-153"/>
    <n v="8"/>
    <x v="4"/>
    <n v="17252"/>
  </r>
  <r>
    <m/>
    <m/>
    <x v="3414"/>
    <x v="12"/>
    <m/>
    <n v="1.6100639432519499E-154"/>
    <m/>
    <m/>
    <m/>
    <m/>
    <n v="3"/>
    <x v="4"/>
    <n v="17253"/>
  </r>
  <r>
    <m/>
    <m/>
    <x v="0"/>
    <x v="3"/>
    <m/>
    <n v="1"/>
    <m/>
    <m/>
    <n v="1.5786309595575E-288"/>
    <m/>
    <n v="5"/>
    <x v="4"/>
    <n v="17254"/>
  </r>
  <r>
    <m/>
    <m/>
    <x v="0"/>
    <x v="3"/>
    <m/>
    <n v="1"/>
    <m/>
    <m/>
    <m/>
    <m/>
    <n v="5"/>
    <x v="4"/>
    <n v="17255"/>
  </r>
  <r>
    <m/>
    <m/>
    <x v="3415"/>
    <x v="3"/>
    <m/>
    <m/>
    <n v="1"/>
    <m/>
    <m/>
    <m/>
    <n v="6"/>
    <x v="4"/>
    <n v="17256"/>
  </r>
  <r>
    <m/>
    <m/>
    <x v="0"/>
    <x v="3"/>
    <m/>
    <n v="1"/>
    <m/>
    <m/>
    <n v="5.9365525706344296E-264"/>
    <m/>
    <n v="5"/>
    <x v="4"/>
    <n v="17257"/>
  </r>
  <r>
    <m/>
    <m/>
    <x v="0"/>
    <x v="3"/>
    <m/>
    <n v="1"/>
    <m/>
    <m/>
    <n v="6.3537194978350196E-289"/>
    <m/>
    <n v="5"/>
    <x v="4"/>
    <n v="17258"/>
  </r>
  <r>
    <m/>
    <m/>
    <x v="0"/>
    <x v="3"/>
    <m/>
    <n v="1"/>
    <m/>
    <m/>
    <m/>
    <m/>
    <n v="5"/>
    <x v="4"/>
    <n v="17259"/>
  </r>
  <r>
    <m/>
    <m/>
    <x v="0"/>
    <x v="3"/>
    <m/>
    <n v="1"/>
    <m/>
    <m/>
    <m/>
    <m/>
    <n v="5"/>
    <x v="4"/>
    <n v="17260"/>
  </r>
  <r>
    <m/>
    <m/>
    <x v="3416"/>
    <x v="3"/>
    <n v="2.2001807300348499E-294"/>
    <n v="1"/>
    <m/>
    <m/>
    <n v="6.7330017184445497E-107"/>
    <m/>
    <n v="5"/>
    <x v="4"/>
    <n v="17261"/>
  </r>
  <r>
    <m/>
    <m/>
    <x v="0"/>
    <x v="3"/>
    <m/>
    <n v="1"/>
    <m/>
    <m/>
    <m/>
    <m/>
    <n v="5"/>
    <x v="4"/>
    <n v="17262"/>
  </r>
  <r>
    <m/>
    <m/>
    <x v="0"/>
    <x v="3"/>
    <m/>
    <n v="1"/>
    <m/>
    <m/>
    <m/>
    <m/>
    <n v="5"/>
    <x v="4"/>
    <n v="17263"/>
  </r>
  <r>
    <m/>
    <m/>
    <x v="0"/>
    <x v="3"/>
    <m/>
    <n v="1"/>
    <m/>
    <m/>
    <n v="5.7993349778742896E-193"/>
    <m/>
    <n v="5"/>
    <x v="4"/>
    <n v="17264"/>
  </r>
  <r>
    <m/>
    <m/>
    <x v="0"/>
    <x v="3"/>
    <m/>
    <n v="1"/>
    <m/>
    <m/>
    <n v="3.0971327745866401E-167"/>
    <m/>
    <n v="5"/>
    <x v="4"/>
    <n v="17265"/>
  </r>
  <r>
    <n v="4.4779773212803501E-271"/>
    <m/>
    <x v="0"/>
    <x v="3"/>
    <m/>
    <n v="1"/>
    <m/>
    <m/>
    <n v="2.4725681883269299E-263"/>
    <m/>
    <n v="5"/>
    <x v="4"/>
    <n v="17266"/>
  </r>
  <r>
    <m/>
    <m/>
    <x v="0"/>
    <x v="3"/>
    <m/>
    <n v="3.3093786938205401E-175"/>
    <m/>
    <m/>
    <n v="1"/>
    <m/>
    <n v="8"/>
    <x v="4"/>
    <n v="17267"/>
  </r>
  <r>
    <m/>
    <m/>
    <x v="0"/>
    <x v="3"/>
    <m/>
    <n v="1"/>
    <m/>
    <m/>
    <m/>
    <m/>
    <n v="5"/>
    <x v="4"/>
    <n v="17268"/>
  </r>
  <r>
    <n v="2.3580103784635801E-123"/>
    <m/>
    <x v="3417"/>
    <x v="4501"/>
    <m/>
    <n v="1"/>
    <m/>
    <m/>
    <m/>
    <m/>
    <n v="5"/>
    <x v="4"/>
    <n v="17269"/>
  </r>
  <r>
    <m/>
    <m/>
    <x v="6"/>
    <x v="3"/>
    <m/>
    <m/>
    <m/>
    <m/>
    <n v="4.0689290911869597E-157"/>
    <m/>
    <n v="2"/>
    <x v="4"/>
    <n v="17270"/>
  </r>
  <r>
    <m/>
    <m/>
    <x v="0"/>
    <x v="4502"/>
    <m/>
    <n v="1"/>
    <m/>
    <m/>
    <m/>
    <m/>
    <n v="5"/>
    <x v="4"/>
    <n v="17271"/>
  </r>
  <r>
    <m/>
    <m/>
    <x v="0"/>
    <x v="3"/>
    <m/>
    <n v="1"/>
    <m/>
    <m/>
    <n v="2.12730556322869E-305"/>
    <m/>
    <n v="5"/>
    <x v="4"/>
    <n v="17272"/>
  </r>
  <r>
    <m/>
    <m/>
    <x v="3418"/>
    <x v="12"/>
    <m/>
    <n v="1.09554745566715E-26"/>
    <m/>
    <m/>
    <n v="4.9151941340525098E-27"/>
    <m/>
    <n v="3"/>
    <x v="4"/>
    <n v="17273"/>
  </r>
  <r>
    <s v="7e-323"/>
    <m/>
    <x v="0"/>
    <x v="4503"/>
    <m/>
    <n v="1"/>
    <m/>
    <m/>
    <m/>
    <m/>
    <n v="5"/>
    <x v="4"/>
    <n v="17274"/>
  </r>
  <r>
    <m/>
    <m/>
    <x v="0"/>
    <x v="3"/>
    <m/>
    <n v="1"/>
    <m/>
    <m/>
    <m/>
    <m/>
    <n v="5"/>
    <x v="4"/>
    <n v="17275"/>
  </r>
  <r>
    <m/>
    <m/>
    <x v="0"/>
    <x v="3"/>
    <m/>
    <n v="1.4971980406569899E-28"/>
    <n v="2.8462387935221802E-107"/>
    <m/>
    <n v="1"/>
    <m/>
    <n v="8"/>
    <x v="4"/>
    <n v="17276"/>
  </r>
  <r>
    <m/>
    <m/>
    <x v="0"/>
    <x v="3"/>
    <m/>
    <n v="1.45597672296778E-27"/>
    <n v="1"/>
    <m/>
    <n v="5.1339153143646598E-216"/>
    <m/>
    <n v="6"/>
    <x v="4"/>
    <n v="17277"/>
  </r>
  <r>
    <m/>
    <m/>
    <x v="0"/>
    <x v="3"/>
    <m/>
    <n v="1"/>
    <m/>
    <m/>
    <m/>
    <m/>
    <n v="5"/>
    <x v="4"/>
    <n v="17278"/>
  </r>
  <r>
    <m/>
    <m/>
    <x v="0"/>
    <x v="3"/>
    <m/>
    <n v="1"/>
    <m/>
    <m/>
    <n v="2.04076482532435E-196"/>
    <m/>
    <n v="5"/>
    <x v="4"/>
    <n v="17279"/>
  </r>
  <r>
    <m/>
    <m/>
    <x v="0"/>
    <x v="4504"/>
    <m/>
    <n v="1"/>
    <m/>
    <m/>
    <n v="7.4813936411694798E-162"/>
    <m/>
    <n v="5"/>
    <x v="4"/>
    <n v="17280"/>
  </r>
  <r>
    <m/>
    <m/>
    <x v="0"/>
    <x v="3"/>
    <m/>
    <n v="1"/>
    <m/>
    <m/>
    <n v="2.1083631119423799E-261"/>
    <m/>
    <n v="5"/>
    <x v="4"/>
    <n v="17281"/>
  </r>
  <r>
    <m/>
    <m/>
    <x v="0"/>
    <x v="3"/>
    <m/>
    <n v="1"/>
    <m/>
    <m/>
    <n v="1.05402965856754E-296"/>
    <m/>
    <n v="5"/>
    <x v="4"/>
    <n v="17282"/>
  </r>
  <r>
    <m/>
    <m/>
    <x v="0"/>
    <x v="3"/>
    <m/>
    <n v="1"/>
    <m/>
    <m/>
    <m/>
    <m/>
    <n v="5"/>
    <x v="4"/>
    <n v="17283"/>
  </r>
  <r>
    <m/>
    <m/>
    <x v="0"/>
    <x v="3"/>
    <m/>
    <n v="1"/>
    <m/>
    <m/>
    <m/>
    <m/>
    <n v="5"/>
    <x v="4"/>
    <n v="17284"/>
  </r>
  <r>
    <m/>
    <m/>
    <x v="0"/>
    <x v="4505"/>
    <m/>
    <n v="4.3877917139003398E-80"/>
    <n v="9.4078404376476194E-252"/>
    <m/>
    <n v="1"/>
    <m/>
    <n v="8"/>
    <x v="4"/>
    <n v="17285"/>
  </r>
  <r>
    <m/>
    <m/>
    <x v="0"/>
    <x v="4506"/>
    <m/>
    <n v="1"/>
    <m/>
    <m/>
    <m/>
    <m/>
    <n v="5"/>
    <x v="4"/>
    <n v="17286"/>
  </r>
  <r>
    <m/>
    <m/>
    <x v="0"/>
    <x v="3"/>
    <m/>
    <n v="1"/>
    <m/>
    <m/>
    <n v="6.51184173380719E-234"/>
    <m/>
    <n v="5"/>
    <x v="4"/>
    <n v="17287"/>
  </r>
  <r>
    <m/>
    <m/>
    <x v="0"/>
    <x v="12"/>
    <m/>
    <n v="3.9222980749550499E-291"/>
    <m/>
    <m/>
    <m/>
    <m/>
    <n v="3"/>
    <x v="4"/>
    <n v="17288"/>
  </r>
  <r>
    <m/>
    <m/>
    <x v="0"/>
    <x v="3"/>
    <m/>
    <n v="1"/>
    <m/>
    <m/>
    <m/>
    <m/>
    <n v="5"/>
    <x v="4"/>
    <n v="17289"/>
  </r>
  <r>
    <m/>
    <m/>
    <x v="0"/>
    <x v="3"/>
    <m/>
    <n v="1"/>
    <m/>
    <m/>
    <m/>
    <m/>
    <n v="5"/>
    <x v="4"/>
    <n v="17290"/>
  </r>
  <r>
    <n v="7.4893872901182897E-109"/>
    <m/>
    <x v="0"/>
    <x v="3"/>
    <m/>
    <n v="1"/>
    <m/>
    <m/>
    <n v="8.7003515588212594E-127"/>
    <n v="3.8294011701988101E-61"/>
    <n v="5"/>
    <x v="4"/>
    <n v="17291"/>
  </r>
  <r>
    <m/>
    <m/>
    <x v="0"/>
    <x v="3"/>
    <m/>
    <n v="1"/>
    <m/>
    <m/>
    <m/>
    <m/>
    <n v="5"/>
    <x v="4"/>
    <n v="17292"/>
  </r>
  <r>
    <m/>
    <m/>
    <x v="0"/>
    <x v="3"/>
    <m/>
    <n v="1"/>
    <m/>
    <m/>
    <n v="6.8557691224103702E-189"/>
    <m/>
    <n v="5"/>
    <x v="4"/>
    <n v="17293"/>
  </r>
  <r>
    <n v="4.1865035821045196E-257"/>
    <m/>
    <x v="0"/>
    <x v="4507"/>
    <m/>
    <n v="1"/>
    <m/>
    <m/>
    <m/>
    <m/>
    <n v="5"/>
    <x v="4"/>
    <n v="17294"/>
  </r>
  <r>
    <m/>
    <m/>
    <x v="0"/>
    <x v="3"/>
    <m/>
    <m/>
    <m/>
    <m/>
    <n v="1"/>
    <m/>
    <n v="8"/>
    <x v="4"/>
    <n v="17295"/>
  </r>
  <r>
    <m/>
    <n v="1"/>
    <x v="3419"/>
    <x v="4508"/>
    <m/>
    <m/>
    <m/>
    <n v="1.70259312127518E-216"/>
    <m/>
    <m/>
    <n v="1"/>
    <x v="4"/>
    <n v="17296"/>
  </r>
  <r>
    <m/>
    <m/>
    <x v="0"/>
    <x v="3"/>
    <m/>
    <n v="1"/>
    <m/>
    <m/>
    <n v="1.3003024870489399E-83"/>
    <n v="9.7409488419817503E-272"/>
    <n v="5"/>
    <x v="4"/>
    <n v="17297"/>
  </r>
  <r>
    <m/>
    <m/>
    <x v="0"/>
    <x v="3"/>
    <m/>
    <n v="1"/>
    <m/>
    <m/>
    <n v="3.7529545883426699E-196"/>
    <m/>
    <n v="5"/>
    <x v="4"/>
    <n v="17298"/>
  </r>
  <r>
    <m/>
    <m/>
    <x v="0"/>
    <x v="3"/>
    <m/>
    <n v="1"/>
    <m/>
    <m/>
    <m/>
    <m/>
    <n v="5"/>
    <x v="4"/>
    <n v="17299"/>
  </r>
  <r>
    <m/>
    <m/>
    <x v="0"/>
    <x v="3"/>
    <m/>
    <n v="1"/>
    <m/>
    <m/>
    <m/>
    <m/>
    <n v="5"/>
    <x v="4"/>
    <n v="17300"/>
  </r>
  <r>
    <m/>
    <m/>
    <x v="0"/>
    <x v="3"/>
    <m/>
    <n v="1"/>
    <m/>
    <m/>
    <m/>
    <m/>
    <n v="5"/>
    <x v="4"/>
    <n v="17301"/>
  </r>
  <r>
    <n v="3.3140826395496E-139"/>
    <m/>
    <x v="0"/>
    <x v="4509"/>
    <m/>
    <n v="1.7478533674583799E-64"/>
    <m/>
    <m/>
    <n v="1"/>
    <m/>
    <n v="8"/>
    <x v="4"/>
    <n v="17302"/>
  </r>
  <r>
    <m/>
    <m/>
    <x v="0"/>
    <x v="3"/>
    <m/>
    <n v="1"/>
    <m/>
    <m/>
    <n v="1.69217374125232E-97"/>
    <m/>
    <n v="5"/>
    <x v="4"/>
    <n v="17303"/>
  </r>
  <r>
    <m/>
    <m/>
    <x v="0"/>
    <x v="3"/>
    <m/>
    <n v="1"/>
    <m/>
    <m/>
    <m/>
    <m/>
    <n v="5"/>
    <x v="4"/>
    <n v="17304"/>
  </r>
  <r>
    <m/>
    <m/>
    <x v="0"/>
    <x v="3"/>
    <m/>
    <n v="9.5668217423887594E-120"/>
    <m/>
    <m/>
    <n v="1"/>
    <m/>
    <n v="8"/>
    <x v="4"/>
    <n v="17305"/>
  </r>
  <r>
    <m/>
    <m/>
    <x v="0"/>
    <x v="3"/>
    <m/>
    <n v="1"/>
    <m/>
    <m/>
    <n v="1.43491627529799E-247"/>
    <m/>
    <n v="5"/>
    <x v="4"/>
    <n v="17306"/>
  </r>
  <r>
    <n v="1.66065249767923E-272"/>
    <m/>
    <x v="0"/>
    <x v="3"/>
    <m/>
    <n v="1"/>
    <m/>
    <m/>
    <n v="2.4226343013517899E-110"/>
    <m/>
    <n v="5"/>
    <x v="4"/>
    <n v="17307"/>
  </r>
  <r>
    <m/>
    <m/>
    <x v="0"/>
    <x v="3"/>
    <m/>
    <n v="1"/>
    <m/>
    <m/>
    <m/>
    <m/>
    <n v="5"/>
    <x v="4"/>
    <n v="17308"/>
  </r>
  <r>
    <m/>
    <m/>
    <x v="0"/>
    <x v="3"/>
    <m/>
    <n v="1"/>
    <m/>
    <m/>
    <m/>
    <m/>
    <n v="5"/>
    <x v="4"/>
    <n v="17309"/>
  </r>
  <r>
    <m/>
    <m/>
    <x v="0"/>
    <x v="3"/>
    <m/>
    <n v="1"/>
    <m/>
    <m/>
    <n v="1.58037315423493E-290"/>
    <m/>
    <n v="5"/>
    <x v="4"/>
    <n v="17310"/>
  </r>
  <r>
    <m/>
    <m/>
    <x v="3420"/>
    <x v="12"/>
    <m/>
    <n v="3.1135485161513302E-101"/>
    <m/>
    <m/>
    <n v="3.03762397742078E-202"/>
    <m/>
    <n v="3"/>
    <x v="4"/>
    <n v="17311"/>
  </r>
  <r>
    <m/>
    <m/>
    <x v="6"/>
    <x v="4510"/>
    <m/>
    <m/>
    <n v="2.41448992028135E-248"/>
    <m/>
    <n v="4.8299202096706003E-267"/>
    <m/>
    <n v="2"/>
    <x v="4"/>
    <n v="17312"/>
  </r>
  <r>
    <m/>
    <m/>
    <x v="0"/>
    <x v="3"/>
    <m/>
    <n v="1"/>
    <m/>
    <m/>
    <n v="4.1733851070613201E-129"/>
    <m/>
    <n v="5"/>
    <x v="4"/>
    <n v="17313"/>
  </r>
  <r>
    <m/>
    <m/>
    <x v="0"/>
    <x v="3"/>
    <n v="4.5140343217044498E-255"/>
    <n v="1"/>
    <m/>
    <m/>
    <m/>
    <m/>
    <n v="5"/>
    <x v="4"/>
    <n v="17314"/>
  </r>
  <r>
    <n v="9.1685149354941606E-85"/>
    <m/>
    <x v="0"/>
    <x v="3"/>
    <m/>
    <n v="1"/>
    <m/>
    <m/>
    <n v="7.9245626930429595E-288"/>
    <m/>
    <n v="5"/>
    <x v="4"/>
    <n v="17315"/>
  </r>
  <r>
    <n v="2.29430659843471E-209"/>
    <m/>
    <x v="0"/>
    <x v="4511"/>
    <m/>
    <n v="1"/>
    <m/>
    <m/>
    <n v="5.8836164896315801E-28"/>
    <m/>
    <n v="5"/>
    <x v="4"/>
    <n v="17316"/>
  </r>
  <r>
    <m/>
    <m/>
    <x v="0"/>
    <x v="3"/>
    <m/>
    <n v="1"/>
    <m/>
    <m/>
    <n v="1.7053600147305399E-43"/>
    <s v="6.669876e-318"/>
    <n v="5"/>
    <x v="4"/>
    <n v="17317"/>
  </r>
  <r>
    <m/>
    <m/>
    <x v="0"/>
    <x v="3"/>
    <m/>
    <n v="1"/>
    <m/>
    <m/>
    <m/>
    <m/>
    <n v="5"/>
    <x v="4"/>
    <n v="17318"/>
  </r>
  <r>
    <m/>
    <m/>
    <x v="0"/>
    <x v="12"/>
    <m/>
    <n v="2.3769171240701998E-168"/>
    <m/>
    <m/>
    <m/>
    <m/>
    <n v="3"/>
    <x v="4"/>
    <n v="17319"/>
  </r>
  <r>
    <m/>
    <m/>
    <x v="0"/>
    <x v="4512"/>
    <m/>
    <n v="1"/>
    <m/>
    <m/>
    <m/>
    <m/>
    <n v="5"/>
    <x v="4"/>
    <n v="17320"/>
  </r>
  <r>
    <m/>
    <m/>
    <x v="0"/>
    <x v="4513"/>
    <m/>
    <n v="1"/>
    <m/>
    <m/>
    <n v="5.83466101991027E-185"/>
    <m/>
    <n v="5"/>
    <x v="4"/>
    <n v="17321"/>
  </r>
  <r>
    <m/>
    <m/>
    <x v="0"/>
    <x v="3"/>
    <m/>
    <n v="1"/>
    <m/>
    <m/>
    <m/>
    <m/>
    <n v="5"/>
    <x v="4"/>
    <n v="17322"/>
  </r>
  <r>
    <m/>
    <m/>
    <x v="0"/>
    <x v="3"/>
    <m/>
    <n v="1"/>
    <m/>
    <m/>
    <s v="7.2206466975e-314"/>
    <m/>
    <n v="5"/>
    <x v="4"/>
    <n v="17323"/>
  </r>
  <r>
    <m/>
    <m/>
    <x v="0"/>
    <x v="4514"/>
    <m/>
    <n v="0.99854758424144996"/>
    <m/>
    <m/>
    <m/>
    <m/>
    <n v="5"/>
    <x v="4"/>
    <n v="17324"/>
  </r>
  <r>
    <m/>
    <m/>
    <x v="0"/>
    <x v="3"/>
    <m/>
    <n v="1"/>
    <m/>
    <m/>
    <n v="8.4579189435204505E-63"/>
    <m/>
    <n v="5"/>
    <x v="4"/>
    <n v="17325"/>
  </r>
  <r>
    <m/>
    <m/>
    <x v="0"/>
    <x v="3"/>
    <m/>
    <n v="1"/>
    <n v="3.7149468950505402E-305"/>
    <m/>
    <m/>
    <m/>
    <n v="5"/>
    <x v="4"/>
    <n v="17326"/>
  </r>
  <r>
    <m/>
    <m/>
    <x v="0"/>
    <x v="3"/>
    <m/>
    <n v="1"/>
    <m/>
    <m/>
    <n v="6.4610602440707203E-123"/>
    <m/>
    <n v="5"/>
    <x v="4"/>
    <n v="17327"/>
  </r>
  <r>
    <m/>
    <m/>
    <x v="0"/>
    <x v="4515"/>
    <m/>
    <n v="1"/>
    <m/>
    <m/>
    <n v="3.0625825963558098E-163"/>
    <n v="5.4382768489031498E-47"/>
    <n v="5"/>
    <x v="4"/>
    <n v="17328"/>
  </r>
  <r>
    <m/>
    <m/>
    <x v="0"/>
    <x v="3"/>
    <m/>
    <n v="1"/>
    <m/>
    <m/>
    <n v="4.6912483986016995E-274"/>
    <m/>
    <n v="5"/>
    <x v="4"/>
    <n v="17329"/>
  </r>
  <r>
    <n v="4.66698286379535E-265"/>
    <m/>
    <x v="0"/>
    <x v="4516"/>
    <m/>
    <n v="1"/>
    <m/>
    <m/>
    <n v="8.1474047371395898E-101"/>
    <m/>
    <n v="5"/>
    <x v="4"/>
    <n v="17330"/>
  </r>
  <r>
    <m/>
    <m/>
    <x v="0"/>
    <x v="3"/>
    <m/>
    <n v="1"/>
    <m/>
    <m/>
    <n v="6.9994828549091903E-225"/>
    <n v="8.0974461364224502E-247"/>
    <n v="5"/>
    <x v="4"/>
    <n v="17331"/>
  </r>
  <r>
    <m/>
    <m/>
    <x v="0"/>
    <x v="3"/>
    <m/>
    <n v="1"/>
    <m/>
    <m/>
    <m/>
    <m/>
    <n v="5"/>
    <x v="4"/>
    <n v="17332"/>
  </r>
  <r>
    <m/>
    <m/>
    <x v="0"/>
    <x v="4517"/>
    <m/>
    <n v="1"/>
    <m/>
    <m/>
    <n v="2.9664668944412202E-274"/>
    <m/>
    <n v="5"/>
    <x v="4"/>
    <n v="17333"/>
  </r>
  <r>
    <s v="1.6881458043e-314"/>
    <m/>
    <x v="0"/>
    <x v="4518"/>
    <m/>
    <n v="1.56017349178972E-8"/>
    <m/>
    <m/>
    <n v="0.99999998439826498"/>
    <m/>
    <n v="8"/>
    <x v="4"/>
    <n v="17334"/>
  </r>
  <r>
    <m/>
    <m/>
    <x v="0"/>
    <x v="3"/>
    <m/>
    <n v="1"/>
    <m/>
    <m/>
    <m/>
    <m/>
    <n v="5"/>
    <x v="4"/>
    <n v="17335"/>
  </r>
  <r>
    <m/>
    <m/>
    <x v="3421"/>
    <x v="3"/>
    <m/>
    <n v="0.99999999984696797"/>
    <n v="1.5303142258673399E-10"/>
    <m/>
    <n v="6.1653466226726296E-308"/>
    <m/>
    <n v="5"/>
    <x v="4"/>
    <n v="17336"/>
  </r>
  <r>
    <m/>
    <m/>
    <x v="0"/>
    <x v="4519"/>
    <m/>
    <m/>
    <m/>
    <m/>
    <n v="1"/>
    <m/>
    <n v="8"/>
    <x v="4"/>
    <n v="17337"/>
  </r>
  <r>
    <n v="1.56927720856734E-171"/>
    <m/>
    <x v="0"/>
    <x v="4520"/>
    <m/>
    <n v="1"/>
    <m/>
    <m/>
    <n v="2.8299498331383298E-209"/>
    <m/>
    <n v="5"/>
    <x v="4"/>
    <n v="17338"/>
  </r>
  <r>
    <m/>
    <m/>
    <x v="0"/>
    <x v="3"/>
    <m/>
    <n v="1"/>
    <m/>
    <m/>
    <m/>
    <m/>
    <n v="5"/>
    <x v="4"/>
    <n v="17339"/>
  </r>
  <r>
    <m/>
    <m/>
    <x v="3422"/>
    <x v="3"/>
    <m/>
    <m/>
    <n v="4.2011010335854103E-183"/>
    <m/>
    <n v="1"/>
    <m/>
    <n v="8"/>
    <x v="4"/>
    <n v="17340"/>
  </r>
  <r>
    <m/>
    <m/>
    <x v="0"/>
    <x v="3"/>
    <m/>
    <n v="1"/>
    <m/>
    <m/>
    <m/>
    <m/>
    <n v="5"/>
    <x v="4"/>
    <n v="17341"/>
  </r>
  <r>
    <m/>
    <m/>
    <x v="0"/>
    <x v="3"/>
    <m/>
    <n v="1"/>
    <m/>
    <m/>
    <n v="2.4203878632260601E-207"/>
    <m/>
    <n v="5"/>
    <x v="4"/>
    <n v="17342"/>
  </r>
  <r>
    <m/>
    <m/>
    <x v="0"/>
    <x v="3"/>
    <m/>
    <n v="1"/>
    <m/>
    <m/>
    <n v="2.88593528090581E-255"/>
    <m/>
    <n v="5"/>
    <x v="4"/>
    <n v="17343"/>
  </r>
  <r>
    <m/>
    <m/>
    <x v="0"/>
    <x v="3"/>
    <m/>
    <n v="1"/>
    <m/>
    <m/>
    <s v="2.402954319083e-312"/>
    <m/>
    <n v="5"/>
    <x v="4"/>
    <n v="17344"/>
  </r>
  <r>
    <m/>
    <m/>
    <x v="0"/>
    <x v="3"/>
    <m/>
    <n v="1"/>
    <m/>
    <m/>
    <s v="1.77928877015e-312"/>
    <m/>
    <n v="5"/>
    <x v="4"/>
    <n v="17345"/>
  </r>
  <r>
    <m/>
    <m/>
    <x v="0"/>
    <x v="4521"/>
    <m/>
    <n v="1"/>
    <m/>
    <m/>
    <m/>
    <m/>
    <n v="5"/>
    <x v="4"/>
    <n v="17346"/>
  </r>
  <r>
    <m/>
    <m/>
    <x v="0"/>
    <x v="3"/>
    <m/>
    <n v="1"/>
    <m/>
    <m/>
    <n v="4.39735210248823E-201"/>
    <m/>
    <n v="5"/>
    <x v="4"/>
    <n v="17347"/>
  </r>
  <r>
    <m/>
    <m/>
    <x v="0"/>
    <x v="3"/>
    <m/>
    <n v="1"/>
    <m/>
    <m/>
    <m/>
    <m/>
    <n v="5"/>
    <x v="4"/>
    <n v="17348"/>
  </r>
  <r>
    <m/>
    <m/>
    <x v="3423"/>
    <x v="3"/>
    <n v="7.6647553083246404E-254"/>
    <n v="9.6790950317682295E-172"/>
    <m/>
    <m/>
    <n v="1"/>
    <m/>
    <n v="8"/>
    <x v="4"/>
    <n v="17349"/>
  </r>
  <r>
    <n v="4.2678619215595101E-224"/>
    <m/>
    <x v="0"/>
    <x v="4522"/>
    <m/>
    <n v="1"/>
    <m/>
    <m/>
    <n v="6.5613844117695198E-69"/>
    <m/>
    <n v="5"/>
    <x v="4"/>
    <n v="17350"/>
  </r>
  <r>
    <m/>
    <m/>
    <x v="0"/>
    <x v="3"/>
    <m/>
    <n v="1"/>
    <m/>
    <m/>
    <m/>
    <m/>
    <n v="5"/>
    <x v="4"/>
    <n v="17351"/>
  </r>
  <r>
    <m/>
    <m/>
    <x v="0"/>
    <x v="3"/>
    <m/>
    <n v="1"/>
    <n v="4.3416096964638797E-178"/>
    <m/>
    <n v="1.70248755955458E-289"/>
    <m/>
    <n v="5"/>
    <x v="4"/>
    <n v="17352"/>
  </r>
  <r>
    <n v="5.59384165281786E-121"/>
    <m/>
    <x v="3424"/>
    <x v="3"/>
    <m/>
    <n v="1"/>
    <m/>
    <m/>
    <n v="2.7379949002599599E-64"/>
    <m/>
    <n v="5"/>
    <x v="4"/>
    <n v="17353"/>
  </r>
  <r>
    <n v="1.4178948795231E-182"/>
    <m/>
    <x v="0"/>
    <x v="12"/>
    <n v="9.7548374030930992E-218"/>
    <n v="7.0358313596072306E-86"/>
    <m/>
    <m/>
    <m/>
    <m/>
    <n v="3"/>
    <x v="4"/>
    <n v="17354"/>
  </r>
  <r>
    <m/>
    <m/>
    <x v="0"/>
    <x v="3"/>
    <m/>
    <n v="1"/>
    <m/>
    <m/>
    <m/>
    <m/>
    <n v="5"/>
    <x v="4"/>
    <n v="17355"/>
  </r>
  <r>
    <n v="8.8994667509125101E-84"/>
    <m/>
    <x v="0"/>
    <x v="3"/>
    <m/>
    <n v="2.725186906931E-46"/>
    <m/>
    <m/>
    <n v="1"/>
    <m/>
    <n v="8"/>
    <x v="4"/>
    <n v="17356"/>
  </r>
  <r>
    <n v="3.55618922955172E-251"/>
    <m/>
    <x v="3425"/>
    <x v="3"/>
    <m/>
    <n v="1"/>
    <m/>
    <m/>
    <s v="1.305897047953e-311"/>
    <m/>
    <n v="5"/>
    <x v="4"/>
    <n v="17357"/>
  </r>
  <r>
    <m/>
    <m/>
    <x v="0"/>
    <x v="4523"/>
    <m/>
    <n v="1"/>
    <n v="5.5975236399339899E-173"/>
    <m/>
    <m/>
    <m/>
    <n v="5"/>
    <x v="4"/>
    <n v="17358"/>
  </r>
  <r>
    <m/>
    <m/>
    <x v="0"/>
    <x v="3"/>
    <m/>
    <n v="1"/>
    <m/>
    <m/>
    <n v="5.0334486938742297E-284"/>
    <m/>
    <n v="5"/>
    <x v="4"/>
    <n v="17359"/>
  </r>
  <r>
    <m/>
    <m/>
    <x v="0"/>
    <x v="3"/>
    <m/>
    <n v="1"/>
    <m/>
    <m/>
    <m/>
    <m/>
    <n v="5"/>
    <x v="4"/>
    <n v="17360"/>
  </r>
  <r>
    <m/>
    <m/>
    <x v="0"/>
    <x v="4524"/>
    <m/>
    <n v="1.80563259562372E-170"/>
    <m/>
    <m/>
    <n v="5.5170934557250503E-73"/>
    <n v="1"/>
    <n v="9"/>
    <x v="4"/>
    <n v="17361"/>
  </r>
  <r>
    <m/>
    <m/>
    <x v="0"/>
    <x v="3"/>
    <m/>
    <n v="1"/>
    <m/>
    <m/>
    <m/>
    <m/>
    <n v="5"/>
    <x v="4"/>
    <n v="17362"/>
  </r>
  <r>
    <m/>
    <m/>
    <x v="0"/>
    <x v="4525"/>
    <m/>
    <n v="1"/>
    <m/>
    <m/>
    <m/>
    <m/>
    <n v="5"/>
    <x v="4"/>
    <n v="17363"/>
  </r>
  <r>
    <m/>
    <m/>
    <x v="0"/>
    <x v="3"/>
    <m/>
    <n v="1"/>
    <m/>
    <m/>
    <n v="2.6880040448689802E-206"/>
    <m/>
    <n v="5"/>
    <x v="4"/>
    <n v="17364"/>
  </r>
  <r>
    <m/>
    <m/>
    <x v="0"/>
    <x v="3"/>
    <m/>
    <n v="1"/>
    <m/>
    <m/>
    <s v="1.96856e-318"/>
    <m/>
    <n v="5"/>
    <x v="4"/>
    <n v="17365"/>
  </r>
  <r>
    <m/>
    <m/>
    <x v="0"/>
    <x v="4526"/>
    <m/>
    <n v="2.0685652646376799E-117"/>
    <m/>
    <m/>
    <n v="1.3443919742237E-273"/>
    <n v="1"/>
    <n v="9"/>
    <x v="4"/>
    <n v="17366"/>
  </r>
  <r>
    <m/>
    <m/>
    <x v="3426"/>
    <x v="12"/>
    <m/>
    <m/>
    <m/>
    <m/>
    <m/>
    <m/>
    <n v="3"/>
    <x v="4"/>
    <n v="17367"/>
  </r>
  <r>
    <m/>
    <m/>
    <x v="3427"/>
    <x v="4527"/>
    <m/>
    <n v="1.1455439922279299E-178"/>
    <m/>
    <m/>
    <n v="1"/>
    <m/>
    <n v="8"/>
    <x v="4"/>
    <n v="17368"/>
  </r>
  <r>
    <m/>
    <m/>
    <x v="0"/>
    <x v="3"/>
    <m/>
    <m/>
    <n v="9.9594744976476801E-177"/>
    <m/>
    <n v="1"/>
    <m/>
    <n v="8"/>
    <x v="4"/>
    <n v="17369"/>
  </r>
  <r>
    <m/>
    <m/>
    <x v="0"/>
    <x v="3"/>
    <m/>
    <n v="2.3594828531062301E-26"/>
    <m/>
    <m/>
    <n v="1"/>
    <m/>
    <n v="8"/>
    <x v="4"/>
    <n v="17370"/>
  </r>
  <r>
    <m/>
    <m/>
    <x v="0"/>
    <x v="3"/>
    <m/>
    <n v="1"/>
    <m/>
    <m/>
    <n v="1.6021596242196601E-183"/>
    <m/>
    <n v="5"/>
    <x v="4"/>
    <n v="17371"/>
  </r>
  <r>
    <m/>
    <m/>
    <x v="0"/>
    <x v="1755"/>
    <m/>
    <n v="1"/>
    <m/>
    <m/>
    <n v="9.7680604249463396E-172"/>
    <m/>
    <n v="5"/>
    <x v="4"/>
    <n v="17372"/>
  </r>
  <r>
    <m/>
    <m/>
    <x v="0"/>
    <x v="4528"/>
    <m/>
    <n v="2.3515427102766999E-23"/>
    <m/>
    <m/>
    <n v="1"/>
    <m/>
    <n v="8"/>
    <x v="4"/>
    <n v="17373"/>
  </r>
  <r>
    <n v="2.30816161266612E-147"/>
    <m/>
    <x v="0"/>
    <x v="4529"/>
    <m/>
    <n v="1"/>
    <m/>
    <m/>
    <n v="1.6698605094077801E-267"/>
    <m/>
    <n v="5"/>
    <x v="4"/>
    <n v="17374"/>
  </r>
  <r>
    <m/>
    <m/>
    <x v="0"/>
    <x v="3"/>
    <m/>
    <n v="1"/>
    <m/>
    <m/>
    <n v="1.00249663561513E-53"/>
    <m/>
    <n v="5"/>
    <x v="4"/>
    <n v="17375"/>
  </r>
  <r>
    <n v="1"/>
    <m/>
    <x v="3428"/>
    <x v="4530"/>
    <m/>
    <n v="6.2312503075000198E-186"/>
    <m/>
    <m/>
    <m/>
    <m/>
    <n v="0"/>
    <x v="4"/>
    <n v="17376"/>
  </r>
  <r>
    <m/>
    <m/>
    <x v="0"/>
    <x v="3"/>
    <m/>
    <n v="1"/>
    <m/>
    <m/>
    <m/>
    <m/>
    <n v="5"/>
    <x v="4"/>
    <n v="17377"/>
  </r>
  <r>
    <m/>
    <m/>
    <x v="0"/>
    <x v="3"/>
    <m/>
    <n v="1"/>
    <n v="1.5243994598140801E-224"/>
    <m/>
    <n v="2.7491157477150898E-29"/>
    <m/>
    <n v="5"/>
    <x v="4"/>
    <n v="17378"/>
  </r>
  <r>
    <m/>
    <m/>
    <x v="0"/>
    <x v="3"/>
    <m/>
    <n v="1"/>
    <m/>
    <m/>
    <s v="3.06e-322"/>
    <m/>
    <n v="5"/>
    <x v="4"/>
    <n v="17379"/>
  </r>
  <r>
    <m/>
    <m/>
    <x v="0"/>
    <x v="4531"/>
    <m/>
    <n v="1"/>
    <n v="7.4693571492229401E-248"/>
    <m/>
    <n v="1.9573676854168401E-150"/>
    <m/>
    <n v="5"/>
    <x v="4"/>
    <n v="17380"/>
  </r>
  <r>
    <m/>
    <m/>
    <x v="0"/>
    <x v="3"/>
    <m/>
    <n v="1"/>
    <m/>
    <m/>
    <n v="5.7467793511491701E-212"/>
    <m/>
    <n v="5"/>
    <x v="4"/>
    <n v="17381"/>
  </r>
  <r>
    <m/>
    <m/>
    <x v="0"/>
    <x v="3"/>
    <m/>
    <n v="1.8127505228202301E-229"/>
    <m/>
    <m/>
    <n v="1"/>
    <m/>
    <n v="8"/>
    <x v="4"/>
    <n v="17382"/>
  </r>
  <r>
    <s v="3.7e-322"/>
    <m/>
    <x v="0"/>
    <x v="3"/>
    <m/>
    <n v="1"/>
    <m/>
    <m/>
    <n v="3.8795751360790197E-99"/>
    <m/>
    <n v="5"/>
    <x v="4"/>
    <n v="17383"/>
  </r>
  <r>
    <m/>
    <m/>
    <x v="3429"/>
    <x v="3"/>
    <n v="1"/>
    <n v="3.2262820537560398E-227"/>
    <s v="1.90966e-319"/>
    <m/>
    <m/>
    <m/>
    <n v="4"/>
    <x v="4"/>
    <n v="17384"/>
  </r>
  <r>
    <m/>
    <m/>
    <x v="0"/>
    <x v="12"/>
    <m/>
    <n v="1.0954361937087699E-38"/>
    <m/>
    <m/>
    <n v="1.2081076251748299E-184"/>
    <n v="1.2835051590000599E-263"/>
    <n v="3"/>
    <x v="4"/>
    <n v="17385"/>
  </r>
  <r>
    <m/>
    <m/>
    <x v="0"/>
    <x v="3"/>
    <m/>
    <n v="1"/>
    <m/>
    <m/>
    <n v="1.2924764817058999E-88"/>
    <n v="2.2882045201631699E-101"/>
    <n v="5"/>
    <x v="4"/>
    <n v="17386"/>
  </r>
  <r>
    <m/>
    <m/>
    <x v="0"/>
    <x v="4532"/>
    <m/>
    <n v="3.68983580852856E-66"/>
    <m/>
    <m/>
    <n v="1"/>
    <m/>
    <n v="8"/>
    <x v="4"/>
    <n v="17387"/>
  </r>
  <r>
    <m/>
    <m/>
    <x v="0"/>
    <x v="3"/>
    <m/>
    <n v="3.8643593949472298E-7"/>
    <m/>
    <m/>
    <n v="0.99999961356405997"/>
    <m/>
    <n v="8"/>
    <x v="4"/>
    <n v="17388"/>
  </r>
  <r>
    <m/>
    <m/>
    <x v="0"/>
    <x v="3"/>
    <m/>
    <n v="1"/>
    <m/>
    <m/>
    <m/>
    <m/>
    <n v="5"/>
    <x v="4"/>
    <n v="17389"/>
  </r>
  <r>
    <n v="4.3291594669495801E-159"/>
    <m/>
    <x v="3430"/>
    <x v="3"/>
    <m/>
    <n v="1"/>
    <n v="5.3928484694737104E-108"/>
    <m/>
    <m/>
    <m/>
    <n v="5"/>
    <x v="4"/>
    <n v="17390"/>
  </r>
  <r>
    <m/>
    <m/>
    <x v="0"/>
    <x v="3"/>
    <m/>
    <n v="1"/>
    <m/>
    <m/>
    <m/>
    <m/>
    <n v="5"/>
    <x v="4"/>
    <n v="17391"/>
  </r>
  <r>
    <m/>
    <m/>
    <x v="0"/>
    <x v="3"/>
    <m/>
    <n v="1"/>
    <m/>
    <m/>
    <n v="2.85719702109746E-273"/>
    <m/>
    <n v="5"/>
    <x v="4"/>
    <n v="17392"/>
  </r>
  <r>
    <m/>
    <m/>
    <x v="0"/>
    <x v="3"/>
    <m/>
    <n v="1"/>
    <m/>
    <m/>
    <m/>
    <m/>
    <n v="5"/>
    <x v="4"/>
    <n v="17393"/>
  </r>
  <r>
    <m/>
    <m/>
    <x v="0"/>
    <x v="4533"/>
    <m/>
    <n v="1"/>
    <m/>
    <m/>
    <m/>
    <m/>
    <n v="5"/>
    <x v="4"/>
    <n v="17394"/>
  </r>
  <r>
    <m/>
    <m/>
    <x v="0"/>
    <x v="3"/>
    <m/>
    <n v="1"/>
    <m/>
    <m/>
    <m/>
    <m/>
    <n v="5"/>
    <x v="4"/>
    <n v="17395"/>
  </r>
  <r>
    <m/>
    <n v="7.3525806865991196E-191"/>
    <x v="0"/>
    <x v="3"/>
    <m/>
    <n v="4.1942462543249599E-144"/>
    <n v="6.0070969018632502E-174"/>
    <m/>
    <n v="1"/>
    <m/>
    <n v="8"/>
    <x v="4"/>
    <n v="17396"/>
  </r>
  <r>
    <m/>
    <m/>
    <x v="0"/>
    <x v="4534"/>
    <m/>
    <n v="1"/>
    <m/>
    <m/>
    <m/>
    <m/>
    <n v="5"/>
    <x v="4"/>
    <n v="17397"/>
  </r>
  <r>
    <m/>
    <m/>
    <x v="0"/>
    <x v="4535"/>
    <m/>
    <n v="1"/>
    <m/>
    <m/>
    <n v="1.28372204363403E-246"/>
    <m/>
    <n v="5"/>
    <x v="4"/>
    <n v="17398"/>
  </r>
  <r>
    <m/>
    <m/>
    <x v="0"/>
    <x v="3"/>
    <m/>
    <n v="1"/>
    <m/>
    <m/>
    <m/>
    <m/>
    <n v="5"/>
    <x v="4"/>
    <n v="17399"/>
  </r>
  <r>
    <m/>
    <m/>
    <x v="0"/>
    <x v="3"/>
    <m/>
    <n v="1"/>
    <m/>
    <m/>
    <n v="9.1381896644470003E-187"/>
    <m/>
    <n v="5"/>
    <x v="4"/>
    <n v="17400"/>
  </r>
  <r>
    <n v="3.2493134033538399E-81"/>
    <m/>
    <x v="0"/>
    <x v="12"/>
    <m/>
    <n v="4.7837148393638301E-43"/>
    <m/>
    <m/>
    <m/>
    <m/>
    <n v="3"/>
    <x v="4"/>
    <n v="17401"/>
  </r>
  <r>
    <n v="6.4676019313387898E-223"/>
    <m/>
    <x v="0"/>
    <x v="3"/>
    <m/>
    <n v="1"/>
    <m/>
    <m/>
    <m/>
    <m/>
    <n v="5"/>
    <x v="4"/>
    <n v="17402"/>
  </r>
  <r>
    <m/>
    <m/>
    <x v="0"/>
    <x v="3"/>
    <m/>
    <n v="1"/>
    <m/>
    <m/>
    <m/>
    <m/>
    <n v="5"/>
    <x v="4"/>
    <n v="17403"/>
  </r>
  <r>
    <m/>
    <m/>
    <x v="0"/>
    <x v="3"/>
    <m/>
    <n v="1"/>
    <m/>
    <m/>
    <m/>
    <m/>
    <n v="5"/>
    <x v="4"/>
    <n v="17404"/>
  </r>
  <r>
    <m/>
    <m/>
    <x v="0"/>
    <x v="4536"/>
    <m/>
    <n v="1"/>
    <m/>
    <m/>
    <n v="8.5492510638190395E-281"/>
    <m/>
    <n v="5"/>
    <x v="4"/>
    <n v="17405"/>
  </r>
  <r>
    <m/>
    <m/>
    <x v="0"/>
    <x v="3"/>
    <m/>
    <n v="1"/>
    <m/>
    <m/>
    <n v="1.1486636639099801E-282"/>
    <m/>
    <n v="5"/>
    <x v="4"/>
    <n v="17406"/>
  </r>
  <r>
    <m/>
    <m/>
    <x v="0"/>
    <x v="3"/>
    <m/>
    <n v="1"/>
    <m/>
    <m/>
    <m/>
    <m/>
    <n v="5"/>
    <x v="4"/>
    <n v="17407"/>
  </r>
  <r>
    <m/>
    <m/>
    <x v="0"/>
    <x v="3"/>
    <m/>
    <n v="1"/>
    <m/>
    <m/>
    <m/>
    <m/>
    <n v="5"/>
    <x v="4"/>
    <n v="17408"/>
  </r>
  <r>
    <m/>
    <m/>
    <x v="3431"/>
    <x v="4537"/>
    <m/>
    <n v="4.5363519526117102E-156"/>
    <m/>
    <m/>
    <n v="1"/>
    <m/>
    <n v="8"/>
    <x v="4"/>
    <n v="17409"/>
  </r>
  <r>
    <m/>
    <m/>
    <x v="3432"/>
    <x v="3"/>
    <m/>
    <n v="3.6578744282566299E-10"/>
    <n v="7.5616313528221707E-105"/>
    <m/>
    <n v="0.99999999963421204"/>
    <m/>
    <n v="8"/>
    <x v="4"/>
    <n v="17410"/>
  </r>
  <r>
    <m/>
    <m/>
    <x v="0"/>
    <x v="12"/>
    <m/>
    <n v="3.5646205439020501E-40"/>
    <m/>
    <m/>
    <n v="1.8152112902722699E-235"/>
    <n v="9.3813520435642801E-229"/>
    <n v="3"/>
    <x v="4"/>
    <n v="17411"/>
  </r>
  <r>
    <m/>
    <m/>
    <x v="3433"/>
    <x v="3"/>
    <m/>
    <n v="1"/>
    <n v="9.0284092550799502E-116"/>
    <m/>
    <n v="9.2842937752765591E-249"/>
    <m/>
    <n v="5"/>
    <x v="4"/>
    <n v="17412"/>
  </r>
  <r>
    <m/>
    <m/>
    <x v="0"/>
    <x v="3"/>
    <m/>
    <n v="1"/>
    <m/>
    <m/>
    <m/>
    <m/>
    <n v="5"/>
    <x v="4"/>
    <n v="17413"/>
  </r>
  <r>
    <m/>
    <m/>
    <x v="0"/>
    <x v="3"/>
    <m/>
    <n v="1"/>
    <m/>
    <m/>
    <m/>
    <m/>
    <n v="5"/>
    <x v="4"/>
    <n v="17414"/>
  </r>
  <r>
    <m/>
    <m/>
    <x v="0"/>
    <x v="3"/>
    <n v="2.7290587025082302E-32"/>
    <m/>
    <m/>
    <n v="1.6831850817194399E-262"/>
    <n v="1"/>
    <n v="6.8238615725959995E-210"/>
    <n v="8"/>
    <x v="4"/>
    <n v="17415"/>
  </r>
  <r>
    <m/>
    <m/>
    <x v="3434"/>
    <x v="3"/>
    <m/>
    <n v="2.48289402626313E-258"/>
    <n v="1"/>
    <m/>
    <n v="4.20620073707764E-248"/>
    <m/>
    <n v="6"/>
    <x v="4"/>
    <n v="17416"/>
  </r>
  <r>
    <m/>
    <m/>
    <x v="0"/>
    <x v="3"/>
    <m/>
    <n v="1"/>
    <m/>
    <m/>
    <s v="4.031432724075e-311"/>
    <m/>
    <n v="5"/>
    <x v="4"/>
    <n v="17417"/>
  </r>
  <r>
    <m/>
    <m/>
    <x v="0"/>
    <x v="4538"/>
    <m/>
    <n v="1"/>
    <m/>
    <m/>
    <n v="4.93894254428133E-110"/>
    <n v="1.1938574666502201E-300"/>
    <n v="5"/>
    <x v="4"/>
    <n v="17418"/>
  </r>
  <r>
    <m/>
    <m/>
    <x v="0"/>
    <x v="3"/>
    <m/>
    <n v="1.7254242341604499E-70"/>
    <m/>
    <m/>
    <n v="1"/>
    <m/>
    <n v="8"/>
    <x v="4"/>
    <n v="17419"/>
  </r>
  <r>
    <m/>
    <m/>
    <x v="0"/>
    <x v="4539"/>
    <m/>
    <n v="1"/>
    <n v="2.2238953765816501E-172"/>
    <m/>
    <n v="3.4804318545495597E-123"/>
    <m/>
    <n v="5"/>
    <x v="4"/>
    <n v="17420"/>
  </r>
  <r>
    <n v="2.8367369755537002E-250"/>
    <m/>
    <x v="0"/>
    <x v="4540"/>
    <m/>
    <n v="1"/>
    <m/>
    <m/>
    <n v="6.3734923121028299E-217"/>
    <m/>
    <n v="5"/>
    <x v="4"/>
    <n v="17421"/>
  </r>
  <r>
    <m/>
    <m/>
    <x v="0"/>
    <x v="3"/>
    <m/>
    <n v="1"/>
    <m/>
    <m/>
    <n v="1.1092627955186199E-68"/>
    <m/>
    <n v="5"/>
    <x v="4"/>
    <n v="17422"/>
  </r>
  <r>
    <m/>
    <m/>
    <x v="0"/>
    <x v="3"/>
    <m/>
    <n v="1"/>
    <m/>
    <m/>
    <m/>
    <m/>
    <n v="5"/>
    <x v="4"/>
    <n v="17423"/>
  </r>
  <r>
    <m/>
    <m/>
    <x v="0"/>
    <x v="3"/>
    <m/>
    <n v="1"/>
    <m/>
    <m/>
    <m/>
    <m/>
    <n v="5"/>
    <x v="4"/>
    <n v="17424"/>
  </r>
  <r>
    <n v="8.8550707091348499E-237"/>
    <m/>
    <x v="0"/>
    <x v="4541"/>
    <m/>
    <n v="1"/>
    <m/>
    <m/>
    <m/>
    <m/>
    <n v="5"/>
    <x v="4"/>
    <n v="17425"/>
  </r>
  <r>
    <m/>
    <m/>
    <x v="0"/>
    <x v="3"/>
    <m/>
    <n v="1"/>
    <m/>
    <m/>
    <m/>
    <m/>
    <n v="5"/>
    <x v="4"/>
    <n v="17426"/>
  </r>
  <r>
    <m/>
    <m/>
    <x v="0"/>
    <x v="3"/>
    <m/>
    <n v="6.3738411167211198E-18"/>
    <m/>
    <m/>
    <n v="1"/>
    <m/>
    <n v="8"/>
    <x v="4"/>
    <n v="17427"/>
  </r>
  <r>
    <m/>
    <m/>
    <x v="0"/>
    <x v="3"/>
    <m/>
    <n v="1"/>
    <n v="8.5062593473500499E-112"/>
    <m/>
    <n v="9.9062186215947506E-224"/>
    <m/>
    <n v="5"/>
    <x v="4"/>
    <n v="17428"/>
  </r>
  <r>
    <n v="1.01671133598594E-3"/>
    <m/>
    <x v="0"/>
    <x v="3"/>
    <m/>
    <n v="6.3072671845598004E-72"/>
    <s v="3.11372659737e-313"/>
    <m/>
    <n v="0.99898328866401398"/>
    <m/>
    <n v="8"/>
    <x v="4"/>
    <n v="17429"/>
  </r>
  <r>
    <m/>
    <m/>
    <x v="0"/>
    <x v="4542"/>
    <m/>
    <n v="1"/>
    <n v="1.36578226251256E-242"/>
    <m/>
    <m/>
    <m/>
    <n v="5"/>
    <x v="4"/>
    <n v="17430"/>
  </r>
  <r>
    <m/>
    <m/>
    <x v="0"/>
    <x v="3"/>
    <m/>
    <n v="1"/>
    <m/>
    <m/>
    <n v="2.2686145784395101E-139"/>
    <m/>
    <n v="5"/>
    <x v="4"/>
    <n v="17431"/>
  </r>
  <r>
    <m/>
    <m/>
    <x v="0"/>
    <x v="3"/>
    <m/>
    <n v="1"/>
    <m/>
    <m/>
    <m/>
    <m/>
    <n v="5"/>
    <x v="4"/>
    <n v="17432"/>
  </r>
  <r>
    <m/>
    <m/>
    <x v="0"/>
    <x v="3"/>
    <m/>
    <n v="1"/>
    <m/>
    <m/>
    <m/>
    <m/>
    <n v="5"/>
    <x v="4"/>
    <n v="17433"/>
  </r>
  <r>
    <m/>
    <m/>
    <x v="1180"/>
    <x v="3"/>
    <m/>
    <n v="1"/>
    <m/>
    <m/>
    <n v="2.4680241512869799E-70"/>
    <m/>
    <n v="5"/>
    <x v="4"/>
    <n v="17434"/>
  </r>
  <r>
    <m/>
    <m/>
    <x v="0"/>
    <x v="3"/>
    <m/>
    <n v="1"/>
    <m/>
    <m/>
    <n v="5.3769193654959198E-235"/>
    <m/>
    <n v="5"/>
    <x v="4"/>
    <n v="17435"/>
  </r>
  <r>
    <m/>
    <m/>
    <x v="0"/>
    <x v="3"/>
    <m/>
    <n v="1"/>
    <m/>
    <m/>
    <m/>
    <m/>
    <n v="5"/>
    <x v="4"/>
    <n v="17436"/>
  </r>
  <r>
    <m/>
    <m/>
    <x v="0"/>
    <x v="3"/>
    <m/>
    <n v="1"/>
    <m/>
    <m/>
    <m/>
    <m/>
    <n v="5"/>
    <x v="4"/>
    <n v="17437"/>
  </r>
  <r>
    <m/>
    <m/>
    <x v="0"/>
    <x v="3"/>
    <m/>
    <n v="1"/>
    <s v="9e-323"/>
    <m/>
    <n v="7.1886066073926206E-179"/>
    <m/>
    <n v="5"/>
    <x v="4"/>
    <n v="17438"/>
  </r>
  <r>
    <m/>
    <m/>
    <x v="0"/>
    <x v="4543"/>
    <m/>
    <n v="7.8127831750598698E-302"/>
    <m/>
    <m/>
    <n v="3.1236254437208E-84"/>
    <n v="1"/>
    <n v="9"/>
    <x v="4"/>
    <n v="17439"/>
  </r>
  <r>
    <m/>
    <m/>
    <x v="0"/>
    <x v="3"/>
    <m/>
    <n v="1"/>
    <m/>
    <m/>
    <m/>
    <m/>
    <n v="5"/>
    <x v="4"/>
    <n v="17440"/>
  </r>
  <r>
    <m/>
    <m/>
    <x v="0"/>
    <x v="3"/>
    <m/>
    <n v="1"/>
    <m/>
    <m/>
    <m/>
    <m/>
    <n v="5"/>
    <x v="4"/>
    <n v="17441"/>
  </r>
  <r>
    <m/>
    <m/>
    <x v="0"/>
    <x v="3"/>
    <m/>
    <n v="1"/>
    <m/>
    <m/>
    <s v="9.4e-321"/>
    <m/>
    <n v="5"/>
    <x v="4"/>
    <n v="17442"/>
  </r>
  <r>
    <m/>
    <m/>
    <x v="0"/>
    <x v="3"/>
    <m/>
    <n v="1"/>
    <m/>
    <m/>
    <n v="1.8286027804294799E-189"/>
    <m/>
    <n v="5"/>
    <x v="4"/>
    <n v="17443"/>
  </r>
  <r>
    <m/>
    <m/>
    <x v="0"/>
    <x v="3"/>
    <m/>
    <n v="1"/>
    <m/>
    <m/>
    <n v="3.8274376937712503E-223"/>
    <m/>
    <n v="5"/>
    <x v="4"/>
    <n v="17444"/>
  </r>
  <r>
    <m/>
    <m/>
    <x v="0"/>
    <x v="3"/>
    <m/>
    <n v="1"/>
    <m/>
    <m/>
    <n v="5.2308071547139603E-139"/>
    <m/>
    <n v="5"/>
    <x v="4"/>
    <n v="17445"/>
  </r>
  <r>
    <m/>
    <m/>
    <x v="0"/>
    <x v="3"/>
    <m/>
    <n v="1"/>
    <m/>
    <m/>
    <m/>
    <m/>
    <n v="5"/>
    <x v="4"/>
    <n v="17446"/>
  </r>
  <r>
    <m/>
    <m/>
    <x v="0"/>
    <x v="3"/>
    <m/>
    <n v="1"/>
    <m/>
    <m/>
    <n v="3.37072896925585E-268"/>
    <m/>
    <n v="5"/>
    <x v="4"/>
    <n v="17447"/>
  </r>
  <r>
    <m/>
    <m/>
    <x v="0"/>
    <x v="3"/>
    <m/>
    <n v="1"/>
    <m/>
    <m/>
    <m/>
    <m/>
    <n v="5"/>
    <x v="4"/>
    <n v="17448"/>
  </r>
  <r>
    <m/>
    <m/>
    <x v="0"/>
    <x v="4544"/>
    <m/>
    <n v="1"/>
    <m/>
    <m/>
    <n v="7.7654855125072193E-263"/>
    <n v="1.4345284583822899E-238"/>
    <n v="5"/>
    <x v="4"/>
    <n v="17449"/>
  </r>
  <r>
    <m/>
    <m/>
    <x v="0"/>
    <x v="3"/>
    <m/>
    <n v="1.6724144493416701E-279"/>
    <m/>
    <m/>
    <n v="1"/>
    <m/>
    <n v="8"/>
    <x v="4"/>
    <n v="17450"/>
  </r>
  <r>
    <m/>
    <m/>
    <x v="0"/>
    <x v="3"/>
    <m/>
    <n v="1"/>
    <m/>
    <m/>
    <m/>
    <m/>
    <n v="5"/>
    <x v="4"/>
    <n v="17451"/>
  </r>
  <r>
    <m/>
    <m/>
    <x v="3435"/>
    <x v="4545"/>
    <m/>
    <n v="1.22552426642946E-81"/>
    <m/>
    <m/>
    <n v="1"/>
    <m/>
    <n v="8"/>
    <x v="4"/>
    <n v="17452"/>
  </r>
  <r>
    <n v="8.5802399344297406E-245"/>
    <m/>
    <x v="0"/>
    <x v="3"/>
    <m/>
    <n v="1"/>
    <m/>
    <m/>
    <n v="5.6450467688229295E-200"/>
    <m/>
    <n v="5"/>
    <x v="4"/>
    <n v="17453"/>
  </r>
  <r>
    <m/>
    <m/>
    <x v="0"/>
    <x v="3"/>
    <m/>
    <n v="1"/>
    <n v="1.62558990422041E-239"/>
    <m/>
    <n v="1.1856214315961499E-241"/>
    <m/>
    <n v="5"/>
    <x v="4"/>
    <n v="17454"/>
  </r>
  <r>
    <m/>
    <m/>
    <x v="0"/>
    <x v="12"/>
    <m/>
    <n v="3.7607007352011902E-147"/>
    <m/>
    <m/>
    <m/>
    <m/>
    <n v="3"/>
    <x v="4"/>
    <n v="17455"/>
  </r>
  <r>
    <m/>
    <m/>
    <x v="0"/>
    <x v="3"/>
    <m/>
    <n v="1"/>
    <m/>
    <m/>
    <n v="5.2497471684041596E-239"/>
    <m/>
    <n v="5"/>
    <x v="4"/>
    <n v="17456"/>
  </r>
  <r>
    <m/>
    <m/>
    <x v="0"/>
    <x v="3"/>
    <m/>
    <n v="1"/>
    <m/>
    <m/>
    <n v="4.3283128761906102E-248"/>
    <m/>
    <n v="5"/>
    <x v="4"/>
    <n v="17457"/>
  </r>
  <r>
    <m/>
    <m/>
    <x v="0"/>
    <x v="4546"/>
    <m/>
    <n v="1"/>
    <m/>
    <m/>
    <n v="1.5142700066464201E-231"/>
    <m/>
    <n v="5"/>
    <x v="4"/>
    <n v="17458"/>
  </r>
  <r>
    <m/>
    <m/>
    <x v="0"/>
    <x v="4547"/>
    <m/>
    <n v="1"/>
    <m/>
    <m/>
    <n v="5.0066691216155399E-70"/>
    <n v="5.6291289501403303E-229"/>
    <n v="5"/>
    <x v="4"/>
    <n v="17459"/>
  </r>
  <r>
    <m/>
    <m/>
    <x v="0"/>
    <x v="3"/>
    <m/>
    <n v="1"/>
    <m/>
    <m/>
    <s v="7.5314620025e-314"/>
    <m/>
    <n v="5"/>
    <x v="4"/>
    <n v="17460"/>
  </r>
  <r>
    <m/>
    <m/>
    <x v="0"/>
    <x v="3"/>
    <m/>
    <n v="1"/>
    <m/>
    <m/>
    <n v="5.5239100527159895E-243"/>
    <n v="4.9529010129862602E-288"/>
    <n v="5"/>
    <x v="4"/>
    <n v="17461"/>
  </r>
  <r>
    <m/>
    <m/>
    <x v="0"/>
    <x v="3"/>
    <m/>
    <n v="1"/>
    <m/>
    <m/>
    <n v="2.3167117093944399E-171"/>
    <m/>
    <n v="5"/>
    <x v="4"/>
    <n v="17462"/>
  </r>
  <r>
    <m/>
    <m/>
    <x v="0"/>
    <x v="3"/>
    <m/>
    <n v="1"/>
    <m/>
    <m/>
    <n v="1.2965384242098601E-156"/>
    <m/>
    <n v="5"/>
    <x v="4"/>
    <n v="17463"/>
  </r>
  <r>
    <m/>
    <m/>
    <x v="0"/>
    <x v="3"/>
    <m/>
    <n v="1"/>
    <m/>
    <m/>
    <m/>
    <m/>
    <n v="5"/>
    <x v="4"/>
    <n v="17464"/>
  </r>
  <r>
    <m/>
    <m/>
    <x v="0"/>
    <x v="3"/>
    <m/>
    <n v="1"/>
    <m/>
    <m/>
    <m/>
    <m/>
    <n v="5"/>
    <x v="4"/>
    <n v="17465"/>
  </r>
  <r>
    <m/>
    <m/>
    <x v="0"/>
    <x v="3"/>
    <m/>
    <n v="1"/>
    <m/>
    <m/>
    <n v="5.5498836550514703E-69"/>
    <n v="1.36064615076044E-129"/>
    <n v="5"/>
    <x v="4"/>
    <n v="17466"/>
  </r>
  <r>
    <m/>
    <m/>
    <x v="0"/>
    <x v="3"/>
    <m/>
    <n v="1"/>
    <m/>
    <m/>
    <n v="1.04574594059222E-113"/>
    <m/>
    <n v="5"/>
    <x v="4"/>
    <n v="17467"/>
  </r>
  <r>
    <m/>
    <m/>
    <x v="0"/>
    <x v="3"/>
    <m/>
    <n v="1"/>
    <m/>
    <m/>
    <m/>
    <m/>
    <n v="5"/>
    <x v="4"/>
    <n v="17468"/>
  </r>
  <r>
    <m/>
    <m/>
    <x v="0"/>
    <x v="3"/>
    <m/>
    <n v="1"/>
    <m/>
    <m/>
    <m/>
    <m/>
    <n v="5"/>
    <x v="4"/>
    <n v="17469"/>
  </r>
  <r>
    <m/>
    <m/>
    <x v="0"/>
    <x v="3"/>
    <m/>
    <n v="1"/>
    <m/>
    <m/>
    <m/>
    <m/>
    <n v="5"/>
    <x v="4"/>
    <n v="17470"/>
  </r>
  <r>
    <m/>
    <m/>
    <x v="0"/>
    <x v="3"/>
    <m/>
    <n v="1"/>
    <m/>
    <m/>
    <n v="4.2434445187461501E-125"/>
    <m/>
    <n v="5"/>
    <x v="4"/>
    <n v="17471"/>
  </r>
  <r>
    <m/>
    <m/>
    <x v="0"/>
    <x v="3"/>
    <m/>
    <n v="1"/>
    <m/>
    <m/>
    <n v="1.4217053162958199E-139"/>
    <m/>
    <n v="5"/>
    <x v="4"/>
    <n v="17472"/>
  </r>
  <r>
    <m/>
    <m/>
    <x v="0"/>
    <x v="3"/>
    <m/>
    <n v="1"/>
    <m/>
    <m/>
    <n v="3.3458084171159099E-139"/>
    <m/>
    <n v="5"/>
    <x v="4"/>
    <n v="17473"/>
  </r>
  <r>
    <n v="2.0632146313794301E-168"/>
    <m/>
    <x v="0"/>
    <x v="3"/>
    <m/>
    <n v="1"/>
    <m/>
    <m/>
    <m/>
    <m/>
    <n v="5"/>
    <x v="4"/>
    <n v="17474"/>
  </r>
  <r>
    <m/>
    <m/>
    <x v="0"/>
    <x v="3"/>
    <m/>
    <n v="1"/>
    <m/>
    <m/>
    <m/>
    <m/>
    <n v="5"/>
    <x v="4"/>
    <n v="17475"/>
  </r>
  <r>
    <m/>
    <m/>
    <x v="0"/>
    <x v="4548"/>
    <m/>
    <n v="5.7656431783179997E-141"/>
    <n v="9.2325500274703799E-212"/>
    <m/>
    <n v="1.08136683665096E-11"/>
    <m/>
    <n v="3"/>
    <x v="4"/>
    <n v="17476"/>
  </r>
  <r>
    <m/>
    <m/>
    <x v="0"/>
    <x v="3"/>
    <m/>
    <n v="1"/>
    <m/>
    <m/>
    <n v="2.0016436897485399E-117"/>
    <m/>
    <n v="5"/>
    <x v="4"/>
    <n v="17477"/>
  </r>
  <r>
    <m/>
    <m/>
    <x v="0"/>
    <x v="3"/>
    <m/>
    <n v="1"/>
    <m/>
    <m/>
    <m/>
    <m/>
    <n v="5"/>
    <x v="4"/>
    <n v="17478"/>
  </r>
  <r>
    <m/>
    <m/>
    <x v="0"/>
    <x v="3"/>
    <m/>
    <n v="1"/>
    <m/>
    <m/>
    <m/>
    <m/>
    <n v="5"/>
    <x v="4"/>
    <n v="17479"/>
  </r>
  <r>
    <n v="7.3615704643802095E-15"/>
    <m/>
    <x v="0"/>
    <x v="4549"/>
    <m/>
    <n v="0.99999999999999201"/>
    <m/>
    <m/>
    <m/>
    <m/>
    <n v="5"/>
    <x v="4"/>
    <n v="17480"/>
  </r>
  <r>
    <m/>
    <m/>
    <x v="0"/>
    <x v="4550"/>
    <m/>
    <n v="1"/>
    <m/>
    <m/>
    <m/>
    <m/>
    <n v="5"/>
    <x v="4"/>
    <n v="17481"/>
  </r>
  <r>
    <m/>
    <m/>
    <x v="0"/>
    <x v="3"/>
    <m/>
    <n v="1"/>
    <m/>
    <m/>
    <n v="1.4543654313150301E-257"/>
    <m/>
    <n v="5"/>
    <x v="4"/>
    <n v="17482"/>
  </r>
  <r>
    <m/>
    <m/>
    <x v="367"/>
    <x v="3"/>
    <m/>
    <n v="1"/>
    <n v="5.4306932618346599E-41"/>
    <m/>
    <n v="1.0318444377131799E-73"/>
    <m/>
    <n v="5"/>
    <x v="4"/>
    <n v="17483"/>
  </r>
  <r>
    <m/>
    <m/>
    <x v="0"/>
    <x v="3"/>
    <m/>
    <n v="1"/>
    <m/>
    <m/>
    <n v="4.9155561364542999E-284"/>
    <m/>
    <n v="5"/>
    <x v="4"/>
    <n v="17484"/>
  </r>
  <r>
    <m/>
    <m/>
    <x v="0"/>
    <x v="4551"/>
    <m/>
    <n v="2.4086424343735999E-196"/>
    <m/>
    <m/>
    <n v="1"/>
    <m/>
    <n v="8"/>
    <x v="4"/>
    <n v="17485"/>
  </r>
  <r>
    <m/>
    <m/>
    <x v="0"/>
    <x v="3"/>
    <m/>
    <n v="7.0757076399048496E-100"/>
    <m/>
    <m/>
    <n v="1"/>
    <m/>
    <n v="8"/>
    <x v="4"/>
    <n v="17486"/>
  </r>
  <r>
    <n v="6.9951478039977597E-292"/>
    <m/>
    <x v="0"/>
    <x v="3"/>
    <m/>
    <n v="1"/>
    <m/>
    <m/>
    <m/>
    <m/>
    <n v="5"/>
    <x v="4"/>
    <n v="17487"/>
  </r>
  <r>
    <m/>
    <m/>
    <x v="0"/>
    <x v="4552"/>
    <m/>
    <n v="1"/>
    <m/>
    <m/>
    <n v="3.0355053969441397E-216"/>
    <m/>
    <n v="5"/>
    <x v="4"/>
    <n v="17488"/>
  </r>
  <r>
    <m/>
    <m/>
    <x v="0"/>
    <x v="3"/>
    <m/>
    <n v="1"/>
    <m/>
    <m/>
    <m/>
    <m/>
    <n v="5"/>
    <x v="4"/>
    <n v="17489"/>
  </r>
  <r>
    <m/>
    <m/>
    <x v="0"/>
    <x v="3"/>
    <m/>
    <n v="1"/>
    <m/>
    <m/>
    <n v="1.9562322022852599E-122"/>
    <m/>
    <n v="5"/>
    <x v="4"/>
    <n v="17490"/>
  </r>
  <r>
    <m/>
    <m/>
    <x v="0"/>
    <x v="4553"/>
    <m/>
    <n v="1"/>
    <m/>
    <m/>
    <n v="8.8383073634727503E-290"/>
    <m/>
    <n v="5"/>
    <x v="4"/>
    <n v="17491"/>
  </r>
  <r>
    <m/>
    <m/>
    <x v="0"/>
    <x v="4554"/>
    <m/>
    <n v="1"/>
    <m/>
    <m/>
    <n v="4.13855864138681E-125"/>
    <m/>
    <n v="5"/>
    <x v="4"/>
    <n v="17492"/>
  </r>
  <r>
    <s v="8.4826e-320"/>
    <m/>
    <x v="0"/>
    <x v="3"/>
    <m/>
    <n v="1"/>
    <m/>
    <m/>
    <m/>
    <m/>
    <n v="5"/>
    <x v="4"/>
    <n v="17493"/>
  </r>
  <r>
    <m/>
    <m/>
    <x v="0"/>
    <x v="3"/>
    <m/>
    <n v="1"/>
    <m/>
    <m/>
    <m/>
    <m/>
    <n v="5"/>
    <x v="4"/>
    <n v="17494"/>
  </r>
  <r>
    <m/>
    <m/>
    <x v="0"/>
    <x v="3"/>
    <m/>
    <n v="2.57999056070798E-77"/>
    <m/>
    <m/>
    <n v="1"/>
    <n v="2.3607809752612698E-112"/>
    <n v="8"/>
    <x v="4"/>
    <n v="17495"/>
  </r>
  <r>
    <m/>
    <m/>
    <x v="0"/>
    <x v="3"/>
    <m/>
    <n v="1"/>
    <m/>
    <m/>
    <n v="1.5748291219379101E-100"/>
    <m/>
    <n v="5"/>
    <x v="4"/>
    <n v="17496"/>
  </r>
  <r>
    <m/>
    <m/>
    <x v="0"/>
    <x v="3"/>
    <m/>
    <n v="1"/>
    <m/>
    <m/>
    <m/>
    <m/>
    <n v="5"/>
    <x v="4"/>
    <n v="17497"/>
  </r>
  <r>
    <m/>
    <m/>
    <x v="0"/>
    <x v="3"/>
    <m/>
    <n v="1"/>
    <m/>
    <m/>
    <m/>
    <m/>
    <n v="5"/>
    <x v="4"/>
    <n v="17498"/>
  </r>
  <r>
    <m/>
    <m/>
    <x v="0"/>
    <x v="4555"/>
    <m/>
    <n v="1"/>
    <m/>
    <m/>
    <n v="8.6467493541129303E-203"/>
    <s v="1.19314672e-314"/>
    <n v="5"/>
    <x v="4"/>
    <n v="17499"/>
  </r>
  <r>
    <m/>
    <m/>
    <x v="0"/>
    <x v="3"/>
    <m/>
    <n v="1"/>
    <m/>
    <m/>
    <m/>
    <m/>
    <n v="5"/>
    <x v="4"/>
    <n v="17500"/>
  </r>
  <r>
    <s v="4.98309e-318"/>
    <m/>
    <x v="0"/>
    <x v="4556"/>
    <m/>
    <n v="1"/>
    <m/>
    <m/>
    <m/>
    <m/>
    <n v="5"/>
    <x v="4"/>
    <n v="17501"/>
  </r>
  <r>
    <m/>
    <m/>
    <x v="0"/>
    <x v="4557"/>
    <m/>
    <n v="1"/>
    <m/>
    <m/>
    <n v="3.6322226793783101E-233"/>
    <m/>
    <n v="5"/>
    <x v="4"/>
    <n v="17502"/>
  </r>
  <r>
    <m/>
    <m/>
    <x v="0"/>
    <x v="3"/>
    <m/>
    <n v="9.7684914006697004E-160"/>
    <m/>
    <m/>
    <n v="1"/>
    <m/>
    <n v="8"/>
    <x v="4"/>
    <n v="17503"/>
  </r>
  <r>
    <m/>
    <m/>
    <x v="0"/>
    <x v="3"/>
    <m/>
    <n v="1"/>
    <m/>
    <m/>
    <n v="1.7820575432026901E-143"/>
    <m/>
    <n v="5"/>
    <x v="4"/>
    <n v="17504"/>
  </r>
  <r>
    <m/>
    <m/>
    <x v="0"/>
    <x v="3"/>
    <m/>
    <n v="1"/>
    <m/>
    <m/>
    <m/>
    <m/>
    <n v="5"/>
    <x v="4"/>
    <n v="17505"/>
  </r>
  <r>
    <m/>
    <m/>
    <x v="0"/>
    <x v="3"/>
    <m/>
    <n v="1"/>
    <m/>
    <m/>
    <m/>
    <m/>
    <n v="5"/>
    <x v="4"/>
    <n v="17506"/>
  </r>
  <r>
    <n v="2.4421519787955501E-308"/>
    <m/>
    <x v="0"/>
    <x v="3"/>
    <m/>
    <n v="1"/>
    <m/>
    <m/>
    <m/>
    <m/>
    <n v="5"/>
    <x v="4"/>
    <n v="17507"/>
  </r>
  <r>
    <m/>
    <m/>
    <x v="0"/>
    <x v="3"/>
    <m/>
    <n v="1"/>
    <n v="3.3506345451897702E-275"/>
    <m/>
    <m/>
    <m/>
    <n v="5"/>
    <x v="4"/>
    <n v="17508"/>
  </r>
  <r>
    <n v="2.7271238185000299E-124"/>
    <m/>
    <x v="0"/>
    <x v="3"/>
    <m/>
    <n v="2.9638314020808102E-16"/>
    <n v="6.5023988933150906E-30"/>
    <m/>
    <n v="0.999999999999999"/>
    <m/>
    <n v="8"/>
    <x v="4"/>
    <n v="17509"/>
  </r>
  <r>
    <m/>
    <m/>
    <x v="0"/>
    <x v="3"/>
    <m/>
    <n v="1"/>
    <s v="8e-323"/>
    <m/>
    <n v="6.0742643366596598E-286"/>
    <m/>
    <n v="5"/>
    <x v="4"/>
    <n v="17510"/>
  </r>
  <r>
    <m/>
    <m/>
    <x v="0"/>
    <x v="3"/>
    <m/>
    <n v="1"/>
    <m/>
    <m/>
    <n v="1.1947377617130199E-247"/>
    <m/>
    <n v="5"/>
    <x v="4"/>
    <n v="17511"/>
  </r>
  <r>
    <m/>
    <m/>
    <x v="0"/>
    <x v="4558"/>
    <m/>
    <n v="3.1802412846467098E-104"/>
    <m/>
    <m/>
    <n v="1"/>
    <n v="3.2767785863803002E-267"/>
    <n v="8"/>
    <x v="4"/>
    <n v="17512"/>
  </r>
  <r>
    <m/>
    <m/>
    <x v="0"/>
    <x v="4559"/>
    <m/>
    <n v="1.1699598536744499E-75"/>
    <n v="1"/>
    <m/>
    <n v="6.5082197440736204E-271"/>
    <m/>
    <n v="6"/>
    <x v="4"/>
    <n v="17513"/>
  </r>
  <r>
    <m/>
    <m/>
    <x v="0"/>
    <x v="3"/>
    <m/>
    <n v="1"/>
    <m/>
    <m/>
    <m/>
    <m/>
    <n v="5"/>
    <x v="4"/>
    <n v="17514"/>
  </r>
  <r>
    <m/>
    <m/>
    <x v="0"/>
    <x v="3"/>
    <m/>
    <n v="1"/>
    <m/>
    <m/>
    <m/>
    <m/>
    <n v="5"/>
    <x v="4"/>
    <n v="17515"/>
  </r>
  <r>
    <m/>
    <m/>
    <x v="0"/>
    <x v="3"/>
    <m/>
    <n v="1"/>
    <m/>
    <m/>
    <n v="7.2395197781590003E-267"/>
    <m/>
    <n v="5"/>
    <x v="4"/>
    <n v="17516"/>
  </r>
  <r>
    <m/>
    <m/>
    <x v="0"/>
    <x v="3"/>
    <m/>
    <n v="1"/>
    <m/>
    <m/>
    <n v="1.2897870031944001E-257"/>
    <m/>
    <n v="5"/>
    <x v="4"/>
    <n v="17517"/>
  </r>
  <r>
    <m/>
    <m/>
    <x v="3436"/>
    <x v="3"/>
    <m/>
    <n v="1"/>
    <m/>
    <m/>
    <n v="1.2056383664869899E-203"/>
    <m/>
    <n v="5"/>
    <x v="4"/>
    <n v="17518"/>
  </r>
  <r>
    <m/>
    <m/>
    <x v="0"/>
    <x v="3"/>
    <m/>
    <n v="1"/>
    <m/>
    <m/>
    <m/>
    <m/>
    <n v="5"/>
    <x v="4"/>
    <n v="17519"/>
  </r>
  <r>
    <n v="4.5526198974808497E-139"/>
    <m/>
    <x v="0"/>
    <x v="3"/>
    <m/>
    <n v="1"/>
    <m/>
    <m/>
    <n v="4.9840234946943798E-125"/>
    <m/>
    <n v="5"/>
    <x v="4"/>
    <n v="17520"/>
  </r>
  <r>
    <m/>
    <m/>
    <x v="0"/>
    <x v="3"/>
    <m/>
    <n v="1"/>
    <m/>
    <m/>
    <m/>
    <m/>
    <n v="5"/>
    <x v="4"/>
    <n v="17521"/>
  </r>
  <r>
    <m/>
    <m/>
    <x v="0"/>
    <x v="3"/>
    <m/>
    <n v="1"/>
    <m/>
    <m/>
    <m/>
    <m/>
    <n v="5"/>
    <x v="4"/>
    <n v="17522"/>
  </r>
  <r>
    <m/>
    <m/>
    <x v="0"/>
    <x v="3"/>
    <m/>
    <n v="1"/>
    <m/>
    <m/>
    <m/>
    <m/>
    <n v="5"/>
    <x v="4"/>
    <n v="17523"/>
  </r>
  <r>
    <n v="0.99999999999996403"/>
    <m/>
    <x v="0"/>
    <x v="3"/>
    <m/>
    <n v="3.5123464877629802E-14"/>
    <m/>
    <m/>
    <m/>
    <m/>
    <n v="0"/>
    <x v="4"/>
    <n v="17524"/>
  </r>
  <r>
    <m/>
    <m/>
    <x v="0"/>
    <x v="3"/>
    <m/>
    <n v="1"/>
    <m/>
    <m/>
    <m/>
    <m/>
    <n v="5"/>
    <x v="4"/>
    <n v="17525"/>
  </r>
  <r>
    <m/>
    <m/>
    <x v="0"/>
    <x v="3"/>
    <m/>
    <n v="1"/>
    <m/>
    <m/>
    <m/>
    <m/>
    <n v="5"/>
    <x v="4"/>
    <n v="17526"/>
  </r>
  <r>
    <n v="5.0660229607592998E-131"/>
    <m/>
    <x v="0"/>
    <x v="3"/>
    <m/>
    <n v="1"/>
    <m/>
    <m/>
    <n v="4.1952185113765701E-109"/>
    <m/>
    <n v="5"/>
    <x v="4"/>
    <n v="17527"/>
  </r>
  <r>
    <m/>
    <m/>
    <x v="0"/>
    <x v="4560"/>
    <m/>
    <n v="1.5836055436125301E-195"/>
    <m/>
    <m/>
    <n v="1"/>
    <m/>
    <n v="8"/>
    <x v="4"/>
    <n v="17528"/>
  </r>
  <r>
    <m/>
    <m/>
    <x v="0"/>
    <x v="3"/>
    <m/>
    <n v="1"/>
    <m/>
    <m/>
    <m/>
    <m/>
    <n v="5"/>
    <x v="4"/>
    <n v="17529"/>
  </r>
  <r>
    <m/>
    <m/>
    <x v="0"/>
    <x v="3"/>
    <m/>
    <n v="1"/>
    <m/>
    <m/>
    <m/>
    <m/>
    <n v="5"/>
    <x v="4"/>
    <n v="17530"/>
  </r>
  <r>
    <m/>
    <m/>
    <x v="0"/>
    <x v="3"/>
    <m/>
    <n v="1"/>
    <m/>
    <m/>
    <n v="1.0027756874046E-215"/>
    <m/>
    <n v="5"/>
    <x v="4"/>
    <n v="17531"/>
  </r>
  <r>
    <m/>
    <m/>
    <x v="0"/>
    <x v="3"/>
    <m/>
    <n v="1"/>
    <m/>
    <m/>
    <n v="4.0563968760226104E-87"/>
    <m/>
    <n v="5"/>
    <x v="4"/>
    <n v="17532"/>
  </r>
  <r>
    <m/>
    <m/>
    <x v="3437"/>
    <x v="12"/>
    <m/>
    <n v="9.7823879135562703E-61"/>
    <m/>
    <m/>
    <m/>
    <m/>
    <n v="3"/>
    <x v="4"/>
    <n v="17533"/>
  </r>
  <r>
    <m/>
    <m/>
    <x v="0"/>
    <x v="3"/>
    <m/>
    <n v="1"/>
    <m/>
    <m/>
    <m/>
    <m/>
    <n v="5"/>
    <x v="4"/>
    <n v="17534"/>
  </r>
  <r>
    <n v="2.5249639671789101E-286"/>
    <m/>
    <x v="0"/>
    <x v="3"/>
    <m/>
    <n v="1"/>
    <m/>
    <m/>
    <m/>
    <m/>
    <n v="5"/>
    <x v="4"/>
    <n v="17535"/>
  </r>
  <r>
    <s v="3.2077323269466e-311"/>
    <m/>
    <x v="0"/>
    <x v="4561"/>
    <m/>
    <n v="1"/>
    <m/>
    <m/>
    <m/>
    <m/>
    <n v="5"/>
    <x v="4"/>
    <n v="17536"/>
  </r>
  <r>
    <m/>
    <m/>
    <x v="0"/>
    <x v="4562"/>
    <m/>
    <n v="1"/>
    <m/>
    <m/>
    <m/>
    <m/>
    <n v="5"/>
    <x v="4"/>
    <n v="17537"/>
  </r>
  <r>
    <n v="4.4303162757323803E-121"/>
    <m/>
    <x v="0"/>
    <x v="4563"/>
    <m/>
    <n v="3.90862596124871E-33"/>
    <m/>
    <m/>
    <n v="1"/>
    <m/>
    <n v="8"/>
    <x v="4"/>
    <n v="17538"/>
  </r>
  <r>
    <m/>
    <m/>
    <x v="0"/>
    <x v="12"/>
    <m/>
    <n v="2.0561046885396699E-119"/>
    <m/>
    <m/>
    <n v="5.39126636604721E-225"/>
    <n v="5.8818101159005997E-36"/>
    <n v="3"/>
    <x v="4"/>
    <n v="17539"/>
  </r>
  <r>
    <m/>
    <m/>
    <x v="6"/>
    <x v="3"/>
    <m/>
    <m/>
    <m/>
    <n v="9.9404563676570409E-308"/>
    <n v="1.33089916070135E-131"/>
    <m/>
    <n v="2"/>
    <x v="4"/>
    <n v="17540"/>
  </r>
  <r>
    <m/>
    <m/>
    <x v="0"/>
    <x v="4564"/>
    <m/>
    <n v="1"/>
    <m/>
    <m/>
    <n v="5.75850271912234E-87"/>
    <m/>
    <n v="5"/>
    <x v="4"/>
    <n v="17541"/>
  </r>
  <r>
    <m/>
    <m/>
    <x v="0"/>
    <x v="3"/>
    <m/>
    <n v="1"/>
    <m/>
    <m/>
    <m/>
    <m/>
    <n v="5"/>
    <x v="4"/>
    <n v="17542"/>
  </r>
  <r>
    <m/>
    <m/>
    <x v="0"/>
    <x v="4565"/>
    <m/>
    <n v="1"/>
    <m/>
    <m/>
    <s v="2.469724466e-315"/>
    <m/>
    <n v="5"/>
    <x v="4"/>
    <n v="17543"/>
  </r>
  <r>
    <m/>
    <m/>
    <x v="0"/>
    <x v="3"/>
    <m/>
    <n v="1"/>
    <m/>
    <m/>
    <m/>
    <m/>
    <n v="5"/>
    <x v="4"/>
    <n v="17544"/>
  </r>
  <r>
    <m/>
    <m/>
    <x v="0"/>
    <x v="3"/>
    <m/>
    <n v="1"/>
    <m/>
    <m/>
    <m/>
    <m/>
    <n v="5"/>
    <x v="4"/>
    <n v="17545"/>
  </r>
  <r>
    <n v="1.6288425789829899E-268"/>
    <m/>
    <x v="0"/>
    <x v="3"/>
    <m/>
    <n v="1"/>
    <m/>
    <m/>
    <n v="6.9905782505653697E-129"/>
    <m/>
    <n v="5"/>
    <x v="4"/>
    <n v="17546"/>
  </r>
  <r>
    <m/>
    <m/>
    <x v="0"/>
    <x v="3"/>
    <m/>
    <n v="1"/>
    <m/>
    <m/>
    <n v="1.9882431073825401E-191"/>
    <m/>
    <n v="5"/>
    <x v="4"/>
    <n v="17547"/>
  </r>
  <r>
    <m/>
    <m/>
    <x v="0"/>
    <x v="3"/>
    <m/>
    <n v="1"/>
    <m/>
    <m/>
    <m/>
    <m/>
    <n v="5"/>
    <x v="4"/>
    <n v="17548"/>
  </r>
  <r>
    <m/>
    <m/>
    <x v="0"/>
    <x v="3"/>
    <m/>
    <n v="2.3515072648895398E-77"/>
    <n v="1"/>
    <m/>
    <n v="7.30098087495427E-128"/>
    <m/>
    <n v="6"/>
    <x v="4"/>
    <n v="17549"/>
  </r>
  <r>
    <m/>
    <m/>
    <x v="0"/>
    <x v="3"/>
    <m/>
    <n v="1"/>
    <m/>
    <m/>
    <m/>
    <m/>
    <n v="5"/>
    <x v="4"/>
    <n v="17550"/>
  </r>
  <r>
    <m/>
    <m/>
    <x v="0"/>
    <x v="3"/>
    <m/>
    <n v="1.1437159774823399E-79"/>
    <n v="1.4106423216644501E-246"/>
    <m/>
    <n v="1"/>
    <m/>
    <n v="8"/>
    <x v="4"/>
    <n v="17551"/>
  </r>
  <r>
    <m/>
    <m/>
    <x v="0"/>
    <x v="4566"/>
    <m/>
    <n v="1"/>
    <n v="6.6339295197443998E-221"/>
    <m/>
    <n v="1.04573752384089E-192"/>
    <m/>
    <n v="5"/>
    <x v="4"/>
    <n v="17552"/>
  </r>
  <r>
    <m/>
    <m/>
    <x v="0"/>
    <x v="3"/>
    <m/>
    <n v="1"/>
    <m/>
    <m/>
    <m/>
    <m/>
    <n v="5"/>
    <x v="4"/>
    <n v="17553"/>
  </r>
  <r>
    <m/>
    <m/>
    <x v="0"/>
    <x v="4567"/>
    <m/>
    <n v="1"/>
    <m/>
    <m/>
    <m/>
    <m/>
    <n v="5"/>
    <x v="4"/>
    <n v="17554"/>
  </r>
  <r>
    <m/>
    <m/>
    <x v="0"/>
    <x v="4568"/>
    <m/>
    <n v="1"/>
    <n v="1.0510627588486201E-53"/>
    <m/>
    <m/>
    <m/>
    <n v="5"/>
    <x v="4"/>
    <n v="17555"/>
  </r>
  <r>
    <m/>
    <m/>
    <x v="0"/>
    <x v="3"/>
    <m/>
    <n v="1"/>
    <m/>
    <m/>
    <n v="6.6061027338159798E-281"/>
    <m/>
    <n v="5"/>
    <x v="4"/>
    <n v="17556"/>
  </r>
  <r>
    <s v="3.27744736e-316"/>
    <m/>
    <x v="0"/>
    <x v="3"/>
    <m/>
    <n v="1"/>
    <m/>
    <m/>
    <m/>
    <m/>
    <n v="5"/>
    <x v="4"/>
    <n v="17557"/>
  </r>
  <r>
    <m/>
    <m/>
    <x v="0"/>
    <x v="3"/>
    <m/>
    <n v="1"/>
    <m/>
    <m/>
    <n v="5.3863831534644499E-240"/>
    <m/>
    <n v="5"/>
    <x v="4"/>
    <n v="17558"/>
  </r>
  <r>
    <m/>
    <n v="2.7004059547741E-152"/>
    <x v="0"/>
    <x v="4569"/>
    <m/>
    <n v="8.2133081407597698E-5"/>
    <m/>
    <m/>
    <n v="0.99991786691859197"/>
    <m/>
    <n v="8"/>
    <x v="4"/>
    <n v="17559"/>
  </r>
  <r>
    <m/>
    <m/>
    <x v="0"/>
    <x v="3"/>
    <m/>
    <n v="1"/>
    <m/>
    <m/>
    <m/>
    <m/>
    <n v="5"/>
    <x v="4"/>
    <n v="17560"/>
  </r>
  <r>
    <m/>
    <m/>
    <x v="0"/>
    <x v="3"/>
    <m/>
    <n v="1"/>
    <m/>
    <m/>
    <m/>
    <m/>
    <n v="5"/>
    <x v="4"/>
    <n v="17561"/>
  </r>
  <r>
    <m/>
    <m/>
    <x v="0"/>
    <x v="12"/>
    <m/>
    <n v="5.8996418607156399E-103"/>
    <m/>
    <m/>
    <m/>
    <m/>
    <n v="3"/>
    <x v="4"/>
    <n v="17562"/>
  </r>
  <r>
    <m/>
    <m/>
    <x v="0"/>
    <x v="3"/>
    <m/>
    <n v="1"/>
    <m/>
    <m/>
    <n v="6.7905731350053001E-271"/>
    <m/>
    <n v="5"/>
    <x v="4"/>
    <n v="17563"/>
  </r>
  <r>
    <m/>
    <m/>
    <x v="0"/>
    <x v="3"/>
    <m/>
    <n v="1"/>
    <m/>
    <m/>
    <n v="2.83584805920666E-293"/>
    <m/>
    <n v="5"/>
    <x v="4"/>
    <n v="17564"/>
  </r>
  <r>
    <m/>
    <m/>
    <x v="0"/>
    <x v="3"/>
    <m/>
    <n v="1"/>
    <m/>
    <m/>
    <m/>
    <m/>
    <n v="5"/>
    <x v="4"/>
    <n v="17565"/>
  </r>
  <r>
    <m/>
    <m/>
    <x v="3438"/>
    <x v="4570"/>
    <m/>
    <n v="1.11657033057692E-164"/>
    <m/>
    <m/>
    <n v="0.99975967042073499"/>
    <m/>
    <n v="8"/>
    <x v="4"/>
    <n v="17566"/>
  </r>
  <r>
    <m/>
    <m/>
    <x v="0"/>
    <x v="3"/>
    <m/>
    <n v="1"/>
    <m/>
    <m/>
    <m/>
    <m/>
    <n v="5"/>
    <x v="4"/>
    <n v="17567"/>
  </r>
  <r>
    <m/>
    <m/>
    <x v="0"/>
    <x v="3"/>
    <m/>
    <n v="1"/>
    <m/>
    <m/>
    <m/>
    <m/>
    <n v="5"/>
    <x v="4"/>
    <n v="17568"/>
  </r>
  <r>
    <m/>
    <m/>
    <x v="0"/>
    <x v="4571"/>
    <m/>
    <n v="1"/>
    <m/>
    <m/>
    <n v="4.1230742383815401E-173"/>
    <m/>
    <n v="5"/>
    <x v="4"/>
    <n v="17569"/>
  </r>
  <r>
    <m/>
    <m/>
    <x v="0"/>
    <x v="3"/>
    <m/>
    <n v="1"/>
    <m/>
    <m/>
    <n v="2.9089158191731601E-301"/>
    <m/>
    <n v="5"/>
    <x v="4"/>
    <n v="17570"/>
  </r>
  <r>
    <m/>
    <m/>
    <x v="0"/>
    <x v="3"/>
    <m/>
    <n v="1"/>
    <m/>
    <m/>
    <n v="2.168659211239E-162"/>
    <m/>
    <n v="5"/>
    <x v="4"/>
    <n v="17571"/>
  </r>
  <r>
    <m/>
    <m/>
    <x v="0"/>
    <x v="3"/>
    <m/>
    <n v="1"/>
    <m/>
    <m/>
    <n v="8.3475658607487495E-268"/>
    <m/>
    <n v="5"/>
    <x v="4"/>
    <n v="17572"/>
  </r>
  <r>
    <m/>
    <m/>
    <x v="0"/>
    <x v="3"/>
    <m/>
    <n v="1"/>
    <m/>
    <m/>
    <n v="1.20910163767516E-269"/>
    <m/>
    <n v="5"/>
    <x v="4"/>
    <n v="17573"/>
  </r>
  <r>
    <n v="2.3434642827512302E-183"/>
    <m/>
    <x v="3439"/>
    <x v="4572"/>
    <m/>
    <n v="1"/>
    <m/>
    <m/>
    <m/>
    <m/>
    <n v="5"/>
    <x v="4"/>
    <n v="17574"/>
  </r>
  <r>
    <m/>
    <m/>
    <x v="0"/>
    <x v="3"/>
    <m/>
    <n v="1"/>
    <m/>
    <m/>
    <m/>
    <m/>
    <n v="5"/>
    <x v="4"/>
    <n v="17575"/>
  </r>
  <r>
    <m/>
    <m/>
    <x v="0"/>
    <x v="4573"/>
    <m/>
    <n v="1"/>
    <m/>
    <m/>
    <s v="1.9199455e-317"/>
    <m/>
    <n v="5"/>
    <x v="4"/>
    <n v="17576"/>
  </r>
  <r>
    <m/>
    <m/>
    <x v="0"/>
    <x v="3"/>
    <m/>
    <n v="1"/>
    <m/>
    <m/>
    <n v="2.5802829584332702E-134"/>
    <m/>
    <n v="5"/>
    <x v="4"/>
    <n v="17577"/>
  </r>
  <r>
    <n v="1.3615863790274E-302"/>
    <m/>
    <x v="0"/>
    <x v="4574"/>
    <m/>
    <n v="1"/>
    <m/>
    <m/>
    <m/>
    <m/>
    <n v="5"/>
    <x v="4"/>
    <n v="17578"/>
  </r>
  <r>
    <m/>
    <m/>
    <x v="0"/>
    <x v="4575"/>
    <m/>
    <n v="1"/>
    <m/>
    <m/>
    <n v="3.5293810855378598E-240"/>
    <m/>
    <n v="5"/>
    <x v="4"/>
    <n v="17579"/>
  </r>
  <r>
    <m/>
    <m/>
    <x v="0"/>
    <x v="3"/>
    <m/>
    <n v="1"/>
    <s v="9.46556973756073e-310"/>
    <m/>
    <n v="4.7804568148464301E-136"/>
    <m/>
    <n v="5"/>
    <x v="4"/>
    <n v="17580"/>
  </r>
  <r>
    <m/>
    <m/>
    <x v="3440"/>
    <x v="4576"/>
    <m/>
    <n v="1"/>
    <m/>
    <m/>
    <n v="1.02142591909323E-254"/>
    <m/>
    <n v="5"/>
    <x v="4"/>
    <n v="17581"/>
  </r>
  <r>
    <m/>
    <m/>
    <x v="3441"/>
    <x v="3"/>
    <n v="4.7852313671772203E-217"/>
    <n v="1"/>
    <m/>
    <m/>
    <n v="1.4994187428221999E-152"/>
    <m/>
    <n v="5"/>
    <x v="4"/>
    <n v="17582"/>
  </r>
  <r>
    <m/>
    <m/>
    <x v="0"/>
    <x v="4577"/>
    <m/>
    <n v="0.99999999997226996"/>
    <m/>
    <m/>
    <n v="2.7729175730465301E-11"/>
    <m/>
    <n v="5"/>
    <x v="4"/>
    <n v="17583"/>
  </r>
  <r>
    <m/>
    <m/>
    <x v="0"/>
    <x v="4578"/>
    <m/>
    <n v="1"/>
    <n v="4.4406054792312597E-183"/>
    <m/>
    <n v="2.9855726812461498E-155"/>
    <m/>
    <n v="5"/>
    <x v="4"/>
    <n v="17584"/>
  </r>
  <r>
    <m/>
    <m/>
    <x v="0"/>
    <x v="3"/>
    <m/>
    <n v="1"/>
    <m/>
    <m/>
    <n v="2.7451723227943002E-284"/>
    <m/>
    <n v="5"/>
    <x v="4"/>
    <n v="17585"/>
  </r>
  <r>
    <m/>
    <m/>
    <x v="0"/>
    <x v="3"/>
    <m/>
    <n v="1"/>
    <m/>
    <m/>
    <m/>
    <m/>
    <n v="5"/>
    <x v="4"/>
    <n v="17586"/>
  </r>
  <r>
    <n v="5.0263749975211404E-171"/>
    <m/>
    <x v="3442"/>
    <x v="12"/>
    <m/>
    <n v="8.3435342087517606E-49"/>
    <m/>
    <m/>
    <m/>
    <m/>
    <n v="3"/>
    <x v="4"/>
    <n v="17587"/>
  </r>
  <r>
    <m/>
    <m/>
    <x v="3443"/>
    <x v="3"/>
    <n v="7.5850089392982798E-44"/>
    <n v="1"/>
    <m/>
    <m/>
    <m/>
    <m/>
    <n v="5"/>
    <x v="4"/>
    <n v="17588"/>
  </r>
  <r>
    <m/>
    <m/>
    <x v="0"/>
    <x v="3"/>
    <m/>
    <n v="1"/>
    <m/>
    <m/>
    <n v="7.3020551279550701E-147"/>
    <m/>
    <n v="5"/>
    <x v="4"/>
    <n v="17589"/>
  </r>
  <r>
    <m/>
    <m/>
    <x v="3444"/>
    <x v="4579"/>
    <n v="1"/>
    <m/>
    <m/>
    <n v="1.52752109970223E-99"/>
    <m/>
    <m/>
    <n v="4"/>
    <x v="4"/>
    <n v="17590"/>
  </r>
  <r>
    <m/>
    <m/>
    <x v="0"/>
    <x v="3"/>
    <m/>
    <n v="1"/>
    <m/>
    <m/>
    <n v="1.12962774012422E-214"/>
    <m/>
    <n v="5"/>
    <x v="4"/>
    <n v="17591"/>
  </r>
  <r>
    <m/>
    <m/>
    <x v="0"/>
    <x v="3"/>
    <m/>
    <n v="1"/>
    <m/>
    <m/>
    <m/>
    <m/>
    <n v="5"/>
    <x v="4"/>
    <n v="17592"/>
  </r>
  <r>
    <n v="2.22682128534575E-287"/>
    <m/>
    <x v="3445"/>
    <x v="3"/>
    <m/>
    <n v="1"/>
    <m/>
    <m/>
    <s v="2.0957e-317"/>
    <m/>
    <n v="5"/>
    <x v="4"/>
    <n v="17593"/>
  </r>
  <r>
    <m/>
    <m/>
    <x v="0"/>
    <x v="3"/>
    <m/>
    <n v="1"/>
    <m/>
    <m/>
    <m/>
    <m/>
    <n v="5"/>
    <x v="4"/>
    <n v="17594"/>
  </r>
  <r>
    <m/>
    <n v="6.0680287288405799E-158"/>
    <x v="3446"/>
    <x v="4580"/>
    <m/>
    <m/>
    <m/>
    <m/>
    <n v="1"/>
    <m/>
    <n v="8"/>
    <x v="4"/>
    <n v="17595"/>
  </r>
  <r>
    <m/>
    <m/>
    <x v="0"/>
    <x v="3"/>
    <m/>
    <n v="1"/>
    <m/>
    <m/>
    <m/>
    <m/>
    <n v="5"/>
    <x v="4"/>
    <n v="17596"/>
  </r>
  <r>
    <m/>
    <m/>
    <x v="0"/>
    <x v="4581"/>
    <m/>
    <n v="1"/>
    <m/>
    <m/>
    <n v="3.6264880404867201E-79"/>
    <m/>
    <n v="5"/>
    <x v="4"/>
    <n v="17597"/>
  </r>
  <r>
    <m/>
    <m/>
    <x v="0"/>
    <x v="3"/>
    <m/>
    <n v="1"/>
    <m/>
    <m/>
    <n v="3.1614805561469901E-200"/>
    <m/>
    <n v="5"/>
    <x v="4"/>
    <n v="17598"/>
  </r>
  <r>
    <s v="2.77e-322"/>
    <m/>
    <x v="0"/>
    <x v="4582"/>
    <m/>
    <n v="1"/>
    <m/>
    <m/>
    <m/>
    <n v="1.5559912088319399E-273"/>
    <n v="5"/>
    <x v="4"/>
    <n v="17599"/>
  </r>
  <r>
    <m/>
    <m/>
    <x v="0"/>
    <x v="3"/>
    <m/>
    <n v="1"/>
    <m/>
    <m/>
    <m/>
    <m/>
    <n v="5"/>
    <x v="4"/>
    <n v="17600"/>
  </r>
  <r>
    <m/>
    <m/>
    <x v="0"/>
    <x v="3"/>
    <m/>
    <n v="1"/>
    <m/>
    <m/>
    <m/>
    <m/>
    <n v="5"/>
    <x v="4"/>
    <n v="17601"/>
  </r>
  <r>
    <n v="8.9858209577366498E-86"/>
    <m/>
    <x v="0"/>
    <x v="3"/>
    <n v="5.1677085390128899E-92"/>
    <n v="5.7729343423374694E-42"/>
    <m/>
    <m/>
    <n v="1"/>
    <m/>
    <n v="8"/>
    <x v="4"/>
    <n v="17602"/>
  </r>
  <r>
    <m/>
    <m/>
    <x v="6"/>
    <x v="3"/>
    <m/>
    <n v="1.60636714304758E-174"/>
    <m/>
    <m/>
    <n v="1.15205985613973E-256"/>
    <m/>
    <n v="2"/>
    <x v="4"/>
    <n v="17603"/>
  </r>
  <r>
    <m/>
    <m/>
    <x v="0"/>
    <x v="3"/>
    <m/>
    <n v="1"/>
    <m/>
    <m/>
    <m/>
    <m/>
    <n v="5"/>
    <x v="4"/>
    <n v="17604"/>
  </r>
  <r>
    <m/>
    <m/>
    <x v="0"/>
    <x v="4583"/>
    <m/>
    <n v="2.9148212580393701E-8"/>
    <m/>
    <m/>
    <n v="0.99999997085178705"/>
    <n v="5.5141942934183499E-200"/>
    <n v="8"/>
    <x v="4"/>
    <n v="17605"/>
  </r>
  <r>
    <m/>
    <m/>
    <x v="3447"/>
    <x v="4584"/>
    <m/>
    <n v="3.6829481353960201E-73"/>
    <m/>
    <m/>
    <n v="1"/>
    <m/>
    <n v="8"/>
    <x v="4"/>
    <n v="17606"/>
  </r>
  <r>
    <m/>
    <m/>
    <x v="0"/>
    <x v="3"/>
    <m/>
    <n v="1"/>
    <m/>
    <m/>
    <m/>
    <m/>
    <n v="5"/>
    <x v="4"/>
    <n v="17607"/>
  </r>
  <r>
    <n v="2.9201796021457202E-279"/>
    <m/>
    <x v="0"/>
    <x v="4585"/>
    <m/>
    <n v="1"/>
    <m/>
    <m/>
    <n v="4.1479206086152902E-33"/>
    <m/>
    <n v="5"/>
    <x v="4"/>
    <n v="17608"/>
  </r>
  <r>
    <m/>
    <m/>
    <x v="0"/>
    <x v="3"/>
    <m/>
    <n v="1"/>
    <m/>
    <m/>
    <n v="5.2150303341067501E-33"/>
    <m/>
    <n v="5"/>
    <x v="4"/>
    <n v="17609"/>
  </r>
  <r>
    <m/>
    <m/>
    <x v="0"/>
    <x v="4586"/>
    <m/>
    <n v="1"/>
    <n v="2.4280711908375101E-232"/>
    <m/>
    <m/>
    <m/>
    <n v="5"/>
    <x v="4"/>
    <n v="17610"/>
  </r>
  <r>
    <m/>
    <m/>
    <x v="0"/>
    <x v="3"/>
    <m/>
    <n v="1"/>
    <m/>
    <m/>
    <n v="6.6309516181125194E-160"/>
    <n v="6.0898921256758796E-270"/>
    <n v="5"/>
    <x v="4"/>
    <n v="17611"/>
  </r>
  <r>
    <m/>
    <m/>
    <x v="0"/>
    <x v="3"/>
    <m/>
    <n v="1"/>
    <m/>
    <m/>
    <n v="1.73776825654894E-285"/>
    <m/>
    <n v="5"/>
    <x v="4"/>
    <n v="17612"/>
  </r>
  <r>
    <m/>
    <m/>
    <x v="3448"/>
    <x v="4587"/>
    <m/>
    <n v="1"/>
    <m/>
    <m/>
    <n v="8.8309594508092604E-38"/>
    <m/>
    <n v="5"/>
    <x v="4"/>
    <n v="17613"/>
  </r>
  <r>
    <m/>
    <m/>
    <x v="0"/>
    <x v="3"/>
    <m/>
    <n v="1"/>
    <m/>
    <m/>
    <n v="4.8055205741873897E-293"/>
    <m/>
    <n v="5"/>
    <x v="4"/>
    <n v="17614"/>
  </r>
  <r>
    <n v="3.5168705329406999E-16"/>
    <m/>
    <x v="0"/>
    <x v="4588"/>
    <m/>
    <n v="0.999999999999999"/>
    <m/>
    <m/>
    <n v="2.2575332208057101E-303"/>
    <m/>
    <n v="5"/>
    <x v="4"/>
    <n v="17615"/>
  </r>
  <r>
    <m/>
    <n v="5.8952598473410397E-257"/>
    <x v="0"/>
    <x v="4589"/>
    <m/>
    <n v="1"/>
    <m/>
    <m/>
    <n v="2.0885678126086999E-150"/>
    <m/>
    <n v="5"/>
    <x v="4"/>
    <n v="17616"/>
  </r>
  <r>
    <m/>
    <m/>
    <x v="0"/>
    <x v="3"/>
    <m/>
    <n v="1"/>
    <m/>
    <m/>
    <s v="8.29782684e-316"/>
    <m/>
    <n v="5"/>
    <x v="4"/>
    <n v="17617"/>
  </r>
  <r>
    <m/>
    <m/>
    <x v="0"/>
    <x v="4590"/>
    <m/>
    <n v="0.99999999999995803"/>
    <n v="4.3654504304568397E-233"/>
    <m/>
    <n v="4.1248796825641498E-14"/>
    <m/>
    <n v="5"/>
    <x v="4"/>
    <n v="17618"/>
  </r>
  <r>
    <n v="1.5351382598232401E-262"/>
    <m/>
    <x v="0"/>
    <x v="4591"/>
    <m/>
    <n v="1"/>
    <m/>
    <m/>
    <m/>
    <m/>
    <n v="5"/>
    <x v="4"/>
    <n v="17619"/>
  </r>
  <r>
    <m/>
    <m/>
    <x v="0"/>
    <x v="4592"/>
    <m/>
    <n v="1"/>
    <m/>
    <m/>
    <n v="2.5494498215141498E-91"/>
    <m/>
    <n v="5"/>
    <x v="4"/>
    <n v="17620"/>
  </r>
  <r>
    <m/>
    <m/>
    <x v="0"/>
    <x v="4593"/>
    <m/>
    <n v="1"/>
    <m/>
    <m/>
    <m/>
    <m/>
    <n v="5"/>
    <x v="4"/>
    <n v="17621"/>
  </r>
  <r>
    <m/>
    <m/>
    <x v="0"/>
    <x v="4594"/>
    <m/>
    <n v="1"/>
    <m/>
    <m/>
    <m/>
    <m/>
    <n v="5"/>
    <x v="4"/>
    <n v="17622"/>
  </r>
  <r>
    <m/>
    <m/>
    <x v="0"/>
    <x v="3"/>
    <m/>
    <n v="1"/>
    <m/>
    <m/>
    <m/>
    <m/>
    <n v="5"/>
    <x v="4"/>
    <n v="17623"/>
  </r>
  <r>
    <m/>
    <m/>
    <x v="0"/>
    <x v="3"/>
    <m/>
    <n v="1"/>
    <m/>
    <m/>
    <m/>
    <m/>
    <n v="5"/>
    <x v="4"/>
    <n v="17624"/>
  </r>
  <r>
    <m/>
    <m/>
    <x v="0"/>
    <x v="3"/>
    <m/>
    <n v="7.7441024740691596E-156"/>
    <m/>
    <m/>
    <n v="1"/>
    <m/>
    <n v="8"/>
    <x v="4"/>
    <n v="17625"/>
  </r>
  <r>
    <n v="2.4942559496462998E-121"/>
    <m/>
    <x v="6"/>
    <x v="3"/>
    <m/>
    <n v="1.1052799622573399E-108"/>
    <m/>
    <m/>
    <n v="2.7308386558619902E-113"/>
    <m/>
    <n v="2"/>
    <x v="4"/>
    <n v="17626"/>
  </r>
  <r>
    <m/>
    <m/>
    <x v="0"/>
    <x v="3"/>
    <m/>
    <n v="1"/>
    <m/>
    <m/>
    <m/>
    <m/>
    <n v="5"/>
    <x v="4"/>
    <n v="17627"/>
  </r>
  <r>
    <m/>
    <m/>
    <x v="0"/>
    <x v="3"/>
    <m/>
    <n v="1"/>
    <m/>
    <m/>
    <n v="2.1098243062810701E-206"/>
    <m/>
    <n v="5"/>
    <x v="4"/>
    <n v="17628"/>
  </r>
  <r>
    <m/>
    <m/>
    <x v="0"/>
    <x v="3"/>
    <m/>
    <n v="1"/>
    <m/>
    <m/>
    <m/>
    <m/>
    <n v="5"/>
    <x v="4"/>
    <n v="17629"/>
  </r>
  <r>
    <n v="1.01527230965277E-252"/>
    <m/>
    <x v="0"/>
    <x v="3"/>
    <m/>
    <n v="1"/>
    <m/>
    <m/>
    <m/>
    <m/>
    <n v="5"/>
    <x v="4"/>
    <n v="17630"/>
  </r>
  <r>
    <m/>
    <m/>
    <x v="0"/>
    <x v="3"/>
    <m/>
    <n v="1"/>
    <m/>
    <m/>
    <n v="2.0934061984258301E-244"/>
    <m/>
    <n v="5"/>
    <x v="4"/>
    <n v="17631"/>
  </r>
  <r>
    <m/>
    <m/>
    <x v="0"/>
    <x v="3"/>
    <m/>
    <n v="1"/>
    <m/>
    <m/>
    <m/>
    <m/>
    <n v="5"/>
    <x v="4"/>
    <n v="17632"/>
  </r>
  <r>
    <m/>
    <m/>
    <x v="0"/>
    <x v="3"/>
    <m/>
    <n v="1"/>
    <m/>
    <m/>
    <m/>
    <m/>
    <n v="5"/>
    <x v="4"/>
    <n v="17633"/>
  </r>
  <r>
    <m/>
    <m/>
    <x v="0"/>
    <x v="3"/>
    <m/>
    <n v="1"/>
    <m/>
    <m/>
    <n v="6.6840245873760097E-152"/>
    <m/>
    <n v="5"/>
    <x v="4"/>
    <n v="17634"/>
  </r>
  <r>
    <m/>
    <m/>
    <x v="0"/>
    <x v="3"/>
    <n v="1"/>
    <m/>
    <m/>
    <n v="2.2944373627059299E-82"/>
    <n v="2.66794499368265E-256"/>
    <n v="2.29767998419524E-70"/>
    <n v="4"/>
    <x v="4"/>
    <n v="17635"/>
  </r>
  <r>
    <m/>
    <m/>
    <x v="3449"/>
    <x v="3"/>
    <n v="1.7266310358518E-114"/>
    <n v="1"/>
    <m/>
    <m/>
    <n v="9.4089186480778499E-157"/>
    <m/>
    <n v="5"/>
    <x v="4"/>
    <n v="17636"/>
  </r>
  <r>
    <m/>
    <m/>
    <x v="0"/>
    <x v="3"/>
    <m/>
    <s v="3.0360140266495e-310"/>
    <m/>
    <m/>
    <n v="1"/>
    <m/>
    <n v="8"/>
    <x v="4"/>
    <n v="17637"/>
  </r>
  <r>
    <m/>
    <m/>
    <x v="0"/>
    <x v="4595"/>
    <m/>
    <n v="1.1433565168276E-90"/>
    <m/>
    <m/>
    <n v="1.9238561050387501E-32"/>
    <n v="1"/>
    <n v="9"/>
    <x v="4"/>
    <n v="17638"/>
  </r>
  <r>
    <m/>
    <m/>
    <x v="0"/>
    <x v="4596"/>
    <m/>
    <n v="1"/>
    <m/>
    <m/>
    <n v="6.0272573885045298E-36"/>
    <m/>
    <n v="5"/>
    <x v="4"/>
    <n v="17639"/>
  </r>
  <r>
    <n v="1.7102554237934701E-284"/>
    <m/>
    <x v="0"/>
    <x v="4597"/>
    <m/>
    <n v="1"/>
    <m/>
    <m/>
    <m/>
    <m/>
    <n v="5"/>
    <x v="4"/>
    <n v="17640"/>
  </r>
  <r>
    <m/>
    <m/>
    <x v="0"/>
    <x v="3"/>
    <m/>
    <n v="0.54807958859740702"/>
    <m/>
    <m/>
    <n v="0.45192041140259198"/>
    <m/>
    <n v="5"/>
    <x v="4"/>
    <n v="17641"/>
  </r>
  <r>
    <m/>
    <m/>
    <x v="0"/>
    <x v="4598"/>
    <m/>
    <n v="1"/>
    <m/>
    <m/>
    <m/>
    <m/>
    <n v="5"/>
    <x v="4"/>
    <n v="17642"/>
  </r>
  <r>
    <m/>
    <m/>
    <x v="0"/>
    <x v="3"/>
    <m/>
    <n v="1.0769981671672201E-46"/>
    <m/>
    <m/>
    <n v="1"/>
    <m/>
    <n v="8"/>
    <x v="4"/>
    <n v="17643"/>
  </r>
  <r>
    <m/>
    <m/>
    <x v="0"/>
    <x v="3"/>
    <m/>
    <n v="1"/>
    <m/>
    <m/>
    <n v="8.2284720067298795E-210"/>
    <m/>
    <n v="5"/>
    <x v="4"/>
    <n v="17644"/>
  </r>
  <r>
    <m/>
    <m/>
    <x v="0"/>
    <x v="3"/>
    <m/>
    <n v="1"/>
    <m/>
    <m/>
    <n v="4.85761374442828E-286"/>
    <m/>
    <n v="5"/>
    <x v="4"/>
    <n v="17645"/>
  </r>
  <r>
    <m/>
    <m/>
    <x v="0"/>
    <x v="3"/>
    <m/>
    <n v="1"/>
    <m/>
    <m/>
    <m/>
    <m/>
    <n v="5"/>
    <x v="4"/>
    <n v="17646"/>
  </r>
  <r>
    <m/>
    <m/>
    <x v="3450"/>
    <x v="3"/>
    <m/>
    <n v="3.1850741541349102E-19"/>
    <n v="1.22792673334789E-254"/>
    <m/>
    <n v="1"/>
    <m/>
    <n v="8"/>
    <x v="4"/>
    <n v="17647"/>
  </r>
  <r>
    <m/>
    <m/>
    <x v="0"/>
    <x v="3"/>
    <m/>
    <n v="1"/>
    <m/>
    <m/>
    <n v="5.8962618857075999E-218"/>
    <m/>
    <n v="5"/>
    <x v="4"/>
    <n v="17648"/>
  </r>
  <r>
    <m/>
    <m/>
    <x v="0"/>
    <x v="3"/>
    <m/>
    <n v="1"/>
    <m/>
    <m/>
    <m/>
    <m/>
    <n v="5"/>
    <x v="4"/>
    <n v="17649"/>
  </r>
  <r>
    <m/>
    <m/>
    <x v="0"/>
    <x v="3"/>
    <m/>
    <n v="1"/>
    <m/>
    <m/>
    <n v="4.4103860208638998E-270"/>
    <m/>
    <n v="5"/>
    <x v="4"/>
    <n v="17650"/>
  </r>
  <r>
    <m/>
    <m/>
    <x v="0"/>
    <x v="3"/>
    <m/>
    <n v="1"/>
    <m/>
    <m/>
    <m/>
    <m/>
    <n v="5"/>
    <x v="4"/>
    <n v="17651"/>
  </r>
  <r>
    <m/>
    <m/>
    <x v="0"/>
    <x v="3"/>
    <m/>
    <n v="1"/>
    <m/>
    <m/>
    <m/>
    <m/>
    <n v="5"/>
    <x v="4"/>
    <n v="17652"/>
  </r>
  <r>
    <m/>
    <m/>
    <x v="0"/>
    <x v="3"/>
    <m/>
    <n v="1"/>
    <m/>
    <m/>
    <m/>
    <m/>
    <n v="5"/>
    <x v="4"/>
    <n v="17653"/>
  </r>
  <r>
    <m/>
    <m/>
    <x v="0"/>
    <x v="3"/>
    <m/>
    <n v="1"/>
    <m/>
    <m/>
    <n v="2.3327843073755001E-227"/>
    <m/>
    <n v="5"/>
    <x v="4"/>
    <n v="17654"/>
  </r>
  <r>
    <m/>
    <m/>
    <x v="0"/>
    <x v="4599"/>
    <m/>
    <n v="1"/>
    <m/>
    <m/>
    <n v="2.9671963043412998E-167"/>
    <m/>
    <n v="5"/>
    <x v="4"/>
    <n v="17655"/>
  </r>
  <r>
    <m/>
    <m/>
    <x v="0"/>
    <x v="3"/>
    <m/>
    <n v="1"/>
    <m/>
    <m/>
    <m/>
    <m/>
    <n v="5"/>
    <x v="4"/>
    <n v="17656"/>
  </r>
  <r>
    <m/>
    <m/>
    <x v="0"/>
    <x v="3"/>
    <m/>
    <n v="1"/>
    <m/>
    <m/>
    <m/>
    <m/>
    <n v="5"/>
    <x v="4"/>
    <n v="17657"/>
  </r>
  <r>
    <m/>
    <m/>
    <x v="3451"/>
    <x v="3"/>
    <n v="1.3400067087766201E-59"/>
    <m/>
    <n v="1"/>
    <m/>
    <n v="1.43112840535509E-144"/>
    <m/>
    <n v="6"/>
    <x v="4"/>
    <n v="17658"/>
  </r>
  <r>
    <m/>
    <m/>
    <x v="0"/>
    <x v="4600"/>
    <m/>
    <n v="1"/>
    <m/>
    <m/>
    <m/>
    <m/>
    <n v="5"/>
    <x v="4"/>
    <n v="17659"/>
  </r>
  <r>
    <m/>
    <m/>
    <x v="0"/>
    <x v="3"/>
    <m/>
    <n v="1"/>
    <m/>
    <m/>
    <n v="2.07236212899865E-214"/>
    <m/>
    <n v="5"/>
    <x v="4"/>
    <n v="17660"/>
  </r>
  <r>
    <m/>
    <m/>
    <x v="0"/>
    <x v="3"/>
    <m/>
    <n v="1"/>
    <m/>
    <m/>
    <m/>
    <m/>
    <n v="5"/>
    <x v="4"/>
    <n v="17661"/>
  </r>
  <r>
    <m/>
    <m/>
    <x v="0"/>
    <x v="3"/>
    <m/>
    <n v="1"/>
    <m/>
    <m/>
    <m/>
    <m/>
    <n v="5"/>
    <x v="4"/>
    <n v="17662"/>
  </r>
  <r>
    <m/>
    <n v="1.17271592502066E-282"/>
    <x v="0"/>
    <x v="12"/>
    <m/>
    <n v="7.1426927053976302E-95"/>
    <m/>
    <m/>
    <m/>
    <n v="1.4229115293813301E-164"/>
    <n v="3"/>
    <x v="4"/>
    <n v="17663"/>
  </r>
  <r>
    <m/>
    <m/>
    <x v="0"/>
    <x v="3"/>
    <m/>
    <n v="1"/>
    <m/>
    <m/>
    <m/>
    <m/>
    <n v="5"/>
    <x v="4"/>
    <n v="17664"/>
  </r>
  <r>
    <m/>
    <m/>
    <x v="0"/>
    <x v="3"/>
    <m/>
    <n v="0.99992526786004998"/>
    <n v="3.3342345061349502E-107"/>
    <m/>
    <n v="7.4732139949926893E-5"/>
    <m/>
    <n v="5"/>
    <x v="4"/>
    <n v="17665"/>
  </r>
  <r>
    <m/>
    <m/>
    <x v="0"/>
    <x v="3"/>
    <m/>
    <n v="1"/>
    <m/>
    <m/>
    <m/>
    <m/>
    <n v="5"/>
    <x v="4"/>
    <n v="17666"/>
  </r>
  <r>
    <m/>
    <m/>
    <x v="0"/>
    <x v="3"/>
    <m/>
    <n v="1"/>
    <s v="5.4414168341497e-310"/>
    <m/>
    <m/>
    <m/>
    <n v="5"/>
    <x v="4"/>
    <n v="17667"/>
  </r>
  <r>
    <m/>
    <m/>
    <x v="0"/>
    <x v="3"/>
    <m/>
    <n v="1"/>
    <m/>
    <m/>
    <m/>
    <m/>
    <n v="5"/>
    <x v="4"/>
    <n v="17668"/>
  </r>
  <r>
    <m/>
    <m/>
    <x v="0"/>
    <x v="4601"/>
    <m/>
    <n v="1"/>
    <m/>
    <m/>
    <m/>
    <m/>
    <n v="5"/>
    <x v="4"/>
    <n v="17669"/>
  </r>
  <r>
    <m/>
    <m/>
    <x v="0"/>
    <x v="4602"/>
    <m/>
    <n v="1"/>
    <m/>
    <m/>
    <n v="1.3914576870643001E-69"/>
    <m/>
    <n v="5"/>
    <x v="4"/>
    <n v="17670"/>
  </r>
  <r>
    <m/>
    <m/>
    <x v="0"/>
    <x v="3"/>
    <m/>
    <n v="1"/>
    <m/>
    <m/>
    <m/>
    <m/>
    <n v="5"/>
    <x v="4"/>
    <n v="17671"/>
  </r>
  <r>
    <m/>
    <m/>
    <x v="0"/>
    <x v="3"/>
    <m/>
    <n v="1"/>
    <m/>
    <m/>
    <n v="4.7940083872765199E-281"/>
    <m/>
    <n v="5"/>
    <x v="4"/>
    <n v="17672"/>
  </r>
  <r>
    <n v="1"/>
    <m/>
    <x v="0"/>
    <x v="4603"/>
    <m/>
    <n v="1.4578828582719499E-117"/>
    <m/>
    <m/>
    <m/>
    <m/>
    <n v="0"/>
    <x v="4"/>
    <n v="17673"/>
  </r>
  <r>
    <m/>
    <m/>
    <x v="0"/>
    <x v="12"/>
    <m/>
    <n v="1.0680500557990899E-177"/>
    <m/>
    <m/>
    <n v="6.9346534389904604E-144"/>
    <m/>
    <n v="3"/>
    <x v="4"/>
    <n v="17674"/>
  </r>
  <r>
    <m/>
    <m/>
    <x v="0"/>
    <x v="3"/>
    <m/>
    <n v="1"/>
    <m/>
    <m/>
    <n v="8.8309143380509899E-143"/>
    <m/>
    <n v="5"/>
    <x v="4"/>
    <n v="17675"/>
  </r>
  <r>
    <m/>
    <m/>
    <x v="0"/>
    <x v="3"/>
    <m/>
    <n v="1"/>
    <m/>
    <m/>
    <n v="1.26995487974196E-303"/>
    <m/>
    <n v="5"/>
    <x v="4"/>
    <n v="17676"/>
  </r>
  <r>
    <m/>
    <m/>
    <x v="0"/>
    <x v="3"/>
    <m/>
    <n v="1.97554526283059E-53"/>
    <n v="3.0070499267305101E-294"/>
    <m/>
    <n v="1"/>
    <m/>
    <n v="8"/>
    <x v="4"/>
    <n v="17677"/>
  </r>
  <r>
    <m/>
    <m/>
    <x v="0"/>
    <x v="3"/>
    <m/>
    <n v="1"/>
    <m/>
    <m/>
    <n v="2.2112035994111599E-196"/>
    <m/>
    <n v="5"/>
    <x v="4"/>
    <n v="17678"/>
  </r>
  <r>
    <m/>
    <m/>
    <x v="0"/>
    <x v="3"/>
    <m/>
    <n v="7.3585577439451705E-184"/>
    <m/>
    <m/>
    <n v="1"/>
    <m/>
    <n v="8"/>
    <x v="4"/>
    <n v="17679"/>
  </r>
  <r>
    <m/>
    <m/>
    <x v="0"/>
    <x v="3"/>
    <m/>
    <n v="1"/>
    <m/>
    <m/>
    <n v="1.3720441588276101E-276"/>
    <m/>
    <n v="5"/>
    <x v="4"/>
    <n v="17680"/>
  </r>
  <r>
    <m/>
    <m/>
    <x v="0"/>
    <x v="3"/>
    <m/>
    <n v="1"/>
    <m/>
    <m/>
    <n v="4.8166100716404902E-270"/>
    <m/>
    <n v="5"/>
    <x v="4"/>
    <n v="17681"/>
  </r>
  <r>
    <m/>
    <m/>
    <x v="0"/>
    <x v="4604"/>
    <m/>
    <n v="1"/>
    <m/>
    <m/>
    <n v="4.1391081711449496E-233"/>
    <m/>
    <n v="5"/>
    <x v="4"/>
    <n v="17682"/>
  </r>
  <r>
    <m/>
    <m/>
    <x v="0"/>
    <x v="3"/>
    <m/>
    <n v="1"/>
    <m/>
    <m/>
    <m/>
    <m/>
    <n v="5"/>
    <x v="4"/>
    <n v="17683"/>
  </r>
  <r>
    <m/>
    <m/>
    <x v="0"/>
    <x v="3"/>
    <m/>
    <n v="1"/>
    <m/>
    <m/>
    <n v="1.7415571099869599E-63"/>
    <m/>
    <n v="5"/>
    <x v="4"/>
    <n v="17684"/>
  </r>
  <r>
    <m/>
    <m/>
    <x v="0"/>
    <x v="3"/>
    <m/>
    <n v="1"/>
    <m/>
    <m/>
    <m/>
    <m/>
    <n v="5"/>
    <x v="4"/>
    <n v="17685"/>
  </r>
  <r>
    <m/>
    <m/>
    <x v="0"/>
    <x v="4605"/>
    <m/>
    <n v="1"/>
    <m/>
    <m/>
    <n v="1.87785403189549E-209"/>
    <n v="8.7099193893599797E-225"/>
    <n v="5"/>
    <x v="4"/>
    <n v="17686"/>
  </r>
  <r>
    <m/>
    <m/>
    <x v="3452"/>
    <x v="12"/>
    <m/>
    <n v="2.6047361034475101E-156"/>
    <m/>
    <m/>
    <n v="1.04190485444393E-237"/>
    <m/>
    <n v="3"/>
    <x v="4"/>
    <n v="17687"/>
  </r>
  <r>
    <m/>
    <m/>
    <x v="0"/>
    <x v="3"/>
    <m/>
    <n v="1"/>
    <m/>
    <m/>
    <m/>
    <m/>
    <n v="5"/>
    <x v="4"/>
    <n v="17688"/>
  </r>
  <r>
    <m/>
    <m/>
    <x v="0"/>
    <x v="3"/>
    <m/>
    <n v="1"/>
    <m/>
    <m/>
    <n v="5.4677134367278099E-211"/>
    <m/>
    <n v="5"/>
    <x v="4"/>
    <n v="17689"/>
  </r>
  <r>
    <m/>
    <m/>
    <x v="0"/>
    <x v="3"/>
    <m/>
    <n v="1"/>
    <m/>
    <m/>
    <n v="4.2893275008233597E-214"/>
    <m/>
    <n v="5"/>
    <x v="4"/>
    <n v="17690"/>
  </r>
  <r>
    <m/>
    <m/>
    <x v="0"/>
    <x v="3"/>
    <m/>
    <n v="1"/>
    <m/>
    <m/>
    <m/>
    <m/>
    <n v="5"/>
    <x v="4"/>
    <n v="17691"/>
  </r>
  <r>
    <m/>
    <m/>
    <x v="0"/>
    <x v="4606"/>
    <m/>
    <n v="2.5225667437781701E-3"/>
    <m/>
    <m/>
    <n v="0.99747743325622096"/>
    <m/>
    <n v="8"/>
    <x v="4"/>
    <n v="17692"/>
  </r>
  <r>
    <m/>
    <m/>
    <x v="0"/>
    <x v="3"/>
    <m/>
    <n v="1"/>
    <m/>
    <m/>
    <n v="2.7615957604681501E-246"/>
    <m/>
    <n v="5"/>
    <x v="4"/>
    <n v="17693"/>
  </r>
  <r>
    <m/>
    <m/>
    <x v="0"/>
    <x v="3"/>
    <m/>
    <n v="1"/>
    <m/>
    <m/>
    <n v="1.9834310007338901E-290"/>
    <m/>
    <n v="5"/>
    <x v="4"/>
    <n v="17694"/>
  </r>
  <r>
    <m/>
    <m/>
    <x v="0"/>
    <x v="3"/>
    <m/>
    <n v="1"/>
    <m/>
    <m/>
    <m/>
    <m/>
    <n v="5"/>
    <x v="4"/>
    <n v="17695"/>
  </r>
  <r>
    <m/>
    <m/>
    <x v="0"/>
    <x v="3"/>
    <m/>
    <n v="1"/>
    <m/>
    <m/>
    <m/>
    <m/>
    <n v="5"/>
    <x v="4"/>
    <n v="17696"/>
  </r>
  <r>
    <m/>
    <m/>
    <x v="0"/>
    <x v="3"/>
    <m/>
    <n v="1"/>
    <m/>
    <m/>
    <n v="7.3450157211203104E-307"/>
    <m/>
    <n v="5"/>
    <x v="4"/>
    <n v="17697"/>
  </r>
  <r>
    <m/>
    <n v="3.3760249446828202E-204"/>
    <x v="0"/>
    <x v="12"/>
    <m/>
    <n v="4.5738143258592098E-247"/>
    <m/>
    <m/>
    <n v="1.16687979408727E-61"/>
    <m/>
    <n v="3"/>
    <x v="4"/>
    <n v="17698"/>
  </r>
  <r>
    <m/>
    <m/>
    <x v="0"/>
    <x v="3"/>
    <m/>
    <n v="1"/>
    <m/>
    <m/>
    <m/>
    <m/>
    <n v="5"/>
    <x v="4"/>
    <n v="17699"/>
  </r>
  <r>
    <m/>
    <m/>
    <x v="0"/>
    <x v="4607"/>
    <m/>
    <n v="1.4293021762868301E-65"/>
    <m/>
    <m/>
    <n v="7.5949222020449505E-201"/>
    <n v="1"/>
    <n v="9"/>
    <x v="4"/>
    <n v="17700"/>
  </r>
  <r>
    <m/>
    <m/>
    <x v="0"/>
    <x v="3"/>
    <m/>
    <n v="1"/>
    <m/>
    <m/>
    <n v="5.4531987561335305E-169"/>
    <m/>
    <n v="5"/>
    <x v="4"/>
    <n v="17701"/>
  </r>
  <r>
    <m/>
    <m/>
    <x v="0"/>
    <x v="4608"/>
    <m/>
    <n v="1"/>
    <m/>
    <m/>
    <n v="5.4109631884657702E-192"/>
    <m/>
    <n v="5"/>
    <x v="4"/>
    <n v="17702"/>
  </r>
  <r>
    <m/>
    <m/>
    <x v="0"/>
    <x v="3"/>
    <m/>
    <n v="4.9240765805139098E-32"/>
    <m/>
    <m/>
    <n v="1"/>
    <m/>
    <n v="8"/>
    <x v="4"/>
    <n v="17703"/>
  </r>
  <r>
    <n v="1"/>
    <m/>
    <x v="0"/>
    <x v="4609"/>
    <m/>
    <n v="1.31061487704465E-21"/>
    <m/>
    <m/>
    <m/>
    <m/>
    <n v="0"/>
    <x v="4"/>
    <n v="17704"/>
  </r>
  <r>
    <n v="1.8083195731183799E-295"/>
    <m/>
    <x v="3453"/>
    <x v="4610"/>
    <m/>
    <n v="1"/>
    <m/>
    <m/>
    <m/>
    <m/>
    <n v="5"/>
    <x v="4"/>
    <n v="17705"/>
  </r>
  <r>
    <m/>
    <m/>
    <x v="0"/>
    <x v="4611"/>
    <m/>
    <n v="1"/>
    <m/>
    <m/>
    <n v="8.8359660575490096E-169"/>
    <n v="2.3939937805075398E-208"/>
    <n v="5"/>
    <x v="4"/>
    <n v="17706"/>
  </r>
  <r>
    <n v="1.29578275131084E-30"/>
    <m/>
    <x v="0"/>
    <x v="3"/>
    <m/>
    <n v="3.0674404803645301E-142"/>
    <m/>
    <m/>
    <n v="1"/>
    <m/>
    <n v="8"/>
    <x v="4"/>
    <n v="17707"/>
  </r>
  <r>
    <m/>
    <m/>
    <x v="0"/>
    <x v="3"/>
    <m/>
    <n v="1"/>
    <m/>
    <m/>
    <n v="2.7992450721483498E-212"/>
    <m/>
    <n v="5"/>
    <x v="4"/>
    <n v="17708"/>
  </r>
  <r>
    <m/>
    <m/>
    <x v="0"/>
    <x v="3"/>
    <m/>
    <n v="3.4614255537195399E-93"/>
    <m/>
    <m/>
    <n v="1"/>
    <m/>
    <n v="8"/>
    <x v="4"/>
    <n v="17709"/>
  </r>
  <r>
    <n v="6.6521254325201803E-177"/>
    <m/>
    <x v="0"/>
    <x v="3"/>
    <m/>
    <n v="1"/>
    <m/>
    <m/>
    <s v="8.573e-320"/>
    <m/>
    <n v="5"/>
    <x v="4"/>
    <n v="17710"/>
  </r>
  <r>
    <m/>
    <m/>
    <x v="0"/>
    <x v="3"/>
    <m/>
    <n v="1"/>
    <m/>
    <m/>
    <m/>
    <m/>
    <n v="5"/>
    <x v="4"/>
    <n v="17711"/>
  </r>
  <r>
    <n v="1.4598864543096499E-186"/>
    <m/>
    <x v="0"/>
    <x v="4612"/>
    <m/>
    <n v="1"/>
    <m/>
    <m/>
    <n v="1.1923687509343699E-208"/>
    <m/>
    <n v="5"/>
    <x v="4"/>
    <n v="17712"/>
  </r>
  <r>
    <m/>
    <m/>
    <x v="0"/>
    <x v="3"/>
    <m/>
    <n v="1"/>
    <m/>
    <m/>
    <n v="2.12829042826441E-179"/>
    <m/>
    <n v="5"/>
    <x v="4"/>
    <n v="17713"/>
  </r>
  <r>
    <m/>
    <m/>
    <x v="0"/>
    <x v="3"/>
    <m/>
    <n v="1"/>
    <n v="1.14124748643909E-260"/>
    <m/>
    <m/>
    <m/>
    <n v="5"/>
    <x v="4"/>
    <n v="17714"/>
  </r>
  <r>
    <m/>
    <m/>
    <x v="0"/>
    <x v="3"/>
    <m/>
    <n v="1"/>
    <m/>
    <m/>
    <m/>
    <m/>
    <n v="5"/>
    <x v="4"/>
    <n v="17715"/>
  </r>
  <r>
    <m/>
    <m/>
    <x v="3454"/>
    <x v="3"/>
    <m/>
    <n v="1"/>
    <n v="9.8763058604296495E-231"/>
    <m/>
    <n v="5.2590184203075999E-132"/>
    <m/>
    <n v="5"/>
    <x v="4"/>
    <n v="17716"/>
  </r>
  <r>
    <m/>
    <m/>
    <x v="0"/>
    <x v="4613"/>
    <m/>
    <n v="1"/>
    <m/>
    <m/>
    <n v="1.1779157766781701E-196"/>
    <m/>
    <n v="5"/>
    <x v="4"/>
    <n v="17717"/>
  </r>
  <r>
    <m/>
    <m/>
    <x v="0"/>
    <x v="3"/>
    <m/>
    <n v="1"/>
    <m/>
    <m/>
    <m/>
    <m/>
    <n v="5"/>
    <x v="4"/>
    <n v="17718"/>
  </r>
  <r>
    <n v="7.4271519264885906E-259"/>
    <m/>
    <x v="3455"/>
    <x v="12"/>
    <m/>
    <m/>
    <m/>
    <m/>
    <m/>
    <m/>
    <n v="3"/>
    <x v="4"/>
    <n v="17719"/>
  </r>
  <r>
    <s v="4.6042916e-317"/>
    <m/>
    <x v="0"/>
    <x v="3"/>
    <m/>
    <n v="1"/>
    <m/>
    <m/>
    <n v="2.0480688039324299E-58"/>
    <m/>
    <n v="5"/>
    <x v="4"/>
    <n v="17720"/>
  </r>
  <r>
    <m/>
    <m/>
    <x v="0"/>
    <x v="3"/>
    <m/>
    <n v="1"/>
    <m/>
    <m/>
    <n v="1.00001684280402E-278"/>
    <m/>
    <n v="5"/>
    <x v="4"/>
    <n v="17721"/>
  </r>
  <r>
    <m/>
    <m/>
    <x v="0"/>
    <x v="3"/>
    <m/>
    <n v="1"/>
    <m/>
    <m/>
    <m/>
    <m/>
    <n v="5"/>
    <x v="4"/>
    <n v="17722"/>
  </r>
  <r>
    <m/>
    <m/>
    <x v="0"/>
    <x v="3"/>
    <m/>
    <n v="1"/>
    <m/>
    <m/>
    <m/>
    <m/>
    <n v="5"/>
    <x v="4"/>
    <n v="17723"/>
  </r>
  <r>
    <m/>
    <m/>
    <x v="3456"/>
    <x v="3"/>
    <m/>
    <n v="0.99987275761903205"/>
    <s v="2.60072614094e-311"/>
    <m/>
    <n v="1.2724238096769599E-4"/>
    <m/>
    <n v="5"/>
    <x v="4"/>
    <n v="17724"/>
  </r>
  <r>
    <m/>
    <m/>
    <x v="0"/>
    <x v="3"/>
    <m/>
    <n v="1"/>
    <m/>
    <m/>
    <n v="3.8953696061773499E-204"/>
    <m/>
    <n v="5"/>
    <x v="4"/>
    <n v="17725"/>
  </r>
  <r>
    <m/>
    <m/>
    <x v="0"/>
    <x v="4614"/>
    <m/>
    <n v="0.917460189682061"/>
    <m/>
    <m/>
    <n v="8.2539810317938805E-2"/>
    <m/>
    <n v="5"/>
    <x v="4"/>
    <n v="17726"/>
  </r>
  <r>
    <m/>
    <m/>
    <x v="0"/>
    <x v="3"/>
    <m/>
    <n v="1"/>
    <m/>
    <m/>
    <m/>
    <m/>
    <n v="5"/>
    <x v="4"/>
    <n v="17727"/>
  </r>
  <r>
    <m/>
    <m/>
    <x v="0"/>
    <x v="4615"/>
    <m/>
    <n v="1"/>
    <n v="7.4515238144681996E-83"/>
    <m/>
    <n v="7.9688489522706204E-19"/>
    <m/>
    <n v="5"/>
    <x v="4"/>
    <n v="17728"/>
  </r>
  <r>
    <m/>
    <m/>
    <x v="0"/>
    <x v="4616"/>
    <m/>
    <n v="1"/>
    <m/>
    <m/>
    <n v="7.1397832761673896E-151"/>
    <n v="2.2826044711826899E-183"/>
    <n v="5"/>
    <x v="4"/>
    <n v="17729"/>
  </r>
  <r>
    <m/>
    <m/>
    <x v="0"/>
    <x v="4617"/>
    <m/>
    <n v="1.3041446560079899E-32"/>
    <m/>
    <m/>
    <n v="1"/>
    <m/>
    <n v="8"/>
    <x v="4"/>
    <n v="17730"/>
  </r>
  <r>
    <n v="1"/>
    <m/>
    <x v="0"/>
    <x v="3"/>
    <m/>
    <n v="1.90884704276363E-38"/>
    <n v="5.65202599164389E-178"/>
    <m/>
    <n v="2.7327671275601499E-30"/>
    <m/>
    <n v="0"/>
    <x v="4"/>
    <n v="17731"/>
  </r>
  <r>
    <m/>
    <m/>
    <x v="0"/>
    <x v="3"/>
    <m/>
    <n v="1"/>
    <m/>
    <m/>
    <n v="1.7372782711603201E-264"/>
    <m/>
    <n v="5"/>
    <x v="4"/>
    <n v="17732"/>
  </r>
  <r>
    <n v="9.7764858602524898E-219"/>
    <n v="7.3535555544621598E-116"/>
    <x v="0"/>
    <x v="12"/>
    <m/>
    <n v="4.1785213785113302E-50"/>
    <m/>
    <m/>
    <m/>
    <m/>
    <n v="3"/>
    <x v="4"/>
    <n v="17733"/>
  </r>
  <r>
    <m/>
    <m/>
    <x v="3457"/>
    <x v="3"/>
    <m/>
    <n v="4.2454298375268501E-65"/>
    <n v="1"/>
    <m/>
    <n v="5.1665194004954502E-81"/>
    <m/>
    <n v="6"/>
    <x v="4"/>
    <n v="17734"/>
  </r>
  <r>
    <n v="2.0090075468163402E-263"/>
    <m/>
    <x v="0"/>
    <x v="3"/>
    <m/>
    <n v="1"/>
    <m/>
    <m/>
    <m/>
    <m/>
    <n v="5"/>
    <x v="4"/>
    <n v="17735"/>
  </r>
  <r>
    <m/>
    <m/>
    <x v="0"/>
    <x v="4618"/>
    <m/>
    <n v="1"/>
    <m/>
    <m/>
    <m/>
    <m/>
    <n v="5"/>
    <x v="4"/>
    <n v="17736"/>
  </r>
  <r>
    <m/>
    <m/>
    <x v="0"/>
    <x v="3"/>
    <m/>
    <n v="1.1413669244111999E-218"/>
    <n v="1"/>
    <m/>
    <n v="3.3738486734778701E-108"/>
    <m/>
    <n v="6"/>
    <x v="4"/>
    <n v="17737"/>
  </r>
  <r>
    <m/>
    <m/>
    <x v="0"/>
    <x v="3"/>
    <m/>
    <n v="1"/>
    <m/>
    <m/>
    <n v="6.3378593335496302E-161"/>
    <m/>
    <n v="5"/>
    <x v="4"/>
    <n v="17738"/>
  </r>
  <r>
    <m/>
    <m/>
    <x v="0"/>
    <x v="3"/>
    <m/>
    <n v="1"/>
    <m/>
    <m/>
    <n v="4.6575801052235698E-283"/>
    <m/>
    <n v="5"/>
    <x v="4"/>
    <n v="17739"/>
  </r>
  <r>
    <m/>
    <m/>
    <x v="0"/>
    <x v="3"/>
    <m/>
    <n v="1"/>
    <m/>
    <m/>
    <n v="1.4305032113522201E-105"/>
    <m/>
    <n v="5"/>
    <x v="4"/>
    <n v="17740"/>
  </r>
  <r>
    <m/>
    <m/>
    <x v="0"/>
    <x v="3"/>
    <m/>
    <n v="6.0113353175717001E-134"/>
    <m/>
    <m/>
    <n v="1"/>
    <m/>
    <n v="8"/>
    <x v="4"/>
    <n v="17741"/>
  </r>
  <r>
    <m/>
    <m/>
    <x v="0"/>
    <x v="3"/>
    <m/>
    <n v="1"/>
    <m/>
    <m/>
    <m/>
    <m/>
    <n v="5"/>
    <x v="4"/>
    <n v="17742"/>
  </r>
  <r>
    <m/>
    <m/>
    <x v="0"/>
    <x v="3"/>
    <m/>
    <n v="3.3484123693200998E-40"/>
    <m/>
    <m/>
    <n v="1"/>
    <m/>
    <n v="8"/>
    <x v="4"/>
    <n v="17743"/>
  </r>
  <r>
    <n v="2.8538842399313399E-111"/>
    <m/>
    <x v="0"/>
    <x v="3"/>
    <m/>
    <n v="4.8899084707068801E-7"/>
    <n v="1.7059212818369E-48"/>
    <m/>
    <n v="0.99999951100915196"/>
    <m/>
    <n v="8"/>
    <x v="4"/>
    <n v="17744"/>
  </r>
  <r>
    <m/>
    <m/>
    <x v="0"/>
    <x v="3"/>
    <m/>
    <n v="1"/>
    <m/>
    <m/>
    <m/>
    <m/>
    <n v="5"/>
    <x v="4"/>
    <n v="17745"/>
  </r>
  <r>
    <m/>
    <m/>
    <x v="0"/>
    <x v="3"/>
    <m/>
    <n v="1"/>
    <m/>
    <m/>
    <n v="4.5635306370520202E-148"/>
    <m/>
    <n v="5"/>
    <x v="4"/>
    <n v="17746"/>
  </r>
  <r>
    <m/>
    <m/>
    <x v="0"/>
    <x v="4619"/>
    <m/>
    <n v="1"/>
    <m/>
    <m/>
    <m/>
    <m/>
    <n v="5"/>
    <x v="4"/>
    <n v="17747"/>
  </r>
  <r>
    <n v="7.53975295900173E-159"/>
    <m/>
    <x v="6"/>
    <x v="3"/>
    <m/>
    <n v="6.0817524558438999E-86"/>
    <m/>
    <m/>
    <n v="1.5764505335006701E-38"/>
    <m/>
    <n v="2"/>
    <x v="4"/>
    <n v="17748"/>
  </r>
  <r>
    <m/>
    <m/>
    <x v="0"/>
    <x v="3"/>
    <m/>
    <n v="1"/>
    <m/>
    <m/>
    <m/>
    <m/>
    <n v="5"/>
    <x v="4"/>
    <n v="17749"/>
  </r>
  <r>
    <m/>
    <n v="1.44494760777039E-305"/>
    <x v="3458"/>
    <x v="12"/>
    <m/>
    <m/>
    <m/>
    <m/>
    <s v="1.40774e-319"/>
    <m/>
    <n v="3"/>
    <x v="4"/>
    <n v="17750"/>
  </r>
  <r>
    <m/>
    <m/>
    <x v="0"/>
    <x v="3"/>
    <m/>
    <n v="1"/>
    <m/>
    <m/>
    <m/>
    <m/>
    <n v="5"/>
    <x v="4"/>
    <n v="17751"/>
  </r>
  <r>
    <m/>
    <m/>
    <x v="0"/>
    <x v="3"/>
    <m/>
    <n v="1"/>
    <m/>
    <m/>
    <n v="9.00033910153878E-92"/>
    <m/>
    <n v="5"/>
    <x v="4"/>
    <n v="17752"/>
  </r>
  <r>
    <m/>
    <m/>
    <x v="0"/>
    <x v="3"/>
    <m/>
    <n v="1.7491120447400998E-198"/>
    <n v="1"/>
    <m/>
    <n v="2.0168200652938702E-152"/>
    <m/>
    <n v="6"/>
    <x v="4"/>
    <n v="17753"/>
  </r>
  <r>
    <m/>
    <m/>
    <x v="3459"/>
    <x v="4620"/>
    <m/>
    <n v="1"/>
    <m/>
    <m/>
    <n v="2.0891602003184401E-254"/>
    <m/>
    <n v="5"/>
    <x v="4"/>
    <n v="17754"/>
  </r>
  <r>
    <m/>
    <m/>
    <x v="3460"/>
    <x v="4621"/>
    <m/>
    <n v="1"/>
    <m/>
    <m/>
    <n v="6.5549194552202698E-29"/>
    <m/>
    <n v="5"/>
    <x v="4"/>
    <n v="17755"/>
  </r>
  <r>
    <m/>
    <m/>
    <x v="0"/>
    <x v="3"/>
    <m/>
    <n v="1.1555984028079E-85"/>
    <n v="3.1469917758003498E-161"/>
    <m/>
    <n v="1"/>
    <m/>
    <n v="8"/>
    <x v="4"/>
    <n v="17756"/>
  </r>
  <r>
    <m/>
    <m/>
    <x v="0"/>
    <x v="3"/>
    <m/>
    <m/>
    <m/>
    <m/>
    <n v="1"/>
    <s v="2.7e-322"/>
    <n v="8"/>
    <x v="4"/>
    <n v="17757"/>
  </r>
  <r>
    <m/>
    <m/>
    <x v="0"/>
    <x v="4622"/>
    <m/>
    <n v="1"/>
    <m/>
    <m/>
    <n v="2.2641863504940999E-31"/>
    <n v="4.0039416793450098E-127"/>
    <n v="5"/>
    <x v="4"/>
    <n v="17758"/>
  </r>
  <r>
    <m/>
    <m/>
    <x v="0"/>
    <x v="3"/>
    <m/>
    <n v="1"/>
    <m/>
    <m/>
    <m/>
    <m/>
    <n v="5"/>
    <x v="4"/>
    <n v="17759"/>
  </r>
  <r>
    <m/>
    <m/>
    <x v="0"/>
    <x v="3"/>
    <m/>
    <n v="1"/>
    <m/>
    <m/>
    <n v="8.5811357856653396E-159"/>
    <m/>
    <n v="5"/>
    <x v="4"/>
    <n v="17760"/>
  </r>
  <r>
    <m/>
    <m/>
    <x v="0"/>
    <x v="4623"/>
    <m/>
    <n v="1"/>
    <m/>
    <m/>
    <n v="1.5668731837726601E-60"/>
    <s v="1.4e-322"/>
    <n v="5"/>
    <x v="4"/>
    <n v="17761"/>
  </r>
  <r>
    <m/>
    <m/>
    <x v="0"/>
    <x v="4624"/>
    <m/>
    <n v="1"/>
    <m/>
    <m/>
    <m/>
    <s v="1.3889628445251e-310"/>
    <n v="5"/>
    <x v="4"/>
    <n v="17762"/>
  </r>
  <r>
    <m/>
    <m/>
    <x v="0"/>
    <x v="3"/>
    <m/>
    <n v="1"/>
    <m/>
    <m/>
    <n v="1.62495469127695E-267"/>
    <m/>
    <n v="5"/>
    <x v="4"/>
    <n v="17763"/>
  </r>
  <r>
    <m/>
    <m/>
    <x v="0"/>
    <x v="3"/>
    <m/>
    <n v="1"/>
    <m/>
    <m/>
    <m/>
    <m/>
    <n v="5"/>
    <x v="4"/>
    <n v="17764"/>
  </r>
  <r>
    <m/>
    <m/>
    <x v="0"/>
    <x v="3"/>
    <m/>
    <n v="1"/>
    <m/>
    <m/>
    <m/>
    <m/>
    <n v="5"/>
    <x v="4"/>
    <n v="17765"/>
  </r>
  <r>
    <m/>
    <m/>
    <x v="0"/>
    <x v="3"/>
    <m/>
    <n v="1"/>
    <m/>
    <m/>
    <n v="2.8384398031661098E-289"/>
    <m/>
    <n v="5"/>
    <x v="4"/>
    <n v="17766"/>
  </r>
  <r>
    <m/>
    <m/>
    <x v="0"/>
    <x v="3"/>
    <m/>
    <n v="1"/>
    <m/>
    <m/>
    <m/>
    <m/>
    <n v="5"/>
    <x v="4"/>
    <n v="17767"/>
  </r>
  <r>
    <m/>
    <m/>
    <x v="0"/>
    <x v="3"/>
    <m/>
    <n v="1"/>
    <m/>
    <m/>
    <m/>
    <m/>
    <n v="5"/>
    <x v="4"/>
    <n v="17768"/>
  </r>
  <r>
    <m/>
    <m/>
    <x v="0"/>
    <x v="3"/>
    <m/>
    <n v="1"/>
    <m/>
    <m/>
    <n v="6.8565052725452294E-176"/>
    <m/>
    <n v="5"/>
    <x v="4"/>
    <n v="17769"/>
  </r>
  <r>
    <m/>
    <m/>
    <x v="0"/>
    <x v="3"/>
    <m/>
    <n v="1"/>
    <m/>
    <m/>
    <m/>
    <m/>
    <n v="5"/>
    <x v="4"/>
    <n v="17770"/>
  </r>
  <r>
    <m/>
    <m/>
    <x v="0"/>
    <x v="3"/>
    <m/>
    <n v="1"/>
    <m/>
    <m/>
    <n v="1.1983100483077099E-184"/>
    <m/>
    <n v="5"/>
    <x v="4"/>
    <n v="17771"/>
  </r>
  <r>
    <m/>
    <m/>
    <x v="0"/>
    <x v="3"/>
    <m/>
    <n v="1"/>
    <n v="1.3408006086908401E-70"/>
    <m/>
    <n v="1.32064114100594E-143"/>
    <m/>
    <n v="5"/>
    <x v="4"/>
    <n v="17772"/>
  </r>
  <r>
    <m/>
    <m/>
    <x v="0"/>
    <x v="3"/>
    <m/>
    <n v="1"/>
    <m/>
    <m/>
    <m/>
    <m/>
    <n v="5"/>
    <x v="4"/>
    <n v="17773"/>
  </r>
  <r>
    <m/>
    <m/>
    <x v="0"/>
    <x v="3"/>
    <m/>
    <n v="1"/>
    <m/>
    <m/>
    <n v="9.2998135693865899E-175"/>
    <m/>
    <n v="5"/>
    <x v="4"/>
    <n v="17774"/>
  </r>
  <r>
    <m/>
    <m/>
    <x v="0"/>
    <x v="3"/>
    <m/>
    <n v="1"/>
    <m/>
    <m/>
    <n v="2.43918230686068E-296"/>
    <m/>
    <n v="5"/>
    <x v="4"/>
    <n v="17775"/>
  </r>
  <r>
    <m/>
    <m/>
    <x v="0"/>
    <x v="3"/>
    <m/>
    <n v="1"/>
    <m/>
    <m/>
    <n v="8.5506918488697102E-274"/>
    <m/>
    <n v="5"/>
    <x v="4"/>
    <n v="17776"/>
  </r>
  <r>
    <m/>
    <m/>
    <x v="0"/>
    <x v="4625"/>
    <m/>
    <n v="1"/>
    <m/>
    <m/>
    <n v="6.1189310475979398E-190"/>
    <n v="5.29652945974379E-131"/>
    <n v="5"/>
    <x v="4"/>
    <n v="17777"/>
  </r>
  <r>
    <m/>
    <m/>
    <x v="0"/>
    <x v="3"/>
    <m/>
    <n v="1"/>
    <m/>
    <m/>
    <m/>
    <m/>
    <n v="5"/>
    <x v="4"/>
    <n v="17778"/>
  </r>
  <r>
    <m/>
    <m/>
    <x v="0"/>
    <x v="3"/>
    <m/>
    <n v="1"/>
    <m/>
    <m/>
    <m/>
    <m/>
    <n v="5"/>
    <x v="4"/>
    <n v="17779"/>
  </r>
  <r>
    <m/>
    <m/>
    <x v="0"/>
    <x v="3"/>
    <m/>
    <n v="1"/>
    <m/>
    <m/>
    <n v="7.6839667470340398E-298"/>
    <m/>
    <n v="5"/>
    <x v="4"/>
    <n v="17780"/>
  </r>
  <r>
    <n v="1.5362963166937899E-114"/>
    <m/>
    <x v="0"/>
    <x v="3"/>
    <m/>
    <n v="1"/>
    <m/>
    <m/>
    <n v="1.37752003129664E-70"/>
    <m/>
    <n v="5"/>
    <x v="4"/>
    <n v="17781"/>
  </r>
  <r>
    <m/>
    <m/>
    <x v="0"/>
    <x v="3"/>
    <m/>
    <n v="1"/>
    <m/>
    <m/>
    <n v="4.5008843034204599E-95"/>
    <m/>
    <n v="5"/>
    <x v="4"/>
    <n v="17782"/>
  </r>
  <r>
    <m/>
    <m/>
    <x v="0"/>
    <x v="3"/>
    <m/>
    <n v="1.1639422889748501E-136"/>
    <m/>
    <m/>
    <s v="5.6590104698905e-311"/>
    <n v="1"/>
    <n v="9"/>
    <x v="4"/>
    <n v="17783"/>
  </r>
  <r>
    <m/>
    <m/>
    <x v="0"/>
    <x v="4626"/>
    <m/>
    <n v="1.4476411973117099E-153"/>
    <m/>
    <m/>
    <n v="1"/>
    <m/>
    <n v="8"/>
    <x v="4"/>
    <n v="17784"/>
  </r>
  <r>
    <m/>
    <m/>
    <x v="0"/>
    <x v="3"/>
    <m/>
    <n v="1"/>
    <m/>
    <m/>
    <m/>
    <m/>
    <n v="5"/>
    <x v="4"/>
    <n v="17785"/>
  </r>
  <r>
    <m/>
    <m/>
    <x v="0"/>
    <x v="3"/>
    <m/>
    <n v="1"/>
    <m/>
    <m/>
    <n v="4.3698313774056198E-144"/>
    <m/>
    <n v="5"/>
    <x v="4"/>
    <n v="17786"/>
  </r>
  <r>
    <n v="1.17158928809977E-174"/>
    <m/>
    <x v="0"/>
    <x v="4627"/>
    <m/>
    <n v="8.7486734695405795E-66"/>
    <m/>
    <m/>
    <n v="1"/>
    <m/>
    <n v="8"/>
    <x v="4"/>
    <n v="17787"/>
  </r>
  <r>
    <m/>
    <m/>
    <x v="0"/>
    <x v="4628"/>
    <m/>
    <n v="1"/>
    <m/>
    <m/>
    <n v="4.07553064144777E-237"/>
    <m/>
    <n v="5"/>
    <x v="4"/>
    <n v="17788"/>
  </r>
  <r>
    <m/>
    <m/>
    <x v="0"/>
    <x v="3"/>
    <m/>
    <n v="2.16748923471309E-108"/>
    <m/>
    <m/>
    <n v="1"/>
    <m/>
    <n v="8"/>
    <x v="4"/>
    <n v="17789"/>
  </r>
  <r>
    <m/>
    <m/>
    <x v="0"/>
    <x v="3"/>
    <m/>
    <n v="1"/>
    <m/>
    <m/>
    <n v="1.4819342375974001E-254"/>
    <m/>
    <n v="5"/>
    <x v="4"/>
    <n v="17790"/>
  </r>
  <r>
    <m/>
    <m/>
    <x v="3461"/>
    <x v="3"/>
    <n v="6.23466842564423E-4"/>
    <n v="0.99937653315743502"/>
    <m/>
    <m/>
    <n v="4.7736428553161798E-54"/>
    <m/>
    <n v="5"/>
    <x v="4"/>
    <n v="17791"/>
  </r>
  <r>
    <m/>
    <m/>
    <x v="0"/>
    <x v="3"/>
    <m/>
    <n v="1.14434540221594E-221"/>
    <s v="7.6632563134e-314"/>
    <m/>
    <n v="1"/>
    <m/>
    <n v="8"/>
    <x v="4"/>
    <n v="17792"/>
  </r>
  <r>
    <m/>
    <n v="1.1404371151683799E-12"/>
    <x v="0"/>
    <x v="4629"/>
    <m/>
    <n v="2.09838804480025E-88"/>
    <m/>
    <m/>
    <n v="0.99999999999885902"/>
    <m/>
    <n v="8"/>
    <x v="4"/>
    <n v="17793"/>
  </r>
  <r>
    <m/>
    <m/>
    <x v="3462"/>
    <x v="4630"/>
    <m/>
    <n v="5.1028065974487504E-91"/>
    <m/>
    <m/>
    <n v="1"/>
    <m/>
    <n v="8"/>
    <x v="4"/>
    <n v="17794"/>
  </r>
  <r>
    <m/>
    <m/>
    <x v="0"/>
    <x v="3"/>
    <m/>
    <n v="1"/>
    <m/>
    <m/>
    <m/>
    <m/>
    <n v="5"/>
    <x v="4"/>
    <n v="17795"/>
  </r>
  <r>
    <n v="4.8356841706721303E-149"/>
    <m/>
    <x v="3463"/>
    <x v="3"/>
    <m/>
    <n v="1"/>
    <m/>
    <m/>
    <n v="2.4412323080763601E-121"/>
    <m/>
    <n v="5"/>
    <x v="4"/>
    <n v="17796"/>
  </r>
  <r>
    <m/>
    <m/>
    <x v="0"/>
    <x v="3"/>
    <m/>
    <n v="1"/>
    <m/>
    <m/>
    <m/>
    <m/>
    <n v="5"/>
    <x v="4"/>
    <n v="17797"/>
  </r>
  <r>
    <m/>
    <m/>
    <x v="0"/>
    <x v="3"/>
    <m/>
    <n v="1"/>
    <m/>
    <m/>
    <m/>
    <m/>
    <n v="5"/>
    <x v="4"/>
    <n v="17798"/>
  </r>
  <r>
    <m/>
    <m/>
    <x v="0"/>
    <x v="4631"/>
    <m/>
    <n v="3.3849156903408399E-20"/>
    <m/>
    <m/>
    <n v="1"/>
    <m/>
    <n v="8"/>
    <x v="4"/>
    <n v="17799"/>
  </r>
  <r>
    <m/>
    <m/>
    <x v="0"/>
    <x v="3"/>
    <m/>
    <n v="1"/>
    <m/>
    <m/>
    <n v="6.8829372794356698E-237"/>
    <m/>
    <n v="5"/>
    <x v="4"/>
    <n v="17800"/>
  </r>
  <r>
    <m/>
    <m/>
    <x v="3464"/>
    <x v="4632"/>
    <m/>
    <n v="4.7459352349339401E-10"/>
    <m/>
    <m/>
    <n v="0.99999999952540597"/>
    <m/>
    <n v="8"/>
    <x v="4"/>
    <n v="17801"/>
  </r>
  <r>
    <m/>
    <m/>
    <x v="0"/>
    <x v="12"/>
    <m/>
    <n v="8.1888091099893904E-77"/>
    <m/>
    <m/>
    <m/>
    <m/>
    <n v="3"/>
    <x v="4"/>
    <n v="17802"/>
  </r>
  <r>
    <m/>
    <m/>
    <x v="0"/>
    <x v="3"/>
    <m/>
    <n v="2.06225351818086E-214"/>
    <m/>
    <m/>
    <n v="1"/>
    <m/>
    <n v="8"/>
    <x v="4"/>
    <n v="17803"/>
  </r>
  <r>
    <m/>
    <m/>
    <x v="0"/>
    <x v="3"/>
    <m/>
    <m/>
    <m/>
    <m/>
    <n v="1"/>
    <m/>
    <n v="8"/>
    <x v="4"/>
    <n v="17804"/>
  </r>
  <r>
    <m/>
    <m/>
    <x v="0"/>
    <x v="4633"/>
    <m/>
    <n v="1.7527918483185799E-6"/>
    <m/>
    <m/>
    <n v="0.999998247208151"/>
    <m/>
    <n v="8"/>
    <x v="4"/>
    <n v="17805"/>
  </r>
  <r>
    <n v="1"/>
    <m/>
    <x v="0"/>
    <x v="3"/>
    <m/>
    <n v="6.4918492649984303E-254"/>
    <m/>
    <m/>
    <m/>
    <m/>
    <n v="0"/>
    <x v="4"/>
    <n v="17806"/>
  </r>
  <r>
    <n v="1.50924136003895E-172"/>
    <m/>
    <x v="0"/>
    <x v="4634"/>
    <m/>
    <n v="1"/>
    <m/>
    <m/>
    <m/>
    <m/>
    <n v="5"/>
    <x v="4"/>
    <n v="17807"/>
  </r>
  <r>
    <m/>
    <m/>
    <x v="0"/>
    <x v="3"/>
    <m/>
    <n v="1"/>
    <m/>
    <m/>
    <n v="1.07110238447802E-230"/>
    <m/>
    <n v="5"/>
    <x v="4"/>
    <n v="17808"/>
  </r>
  <r>
    <m/>
    <m/>
    <x v="0"/>
    <x v="3"/>
    <m/>
    <n v="0.999999999999996"/>
    <m/>
    <m/>
    <n v="3.8475586101400496E-15"/>
    <m/>
    <n v="5"/>
    <x v="4"/>
    <n v="17809"/>
  </r>
  <r>
    <m/>
    <m/>
    <x v="0"/>
    <x v="3"/>
    <m/>
    <n v="1"/>
    <m/>
    <m/>
    <n v="2.85392158171842E-275"/>
    <m/>
    <n v="5"/>
    <x v="4"/>
    <n v="17810"/>
  </r>
  <r>
    <m/>
    <m/>
    <x v="0"/>
    <x v="3"/>
    <m/>
    <n v="1.8013422514504301E-154"/>
    <m/>
    <m/>
    <n v="1"/>
    <m/>
    <n v="8"/>
    <x v="4"/>
    <n v="17811"/>
  </r>
  <r>
    <m/>
    <m/>
    <x v="0"/>
    <x v="3"/>
    <m/>
    <n v="1"/>
    <m/>
    <m/>
    <m/>
    <m/>
    <n v="5"/>
    <x v="4"/>
    <n v="17812"/>
  </r>
  <r>
    <n v="7.40433493007231E-231"/>
    <m/>
    <x v="0"/>
    <x v="4635"/>
    <m/>
    <n v="1"/>
    <m/>
    <m/>
    <n v="2.5668943272916299E-305"/>
    <m/>
    <n v="5"/>
    <x v="4"/>
    <n v="17813"/>
  </r>
  <r>
    <m/>
    <m/>
    <x v="0"/>
    <x v="3"/>
    <m/>
    <n v="1"/>
    <m/>
    <m/>
    <m/>
    <m/>
    <n v="5"/>
    <x v="4"/>
    <n v="17814"/>
  </r>
  <r>
    <m/>
    <m/>
    <x v="0"/>
    <x v="3"/>
    <m/>
    <n v="1"/>
    <m/>
    <m/>
    <n v="5.0576891099096799E-281"/>
    <m/>
    <n v="5"/>
    <x v="4"/>
    <n v="17815"/>
  </r>
  <r>
    <m/>
    <m/>
    <x v="0"/>
    <x v="3"/>
    <m/>
    <n v="1"/>
    <m/>
    <m/>
    <m/>
    <m/>
    <n v="5"/>
    <x v="4"/>
    <n v="17816"/>
  </r>
  <r>
    <m/>
    <m/>
    <x v="0"/>
    <x v="3"/>
    <m/>
    <n v="1"/>
    <m/>
    <m/>
    <m/>
    <m/>
    <n v="5"/>
    <x v="4"/>
    <n v="17817"/>
  </r>
  <r>
    <m/>
    <m/>
    <x v="0"/>
    <x v="4636"/>
    <m/>
    <n v="1"/>
    <m/>
    <m/>
    <m/>
    <m/>
    <n v="5"/>
    <x v="4"/>
    <n v="17818"/>
  </r>
  <r>
    <m/>
    <m/>
    <x v="0"/>
    <x v="3"/>
    <m/>
    <n v="1"/>
    <m/>
    <m/>
    <m/>
    <n v="7.8105317218059602E-190"/>
    <n v="5"/>
    <x v="4"/>
    <n v="17819"/>
  </r>
  <r>
    <n v="5.9925235061715603E-39"/>
    <m/>
    <x v="0"/>
    <x v="4637"/>
    <m/>
    <n v="1"/>
    <m/>
    <m/>
    <n v="1.1929896037102099E-246"/>
    <m/>
    <n v="5"/>
    <x v="4"/>
    <n v="17820"/>
  </r>
  <r>
    <n v="3.4251269295985697E-188"/>
    <m/>
    <x v="0"/>
    <x v="3"/>
    <m/>
    <n v="1"/>
    <m/>
    <m/>
    <m/>
    <m/>
    <n v="5"/>
    <x v="4"/>
    <n v="17821"/>
  </r>
  <r>
    <m/>
    <m/>
    <x v="0"/>
    <x v="4638"/>
    <m/>
    <n v="1"/>
    <m/>
    <m/>
    <m/>
    <m/>
    <n v="5"/>
    <x v="4"/>
    <n v="17822"/>
  </r>
  <r>
    <m/>
    <m/>
    <x v="0"/>
    <x v="3"/>
    <m/>
    <n v="1"/>
    <m/>
    <m/>
    <n v="4.5525309572774802E-217"/>
    <m/>
    <n v="5"/>
    <x v="4"/>
    <n v="17823"/>
  </r>
  <r>
    <m/>
    <m/>
    <x v="0"/>
    <x v="3"/>
    <m/>
    <n v="1"/>
    <m/>
    <m/>
    <n v="5.24795803518134E-257"/>
    <m/>
    <n v="5"/>
    <x v="4"/>
    <n v="17824"/>
  </r>
  <r>
    <n v="7.1207443487668903E-99"/>
    <m/>
    <x v="0"/>
    <x v="4639"/>
    <m/>
    <n v="1"/>
    <m/>
    <m/>
    <n v="2.6847024950935999E-155"/>
    <m/>
    <n v="5"/>
    <x v="4"/>
    <n v="17825"/>
  </r>
  <r>
    <m/>
    <m/>
    <x v="0"/>
    <x v="3"/>
    <m/>
    <n v="1"/>
    <n v="1.4637202557690101E-118"/>
    <m/>
    <n v="1.00148182548173E-148"/>
    <m/>
    <n v="5"/>
    <x v="4"/>
    <n v="17826"/>
  </r>
  <r>
    <n v="4.4542321476345203E-297"/>
    <m/>
    <x v="0"/>
    <x v="12"/>
    <m/>
    <n v="1.3407753609150499E-29"/>
    <m/>
    <m/>
    <n v="9.9630370397588207E-296"/>
    <m/>
    <n v="3"/>
    <x v="4"/>
    <n v="17827"/>
  </r>
  <r>
    <m/>
    <m/>
    <x v="0"/>
    <x v="3"/>
    <m/>
    <n v="3.2108168661837899E-11"/>
    <m/>
    <m/>
    <n v="0.99999999996789102"/>
    <m/>
    <n v="8"/>
    <x v="4"/>
    <n v="17828"/>
  </r>
  <r>
    <m/>
    <m/>
    <x v="0"/>
    <x v="3"/>
    <m/>
    <n v="1"/>
    <m/>
    <m/>
    <m/>
    <m/>
    <n v="5"/>
    <x v="4"/>
    <n v="17829"/>
  </r>
  <r>
    <m/>
    <m/>
    <x v="0"/>
    <x v="4640"/>
    <m/>
    <n v="1"/>
    <m/>
    <m/>
    <m/>
    <m/>
    <n v="5"/>
    <x v="4"/>
    <n v="17830"/>
  </r>
  <r>
    <m/>
    <m/>
    <x v="0"/>
    <x v="4641"/>
    <m/>
    <n v="1"/>
    <m/>
    <m/>
    <m/>
    <m/>
    <n v="5"/>
    <x v="4"/>
    <n v="17831"/>
  </r>
  <r>
    <m/>
    <m/>
    <x v="0"/>
    <x v="3"/>
    <m/>
    <n v="1"/>
    <m/>
    <m/>
    <n v="1.4130976188661999E-240"/>
    <m/>
    <n v="5"/>
    <x v="4"/>
    <n v="17832"/>
  </r>
  <r>
    <m/>
    <m/>
    <x v="0"/>
    <x v="3"/>
    <m/>
    <n v="1"/>
    <m/>
    <m/>
    <m/>
    <m/>
    <n v="5"/>
    <x v="4"/>
    <n v="17833"/>
  </r>
  <r>
    <m/>
    <m/>
    <x v="0"/>
    <x v="4642"/>
    <m/>
    <n v="2.2093607455629001E-83"/>
    <m/>
    <m/>
    <n v="1"/>
    <n v="1.7293168861791799E-156"/>
    <n v="8"/>
    <x v="4"/>
    <n v="17834"/>
  </r>
  <r>
    <m/>
    <m/>
    <x v="0"/>
    <x v="4643"/>
    <m/>
    <n v="1.1885658475828801E-21"/>
    <m/>
    <m/>
    <n v="1"/>
    <m/>
    <n v="8"/>
    <x v="4"/>
    <n v="17835"/>
  </r>
  <r>
    <n v="4.3867378179239198E-206"/>
    <m/>
    <x v="0"/>
    <x v="3"/>
    <m/>
    <n v="1"/>
    <m/>
    <m/>
    <n v="4.5042859746810003E-244"/>
    <m/>
    <n v="5"/>
    <x v="4"/>
    <n v="17836"/>
  </r>
  <r>
    <n v="1.22120943906785E-85"/>
    <m/>
    <x v="0"/>
    <x v="3"/>
    <m/>
    <n v="2.0724950381823602E-183"/>
    <m/>
    <m/>
    <n v="1"/>
    <n v="2.4910613768280501E-183"/>
    <n v="8"/>
    <x v="4"/>
    <n v="17837"/>
  </r>
  <r>
    <n v="2.0317636609418201E-24"/>
    <m/>
    <x v="0"/>
    <x v="4644"/>
    <m/>
    <n v="1"/>
    <m/>
    <m/>
    <n v="9.9599791534506003E-291"/>
    <m/>
    <n v="5"/>
    <x v="4"/>
    <n v="17838"/>
  </r>
  <r>
    <n v="8.8332904143970796E-14"/>
    <m/>
    <x v="3465"/>
    <x v="4645"/>
    <m/>
    <n v="0.99999999999990596"/>
    <m/>
    <m/>
    <m/>
    <m/>
    <n v="5"/>
    <x v="4"/>
    <n v="17839"/>
  </r>
  <r>
    <m/>
    <m/>
    <x v="0"/>
    <x v="4646"/>
    <m/>
    <n v="4.4191121082627904E-43"/>
    <m/>
    <m/>
    <n v="1"/>
    <m/>
    <n v="8"/>
    <x v="4"/>
    <n v="17840"/>
  </r>
  <r>
    <m/>
    <n v="6.9655329206443296E-292"/>
    <x v="0"/>
    <x v="12"/>
    <m/>
    <m/>
    <m/>
    <m/>
    <n v="1.6837512566112601E-256"/>
    <m/>
    <n v="3"/>
    <x v="4"/>
    <n v="17841"/>
  </r>
  <r>
    <m/>
    <m/>
    <x v="0"/>
    <x v="3"/>
    <m/>
    <n v="1"/>
    <m/>
    <m/>
    <s v="6.05579067694e-313"/>
    <m/>
    <n v="5"/>
    <x v="4"/>
    <n v="17842"/>
  </r>
  <r>
    <m/>
    <m/>
    <x v="0"/>
    <x v="3"/>
    <m/>
    <n v="1"/>
    <m/>
    <m/>
    <m/>
    <m/>
    <n v="5"/>
    <x v="4"/>
    <n v="17843"/>
  </r>
  <r>
    <m/>
    <m/>
    <x v="0"/>
    <x v="3"/>
    <m/>
    <n v="1"/>
    <m/>
    <m/>
    <m/>
    <m/>
    <n v="5"/>
    <x v="4"/>
    <n v="17844"/>
  </r>
  <r>
    <n v="8.2408215912805204E-152"/>
    <m/>
    <x v="3466"/>
    <x v="3"/>
    <n v="1"/>
    <n v="4.1218075465629299E-253"/>
    <m/>
    <m/>
    <m/>
    <m/>
    <n v="4"/>
    <x v="4"/>
    <n v="17845"/>
  </r>
  <r>
    <m/>
    <m/>
    <x v="0"/>
    <x v="3"/>
    <m/>
    <n v="1"/>
    <m/>
    <m/>
    <n v="5.4169493209959897E-282"/>
    <m/>
    <n v="5"/>
    <x v="4"/>
    <n v="17846"/>
  </r>
  <r>
    <m/>
    <m/>
    <x v="3467"/>
    <x v="3"/>
    <m/>
    <n v="0.61113487973477798"/>
    <m/>
    <m/>
    <n v="0.38886512026522102"/>
    <m/>
    <n v="5"/>
    <x v="4"/>
    <n v="17847"/>
  </r>
  <r>
    <n v="1.34486244913909E-301"/>
    <m/>
    <x v="0"/>
    <x v="3"/>
    <m/>
    <n v="1"/>
    <m/>
    <m/>
    <m/>
    <m/>
    <n v="5"/>
    <x v="4"/>
    <n v="17848"/>
  </r>
  <r>
    <m/>
    <m/>
    <x v="0"/>
    <x v="4647"/>
    <m/>
    <n v="2.4018651098107101E-228"/>
    <m/>
    <m/>
    <n v="3.1011416764364E-187"/>
    <n v="1"/>
    <n v="9"/>
    <x v="4"/>
    <n v="17849"/>
  </r>
  <r>
    <n v="1.85348503250034E-60"/>
    <m/>
    <x v="0"/>
    <x v="3"/>
    <m/>
    <n v="1"/>
    <m/>
    <m/>
    <n v="2.9571373168497902E-53"/>
    <m/>
    <n v="5"/>
    <x v="4"/>
    <n v="17850"/>
  </r>
  <r>
    <m/>
    <m/>
    <x v="3468"/>
    <x v="3"/>
    <m/>
    <n v="1"/>
    <n v="1.1714279848442001E-102"/>
    <m/>
    <m/>
    <m/>
    <n v="5"/>
    <x v="4"/>
    <n v="17851"/>
  </r>
  <r>
    <m/>
    <m/>
    <x v="0"/>
    <x v="3"/>
    <m/>
    <n v="1"/>
    <m/>
    <m/>
    <n v="6.9701859058809599E-180"/>
    <m/>
    <n v="5"/>
    <x v="4"/>
    <n v="17852"/>
  </r>
  <r>
    <m/>
    <m/>
    <x v="0"/>
    <x v="4648"/>
    <m/>
    <n v="1"/>
    <m/>
    <m/>
    <m/>
    <m/>
    <n v="5"/>
    <x v="4"/>
    <n v="17853"/>
  </r>
  <r>
    <m/>
    <m/>
    <x v="0"/>
    <x v="3"/>
    <m/>
    <n v="1"/>
    <m/>
    <m/>
    <m/>
    <m/>
    <n v="5"/>
    <x v="4"/>
    <n v="17854"/>
  </r>
  <r>
    <m/>
    <m/>
    <x v="0"/>
    <x v="3"/>
    <m/>
    <n v="1"/>
    <m/>
    <m/>
    <n v="1.6020181831129401E-283"/>
    <m/>
    <n v="5"/>
    <x v="4"/>
    <n v="17855"/>
  </r>
  <r>
    <m/>
    <m/>
    <x v="0"/>
    <x v="3"/>
    <m/>
    <n v="1"/>
    <m/>
    <m/>
    <n v="5.2523442190505702E-178"/>
    <m/>
    <n v="5"/>
    <x v="4"/>
    <n v="17856"/>
  </r>
  <r>
    <m/>
    <m/>
    <x v="0"/>
    <x v="3"/>
    <m/>
    <n v="1"/>
    <m/>
    <m/>
    <m/>
    <m/>
    <n v="5"/>
    <x v="4"/>
    <n v="17857"/>
  </r>
  <r>
    <m/>
    <m/>
    <x v="0"/>
    <x v="4649"/>
    <m/>
    <n v="1"/>
    <m/>
    <m/>
    <n v="9.2318242432570595E-40"/>
    <n v="3.51842266567893E-153"/>
    <n v="5"/>
    <x v="4"/>
    <n v="17858"/>
  </r>
  <r>
    <m/>
    <m/>
    <x v="0"/>
    <x v="3"/>
    <m/>
    <n v="1"/>
    <m/>
    <m/>
    <n v="1.07753381749301E-248"/>
    <n v="4.2565231867433398E-103"/>
    <n v="5"/>
    <x v="4"/>
    <n v="17859"/>
  </r>
  <r>
    <m/>
    <m/>
    <x v="0"/>
    <x v="4650"/>
    <m/>
    <n v="7.0306068447218597E-5"/>
    <m/>
    <m/>
    <n v="2.7221295742473099E-208"/>
    <m/>
    <n v="3"/>
    <x v="4"/>
    <n v="17860"/>
  </r>
  <r>
    <m/>
    <m/>
    <x v="0"/>
    <x v="3"/>
    <m/>
    <n v="1"/>
    <n v="2.6420216083857599E-303"/>
    <m/>
    <n v="2.9143573781694597E-250"/>
    <m/>
    <n v="5"/>
    <x v="4"/>
    <n v="17861"/>
  </r>
  <r>
    <m/>
    <m/>
    <x v="0"/>
    <x v="3"/>
    <m/>
    <n v="1"/>
    <m/>
    <m/>
    <m/>
    <m/>
    <n v="5"/>
    <x v="4"/>
    <n v="17862"/>
  </r>
  <r>
    <m/>
    <m/>
    <x v="0"/>
    <x v="4651"/>
    <m/>
    <n v="1"/>
    <m/>
    <m/>
    <n v="1.03219701375995E-301"/>
    <m/>
    <n v="5"/>
    <x v="4"/>
    <n v="17863"/>
  </r>
  <r>
    <m/>
    <m/>
    <x v="0"/>
    <x v="3"/>
    <m/>
    <n v="1"/>
    <n v="1.5126175433911001E-259"/>
    <m/>
    <n v="2.3056981797681501E-200"/>
    <m/>
    <n v="5"/>
    <x v="4"/>
    <n v="17864"/>
  </r>
  <r>
    <n v="1.36061126179117E-25"/>
    <m/>
    <x v="0"/>
    <x v="4652"/>
    <m/>
    <n v="1"/>
    <m/>
    <m/>
    <n v="3.8737943358156199E-283"/>
    <m/>
    <n v="5"/>
    <x v="4"/>
    <n v="17865"/>
  </r>
  <r>
    <m/>
    <m/>
    <x v="0"/>
    <x v="3"/>
    <m/>
    <n v="1"/>
    <m/>
    <m/>
    <m/>
    <m/>
    <n v="5"/>
    <x v="4"/>
    <n v="17866"/>
  </r>
  <r>
    <m/>
    <m/>
    <x v="0"/>
    <x v="3"/>
    <m/>
    <n v="1"/>
    <m/>
    <m/>
    <m/>
    <m/>
    <n v="5"/>
    <x v="4"/>
    <n v="17867"/>
  </r>
  <r>
    <n v="2.7743766549322101E-263"/>
    <m/>
    <x v="0"/>
    <x v="4653"/>
    <m/>
    <n v="1"/>
    <m/>
    <m/>
    <n v="1.5931550645281701E-265"/>
    <m/>
    <n v="5"/>
    <x v="4"/>
    <n v="17868"/>
  </r>
  <r>
    <m/>
    <m/>
    <x v="0"/>
    <x v="3"/>
    <m/>
    <n v="1"/>
    <m/>
    <m/>
    <n v="2.0840210606972898E-46"/>
    <m/>
    <n v="5"/>
    <x v="4"/>
    <n v="17869"/>
  </r>
  <r>
    <n v="1.34499280026989E-117"/>
    <m/>
    <x v="3469"/>
    <x v="4654"/>
    <m/>
    <n v="1"/>
    <m/>
    <m/>
    <m/>
    <m/>
    <n v="5"/>
    <x v="4"/>
    <n v="17870"/>
  </r>
  <r>
    <m/>
    <m/>
    <x v="0"/>
    <x v="3"/>
    <m/>
    <n v="1"/>
    <m/>
    <m/>
    <m/>
    <m/>
    <n v="5"/>
    <x v="4"/>
    <n v="17871"/>
  </r>
  <r>
    <m/>
    <m/>
    <x v="0"/>
    <x v="3"/>
    <m/>
    <n v="1"/>
    <m/>
    <m/>
    <n v="1.17414068425802E-142"/>
    <m/>
    <n v="5"/>
    <x v="4"/>
    <n v="17872"/>
  </r>
  <r>
    <m/>
    <m/>
    <x v="0"/>
    <x v="3"/>
    <m/>
    <n v="1"/>
    <m/>
    <m/>
    <m/>
    <m/>
    <n v="5"/>
    <x v="4"/>
    <n v="17873"/>
  </r>
  <r>
    <m/>
    <m/>
    <x v="0"/>
    <x v="3"/>
    <m/>
    <n v="1"/>
    <m/>
    <m/>
    <n v="4.1181967418936298E-253"/>
    <m/>
    <n v="5"/>
    <x v="4"/>
    <n v="17874"/>
  </r>
  <r>
    <m/>
    <m/>
    <x v="0"/>
    <x v="3"/>
    <m/>
    <n v="9.2518447082389798E-294"/>
    <m/>
    <m/>
    <m/>
    <n v="1"/>
    <n v="9"/>
    <x v="4"/>
    <n v="17875"/>
  </r>
  <r>
    <m/>
    <m/>
    <x v="0"/>
    <x v="12"/>
    <m/>
    <n v="9.0839426792897105E-302"/>
    <m/>
    <m/>
    <m/>
    <m/>
    <n v="3"/>
    <x v="4"/>
    <n v="17876"/>
  </r>
  <r>
    <n v="1.6300201188784799E-131"/>
    <m/>
    <x v="3470"/>
    <x v="12"/>
    <m/>
    <n v="1.1095574240965E-162"/>
    <m/>
    <m/>
    <m/>
    <m/>
    <n v="3"/>
    <x v="4"/>
    <n v="17877"/>
  </r>
  <r>
    <m/>
    <m/>
    <x v="0"/>
    <x v="3"/>
    <m/>
    <n v="1"/>
    <m/>
    <m/>
    <m/>
    <m/>
    <n v="5"/>
    <x v="4"/>
    <n v="17878"/>
  </r>
  <r>
    <m/>
    <m/>
    <x v="0"/>
    <x v="4655"/>
    <m/>
    <n v="1"/>
    <m/>
    <m/>
    <n v="1.16275657503511E-238"/>
    <m/>
    <n v="5"/>
    <x v="4"/>
    <n v="17879"/>
  </r>
  <r>
    <n v="1.22499441273196E-280"/>
    <m/>
    <x v="0"/>
    <x v="4656"/>
    <m/>
    <n v="1"/>
    <m/>
    <m/>
    <n v="5.0021941139906401E-144"/>
    <m/>
    <n v="5"/>
    <x v="4"/>
    <n v="17880"/>
  </r>
  <r>
    <m/>
    <m/>
    <x v="0"/>
    <x v="3"/>
    <m/>
    <n v="1"/>
    <m/>
    <m/>
    <n v="1.3171665353122599E-234"/>
    <m/>
    <n v="5"/>
    <x v="4"/>
    <n v="17881"/>
  </r>
  <r>
    <m/>
    <m/>
    <x v="0"/>
    <x v="3"/>
    <m/>
    <n v="1"/>
    <m/>
    <m/>
    <m/>
    <m/>
    <n v="5"/>
    <x v="4"/>
    <n v="17882"/>
  </r>
  <r>
    <n v="1.0365338766156399E-23"/>
    <m/>
    <x v="0"/>
    <x v="3"/>
    <m/>
    <n v="1"/>
    <m/>
    <m/>
    <n v="1.0125771167261699E-306"/>
    <m/>
    <n v="5"/>
    <x v="4"/>
    <n v="17883"/>
  </r>
  <r>
    <s v="2.20822167856e-312"/>
    <m/>
    <x v="0"/>
    <x v="3"/>
    <m/>
    <n v="1"/>
    <s v="6.60861e-318"/>
    <m/>
    <n v="5.6924524082441999E-147"/>
    <m/>
    <n v="5"/>
    <x v="4"/>
    <n v="17884"/>
  </r>
  <r>
    <m/>
    <m/>
    <x v="0"/>
    <x v="4657"/>
    <m/>
    <n v="0.99999999999999101"/>
    <n v="4.8818722950275102E-85"/>
    <m/>
    <n v="1.57569899860078E-126"/>
    <m/>
    <n v="5"/>
    <x v="4"/>
    <n v="17885"/>
  </r>
  <r>
    <m/>
    <m/>
    <x v="0"/>
    <x v="3"/>
    <m/>
    <n v="1"/>
    <m/>
    <m/>
    <n v="3.2759836686028302E-273"/>
    <m/>
    <n v="5"/>
    <x v="4"/>
    <n v="17886"/>
  </r>
  <r>
    <n v="6.04975554042936E-278"/>
    <m/>
    <x v="0"/>
    <x v="4658"/>
    <m/>
    <n v="1"/>
    <m/>
    <m/>
    <n v="3.04114577776222E-93"/>
    <m/>
    <n v="5"/>
    <x v="4"/>
    <n v="17887"/>
  </r>
  <r>
    <m/>
    <m/>
    <x v="0"/>
    <x v="3"/>
    <m/>
    <n v="1"/>
    <m/>
    <m/>
    <m/>
    <m/>
    <n v="5"/>
    <x v="4"/>
    <n v="17888"/>
  </r>
  <r>
    <m/>
    <m/>
    <x v="0"/>
    <x v="3"/>
    <m/>
    <n v="1"/>
    <m/>
    <m/>
    <m/>
    <m/>
    <n v="5"/>
    <x v="4"/>
    <n v="17889"/>
  </r>
  <r>
    <m/>
    <m/>
    <x v="0"/>
    <x v="3"/>
    <m/>
    <n v="1"/>
    <m/>
    <m/>
    <m/>
    <m/>
    <n v="5"/>
    <x v="4"/>
    <n v="17890"/>
  </r>
  <r>
    <m/>
    <m/>
    <x v="0"/>
    <x v="4659"/>
    <n v="2.29279352523181E-277"/>
    <n v="1"/>
    <m/>
    <m/>
    <n v="3.4950088746712998E-187"/>
    <m/>
    <n v="5"/>
    <x v="4"/>
    <n v="17891"/>
  </r>
  <r>
    <m/>
    <m/>
    <x v="0"/>
    <x v="3"/>
    <m/>
    <n v="1"/>
    <m/>
    <m/>
    <n v="1.6692450300625001E-156"/>
    <m/>
    <n v="5"/>
    <x v="4"/>
    <n v="17892"/>
  </r>
  <r>
    <m/>
    <m/>
    <x v="0"/>
    <x v="4660"/>
    <m/>
    <n v="1"/>
    <m/>
    <m/>
    <n v="1.7493502011402299E-288"/>
    <n v="7.9306233494671195E-113"/>
    <n v="5"/>
    <x v="4"/>
    <n v="17893"/>
  </r>
  <r>
    <m/>
    <m/>
    <x v="0"/>
    <x v="3"/>
    <m/>
    <n v="1"/>
    <m/>
    <m/>
    <m/>
    <m/>
    <n v="5"/>
    <x v="4"/>
    <n v="17894"/>
  </r>
  <r>
    <m/>
    <m/>
    <x v="0"/>
    <x v="4661"/>
    <m/>
    <n v="1"/>
    <m/>
    <m/>
    <n v="6.1626157041951702E-167"/>
    <m/>
    <n v="5"/>
    <x v="4"/>
    <n v="17895"/>
  </r>
  <r>
    <m/>
    <m/>
    <x v="0"/>
    <x v="3"/>
    <m/>
    <n v="1.5906081047138401E-114"/>
    <n v="3.7736147236086399E-128"/>
    <m/>
    <n v="1"/>
    <n v="5.7634432010013299E-73"/>
    <n v="8"/>
    <x v="4"/>
    <n v="17896"/>
  </r>
  <r>
    <m/>
    <m/>
    <x v="0"/>
    <x v="4662"/>
    <m/>
    <n v="1"/>
    <m/>
    <m/>
    <n v="1.4441638336841E-166"/>
    <m/>
    <n v="5"/>
    <x v="4"/>
    <n v="17897"/>
  </r>
  <r>
    <m/>
    <m/>
    <x v="0"/>
    <x v="4663"/>
    <m/>
    <n v="1.48397043071834E-111"/>
    <m/>
    <m/>
    <n v="1"/>
    <n v="4.0725922443068199E-63"/>
    <n v="8"/>
    <x v="4"/>
    <n v="17898"/>
  </r>
  <r>
    <n v="2.7465892054597799E-137"/>
    <m/>
    <x v="0"/>
    <x v="4664"/>
    <m/>
    <n v="1"/>
    <m/>
    <m/>
    <m/>
    <m/>
    <n v="5"/>
    <x v="4"/>
    <n v="17899"/>
  </r>
  <r>
    <n v="1.7300581995817301E-113"/>
    <m/>
    <x v="3471"/>
    <x v="3"/>
    <m/>
    <n v="0.99999999999512701"/>
    <m/>
    <m/>
    <n v="4.8729108346903596E-12"/>
    <m/>
    <n v="5"/>
    <x v="4"/>
    <n v="17900"/>
  </r>
  <r>
    <m/>
    <m/>
    <x v="3472"/>
    <x v="4665"/>
    <m/>
    <m/>
    <n v="7.4042466122391001E-176"/>
    <m/>
    <n v="1"/>
    <m/>
    <n v="8"/>
    <x v="4"/>
    <n v="17901"/>
  </r>
  <r>
    <m/>
    <m/>
    <x v="0"/>
    <x v="3"/>
    <m/>
    <n v="1"/>
    <m/>
    <m/>
    <m/>
    <m/>
    <n v="5"/>
    <x v="4"/>
    <n v="17902"/>
  </r>
  <r>
    <m/>
    <m/>
    <x v="3473"/>
    <x v="12"/>
    <m/>
    <n v="1.2740037464123199E-132"/>
    <m/>
    <m/>
    <n v="9.3967286686551909E-196"/>
    <m/>
    <n v="3"/>
    <x v="4"/>
    <n v="17903"/>
  </r>
  <r>
    <m/>
    <m/>
    <x v="0"/>
    <x v="3"/>
    <m/>
    <n v="1"/>
    <m/>
    <m/>
    <n v="1.5191184781708701E-288"/>
    <m/>
    <n v="5"/>
    <x v="4"/>
    <n v="17904"/>
  </r>
  <r>
    <m/>
    <m/>
    <x v="0"/>
    <x v="3"/>
    <m/>
    <n v="1"/>
    <m/>
    <m/>
    <m/>
    <m/>
    <n v="5"/>
    <x v="4"/>
    <n v="17905"/>
  </r>
  <r>
    <m/>
    <m/>
    <x v="0"/>
    <x v="3"/>
    <m/>
    <n v="1"/>
    <m/>
    <m/>
    <m/>
    <m/>
    <n v="5"/>
    <x v="4"/>
    <n v="17906"/>
  </r>
  <r>
    <m/>
    <m/>
    <x v="6"/>
    <x v="4666"/>
    <m/>
    <n v="1.6600607652462501E-52"/>
    <n v="2.5243601193179799E-120"/>
    <m/>
    <m/>
    <m/>
    <n v="2"/>
    <x v="4"/>
    <n v="17907"/>
  </r>
  <r>
    <n v="1.00761139468081E-87"/>
    <m/>
    <x v="0"/>
    <x v="4667"/>
    <m/>
    <n v="1"/>
    <m/>
    <m/>
    <n v="1.3897007929292001E-223"/>
    <m/>
    <n v="5"/>
    <x v="4"/>
    <n v="17908"/>
  </r>
  <r>
    <n v="3.5294405994150098E-79"/>
    <m/>
    <x v="6"/>
    <x v="4668"/>
    <m/>
    <n v="3.0728068667804601E-43"/>
    <m/>
    <m/>
    <m/>
    <m/>
    <n v="2"/>
    <x v="4"/>
    <n v="17909"/>
  </r>
  <r>
    <m/>
    <m/>
    <x v="0"/>
    <x v="3"/>
    <m/>
    <n v="1"/>
    <m/>
    <m/>
    <n v="2.5534432331270399E-289"/>
    <m/>
    <n v="5"/>
    <x v="4"/>
    <n v="17910"/>
  </r>
  <r>
    <m/>
    <m/>
    <x v="0"/>
    <x v="3"/>
    <m/>
    <n v="1"/>
    <m/>
    <m/>
    <m/>
    <m/>
    <n v="5"/>
    <x v="4"/>
    <n v="17911"/>
  </r>
  <r>
    <s v="6.4564316964095e-310"/>
    <m/>
    <x v="0"/>
    <x v="3"/>
    <m/>
    <n v="1"/>
    <m/>
    <m/>
    <n v="7.2567489673623197E-270"/>
    <m/>
    <n v="5"/>
    <x v="4"/>
    <n v="17912"/>
  </r>
  <r>
    <n v="1.5821931937975099E-235"/>
    <m/>
    <x v="0"/>
    <x v="3"/>
    <m/>
    <n v="1"/>
    <m/>
    <m/>
    <m/>
    <m/>
    <n v="5"/>
    <x v="4"/>
    <n v="17913"/>
  </r>
  <r>
    <m/>
    <m/>
    <x v="0"/>
    <x v="4669"/>
    <m/>
    <n v="1"/>
    <m/>
    <m/>
    <m/>
    <m/>
    <n v="5"/>
    <x v="4"/>
    <n v="17914"/>
  </r>
  <r>
    <m/>
    <m/>
    <x v="0"/>
    <x v="3"/>
    <m/>
    <n v="1"/>
    <m/>
    <m/>
    <m/>
    <m/>
    <n v="5"/>
    <x v="4"/>
    <n v="17915"/>
  </r>
  <r>
    <m/>
    <m/>
    <x v="0"/>
    <x v="3"/>
    <m/>
    <n v="1"/>
    <m/>
    <m/>
    <m/>
    <m/>
    <n v="5"/>
    <x v="4"/>
    <n v="17916"/>
  </r>
  <r>
    <m/>
    <m/>
    <x v="0"/>
    <x v="3"/>
    <m/>
    <n v="1"/>
    <m/>
    <m/>
    <m/>
    <m/>
    <n v="5"/>
    <x v="4"/>
    <n v="17917"/>
  </r>
  <r>
    <m/>
    <m/>
    <x v="0"/>
    <x v="3"/>
    <m/>
    <n v="1"/>
    <s v="2e-323"/>
    <m/>
    <n v="1.5510362262572601E-288"/>
    <m/>
    <n v="5"/>
    <x v="4"/>
    <n v="17918"/>
  </r>
  <r>
    <n v="1.7519224920396001E-203"/>
    <m/>
    <x v="0"/>
    <x v="4670"/>
    <m/>
    <n v="1"/>
    <m/>
    <m/>
    <m/>
    <m/>
    <n v="5"/>
    <x v="4"/>
    <n v="17919"/>
  </r>
  <r>
    <m/>
    <m/>
    <x v="3474"/>
    <x v="3"/>
    <m/>
    <n v="1.55727589647179E-80"/>
    <n v="1"/>
    <m/>
    <n v="7.7414238224948405E-79"/>
    <m/>
    <n v="6"/>
    <x v="4"/>
    <n v="17920"/>
  </r>
  <r>
    <m/>
    <m/>
    <x v="3475"/>
    <x v="12"/>
    <m/>
    <m/>
    <m/>
    <m/>
    <m/>
    <m/>
    <n v="3"/>
    <x v="4"/>
    <n v="17921"/>
  </r>
  <r>
    <s v="1.8534588963296e-311"/>
    <m/>
    <x v="0"/>
    <x v="3"/>
    <m/>
    <n v="1"/>
    <m/>
    <m/>
    <n v="5.7583851493541396E-202"/>
    <m/>
    <n v="5"/>
    <x v="4"/>
    <n v="17922"/>
  </r>
  <r>
    <m/>
    <m/>
    <x v="0"/>
    <x v="3"/>
    <m/>
    <n v="1"/>
    <m/>
    <m/>
    <m/>
    <m/>
    <n v="5"/>
    <x v="4"/>
    <n v="17923"/>
  </r>
  <r>
    <m/>
    <m/>
    <x v="0"/>
    <x v="3"/>
    <m/>
    <n v="1"/>
    <m/>
    <m/>
    <m/>
    <m/>
    <n v="5"/>
    <x v="4"/>
    <n v="17924"/>
  </r>
  <r>
    <m/>
    <n v="3.6443756552430297E-198"/>
    <x v="3476"/>
    <x v="4671"/>
    <m/>
    <m/>
    <m/>
    <m/>
    <n v="1"/>
    <m/>
    <n v="8"/>
    <x v="4"/>
    <n v="17925"/>
  </r>
  <r>
    <m/>
    <m/>
    <x v="0"/>
    <x v="3"/>
    <m/>
    <n v="1"/>
    <m/>
    <m/>
    <m/>
    <m/>
    <n v="5"/>
    <x v="4"/>
    <n v="17926"/>
  </r>
  <r>
    <m/>
    <m/>
    <x v="0"/>
    <x v="3"/>
    <m/>
    <n v="1"/>
    <m/>
    <n v="3.8012230958083099E-205"/>
    <n v="5.4975312461681801E-188"/>
    <m/>
    <n v="5"/>
    <x v="4"/>
    <n v="17927"/>
  </r>
  <r>
    <m/>
    <m/>
    <x v="0"/>
    <x v="3"/>
    <m/>
    <n v="1"/>
    <m/>
    <m/>
    <n v="2.4907315739225401E-297"/>
    <m/>
    <n v="5"/>
    <x v="4"/>
    <n v="17928"/>
  </r>
  <r>
    <m/>
    <m/>
    <x v="0"/>
    <x v="3"/>
    <m/>
    <n v="1"/>
    <m/>
    <m/>
    <m/>
    <m/>
    <n v="5"/>
    <x v="4"/>
    <n v="17929"/>
  </r>
  <r>
    <m/>
    <m/>
    <x v="3477"/>
    <x v="3"/>
    <m/>
    <n v="8.8101136324869994E-81"/>
    <n v="1"/>
    <m/>
    <m/>
    <m/>
    <n v="6"/>
    <x v="4"/>
    <n v="17930"/>
  </r>
  <r>
    <m/>
    <m/>
    <x v="0"/>
    <x v="3"/>
    <m/>
    <n v="1"/>
    <m/>
    <m/>
    <n v="3.2151604859229199E-245"/>
    <m/>
    <n v="5"/>
    <x v="4"/>
    <n v="17931"/>
  </r>
  <r>
    <m/>
    <m/>
    <x v="0"/>
    <x v="3"/>
    <m/>
    <n v="1"/>
    <n v="8.4257256827978001E-179"/>
    <m/>
    <m/>
    <m/>
    <n v="5"/>
    <x v="4"/>
    <n v="17932"/>
  </r>
  <r>
    <n v="2.5987725106087198E-211"/>
    <m/>
    <x v="0"/>
    <x v="3"/>
    <m/>
    <n v="1"/>
    <n v="6.8073755845016101E-212"/>
    <m/>
    <n v="2.3191150540568602E-140"/>
    <m/>
    <n v="5"/>
    <x v="4"/>
    <n v="17933"/>
  </r>
  <r>
    <m/>
    <m/>
    <x v="0"/>
    <x v="3"/>
    <m/>
    <n v="1"/>
    <m/>
    <m/>
    <m/>
    <m/>
    <n v="5"/>
    <x v="4"/>
    <n v="17934"/>
  </r>
  <r>
    <m/>
    <m/>
    <x v="0"/>
    <x v="3"/>
    <m/>
    <n v="5.89979712855354E-102"/>
    <m/>
    <m/>
    <n v="1"/>
    <m/>
    <n v="8"/>
    <x v="4"/>
    <n v="17935"/>
  </r>
  <r>
    <m/>
    <m/>
    <x v="0"/>
    <x v="3"/>
    <m/>
    <n v="1"/>
    <m/>
    <m/>
    <n v="1.7897593782064401E-263"/>
    <m/>
    <n v="5"/>
    <x v="4"/>
    <n v="17936"/>
  </r>
  <r>
    <m/>
    <m/>
    <x v="3478"/>
    <x v="3"/>
    <m/>
    <n v="8.7352069616443905E-239"/>
    <m/>
    <m/>
    <n v="1"/>
    <m/>
    <n v="8"/>
    <x v="4"/>
    <n v="17937"/>
  </r>
  <r>
    <m/>
    <m/>
    <x v="0"/>
    <x v="4672"/>
    <m/>
    <n v="1"/>
    <m/>
    <m/>
    <m/>
    <m/>
    <n v="5"/>
    <x v="4"/>
    <n v="17938"/>
  </r>
  <r>
    <m/>
    <m/>
    <x v="0"/>
    <x v="3"/>
    <m/>
    <n v="1"/>
    <m/>
    <m/>
    <n v="3.4037060987711699E-301"/>
    <m/>
    <n v="5"/>
    <x v="4"/>
    <n v="17939"/>
  </r>
  <r>
    <m/>
    <m/>
    <x v="0"/>
    <x v="3"/>
    <m/>
    <n v="1"/>
    <m/>
    <m/>
    <n v="7.6528085402028996E-59"/>
    <m/>
    <n v="5"/>
    <x v="4"/>
    <n v="17940"/>
  </r>
  <r>
    <m/>
    <m/>
    <x v="0"/>
    <x v="3"/>
    <m/>
    <n v="1"/>
    <m/>
    <m/>
    <m/>
    <m/>
    <n v="5"/>
    <x v="4"/>
    <n v="17941"/>
  </r>
  <r>
    <m/>
    <m/>
    <x v="0"/>
    <x v="3"/>
    <m/>
    <n v="1"/>
    <m/>
    <m/>
    <n v="1.63237358747982E-112"/>
    <m/>
    <n v="5"/>
    <x v="4"/>
    <n v="17942"/>
  </r>
  <r>
    <m/>
    <m/>
    <x v="0"/>
    <x v="4673"/>
    <m/>
    <n v="1"/>
    <m/>
    <m/>
    <n v="7.7546832508071002E-189"/>
    <m/>
    <n v="5"/>
    <x v="4"/>
    <n v="17943"/>
  </r>
  <r>
    <m/>
    <m/>
    <x v="0"/>
    <x v="4674"/>
    <m/>
    <n v="1"/>
    <m/>
    <m/>
    <n v="2.8181554124754701E-260"/>
    <m/>
    <n v="5"/>
    <x v="4"/>
    <n v="17944"/>
  </r>
  <r>
    <m/>
    <m/>
    <x v="0"/>
    <x v="3"/>
    <m/>
    <n v="1"/>
    <m/>
    <m/>
    <m/>
    <m/>
    <n v="5"/>
    <x v="4"/>
    <n v="17945"/>
  </r>
  <r>
    <m/>
    <m/>
    <x v="0"/>
    <x v="3"/>
    <m/>
    <n v="1"/>
    <m/>
    <m/>
    <n v="1.03017666892099E-275"/>
    <m/>
    <n v="5"/>
    <x v="4"/>
    <n v="17946"/>
  </r>
  <r>
    <m/>
    <m/>
    <x v="0"/>
    <x v="3"/>
    <m/>
    <n v="1"/>
    <m/>
    <m/>
    <m/>
    <m/>
    <n v="5"/>
    <x v="4"/>
    <n v="17947"/>
  </r>
  <r>
    <m/>
    <m/>
    <x v="0"/>
    <x v="3"/>
    <m/>
    <n v="1"/>
    <m/>
    <m/>
    <n v="2.0690171656336702E-267"/>
    <m/>
    <n v="5"/>
    <x v="4"/>
    <n v="17948"/>
  </r>
  <r>
    <m/>
    <m/>
    <x v="0"/>
    <x v="3"/>
    <m/>
    <n v="1"/>
    <n v="4.3094042247136198E-61"/>
    <m/>
    <m/>
    <m/>
    <n v="5"/>
    <x v="4"/>
    <n v="17949"/>
  </r>
  <r>
    <n v="1"/>
    <m/>
    <x v="3479"/>
    <x v="4675"/>
    <m/>
    <n v="5.2784596043662996E-118"/>
    <m/>
    <m/>
    <m/>
    <m/>
    <n v="0"/>
    <x v="4"/>
    <n v="17950"/>
  </r>
  <r>
    <m/>
    <m/>
    <x v="0"/>
    <x v="3"/>
    <m/>
    <n v="1"/>
    <m/>
    <m/>
    <m/>
    <m/>
    <n v="5"/>
    <x v="4"/>
    <n v="17951"/>
  </r>
  <r>
    <n v="0.99999999925303396"/>
    <m/>
    <x v="0"/>
    <x v="3"/>
    <m/>
    <n v="7.4696529892042405E-10"/>
    <m/>
    <n v="1.77465455590573E-102"/>
    <n v="7.8125394632956499E-130"/>
    <m/>
    <n v="0"/>
    <x v="4"/>
    <n v="17952"/>
  </r>
  <r>
    <m/>
    <m/>
    <x v="0"/>
    <x v="4676"/>
    <m/>
    <n v="7.2406476309239196E-211"/>
    <m/>
    <m/>
    <n v="1"/>
    <m/>
    <n v="8"/>
    <x v="4"/>
    <n v="17953"/>
  </r>
  <r>
    <m/>
    <m/>
    <x v="0"/>
    <x v="3"/>
    <m/>
    <n v="1"/>
    <n v="1.92869826969747E-82"/>
    <m/>
    <n v="1.22469999110365E-151"/>
    <m/>
    <n v="5"/>
    <x v="4"/>
    <n v="17954"/>
  </r>
  <r>
    <m/>
    <m/>
    <x v="0"/>
    <x v="3"/>
    <m/>
    <n v="1"/>
    <m/>
    <m/>
    <m/>
    <m/>
    <n v="5"/>
    <x v="4"/>
    <n v="17955"/>
  </r>
  <r>
    <m/>
    <m/>
    <x v="0"/>
    <x v="3"/>
    <m/>
    <n v="2.41064045596833E-97"/>
    <n v="1"/>
    <m/>
    <m/>
    <m/>
    <n v="6"/>
    <x v="4"/>
    <n v="17956"/>
  </r>
  <r>
    <m/>
    <m/>
    <x v="0"/>
    <x v="3"/>
    <m/>
    <n v="1"/>
    <m/>
    <m/>
    <m/>
    <m/>
    <n v="5"/>
    <x v="4"/>
    <n v="17957"/>
  </r>
  <r>
    <m/>
    <m/>
    <x v="0"/>
    <x v="3"/>
    <m/>
    <n v="1"/>
    <m/>
    <m/>
    <m/>
    <m/>
    <n v="5"/>
    <x v="4"/>
    <n v="17958"/>
  </r>
  <r>
    <m/>
    <m/>
    <x v="0"/>
    <x v="3"/>
    <m/>
    <n v="1"/>
    <m/>
    <m/>
    <n v="1.3306313992721E-122"/>
    <m/>
    <n v="5"/>
    <x v="4"/>
    <n v="17959"/>
  </r>
  <r>
    <n v="5.1606346527454903E-242"/>
    <m/>
    <x v="0"/>
    <x v="3"/>
    <m/>
    <n v="1"/>
    <m/>
    <m/>
    <m/>
    <m/>
    <n v="5"/>
    <x v="4"/>
    <n v="17960"/>
  </r>
  <r>
    <m/>
    <m/>
    <x v="0"/>
    <x v="4677"/>
    <m/>
    <n v="1"/>
    <n v="3.0909909629376498E-211"/>
    <m/>
    <n v="2.48628586716533E-233"/>
    <m/>
    <n v="5"/>
    <x v="4"/>
    <n v="17961"/>
  </r>
  <r>
    <m/>
    <m/>
    <x v="0"/>
    <x v="3"/>
    <m/>
    <n v="1"/>
    <m/>
    <m/>
    <s v="9.17659113264e-312"/>
    <m/>
    <n v="5"/>
    <x v="4"/>
    <n v="17962"/>
  </r>
  <r>
    <m/>
    <m/>
    <x v="0"/>
    <x v="3"/>
    <m/>
    <n v="4.5218993803115001E-38"/>
    <m/>
    <m/>
    <n v="1"/>
    <m/>
    <n v="8"/>
    <x v="4"/>
    <n v="17963"/>
  </r>
  <r>
    <m/>
    <m/>
    <x v="0"/>
    <x v="3"/>
    <m/>
    <n v="1"/>
    <m/>
    <m/>
    <m/>
    <m/>
    <n v="5"/>
    <x v="4"/>
    <n v="17964"/>
  </r>
  <r>
    <m/>
    <m/>
    <x v="0"/>
    <x v="3"/>
    <m/>
    <n v="1"/>
    <m/>
    <m/>
    <m/>
    <m/>
    <n v="5"/>
    <x v="4"/>
    <n v="17965"/>
  </r>
  <r>
    <m/>
    <m/>
    <x v="0"/>
    <x v="3"/>
    <m/>
    <n v="1"/>
    <m/>
    <m/>
    <m/>
    <m/>
    <n v="5"/>
    <x v="4"/>
    <n v="17966"/>
  </r>
  <r>
    <m/>
    <m/>
    <x v="0"/>
    <x v="3"/>
    <m/>
    <n v="1"/>
    <m/>
    <m/>
    <m/>
    <m/>
    <n v="5"/>
    <x v="4"/>
    <n v="17967"/>
  </r>
  <r>
    <n v="5.45799766753751E-198"/>
    <m/>
    <x v="0"/>
    <x v="4678"/>
    <m/>
    <n v="1"/>
    <m/>
    <m/>
    <n v="1.4400884462020401E-94"/>
    <m/>
    <n v="5"/>
    <x v="4"/>
    <n v="17968"/>
  </r>
  <r>
    <m/>
    <m/>
    <x v="0"/>
    <x v="3"/>
    <m/>
    <n v="1"/>
    <m/>
    <m/>
    <n v="1.12554583883039E-58"/>
    <m/>
    <n v="5"/>
    <x v="4"/>
    <n v="17969"/>
  </r>
  <r>
    <m/>
    <m/>
    <x v="0"/>
    <x v="3"/>
    <m/>
    <n v="1"/>
    <m/>
    <m/>
    <m/>
    <m/>
    <n v="5"/>
    <x v="4"/>
    <n v="17970"/>
  </r>
  <r>
    <m/>
    <m/>
    <x v="3480"/>
    <x v="4679"/>
    <m/>
    <n v="1"/>
    <m/>
    <m/>
    <n v="2.4908342891137499E-290"/>
    <m/>
    <n v="5"/>
    <x v="4"/>
    <n v="17971"/>
  </r>
  <r>
    <m/>
    <m/>
    <x v="0"/>
    <x v="4680"/>
    <m/>
    <n v="1"/>
    <n v="1.8737102434242801E-105"/>
    <m/>
    <n v="5.5807798880030797E-68"/>
    <m/>
    <n v="5"/>
    <x v="4"/>
    <n v="17972"/>
  </r>
  <r>
    <m/>
    <m/>
    <x v="0"/>
    <x v="3"/>
    <m/>
    <n v="1"/>
    <m/>
    <m/>
    <m/>
    <m/>
    <n v="5"/>
    <x v="4"/>
    <n v="17973"/>
  </r>
  <r>
    <m/>
    <m/>
    <x v="0"/>
    <x v="3"/>
    <m/>
    <n v="1"/>
    <m/>
    <m/>
    <m/>
    <m/>
    <n v="5"/>
    <x v="4"/>
    <n v="17974"/>
  </r>
  <r>
    <m/>
    <m/>
    <x v="0"/>
    <x v="3"/>
    <n v="7.3769584046973003E-143"/>
    <n v="1"/>
    <m/>
    <m/>
    <m/>
    <m/>
    <n v="5"/>
    <x v="4"/>
    <n v="17975"/>
  </r>
  <r>
    <m/>
    <m/>
    <x v="0"/>
    <x v="3"/>
    <m/>
    <n v="1"/>
    <m/>
    <m/>
    <m/>
    <m/>
    <n v="5"/>
    <x v="4"/>
    <n v="17976"/>
  </r>
  <r>
    <m/>
    <m/>
    <x v="0"/>
    <x v="4681"/>
    <m/>
    <n v="1"/>
    <m/>
    <m/>
    <n v="4.8707988785877799E-92"/>
    <n v="1.0119957661709199E-87"/>
    <n v="5"/>
    <x v="4"/>
    <n v="17977"/>
  </r>
  <r>
    <m/>
    <m/>
    <x v="0"/>
    <x v="3"/>
    <m/>
    <n v="1"/>
    <m/>
    <m/>
    <m/>
    <m/>
    <n v="5"/>
    <x v="4"/>
    <n v="17978"/>
  </r>
  <r>
    <m/>
    <m/>
    <x v="0"/>
    <x v="3"/>
    <m/>
    <n v="1"/>
    <m/>
    <m/>
    <m/>
    <m/>
    <n v="5"/>
    <x v="4"/>
    <n v="17979"/>
  </r>
  <r>
    <m/>
    <m/>
    <x v="0"/>
    <x v="3"/>
    <m/>
    <n v="1"/>
    <m/>
    <m/>
    <m/>
    <m/>
    <n v="5"/>
    <x v="4"/>
    <n v="17980"/>
  </r>
  <r>
    <m/>
    <m/>
    <x v="0"/>
    <x v="3"/>
    <m/>
    <n v="1"/>
    <m/>
    <m/>
    <m/>
    <m/>
    <n v="5"/>
    <x v="4"/>
    <n v="17981"/>
  </r>
  <r>
    <m/>
    <m/>
    <x v="0"/>
    <x v="3"/>
    <m/>
    <n v="1"/>
    <m/>
    <m/>
    <m/>
    <m/>
    <n v="5"/>
    <x v="4"/>
    <n v="17982"/>
  </r>
  <r>
    <m/>
    <m/>
    <x v="0"/>
    <x v="3"/>
    <m/>
    <n v="1"/>
    <m/>
    <m/>
    <n v="1.6134997839366201E-69"/>
    <m/>
    <n v="5"/>
    <x v="4"/>
    <n v="17983"/>
  </r>
  <r>
    <m/>
    <m/>
    <x v="0"/>
    <x v="3"/>
    <m/>
    <n v="1"/>
    <m/>
    <m/>
    <m/>
    <m/>
    <n v="5"/>
    <x v="4"/>
    <n v="17984"/>
  </r>
  <r>
    <m/>
    <m/>
    <x v="0"/>
    <x v="3"/>
    <m/>
    <n v="1"/>
    <m/>
    <m/>
    <n v="4.98818009947886E-191"/>
    <m/>
    <n v="5"/>
    <x v="4"/>
    <n v="17985"/>
  </r>
  <r>
    <n v="1"/>
    <m/>
    <x v="0"/>
    <x v="3"/>
    <m/>
    <n v="3.7682318891204001E-165"/>
    <s v="1e-323"/>
    <m/>
    <s v="4.763654e-317"/>
    <m/>
    <n v="0"/>
    <x v="4"/>
    <n v="17986"/>
  </r>
  <r>
    <m/>
    <m/>
    <x v="0"/>
    <x v="4682"/>
    <m/>
    <n v="4.6890687287936599E-44"/>
    <n v="1.2225333643908399E-140"/>
    <m/>
    <n v="1"/>
    <m/>
    <n v="8"/>
    <x v="4"/>
    <n v="17987"/>
  </r>
  <r>
    <m/>
    <m/>
    <x v="0"/>
    <x v="3"/>
    <m/>
    <n v="1"/>
    <m/>
    <m/>
    <m/>
    <m/>
    <n v="5"/>
    <x v="4"/>
    <n v="17988"/>
  </r>
  <r>
    <m/>
    <m/>
    <x v="0"/>
    <x v="3"/>
    <m/>
    <n v="1"/>
    <m/>
    <m/>
    <m/>
    <m/>
    <n v="5"/>
    <x v="4"/>
    <n v="17989"/>
  </r>
  <r>
    <m/>
    <m/>
    <x v="0"/>
    <x v="3"/>
    <m/>
    <n v="1"/>
    <m/>
    <m/>
    <m/>
    <m/>
    <n v="5"/>
    <x v="4"/>
    <n v="17990"/>
  </r>
  <r>
    <m/>
    <m/>
    <x v="0"/>
    <x v="4683"/>
    <m/>
    <n v="1"/>
    <m/>
    <m/>
    <n v="5.3749572825148997E-117"/>
    <n v="1.37678160842553E-160"/>
    <n v="5"/>
    <x v="4"/>
    <n v="17991"/>
  </r>
  <r>
    <m/>
    <m/>
    <x v="0"/>
    <x v="4684"/>
    <m/>
    <n v="1"/>
    <n v="3.1826727275167498E-68"/>
    <m/>
    <n v="4.6467427532358604E-198"/>
    <m/>
    <n v="5"/>
    <x v="4"/>
    <n v="17992"/>
  </r>
  <r>
    <m/>
    <m/>
    <x v="0"/>
    <x v="3"/>
    <m/>
    <n v="1"/>
    <m/>
    <m/>
    <n v="7.6426899459314706E-89"/>
    <m/>
    <n v="5"/>
    <x v="4"/>
    <n v="17993"/>
  </r>
  <r>
    <m/>
    <m/>
    <x v="0"/>
    <x v="3"/>
    <m/>
    <n v="1"/>
    <m/>
    <m/>
    <n v="4.1713771918967398E-194"/>
    <m/>
    <n v="5"/>
    <x v="4"/>
    <n v="17994"/>
  </r>
  <r>
    <m/>
    <m/>
    <x v="0"/>
    <x v="3"/>
    <m/>
    <n v="1"/>
    <m/>
    <m/>
    <n v="1.71907150616044E-146"/>
    <n v="3.8216006071570901E-180"/>
    <n v="5"/>
    <x v="4"/>
    <n v="17995"/>
  </r>
  <r>
    <m/>
    <m/>
    <x v="0"/>
    <x v="3"/>
    <m/>
    <n v="1"/>
    <m/>
    <m/>
    <m/>
    <m/>
    <n v="5"/>
    <x v="4"/>
    <n v="17996"/>
  </r>
  <r>
    <m/>
    <m/>
    <x v="0"/>
    <x v="3"/>
    <m/>
    <n v="1.2846985316226001E-95"/>
    <n v="1"/>
    <m/>
    <n v="1.6525853338559901E-228"/>
    <m/>
    <n v="6"/>
    <x v="4"/>
    <n v="17997"/>
  </r>
  <r>
    <m/>
    <m/>
    <x v="0"/>
    <x v="12"/>
    <m/>
    <m/>
    <m/>
    <m/>
    <n v="1.6186057083413599E-253"/>
    <n v="5.9429731429163901E-37"/>
    <n v="3"/>
    <x v="4"/>
    <n v="17998"/>
  </r>
  <r>
    <n v="3.24366295927305E-229"/>
    <m/>
    <x v="0"/>
    <x v="3"/>
    <m/>
    <n v="1.16547284688477E-104"/>
    <n v="4.5900712869041602E-278"/>
    <m/>
    <n v="1"/>
    <m/>
    <n v="8"/>
    <x v="4"/>
    <n v="17999"/>
  </r>
  <r>
    <m/>
    <m/>
    <x v="0"/>
    <x v="3"/>
    <m/>
    <n v="1"/>
    <m/>
    <m/>
    <m/>
    <m/>
    <n v="5"/>
    <x v="4"/>
    <n v="18000"/>
  </r>
  <r>
    <m/>
    <m/>
    <x v="0"/>
    <x v="3"/>
    <m/>
    <n v="1"/>
    <m/>
    <m/>
    <n v="5.5715015175171602E-272"/>
    <m/>
    <n v="5"/>
    <x v="4"/>
    <n v="18001"/>
  </r>
  <r>
    <m/>
    <m/>
    <x v="0"/>
    <x v="4685"/>
    <m/>
    <n v="1"/>
    <m/>
    <m/>
    <n v="2.1019665129618101E-149"/>
    <m/>
    <n v="5"/>
    <x v="4"/>
    <n v="18002"/>
  </r>
  <r>
    <n v="6.3945035018702197E-106"/>
    <m/>
    <x v="3481"/>
    <x v="4686"/>
    <m/>
    <n v="1"/>
    <m/>
    <m/>
    <m/>
    <m/>
    <n v="5"/>
    <x v="4"/>
    <n v="18003"/>
  </r>
  <r>
    <m/>
    <n v="3.6999503113394298E-283"/>
    <x v="3482"/>
    <x v="12"/>
    <m/>
    <n v="2.64007777725957E-95"/>
    <m/>
    <m/>
    <m/>
    <m/>
    <n v="3"/>
    <x v="4"/>
    <n v="18004"/>
  </r>
  <r>
    <m/>
    <m/>
    <x v="0"/>
    <x v="3"/>
    <m/>
    <n v="1"/>
    <m/>
    <m/>
    <n v="1.46038177240623E-139"/>
    <m/>
    <n v="5"/>
    <x v="4"/>
    <n v="18005"/>
  </r>
  <r>
    <m/>
    <m/>
    <x v="0"/>
    <x v="3"/>
    <m/>
    <n v="1"/>
    <m/>
    <m/>
    <m/>
    <m/>
    <n v="5"/>
    <x v="4"/>
    <n v="18006"/>
  </r>
  <r>
    <m/>
    <m/>
    <x v="0"/>
    <x v="3"/>
    <m/>
    <n v="1"/>
    <m/>
    <m/>
    <m/>
    <m/>
    <n v="5"/>
    <x v="4"/>
    <n v="18007"/>
  </r>
  <r>
    <m/>
    <m/>
    <x v="3483"/>
    <x v="4687"/>
    <m/>
    <n v="0.17419069156299899"/>
    <m/>
    <m/>
    <n v="2.2758121092667299E-120"/>
    <m/>
    <n v="2"/>
    <x v="4"/>
    <n v="18008"/>
  </r>
  <r>
    <n v="2.0041797265502401E-202"/>
    <m/>
    <x v="0"/>
    <x v="4688"/>
    <m/>
    <n v="1"/>
    <m/>
    <m/>
    <n v="5.9869204465785205E-160"/>
    <m/>
    <n v="5"/>
    <x v="4"/>
    <n v="18009"/>
  </r>
  <r>
    <m/>
    <m/>
    <x v="0"/>
    <x v="4689"/>
    <m/>
    <n v="1"/>
    <m/>
    <m/>
    <n v="4.3811127356330703E-149"/>
    <m/>
    <n v="5"/>
    <x v="4"/>
    <n v="18010"/>
  </r>
  <r>
    <m/>
    <n v="2.072269923972E-302"/>
    <x v="0"/>
    <x v="4690"/>
    <m/>
    <n v="1"/>
    <m/>
    <m/>
    <n v="1.1158497930365301E-56"/>
    <m/>
    <n v="5"/>
    <x v="4"/>
    <n v="18011"/>
  </r>
  <r>
    <m/>
    <m/>
    <x v="0"/>
    <x v="4691"/>
    <m/>
    <n v="1"/>
    <m/>
    <m/>
    <m/>
    <m/>
    <n v="5"/>
    <x v="4"/>
    <n v="18012"/>
  </r>
  <r>
    <m/>
    <m/>
    <x v="0"/>
    <x v="3"/>
    <m/>
    <n v="1"/>
    <m/>
    <m/>
    <m/>
    <m/>
    <n v="5"/>
    <x v="4"/>
    <n v="18013"/>
  </r>
  <r>
    <m/>
    <m/>
    <x v="0"/>
    <x v="4692"/>
    <s v="1e-323"/>
    <n v="1"/>
    <m/>
    <m/>
    <n v="2.0578345443655201E-291"/>
    <m/>
    <n v="5"/>
    <x v="4"/>
    <n v="18014"/>
  </r>
  <r>
    <m/>
    <m/>
    <x v="0"/>
    <x v="3"/>
    <m/>
    <n v="1"/>
    <m/>
    <m/>
    <n v="2.2329610742547902E-201"/>
    <m/>
    <n v="5"/>
    <x v="4"/>
    <n v="18015"/>
  </r>
  <r>
    <m/>
    <m/>
    <x v="3484"/>
    <x v="3"/>
    <m/>
    <n v="1.5776592477480501E-126"/>
    <n v="5.7567629617477203E-192"/>
    <m/>
    <n v="1"/>
    <m/>
    <n v="8"/>
    <x v="4"/>
    <n v="18016"/>
  </r>
  <r>
    <m/>
    <m/>
    <x v="0"/>
    <x v="3"/>
    <m/>
    <n v="1"/>
    <m/>
    <m/>
    <n v="2.8322981927961899E-135"/>
    <m/>
    <n v="5"/>
    <x v="4"/>
    <n v="18017"/>
  </r>
  <r>
    <m/>
    <m/>
    <x v="0"/>
    <x v="4693"/>
    <m/>
    <n v="1"/>
    <m/>
    <m/>
    <m/>
    <m/>
    <n v="5"/>
    <x v="4"/>
    <n v="18018"/>
  </r>
  <r>
    <m/>
    <m/>
    <x v="0"/>
    <x v="3"/>
    <m/>
    <n v="1"/>
    <n v="1.5603678497895501E-276"/>
    <m/>
    <n v="6.4542839506771797E-242"/>
    <m/>
    <n v="5"/>
    <x v="4"/>
    <n v="18019"/>
  </r>
  <r>
    <n v="4.9302819724098902E-85"/>
    <m/>
    <x v="0"/>
    <x v="4694"/>
    <m/>
    <n v="1"/>
    <m/>
    <m/>
    <n v="1.6329287212060399E-244"/>
    <m/>
    <n v="5"/>
    <x v="4"/>
    <n v="18020"/>
  </r>
  <r>
    <m/>
    <m/>
    <x v="0"/>
    <x v="3"/>
    <m/>
    <n v="1"/>
    <m/>
    <m/>
    <n v="4.6444571114779098E-112"/>
    <m/>
    <n v="5"/>
    <x v="4"/>
    <n v="18021"/>
  </r>
  <r>
    <m/>
    <m/>
    <x v="0"/>
    <x v="3"/>
    <m/>
    <n v="1"/>
    <m/>
    <m/>
    <m/>
    <m/>
    <n v="5"/>
    <x v="4"/>
    <n v="18022"/>
  </r>
  <r>
    <n v="1.3026720494523801E-282"/>
    <m/>
    <x v="0"/>
    <x v="3"/>
    <m/>
    <n v="0.99999999999765599"/>
    <s v="5e-324"/>
    <m/>
    <n v="2.3432541895189501E-12"/>
    <m/>
    <n v="5"/>
    <x v="4"/>
    <n v="18023"/>
  </r>
  <r>
    <m/>
    <m/>
    <x v="0"/>
    <x v="3"/>
    <m/>
    <n v="1"/>
    <m/>
    <m/>
    <n v="1.3352224813633699E-261"/>
    <m/>
    <n v="5"/>
    <x v="4"/>
    <n v="18024"/>
  </r>
  <r>
    <m/>
    <m/>
    <x v="0"/>
    <x v="4695"/>
    <m/>
    <n v="5.3490917278329704E-13"/>
    <m/>
    <m/>
    <n v="5.3386615421353798E-164"/>
    <n v="2.8814982433234101E-121"/>
    <n v="3"/>
    <x v="4"/>
    <n v="18025"/>
  </r>
  <r>
    <m/>
    <m/>
    <x v="0"/>
    <x v="3"/>
    <m/>
    <n v="1"/>
    <m/>
    <m/>
    <n v="7.22610540926714E-153"/>
    <m/>
    <n v="5"/>
    <x v="4"/>
    <n v="18026"/>
  </r>
  <r>
    <n v="1"/>
    <m/>
    <x v="3485"/>
    <x v="4696"/>
    <m/>
    <n v="1.50203127893478E-58"/>
    <m/>
    <m/>
    <m/>
    <m/>
    <n v="0"/>
    <x v="4"/>
    <n v="18027"/>
  </r>
  <r>
    <m/>
    <m/>
    <x v="0"/>
    <x v="3"/>
    <m/>
    <n v="1"/>
    <m/>
    <m/>
    <m/>
    <m/>
    <n v="5"/>
    <x v="4"/>
    <n v="18028"/>
  </r>
  <r>
    <m/>
    <m/>
    <x v="0"/>
    <x v="4697"/>
    <m/>
    <n v="1"/>
    <m/>
    <m/>
    <n v="7.2511518164924098E-255"/>
    <m/>
    <n v="5"/>
    <x v="4"/>
    <n v="18029"/>
  </r>
  <r>
    <m/>
    <m/>
    <x v="0"/>
    <x v="3"/>
    <m/>
    <n v="1"/>
    <m/>
    <m/>
    <m/>
    <m/>
    <n v="5"/>
    <x v="4"/>
    <n v="18030"/>
  </r>
  <r>
    <m/>
    <m/>
    <x v="0"/>
    <x v="4698"/>
    <m/>
    <n v="1"/>
    <m/>
    <m/>
    <n v="3.8361870768957599E-92"/>
    <m/>
    <n v="5"/>
    <x v="4"/>
    <n v="18031"/>
  </r>
  <r>
    <m/>
    <m/>
    <x v="0"/>
    <x v="3"/>
    <m/>
    <n v="1"/>
    <m/>
    <m/>
    <m/>
    <m/>
    <n v="5"/>
    <x v="4"/>
    <n v="18032"/>
  </r>
  <r>
    <m/>
    <m/>
    <x v="0"/>
    <x v="4699"/>
    <m/>
    <n v="1"/>
    <m/>
    <m/>
    <m/>
    <m/>
    <n v="5"/>
    <x v="4"/>
    <n v="18033"/>
  </r>
  <r>
    <m/>
    <m/>
    <x v="0"/>
    <x v="3"/>
    <m/>
    <n v="1"/>
    <m/>
    <m/>
    <m/>
    <m/>
    <n v="5"/>
    <x v="4"/>
    <n v="18034"/>
  </r>
  <r>
    <n v="2.95237032208545E-270"/>
    <m/>
    <x v="0"/>
    <x v="3"/>
    <m/>
    <n v="1"/>
    <m/>
    <m/>
    <m/>
    <m/>
    <n v="5"/>
    <x v="4"/>
    <n v="18035"/>
  </r>
  <r>
    <m/>
    <m/>
    <x v="0"/>
    <x v="4700"/>
    <m/>
    <n v="1"/>
    <m/>
    <m/>
    <m/>
    <m/>
    <n v="5"/>
    <x v="4"/>
    <n v="18036"/>
  </r>
  <r>
    <m/>
    <n v="3.8763901495110098E-247"/>
    <x v="3486"/>
    <x v="4701"/>
    <m/>
    <m/>
    <m/>
    <m/>
    <n v="1"/>
    <m/>
    <n v="8"/>
    <x v="4"/>
    <n v="18037"/>
  </r>
  <r>
    <m/>
    <m/>
    <x v="0"/>
    <x v="3"/>
    <m/>
    <n v="1"/>
    <m/>
    <m/>
    <n v="9.7225012887806104E-267"/>
    <m/>
    <n v="5"/>
    <x v="4"/>
    <n v="18038"/>
  </r>
  <r>
    <m/>
    <m/>
    <x v="0"/>
    <x v="3"/>
    <m/>
    <n v="1"/>
    <m/>
    <m/>
    <n v="6.8720772765022896E-157"/>
    <m/>
    <n v="5"/>
    <x v="4"/>
    <n v="18039"/>
  </r>
  <r>
    <n v="8.6600185432947595E-116"/>
    <m/>
    <x v="0"/>
    <x v="4702"/>
    <m/>
    <n v="1"/>
    <m/>
    <m/>
    <n v="3.8876748341472902E-81"/>
    <m/>
    <n v="5"/>
    <x v="4"/>
    <n v="18040"/>
  </r>
  <r>
    <m/>
    <m/>
    <x v="0"/>
    <x v="3"/>
    <n v="8.5652073243226606E-251"/>
    <n v="1"/>
    <m/>
    <m/>
    <m/>
    <m/>
    <n v="5"/>
    <x v="4"/>
    <n v="18041"/>
  </r>
  <r>
    <n v="3.5714930254046501E-149"/>
    <m/>
    <x v="0"/>
    <x v="4703"/>
    <m/>
    <n v="1"/>
    <m/>
    <m/>
    <m/>
    <m/>
    <n v="5"/>
    <x v="4"/>
    <n v="18042"/>
  </r>
  <r>
    <m/>
    <m/>
    <x v="0"/>
    <x v="3"/>
    <m/>
    <n v="1"/>
    <m/>
    <m/>
    <n v="1.7408717570552599E-198"/>
    <m/>
    <n v="5"/>
    <x v="4"/>
    <n v="18043"/>
  </r>
  <r>
    <m/>
    <m/>
    <x v="0"/>
    <x v="3"/>
    <m/>
    <n v="1.61716740191084E-47"/>
    <m/>
    <m/>
    <n v="1"/>
    <m/>
    <n v="8"/>
    <x v="4"/>
    <n v="18044"/>
  </r>
  <r>
    <m/>
    <m/>
    <x v="0"/>
    <x v="3"/>
    <m/>
    <n v="1"/>
    <m/>
    <m/>
    <n v="1.0576311722702401E-229"/>
    <m/>
    <n v="5"/>
    <x v="4"/>
    <n v="18045"/>
  </r>
  <r>
    <m/>
    <m/>
    <x v="0"/>
    <x v="4704"/>
    <m/>
    <n v="1"/>
    <m/>
    <m/>
    <m/>
    <m/>
    <n v="5"/>
    <x v="4"/>
    <n v="18046"/>
  </r>
  <r>
    <m/>
    <m/>
    <x v="0"/>
    <x v="12"/>
    <m/>
    <s v="1.04663e-319"/>
    <m/>
    <m/>
    <m/>
    <m/>
    <n v="3"/>
    <x v="4"/>
    <n v="18047"/>
  </r>
  <r>
    <m/>
    <m/>
    <x v="0"/>
    <x v="3"/>
    <m/>
    <n v="1"/>
    <m/>
    <m/>
    <m/>
    <m/>
    <n v="5"/>
    <x v="4"/>
    <n v="18048"/>
  </r>
  <r>
    <m/>
    <m/>
    <x v="0"/>
    <x v="3"/>
    <m/>
    <n v="1"/>
    <m/>
    <m/>
    <m/>
    <m/>
    <n v="5"/>
    <x v="4"/>
    <n v="18049"/>
  </r>
  <r>
    <m/>
    <m/>
    <x v="0"/>
    <x v="3"/>
    <m/>
    <n v="1"/>
    <m/>
    <m/>
    <n v="2.7994821282491402E-233"/>
    <n v="6.6076992005628799E-186"/>
    <n v="5"/>
    <x v="4"/>
    <n v="18050"/>
  </r>
  <r>
    <m/>
    <m/>
    <x v="0"/>
    <x v="3"/>
    <m/>
    <n v="1"/>
    <m/>
    <m/>
    <m/>
    <m/>
    <n v="5"/>
    <x v="4"/>
    <n v="18051"/>
  </r>
  <r>
    <m/>
    <m/>
    <x v="0"/>
    <x v="3"/>
    <m/>
    <n v="1"/>
    <n v="1.0067676687475199E-159"/>
    <m/>
    <n v="3.7685828917359998E-164"/>
    <m/>
    <n v="5"/>
    <x v="4"/>
    <n v="18052"/>
  </r>
  <r>
    <m/>
    <m/>
    <x v="0"/>
    <x v="3"/>
    <m/>
    <n v="1"/>
    <m/>
    <m/>
    <n v="3.5572012826788102E-245"/>
    <m/>
    <n v="5"/>
    <x v="4"/>
    <n v="18053"/>
  </r>
  <r>
    <m/>
    <m/>
    <x v="0"/>
    <x v="3"/>
    <m/>
    <n v="1"/>
    <m/>
    <m/>
    <n v="8.8340111368638705E-85"/>
    <m/>
    <n v="5"/>
    <x v="4"/>
    <n v="18054"/>
  </r>
  <r>
    <m/>
    <m/>
    <x v="0"/>
    <x v="3"/>
    <m/>
    <n v="1"/>
    <m/>
    <m/>
    <n v="2.3972835381209001E-276"/>
    <m/>
    <n v="5"/>
    <x v="4"/>
    <n v="18055"/>
  </r>
  <r>
    <m/>
    <m/>
    <x v="0"/>
    <x v="3"/>
    <m/>
    <n v="1"/>
    <m/>
    <m/>
    <m/>
    <m/>
    <n v="5"/>
    <x v="4"/>
    <n v="18056"/>
  </r>
  <r>
    <m/>
    <m/>
    <x v="0"/>
    <x v="3"/>
    <m/>
    <n v="1"/>
    <m/>
    <m/>
    <m/>
    <m/>
    <n v="5"/>
    <x v="4"/>
    <n v="18057"/>
  </r>
  <r>
    <m/>
    <m/>
    <x v="0"/>
    <x v="4705"/>
    <m/>
    <n v="0.99999422871060495"/>
    <n v="5.7712884912112602E-6"/>
    <m/>
    <n v="9.0389800333234402E-13"/>
    <m/>
    <n v="5"/>
    <x v="4"/>
    <n v="18058"/>
  </r>
  <r>
    <m/>
    <m/>
    <x v="0"/>
    <x v="3"/>
    <m/>
    <n v="1"/>
    <m/>
    <m/>
    <n v="5.2992467903834697E-226"/>
    <m/>
    <n v="5"/>
    <x v="4"/>
    <n v="18059"/>
  </r>
  <r>
    <m/>
    <m/>
    <x v="0"/>
    <x v="3"/>
    <m/>
    <n v="1"/>
    <m/>
    <m/>
    <m/>
    <m/>
    <n v="5"/>
    <x v="4"/>
    <n v="18060"/>
  </r>
  <r>
    <n v="7.5213029986157204E-197"/>
    <m/>
    <x v="3487"/>
    <x v="3"/>
    <m/>
    <n v="0.99999994234787404"/>
    <m/>
    <m/>
    <n v="5.7652125436762602E-8"/>
    <m/>
    <n v="5"/>
    <x v="4"/>
    <n v="18061"/>
  </r>
  <r>
    <m/>
    <m/>
    <x v="0"/>
    <x v="3"/>
    <m/>
    <n v="1"/>
    <m/>
    <m/>
    <m/>
    <m/>
    <n v="5"/>
    <x v="4"/>
    <n v="18062"/>
  </r>
  <r>
    <m/>
    <m/>
    <x v="3488"/>
    <x v="3"/>
    <m/>
    <n v="1"/>
    <m/>
    <m/>
    <m/>
    <m/>
    <n v="5"/>
    <x v="4"/>
    <n v="18063"/>
  </r>
  <r>
    <m/>
    <m/>
    <x v="0"/>
    <x v="3"/>
    <m/>
    <n v="1"/>
    <m/>
    <m/>
    <n v="6.1676493524790804E-171"/>
    <m/>
    <n v="5"/>
    <x v="4"/>
    <n v="18064"/>
  </r>
  <r>
    <m/>
    <m/>
    <x v="0"/>
    <x v="3"/>
    <m/>
    <n v="1"/>
    <m/>
    <m/>
    <m/>
    <m/>
    <n v="5"/>
    <x v="4"/>
    <n v="18065"/>
  </r>
  <r>
    <m/>
    <m/>
    <x v="0"/>
    <x v="3"/>
    <m/>
    <n v="1"/>
    <m/>
    <m/>
    <s v="2.31051356e-316"/>
    <m/>
    <n v="5"/>
    <x v="4"/>
    <n v="18066"/>
  </r>
  <r>
    <m/>
    <m/>
    <x v="0"/>
    <x v="3"/>
    <m/>
    <n v="1"/>
    <m/>
    <m/>
    <m/>
    <m/>
    <n v="5"/>
    <x v="4"/>
    <n v="18067"/>
  </r>
  <r>
    <n v="4.3047262026225296E-137"/>
    <m/>
    <x v="0"/>
    <x v="3"/>
    <m/>
    <n v="1"/>
    <m/>
    <m/>
    <n v="4.62663461164025E-302"/>
    <m/>
    <n v="5"/>
    <x v="4"/>
    <n v="18068"/>
  </r>
  <r>
    <m/>
    <m/>
    <x v="0"/>
    <x v="3"/>
    <m/>
    <n v="1"/>
    <m/>
    <m/>
    <n v="6.8170781672330798E-163"/>
    <m/>
    <n v="5"/>
    <x v="4"/>
    <n v="18069"/>
  </r>
  <r>
    <m/>
    <m/>
    <x v="0"/>
    <x v="3"/>
    <m/>
    <n v="1"/>
    <m/>
    <m/>
    <m/>
    <m/>
    <n v="5"/>
    <x v="4"/>
    <n v="18070"/>
  </r>
  <r>
    <n v="2.4057378102604602E-249"/>
    <m/>
    <x v="3489"/>
    <x v="3"/>
    <m/>
    <n v="1"/>
    <m/>
    <m/>
    <n v="4.3517591864463499E-228"/>
    <m/>
    <n v="5"/>
    <x v="4"/>
    <n v="18071"/>
  </r>
  <r>
    <m/>
    <m/>
    <x v="3490"/>
    <x v="3"/>
    <m/>
    <n v="0.99999751670370396"/>
    <n v="7.0460998221461401E-296"/>
    <m/>
    <n v="2.4832962959309398E-6"/>
    <m/>
    <n v="5"/>
    <x v="4"/>
    <n v="18072"/>
  </r>
  <r>
    <m/>
    <m/>
    <x v="0"/>
    <x v="4706"/>
    <m/>
    <n v="1"/>
    <m/>
    <m/>
    <m/>
    <m/>
    <n v="5"/>
    <x v="4"/>
    <n v="18073"/>
  </r>
  <r>
    <m/>
    <m/>
    <x v="0"/>
    <x v="3"/>
    <m/>
    <n v="1"/>
    <m/>
    <m/>
    <m/>
    <m/>
    <n v="5"/>
    <x v="4"/>
    <n v="18074"/>
  </r>
  <r>
    <m/>
    <n v="3.3406903834206402E-199"/>
    <x v="0"/>
    <x v="3"/>
    <m/>
    <n v="4.0995838311873203E-36"/>
    <n v="1"/>
    <m/>
    <n v="7.2802064484094399E-49"/>
    <m/>
    <n v="6"/>
    <x v="4"/>
    <n v="18075"/>
  </r>
  <r>
    <m/>
    <m/>
    <x v="0"/>
    <x v="4707"/>
    <m/>
    <n v="1"/>
    <m/>
    <m/>
    <n v="9.4078016054755708E-308"/>
    <m/>
    <n v="5"/>
    <x v="4"/>
    <n v="18076"/>
  </r>
  <r>
    <m/>
    <m/>
    <x v="0"/>
    <x v="3"/>
    <m/>
    <n v="4.4552451591486497E-49"/>
    <n v="1"/>
    <m/>
    <n v="6.3409241552089002E-117"/>
    <n v="1.60125217534961E-45"/>
    <n v="6"/>
    <x v="4"/>
    <n v="18077"/>
  </r>
  <r>
    <m/>
    <m/>
    <x v="0"/>
    <x v="3"/>
    <m/>
    <n v="1"/>
    <m/>
    <m/>
    <n v="2.9904280469043401E-302"/>
    <m/>
    <n v="5"/>
    <x v="4"/>
    <n v="18078"/>
  </r>
  <r>
    <m/>
    <m/>
    <x v="0"/>
    <x v="3"/>
    <m/>
    <n v="1"/>
    <m/>
    <m/>
    <m/>
    <m/>
    <n v="5"/>
    <x v="4"/>
    <n v="18079"/>
  </r>
  <r>
    <m/>
    <m/>
    <x v="3491"/>
    <x v="3"/>
    <m/>
    <n v="1.02709323924914E-45"/>
    <m/>
    <m/>
    <n v="1"/>
    <m/>
    <n v="8"/>
    <x v="4"/>
    <n v="18080"/>
  </r>
  <r>
    <m/>
    <m/>
    <x v="0"/>
    <x v="3"/>
    <m/>
    <n v="1"/>
    <m/>
    <m/>
    <m/>
    <m/>
    <n v="5"/>
    <x v="4"/>
    <n v="18081"/>
  </r>
  <r>
    <n v="8.5470149732084205E-289"/>
    <m/>
    <x v="0"/>
    <x v="3"/>
    <m/>
    <n v="1"/>
    <m/>
    <m/>
    <m/>
    <m/>
    <n v="5"/>
    <x v="4"/>
    <n v="18082"/>
  </r>
  <r>
    <m/>
    <m/>
    <x v="0"/>
    <x v="3"/>
    <m/>
    <n v="1"/>
    <m/>
    <m/>
    <n v="1.5417631579443399E-257"/>
    <m/>
    <n v="5"/>
    <x v="4"/>
    <n v="18083"/>
  </r>
  <r>
    <m/>
    <m/>
    <x v="0"/>
    <x v="3"/>
    <m/>
    <n v="1"/>
    <m/>
    <m/>
    <m/>
    <m/>
    <n v="5"/>
    <x v="4"/>
    <n v="18084"/>
  </r>
  <r>
    <m/>
    <m/>
    <x v="0"/>
    <x v="3"/>
    <n v="1.16833642413776E-64"/>
    <n v="1"/>
    <m/>
    <m/>
    <n v="1.33544937962871E-75"/>
    <m/>
    <n v="5"/>
    <x v="4"/>
    <n v="18085"/>
  </r>
  <r>
    <m/>
    <m/>
    <x v="0"/>
    <x v="3"/>
    <m/>
    <n v="1"/>
    <n v="1.1376298331414E-307"/>
    <m/>
    <m/>
    <m/>
    <n v="5"/>
    <x v="4"/>
    <n v="18086"/>
  </r>
  <r>
    <m/>
    <m/>
    <x v="0"/>
    <x v="4708"/>
    <m/>
    <n v="3.5604126576766501E-36"/>
    <m/>
    <m/>
    <n v="1"/>
    <n v="2.1743714636996098E-70"/>
    <n v="8"/>
    <x v="4"/>
    <n v="18087"/>
  </r>
  <r>
    <m/>
    <m/>
    <x v="0"/>
    <x v="3"/>
    <m/>
    <n v="1"/>
    <m/>
    <m/>
    <m/>
    <m/>
    <n v="5"/>
    <x v="4"/>
    <n v="18088"/>
  </r>
  <r>
    <n v="2.0025395784538E-301"/>
    <m/>
    <x v="0"/>
    <x v="3"/>
    <m/>
    <n v="1"/>
    <m/>
    <m/>
    <m/>
    <m/>
    <n v="5"/>
    <x v="4"/>
    <n v="18089"/>
  </r>
  <r>
    <m/>
    <m/>
    <x v="0"/>
    <x v="3"/>
    <n v="1.0650735998701699E-130"/>
    <n v="1"/>
    <m/>
    <m/>
    <m/>
    <m/>
    <n v="5"/>
    <x v="4"/>
    <n v="18090"/>
  </r>
  <r>
    <m/>
    <m/>
    <x v="0"/>
    <x v="4709"/>
    <m/>
    <n v="2.6679421735335498E-10"/>
    <m/>
    <m/>
    <n v="1.1553415532073099E-148"/>
    <m/>
    <n v="3"/>
    <x v="4"/>
    <n v="18091"/>
  </r>
  <r>
    <m/>
    <m/>
    <x v="0"/>
    <x v="3"/>
    <m/>
    <n v="1"/>
    <n v="9.6071882093548402E-244"/>
    <m/>
    <m/>
    <m/>
    <n v="5"/>
    <x v="4"/>
    <n v="18092"/>
  </r>
  <r>
    <m/>
    <m/>
    <x v="0"/>
    <x v="3"/>
    <m/>
    <n v="1"/>
    <m/>
    <m/>
    <n v="3.9853605997455701E-189"/>
    <m/>
    <n v="5"/>
    <x v="4"/>
    <n v="18093"/>
  </r>
  <r>
    <m/>
    <m/>
    <x v="0"/>
    <x v="4710"/>
    <m/>
    <n v="1"/>
    <m/>
    <m/>
    <m/>
    <m/>
    <n v="5"/>
    <x v="4"/>
    <n v="18094"/>
  </r>
  <r>
    <m/>
    <m/>
    <x v="0"/>
    <x v="3"/>
    <m/>
    <n v="1"/>
    <m/>
    <m/>
    <m/>
    <m/>
    <n v="5"/>
    <x v="4"/>
    <n v="18095"/>
  </r>
  <r>
    <m/>
    <m/>
    <x v="0"/>
    <x v="3"/>
    <m/>
    <n v="1"/>
    <m/>
    <m/>
    <m/>
    <m/>
    <n v="5"/>
    <x v="4"/>
    <n v="18096"/>
  </r>
  <r>
    <m/>
    <m/>
    <x v="0"/>
    <x v="3"/>
    <m/>
    <n v="2.7132511310903298E-231"/>
    <m/>
    <m/>
    <n v="1"/>
    <m/>
    <n v="8"/>
    <x v="4"/>
    <n v="18097"/>
  </r>
  <r>
    <m/>
    <m/>
    <x v="0"/>
    <x v="3"/>
    <m/>
    <n v="1"/>
    <m/>
    <m/>
    <m/>
    <m/>
    <n v="5"/>
    <x v="4"/>
    <n v="18098"/>
  </r>
  <r>
    <m/>
    <m/>
    <x v="0"/>
    <x v="3"/>
    <m/>
    <n v="1"/>
    <m/>
    <m/>
    <n v="5.5004006279221702E-191"/>
    <m/>
    <n v="5"/>
    <x v="4"/>
    <n v="18099"/>
  </r>
  <r>
    <m/>
    <m/>
    <x v="0"/>
    <x v="3"/>
    <m/>
    <n v="1"/>
    <m/>
    <m/>
    <m/>
    <m/>
    <n v="5"/>
    <x v="4"/>
    <n v="18100"/>
  </r>
  <r>
    <m/>
    <m/>
    <x v="0"/>
    <x v="3"/>
    <m/>
    <n v="1"/>
    <m/>
    <m/>
    <s v="3.666e-321"/>
    <m/>
    <n v="5"/>
    <x v="4"/>
    <n v="18101"/>
  </r>
  <r>
    <m/>
    <m/>
    <x v="0"/>
    <x v="3"/>
    <m/>
    <n v="1"/>
    <m/>
    <m/>
    <n v="1.37614259778325E-252"/>
    <m/>
    <n v="5"/>
    <x v="4"/>
    <n v="18102"/>
  </r>
  <r>
    <m/>
    <m/>
    <x v="0"/>
    <x v="3"/>
    <m/>
    <n v="1"/>
    <m/>
    <m/>
    <m/>
    <m/>
    <n v="5"/>
    <x v="4"/>
    <n v="18103"/>
  </r>
  <r>
    <n v="7.4065088707987702E-222"/>
    <m/>
    <x v="0"/>
    <x v="3"/>
    <m/>
    <n v="1"/>
    <m/>
    <m/>
    <m/>
    <m/>
    <n v="5"/>
    <x v="4"/>
    <n v="18104"/>
  </r>
  <r>
    <m/>
    <m/>
    <x v="0"/>
    <x v="3"/>
    <m/>
    <n v="1"/>
    <m/>
    <m/>
    <n v="7.3725982190837999E-270"/>
    <m/>
    <n v="5"/>
    <x v="4"/>
    <n v="18105"/>
  </r>
  <r>
    <m/>
    <m/>
    <x v="0"/>
    <x v="4711"/>
    <m/>
    <n v="1"/>
    <m/>
    <m/>
    <m/>
    <m/>
    <n v="5"/>
    <x v="4"/>
    <n v="18106"/>
  </r>
  <r>
    <m/>
    <m/>
    <x v="0"/>
    <x v="3"/>
    <m/>
    <n v="0.999999999999997"/>
    <m/>
    <m/>
    <n v="2.2638143583760999E-15"/>
    <m/>
    <n v="5"/>
    <x v="4"/>
    <n v="18107"/>
  </r>
  <r>
    <m/>
    <m/>
    <x v="0"/>
    <x v="3"/>
    <m/>
    <n v="1"/>
    <m/>
    <m/>
    <n v="2.3828031732160202E-263"/>
    <m/>
    <n v="5"/>
    <x v="4"/>
    <n v="18108"/>
  </r>
  <r>
    <m/>
    <m/>
    <x v="0"/>
    <x v="3"/>
    <m/>
    <n v="1"/>
    <m/>
    <m/>
    <m/>
    <m/>
    <n v="5"/>
    <x v="4"/>
    <n v="18109"/>
  </r>
  <r>
    <m/>
    <m/>
    <x v="3492"/>
    <x v="3"/>
    <m/>
    <n v="1"/>
    <n v="3.93161889435974E-194"/>
    <m/>
    <n v="1.7902643552973699E-90"/>
    <m/>
    <n v="5"/>
    <x v="4"/>
    <n v="18110"/>
  </r>
  <r>
    <m/>
    <m/>
    <x v="0"/>
    <x v="3"/>
    <m/>
    <n v="1"/>
    <m/>
    <m/>
    <m/>
    <m/>
    <n v="5"/>
    <x v="4"/>
    <n v="18111"/>
  </r>
  <r>
    <m/>
    <m/>
    <x v="0"/>
    <x v="3"/>
    <m/>
    <n v="1"/>
    <m/>
    <m/>
    <n v="7.4785919353938003E-97"/>
    <m/>
    <n v="5"/>
    <x v="4"/>
    <n v="18112"/>
  </r>
  <r>
    <m/>
    <m/>
    <x v="0"/>
    <x v="3"/>
    <m/>
    <n v="1"/>
    <m/>
    <m/>
    <m/>
    <m/>
    <n v="5"/>
    <x v="4"/>
    <n v="18113"/>
  </r>
  <r>
    <n v="8.2346817945352794E-285"/>
    <m/>
    <x v="0"/>
    <x v="3"/>
    <m/>
    <n v="1"/>
    <m/>
    <m/>
    <n v="9.2069245535585705E-97"/>
    <m/>
    <n v="5"/>
    <x v="4"/>
    <n v="18114"/>
  </r>
  <r>
    <m/>
    <m/>
    <x v="0"/>
    <x v="4712"/>
    <m/>
    <n v="1"/>
    <m/>
    <m/>
    <s v="3.5230153405e-313"/>
    <n v="4.9992366420412003E-129"/>
    <n v="5"/>
    <x v="4"/>
    <n v="18115"/>
  </r>
  <r>
    <m/>
    <n v="1.0940197797031799E-210"/>
    <x v="3493"/>
    <x v="4713"/>
    <m/>
    <m/>
    <m/>
    <m/>
    <n v="0.99999999995852296"/>
    <m/>
    <n v="8"/>
    <x v="4"/>
    <n v="18116"/>
  </r>
  <r>
    <m/>
    <m/>
    <x v="0"/>
    <x v="3"/>
    <m/>
    <n v="1"/>
    <m/>
    <m/>
    <m/>
    <m/>
    <n v="5"/>
    <x v="4"/>
    <n v="18117"/>
  </r>
  <r>
    <m/>
    <m/>
    <x v="0"/>
    <x v="4714"/>
    <m/>
    <n v="1"/>
    <m/>
    <m/>
    <m/>
    <m/>
    <n v="5"/>
    <x v="4"/>
    <n v="18118"/>
  </r>
  <r>
    <m/>
    <m/>
    <x v="3494"/>
    <x v="3"/>
    <m/>
    <n v="1"/>
    <n v="1.3592314745090099E-82"/>
    <m/>
    <m/>
    <m/>
    <n v="5"/>
    <x v="4"/>
    <n v="18119"/>
  </r>
  <r>
    <m/>
    <m/>
    <x v="0"/>
    <x v="4715"/>
    <m/>
    <n v="1"/>
    <m/>
    <m/>
    <n v="8.13071131156425E-193"/>
    <m/>
    <n v="5"/>
    <x v="4"/>
    <n v="18120"/>
  </r>
  <r>
    <m/>
    <m/>
    <x v="0"/>
    <x v="3"/>
    <m/>
    <n v="1"/>
    <m/>
    <m/>
    <m/>
    <m/>
    <n v="5"/>
    <x v="4"/>
    <n v="18121"/>
  </r>
  <r>
    <m/>
    <m/>
    <x v="3495"/>
    <x v="3"/>
    <m/>
    <n v="3.2847067396897802E-67"/>
    <n v="4.2856103990981504E-102"/>
    <m/>
    <n v="1"/>
    <m/>
    <n v="8"/>
    <x v="4"/>
    <n v="18122"/>
  </r>
  <r>
    <m/>
    <m/>
    <x v="0"/>
    <x v="3"/>
    <m/>
    <n v="1"/>
    <m/>
    <m/>
    <n v="4.8864323597577201E-203"/>
    <m/>
    <n v="5"/>
    <x v="4"/>
    <n v="18123"/>
  </r>
  <r>
    <m/>
    <m/>
    <x v="0"/>
    <x v="4716"/>
    <m/>
    <n v="1.17332407526186E-218"/>
    <m/>
    <m/>
    <n v="7.74841311833299E-206"/>
    <n v="1"/>
    <n v="9"/>
    <x v="4"/>
    <n v="18124"/>
  </r>
  <r>
    <m/>
    <m/>
    <x v="0"/>
    <x v="3"/>
    <m/>
    <n v="1"/>
    <m/>
    <m/>
    <m/>
    <m/>
    <n v="5"/>
    <x v="4"/>
    <n v="18125"/>
  </r>
  <r>
    <m/>
    <m/>
    <x v="0"/>
    <x v="3"/>
    <m/>
    <n v="1"/>
    <m/>
    <m/>
    <n v="1.66402672612929E-254"/>
    <m/>
    <n v="5"/>
    <x v="4"/>
    <n v="18126"/>
  </r>
  <r>
    <m/>
    <m/>
    <x v="0"/>
    <x v="3"/>
    <m/>
    <n v="1"/>
    <m/>
    <m/>
    <m/>
    <m/>
    <n v="5"/>
    <x v="4"/>
    <n v="18127"/>
  </r>
  <r>
    <m/>
    <m/>
    <x v="0"/>
    <x v="3"/>
    <m/>
    <n v="1"/>
    <m/>
    <m/>
    <m/>
    <m/>
    <n v="5"/>
    <x v="4"/>
    <n v="18128"/>
  </r>
  <r>
    <n v="1.98253992608845E-289"/>
    <m/>
    <x v="0"/>
    <x v="4717"/>
    <m/>
    <n v="1"/>
    <m/>
    <m/>
    <m/>
    <m/>
    <n v="5"/>
    <x v="4"/>
    <n v="18129"/>
  </r>
  <r>
    <m/>
    <m/>
    <x v="0"/>
    <x v="3"/>
    <m/>
    <n v="1"/>
    <m/>
    <m/>
    <m/>
    <m/>
    <n v="5"/>
    <x v="4"/>
    <n v="18130"/>
  </r>
  <r>
    <n v="1.3053401458103499E-91"/>
    <m/>
    <x v="0"/>
    <x v="3"/>
    <m/>
    <n v="1"/>
    <m/>
    <m/>
    <n v="2.2344618990386599E-218"/>
    <m/>
    <n v="5"/>
    <x v="4"/>
    <n v="18131"/>
  </r>
  <r>
    <m/>
    <m/>
    <x v="0"/>
    <x v="3"/>
    <m/>
    <n v="1"/>
    <m/>
    <m/>
    <m/>
    <m/>
    <n v="5"/>
    <x v="4"/>
    <n v="18132"/>
  </r>
  <r>
    <m/>
    <m/>
    <x v="0"/>
    <x v="4718"/>
    <m/>
    <n v="0.99999999874385304"/>
    <m/>
    <m/>
    <m/>
    <n v="7.0460105068788604E-258"/>
    <n v="5"/>
    <x v="4"/>
    <n v="18133"/>
  </r>
  <r>
    <m/>
    <m/>
    <x v="0"/>
    <x v="3"/>
    <m/>
    <n v="1"/>
    <m/>
    <m/>
    <n v="9.6241807393828004E-185"/>
    <m/>
    <n v="5"/>
    <x v="4"/>
    <n v="18134"/>
  </r>
  <r>
    <m/>
    <m/>
    <x v="3496"/>
    <x v="4719"/>
    <m/>
    <n v="1"/>
    <m/>
    <m/>
    <m/>
    <m/>
    <n v="5"/>
    <x v="4"/>
    <n v="18135"/>
  </r>
  <r>
    <m/>
    <m/>
    <x v="0"/>
    <x v="3"/>
    <m/>
    <n v="1"/>
    <m/>
    <m/>
    <m/>
    <m/>
    <n v="5"/>
    <x v="4"/>
    <n v="18136"/>
  </r>
  <r>
    <m/>
    <m/>
    <x v="0"/>
    <x v="3"/>
    <m/>
    <n v="1.3375882938236601E-150"/>
    <n v="3.9594384797367796E-99"/>
    <m/>
    <n v="1"/>
    <m/>
    <n v="8"/>
    <x v="4"/>
    <n v="18137"/>
  </r>
  <r>
    <m/>
    <m/>
    <x v="3497"/>
    <x v="4720"/>
    <m/>
    <n v="1.90394649116914E-24"/>
    <m/>
    <m/>
    <n v="1"/>
    <m/>
    <n v="8"/>
    <x v="4"/>
    <n v="18138"/>
  </r>
  <r>
    <m/>
    <m/>
    <x v="0"/>
    <x v="3"/>
    <m/>
    <n v="1"/>
    <m/>
    <m/>
    <m/>
    <m/>
    <n v="5"/>
    <x v="4"/>
    <n v="18139"/>
  </r>
  <r>
    <m/>
    <m/>
    <x v="0"/>
    <x v="3"/>
    <m/>
    <n v="1"/>
    <m/>
    <m/>
    <n v="8.3080932435944396E-153"/>
    <m/>
    <n v="5"/>
    <x v="4"/>
    <n v="18140"/>
  </r>
  <r>
    <m/>
    <m/>
    <x v="0"/>
    <x v="4721"/>
    <m/>
    <n v="1"/>
    <m/>
    <m/>
    <m/>
    <n v="1.2150053016672E-233"/>
    <n v="5"/>
    <x v="4"/>
    <n v="18141"/>
  </r>
  <r>
    <n v="3.6442094136955099E-193"/>
    <m/>
    <x v="0"/>
    <x v="3"/>
    <n v="1.1044591346101599E-242"/>
    <n v="1"/>
    <m/>
    <m/>
    <n v="1.6619914710683399E-127"/>
    <m/>
    <n v="5"/>
    <x v="4"/>
    <n v="18142"/>
  </r>
  <r>
    <n v="1.5211128622442699E-220"/>
    <m/>
    <x v="0"/>
    <x v="3"/>
    <m/>
    <n v="1"/>
    <m/>
    <m/>
    <m/>
    <m/>
    <n v="5"/>
    <x v="4"/>
    <n v="18143"/>
  </r>
  <r>
    <m/>
    <m/>
    <x v="0"/>
    <x v="4722"/>
    <m/>
    <n v="2.3358019728907499E-103"/>
    <m/>
    <m/>
    <n v="3.54252948843943E-161"/>
    <n v="1"/>
    <n v="9"/>
    <x v="4"/>
    <n v="18144"/>
  </r>
  <r>
    <m/>
    <m/>
    <x v="0"/>
    <x v="4723"/>
    <m/>
    <n v="1"/>
    <m/>
    <m/>
    <n v="1.8737509408483298E-263"/>
    <n v="9.6038255097078692E-261"/>
    <n v="5"/>
    <x v="4"/>
    <n v="18145"/>
  </r>
  <r>
    <m/>
    <m/>
    <x v="0"/>
    <x v="4724"/>
    <m/>
    <n v="1"/>
    <m/>
    <m/>
    <n v="4.3805133593432297E-286"/>
    <m/>
    <n v="5"/>
    <x v="4"/>
    <n v="18146"/>
  </r>
  <r>
    <m/>
    <m/>
    <x v="0"/>
    <x v="3"/>
    <m/>
    <n v="1"/>
    <m/>
    <m/>
    <n v="2.29777284264434E-295"/>
    <m/>
    <n v="5"/>
    <x v="4"/>
    <n v="18147"/>
  </r>
  <r>
    <m/>
    <m/>
    <x v="0"/>
    <x v="4725"/>
    <m/>
    <n v="5.9485742412478898E-168"/>
    <m/>
    <m/>
    <n v="1"/>
    <m/>
    <n v="8"/>
    <x v="4"/>
    <n v="18148"/>
  </r>
  <r>
    <m/>
    <m/>
    <x v="0"/>
    <x v="4726"/>
    <m/>
    <n v="1.25946795097762E-145"/>
    <m/>
    <m/>
    <n v="1"/>
    <m/>
    <n v="8"/>
    <x v="4"/>
    <n v="18149"/>
  </r>
  <r>
    <n v="6.8725792277791199E-230"/>
    <m/>
    <x v="0"/>
    <x v="4727"/>
    <m/>
    <n v="1"/>
    <m/>
    <m/>
    <n v="3.0531371020856801E-286"/>
    <m/>
    <n v="5"/>
    <x v="4"/>
    <n v="18150"/>
  </r>
  <r>
    <n v="1.69326151850425E-179"/>
    <m/>
    <x v="0"/>
    <x v="3"/>
    <m/>
    <n v="1"/>
    <n v="2.5514616546786701E-264"/>
    <m/>
    <m/>
    <m/>
    <n v="5"/>
    <x v="4"/>
    <n v="18151"/>
  </r>
  <r>
    <m/>
    <m/>
    <x v="0"/>
    <x v="3"/>
    <m/>
    <n v="1"/>
    <m/>
    <m/>
    <n v="4.3244263180183402E-296"/>
    <m/>
    <n v="5"/>
    <x v="4"/>
    <n v="18152"/>
  </r>
  <r>
    <m/>
    <n v="2.7942137065176199E-294"/>
    <x v="0"/>
    <x v="3"/>
    <m/>
    <n v="1"/>
    <m/>
    <m/>
    <n v="5.7605808482091199E-175"/>
    <m/>
    <n v="5"/>
    <x v="4"/>
    <n v="18153"/>
  </r>
  <r>
    <m/>
    <m/>
    <x v="0"/>
    <x v="4728"/>
    <m/>
    <n v="1"/>
    <m/>
    <m/>
    <n v="6.5858456670088103E-25"/>
    <n v="1.85505217011926E-148"/>
    <n v="5"/>
    <x v="4"/>
    <n v="18154"/>
  </r>
  <r>
    <m/>
    <m/>
    <x v="0"/>
    <x v="3"/>
    <m/>
    <n v="1"/>
    <m/>
    <m/>
    <m/>
    <m/>
    <n v="5"/>
    <x v="4"/>
    <n v="18155"/>
  </r>
  <r>
    <m/>
    <m/>
    <x v="0"/>
    <x v="3"/>
    <m/>
    <n v="1.9172991605036101E-51"/>
    <m/>
    <m/>
    <n v="1"/>
    <m/>
    <n v="8"/>
    <x v="4"/>
    <n v="18156"/>
  </r>
  <r>
    <m/>
    <m/>
    <x v="0"/>
    <x v="3"/>
    <m/>
    <n v="1"/>
    <m/>
    <m/>
    <n v="2.2787037207709501E-284"/>
    <m/>
    <n v="5"/>
    <x v="4"/>
    <n v="18157"/>
  </r>
  <r>
    <m/>
    <m/>
    <x v="0"/>
    <x v="4729"/>
    <m/>
    <n v="1"/>
    <m/>
    <m/>
    <n v="4.4284105190480404E-109"/>
    <n v="2.3783072075987801E-219"/>
    <n v="5"/>
    <x v="4"/>
    <n v="18158"/>
  </r>
  <r>
    <m/>
    <m/>
    <x v="0"/>
    <x v="3"/>
    <m/>
    <n v="1"/>
    <m/>
    <m/>
    <m/>
    <m/>
    <n v="5"/>
    <x v="4"/>
    <n v="18159"/>
  </r>
  <r>
    <m/>
    <m/>
    <x v="0"/>
    <x v="3"/>
    <m/>
    <n v="1"/>
    <m/>
    <m/>
    <n v="7.0318335181862999E-177"/>
    <m/>
    <n v="5"/>
    <x v="4"/>
    <n v="18160"/>
  </r>
  <r>
    <m/>
    <m/>
    <x v="0"/>
    <x v="3"/>
    <m/>
    <n v="1"/>
    <m/>
    <m/>
    <n v="1.09691891762195E-216"/>
    <m/>
    <n v="5"/>
    <x v="4"/>
    <n v="18161"/>
  </r>
  <r>
    <m/>
    <m/>
    <x v="0"/>
    <x v="3"/>
    <m/>
    <n v="1"/>
    <m/>
    <m/>
    <m/>
    <m/>
    <n v="5"/>
    <x v="4"/>
    <n v="18162"/>
  </r>
  <r>
    <m/>
    <m/>
    <x v="0"/>
    <x v="3"/>
    <m/>
    <n v="1"/>
    <m/>
    <m/>
    <m/>
    <m/>
    <n v="5"/>
    <x v="4"/>
    <n v="18163"/>
  </r>
  <r>
    <m/>
    <m/>
    <x v="0"/>
    <x v="3"/>
    <m/>
    <n v="1"/>
    <m/>
    <m/>
    <m/>
    <m/>
    <n v="5"/>
    <x v="4"/>
    <n v="18164"/>
  </r>
  <r>
    <m/>
    <m/>
    <x v="0"/>
    <x v="12"/>
    <m/>
    <n v="2.6169470472829601E-233"/>
    <m/>
    <m/>
    <m/>
    <n v="6.5410647216790895E-76"/>
    <n v="3"/>
    <x v="4"/>
    <n v="18165"/>
  </r>
  <r>
    <m/>
    <m/>
    <x v="0"/>
    <x v="4730"/>
    <m/>
    <n v="1"/>
    <m/>
    <m/>
    <m/>
    <m/>
    <n v="5"/>
    <x v="4"/>
    <n v="18166"/>
  </r>
  <r>
    <n v="1"/>
    <m/>
    <x v="0"/>
    <x v="3"/>
    <m/>
    <n v="4.9855328357615397E-56"/>
    <m/>
    <m/>
    <n v="2.38777773849978E-114"/>
    <m/>
    <n v="0"/>
    <x v="4"/>
    <n v="18167"/>
  </r>
  <r>
    <m/>
    <m/>
    <x v="0"/>
    <x v="4731"/>
    <m/>
    <n v="0.99983881901997995"/>
    <m/>
    <m/>
    <n v="1.61180980020013E-4"/>
    <m/>
    <n v="5"/>
    <x v="4"/>
    <n v="18168"/>
  </r>
  <r>
    <m/>
    <m/>
    <x v="3498"/>
    <x v="3"/>
    <m/>
    <n v="6.4248557661701096E-116"/>
    <m/>
    <m/>
    <n v="1"/>
    <m/>
    <n v="8"/>
    <x v="4"/>
    <n v="18169"/>
  </r>
  <r>
    <m/>
    <m/>
    <x v="0"/>
    <x v="4732"/>
    <m/>
    <n v="1"/>
    <m/>
    <m/>
    <m/>
    <m/>
    <n v="5"/>
    <x v="4"/>
    <n v="18170"/>
  </r>
  <r>
    <m/>
    <m/>
    <x v="0"/>
    <x v="3"/>
    <m/>
    <n v="1"/>
    <m/>
    <m/>
    <n v="1.65474347365363E-215"/>
    <n v="7.6360453596878797E-91"/>
    <n v="5"/>
    <x v="4"/>
    <n v="18171"/>
  </r>
  <r>
    <m/>
    <m/>
    <x v="0"/>
    <x v="3"/>
    <m/>
    <n v="1"/>
    <m/>
    <m/>
    <m/>
    <m/>
    <n v="5"/>
    <x v="4"/>
    <n v="18172"/>
  </r>
  <r>
    <m/>
    <m/>
    <x v="0"/>
    <x v="3"/>
    <m/>
    <n v="1"/>
    <n v="2.5713347821486901E-228"/>
    <m/>
    <m/>
    <m/>
    <n v="5"/>
    <x v="4"/>
    <n v="18173"/>
  </r>
  <r>
    <m/>
    <m/>
    <x v="0"/>
    <x v="3"/>
    <m/>
    <n v="1"/>
    <m/>
    <m/>
    <m/>
    <m/>
    <n v="5"/>
    <x v="4"/>
    <n v="18174"/>
  </r>
  <r>
    <m/>
    <m/>
    <x v="0"/>
    <x v="3"/>
    <m/>
    <n v="1"/>
    <m/>
    <m/>
    <m/>
    <m/>
    <n v="5"/>
    <x v="4"/>
    <n v="18175"/>
  </r>
  <r>
    <n v="4.10950241839572E-245"/>
    <m/>
    <x v="0"/>
    <x v="4733"/>
    <m/>
    <n v="1"/>
    <m/>
    <m/>
    <m/>
    <m/>
    <n v="5"/>
    <x v="4"/>
    <n v="18176"/>
  </r>
  <r>
    <m/>
    <m/>
    <x v="0"/>
    <x v="4734"/>
    <m/>
    <n v="1"/>
    <m/>
    <m/>
    <m/>
    <m/>
    <n v="5"/>
    <x v="4"/>
    <n v="18177"/>
  </r>
  <r>
    <m/>
    <m/>
    <x v="0"/>
    <x v="3"/>
    <m/>
    <m/>
    <m/>
    <m/>
    <n v="1"/>
    <m/>
    <n v="8"/>
    <x v="4"/>
    <n v="18178"/>
  </r>
  <r>
    <n v="1.8706839378377099E-174"/>
    <m/>
    <x v="0"/>
    <x v="3"/>
    <m/>
    <n v="1"/>
    <m/>
    <m/>
    <m/>
    <m/>
    <n v="5"/>
    <x v="4"/>
    <n v="18179"/>
  </r>
  <r>
    <m/>
    <m/>
    <x v="0"/>
    <x v="3"/>
    <m/>
    <n v="1"/>
    <m/>
    <m/>
    <m/>
    <m/>
    <n v="5"/>
    <x v="4"/>
    <n v="18180"/>
  </r>
  <r>
    <m/>
    <m/>
    <x v="0"/>
    <x v="3"/>
    <m/>
    <n v="1"/>
    <m/>
    <m/>
    <n v="3.81427432695049E-233"/>
    <m/>
    <n v="5"/>
    <x v="4"/>
    <n v="18181"/>
  </r>
  <r>
    <m/>
    <m/>
    <x v="0"/>
    <x v="3"/>
    <m/>
    <n v="1"/>
    <m/>
    <m/>
    <m/>
    <m/>
    <n v="5"/>
    <x v="4"/>
    <n v="18182"/>
  </r>
  <r>
    <n v="0.99999998006022095"/>
    <m/>
    <x v="3499"/>
    <x v="4735"/>
    <m/>
    <n v="1.99397789559445E-8"/>
    <m/>
    <m/>
    <m/>
    <m/>
    <n v="0"/>
    <x v="4"/>
    <n v="18183"/>
  </r>
  <r>
    <m/>
    <m/>
    <x v="0"/>
    <x v="3"/>
    <m/>
    <n v="1"/>
    <m/>
    <m/>
    <m/>
    <m/>
    <n v="5"/>
    <x v="4"/>
    <n v="18184"/>
  </r>
  <r>
    <m/>
    <m/>
    <x v="0"/>
    <x v="4736"/>
    <m/>
    <n v="1"/>
    <m/>
    <m/>
    <n v="2.1357059916217599E-275"/>
    <m/>
    <n v="5"/>
    <x v="4"/>
    <n v="18185"/>
  </r>
  <r>
    <m/>
    <m/>
    <x v="0"/>
    <x v="3"/>
    <m/>
    <n v="1"/>
    <m/>
    <m/>
    <n v="2.2224271628423398E-229"/>
    <m/>
    <n v="5"/>
    <x v="4"/>
    <n v="18186"/>
  </r>
  <r>
    <n v="4.3936766761577101E-277"/>
    <m/>
    <x v="0"/>
    <x v="3"/>
    <m/>
    <n v="1"/>
    <m/>
    <m/>
    <m/>
    <m/>
    <n v="5"/>
    <x v="4"/>
    <n v="18187"/>
  </r>
  <r>
    <m/>
    <m/>
    <x v="0"/>
    <x v="3"/>
    <m/>
    <n v="1"/>
    <m/>
    <m/>
    <m/>
    <m/>
    <n v="5"/>
    <x v="4"/>
    <n v="18188"/>
  </r>
  <r>
    <m/>
    <m/>
    <x v="0"/>
    <x v="3"/>
    <m/>
    <n v="1"/>
    <m/>
    <m/>
    <m/>
    <m/>
    <n v="5"/>
    <x v="4"/>
    <n v="18189"/>
  </r>
  <r>
    <n v="2.8221260492819099E-287"/>
    <m/>
    <x v="0"/>
    <x v="4737"/>
    <m/>
    <n v="1"/>
    <m/>
    <m/>
    <s v="3e-323"/>
    <m/>
    <n v="5"/>
    <x v="4"/>
    <n v="18190"/>
  </r>
  <r>
    <m/>
    <m/>
    <x v="0"/>
    <x v="3"/>
    <m/>
    <n v="1"/>
    <m/>
    <m/>
    <m/>
    <m/>
    <n v="5"/>
    <x v="4"/>
    <n v="18191"/>
  </r>
  <r>
    <n v="3.1590062790634598E-206"/>
    <m/>
    <x v="0"/>
    <x v="4738"/>
    <m/>
    <n v="1"/>
    <m/>
    <m/>
    <n v="1.0704397082359801E-97"/>
    <m/>
    <n v="5"/>
    <x v="4"/>
    <n v="18192"/>
  </r>
  <r>
    <m/>
    <m/>
    <x v="0"/>
    <x v="3"/>
    <m/>
    <n v="2.7397082639087199E-254"/>
    <n v="1"/>
    <m/>
    <n v="3.2380441877353198E-188"/>
    <m/>
    <n v="6"/>
    <x v="4"/>
    <n v="18193"/>
  </r>
  <r>
    <n v="6.1354429950441802E-287"/>
    <m/>
    <x v="6"/>
    <x v="3"/>
    <m/>
    <m/>
    <m/>
    <m/>
    <n v="3.0411756556992099E-158"/>
    <m/>
    <n v="2"/>
    <x v="4"/>
    <n v="18194"/>
  </r>
  <r>
    <n v="9.9031457113914601E-307"/>
    <m/>
    <x v="0"/>
    <x v="3"/>
    <m/>
    <n v="1"/>
    <m/>
    <m/>
    <m/>
    <m/>
    <n v="5"/>
    <x v="4"/>
    <n v="18195"/>
  </r>
  <r>
    <m/>
    <m/>
    <x v="0"/>
    <x v="3"/>
    <n v="1.73157508763544E-50"/>
    <n v="1"/>
    <m/>
    <m/>
    <n v="6.9479577896459799E-21"/>
    <m/>
    <n v="5"/>
    <x v="4"/>
    <n v="18196"/>
  </r>
  <r>
    <m/>
    <m/>
    <x v="0"/>
    <x v="4739"/>
    <m/>
    <n v="2.9204104925223298E-21"/>
    <m/>
    <m/>
    <n v="1"/>
    <n v="5.5048774527762199E-144"/>
    <n v="8"/>
    <x v="4"/>
    <n v="18197"/>
  </r>
  <r>
    <m/>
    <m/>
    <x v="0"/>
    <x v="4740"/>
    <m/>
    <n v="1"/>
    <m/>
    <m/>
    <m/>
    <m/>
    <n v="5"/>
    <x v="4"/>
    <n v="18198"/>
  </r>
  <r>
    <n v="1.8690882814084301E-67"/>
    <m/>
    <x v="6"/>
    <x v="3"/>
    <m/>
    <n v="6.4675972793631798E-126"/>
    <n v="6.2176286063362798E-229"/>
    <m/>
    <m/>
    <m/>
    <n v="2"/>
    <x v="4"/>
    <n v="18199"/>
  </r>
  <r>
    <m/>
    <m/>
    <x v="0"/>
    <x v="4741"/>
    <m/>
    <n v="1"/>
    <m/>
    <m/>
    <n v="2.38159478560918E-181"/>
    <m/>
    <n v="5"/>
    <x v="4"/>
    <n v="18200"/>
  </r>
  <r>
    <m/>
    <m/>
    <x v="0"/>
    <x v="3"/>
    <m/>
    <n v="1"/>
    <m/>
    <m/>
    <n v="6.1220326442447896E-190"/>
    <m/>
    <n v="5"/>
    <x v="4"/>
    <n v="18201"/>
  </r>
  <r>
    <n v="7.46978838666308E-290"/>
    <m/>
    <x v="0"/>
    <x v="3"/>
    <m/>
    <n v="1"/>
    <n v="3.0121938445413698E-205"/>
    <m/>
    <m/>
    <m/>
    <n v="5"/>
    <x v="4"/>
    <n v="18202"/>
  </r>
  <r>
    <n v="4.2783457803191503E-145"/>
    <m/>
    <x v="0"/>
    <x v="3"/>
    <m/>
    <n v="1"/>
    <m/>
    <m/>
    <m/>
    <m/>
    <n v="5"/>
    <x v="4"/>
    <n v="18203"/>
  </r>
  <r>
    <m/>
    <m/>
    <x v="0"/>
    <x v="3"/>
    <m/>
    <n v="1"/>
    <m/>
    <m/>
    <m/>
    <m/>
    <n v="5"/>
    <x v="4"/>
    <n v="18204"/>
  </r>
  <r>
    <m/>
    <m/>
    <x v="0"/>
    <x v="3"/>
    <m/>
    <n v="1"/>
    <m/>
    <m/>
    <m/>
    <m/>
    <n v="5"/>
    <x v="4"/>
    <n v="18205"/>
  </r>
  <r>
    <m/>
    <m/>
    <x v="0"/>
    <x v="3"/>
    <m/>
    <n v="1"/>
    <m/>
    <m/>
    <n v="4.5481767229477202E-265"/>
    <m/>
    <n v="5"/>
    <x v="4"/>
    <n v="18206"/>
  </r>
  <r>
    <m/>
    <m/>
    <x v="0"/>
    <x v="3"/>
    <m/>
    <n v="1"/>
    <m/>
    <m/>
    <m/>
    <m/>
    <n v="5"/>
    <x v="4"/>
    <n v="18207"/>
  </r>
  <r>
    <m/>
    <m/>
    <x v="0"/>
    <x v="4742"/>
    <m/>
    <n v="1"/>
    <m/>
    <m/>
    <n v="2.6989203947772401E-299"/>
    <m/>
    <n v="5"/>
    <x v="4"/>
    <n v="18208"/>
  </r>
  <r>
    <m/>
    <m/>
    <x v="0"/>
    <x v="3"/>
    <m/>
    <n v="1"/>
    <m/>
    <m/>
    <m/>
    <m/>
    <n v="5"/>
    <x v="4"/>
    <n v="18209"/>
  </r>
  <r>
    <m/>
    <m/>
    <x v="0"/>
    <x v="3"/>
    <m/>
    <n v="1"/>
    <m/>
    <m/>
    <n v="2.74130621522127E-252"/>
    <m/>
    <n v="5"/>
    <x v="4"/>
    <n v="18210"/>
  </r>
  <r>
    <m/>
    <m/>
    <x v="0"/>
    <x v="3"/>
    <m/>
    <n v="1"/>
    <m/>
    <m/>
    <m/>
    <m/>
    <n v="5"/>
    <x v="4"/>
    <n v="18211"/>
  </r>
  <r>
    <m/>
    <m/>
    <x v="0"/>
    <x v="4743"/>
    <m/>
    <n v="4.2159934307341301E-59"/>
    <m/>
    <m/>
    <n v="1"/>
    <n v="6.5288656845280206E-278"/>
    <n v="8"/>
    <x v="4"/>
    <n v="18212"/>
  </r>
  <r>
    <m/>
    <m/>
    <x v="0"/>
    <x v="3"/>
    <m/>
    <n v="1"/>
    <n v="7.6237487348361499E-156"/>
    <m/>
    <n v="1.53516939177388E-115"/>
    <m/>
    <n v="5"/>
    <x v="4"/>
    <n v="18213"/>
  </r>
  <r>
    <m/>
    <m/>
    <x v="0"/>
    <x v="3"/>
    <m/>
    <n v="1"/>
    <m/>
    <m/>
    <n v="1.3461415792752099E-169"/>
    <m/>
    <n v="5"/>
    <x v="4"/>
    <n v="18214"/>
  </r>
  <r>
    <m/>
    <m/>
    <x v="0"/>
    <x v="3"/>
    <m/>
    <n v="1"/>
    <n v="6.9715758794912497E-146"/>
    <m/>
    <n v="2.7989360313304498E-257"/>
    <m/>
    <n v="5"/>
    <x v="4"/>
    <n v="18215"/>
  </r>
  <r>
    <n v="4.2922622289122702E-297"/>
    <m/>
    <x v="0"/>
    <x v="12"/>
    <m/>
    <n v="4.4379721874555699E-141"/>
    <m/>
    <m/>
    <m/>
    <m/>
    <n v="3"/>
    <x v="4"/>
    <n v="18216"/>
  </r>
  <r>
    <m/>
    <m/>
    <x v="0"/>
    <x v="3"/>
    <m/>
    <n v="1"/>
    <m/>
    <m/>
    <m/>
    <m/>
    <n v="5"/>
    <x v="4"/>
    <n v="18217"/>
  </r>
  <r>
    <n v="6.4726503557733804E-281"/>
    <m/>
    <x v="0"/>
    <x v="3"/>
    <m/>
    <n v="1"/>
    <m/>
    <m/>
    <m/>
    <m/>
    <n v="5"/>
    <x v="4"/>
    <n v="18218"/>
  </r>
  <r>
    <m/>
    <m/>
    <x v="0"/>
    <x v="3"/>
    <m/>
    <n v="1"/>
    <m/>
    <m/>
    <m/>
    <m/>
    <n v="5"/>
    <x v="4"/>
    <n v="18219"/>
  </r>
  <r>
    <m/>
    <m/>
    <x v="0"/>
    <x v="3"/>
    <m/>
    <n v="4.5964400895954997E-101"/>
    <n v="4.00425979005288E-200"/>
    <m/>
    <n v="1"/>
    <m/>
    <n v="8"/>
    <x v="4"/>
    <n v="18220"/>
  </r>
  <r>
    <n v="2.8125236576034199E-275"/>
    <m/>
    <x v="0"/>
    <x v="4744"/>
    <m/>
    <n v="1"/>
    <m/>
    <m/>
    <n v="2.45455554129617E-236"/>
    <m/>
    <n v="5"/>
    <x v="4"/>
    <n v="18221"/>
  </r>
  <r>
    <n v="3.6977558621883201E-233"/>
    <m/>
    <x v="0"/>
    <x v="3"/>
    <m/>
    <n v="1"/>
    <m/>
    <m/>
    <n v="8.1975393460565997E-188"/>
    <m/>
    <n v="5"/>
    <x v="4"/>
    <n v="18222"/>
  </r>
  <r>
    <m/>
    <m/>
    <x v="0"/>
    <x v="3"/>
    <m/>
    <n v="1"/>
    <m/>
    <m/>
    <m/>
    <m/>
    <n v="5"/>
    <x v="4"/>
    <n v="18223"/>
  </r>
  <r>
    <n v="2.0851142452489699E-91"/>
    <m/>
    <x v="3500"/>
    <x v="4745"/>
    <m/>
    <n v="1"/>
    <m/>
    <m/>
    <m/>
    <m/>
    <n v="5"/>
    <x v="4"/>
    <n v="18224"/>
  </r>
  <r>
    <m/>
    <m/>
    <x v="0"/>
    <x v="3"/>
    <m/>
    <n v="1"/>
    <m/>
    <m/>
    <n v="4.9041040356107098E-215"/>
    <m/>
    <n v="5"/>
    <x v="4"/>
    <n v="18225"/>
  </r>
  <r>
    <m/>
    <m/>
    <x v="3501"/>
    <x v="4746"/>
    <m/>
    <n v="2.29128896323174E-254"/>
    <m/>
    <m/>
    <n v="1"/>
    <m/>
    <n v="8"/>
    <x v="4"/>
    <n v="18226"/>
  </r>
  <r>
    <m/>
    <m/>
    <x v="0"/>
    <x v="3"/>
    <m/>
    <n v="1"/>
    <m/>
    <m/>
    <m/>
    <m/>
    <n v="5"/>
    <x v="4"/>
    <n v="18227"/>
  </r>
  <r>
    <m/>
    <m/>
    <x v="0"/>
    <x v="3"/>
    <m/>
    <n v="1"/>
    <m/>
    <m/>
    <m/>
    <m/>
    <n v="5"/>
    <x v="4"/>
    <n v="18228"/>
  </r>
  <r>
    <m/>
    <m/>
    <x v="0"/>
    <x v="3"/>
    <m/>
    <n v="1"/>
    <m/>
    <m/>
    <m/>
    <m/>
    <n v="5"/>
    <x v="4"/>
    <n v="18229"/>
  </r>
  <r>
    <m/>
    <m/>
    <x v="0"/>
    <x v="3"/>
    <m/>
    <n v="1.9740061444633002E-248"/>
    <m/>
    <m/>
    <n v="1"/>
    <m/>
    <n v="8"/>
    <x v="4"/>
    <n v="18230"/>
  </r>
  <r>
    <n v="1.08685149371384E-168"/>
    <m/>
    <x v="3502"/>
    <x v="3"/>
    <m/>
    <n v="1"/>
    <m/>
    <m/>
    <n v="3.7872337328115101E-117"/>
    <m/>
    <n v="5"/>
    <x v="4"/>
    <n v="18231"/>
  </r>
  <r>
    <m/>
    <m/>
    <x v="0"/>
    <x v="3"/>
    <m/>
    <n v="1"/>
    <m/>
    <m/>
    <m/>
    <m/>
    <n v="5"/>
    <x v="4"/>
    <n v="18232"/>
  </r>
  <r>
    <m/>
    <m/>
    <x v="0"/>
    <x v="4747"/>
    <m/>
    <n v="6.3554389623674097E-25"/>
    <m/>
    <m/>
    <n v="1"/>
    <m/>
    <n v="8"/>
    <x v="4"/>
    <n v="18233"/>
  </r>
  <r>
    <m/>
    <m/>
    <x v="0"/>
    <x v="3"/>
    <m/>
    <n v="1"/>
    <m/>
    <m/>
    <n v="1.2047299528481699E-174"/>
    <m/>
    <n v="5"/>
    <x v="4"/>
    <n v="18234"/>
  </r>
  <r>
    <m/>
    <m/>
    <x v="0"/>
    <x v="4748"/>
    <m/>
    <n v="1"/>
    <m/>
    <m/>
    <n v="1.40588035688228E-279"/>
    <m/>
    <n v="5"/>
    <x v="4"/>
    <n v="18235"/>
  </r>
  <r>
    <m/>
    <m/>
    <x v="0"/>
    <x v="3179"/>
    <m/>
    <n v="1"/>
    <m/>
    <m/>
    <n v="9.0764241793246995E-83"/>
    <m/>
    <n v="5"/>
    <x v="4"/>
    <n v="18236"/>
  </r>
  <r>
    <m/>
    <m/>
    <x v="0"/>
    <x v="4749"/>
    <m/>
    <n v="1"/>
    <m/>
    <m/>
    <n v="2.79213716055843E-256"/>
    <m/>
    <n v="5"/>
    <x v="4"/>
    <n v="18237"/>
  </r>
  <r>
    <m/>
    <m/>
    <x v="0"/>
    <x v="3"/>
    <m/>
    <n v="1"/>
    <m/>
    <m/>
    <m/>
    <m/>
    <n v="5"/>
    <x v="4"/>
    <n v="18238"/>
  </r>
  <r>
    <n v="8.2095918680404198E-216"/>
    <m/>
    <x v="3503"/>
    <x v="12"/>
    <m/>
    <n v="6.3783461166167798E-63"/>
    <m/>
    <m/>
    <m/>
    <m/>
    <n v="3"/>
    <x v="4"/>
    <n v="18239"/>
  </r>
  <r>
    <m/>
    <m/>
    <x v="0"/>
    <x v="3"/>
    <m/>
    <n v="1"/>
    <m/>
    <m/>
    <n v="6.9200590561158702E-177"/>
    <m/>
    <n v="5"/>
    <x v="4"/>
    <n v="18240"/>
  </r>
  <r>
    <n v="5.07027249307325E-249"/>
    <m/>
    <x v="1482"/>
    <x v="3"/>
    <m/>
    <n v="1"/>
    <m/>
    <m/>
    <n v="5.3358566347226698E-238"/>
    <m/>
    <n v="5"/>
    <x v="4"/>
    <n v="18241"/>
  </r>
  <r>
    <m/>
    <m/>
    <x v="0"/>
    <x v="3"/>
    <m/>
    <n v="1"/>
    <s v="3.755e-321"/>
    <m/>
    <m/>
    <m/>
    <n v="5"/>
    <x v="4"/>
    <n v="18242"/>
  </r>
  <r>
    <m/>
    <m/>
    <x v="0"/>
    <x v="3"/>
    <m/>
    <n v="1"/>
    <m/>
    <m/>
    <m/>
    <m/>
    <n v="5"/>
    <x v="4"/>
    <n v="18243"/>
  </r>
  <r>
    <m/>
    <m/>
    <x v="0"/>
    <x v="3"/>
    <m/>
    <n v="1"/>
    <m/>
    <m/>
    <m/>
    <m/>
    <n v="5"/>
    <x v="4"/>
    <n v="18244"/>
  </r>
  <r>
    <m/>
    <m/>
    <x v="0"/>
    <x v="3"/>
    <m/>
    <m/>
    <m/>
    <m/>
    <n v="1"/>
    <m/>
    <n v="8"/>
    <x v="4"/>
    <n v="18245"/>
  </r>
  <r>
    <m/>
    <m/>
    <x v="0"/>
    <x v="3"/>
    <m/>
    <n v="1"/>
    <m/>
    <m/>
    <m/>
    <m/>
    <n v="5"/>
    <x v="4"/>
    <n v="18246"/>
  </r>
  <r>
    <m/>
    <m/>
    <x v="0"/>
    <x v="12"/>
    <m/>
    <n v="2.3425936951615102E-83"/>
    <m/>
    <n v="2.2481921772132199E-206"/>
    <m/>
    <m/>
    <n v="3"/>
    <x v="4"/>
    <n v="18247"/>
  </r>
  <r>
    <n v="4.9430178178165004E-155"/>
    <m/>
    <x v="0"/>
    <x v="3"/>
    <m/>
    <n v="1"/>
    <m/>
    <m/>
    <n v="2.9009820721716503E-73"/>
    <m/>
    <n v="5"/>
    <x v="4"/>
    <n v="18248"/>
  </r>
  <r>
    <m/>
    <m/>
    <x v="0"/>
    <x v="3"/>
    <m/>
    <n v="1"/>
    <m/>
    <m/>
    <m/>
    <m/>
    <n v="5"/>
    <x v="4"/>
    <n v="18249"/>
  </r>
  <r>
    <m/>
    <m/>
    <x v="0"/>
    <x v="3"/>
    <m/>
    <n v="1"/>
    <m/>
    <m/>
    <m/>
    <m/>
    <n v="5"/>
    <x v="4"/>
    <n v="18250"/>
  </r>
  <r>
    <n v="5.8322489905694902E-247"/>
    <m/>
    <x v="0"/>
    <x v="3"/>
    <m/>
    <m/>
    <m/>
    <n v="1.1263276233573401E-28"/>
    <n v="2.2844921102157299E-173"/>
    <n v="1"/>
    <n v="9"/>
    <x v="4"/>
    <n v="18251"/>
  </r>
  <r>
    <m/>
    <m/>
    <x v="3504"/>
    <x v="3"/>
    <m/>
    <n v="1"/>
    <n v="3.8395557687614899E-236"/>
    <m/>
    <m/>
    <m/>
    <n v="5"/>
    <x v="4"/>
    <n v="18252"/>
  </r>
  <r>
    <m/>
    <m/>
    <x v="3505"/>
    <x v="4750"/>
    <m/>
    <n v="2.56829647005037E-16"/>
    <m/>
    <m/>
    <n v="0.999999999999999"/>
    <m/>
    <n v="8"/>
    <x v="4"/>
    <n v="18253"/>
  </r>
  <r>
    <m/>
    <m/>
    <x v="0"/>
    <x v="3"/>
    <m/>
    <n v="1"/>
    <m/>
    <m/>
    <n v="4.97243041917592E-186"/>
    <m/>
    <n v="5"/>
    <x v="4"/>
    <n v="18254"/>
  </r>
  <r>
    <m/>
    <m/>
    <x v="6"/>
    <x v="4751"/>
    <m/>
    <m/>
    <n v="1.3691507076918601E-301"/>
    <m/>
    <m/>
    <m/>
    <n v="2"/>
    <x v="4"/>
    <n v="18255"/>
  </r>
  <r>
    <m/>
    <m/>
    <x v="0"/>
    <x v="3"/>
    <m/>
    <n v="1.87560617311673E-162"/>
    <m/>
    <m/>
    <n v="1"/>
    <m/>
    <n v="8"/>
    <x v="4"/>
    <n v="18256"/>
  </r>
  <r>
    <n v="5.18959793194049E-153"/>
    <m/>
    <x v="0"/>
    <x v="3"/>
    <m/>
    <n v="1"/>
    <m/>
    <m/>
    <n v="6.2188835384965698E-41"/>
    <m/>
    <n v="5"/>
    <x v="4"/>
    <n v="18257"/>
  </r>
  <r>
    <m/>
    <m/>
    <x v="0"/>
    <x v="4752"/>
    <m/>
    <n v="1"/>
    <m/>
    <m/>
    <n v="1.60561151231298E-278"/>
    <m/>
    <n v="5"/>
    <x v="4"/>
    <n v="18258"/>
  </r>
  <r>
    <m/>
    <m/>
    <x v="0"/>
    <x v="3"/>
    <m/>
    <n v="1"/>
    <m/>
    <m/>
    <m/>
    <m/>
    <n v="5"/>
    <x v="4"/>
    <n v="18259"/>
  </r>
  <r>
    <m/>
    <m/>
    <x v="0"/>
    <x v="3"/>
    <m/>
    <n v="1"/>
    <m/>
    <m/>
    <s v="7.95260064e-315"/>
    <m/>
    <n v="5"/>
    <x v="4"/>
    <n v="18260"/>
  </r>
  <r>
    <m/>
    <m/>
    <x v="3506"/>
    <x v="4753"/>
    <m/>
    <n v="1.0871729254252E-13"/>
    <m/>
    <m/>
    <n v="2.6679799734066601E-261"/>
    <m/>
    <n v="2"/>
    <x v="4"/>
    <n v="18261"/>
  </r>
  <r>
    <m/>
    <m/>
    <x v="0"/>
    <x v="4754"/>
    <m/>
    <n v="1"/>
    <m/>
    <m/>
    <n v="1.11769825590587E-222"/>
    <m/>
    <n v="5"/>
    <x v="4"/>
    <n v="18262"/>
  </r>
  <r>
    <m/>
    <m/>
    <x v="0"/>
    <x v="4755"/>
    <m/>
    <n v="1"/>
    <m/>
    <m/>
    <n v="4.0779064577061799E-157"/>
    <m/>
    <n v="5"/>
    <x v="4"/>
    <n v="18263"/>
  </r>
  <r>
    <n v="1.97534683697041E-168"/>
    <m/>
    <x v="0"/>
    <x v="3"/>
    <m/>
    <n v="1"/>
    <m/>
    <m/>
    <m/>
    <m/>
    <n v="5"/>
    <x v="4"/>
    <n v="18264"/>
  </r>
  <r>
    <m/>
    <m/>
    <x v="0"/>
    <x v="3"/>
    <m/>
    <n v="1"/>
    <m/>
    <m/>
    <m/>
    <m/>
    <n v="5"/>
    <x v="4"/>
    <n v="18265"/>
  </r>
  <r>
    <m/>
    <m/>
    <x v="0"/>
    <x v="3"/>
    <m/>
    <n v="1"/>
    <m/>
    <m/>
    <m/>
    <m/>
    <n v="5"/>
    <x v="4"/>
    <n v="18266"/>
  </r>
  <r>
    <n v="1.16797470227086E-29"/>
    <m/>
    <x v="0"/>
    <x v="3"/>
    <m/>
    <n v="1"/>
    <m/>
    <m/>
    <n v="7.0788322126883897E-125"/>
    <m/>
    <n v="5"/>
    <x v="4"/>
    <n v="18267"/>
  </r>
  <r>
    <m/>
    <m/>
    <x v="0"/>
    <x v="3"/>
    <m/>
    <n v="1"/>
    <m/>
    <m/>
    <m/>
    <m/>
    <n v="5"/>
    <x v="4"/>
    <n v="18268"/>
  </r>
  <r>
    <m/>
    <m/>
    <x v="0"/>
    <x v="3"/>
    <m/>
    <n v="1"/>
    <m/>
    <m/>
    <n v="4.2049299442081299E-187"/>
    <m/>
    <n v="5"/>
    <x v="4"/>
    <n v="18269"/>
  </r>
  <r>
    <m/>
    <m/>
    <x v="0"/>
    <x v="4756"/>
    <m/>
    <n v="8.2292588314693004E-39"/>
    <m/>
    <m/>
    <n v="1"/>
    <n v="1.16950725083458E-122"/>
    <n v="8"/>
    <x v="4"/>
    <n v="18270"/>
  </r>
  <r>
    <s v="4.361197e-318"/>
    <m/>
    <x v="0"/>
    <x v="12"/>
    <m/>
    <n v="2.90598613544383E-166"/>
    <m/>
    <m/>
    <m/>
    <m/>
    <n v="3"/>
    <x v="4"/>
    <n v="18271"/>
  </r>
  <r>
    <m/>
    <m/>
    <x v="0"/>
    <x v="4757"/>
    <m/>
    <n v="1"/>
    <m/>
    <m/>
    <m/>
    <m/>
    <n v="5"/>
    <x v="4"/>
    <n v="18272"/>
  </r>
  <r>
    <m/>
    <m/>
    <x v="0"/>
    <x v="3"/>
    <m/>
    <n v="1"/>
    <m/>
    <m/>
    <n v="5.49392404939834E-283"/>
    <m/>
    <n v="5"/>
    <x v="4"/>
    <n v="18273"/>
  </r>
  <r>
    <m/>
    <m/>
    <x v="0"/>
    <x v="3"/>
    <m/>
    <n v="1"/>
    <m/>
    <m/>
    <n v="1.0380897304119701E-297"/>
    <m/>
    <n v="5"/>
    <x v="4"/>
    <n v="18274"/>
  </r>
  <r>
    <m/>
    <m/>
    <x v="0"/>
    <x v="3"/>
    <m/>
    <n v="1"/>
    <m/>
    <m/>
    <m/>
    <m/>
    <n v="5"/>
    <x v="4"/>
    <n v="18275"/>
  </r>
  <r>
    <m/>
    <m/>
    <x v="0"/>
    <x v="3"/>
    <m/>
    <n v="1"/>
    <m/>
    <m/>
    <n v="6.5135094906960997E-262"/>
    <m/>
    <n v="5"/>
    <x v="4"/>
    <n v="18276"/>
  </r>
  <r>
    <m/>
    <m/>
    <x v="0"/>
    <x v="3"/>
    <m/>
    <n v="1.0886618682956501E-3"/>
    <m/>
    <m/>
    <n v="0.99891133813170396"/>
    <m/>
    <n v="8"/>
    <x v="4"/>
    <n v="18277"/>
  </r>
  <r>
    <m/>
    <m/>
    <x v="0"/>
    <x v="3"/>
    <m/>
    <n v="1"/>
    <m/>
    <m/>
    <m/>
    <m/>
    <n v="5"/>
    <x v="4"/>
    <n v="18278"/>
  </r>
  <r>
    <m/>
    <m/>
    <x v="0"/>
    <x v="3"/>
    <m/>
    <n v="1"/>
    <m/>
    <m/>
    <m/>
    <m/>
    <n v="5"/>
    <x v="4"/>
    <n v="18279"/>
  </r>
  <r>
    <m/>
    <m/>
    <x v="0"/>
    <x v="3"/>
    <m/>
    <n v="1"/>
    <m/>
    <m/>
    <n v="2.1862666661872601E-58"/>
    <m/>
    <n v="5"/>
    <x v="4"/>
    <n v="18280"/>
  </r>
  <r>
    <m/>
    <m/>
    <x v="0"/>
    <x v="3"/>
    <m/>
    <n v="1"/>
    <m/>
    <m/>
    <n v="2.5616534703135599E-41"/>
    <m/>
    <n v="5"/>
    <x v="4"/>
    <n v="18281"/>
  </r>
  <r>
    <m/>
    <m/>
    <x v="0"/>
    <x v="3"/>
    <n v="3.32998984334242E-223"/>
    <n v="1"/>
    <m/>
    <m/>
    <n v="3.4293002804024001E-202"/>
    <n v="2.7249902130946899E-200"/>
    <n v="5"/>
    <x v="4"/>
    <n v="18282"/>
  </r>
  <r>
    <m/>
    <m/>
    <x v="0"/>
    <x v="4758"/>
    <m/>
    <n v="1"/>
    <m/>
    <m/>
    <m/>
    <m/>
    <n v="5"/>
    <x v="4"/>
    <n v="18283"/>
  </r>
  <r>
    <n v="3.25485109480516E-96"/>
    <m/>
    <x v="0"/>
    <x v="12"/>
    <m/>
    <n v="2.70217526114308E-18"/>
    <m/>
    <m/>
    <n v="1.2066866344731499E-246"/>
    <m/>
    <n v="3"/>
    <x v="4"/>
    <n v="18284"/>
  </r>
  <r>
    <m/>
    <m/>
    <x v="0"/>
    <x v="3"/>
    <m/>
    <n v="1"/>
    <m/>
    <m/>
    <n v="2.1037799160990301E-190"/>
    <m/>
    <n v="5"/>
    <x v="4"/>
    <n v="18285"/>
  </r>
  <r>
    <m/>
    <m/>
    <x v="0"/>
    <x v="3"/>
    <m/>
    <n v="1"/>
    <m/>
    <m/>
    <m/>
    <m/>
    <n v="5"/>
    <x v="4"/>
    <n v="18286"/>
  </r>
  <r>
    <m/>
    <m/>
    <x v="0"/>
    <x v="3"/>
    <m/>
    <n v="1"/>
    <m/>
    <m/>
    <m/>
    <m/>
    <n v="5"/>
    <x v="4"/>
    <n v="18287"/>
  </r>
  <r>
    <m/>
    <m/>
    <x v="0"/>
    <x v="4759"/>
    <m/>
    <n v="1"/>
    <m/>
    <m/>
    <n v="1.0779626697828001E-263"/>
    <m/>
    <n v="5"/>
    <x v="4"/>
    <n v="18288"/>
  </r>
  <r>
    <m/>
    <m/>
    <x v="0"/>
    <x v="3"/>
    <m/>
    <n v="1"/>
    <m/>
    <m/>
    <m/>
    <m/>
    <n v="5"/>
    <x v="4"/>
    <n v="18289"/>
  </r>
  <r>
    <m/>
    <m/>
    <x v="0"/>
    <x v="3"/>
    <m/>
    <n v="1"/>
    <m/>
    <m/>
    <m/>
    <m/>
    <n v="5"/>
    <x v="4"/>
    <n v="18290"/>
  </r>
  <r>
    <m/>
    <m/>
    <x v="0"/>
    <x v="3"/>
    <m/>
    <n v="1.05962775290252E-58"/>
    <m/>
    <m/>
    <n v="1"/>
    <m/>
    <n v="8"/>
    <x v="4"/>
    <n v="18291"/>
  </r>
  <r>
    <n v="1.5270980177350801E-191"/>
    <m/>
    <x v="0"/>
    <x v="4760"/>
    <m/>
    <n v="1"/>
    <m/>
    <m/>
    <n v="1.64090773684242E-152"/>
    <m/>
    <n v="5"/>
    <x v="4"/>
    <n v="18292"/>
  </r>
  <r>
    <m/>
    <m/>
    <x v="0"/>
    <x v="3"/>
    <m/>
    <n v="2.5859018267393398E-28"/>
    <m/>
    <m/>
    <n v="1"/>
    <m/>
    <n v="8"/>
    <x v="4"/>
    <n v="18293"/>
  </r>
  <r>
    <m/>
    <m/>
    <x v="0"/>
    <x v="3"/>
    <m/>
    <n v="1"/>
    <m/>
    <m/>
    <n v="3.8077370067457902E-191"/>
    <m/>
    <n v="5"/>
    <x v="4"/>
    <n v="18294"/>
  </r>
  <r>
    <n v="3.5800912923209801E-218"/>
    <m/>
    <x v="0"/>
    <x v="3"/>
    <m/>
    <n v="9.6494299937756996E-94"/>
    <m/>
    <m/>
    <n v="1"/>
    <m/>
    <n v="8"/>
    <x v="4"/>
    <n v="18295"/>
  </r>
  <r>
    <m/>
    <m/>
    <x v="0"/>
    <x v="3"/>
    <m/>
    <n v="1"/>
    <m/>
    <m/>
    <m/>
    <m/>
    <n v="5"/>
    <x v="4"/>
    <n v="18296"/>
  </r>
  <r>
    <m/>
    <m/>
    <x v="0"/>
    <x v="3"/>
    <m/>
    <n v="1"/>
    <m/>
    <m/>
    <n v="1.9533730376118201E-182"/>
    <m/>
    <n v="5"/>
    <x v="4"/>
    <n v="18297"/>
  </r>
  <r>
    <m/>
    <m/>
    <x v="0"/>
    <x v="3"/>
    <m/>
    <n v="1"/>
    <m/>
    <m/>
    <n v="1.6148811522199001E-268"/>
    <m/>
    <n v="5"/>
    <x v="4"/>
    <n v="18298"/>
  </r>
  <r>
    <n v="0.999999999999999"/>
    <m/>
    <x v="0"/>
    <x v="4761"/>
    <m/>
    <n v="2.1332202039749401E-16"/>
    <m/>
    <m/>
    <m/>
    <m/>
    <n v="0"/>
    <x v="4"/>
    <n v="18299"/>
  </r>
  <r>
    <m/>
    <m/>
    <x v="0"/>
    <x v="3"/>
    <m/>
    <n v="1"/>
    <m/>
    <m/>
    <n v="2.08613138488429E-160"/>
    <m/>
    <n v="5"/>
    <x v="4"/>
    <n v="18300"/>
  </r>
  <r>
    <m/>
    <m/>
    <x v="0"/>
    <x v="3"/>
    <m/>
    <n v="1"/>
    <m/>
    <m/>
    <m/>
    <m/>
    <n v="5"/>
    <x v="4"/>
    <n v="18301"/>
  </r>
  <r>
    <m/>
    <m/>
    <x v="0"/>
    <x v="3"/>
    <m/>
    <n v="1.03871687353864E-23"/>
    <n v="1.1860481127916101E-111"/>
    <m/>
    <n v="1"/>
    <m/>
    <n v="8"/>
    <x v="4"/>
    <n v="18302"/>
  </r>
  <r>
    <m/>
    <m/>
    <x v="0"/>
    <x v="3"/>
    <m/>
    <n v="1"/>
    <m/>
    <m/>
    <n v="2.7054419864452302E-293"/>
    <m/>
    <n v="5"/>
    <x v="4"/>
    <n v="18303"/>
  </r>
  <r>
    <m/>
    <m/>
    <x v="0"/>
    <x v="3"/>
    <m/>
    <n v="1"/>
    <m/>
    <m/>
    <m/>
    <m/>
    <n v="5"/>
    <x v="4"/>
    <n v="18304"/>
  </r>
  <r>
    <m/>
    <m/>
    <x v="0"/>
    <x v="4762"/>
    <m/>
    <n v="1"/>
    <m/>
    <m/>
    <n v="4.9259870788287602E-293"/>
    <m/>
    <n v="5"/>
    <x v="4"/>
    <n v="18305"/>
  </r>
  <r>
    <n v="1.80569975755253E-114"/>
    <m/>
    <x v="0"/>
    <x v="3"/>
    <m/>
    <n v="1"/>
    <n v="1.17961547774402E-194"/>
    <m/>
    <n v="4.6981008881359203E-102"/>
    <m/>
    <n v="5"/>
    <x v="4"/>
    <n v="18306"/>
  </r>
  <r>
    <m/>
    <m/>
    <x v="0"/>
    <x v="4763"/>
    <m/>
    <n v="1"/>
    <m/>
    <m/>
    <n v="8.9292726878464794E-140"/>
    <m/>
    <n v="5"/>
    <x v="4"/>
    <n v="18307"/>
  </r>
  <r>
    <m/>
    <m/>
    <x v="0"/>
    <x v="3"/>
    <m/>
    <n v="1"/>
    <m/>
    <m/>
    <m/>
    <m/>
    <n v="5"/>
    <x v="4"/>
    <n v="18308"/>
  </r>
  <r>
    <s v="7.7e-322"/>
    <m/>
    <x v="3507"/>
    <x v="12"/>
    <m/>
    <n v="1.27575767847744E-30"/>
    <m/>
    <m/>
    <m/>
    <m/>
    <n v="3"/>
    <x v="4"/>
    <n v="18309"/>
  </r>
  <r>
    <m/>
    <m/>
    <x v="0"/>
    <x v="3"/>
    <m/>
    <n v="1"/>
    <m/>
    <m/>
    <m/>
    <m/>
    <n v="5"/>
    <x v="4"/>
    <n v="18310"/>
  </r>
  <r>
    <m/>
    <m/>
    <x v="0"/>
    <x v="3"/>
    <m/>
    <n v="1"/>
    <m/>
    <m/>
    <m/>
    <m/>
    <n v="5"/>
    <x v="4"/>
    <n v="18311"/>
  </r>
  <r>
    <m/>
    <m/>
    <x v="0"/>
    <x v="3"/>
    <m/>
    <n v="1"/>
    <m/>
    <m/>
    <n v="2.3101770133417499E-206"/>
    <m/>
    <n v="5"/>
    <x v="4"/>
    <n v="18312"/>
  </r>
  <r>
    <m/>
    <m/>
    <x v="0"/>
    <x v="3"/>
    <m/>
    <n v="1"/>
    <m/>
    <m/>
    <m/>
    <m/>
    <n v="5"/>
    <x v="4"/>
    <n v="18313"/>
  </r>
  <r>
    <n v="1.6358405710748899E-268"/>
    <m/>
    <x v="0"/>
    <x v="3"/>
    <m/>
    <n v="1"/>
    <n v="1.55345301191969E-40"/>
    <m/>
    <n v="1.8437723729517399E-179"/>
    <m/>
    <n v="5"/>
    <x v="4"/>
    <n v="18314"/>
  </r>
  <r>
    <m/>
    <m/>
    <x v="0"/>
    <x v="3"/>
    <m/>
    <n v="1"/>
    <m/>
    <m/>
    <m/>
    <m/>
    <n v="5"/>
    <x v="4"/>
    <n v="18315"/>
  </r>
  <r>
    <m/>
    <m/>
    <x v="0"/>
    <x v="3"/>
    <m/>
    <n v="1"/>
    <m/>
    <m/>
    <n v="4.67419344059786E-243"/>
    <m/>
    <n v="5"/>
    <x v="4"/>
    <n v="18316"/>
  </r>
  <r>
    <m/>
    <m/>
    <x v="0"/>
    <x v="3"/>
    <m/>
    <n v="1"/>
    <m/>
    <m/>
    <n v="4.9547176664452102E-304"/>
    <m/>
    <n v="5"/>
    <x v="4"/>
    <n v="18317"/>
  </r>
  <r>
    <m/>
    <m/>
    <x v="0"/>
    <x v="4764"/>
    <m/>
    <n v="1"/>
    <m/>
    <m/>
    <s v="5.4e-323"/>
    <n v="7.2976572359199395E-184"/>
    <n v="5"/>
    <x v="4"/>
    <n v="18318"/>
  </r>
  <r>
    <m/>
    <m/>
    <x v="0"/>
    <x v="3"/>
    <m/>
    <n v="1"/>
    <m/>
    <m/>
    <m/>
    <m/>
    <n v="5"/>
    <x v="4"/>
    <n v="18319"/>
  </r>
  <r>
    <m/>
    <m/>
    <x v="0"/>
    <x v="4765"/>
    <m/>
    <n v="1"/>
    <m/>
    <m/>
    <m/>
    <m/>
    <n v="5"/>
    <x v="4"/>
    <n v="18320"/>
  </r>
  <r>
    <m/>
    <m/>
    <x v="0"/>
    <x v="3"/>
    <m/>
    <n v="1"/>
    <m/>
    <m/>
    <n v="1.0918524959118E-222"/>
    <m/>
    <n v="5"/>
    <x v="4"/>
    <n v="18321"/>
  </r>
  <r>
    <m/>
    <m/>
    <x v="0"/>
    <x v="4766"/>
    <m/>
    <n v="1"/>
    <n v="2.7881099566164902E-119"/>
    <m/>
    <n v="1.5201719947759001E-118"/>
    <m/>
    <n v="5"/>
    <x v="4"/>
    <n v="18322"/>
  </r>
  <r>
    <n v="2.1011443514532799E-133"/>
    <m/>
    <x v="0"/>
    <x v="3"/>
    <m/>
    <n v="1"/>
    <m/>
    <m/>
    <m/>
    <m/>
    <n v="5"/>
    <x v="4"/>
    <n v="18323"/>
  </r>
  <r>
    <m/>
    <m/>
    <x v="0"/>
    <x v="3"/>
    <m/>
    <n v="1"/>
    <m/>
    <m/>
    <m/>
    <m/>
    <n v="5"/>
    <x v="4"/>
    <n v="18324"/>
  </r>
  <r>
    <m/>
    <m/>
    <x v="0"/>
    <x v="3"/>
    <m/>
    <n v="2.95181609387433E-257"/>
    <m/>
    <m/>
    <n v="1"/>
    <m/>
    <n v="8"/>
    <x v="4"/>
    <n v="18325"/>
  </r>
  <r>
    <m/>
    <m/>
    <x v="0"/>
    <x v="4767"/>
    <m/>
    <n v="1"/>
    <m/>
    <m/>
    <m/>
    <m/>
    <n v="5"/>
    <x v="4"/>
    <n v="18326"/>
  </r>
  <r>
    <m/>
    <m/>
    <x v="0"/>
    <x v="3"/>
    <m/>
    <n v="1"/>
    <m/>
    <m/>
    <m/>
    <m/>
    <n v="5"/>
    <x v="4"/>
    <n v="18327"/>
  </r>
  <r>
    <m/>
    <m/>
    <x v="3508"/>
    <x v="3"/>
    <m/>
    <n v="1.5140117129331801E-159"/>
    <n v="1.21604866558752E-90"/>
    <m/>
    <n v="1"/>
    <m/>
    <n v="8"/>
    <x v="4"/>
    <n v="18328"/>
  </r>
  <r>
    <m/>
    <m/>
    <x v="0"/>
    <x v="4768"/>
    <m/>
    <n v="9.5170730488616397E-24"/>
    <n v="4.09400821335678E-230"/>
    <m/>
    <n v="1"/>
    <m/>
    <n v="8"/>
    <x v="4"/>
    <n v="18329"/>
  </r>
  <r>
    <m/>
    <m/>
    <x v="0"/>
    <x v="3"/>
    <m/>
    <n v="1"/>
    <m/>
    <m/>
    <s v="5.63e-322"/>
    <m/>
    <n v="5"/>
    <x v="4"/>
    <n v="18330"/>
  </r>
  <r>
    <m/>
    <m/>
    <x v="0"/>
    <x v="3"/>
    <m/>
    <n v="1"/>
    <m/>
    <m/>
    <n v="6.5718472496737302E-225"/>
    <m/>
    <n v="5"/>
    <x v="4"/>
    <n v="18331"/>
  </r>
  <r>
    <m/>
    <m/>
    <x v="0"/>
    <x v="3"/>
    <m/>
    <n v="1"/>
    <m/>
    <m/>
    <m/>
    <m/>
    <n v="5"/>
    <x v="4"/>
    <n v="18332"/>
  </r>
  <r>
    <m/>
    <m/>
    <x v="0"/>
    <x v="3"/>
    <m/>
    <n v="1"/>
    <m/>
    <m/>
    <m/>
    <m/>
    <n v="5"/>
    <x v="4"/>
    <n v="18333"/>
  </r>
  <r>
    <m/>
    <m/>
    <x v="3509"/>
    <x v="4769"/>
    <m/>
    <n v="9.8422425492184305E-166"/>
    <m/>
    <m/>
    <n v="1"/>
    <m/>
    <n v="8"/>
    <x v="4"/>
    <n v="18334"/>
  </r>
  <r>
    <m/>
    <m/>
    <x v="0"/>
    <x v="3"/>
    <m/>
    <n v="1"/>
    <n v="9.9276720324866004E-205"/>
    <m/>
    <n v="9.7988323950138306E-85"/>
    <m/>
    <n v="5"/>
    <x v="4"/>
    <n v="18335"/>
  </r>
  <r>
    <m/>
    <n v="4.0293515379548201E-298"/>
    <x v="0"/>
    <x v="12"/>
    <n v="2.82585176251785E-292"/>
    <m/>
    <m/>
    <m/>
    <n v="9.5508634999091898E-123"/>
    <m/>
    <n v="3"/>
    <x v="4"/>
    <n v="18336"/>
  </r>
  <r>
    <m/>
    <m/>
    <x v="0"/>
    <x v="3"/>
    <m/>
    <n v="1"/>
    <m/>
    <m/>
    <m/>
    <m/>
    <n v="5"/>
    <x v="4"/>
    <n v="18337"/>
  </r>
  <r>
    <m/>
    <m/>
    <x v="0"/>
    <x v="3"/>
    <m/>
    <n v="1"/>
    <m/>
    <m/>
    <m/>
    <m/>
    <n v="5"/>
    <x v="4"/>
    <n v="18338"/>
  </r>
  <r>
    <m/>
    <m/>
    <x v="0"/>
    <x v="3"/>
    <m/>
    <n v="1"/>
    <m/>
    <m/>
    <m/>
    <m/>
    <n v="5"/>
    <x v="4"/>
    <n v="18339"/>
  </r>
  <r>
    <n v="2.9328824228740398E-283"/>
    <m/>
    <x v="0"/>
    <x v="3"/>
    <m/>
    <n v="1"/>
    <m/>
    <m/>
    <n v="2.21607096016646E-193"/>
    <m/>
    <n v="5"/>
    <x v="4"/>
    <n v="18340"/>
  </r>
  <r>
    <m/>
    <m/>
    <x v="0"/>
    <x v="3"/>
    <m/>
    <n v="1"/>
    <n v="3.5933653114517198E-299"/>
    <m/>
    <n v="1.09489986125185E-184"/>
    <m/>
    <n v="5"/>
    <x v="4"/>
    <n v="18341"/>
  </r>
  <r>
    <m/>
    <m/>
    <x v="0"/>
    <x v="3"/>
    <m/>
    <n v="1"/>
    <m/>
    <m/>
    <m/>
    <m/>
    <n v="5"/>
    <x v="4"/>
    <n v="18342"/>
  </r>
  <r>
    <m/>
    <m/>
    <x v="0"/>
    <x v="3"/>
    <m/>
    <n v="1"/>
    <m/>
    <m/>
    <n v="3.2611536793261698E-37"/>
    <m/>
    <n v="5"/>
    <x v="4"/>
    <n v="18343"/>
  </r>
  <r>
    <m/>
    <m/>
    <x v="0"/>
    <x v="3"/>
    <m/>
    <n v="1"/>
    <n v="8.32424986210397E-284"/>
    <m/>
    <n v="7.6812197043677003E-55"/>
    <m/>
    <n v="5"/>
    <x v="4"/>
    <n v="18344"/>
  </r>
  <r>
    <m/>
    <m/>
    <x v="0"/>
    <x v="3"/>
    <m/>
    <n v="1.21103888737719E-39"/>
    <m/>
    <m/>
    <n v="1"/>
    <m/>
    <n v="8"/>
    <x v="4"/>
    <n v="18345"/>
  </r>
  <r>
    <m/>
    <m/>
    <x v="0"/>
    <x v="3"/>
    <m/>
    <n v="1"/>
    <n v="3.1417250974377702E-210"/>
    <m/>
    <n v="1.6452542493023901E-45"/>
    <n v="5.02330922680969E-106"/>
    <n v="5"/>
    <x v="4"/>
    <n v="18346"/>
  </r>
  <r>
    <m/>
    <m/>
    <x v="0"/>
    <x v="3"/>
    <m/>
    <n v="1"/>
    <m/>
    <m/>
    <m/>
    <m/>
    <n v="5"/>
    <x v="4"/>
    <n v="18347"/>
  </r>
  <r>
    <m/>
    <m/>
    <x v="0"/>
    <x v="3"/>
    <m/>
    <n v="1"/>
    <m/>
    <m/>
    <m/>
    <m/>
    <n v="5"/>
    <x v="4"/>
    <n v="18348"/>
  </r>
  <r>
    <m/>
    <m/>
    <x v="0"/>
    <x v="3"/>
    <m/>
    <n v="1"/>
    <m/>
    <m/>
    <m/>
    <m/>
    <n v="5"/>
    <x v="4"/>
    <n v="18349"/>
  </r>
  <r>
    <m/>
    <m/>
    <x v="0"/>
    <x v="3"/>
    <m/>
    <n v="1"/>
    <m/>
    <m/>
    <m/>
    <m/>
    <n v="5"/>
    <x v="4"/>
    <n v="18350"/>
  </r>
  <r>
    <m/>
    <m/>
    <x v="0"/>
    <x v="3"/>
    <m/>
    <n v="1"/>
    <m/>
    <m/>
    <m/>
    <m/>
    <n v="5"/>
    <x v="4"/>
    <n v="18351"/>
  </r>
  <r>
    <n v="1"/>
    <m/>
    <x v="0"/>
    <x v="4770"/>
    <m/>
    <n v="4.0695114542939603E-27"/>
    <m/>
    <m/>
    <m/>
    <m/>
    <n v="0"/>
    <x v="4"/>
    <n v="18352"/>
  </r>
  <r>
    <n v="2.6029122560302202E-237"/>
    <m/>
    <x v="0"/>
    <x v="3"/>
    <m/>
    <n v="1"/>
    <m/>
    <m/>
    <m/>
    <m/>
    <n v="5"/>
    <x v="4"/>
    <n v="18353"/>
  </r>
  <r>
    <m/>
    <m/>
    <x v="0"/>
    <x v="3"/>
    <m/>
    <n v="1"/>
    <m/>
    <m/>
    <m/>
    <m/>
    <n v="5"/>
    <x v="4"/>
    <n v="18354"/>
  </r>
  <r>
    <m/>
    <m/>
    <x v="0"/>
    <x v="4771"/>
    <m/>
    <n v="1"/>
    <m/>
    <m/>
    <n v="2.6821158776160299E-186"/>
    <m/>
    <n v="5"/>
    <x v="4"/>
    <n v="18355"/>
  </r>
  <r>
    <m/>
    <m/>
    <x v="0"/>
    <x v="3"/>
    <m/>
    <n v="1"/>
    <n v="8.2279348181872094E-225"/>
    <m/>
    <n v="2.69119880694448E-134"/>
    <m/>
    <n v="5"/>
    <x v="4"/>
    <n v="18356"/>
  </r>
  <r>
    <m/>
    <m/>
    <x v="0"/>
    <x v="3"/>
    <m/>
    <n v="1"/>
    <m/>
    <m/>
    <n v="1.1881987648537399E-194"/>
    <m/>
    <n v="5"/>
    <x v="4"/>
    <n v="18357"/>
  </r>
  <r>
    <m/>
    <m/>
    <x v="0"/>
    <x v="4772"/>
    <m/>
    <n v="1"/>
    <m/>
    <m/>
    <n v="1.39641247935746E-283"/>
    <m/>
    <n v="5"/>
    <x v="4"/>
    <n v="18358"/>
  </r>
  <r>
    <m/>
    <m/>
    <x v="0"/>
    <x v="3"/>
    <m/>
    <n v="1"/>
    <m/>
    <m/>
    <n v="6.3568052311568099E-215"/>
    <m/>
    <n v="5"/>
    <x v="4"/>
    <n v="18359"/>
  </r>
  <r>
    <n v="9.8085602980088602E-30"/>
    <m/>
    <x v="3510"/>
    <x v="4773"/>
    <m/>
    <n v="1"/>
    <m/>
    <m/>
    <m/>
    <m/>
    <n v="5"/>
    <x v="4"/>
    <n v="18360"/>
  </r>
  <r>
    <m/>
    <m/>
    <x v="0"/>
    <x v="4774"/>
    <m/>
    <n v="1"/>
    <n v="7.8454355921477793E-142"/>
    <m/>
    <n v="1.39444152750308E-156"/>
    <m/>
    <n v="5"/>
    <x v="4"/>
    <n v="18361"/>
  </r>
  <r>
    <m/>
    <m/>
    <x v="0"/>
    <x v="3"/>
    <m/>
    <n v="1"/>
    <m/>
    <m/>
    <m/>
    <m/>
    <n v="5"/>
    <x v="4"/>
    <n v="18362"/>
  </r>
  <r>
    <m/>
    <m/>
    <x v="0"/>
    <x v="3"/>
    <m/>
    <n v="1"/>
    <m/>
    <m/>
    <m/>
    <m/>
    <n v="5"/>
    <x v="4"/>
    <n v="18363"/>
  </r>
  <r>
    <m/>
    <m/>
    <x v="0"/>
    <x v="3"/>
    <m/>
    <n v="1"/>
    <m/>
    <m/>
    <m/>
    <m/>
    <n v="5"/>
    <x v="4"/>
    <n v="18364"/>
  </r>
  <r>
    <m/>
    <m/>
    <x v="0"/>
    <x v="3"/>
    <m/>
    <n v="1"/>
    <m/>
    <m/>
    <m/>
    <m/>
    <n v="5"/>
    <x v="4"/>
    <n v="18365"/>
  </r>
  <r>
    <m/>
    <m/>
    <x v="0"/>
    <x v="3"/>
    <m/>
    <n v="1"/>
    <n v="3.0505444840846402E-198"/>
    <m/>
    <m/>
    <m/>
    <n v="5"/>
    <x v="4"/>
    <n v="18366"/>
  </r>
  <r>
    <m/>
    <m/>
    <x v="0"/>
    <x v="3"/>
    <m/>
    <n v="1"/>
    <n v="5.0334438120725797E-252"/>
    <m/>
    <s v="1.66e-321"/>
    <m/>
    <n v="5"/>
    <x v="4"/>
    <n v="18367"/>
  </r>
  <r>
    <m/>
    <m/>
    <x v="0"/>
    <x v="3"/>
    <m/>
    <n v="1"/>
    <m/>
    <m/>
    <m/>
    <m/>
    <n v="5"/>
    <x v="4"/>
    <n v="18368"/>
  </r>
  <r>
    <m/>
    <m/>
    <x v="0"/>
    <x v="3"/>
    <m/>
    <n v="1"/>
    <m/>
    <m/>
    <n v="2.5731349404740398E-258"/>
    <m/>
    <n v="5"/>
    <x v="4"/>
    <n v="18369"/>
  </r>
  <r>
    <m/>
    <m/>
    <x v="3511"/>
    <x v="3"/>
    <m/>
    <n v="2.7122893349148601E-132"/>
    <n v="1"/>
    <m/>
    <n v="2.3439616439627498E-152"/>
    <m/>
    <n v="6"/>
    <x v="4"/>
    <n v="18370"/>
  </r>
  <r>
    <m/>
    <m/>
    <x v="0"/>
    <x v="3"/>
    <m/>
    <n v="1"/>
    <m/>
    <m/>
    <n v="9.2108649353580004E-211"/>
    <m/>
    <n v="5"/>
    <x v="4"/>
    <n v="18371"/>
  </r>
  <r>
    <m/>
    <m/>
    <x v="0"/>
    <x v="3"/>
    <m/>
    <n v="1"/>
    <m/>
    <m/>
    <m/>
    <m/>
    <n v="5"/>
    <x v="4"/>
    <n v="18372"/>
  </r>
  <r>
    <m/>
    <m/>
    <x v="0"/>
    <x v="3"/>
    <m/>
    <n v="1.1585793247795199E-7"/>
    <m/>
    <m/>
    <n v="0.99999988414206697"/>
    <m/>
    <n v="8"/>
    <x v="4"/>
    <n v="18373"/>
  </r>
  <r>
    <m/>
    <m/>
    <x v="0"/>
    <x v="3"/>
    <m/>
    <n v="1"/>
    <m/>
    <m/>
    <n v="1.52478027344377E-281"/>
    <m/>
    <n v="5"/>
    <x v="4"/>
    <n v="18374"/>
  </r>
  <r>
    <m/>
    <m/>
    <x v="0"/>
    <x v="3"/>
    <m/>
    <n v="1"/>
    <n v="4.87831036428943E-291"/>
    <m/>
    <m/>
    <m/>
    <n v="5"/>
    <x v="4"/>
    <n v="18375"/>
  </r>
  <r>
    <n v="1.48485470309741E-231"/>
    <m/>
    <x v="0"/>
    <x v="4775"/>
    <m/>
    <n v="1"/>
    <n v="2.58065788187504E-284"/>
    <m/>
    <m/>
    <m/>
    <n v="5"/>
    <x v="4"/>
    <n v="18376"/>
  </r>
  <r>
    <m/>
    <m/>
    <x v="0"/>
    <x v="3"/>
    <m/>
    <n v="1.2155998522465999E-104"/>
    <m/>
    <m/>
    <n v="1"/>
    <m/>
    <n v="8"/>
    <x v="4"/>
    <n v="18377"/>
  </r>
  <r>
    <m/>
    <m/>
    <x v="0"/>
    <x v="3"/>
    <m/>
    <n v="1"/>
    <m/>
    <m/>
    <n v="6.1727654721883501E-61"/>
    <m/>
    <n v="5"/>
    <x v="4"/>
    <n v="18378"/>
  </r>
  <r>
    <m/>
    <m/>
    <x v="0"/>
    <x v="3"/>
    <m/>
    <n v="1"/>
    <m/>
    <m/>
    <n v="4.8840999742832699E-123"/>
    <m/>
    <n v="5"/>
    <x v="4"/>
    <n v="18379"/>
  </r>
  <r>
    <m/>
    <m/>
    <x v="0"/>
    <x v="3"/>
    <m/>
    <n v="1"/>
    <m/>
    <m/>
    <n v="3.6191289739385298E-203"/>
    <m/>
    <n v="5"/>
    <x v="4"/>
    <n v="18380"/>
  </r>
  <r>
    <m/>
    <m/>
    <x v="0"/>
    <x v="3"/>
    <m/>
    <n v="1"/>
    <m/>
    <m/>
    <m/>
    <m/>
    <n v="5"/>
    <x v="4"/>
    <n v="18381"/>
  </r>
  <r>
    <m/>
    <m/>
    <x v="0"/>
    <x v="12"/>
    <m/>
    <n v="3.8513803536270997E-167"/>
    <m/>
    <m/>
    <n v="3.05991074673522E-211"/>
    <n v="1.19785494855012E-157"/>
    <n v="3"/>
    <x v="4"/>
    <n v="18382"/>
  </r>
  <r>
    <m/>
    <m/>
    <x v="0"/>
    <x v="3"/>
    <m/>
    <n v="1"/>
    <m/>
    <m/>
    <m/>
    <m/>
    <n v="5"/>
    <x v="4"/>
    <n v="18383"/>
  </r>
  <r>
    <m/>
    <m/>
    <x v="0"/>
    <x v="3"/>
    <m/>
    <n v="1"/>
    <n v="7.8218494646038502E-42"/>
    <m/>
    <m/>
    <m/>
    <n v="5"/>
    <x v="4"/>
    <n v="18384"/>
  </r>
  <r>
    <m/>
    <m/>
    <x v="0"/>
    <x v="3"/>
    <m/>
    <n v="1"/>
    <m/>
    <m/>
    <m/>
    <m/>
    <n v="5"/>
    <x v="4"/>
    <n v="18385"/>
  </r>
  <r>
    <m/>
    <m/>
    <x v="0"/>
    <x v="3"/>
    <m/>
    <n v="1"/>
    <m/>
    <m/>
    <n v="5.4017194974757399E-274"/>
    <m/>
    <n v="5"/>
    <x v="4"/>
    <n v="18386"/>
  </r>
  <r>
    <n v="3.31282133623144E-301"/>
    <m/>
    <x v="0"/>
    <x v="4776"/>
    <m/>
    <n v="1"/>
    <m/>
    <m/>
    <n v="8.3335928972583496E-279"/>
    <m/>
    <n v="5"/>
    <x v="4"/>
    <n v="18387"/>
  </r>
  <r>
    <m/>
    <m/>
    <x v="0"/>
    <x v="4777"/>
    <m/>
    <n v="1"/>
    <m/>
    <m/>
    <m/>
    <m/>
    <n v="5"/>
    <x v="4"/>
    <n v="18388"/>
  </r>
  <r>
    <m/>
    <m/>
    <x v="0"/>
    <x v="3"/>
    <m/>
    <n v="1"/>
    <m/>
    <m/>
    <n v="2.8849849827191803E-175"/>
    <m/>
    <n v="5"/>
    <x v="4"/>
    <n v="18389"/>
  </r>
  <r>
    <m/>
    <m/>
    <x v="0"/>
    <x v="3"/>
    <m/>
    <n v="1"/>
    <m/>
    <m/>
    <m/>
    <m/>
    <n v="5"/>
    <x v="4"/>
    <n v="18390"/>
  </r>
  <r>
    <m/>
    <m/>
    <x v="0"/>
    <x v="4778"/>
    <m/>
    <n v="1"/>
    <m/>
    <m/>
    <n v="4.8906327718316203E-176"/>
    <n v="4.33752265005942E-284"/>
    <n v="5"/>
    <x v="4"/>
    <n v="18391"/>
  </r>
  <r>
    <m/>
    <m/>
    <x v="0"/>
    <x v="4779"/>
    <m/>
    <n v="1"/>
    <m/>
    <m/>
    <n v="6.4802424320661103E-115"/>
    <n v="4.05445644027172E-288"/>
    <n v="5"/>
    <x v="4"/>
    <n v="18392"/>
  </r>
  <r>
    <m/>
    <m/>
    <x v="3512"/>
    <x v="4780"/>
    <m/>
    <n v="1"/>
    <n v="2.29863245500354E-278"/>
    <m/>
    <m/>
    <m/>
    <n v="5"/>
    <x v="4"/>
    <n v="18393"/>
  </r>
  <r>
    <m/>
    <m/>
    <x v="0"/>
    <x v="3"/>
    <m/>
    <n v="8.5945654083194899E-103"/>
    <m/>
    <m/>
    <n v="1"/>
    <m/>
    <n v="8"/>
    <x v="4"/>
    <n v="18394"/>
  </r>
  <r>
    <n v="1.6165622993064802E-8"/>
    <m/>
    <x v="0"/>
    <x v="4781"/>
    <m/>
    <n v="0.99999998383437605"/>
    <m/>
    <m/>
    <n v="4.6660703899076903E-82"/>
    <m/>
    <n v="5"/>
    <x v="4"/>
    <n v="18395"/>
  </r>
  <r>
    <m/>
    <m/>
    <x v="0"/>
    <x v="4782"/>
    <m/>
    <n v="1"/>
    <m/>
    <m/>
    <n v="3.9882027519164399E-60"/>
    <n v="7.0103472693721402E-170"/>
    <n v="5"/>
    <x v="4"/>
    <n v="18396"/>
  </r>
  <r>
    <m/>
    <m/>
    <x v="0"/>
    <x v="4783"/>
    <m/>
    <n v="1"/>
    <m/>
    <m/>
    <n v="4.9451037555291899E-301"/>
    <m/>
    <n v="5"/>
    <x v="4"/>
    <n v="18397"/>
  </r>
  <r>
    <m/>
    <m/>
    <x v="3513"/>
    <x v="4784"/>
    <m/>
    <n v="4.9843965136580902E-107"/>
    <m/>
    <m/>
    <n v="1"/>
    <m/>
    <n v="8"/>
    <x v="4"/>
    <n v="18398"/>
  </r>
  <r>
    <m/>
    <m/>
    <x v="0"/>
    <x v="3"/>
    <m/>
    <n v="1"/>
    <m/>
    <m/>
    <m/>
    <m/>
    <n v="5"/>
    <x v="4"/>
    <n v="18399"/>
  </r>
  <r>
    <n v="3.2854233567169002E-233"/>
    <m/>
    <x v="0"/>
    <x v="3"/>
    <m/>
    <n v="1"/>
    <m/>
    <m/>
    <n v="6.2990940550339403E-154"/>
    <m/>
    <n v="5"/>
    <x v="4"/>
    <n v="18400"/>
  </r>
  <r>
    <m/>
    <m/>
    <x v="0"/>
    <x v="3"/>
    <m/>
    <n v="1"/>
    <n v="2.5904827272913002E-56"/>
    <m/>
    <m/>
    <m/>
    <n v="5"/>
    <x v="4"/>
    <n v="18401"/>
  </r>
  <r>
    <m/>
    <m/>
    <x v="0"/>
    <x v="3"/>
    <m/>
    <n v="1"/>
    <n v="7.24720301641416E-258"/>
    <m/>
    <m/>
    <m/>
    <n v="5"/>
    <x v="4"/>
    <n v="18402"/>
  </r>
  <r>
    <m/>
    <m/>
    <x v="0"/>
    <x v="4785"/>
    <m/>
    <n v="1"/>
    <m/>
    <m/>
    <m/>
    <m/>
    <n v="5"/>
    <x v="4"/>
    <n v="18403"/>
  </r>
  <r>
    <m/>
    <m/>
    <x v="0"/>
    <x v="4786"/>
    <m/>
    <n v="1"/>
    <m/>
    <m/>
    <n v="1.1822202096456701E-208"/>
    <m/>
    <n v="5"/>
    <x v="4"/>
    <n v="18404"/>
  </r>
  <r>
    <m/>
    <m/>
    <x v="3514"/>
    <x v="12"/>
    <m/>
    <n v="8.0326955370049199E-75"/>
    <m/>
    <m/>
    <m/>
    <m/>
    <n v="3"/>
    <x v="4"/>
    <n v="18405"/>
  </r>
  <r>
    <s v="2.299e-320"/>
    <m/>
    <x v="0"/>
    <x v="4787"/>
    <m/>
    <n v="1"/>
    <m/>
    <m/>
    <n v="1.12316366094658E-28"/>
    <m/>
    <n v="5"/>
    <x v="4"/>
    <n v="18406"/>
  </r>
  <r>
    <n v="4.5708384567311503E-279"/>
    <m/>
    <x v="0"/>
    <x v="3"/>
    <m/>
    <n v="1"/>
    <m/>
    <m/>
    <m/>
    <m/>
    <n v="5"/>
    <x v="4"/>
    <n v="18407"/>
  </r>
  <r>
    <m/>
    <m/>
    <x v="0"/>
    <x v="3"/>
    <m/>
    <n v="1"/>
    <m/>
    <m/>
    <m/>
    <m/>
    <n v="5"/>
    <x v="4"/>
    <n v="18408"/>
  </r>
  <r>
    <n v="1.5631471416964799E-165"/>
    <m/>
    <x v="0"/>
    <x v="4788"/>
    <m/>
    <n v="2.1679096103890099E-11"/>
    <m/>
    <m/>
    <m/>
    <m/>
    <n v="3"/>
    <x v="4"/>
    <n v="18409"/>
  </r>
  <r>
    <m/>
    <m/>
    <x v="0"/>
    <x v="4789"/>
    <m/>
    <n v="1"/>
    <m/>
    <m/>
    <n v="1.04957416599454E-253"/>
    <n v="3.0881208679603602E-209"/>
    <n v="5"/>
    <x v="4"/>
    <n v="18410"/>
  </r>
  <r>
    <m/>
    <m/>
    <x v="0"/>
    <x v="4790"/>
    <m/>
    <n v="2.7591807395736199E-4"/>
    <m/>
    <m/>
    <n v="0.99972408192604201"/>
    <n v="6.7890920071662104E-117"/>
    <n v="8"/>
    <x v="4"/>
    <n v="18411"/>
  </r>
  <r>
    <n v="4.2201160266349202E-274"/>
    <m/>
    <x v="0"/>
    <x v="4791"/>
    <m/>
    <n v="1"/>
    <m/>
    <m/>
    <n v="9.0978921050636797E-214"/>
    <m/>
    <n v="5"/>
    <x v="4"/>
    <n v="18412"/>
  </r>
  <r>
    <n v="1.3711579150797499E-100"/>
    <m/>
    <x v="0"/>
    <x v="3"/>
    <n v="2.1199998952770799E-10"/>
    <n v="0.99999999978800003"/>
    <m/>
    <m/>
    <n v="1.5911701948024399E-77"/>
    <m/>
    <n v="5"/>
    <x v="4"/>
    <n v="18413"/>
  </r>
  <r>
    <n v="1.6290013501830301E-69"/>
    <m/>
    <x v="0"/>
    <x v="4792"/>
    <m/>
    <n v="1"/>
    <m/>
    <m/>
    <m/>
    <m/>
    <n v="5"/>
    <x v="4"/>
    <n v="18414"/>
  </r>
  <r>
    <m/>
    <m/>
    <x v="3515"/>
    <x v="3"/>
    <n v="2.3111411325477101E-51"/>
    <n v="1"/>
    <m/>
    <m/>
    <n v="5.7756584785995402E-133"/>
    <m/>
    <n v="5"/>
    <x v="4"/>
    <n v="18415"/>
  </r>
  <r>
    <m/>
    <m/>
    <x v="0"/>
    <x v="3"/>
    <m/>
    <n v="1"/>
    <m/>
    <m/>
    <n v="4.9013909653114003E-279"/>
    <m/>
    <n v="5"/>
    <x v="4"/>
    <n v="18416"/>
  </r>
  <r>
    <m/>
    <m/>
    <x v="0"/>
    <x v="4793"/>
    <m/>
    <n v="1"/>
    <m/>
    <m/>
    <m/>
    <m/>
    <n v="5"/>
    <x v="4"/>
    <n v="18417"/>
  </r>
  <r>
    <m/>
    <m/>
    <x v="0"/>
    <x v="3"/>
    <m/>
    <n v="2.5111245737295902E-75"/>
    <m/>
    <m/>
    <n v="1"/>
    <m/>
    <n v="8"/>
    <x v="4"/>
    <n v="18418"/>
  </r>
  <r>
    <m/>
    <m/>
    <x v="0"/>
    <x v="3"/>
    <m/>
    <n v="1"/>
    <m/>
    <m/>
    <n v="1.51286405081246E-55"/>
    <n v="1.4546352805593601E-257"/>
    <n v="5"/>
    <x v="4"/>
    <n v="18419"/>
  </r>
  <r>
    <m/>
    <m/>
    <x v="0"/>
    <x v="3"/>
    <m/>
    <n v="1"/>
    <m/>
    <m/>
    <n v="7.1063484645763103E-223"/>
    <m/>
    <n v="5"/>
    <x v="4"/>
    <n v="18420"/>
  </r>
  <r>
    <n v="1.39183699417668E-243"/>
    <m/>
    <x v="0"/>
    <x v="3"/>
    <m/>
    <n v="1.16735845514504E-2"/>
    <m/>
    <m/>
    <n v="0.98832641544854904"/>
    <m/>
    <n v="8"/>
    <x v="4"/>
    <n v="18421"/>
  </r>
  <r>
    <m/>
    <m/>
    <x v="0"/>
    <x v="3"/>
    <m/>
    <n v="1"/>
    <m/>
    <m/>
    <m/>
    <m/>
    <n v="5"/>
    <x v="4"/>
    <n v="18422"/>
  </r>
  <r>
    <m/>
    <m/>
    <x v="0"/>
    <x v="3"/>
    <m/>
    <n v="1"/>
    <m/>
    <m/>
    <n v="9.0564552220935494E-269"/>
    <m/>
    <n v="5"/>
    <x v="4"/>
    <n v="18423"/>
  </r>
  <r>
    <n v="6.3052236493791206E-287"/>
    <m/>
    <x v="0"/>
    <x v="12"/>
    <m/>
    <n v="5.5963016181185102E-261"/>
    <m/>
    <m/>
    <n v="4.8922857696704499E-82"/>
    <m/>
    <n v="3"/>
    <x v="4"/>
    <n v="18424"/>
  </r>
  <r>
    <m/>
    <m/>
    <x v="3516"/>
    <x v="3"/>
    <m/>
    <n v="3.74211844449396E-93"/>
    <m/>
    <m/>
    <n v="1"/>
    <m/>
    <n v="8"/>
    <x v="4"/>
    <n v="18425"/>
  </r>
  <r>
    <m/>
    <m/>
    <x v="0"/>
    <x v="3"/>
    <m/>
    <n v="1"/>
    <m/>
    <m/>
    <n v="3.0640014064322501E-302"/>
    <m/>
    <n v="5"/>
    <x v="4"/>
    <n v="18426"/>
  </r>
  <r>
    <m/>
    <m/>
    <x v="0"/>
    <x v="3"/>
    <m/>
    <n v="5.45398881451695E-7"/>
    <m/>
    <m/>
    <n v="0.99999945460111805"/>
    <m/>
    <n v="8"/>
    <x v="4"/>
    <n v="18427"/>
  </r>
  <r>
    <m/>
    <m/>
    <x v="0"/>
    <x v="3"/>
    <m/>
    <n v="1"/>
    <m/>
    <m/>
    <m/>
    <m/>
    <n v="5"/>
    <x v="4"/>
    <n v="18428"/>
  </r>
  <r>
    <m/>
    <m/>
    <x v="0"/>
    <x v="3"/>
    <m/>
    <n v="1"/>
    <m/>
    <m/>
    <n v="1.8306717802074701E-208"/>
    <m/>
    <n v="5"/>
    <x v="4"/>
    <n v="18429"/>
  </r>
  <r>
    <m/>
    <m/>
    <x v="0"/>
    <x v="3"/>
    <m/>
    <n v="1"/>
    <m/>
    <m/>
    <m/>
    <m/>
    <n v="5"/>
    <x v="4"/>
    <n v="18430"/>
  </r>
  <r>
    <m/>
    <m/>
    <x v="0"/>
    <x v="3"/>
    <m/>
    <n v="1"/>
    <m/>
    <m/>
    <n v="5.2707997733463497E-282"/>
    <m/>
    <n v="5"/>
    <x v="4"/>
    <n v="18431"/>
  </r>
  <r>
    <m/>
    <m/>
    <x v="3517"/>
    <x v="12"/>
    <m/>
    <n v="2.7281071309009699E-149"/>
    <m/>
    <m/>
    <m/>
    <m/>
    <n v="3"/>
    <x v="4"/>
    <n v="18432"/>
  </r>
  <r>
    <m/>
    <m/>
    <x v="0"/>
    <x v="3"/>
    <m/>
    <n v="1"/>
    <m/>
    <m/>
    <m/>
    <m/>
    <n v="5"/>
    <x v="4"/>
    <n v="18433"/>
  </r>
  <r>
    <m/>
    <m/>
    <x v="0"/>
    <x v="3"/>
    <m/>
    <n v="1"/>
    <m/>
    <m/>
    <n v="1.9607356277513999E-138"/>
    <m/>
    <n v="5"/>
    <x v="4"/>
    <n v="18434"/>
  </r>
  <r>
    <m/>
    <m/>
    <x v="0"/>
    <x v="3"/>
    <m/>
    <n v="1"/>
    <m/>
    <m/>
    <n v="7.3424996751399402E-227"/>
    <m/>
    <n v="5"/>
    <x v="4"/>
    <n v="18435"/>
  </r>
  <r>
    <m/>
    <m/>
    <x v="0"/>
    <x v="4794"/>
    <m/>
    <n v="1.28188270808498E-49"/>
    <m/>
    <m/>
    <n v="1"/>
    <m/>
    <n v="8"/>
    <x v="4"/>
    <n v="18436"/>
  </r>
  <r>
    <m/>
    <m/>
    <x v="0"/>
    <x v="3"/>
    <m/>
    <n v="1"/>
    <m/>
    <m/>
    <n v="1.2450147079877199E-289"/>
    <m/>
    <n v="5"/>
    <x v="4"/>
    <n v="18437"/>
  </r>
  <r>
    <m/>
    <m/>
    <x v="0"/>
    <x v="4795"/>
    <n v="2.5202033732615301E-287"/>
    <n v="1"/>
    <m/>
    <m/>
    <n v="2.9552283562550499E-278"/>
    <m/>
    <n v="5"/>
    <x v="4"/>
    <n v="18438"/>
  </r>
  <r>
    <m/>
    <m/>
    <x v="0"/>
    <x v="3"/>
    <m/>
    <n v="1"/>
    <n v="2.9896803633151699E-91"/>
    <m/>
    <m/>
    <m/>
    <n v="5"/>
    <x v="4"/>
    <n v="18439"/>
  </r>
  <r>
    <m/>
    <m/>
    <x v="0"/>
    <x v="3"/>
    <m/>
    <n v="1"/>
    <m/>
    <m/>
    <m/>
    <m/>
    <n v="5"/>
    <x v="4"/>
    <n v="18440"/>
  </r>
  <r>
    <m/>
    <m/>
    <x v="0"/>
    <x v="3"/>
    <m/>
    <n v="1"/>
    <m/>
    <m/>
    <m/>
    <m/>
    <n v="5"/>
    <x v="4"/>
    <n v="18441"/>
  </r>
  <r>
    <m/>
    <m/>
    <x v="0"/>
    <x v="3"/>
    <m/>
    <n v="1"/>
    <m/>
    <m/>
    <m/>
    <m/>
    <n v="5"/>
    <x v="4"/>
    <n v="18442"/>
  </r>
  <r>
    <m/>
    <m/>
    <x v="0"/>
    <x v="3"/>
    <m/>
    <n v="1"/>
    <m/>
    <m/>
    <m/>
    <m/>
    <n v="5"/>
    <x v="4"/>
    <n v="18443"/>
  </r>
  <r>
    <n v="2.4397315819156399E-89"/>
    <m/>
    <x v="3518"/>
    <x v="3"/>
    <m/>
    <n v="1"/>
    <m/>
    <m/>
    <n v="4.4269090891655399E-108"/>
    <m/>
    <n v="5"/>
    <x v="4"/>
    <n v="18444"/>
  </r>
  <r>
    <m/>
    <m/>
    <x v="0"/>
    <x v="3"/>
    <m/>
    <n v="1"/>
    <m/>
    <m/>
    <m/>
    <m/>
    <n v="5"/>
    <x v="4"/>
    <n v="18445"/>
  </r>
  <r>
    <m/>
    <m/>
    <x v="0"/>
    <x v="3"/>
    <m/>
    <n v="1"/>
    <m/>
    <m/>
    <m/>
    <m/>
    <n v="5"/>
    <x v="4"/>
    <n v="18446"/>
  </r>
  <r>
    <m/>
    <m/>
    <x v="0"/>
    <x v="3"/>
    <m/>
    <n v="1"/>
    <m/>
    <m/>
    <m/>
    <m/>
    <n v="5"/>
    <x v="4"/>
    <n v="18447"/>
  </r>
  <r>
    <m/>
    <m/>
    <x v="0"/>
    <x v="3"/>
    <m/>
    <n v="1"/>
    <m/>
    <m/>
    <n v="3.7514273963329002E-113"/>
    <m/>
    <n v="5"/>
    <x v="4"/>
    <n v="18448"/>
  </r>
  <r>
    <m/>
    <m/>
    <x v="0"/>
    <x v="3"/>
    <m/>
    <n v="1"/>
    <m/>
    <m/>
    <m/>
    <m/>
    <n v="5"/>
    <x v="4"/>
    <n v="18449"/>
  </r>
  <r>
    <m/>
    <m/>
    <x v="0"/>
    <x v="4796"/>
    <m/>
    <n v="1"/>
    <m/>
    <m/>
    <n v="9.2605308986849796E-239"/>
    <m/>
    <n v="5"/>
    <x v="4"/>
    <n v="18450"/>
  </r>
  <r>
    <m/>
    <m/>
    <x v="0"/>
    <x v="3"/>
    <m/>
    <n v="1.6503575483251399E-130"/>
    <m/>
    <m/>
    <n v="1"/>
    <m/>
    <n v="8"/>
    <x v="4"/>
    <n v="18451"/>
  </r>
  <r>
    <m/>
    <m/>
    <x v="0"/>
    <x v="3"/>
    <m/>
    <n v="1.6754335328577799E-17"/>
    <n v="4.5747027071689702E-184"/>
    <m/>
    <n v="1"/>
    <n v="5.0811249240973605E-206"/>
    <n v="8"/>
    <x v="4"/>
    <n v="18452"/>
  </r>
  <r>
    <m/>
    <m/>
    <x v="0"/>
    <x v="3"/>
    <m/>
    <n v="1"/>
    <m/>
    <m/>
    <m/>
    <m/>
    <n v="5"/>
    <x v="4"/>
    <n v="18453"/>
  </r>
  <r>
    <m/>
    <m/>
    <x v="0"/>
    <x v="4797"/>
    <m/>
    <m/>
    <m/>
    <m/>
    <n v="1"/>
    <m/>
    <n v="8"/>
    <x v="4"/>
    <n v="18454"/>
  </r>
  <r>
    <m/>
    <m/>
    <x v="0"/>
    <x v="4798"/>
    <m/>
    <n v="1"/>
    <m/>
    <m/>
    <n v="1.69181852771248E-293"/>
    <m/>
    <n v="5"/>
    <x v="4"/>
    <n v="18455"/>
  </r>
  <r>
    <m/>
    <m/>
    <x v="0"/>
    <x v="3"/>
    <m/>
    <n v="1"/>
    <m/>
    <m/>
    <m/>
    <m/>
    <n v="5"/>
    <x v="4"/>
    <n v="18456"/>
  </r>
  <r>
    <m/>
    <m/>
    <x v="0"/>
    <x v="3"/>
    <m/>
    <n v="1"/>
    <m/>
    <m/>
    <m/>
    <m/>
    <n v="5"/>
    <x v="4"/>
    <n v="18457"/>
  </r>
  <r>
    <m/>
    <m/>
    <x v="0"/>
    <x v="3"/>
    <m/>
    <n v="1"/>
    <m/>
    <m/>
    <m/>
    <m/>
    <n v="5"/>
    <x v="4"/>
    <n v="18458"/>
  </r>
  <r>
    <m/>
    <m/>
    <x v="0"/>
    <x v="3"/>
    <m/>
    <n v="1"/>
    <m/>
    <m/>
    <m/>
    <m/>
    <n v="5"/>
    <x v="4"/>
    <n v="18459"/>
  </r>
  <r>
    <m/>
    <m/>
    <x v="0"/>
    <x v="3"/>
    <m/>
    <n v="1"/>
    <m/>
    <m/>
    <m/>
    <m/>
    <n v="5"/>
    <x v="4"/>
    <n v="18460"/>
  </r>
  <r>
    <m/>
    <m/>
    <x v="0"/>
    <x v="4799"/>
    <m/>
    <n v="1"/>
    <m/>
    <m/>
    <m/>
    <m/>
    <n v="5"/>
    <x v="4"/>
    <n v="18461"/>
  </r>
  <r>
    <m/>
    <m/>
    <x v="0"/>
    <x v="3"/>
    <m/>
    <n v="1"/>
    <m/>
    <m/>
    <n v="1.08399069980647E-261"/>
    <m/>
    <n v="5"/>
    <x v="4"/>
    <n v="18462"/>
  </r>
  <r>
    <n v="1.5427540457546999E-250"/>
    <m/>
    <x v="0"/>
    <x v="3"/>
    <m/>
    <n v="1"/>
    <m/>
    <m/>
    <m/>
    <m/>
    <n v="5"/>
    <x v="4"/>
    <n v="18463"/>
  </r>
  <r>
    <m/>
    <m/>
    <x v="0"/>
    <x v="3"/>
    <m/>
    <n v="1"/>
    <m/>
    <m/>
    <n v="5.0243757049459903E-306"/>
    <m/>
    <n v="5"/>
    <x v="4"/>
    <n v="18464"/>
  </r>
  <r>
    <n v="9.5462869995965699E-193"/>
    <m/>
    <x v="0"/>
    <x v="3"/>
    <m/>
    <n v="1"/>
    <m/>
    <m/>
    <n v="2.31509665043865E-175"/>
    <m/>
    <n v="5"/>
    <x v="4"/>
    <n v="18465"/>
  </r>
  <r>
    <m/>
    <m/>
    <x v="0"/>
    <x v="3"/>
    <m/>
    <n v="1"/>
    <n v="1.3039318836654201E-264"/>
    <m/>
    <m/>
    <m/>
    <n v="5"/>
    <x v="4"/>
    <n v="18466"/>
  </r>
  <r>
    <m/>
    <m/>
    <x v="0"/>
    <x v="3"/>
    <m/>
    <m/>
    <n v="1"/>
    <m/>
    <n v="2.16285448257869E-108"/>
    <m/>
    <n v="6"/>
    <x v="4"/>
    <n v="18467"/>
  </r>
  <r>
    <m/>
    <m/>
    <x v="0"/>
    <x v="4800"/>
    <m/>
    <n v="0.99557452072570696"/>
    <m/>
    <m/>
    <n v="4.4254792730884099E-3"/>
    <n v="1.20467383870034E-12"/>
    <n v="5"/>
    <x v="4"/>
    <n v="18468"/>
  </r>
  <r>
    <m/>
    <m/>
    <x v="0"/>
    <x v="3"/>
    <m/>
    <n v="1"/>
    <m/>
    <m/>
    <n v="4.5079037641887502E-177"/>
    <m/>
    <n v="5"/>
    <x v="4"/>
    <n v="18469"/>
  </r>
  <r>
    <m/>
    <m/>
    <x v="3519"/>
    <x v="4801"/>
    <m/>
    <n v="5.0888052222624301E-85"/>
    <m/>
    <m/>
    <n v="1"/>
    <m/>
    <n v="8"/>
    <x v="4"/>
    <n v="18470"/>
  </r>
  <r>
    <m/>
    <m/>
    <x v="0"/>
    <x v="3"/>
    <m/>
    <n v="1"/>
    <m/>
    <m/>
    <n v="2.3531530738783401E-292"/>
    <m/>
    <n v="5"/>
    <x v="4"/>
    <n v="18471"/>
  </r>
  <r>
    <m/>
    <n v="1"/>
    <x v="0"/>
    <x v="4802"/>
    <m/>
    <m/>
    <m/>
    <m/>
    <n v="7.0620939905627104E-148"/>
    <m/>
    <n v="1"/>
    <x v="4"/>
    <n v="18472"/>
  </r>
  <r>
    <m/>
    <m/>
    <x v="3520"/>
    <x v="4803"/>
    <m/>
    <n v="0.99999999971174103"/>
    <m/>
    <m/>
    <n v="2.8825869752237098E-10"/>
    <m/>
    <n v="5"/>
    <x v="4"/>
    <n v="18473"/>
  </r>
  <r>
    <m/>
    <m/>
    <x v="0"/>
    <x v="3"/>
    <n v="0.23511489853880799"/>
    <n v="0.76488510146119104"/>
    <m/>
    <m/>
    <n v="7.7117749439882507E-164"/>
    <m/>
    <n v="5"/>
    <x v="4"/>
    <n v="18474"/>
  </r>
  <r>
    <m/>
    <m/>
    <x v="0"/>
    <x v="4804"/>
    <m/>
    <n v="1"/>
    <n v="6.8765341452893997E-35"/>
    <m/>
    <n v="4.5525054644471799E-46"/>
    <m/>
    <n v="5"/>
    <x v="4"/>
    <n v="18475"/>
  </r>
  <r>
    <m/>
    <m/>
    <x v="0"/>
    <x v="3"/>
    <m/>
    <n v="1"/>
    <m/>
    <m/>
    <m/>
    <m/>
    <n v="5"/>
    <x v="4"/>
    <n v="18476"/>
  </r>
  <r>
    <m/>
    <m/>
    <x v="0"/>
    <x v="3"/>
    <m/>
    <n v="1"/>
    <m/>
    <m/>
    <m/>
    <m/>
    <n v="5"/>
    <x v="4"/>
    <n v="18477"/>
  </r>
  <r>
    <m/>
    <m/>
    <x v="0"/>
    <x v="3"/>
    <m/>
    <n v="1"/>
    <m/>
    <m/>
    <n v="1.5512862984753901E-239"/>
    <m/>
    <n v="5"/>
    <x v="4"/>
    <n v="18478"/>
  </r>
  <r>
    <m/>
    <m/>
    <x v="0"/>
    <x v="4805"/>
    <m/>
    <n v="1.7891604605718201E-177"/>
    <m/>
    <m/>
    <n v="1"/>
    <n v="8.5556030492037096E-238"/>
    <n v="8"/>
    <x v="4"/>
    <n v="18479"/>
  </r>
  <r>
    <n v="8.0285465791280596E-248"/>
    <m/>
    <x v="0"/>
    <x v="3"/>
    <n v="3.3797941673441E-229"/>
    <n v="1"/>
    <m/>
    <m/>
    <n v="2.3973620342031198E-221"/>
    <m/>
    <n v="5"/>
    <x v="4"/>
    <n v="18480"/>
  </r>
  <r>
    <m/>
    <m/>
    <x v="0"/>
    <x v="4806"/>
    <m/>
    <n v="1"/>
    <m/>
    <m/>
    <n v="2.5930926658322698E-149"/>
    <m/>
    <n v="5"/>
    <x v="4"/>
    <n v="18481"/>
  </r>
  <r>
    <m/>
    <m/>
    <x v="0"/>
    <x v="3"/>
    <m/>
    <n v="1"/>
    <m/>
    <m/>
    <n v="7.9079169949671697E-214"/>
    <m/>
    <n v="5"/>
    <x v="4"/>
    <n v="18482"/>
  </r>
  <r>
    <m/>
    <m/>
    <x v="0"/>
    <x v="3"/>
    <m/>
    <n v="1"/>
    <m/>
    <m/>
    <m/>
    <m/>
    <n v="5"/>
    <x v="4"/>
    <n v="18483"/>
  </r>
  <r>
    <m/>
    <m/>
    <x v="3521"/>
    <x v="3"/>
    <m/>
    <n v="1.0303254629833399E-301"/>
    <m/>
    <m/>
    <n v="1"/>
    <m/>
    <n v="8"/>
    <x v="4"/>
    <n v="18484"/>
  </r>
  <r>
    <m/>
    <m/>
    <x v="0"/>
    <x v="3"/>
    <m/>
    <n v="1"/>
    <m/>
    <m/>
    <m/>
    <m/>
    <n v="5"/>
    <x v="4"/>
    <n v="18485"/>
  </r>
  <r>
    <s v="1.38943083e-316"/>
    <m/>
    <x v="0"/>
    <x v="3"/>
    <m/>
    <n v="1"/>
    <m/>
    <m/>
    <m/>
    <m/>
    <n v="5"/>
    <x v="4"/>
    <n v="18486"/>
  </r>
  <r>
    <m/>
    <m/>
    <x v="0"/>
    <x v="4807"/>
    <m/>
    <n v="1"/>
    <m/>
    <m/>
    <m/>
    <n v="9.0235991839367802E-293"/>
    <n v="5"/>
    <x v="4"/>
    <n v="18487"/>
  </r>
  <r>
    <m/>
    <m/>
    <x v="0"/>
    <x v="3"/>
    <m/>
    <n v="1"/>
    <m/>
    <m/>
    <n v="3.7474285555252496E-158"/>
    <m/>
    <n v="5"/>
    <x v="4"/>
    <n v="18488"/>
  </r>
  <r>
    <m/>
    <m/>
    <x v="0"/>
    <x v="4808"/>
    <m/>
    <n v="1"/>
    <n v="7.4835720063645195E-102"/>
    <m/>
    <n v="2.71957335199955E-199"/>
    <m/>
    <n v="5"/>
    <x v="4"/>
    <n v="18489"/>
  </r>
  <r>
    <m/>
    <m/>
    <x v="0"/>
    <x v="3"/>
    <m/>
    <n v="1"/>
    <m/>
    <m/>
    <m/>
    <m/>
    <n v="5"/>
    <x v="4"/>
    <n v="18490"/>
  </r>
  <r>
    <n v="9.8569345332200093E-288"/>
    <m/>
    <x v="0"/>
    <x v="3"/>
    <m/>
    <n v="1"/>
    <m/>
    <m/>
    <n v="5.3244894742895102E-296"/>
    <m/>
    <n v="5"/>
    <x v="4"/>
    <n v="18491"/>
  </r>
  <r>
    <m/>
    <m/>
    <x v="0"/>
    <x v="3"/>
    <m/>
    <n v="1"/>
    <m/>
    <m/>
    <n v="9.1705401370702E-143"/>
    <m/>
    <n v="5"/>
    <x v="4"/>
    <n v="18492"/>
  </r>
  <r>
    <m/>
    <m/>
    <x v="0"/>
    <x v="3"/>
    <m/>
    <n v="1"/>
    <m/>
    <m/>
    <m/>
    <m/>
    <n v="5"/>
    <x v="4"/>
    <n v="18493"/>
  </r>
  <r>
    <m/>
    <m/>
    <x v="0"/>
    <x v="3"/>
    <n v="1"/>
    <n v="5.6055461665329802E-29"/>
    <m/>
    <m/>
    <n v="8.7156017698409999E-31"/>
    <n v="4.9246122738060697E-208"/>
    <n v="4"/>
    <x v="4"/>
    <n v="18494"/>
  </r>
  <r>
    <n v="3.1589406262329E-142"/>
    <m/>
    <x v="0"/>
    <x v="3"/>
    <m/>
    <n v="1"/>
    <n v="1.13530951601862E-26"/>
    <m/>
    <n v="4.6777699518926801E-188"/>
    <m/>
    <n v="5"/>
    <x v="4"/>
    <n v="18495"/>
  </r>
  <r>
    <m/>
    <m/>
    <x v="6"/>
    <x v="3"/>
    <m/>
    <n v="2.1544461534357699E-52"/>
    <n v="4.8812287154196697E-28"/>
    <m/>
    <n v="8.6300962551761001E-194"/>
    <m/>
    <n v="2"/>
    <x v="4"/>
    <n v="18496"/>
  </r>
  <r>
    <m/>
    <m/>
    <x v="0"/>
    <x v="3"/>
    <m/>
    <n v="1"/>
    <m/>
    <m/>
    <m/>
    <m/>
    <n v="5"/>
    <x v="4"/>
    <n v="18497"/>
  </r>
  <r>
    <m/>
    <m/>
    <x v="0"/>
    <x v="3"/>
    <m/>
    <n v="1"/>
    <m/>
    <m/>
    <n v="2.8882343604857103E-178"/>
    <m/>
    <n v="5"/>
    <x v="4"/>
    <n v="18498"/>
  </r>
  <r>
    <m/>
    <m/>
    <x v="0"/>
    <x v="3"/>
    <m/>
    <n v="1"/>
    <m/>
    <m/>
    <m/>
    <m/>
    <n v="5"/>
    <x v="4"/>
    <n v="18499"/>
  </r>
  <r>
    <m/>
    <m/>
    <x v="0"/>
    <x v="3"/>
    <m/>
    <n v="1"/>
    <m/>
    <m/>
    <m/>
    <m/>
    <n v="5"/>
    <x v="4"/>
    <n v="18500"/>
  </r>
  <r>
    <m/>
    <m/>
    <x v="0"/>
    <x v="3"/>
    <m/>
    <n v="1"/>
    <m/>
    <m/>
    <n v="2.7034946911326299E-298"/>
    <m/>
    <n v="5"/>
    <x v="4"/>
    <n v="18501"/>
  </r>
  <r>
    <n v="1"/>
    <m/>
    <x v="0"/>
    <x v="3"/>
    <m/>
    <m/>
    <m/>
    <m/>
    <n v="7.02300013874686E-221"/>
    <m/>
    <n v="0"/>
    <x v="4"/>
    <n v="18502"/>
  </r>
  <r>
    <m/>
    <m/>
    <x v="0"/>
    <x v="3"/>
    <m/>
    <n v="1"/>
    <m/>
    <m/>
    <m/>
    <m/>
    <n v="5"/>
    <x v="4"/>
    <n v="18503"/>
  </r>
  <r>
    <n v="0.86603031184603296"/>
    <m/>
    <x v="0"/>
    <x v="3"/>
    <m/>
    <n v="4.6593505116162699E-26"/>
    <n v="3.8018717968772298E-211"/>
    <m/>
    <n v="0.13396968815396601"/>
    <m/>
    <n v="0"/>
    <x v="4"/>
    <n v="18504"/>
  </r>
  <r>
    <m/>
    <m/>
    <x v="0"/>
    <x v="3"/>
    <m/>
    <n v="7.0114917745919502E-88"/>
    <n v="1.04067873884838E-196"/>
    <m/>
    <n v="1"/>
    <m/>
    <n v="8"/>
    <x v="4"/>
    <n v="18505"/>
  </r>
  <r>
    <m/>
    <m/>
    <x v="0"/>
    <x v="3"/>
    <m/>
    <n v="1"/>
    <m/>
    <m/>
    <m/>
    <m/>
    <n v="5"/>
    <x v="4"/>
    <n v="18506"/>
  </r>
  <r>
    <n v="1.0209845553776399E-140"/>
    <m/>
    <x v="0"/>
    <x v="3"/>
    <m/>
    <n v="1.3063000781264501E-28"/>
    <n v="4.0793295810893597E-285"/>
    <m/>
    <n v="1"/>
    <m/>
    <n v="8"/>
    <x v="4"/>
    <n v="18507"/>
  </r>
  <r>
    <m/>
    <m/>
    <x v="3522"/>
    <x v="4809"/>
    <m/>
    <n v="1"/>
    <n v="2.2817968679813798E-168"/>
    <m/>
    <m/>
    <m/>
    <n v="5"/>
    <x v="4"/>
    <n v="18508"/>
  </r>
  <r>
    <m/>
    <m/>
    <x v="0"/>
    <x v="3"/>
    <m/>
    <n v="1"/>
    <m/>
    <m/>
    <n v="4.72383638824721E-194"/>
    <m/>
    <n v="5"/>
    <x v="4"/>
    <n v="18509"/>
  </r>
  <r>
    <m/>
    <m/>
    <x v="0"/>
    <x v="3"/>
    <m/>
    <n v="1"/>
    <m/>
    <m/>
    <n v="1.72104897812188E-236"/>
    <m/>
    <n v="5"/>
    <x v="4"/>
    <n v="18510"/>
  </r>
  <r>
    <m/>
    <m/>
    <x v="3523"/>
    <x v="4810"/>
    <m/>
    <n v="1"/>
    <m/>
    <m/>
    <n v="7.3727305921451906E-83"/>
    <m/>
    <n v="5"/>
    <x v="4"/>
    <n v="18511"/>
  </r>
  <r>
    <m/>
    <m/>
    <x v="0"/>
    <x v="4811"/>
    <m/>
    <n v="1"/>
    <m/>
    <m/>
    <n v="5.13496608377505E-199"/>
    <m/>
    <n v="5"/>
    <x v="4"/>
    <n v="18512"/>
  </r>
  <r>
    <m/>
    <m/>
    <x v="0"/>
    <x v="3"/>
    <m/>
    <n v="1"/>
    <m/>
    <m/>
    <m/>
    <m/>
    <n v="5"/>
    <x v="4"/>
    <n v="18513"/>
  </r>
  <r>
    <n v="2.8931113440147598E-231"/>
    <m/>
    <x v="0"/>
    <x v="3"/>
    <m/>
    <n v="1"/>
    <m/>
    <m/>
    <m/>
    <m/>
    <n v="5"/>
    <x v="4"/>
    <n v="18514"/>
  </r>
  <r>
    <m/>
    <m/>
    <x v="0"/>
    <x v="3"/>
    <m/>
    <n v="1"/>
    <m/>
    <m/>
    <n v="1.22165656450651E-29"/>
    <m/>
    <n v="5"/>
    <x v="4"/>
    <n v="18515"/>
  </r>
  <r>
    <m/>
    <m/>
    <x v="0"/>
    <x v="3"/>
    <m/>
    <n v="1"/>
    <m/>
    <m/>
    <n v="4.4876318763549103E-288"/>
    <m/>
    <n v="5"/>
    <x v="4"/>
    <n v="18516"/>
  </r>
  <r>
    <m/>
    <m/>
    <x v="0"/>
    <x v="3"/>
    <n v="1"/>
    <n v="8.16433421638456E-82"/>
    <m/>
    <m/>
    <m/>
    <m/>
    <n v="4"/>
    <x v="4"/>
    <n v="18517"/>
  </r>
  <r>
    <m/>
    <m/>
    <x v="0"/>
    <x v="3"/>
    <m/>
    <n v="1"/>
    <m/>
    <m/>
    <m/>
    <m/>
    <n v="5"/>
    <x v="4"/>
    <n v="18518"/>
  </r>
  <r>
    <m/>
    <m/>
    <x v="0"/>
    <x v="3"/>
    <m/>
    <n v="1"/>
    <n v="7.9984148760911797E-91"/>
    <m/>
    <n v="7.8859415065293098E-95"/>
    <m/>
    <n v="5"/>
    <x v="4"/>
    <n v="18519"/>
  </r>
  <r>
    <m/>
    <m/>
    <x v="0"/>
    <x v="12"/>
    <m/>
    <n v="1.5328551846736599E-128"/>
    <m/>
    <m/>
    <m/>
    <m/>
    <n v="3"/>
    <x v="4"/>
    <n v="18520"/>
  </r>
  <r>
    <m/>
    <m/>
    <x v="0"/>
    <x v="4812"/>
    <m/>
    <n v="1"/>
    <m/>
    <m/>
    <n v="7.5591016901935303E-253"/>
    <m/>
    <n v="5"/>
    <x v="4"/>
    <n v="18521"/>
  </r>
  <r>
    <m/>
    <m/>
    <x v="0"/>
    <x v="3"/>
    <m/>
    <n v="1"/>
    <n v="3.90514363405602E-287"/>
    <m/>
    <n v="1.1098157014418699E-195"/>
    <m/>
    <n v="5"/>
    <x v="4"/>
    <n v="18522"/>
  </r>
  <r>
    <m/>
    <m/>
    <x v="0"/>
    <x v="4813"/>
    <m/>
    <n v="1"/>
    <m/>
    <m/>
    <m/>
    <m/>
    <n v="5"/>
    <x v="4"/>
    <n v="18523"/>
  </r>
  <r>
    <n v="1.1243419478943101E-165"/>
    <m/>
    <x v="0"/>
    <x v="4814"/>
    <m/>
    <n v="1"/>
    <m/>
    <m/>
    <n v="1.3592063272552399E-208"/>
    <m/>
    <n v="5"/>
    <x v="4"/>
    <n v="18524"/>
  </r>
  <r>
    <m/>
    <m/>
    <x v="0"/>
    <x v="4815"/>
    <m/>
    <n v="1"/>
    <m/>
    <m/>
    <n v="6.6698405604400306E-232"/>
    <m/>
    <n v="5"/>
    <x v="4"/>
    <n v="18525"/>
  </r>
  <r>
    <m/>
    <m/>
    <x v="0"/>
    <x v="3"/>
    <m/>
    <n v="1"/>
    <m/>
    <m/>
    <n v="1.33881648566892E-245"/>
    <m/>
    <n v="5"/>
    <x v="4"/>
    <n v="18526"/>
  </r>
  <r>
    <n v="5.85190868189882E-105"/>
    <m/>
    <x v="3524"/>
    <x v="3"/>
    <n v="1"/>
    <m/>
    <n v="6.5126431560224798E-28"/>
    <m/>
    <m/>
    <m/>
    <n v="4"/>
    <x v="4"/>
    <n v="18527"/>
  </r>
  <r>
    <m/>
    <m/>
    <x v="0"/>
    <x v="3"/>
    <m/>
    <n v="1"/>
    <m/>
    <m/>
    <n v="2.8062657735594899E-129"/>
    <m/>
    <n v="5"/>
    <x v="4"/>
    <n v="18528"/>
  </r>
  <r>
    <m/>
    <m/>
    <x v="0"/>
    <x v="3"/>
    <m/>
    <n v="1"/>
    <m/>
    <m/>
    <m/>
    <m/>
    <n v="5"/>
    <x v="4"/>
    <n v="18529"/>
  </r>
  <r>
    <n v="8.7627162952081498E-241"/>
    <m/>
    <x v="0"/>
    <x v="3"/>
    <m/>
    <n v="1"/>
    <m/>
    <m/>
    <n v="1.2168529248130301E-204"/>
    <m/>
    <n v="5"/>
    <x v="4"/>
    <n v="18530"/>
  </r>
  <r>
    <n v="2.98457356962178E-17"/>
    <m/>
    <x v="0"/>
    <x v="4816"/>
    <m/>
    <n v="1"/>
    <m/>
    <m/>
    <m/>
    <n v="4.8427455593693005E-274"/>
    <n v="5"/>
    <x v="4"/>
    <n v="18531"/>
  </r>
  <r>
    <n v="1.19380676244817E-233"/>
    <m/>
    <x v="0"/>
    <x v="3"/>
    <m/>
    <n v="1"/>
    <m/>
    <m/>
    <n v="5.9885419652982096E-137"/>
    <m/>
    <n v="5"/>
    <x v="4"/>
    <n v="18532"/>
  </r>
  <r>
    <n v="2.51192974015634E-219"/>
    <m/>
    <x v="0"/>
    <x v="4817"/>
    <m/>
    <n v="1"/>
    <m/>
    <m/>
    <n v="4.6603133810687499E-116"/>
    <m/>
    <n v="5"/>
    <x v="4"/>
    <n v="18533"/>
  </r>
  <r>
    <m/>
    <m/>
    <x v="0"/>
    <x v="4818"/>
    <m/>
    <n v="1"/>
    <m/>
    <m/>
    <n v="2.4946045230931698E-289"/>
    <m/>
    <n v="5"/>
    <x v="4"/>
    <n v="18534"/>
  </r>
  <r>
    <n v="2.8261561286348599E-200"/>
    <m/>
    <x v="3525"/>
    <x v="3"/>
    <m/>
    <n v="1"/>
    <m/>
    <m/>
    <n v="6.5004777183039804E-291"/>
    <m/>
    <n v="5"/>
    <x v="4"/>
    <n v="18535"/>
  </r>
  <r>
    <m/>
    <m/>
    <x v="0"/>
    <x v="3"/>
    <m/>
    <n v="1"/>
    <m/>
    <m/>
    <n v="6.8977835138721105E-250"/>
    <m/>
    <n v="5"/>
    <x v="4"/>
    <n v="18536"/>
  </r>
  <r>
    <m/>
    <m/>
    <x v="3526"/>
    <x v="3"/>
    <m/>
    <n v="1.9387216612095699E-71"/>
    <m/>
    <m/>
    <n v="1"/>
    <n v="1.35639547916755E-231"/>
    <n v="8"/>
    <x v="4"/>
    <n v="18537"/>
  </r>
  <r>
    <m/>
    <m/>
    <x v="0"/>
    <x v="3"/>
    <m/>
    <n v="1"/>
    <m/>
    <m/>
    <n v="7.3002718389420195E-133"/>
    <n v="4.6494100139872998E-271"/>
    <n v="5"/>
    <x v="4"/>
    <n v="18538"/>
  </r>
  <r>
    <m/>
    <m/>
    <x v="0"/>
    <x v="3"/>
    <m/>
    <n v="0.999999999999995"/>
    <m/>
    <m/>
    <n v="4.6013903320302798E-15"/>
    <m/>
    <n v="5"/>
    <x v="4"/>
    <n v="18539"/>
  </r>
  <r>
    <m/>
    <m/>
    <x v="0"/>
    <x v="3"/>
    <m/>
    <n v="4.9989891845030797E-14"/>
    <m/>
    <m/>
    <n v="0.99999999999995004"/>
    <m/>
    <n v="8"/>
    <x v="4"/>
    <n v="18540"/>
  </r>
  <r>
    <m/>
    <m/>
    <x v="0"/>
    <x v="3"/>
    <m/>
    <n v="1"/>
    <m/>
    <m/>
    <m/>
    <m/>
    <n v="5"/>
    <x v="4"/>
    <n v="18541"/>
  </r>
  <r>
    <m/>
    <m/>
    <x v="0"/>
    <x v="3"/>
    <m/>
    <n v="1.15262017366064E-35"/>
    <m/>
    <m/>
    <n v="1"/>
    <m/>
    <n v="8"/>
    <x v="4"/>
    <n v="18542"/>
  </r>
  <r>
    <n v="1.62250926671134E-235"/>
    <m/>
    <x v="0"/>
    <x v="12"/>
    <m/>
    <n v="3.1785343764930402E-72"/>
    <m/>
    <m/>
    <m/>
    <m/>
    <n v="3"/>
    <x v="4"/>
    <n v="18543"/>
  </r>
  <r>
    <m/>
    <m/>
    <x v="0"/>
    <x v="3"/>
    <m/>
    <n v="0.99999999999827105"/>
    <m/>
    <m/>
    <n v="1.7282086363158001E-12"/>
    <m/>
    <n v="5"/>
    <x v="4"/>
    <n v="18544"/>
  </r>
  <r>
    <m/>
    <m/>
    <x v="0"/>
    <x v="3"/>
    <m/>
    <n v="1"/>
    <m/>
    <m/>
    <m/>
    <m/>
    <n v="5"/>
    <x v="4"/>
    <n v="18545"/>
  </r>
  <r>
    <m/>
    <m/>
    <x v="0"/>
    <x v="3"/>
    <m/>
    <n v="1"/>
    <m/>
    <m/>
    <n v="5.2649437369875205E-156"/>
    <m/>
    <n v="5"/>
    <x v="4"/>
    <n v="18546"/>
  </r>
  <r>
    <m/>
    <m/>
    <x v="0"/>
    <x v="3"/>
    <m/>
    <n v="1"/>
    <m/>
    <m/>
    <s v="2.791563e-317"/>
    <m/>
    <n v="5"/>
    <x v="4"/>
    <n v="18547"/>
  </r>
  <r>
    <m/>
    <m/>
    <x v="0"/>
    <x v="3"/>
    <m/>
    <n v="1"/>
    <m/>
    <m/>
    <n v="4.7086562035480202E-147"/>
    <m/>
    <n v="5"/>
    <x v="4"/>
    <n v="18548"/>
  </r>
  <r>
    <m/>
    <m/>
    <x v="0"/>
    <x v="3"/>
    <m/>
    <n v="1"/>
    <m/>
    <m/>
    <m/>
    <m/>
    <n v="5"/>
    <x v="4"/>
    <n v="18549"/>
  </r>
  <r>
    <m/>
    <m/>
    <x v="0"/>
    <x v="3"/>
    <m/>
    <n v="1"/>
    <m/>
    <m/>
    <n v="1.05247720890176E-195"/>
    <m/>
    <n v="5"/>
    <x v="4"/>
    <n v="18550"/>
  </r>
  <r>
    <m/>
    <m/>
    <x v="0"/>
    <x v="3"/>
    <m/>
    <n v="1"/>
    <m/>
    <m/>
    <m/>
    <m/>
    <n v="5"/>
    <x v="4"/>
    <n v="18551"/>
  </r>
  <r>
    <m/>
    <m/>
    <x v="0"/>
    <x v="4819"/>
    <m/>
    <n v="1"/>
    <m/>
    <m/>
    <s v="1.6037e-320"/>
    <m/>
    <n v="5"/>
    <x v="4"/>
    <n v="18552"/>
  </r>
  <r>
    <m/>
    <m/>
    <x v="0"/>
    <x v="3"/>
    <m/>
    <n v="1"/>
    <m/>
    <m/>
    <m/>
    <m/>
    <n v="5"/>
    <x v="4"/>
    <n v="18553"/>
  </r>
  <r>
    <n v="1.9694676908895499E-154"/>
    <m/>
    <x v="3527"/>
    <x v="3"/>
    <m/>
    <n v="1"/>
    <n v="6.0989058392987E-90"/>
    <m/>
    <m/>
    <m/>
    <n v="5"/>
    <x v="4"/>
    <n v="18554"/>
  </r>
  <r>
    <m/>
    <m/>
    <x v="0"/>
    <x v="3"/>
    <m/>
    <n v="1"/>
    <m/>
    <m/>
    <n v="4.6062104947960399E-281"/>
    <m/>
    <n v="5"/>
    <x v="4"/>
    <n v="18555"/>
  </r>
  <r>
    <m/>
    <m/>
    <x v="0"/>
    <x v="4820"/>
    <m/>
    <n v="4.9915882589354497E-26"/>
    <m/>
    <m/>
    <n v="1"/>
    <m/>
    <n v="8"/>
    <x v="4"/>
    <n v="18556"/>
  </r>
  <r>
    <m/>
    <m/>
    <x v="0"/>
    <x v="3"/>
    <m/>
    <n v="1"/>
    <m/>
    <m/>
    <n v="8.3889809299017306E-205"/>
    <m/>
    <n v="5"/>
    <x v="4"/>
    <n v="18557"/>
  </r>
  <r>
    <m/>
    <m/>
    <x v="0"/>
    <x v="3"/>
    <m/>
    <n v="1"/>
    <m/>
    <m/>
    <m/>
    <m/>
    <n v="5"/>
    <x v="4"/>
    <n v="18558"/>
  </r>
  <r>
    <m/>
    <m/>
    <x v="0"/>
    <x v="3"/>
    <m/>
    <n v="1"/>
    <m/>
    <m/>
    <n v="3.7642769729560901E-52"/>
    <m/>
    <n v="5"/>
    <x v="4"/>
    <n v="18559"/>
  </r>
  <r>
    <m/>
    <m/>
    <x v="0"/>
    <x v="3"/>
    <m/>
    <n v="1"/>
    <m/>
    <m/>
    <n v="6.7668855347846405E-278"/>
    <m/>
    <n v="5"/>
    <x v="4"/>
    <n v="18560"/>
  </r>
  <r>
    <m/>
    <m/>
    <x v="0"/>
    <x v="3"/>
    <m/>
    <n v="1"/>
    <n v="8.3412699440365795E-22"/>
    <m/>
    <n v="8.4404915289711203E-271"/>
    <m/>
    <n v="5"/>
    <x v="4"/>
    <n v="18561"/>
  </r>
  <r>
    <m/>
    <m/>
    <x v="0"/>
    <x v="4821"/>
    <m/>
    <n v="1"/>
    <m/>
    <n v="9.0602303098213199E-135"/>
    <m/>
    <n v="1.7694191792468599E-174"/>
    <n v="5"/>
    <x v="4"/>
    <n v="18562"/>
  </r>
  <r>
    <n v="1"/>
    <m/>
    <x v="3528"/>
    <x v="4822"/>
    <m/>
    <n v="3.2121682892378499E-51"/>
    <m/>
    <m/>
    <m/>
    <m/>
    <n v="0"/>
    <x v="4"/>
    <n v="18563"/>
  </r>
  <r>
    <m/>
    <m/>
    <x v="0"/>
    <x v="4823"/>
    <m/>
    <n v="1"/>
    <m/>
    <m/>
    <n v="1.7405887389285499E-216"/>
    <m/>
    <n v="5"/>
    <x v="4"/>
    <n v="18564"/>
  </r>
  <r>
    <n v="1.04209013919049E-212"/>
    <m/>
    <x v="3529"/>
    <x v="12"/>
    <m/>
    <n v="2.1260488380441098E-121"/>
    <m/>
    <m/>
    <m/>
    <m/>
    <n v="3"/>
    <x v="4"/>
    <n v="18565"/>
  </r>
  <r>
    <m/>
    <m/>
    <x v="0"/>
    <x v="3"/>
    <m/>
    <n v="7.8764027491357202E-32"/>
    <n v="5.0362339446996698E-63"/>
    <m/>
    <n v="1"/>
    <m/>
    <n v="8"/>
    <x v="4"/>
    <n v="18566"/>
  </r>
  <r>
    <m/>
    <m/>
    <x v="0"/>
    <x v="3"/>
    <m/>
    <n v="1"/>
    <m/>
    <m/>
    <m/>
    <m/>
    <n v="5"/>
    <x v="4"/>
    <n v="18567"/>
  </r>
  <r>
    <m/>
    <m/>
    <x v="3530"/>
    <x v="3"/>
    <n v="1"/>
    <m/>
    <n v="6.4668405283422397E-301"/>
    <m/>
    <n v="1.91924686836748E-115"/>
    <m/>
    <n v="4"/>
    <x v="4"/>
    <n v="18568"/>
  </r>
  <r>
    <m/>
    <m/>
    <x v="0"/>
    <x v="3"/>
    <m/>
    <n v="1"/>
    <m/>
    <m/>
    <m/>
    <m/>
    <n v="5"/>
    <x v="4"/>
    <n v="18569"/>
  </r>
  <r>
    <m/>
    <m/>
    <x v="0"/>
    <x v="4824"/>
    <m/>
    <n v="1"/>
    <m/>
    <m/>
    <n v="4.4555091998475101E-249"/>
    <m/>
    <n v="5"/>
    <x v="4"/>
    <n v="18570"/>
  </r>
  <r>
    <m/>
    <m/>
    <x v="0"/>
    <x v="3"/>
    <m/>
    <n v="8.9908405625287801E-21"/>
    <m/>
    <m/>
    <n v="1"/>
    <m/>
    <n v="8"/>
    <x v="4"/>
    <n v="18571"/>
  </r>
  <r>
    <m/>
    <m/>
    <x v="0"/>
    <x v="3"/>
    <m/>
    <n v="1"/>
    <m/>
    <m/>
    <m/>
    <m/>
    <n v="5"/>
    <x v="4"/>
    <n v="18572"/>
  </r>
  <r>
    <m/>
    <m/>
    <x v="0"/>
    <x v="3"/>
    <m/>
    <n v="1"/>
    <m/>
    <m/>
    <m/>
    <m/>
    <n v="5"/>
    <x v="4"/>
    <n v="18573"/>
  </r>
  <r>
    <m/>
    <m/>
    <x v="0"/>
    <x v="3"/>
    <m/>
    <n v="1"/>
    <m/>
    <m/>
    <n v="1.38478270274642E-149"/>
    <m/>
    <n v="5"/>
    <x v="4"/>
    <n v="18574"/>
  </r>
  <r>
    <m/>
    <m/>
    <x v="0"/>
    <x v="3"/>
    <m/>
    <n v="1"/>
    <m/>
    <m/>
    <m/>
    <m/>
    <n v="5"/>
    <x v="4"/>
    <n v="18575"/>
  </r>
  <r>
    <m/>
    <s v="8.902e-320"/>
    <x v="0"/>
    <x v="4825"/>
    <m/>
    <n v="1.3750726109165E-163"/>
    <m/>
    <m/>
    <n v="1"/>
    <m/>
    <n v="8"/>
    <x v="4"/>
    <n v="18576"/>
  </r>
  <r>
    <m/>
    <m/>
    <x v="0"/>
    <x v="3"/>
    <m/>
    <n v="1"/>
    <m/>
    <m/>
    <m/>
    <m/>
    <n v="5"/>
    <x v="4"/>
    <n v="18577"/>
  </r>
  <r>
    <m/>
    <m/>
    <x v="0"/>
    <x v="3"/>
    <m/>
    <n v="1"/>
    <m/>
    <m/>
    <m/>
    <m/>
    <n v="5"/>
    <x v="4"/>
    <n v="18578"/>
  </r>
  <r>
    <m/>
    <m/>
    <x v="0"/>
    <x v="3"/>
    <m/>
    <n v="1"/>
    <m/>
    <m/>
    <n v="3.95362451416097E-195"/>
    <m/>
    <n v="5"/>
    <x v="4"/>
    <n v="18579"/>
  </r>
  <r>
    <m/>
    <m/>
    <x v="0"/>
    <x v="4826"/>
    <m/>
    <n v="1"/>
    <m/>
    <m/>
    <m/>
    <m/>
    <n v="5"/>
    <x v="4"/>
    <n v="18580"/>
  </r>
  <r>
    <n v="8.2151940676481E-199"/>
    <m/>
    <x v="0"/>
    <x v="3"/>
    <m/>
    <n v="1"/>
    <m/>
    <m/>
    <n v="3.7679018329619997E-291"/>
    <m/>
    <n v="5"/>
    <x v="4"/>
    <n v="18581"/>
  </r>
  <r>
    <n v="5.1892077045466396E-282"/>
    <m/>
    <x v="0"/>
    <x v="3"/>
    <m/>
    <n v="1"/>
    <m/>
    <m/>
    <m/>
    <m/>
    <n v="5"/>
    <x v="4"/>
    <n v="18582"/>
  </r>
  <r>
    <m/>
    <m/>
    <x v="0"/>
    <x v="4827"/>
    <m/>
    <n v="1"/>
    <m/>
    <m/>
    <m/>
    <m/>
    <n v="5"/>
    <x v="4"/>
    <n v="18583"/>
  </r>
  <r>
    <m/>
    <m/>
    <x v="0"/>
    <x v="3"/>
    <m/>
    <n v="1"/>
    <m/>
    <m/>
    <m/>
    <m/>
    <n v="5"/>
    <x v="4"/>
    <n v="18584"/>
  </r>
  <r>
    <m/>
    <m/>
    <x v="3531"/>
    <x v="3"/>
    <m/>
    <n v="1.9977588791011E-249"/>
    <m/>
    <m/>
    <n v="1"/>
    <m/>
    <n v="8"/>
    <x v="4"/>
    <n v="18585"/>
  </r>
  <r>
    <m/>
    <m/>
    <x v="0"/>
    <x v="3"/>
    <m/>
    <n v="1"/>
    <m/>
    <m/>
    <m/>
    <m/>
    <n v="5"/>
    <x v="4"/>
    <n v="18586"/>
  </r>
  <r>
    <n v="9.7995351423696499E-283"/>
    <m/>
    <x v="0"/>
    <x v="3"/>
    <n v="1.0147796980453901E-292"/>
    <n v="1"/>
    <n v="3.3030831137488902E-171"/>
    <m/>
    <m/>
    <m/>
    <n v="5"/>
    <x v="4"/>
    <n v="18587"/>
  </r>
  <r>
    <m/>
    <m/>
    <x v="0"/>
    <x v="3"/>
    <m/>
    <n v="1"/>
    <m/>
    <m/>
    <m/>
    <m/>
    <n v="5"/>
    <x v="4"/>
    <n v="18588"/>
  </r>
  <r>
    <n v="4.3184369277512198E-248"/>
    <m/>
    <x v="6"/>
    <x v="3"/>
    <m/>
    <n v="2.6236132435794699E-160"/>
    <m/>
    <m/>
    <n v="4.5197543270401799E-17"/>
    <m/>
    <n v="2"/>
    <x v="4"/>
    <n v="18589"/>
  </r>
  <r>
    <m/>
    <m/>
    <x v="3532"/>
    <x v="4828"/>
    <m/>
    <n v="1"/>
    <m/>
    <m/>
    <n v="1.49366880245194E-253"/>
    <m/>
    <n v="5"/>
    <x v="4"/>
    <n v="18590"/>
  </r>
  <r>
    <m/>
    <m/>
    <x v="0"/>
    <x v="3"/>
    <m/>
    <n v="1"/>
    <m/>
    <m/>
    <n v="1.3030620562250801E-98"/>
    <m/>
    <n v="5"/>
    <x v="4"/>
    <n v="18591"/>
  </r>
  <r>
    <m/>
    <m/>
    <x v="3533"/>
    <x v="3"/>
    <n v="1"/>
    <n v="9.3477727096215204E-60"/>
    <n v="9.8171332011087401E-179"/>
    <m/>
    <m/>
    <m/>
    <n v="4"/>
    <x v="4"/>
    <n v="18592"/>
  </r>
  <r>
    <m/>
    <m/>
    <x v="0"/>
    <x v="4829"/>
    <m/>
    <n v="1"/>
    <m/>
    <m/>
    <n v="1.9113621609517401E-162"/>
    <m/>
    <n v="5"/>
    <x v="4"/>
    <n v="18593"/>
  </r>
  <r>
    <m/>
    <m/>
    <x v="0"/>
    <x v="3"/>
    <m/>
    <n v="1"/>
    <m/>
    <m/>
    <n v="2.1665456078061999E-188"/>
    <m/>
    <n v="5"/>
    <x v="4"/>
    <n v="18594"/>
  </r>
  <r>
    <m/>
    <m/>
    <x v="0"/>
    <x v="3"/>
    <m/>
    <n v="1"/>
    <m/>
    <m/>
    <n v="3.3078186695611498E-171"/>
    <m/>
    <n v="5"/>
    <x v="4"/>
    <n v="18595"/>
  </r>
  <r>
    <m/>
    <m/>
    <x v="0"/>
    <x v="3"/>
    <m/>
    <n v="1"/>
    <m/>
    <m/>
    <s v="1e-323"/>
    <m/>
    <n v="5"/>
    <x v="4"/>
    <n v="18596"/>
  </r>
  <r>
    <n v="5.4216553982164502E-225"/>
    <m/>
    <x v="0"/>
    <x v="3"/>
    <m/>
    <n v="1"/>
    <m/>
    <m/>
    <m/>
    <m/>
    <n v="5"/>
    <x v="4"/>
    <n v="18597"/>
  </r>
  <r>
    <m/>
    <m/>
    <x v="0"/>
    <x v="3"/>
    <m/>
    <n v="6.0550867198664504E-119"/>
    <m/>
    <m/>
    <n v="1"/>
    <m/>
    <n v="8"/>
    <x v="4"/>
    <n v="18598"/>
  </r>
  <r>
    <m/>
    <m/>
    <x v="0"/>
    <x v="3"/>
    <m/>
    <n v="1"/>
    <m/>
    <m/>
    <m/>
    <m/>
    <n v="5"/>
    <x v="4"/>
    <n v="18599"/>
  </r>
  <r>
    <m/>
    <m/>
    <x v="0"/>
    <x v="3"/>
    <m/>
    <n v="1"/>
    <m/>
    <m/>
    <m/>
    <m/>
    <n v="5"/>
    <x v="4"/>
    <n v="18600"/>
  </r>
  <r>
    <m/>
    <m/>
    <x v="0"/>
    <x v="3"/>
    <m/>
    <n v="1"/>
    <m/>
    <m/>
    <m/>
    <m/>
    <n v="5"/>
    <x v="4"/>
    <n v="18601"/>
  </r>
  <r>
    <n v="2.4576784941648101E-286"/>
    <m/>
    <x v="0"/>
    <x v="3"/>
    <m/>
    <n v="1"/>
    <m/>
    <m/>
    <n v="3.0168175115947699E-99"/>
    <m/>
    <n v="5"/>
    <x v="4"/>
    <n v="18602"/>
  </r>
  <r>
    <n v="4.9696763309315602E-121"/>
    <m/>
    <x v="0"/>
    <x v="3"/>
    <m/>
    <n v="1"/>
    <m/>
    <m/>
    <n v="3.6981181067422198E-120"/>
    <m/>
    <n v="5"/>
    <x v="4"/>
    <n v="18603"/>
  </r>
  <r>
    <m/>
    <m/>
    <x v="0"/>
    <x v="4830"/>
    <m/>
    <n v="1"/>
    <m/>
    <m/>
    <m/>
    <m/>
    <n v="5"/>
    <x v="4"/>
    <n v="18604"/>
  </r>
  <r>
    <m/>
    <m/>
    <x v="0"/>
    <x v="4831"/>
    <m/>
    <n v="1"/>
    <m/>
    <m/>
    <m/>
    <n v="7.3702828371276606E-253"/>
    <n v="5"/>
    <x v="4"/>
    <n v="18605"/>
  </r>
  <r>
    <m/>
    <m/>
    <x v="0"/>
    <x v="3"/>
    <m/>
    <n v="1"/>
    <m/>
    <m/>
    <m/>
    <m/>
    <n v="5"/>
    <x v="4"/>
    <n v="18606"/>
  </r>
  <r>
    <m/>
    <m/>
    <x v="0"/>
    <x v="3"/>
    <m/>
    <n v="1"/>
    <m/>
    <m/>
    <m/>
    <m/>
    <n v="5"/>
    <x v="4"/>
    <n v="18607"/>
  </r>
  <r>
    <n v="3.9323672551234601E-115"/>
    <m/>
    <x v="0"/>
    <x v="3"/>
    <m/>
    <n v="1"/>
    <m/>
    <m/>
    <n v="3.8181711134681503E-80"/>
    <m/>
    <n v="5"/>
    <x v="4"/>
    <n v="18608"/>
  </r>
  <r>
    <m/>
    <m/>
    <x v="0"/>
    <x v="3"/>
    <m/>
    <n v="1"/>
    <m/>
    <m/>
    <n v="1.1542762517640399E-281"/>
    <m/>
    <n v="5"/>
    <x v="4"/>
    <n v="18609"/>
  </r>
  <r>
    <m/>
    <m/>
    <x v="0"/>
    <x v="3"/>
    <n v="4.3659474435616897E-164"/>
    <n v="1"/>
    <m/>
    <m/>
    <m/>
    <m/>
    <n v="5"/>
    <x v="4"/>
    <n v="18610"/>
  </r>
  <r>
    <m/>
    <m/>
    <x v="0"/>
    <x v="3"/>
    <m/>
    <n v="1"/>
    <m/>
    <m/>
    <n v="1.47545863750298E-290"/>
    <m/>
    <n v="5"/>
    <x v="4"/>
    <n v="18611"/>
  </r>
  <r>
    <n v="6.1285943165351202E-307"/>
    <m/>
    <x v="0"/>
    <x v="3"/>
    <m/>
    <n v="1"/>
    <m/>
    <m/>
    <n v="6.9442951869994395E-181"/>
    <m/>
    <n v="5"/>
    <x v="4"/>
    <n v="18612"/>
  </r>
  <r>
    <m/>
    <m/>
    <x v="0"/>
    <x v="3"/>
    <m/>
    <n v="1"/>
    <m/>
    <m/>
    <n v="3.8943284704458499E-190"/>
    <m/>
    <n v="5"/>
    <x v="4"/>
    <n v="18613"/>
  </r>
  <r>
    <n v="1.1691142501123E-299"/>
    <m/>
    <x v="0"/>
    <x v="4832"/>
    <m/>
    <n v="1"/>
    <m/>
    <m/>
    <m/>
    <m/>
    <n v="5"/>
    <x v="4"/>
    <n v="18614"/>
  </r>
  <r>
    <m/>
    <m/>
    <x v="0"/>
    <x v="3"/>
    <m/>
    <n v="1"/>
    <m/>
    <m/>
    <m/>
    <m/>
    <n v="5"/>
    <x v="4"/>
    <n v="18615"/>
  </r>
  <r>
    <m/>
    <m/>
    <x v="0"/>
    <x v="3"/>
    <m/>
    <n v="1"/>
    <s v="4.243389016898e-310"/>
    <m/>
    <n v="3.6290938646012601E-65"/>
    <m/>
    <n v="5"/>
    <x v="4"/>
    <n v="18616"/>
  </r>
  <r>
    <m/>
    <m/>
    <x v="0"/>
    <x v="3"/>
    <m/>
    <n v="1"/>
    <m/>
    <m/>
    <n v="2.22118600681727E-150"/>
    <m/>
    <n v="5"/>
    <x v="4"/>
    <n v="18617"/>
  </r>
  <r>
    <m/>
    <m/>
    <x v="0"/>
    <x v="3"/>
    <m/>
    <n v="1.91611682246293E-147"/>
    <s v="3.2e-322"/>
    <m/>
    <n v="1"/>
    <m/>
    <n v="8"/>
    <x v="4"/>
    <n v="18618"/>
  </r>
  <r>
    <m/>
    <m/>
    <x v="0"/>
    <x v="4833"/>
    <m/>
    <n v="1"/>
    <m/>
    <m/>
    <n v="4.8014901841046102E-239"/>
    <m/>
    <n v="5"/>
    <x v="4"/>
    <n v="18619"/>
  </r>
  <r>
    <m/>
    <m/>
    <x v="0"/>
    <x v="3"/>
    <m/>
    <n v="1"/>
    <m/>
    <m/>
    <m/>
    <m/>
    <n v="5"/>
    <x v="4"/>
    <n v="18620"/>
  </r>
  <r>
    <m/>
    <m/>
    <x v="3534"/>
    <x v="3"/>
    <m/>
    <n v="1"/>
    <m/>
    <m/>
    <n v="1.58523777176744E-225"/>
    <m/>
    <n v="5"/>
    <x v="4"/>
    <n v="18621"/>
  </r>
  <r>
    <m/>
    <m/>
    <x v="0"/>
    <x v="3"/>
    <m/>
    <n v="1.5934250991050502E-207"/>
    <n v="6.8642205422352203E-163"/>
    <m/>
    <n v="1"/>
    <m/>
    <n v="8"/>
    <x v="4"/>
    <n v="18622"/>
  </r>
  <r>
    <m/>
    <m/>
    <x v="0"/>
    <x v="4834"/>
    <m/>
    <n v="1"/>
    <m/>
    <m/>
    <n v="4.3094051103426801E-297"/>
    <m/>
    <n v="5"/>
    <x v="4"/>
    <n v="18623"/>
  </r>
  <r>
    <m/>
    <m/>
    <x v="0"/>
    <x v="3"/>
    <m/>
    <n v="1"/>
    <m/>
    <m/>
    <m/>
    <m/>
    <n v="5"/>
    <x v="4"/>
    <n v="18624"/>
  </r>
  <r>
    <m/>
    <m/>
    <x v="0"/>
    <x v="3"/>
    <m/>
    <n v="1"/>
    <m/>
    <m/>
    <m/>
    <m/>
    <n v="5"/>
    <x v="4"/>
    <n v="18625"/>
  </r>
  <r>
    <m/>
    <m/>
    <x v="0"/>
    <x v="4835"/>
    <m/>
    <n v="1"/>
    <m/>
    <m/>
    <n v="8.3011356430428008E-90"/>
    <n v="8.0752649791524296E-103"/>
    <n v="5"/>
    <x v="4"/>
    <n v="18626"/>
  </r>
  <r>
    <m/>
    <m/>
    <x v="0"/>
    <x v="3"/>
    <m/>
    <n v="1"/>
    <m/>
    <m/>
    <m/>
    <m/>
    <n v="5"/>
    <x v="4"/>
    <n v="18627"/>
  </r>
  <r>
    <m/>
    <m/>
    <x v="0"/>
    <x v="3"/>
    <m/>
    <n v="1"/>
    <m/>
    <m/>
    <m/>
    <m/>
    <n v="5"/>
    <x v="4"/>
    <n v="18628"/>
  </r>
  <r>
    <m/>
    <m/>
    <x v="0"/>
    <x v="3"/>
    <m/>
    <n v="1"/>
    <m/>
    <m/>
    <m/>
    <m/>
    <n v="5"/>
    <x v="4"/>
    <n v="18629"/>
  </r>
  <r>
    <m/>
    <m/>
    <x v="0"/>
    <x v="3"/>
    <m/>
    <m/>
    <m/>
    <s v="8.525262596267e-312"/>
    <m/>
    <n v="1"/>
    <n v="9"/>
    <x v="4"/>
    <n v="18630"/>
  </r>
  <r>
    <m/>
    <m/>
    <x v="0"/>
    <x v="3"/>
    <m/>
    <n v="1"/>
    <m/>
    <m/>
    <m/>
    <m/>
    <n v="5"/>
    <x v="4"/>
    <n v="18631"/>
  </r>
  <r>
    <m/>
    <m/>
    <x v="0"/>
    <x v="3"/>
    <m/>
    <n v="1"/>
    <m/>
    <m/>
    <m/>
    <m/>
    <n v="5"/>
    <x v="4"/>
    <n v="18632"/>
  </r>
  <r>
    <n v="2.6645156671460599E-198"/>
    <m/>
    <x v="0"/>
    <x v="4836"/>
    <m/>
    <n v="1"/>
    <m/>
    <m/>
    <m/>
    <m/>
    <n v="5"/>
    <x v="4"/>
    <n v="18633"/>
  </r>
  <r>
    <m/>
    <m/>
    <x v="0"/>
    <x v="3"/>
    <m/>
    <n v="1"/>
    <m/>
    <m/>
    <n v="2.0635049667711999E-162"/>
    <m/>
    <n v="5"/>
    <x v="4"/>
    <n v="18634"/>
  </r>
  <r>
    <m/>
    <m/>
    <x v="3535"/>
    <x v="4837"/>
    <m/>
    <n v="2.3748410372773702E-38"/>
    <m/>
    <m/>
    <n v="0.99996170746596802"/>
    <m/>
    <n v="8"/>
    <x v="4"/>
    <n v="18635"/>
  </r>
  <r>
    <m/>
    <m/>
    <x v="0"/>
    <x v="3"/>
    <m/>
    <n v="1"/>
    <m/>
    <m/>
    <m/>
    <m/>
    <n v="5"/>
    <x v="4"/>
    <n v="18636"/>
  </r>
  <r>
    <m/>
    <m/>
    <x v="3536"/>
    <x v="4838"/>
    <m/>
    <n v="1"/>
    <m/>
    <m/>
    <m/>
    <m/>
    <n v="5"/>
    <x v="4"/>
    <n v="18637"/>
  </r>
  <r>
    <m/>
    <m/>
    <x v="0"/>
    <x v="3"/>
    <m/>
    <n v="1"/>
    <m/>
    <m/>
    <n v="1.1484457361786199E-189"/>
    <m/>
    <n v="5"/>
    <x v="4"/>
    <n v="18638"/>
  </r>
  <r>
    <m/>
    <m/>
    <x v="0"/>
    <x v="4839"/>
    <m/>
    <n v="1.8214109527543799E-104"/>
    <m/>
    <m/>
    <n v="1"/>
    <m/>
    <n v="8"/>
    <x v="4"/>
    <n v="18639"/>
  </r>
  <r>
    <m/>
    <m/>
    <x v="0"/>
    <x v="3"/>
    <m/>
    <n v="1"/>
    <n v="1.06293053210651E-245"/>
    <m/>
    <m/>
    <m/>
    <n v="5"/>
    <x v="4"/>
    <n v="18640"/>
  </r>
  <r>
    <n v="8.2161215125472897E-235"/>
    <m/>
    <x v="0"/>
    <x v="3"/>
    <n v="1.24050360554086E-260"/>
    <n v="1"/>
    <m/>
    <m/>
    <n v="1.18196415399867E-278"/>
    <m/>
    <n v="5"/>
    <x v="4"/>
    <n v="18641"/>
  </r>
  <r>
    <m/>
    <m/>
    <x v="0"/>
    <x v="4840"/>
    <m/>
    <n v="1"/>
    <m/>
    <m/>
    <n v="1.2401306614629501E-191"/>
    <m/>
    <n v="5"/>
    <x v="4"/>
    <n v="18642"/>
  </r>
  <r>
    <m/>
    <m/>
    <x v="0"/>
    <x v="3"/>
    <m/>
    <n v="1"/>
    <m/>
    <m/>
    <m/>
    <m/>
    <n v="5"/>
    <x v="4"/>
    <n v="18643"/>
  </r>
  <r>
    <m/>
    <m/>
    <x v="0"/>
    <x v="4841"/>
    <m/>
    <n v="1"/>
    <m/>
    <m/>
    <m/>
    <m/>
    <n v="5"/>
    <x v="4"/>
    <n v="18644"/>
  </r>
  <r>
    <m/>
    <m/>
    <x v="0"/>
    <x v="3"/>
    <m/>
    <n v="1"/>
    <m/>
    <m/>
    <n v="5.53929301048002E-199"/>
    <m/>
    <n v="5"/>
    <x v="4"/>
    <n v="18645"/>
  </r>
  <r>
    <m/>
    <m/>
    <x v="0"/>
    <x v="3"/>
    <m/>
    <n v="1"/>
    <m/>
    <m/>
    <m/>
    <m/>
    <n v="5"/>
    <x v="4"/>
    <n v="18646"/>
  </r>
  <r>
    <m/>
    <m/>
    <x v="0"/>
    <x v="4842"/>
    <m/>
    <n v="2.9719857195042301E-116"/>
    <m/>
    <m/>
    <n v="1"/>
    <m/>
    <n v="8"/>
    <x v="4"/>
    <n v="18647"/>
  </r>
  <r>
    <m/>
    <m/>
    <x v="0"/>
    <x v="4843"/>
    <m/>
    <n v="1"/>
    <m/>
    <n v="1.28346893176982E-303"/>
    <n v="1.2471324056834001E-199"/>
    <m/>
    <n v="5"/>
    <x v="4"/>
    <n v="18648"/>
  </r>
  <r>
    <m/>
    <m/>
    <x v="0"/>
    <x v="3"/>
    <m/>
    <n v="1"/>
    <m/>
    <m/>
    <m/>
    <m/>
    <n v="5"/>
    <x v="4"/>
    <n v="18649"/>
  </r>
  <r>
    <n v="4.5479935332558199E-159"/>
    <m/>
    <x v="0"/>
    <x v="4844"/>
    <m/>
    <n v="1"/>
    <m/>
    <m/>
    <n v="1.4220173159453801E-86"/>
    <m/>
    <n v="5"/>
    <x v="4"/>
    <n v="18650"/>
  </r>
  <r>
    <n v="1"/>
    <m/>
    <x v="0"/>
    <x v="3"/>
    <m/>
    <m/>
    <n v="4.20528327993387E-219"/>
    <m/>
    <n v="2.20275569269558E-48"/>
    <n v="3.5301433314328001E-219"/>
    <n v="0"/>
    <x v="4"/>
    <n v="18651"/>
  </r>
  <r>
    <m/>
    <m/>
    <x v="0"/>
    <x v="3"/>
    <m/>
    <n v="1"/>
    <m/>
    <m/>
    <m/>
    <m/>
    <n v="5"/>
    <x v="4"/>
    <n v="18652"/>
  </r>
  <r>
    <m/>
    <m/>
    <x v="0"/>
    <x v="3"/>
    <m/>
    <n v="1"/>
    <m/>
    <m/>
    <n v="3.07537278522368E-244"/>
    <m/>
    <n v="5"/>
    <x v="4"/>
    <n v="18653"/>
  </r>
  <r>
    <m/>
    <m/>
    <x v="0"/>
    <x v="3"/>
    <m/>
    <n v="1"/>
    <m/>
    <m/>
    <m/>
    <m/>
    <n v="5"/>
    <x v="4"/>
    <n v="18654"/>
  </r>
  <r>
    <m/>
    <m/>
    <x v="3537"/>
    <x v="3"/>
    <m/>
    <n v="1.5998610001241999E-51"/>
    <n v="1.0847599275665199E-80"/>
    <m/>
    <n v="1"/>
    <m/>
    <n v="8"/>
    <x v="4"/>
    <n v="18655"/>
  </r>
  <r>
    <m/>
    <m/>
    <x v="0"/>
    <x v="3"/>
    <m/>
    <n v="1"/>
    <m/>
    <m/>
    <s v="1.6270046e-317"/>
    <m/>
    <n v="5"/>
    <x v="4"/>
    <n v="18656"/>
  </r>
  <r>
    <m/>
    <m/>
    <x v="0"/>
    <x v="4845"/>
    <m/>
    <n v="6.1227482848613596E-113"/>
    <m/>
    <m/>
    <n v="1"/>
    <m/>
    <n v="8"/>
    <x v="4"/>
    <n v="18657"/>
  </r>
  <r>
    <m/>
    <m/>
    <x v="0"/>
    <x v="3"/>
    <m/>
    <n v="1"/>
    <m/>
    <m/>
    <m/>
    <m/>
    <n v="5"/>
    <x v="4"/>
    <n v="18658"/>
  </r>
  <r>
    <m/>
    <m/>
    <x v="0"/>
    <x v="3"/>
    <m/>
    <n v="1"/>
    <m/>
    <m/>
    <n v="2.7084392549456399E-106"/>
    <m/>
    <n v="5"/>
    <x v="4"/>
    <n v="18659"/>
  </r>
  <r>
    <m/>
    <m/>
    <x v="0"/>
    <x v="3"/>
    <m/>
    <n v="1"/>
    <m/>
    <m/>
    <n v="9.1881498731734098E-207"/>
    <m/>
    <n v="5"/>
    <x v="4"/>
    <n v="18660"/>
  </r>
  <r>
    <m/>
    <m/>
    <x v="0"/>
    <x v="3"/>
    <m/>
    <n v="1"/>
    <m/>
    <m/>
    <n v="9.20614287458846E-231"/>
    <m/>
    <n v="5"/>
    <x v="4"/>
    <n v="18661"/>
  </r>
  <r>
    <n v="8.3631786055196095E-214"/>
    <m/>
    <x v="0"/>
    <x v="3"/>
    <m/>
    <n v="1"/>
    <m/>
    <m/>
    <s v="9.362716909736e-312"/>
    <m/>
    <n v="5"/>
    <x v="4"/>
    <n v="18662"/>
  </r>
  <r>
    <m/>
    <m/>
    <x v="0"/>
    <x v="3"/>
    <m/>
    <n v="1"/>
    <m/>
    <m/>
    <m/>
    <m/>
    <n v="5"/>
    <x v="4"/>
    <n v="18663"/>
  </r>
  <r>
    <s v="4.4e-323"/>
    <m/>
    <x v="0"/>
    <x v="4846"/>
    <m/>
    <n v="1"/>
    <m/>
    <m/>
    <n v="1.7324968210621901E-235"/>
    <m/>
    <n v="5"/>
    <x v="4"/>
    <n v="18664"/>
  </r>
  <r>
    <m/>
    <m/>
    <x v="0"/>
    <x v="3"/>
    <m/>
    <n v="1.55196255489327E-31"/>
    <m/>
    <m/>
    <n v="1"/>
    <m/>
    <n v="8"/>
    <x v="4"/>
    <n v="18665"/>
  </r>
  <r>
    <m/>
    <m/>
    <x v="0"/>
    <x v="3"/>
    <m/>
    <n v="1"/>
    <m/>
    <m/>
    <m/>
    <m/>
    <n v="5"/>
    <x v="4"/>
    <n v="18666"/>
  </r>
  <r>
    <n v="9.1766023361190796E-222"/>
    <m/>
    <x v="0"/>
    <x v="4847"/>
    <m/>
    <n v="1"/>
    <m/>
    <m/>
    <n v="4.48093806563205E-85"/>
    <m/>
    <n v="5"/>
    <x v="4"/>
    <n v="18667"/>
  </r>
  <r>
    <m/>
    <m/>
    <x v="0"/>
    <x v="4848"/>
    <m/>
    <n v="1"/>
    <n v="2.5398642937029698E-227"/>
    <m/>
    <n v="5.3887965664866198E-104"/>
    <m/>
    <n v="5"/>
    <x v="4"/>
    <n v="18668"/>
  </r>
  <r>
    <m/>
    <m/>
    <x v="0"/>
    <x v="3"/>
    <m/>
    <n v="1"/>
    <m/>
    <m/>
    <m/>
    <m/>
    <n v="5"/>
    <x v="4"/>
    <n v="18669"/>
  </r>
  <r>
    <n v="1.5677421933721201E-162"/>
    <m/>
    <x v="3538"/>
    <x v="3"/>
    <m/>
    <n v="8.9159892997208093E-18"/>
    <m/>
    <m/>
    <n v="1"/>
    <m/>
    <n v="8"/>
    <x v="4"/>
    <n v="18670"/>
  </r>
  <r>
    <m/>
    <m/>
    <x v="0"/>
    <x v="3"/>
    <m/>
    <n v="2.47836565012997E-62"/>
    <m/>
    <m/>
    <n v="1"/>
    <m/>
    <n v="8"/>
    <x v="4"/>
    <n v="18671"/>
  </r>
  <r>
    <m/>
    <m/>
    <x v="0"/>
    <x v="3"/>
    <m/>
    <n v="1"/>
    <m/>
    <m/>
    <n v="2.0995282333510601E-20"/>
    <m/>
    <n v="5"/>
    <x v="4"/>
    <n v="18672"/>
  </r>
  <r>
    <m/>
    <m/>
    <x v="0"/>
    <x v="3"/>
    <m/>
    <n v="1"/>
    <m/>
    <m/>
    <m/>
    <m/>
    <n v="5"/>
    <x v="4"/>
    <n v="18673"/>
  </r>
  <r>
    <m/>
    <m/>
    <x v="0"/>
    <x v="4849"/>
    <m/>
    <m/>
    <m/>
    <m/>
    <n v="1"/>
    <n v="5.6552583070321795E-268"/>
    <n v="8"/>
    <x v="4"/>
    <n v="18674"/>
  </r>
  <r>
    <m/>
    <m/>
    <x v="0"/>
    <x v="3"/>
    <m/>
    <n v="1"/>
    <m/>
    <m/>
    <m/>
    <m/>
    <n v="5"/>
    <x v="4"/>
    <n v="18675"/>
  </r>
  <r>
    <m/>
    <m/>
    <x v="3539"/>
    <x v="3"/>
    <m/>
    <n v="1"/>
    <n v="2.7054950770746699E-148"/>
    <m/>
    <n v="6.1090354326158706E-39"/>
    <m/>
    <n v="5"/>
    <x v="4"/>
    <n v="18676"/>
  </r>
  <r>
    <n v="1.2158208933147701E-118"/>
    <m/>
    <x v="0"/>
    <x v="3"/>
    <m/>
    <n v="1"/>
    <m/>
    <m/>
    <n v="6.3654619099630501E-146"/>
    <m/>
    <n v="5"/>
    <x v="4"/>
    <n v="18677"/>
  </r>
  <r>
    <m/>
    <m/>
    <x v="0"/>
    <x v="3"/>
    <m/>
    <n v="1.55280254960941E-127"/>
    <m/>
    <m/>
    <n v="1"/>
    <n v="2.9382528794763097E-73"/>
    <n v="8"/>
    <x v="4"/>
    <n v="18678"/>
  </r>
  <r>
    <m/>
    <m/>
    <x v="0"/>
    <x v="4850"/>
    <m/>
    <n v="6.7920798307001698E-168"/>
    <m/>
    <m/>
    <m/>
    <n v="5.41837362507725E-11"/>
    <n v="3"/>
    <x v="4"/>
    <n v="18679"/>
  </r>
  <r>
    <m/>
    <m/>
    <x v="0"/>
    <x v="3"/>
    <m/>
    <n v="1"/>
    <m/>
    <m/>
    <m/>
    <m/>
    <n v="5"/>
    <x v="4"/>
    <n v="18680"/>
  </r>
  <r>
    <m/>
    <m/>
    <x v="0"/>
    <x v="3"/>
    <m/>
    <n v="1"/>
    <m/>
    <m/>
    <n v="9.8297967914019799E-228"/>
    <m/>
    <n v="5"/>
    <x v="4"/>
    <n v="18681"/>
  </r>
  <r>
    <n v="2.29478420827782E-234"/>
    <m/>
    <x v="0"/>
    <x v="3"/>
    <m/>
    <n v="1"/>
    <m/>
    <m/>
    <n v="5.1277150935859001E-188"/>
    <m/>
    <n v="5"/>
    <x v="4"/>
    <n v="18682"/>
  </r>
  <r>
    <n v="3.24956357273327E-167"/>
    <m/>
    <x v="0"/>
    <x v="3"/>
    <m/>
    <n v="1"/>
    <m/>
    <m/>
    <n v="4.7558312812539402E-260"/>
    <m/>
    <n v="5"/>
    <x v="4"/>
    <n v="18683"/>
  </r>
  <r>
    <m/>
    <m/>
    <x v="3540"/>
    <x v="12"/>
    <m/>
    <n v="1.49994722337399E-72"/>
    <m/>
    <m/>
    <n v="2.1532197477878201E-235"/>
    <m/>
    <n v="3"/>
    <x v="4"/>
    <n v="18684"/>
  </r>
  <r>
    <m/>
    <m/>
    <x v="0"/>
    <x v="3"/>
    <m/>
    <n v="1"/>
    <m/>
    <m/>
    <n v="1.9174063158596001E-179"/>
    <m/>
    <n v="5"/>
    <x v="4"/>
    <n v="18685"/>
  </r>
  <r>
    <m/>
    <m/>
    <x v="0"/>
    <x v="3"/>
    <m/>
    <n v="1"/>
    <m/>
    <m/>
    <n v="8.3126819083376794E-146"/>
    <m/>
    <n v="5"/>
    <x v="4"/>
    <n v="18686"/>
  </r>
  <r>
    <m/>
    <m/>
    <x v="0"/>
    <x v="4851"/>
    <m/>
    <n v="1"/>
    <m/>
    <m/>
    <n v="1.82200267592594E-18"/>
    <n v="7.5321208105058397E-252"/>
    <n v="5"/>
    <x v="4"/>
    <n v="18687"/>
  </r>
  <r>
    <m/>
    <m/>
    <x v="0"/>
    <x v="3"/>
    <m/>
    <n v="1"/>
    <m/>
    <m/>
    <n v="6.1659857444927596E-110"/>
    <m/>
    <n v="5"/>
    <x v="4"/>
    <n v="18688"/>
  </r>
  <r>
    <m/>
    <m/>
    <x v="0"/>
    <x v="4852"/>
    <m/>
    <n v="1"/>
    <n v="7.9283478665596295E-119"/>
    <m/>
    <n v="8.7994602521874203E-172"/>
    <m/>
    <n v="5"/>
    <x v="4"/>
    <n v="18689"/>
  </r>
  <r>
    <m/>
    <m/>
    <x v="0"/>
    <x v="3"/>
    <m/>
    <n v="1"/>
    <m/>
    <m/>
    <n v="4.9173330770613801E-162"/>
    <m/>
    <n v="5"/>
    <x v="4"/>
    <n v="18690"/>
  </r>
  <r>
    <m/>
    <m/>
    <x v="0"/>
    <x v="3"/>
    <m/>
    <n v="1"/>
    <m/>
    <m/>
    <m/>
    <m/>
    <n v="5"/>
    <x v="4"/>
    <n v="18691"/>
  </r>
  <r>
    <n v="1.37994349717637E-112"/>
    <m/>
    <x v="0"/>
    <x v="12"/>
    <m/>
    <m/>
    <m/>
    <m/>
    <m/>
    <m/>
    <n v="3"/>
    <x v="4"/>
    <n v="18692"/>
  </r>
  <r>
    <m/>
    <m/>
    <x v="0"/>
    <x v="3"/>
    <m/>
    <n v="1"/>
    <m/>
    <m/>
    <n v="4.4898035251248196E-193"/>
    <m/>
    <n v="5"/>
    <x v="4"/>
    <n v="18693"/>
  </r>
  <r>
    <n v="7.5322617180290498E-89"/>
    <m/>
    <x v="0"/>
    <x v="3"/>
    <m/>
    <n v="1"/>
    <n v="4.93190628803121E-95"/>
    <m/>
    <n v="3.8890730144709198E-94"/>
    <m/>
    <n v="5"/>
    <x v="4"/>
    <n v="18694"/>
  </r>
  <r>
    <m/>
    <m/>
    <x v="0"/>
    <x v="3"/>
    <m/>
    <n v="1"/>
    <m/>
    <m/>
    <m/>
    <m/>
    <n v="5"/>
    <x v="4"/>
    <n v="18695"/>
  </r>
  <r>
    <n v="2.1635683038811801E-161"/>
    <m/>
    <x v="3541"/>
    <x v="3"/>
    <m/>
    <n v="2.9826088608729498E-25"/>
    <m/>
    <m/>
    <n v="1"/>
    <m/>
    <n v="8"/>
    <x v="4"/>
    <n v="18696"/>
  </r>
  <r>
    <m/>
    <m/>
    <x v="0"/>
    <x v="3"/>
    <m/>
    <n v="9.8509820763992503E-84"/>
    <n v="1"/>
    <m/>
    <n v="4.4753758600711497E-152"/>
    <m/>
    <n v="6"/>
    <x v="4"/>
    <n v="18697"/>
  </r>
  <r>
    <m/>
    <m/>
    <x v="0"/>
    <x v="3"/>
    <m/>
    <n v="1"/>
    <m/>
    <m/>
    <n v="1.4288279800719001E-227"/>
    <m/>
    <n v="5"/>
    <x v="4"/>
    <n v="18698"/>
  </r>
  <r>
    <m/>
    <m/>
    <x v="0"/>
    <x v="3"/>
    <m/>
    <n v="1"/>
    <m/>
    <m/>
    <m/>
    <m/>
    <n v="5"/>
    <x v="4"/>
    <n v="18699"/>
  </r>
  <r>
    <m/>
    <m/>
    <x v="0"/>
    <x v="3"/>
    <m/>
    <n v="1"/>
    <m/>
    <m/>
    <n v="2.5411315267014799E-259"/>
    <m/>
    <n v="5"/>
    <x v="4"/>
    <n v="18700"/>
  </r>
  <r>
    <n v="6.32314212936412E-147"/>
    <m/>
    <x v="0"/>
    <x v="3"/>
    <m/>
    <n v="1"/>
    <m/>
    <n v="1.33501689172567E-202"/>
    <n v="1.5818896312146801E-192"/>
    <m/>
    <n v="5"/>
    <x v="4"/>
    <n v="18701"/>
  </r>
  <r>
    <m/>
    <m/>
    <x v="0"/>
    <x v="3"/>
    <m/>
    <n v="1"/>
    <s v="2.524919553e-315"/>
    <m/>
    <n v="5.9273604513497403E-46"/>
    <m/>
    <n v="5"/>
    <x v="4"/>
    <n v="18702"/>
  </r>
  <r>
    <m/>
    <m/>
    <x v="0"/>
    <x v="3"/>
    <m/>
    <n v="1"/>
    <m/>
    <m/>
    <m/>
    <m/>
    <n v="5"/>
    <x v="4"/>
    <n v="18703"/>
  </r>
  <r>
    <m/>
    <m/>
    <x v="0"/>
    <x v="3"/>
    <m/>
    <n v="6.8160620387052597E-248"/>
    <m/>
    <m/>
    <n v="1"/>
    <m/>
    <n v="8"/>
    <x v="4"/>
    <n v="18704"/>
  </r>
  <r>
    <n v="9.4179703982407392E-283"/>
    <m/>
    <x v="0"/>
    <x v="4853"/>
    <m/>
    <n v="1"/>
    <m/>
    <m/>
    <s v="3.98487125257e-313"/>
    <m/>
    <n v="5"/>
    <x v="4"/>
    <n v="18705"/>
  </r>
  <r>
    <m/>
    <m/>
    <x v="0"/>
    <x v="3"/>
    <n v="1"/>
    <n v="4.3580614152661397E-164"/>
    <n v="4.75353622728212E-302"/>
    <m/>
    <n v="7.3896080650450598E-179"/>
    <m/>
    <n v="4"/>
    <x v="4"/>
    <n v="18706"/>
  </r>
  <r>
    <m/>
    <m/>
    <x v="3542"/>
    <x v="4854"/>
    <m/>
    <n v="1"/>
    <m/>
    <m/>
    <n v="1.09795538717263E-49"/>
    <m/>
    <n v="5"/>
    <x v="4"/>
    <n v="18707"/>
  </r>
  <r>
    <n v="1.5084101186872502E-101"/>
    <m/>
    <x v="0"/>
    <x v="3"/>
    <m/>
    <n v="1"/>
    <m/>
    <m/>
    <n v="2.50623972624392E-276"/>
    <m/>
    <n v="5"/>
    <x v="4"/>
    <n v="18708"/>
  </r>
  <r>
    <m/>
    <m/>
    <x v="0"/>
    <x v="4855"/>
    <m/>
    <n v="1"/>
    <m/>
    <m/>
    <n v="1.2862201565650599E-229"/>
    <m/>
    <n v="5"/>
    <x v="4"/>
    <n v="18709"/>
  </r>
  <r>
    <m/>
    <m/>
    <x v="6"/>
    <x v="3"/>
    <m/>
    <m/>
    <m/>
    <m/>
    <m/>
    <m/>
    <n v="2"/>
    <x v="4"/>
    <n v="18710"/>
  </r>
  <r>
    <m/>
    <m/>
    <x v="0"/>
    <x v="3"/>
    <m/>
    <n v="1"/>
    <m/>
    <m/>
    <n v="2.0236293432461801E-60"/>
    <m/>
    <n v="5"/>
    <x v="4"/>
    <n v="18711"/>
  </r>
  <r>
    <n v="2.08110685639442E-269"/>
    <m/>
    <x v="0"/>
    <x v="3"/>
    <m/>
    <n v="1.7328248276840701E-28"/>
    <m/>
    <m/>
    <n v="1"/>
    <m/>
    <n v="8"/>
    <x v="4"/>
    <n v="18712"/>
  </r>
  <r>
    <m/>
    <m/>
    <x v="0"/>
    <x v="4856"/>
    <m/>
    <n v="1"/>
    <m/>
    <m/>
    <m/>
    <m/>
    <n v="5"/>
    <x v="4"/>
    <n v="18713"/>
  </r>
  <r>
    <m/>
    <m/>
    <x v="0"/>
    <x v="3"/>
    <m/>
    <n v="1"/>
    <m/>
    <m/>
    <n v="4.4597393381983801E-299"/>
    <m/>
    <n v="5"/>
    <x v="4"/>
    <n v="18714"/>
  </r>
  <r>
    <m/>
    <m/>
    <x v="0"/>
    <x v="4857"/>
    <m/>
    <n v="1"/>
    <n v="5.2177031865610496E-184"/>
    <m/>
    <n v="9.3073995477025101E-242"/>
    <m/>
    <n v="5"/>
    <x v="4"/>
    <n v="18715"/>
  </r>
  <r>
    <m/>
    <m/>
    <x v="0"/>
    <x v="4858"/>
    <m/>
    <n v="1"/>
    <m/>
    <m/>
    <m/>
    <n v="4.4201556376055101E-298"/>
    <n v="5"/>
    <x v="4"/>
    <n v="18716"/>
  </r>
  <r>
    <n v="4.8775886894070099E-143"/>
    <m/>
    <x v="0"/>
    <x v="4859"/>
    <m/>
    <n v="1"/>
    <m/>
    <m/>
    <m/>
    <m/>
    <n v="5"/>
    <x v="4"/>
    <n v="18717"/>
  </r>
  <r>
    <m/>
    <m/>
    <x v="3543"/>
    <x v="3"/>
    <m/>
    <m/>
    <m/>
    <m/>
    <n v="1"/>
    <m/>
    <n v="8"/>
    <x v="4"/>
    <n v="18718"/>
  </r>
  <r>
    <m/>
    <m/>
    <x v="0"/>
    <x v="3"/>
    <m/>
    <n v="1"/>
    <m/>
    <m/>
    <m/>
    <m/>
    <n v="5"/>
    <x v="4"/>
    <n v="18719"/>
  </r>
  <r>
    <m/>
    <m/>
    <x v="0"/>
    <x v="3"/>
    <m/>
    <n v="1"/>
    <m/>
    <m/>
    <n v="2.3837681164460301E-133"/>
    <m/>
    <n v="5"/>
    <x v="4"/>
    <n v="18720"/>
  </r>
  <r>
    <m/>
    <m/>
    <x v="0"/>
    <x v="3"/>
    <m/>
    <n v="1"/>
    <m/>
    <m/>
    <m/>
    <m/>
    <n v="5"/>
    <x v="4"/>
    <n v="18721"/>
  </r>
  <r>
    <m/>
    <m/>
    <x v="0"/>
    <x v="3"/>
    <m/>
    <n v="1"/>
    <m/>
    <m/>
    <n v="6.5536394903542801E-262"/>
    <m/>
    <n v="5"/>
    <x v="4"/>
    <n v="18722"/>
  </r>
  <r>
    <m/>
    <m/>
    <x v="0"/>
    <x v="3"/>
    <m/>
    <n v="1"/>
    <n v="2.32546964011133E-246"/>
    <m/>
    <n v="4.3524037965411502E-149"/>
    <m/>
    <n v="5"/>
    <x v="4"/>
    <n v="18723"/>
  </r>
  <r>
    <m/>
    <m/>
    <x v="0"/>
    <x v="3"/>
    <m/>
    <n v="1"/>
    <m/>
    <m/>
    <m/>
    <m/>
    <n v="5"/>
    <x v="4"/>
    <n v="18724"/>
  </r>
  <r>
    <m/>
    <m/>
    <x v="0"/>
    <x v="3"/>
    <m/>
    <n v="1"/>
    <m/>
    <m/>
    <n v="4.9551689346200303E-229"/>
    <m/>
    <n v="5"/>
    <x v="4"/>
    <n v="18725"/>
  </r>
  <r>
    <m/>
    <m/>
    <x v="0"/>
    <x v="3"/>
    <m/>
    <n v="1"/>
    <m/>
    <m/>
    <n v="5.4700166713873399E-64"/>
    <m/>
    <n v="5"/>
    <x v="4"/>
    <n v="18726"/>
  </r>
  <r>
    <m/>
    <m/>
    <x v="0"/>
    <x v="3"/>
    <m/>
    <n v="1"/>
    <m/>
    <m/>
    <n v="2.2348362457419801E-258"/>
    <m/>
    <n v="5"/>
    <x v="4"/>
    <n v="18727"/>
  </r>
  <r>
    <m/>
    <m/>
    <x v="0"/>
    <x v="4860"/>
    <m/>
    <n v="1"/>
    <m/>
    <m/>
    <m/>
    <m/>
    <n v="5"/>
    <x v="4"/>
    <n v="18728"/>
  </r>
  <r>
    <m/>
    <m/>
    <x v="0"/>
    <x v="3"/>
    <m/>
    <n v="1"/>
    <m/>
    <m/>
    <m/>
    <m/>
    <n v="5"/>
    <x v="4"/>
    <n v="18729"/>
  </r>
  <r>
    <n v="1"/>
    <m/>
    <x v="3544"/>
    <x v="3"/>
    <m/>
    <n v="1.13061643374791E-181"/>
    <m/>
    <m/>
    <n v="1.9510697476394201E-87"/>
    <m/>
    <n v="0"/>
    <x v="4"/>
    <n v="18730"/>
  </r>
  <r>
    <m/>
    <m/>
    <x v="0"/>
    <x v="3"/>
    <m/>
    <n v="1"/>
    <m/>
    <m/>
    <m/>
    <m/>
    <n v="5"/>
    <x v="4"/>
    <n v="18731"/>
  </r>
  <r>
    <m/>
    <m/>
    <x v="0"/>
    <x v="4861"/>
    <m/>
    <n v="2.8624217623802299E-5"/>
    <n v="0.99997137578237605"/>
    <m/>
    <n v="1.3036744052980099E-39"/>
    <m/>
    <n v="6"/>
    <x v="4"/>
    <n v="18732"/>
  </r>
  <r>
    <m/>
    <m/>
    <x v="0"/>
    <x v="3"/>
    <m/>
    <n v="2.4206271912468499E-62"/>
    <m/>
    <m/>
    <n v="1"/>
    <n v="2.0254754740223999E-237"/>
    <n v="8"/>
    <x v="4"/>
    <n v="18733"/>
  </r>
  <r>
    <m/>
    <m/>
    <x v="0"/>
    <x v="12"/>
    <m/>
    <s v="2.28800357788e-312"/>
    <m/>
    <m/>
    <m/>
    <m/>
    <n v="3"/>
    <x v="4"/>
    <n v="18734"/>
  </r>
  <r>
    <m/>
    <m/>
    <x v="0"/>
    <x v="3"/>
    <m/>
    <n v="1"/>
    <m/>
    <m/>
    <n v="9.1648207248645896E-131"/>
    <m/>
    <n v="5"/>
    <x v="4"/>
    <n v="18735"/>
  </r>
  <r>
    <m/>
    <m/>
    <x v="0"/>
    <x v="4862"/>
    <m/>
    <n v="1"/>
    <m/>
    <m/>
    <n v="1.75825698725586E-171"/>
    <m/>
    <n v="5"/>
    <x v="4"/>
    <n v="18736"/>
  </r>
  <r>
    <m/>
    <m/>
    <x v="0"/>
    <x v="3"/>
    <m/>
    <n v="1"/>
    <n v="6.3611734276178201E-109"/>
    <m/>
    <n v="1.0580588295380701E-99"/>
    <m/>
    <n v="5"/>
    <x v="4"/>
    <n v="18737"/>
  </r>
  <r>
    <m/>
    <m/>
    <x v="0"/>
    <x v="3"/>
    <m/>
    <n v="1"/>
    <m/>
    <m/>
    <m/>
    <m/>
    <n v="5"/>
    <x v="4"/>
    <n v="18738"/>
  </r>
  <r>
    <m/>
    <n v="1.54388630828737E-268"/>
    <x v="0"/>
    <x v="4863"/>
    <m/>
    <m/>
    <m/>
    <m/>
    <n v="1"/>
    <m/>
    <n v="8"/>
    <x v="4"/>
    <n v="18739"/>
  </r>
  <r>
    <m/>
    <m/>
    <x v="0"/>
    <x v="3"/>
    <m/>
    <n v="1"/>
    <m/>
    <m/>
    <n v="2.0906092540647499E-257"/>
    <m/>
    <n v="5"/>
    <x v="4"/>
    <n v="18740"/>
  </r>
  <r>
    <m/>
    <m/>
    <x v="0"/>
    <x v="3"/>
    <m/>
    <n v="1"/>
    <m/>
    <m/>
    <n v="7.19691066609156E-267"/>
    <m/>
    <n v="5"/>
    <x v="4"/>
    <n v="18741"/>
  </r>
  <r>
    <m/>
    <m/>
    <x v="0"/>
    <x v="3"/>
    <m/>
    <n v="1"/>
    <m/>
    <m/>
    <n v="1.06702405861672E-37"/>
    <m/>
    <n v="5"/>
    <x v="4"/>
    <n v="18742"/>
  </r>
  <r>
    <m/>
    <m/>
    <x v="0"/>
    <x v="3"/>
    <m/>
    <n v="1"/>
    <m/>
    <m/>
    <m/>
    <m/>
    <n v="5"/>
    <x v="4"/>
    <n v="18743"/>
  </r>
  <r>
    <m/>
    <m/>
    <x v="0"/>
    <x v="3"/>
    <m/>
    <n v="1"/>
    <m/>
    <m/>
    <m/>
    <m/>
    <n v="5"/>
    <x v="4"/>
    <n v="18744"/>
  </r>
  <r>
    <m/>
    <m/>
    <x v="0"/>
    <x v="3"/>
    <m/>
    <n v="1"/>
    <m/>
    <m/>
    <n v="5.4572007919955002E-222"/>
    <n v="1.30378769330627E-237"/>
    <n v="5"/>
    <x v="4"/>
    <n v="18745"/>
  </r>
  <r>
    <m/>
    <m/>
    <x v="0"/>
    <x v="3"/>
    <m/>
    <n v="1"/>
    <m/>
    <m/>
    <m/>
    <m/>
    <n v="5"/>
    <x v="4"/>
    <n v="18746"/>
  </r>
  <r>
    <n v="6.9697559100780997E-267"/>
    <m/>
    <x v="0"/>
    <x v="4864"/>
    <m/>
    <n v="1"/>
    <m/>
    <m/>
    <m/>
    <m/>
    <n v="5"/>
    <x v="4"/>
    <n v="18747"/>
  </r>
  <r>
    <m/>
    <m/>
    <x v="0"/>
    <x v="3"/>
    <m/>
    <n v="1"/>
    <m/>
    <m/>
    <m/>
    <m/>
    <n v="5"/>
    <x v="4"/>
    <n v="18748"/>
  </r>
  <r>
    <n v="1.14311127940295E-265"/>
    <m/>
    <x v="0"/>
    <x v="4865"/>
    <m/>
    <n v="1"/>
    <m/>
    <m/>
    <m/>
    <m/>
    <n v="5"/>
    <x v="4"/>
    <n v="18749"/>
  </r>
  <r>
    <m/>
    <m/>
    <x v="0"/>
    <x v="3"/>
    <m/>
    <n v="1"/>
    <m/>
    <m/>
    <m/>
    <m/>
    <n v="5"/>
    <x v="4"/>
    <n v="18750"/>
  </r>
  <r>
    <m/>
    <m/>
    <x v="0"/>
    <x v="3"/>
    <m/>
    <n v="1"/>
    <m/>
    <m/>
    <n v="3.79485809395098E-217"/>
    <m/>
    <n v="5"/>
    <x v="4"/>
    <n v="18751"/>
  </r>
  <r>
    <m/>
    <m/>
    <x v="0"/>
    <x v="3"/>
    <m/>
    <n v="1"/>
    <m/>
    <m/>
    <n v="1.28976748216556E-177"/>
    <m/>
    <n v="5"/>
    <x v="4"/>
    <n v="18752"/>
  </r>
  <r>
    <n v="1"/>
    <m/>
    <x v="0"/>
    <x v="4866"/>
    <m/>
    <n v="1.15856533996172E-180"/>
    <m/>
    <m/>
    <n v="4.6057818171087701E-35"/>
    <m/>
    <n v="0"/>
    <x v="4"/>
    <n v="18753"/>
  </r>
  <r>
    <n v="4.0745549982429899E-227"/>
    <m/>
    <x v="0"/>
    <x v="3"/>
    <m/>
    <n v="2.66180099232014E-57"/>
    <n v="1.08080050553889E-291"/>
    <m/>
    <n v="1"/>
    <m/>
    <n v="8"/>
    <x v="4"/>
    <n v="18754"/>
  </r>
  <r>
    <m/>
    <m/>
    <x v="0"/>
    <x v="3"/>
    <m/>
    <n v="1"/>
    <m/>
    <m/>
    <m/>
    <m/>
    <n v="5"/>
    <x v="4"/>
    <n v="18755"/>
  </r>
  <r>
    <m/>
    <m/>
    <x v="0"/>
    <x v="3"/>
    <m/>
    <n v="1"/>
    <m/>
    <m/>
    <m/>
    <m/>
    <n v="5"/>
    <x v="4"/>
    <n v="18756"/>
  </r>
  <r>
    <m/>
    <m/>
    <x v="0"/>
    <x v="3"/>
    <m/>
    <n v="1"/>
    <m/>
    <m/>
    <m/>
    <m/>
    <n v="5"/>
    <x v="4"/>
    <n v="18757"/>
  </r>
  <r>
    <m/>
    <m/>
    <x v="6"/>
    <x v="4867"/>
    <m/>
    <m/>
    <n v="8.3687081294942898E-208"/>
    <m/>
    <n v="2.31386749209484E-141"/>
    <m/>
    <n v="2"/>
    <x v="4"/>
    <n v="18758"/>
  </r>
  <r>
    <m/>
    <m/>
    <x v="3545"/>
    <x v="4868"/>
    <m/>
    <n v="1.6314606113359699E-191"/>
    <m/>
    <m/>
    <n v="1"/>
    <m/>
    <n v="8"/>
    <x v="4"/>
    <n v="18759"/>
  </r>
  <r>
    <m/>
    <m/>
    <x v="0"/>
    <x v="3"/>
    <m/>
    <n v="1"/>
    <m/>
    <m/>
    <m/>
    <m/>
    <n v="5"/>
    <x v="4"/>
    <n v="18760"/>
  </r>
  <r>
    <m/>
    <m/>
    <x v="0"/>
    <x v="3"/>
    <m/>
    <n v="1"/>
    <m/>
    <m/>
    <n v="2.38253192201128E-266"/>
    <m/>
    <n v="5"/>
    <x v="4"/>
    <n v="18761"/>
  </r>
  <r>
    <m/>
    <m/>
    <x v="0"/>
    <x v="3"/>
    <m/>
    <n v="1"/>
    <m/>
    <m/>
    <n v="3.1215044472384399E-140"/>
    <m/>
    <n v="5"/>
    <x v="4"/>
    <n v="18762"/>
  </r>
  <r>
    <m/>
    <m/>
    <x v="3546"/>
    <x v="4869"/>
    <m/>
    <n v="2.1049789398937401E-11"/>
    <m/>
    <m/>
    <n v="0.99999979705950504"/>
    <m/>
    <n v="8"/>
    <x v="4"/>
    <n v="18763"/>
  </r>
  <r>
    <m/>
    <m/>
    <x v="0"/>
    <x v="3"/>
    <m/>
    <n v="1"/>
    <m/>
    <m/>
    <m/>
    <m/>
    <n v="5"/>
    <x v="4"/>
    <n v="18764"/>
  </r>
  <r>
    <m/>
    <m/>
    <x v="0"/>
    <x v="3"/>
    <m/>
    <n v="1"/>
    <m/>
    <m/>
    <n v="4.49090043542235E-100"/>
    <m/>
    <n v="5"/>
    <x v="4"/>
    <n v="18765"/>
  </r>
  <r>
    <m/>
    <m/>
    <x v="0"/>
    <x v="3"/>
    <m/>
    <n v="1"/>
    <m/>
    <m/>
    <n v="3.3880922003580898E-253"/>
    <m/>
    <n v="5"/>
    <x v="4"/>
    <n v="18766"/>
  </r>
  <r>
    <n v="2.4972310478757098E-229"/>
    <m/>
    <x v="0"/>
    <x v="12"/>
    <m/>
    <n v="6.1317250353387696E-56"/>
    <m/>
    <m/>
    <n v="2.2717432455492799E-41"/>
    <m/>
    <n v="3"/>
    <x v="4"/>
    <n v="18767"/>
  </r>
  <r>
    <m/>
    <m/>
    <x v="0"/>
    <x v="3"/>
    <m/>
    <n v="1"/>
    <m/>
    <m/>
    <n v="2.36421849682007E-281"/>
    <m/>
    <n v="5"/>
    <x v="4"/>
    <n v="18768"/>
  </r>
  <r>
    <m/>
    <m/>
    <x v="0"/>
    <x v="4870"/>
    <m/>
    <n v="1"/>
    <m/>
    <m/>
    <n v="1.0645301468330699E-150"/>
    <m/>
    <n v="5"/>
    <x v="4"/>
    <n v="18769"/>
  </r>
  <r>
    <m/>
    <m/>
    <x v="0"/>
    <x v="4871"/>
    <m/>
    <n v="1"/>
    <m/>
    <m/>
    <n v="4.0785107718246197E-151"/>
    <n v="3.4659700470720701E-75"/>
    <n v="5"/>
    <x v="4"/>
    <n v="18770"/>
  </r>
  <r>
    <m/>
    <m/>
    <x v="0"/>
    <x v="3"/>
    <m/>
    <n v="1"/>
    <m/>
    <m/>
    <m/>
    <m/>
    <n v="5"/>
    <x v="4"/>
    <n v="18771"/>
  </r>
  <r>
    <m/>
    <m/>
    <x v="3547"/>
    <x v="3"/>
    <m/>
    <n v="1.3805713623696001E-97"/>
    <n v="2.30989074843384E-215"/>
    <m/>
    <n v="1"/>
    <m/>
    <n v="8"/>
    <x v="4"/>
    <n v="18772"/>
  </r>
  <r>
    <m/>
    <m/>
    <x v="0"/>
    <x v="3"/>
    <m/>
    <n v="1"/>
    <m/>
    <m/>
    <n v="5.1308897266638701E-121"/>
    <m/>
    <n v="5"/>
    <x v="4"/>
    <n v="18773"/>
  </r>
  <r>
    <m/>
    <m/>
    <x v="0"/>
    <x v="3"/>
    <m/>
    <n v="1"/>
    <m/>
    <m/>
    <m/>
    <m/>
    <n v="5"/>
    <x v="4"/>
    <n v="18774"/>
  </r>
  <r>
    <m/>
    <m/>
    <x v="0"/>
    <x v="4872"/>
    <m/>
    <n v="1"/>
    <m/>
    <m/>
    <m/>
    <m/>
    <n v="5"/>
    <x v="4"/>
    <n v="18775"/>
  </r>
  <r>
    <m/>
    <m/>
    <x v="0"/>
    <x v="3"/>
    <m/>
    <n v="1"/>
    <m/>
    <m/>
    <n v="1.1672109908066601E-241"/>
    <m/>
    <n v="5"/>
    <x v="4"/>
    <n v="18776"/>
  </r>
  <r>
    <m/>
    <m/>
    <x v="0"/>
    <x v="4873"/>
    <m/>
    <n v="1.99082046921317E-109"/>
    <m/>
    <m/>
    <n v="0.98707058670928505"/>
    <m/>
    <n v="8"/>
    <x v="4"/>
    <n v="18777"/>
  </r>
  <r>
    <m/>
    <m/>
    <x v="0"/>
    <x v="3"/>
    <m/>
    <n v="1"/>
    <m/>
    <m/>
    <m/>
    <m/>
    <n v="5"/>
    <x v="4"/>
    <n v="18778"/>
  </r>
  <r>
    <m/>
    <m/>
    <x v="0"/>
    <x v="4874"/>
    <m/>
    <n v="1"/>
    <n v="8.85594225157495E-249"/>
    <m/>
    <n v="7.3303479178892803E-212"/>
    <m/>
    <n v="5"/>
    <x v="4"/>
    <n v="18779"/>
  </r>
  <r>
    <m/>
    <m/>
    <x v="0"/>
    <x v="3"/>
    <m/>
    <n v="1"/>
    <m/>
    <m/>
    <m/>
    <m/>
    <n v="5"/>
    <x v="4"/>
    <n v="18780"/>
  </r>
  <r>
    <n v="6.4976478140145696E-299"/>
    <m/>
    <x v="0"/>
    <x v="3"/>
    <m/>
    <n v="1"/>
    <m/>
    <m/>
    <m/>
    <m/>
    <n v="5"/>
    <x v="4"/>
    <n v="18781"/>
  </r>
  <r>
    <m/>
    <m/>
    <x v="3548"/>
    <x v="3"/>
    <m/>
    <n v="1"/>
    <m/>
    <m/>
    <m/>
    <m/>
    <n v="5"/>
    <x v="4"/>
    <n v="18782"/>
  </r>
  <r>
    <m/>
    <m/>
    <x v="6"/>
    <x v="4875"/>
    <m/>
    <m/>
    <m/>
    <m/>
    <m/>
    <m/>
    <n v="2"/>
    <x v="4"/>
    <n v="18783"/>
  </r>
  <r>
    <m/>
    <m/>
    <x v="0"/>
    <x v="3"/>
    <m/>
    <n v="1"/>
    <m/>
    <m/>
    <n v="1.18646803175329E-240"/>
    <m/>
    <n v="5"/>
    <x v="4"/>
    <n v="18784"/>
  </r>
  <r>
    <m/>
    <m/>
    <x v="0"/>
    <x v="3"/>
    <m/>
    <n v="1"/>
    <n v="1.8716900513583801E-139"/>
    <m/>
    <n v="6.2581948650829198E-88"/>
    <m/>
    <n v="5"/>
    <x v="4"/>
    <n v="18785"/>
  </r>
  <r>
    <m/>
    <m/>
    <x v="0"/>
    <x v="3"/>
    <m/>
    <n v="1"/>
    <m/>
    <m/>
    <n v="1.19498759413964E-112"/>
    <m/>
    <n v="5"/>
    <x v="4"/>
    <n v="18786"/>
  </r>
  <r>
    <s v="5e-324"/>
    <m/>
    <x v="0"/>
    <x v="3"/>
    <m/>
    <n v="1"/>
    <m/>
    <m/>
    <n v="1.4244810850877001E-190"/>
    <m/>
    <n v="5"/>
    <x v="4"/>
    <n v="18787"/>
  </r>
  <r>
    <m/>
    <m/>
    <x v="3549"/>
    <x v="4876"/>
    <m/>
    <n v="1"/>
    <m/>
    <m/>
    <n v="1.3732751259154299E-50"/>
    <m/>
    <n v="5"/>
    <x v="4"/>
    <n v="18788"/>
  </r>
  <r>
    <m/>
    <m/>
    <x v="0"/>
    <x v="3"/>
    <m/>
    <n v="1"/>
    <m/>
    <m/>
    <m/>
    <m/>
    <n v="5"/>
    <x v="4"/>
    <n v="18789"/>
  </r>
  <r>
    <m/>
    <m/>
    <x v="0"/>
    <x v="3"/>
    <m/>
    <n v="1"/>
    <m/>
    <m/>
    <n v="8.2721725624998098E-293"/>
    <m/>
    <n v="5"/>
    <x v="4"/>
    <n v="18790"/>
  </r>
  <r>
    <m/>
    <m/>
    <x v="0"/>
    <x v="3"/>
    <m/>
    <n v="1"/>
    <m/>
    <m/>
    <n v="5.8483120842580403E-175"/>
    <m/>
    <n v="5"/>
    <x v="4"/>
    <n v="18791"/>
  </r>
  <r>
    <m/>
    <m/>
    <x v="0"/>
    <x v="3"/>
    <m/>
    <n v="1"/>
    <m/>
    <m/>
    <m/>
    <m/>
    <n v="5"/>
    <x v="4"/>
    <n v="18792"/>
  </r>
  <r>
    <m/>
    <m/>
    <x v="0"/>
    <x v="3"/>
    <m/>
    <n v="1"/>
    <m/>
    <m/>
    <m/>
    <m/>
    <n v="5"/>
    <x v="4"/>
    <n v="18793"/>
  </r>
  <r>
    <m/>
    <m/>
    <x v="0"/>
    <x v="3"/>
    <m/>
    <n v="3.3406307367014101E-25"/>
    <n v="2.0103481387532799E-150"/>
    <m/>
    <n v="1"/>
    <m/>
    <n v="8"/>
    <x v="4"/>
    <n v="18794"/>
  </r>
  <r>
    <n v="2.4171224505985902E-170"/>
    <m/>
    <x v="0"/>
    <x v="4877"/>
    <m/>
    <n v="1"/>
    <m/>
    <m/>
    <n v="5.32209539296478E-246"/>
    <m/>
    <n v="5"/>
    <x v="4"/>
    <n v="18795"/>
  </r>
  <r>
    <m/>
    <m/>
    <x v="3550"/>
    <x v="4878"/>
    <m/>
    <n v="1"/>
    <n v="1.11193171466891E-164"/>
    <m/>
    <m/>
    <m/>
    <n v="5"/>
    <x v="4"/>
    <n v="18796"/>
  </r>
  <r>
    <m/>
    <m/>
    <x v="0"/>
    <x v="3"/>
    <m/>
    <n v="1"/>
    <m/>
    <m/>
    <m/>
    <m/>
    <n v="5"/>
    <x v="4"/>
    <n v="18797"/>
  </r>
  <r>
    <m/>
    <m/>
    <x v="0"/>
    <x v="3"/>
    <m/>
    <n v="1"/>
    <m/>
    <m/>
    <m/>
    <m/>
    <n v="5"/>
    <x v="4"/>
    <n v="18798"/>
  </r>
  <r>
    <m/>
    <m/>
    <x v="0"/>
    <x v="3"/>
    <m/>
    <n v="1"/>
    <m/>
    <m/>
    <m/>
    <m/>
    <n v="5"/>
    <x v="4"/>
    <n v="18799"/>
  </r>
  <r>
    <m/>
    <m/>
    <x v="0"/>
    <x v="3"/>
    <m/>
    <n v="1"/>
    <m/>
    <m/>
    <n v="4.9573910216804301E-280"/>
    <m/>
    <n v="5"/>
    <x v="4"/>
    <n v="18800"/>
  </r>
  <r>
    <m/>
    <m/>
    <x v="0"/>
    <x v="3"/>
    <m/>
    <n v="1"/>
    <m/>
    <m/>
    <n v="2.26224941234053E-129"/>
    <m/>
    <n v="5"/>
    <x v="4"/>
    <n v="18801"/>
  </r>
  <r>
    <m/>
    <m/>
    <x v="0"/>
    <x v="3"/>
    <m/>
    <n v="1"/>
    <m/>
    <m/>
    <m/>
    <m/>
    <n v="5"/>
    <x v="4"/>
    <n v="18802"/>
  </r>
  <r>
    <n v="8.4990659657091403E-289"/>
    <m/>
    <x v="0"/>
    <x v="3"/>
    <m/>
    <n v="1"/>
    <m/>
    <m/>
    <n v="9.1724758001520601E-263"/>
    <m/>
    <n v="5"/>
    <x v="4"/>
    <n v="18803"/>
  </r>
  <r>
    <m/>
    <m/>
    <x v="0"/>
    <x v="3"/>
    <m/>
    <n v="1"/>
    <m/>
    <m/>
    <m/>
    <m/>
    <n v="5"/>
    <x v="4"/>
    <n v="18804"/>
  </r>
  <r>
    <n v="1.3070300637316199E-302"/>
    <m/>
    <x v="0"/>
    <x v="3"/>
    <m/>
    <n v="1"/>
    <m/>
    <m/>
    <m/>
    <m/>
    <n v="5"/>
    <x v="4"/>
    <n v="18805"/>
  </r>
  <r>
    <n v="7.5960818752622801E-206"/>
    <m/>
    <x v="0"/>
    <x v="3"/>
    <m/>
    <n v="1"/>
    <m/>
    <m/>
    <m/>
    <m/>
    <n v="5"/>
    <x v="4"/>
    <n v="18806"/>
  </r>
  <r>
    <m/>
    <m/>
    <x v="0"/>
    <x v="3"/>
    <m/>
    <n v="1"/>
    <n v="3.3086016935702697E-95"/>
    <m/>
    <m/>
    <m/>
    <n v="5"/>
    <x v="4"/>
    <n v="18807"/>
  </r>
  <r>
    <m/>
    <m/>
    <x v="0"/>
    <x v="3"/>
    <m/>
    <n v="1"/>
    <m/>
    <m/>
    <m/>
    <m/>
    <n v="5"/>
    <x v="4"/>
    <n v="18808"/>
  </r>
  <r>
    <m/>
    <m/>
    <x v="0"/>
    <x v="3"/>
    <m/>
    <n v="1"/>
    <m/>
    <m/>
    <m/>
    <m/>
    <n v="5"/>
    <x v="4"/>
    <n v="18809"/>
  </r>
  <r>
    <m/>
    <m/>
    <x v="0"/>
    <x v="4879"/>
    <m/>
    <n v="1"/>
    <m/>
    <m/>
    <m/>
    <m/>
    <n v="5"/>
    <x v="4"/>
    <n v="18810"/>
  </r>
  <r>
    <m/>
    <m/>
    <x v="0"/>
    <x v="3"/>
    <m/>
    <n v="3.4261133217766502E-130"/>
    <m/>
    <m/>
    <n v="1"/>
    <m/>
    <n v="8"/>
    <x v="4"/>
    <n v="18811"/>
  </r>
  <r>
    <m/>
    <m/>
    <x v="3551"/>
    <x v="3"/>
    <m/>
    <n v="1"/>
    <n v="1.31030987668759E-66"/>
    <m/>
    <n v="3.3625386461836801E-269"/>
    <m/>
    <n v="5"/>
    <x v="4"/>
    <n v="18812"/>
  </r>
  <r>
    <m/>
    <m/>
    <x v="0"/>
    <x v="3"/>
    <m/>
    <n v="1"/>
    <m/>
    <m/>
    <n v="1.42617565692216E-254"/>
    <m/>
    <n v="5"/>
    <x v="4"/>
    <n v="18813"/>
  </r>
  <r>
    <n v="1.99246558035982E-293"/>
    <m/>
    <x v="0"/>
    <x v="4880"/>
    <m/>
    <n v="1"/>
    <m/>
    <m/>
    <m/>
    <m/>
    <n v="5"/>
    <x v="4"/>
    <n v="18814"/>
  </r>
  <r>
    <m/>
    <m/>
    <x v="0"/>
    <x v="4881"/>
    <m/>
    <n v="1"/>
    <m/>
    <m/>
    <n v="6.83303111293863E-173"/>
    <m/>
    <n v="5"/>
    <x v="4"/>
    <n v="18815"/>
  </r>
  <r>
    <m/>
    <m/>
    <x v="0"/>
    <x v="4882"/>
    <m/>
    <n v="1.01130514746763E-53"/>
    <n v="2.3688275274336702E-235"/>
    <m/>
    <n v="1"/>
    <m/>
    <n v="8"/>
    <x v="4"/>
    <n v="18816"/>
  </r>
  <r>
    <m/>
    <m/>
    <x v="0"/>
    <x v="3"/>
    <m/>
    <n v="1"/>
    <m/>
    <m/>
    <s v="7e-323"/>
    <m/>
    <n v="5"/>
    <x v="4"/>
    <n v="18817"/>
  </r>
  <r>
    <m/>
    <m/>
    <x v="0"/>
    <x v="3"/>
    <m/>
    <n v="1"/>
    <m/>
    <m/>
    <m/>
    <m/>
    <n v="5"/>
    <x v="4"/>
    <n v="18818"/>
  </r>
  <r>
    <m/>
    <m/>
    <x v="0"/>
    <x v="3"/>
    <m/>
    <n v="1"/>
    <m/>
    <m/>
    <n v="9.0077434163428799E-275"/>
    <m/>
    <n v="5"/>
    <x v="4"/>
    <n v="18819"/>
  </r>
  <r>
    <m/>
    <m/>
    <x v="0"/>
    <x v="3"/>
    <m/>
    <n v="1"/>
    <m/>
    <m/>
    <n v="3.1277311600824298E-271"/>
    <m/>
    <n v="5"/>
    <x v="4"/>
    <n v="18820"/>
  </r>
  <r>
    <m/>
    <m/>
    <x v="0"/>
    <x v="4883"/>
    <m/>
    <n v="9.6131709884505999E-7"/>
    <n v="1.78725508953161E-260"/>
    <m/>
    <n v="1.79036236452832E-288"/>
    <m/>
    <n v="3"/>
    <x v="4"/>
    <n v="18821"/>
  </r>
  <r>
    <m/>
    <m/>
    <x v="0"/>
    <x v="3"/>
    <m/>
    <n v="1"/>
    <m/>
    <m/>
    <m/>
    <m/>
    <n v="5"/>
    <x v="4"/>
    <n v="18822"/>
  </r>
  <r>
    <m/>
    <m/>
    <x v="0"/>
    <x v="3"/>
    <m/>
    <n v="1"/>
    <m/>
    <m/>
    <m/>
    <m/>
    <n v="5"/>
    <x v="4"/>
    <n v="18823"/>
  </r>
  <r>
    <m/>
    <m/>
    <x v="0"/>
    <x v="3"/>
    <m/>
    <n v="1"/>
    <m/>
    <m/>
    <m/>
    <m/>
    <n v="5"/>
    <x v="4"/>
    <n v="18824"/>
  </r>
  <r>
    <m/>
    <m/>
    <x v="0"/>
    <x v="3"/>
    <m/>
    <n v="0.41201866710908602"/>
    <m/>
    <m/>
    <n v="0.58798133289091303"/>
    <m/>
    <n v="8"/>
    <x v="4"/>
    <n v="18825"/>
  </r>
  <r>
    <m/>
    <m/>
    <x v="0"/>
    <x v="3"/>
    <m/>
    <n v="1"/>
    <m/>
    <m/>
    <n v="5.26904868163087E-142"/>
    <m/>
    <n v="5"/>
    <x v="4"/>
    <n v="18826"/>
  </r>
  <r>
    <m/>
    <m/>
    <x v="0"/>
    <x v="3"/>
    <m/>
    <n v="1"/>
    <m/>
    <m/>
    <m/>
    <m/>
    <n v="5"/>
    <x v="4"/>
    <n v="18827"/>
  </r>
  <r>
    <n v="5.2210542401758597E-149"/>
    <m/>
    <x v="6"/>
    <x v="4884"/>
    <m/>
    <m/>
    <m/>
    <m/>
    <m/>
    <m/>
    <n v="2"/>
    <x v="4"/>
    <n v="18828"/>
  </r>
  <r>
    <m/>
    <m/>
    <x v="0"/>
    <x v="3"/>
    <m/>
    <n v="1"/>
    <m/>
    <m/>
    <m/>
    <m/>
    <n v="5"/>
    <x v="4"/>
    <n v="18829"/>
  </r>
  <r>
    <m/>
    <m/>
    <x v="3552"/>
    <x v="3"/>
    <m/>
    <n v="2.7173382407042501E-109"/>
    <n v="1"/>
    <m/>
    <n v="1.25349414623878E-159"/>
    <m/>
    <n v="6"/>
    <x v="4"/>
    <n v="18830"/>
  </r>
  <r>
    <m/>
    <m/>
    <x v="0"/>
    <x v="3"/>
    <m/>
    <n v="1"/>
    <m/>
    <m/>
    <m/>
    <m/>
    <n v="5"/>
    <x v="4"/>
    <n v="18831"/>
  </r>
  <r>
    <m/>
    <m/>
    <x v="0"/>
    <x v="3"/>
    <m/>
    <n v="1"/>
    <m/>
    <m/>
    <n v="3.35331929821025E-221"/>
    <m/>
    <n v="5"/>
    <x v="4"/>
    <n v="18832"/>
  </r>
  <r>
    <m/>
    <m/>
    <x v="0"/>
    <x v="3"/>
    <m/>
    <n v="1"/>
    <m/>
    <m/>
    <m/>
    <m/>
    <n v="5"/>
    <x v="4"/>
    <n v="18833"/>
  </r>
  <r>
    <m/>
    <m/>
    <x v="0"/>
    <x v="3"/>
    <m/>
    <n v="1"/>
    <m/>
    <m/>
    <m/>
    <m/>
    <n v="5"/>
    <x v="4"/>
    <n v="18834"/>
  </r>
  <r>
    <m/>
    <m/>
    <x v="0"/>
    <x v="3"/>
    <m/>
    <n v="1"/>
    <m/>
    <m/>
    <m/>
    <m/>
    <n v="5"/>
    <x v="4"/>
    <n v="18835"/>
  </r>
  <r>
    <m/>
    <m/>
    <x v="0"/>
    <x v="3"/>
    <m/>
    <n v="1"/>
    <m/>
    <m/>
    <n v="2.22433242519333E-94"/>
    <m/>
    <n v="5"/>
    <x v="4"/>
    <n v="18836"/>
  </r>
  <r>
    <m/>
    <m/>
    <x v="0"/>
    <x v="3"/>
    <m/>
    <n v="1"/>
    <m/>
    <m/>
    <n v="4.6870255633466801E-243"/>
    <m/>
    <n v="5"/>
    <x v="4"/>
    <n v="18837"/>
  </r>
  <r>
    <m/>
    <m/>
    <x v="0"/>
    <x v="3"/>
    <m/>
    <n v="1"/>
    <m/>
    <m/>
    <m/>
    <m/>
    <n v="5"/>
    <x v="4"/>
    <n v="18838"/>
  </r>
  <r>
    <m/>
    <m/>
    <x v="0"/>
    <x v="3"/>
    <m/>
    <n v="1"/>
    <m/>
    <m/>
    <n v="1.43463292243409E-223"/>
    <m/>
    <n v="5"/>
    <x v="4"/>
    <n v="18839"/>
  </r>
  <r>
    <m/>
    <m/>
    <x v="0"/>
    <x v="3"/>
    <m/>
    <n v="1"/>
    <m/>
    <m/>
    <m/>
    <m/>
    <n v="5"/>
    <x v="4"/>
    <n v="18840"/>
  </r>
  <r>
    <m/>
    <m/>
    <x v="3553"/>
    <x v="3"/>
    <m/>
    <n v="9.0169062201297901E-32"/>
    <n v="1.9631143393217199E-269"/>
    <m/>
    <n v="1"/>
    <m/>
    <n v="8"/>
    <x v="4"/>
    <n v="18841"/>
  </r>
  <r>
    <m/>
    <m/>
    <x v="0"/>
    <x v="3"/>
    <m/>
    <n v="1"/>
    <m/>
    <m/>
    <m/>
    <m/>
    <n v="5"/>
    <x v="4"/>
    <n v="18842"/>
  </r>
  <r>
    <m/>
    <m/>
    <x v="0"/>
    <x v="3"/>
    <m/>
    <n v="1"/>
    <m/>
    <m/>
    <m/>
    <m/>
    <n v="5"/>
    <x v="4"/>
    <n v="18843"/>
  </r>
  <r>
    <m/>
    <m/>
    <x v="0"/>
    <x v="3"/>
    <m/>
    <n v="1"/>
    <m/>
    <m/>
    <n v="9.2865311788371797E-82"/>
    <m/>
    <n v="5"/>
    <x v="4"/>
    <n v="18844"/>
  </r>
  <r>
    <m/>
    <m/>
    <x v="0"/>
    <x v="3"/>
    <m/>
    <n v="1"/>
    <m/>
    <m/>
    <m/>
    <m/>
    <n v="5"/>
    <x v="4"/>
    <n v="18845"/>
  </r>
  <r>
    <m/>
    <m/>
    <x v="0"/>
    <x v="3"/>
    <m/>
    <n v="1"/>
    <m/>
    <m/>
    <n v="2.2525206161520399E-218"/>
    <m/>
    <n v="5"/>
    <x v="4"/>
    <n v="18846"/>
  </r>
  <r>
    <n v="3.1470982992566199E-92"/>
    <m/>
    <x v="0"/>
    <x v="3"/>
    <m/>
    <n v="1"/>
    <n v="1.16791242303109E-125"/>
    <m/>
    <n v="2.2815688141519001E-227"/>
    <m/>
    <n v="5"/>
    <x v="4"/>
    <n v="18847"/>
  </r>
  <r>
    <n v="1.6942670808146299E-154"/>
    <m/>
    <x v="3554"/>
    <x v="4885"/>
    <m/>
    <n v="1"/>
    <m/>
    <m/>
    <m/>
    <m/>
    <n v="5"/>
    <x v="4"/>
    <n v="18848"/>
  </r>
  <r>
    <m/>
    <m/>
    <x v="0"/>
    <x v="12"/>
    <m/>
    <n v="1.6697354010351101E-129"/>
    <m/>
    <m/>
    <n v="1.4709601243261101E-210"/>
    <n v="3.6141532296780101E-73"/>
    <n v="3"/>
    <x v="4"/>
    <n v="18849"/>
  </r>
  <r>
    <m/>
    <m/>
    <x v="0"/>
    <x v="4886"/>
    <m/>
    <n v="1"/>
    <m/>
    <m/>
    <n v="3.13333761647743E-303"/>
    <m/>
    <n v="5"/>
    <x v="4"/>
    <n v="18850"/>
  </r>
  <r>
    <m/>
    <m/>
    <x v="0"/>
    <x v="3"/>
    <m/>
    <n v="1"/>
    <m/>
    <m/>
    <m/>
    <m/>
    <n v="5"/>
    <x v="4"/>
    <n v="18851"/>
  </r>
  <r>
    <n v="1.1948725891073299E-80"/>
    <m/>
    <x v="0"/>
    <x v="12"/>
    <m/>
    <n v="3.2353070816159199E-20"/>
    <m/>
    <m/>
    <m/>
    <m/>
    <n v="3"/>
    <x v="4"/>
    <n v="18852"/>
  </r>
  <r>
    <m/>
    <m/>
    <x v="0"/>
    <x v="3"/>
    <m/>
    <n v="1"/>
    <m/>
    <m/>
    <n v="8.0078523025104296E-233"/>
    <m/>
    <n v="5"/>
    <x v="4"/>
    <n v="18853"/>
  </r>
  <r>
    <n v="5.9629701756479898E-210"/>
    <m/>
    <x v="0"/>
    <x v="3"/>
    <m/>
    <n v="1"/>
    <m/>
    <m/>
    <n v="6.1504282980837103E-174"/>
    <m/>
    <n v="5"/>
    <x v="4"/>
    <n v="18854"/>
  </r>
  <r>
    <n v="4.3793646351973101E-178"/>
    <m/>
    <x v="0"/>
    <x v="12"/>
    <m/>
    <n v="1.1352413730078001E-161"/>
    <m/>
    <m/>
    <n v="4.5257426505981999E-88"/>
    <m/>
    <n v="3"/>
    <x v="4"/>
    <n v="18855"/>
  </r>
  <r>
    <m/>
    <m/>
    <x v="0"/>
    <x v="3"/>
    <m/>
    <n v="1"/>
    <m/>
    <m/>
    <n v="1.0659881977023601E-238"/>
    <m/>
    <n v="5"/>
    <x v="4"/>
    <n v="18856"/>
  </r>
  <r>
    <m/>
    <m/>
    <x v="0"/>
    <x v="3"/>
    <m/>
    <n v="1"/>
    <m/>
    <m/>
    <n v="3.6366014990760301E-157"/>
    <m/>
    <n v="5"/>
    <x v="4"/>
    <n v="18857"/>
  </r>
  <r>
    <m/>
    <m/>
    <x v="0"/>
    <x v="3"/>
    <m/>
    <n v="1"/>
    <m/>
    <m/>
    <m/>
    <m/>
    <n v="5"/>
    <x v="4"/>
    <n v="18858"/>
  </r>
  <r>
    <m/>
    <m/>
    <x v="0"/>
    <x v="4887"/>
    <m/>
    <n v="1"/>
    <m/>
    <m/>
    <m/>
    <n v="4.62837570917631E-261"/>
    <n v="5"/>
    <x v="4"/>
    <n v="18859"/>
  </r>
  <r>
    <m/>
    <m/>
    <x v="0"/>
    <x v="4888"/>
    <m/>
    <n v="1"/>
    <m/>
    <m/>
    <n v="4.06012455897954E-47"/>
    <n v="1.1266865548580699E-261"/>
    <n v="5"/>
    <x v="4"/>
    <n v="18860"/>
  </r>
  <r>
    <m/>
    <m/>
    <x v="0"/>
    <x v="3"/>
    <m/>
    <n v="1"/>
    <m/>
    <m/>
    <m/>
    <m/>
    <n v="5"/>
    <x v="4"/>
    <n v="18861"/>
  </r>
  <r>
    <m/>
    <m/>
    <x v="0"/>
    <x v="4889"/>
    <m/>
    <n v="1"/>
    <m/>
    <m/>
    <m/>
    <m/>
    <n v="5"/>
    <x v="4"/>
    <n v="18862"/>
  </r>
  <r>
    <m/>
    <m/>
    <x v="0"/>
    <x v="4890"/>
    <m/>
    <n v="1"/>
    <m/>
    <m/>
    <m/>
    <m/>
    <n v="5"/>
    <x v="4"/>
    <n v="18863"/>
  </r>
  <r>
    <m/>
    <m/>
    <x v="0"/>
    <x v="3"/>
    <m/>
    <n v="1"/>
    <m/>
    <m/>
    <m/>
    <m/>
    <n v="5"/>
    <x v="4"/>
    <n v="18864"/>
  </r>
  <r>
    <n v="2.0003257092629899E-36"/>
    <m/>
    <x v="0"/>
    <x v="3"/>
    <n v="1"/>
    <n v="7.7503022821346702E-45"/>
    <n v="2.09297901614317E-165"/>
    <m/>
    <m/>
    <m/>
    <n v="4"/>
    <x v="4"/>
    <n v="18865"/>
  </r>
  <r>
    <n v="3.1239745014576799E-97"/>
    <m/>
    <x v="0"/>
    <x v="3"/>
    <m/>
    <n v="1"/>
    <m/>
    <m/>
    <m/>
    <m/>
    <n v="5"/>
    <x v="4"/>
    <n v="18866"/>
  </r>
  <r>
    <n v="1.1718738865027701E-242"/>
    <m/>
    <x v="0"/>
    <x v="12"/>
    <m/>
    <n v="1.16775449078532E-23"/>
    <m/>
    <m/>
    <n v="5.8002690019051896E-122"/>
    <m/>
    <n v="3"/>
    <x v="4"/>
    <n v="18867"/>
  </r>
  <r>
    <m/>
    <m/>
    <x v="0"/>
    <x v="3"/>
    <m/>
    <n v="1"/>
    <m/>
    <m/>
    <m/>
    <m/>
    <n v="5"/>
    <x v="4"/>
    <n v="18868"/>
  </r>
  <r>
    <n v="1.79398317765905E-150"/>
    <m/>
    <x v="0"/>
    <x v="4891"/>
    <m/>
    <n v="1"/>
    <m/>
    <m/>
    <m/>
    <m/>
    <n v="5"/>
    <x v="4"/>
    <n v="18869"/>
  </r>
  <r>
    <n v="1.5706601795221999E-269"/>
    <m/>
    <x v="0"/>
    <x v="4892"/>
    <m/>
    <n v="1"/>
    <m/>
    <m/>
    <n v="1.28922980993697E-121"/>
    <m/>
    <n v="5"/>
    <x v="4"/>
    <n v="18870"/>
  </r>
  <r>
    <m/>
    <m/>
    <x v="0"/>
    <x v="4893"/>
    <m/>
    <n v="0.99999999999998801"/>
    <m/>
    <m/>
    <n v="1.6831158527805699E-153"/>
    <n v="2.3527367298934499E-98"/>
    <n v="5"/>
    <x v="4"/>
    <n v="18871"/>
  </r>
  <r>
    <m/>
    <m/>
    <x v="0"/>
    <x v="3"/>
    <m/>
    <n v="1"/>
    <m/>
    <m/>
    <m/>
    <m/>
    <n v="5"/>
    <x v="4"/>
    <n v="18872"/>
  </r>
  <r>
    <m/>
    <m/>
    <x v="0"/>
    <x v="3"/>
    <m/>
    <n v="1"/>
    <m/>
    <m/>
    <n v="2.8840306732663199E-235"/>
    <m/>
    <n v="5"/>
    <x v="4"/>
    <n v="18873"/>
  </r>
  <r>
    <m/>
    <m/>
    <x v="0"/>
    <x v="3"/>
    <m/>
    <n v="1"/>
    <m/>
    <m/>
    <n v="7.2601635755746394E-300"/>
    <m/>
    <n v="5"/>
    <x v="4"/>
    <n v="18874"/>
  </r>
  <r>
    <m/>
    <m/>
    <x v="0"/>
    <x v="3"/>
    <m/>
    <n v="0.99999967501937603"/>
    <m/>
    <m/>
    <n v="3.2498062361008498E-7"/>
    <m/>
    <n v="5"/>
    <x v="4"/>
    <n v="18875"/>
  </r>
  <r>
    <n v="8.5854907680383502E-207"/>
    <m/>
    <x v="3555"/>
    <x v="3"/>
    <m/>
    <n v="1"/>
    <m/>
    <m/>
    <n v="8.5545183865427397E-204"/>
    <m/>
    <n v="5"/>
    <x v="4"/>
    <n v="18876"/>
  </r>
  <r>
    <m/>
    <m/>
    <x v="0"/>
    <x v="3"/>
    <m/>
    <n v="1"/>
    <m/>
    <m/>
    <m/>
    <m/>
    <n v="5"/>
    <x v="4"/>
    <n v="18877"/>
  </r>
  <r>
    <m/>
    <m/>
    <x v="0"/>
    <x v="3"/>
    <m/>
    <n v="1"/>
    <m/>
    <m/>
    <n v="9.05784064334196E-184"/>
    <m/>
    <n v="5"/>
    <x v="4"/>
    <n v="18878"/>
  </r>
  <r>
    <n v="4.7508402401567899E-128"/>
    <m/>
    <x v="0"/>
    <x v="12"/>
    <m/>
    <n v="8.2098905005681899E-72"/>
    <m/>
    <m/>
    <m/>
    <m/>
    <n v="3"/>
    <x v="4"/>
    <n v="18879"/>
  </r>
  <r>
    <m/>
    <m/>
    <x v="0"/>
    <x v="3"/>
    <m/>
    <n v="1"/>
    <m/>
    <m/>
    <n v="4.5753187033892299E-292"/>
    <m/>
    <n v="5"/>
    <x v="4"/>
    <n v="18880"/>
  </r>
  <r>
    <m/>
    <m/>
    <x v="0"/>
    <x v="3"/>
    <m/>
    <n v="1"/>
    <m/>
    <m/>
    <m/>
    <m/>
    <n v="5"/>
    <x v="4"/>
    <n v="18881"/>
  </r>
  <r>
    <m/>
    <m/>
    <x v="0"/>
    <x v="3"/>
    <m/>
    <n v="1"/>
    <m/>
    <m/>
    <m/>
    <m/>
    <n v="5"/>
    <x v="4"/>
    <n v="18882"/>
  </r>
  <r>
    <n v="1.5541269880830501E-277"/>
    <m/>
    <x v="0"/>
    <x v="4894"/>
    <m/>
    <n v="1"/>
    <m/>
    <m/>
    <m/>
    <m/>
    <n v="5"/>
    <x v="4"/>
    <n v="18883"/>
  </r>
  <r>
    <m/>
    <m/>
    <x v="0"/>
    <x v="4895"/>
    <m/>
    <n v="1"/>
    <m/>
    <m/>
    <n v="3.4312514648119697E-173"/>
    <m/>
    <n v="5"/>
    <x v="4"/>
    <n v="18884"/>
  </r>
  <r>
    <m/>
    <m/>
    <x v="0"/>
    <x v="3"/>
    <m/>
    <n v="1"/>
    <m/>
    <m/>
    <m/>
    <m/>
    <n v="5"/>
    <x v="4"/>
    <n v="18885"/>
  </r>
  <r>
    <m/>
    <m/>
    <x v="0"/>
    <x v="4896"/>
    <m/>
    <n v="1"/>
    <m/>
    <m/>
    <n v="2.4052374951222001E-132"/>
    <m/>
    <n v="5"/>
    <x v="4"/>
    <n v="18886"/>
  </r>
  <r>
    <m/>
    <m/>
    <x v="0"/>
    <x v="3"/>
    <m/>
    <n v="1"/>
    <m/>
    <m/>
    <n v="2.3513415383760901E-173"/>
    <m/>
    <n v="5"/>
    <x v="4"/>
    <n v="18887"/>
  </r>
  <r>
    <m/>
    <m/>
    <x v="0"/>
    <x v="3"/>
    <m/>
    <n v="1"/>
    <m/>
    <m/>
    <m/>
    <m/>
    <n v="5"/>
    <x v="4"/>
    <n v="18888"/>
  </r>
  <r>
    <m/>
    <m/>
    <x v="0"/>
    <x v="3"/>
    <m/>
    <n v="1"/>
    <m/>
    <m/>
    <n v="7.01580631499101E-208"/>
    <m/>
    <n v="5"/>
    <x v="4"/>
    <n v="18889"/>
  </r>
  <r>
    <n v="4.3343850850469798E-252"/>
    <m/>
    <x v="0"/>
    <x v="4897"/>
    <m/>
    <n v="1"/>
    <m/>
    <m/>
    <m/>
    <m/>
    <n v="5"/>
    <x v="4"/>
    <n v="18890"/>
  </r>
  <r>
    <m/>
    <m/>
    <x v="0"/>
    <x v="3"/>
    <m/>
    <n v="1"/>
    <m/>
    <m/>
    <m/>
    <m/>
    <n v="5"/>
    <x v="4"/>
    <n v="18891"/>
  </r>
  <r>
    <m/>
    <m/>
    <x v="0"/>
    <x v="3"/>
    <m/>
    <n v="1"/>
    <m/>
    <m/>
    <n v="7.6839800671449598E-215"/>
    <m/>
    <n v="5"/>
    <x v="4"/>
    <n v="18892"/>
  </r>
  <r>
    <n v="1.9941570076003999E-241"/>
    <m/>
    <x v="0"/>
    <x v="3"/>
    <m/>
    <n v="1"/>
    <m/>
    <m/>
    <m/>
    <m/>
    <n v="5"/>
    <x v="4"/>
    <n v="18893"/>
  </r>
  <r>
    <m/>
    <m/>
    <x v="0"/>
    <x v="3"/>
    <m/>
    <n v="1"/>
    <m/>
    <m/>
    <m/>
    <m/>
    <n v="5"/>
    <x v="4"/>
    <n v="18894"/>
  </r>
  <r>
    <m/>
    <m/>
    <x v="0"/>
    <x v="4898"/>
    <m/>
    <n v="1"/>
    <m/>
    <m/>
    <n v="9.57151909524475E-54"/>
    <m/>
    <n v="5"/>
    <x v="4"/>
    <n v="18895"/>
  </r>
  <r>
    <m/>
    <m/>
    <x v="0"/>
    <x v="4899"/>
    <m/>
    <n v="1"/>
    <m/>
    <m/>
    <m/>
    <m/>
    <n v="5"/>
    <x v="4"/>
    <n v="18896"/>
  </r>
  <r>
    <m/>
    <m/>
    <x v="0"/>
    <x v="3"/>
    <m/>
    <n v="1"/>
    <m/>
    <m/>
    <m/>
    <m/>
    <n v="5"/>
    <x v="4"/>
    <n v="18897"/>
  </r>
  <r>
    <n v="3.5729129051132597E-281"/>
    <m/>
    <x v="0"/>
    <x v="4900"/>
    <m/>
    <n v="1"/>
    <m/>
    <m/>
    <s v="1.9326526e-316"/>
    <m/>
    <n v="5"/>
    <x v="4"/>
    <n v="18898"/>
  </r>
  <r>
    <m/>
    <m/>
    <x v="0"/>
    <x v="3"/>
    <m/>
    <n v="1"/>
    <m/>
    <m/>
    <m/>
    <m/>
    <n v="5"/>
    <x v="4"/>
    <n v="18899"/>
  </r>
  <r>
    <m/>
    <m/>
    <x v="0"/>
    <x v="3"/>
    <m/>
    <n v="1"/>
    <m/>
    <m/>
    <m/>
    <m/>
    <n v="5"/>
    <x v="4"/>
    <n v="18900"/>
  </r>
  <r>
    <n v="4.7373567212829102E-226"/>
    <m/>
    <x v="0"/>
    <x v="3"/>
    <m/>
    <n v="1"/>
    <m/>
    <m/>
    <m/>
    <m/>
    <n v="5"/>
    <x v="4"/>
    <n v="18901"/>
  </r>
  <r>
    <m/>
    <m/>
    <x v="0"/>
    <x v="3"/>
    <m/>
    <n v="1"/>
    <m/>
    <m/>
    <n v="5.7425194270585701E-148"/>
    <m/>
    <n v="5"/>
    <x v="4"/>
    <n v="18902"/>
  </r>
  <r>
    <m/>
    <m/>
    <x v="0"/>
    <x v="3"/>
    <m/>
    <n v="1"/>
    <m/>
    <m/>
    <m/>
    <m/>
    <n v="5"/>
    <x v="4"/>
    <n v="18903"/>
  </r>
  <r>
    <m/>
    <m/>
    <x v="0"/>
    <x v="3"/>
    <m/>
    <n v="1"/>
    <m/>
    <m/>
    <n v="6.9959562800616395E-215"/>
    <m/>
    <n v="5"/>
    <x v="4"/>
    <n v="18904"/>
  </r>
  <r>
    <n v="1"/>
    <m/>
    <x v="0"/>
    <x v="3"/>
    <m/>
    <n v="2.33536494620497E-17"/>
    <n v="1.0259126183902099E-136"/>
    <m/>
    <n v="2.4444247753187398E-69"/>
    <m/>
    <n v="0"/>
    <x v="4"/>
    <n v="18905"/>
  </r>
  <r>
    <m/>
    <m/>
    <x v="0"/>
    <x v="3"/>
    <m/>
    <n v="6.3918583808366001E-250"/>
    <m/>
    <m/>
    <n v="1"/>
    <m/>
    <n v="8"/>
    <x v="4"/>
    <n v="18906"/>
  </r>
  <r>
    <m/>
    <m/>
    <x v="0"/>
    <x v="3"/>
    <m/>
    <n v="1"/>
    <m/>
    <m/>
    <m/>
    <m/>
    <n v="5"/>
    <x v="4"/>
    <n v="18907"/>
  </r>
  <r>
    <n v="1.2060410107816899E-199"/>
    <m/>
    <x v="0"/>
    <x v="12"/>
    <m/>
    <n v="4.0202188253869602E-290"/>
    <m/>
    <m/>
    <m/>
    <m/>
    <n v="3"/>
    <x v="4"/>
    <n v="18908"/>
  </r>
  <r>
    <m/>
    <m/>
    <x v="0"/>
    <x v="3"/>
    <m/>
    <n v="1"/>
    <m/>
    <m/>
    <n v="2.2287234293178801E-290"/>
    <m/>
    <n v="5"/>
    <x v="4"/>
    <n v="18909"/>
  </r>
  <r>
    <m/>
    <m/>
    <x v="0"/>
    <x v="3"/>
    <m/>
    <n v="1"/>
    <m/>
    <m/>
    <m/>
    <m/>
    <n v="5"/>
    <x v="4"/>
    <n v="18910"/>
  </r>
  <r>
    <n v="1.81246032727316E-192"/>
    <m/>
    <x v="0"/>
    <x v="3"/>
    <m/>
    <n v="1"/>
    <m/>
    <m/>
    <m/>
    <m/>
    <n v="5"/>
    <x v="4"/>
    <n v="18911"/>
  </r>
  <r>
    <m/>
    <m/>
    <x v="0"/>
    <x v="3"/>
    <m/>
    <n v="1"/>
    <m/>
    <m/>
    <m/>
    <m/>
    <n v="5"/>
    <x v="4"/>
    <n v="18912"/>
  </r>
  <r>
    <m/>
    <m/>
    <x v="0"/>
    <x v="3"/>
    <m/>
    <n v="2.6022879584877702E-116"/>
    <m/>
    <m/>
    <n v="1"/>
    <s v="7.62763e-319"/>
    <n v="8"/>
    <x v="4"/>
    <n v="18913"/>
  </r>
  <r>
    <n v="4.3910672714349999E-265"/>
    <m/>
    <x v="0"/>
    <x v="4901"/>
    <m/>
    <n v="1"/>
    <m/>
    <m/>
    <n v="1.07167663446555E-103"/>
    <m/>
    <n v="5"/>
    <x v="4"/>
    <n v="18914"/>
  </r>
  <r>
    <m/>
    <m/>
    <x v="0"/>
    <x v="3"/>
    <m/>
    <n v="1"/>
    <m/>
    <m/>
    <m/>
    <m/>
    <n v="5"/>
    <x v="4"/>
    <n v="18915"/>
  </r>
  <r>
    <m/>
    <m/>
    <x v="0"/>
    <x v="3"/>
    <m/>
    <n v="1"/>
    <m/>
    <m/>
    <m/>
    <m/>
    <n v="5"/>
    <x v="4"/>
    <n v="18916"/>
  </r>
  <r>
    <n v="5.0926480363823402E-149"/>
    <m/>
    <x v="0"/>
    <x v="12"/>
    <m/>
    <n v="5.74065600001849E-25"/>
    <n v="4.7123473935069397E-77"/>
    <m/>
    <m/>
    <m/>
    <n v="3"/>
    <x v="4"/>
    <n v="18917"/>
  </r>
  <r>
    <m/>
    <m/>
    <x v="0"/>
    <x v="3"/>
    <m/>
    <n v="1"/>
    <m/>
    <m/>
    <m/>
    <m/>
    <n v="5"/>
    <x v="4"/>
    <n v="18918"/>
  </r>
  <r>
    <m/>
    <m/>
    <x v="0"/>
    <x v="3"/>
    <m/>
    <n v="1"/>
    <m/>
    <m/>
    <m/>
    <m/>
    <n v="5"/>
    <x v="4"/>
    <n v="18919"/>
  </r>
  <r>
    <m/>
    <m/>
    <x v="0"/>
    <x v="4902"/>
    <m/>
    <n v="1"/>
    <m/>
    <m/>
    <m/>
    <m/>
    <n v="5"/>
    <x v="4"/>
    <n v="18920"/>
  </r>
  <r>
    <m/>
    <m/>
    <x v="0"/>
    <x v="3"/>
    <m/>
    <n v="1"/>
    <m/>
    <m/>
    <m/>
    <m/>
    <n v="5"/>
    <x v="4"/>
    <n v="18921"/>
  </r>
  <r>
    <m/>
    <m/>
    <x v="0"/>
    <x v="3"/>
    <m/>
    <n v="1"/>
    <m/>
    <m/>
    <n v="6.0343378883762097E-233"/>
    <m/>
    <n v="5"/>
    <x v="4"/>
    <n v="18922"/>
  </r>
  <r>
    <m/>
    <m/>
    <x v="0"/>
    <x v="3"/>
    <m/>
    <n v="1"/>
    <m/>
    <m/>
    <m/>
    <m/>
    <n v="5"/>
    <x v="4"/>
    <n v="18923"/>
  </r>
  <r>
    <m/>
    <m/>
    <x v="0"/>
    <x v="3"/>
    <m/>
    <n v="1"/>
    <m/>
    <m/>
    <m/>
    <m/>
    <n v="5"/>
    <x v="4"/>
    <n v="18924"/>
  </r>
  <r>
    <m/>
    <m/>
    <x v="0"/>
    <x v="3"/>
    <m/>
    <n v="1.3897739310743399E-85"/>
    <m/>
    <m/>
    <n v="1"/>
    <m/>
    <n v="8"/>
    <x v="4"/>
    <n v="18925"/>
  </r>
  <r>
    <m/>
    <m/>
    <x v="0"/>
    <x v="3"/>
    <m/>
    <n v="3.1800226483473499E-58"/>
    <n v="1"/>
    <m/>
    <n v="6.78863246341597E-136"/>
    <m/>
    <n v="6"/>
    <x v="4"/>
    <n v="18926"/>
  </r>
  <r>
    <m/>
    <m/>
    <x v="0"/>
    <x v="3"/>
    <m/>
    <n v="1"/>
    <m/>
    <m/>
    <n v="1.0476698671737099E-52"/>
    <m/>
    <n v="5"/>
    <x v="4"/>
    <n v="18927"/>
  </r>
  <r>
    <m/>
    <m/>
    <x v="0"/>
    <x v="4903"/>
    <m/>
    <n v="1"/>
    <m/>
    <m/>
    <s v="4.665e-320"/>
    <m/>
    <n v="5"/>
    <x v="4"/>
    <n v="18928"/>
  </r>
  <r>
    <m/>
    <m/>
    <x v="0"/>
    <x v="12"/>
    <m/>
    <n v="6.3193768173105698E-88"/>
    <m/>
    <m/>
    <m/>
    <n v="3.1374952643489703E-141"/>
    <n v="3"/>
    <x v="4"/>
    <n v="18929"/>
  </r>
  <r>
    <m/>
    <m/>
    <x v="0"/>
    <x v="3"/>
    <m/>
    <n v="1"/>
    <m/>
    <m/>
    <m/>
    <m/>
    <n v="5"/>
    <x v="4"/>
    <n v="18930"/>
  </r>
  <r>
    <m/>
    <m/>
    <x v="0"/>
    <x v="3"/>
    <m/>
    <n v="1"/>
    <m/>
    <m/>
    <m/>
    <m/>
    <n v="5"/>
    <x v="4"/>
    <n v="18931"/>
  </r>
  <r>
    <m/>
    <m/>
    <x v="3556"/>
    <x v="3"/>
    <m/>
    <n v="1.21599616751847E-79"/>
    <m/>
    <m/>
    <n v="1"/>
    <m/>
    <n v="8"/>
    <x v="4"/>
    <n v="18932"/>
  </r>
  <r>
    <m/>
    <m/>
    <x v="3557"/>
    <x v="4904"/>
    <m/>
    <n v="1"/>
    <m/>
    <m/>
    <s v="1.996613316357e-312"/>
    <m/>
    <n v="5"/>
    <x v="4"/>
    <n v="18933"/>
  </r>
  <r>
    <n v="8.8009616461825897E-112"/>
    <m/>
    <x v="0"/>
    <x v="4905"/>
    <m/>
    <n v="1"/>
    <m/>
    <m/>
    <n v="2.2845740891757501E-265"/>
    <m/>
    <n v="5"/>
    <x v="4"/>
    <n v="18934"/>
  </r>
  <r>
    <m/>
    <m/>
    <x v="0"/>
    <x v="3"/>
    <m/>
    <n v="1"/>
    <m/>
    <m/>
    <m/>
    <m/>
    <n v="5"/>
    <x v="4"/>
    <n v="18935"/>
  </r>
  <r>
    <m/>
    <m/>
    <x v="0"/>
    <x v="3"/>
    <m/>
    <n v="1"/>
    <m/>
    <m/>
    <m/>
    <m/>
    <n v="5"/>
    <x v="4"/>
    <n v="18936"/>
  </r>
  <r>
    <m/>
    <n v="1.7553492609035701E-195"/>
    <x v="0"/>
    <x v="4906"/>
    <m/>
    <n v="1"/>
    <m/>
    <m/>
    <n v="1.9696683827402701E-138"/>
    <m/>
    <n v="5"/>
    <x v="4"/>
    <n v="18937"/>
  </r>
  <r>
    <n v="5.8181868231435102E-286"/>
    <m/>
    <x v="0"/>
    <x v="4907"/>
    <m/>
    <n v="1"/>
    <m/>
    <m/>
    <n v="2.00184466249449E-103"/>
    <m/>
    <n v="5"/>
    <x v="4"/>
    <n v="18938"/>
  </r>
  <r>
    <n v="1.4591419503806799E-200"/>
    <m/>
    <x v="0"/>
    <x v="3"/>
    <m/>
    <n v="1"/>
    <m/>
    <m/>
    <n v="5.8288676967494497E-218"/>
    <m/>
    <n v="5"/>
    <x v="4"/>
    <n v="18939"/>
  </r>
  <r>
    <m/>
    <m/>
    <x v="0"/>
    <x v="3"/>
    <m/>
    <n v="1"/>
    <m/>
    <m/>
    <m/>
    <m/>
    <n v="5"/>
    <x v="4"/>
    <n v="18940"/>
  </r>
  <r>
    <m/>
    <m/>
    <x v="0"/>
    <x v="4908"/>
    <m/>
    <n v="1"/>
    <m/>
    <m/>
    <m/>
    <m/>
    <n v="5"/>
    <x v="4"/>
    <n v="18941"/>
  </r>
  <r>
    <m/>
    <m/>
    <x v="0"/>
    <x v="3"/>
    <m/>
    <n v="8.3702770499830995E-50"/>
    <m/>
    <m/>
    <n v="1"/>
    <m/>
    <n v="8"/>
    <x v="4"/>
    <n v="18942"/>
  </r>
  <r>
    <m/>
    <m/>
    <x v="0"/>
    <x v="3"/>
    <m/>
    <n v="1"/>
    <m/>
    <m/>
    <m/>
    <m/>
    <n v="5"/>
    <x v="4"/>
    <n v="18943"/>
  </r>
  <r>
    <m/>
    <m/>
    <x v="0"/>
    <x v="3"/>
    <m/>
    <n v="2.2390309147911399E-52"/>
    <n v="1"/>
    <m/>
    <s v="2.99176e-318"/>
    <m/>
    <n v="6"/>
    <x v="4"/>
    <n v="18944"/>
  </r>
  <r>
    <m/>
    <m/>
    <x v="0"/>
    <x v="3"/>
    <m/>
    <n v="1"/>
    <m/>
    <m/>
    <n v="6.9514451150733598E-296"/>
    <m/>
    <n v="5"/>
    <x v="4"/>
    <n v="18945"/>
  </r>
  <r>
    <n v="3.3521659530976001E-110"/>
    <m/>
    <x v="3558"/>
    <x v="12"/>
    <m/>
    <n v="5.52949470365567E-76"/>
    <m/>
    <m/>
    <m/>
    <m/>
    <n v="3"/>
    <x v="4"/>
    <n v="18946"/>
  </r>
  <r>
    <m/>
    <m/>
    <x v="0"/>
    <x v="3"/>
    <m/>
    <n v="1"/>
    <m/>
    <m/>
    <m/>
    <m/>
    <n v="5"/>
    <x v="4"/>
    <n v="18947"/>
  </r>
  <r>
    <n v="4.4291952425221399E-70"/>
    <m/>
    <x v="0"/>
    <x v="4909"/>
    <m/>
    <n v="1"/>
    <m/>
    <m/>
    <n v="4.5602585033552501E-194"/>
    <m/>
    <n v="5"/>
    <x v="4"/>
    <n v="18948"/>
  </r>
  <r>
    <m/>
    <m/>
    <x v="3559"/>
    <x v="4910"/>
    <m/>
    <n v="1"/>
    <n v="3.0847502410100999E-283"/>
    <m/>
    <m/>
    <m/>
    <n v="5"/>
    <x v="4"/>
    <n v="18949"/>
  </r>
  <r>
    <m/>
    <m/>
    <x v="6"/>
    <x v="3"/>
    <m/>
    <m/>
    <n v="6.2455840010661502E-268"/>
    <m/>
    <m/>
    <m/>
    <n v="2"/>
    <x v="4"/>
    <n v="18950"/>
  </r>
  <r>
    <m/>
    <m/>
    <x v="0"/>
    <x v="3"/>
    <m/>
    <n v="1"/>
    <m/>
    <m/>
    <m/>
    <m/>
    <n v="5"/>
    <x v="4"/>
    <n v="18951"/>
  </r>
  <r>
    <n v="9.0941301015330697E-291"/>
    <m/>
    <x v="0"/>
    <x v="3"/>
    <m/>
    <n v="1"/>
    <n v="2.4931785048132501E-91"/>
    <m/>
    <n v="7.6176212771587205E-70"/>
    <m/>
    <n v="5"/>
    <x v="4"/>
    <n v="18952"/>
  </r>
  <r>
    <n v="6.6807008823102605E-210"/>
    <m/>
    <x v="0"/>
    <x v="3"/>
    <m/>
    <n v="1"/>
    <m/>
    <m/>
    <n v="8.2144061402425608E-242"/>
    <m/>
    <n v="5"/>
    <x v="4"/>
    <n v="18953"/>
  </r>
  <r>
    <m/>
    <n v="1.9508282919632999E-195"/>
    <x v="0"/>
    <x v="3"/>
    <m/>
    <n v="1"/>
    <n v="3.6903437592048399E-239"/>
    <m/>
    <n v="9.6631612267433893E-55"/>
    <m/>
    <n v="5"/>
    <x v="4"/>
    <n v="18954"/>
  </r>
  <r>
    <m/>
    <m/>
    <x v="0"/>
    <x v="3"/>
    <m/>
    <n v="1"/>
    <m/>
    <m/>
    <n v="1.47644191269593E-285"/>
    <m/>
    <n v="5"/>
    <x v="4"/>
    <n v="18955"/>
  </r>
  <r>
    <m/>
    <m/>
    <x v="0"/>
    <x v="3"/>
    <m/>
    <n v="1"/>
    <m/>
    <m/>
    <n v="2.7791654223221399E-191"/>
    <m/>
    <n v="5"/>
    <x v="4"/>
    <n v="18956"/>
  </r>
  <r>
    <m/>
    <m/>
    <x v="0"/>
    <x v="4911"/>
    <m/>
    <n v="1"/>
    <m/>
    <m/>
    <s v="2.6887e-320"/>
    <m/>
    <n v="5"/>
    <x v="4"/>
    <n v="18957"/>
  </r>
  <r>
    <m/>
    <m/>
    <x v="0"/>
    <x v="3"/>
    <m/>
    <n v="1"/>
    <m/>
    <m/>
    <n v="1.3023162889973701E-205"/>
    <m/>
    <n v="5"/>
    <x v="4"/>
    <n v="18958"/>
  </r>
  <r>
    <m/>
    <m/>
    <x v="0"/>
    <x v="3"/>
    <m/>
    <n v="1"/>
    <m/>
    <m/>
    <m/>
    <m/>
    <n v="5"/>
    <x v="4"/>
    <n v="18959"/>
  </r>
  <r>
    <m/>
    <m/>
    <x v="0"/>
    <x v="4912"/>
    <m/>
    <n v="1.19814850724414E-6"/>
    <m/>
    <m/>
    <n v="0.99999880185149204"/>
    <m/>
    <n v="8"/>
    <x v="4"/>
    <n v="18960"/>
  </r>
  <r>
    <m/>
    <m/>
    <x v="0"/>
    <x v="12"/>
    <m/>
    <n v="1.1053165671472301E-87"/>
    <m/>
    <m/>
    <m/>
    <m/>
    <n v="3"/>
    <x v="4"/>
    <n v="18961"/>
  </r>
  <r>
    <m/>
    <m/>
    <x v="0"/>
    <x v="3"/>
    <m/>
    <n v="1"/>
    <m/>
    <m/>
    <n v="4.6637083232115796E-308"/>
    <m/>
    <n v="5"/>
    <x v="4"/>
    <n v="18962"/>
  </r>
  <r>
    <m/>
    <m/>
    <x v="0"/>
    <x v="3"/>
    <m/>
    <n v="1"/>
    <m/>
    <m/>
    <n v="9.5651072977934298E-270"/>
    <m/>
    <n v="5"/>
    <x v="4"/>
    <n v="18963"/>
  </r>
  <r>
    <n v="2.6307317678531301E-264"/>
    <m/>
    <x v="0"/>
    <x v="3"/>
    <m/>
    <n v="1"/>
    <m/>
    <m/>
    <m/>
    <m/>
    <n v="5"/>
    <x v="4"/>
    <n v="18964"/>
  </r>
  <r>
    <n v="1.8562954374164E-220"/>
    <m/>
    <x v="0"/>
    <x v="3"/>
    <m/>
    <n v="1"/>
    <m/>
    <m/>
    <n v="9.1955179535806805E-192"/>
    <m/>
    <n v="5"/>
    <x v="4"/>
    <n v="18965"/>
  </r>
  <r>
    <n v="5.3183330190676802E-246"/>
    <m/>
    <x v="0"/>
    <x v="3"/>
    <m/>
    <n v="1"/>
    <m/>
    <m/>
    <n v="1.2692169031794501E-264"/>
    <m/>
    <n v="5"/>
    <x v="4"/>
    <n v="18966"/>
  </r>
  <r>
    <n v="9.4987496811103096E-303"/>
    <m/>
    <x v="3560"/>
    <x v="3"/>
    <n v="1"/>
    <n v="3.4826073343214098E-131"/>
    <m/>
    <m/>
    <m/>
    <m/>
    <n v="4"/>
    <x v="4"/>
    <n v="18967"/>
  </r>
  <r>
    <m/>
    <m/>
    <x v="0"/>
    <x v="3"/>
    <m/>
    <n v="1"/>
    <m/>
    <m/>
    <m/>
    <m/>
    <n v="5"/>
    <x v="4"/>
    <n v="18968"/>
  </r>
  <r>
    <m/>
    <m/>
    <x v="0"/>
    <x v="3"/>
    <m/>
    <n v="1"/>
    <m/>
    <m/>
    <m/>
    <m/>
    <n v="5"/>
    <x v="4"/>
    <n v="18969"/>
  </r>
  <r>
    <m/>
    <m/>
    <x v="3561"/>
    <x v="3"/>
    <m/>
    <n v="1.7080546124618999E-130"/>
    <n v="1"/>
    <m/>
    <n v="1.9602567654418399E-196"/>
    <m/>
    <n v="6"/>
    <x v="4"/>
    <n v="18970"/>
  </r>
  <r>
    <m/>
    <m/>
    <x v="0"/>
    <x v="12"/>
    <m/>
    <n v="7.0486454558732595E-75"/>
    <n v="8.5998234501193802E-151"/>
    <m/>
    <n v="9.6549617741433194E-22"/>
    <m/>
    <n v="3"/>
    <x v="4"/>
    <n v="18971"/>
  </r>
  <r>
    <m/>
    <m/>
    <x v="0"/>
    <x v="4913"/>
    <m/>
    <n v="1"/>
    <m/>
    <m/>
    <m/>
    <m/>
    <n v="5"/>
    <x v="4"/>
    <n v="18972"/>
  </r>
  <r>
    <m/>
    <m/>
    <x v="0"/>
    <x v="3"/>
    <m/>
    <n v="2.6653265453661598E-152"/>
    <m/>
    <m/>
    <n v="1"/>
    <m/>
    <n v="8"/>
    <x v="4"/>
    <n v="18973"/>
  </r>
  <r>
    <m/>
    <m/>
    <x v="0"/>
    <x v="3"/>
    <m/>
    <n v="1"/>
    <m/>
    <m/>
    <m/>
    <m/>
    <n v="5"/>
    <x v="4"/>
    <n v="18974"/>
  </r>
  <r>
    <m/>
    <m/>
    <x v="0"/>
    <x v="3"/>
    <m/>
    <n v="1"/>
    <m/>
    <m/>
    <n v="1.1650522252271599E-242"/>
    <m/>
    <n v="5"/>
    <x v="4"/>
    <n v="18975"/>
  </r>
  <r>
    <m/>
    <m/>
    <x v="1758"/>
    <x v="3"/>
    <m/>
    <n v="1"/>
    <m/>
    <m/>
    <n v="1.4053071836607099E-221"/>
    <m/>
    <n v="5"/>
    <x v="4"/>
    <n v="18976"/>
  </r>
  <r>
    <m/>
    <m/>
    <x v="0"/>
    <x v="3"/>
    <m/>
    <n v="1"/>
    <m/>
    <m/>
    <n v="6.1718948505709997E-304"/>
    <m/>
    <n v="5"/>
    <x v="4"/>
    <n v="18977"/>
  </r>
  <r>
    <m/>
    <m/>
    <x v="0"/>
    <x v="3"/>
    <m/>
    <n v="1"/>
    <m/>
    <m/>
    <m/>
    <m/>
    <n v="5"/>
    <x v="4"/>
    <n v="18978"/>
  </r>
  <r>
    <m/>
    <m/>
    <x v="0"/>
    <x v="4914"/>
    <m/>
    <n v="1"/>
    <m/>
    <m/>
    <n v="9.9385468293482603E-229"/>
    <n v="2.8407859515922201E-71"/>
    <n v="5"/>
    <x v="4"/>
    <n v="18979"/>
  </r>
  <r>
    <m/>
    <m/>
    <x v="0"/>
    <x v="3"/>
    <m/>
    <n v="1"/>
    <m/>
    <m/>
    <n v="1.3382011857338599E-151"/>
    <m/>
    <n v="5"/>
    <x v="4"/>
    <n v="18980"/>
  </r>
  <r>
    <m/>
    <m/>
    <x v="0"/>
    <x v="3"/>
    <m/>
    <n v="1"/>
    <m/>
    <m/>
    <m/>
    <m/>
    <n v="5"/>
    <x v="4"/>
    <n v="18981"/>
  </r>
  <r>
    <m/>
    <m/>
    <x v="3562"/>
    <x v="3"/>
    <m/>
    <n v="0.99997586295899699"/>
    <n v="5.93162276319595E-202"/>
    <m/>
    <n v="2.4137041002936699E-5"/>
    <m/>
    <n v="5"/>
    <x v="4"/>
    <n v="18982"/>
  </r>
  <r>
    <m/>
    <m/>
    <x v="0"/>
    <x v="3"/>
    <m/>
    <n v="1"/>
    <m/>
    <m/>
    <m/>
    <m/>
    <n v="5"/>
    <x v="4"/>
    <n v="18983"/>
  </r>
  <r>
    <m/>
    <m/>
    <x v="0"/>
    <x v="3"/>
    <m/>
    <n v="1"/>
    <m/>
    <m/>
    <m/>
    <m/>
    <n v="5"/>
    <x v="4"/>
    <n v="18984"/>
  </r>
  <r>
    <m/>
    <m/>
    <x v="6"/>
    <x v="4915"/>
    <n v="3.0774428368672199E-167"/>
    <m/>
    <m/>
    <n v="3.1464450865251499E-210"/>
    <m/>
    <m/>
    <n v="2"/>
    <x v="4"/>
    <n v="18985"/>
  </r>
  <r>
    <m/>
    <m/>
    <x v="0"/>
    <x v="3"/>
    <m/>
    <n v="1"/>
    <m/>
    <m/>
    <n v="1.76259809261316E-40"/>
    <m/>
    <n v="5"/>
    <x v="4"/>
    <n v="18986"/>
  </r>
  <r>
    <m/>
    <m/>
    <x v="0"/>
    <x v="4916"/>
    <m/>
    <n v="1"/>
    <m/>
    <m/>
    <n v="2.7078730423715302E-106"/>
    <m/>
    <n v="5"/>
    <x v="4"/>
    <n v="18987"/>
  </r>
  <r>
    <n v="2.9881692029771898E-226"/>
    <m/>
    <x v="0"/>
    <x v="3"/>
    <m/>
    <n v="1"/>
    <m/>
    <m/>
    <n v="2.13710298971988E-206"/>
    <m/>
    <n v="5"/>
    <x v="4"/>
    <n v="18988"/>
  </r>
  <r>
    <m/>
    <m/>
    <x v="0"/>
    <x v="3"/>
    <m/>
    <n v="1"/>
    <m/>
    <m/>
    <m/>
    <m/>
    <n v="5"/>
    <x v="4"/>
    <n v="18989"/>
  </r>
  <r>
    <m/>
    <m/>
    <x v="0"/>
    <x v="3"/>
    <m/>
    <n v="1"/>
    <s v="1e-323"/>
    <m/>
    <m/>
    <m/>
    <n v="5"/>
    <x v="4"/>
    <n v="18990"/>
  </r>
  <r>
    <m/>
    <m/>
    <x v="0"/>
    <x v="3"/>
    <m/>
    <n v="1"/>
    <m/>
    <m/>
    <m/>
    <m/>
    <n v="5"/>
    <x v="4"/>
    <n v="18991"/>
  </r>
  <r>
    <m/>
    <m/>
    <x v="0"/>
    <x v="3"/>
    <m/>
    <n v="1"/>
    <m/>
    <m/>
    <m/>
    <m/>
    <n v="5"/>
    <x v="4"/>
    <n v="18992"/>
  </r>
  <r>
    <n v="2.5980638286227901E-98"/>
    <m/>
    <x v="0"/>
    <x v="3"/>
    <m/>
    <n v="1"/>
    <m/>
    <m/>
    <n v="2.1968760211943399E-288"/>
    <m/>
    <n v="5"/>
    <x v="4"/>
    <n v="18993"/>
  </r>
  <r>
    <m/>
    <m/>
    <x v="0"/>
    <x v="3"/>
    <m/>
    <n v="1"/>
    <m/>
    <m/>
    <m/>
    <m/>
    <n v="5"/>
    <x v="4"/>
    <n v="18994"/>
  </r>
  <r>
    <m/>
    <m/>
    <x v="0"/>
    <x v="3"/>
    <m/>
    <n v="1"/>
    <m/>
    <m/>
    <m/>
    <m/>
    <n v="5"/>
    <x v="4"/>
    <n v="18995"/>
  </r>
  <r>
    <m/>
    <m/>
    <x v="3563"/>
    <x v="3"/>
    <m/>
    <n v="1"/>
    <m/>
    <m/>
    <n v="1.3501630095868099E-258"/>
    <n v="3.8409991712940501E-81"/>
    <n v="5"/>
    <x v="4"/>
    <n v="18996"/>
  </r>
  <r>
    <m/>
    <m/>
    <x v="0"/>
    <x v="4917"/>
    <m/>
    <n v="1"/>
    <m/>
    <m/>
    <n v="3.2259711463168898E-183"/>
    <m/>
    <n v="5"/>
    <x v="4"/>
    <n v="18997"/>
  </r>
  <r>
    <m/>
    <m/>
    <x v="3564"/>
    <x v="3"/>
    <n v="1.6965246704725701E-222"/>
    <n v="1"/>
    <m/>
    <m/>
    <n v="6.8508002374490495E-30"/>
    <m/>
    <n v="5"/>
    <x v="4"/>
    <n v="18998"/>
  </r>
  <r>
    <m/>
    <m/>
    <x v="0"/>
    <x v="4918"/>
    <m/>
    <n v="1"/>
    <m/>
    <m/>
    <n v="1.2487302406279001E-31"/>
    <m/>
    <n v="5"/>
    <x v="4"/>
    <n v="18999"/>
  </r>
  <r>
    <m/>
    <m/>
    <x v="3565"/>
    <x v="4919"/>
    <m/>
    <n v="2.8775200330333899E-7"/>
    <m/>
    <m/>
    <s v="5e-323"/>
    <m/>
    <n v="3"/>
    <x v="4"/>
    <n v="19000"/>
  </r>
  <r>
    <m/>
    <m/>
    <x v="0"/>
    <x v="3"/>
    <m/>
    <n v="1"/>
    <m/>
    <m/>
    <m/>
    <m/>
    <n v="5"/>
    <x v="4"/>
    <n v="19001"/>
  </r>
  <r>
    <m/>
    <m/>
    <x v="0"/>
    <x v="3"/>
    <m/>
    <n v="1"/>
    <m/>
    <m/>
    <m/>
    <n v="7.1660568765655802E-93"/>
    <n v="5"/>
    <x v="4"/>
    <n v="19002"/>
  </r>
  <r>
    <m/>
    <m/>
    <x v="3566"/>
    <x v="4920"/>
    <m/>
    <n v="1"/>
    <m/>
    <m/>
    <n v="2.7049097668331599E-200"/>
    <m/>
    <n v="5"/>
    <x v="4"/>
    <n v="19003"/>
  </r>
  <r>
    <m/>
    <m/>
    <x v="0"/>
    <x v="3"/>
    <m/>
    <n v="1"/>
    <m/>
    <m/>
    <m/>
    <m/>
    <n v="5"/>
    <x v="4"/>
    <n v="19004"/>
  </r>
  <r>
    <m/>
    <m/>
    <x v="0"/>
    <x v="3"/>
    <m/>
    <n v="1"/>
    <m/>
    <m/>
    <n v="6.2520199532766701E-45"/>
    <m/>
    <n v="5"/>
    <x v="4"/>
    <n v="19005"/>
  </r>
  <r>
    <m/>
    <m/>
    <x v="0"/>
    <x v="4921"/>
    <m/>
    <n v="1"/>
    <m/>
    <m/>
    <n v="1.4124428107777999E-293"/>
    <s v="3.36e-322"/>
    <n v="5"/>
    <x v="4"/>
    <n v="19006"/>
  </r>
  <r>
    <m/>
    <m/>
    <x v="0"/>
    <x v="4922"/>
    <m/>
    <n v="1"/>
    <m/>
    <m/>
    <m/>
    <m/>
    <n v="5"/>
    <x v="4"/>
    <n v="19007"/>
  </r>
  <r>
    <m/>
    <m/>
    <x v="0"/>
    <x v="4923"/>
    <m/>
    <n v="1"/>
    <n v="8.3729112845716395E-250"/>
    <m/>
    <n v="1.60393094294958E-150"/>
    <m/>
    <n v="5"/>
    <x v="4"/>
    <n v="19008"/>
  </r>
  <r>
    <m/>
    <m/>
    <x v="0"/>
    <x v="3"/>
    <m/>
    <n v="1"/>
    <m/>
    <m/>
    <m/>
    <m/>
    <n v="5"/>
    <x v="4"/>
    <n v="19009"/>
  </r>
  <r>
    <n v="1.3554626406015799E-187"/>
    <m/>
    <x v="0"/>
    <x v="3"/>
    <m/>
    <n v="1"/>
    <m/>
    <m/>
    <m/>
    <m/>
    <n v="5"/>
    <x v="4"/>
    <n v="19010"/>
  </r>
  <r>
    <m/>
    <m/>
    <x v="3567"/>
    <x v="4924"/>
    <m/>
    <n v="1"/>
    <m/>
    <m/>
    <n v="5.9510198235564797E-127"/>
    <m/>
    <n v="5"/>
    <x v="4"/>
    <n v="19011"/>
  </r>
  <r>
    <m/>
    <n v="7.8171202354186406E-180"/>
    <x v="0"/>
    <x v="4925"/>
    <m/>
    <n v="3.1740449889849599E-27"/>
    <m/>
    <m/>
    <n v="1"/>
    <m/>
    <n v="8"/>
    <x v="4"/>
    <n v="19012"/>
  </r>
  <r>
    <m/>
    <m/>
    <x v="0"/>
    <x v="3"/>
    <m/>
    <n v="1"/>
    <m/>
    <m/>
    <m/>
    <m/>
    <n v="5"/>
    <x v="4"/>
    <n v="19013"/>
  </r>
  <r>
    <m/>
    <m/>
    <x v="0"/>
    <x v="3"/>
    <m/>
    <n v="1"/>
    <m/>
    <m/>
    <m/>
    <m/>
    <n v="5"/>
    <x v="4"/>
    <n v="19014"/>
  </r>
  <r>
    <m/>
    <m/>
    <x v="0"/>
    <x v="3"/>
    <m/>
    <n v="8.7093826618036299E-177"/>
    <m/>
    <m/>
    <n v="1"/>
    <m/>
    <n v="8"/>
    <x v="4"/>
    <n v="19015"/>
  </r>
  <r>
    <n v="1.39502610378444E-183"/>
    <m/>
    <x v="0"/>
    <x v="4926"/>
    <m/>
    <n v="1"/>
    <m/>
    <m/>
    <m/>
    <m/>
    <n v="5"/>
    <x v="4"/>
    <n v="19016"/>
  </r>
  <r>
    <m/>
    <m/>
    <x v="0"/>
    <x v="3"/>
    <m/>
    <n v="1"/>
    <m/>
    <m/>
    <m/>
    <m/>
    <n v="5"/>
    <x v="4"/>
    <n v="19017"/>
  </r>
  <r>
    <m/>
    <m/>
    <x v="0"/>
    <x v="4927"/>
    <m/>
    <n v="0.99897428022185397"/>
    <m/>
    <m/>
    <n v="2.4227916066268999E-240"/>
    <m/>
    <n v="5"/>
    <x v="4"/>
    <n v="19018"/>
  </r>
  <r>
    <m/>
    <m/>
    <x v="0"/>
    <x v="3"/>
    <m/>
    <n v="1.91257884544415E-80"/>
    <m/>
    <m/>
    <n v="1"/>
    <m/>
    <n v="8"/>
    <x v="4"/>
    <n v="19019"/>
  </r>
  <r>
    <m/>
    <m/>
    <x v="0"/>
    <x v="3"/>
    <m/>
    <n v="1"/>
    <m/>
    <m/>
    <n v="1.9030854046115499E-203"/>
    <m/>
    <n v="5"/>
    <x v="4"/>
    <n v="19020"/>
  </r>
  <r>
    <m/>
    <m/>
    <x v="0"/>
    <x v="4928"/>
    <m/>
    <n v="1"/>
    <m/>
    <m/>
    <n v="2.3267345173259499E-206"/>
    <n v="8.75877068829564E-300"/>
    <n v="5"/>
    <x v="4"/>
    <n v="19021"/>
  </r>
  <r>
    <n v="6.1310902041120204E-112"/>
    <m/>
    <x v="0"/>
    <x v="4929"/>
    <m/>
    <n v="4.4155626737258303E-61"/>
    <m/>
    <m/>
    <n v="0.53156341921948402"/>
    <m/>
    <n v="8"/>
    <x v="4"/>
    <n v="19022"/>
  </r>
  <r>
    <m/>
    <m/>
    <x v="0"/>
    <x v="3"/>
    <m/>
    <n v="1"/>
    <m/>
    <m/>
    <n v="1.70681074296556E-276"/>
    <m/>
    <n v="5"/>
    <x v="4"/>
    <n v="19023"/>
  </r>
  <r>
    <m/>
    <m/>
    <x v="0"/>
    <x v="3"/>
    <m/>
    <n v="1"/>
    <m/>
    <m/>
    <s v="3.0758926e-317"/>
    <m/>
    <n v="5"/>
    <x v="4"/>
    <n v="19024"/>
  </r>
  <r>
    <m/>
    <m/>
    <x v="0"/>
    <x v="3"/>
    <m/>
    <n v="3.3149832127473798E-96"/>
    <m/>
    <m/>
    <n v="1"/>
    <m/>
    <n v="8"/>
    <x v="4"/>
    <n v="19025"/>
  </r>
  <r>
    <m/>
    <m/>
    <x v="0"/>
    <x v="3"/>
    <m/>
    <n v="1"/>
    <m/>
    <m/>
    <m/>
    <m/>
    <n v="5"/>
    <x v="4"/>
    <n v="19026"/>
  </r>
  <r>
    <m/>
    <m/>
    <x v="0"/>
    <x v="3"/>
    <m/>
    <n v="1"/>
    <m/>
    <m/>
    <m/>
    <m/>
    <n v="5"/>
    <x v="4"/>
    <n v="19027"/>
  </r>
  <r>
    <m/>
    <m/>
    <x v="0"/>
    <x v="3"/>
    <m/>
    <n v="1"/>
    <m/>
    <m/>
    <n v="3.0050900337118399E-244"/>
    <m/>
    <n v="5"/>
    <x v="4"/>
    <n v="19028"/>
  </r>
  <r>
    <m/>
    <m/>
    <x v="0"/>
    <x v="3"/>
    <m/>
    <n v="1"/>
    <m/>
    <m/>
    <m/>
    <m/>
    <n v="5"/>
    <x v="4"/>
    <n v="19029"/>
  </r>
  <r>
    <m/>
    <m/>
    <x v="0"/>
    <x v="3"/>
    <m/>
    <n v="1"/>
    <n v="1.2076734513080801E-278"/>
    <m/>
    <n v="4.7704244780343501E-74"/>
    <m/>
    <n v="5"/>
    <x v="4"/>
    <n v="19030"/>
  </r>
  <r>
    <m/>
    <m/>
    <x v="0"/>
    <x v="4930"/>
    <m/>
    <n v="1"/>
    <m/>
    <m/>
    <n v="1.1611367335833901E-191"/>
    <m/>
    <n v="5"/>
    <x v="4"/>
    <n v="19031"/>
  </r>
  <r>
    <n v="1.5633558707372201E-176"/>
    <m/>
    <x v="0"/>
    <x v="3"/>
    <m/>
    <n v="1"/>
    <m/>
    <m/>
    <m/>
    <m/>
    <n v="5"/>
    <x v="4"/>
    <n v="19032"/>
  </r>
  <r>
    <n v="1.17557880537947E-288"/>
    <m/>
    <x v="0"/>
    <x v="3"/>
    <m/>
    <n v="1"/>
    <m/>
    <m/>
    <n v="2.4671703705608102E-90"/>
    <m/>
    <n v="5"/>
    <x v="4"/>
    <n v="19033"/>
  </r>
  <r>
    <m/>
    <m/>
    <x v="0"/>
    <x v="3"/>
    <m/>
    <n v="1"/>
    <m/>
    <m/>
    <m/>
    <m/>
    <n v="5"/>
    <x v="4"/>
    <n v="19034"/>
  </r>
  <r>
    <m/>
    <m/>
    <x v="0"/>
    <x v="3"/>
    <m/>
    <n v="1"/>
    <m/>
    <m/>
    <n v="4.35761136505962E-293"/>
    <m/>
    <n v="5"/>
    <x v="4"/>
    <n v="19035"/>
  </r>
  <r>
    <m/>
    <m/>
    <x v="0"/>
    <x v="4931"/>
    <m/>
    <n v="1"/>
    <m/>
    <m/>
    <m/>
    <m/>
    <n v="5"/>
    <x v="4"/>
    <n v="19036"/>
  </r>
  <r>
    <m/>
    <m/>
    <x v="0"/>
    <x v="3"/>
    <m/>
    <n v="1"/>
    <m/>
    <m/>
    <m/>
    <m/>
    <n v="5"/>
    <x v="4"/>
    <n v="19037"/>
  </r>
  <r>
    <m/>
    <m/>
    <x v="0"/>
    <x v="3"/>
    <m/>
    <n v="1"/>
    <m/>
    <m/>
    <m/>
    <m/>
    <n v="5"/>
    <x v="4"/>
    <n v="19038"/>
  </r>
  <r>
    <m/>
    <m/>
    <x v="0"/>
    <x v="3"/>
    <m/>
    <n v="1"/>
    <m/>
    <m/>
    <n v="2.2850847968317899E-299"/>
    <m/>
    <n v="5"/>
    <x v="4"/>
    <n v="19039"/>
  </r>
  <r>
    <m/>
    <n v="9.35536896956685E-228"/>
    <x v="0"/>
    <x v="12"/>
    <m/>
    <m/>
    <m/>
    <m/>
    <n v="2.3655835128421999E-237"/>
    <m/>
    <n v="3"/>
    <x v="4"/>
    <n v="19040"/>
  </r>
  <r>
    <m/>
    <m/>
    <x v="0"/>
    <x v="3"/>
    <m/>
    <n v="1"/>
    <m/>
    <m/>
    <n v="1.6453145834192401E-205"/>
    <m/>
    <n v="5"/>
    <x v="4"/>
    <n v="19041"/>
  </r>
  <r>
    <m/>
    <m/>
    <x v="0"/>
    <x v="3"/>
    <m/>
    <n v="2.4714084894487199E-62"/>
    <m/>
    <m/>
    <n v="1"/>
    <m/>
    <n v="8"/>
    <x v="4"/>
    <n v="19042"/>
  </r>
  <r>
    <n v="5.2744896300250197E-208"/>
    <m/>
    <x v="0"/>
    <x v="4932"/>
    <m/>
    <n v="1"/>
    <m/>
    <m/>
    <s v="4.175959988546e-311"/>
    <m/>
    <n v="5"/>
    <x v="4"/>
    <n v="19043"/>
  </r>
  <r>
    <n v="1.0980246705345601E-250"/>
    <m/>
    <x v="0"/>
    <x v="3"/>
    <m/>
    <n v="1"/>
    <m/>
    <m/>
    <n v="2.4719884064372399E-223"/>
    <m/>
    <n v="5"/>
    <x v="4"/>
    <n v="19044"/>
  </r>
  <r>
    <m/>
    <m/>
    <x v="0"/>
    <x v="3"/>
    <m/>
    <n v="1"/>
    <m/>
    <m/>
    <n v="9.2272277257010396E-110"/>
    <m/>
    <n v="5"/>
    <x v="4"/>
    <n v="19045"/>
  </r>
  <r>
    <m/>
    <m/>
    <x v="0"/>
    <x v="4933"/>
    <m/>
    <n v="1"/>
    <m/>
    <m/>
    <n v="4.5177450735918003E-198"/>
    <m/>
    <n v="5"/>
    <x v="4"/>
    <n v="19046"/>
  </r>
  <r>
    <m/>
    <m/>
    <x v="0"/>
    <x v="3"/>
    <m/>
    <n v="1"/>
    <m/>
    <m/>
    <n v="1.5520985483434901E-274"/>
    <m/>
    <n v="5"/>
    <x v="4"/>
    <n v="19047"/>
  </r>
  <r>
    <m/>
    <m/>
    <x v="3568"/>
    <x v="3"/>
    <m/>
    <m/>
    <m/>
    <m/>
    <n v="1"/>
    <m/>
    <n v="8"/>
    <x v="4"/>
    <n v="19048"/>
  </r>
  <r>
    <m/>
    <m/>
    <x v="0"/>
    <x v="3"/>
    <m/>
    <n v="1"/>
    <m/>
    <m/>
    <m/>
    <m/>
    <n v="5"/>
    <x v="4"/>
    <n v="19049"/>
  </r>
  <r>
    <m/>
    <m/>
    <x v="0"/>
    <x v="3"/>
    <m/>
    <n v="1"/>
    <m/>
    <m/>
    <m/>
    <m/>
    <n v="5"/>
    <x v="4"/>
    <n v="19050"/>
  </r>
  <r>
    <m/>
    <m/>
    <x v="0"/>
    <x v="3"/>
    <m/>
    <n v="1"/>
    <m/>
    <m/>
    <n v="4.4371410916830104E-295"/>
    <m/>
    <n v="5"/>
    <x v="4"/>
    <n v="19051"/>
  </r>
  <r>
    <m/>
    <m/>
    <x v="0"/>
    <x v="3"/>
    <m/>
    <n v="1"/>
    <m/>
    <m/>
    <m/>
    <m/>
    <n v="5"/>
    <x v="4"/>
    <n v="19052"/>
  </r>
  <r>
    <m/>
    <m/>
    <x v="0"/>
    <x v="3"/>
    <m/>
    <n v="1"/>
    <m/>
    <m/>
    <n v="9.1136479884971703E-42"/>
    <m/>
    <n v="5"/>
    <x v="4"/>
    <n v="19053"/>
  </r>
  <r>
    <n v="5.8593946358530802E-116"/>
    <m/>
    <x v="0"/>
    <x v="4934"/>
    <m/>
    <n v="1"/>
    <m/>
    <m/>
    <n v="2.8147867969683002E-224"/>
    <m/>
    <n v="5"/>
    <x v="4"/>
    <n v="19054"/>
  </r>
  <r>
    <n v="0.99999999869406697"/>
    <m/>
    <x v="3569"/>
    <x v="3"/>
    <m/>
    <m/>
    <m/>
    <m/>
    <n v="1.3059312804688699E-9"/>
    <n v="1.74269779274313E-63"/>
    <n v="0"/>
    <x v="4"/>
    <n v="19055"/>
  </r>
  <r>
    <m/>
    <m/>
    <x v="0"/>
    <x v="3"/>
    <m/>
    <n v="1"/>
    <m/>
    <m/>
    <m/>
    <m/>
    <n v="5"/>
    <x v="4"/>
    <n v="19056"/>
  </r>
  <r>
    <m/>
    <m/>
    <x v="0"/>
    <x v="3"/>
    <m/>
    <n v="1"/>
    <m/>
    <m/>
    <m/>
    <m/>
    <n v="5"/>
    <x v="4"/>
    <n v="19057"/>
  </r>
  <r>
    <m/>
    <m/>
    <x v="0"/>
    <x v="3"/>
    <m/>
    <n v="1"/>
    <m/>
    <m/>
    <n v="1.8419582426788301E-128"/>
    <m/>
    <n v="5"/>
    <x v="4"/>
    <n v="19058"/>
  </r>
  <r>
    <m/>
    <m/>
    <x v="0"/>
    <x v="3"/>
    <m/>
    <n v="1"/>
    <m/>
    <m/>
    <m/>
    <m/>
    <n v="5"/>
    <x v="4"/>
    <n v="19059"/>
  </r>
  <r>
    <m/>
    <m/>
    <x v="0"/>
    <x v="3"/>
    <m/>
    <n v="1"/>
    <m/>
    <m/>
    <m/>
    <m/>
    <n v="5"/>
    <x v="4"/>
    <n v="19060"/>
  </r>
  <r>
    <m/>
    <m/>
    <x v="0"/>
    <x v="12"/>
    <m/>
    <m/>
    <m/>
    <m/>
    <n v="1.6603089549780101E-194"/>
    <m/>
    <n v="3"/>
    <x v="4"/>
    <n v="19061"/>
  </r>
  <r>
    <m/>
    <m/>
    <x v="0"/>
    <x v="4935"/>
    <m/>
    <n v="0.99999999999863798"/>
    <n v="3.0769943406838001E-93"/>
    <m/>
    <n v="1.3620844071671899E-12"/>
    <m/>
    <n v="5"/>
    <x v="4"/>
    <n v="19062"/>
  </r>
  <r>
    <m/>
    <m/>
    <x v="0"/>
    <x v="3"/>
    <m/>
    <n v="1"/>
    <m/>
    <m/>
    <s v="1.19243981e-315"/>
    <m/>
    <n v="5"/>
    <x v="4"/>
    <n v="19063"/>
  </r>
  <r>
    <m/>
    <m/>
    <x v="0"/>
    <x v="12"/>
    <m/>
    <n v="3.2509867095723901E-258"/>
    <m/>
    <m/>
    <m/>
    <m/>
    <n v="3"/>
    <x v="4"/>
    <n v="19064"/>
  </r>
  <r>
    <m/>
    <m/>
    <x v="0"/>
    <x v="630"/>
    <m/>
    <m/>
    <m/>
    <m/>
    <m/>
    <n v="1.7043698907787999E-16"/>
    <n v="3"/>
    <x v="4"/>
    <n v="19065"/>
  </r>
  <r>
    <m/>
    <m/>
    <x v="0"/>
    <x v="4936"/>
    <m/>
    <n v="1"/>
    <m/>
    <m/>
    <m/>
    <m/>
    <n v="5"/>
    <x v="4"/>
    <n v="19066"/>
  </r>
  <r>
    <n v="4.1630896524657296E-87"/>
    <m/>
    <x v="0"/>
    <x v="4937"/>
    <m/>
    <n v="1"/>
    <m/>
    <m/>
    <m/>
    <m/>
    <n v="5"/>
    <x v="4"/>
    <n v="19067"/>
  </r>
  <r>
    <m/>
    <m/>
    <x v="0"/>
    <x v="3"/>
    <m/>
    <n v="1"/>
    <s v="1.2e-322"/>
    <m/>
    <m/>
    <m/>
    <n v="5"/>
    <x v="4"/>
    <n v="19068"/>
  </r>
  <r>
    <m/>
    <m/>
    <x v="0"/>
    <x v="3"/>
    <m/>
    <n v="1"/>
    <m/>
    <m/>
    <m/>
    <m/>
    <n v="5"/>
    <x v="4"/>
    <n v="19069"/>
  </r>
  <r>
    <m/>
    <m/>
    <x v="0"/>
    <x v="4938"/>
    <m/>
    <n v="1"/>
    <m/>
    <m/>
    <n v="2.0140072953533398E-93"/>
    <m/>
    <n v="5"/>
    <x v="4"/>
    <n v="19070"/>
  </r>
  <r>
    <m/>
    <m/>
    <x v="0"/>
    <x v="3"/>
    <m/>
    <n v="1"/>
    <m/>
    <m/>
    <m/>
    <m/>
    <n v="5"/>
    <x v="4"/>
    <n v="19071"/>
  </r>
  <r>
    <n v="1.3401647900269901E-199"/>
    <m/>
    <x v="0"/>
    <x v="4939"/>
    <m/>
    <n v="1"/>
    <m/>
    <m/>
    <m/>
    <m/>
    <n v="5"/>
    <x v="4"/>
    <n v="19072"/>
  </r>
  <r>
    <m/>
    <m/>
    <x v="0"/>
    <x v="3"/>
    <m/>
    <n v="1"/>
    <m/>
    <m/>
    <n v="1.65011241127129E-267"/>
    <m/>
    <n v="5"/>
    <x v="4"/>
    <n v="19073"/>
  </r>
  <r>
    <m/>
    <m/>
    <x v="0"/>
    <x v="3"/>
    <n v="5.39030337623758E-222"/>
    <n v="1"/>
    <m/>
    <m/>
    <n v="2.9868449953343399E-224"/>
    <m/>
    <n v="5"/>
    <x v="4"/>
    <n v="19074"/>
  </r>
  <r>
    <m/>
    <m/>
    <x v="0"/>
    <x v="3"/>
    <m/>
    <n v="1"/>
    <m/>
    <m/>
    <n v="6.31262337569475E-269"/>
    <m/>
    <n v="5"/>
    <x v="4"/>
    <n v="19075"/>
  </r>
  <r>
    <m/>
    <m/>
    <x v="0"/>
    <x v="4940"/>
    <m/>
    <n v="1"/>
    <m/>
    <m/>
    <n v="3.6392812811994801E-264"/>
    <n v="2.4951986964000901E-243"/>
    <n v="5"/>
    <x v="4"/>
    <n v="19076"/>
  </r>
  <r>
    <m/>
    <m/>
    <x v="0"/>
    <x v="3"/>
    <m/>
    <n v="1"/>
    <m/>
    <m/>
    <m/>
    <m/>
    <n v="5"/>
    <x v="4"/>
    <n v="19077"/>
  </r>
  <r>
    <m/>
    <m/>
    <x v="0"/>
    <x v="3"/>
    <m/>
    <n v="1"/>
    <m/>
    <m/>
    <m/>
    <m/>
    <n v="5"/>
    <x v="4"/>
    <n v="19078"/>
  </r>
  <r>
    <m/>
    <m/>
    <x v="0"/>
    <x v="3"/>
    <m/>
    <n v="1"/>
    <m/>
    <m/>
    <n v="6.7421503358454303E-93"/>
    <m/>
    <n v="5"/>
    <x v="4"/>
    <n v="19079"/>
  </r>
  <r>
    <m/>
    <m/>
    <x v="0"/>
    <x v="3"/>
    <m/>
    <n v="1"/>
    <m/>
    <m/>
    <n v="9.0446715502143202E-231"/>
    <m/>
    <n v="5"/>
    <x v="4"/>
    <n v="19080"/>
  </r>
  <r>
    <m/>
    <m/>
    <x v="0"/>
    <x v="4941"/>
    <m/>
    <n v="1"/>
    <m/>
    <m/>
    <n v="1.16132053427696E-281"/>
    <m/>
    <n v="5"/>
    <x v="4"/>
    <n v="19081"/>
  </r>
  <r>
    <m/>
    <m/>
    <x v="0"/>
    <x v="3"/>
    <m/>
    <n v="1"/>
    <m/>
    <m/>
    <m/>
    <m/>
    <n v="5"/>
    <x v="4"/>
    <n v="19082"/>
  </r>
  <r>
    <m/>
    <m/>
    <x v="0"/>
    <x v="3"/>
    <m/>
    <n v="1"/>
    <m/>
    <m/>
    <m/>
    <m/>
    <n v="5"/>
    <x v="4"/>
    <n v="19083"/>
  </r>
  <r>
    <m/>
    <m/>
    <x v="0"/>
    <x v="4942"/>
    <m/>
    <n v="1"/>
    <m/>
    <m/>
    <m/>
    <m/>
    <n v="5"/>
    <x v="4"/>
    <n v="19084"/>
  </r>
  <r>
    <m/>
    <m/>
    <x v="0"/>
    <x v="3"/>
    <m/>
    <n v="1"/>
    <m/>
    <m/>
    <n v="4.6761508206211799E-166"/>
    <m/>
    <n v="5"/>
    <x v="4"/>
    <n v="19085"/>
  </r>
  <r>
    <m/>
    <m/>
    <x v="0"/>
    <x v="3"/>
    <m/>
    <n v="1"/>
    <m/>
    <m/>
    <m/>
    <m/>
    <n v="5"/>
    <x v="4"/>
    <n v="19086"/>
  </r>
  <r>
    <m/>
    <m/>
    <x v="0"/>
    <x v="3"/>
    <m/>
    <n v="1"/>
    <n v="1.04053584740596E-283"/>
    <m/>
    <m/>
    <m/>
    <n v="5"/>
    <x v="4"/>
    <n v="19087"/>
  </r>
  <r>
    <m/>
    <m/>
    <x v="0"/>
    <x v="4943"/>
    <m/>
    <n v="6.6101921905434495E-36"/>
    <m/>
    <m/>
    <n v="1"/>
    <n v="2.9653071806568999E-235"/>
    <n v="8"/>
    <x v="4"/>
    <n v="19088"/>
  </r>
  <r>
    <m/>
    <n v="9.81268465151508E-287"/>
    <x v="0"/>
    <x v="4944"/>
    <m/>
    <n v="2.0100531419604899E-13"/>
    <m/>
    <m/>
    <n v="8.8789067088100296E-192"/>
    <m/>
    <n v="3"/>
    <x v="4"/>
    <n v="19089"/>
  </r>
  <r>
    <m/>
    <m/>
    <x v="0"/>
    <x v="3"/>
    <m/>
    <n v="1"/>
    <n v="3.9457298554816698E-134"/>
    <m/>
    <n v="7.1761111960972004E-303"/>
    <m/>
    <n v="5"/>
    <x v="4"/>
    <n v="19090"/>
  </r>
  <r>
    <m/>
    <m/>
    <x v="0"/>
    <x v="3"/>
    <m/>
    <n v="1"/>
    <m/>
    <m/>
    <n v="7.8095931506612396E-21"/>
    <m/>
    <n v="5"/>
    <x v="4"/>
    <n v="19091"/>
  </r>
  <r>
    <m/>
    <m/>
    <x v="0"/>
    <x v="4945"/>
    <m/>
    <n v="1"/>
    <m/>
    <m/>
    <n v="2.2576247987728301E-114"/>
    <m/>
    <n v="5"/>
    <x v="4"/>
    <n v="19092"/>
  </r>
  <r>
    <m/>
    <m/>
    <x v="0"/>
    <x v="3"/>
    <m/>
    <n v="7.4527585180800797E-7"/>
    <m/>
    <m/>
    <n v="0.99999925472414797"/>
    <m/>
    <n v="8"/>
    <x v="4"/>
    <n v="19093"/>
  </r>
  <r>
    <m/>
    <m/>
    <x v="0"/>
    <x v="3"/>
    <m/>
    <n v="1"/>
    <m/>
    <m/>
    <n v="1.8471833082581899E-305"/>
    <n v="9.5393466368133697E-263"/>
    <n v="5"/>
    <x v="4"/>
    <n v="19094"/>
  </r>
  <r>
    <m/>
    <m/>
    <x v="0"/>
    <x v="3"/>
    <m/>
    <n v="1"/>
    <m/>
    <m/>
    <m/>
    <m/>
    <n v="5"/>
    <x v="4"/>
    <n v="19095"/>
  </r>
  <r>
    <m/>
    <m/>
    <x v="0"/>
    <x v="3"/>
    <m/>
    <n v="1"/>
    <m/>
    <m/>
    <m/>
    <m/>
    <n v="5"/>
    <x v="4"/>
    <n v="19096"/>
  </r>
  <r>
    <m/>
    <m/>
    <x v="0"/>
    <x v="3"/>
    <m/>
    <n v="1"/>
    <m/>
    <m/>
    <n v="3.5882828721678401E-38"/>
    <m/>
    <n v="5"/>
    <x v="4"/>
    <n v="19097"/>
  </r>
  <r>
    <m/>
    <m/>
    <x v="0"/>
    <x v="3"/>
    <m/>
    <n v="1"/>
    <m/>
    <m/>
    <m/>
    <m/>
    <n v="5"/>
    <x v="4"/>
    <n v="19098"/>
  </r>
  <r>
    <m/>
    <m/>
    <x v="0"/>
    <x v="3"/>
    <m/>
    <n v="1"/>
    <m/>
    <m/>
    <n v="1.41778094290626E-252"/>
    <m/>
    <n v="5"/>
    <x v="4"/>
    <n v="19099"/>
  </r>
  <r>
    <n v="3.4941809513828599E-200"/>
    <m/>
    <x v="0"/>
    <x v="4946"/>
    <m/>
    <n v="1"/>
    <m/>
    <m/>
    <n v="2.9566293860925901E-237"/>
    <m/>
    <n v="5"/>
    <x v="4"/>
    <n v="19100"/>
  </r>
  <r>
    <m/>
    <m/>
    <x v="0"/>
    <x v="3"/>
    <m/>
    <n v="1"/>
    <m/>
    <m/>
    <n v="6.4097102792769902E-223"/>
    <m/>
    <n v="5"/>
    <x v="4"/>
    <n v="19101"/>
  </r>
  <r>
    <m/>
    <m/>
    <x v="3570"/>
    <x v="4947"/>
    <m/>
    <n v="5.75374173140936E-12"/>
    <m/>
    <m/>
    <n v="7.3882482298695395E-69"/>
    <m/>
    <n v="2"/>
    <x v="4"/>
    <n v="19102"/>
  </r>
  <r>
    <m/>
    <m/>
    <x v="0"/>
    <x v="3"/>
    <m/>
    <n v="1"/>
    <m/>
    <m/>
    <n v="2.76489313759409E-200"/>
    <m/>
    <n v="5"/>
    <x v="4"/>
    <n v="19103"/>
  </r>
  <r>
    <s v="3.87709157e-315"/>
    <m/>
    <x v="0"/>
    <x v="4948"/>
    <m/>
    <n v="1"/>
    <m/>
    <m/>
    <m/>
    <m/>
    <n v="5"/>
    <x v="4"/>
    <n v="19104"/>
  </r>
  <r>
    <m/>
    <m/>
    <x v="0"/>
    <x v="3"/>
    <m/>
    <n v="1"/>
    <m/>
    <m/>
    <m/>
    <m/>
    <n v="5"/>
    <x v="4"/>
    <n v="19105"/>
  </r>
  <r>
    <m/>
    <m/>
    <x v="0"/>
    <x v="3"/>
    <m/>
    <n v="1"/>
    <m/>
    <m/>
    <m/>
    <m/>
    <n v="5"/>
    <x v="4"/>
    <n v="19106"/>
  </r>
  <r>
    <m/>
    <m/>
    <x v="0"/>
    <x v="3"/>
    <m/>
    <n v="1"/>
    <m/>
    <m/>
    <m/>
    <m/>
    <n v="5"/>
    <x v="4"/>
    <n v="19107"/>
  </r>
  <r>
    <m/>
    <m/>
    <x v="0"/>
    <x v="3"/>
    <m/>
    <n v="1"/>
    <m/>
    <m/>
    <n v="1.03031414241846E-292"/>
    <m/>
    <n v="5"/>
    <x v="4"/>
    <n v="19108"/>
  </r>
  <r>
    <m/>
    <m/>
    <x v="0"/>
    <x v="12"/>
    <m/>
    <n v="2.33355540605488E-184"/>
    <m/>
    <m/>
    <m/>
    <m/>
    <n v="3"/>
    <x v="4"/>
    <n v="19109"/>
  </r>
  <r>
    <m/>
    <m/>
    <x v="0"/>
    <x v="3"/>
    <m/>
    <n v="1"/>
    <m/>
    <m/>
    <n v="1.55645874799483E-277"/>
    <m/>
    <n v="5"/>
    <x v="4"/>
    <n v="19110"/>
  </r>
  <r>
    <m/>
    <m/>
    <x v="0"/>
    <x v="3"/>
    <m/>
    <n v="1"/>
    <n v="2.3728279687670401E-211"/>
    <m/>
    <n v="2.3020834207526698E-283"/>
    <m/>
    <n v="5"/>
    <x v="4"/>
    <n v="19111"/>
  </r>
  <r>
    <m/>
    <m/>
    <x v="0"/>
    <x v="3"/>
    <m/>
    <n v="1"/>
    <m/>
    <m/>
    <m/>
    <m/>
    <n v="5"/>
    <x v="4"/>
    <n v="19112"/>
  </r>
  <r>
    <m/>
    <m/>
    <x v="0"/>
    <x v="3"/>
    <m/>
    <n v="1"/>
    <m/>
    <m/>
    <m/>
    <m/>
    <n v="5"/>
    <x v="4"/>
    <n v="19113"/>
  </r>
  <r>
    <m/>
    <m/>
    <x v="3571"/>
    <x v="4949"/>
    <m/>
    <n v="1.1852706506621401E-134"/>
    <m/>
    <m/>
    <n v="1"/>
    <m/>
    <n v="8"/>
    <x v="4"/>
    <n v="19114"/>
  </r>
  <r>
    <m/>
    <m/>
    <x v="0"/>
    <x v="3"/>
    <m/>
    <n v="1"/>
    <m/>
    <m/>
    <m/>
    <m/>
    <n v="5"/>
    <x v="4"/>
    <n v="19115"/>
  </r>
  <r>
    <m/>
    <m/>
    <x v="0"/>
    <x v="4950"/>
    <m/>
    <n v="1"/>
    <m/>
    <m/>
    <m/>
    <s v="5e-324"/>
    <n v="5"/>
    <x v="4"/>
    <n v="19116"/>
  </r>
  <r>
    <m/>
    <m/>
    <x v="0"/>
    <x v="3"/>
    <m/>
    <n v="1"/>
    <m/>
    <m/>
    <m/>
    <m/>
    <n v="5"/>
    <x v="4"/>
    <n v="19117"/>
  </r>
  <r>
    <m/>
    <m/>
    <x v="0"/>
    <x v="3"/>
    <m/>
    <n v="1"/>
    <m/>
    <m/>
    <m/>
    <m/>
    <n v="5"/>
    <x v="4"/>
    <n v="19118"/>
  </r>
  <r>
    <m/>
    <m/>
    <x v="0"/>
    <x v="3"/>
    <m/>
    <n v="1"/>
    <m/>
    <m/>
    <m/>
    <m/>
    <n v="5"/>
    <x v="4"/>
    <n v="19119"/>
  </r>
  <r>
    <m/>
    <m/>
    <x v="0"/>
    <x v="3"/>
    <m/>
    <n v="1"/>
    <m/>
    <m/>
    <n v="1.8024548177568899E-174"/>
    <m/>
    <n v="5"/>
    <x v="4"/>
    <n v="19120"/>
  </r>
  <r>
    <m/>
    <m/>
    <x v="0"/>
    <x v="3"/>
    <m/>
    <n v="1"/>
    <m/>
    <m/>
    <m/>
    <m/>
    <n v="5"/>
    <x v="4"/>
    <n v="19121"/>
  </r>
  <r>
    <m/>
    <m/>
    <x v="0"/>
    <x v="3"/>
    <n v="1.43881515764863E-307"/>
    <n v="1.3108551709551199E-121"/>
    <m/>
    <m/>
    <n v="1"/>
    <s v="1e-323"/>
    <n v="8"/>
    <x v="4"/>
    <n v="19122"/>
  </r>
  <r>
    <m/>
    <m/>
    <x v="0"/>
    <x v="4951"/>
    <m/>
    <n v="7.4862061030649698E-227"/>
    <m/>
    <m/>
    <n v="1"/>
    <m/>
    <n v="8"/>
    <x v="4"/>
    <n v="19123"/>
  </r>
  <r>
    <m/>
    <m/>
    <x v="0"/>
    <x v="3"/>
    <m/>
    <n v="1"/>
    <n v="1.29916931813677E-237"/>
    <m/>
    <n v="3.32508786810357E-221"/>
    <m/>
    <n v="5"/>
    <x v="4"/>
    <n v="19124"/>
  </r>
  <r>
    <m/>
    <m/>
    <x v="0"/>
    <x v="4952"/>
    <m/>
    <n v="1"/>
    <m/>
    <m/>
    <n v="2.7412373946168301E-188"/>
    <n v="1.3043641288230199E-211"/>
    <n v="5"/>
    <x v="4"/>
    <n v="19125"/>
  </r>
  <r>
    <m/>
    <m/>
    <x v="0"/>
    <x v="3"/>
    <m/>
    <n v="1.9276415406332699E-41"/>
    <m/>
    <m/>
    <n v="1"/>
    <m/>
    <n v="8"/>
    <x v="4"/>
    <n v="19126"/>
  </r>
  <r>
    <m/>
    <m/>
    <x v="0"/>
    <x v="3"/>
    <m/>
    <n v="2.5489524260485699E-169"/>
    <m/>
    <m/>
    <n v="1"/>
    <m/>
    <n v="8"/>
    <x v="4"/>
    <n v="19127"/>
  </r>
  <r>
    <m/>
    <m/>
    <x v="0"/>
    <x v="4953"/>
    <m/>
    <n v="0.99999993997902803"/>
    <m/>
    <m/>
    <n v="2.1012776140342899E-116"/>
    <m/>
    <n v="5"/>
    <x v="4"/>
    <n v="19128"/>
  </r>
  <r>
    <m/>
    <m/>
    <x v="0"/>
    <x v="3"/>
    <m/>
    <n v="1"/>
    <m/>
    <m/>
    <n v="6.6167033604765301E-269"/>
    <m/>
    <n v="5"/>
    <x v="4"/>
    <n v="19129"/>
  </r>
  <r>
    <m/>
    <m/>
    <x v="0"/>
    <x v="3"/>
    <m/>
    <n v="1"/>
    <m/>
    <m/>
    <m/>
    <m/>
    <n v="5"/>
    <x v="4"/>
    <n v="19130"/>
  </r>
  <r>
    <m/>
    <m/>
    <x v="0"/>
    <x v="3"/>
    <m/>
    <n v="1"/>
    <m/>
    <m/>
    <n v="3.8657314615999801E-136"/>
    <m/>
    <n v="5"/>
    <x v="4"/>
    <n v="19131"/>
  </r>
  <r>
    <n v="1.60068057427092E-228"/>
    <m/>
    <x v="0"/>
    <x v="3"/>
    <m/>
    <n v="8.0672011767278498E-32"/>
    <m/>
    <m/>
    <n v="3.81700027585756E-142"/>
    <n v="1"/>
    <n v="9"/>
    <x v="4"/>
    <n v="19132"/>
  </r>
  <r>
    <m/>
    <m/>
    <x v="0"/>
    <x v="4954"/>
    <m/>
    <n v="1"/>
    <m/>
    <m/>
    <m/>
    <m/>
    <n v="5"/>
    <x v="4"/>
    <n v="19133"/>
  </r>
  <r>
    <m/>
    <m/>
    <x v="0"/>
    <x v="3"/>
    <m/>
    <n v="1"/>
    <m/>
    <m/>
    <m/>
    <m/>
    <n v="5"/>
    <x v="4"/>
    <n v="19134"/>
  </r>
  <r>
    <m/>
    <m/>
    <x v="0"/>
    <x v="3"/>
    <m/>
    <n v="1"/>
    <m/>
    <m/>
    <m/>
    <m/>
    <n v="5"/>
    <x v="4"/>
    <n v="19135"/>
  </r>
  <r>
    <m/>
    <m/>
    <x v="0"/>
    <x v="3"/>
    <m/>
    <n v="1"/>
    <m/>
    <m/>
    <n v="3.47130297205325E-271"/>
    <m/>
    <n v="5"/>
    <x v="4"/>
    <n v="19136"/>
  </r>
  <r>
    <m/>
    <m/>
    <x v="0"/>
    <x v="3"/>
    <m/>
    <n v="1"/>
    <m/>
    <m/>
    <n v="3.0390996593394701E-226"/>
    <m/>
    <n v="5"/>
    <x v="4"/>
    <n v="19137"/>
  </r>
  <r>
    <m/>
    <m/>
    <x v="0"/>
    <x v="3"/>
    <m/>
    <n v="1"/>
    <m/>
    <m/>
    <n v="2.2858658338655301E-196"/>
    <m/>
    <n v="5"/>
    <x v="4"/>
    <n v="19138"/>
  </r>
  <r>
    <m/>
    <m/>
    <x v="0"/>
    <x v="3"/>
    <m/>
    <n v="1"/>
    <m/>
    <m/>
    <m/>
    <m/>
    <n v="5"/>
    <x v="4"/>
    <n v="19139"/>
  </r>
  <r>
    <m/>
    <m/>
    <x v="0"/>
    <x v="3"/>
    <m/>
    <n v="1"/>
    <n v="7.3603462944537195E-129"/>
    <m/>
    <n v="4.3898670061122803E-241"/>
    <m/>
    <n v="5"/>
    <x v="4"/>
    <n v="19140"/>
  </r>
  <r>
    <m/>
    <m/>
    <x v="3572"/>
    <x v="3"/>
    <n v="6.9454206972608298E-88"/>
    <n v="1"/>
    <m/>
    <m/>
    <n v="5.4069138368323997E-186"/>
    <m/>
    <n v="5"/>
    <x v="4"/>
    <n v="19141"/>
  </r>
  <r>
    <m/>
    <m/>
    <x v="0"/>
    <x v="3"/>
    <m/>
    <n v="1"/>
    <m/>
    <m/>
    <m/>
    <m/>
    <n v="5"/>
    <x v="4"/>
    <n v="19142"/>
  </r>
  <r>
    <m/>
    <m/>
    <x v="0"/>
    <x v="3"/>
    <m/>
    <n v="1"/>
    <m/>
    <m/>
    <n v="8.1318522829664197E-274"/>
    <m/>
    <n v="5"/>
    <x v="4"/>
    <n v="19143"/>
  </r>
  <r>
    <m/>
    <m/>
    <x v="0"/>
    <x v="4955"/>
    <m/>
    <n v="1"/>
    <m/>
    <m/>
    <n v="7.0164506914137898E-299"/>
    <m/>
    <n v="5"/>
    <x v="4"/>
    <n v="19144"/>
  </r>
  <r>
    <m/>
    <m/>
    <x v="3573"/>
    <x v="4956"/>
    <m/>
    <n v="4.2660512618186298E-7"/>
    <m/>
    <m/>
    <n v="0.999999573394873"/>
    <m/>
    <n v="8"/>
    <x v="4"/>
    <n v="19145"/>
  </r>
  <r>
    <m/>
    <m/>
    <x v="0"/>
    <x v="3"/>
    <m/>
    <n v="1"/>
    <m/>
    <m/>
    <n v="1.3820029863414501E-130"/>
    <m/>
    <n v="5"/>
    <x v="4"/>
    <n v="19146"/>
  </r>
  <r>
    <m/>
    <m/>
    <x v="0"/>
    <x v="3"/>
    <m/>
    <n v="1"/>
    <m/>
    <m/>
    <n v="1.5938411501313301E-263"/>
    <m/>
    <n v="5"/>
    <x v="4"/>
    <n v="19147"/>
  </r>
  <r>
    <m/>
    <m/>
    <x v="0"/>
    <x v="4957"/>
    <m/>
    <n v="1"/>
    <m/>
    <m/>
    <s v="6.3729696e-317"/>
    <m/>
    <n v="5"/>
    <x v="4"/>
    <n v="19148"/>
  </r>
  <r>
    <n v="4.5516028608810302E-254"/>
    <m/>
    <x v="0"/>
    <x v="3"/>
    <n v="1"/>
    <n v="2.03706129840108E-69"/>
    <n v="1.45584392409604E-227"/>
    <m/>
    <m/>
    <m/>
    <n v="4"/>
    <x v="4"/>
    <n v="19149"/>
  </r>
  <r>
    <m/>
    <m/>
    <x v="0"/>
    <x v="3"/>
    <m/>
    <n v="1"/>
    <m/>
    <m/>
    <n v="3.4229851483818898E-131"/>
    <m/>
    <n v="5"/>
    <x v="4"/>
    <n v="19150"/>
  </r>
  <r>
    <m/>
    <m/>
    <x v="0"/>
    <x v="4958"/>
    <m/>
    <n v="3.44697804723943E-267"/>
    <m/>
    <m/>
    <n v="0.99999999999997502"/>
    <m/>
    <n v="8"/>
    <x v="4"/>
    <n v="19151"/>
  </r>
  <r>
    <m/>
    <m/>
    <x v="0"/>
    <x v="4959"/>
    <m/>
    <n v="1"/>
    <m/>
    <m/>
    <n v="4.7375740675669603E-164"/>
    <m/>
    <n v="5"/>
    <x v="4"/>
    <n v="19152"/>
  </r>
  <r>
    <m/>
    <m/>
    <x v="0"/>
    <x v="4960"/>
    <m/>
    <n v="1"/>
    <n v="3.78812461970856E-173"/>
    <m/>
    <n v="6.0756675521283504E-62"/>
    <m/>
    <n v="5"/>
    <x v="4"/>
    <n v="19153"/>
  </r>
  <r>
    <m/>
    <m/>
    <x v="0"/>
    <x v="3"/>
    <m/>
    <n v="1"/>
    <m/>
    <m/>
    <n v="9.54429929174945E-142"/>
    <m/>
    <n v="5"/>
    <x v="4"/>
    <n v="19154"/>
  </r>
  <r>
    <m/>
    <m/>
    <x v="0"/>
    <x v="3"/>
    <m/>
    <n v="1"/>
    <m/>
    <m/>
    <n v="2.19781847357977E-147"/>
    <m/>
    <n v="5"/>
    <x v="4"/>
    <n v="19155"/>
  </r>
  <r>
    <m/>
    <m/>
    <x v="0"/>
    <x v="3"/>
    <m/>
    <n v="1"/>
    <m/>
    <m/>
    <m/>
    <m/>
    <n v="5"/>
    <x v="4"/>
    <n v="19156"/>
  </r>
  <r>
    <n v="2.3036883513330599E-257"/>
    <m/>
    <x v="0"/>
    <x v="4961"/>
    <m/>
    <n v="1"/>
    <m/>
    <m/>
    <m/>
    <m/>
    <n v="5"/>
    <x v="4"/>
    <n v="19157"/>
  </r>
  <r>
    <m/>
    <m/>
    <x v="0"/>
    <x v="3"/>
    <m/>
    <n v="1"/>
    <m/>
    <m/>
    <m/>
    <m/>
    <n v="5"/>
    <x v="4"/>
    <n v="19158"/>
  </r>
  <r>
    <n v="9.5538735793673796E-96"/>
    <m/>
    <x v="3574"/>
    <x v="4962"/>
    <m/>
    <n v="1"/>
    <m/>
    <m/>
    <m/>
    <m/>
    <n v="5"/>
    <x v="4"/>
    <n v="19159"/>
  </r>
  <r>
    <m/>
    <m/>
    <x v="0"/>
    <x v="3"/>
    <m/>
    <n v="1"/>
    <m/>
    <m/>
    <s v="1.2e-322"/>
    <m/>
    <n v="5"/>
    <x v="4"/>
    <n v="19160"/>
  </r>
  <r>
    <m/>
    <m/>
    <x v="0"/>
    <x v="3"/>
    <m/>
    <n v="1"/>
    <m/>
    <m/>
    <m/>
    <m/>
    <n v="5"/>
    <x v="4"/>
    <n v="19161"/>
  </r>
  <r>
    <n v="1.4435409542376699E-219"/>
    <m/>
    <x v="0"/>
    <x v="4963"/>
    <m/>
    <n v="1"/>
    <m/>
    <m/>
    <m/>
    <m/>
    <n v="5"/>
    <x v="4"/>
    <n v="19162"/>
  </r>
  <r>
    <m/>
    <m/>
    <x v="0"/>
    <x v="3"/>
    <m/>
    <n v="1"/>
    <m/>
    <m/>
    <n v="1.6759430648585699E-195"/>
    <m/>
    <n v="5"/>
    <x v="4"/>
    <n v="19163"/>
  </r>
  <r>
    <m/>
    <m/>
    <x v="0"/>
    <x v="3"/>
    <m/>
    <n v="1"/>
    <m/>
    <m/>
    <m/>
    <m/>
    <n v="5"/>
    <x v="4"/>
    <n v="19164"/>
  </r>
  <r>
    <m/>
    <m/>
    <x v="0"/>
    <x v="3"/>
    <m/>
    <n v="5.4459965020000604E-195"/>
    <m/>
    <m/>
    <n v="1"/>
    <m/>
    <n v="8"/>
    <x v="4"/>
    <n v="19165"/>
  </r>
  <r>
    <m/>
    <n v="4.0980730603257399E-93"/>
    <x v="0"/>
    <x v="4964"/>
    <m/>
    <m/>
    <m/>
    <m/>
    <n v="1"/>
    <m/>
    <n v="8"/>
    <x v="4"/>
    <n v="19166"/>
  </r>
  <r>
    <n v="3.3632652870539701E-247"/>
    <m/>
    <x v="0"/>
    <x v="4965"/>
    <m/>
    <n v="1"/>
    <m/>
    <m/>
    <m/>
    <m/>
    <n v="5"/>
    <x v="4"/>
    <n v="19167"/>
  </r>
  <r>
    <m/>
    <m/>
    <x v="0"/>
    <x v="3"/>
    <m/>
    <n v="1"/>
    <m/>
    <m/>
    <m/>
    <m/>
    <n v="5"/>
    <x v="4"/>
    <n v="19168"/>
  </r>
  <r>
    <m/>
    <m/>
    <x v="0"/>
    <x v="3"/>
    <m/>
    <n v="1"/>
    <m/>
    <m/>
    <n v="6.8777089725759203E-153"/>
    <m/>
    <n v="5"/>
    <x v="4"/>
    <n v="19169"/>
  </r>
  <r>
    <m/>
    <m/>
    <x v="0"/>
    <x v="4966"/>
    <m/>
    <n v="1"/>
    <m/>
    <m/>
    <s v="4.823227505e-314"/>
    <m/>
    <n v="5"/>
    <x v="4"/>
    <n v="19170"/>
  </r>
  <r>
    <m/>
    <m/>
    <x v="0"/>
    <x v="3"/>
    <m/>
    <n v="1"/>
    <m/>
    <m/>
    <n v="1.30921173269343E-122"/>
    <m/>
    <n v="5"/>
    <x v="4"/>
    <n v="19171"/>
  </r>
  <r>
    <m/>
    <m/>
    <x v="0"/>
    <x v="3"/>
    <m/>
    <n v="1"/>
    <m/>
    <m/>
    <m/>
    <m/>
    <n v="5"/>
    <x v="4"/>
    <n v="19172"/>
  </r>
  <r>
    <n v="5.1629698003975304E-190"/>
    <m/>
    <x v="0"/>
    <x v="3"/>
    <m/>
    <n v="1"/>
    <m/>
    <m/>
    <m/>
    <m/>
    <n v="5"/>
    <x v="4"/>
    <n v="19173"/>
  </r>
  <r>
    <m/>
    <m/>
    <x v="0"/>
    <x v="3"/>
    <m/>
    <n v="1"/>
    <m/>
    <m/>
    <m/>
    <m/>
    <n v="5"/>
    <x v="4"/>
    <n v="19174"/>
  </r>
  <r>
    <n v="1.9083793779309902E-282"/>
    <m/>
    <x v="3575"/>
    <x v="3"/>
    <m/>
    <n v="1"/>
    <m/>
    <m/>
    <n v="3.2397343347362702E-285"/>
    <m/>
    <n v="5"/>
    <x v="4"/>
    <n v="19175"/>
  </r>
  <r>
    <m/>
    <m/>
    <x v="0"/>
    <x v="3"/>
    <m/>
    <n v="1"/>
    <m/>
    <m/>
    <n v="1.5891431604320201E-25"/>
    <m/>
    <n v="5"/>
    <x v="4"/>
    <n v="19176"/>
  </r>
  <r>
    <m/>
    <m/>
    <x v="0"/>
    <x v="3"/>
    <m/>
    <n v="1"/>
    <m/>
    <m/>
    <m/>
    <m/>
    <n v="5"/>
    <x v="4"/>
    <n v="19177"/>
  </r>
  <r>
    <m/>
    <m/>
    <x v="0"/>
    <x v="4967"/>
    <m/>
    <n v="1"/>
    <m/>
    <m/>
    <n v="1.00290806133282E-302"/>
    <m/>
    <n v="5"/>
    <x v="4"/>
    <n v="19178"/>
  </r>
  <r>
    <m/>
    <m/>
    <x v="0"/>
    <x v="3"/>
    <m/>
    <n v="1"/>
    <m/>
    <m/>
    <n v="4.40109160813551E-217"/>
    <m/>
    <n v="5"/>
    <x v="4"/>
    <n v="19179"/>
  </r>
  <r>
    <m/>
    <m/>
    <x v="3576"/>
    <x v="4968"/>
    <m/>
    <n v="1"/>
    <m/>
    <m/>
    <n v="1.1486239862737899E-39"/>
    <m/>
    <n v="5"/>
    <x v="4"/>
    <n v="19180"/>
  </r>
  <r>
    <n v="4.8038898290288699E-206"/>
    <m/>
    <x v="0"/>
    <x v="4969"/>
    <m/>
    <n v="1"/>
    <m/>
    <m/>
    <n v="7.1427352200198197E-232"/>
    <m/>
    <n v="5"/>
    <x v="4"/>
    <n v="19181"/>
  </r>
  <r>
    <m/>
    <m/>
    <x v="0"/>
    <x v="3"/>
    <m/>
    <n v="1"/>
    <m/>
    <m/>
    <m/>
    <m/>
    <n v="5"/>
    <x v="4"/>
    <n v="19182"/>
  </r>
  <r>
    <m/>
    <m/>
    <x v="0"/>
    <x v="3"/>
    <m/>
    <n v="1"/>
    <m/>
    <m/>
    <n v="1.6927463441476E-53"/>
    <m/>
    <n v="5"/>
    <x v="4"/>
    <n v="19183"/>
  </r>
  <r>
    <m/>
    <m/>
    <x v="0"/>
    <x v="3"/>
    <m/>
    <n v="1"/>
    <m/>
    <m/>
    <m/>
    <m/>
    <n v="5"/>
    <x v="4"/>
    <n v="19184"/>
  </r>
  <r>
    <m/>
    <m/>
    <x v="0"/>
    <x v="3"/>
    <m/>
    <n v="1"/>
    <m/>
    <m/>
    <n v="1.8399343378763399E-260"/>
    <m/>
    <n v="5"/>
    <x v="4"/>
    <n v="19185"/>
  </r>
  <r>
    <m/>
    <m/>
    <x v="0"/>
    <x v="3"/>
    <m/>
    <n v="1"/>
    <m/>
    <m/>
    <m/>
    <m/>
    <n v="5"/>
    <x v="4"/>
    <n v="19186"/>
  </r>
  <r>
    <m/>
    <m/>
    <x v="0"/>
    <x v="3"/>
    <m/>
    <n v="1"/>
    <m/>
    <m/>
    <n v="1.1753205827752199E-134"/>
    <m/>
    <n v="5"/>
    <x v="4"/>
    <n v="19187"/>
  </r>
  <r>
    <m/>
    <m/>
    <x v="0"/>
    <x v="3"/>
    <m/>
    <n v="9.2544070554060004E-168"/>
    <m/>
    <m/>
    <n v="1"/>
    <m/>
    <n v="8"/>
    <x v="4"/>
    <n v="19188"/>
  </r>
  <r>
    <m/>
    <m/>
    <x v="0"/>
    <x v="3"/>
    <m/>
    <n v="1"/>
    <m/>
    <m/>
    <n v="2.6433384181823701E-175"/>
    <m/>
    <n v="5"/>
    <x v="4"/>
    <n v="19189"/>
  </r>
  <r>
    <m/>
    <m/>
    <x v="0"/>
    <x v="12"/>
    <m/>
    <n v="1.18602061728839E-119"/>
    <m/>
    <m/>
    <n v="6.6823870198368301E-245"/>
    <n v="6.2233892568832899E-171"/>
    <n v="3"/>
    <x v="4"/>
    <n v="19190"/>
  </r>
  <r>
    <m/>
    <m/>
    <x v="0"/>
    <x v="3"/>
    <m/>
    <n v="1"/>
    <m/>
    <m/>
    <m/>
    <m/>
    <n v="5"/>
    <x v="4"/>
    <n v="19191"/>
  </r>
  <r>
    <m/>
    <m/>
    <x v="0"/>
    <x v="4970"/>
    <m/>
    <n v="1"/>
    <m/>
    <m/>
    <m/>
    <m/>
    <n v="5"/>
    <x v="4"/>
    <n v="19192"/>
  </r>
  <r>
    <m/>
    <m/>
    <x v="0"/>
    <x v="3"/>
    <m/>
    <n v="1"/>
    <n v="8.9705575474192905E-294"/>
    <m/>
    <n v="1.00171004100062E-45"/>
    <n v="9.4708664852192097E-239"/>
    <n v="5"/>
    <x v="4"/>
    <n v="19193"/>
  </r>
  <r>
    <m/>
    <m/>
    <x v="0"/>
    <x v="3"/>
    <m/>
    <n v="1"/>
    <m/>
    <m/>
    <n v="2.1341461939572199E-171"/>
    <m/>
    <n v="5"/>
    <x v="4"/>
    <n v="19194"/>
  </r>
  <r>
    <m/>
    <m/>
    <x v="0"/>
    <x v="3"/>
    <m/>
    <n v="1"/>
    <m/>
    <m/>
    <n v="2.0752410586589398E-236"/>
    <m/>
    <n v="5"/>
    <x v="4"/>
    <n v="19195"/>
  </r>
  <r>
    <m/>
    <m/>
    <x v="0"/>
    <x v="3"/>
    <m/>
    <n v="1"/>
    <m/>
    <m/>
    <m/>
    <m/>
    <n v="5"/>
    <x v="4"/>
    <n v="19196"/>
  </r>
  <r>
    <m/>
    <m/>
    <x v="0"/>
    <x v="3"/>
    <m/>
    <n v="1"/>
    <m/>
    <m/>
    <n v="3.4497649628143699E-202"/>
    <m/>
    <n v="5"/>
    <x v="4"/>
    <n v="19197"/>
  </r>
  <r>
    <m/>
    <m/>
    <x v="0"/>
    <x v="3"/>
    <m/>
    <n v="1"/>
    <m/>
    <m/>
    <m/>
    <m/>
    <n v="5"/>
    <x v="4"/>
    <n v="19198"/>
  </r>
  <r>
    <m/>
    <m/>
    <x v="0"/>
    <x v="3"/>
    <m/>
    <n v="1"/>
    <m/>
    <m/>
    <m/>
    <m/>
    <n v="5"/>
    <x v="4"/>
    <n v="19199"/>
  </r>
  <r>
    <m/>
    <m/>
    <x v="0"/>
    <x v="4971"/>
    <m/>
    <n v="8.0291170199100304E-53"/>
    <n v="1.4505566679103899E-177"/>
    <m/>
    <n v="1"/>
    <m/>
    <n v="8"/>
    <x v="4"/>
    <n v="19200"/>
  </r>
  <r>
    <m/>
    <m/>
    <x v="0"/>
    <x v="3"/>
    <m/>
    <n v="1"/>
    <m/>
    <m/>
    <n v="9.54761116787864E-145"/>
    <m/>
    <n v="5"/>
    <x v="4"/>
    <n v="19201"/>
  </r>
  <r>
    <m/>
    <m/>
    <x v="0"/>
    <x v="3"/>
    <m/>
    <n v="1"/>
    <m/>
    <m/>
    <n v="2.4725468380716E-163"/>
    <m/>
    <n v="5"/>
    <x v="4"/>
    <n v="19202"/>
  </r>
  <r>
    <m/>
    <m/>
    <x v="0"/>
    <x v="3"/>
    <m/>
    <n v="1"/>
    <m/>
    <m/>
    <m/>
    <m/>
    <n v="5"/>
    <x v="4"/>
    <n v="19203"/>
  </r>
  <r>
    <m/>
    <m/>
    <x v="0"/>
    <x v="4972"/>
    <n v="5.9552501636199703E-304"/>
    <n v="0.99978504995942197"/>
    <n v="2.1495004057731399E-4"/>
    <m/>
    <m/>
    <m/>
    <n v="5"/>
    <x v="4"/>
    <n v="19204"/>
  </r>
  <r>
    <n v="1.48567762566698E-301"/>
    <m/>
    <x v="0"/>
    <x v="4973"/>
    <m/>
    <n v="1"/>
    <m/>
    <m/>
    <m/>
    <m/>
    <n v="5"/>
    <x v="4"/>
    <n v="19205"/>
  </r>
  <r>
    <m/>
    <m/>
    <x v="0"/>
    <x v="3"/>
    <m/>
    <n v="7.2476693823597201E-134"/>
    <m/>
    <m/>
    <n v="1"/>
    <m/>
    <n v="8"/>
    <x v="4"/>
    <n v="19206"/>
  </r>
  <r>
    <m/>
    <m/>
    <x v="3577"/>
    <x v="3"/>
    <m/>
    <n v="1"/>
    <n v="1.84218845811399E-205"/>
    <m/>
    <n v="1.6078548215490701E-264"/>
    <m/>
    <n v="5"/>
    <x v="4"/>
    <n v="19207"/>
  </r>
  <r>
    <n v="8.5018071478792306E-95"/>
    <m/>
    <x v="0"/>
    <x v="4974"/>
    <m/>
    <n v="1"/>
    <m/>
    <m/>
    <m/>
    <m/>
    <n v="5"/>
    <x v="4"/>
    <n v="19208"/>
  </r>
  <r>
    <n v="4.1949382210878301E-80"/>
    <m/>
    <x v="3578"/>
    <x v="3"/>
    <m/>
    <n v="1"/>
    <m/>
    <m/>
    <n v="3.17863343192433E-173"/>
    <m/>
    <n v="5"/>
    <x v="4"/>
    <n v="19209"/>
  </r>
  <r>
    <m/>
    <m/>
    <x v="0"/>
    <x v="4975"/>
    <m/>
    <n v="1"/>
    <n v="4.2972949120080903E-232"/>
    <m/>
    <m/>
    <m/>
    <n v="5"/>
    <x v="4"/>
    <n v="19210"/>
  </r>
  <r>
    <m/>
    <m/>
    <x v="0"/>
    <x v="3"/>
    <m/>
    <n v="1"/>
    <m/>
    <m/>
    <m/>
    <m/>
    <n v="5"/>
    <x v="4"/>
    <n v="19211"/>
  </r>
  <r>
    <m/>
    <m/>
    <x v="0"/>
    <x v="3"/>
    <m/>
    <n v="1"/>
    <m/>
    <m/>
    <m/>
    <m/>
    <n v="5"/>
    <x v="4"/>
    <n v="19212"/>
  </r>
  <r>
    <s v="1.54677536e-315"/>
    <m/>
    <x v="0"/>
    <x v="4976"/>
    <m/>
    <n v="1"/>
    <m/>
    <m/>
    <n v="2.1352049920252699E-182"/>
    <m/>
    <n v="5"/>
    <x v="4"/>
    <n v="19213"/>
  </r>
  <r>
    <n v="3.05126762073211E-182"/>
    <m/>
    <x v="0"/>
    <x v="4977"/>
    <m/>
    <n v="1"/>
    <m/>
    <m/>
    <m/>
    <m/>
    <n v="5"/>
    <x v="4"/>
    <n v="19214"/>
  </r>
  <r>
    <m/>
    <m/>
    <x v="0"/>
    <x v="3"/>
    <m/>
    <n v="1"/>
    <m/>
    <m/>
    <m/>
    <m/>
    <n v="5"/>
    <x v="4"/>
    <n v="19215"/>
  </r>
  <r>
    <m/>
    <m/>
    <x v="0"/>
    <x v="4978"/>
    <m/>
    <m/>
    <m/>
    <m/>
    <m/>
    <n v="1"/>
    <n v="9"/>
    <x v="4"/>
    <n v="19216"/>
  </r>
  <r>
    <s v="3.078709287e-315"/>
    <m/>
    <x v="0"/>
    <x v="3"/>
    <m/>
    <n v="1"/>
    <m/>
    <m/>
    <n v="5.1489508773396401E-109"/>
    <m/>
    <n v="5"/>
    <x v="4"/>
    <n v="19217"/>
  </r>
  <r>
    <m/>
    <m/>
    <x v="0"/>
    <x v="3"/>
    <m/>
    <n v="1"/>
    <m/>
    <m/>
    <m/>
    <m/>
    <n v="5"/>
    <x v="4"/>
    <n v="19218"/>
  </r>
  <r>
    <n v="2.74441246765737E-150"/>
    <m/>
    <x v="0"/>
    <x v="4979"/>
    <m/>
    <n v="1"/>
    <m/>
    <m/>
    <m/>
    <m/>
    <n v="5"/>
    <x v="4"/>
    <n v="19219"/>
  </r>
  <r>
    <m/>
    <m/>
    <x v="0"/>
    <x v="3"/>
    <m/>
    <n v="8.3797073879418999E-180"/>
    <n v="1.5352305941420199E-160"/>
    <m/>
    <n v="1"/>
    <m/>
    <n v="8"/>
    <x v="4"/>
    <n v="19220"/>
  </r>
  <r>
    <m/>
    <m/>
    <x v="3579"/>
    <x v="3"/>
    <n v="1.7248851993723899E-155"/>
    <m/>
    <n v="1"/>
    <m/>
    <n v="1.6326923978086399E-171"/>
    <m/>
    <n v="6"/>
    <x v="4"/>
    <n v="19221"/>
  </r>
  <r>
    <m/>
    <m/>
    <x v="0"/>
    <x v="3"/>
    <m/>
    <n v="0.99742751665512697"/>
    <n v="9.0406147737879601E-89"/>
    <m/>
    <n v="2.5724833448729899E-3"/>
    <m/>
    <n v="5"/>
    <x v="4"/>
    <n v="19222"/>
  </r>
  <r>
    <m/>
    <m/>
    <x v="0"/>
    <x v="3"/>
    <m/>
    <n v="1"/>
    <m/>
    <m/>
    <n v="3.4552422795796398E-283"/>
    <m/>
    <n v="5"/>
    <x v="4"/>
    <n v="19223"/>
  </r>
  <r>
    <m/>
    <m/>
    <x v="0"/>
    <x v="4980"/>
    <m/>
    <n v="1"/>
    <m/>
    <m/>
    <n v="1.9878965861073999E-89"/>
    <m/>
    <n v="5"/>
    <x v="4"/>
    <n v="19224"/>
  </r>
  <r>
    <m/>
    <m/>
    <x v="0"/>
    <x v="3"/>
    <m/>
    <n v="1"/>
    <m/>
    <m/>
    <m/>
    <m/>
    <n v="5"/>
    <x v="4"/>
    <n v="19225"/>
  </r>
  <r>
    <m/>
    <m/>
    <x v="0"/>
    <x v="3"/>
    <m/>
    <n v="1"/>
    <m/>
    <m/>
    <m/>
    <m/>
    <n v="5"/>
    <x v="4"/>
    <n v="19226"/>
  </r>
  <r>
    <m/>
    <m/>
    <x v="0"/>
    <x v="3"/>
    <m/>
    <n v="1"/>
    <m/>
    <m/>
    <n v="1.9502494961088499E-163"/>
    <m/>
    <n v="5"/>
    <x v="4"/>
    <n v="19227"/>
  </r>
  <r>
    <m/>
    <m/>
    <x v="0"/>
    <x v="3"/>
    <m/>
    <n v="1"/>
    <m/>
    <m/>
    <m/>
    <m/>
    <n v="5"/>
    <x v="4"/>
    <n v="19228"/>
  </r>
  <r>
    <m/>
    <n v="5.0668572573199397E-33"/>
    <x v="0"/>
    <x v="12"/>
    <m/>
    <m/>
    <m/>
    <m/>
    <n v="2.6956786299274602E-56"/>
    <m/>
    <n v="3"/>
    <x v="4"/>
    <n v="19229"/>
  </r>
  <r>
    <n v="1.66561547393453E-176"/>
    <m/>
    <x v="0"/>
    <x v="3"/>
    <m/>
    <n v="1"/>
    <n v="1.41379604314686E-138"/>
    <m/>
    <n v="1.8278300012537199E-261"/>
    <m/>
    <n v="5"/>
    <x v="4"/>
    <n v="19230"/>
  </r>
  <r>
    <m/>
    <m/>
    <x v="0"/>
    <x v="3"/>
    <m/>
    <n v="1"/>
    <m/>
    <m/>
    <n v="6.1011776721138902E-294"/>
    <m/>
    <n v="5"/>
    <x v="4"/>
    <n v="19231"/>
  </r>
  <r>
    <m/>
    <m/>
    <x v="0"/>
    <x v="3"/>
    <m/>
    <n v="1"/>
    <m/>
    <m/>
    <m/>
    <m/>
    <n v="5"/>
    <x v="4"/>
    <n v="19232"/>
  </r>
  <r>
    <m/>
    <m/>
    <x v="0"/>
    <x v="3"/>
    <m/>
    <n v="1"/>
    <m/>
    <m/>
    <n v="2.2936901259001799E-294"/>
    <m/>
    <n v="5"/>
    <x v="4"/>
    <n v="19233"/>
  </r>
  <r>
    <m/>
    <m/>
    <x v="0"/>
    <x v="3"/>
    <m/>
    <n v="1"/>
    <m/>
    <m/>
    <m/>
    <m/>
    <n v="5"/>
    <x v="4"/>
    <n v="19234"/>
  </r>
  <r>
    <m/>
    <m/>
    <x v="0"/>
    <x v="3"/>
    <m/>
    <n v="4.0212419135109702E-163"/>
    <m/>
    <m/>
    <n v="1"/>
    <m/>
    <n v="8"/>
    <x v="4"/>
    <n v="19235"/>
  </r>
  <r>
    <n v="4.0336574866270398E-139"/>
    <m/>
    <x v="3580"/>
    <x v="3"/>
    <m/>
    <n v="1"/>
    <n v="1.6899589571503099E-75"/>
    <m/>
    <m/>
    <m/>
    <n v="5"/>
    <x v="4"/>
    <n v="19236"/>
  </r>
  <r>
    <m/>
    <m/>
    <x v="0"/>
    <x v="3"/>
    <m/>
    <n v="1"/>
    <m/>
    <m/>
    <m/>
    <m/>
    <n v="5"/>
    <x v="4"/>
    <n v="19237"/>
  </r>
  <r>
    <m/>
    <m/>
    <x v="0"/>
    <x v="4981"/>
    <m/>
    <n v="1"/>
    <m/>
    <m/>
    <n v="4.4986574562653602E-216"/>
    <m/>
    <n v="5"/>
    <x v="4"/>
    <n v="19238"/>
  </r>
  <r>
    <m/>
    <m/>
    <x v="0"/>
    <x v="3"/>
    <m/>
    <n v="1"/>
    <m/>
    <m/>
    <m/>
    <m/>
    <n v="5"/>
    <x v="4"/>
    <n v="19239"/>
  </r>
  <r>
    <m/>
    <m/>
    <x v="0"/>
    <x v="3"/>
    <m/>
    <n v="1"/>
    <m/>
    <m/>
    <n v="7.0930706854640397E-206"/>
    <m/>
    <n v="5"/>
    <x v="4"/>
    <n v="19240"/>
  </r>
  <r>
    <m/>
    <m/>
    <x v="0"/>
    <x v="3"/>
    <m/>
    <n v="1"/>
    <m/>
    <m/>
    <n v="5.3203979698011999E-285"/>
    <m/>
    <n v="5"/>
    <x v="4"/>
    <n v="19241"/>
  </r>
  <r>
    <m/>
    <m/>
    <x v="0"/>
    <x v="3"/>
    <m/>
    <n v="1"/>
    <m/>
    <m/>
    <m/>
    <m/>
    <n v="5"/>
    <x v="4"/>
    <n v="19242"/>
  </r>
  <r>
    <m/>
    <m/>
    <x v="0"/>
    <x v="4982"/>
    <m/>
    <n v="1"/>
    <m/>
    <m/>
    <m/>
    <m/>
    <n v="5"/>
    <x v="4"/>
    <n v="19243"/>
  </r>
  <r>
    <m/>
    <m/>
    <x v="0"/>
    <x v="3"/>
    <m/>
    <n v="1"/>
    <m/>
    <m/>
    <n v="9.59228293594547E-184"/>
    <m/>
    <n v="5"/>
    <x v="4"/>
    <n v="19244"/>
  </r>
  <r>
    <m/>
    <m/>
    <x v="0"/>
    <x v="3"/>
    <m/>
    <n v="1"/>
    <m/>
    <m/>
    <n v="1.17436865499485E-268"/>
    <m/>
    <n v="5"/>
    <x v="4"/>
    <n v="19245"/>
  </r>
  <r>
    <m/>
    <m/>
    <x v="0"/>
    <x v="3"/>
    <m/>
    <n v="1"/>
    <n v="3.2842611884873202E-168"/>
    <m/>
    <m/>
    <m/>
    <n v="5"/>
    <x v="4"/>
    <n v="19246"/>
  </r>
  <r>
    <m/>
    <m/>
    <x v="0"/>
    <x v="4983"/>
    <m/>
    <n v="1"/>
    <m/>
    <m/>
    <m/>
    <m/>
    <n v="5"/>
    <x v="4"/>
    <n v="19247"/>
  </r>
  <r>
    <m/>
    <m/>
    <x v="0"/>
    <x v="3"/>
    <m/>
    <n v="1"/>
    <m/>
    <m/>
    <m/>
    <m/>
    <n v="5"/>
    <x v="4"/>
    <n v="19248"/>
  </r>
  <r>
    <m/>
    <m/>
    <x v="0"/>
    <x v="3"/>
    <m/>
    <n v="1"/>
    <m/>
    <m/>
    <s v="7.05e-321"/>
    <m/>
    <n v="5"/>
    <x v="4"/>
    <n v="19249"/>
  </r>
  <r>
    <n v="1.8999965096996101E-234"/>
    <m/>
    <x v="0"/>
    <x v="4984"/>
    <m/>
    <n v="0.99043978416136003"/>
    <m/>
    <m/>
    <n v="3.5202353555303698E-224"/>
    <m/>
    <n v="5"/>
    <x v="4"/>
    <n v="19250"/>
  </r>
  <r>
    <m/>
    <m/>
    <x v="0"/>
    <x v="3"/>
    <m/>
    <n v="1"/>
    <m/>
    <m/>
    <n v="3.6607088576379003E-176"/>
    <m/>
    <n v="5"/>
    <x v="4"/>
    <n v="19251"/>
  </r>
  <r>
    <n v="9.1290327007513197E-83"/>
    <m/>
    <x v="3581"/>
    <x v="3"/>
    <m/>
    <n v="1"/>
    <m/>
    <m/>
    <n v="6.4701166964183999E-109"/>
    <m/>
    <n v="5"/>
    <x v="4"/>
    <n v="19252"/>
  </r>
  <r>
    <m/>
    <m/>
    <x v="0"/>
    <x v="3"/>
    <m/>
    <n v="1"/>
    <m/>
    <m/>
    <m/>
    <n v="1.8554028531612299E-287"/>
    <n v="5"/>
    <x v="4"/>
    <n v="19253"/>
  </r>
  <r>
    <m/>
    <m/>
    <x v="0"/>
    <x v="3"/>
    <m/>
    <n v="1"/>
    <m/>
    <m/>
    <s v="2.7687e-320"/>
    <m/>
    <n v="5"/>
    <x v="4"/>
    <n v="19254"/>
  </r>
  <r>
    <m/>
    <m/>
    <x v="0"/>
    <x v="3"/>
    <m/>
    <n v="1"/>
    <m/>
    <m/>
    <n v="2.34032240890874E-20"/>
    <m/>
    <n v="5"/>
    <x v="4"/>
    <n v="19255"/>
  </r>
  <r>
    <m/>
    <m/>
    <x v="0"/>
    <x v="3"/>
    <m/>
    <n v="1"/>
    <m/>
    <m/>
    <n v="2.0263848558428199E-188"/>
    <m/>
    <n v="5"/>
    <x v="4"/>
    <n v="19256"/>
  </r>
  <r>
    <m/>
    <m/>
    <x v="0"/>
    <x v="3"/>
    <m/>
    <n v="1"/>
    <m/>
    <m/>
    <m/>
    <m/>
    <n v="5"/>
    <x v="4"/>
    <n v="19257"/>
  </r>
  <r>
    <m/>
    <m/>
    <x v="0"/>
    <x v="3"/>
    <m/>
    <n v="1"/>
    <m/>
    <m/>
    <m/>
    <m/>
    <n v="5"/>
    <x v="4"/>
    <n v="19258"/>
  </r>
  <r>
    <m/>
    <m/>
    <x v="0"/>
    <x v="3"/>
    <m/>
    <n v="1"/>
    <n v="9.1066864752957695E-266"/>
    <m/>
    <m/>
    <m/>
    <n v="5"/>
    <x v="4"/>
    <n v="19259"/>
  </r>
  <r>
    <m/>
    <m/>
    <x v="0"/>
    <x v="3"/>
    <m/>
    <n v="1"/>
    <m/>
    <m/>
    <m/>
    <m/>
    <n v="5"/>
    <x v="4"/>
    <n v="19260"/>
  </r>
  <r>
    <m/>
    <m/>
    <x v="0"/>
    <x v="3"/>
    <m/>
    <n v="1"/>
    <m/>
    <m/>
    <m/>
    <m/>
    <n v="5"/>
    <x v="4"/>
    <n v="19261"/>
  </r>
  <r>
    <n v="7.1082559226930902E-201"/>
    <m/>
    <x v="0"/>
    <x v="3"/>
    <m/>
    <n v="1"/>
    <m/>
    <m/>
    <n v="3.3196213774571802E-27"/>
    <m/>
    <n v="5"/>
    <x v="4"/>
    <n v="19262"/>
  </r>
  <r>
    <m/>
    <m/>
    <x v="3582"/>
    <x v="3"/>
    <m/>
    <n v="2.67626454408078E-42"/>
    <m/>
    <m/>
    <n v="1"/>
    <n v="2.52596263800119E-193"/>
    <n v="8"/>
    <x v="4"/>
    <n v="19263"/>
  </r>
  <r>
    <m/>
    <m/>
    <x v="0"/>
    <x v="3"/>
    <m/>
    <n v="1"/>
    <m/>
    <m/>
    <m/>
    <m/>
    <n v="5"/>
    <x v="4"/>
    <n v="19264"/>
  </r>
  <r>
    <n v="4.1144827440201298E-80"/>
    <m/>
    <x v="0"/>
    <x v="4985"/>
    <m/>
    <n v="1"/>
    <m/>
    <m/>
    <n v="4.1941474488510899E-308"/>
    <m/>
    <n v="5"/>
    <x v="4"/>
    <n v="19265"/>
  </r>
  <r>
    <m/>
    <m/>
    <x v="0"/>
    <x v="3"/>
    <m/>
    <n v="1"/>
    <m/>
    <m/>
    <n v="6.6848158564293397E-301"/>
    <m/>
    <n v="5"/>
    <x v="4"/>
    <n v="19266"/>
  </r>
  <r>
    <m/>
    <m/>
    <x v="0"/>
    <x v="4986"/>
    <m/>
    <n v="1"/>
    <m/>
    <m/>
    <n v="2.5216722311693301E-219"/>
    <m/>
    <n v="5"/>
    <x v="4"/>
    <n v="19267"/>
  </r>
  <r>
    <m/>
    <m/>
    <x v="0"/>
    <x v="3"/>
    <m/>
    <n v="1"/>
    <m/>
    <m/>
    <m/>
    <m/>
    <n v="5"/>
    <x v="4"/>
    <n v="19268"/>
  </r>
  <r>
    <m/>
    <m/>
    <x v="0"/>
    <x v="4987"/>
    <m/>
    <n v="1"/>
    <m/>
    <m/>
    <n v="2.4934545116045099E-253"/>
    <m/>
    <n v="5"/>
    <x v="4"/>
    <n v="19269"/>
  </r>
  <r>
    <n v="3.3235215145733201E-202"/>
    <m/>
    <x v="0"/>
    <x v="4988"/>
    <m/>
    <n v="1.46278403867395E-104"/>
    <m/>
    <m/>
    <n v="1"/>
    <m/>
    <n v="8"/>
    <x v="4"/>
    <n v="19270"/>
  </r>
  <r>
    <n v="4.06469755820263E-53"/>
    <m/>
    <x v="0"/>
    <x v="4989"/>
    <m/>
    <n v="1"/>
    <m/>
    <m/>
    <m/>
    <m/>
    <n v="5"/>
    <x v="4"/>
    <n v="19271"/>
  </r>
  <r>
    <m/>
    <m/>
    <x v="0"/>
    <x v="4990"/>
    <m/>
    <n v="1"/>
    <m/>
    <m/>
    <n v="9.8652406384530794E-32"/>
    <m/>
    <n v="5"/>
    <x v="4"/>
    <n v="19272"/>
  </r>
  <r>
    <n v="2.9625205902666698E-160"/>
    <m/>
    <x v="0"/>
    <x v="3"/>
    <m/>
    <n v="1"/>
    <m/>
    <m/>
    <m/>
    <m/>
    <n v="5"/>
    <x v="4"/>
    <n v="19273"/>
  </r>
  <r>
    <m/>
    <m/>
    <x v="0"/>
    <x v="4991"/>
    <m/>
    <n v="1"/>
    <m/>
    <m/>
    <n v="1.53044605940076E-289"/>
    <m/>
    <n v="5"/>
    <x v="4"/>
    <n v="19274"/>
  </r>
  <r>
    <n v="2.7290118877263401E-244"/>
    <m/>
    <x v="0"/>
    <x v="4992"/>
    <m/>
    <n v="1"/>
    <m/>
    <m/>
    <m/>
    <m/>
    <n v="5"/>
    <x v="4"/>
    <n v="19275"/>
  </r>
  <r>
    <m/>
    <m/>
    <x v="0"/>
    <x v="3"/>
    <m/>
    <n v="1"/>
    <m/>
    <m/>
    <m/>
    <m/>
    <n v="5"/>
    <x v="4"/>
    <n v="19276"/>
  </r>
  <r>
    <m/>
    <m/>
    <x v="0"/>
    <x v="3"/>
    <m/>
    <n v="1"/>
    <m/>
    <m/>
    <m/>
    <m/>
    <n v="5"/>
    <x v="4"/>
    <n v="19277"/>
  </r>
  <r>
    <m/>
    <m/>
    <x v="0"/>
    <x v="3"/>
    <m/>
    <n v="1"/>
    <n v="1.95702144398858E-119"/>
    <m/>
    <m/>
    <m/>
    <n v="5"/>
    <x v="4"/>
    <n v="19278"/>
  </r>
  <r>
    <m/>
    <m/>
    <x v="0"/>
    <x v="3"/>
    <m/>
    <n v="1"/>
    <m/>
    <m/>
    <n v="1.0334005935356799E-235"/>
    <m/>
    <n v="5"/>
    <x v="4"/>
    <n v="19279"/>
  </r>
  <r>
    <m/>
    <m/>
    <x v="6"/>
    <x v="4993"/>
    <m/>
    <m/>
    <m/>
    <m/>
    <m/>
    <m/>
    <n v="2"/>
    <x v="4"/>
    <n v="19280"/>
  </r>
  <r>
    <n v="1.9649519016511399E-213"/>
    <m/>
    <x v="0"/>
    <x v="12"/>
    <m/>
    <n v="1.33740000263266E-91"/>
    <m/>
    <m/>
    <n v="2.0050375977824501E-154"/>
    <m/>
    <n v="3"/>
    <x v="4"/>
    <n v="19281"/>
  </r>
  <r>
    <n v="1.022035608624E-84"/>
    <m/>
    <x v="0"/>
    <x v="3"/>
    <m/>
    <n v="1"/>
    <n v="1.3031566658589799E-282"/>
    <m/>
    <n v="6.1185965217427695E-64"/>
    <m/>
    <n v="5"/>
    <x v="4"/>
    <n v="19282"/>
  </r>
  <r>
    <m/>
    <m/>
    <x v="0"/>
    <x v="3"/>
    <m/>
    <n v="1"/>
    <m/>
    <m/>
    <n v="2.7324589748293699E-137"/>
    <m/>
    <n v="5"/>
    <x v="4"/>
    <n v="19283"/>
  </r>
  <r>
    <m/>
    <m/>
    <x v="0"/>
    <x v="3"/>
    <m/>
    <n v="1"/>
    <m/>
    <m/>
    <n v="2.6556332051161199E-140"/>
    <m/>
    <n v="5"/>
    <x v="4"/>
    <n v="19284"/>
  </r>
  <r>
    <m/>
    <m/>
    <x v="0"/>
    <x v="3"/>
    <m/>
    <n v="1"/>
    <m/>
    <m/>
    <n v="1.35453478445244E-279"/>
    <m/>
    <n v="5"/>
    <x v="4"/>
    <n v="19285"/>
  </r>
  <r>
    <n v="9.9606286252487106E-142"/>
    <m/>
    <x v="0"/>
    <x v="3"/>
    <m/>
    <n v="1"/>
    <m/>
    <m/>
    <n v="5.1717164719034295E-57"/>
    <n v="6.4797245163179096E-131"/>
    <n v="5"/>
    <x v="4"/>
    <n v="19286"/>
  </r>
  <r>
    <m/>
    <m/>
    <x v="0"/>
    <x v="4994"/>
    <m/>
    <n v="1"/>
    <m/>
    <m/>
    <n v="3.9457430540414899E-292"/>
    <m/>
    <n v="5"/>
    <x v="4"/>
    <n v="19287"/>
  </r>
  <r>
    <m/>
    <m/>
    <x v="0"/>
    <x v="3"/>
    <m/>
    <n v="1"/>
    <m/>
    <m/>
    <m/>
    <m/>
    <n v="5"/>
    <x v="4"/>
    <n v="19288"/>
  </r>
  <r>
    <m/>
    <m/>
    <x v="3583"/>
    <x v="3"/>
    <n v="1"/>
    <n v="4.03710354923607E-150"/>
    <m/>
    <m/>
    <m/>
    <m/>
    <n v="4"/>
    <x v="4"/>
    <n v="19289"/>
  </r>
  <r>
    <n v="3.2039489786613503E-259"/>
    <m/>
    <x v="0"/>
    <x v="4995"/>
    <m/>
    <n v="1"/>
    <m/>
    <m/>
    <m/>
    <m/>
    <n v="5"/>
    <x v="4"/>
    <n v="19290"/>
  </r>
  <r>
    <m/>
    <m/>
    <x v="0"/>
    <x v="3"/>
    <m/>
    <n v="1"/>
    <m/>
    <m/>
    <m/>
    <m/>
    <n v="5"/>
    <x v="4"/>
    <n v="19291"/>
  </r>
  <r>
    <m/>
    <n v="1.6029487417564301E-302"/>
    <x v="6"/>
    <x v="3"/>
    <m/>
    <m/>
    <m/>
    <m/>
    <n v="4.4477440288132402E-308"/>
    <m/>
    <n v="2"/>
    <x v="4"/>
    <n v="19292"/>
  </r>
  <r>
    <m/>
    <m/>
    <x v="0"/>
    <x v="3"/>
    <m/>
    <n v="1"/>
    <m/>
    <m/>
    <n v="6.5347224293955197E-101"/>
    <m/>
    <n v="5"/>
    <x v="4"/>
    <n v="19293"/>
  </r>
  <r>
    <m/>
    <m/>
    <x v="0"/>
    <x v="3"/>
    <m/>
    <n v="1"/>
    <m/>
    <m/>
    <m/>
    <m/>
    <n v="5"/>
    <x v="4"/>
    <n v="19294"/>
  </r>
  <r>
    <m/>
    <m/>
    <x v="0"/>
    <x v="3"/>
    <m/>
    <n v="1"/>
    <m/>
    <m/>
    <n v="3.56023046322946E-46"/>
    <m/>
    <n v="5"/>
    <x v="4"/>
    <n v="19295"/>
  </r>
  <r>
    <m/>
    <m/>
    <x v="0"/>
    <x v="3"/>
    <n v="1.7139066951834899E-235"/>
    <n v="1"/>
    <n v="2.94662197918865E-308"/>
    <m/>
    <n v="3.1356018933700698E-180"/>
    <m/>
    <n v="5"/>
    <x v="4"/>
    <n v="19296"/>
  </r>
  <r>
    <m/>
    <m/>
    <x v="0"/>
    <x v="3"/>
    <m/>
    <n v="1"/>
    <m/>
    <m/>
    <n v="7.77694768207763E-115"/>
    <m/>
    <n v="5"/>
    <x v="4"/>
    <n v="19297"/>
  </r>
  <r>
    <m/>
    <m/>
    <x v="0"/>
    <x v="4996"/>
    <m/>
    <n v="1"/>
    <m/>
    <m/>
    <n v="4.2772207834167098E-133"/>
    <n v="1.1582852731759401E-264"/>
    <n v="5"/>
    <x v="4"/>
    <n v="19298"/>
  </r>
  <r>
    <m/>
    <m/>
    <x v="0"/>
    <x v="3"/>
    <m/>
    <n v="1"/>
    <m/>
    <m/>
    <n v="8.5539825983144106E-295"/>
    <m/>
    <n v="5"/>
    <x v="4"/>
    <n v="19299"/>
  </r>
  <r>
    <m/>
    <m/>
    <x v="0"/>
    <x v="3"/>
    <m/>
    <n v="1"/>
    <m/>
    <m/>
    <m/>
    <m/>
    <n v="5"/>
    <x v="4"/>
    <n v="19300"/>
  </r>
  <r>
    <m/>
    <m/>
    <x v="0"/>
    <x v="3"/>
    <m/>
    <n v="0.99999999959943697"/>
    <m/>
    <m/>
    <n v="1.66768729116455E-254"/>
    <n v="4.0056262456360398E-10"/>
    <n v="5"/>
    <x v="4"/>
    <n v="19301"/>
  </r>
  <r>
    <m/>
    <m/>
    <x v="0"/>
    <x v="3"/>
    <m/>
    <n v="1"/>
    <m/>
    <m/>
    <n v="3.7292748626532699E-211"/>
    <m/>
    <n v="5"/>
    <x v="4"/>
    <n v="19302"/>
  </r>
  <r>
    <m/>
    <m/>
    <x v="0"/>
    <x v="3"/>
    <m/>
    <n v="1"/>
    <m/>
    <m/>
    <n v="9.8603466358031703E-85"/>
    <m/>
    <n v="5"/>
    <x v="4"/>
    <n v="19303"/>
  </r>
  <r>
    <m/>
    <m/>
    <x v="0"/>
    <x v="3"/>
    <m/>
    <n v="1"/>
    <m/>
    <m/>
    <n v="1.88949326522195E-227"/>
    <m/>
    <n v="5"/>
    <x v="4"/>
    <n v="19304"/>
  </r>
  <r>
    <m/>
    <m/>
    <x v="0"/>
    <x v="3"/>
    <m/>
    <n v="1"/>
    <m/>
    <m/>
    <n v="1.13101834317445E-307"/>
    <m/>
    <n v="5"/>
    <x v="4"/>
    <n v="19305"/>
  </r>
  <r>
    <m/>
    <m/>
    <x v="3584"/>
    <x v="4997"/>
    <m/>
    <n v="6.9908983393829793E-282"/>
    <m/>
    <m/>
    <n v="0.96858299947154003"/>
    <m/>
    <n v="8"/>
    <x v="4"/>
    <n v="19306"/>
  </r>
  <r>
    <m/>
    <m/>
    <x v="0"/>
    <x v="3"/>
    <m/>
    <n v="1"/>
    <m/>
    <m/>
    <n v="1.1597311722006499E-108"/>
    <m/>
    <n v="5"/>
    <x v="4"/>
    <n v="19307"/>
  </r>
  <r>
    <n v="1"/>
    <m/>
    <x v="0"/>
    <x v="3"/>
    <m/>
    <n v="2.44107398036792E-96"/>
    <n v="1.4984678357153999E-168"/>
    <m/>
    <n v="1.0897290540197001E-78"/>
    <m/>
    <n v="0"/>
    <x v="4"/>
    <n v="19308"/>
  </r>
  <r>
    <m/>
    <m/>
    <x v="0"/>
    <x v="3"/>
    <m/>
    <n v="1"/>
    <m/>
    <m/>
    <n v="9.8904649495948904E-306"/>
    <m/>
    <n v="5"/>
    <x v="4"/>
    <n v="19309"/>
  </r>
  <r>
    <m/>
    <m/>
    <x v="0"/>
    <x v="3"/>
    <m/>
    <n v="1"/>
    <m/>
    <m/>
    <m/>
    <m/>
    <n v="5"/>
    <x v="4"/>
    <n v="19310"/>
  </r>
  <r>
    <m/>
    <m/>
    <x v="0"/>
    <x v="3"/>
    <m/>
    <n v="1"/>
    <m/>
    <m/>
    <m/>
    <m/>
    <n v="5"/>
    <x v="4"/>
    <n v="19311"/>
  </r>
  <r>
    <n v="6.9995745860221498E-221"/>
    <m/>
    <x v="0"/>
    <x v="3"/>
    <m/>
    <n v="1"/>
    <m/>
    <m/>
    <n v="4.3110856440064201E-188"/>
    <m/>
    <n v="5"/>
    <x v="4"/>
    <n v="19312"/>
  </r>
  <r>
    <m/>
    <m/>
    <x v="0"/>
    <x v="12"/>
    <m/>
    <n v="8.4411229304284498E-209"/>
    <m/>
    <m/>
    <n v="1.01773239146804E-153"/>
    <m/>
    <n v="3"/>
    <x v="4"/>
    <n v="19313"/>
  </r>
  <r>
    <m/>
    <m/>
    <x v="0"/>
    <x v="3"/>
    <m/>
    <n v="1"/>
    <m/>
    <m/>
    <m/>
    <m/>
    <n v="5"/>
    <x v="4"/>
    <n v="19314"/>
  </r>
  <r>
    <n v="9.6195597786817698E-237"/>
    <m/>
    <x v="0"/>
    <x v="12"/>
    <m/>
    <n v="1.8615178557645099E-271"/>
    <m/>
    <m/>
    <m/>
    <m/>
    <n v="3"/>
    <x v="4"/>
    <n v="19315"/>
  </r>
  <r>
    <m/>
    <m/>
    <x v="0"/>
    <x v="3"/>
    <m/>
    <n v="1"/>
    <m/>
    <m/>
    <m/>
    <m/>
    <n v="5"/>
    <x v="4"/>
    <n v="19316"/>
  </r>
  <r>
    <m/>
    <m/>
    <x v="0"/>
    <x v="3"/>
    <m/>
    <n v="1"/>
    <m/>
    <m/>
    <n v="2.64565318016106E-296"/>
    <m/>
    <n v="5"/>
    <x v="4"/>
    <n v="19317"/>
  </r>
  <r>
    <m/>
    <n v="9.7775092910356501E-272"/>
    <x v="0"/>
    <x v="12"/>
    <m/>
    <n v="1.24479474512049E-98"/>
    <m/>
    <m/>
    <n v="1.17395577407908E-269"/>
    <m/>
    <n v="3"/>
    <x v="4"/>
    <n v="19318"/>
  </r>
  <r>
    <m/>
    <m/>
    <x v="0"/>
    <x v="4998"/>
    <m/>
    <n v="1"/>
    <m/>
    <m/>
    <m/>
    <m/>
    <n v="5"/>
    <x v="4"/>
    <n v="19319"/>
  </r>
  <r>
    <n v="1.09463303710184E-266"/>
    <m/>
    <x v="3585"/>
    <x v="12"/>
    <m/>
    <n v="4.7150233627988103E-139"/>
    <m/>
    <m/>
    <m/>
    <m/>
    <n v="3"/>
    <x v="4"/>
    <n v="19320"/>
  </r>
  <r>
    <m/>
    <m/>
    <x v="0"/>
    <x v="3"/>
    <m/>
    <n v="1"/>
    <m/>
    <m/>
    <m/>
    <m/>
    <n v="5"/>
    <x v="4"/>
    <n v="19321"/>
  </r>
  <r>
    <m/>
    <m/>
    <x v="0"/>
    <x v="3"/>
    <m/>
    <n v="1"/>
    <m/>
    <m/>
    <m/>
    <m/>
    <n v="5"/>
    <x v="4"/>
    <n v="19322"/>
  </r>
  <r>
    <m/>
    <m/>
    <x v="0"/>
    <x v="3"/>
    <m/>
    <n v="1"/>
    <m/>
    <m/>
    <n v="7.0820869296218904E-267"/>
    <m/>
    <n v="5"/>
    <x v="4"/>
    <n v="19323"/>
  </r>
  <r>
    <m/>
    <m/>
    <x v="0"/>
    <x v="3"/>
    <m/>
    <n v="1"/>
    <m/>
    <m/>
    <m/>
    <m/>
    <n v="5"/>
    <x v="4"/>
    <n v="19324"/>
  </r>
  <r>
    <m/>
    <m/>
    <x v="3586"/>
    <x v="3"/>
    <m/>
    <n v="1.3611178934591E-296"/>
    <m/>
    <m/>
    <n v="1"/>
    <m/>
    <n v="8"/>
    <x v="4"/>
    <n v="19325"/>
  </r>
  <r>
    <m/>
    <m/>
    <x v="0"/>
    <x v="3"/>
    <m/>
    <n v="1"/>
    <m/>
    <m/>
    <m/>
    <m/>
    <n v="5"/>
    <x v="4"/>
    <n v="19326"/>
  </r>
  <r>
    <m/>
    <m/>
    <x v="0"/>
    <x v="4999"/>
    <m/>
    <n v="0.99919242177248402"/>
    <m/>
    <m/>
    <m/>
    <m/>
    <n v="5"/>
    <x v="4"/>
    <n v="19327"/>
  </r>
  <r>
    <m/>
    <m/>
    <x v="0"/>
    <x v="3"/>
    <m/>
    <n v="1"/>
    <n v="1.8030382915559301E-122"/>
    <m/>
    <n v="1.30592525680966E-90"/>
    <m/>
    <n v="5"/>
    <x v="4"/>
    <n v="19328"/>
  </r>
  <r>
    <m/>
    <m/>
    <x v="0"/>
    <x v="3"/>
    <m/>
    <n v="1"/>
    <m/>
    <m/>
    <m/>
    <m/>
    <n v="5"/>
    <x v="4"/>
    <n v="19329"/>
  </r>
  <r>
    <m/>
    <m/>
    <x v="0"/>
    <x v="5000"/>
    <m/>
    <n v="1"/>
    <m/>
    <m/>
    <m/>
    <m/>
    <n v="5"/>
    <x v="4"/>
    <n v="19330"/>
  </r>
  <r>
    <m/>
    <m/>
    <x v="0"/>
    <x v="3"/>
    <m/>
    <n v="1"/>
    <m/>
    <m/>
    <m/>
    <m/>
    <n v="5"/>
    <x v="4"/>
    <n v="19331"/>
  </r>
  <r>
    <m/>
    <m/>
    <x v="0"/>
    <x v="3"/>
    <m/>
    <n v="1"/>
    <m/>
    <m/>
    <m/>
    <m/>
    <n v="5"/>
    <x v="4"/>
    <n v="19332"/>
  </r>
  <r>
    <m/>
    <m/>
    <x v="0"/>
    <x v="5001"/>
    <m/>
    <n v="1"/>
    <m/>
    <m/>
    <n v="6.1869227987855198E-65"/>
    <m/>
    <n v="5"/>
    <x v="4"/>
    <n v="19333"/>
  </r>
  <r>
    <m/>
    <m/>
    <x v="0"/>
    <x v="3"/>
    <m/>
    <n v="1"/>
    <m/>
    <m/>
    <m/>
    <m/>
    <n v="5"/>
    <x v="4"/>
    <n v="19334"/>
  </r>
  <r>
    <m/>
    <m/>
    <x v="0"/>
    <x v="3"/>
    <m/>
    <n v="1"/>
    <m/>
    <m/>
    <n v="7.3638559717533304E-296"/>
    <m/>
    <n v="5"/>
    <x v="4"/>
    <n v="19335"/>
  </r>
  <r>
    <n v="1.1119760009921801E-224"/>
    <m/>
    <x v="0"/>
    <x v="5002"/>
    <m/>
    <n v="1"/>
    <m/>
    <m/>
    <m/>
    <m/>
    <n v="5"/>
    <x v="4"/>
    <n v="19336"/>
  </r>
  <r>
    <m/>
    <m/>
    <x v="0"/>
    <x v="5003"/>
    <m/>
    <n v="1"/>
    <m/>
    <m/>
    <n v="3.2369863994263802E-139"/>
    <m/>
    <n v="5"/>
    <x v="4"/>
    <n v="19337"/>
  </r>
  <r>
    <m/>
    <m/>
    <x v="3587"/>
    <x v="5004"/>
    <m/>
    <n v="1"/>
    <m/>
    <m/>
    <m/>
    <m/>
    <n v="5"/>
    <x v="4"/>
    <n v="19338"/>
  </r>
  <r>
    <m/>
    <m/>
    <x v="0"/>
    <x v="3"/>
    <m/>
    <n v="0.99999919221338596"/>
    <m/>
    <m/>
    <n v="8.0778661365777503E-7"/>
    <m/>
    <n v="5"/>
    <x v="4"/>
    <n v="19339"/>
  </r>
  <r>
    <m/>
    <m/>
    <x v="0"/>
    <x v="12"/>
    <n v="4.6232634267966297E-67"/>
    <n v="3.3391989351362199E-29"/>
    <m/>
    <m/>
    <n v="1.29173355675123E-73"/>
    <m/>
    <n v="3"/>
    <x v="4"/>
    <n v="19340"/>
  </r>
  <r>
    <m/>
    <m/>
    <x v="0"/>
    <x v="5005"/>
    <m/>
    <n v="1"/>
    <m/>
    <m/>
    <n v="1.9431745710516101E-199"/>
    <m/>
    <n v="5"/>
    <x v="4"/>
    <n v="19341"/>
  </r>
  <r>
    <m/>
    <m/>
    <x v="0"/>
    <x v="3"/>
    <m/>
    <n v="1"/>
    <m/>
    <m/>
    <m/>
    <m/>
    <n v="5"/>
    <x v="4"/>
    <n v="19342"/>
  </r>
  <r>
    <m/>
    <m/>
    <x v="0"/>
    <x v="3"/>
    <m/>
    <n v="1"/>
    <m/>
    <m/>
    <n v="8.9842206505563998E-173"/>
    <m/>
    <n v="5"/>
    <x v="4"/>
    <n v="19343"/>
  </r>
  <r>
    <m/>
    <m/>
    <x v="0"/>
    <x v="3"/>
    <m/>
    <n v="1"/>
    <m/>
    <m/>
    <m/>
    <m/>
    <n v="5"/>
    <x v="4"/>
    <n v="19344"/>
  </r>
  <r>
    <m/>
    <m/>
    <x v="0"/>
    <x v="3"/>
    <m/>
    <n v="1"/>
    <m/>
    <m/>
    <n v="3.5162649068794097E-288"/>
    <m/>
    <n v="5"/>
    <x v="4"/>
    <n v="19345"/>
  </r>
  <r>
    <m/>
    <m/>
    <x v="0"/>
    <x v="3"/>
    <m/>
    <n v="1"/>
    <m/>
    <m/>
    <n v="3.01713170384453E-292"/>
    <m/>
    <n v="5"/>
    <x v="4"/>
    <n v="19346"/>
  </r>
  <r>
    <m/>
    <m/>
    <x v="0"/>
    <x v="5006"/>
    <m/>
    <n v="1"/>
    <m/>
    <n v="1.9130036581620399E-204"/>
    <n v="2.7783983010855303E-79"/>
    <m/>
    <n v="5"/>
    <x v="4"/>
    <n v="19347"/>
  </r>
  <r>
    <m/>
    <m/>
    <x v="0"/>
    <x v="3"/>
    <m/>
    <n v="1"/>
    <m/>
    <m/>
    <m/>
    <m/>
    <n v="5"/>
    <x v="4"/>
    <n v="19348"/>
  </r>
  <r>
    <m/>
    <m/>
    <x v="0"/>
    <x v="3"/>
    <m/>
    <n v="1"/>
    <m/>
    <m/>
    <n v="8.93718088481395E-231"/>
    <m/>
    <n v="5"/>
    <x v="4"/>
    <n v="19349"/>
  </r>
  <r>
    <m/>
    <m/>
    <x v="0"/>
    <x v="3"/>
    <m/>
    <n v="1"/>
    <m/>
    <m/>
    <m/>
    <m/>
    <n v="5"/>
    <x v="4"/>
    <n v="19350"/>
  </r>
  <r>
    <m/>
    <m/>
    <x v="0"/>
    <x v="3"/>
    <m/>
    <n v="1"/>
    <m/>
    <m/>
    <m/>
    <m/>
    <n v="5"/>
    <x v="4"/>
    <n v="19351"/>
  </r>
  <r>
    <m/>
    <m/>
    <x v="0"/>
    <x v="3"/>
    <m/>
    <n v="1"/>
    <m/>
    <m/>
    <m/>
    <m/>
    <n v="5"/>
    <x v="4"/>
    <n v="19352"/>
  </r>
  <r>
    <m/>
    <m/>
    <x v="0"/>
    <x v="3"/>
    <m/>
    <n v="1"/>
    <m/>
    <m/>
    <m/>
    <m/>
    <n v="5"/>
    <x v="4"/>
    <n v="19353"/>
  </r>
  <r>
    <m/>
    <m/>
    <x v="6"/>
    <x v="5007"/>
    <m/>
    <m/>
    <m/>
    <m/>
    <m/>
    <m/>
    <n v="2"/>
    <x v="4"/>
    <n v="19354"/>
  </r>
  <r>
    <m/>
    <m/>
    <x v="0"/>
    <x v="5008"/>
    <m/>
    <n v="1"/>
    <m/>
    <m/>
    <m/>
    <m/>
    <n v="5"/>
    <x v="4"/>
    <n v="19355"/>
  </r>
  <r>
    <m/>
    <m/>
    <x v="0"/>
    <x v="5009"/>
    <m/>
    <n v="1"/>
    <m/>
    <m/>
    <n v="3.8866878072259202E-63"/>
    <m/>
    <n v="5"/>
    <x v="4"/>
    <n v="19356"/>
  </r>
  <r>
    <m/>
    <m/>
    <x v="0"/>
    <x v="3"/>
    <m/>
    <n v="1"/>
    <m/>
    <m/>
    <m/>
    <m/>
    <n v="5"/>
    <x v="4"/>
    <n v="19357"/>
  </r>
  <r>
    <m/>
    <m/>
    <x v="0"/>
    <x v="3"/>
    <m/>
    <n v="1"/>
    <n v="8.4816160512541703E-145"/>
    <m/>
    <m/>
    <m/>
    <n v="5"/>
    <x v="4"/>
    <n v="19358"/>
  </r>
  <r>
    <m/>
    <m/>
    <x v="0"/>
    <x v="3"/>
    <m/>
    <n v="1"/>
    <m/>
    <m/>
    <n v="9.4022856896254097E-52"/>
    <m/>
    <n v="5"/>
    <x v="4"/>
    <n v="19359"/>
  </r>
  <r>
    <m/>
    <m/>
    <x v="0"/>
    <x v="3"/>
    <m/>
    <n v="1"/>
    <m/>
    <m/>
    <m/>
    <m/>
    <n v="5"/>
    <x v="4"/>
    <n v="19360"/>
  </r>
  <r>
    <m/>
    <m/>
    <x v="0"/>
    <x v="5010"/>
    <m/>
    <m/>
    <n v="1.6031298413274099E-155"/>
    <m/>
    <n v="1"/>
    <n v="5.7354916744567999E-116"/>
    <n v="8"/>
    <x v="4"/>
    <n v="19361"/>
  </r>
  <r>
    <m/>
    <m/>
    <x v="0"/>
    <x v="3"/>
    <n v="2.8573675649817E-268"/>
    <n v="4.1697716061081198E-63"/>
    <n v="1.5400614243636099E-91"/>
    <m/>
    <n v="1"/>
    <m/>
    <n v="8"/>
    <x v="4"/>
    <n v="19362"/>
  </r>
  <r>
    <m/>
    <m/>
    <x v="0"/>
    <x v="3"/>
    <m/>
    <n v="1"/>
    <m/>
    <m/>
    <n v="3.9891048932108098E-111"/>
    <m/>
    <n v="5"/>
    <x v="4"/>
    <n v="19363"/>
  </r>
  <r>
    <m/>
    <m/>
    <x v="0"/>
    <x v="3"/>
    <m/>
    <n v="1"/>
    <m/>
    <m/>
    <m/>
    <m/>
    <n v="5"/>
    <x v="4"/>
    <n v="19364"/>
  </r>
  <r>
    <m/>
    <m/>
    <x v="0"/>
    <x v="3"/>
    <m/>
    <n v="1"/>
    <m/>
    <m/>
    <m/>
    <m/>
    <n v="5"/>
    <x v="4"/>
    <n v="19365"/>
  </r>
  <r>
    <m/>
    <m/>
    <x v="0"/>
    <x v="3"/>
    <m/>
    <n v="1"/>
    <m/>
    <m/>
    <n v="4.61851872009104E-248"/>
    <m/>
    <n v="5"/>
    <x v="4"/>
    <n v="19366"/>
  </r>
  <r>
    <n v="2.92517640844049E-220"/>
    <m/>
    <x v="0"/>
    <x v="5011"/>
    <m/>
    <n v="1"/>
    <m/>
    <m/>
    <m/>
    <m/>
    <n v="5"/>
    <x v="4"/>
    <n v="19367"/>
  </r>
  <r>
    <m/>
    <n v="1.4702264177622601E-219"/>
    <x v="3588"/>
    <x v="5012"/>
    <m/>
    <m/>
    <m/>
    <m/>
    <n v="1"/>
    <m/>
    <n v="8"/>
    <x v="4"/>
    <n v="19368"/>
  </r>
  <r>
    <m/>
    <m/>
    <x v="0"/>
    <x v="3"/>
    <m/>
    <n v="1"/>
    <n v="1.6643463673265E-268"/>
    <m/>
    <m/>
    <m/>
    <n v="5"/>
    <x v="4"/>
    <n v="19369"/>
  </r>
  <r>
    <n v="1.06824248025378E-85"/>
    <m/>
    <x v="0"/>
    <x v="5013"/>
    <m/>
    <n v="1"/>
    <m/>
    <m/>
    <n v="1.37620552082214E-89"/>
    <m/>
    <n v="5"/>
    <x v="4"/>
    <n v="19370"/>
  </r>
  <r>
    <m/>
    <m/>
    <x v="0"/>
    <x v="3"/>
    <m/>
    <n v="1"/>
    <m/>
    <m/>
    <m/>
    <m/>
    <n v="5"/>
    <x v="4"/>
    <n v="19371"/>
  </r>
  <r>
    <m/>
    <n v="1.4962600401461001E-94"/>
    <x v="3589"/>
    <x v="3"/>
    <m/>
    <n v="2.5990809604282101E-51"/>
    <m/>
    <m/>
    <n v="1"/>
    <m/>
    <n v="8"/>
    <x v="4"/>
    <n v="19372"/>
  </r>
  <r>
    <n v="6.0449018923128099E-131"/>
    <m/>
    <x v="0"/>
    <x v="5014"/>
    <m/>
    <n v="1"/>
    <m/>
    <m/>
    <n v="2.0070310292946599E-42"/>
    <m/>
    <n v="5"/>
    <x v="4"/>
    <n v="19373"/>
  </r>
  <r>
    <n v="7.9784518572764696E-111"/>
    <m/>
    <x v="0"/>
    <x v="5015"/>
    <m/>
    <n v="1"/>
    <m/>
    <m/>
    <m/>
    <m/>
    <n v="5"/>
    <x v="4"/>
    <n v="19374"/>
  </r>
  <r>
    <m/>
    <m/>
    <x v="0"/>
    <x v="3"/>
    <m/>
    <n v="2.3693579002817099E-133"/>
    <m/>
    <m/>
    <n v="1"/>
    <m/>
    <n v="8"/>
    <x v="4"/>
    <n v="19375"/>
  </r>
  <r>
    <m/>
    <m/>
    <x v="0"/>
    <x v="3"/>
    <m/>
    <n v="1"/>
    <m/>
    <m/>
    <m/>
    <m/>
    <n v="5"/>
    <x v="4"/>
    <n v="19376"/>
  </r>
  <r>
    <n v="1.23609027864552E-229"/>
    <m/>
    <x v="0"/>
    <x v="3"/>
    <n v="1.2775164059032701E-221"/>
    <n v="1"/>
    <m/>
    <m/>
    <n v="4.07061744463534E-221"/>
    <m/>
    <n v="5"/>
    <x v="4"/>
    <n v="19377"/>
  </r>
  <r>
    <m/>
    <n v="6.8670582905290794E-163"/>
    <x v="0"/>
    <x v="12"/>
    <m/>
    <n v="2.7699829588091601E-175"/>
    <m/>
    <m/>
    <n v="1.85395118265818E-202"/>
    <m/>
    <n v="3"/>
    <x v="4"/>
    <n v="19378"/>
  </r>
  <r>
    <m/>
    <m/>
    <x v="0"/>
    <x v="3"/>
    <m/>
    <n v="1.64341259827906E-90"/>
    <n v="5.4256830927527598E-281"/>
    <m/>
    <n v="1"/>
    <m/>
    <n v="8"/>
    <x v="4"/>
    <n v="19379"/>
  </r>
  <r>
    <m/>
    <m/>
    <x v="0"/>
    <x v="3"/>
    <m/>
    <n v="1"/>
    <m/>
    <m/>
    <n v="1.6981945870338001E-239"/>
    <m/>
    <n v="5"/>
    <x v="4"/>
    <n v="19380"/>
  </r>
  <r>
    <m/>
    <m/>
    <x v="0"/>
    <x v="5016"/>
    <m/>
    <n v="1"/>
    <m/>
    <m/>
    <n v="1.21729667543019E-42"/>
    <m/>
    <n v="5"/>
    <x v="4"/>
    <n v="19381"/>
  </r>
  <r>
    <m/>
    <m/>
    <x v="0"/>
    <x v="3"/>
    <m/>
    <n v="1"/>
    <m/>
    <m/>
    <m/>
    <m/>
    <n v="5"/>
    <x v="4"/>
    <n v="19382"/>
  </r>
  <r>
    <m/>
    <m/>
    <x v="0"/>
    <x v="3"/>
    <m/>
    <n v="1"/>
    <m/>
    <m/>
    <m/>
    <m/>
    <n v="5"/>
    <x v="4"/>
    <n v="19383"/>
  </r>
  <r>
    <m/>
    <m/>
    <x v="0"/>
    <x v="3"/>
    <m/>
    <n v="1"/>
    <n v="1.3870190352733201E-263"/>
    <m/>
    <n v="4.6261595452162203E-218"/>
    <m/>
    <n v="5"/>
    <x v="4"/>
    <n v="19384"/>
  </r>
  <r>
    <m/>
    <m/>
    <x v="0"/>
    <x v="3"/>
    <m/>
    <n v="4.8265236578721597E-75"/>
    <n v="1"/>
    <m/>
    <n v="1.5631843136237001E-58"/>
    <m/>
    <n v="6"/>
    <x v="4"/>
    <n v="19385"/>
  </r>
  <r>
    <m/>
    <m/>
    <x v="0"/>
    <x v="3"/>
    <m/>
    <n v="1.2228833386947199E-128"/>
    <m/>
    <m/>
    <n v="1"/>
    <m/>
    <n v="8"/>
    <x v="4"/>
    <n v="19386"/>
  </r>
  <r>
    <m/>
    <m/>
    <x v="0"/>
    <x v="3"/>
    <m/>
    <n v="1"/>
    <m/>
    <m/>
    <m/>
    <m/>
    <n v="5"/>
    <x v="4"/>
    <n v="19387"/>
  </r>
  <r>
    <m/>
    <m/>
    <x v="0"/>
    <x v="5017"/>
    <m/>
    <n v="1"/>
    <m/>
    <m/>
    <n v="2.7324227356500299E-99"/>
    <m/>
    <n v="5"/>
    <x v="4"/>
    <n v="19388"/>
  </r>
  <r>
    <m/>
    <m/>
    <x v="0"/>
    <x v="3"/>
    <m/>
    <n v="1"/>
    <n v="1.38063585442048E-148"/>
    <m/>
    <n v="4.3872808545163099E-57"/>
    <m/>
    <n v="5"/>
    <x v="4"/>
    <n v="19389"/>
  </r>
  <r>
    <m/>
    <m/>
    <x v="0"/>
    <x v="3"/>
    <m/>
    <n v="1"/>
    <m/>
    <m/>
    <m/>
    <m/>
    <n v="5"/>
    <x v="4"/>
    <n v="19390"/>
  </r>
  <r>
    <m/>
    <m/>
    <x v="0"/>
    <x v="3"/>
    <m/>
    <n v="1"/>
    <m/>
    <m/>
    <n v="4.9785378979456802E-64"/>
    <m/>
    <n v="5"/>
    <x v="4"/>
    <n v="19391"/>
  </r>
  <r>
    <m/>
    <m/>
    <x v="0"/>
    <x v="5018"/>
    <m/>
    <n v="1"/>
    <m/>
    <m/>
    <m/>
    <m/>
    <n v="5"/>
    <x v="4"/>
    <n v="19392"/>
  </r>
  <r>
    <n v="1"/>
    <m/>
    <x v="0"/>
    <x v="3"/>
    <m/>
    <n v="1.4842345942382799E-31"/>
    <n v="1.28444299211377E-164"/>
    <m/>
    <n v="3.6095457162195202E-252"/>
    <m/>
    <n v="0"/>
    <x v="4"/>
    <n v="19393"/>
  </r>
  <r>
    <m/>
    <m/>
    <x v="0"/>
    <x v="3"/>
    <m/>
    <n v="1"/>
    <m/>
    <m/>
    <m/>
    <n v="1.9543354432703699E-233"/>
    <n v="5"/>
    <x v="4"/>
    <n v="19394"/>
  </r>
  <r>
    <m/>
    <m/>
    <x v="3590"/>
    <x v="3"/>
    <m/>
    <n v="2.3351285599626299E-203"/>
    <n v="3.1320657104043098E-60"/>
    <m/>
    <n v="1"/>
    <m/>
    <n v="8"/>
    <x v="4"/>
    <n v="19395"/>
  </r>
  <r>
    <m/>
    <m/>
    <x v="0"/>
    <x v="3"/>
    <m/>
    <n v="1"/>
    <m/>
    <m/>
    <n v="3.1809463837483999E-48"/>
    <m/>
    <n v="5"/>
    <x v="4"/>
    <n v="19396"/>
  </r>
  <r>
    <m/>
    <m/>
    <x v="3591"/>
    <x v="3"/>
    <m/>
    <n v="3.3960574667681898E-208"/>
    <n v="1"/>
    <m/>
    <n v="5.8197154663044201E-70"/>
    <m/>
    <n v="6"/>
    <x v="4"/>
    <n v="19397"/>
  </r>
  <r>
    <m/>
    <m/>
    <x v="0"/>
    <x v="3"/>
    <m/>
    <n v="1"/>
    <m/>
    <m/>
    <n v="1.9421638904594701E-305"/>
    <m/>
    <n v="5"/>
    <x v="4"/>
    <n v="19398"/>
  </r>
  <r>
    <m/>
    <m/>
    <x v="0"/>
    <x v="3"/>
    <m/>
    <n v="1"/>
    <m/>
    <m/>
    <m/>
    <m/>
    <n v="5"/>
    <x v="4"/>
    <n v="19399"/>
  </r>
  <r>
    <m/>
    <m/>
    <x v="0"/>
    <x v="5019"/>
    <m/>
    <n v="0.99816271228198095"/>
    <m/>
    <m/>
    <n v="1.8372877156109201E-3"/>
    <n v="1.5568785305845101E-110"/>
    <n v="5"/>
    <x v="4"/>
    <n v="19400"/>
  </r>
  <r>
    <m/>
    <m/>
    <x v="0"/>
    <x v="3"/>
    <m/>
    <n v="1"/>
    <m/>
    <m/>
    <m/>
    <m/>
    <n v="5"/>
    <x v="4"/>
    <n v="19401"/>
  </r>
  <r>
    <m/>
    <m/>
    <x v="0"/>
    <x v="3"/>
    <m/>
    <n v="1"/>
    <m/>
    <m/>
    <n v="7.1729177080784195E-185"/>
    <m/>
    <n v="5"/>
    <x v="4"/>
    <n v="19402"/>
  </r>
  <r>
    <n v="7.2703203843090302E-280"/>
    <m/>
    <x v="0"/>
    <x v="5020"/>
    <m/>
    <n v="1"/>
    <m/>
    <m/>
    <m/>
    <m/>
    <n v="5"/>
    <x v="4"/>
    <n v="19403"/>
  </r>
  <r>
    <m/>
    <m/>
    <x v="0"/>
    <x v="3"/>
    <m/>
    <n v="1"/>
    <m/>
    <m/>
    <n v="7.8087342890476999E-31"/>
    <m/>
    <n v="5"/>
    <x v="4"/>
    <n v="19404"/>
  </r>
  <r>
    <n v="2.9024323882473498E-222"/>
    <m/>
    <x v="0"/>
    <x v="3"/>
    <m/>
    <n v="1"/>
    <m/>
    <m/>
    <n v="6.5872506225456296E-36"/>
    <m/>
    <n v="5"/>
    <x v="4"/>
    <n v="19405"/>
  </r>
  <r>
    <m/>
    <m/>
    <x v="0"/>
    <x v="5021"/>
    <m/>
    <n v="1"/>
    <m/>
    <m/>
    <n v="5.5030586474509197E-244"/>
    <n v="9.6605573930500007E-205"/>
    <n v="5"/>
    <x v="4"/>
    <n v="19406"/>
  </r>
  <r>
    <m/>
    <m/>
    <x v="0"/>
    <x v="5022"/>
    <m/>
    <n v="1"/>
    <m/>
    <m/>
    <n v="2.5436860689695799E-268"/>
    <m/>
    <n v="5"/>
    <x v="4"/>
    <n v="19407"/>
  </r>
  <r>
    <m/>
    <m/>
    <x v="0"/>
    <x v="3"/>
    <m/>
    <n v="1"/>
    <m/>
    <m/>
    <n v="3.3881691562293303E-119"/>
    <m/>
    <n v="5"/>
    <x v="4"/>
    <n v="19408"/>
  </r>
  <r>
    <m/>
    <m/>
    <x v="3592"/>
    <x v="5023"/>
    <m/>
    <n v="3.6026886391236899E-6"/>
    <n v="1.5699644005815301E-202"/>
    <m/>
    <m/>
    <m/>
    <n v="2"/>
    <x v="4"/>
    <n v="19409"/>
  </r>
  <r>
    <m/>
    <m/>
    <x v="3593"/>
    <x v="5024"/>
    <m/>
    <n v="1"/>
    <n v="7.9313545779245204E-172"/>
    <m/>
    <m/>
    <m/>
    <n v="5"/>
    <x v="4"/>
    <n v="19410"/>
  </r>
  <r>
    <m/>
    <m/>
    <x v="0"/>
    <x v="3"/>
    <m/>
    <n v="1"/>
    <m/>
    <m/>
    <m/>
    <m/>
    <n v="5"/>
    <x v="4"/>
    <n v="19411"/>
  </r>
  <r>
    <m/>
    <m/>
    <x v="0"/>
    <x v="5025"/>
    <m/>
    <n v="1"/>
    <m/>
    <m/>
    <m/>
    <m/>
    <n v="5"/>
    <x v="4"/>
    <n v="19412"/>
  </r>
  <r>
    <m/>
    <m/>
    <x v="0"/>
    <x v="3"/>
    <m/>
    <n v="1"/>
    <m/>
    <m/>
    <n v="8.5860148355787199E-192"/>
    <m/>
    <n v="5"/>
    <x v="4"/>
    <n v="19413"/>
  </r>
  <r>
    <m/>
    <m/>
    <x v="0"/>
    <x v="3"/>
    <m/>
    <n v="1"/>
    <n v="9.3955226605574404E-134"/>
    <m/>
    <m/>
    <m/>
    <n v="5"/>
    <x v="4"/>
    <n v="19414"/>
  </r>
  <r>
    <m/>
    <m/>
    <x v="0"/>
    <x v="5026"/>
    <m/>
    <n v="1"/>
    <m/>
    <m/>
    <m/>
    <m/>
    <n v="5"/>
    <x v="4"/>
    <n v="19415"/>
  </r>
  <r>
    <m/>
    <m/>
    <x v="0"/>
    <x v="3"/>
    <m/>
    <n v="1"/>
    <m/>
    <m/>
    <n v="1.1895092569948299E-278"/>
    <m/>
    <n v="5"/>
    <x v="4"/>
    <n v="19416"/>
  </r>
  <r>
    <m/>
    <m/>
    <x v="0"/>
    <x v="3"/>
    <m/>
    <n v="1"/>
    <m/>
    <m/>
    <n v="1.90727382081929E-118"/>
    <m/>
    <n v="5"/>
    <x v="4"/>
    <n v="19417"/>
  </r>
  <r>
    <m/>
    <m/>
    <x v="0"/>
    <x v="3"/>
    <m/>
    <n v="1"/>
    <m/>
    <m/>
    <m/>
    <m/>
    <n v="5"/>
    <x v="4"/>
    <n v="19418"/>
  </r>
  <r>
    <n v="2.23787631908549E-30"/>
    <m/>
    <x v="3594"/>
    <x v="3"/>
    <m/>
    <n v="1"/>
    <m/>
    <m/>
    <n v="4.8304001482190697E-184"/>
    <m/>
    <n v="5"/>
    <x v="4"/>
    <n v="19419"/>
  </r>
  <r>
    <n v="5.5137003496983002E-279"/>
    <m/>
    <x v="0"/>
    <x v="5027"/>
    <m/>
    <n v="5.06163285883569E-70"/>
    <m/>
    <m/>
    <n v="1.2697304415754699E-3"/>
    <m/>
    <n v="3"/>
    <x v="4"/>
    <n v="19420"/>
  </r>
  <r>
    <m/>
    <m/>
    <x v="0"/>
    <x v="3"/>
    <m/>
    <n v="1"/>
    <m/>
    <m/>
    <m/>
    <m/>
    <n v="5"/>
    <x v="4"/>
    <n v="19421"/>
  </r>
  <r>
    <s v="2.51559305294e-313"/>
    <m/>
    <x v="0"/>
    <x v="5028"/>
    <m/>
    <n v="1"/>
    <m/>
    <m/>
    <n v="9.6867331606580803E-116"/>
    <m/>
    <n v="5"/>
    <x v="4"/>
    <n v="19422"/>
  </r>
  <r>
    <m/>
    <m/>
    <x v="0"/>
    <x v="5029"/>
    <m/>
    <n v="1"/>
    <m/>
    <m/>
    <m/>
    <m/>
    <n v="5"/>
    <x v="4"/>
    <n v="19423"/>
  </r>
  <r>
    <m/>
    <m/>
    <x v="3595"/>
    <x v="3"/>
    <n v="1.1393013798989E-206"/>
    <n v="1"/>
    <m/>
    <m/>
    <n v="2.5199848884644598E-286"/>
    <m/>
    <n v="5"/>
    <x v="4"/>
    <n v="19424"/>
  </r>
  <r>
    <m/>
    <m/>
    <x v="0"/>
    <x v="3"/>
    <m/>
    <n v="1"/>
    <m/>
    <m/>
    <n v="1.0549936979827999E-151"/>
    <m/>
    <n v="5"/>
    <x v="4"/>
    <n v="19425"/>
  </r>
  <r>
    <m/>
    <n v="4.7438298673583299E-25"/>
    <x v="0"/>
    <x v="5030"/>
    <m/>
    <n v="3.5385857053361599E-16"/>
    <m/>
    <m/>
    <n v="0.999999999999999"/>
    <m/>
    <n v="8"/>
    <x v="4"/>
    <n v="19426"/>
  </r>
  <r>
    <n v="7.7235339079883102E-299"/>
    <m/>
    <x v="3596"/>
    <x v="12"/>
    <m/>
    <n v="9.5113510890611502E-64"/>
    <m/>
    <m/>
    <m/>
    <m/>
    <n v="3"/>
    <x v="4"/>
    <n v="19427"/>
  </r>
  <r>
    <m/>
    <m/>
    <x v="0"/>
    <x v="3"/>
    <m/>
    <n v="1"/>
    <n v="7.2226167924147596E-167"/>
    <m/>
    <n v="1.8827898765904298E-170"/>
    <m/>
    <n v="5"/>
    <x v="4"/>
    <n v="19428"/>
  </r>
  <r>
    <m/>
    <m/>
    <x v="0"/>
    <x v="3"/>
    <m/>
    <n v="1"/>
    <m/>
    <m/>
    <m/>
    <m/>
    <n v="5"/>
    <x v="4"/>
    <n v="19429"/>
  </r>
  <r>
    <m/>
    <m/>
    <x v="0"/>
    <x v="3"/>
    <m/>
    <n v="1"/>
    <m/>
    <m/>
    <m/>
    <m/>
    <n v="5"/>
    <x v="4"/>
    <n v="19430"/>
  </r>
  <r>
    <m/>
    <m/>
    <x v="0"/>
    <x v="3"/>
    <m/>
    <n v="1"/>
    <m/>
    <m/>
    <n v="7.0225180995507399E-233"/>
    <m/>
    <n v="5"/>
    <x v="4"/>
    <n v="19431"/>
  </r>
  <r>
    <m/>
    <m/>
    <x v="0"/>
    <x v="3"/>
    <m/>
    <n v="1"/>
    <m/>
    <m/>
    <m/>
    <m/>
    <n v="5"/>
    <x v="4"/>
    <n v="19432"/>
  </r>
  <r>
    <m/>
    <m/>
    <x v="0"/>
    <x v="3"/>
    <m/>
    <n v="1"/>
    <m/>
    <m/>
    <m/>
    <m/>
    <n v="5"/>
    <x v="4"/>
    <n v="19433"/>
  </r>
  <r>
    <m/>
    <m/>
    <x v="0"/>
    <x v="3"/>
    <m/>
    <n v="1"/>
    <m/>
    <m/>
    <n v="1.3932958067854101E-202"/>
    <m/>
    <n v="5"/>
    <x v="4"/>
    <n v="19434"/>
  </r>
  <r>
    <m/>
    <m/>
    <x v="0"/>
    <x v="3"/>
    <m/>
    <n v="1"/>
    <m/>
    <m/>
    <n v="5.5492327617893599E-251"/>
    <m/>
    <n v="5"/>
    <x v="4"/>
    <n v="19435"/>
  </r>
  <r>
    <m/>
    <m/>
    <x v="0"/>
    <x v="3"/>
    <m/>
    <n v="1"/>
    <m/>
    <m/>
    <m/>
    <m/>
    <n v="5"/>
    <x v="4"/>
    <n v="19436"/>
  </r>
  <r>
    <m/>
    <m/>
    <x v="0"/>
    <x v="3"/>
    <m/>
    <n v="1"/>
    <m/>
    <m/>
    <m/>
    <m/>
    <n v="5"/>
    <x v="4"/>
    <n v="19437"/>
  </r>
  <r>
    <m/>
    <m/>
    <x v="0"/>
    <x v="3"/>
    <m/>
    <n v="9.6892440892939303E-266"/>
    <n v="1"/>
    <m/>
    <m/>
    <m/>
    <n v="6"/>
    <x v="4"/>
    <n v="19438"/>
  </r>
  <r>
    <m/>
    <m/>
    <x v="0"/>
    <x v="5031"/>
    <m/>
    <n v="7.3779130579043302E-17"/>
    <m/>
    <m/>
    <n v="1"/>
    <n v="2.38697128904744E-219"/>
    <n v="8"/>
    <x v="4"/>
    <n v="19439"/>
  </r>
  <r>
    <m/>
    <m/>
    <x v="0"/>
    <x v="5032"/>
    <m/>
    <n v="5.5201884135081699E-24"/>
    <m/>
    <m/>
    <n v="3.6927519479094601E-10"/>
    <m/>
    <n v="3"/>
    <x v="4"/>
    <n v="19440"/>
  </r>
  <r>
    <m/>
    <n v="9.1454430079861805E-292"/>
    <x v="0"/>
    <x v="5033"/>
    <m/>
    <n v="1.7528268635939E-135"/>
    <m/>
    <m/>
    <n v="1"/>
    <m/>
    <n v="8"/>
    <x v="4"/>
    <n v="19441"/>
  </r>
  <r>
    <m/>
    <m/>
    <x v="0"/>
    <x v="3"/>
    <m/>
    <n v="1"/>
    <m/>
    <m/>
    <m/>
    <m/>
    <n v="5"/>
    <x v="4"/>
    <n v="19442"/>
  </r>
  <r>
    <m/>
    <m/>
    <x v="0"/>
    <x v="3"/>
    <m/>
    <n v="1"/>
    <m/>
    <m/>
    <n v="2.2830766304695299E-246"/>
    <m/>
    <n v="5"/>
    <x v="4"/>
    <n v="19443"/>
  </r>
  <r>
    <m/>
    <m/>
    <x v="0"/>
    <x v="5034"/>
    <m/>
    <n v="1"/>
    <m/>
    <m/>
    <n v="2.4959389548917202E-74"/>
    <m/>
    <n v="5"/>
    <x v="4"/>
    <n v="19444"/>
  </r>
  <r>
    <m/>
    <m/>
    <x v="0"/>
    <x v="3"/>
    <m/>
    <n v="1"/>
    <m/>
    <m/>
    <n v="3.3442531939757298E-127"/>
    <m/>
    <n v="5"/>
    <x v="4"/>
    <n v="19445"/>
  </r>
  <r>
    <m/>
    <m/>
    <x v="0"/>
    <x v="3"/>
    <m/>
    <n v="1"/>
    <m/>
    <m/>
    <m/>
    <m/>
    <n v="5"/>
    <x v="4"/>
    <n v="19446"/>
  </r>
  <r>
    <m/>
    <m/>
    <x v="0"/>
    <x v="3"/>
    <n v="4.98651730973521E-53"/>
    <n v="1"/>
    <m/>
    <m/>
    <n v="1.6509874988844401E-123"/>
    <m/>
    <n v="5"/>
    <x v="4"/>
    <n v="19447"/>
  </r>
  <r>
    <m/>
    <m/>
    <x v="6"/>
    <x v="5035"/>
    <m/>
    <n v="1.0404234405962201E-242"/>
    <n v="2.3961409131476202E-114"/>
    <m/>
    <m/>
    <m/>
    <n v="2"/>
    <x v="4"/>
    <n v="19448"/>
  </r>
  <r>
    <m/>
    <m/>
    <x v="0"/>
    <x v="5036"/>
    <m/>
    <n v="1"/>
    <n v="4.9554622811238796E-94"/>
    <m/>
    <m/>
    <m/>
    <n v="5"/>
    <x v="4"/>
    <n v="19449"/>
  </r>
  <r>
    <n v="3.88603580719069E-261"/>
    <m/>
    <x v="0"/>
    <x v="3"/>
    <n v="5.31035553878905E-133"/>
    <n v="1.5654642582674901E-115"/>
    <n v="1"/>
    <m/>
    <m/>
    <m/>
    <n v="6"/>
    <x v="4"/>
    <n v="19450"/>
  </r>
  <r>
    <m/>
    <m/>
    <x v="0"/>
    <x v="3"/>
    <m/>
    <n v="1"/>
    <m/>
    <m/>
    <m/>
    <m/>
    <n v="5"/>
    <x v="4"/>
    <n v="19451"/>
  </r>
  <r>
    <m/>
    <m/>
    <x v="3597"/>
    <x v="5037"/>
    <m/>
    <n v="0.99999999999274802"/>
    <m/>
    <m/>
    <n v="1.63389181839838E-130"/>
    <m/>
    <n v="5"/>
    <x v="4"/>
    <n v="19452"/>
  </r>
  <r>
    <m/>
    <m/>
    <x v="0"/>
    <x v="3"/>
    <m/>
    <n v="3.8089808312124702E-203"/>
    <n v="1.7051208475069399E-185"/>
    <m/>
    <n v="1"/>
    <m/>
    <n v="8"/>
    <x v="4"/>
    <n v="19453"/>
  </r>
  <r>
    <m/>
    <m/>
    <x v="0"/>
    <x v="3"/>
    <m/>
    <n v="1"/>
    <m/>
    <m/>
    <m/>
    <m/>
    <n v="5"/>
    <x v="4"/>
    <n v="19454"/>
  </r>
  <r>
    <m/>
    <m/>
    <x v="0"/>
    <x v="5038"/>
    <m/>
    <n v="1.4586401699032801E-184"/>
    <m/>
    <m/>
    <n v="1"/>
    <m/>
    <n v="8"/>
    <x v="4"/>
    <n v="19455"/>
  </r>
  <r>
    <m/>
    <m/>
    <x v="0"/>
    <x v="5039"/>
    <m/>
    <n v="1"/>
    <m/>
    <m/>
    <m/>
    <m/>
    <n v="5"/>
    <x v="4"/>
    <n v="19456"/>
  </r>
  <r>
    <m/>
    <m/>
    <x v="3598"/>
    <x v="5040"/>
    <m/>
    <n v="1"/>
    <m/>
    <m/>
    <n v="1.4084695008026699E-120"/>
    <m/>
    <n v="5"/>
    <x v="4"/>
    <n v="19457"/>
  </r>
  <r>
    <m/>
    <m/>
    <x v="0"/>
    <x v="3"/>
    <m/>
    <n v="1"/>
    <n v="4.06013615732697E-252"/>
    <m/>
    <m/>
    <m/>
    <n v="5"/>
    <x v="4"/>
    <n v="19458"/>
  </r>
  <r>
    <m/>
    <m/>
    <x v="0"/>
    <x v="3"/>
    <m/>
    <n v="1"/>
    <m/>
    <m/>
    <n v="7.8506305419574902E-112"/>
    <m/>
    <n v="5"/>
    <x v="4"/>
    <n v="19459"/>
  </r>
  <r>
    <m/>
    <m/>
    <x v="0"/>
    <x v="3"/>
    <m/>
    <n v="1"/>
    <m/>
    <m/>
    <n v="3.1356162935067598E-172"/>
    <m/>
    <n v="5"/>
    <x v="4"/>
    <n v="19460"/>
  </r>
  <r>
    <n v="8.5396937769712199E-273"/>
    <m/>
    <x v="0"/>
    <x v="3"/>
    <m/>
    <n v="1"/>
    <m/>
    <m/>
    <m/>
    <m/>
    <n v="5"/>
    <x v="4"/>
    <n v="19461"/>
  </r>
  <r>
    <m/>
    <m/>
    <x v="0"/>
    <x v="3"/>
    <m/>
    <n v="1"/>
    <m/>
    <m/>
    <n v="3.0045646362533802E-58"/>
    <m/>
    <n v="5"/>
    <x v="4"/>
    <n v="19462"/>
  </r>
  <r>
    <m/>
    <m/>
    <x v="0"/>
    <x v="5041"/>
    <m/>
    <n v="1"/>
    <m/>
    <m/>
    <n v="2.35245073228698E-75"/>
    <m/>
    <n v="5"/>
    <x v="4"/>
    <n v="19463"/>
  </r>
  <r>
    <m/>
    <m/>
    <x v="0"/>
    <x v="3"/>
    <m/>
    <n v="1"/>
    <m/>
    <m/>
    <m/>
    <m/>
    <n v="5"/>
    <x v="4"/>
    <n v="19464"/>
  </r>
  <r>
    <m/>
    <m/>
    <x v="0"/>
    <x v="3"/>
    <m/>
    <n v="1"/>
    <m/>
    <m/>
    <m/>
    <m/>
    <n v="5"/>
    <x v="4"/>
    <n v="19465"/>
  </r>
  <r>
    <n v="1.5399358490191E-239"/>
    <m/>
    <x v="0"/>
    <x v="3"/>
    <m/>
    <n v="1"/>
    <m/>
    <m/>
    <n v="8.5050676338723894E-219"/>
    <m/>
    <n v="5"/>
    <x v="4"/>
    <n v="19466"/>
  </r>
  <r>
    <m/>
    <m/>
    <x v="0"/>
    <x v="5042"/>
    <m/>
    <n v="1"/>
    <n v="3.1530111669952502E-45"/>
    <m/>
    <n v="2.4209222032990002E-176"/>
    <m/>
    <n v="5"/>
    <x v="4"/>
    <n v="19467"/>
  </r>
  <r>
    <m/>
    <m/>
    <x v="0"/>
    <x v="3"/>
    <m/>
    <n v="1"/>
    <m/>
    <m/>
    <m/>
    <m/>
    <n v="5"/>
    <x v="4"/>
    <n v="19468"/>
  </r>
  <r>
    <m/>
    <m/>
    <x v="0"/>
    <x v="3"/>
    <n v="4.3984072291612798E-157"/>
    <n v="1"/>
    <m/>
    <m/>
    <n v="1.55098683209778E-290"/>
    <m/>
    <n v="5"/>
    <x v="4"/>
    <n v="19469"/>
  </r>
  <r>
    <m/>
    <m/>
    <x v="0"/>
    <x v="3"/>
    <m/>
    <n v="1"/>
    <m/>
    <m/>
    <m/>
    <m/>
    <n v="5"/>
    <x v="4"/>
    <n v="19470"/>
  </r>
  <r>
    <m/>
    <m/>
    <x v="0"/>
    <x v="3"/>
    <m/>
    <n v="1"/>
    <m/>
    <m/>
    <n v="3.29819743444879E-293"/>
    <m/>
    <n v="5"/>
    <x v="4"/>
    <n v="19471"/>
  </r>
  <r>
    <m/>
    <m/>
    <x v="0"/>
    <x v="3"/>
    <m/>
    <n v="1"/>
    <m/>
    <m/>
    <n v="1.04864142700591E-129"/>
    <m/>
    <n v="5"/>
    <x v="4"/>
    <n v="19472"/>
  </r>
  <r>
    <m/>
    <m/>
    <x v="0"/>
    <x v="3"/>
    <m/>
    <n v="1"/>
    <m/>
    <m/>
    <m/>
    <m/>
    <n v="5"/>
    <x v="4"/>
    <n v="19473"/>
  </r>
  <r>
    <m/>
    <m/>
    <x v="0"/>
    <x v="3"/>
    <m/>
    <n v="1"/>
    <m/>
    <m/>
    <m/>
    <m/>
    <n v="5"/>
    <x v="4"/>
    <n v="19474"/>
  </r>
  <r>
    <m/>
    <m/>
    <x v="0"/>
    <x v="5043"/>
    <m/>
    <n v="0.99999605775834"/>
    <m/>
    <m/>
    <n v="3.75556104335987E-242"/>
    <n v="2.66960455962778E-222"/>
    <n v="5"/>
    <x v="4"/>
    <n v="19475"/>
  </r>
  <r>
    <m/>
    <m/>
    <x v="0"/>
    <x v="3"/>
    <m/>
    <n v="1"/>
    <m/>
    <m/>
    <m/>
    <m/>
    <n v="5"/>
    <x v="4"/>
    <n v="19476"/>
  </r>
  <r>
    <m/>
    <m/>
    <x v="0"/>
    <x v="3"/>
    <m/>
    <n v="1"/>
    <m/>
    <m/>
    <n v="1.9332961131918702E-220"/>
    <m/>
    <n v="5"/>
    <x v="4"/>
    <n v="19477"/>
  </r>
  <r>
    <n v="1"/>
    <m/>
    <x v="3599"/>
    <x v="3"/>
    <m/>
    <m/>
    <n v="5.6974737838658398E-233"/>
    <m/>
    <m/>
    <m/>
    <n v="0"/>
    <x v="4"/>
    <n v="19478"/>
  </r>
  <r>
    <m/>
    <m/>
    <x v="0"/>
    <x v="3"/>
    <m/>
    <n v="1"/>
    <m/>
    <m/>
    <m/>
    <m/>
    <n v="5"/>
    <x v="4"/>
    <n v="19479"/>
  </r>
  <r>
    <n v="8.0703644236290204E-219"/>
    <m/>
    <x v="3600"/>
    <x v="12"/>
    <m/>
    <n v="1.96144621308771E-103"/>
    <m/>
    <m/>
    <m/>
    <m/>
    <n v="3"/>
    <x v="4"/>
    <n v="19480"/>
  </r>
  <r>
    <m/>
    <m/>
    <x v="0"/>
    <x v="3"/>
    <m/>
    <n v="1"/>
    <m/>
    <m/>
    <n v="7.7246172929510201E-151"/>
    <m/>
    <n v="5"/>
    <x v="4"/>
    <n v="19481"/>
  </r>
  <r>
    <m/>
    <m/>
    <x v="0"/>
    <x v="3"/>
    <m/>
    <n v="1"/>
    <m/>
    <m/>
    <m/>
    <m/>
    <n v="5"/>
    <x v="4"/>
    <n v="19482"/>
  </r>
  <r>
    <n v="2.8502883205499898E-189"/>
    <m/>
    <x v="0"/>
    <x v="5044"/>
    <m/>
    <n v="1"/>
    <m/>
    <m/>
    <m/>
    <m/>
    <n v="5"/>
    <x v="4"/>
    <n v="19483"/>
  </r>
  <r>
    <m/>
    <m/>
    <x v="0"/>
    <x v="3"/>
    <m/>
    <n v="6.3855000372100704E-65"/>
    <m/>
    <m/>
    <n v="1"/>
    <n v="5.5296212623982902E-264"/>
    <n v="8"/>
    <x v="4"/>
    <n v="19484"/>
  </r>
  <r>
    <m/>
    <m/>
    <x v="0"/>
    <x v="3"/>
    <m/>
    <n v="1"/>
    <m/>
    <m/>
    <m/>
    <m/>
    <n v="5"/>
    <x v="4"/>
    <n v="19485"/>
  </r>
  <r>
    <n v="8.4541426675428498E-119"/>
    <m/>
    <x v="0"/>
    <x v="5045"/>
    <m/>
    <n v="1"/>
    <m/>
    <m/>
    <n v="1.67438106688559E-116"/>
    <m/>
    <n v="5"/>
    <x v="4"/>
    <n v="19486"/>
  </r>
  <r>
    <n v="1.15530234800457E-213"/>
    <m/>
    <x v="0"/>
    <x v="12"/>
    <n v="8.2118413925571503E-70"/>
    <n v="7.2568616144619406E-220"/>
    <m/>
    <m/>
    <m/>
    <m/>
    <n v="3"/>
    <x v="4"/>
    <n v="19487"/>
  </r>
  <r>
    <n v="2.2810404040070299E-110"/>
    <m/>
    <x v="0"/>
    <x v="3"/>
    <n v="4.4120672320482603E-155"/>
    <n v="1"/>
    <n v="4.2824321149482996E-152"/>
    <m/>
    <m/>
    <m/>
    <n v="5"/>
    <x v="4"/>
    <n v="19488"/>
  </r>
  <r>
    <n v="1.6161537295483101E-214"/>
    <m/>
    <x v="0"/>
    <x v="5046"/>
    <m/>
    <n v="1"/>
    <m/>
    <m/>
    <m/>
    <m/>
    <n v="5"/>
    <x v="4"/>
    <n v="19489"/>
  </r>
  <r>
    <n v="2.6099568843860399E-170"/>
    <m/>
    <x v="0"/>
    <x v="3"/>
    <m/>
    <n v="1"/>
    <m/>
    <m/>
    <n v="7.4432384213240802E-289"/>
    <m/>
    <n v="5"/>
    <x v="4"/>
    <n v="19490"/>
  </r>
  <r>
    <m/>
    <m/>
    <x v="0"/>
    <x v="3"/>
    <m/>
    <n v="1"/>
    <m/>
    <m/>
    <m/>
    <m/>
    <n v="5"/>
    <x v="4"/>
    <n v="19491"/>
  </r>
  <r>
    <m/>
    <m/>
    <x v="0"/>
    <x v="3"/>
    <m/>
    <n v="1"/>
    <m/>
    <m/>
    <n v="3.2080225180194001E-201"/>
    <m/>
    <n v="5"/>
    <x v="4"/>
    <n v="19492"/>
  </r>
  <r>
    <m/>
    <m/>
    <x v="0"/>
    <x v="3"/>
    <m/>
    <n v="1"/>
    <m/>
    <m/>
    <m/>
    <m/>
    <n v="5"/>
    <x v="4"/>
    <n v="19493"/>
  </r>
  <r>
    <m/>
    <m/>
    <x v="0"/>
    <x v="3"/>
    <m/>
    <n v="1"/>
    <m/>
    <m/>
    <m/>
    <m/>
    <n v="5"/>
    <x v="4"/>
    <n v="19494"/>
  </r>
  <r>
    <m/>
    <m/>
    <x v="0"/>
    <x v="5047"/>
    <m/>
    <n v="1"/>
    <m/>
    <m/>
    <n v="2.3333740065104401E-293"/>
    <m/>
    <n v="5"/>
    <x v="4"/>
    <n v="19495"/>
  </r>
  <r>
    <m/>
    <m/>
    <x v="0"/>
    <x v="3"/>
    <m/>
    <n v="1"/>
    <m/>
    <m/>
    <s v="1.61164e-319"/>
    <m/>
    <n v="5"/>
    <x v="4"/>
    <n v="19496"/>
  </r>
  <r>
    <m/>
    <m/>
    <x v="0"/>
    <x v="3"/>
    <n v="6.0803015485407502E-226"/>
    <n v="1"/>
    <n v="1.3303169876544E-273"/>
    <m/>
    <n v="1.22368876718479E-175"/>
    <m/>
    <n v="5"/>
    <x v="4"/>
    <n v="19497"/>
  </r>
  <r>
    <m/>
    <m/>
    <x v="0"/>
    <x v="5048"/>
    <n v="1.16567196543018E-202"/>
    <n v="1"/>
    <m/>
    <m/>
    <n v="9.32742731357434E-18"/>
    <m/>
    <n v="5"/>
    <x v="4"/>
    <n v="19498"/>
  </r>
  <r>
    <m/>
    <m/>
    <x v="0"/>
    <x v="3"/>
    <m/>
    <n v="1"/>
    <m/>
    <m/>
    <m/>
    <m/>
    <n v="5"/>
    <x v="4"/>
    <n v="19499"/>
  </r>
  <r>
    <m/>
    <m/>
    <x v="0"/>
    <x v="3"/>
    <m/>
    <n v="1"/>
    <m/>
    <m/>
    <s v="4.6771e-319"/>
    <m/>
    <n v="5"/>
    <x v="4"/>
    <n v="19500"/>
  </r>
  <r>
    <n v="4.3098196298172301E-54"/>
    <m/>
    <x v="0"/>
    <x v="3"/>
    <m/>
    <n v="0.99999999988550103"/>
    <n v="1.7742664659432001E-95"/>
    <m/>
    <n v="1.1449838264758001E-10"/>
    <m/>
    <n v="5"/>
    <x v="4"/>
    <n v="19501"/>
  </r>
  <r>
    <n v="6.7148622352642103E-19"/>
    <m/>
    <x v="0"/>
    <x v="5049"/>
    <m/>
    <n v="1"/>
    <m/>
    <m/>
    <n v="5.98609335857956E-196"/>
    <m/>
    <n v="5"/>
    <x v="4"/>
    <n v="19502"/>
  </r>
  <r>
    <n v="2.9903527802140199E-105"/>
    <m/>
    <x v="0"/>
    <x v="12"/>
    <m/>
    <n v="1.0374233577927399E-31"/>
    <m/>
    <m/>
    <n v="3.42142711049365E-168"/>
    <m/>
    <n v="3"/>
    <x v="4"/>
    <n v="19503"/>
  </r>
  <r>
    <m/>
    <m/>
    <x v="0"/>
    <x v="5050"/>
    <m/>
    <n v="1"/>
    <n v="3.1618160341212198E-135"/>
    <m/>
    <n v="6.0831474983424201E-132"/>
    <m/>
    <n v="5"/>
    <x v="4"/>
    <n v="19504"/>
  </r>
  <r>
    <m/>
    <m/>
    <x v="0"/>
    <x v="3"/>
    <n v="1.8945133630057799E-247"/>
    <n v="5.0503109163457597E-24"/>
    <n v="1.4616302382413899E-96"/>
    <m/>
    <n v="1"/>
    <m/>
    <n v="8"/>
    <x v="4"/>
    <n v="19505"/>
  </r>
  <r>
    <m/>
    <m/>
    <x v="0"/>
    <x v="3"/>
    <m/>
    <n v="1"/>
    <m/>
    <m/>
    <n v="4.8074398800237598E-165"/>
    <m/>
    <n v="5"/>
    <x v="4"/>
    <n v="19506"/>
  </r>
  <r>
    <m/>
    <m/>
    <x v="0"/>
    <x v="3"/>
    <m/>
    <n v="1"/>
    <m/>
    <m/>
    <m/>
    <m/>
    <n v="5"/>
    <x v="4"/>
    <n v="19507"/>
  </r>
  <r>
    <m/>
    <m/>
    <x v="0"/>
    <x v="5051"/>
    <n v="6.7825774391608202E-47"/>
    <m/>
    <m/>
    <n v="1"/>
    <m/>
    <n v="6.0708978911504699E-139"/>
    <n v="7"/>
    <x v="4"/>
    <n v="19508"/>
  </r>
  <r>
    <m/>
    <m/>
    <x v="0"/>
    <x v="3"/>
    <m/>
    <n v="1"/>
    <m/>
    <m/>
    <m/>
    <m/>
    <n v="5"/>
    <x v="4"/>
    <n v="19509"/>
  </r>
  <r>
    <m/>
    <m/>
    <x v="0"/>
    <x v="3"/>
    <m/>
    <n v="1"/>
    <m/>
    <m/>
    <n v="1.0533567697994799E-217"/>
    <m/>
    <n v="5"/>
    <x v="4"/>
    <n v="19510"/>
  </r>
  <r>
    <m/>
    <m/>
    <x v="0"/>
    <x v="3310"/>
    <m/>
    <n v="1"/>
    <m/>
    <m/>
    <n v="3.2303749484967998E-98"/>
    <m/>
    <n v="5"/>
    <x v="4"/>
    <n v="19511"/>
  </r>
  <r>
    <m/>
    <m/>
    <x v="0"/>
    <x v="3"/>
    <m/>
    <n v="1"/>
    <m/>
    <m/>
    <m/>
    <m/>
    <n v="5"/>
    <x v="4"/>
    <n v="19512"/>
  </r>
  <r>
    <n v="6.8622973548873001E-277"/>
    <m/>
    <x v="0"/>
    <x v="3"/>
    <m/>
    <n v="1"/>
    <m/>
    <m/>
    <m/>
    <m/>
    <n v="5"/>
    <x v="4"/>
    <n v="19513"/>
  </r>
  <r>
    <m/>
    <m/>
    <x v="0"/>
    <x v="3"/>
    <m/>
    <n v="1"/>
    <m/>
    <m/>
    <m/>
    <m/>
    <n v="5"/>
    <x v="4"/>
    <n v="19514"/>
  </r>
  <r>
    <m/>
    <m/>
    <x v="0"/>
    <x v="3"/>
    <m/>
    <n v="1"/>
    <m/>
    <m/>
    <m/>
    <m/>
    <n v="5"/>
    <x v="4"/>
    <n v="19515"/>
  </r>
  <r>
    <m/>
    <m/>
    <x v="0"/>
    <x v="3"/>
    <m/>
    <n v="1"/>
    <m/>
    <m/>
    <n v="1.5911825585865999E-253"/>
    <m/>
    <n v="5"/>
    <x v="4"/>
    <n v="19516"/>
  </r>
  <r>
    <m/>
    <m/>
    <x v="0"/>
    <x v="3"/>
    <m/>
    <n v="1"/>
    <m/>
    <m/>
    <m/>
    <m/>
    <n v="5"/>
    <x v="4"/>
    <n v="19517"/>
  </r>
  <r>
    <m/>
    <m/>
    <x v="0"/>
    <x v="3"/>
    <m/>
    <n v="1"/>
    <m/>
    <m/>
    <m/>
    <m/>
    <n v="5"/>
    <x v="4"/>
    <n v="19518"/>
  </r>
  <r>
    <m/>
    <m/>
    <x v="0"/>
    <x v="3"/>
    <m/>
    <n v="0.99999999999997802"/>
    <m/>
    <m/>
    <n v="2.12994414902666E-14"/>
    <m/>
    <n v="5"/>
    <x v="4"/>
    <n v="19519"/>
  </r>
  <r>
    <m/>
    <m/>
    <x v="3601"/>
    <x v="3"/>
    <m/>
    <n v="1"/>
    <m/>
    <m/>
    <m/>
    <m/>
    <n v="5"/>
    <x v="4"/>
    <n v="19520"/>
  </r>
  <r>
    <m/>
    <m/>
    <x v="0"/>
    <x v="5052"/>
    <m/>
    <n v="1"/>
    <m/>
    <m/>
    <n v="7.5321649273940397E-37"/>
    <m/>
    <n v="5"/>
    <x v="4"/>
    <n v="19521"/>
  </r>
  <r>
    <m/>
    <m/>
    <x v="0"/>
    <x v="3"/>
    <m/>
    <n v="1"/>
    <m/>
    <m/>
    <m/>
    <m/>
    <n v="5"/>
    <x v="4"/>
    <n v="19522"/>
  </r>
  <r>
    <m/>
    <m/>
    <x v="0"/>
    <x v="3"/>
    <m/>
    <n v="1"/>
    <m/>
    <m/>
    <m/>
    <m/>
    <n v="5"/>
    <x v="4"/>
    <n v="19523"/>
  </r>
  <r>
    <m/>
    <m/>
    <x v="0"/>
    <x v="3"/>
    <m/>
    <n v="1.5928039735999701E-78"/>
    <m/>
    <m/>
    <n v="1"/>
    <m/>
    <n v="8"/>
    <x v="4"/>
    <n v="19524"/>
  </r>
  <r>
    <m/>
    <m/>
    <x v="0"/>
    <x v="3"/>
    <m/>
    <n v="1"/>
    <m/>
    <m/>
    <m/>
    <m/>
    <n v="5"/>
    <x v="4"/>
    <n v="19525"/>
  </r>
  <r>
    <m/>
    <m/>
    <x v="0"/>
    <x v="5053"/>
    <m/>
    <n v="1"/>
    <m/>
    <m/>
    <m/>
    <m/>
    <n v="5"/>
    <x v="4"/>
    <n v="19526"/>
  </r>
  <r>
    <m/>
    <m/>
    <x v="0"/>
    <x v="3"/>
    <m/>
    <n v="1"/>
    <m/>
    <m/>
    <m/>
    <m/>
    <n v="5"/>
    <x v="4"/>
    <n v="19527"/>
  </r>
  <r>
    <m/>
    <m/>
    <x v="0"/>
    <x v="3"/>
    <m/>
    <n v="1"/>
    <m/>
    <m/>
    <n v="2.8407726229656399E-189"/>
    <m/>
    <n v="5"/>
    <x v="4"/>
    <n v="19528"/>
  </r>
  <r>
    <m/>
    <m/>
    <x v="3602"/>
    <x v="3"/>
    <n v="0.90918235929701297"/>
    <n v="9.0817640702986202E-2"/>
    <n v="9.1055805871426902E-302"/>
    <m/>
    <m/>
    <m/>
    <n v="4"/>
    <x v="4"/>
    <n v="19529"/>
  </r>
  <r>
    <m/>
    <m/>
    <x v="0"/>
    <x v="3"/>
    <m/>
    <n v="1"/>
    <m/>
    <m/>
    <m/>
    <m/>
    <n v="5"/>
    <x v="4"/>
    <n v="19530"/>
  </r>
  <r>
    <m/>
    <m/>
    <x v="0"/>
    <x v="3"/>
    <m/>
    <n v="1"/>
    <m/>
    <m/>
    <n v="2.1110681804894198E-270"/>
    <m/>
    <n v="5"/>
    <x v="4"/>
    <n v="19531"/>
  </r>
  <r>
    <m/>
    <m/>
    <x v="3603"/>
    <x v="12"/>
    <m/>
    <n v="2.6909024411591298E-229"/>
    <m/>
    <m/>
    <m/>
    <m/>
    <n v="3"/>
    <x v="4"/>
    <n v="19532"/>
  </r>
  <r>
    <m/>
    <m/>
    <x v="0"/>
    <x v="5054"/>
    <n v="1.76969110712649E-154"/>
    <m/>
    <m/>
    <m/>
    <n v="1"/>
    <n v="7.6315699059159401E-28"/>
    <n v="8"/>
    <x v="4"/>
    <n v="19533"/>
  </r>
  <r>
    <n v="1.8091131722090501E-215"/>
    <m/>
    <x v="0"/>
    <x v="5055"/>
    <m/>
    <n v="1.5921280331358999E-95"/>
    <m/>
    <m/>
    <n v="1"/>
    <m/>
    <n v="8"/>
    <x v="4"/>
    <n v="19534"/>
  </r>
  <r>
    <m/>
    <m/>
    <x v="0"/>
    <x v="3"/>
    <m/>
    <n v="1"/>
    <m/>
    <m/>
    <m/>
    <m/>
    <n v="5"/>
    <x v="4"/>
    <n v="19535"/>
  </r>
  <r>
    <n v="2.13049582501637E-280"/>
    <m/>
    <x v="0"/>
    <x v="5056"/>
    <m/>
    <n v="5.5586139519990298E-117"/>
    <m/>
    <m/>
    <n v="1"/>
    <m/>
    <n v="8"/>
    <x v="4"/>
    <n v="19536"/>
  </r>
  <r>
    <m/>
    <m/>
    <x v="0"/>
    <x v="5057"/>
    <m/>
    <n v="1"/>
    <m/>
    <m/>
    <n v="5.7764752241675098E-308"/>
    <m/>
    <n v="5"/>
    <x v="4"/>
    <n v="19537"/>
  </r>
  <r>
    <m/>
    <m/>
    <x v="0"/>
    <x v="3"/>
    <m/>
    <n v="1"/>
    <m/>
    <m/>
    <n v="6.7129595292720895E-197"/>
    <m/>
    <n v="5"/>
    <x v="4"/>
    <n v="19538"/>
  </r>
  <r>
    <n v="8.5524126929710292E-279"/>
    <m/>
    <x v="0"/>
    <x v="12"/>
    <m/>
    <n v="1.8017339134909398E-173"/>
    <m/>
    <m/>
    <n v="3.8090920715678001E-195"/>
    <m/>
    <n v="3"/>
    <x v="4"/>
    <n v="19539"/>
  </r>
  <r>
    <m/>
    <m/>
    <x v="0"/>
    <x v="3"/>
    <m/>
    <n v="1"/>
    <m/>
    <m/>
    <n v="3.50467856409399E-180"/>
    <m/>
    <n v="5"/>
    <x v="4"/>
    <n v="19540"/>
  </r>
  <r>
    <m/>
    <m/>
    <x v="0"/>
    <x v="5058"/>
    <m/>
    <n v="1"/>
    <m/>
    <m/>
    <n v="1.1994771464488901E-276"/>
    <m/>
    <n v="5"/>
    <x v="4"/>
    <n v="19541"/>
  </r>
  <r>
    <m/>
    <m/>
    <x v="0"/>
    <x v="3"/>
    <m/>
    <n v="1"/>
    <m/>
    <m/>
    <m/>
    <m/>
    <n v="5"/>
    <x v="4"/>
    <n v="19542"/>
  </r>
  <r>
    <n v="1.5942758215464099E-246"/>
    <m/>
    <x v="0"/>
    <x v="5059"/>
    <m/>
    <n v="1"/>
    <m/>
    <m/>
    <m/>
    <m/>
    <n v="5"/>
    <x v="4"/>
    <n v="19543"/>
  </r>
  <r>
    <m/>
    <m/>
    <x v="3604"/>
    <x v="5060"/>
    <m/>
    <n v="1"/>
    <m/>
    <m/>
    <n v="8.5763749313677497E-107"/>
    <m/>
    <n v="5"/>
    <x v="4"/>
    <n v="19544"/>
  </r>
  <r>
    <m/>
    <m/>
    <x v="0"/>
    <x v="5061"/>
    <m/>
    <n v="1"/>
    <m/>
    <m/>
    <n v="2.9736201290998298E-150"/>
    <m/>
    <n v="5"/>
    <x v="4"/>
    <n v="19545"/>
  </r>
  <r>
    <m/>
    <m/>
    <x v="0"/>
    <x v="3"/>
    <m/>
    <n v="1"/>
    <m/>
    <m/>
    <m/>
    <m/>
    <n v="5"/>
    <x v="4"/>
    <n v="19546"/>
  </r>
  <r>
    <m/>
    <m/>
    <x v="0"/>
    <x v="3"/>
    <m/>
    <n v="1"/>
    <m/>
    <m/>
    <n v="7.1350655222390504E-114"/>
    <m/>
    <n v="5"/>
    <x v="4"/>
    <n v="19547"/>
  </r>
  <r>
    <m/>
    <m/>
    <x v="0"/>
    <x v="3"/>
    <m/>
    <n v="1"/>
    <m/>
    <m/>
    <m/>
    <m/>
    <n v="5"/>
    <x v="4"/>
    <n v="19548"/>
  </r>
  <r>
    <m/>
    <m/>
    <x v="0"/>
    <x v="3"/>
    <m/>
    <n v="1"/>
    <m/>
    <m/>
    <n v="3.4471539742900598E-263"/>
    <m/>
    <n v="5"/>
    <x v="4"/>
    <n v="19549"/>
  </r>
  <r>
    <m/>
    <m/>
    <x v="0"/>
    <x v="3"/>
    <m/>
    <n v="1"/>
    <m/>
    <m/>
    <m/>
    <m/>
    <n v="5"/>
    <x v="4"/>
    <n v="19550"/>
  </r>
  <r>
    <m/>
    <m/>
    <x v="0"/>
    <x v="5062"/>
    <m/>
    <n v="8.9361637057364205E-266"/>
    <m/>
    <m/>
    <n v="1"/>
    <m/>
    <n v="8"/>
    <x v="4"/>
    <n v="19551"/>
  </r>
  <r>
    <m/>
    <m/>
    <x v="3605"/>
    <x v="3"/>
    <m/>
    <n v="1"/>
    <n v="1.7738856562140801E-107"/>
    <m/>
    <n v="1.02424672449624E-81"/>
    <m/>
    <n v="5"/>
    <x v="4"/>
    <n v="19552"/>
  </r>
  <r>
    <n v="1.2822256092809699E-118"/>
    <m/>
    <x v="3606"/>
    <x v="3"/>
    <m/>
    <n v="1"/>
    <m/>
    <m/>
    <n v="2.9184964376686202E-156"/>
    <m/>
    <n v="5"/>
    <x v="4"/>
    <n v="19553"/>
  </r>
  <r>
    <n v="1.41022289617092E-301"/>
    <m/>
    <x v="0"/>
    <x v="3"/>
    <m/>
    <n v="1"/>
    <m/>
    <m/>
    <n v="1.3229880672458201E-60"/>
    <m/>
    <n v="5"/>
    <x v="4"/>
    <n v="19554"/>
  </r>
  <r>
    <m/>
    <m/>
    <x v="0"/>
    <x v="3"/>
    <m/>
    <n v="1"/>
    <m/>
    <m/>
    <n v="1.446578837891E-298"/>
    <m/>
    <n v="5"/>
    <x v="4"/>
    <n v="19555"/>
  </r>
  <r>
    <m/>
    <m/>
    <x v="0"/>
    <x v="3"/>
    <m/>
    <n v="5.0584707432239503E-40"/>
    <m/>
    <m/>
    <n v="1"/>
    <m/>
    <n v="8"/>
    <x v="4"/>
    <n v="19556"/>
  </r>
  <r>
    <m/>
    <m/>
    <x v="0"/>
    <x v="3"/>
    <m/>
    <n v="1.3400055794475301E-103"/>
    <m/>
    <m/>
    <n v="1"/>
    <m/>
    <n v="8"/>
    <x v="4"/>
    <n v="19557"/>
  </r>
  <r>
    <m/>
    <m/>
    <x v="0"/>
    <x v="3"/>
    <n v="3.2992082027778301E-130"/>
    <n v="1"/>
    <m/>
    <m/>
    <m/>
    <m/>
    <n v="5"/>
    <x v="4"/>
    <n v="19558"/>
  </r>
  <r>
    <m/>
    <m/>
    <x v="0"/>
    <x v="3"/>
    <m/>
    <n v="1"/>
    <m/>
    <m/>
    <m/>
    <m/>
    <n v="5"/>
    <x v="4"/>
    <n v="19559"/>
  </r>
  <r>
    <m/>
    <m/>
    <x v="0"/>
    <x v="3"/>
    <m/>
    <n v="1"/>
    <m/>
    <m/>
    <m/>
    <m/>
    <n v="5"/>
    <x v="4"/>
    <n v="19560"/>
  </r>
  <r>
    <m/>
    <m/>
    <x v="3607"/>
    <x v="3"/>
    <n v="2.9908809231533699E-34"/>
    <m/>
    <n v="0.99999999992122302"/>
    <m/>
    <n v="7.8776671913286E-11"/>
    <m/>
    <n v="6"/>
    <x v="4"/>
    <n v="19561"/>
  </r>
  <r>
    <m/>
    <m/>
    <x v="0"/>
    <x v="5063"/>
    <m/>
    <n v="1"/>
    <m/>
    <m/>
    <m/>
    <m/>
    <n v="5"/>
    <x v="4"/>
    <n v="19562"/>
  </r>
  <r>
    <m/>
    <m/>
    <x v="0"/>
    <x v="3"/>
    <m/>
    <n v="1"/>
    <m/>
    <m/>
    <m/>
    <m/>
    <n v="5"/>
    <x v="4"/>
    <n v="19563"/>
  </r>
  <r>
    <m/>
    <m/>
    <x v="0"/>
    <x v="3"/>
    <m/>
    <n v="1"/>
    <m/>
    <m/>
    <n v="5.3096428488096901E-202"/>
    <m/>
    <n v="5"/>
    <x v="4"/>
    <n v="19564"/>
  </r>
  <r>
    <m/>
    <m/>
    <x v="0"/>
    <x v="3"/>
    <m/>
    <n v="1"/>
    <m/>
    <m/>
    <m/>
    <m/>
    <n v="5"/>
    <x v="4"/>
    <n v="19565"/>
  </r>
  <r>
    <m/>
    <m/>
    <x v="0"/>
    <x v="5064"/>
    <m/>
    <n v="6.7265938478656398E-27"/>
    <m/>
    <m/>
    <n v="1"/>
    <n v="2.0774899662009502E-59"/>
    <n v="8"/>
    <x v="4"/>
    <n v="19566"/>
  </r>
  <r>
    <m/>
    <m/>
    <x v="0"/>
    <x v="3"/>
    <m/>
    <n v="1"/>
    <m/>
    <m/>
    <m/>
    <m/>
    <n v="5"/>
    <x v="4"/>
    <n v="19567"/>
  </r>
  <r>
    <m/>
    <m/>
    <x v="0"/>
    <x v="3"/>
    <m/>
    <n v="1"/>
    <m/>
    <m/>
    <n v="5.2217566276711301E-301"/>
    <m/>
    <n v="5"/>
    <x v="4"/>
    <n v="19568"/>
  </r>
  <r>
    <n v="5.8739403374660599E-90"/>
    <m/>
    <x v="0"/>
    <x v="5065"/>
    <m/>
    <m/>
    <m/>
    <m/>
    <n v="1.7209626365457899E-96"/>
    <n v="1"/>
    <n v="9"/>
    <x v="4"/>
    <n v="19569"/>
  </r>
  <r>
    <m/>
    <m/>
    <x v="0"/>
    <x v="5066"/>
    <m/>
    <n v="1"/>
    <m/>
    <m/>
    <n v="8.4164133712618298E-178"/>
    <m/>
    <n v="5"/>
    <x v="4"/>
    <n v="19570"/>
  </r>
  <r>
    <m/>
    <m/>
    <x v="6"/>
    <x v="5067"/>
    <m/>
    <n v="5.4331692241436197E-46"/>
    <m/>
    <m/>
    <n v="1.2448242559714899E-63"/>
    <m/>
    <n v="2"/>
    <x v="4"/>
    <n v="19571"/>
  </r>
  <r>
    <m/>
    <m/>
    <x v="0"/>
    <x v="3"/>
    <m/>
    <n v="1"/>
    <m/>
    <m/>
    <n v="1.19026279935773E-258"/>
    <m/>
    <n v="5"/>
    <x v="4"/>
    <n v="19572"/>
  </r>
  <r>
    <m/>
    <m/>
    <x v="0"/>
    <x v="3"/>
    <m/>
    <n v="1"/>
    <m/>
    <m/>
    <m/>
    <m/>
    <n v="5"/>
    <x v="4"/>
    <n v="19573"/>
  </r>
  <r>
    <m/>
    <m/>
    <x v="0"/>
    <x v="3"/>
    <m/>
    <n v="1"/>
    <m/>
    <m/>
    <m/>
    <m/>
    <n v="5"/>
    <x v="4"/>
    <n v="19574"/>
  </r>
  <r>
    <m/>
    <m/>
    <x v="0"/>
    <x v="3"/>
    <m/>
    <n v="1"/>
    <m/>
    <m/>
    <n v="5.9869410902086197E-215"/>
    <m/>
    <n v="5"/>
    <x v="4"/>
    <n v="19575"/>
  </r>
  <r>
    <m/>
    <m/>
    <x v="0"/>
    <x v="3"/>
    <m/>
    <n v="1"/>
    <m/>
    <m/>
    <n v="5.1914468959784703E-265"/>
    <m/>
    <n v="5"/>
    <x v="4"/>
    <n v="19576"/>
  </r>
  <r>
    <m/>
    <m/>
    <x v="0"/>
    <x v="3"/>
    <m/>
    <n v="1"/>
    <m/>
    <m/>
    <n v="3.83539412967436E-150"/>
    <m/>
    <n v="5"/>
    <x v="4"/>
    <n v="19577"/>
  </r>
  <r>
    <m/>
    <m/>
    <x v="0"/>
    <x v="3"/>
    <s v="5.91301712e-315"/>
    <n v="1"/>
    <m/>
    <m/>
    <n v="1.8709611194522102E-307"/>
    <m/>
    <n v="5"/>
    <x v="4"/>
    <n v="19578"/>
  </r>
  <r>
    <m/>
    <m/>
    <x v="0"/>
    <x v="5068"/>
    <m/>
    <n v="2.29437107205183E-5"/>
    <n v="4.9986433040831102E-232"/>
    <m/>
    <n v="0.99997705628927902"/>
    <m/>
    <n v="8"/>
    <x v="4"/>
    <n v="19579"/>
  </r>
  <r>
    <m/>
    <m/>
    <x v="0"/>
    <x v="3"/>
    <m/>
    <n v="1"/>
    <m/>
    <m/>
    <m/>
    <m/>
    <n v="5"/>
    <x v="4"/>
    <n v="19580"/>
  </r>
  <r>
    <m/>
    <m/>
    <x v="0"/>
    <x v="5069"/>
    <m/>
    <n v="1"/>
    <m/>
    <m/>
    <n v="5.4996481229571397E-201"/>
    <n v="1.94842886419475E-234"/>
    <n v="5"/>
    <x v="4"/>
    <n v="19581"/>
  </r>
  <r>
    <n v="2.5276590927589199E-261"/>
    <m/>
    <x v="3608"/>
    <x v="12"/>
    <m/>
    <m/>
    <m/>
    <m/>
    <n v="7.8689042380493801E-246"/>
    <m/>
    <n v="3"/>
    <x v="4"/>
    <n v="19582"/>
  </r>
  <r>
    <m/>
    <m/>
    <x v="0"/>
    <x v="5070"/>
    <m/>
    <n v="1"/>
    <m/>
    <m/>
    <n v="2.9805473186202701E-231"/>
    <m/>
    <n v="5"/>
    <x v="4"/>
    <n v="19583"/>
  </r>
  <r>
    <m/>
    <m/>
    <x v="0"/>
    <x v="3"/>
    <m/>
    <n v="1"/>
    <m/>
    <m/>
    <n v="5.5986438106427496E-156"/>
    <m/>
    <n v="5"/>
    <x v="4"/>
    <n v="19584"/>
  </r>
  <r>
    <n v="7.0683255046535899E-58"/>
    <m/>
    <x v="0"/>
    <x v="3"/>
    <m/>
    <n v="1"/>
    <m/>
    <m/>
    <n v="1.14136260847037E-115"/>
    <m/>
    <n v="5"/>
    <x v="4"/>
    <n v="19585"/>
  </r>
  <r>
    <m/>
    <m/>
    <x v="0"/>
    <x v="12"/>
    <m/>
    <n v="3.0709575203376999E-176"/>
    <m/>
    <m/>
    <m/>
    <m/>
    <n v="3"/>
    <x v="4"/>
    <n v="19586"/>
  </r>
  <r>
    <m/>
    <m/>
    <x v="0"/>
    <x v="3"/>
    <m/>
    <n v="1"/>
    <m/>
    <m/>
    <n v="1.71053638553051E-291"/>
    <m/>
    <n v="5"/>
    <x v="4"/>
    <n v="19587"/>
  </r>
  <r>
    <n v="8.5462005687215704E-200"/>
    <m/>
    <x v="0"/>
    <x v="5071"/>
    <m/>
    <n v="1"/>
    <m/>
    <m/>
    <n v="5.0933841572731096E-171"/>
    <m/>
    <n v="5"/>
    <x v="4"/>
    <n v="19588"/>
  </r>
  <r>
    <m/>
    <m/>
    <x v="0"/>
    <x v="3"/>
    <m/>
    <n v="1"/>
    <m/>
    <m/>
    <s v="2.17213409676e-313"/>
    <m/>
    <n v="5"/>
    <x v="4"/>
    <n v="19589"/>
  </r>
  <r>
    <m/>
    <m/>
    <x v="0"/>
    <x v="5072"/>
    <m/>
    <n v="4.3401990856765898E-45"/>
    <m/>
    <m/>
    <n v="1"/>
    <m/>
    <n v="8"/>
    <x v="4"/>
    <n v="19590"/>
  </r>
  <r>
    <m/>
    <m/>
    <x v="0"/>
    <x v="3"/>
    <m/>
    <n v="1"/>
    <m/>
    <m/>
    <m/>
    <m/>
    <n v="5"/>
    <x v="4"/>
    <n v="19591"/>
  </r>
  <r>
    <m/>
    <m/>
    <x v="0"/>
    <x v="5073"/>
    <m/>
    <n v="1"/>
    <m/>
    <m/>
    <n v="1.0055442002697099E-136"/>
    <m/>
    <n v="5"/>
    <x v="4"/>
    <n v="19592"/>
  </r>
  <r>
    <m/>
    <m/>
    <x v="0"/>
    <x v="3"/>
    <m/>
    <n v="1"/>
    <m/>
    <m/>
    <m/>
    <m/>
    <n v="5"/>
    <x v="4"/>
    <n v="19593"/>
  </r>
  <r>
    <m/>
    <m/>
    <x v="0"/>
    <x v="3"/>
    <m/>
    <n v="1"/>
    <m/>
    <m/>
    <n v="1.58395136894955E-80"/>
    <m/>
    <n v="5"/>
    <x v="4"/>
    <n v="19594"/>
  </r>
  <r>
    <m/>
    <m/>
    <x v="3609"/>
    <x v="5074"/>
    <m/>
    <n v="1.1185670639854401E-124"/>
    <m/>
    <m/>
    <n v="1"/>
    <m/>
    <n v="8"/>
    <x v="4"/>
    <n v="19595"/>
  </r>
  <r>
    <n v="1.4036812845008599E-243"/>
    <m/>
    <x v="0"/>
    <x v="3"/>
    <m/>
    <n v="3.9163004124222701E-15"/>
    <n v="5.6007098522551096E-135"/>
    <m/>
    <n v="0.999999999999996"/>
    <m/>
    <n v="8"/>
    <x v="4"/>
    <n v="19596"/>
  </r>
  <r>
    <m/>
    <m/>
    <x v="0"/>
    <x v="3"/>
    <m/>
    <n v="1"/>
    <m/>
    <m/>
    <m/>
    <m/>
    <n v="5"/>
    <x v="4"/>
    <n v="19597"/>
  </r>
  <r>
    <m/>
    <m/>
    <x v="0"/>
    <x v="3"/>
    <m/>
    <n v="3.59985112036657E-58"/>
    <m/>
    <m/>
    <n v="1"/>
    <m/>
    <n v="8"/>
    <x v="4"/>
    <n v="19598"/>
  </r>
  <r>
    <m/>
    <m/>
    <x v="0"/>
    <x v="3"/>
    <m/>
    <n v="1"/>
    <m/>
    <m/>
    <n v="2.9950035357936702E-277"/>
    <m/>
    <n v="5"/>
    <x v="4"/>
    <n v="19599"/>
  </r>
  <r>
    <m/>
    <m/>
    <x v="0"/>
    <x v="3"/>
    <m/>
    <n v="1"/>
    <m/>
    <m/>
    <n v="2.3949524082060299E-150"/>
    <m/>
    <n v="5"/>
    <x v="4"/>
    <n v="19600"/>
  </r>
  <r>
    <m/>
    <m/>
    <x v="3610"/>
    <x v="5075"/>
    <m/>
    <n v="6.4702076775535899E-115"/>
    <m/>
    <m/>
    <n v="1"/>
    <m/>
    <n v="8"/>
    <x v="4"/>
    <n v="19601"/>
  </r>
  <r>
    <n v="1.0472991477136201E-225"/>
    <m/>
    <x v="0"/>
    <x v="5076"/>
    <m/>
    <n v="1"/>
    <m/>
    <m/>
    <m/>
    <m/>
    <n v="5"/>
    <x v="4"/>
    <n v="19602"/>
  </r>
  <r>
    <m/>
    <m/>
    <x v="0"/>
    <x v="3"/>
    <m/>
    <n v="1"/>
    <m/>
    <m/>
    <n v="1.51001059923235E-179"/>
    <m/>
    <n v="5"/>
    <x v="4"/>
    <n v="19603"/>
  </r>
  <r>
    <m/>
    <m/>
    <x v="0"/>
    <x v="5077"/>
    <m/>
    <n v="0.13856909547295601"/>
    <m/>
    <m/>
    <n v="0.86143090452704296"/>
    <n v="8.6418301644455995E-263"/>
    <n v="8"/>
    <x v="4"/>
    <n v="19604"/>
  </r>
  <r>
    <m/>
    <m/>
    <x v="0"/>
    <x v="3"/>
    <m/>
    <n v="1"/>
    <m/>
    <m/>
    <n v="2.2330136368508201E-90"/>
    <m/>
    <n v="5"/>
    <x v="4"/>
    <n v="19605"/>
  </r>
  <r>
    <m/>
    <m/>
    <x v="3611"/>
    <x v="12"/>
    <m/>
    <n v="8.70009912089061E-46"/>
    <m/>
    <m/>
    <m/>
    <m/>
    <n v="3"/>
    <x v="4"/>
    <n v="19606"/>
  </r>
  <r>
    <m/>
    <m/>
    <x v="0"/>
    <x v="3"/>
    <m/>
    <n v="1"/>
    <m/>
    <m/>
    <m/>
    <m/>
    <n v="5"/>
    <x v="4"/>
    <n v="19607"/>
  </r>
  <r>
    <m/>
    <m/>
    <x v="0"/>
    <x v="3"/>
    <m/>
    <n v="1"/>
    <m/>
    <m/>
    <s v="6.08e-321"/>
    <m/>
    <n v="5"/>
    <x v="4"/>
    <n v="19608"/>
  </r>
  <r>
    <m/>
    <m/>
    <x v="0"/>
    <x v="5078"/>
    <m/>
    <n v="1"/>
    <m/>
    <m/>
    <n v="2.8789785434659799E-215"/>
    <m/>
    <n v="5"/>
    <x v="4"/>
    <n v="19609"/>
  </r>
  <r>
    <m/>
    <m/>
    <x v="0"/>
    <x v="5079"/>
    <m/>
    <n v="1"/>
    <m/>
    <m/>
    <n v="3.0385594061450198E-99"/>
    <m/>
    <n v="5"/>
    <x v="4"/>
    <n v="19610"/>
  </r>
  <r>
    <m/>
    <m/>
    <x v="0"/>
    <x v="12"/>
    <m/>
    <n v="6.5199917649462993E-173"/>
    <m/>
    <m/>
    <n v="5.1691350319735303E-36"/>
    <n v="3.7360472177299299E-115"/>
    <n v="3"/>
    <x v="4"/>
    <n v="19611"/>
  </r>
  <r>
    <m/>
    <m/>
    <x v="0"/>
    <x v="3"/>
    <m/>
    <n v="1"/>
    <m/>
    <m/>
    <m/>
    <m/>
    <n v="5"/>
    <x v="4"/>
    <n v="19612"/>
  </r>
  <r>
    <m/>
    <m/>
    <x v="0"/>
    <x v="3"/>
    <m/>
    <n v="1"/>
    <m/>
    <m/>
    <n v="1.36552174826827E-283"/>
    <m/>
    <n v="5"/>
    <x v="4"/>
    <n v="19613"/>
  </r>
  <r>
    <m/>
    <m/>
    <x v="0"/>
    <x v="3"/>
    <m/>
    <n v="1"/>
    <m/>
    <m/>
    <m/>
    <m/>
    <n v="5"/>
    <x v="4"/>
    <n v="19614"/>
  </r>
  <r>
    <m/>
    <m/>
    <x v="0"/>
    <x v="5080"/>
    <m/>
    <n v="1"/>
    <m/>
    <m/>
    <s v="6.48e-321"/>
    <m/>
    <n v="5"/>
    <x v="4"/>
    <n v="19615"/>
  </r>
  <r>
    <n v="4.2026009288557102E-257"/>
    <m/>
    <x v="0"/>
    <x v="5081"/>
    <m/>
    <n v="1"/>
    <m/>
    <m/>
    <n v="2.0947099875791798E-177"/>
    <m/>
    <n v="5"/>
    <x v="4"/>
    <n v="19616"/>
  </r>
  <r>
    <m/>
    <m/>
    <x v="0"/>
    <x v="3"/>
    <m/>
    <n v="1"/>
    <m/>
    <m/>
    <m/>
    <m/>
    <n v="5"/>
    <x v="4"/>
    <n v="19617"/>
  </r>
  <r>
    <m/>
    <m/>
    <x v="0"/>
    <x v="3"/>
    <m/>
    <n v="1"/>
    <m/>
    <m/>
    <m/>
    <m/>
    <n v="5"/>
    <x v="4"/>
    <n v="19618"/>
  </r>
  <r>
    <m/>
    <m/>
    <x v="0"/>
    <x v="3"/>
    <m/>
    <n v="1"/>
    <m/>
    <m/>
    <m/>
    <m/>
    <n v="5"/>
    <x v="4"/>
    <n v="19619"/>
  </r>
  <r>
    <n v="1.19866045942974E-198"/>
    <m/>
    <x v="0"/>
    <x v="5082"/>
    <m/>
    <n v="1"/>
    <m/>
    <m/>
    <n v="2.4714550722615899E-145"/>
    <m/>
    <n v="5"/>
    <x v="4"/>
    <n v="19620"/>
  </r>
  <r>
    <m/>
    <m/>
    <x v="0"/>
    <x v="3"/>
    <m/>
    <n v="1"/>
    <m/>
    <m/>
    <n v="2.63448994133285E-255"/>
    <m/>
    <n v="5"/>
    <x v="4"/>
    <n v="19621"/>
  </r>
  <r>
    <m/>
    <m/>
    <x v="0"/>
    <x v="3"/>
    <m/>
    <n v="1"/>
    <m/>
    <m/>
    <n v="3.3705037249601101E-224"/>
    <m/>
    <n v="5"/>
    <x v="4"/>
    <n v="19622"/>
  </r>
  <r>
    <m/>
    <m/>
    <x v="0"/>
    <x v="3"/>
    <m/>
    <n v="1"/>
    <m/>
    <m/>
    <n v="9.82966872647214E-301"/>
    <m/>
    <n v="5"/>
    <x v="4"/>
    <n v="19623"/>
  </r>
  <r>
    <m/>
    <m/>
    <x v="0"/>
    <x v="3"/>
    <m/>
    <n v="1"/>
    <m/>
    <m/>
    <n v="8.5103643652531401E-308"/>
    <m/>
    <n v="5"/>
    <x v="4"/>
    <n v="19624"/>
  </r>
  <r>
    <m/>
    <m/>
    <x v="0"/>
    <x v="3"/>
    <m/>
    <n v="1"/>
    <m/>
    <m/>
    <m/>
    <m/>
    <n v="5"/>
    <x v="4"/>
    <n v="19625"/>
  </r>
  <r>
    <n v="9.4803480435880296E-163"/>
    <m/>
    <x v="0"/>
    <x v="5083"/>
    <n v="1.67678224053034E-7"/>
    <n v="0.99999983232177503"/>
    <m/>
    <m/>
    <m/>
    <m/>
    <n v="5"/>
    <x v="4"/>
    <n v="19626"/>
  </r>
  <r>
    <m/>
    <m/>
    <x v="3612"/>
    <x v="5084"/>
    <m/>
    <n v="5.0298317371507702E-22"/>
    <m/>
    <m/>
    <n v="1"/>
    <m/>
    <n v="8"/>
    <x v="4"/>
    <n v="19627"/>
  </r>
  <r>
    <m/>
    <m/>
    <x v="0"/>
    <x v="5085"/>
    <m/>
    <n v="1"/>
    <m/>
    <m/>
    <m/>
    <m/>
    <n v="5"/>
    <x v="4"/>
    <n v="19628"/>
  </r>
  <r>
    <m/>
    <m/>
    <x v="0"/>
    <x v="3"/>
    <m/>
    <n v="1"/>
    <m/>
    <m/>
    <m/>
    <m/>
    <n v="5"/>
    <x v="4"/>
    <n v="19629"/>
  </r>
  <r>
    <m/>
    <m/>
    <x v="0"/>
    <x v="3"/>
    <n v="1.5963699075618899E-137"/>
    <n v="1"/>
    <m/>
    <m/>
    <m/>
    <m/>
    <n v="5"/>
    <x v="4"/>
    <n v="19630"/>
  </r>
  <r>
    <m/>
    <m/>
    <x v="0"/>
    <x v="3"/>
    <m/>
    <n v="1"/>
    <m/>
    <m/>
    <m/>
    <m/>
    <n v="5"/>
    <x v="4"/>
    <n v="19631"/>
  </r>
  <r>
    <m/>
    <m/>
    <x v="0"/>
    <x v="3"/>
    <m/>
    <n v="1"/>
    <m/>
    <m/>
    <n v="1.3513669297456E-97"/>
    <m/>
    <n v="5"/>
    <x v="4"/>
    <n v="19632"/>
  </r>
  <r>
    <m/>
    <m/>
    <x v="0"/>
    <x v="12"/>
    <m/>
    <n v="9.4543375493418301E-43"/>
    <m/>
    <m/>
    <n v="5.2284464195787802E-127"/>
    <m/>
    <n v="3"/>
    <x v="4"/>
    <n v="19633"/>
  </r>
  <r>
    <m/>
    <m/>
    <x v="0"/>
    <x v="5086"/>
    <m/>
    <n v="1"/>
    <m/>
    <m/>
    <n v="4.2009255943310299E-44"/>
    <n v="4.4197651253995998E-154"/>
    <n v="5"/>
    <x v="4"/>
    <n v="19634"/>
  </r>
  <r>
    <n v="6.6815539782625797E-50"/>
    <m/>
    <x v="0"/>
    <x v="5087"/>
    <m/>
    <n v="1"/>
    <m/>
    <m/>
    <s v="3.13025e-319"/>
    <m/>
    <n v="5"/>
    <x v="4"/>
    <n v="19635"/>
  </r>
  <r>
    <m/>
    <m/>
    <x v="0"/>
    <x v="3"/>
    <m/>
    <n v="1"/>
    <m/>
    <m/>
    <m/>
    <m/>
    <n v="5"/>
    <x v="4"/>
    <n v="19636"/>
  </r>
  <r>
    <m/>
    <m/>
    <x v="0"/>
    <x v="3"/>
    <m/>
    <n v="1"/>
    <m/>
    <m/>
    <m/>
    <m/>
    <n v="5"/>
    <x v="4"/>
    <n v="19637"/>
  </r>
  <r>
    <m/>
    <m/>
    <x v="0"/>
    <x v="5088"/>
    <m/>
    <n v="0.999999999996802"/>
    <n v="2.01501429498091E-207"/>
    <m/>
    <n v="3.1978359115360301E-12"/>
    <m/>
    <n v="5"/>
    <x v="4"/>
    <n v="19638"/>
  </r>
  <r>
    <m/>
    <m/>
    <x v="0"/>
    <x v="3"/>
    <m/>
    <n v="1"/>
    <m/>
    <m/>
    <m/>
    <m/>
    <n v="5"/>
    <x v="4"/>
    <n v="19639"/>
  </r>
  <r>
    <n v="4.1357699637657699E-264"/>
    <m/>
    <x v="0"/>
    <x v="3"/>
    <m/>
    <n v="1"/>
    <m/>
    <m/>
    <n v="2.2126673737679298E-62"/>
    <m/>
    <n v="5"/>
    <x v="4"/>
    <n v="19640"/>
  </r>
  <r>
    <m/>
    <m/>
    <x v="0"/>
    <x v="3"/>
    <m/>
    <n v="1"/>
    <m/>
    <m/>
    <m/>
    <m/>
    <n v="5"/>
    <x v="4"/>
    <n v="19641"/>
  </r>
  <r>
    <m/>
    <m/>
    <x v="3613"/>
    <x v="3"/>
    <m/>
    <n v="1"/>
    <m/>
    <m/>
    <n v="4.1007822162201202E-219"/>
    <m/>
    <n v="5"/>
    <x v="4"/>
    <n v="19642"/>
  </r>
  <r>
    <m/>
    <m/>
    <x v="0"/>
    <x v="5089"/>
    <m/>
    <n v="1"/>
    <m/>
    <m/>
    <n v="1.64696616147623E-135"/>
    <m/>
    <n v="5"/>
    <x v="4"/>
    <n v="19643"/>
  </r>
  <r>
    <m/>
    <m/>
    <x v="0"/>
    <x v="5090"/>
    <m/>
    <n v="1"/>
    <m/>
    <m/>
    <m/>
    <n v="5.6049067952060798E-204"/>
    <n v="5"/>
    <x v="4"/>
    <n v="19644"/>
  </r>
  <r>
    <m/>
    <m/>
    <x v="0"/>
    <x v="3"/>
    <m/>
    <n v="1"/>
    <m/>
    <m/>
    <m/>
    <m/>
    <n v="5"/>
    <x v="4"/>
    <n v="19645"/>
  </r>
  <r>
    <m/>
    <m/>
    <x v="0"/>
    <x v="3"/>
    <m/>
    <n v="1"/>
    <m/>
    <m/>
    <n v="2.6931460909422802E-46"/>
    <m/>
    <n v="5"/>
    <x v="4"/>
    <n v="19646"/>
  </r>
  <r>
    <m/>
    <m/>
    <x v="0"/>
    <x v="3"/>
    <m/>
    <n v="1"/>
    <m/>
    <m/>
    <s v="9.5628856e-317"/>
    <m/>
    <n v="5"/>
    <x v="4"/>
    <n v="19647"/>
  </r>
  <r>
    <m/>
    <m/>
    <x v="0"/>
    <x v="3"/>
    <m/>
    <n v="1"/>
    <m/>
    <m/>
    <s v="4.8497511607e-314"/>
    <m/>
    <n v="5"/>
    <x v="4"/>
    <n v="19648"/>
  </r>
  <r>
    <m/>
    <m/>
    <x v="0"/>
    <x v="3"/>
    <m/>
    <n v="1"/>
    <m/>
    <m/>
    <n v="1.4245436486322799E-221"/>
    <m/>
    <n v="5"/>
    <x v="4"/>
    <n v="19649"/>
  </r>
  <r>
    <m/>
    <m/>
    <x v="0"/>
    <x v="3"/>
    <m/>
    <n v="1"/>
    <m/>
    <m/>
    <m/>
    <m/>
    <n v="5"/>
    <x v="4"/>
    <n v="19650"/>
  </r>
  <r>
    <m/>
    <m/>
    <x v="0"/>
    <x v="3"/>
    <m/>
    <n v="1"/>
    <m/>
    <m/>
    <n v="1.4781922560259501E-264"/>
    <m/>
    <n v="5"/>
    <x v="4"/>
    <n v="19651"/>
  </r>
  <r>
    <m/>
    <m/>
    <x v="0"/>
    <x v="5091"/>
    <m/>
    <n v="2.3774402631152799E-21"/>
    <m/>
    <m/>
    <n v="1"/>
    <m/>
    <n v="8"/>
    <x v="4"/>
    <n v="19652"/>
  </r>
  <r>
    <m/>
    <m/>
    <x v="0"/>
    <x v="3"/>
    <m/>
    <n v="1"/>
    <m/>
    <m/>
    <m/>
    <m/>
    <n v="5"/>
    <x v="4"/>
    <n v="19653"/>
  </r>
  <r>
    <m/>
    <m/>
    <x v="0"/>
    <x v="3"/>
    <m/>
    <n v="1"/>
    <m/>
    <m/>
    <n v="8.1588712905836995E-284"/>
    <m/>
    <n v="5"/>
    <x v="4"/>
    <n v="19654"/>
  </r>
  <r>
    <m/>
    <m/>
    <x v="0"/>
    <x v="5092"/>
    <m/>
    <n v="1"/>
    <m/>
    <m/>
    <s v="3.7268670147377e-311"/>
    <m/>
    <n v="5"/>
    <x v="4"/>
    <n v="19655"/>
  </r>
  <r>
    <m/>
    <m/>
    <x v="0"/>
    <x v="3"/>
    <m/>
    <n v="1"/>
    <m/>
    <m/>
    <n v="9.8361296668316696E-290"/>
    <m/>
    <n v="5"/>
    <x v="4"/>
    <n v="19656"/>
  </r>
  <r>
    <n v="1.7702444263832299E-153"/>
    <m/>
    <x v="0"/>
    <x v="5093"/>
    <m/>
    <n v="1"/>
    <m/>
    <m/>
    <m/>
    <m/>
    <n v="5"/>
    <x v="4"/>
    <n v="19657"/>
  </r>
  <r>
    <m/>
    <m/>
    <x v="0"/>
    <x v="3"/>
    <m/>
    <n v="1"/>
    <m/>
    <m/>
    <n v="4.6615803415333804E-233"/>
    <m/>
    <n v="5"/>
    <x v="4"/>
    <n v="19658"/>
  </r>
  <r>
    <m/>
    <m/>
    <x v="0"/>
    <x v="3"/>
    <m/>
    <n v="1"/>
    <m/>
    <m/>
    <n v="9.74387740022002E-297"/>
    <m/>
    <n v="5"/>
    <x v="4"/>
    <n v="19659"/>
  </r>
  <r>
    <m/>
    <m/>
    <x v="0"/>
    <x v="3"/>
    <m/>
    <n v="1"/>
    <m/>
    <m/>
    <m/>
    <m/>
    <n v="5"/>
    <x v="4"/>
    <n v="19660"/>
  </r>
  <r>
    <m/>
    <m/>
    <x v="0"/>
    <x v="3"/>
    <m/>
    <n v="1"/>
    <m/>
    <m/>
    <n v="9.9814775353137393E-276"/>
    <m/>
    <n v="5"/>
    <x v="4"/>
    <n v="19661"/>
  </r>
  <r>
    <m/>
    <m/>
    <x v="0"/>
    <x v="5094"/>
    <m/>
    <n v="1"/>
    <m/>
    <m/>
    <n v="2.70275667681914E-114"/>
    <m/>
    <n v="5"/>
    <x v="4"/>
    <n v="19662"/>
  </r>
  <r>
    <s v="1.99e-321"/>
    <m/>
    <x v="0"/>
    <x v="5095"/>
    <m/>
    <n v="1"/>
    <m/>
    <m/>
    <m/>
    <m/>
    <n v="5"/>
    <x v="4"/>
    <n v="19663"/>
  </r>
  <r>
    <m/>
    <m/>
    <x v="3614"/>
    <x v="5096"/>
    <m/>
    <n v="1"/>
    <n v="1.3118098162930601E-88"/>
    <m/>
    <m/>
    <m/>
    <n v="5"/>
    <x v="4"/>
    <n v="19664"/>
  </r>
  <r>
    <m/>
    <m/>
    <x v="0"/>
    <x v="3"/>
    <m/>
    <n v="1"/>
    <m/>
    <m/>
    <m/>
    <m/>
    <n v="5"/>
    <x v="4"/>
    <n v="19665"/>
  </r>
  <r>
    <s v="2.92e-321"/>
    <m/>
    <x v="0"/>
    <x v="3"/>
    <m/>
    <n v="1"/>
    <m/>
    <m/>
    <m/>
    <m/>
    <n v="5"/>
    <x v="4"/>
    <n v="19666"/>
  </r>
  <r>
    <m/>
    <m/>
    <x v="0"/>
    <x v="12"/>
    <m/>
    <n v="7.6503750357480995E-278"/>
    <m/>
    <m/>
    <n v="3.70973411722389E-177"/>
    <n v="9.3849590979984805E-235"/>
    <n v="3"/>
    <x v="4"/>
    <n v="19667"/>
  </r>
  <r>
    <n v="1.7795353201937501E-168"/>
    <m/>
    <x v="0"/>
    <x v="3"/>
    <m/>
    <n v="1"/>
    <n v="1.8086362124712399E-262"/>
    <m/>
    <m/>
    <m/>
    <n v="5"/>
    <x v="4"/>
    <n v="19668"/>
  </r>
  <r>
    <m/>
    <m/>
    <x v="3615"/>
    <x v="12"/>
    <m/>
    <n v="1.3564635957695101E-156"/>
    <m/>
    <m/>
    <m/>
    <m/>
    <n v="3"/>
    <x v="4"/>
    <n v="19669"/>
  </r>
  <r>
    <m/>
    <m/>
    <x v="3616"/>
    <x v="3"/>
    <m/>
    <n v="0.99999996823417903"/>
    <m/>
    <m/>
    <n v="3.1765820652364497E-8"/>
    <m/>
    <n v="5"/>
    <x v="4"/>
    <n v="19670"/>
  </r>
  <r>
    <m/>
    <m/>
    <x v="0"/>
    <x v="3"/>
    <m/>
    <n v="1"/>
    <m/>
    <m/>
    <m/>
    <m/>
    <n v="5"/>
    <x v="4"/>
    <n v="19671"/>
  </r>
  <r>
    <m/>
    <m/>
    <x v="0"/>
    <x v="3"/>
    <m/>
    <n v="1"/>
    <m/>
    <m/>
    <n v="2.0398481187039601E-79"/>
    <m/>
    <n v="5"/>
    <x v="4"/>
    <n v="19672"/>
  </r>
  <r>
    <m/>
    <m/>
    <x v="0"/>
    <x v="5097"/>
    <m/>
    <n v="1"/>
    <m/>
    <m/>
    <m/>
    <m/>
    <n v="5"/>
    <x v="4"/>
    <n v="19673"/>
  </r>
  <r>
    <m/>
    <m/>
    <x v="0"/>
    <x v="3"/>
    <m/>
    <n v="1"/>
    <m/>
    <m/>
    <m/>
    <m/>
    <n v="5"/>
    <x v="4"/>
    <n v="19674"/>
  </r>
  <r>
    <m/>
    <m/>
    <x v="0"/>
    <x v="5098"/>
    <m/>
    <n v="4.5424159226298597E-114"/>
    <m/>
    <m/>
    <n v="1"/>
    <m/>
    <n v="8"/>
    <x v="4"/>
    <n v="19675"/>
  </r>
  <r>
    <m/>
    <m/>
    <x v="3617"/>
    <x v="5099"/>
    <m/>
    <n v="5.7141448136767097E-32"/>
    <m/>
    <m/>
    <n v="1"/>
    <m/>
    <n v="8"/>
    <x v="4"/>
    <n v="19676"/>
  </r>
  <r>
    <s v="2.82797269e-315"/>
    <m/>
    <x v="0"/>
    <x v="3"/>
    <m/>
    <n v="0.99660366461294803"/>
    <m/>
    <m/>
    <n v="3.3963353870511501E-3"/>
    <m/>
    <n v="5"/>
    <x v="4"/>
    <n v="19677"/>
  </r>
  <r>
    <m/>
    <m/>
    <x v="3618"/>
    <x v="5100"/>
    <m/>
    <n v="1"/>
    <n v="1.2435308454498099E-182"/>
    <m/>
    <m/>
    <m/>
    <n v="5"/>
    <x v="4"/>
    <n v="19678"/>
  </r>
  <r>
    <m/>
    <m/>
    <x v="0"/>
    <x v="3"/>
    <m/>
    <n v="1"/>
    <m/>
    <m/>
    <m/>
    <m/>
    <n v="5"/>
    <x v="4"/>
    <n v="19679"/>
  </r>
  <r>
    <m/>
    <m/>
    <x v="0"/>
    <x v="5101"/>
    <m/>
    <n v="1"/>
    <m/>
    <m/>
    <n v="1.5246221426386401E-215"/>
    <m/>
    <n v="5"/>
    <x v="4"/>
    <n v="19680"/>
  </r>
  <r>
    <m/>
    <n v="1.9131848185663999E-270"/>
    <x v="0"/>
    <x v="12"/>
    <m/>
    <n v="2.6376163148174898E-292"/>
    <m/>
    <m/>
    <n v="1.8604483858933101E-274"/>
    <m/>
    <n v="3"/>
    <x v="4"/>
    <n v="19681"/>
  </r>
  <r>
    <m/>
    <m/>
    <x v="0"/>
    <x v="3"/>
    <m/>
    <n v="1"/>
    <m/>
    <m/>
    <n v="5.9099878775638801E-165"/>
    <m/>
    <n v="5"/>
    <x v="4"/>
    <n v="19682"/>
  </r>
  <r>
    <m/>
    <m/>
    <x v="0"/>
    <x v="3"/>
    <m/>
    <n v="1"/>
    <m/>
    <m/>
    <n v="1.3322638227598001E-281"/>
    <m/>
    <n v="5"/>
    <x v="4"/>
    <n v="19683"/>
  </r>
  <r>
    <m/>
    <m/>
    <x v="0"/>
    <x v="3"/>
    <m/>
    <n v="1"/>
    <n v="6.8765981867654797E-249"/>
    <m/>
    <n v="2.8959792806652799E-284"/>
    <m/>
    <n v="5"/>
    <x v="4"/>
    <n v="19684"/>
  </r>
  <r>
    <m/>
    <m/>
    <x v="0"/>
    <x v="3"/>
    <m/>
    <n v="5.1043475494966301E-137"/>
    <m/>
    <m/>
    <n v="1"/>
    <m/>
    <n v="8"/>
    <x v="4"/>
    <n v="19685"/>
  </r>
  <r>
    <m/>
    <m/>
    <x v="0"/>
    <x v="12"/>
    <m/>
    <n v="1.31639134369291E-68"/>
    <n v="3.87230145357252E-202"/>
    <m/>
    <n v="3.8207835995501902E-139"/>
    <m/>
    <n v="3"/>
    <x v="4"/>
    <n v="19686"/>
  </r>
  <r>
    <m/>
    <m/>
    <x v="0"/>
    <x v="3"/>
    <m/>
    <n v="1"/>
    <m/>
    <m/>
    <n v="3.7087387861820599E-221"/>
    <m/>
    <n v="5"/>
    <x v="4"/>
    <n v="19687"/>
  </r>
  <r>
    <n v="1.07780487349609E-151"/>
    <m/>
    <x v="0"/>
    <x v="3"/>
    <m/>
    <n v="1"/>
    <m/>
    <m/>
    <n v="8.3469998723583398E-38"/>
    <m/>
    <n v="5"/>
    <x v="4"/>
    <n v="19688"/>
  </r>
  <r>
    <m/>
    <m/>
    <x v="0"/>
    <x v="3"/>
    <m/>
    <n v="1"/>
    <m/>
    <m/>
    <m/>
    <m/>
    <n v="5"/>
    <x v="4"/>
    <n v="19689"/>
  </r>
  <r>
    <m/>
    <m/>
    <x v="0"/>
    <x v="3"/>
    <m/>
    <n v="1"/>
    <m/>
    <m/>
    <m/>
    <m/>
    <n v="5"/>
    <x v="4"/>
    <n v="19690"/>
  </r>
  <r>
    <m/>
    <m/>
    <x v="0"/>
    <x v="3"/>
    <m/>
    <n v="1"/>
    <m/>
    <m/>
    <m/>
    <m/>
    <n v="5"/>
    <x v="4"/>
    <n v="19691"/>
  </r>
  <r>
    <n v="1.02155546353746E-212"/>
    <m/>
    <x v="0"/>
    <x v="3"/>
    <s v="2.19938e-318"/>
    <n v="1"/>
    <m/>
    <m/>
    <n v="2.0838568341558101E-92"/>
    <m/>
    <n v="5"/>
    <x v="4"/>
    <n v="19692"/>
  </r>
  <r>
    <s v="3.953e-320"/>
    <m/>
    <x v="0"/>
    <x v="3"/>
    <m/>
    <n v="1"/>
    <m/>
    <m/>
    <m/>
    <m/>
    <n v="5"/>
    <x v="4"/>
    <n v="19693"/>
  </r>
  <r>
    <m/>
    <m/>
    <x v="0"/>
    <x v="5102"/>
    <m/>
    <n v="1"/>
    <m/>
    <m/>
    <m/>
    <m/>
    <n v="5"/>
    <x v="4"/>
    <n v="19694"/>
  </r>
  <r>
    <m/>
    <m/>
    <x v="0"/>
    <x v="3"/>
    <s v="1.428e-320"/>
    <n v="1"/>
    <m/>
    <m/>
    <n v="3.2054017254532997E-36"/>
    <m/>
    <n v="5"/>
    <x v="4"/>
    <n v="19695"/>
  </r>
  <r>
    <m/>
    <m/>
    <x v="0"/>
    <x v="3"/>
    <m/>
    <n v="1"/>
    <m/>
    <m/>
    <m/>
    <m/>
    <n v="5"/>
    <x v="4"/>
    <n v="19696"/>
  </r>
  <r>
    <m/>
    <m/>
    <x v="0"/>
    <x v="3"/>
    <m/>
    <n v="1"/>
    <m/>
    <m/>
    <m/>
    <m/>
    <n v="5"/>
    <x v="4"/>
    <n v="19697"/>
  </r>
  <r>
    <m/>
    <m/>
    <x v="0"/>
    <x v="5103"/>
    <m/>
    <n v="1"/>
    <m/>
    <m/>
    <n v="5.5709504183373498E-62"/>
    <m/>
    <n v="5"/>
    <x v="4"/>
    <n v="19698"/>
  </r>
  <r>
    <m/>
    <m/>
    <x v="0"/>
    <x v="3"/>
    <m/>
    <n v="1"/>
    <m/>
    <m/>
    <m/>
    <m/>
    <n v="5"/>
    <x v="4"/>
    <n v="19699"/>
  </r>
  <r>
    <n v="4.0794787926707999E-199"/>
    <m/>
    <x v="0"/>
    <x v="3"/>
    <m/>
    <n v="1"/>
    <m/>
    <m/>
    <m/>
    <m/>
    <n v="5"/>
    <x v="4"/>
    <n v="19700"/>
  </r>
  <r>
    <m/>
    <m/>
    <x v="0"/>
    <x v="3"/>
    <m/>
    <n v="1"/>
    <m/>
    <m/>
    <n v="3.0568654925684798E-224"/>
    <m/>
    <n v="5"/>
    <x v="4"/>
    <n v="19701"/>
  </r>
  <r>
    <m/>
    <m/>
    <x v="0"/>
    <x v="3"/>
    <m/>
    <n v="1"/>
    <m/>
    <m/>
    <n v="2.5871304659487E-154"/>
    <m/>
    <n v="5"/>
    <x v="4"/>
    <n v="19702"/>
  </r>
  <r>
    <m/>
    <m/>
    <x v="0"/>
    <x v="3"/>
    <m/>
    <n v="1"/>
    <m/>
    <m/>
    <n v="2.5618597144714901E-162"/>
    <m/>
    <n v="5"/>
    <x v="4"/>
    <n v="19703"/>
  </r>
  <r>
    <m/>
    <m/>
    <x v="0"/>
    <x v="3"/>
    <m/>
    <n v="1"/>
    <m/>
    <m/>
    <n v="1.4476658629426799E-111"/>
    <m/>
    <n v="5"/>
    <x v="4"/>
    <n v="19704"/>
  </r>
  <r>
    <n v="1.7316479326680301E-217"/>
    <m/>
    <x v="0"/>
    <x v="3"/>
    <m/>
    <n v="1"/>
    <m/>
    <m/>
    <n v="2.1523388669641599E-108"/>
    <m/>
    <n v="5"/>
    <x v="4"/>
    <n v="19705"/>
  </r>
  <r>
    <m/>
    <m/>
    <x v="0"/>
    <x v="185"/>
    <m/>
    <n v="1"/>
    <m/>
    <m/>
    <m/>
    <m/>
    <n v="5"/>
    <x v="4"/>
    <n v="19706"/>
  </r>
  <r>
    <n v="1.81364034464923E-156"/>
    <m/>
    <x v="0"/>
    <x v="3"/>
    <m/>
    <n v="1"/>
    <n v="1.01460588540975E-202"/>
    <m/>
    <n v="1.20558051469603E-179"/>
    <m/>
    <n v="5"/>
    <x v="4"/>
    <n v="19707"/>
  </r>
  <r>
    <m/>
    <m/>
    <x v="0"/>
    <x v="3"/>
    <m/>
    <n v="1"/>
    <m/>
    <m/>
    <m/>
    <m/>
    <n v="5"/>
    <x v="4"/>
    <n v="19708"/>
  </r>
  <r>
    <m/>
    <m/>
    <x v="0"/>
    <x v="3"/>
    <m/>
    <n v="1"/>
    <m/>
    <m/>
    <m/>
    <m/>
    <n v="5"/>
    <x v="4"/>
    <n v="19709"/>
  </r>
  <r>
    <m/>
    <m/>
    <x v="0"/>
    <x v="3"/>
    <m/>
    <n v="3.9503428402002802E-51"/>
    <m/>
    <m/>
    <n v="1"/>
    <n v="8.8334640561407797E-44"/>
    <n v="8"/>
    <x v="4"/>
    <n v="19710"/>
  </r>
  <r>
    <m/>
    <m/>
    <x v="0"/>
    <x v="5104"/>
    <m/>
    <n v="1"/>
    <m/>
    <m/>
    <n v="7.0970601662331601E-56"/>
    <n v="2.0171208197221599E-118"/>
    <n v="5"/>
    <x v="4"/>
    <n v="19711"/>
  </r>
  <r>
    <m/>
    <m/>
    <x v="0"/>
    <x v="3"/>
    <m/>
    <n v="1"/>
    <m/>
    <m/>
    <m/>
    <m/>
    <n v="5"/>
    <x v="4"/>
    <n v="19712"/>
  </r>
  <r>
    <m/>
    <m/>
    <x v="0"/>
    <x v="3"/>
    <m/>
    <n v="1"/>
    <m/>
    <m/>
    <n v="1.23587202430931E-32"/>
    <m/>
    <n v="5"/>
    <x v="4"/>
    <n v="19713"/>
  </r>
  <r>
    <m/>
    <m/>
    <x v="0"/>
    <x v="5105"/>
    <m/>
    <n v="1"/>
    <m/>
    <m/>
    <m/>
    <m/>
    <n v="5"/>
    <x v="4"/>
    <n v="19714"/>
  </r>
  <r>
    <n v="7.1718872818045299E-155"/>
    <m/>
    <x v="0"/>
    <x v="5106"/>
    <m/>
    <n v="1"/>
    <m/>
    <m/>
    <n v="6.9026761024417797E-218"/>
    <m/>
    <n v="5"/>
    <x v="4"/>
    <n v="19715"/>
  </r>
  <r>
    <m/>
    <m/>
    <x v="0"/>
    <x v="3"/>
    <m/>
    <n v="1"/>
    <m/>
    <m/>
    <m/>
    <m/>
    <n v="5"/>
    <x v="4"/>
    <n v="19716"/>
  </r>
  <r>
    <m/>
    <m/>
    <x v="0"/>
    <x v="3"/>
    <m/>
    <n v="1"/>
    <m/>
    <n v="1.0520994732411299E-244"/>
    <n v="2.3499814605681399E-221"/>
    <n v="1.18405129191069E-288"/>
    <n v="5"/>
    <x v="4"/>
    <n v="19717"/>
  </r>
  <r>
    <n v="4.0609114326360897E-148"/>
    <m/>
    <x v="6"/>
    <x v="5107"/>
    <m/>
    <m/>
    <m/>
    <m/>
    <n v="6.0318035855867895E-166"/>
    <m/>
    <n v="2"/>
    <x v="4"/>
    <n v="19718"/>
  </r>
  <r>
    <m/>
    <m/>
    <x v="0"/>
    <x v="3"/>
    <m/>
    <n v="2.6137495795136099E-176"/>
    <m/>
    <m/>
    <n v="1"/>
    <m/>
    <n v="8"/>
    <x v="4"/>
    <n v="19719"/>
  </r>
  <r>
    <m/>
    <m/>
    <x v="0"/>
    <x v="3"/>
    <m/>
    <n v="1"/>
    <m/>
    <m/>
    <n v="6.0306855636469801E-197"/>
    <m/>
    <n v="5"/>
    <x v="4"/>
    <n v="19720"/>
  </r>
  <r>
    <m/>
    <m/>
    <x v="0"/>
    <x v="3"/>
    <m/>
    <n v="1"/>
    <m/>
    <m/>
    <m/>
    <m/>
    <n v="5"/>
    <x v="4"/>
    <n v="19721"/>
  </r>
  <r>
    <m/>
    <m/>
    <x v="0"/>
    <x v="3"/>
    <m/>
    <n v="1"/>
    <m/>
    <m/>
    <n v="1.2517217269417599E-283"/>
    <m/>
    <n v="5"/>
    <x v="4"/>
    <n v="19722"/>
  </r>
  <r>
    <m/>
    <m/>
    <x v="0"/>
    <x v="3"/>
    <m/>
    <n v="1"/>
    <m/>
    <m/>
    <n v="8.4050420004775893E-164"/>
    <m/>
    <n v="5"/>
    <x v="4"/>
    <n v="19723"/>
  </r>
  <r>
    <m/>
    <m/>
    <x v="0"/>
    <x v="3"/>
    <m/>
    <n v="0.99999999999995404"/>
    <m/>
    <m/>
    <n v="4.5620256890781801E-14"/>
    <m/>
    <n v="5"/>
    <x v="4"/>
    <n v="19724"/>
  </r>
  <r>
    <m/>
    <m/>
    <x v="0"/>
    <x v="3"/>
    <m/>
    <n v="1"/>
    <m/>
    <m/>
    <n v="2.1787189311985499E-178"/>
    <m/>
    <n v="5"/>
    <x v="4"/>
    <n v="19725"/>
  </r>
  <r>
    <m/>
    <m/>
    <x v="0"/>
    <x v="3"/>
    <m/>
    <n v="1"/>
    <m/>
    <m/>
    <m/>
    <m/>
    <n v="5"/>
    <x v="4"/>
    <n v="19726"/>
  </r>
  <r>
    <m/>
    <m/>
    <x v="0"/>
    <x v="3"/>
    <m/>
    <n v="1"/>
    <m/>
    <m/>
    <m/>
    <n v="1.06963344502918E-263"/>
    <n v="5"/>
    <x v="4"/>
    <n v="19727"/>
  </r>
  <r>
    <m/>
    <m/>
    <x v="0"/>
    <x v="5108"/>
    <n v="4.4977835141678901E-308"/>
    <n v="1"/>
    <n v="5.1201450690488396E-109"/>
    <m/>
    <m/>
    <m/>
    <n v="5"/>
    <x v="4"/>
    <n v="19728"/>
  </r>
  <r>
    <m/>
    <m/>
    <x v="0"/>
    <x v="3"/>
    <m/>
    <n v="1"/>
    <m/>
    <m/>
    <n v="2.3698535712679102E-279"/>
    <m/>
    <n v="5"/>
    <x v="4"/>
    <n v="19729"/>
  </r>
  <r>
    <n v="7.9319203248261703E-196"/>
    <m/>
    <x v="0"/>
    <x v="3"/>
    <m/>
    <n v="1"/>
    <m/>
    <m/>
    <n v="3.0970154965535298E-181"/>
    <m/>
    <n v="5"/>
    <x v="4"/>
    <n v="19730"/>
  </r>
  <r>
    <m/>
    <m/>
    <x v="0"/>
    <x v="3"/>
    <m/>
    <n v="1"/>
    <m/>
    <m/>
    <n v="1.6555991738911401E-231"/>
    <m/>
    <n v="5"/>
    <x v="4"/>
    <n v="19731"/>
  </r>
  <r>
    <m/>
    <m/>
    <x v="0"/>
    <x v="5109"/>
    <m/>
    <n v="1"/>
    <m/>
    <m/>
    <m/>
    <n v="2.1393106917640099E-284"/>
    <n v="5"/>
    <x v="4"/>
    <n v="19732"/>
  </r>
  <r>
    <m/>
    <m/>
    <x v="0"/>
    <x v="3"/>
    <m/>
    <n v="1"/>
    <m/>
    <m/>
    <m/>
    <m/>
    <n v="5"/>
    <x v="4"/>
    <n v="19733"/>
  </r>
  <r>
    <m/>
    <m/>
    <x v="0"/>
    <x v="3"/>
    <m/>
    <n v="1"/>
    <m/>
    <m/>
    <m/>
    <m/>
    <n v="5"/>
    <x v="4"/>
    <n v="19734"/>
  </r>
  <r>
    <n v="1.2327400419388601E-133"/>
    <m/>
    <x v="3619"/>
    <x v="3"/>
    <m/>
    <n v="1.10957830406902E-32"/>
    <m/>
    <m/>
    <n v="1"/>
    <m/>
    <n v="8"/>
    <x v="4"/>
    <n v="19735"/>
  </r>
  <r>
    <m/>
    <m/>
    <x v="0"/>
    <x v="3"/>
    <m/>
    <n v="1"/>
    <m/>
    <m/>
    <n v="4.1586934114759698E-77"/>
    <m/>
    <n v="5"/>
    <x v="4"/>
    <n v="19736"/>
  </r>
  <r>
    <m/>
    <m/>
    <x v="0"/>
    <x v="3"/>
    <m/>
    <n v="1"/>
    <m/>
    <m/>
    <m/>
    <m/>
    <n v="5"/>
    <x v="4"/>
    <n v="19737"/>
  </r>
  <r>
    <m/>
    <m/>
    <x v="0"/>
    <x v="3"/>
    <m/>
    <n v="1"/>
    <m/>
    <m/>
    <m/>
    <m/>
    <n v="5"/>
    <x v="4"/>
    <n v="19738"/>
  </r>
  <r>
    <m/>
    <m/>
    <x v="0"/>
    <x v="12"/>
    <m/>
    <n v="4.0464577086713897E-152"/>
    <m/>
    <m/>
    <m/>
    <m/>
    <n v="3"/>
    <x v="4"/>
    <n v="19739"/>
  </r>
  <r>
    <m/>
    <m/>
    <x v="0"/>
    <x v="5110"/>
    <m/>
    <m/>
    <m/>
    <m/>
    <n v="1.0949281744686099E-259"/>
    <n v="1"/>
    <n v="9"/>
    <x v="4"/>
    <n v="19740"/>
  </r>
  <r>
    <m/>
    <m/>
    <x v="0"/>
    <x v="3"/>
    <n v="1.03429640926174E-208"/>
    <n v="1"/>
    <n v="3.8083769426754098E-25"/>
    <m/>
    <n v="2.0125951053835899E-191"/>
    <m/>
    <n v="5"/>
    <x v="4"/>
    <n v="19741"/>
  </r>
  <r>
    <m/>
    <m/>
    <x v="0"/>
    <x v="3"/>
    <m/>
    <n v="1"/>
    <m/>
    <m/>
    <m/>
    <m/>
    <n v="5"/>
    <x v="4"/>
    <n v="19742"/>
  </r>
  <r>
    <m/>
    <m/>
    <x v="0"/>
    <x v="3"/>
    <m/>
    <n v="1"/>
    <m/>
    <m/>
    <m/>
    <m/>
    <n v="5"/>
    <x v="4"/>
    <n v="19743"/>
  </r>
  <r>
    <m/>
    <m/>
    <x v="0"/>
    <x v="3"/>
    <n v="7.4181181844277803E-249"/>
    <n v="1"/>
    <n v="4.8987326520160198E-205"/>
    <m/>
    <n v="7.6087705094211997E-129"/>
    <m/>
    <n v="5"/>
    <x v="4"/>
    <n v="19744"/>
  </r>
  <r>
    <m/>
    <m/>
    <x v="0"/>
    <x v="5111"/>
    <m/>
    <n v="1"/>
    <m/>
    <m/>
    <n v="8.5995086320829398E-85"/>
    <m/>
    <n v="5"/>
    <x v="4"/>
    <n v="19745"/>
  </r>
  <r>
    <s v="5.93e-322"/>
    <m/>
    <x v="0"/>
    <x v="3"/>
    <m/>
    <n v="1"/>
    <m/>
    <m/>
    <m/>
    <m/>
    <n v="5"/>
    <x v="4"/>
    <n v="19746"/>
  </r>
  <r>
    <m/>
    <m/>
    <x v="0"/>
    <x v="3"/>
    <m/>
    <n v="1"/>
    <m/>
    <m/>
    <m/>
    <m/>
    <n v="5"/>
    <x v="4"/>
    <n v="19747"/>
  </r>
  <r>
    <m/>
    <m/>
    <x v="0"/>
    <x v="3"/>
    <m/>
    <n v="1"/>
    <m/>
    <m/>
    <n v="1.8232771583750201E-277"/>
    <m/>
    <n v="5"/>
    <x v="4"/>
    <n v="19748"/>
  </r>
  <r>
    <m/>
    <m/>
    <x v="0"/>
    <x v="3"/>
    <m/>
    <n v="1"/>
    <m/>
    <m/>
    <m/>
    <m/>
    <n v="5"/>
    <x v="4"/>
    <n v="19749"/>
  </r>
  <r>
    <m/>
    <m/>
    <x v="0"/>
    <x v="3"/>
    <m/>
    <n v="1"/>
    <m/>
    <m/>
    <m/>
    <m/>
    <n v="5"/>
    <x v="4"/>
    <n v="19750"/>
  </r>
  <r>
    <m/>
    <m/>
    <x v="0"/>
    <x v="3"/>
    <m/>
    <n v="1"/>
    <m/>
    <m/>
    <m/>
    <m/>
    <n v="5"/>
    <x v="4"/>
    <n v="19751"/>
  </r>
  <r>
    <m/>
    <m/>
    <x v="0"/>
    <x v="3"/>
    <m/>
    <n v="1"/>
    <m/>
    <m/>
    <n v="5.8080107545624195E-57"/>
    <m/>
    <n v="5"/>
    <x v="4"/>
    <n v="19752"/>
  </r>
  <r>
    <m/>
    <m/>
    <x v="0"/>
    <x v="3"/>
    <m/>
    <n v="1"/>
    <m/>
    <m/>
    <n v="2.73947502823987E-92"/>
    <m/>
    <n v="5"/>
    <x v="4"/>
    <n v="19753"/>
  </r>
  <r>
    <m/>
    <m/>
    <x v="0"/>
    <x v="3"/>
    <m/>
    <n v="1"/>
    <m/>
    <m/>
    <m/>
    <m/>
    <n v="5"/>
    <x v="4"/>
    <n v="19754"/>
  </r>
  <r>
    <m/>
    <m/>
    <x v="0"/>
    <x v="5112"/>
    <m/>
    <n v="1"/>
    <m/>
    <m/>
    <m/>
    <m/>
    <n v="5"/>
    <x v="4"/>
    <n v="19755"/>
  </r>
  <r>
    <m/>
    <m/>
    <x v="0"/>
    <x v="3"/>
    <m/>
    <n v="1"/>
    <m/>
    <m/>
    <s v="4.7518e-319"/>
    <m/>
    <n v="5"/>
    <x v="4"/>
    <n v="19756"/>
  </r>
  <r>
    <m/>
    <m/>
    <x v="0"/>
    <x v="3"/>
    <m/>
    <n v="1"/>
    <m/>
    <m/>
    <n v="4.35817732185235E-255"/>
    <m/>
    <n v="5"/>
    <x v="4"/>
    <n v="19757"/>
  </r>
  <r>
    <m/>
    <m/>
    <x v="0"/>
    <x v="3"/>
    <m/>
    <n v="1"/>
    <m/>
    <m/>
    <m/>
    <m/>
    <n v="5"/>
    <x v="4"/>
    <n v="19758"/>
  </r>
  <r>
    <m/>
    <m/>
    <x v="0"/>
    <x v="3"/>
    <m/>
    <n v="1"/>
    <m/>
    <m/>
    <m/>
    <m/>
    <n v="5"/>
    <x v="4"/>
    <n v="19759"/>
  </r>
  <r>
    <m/>
    <m/>
    <x v="0"/>
    <x v="3"/>
    <m/>
    <n v="1"/>
    <m/>
    <m/>
    <n v="1.65310605879402E-165"/>
    <m/>
    <n v="5"/>
    <x v="4"/>
    <n v="19760"/>
  </r>
  <r>
    <m/>
    <m/>
    <x v="0"/>
    <x v="3"/>
    <m/>
    <n v="1"/>
    <m/>
    <m/>
    <m/>
    <m/>
    <n v="5"/>
    <x v="4"/>
    <n v="19761"/>
  </r>
  <r>
    <m/>
    <m/>
    <x v="0"/>
    <x v="3"/>
    <m/>
    <n v="1"/>
    <m/>
    <m/>
    <n v="1.32771554883001E-294"/>
    <m/>
    <n v="5"/>
    <x v="4"/>
    <n v="19762"/>
  </r>
  <r>
    <m/>
    <m/>
    <x v="0"/>
    <x v="5113"/>
    <m/>
    <n v="1"/>
    <m/>
    <m/>
    <m/>
    <m/>
    <n v="5"/>
    <x v="4"/>
    <n v="19763"/>
  </r>
  <r>
    <m/>
    <m/>
    <x v="0"/>
    <x v="5114"/>
    <m/>
    <n v="0.99775298886119601"/>
    <n v="1.8569978823238601E-88"/>
    <m/>
    <n v="2.2470111388037499E-3"/>
    <m/>
    <n v="5"/>
    <x v="4"/>
    <n v="19764"/>
  </r>
  <r>
    <n v="9.59151960589158E-186"/>
    <m/>
    <x v="0"/>
    <x v="3"/>
    <m/>
    <n v="1"/>
    <m/>
    <m/>
    <n v="5.8788163081692699E-221"/>
    <m/>
    <n v="5"/>
    <x v="4"/>
    <n v="19765"/>
  </r>
  <r>
    <m/>
    <m/>
    <x v="0"/>
    <x v="3"/>
    <m/>
    <n v="1"/>
    <m/>
    <m/>
    <m/>
    <m/>
    <n v="5"/>
    <x v="4"/>
    <n v="19766"/>
  </r>
  <r>
    <m/>
    <m/>
    <x v="0"/>
    <x v="3"/>
    <m/>
    <n v="1"/>
    <m/>
    <m/>
    <m/>
    <m/>
    <n v="5"/>
    <x v="4"/>
    <n v="19767"/>
  </r>
  <r>
    <m/>
    <m/>
    <x v="0"/>
    <x v="3"/>
    <m/>
    <n v="1"/>
    <m/>
    <m/>
    <n v="2.95087283968702E-129"/>
    <m/>
    <n v="5"/>
    <x v="4"/>
    <n v="19768"/>
  </r>
  <r>
    <m/>
    <m/>
    <x v="0"/>
    <x v="3"/>
    <m/>
    <n v="1"/>
    <m/>
    <m/>
    <m/>
    <m/>
    <n v="5"/>
    <x v="4"/>
    <n v="19769"/>
  </r>
  <r>
    <m/>
    <m/>
    <x v="0"/>
    <x v="3"/>
    <m/>
    <n v="1"/>
    <m/>
    <m/>
    <n v="4.9124266547415902E-117"/>
    <m/>
    <n v="5"/>
    <x v="4"/>
    <n v="19770"/>
  </r>
  <r>
    <m/>
    <m/>
    <x v="0"/>
    <x v="3"/>
    <m/>
    <n v="1"/>
    <m/>
    <m/>
    <m/>
    <m/>
    <n v="5"/>
    <x v="4"/>
    <n v="19771"/>
  </r>
  <r>
    <m/>
    <m/>
    <x v="0"/>
    <x v="5115"/>
    <m/>
    <n v="1"/>
    <m/>
    <m/>
    <n v="7.6134091210612097E-205"/>
    <m/>
    <n v="5"/>
    <x v="4"/>
    <n v="19772"/>
  </r>
  <r>
    <m/>
    <m/>
    <x v="0"/>
    <x v="3"/>
    <m/>
    <n v="1"/>
    <m/>
    <m/>
    <m/>
    <m/>
    <n v="5"/>
    <x v="4"/>
    <n v="19773"/>
  </r>
  <r>
    <m/>
    <m/>
    <x v="0"/>
    <x v="3"/>
    <m/>
    <n v="1"/>
    <m/>
    <m/>
    <n v="4.8943169351494501E-302"/>
    <m/>
    <n v="5"/>
    <x v="4"/>
    <n v="19774"/>
  </r>
  <r>
    <m/>
    <m/>
    <x v="0"/>
    <x v="3"/>
    <m/>
    <n v="1"/>
    <m/>
    <m/>
    <m/>
    <m/>
    <n v="5"/>
    <x v="4"/>
    <n v="19775"/>
  </r>
  <r>
    <m/>
    <m/>
    <x v="0"/>
    <x v="3"/>
    <m/>
    <n v="1"/>
    <m/>
    <m/>
    <n v="7.3991440721736202E-300"/>
    <m/>
    <n v="5"/>
    <x v="4"/>
    <n v="19776"/>
  </r>
  <r>
    <m/>
    <m/>
    <x v="0"/>
    <x v="3"/>
    <m/>
    <n v="1"/>
    <m/>
    <m/>
    <n v="2.3324517116840399E-271"/>
    <m/>
    <n v="5"/>
    <x v="4"/>
    <n v="19777"/>
  </r>
  <r>
    <m/>
    <m/>
    <x v="0"/>
    <x v="3"/>
    <m/>
    <n v="1"/>
    <m/>
    <m/>
    <n v="4.1816053386597301E-181"/>
    <m/>
    <n v="5"/>
    <x v="4"/>
    <n v="19778"/>
  </r>
  <r>
    <m/>
    <m/>
    <x v="0"/>
    <x v="3"/>
    <m/>
    <n v="1"/>
    <m/>
    <m/>
    <m/>
    <m/>
    <n v="5"/>
    <x v="4"/>
    <n v="19779"/>
  </r>
  <r>
    <m/>
    <m/>
    <x v="0"/>
    <x v="3"/>
    <m/>
    <n v="1"/>
    <m/>
    <m/>
    <n v="3.8555433552999802E-253"/>
    <m/>
    <n v="5"/>
    <x v="4"/>
    <n v="19780"/>
  </r>
  <r>
    <m/>
    <m/>
    <x v="0"/>
    <x v="5116"/>
    <m/>
    <n v="1"/>
    <m/>
    <m/>
    <m/>
    <m/>
    <n v="5"/>
    <x v="4"/>
    <n v="19781"/>
  </r>
  <r>
    <m/>
    <m/>
    <x v="0"/>
    <x v="3"/>
    <m/>
    <n v="1"/>
    <m/>
    <m/>
    <n v="1.4106174391321199E-165"/>
    <m/>
    <n v="5"/>
    <x v="4"/>
    <n v="19782"/>
  </r>
  <r>
    <m/>
    <m/>
    <x v="0"/>
    <x v="3"/>
    <m/>
    <n v="1"/>
    <m/>
    <m/>
    <m/>
    <m/>
    <n v="5"/>
    <x v="4"/>
    <n v="19783"/>
  </r>
  <r>
    <m/>
    <m/>
    <x v="0"/>
    <x v="3"/>
    <m/>
    <n v="1"/>
    <m/>
    <m/>
    <n v="9.6694316297288099E-144"/>
    <m/>
    <n v="5"/>
    <x v="4"/>
    <n v="19784"/>
  </r>
  <r>
    <m/>
    <m/>
    <x v="0"/>
    <x v="3"/>
    <m/>
    <n v="1"/>
    <m/>
    <m/>
    <n v="5.4066461756703998E-123"/>
    <m/>
    <n v="5"/>
    <x v="4"/>
    <n v="19785"/>
  </r>
  <r>
    <m/>
    <m/>
    <x v="0"/>
    <x v="3"/>
    <m/>
    <n v="1"/>
    <m/>
    <m/>
    <n v="1.00534952052286E-142"/>
    <m/>
    <n v="5"/>
    <x v="4"/>
    <n v="19786"/>
  </r>
  <r>
    <m/>
    <n v="2.0827442759711699E-4"/>
    <x v="0"/>
    <x v="5117"/>
    <m/>
    <n v="3.5950938495462098E-122"/>
    <m/>
    <m/>
    <n v="0.99979172557240203"/>
    <m/>
    <n v="8"/>
    <x v="4"/>
    <n v="19787"/>
  </r>
  <r>
    <m/>
    <m/>
    <x v="0"/>
    <x v="3"/>
    <m/>
    <n v="1"/>
    <m/>
    <m/>
    <n v="4.9573053333638698E-284"/>
    <m/>
    <n v="5"/>
    <x v="4"/>
    <n v="19788"/>
  </r>
  <r>
    <n v="1.2909504222101899E-167"/>
    <m/>
    <x v="0"/>
    <x v="3"/>
    <m/>
    <n v="1"/>
    <n v="1.42992799851009E-65"/>
    <m/>
    <n v="3.90016560073941E-127"/>
    <m/>
    <n v="5"/>
    <x v="4"/>
    <n v="19789"/>
  </r>
  <r>
    <m/>
    <m/>
    <x v="0"/>
    <x v="3"/>
    <m/>
    <n v="1"/>
    <m/>
    <m/>
    <n v="8.2315416138904602E-301"/>
    <m/>
    <n v="5"/>
    <x v="4"/>
    <n v="19790"/>
  </r>
  <r>
    <n v="4.0867785547231203E-40"/>
    <m/>
    <x v="0"/>
    <x v="3"/>
    <m/>
    <n v="6.1560416895414201E-148"/>
    <n v="1.7406745903885601E-212"/>
    <m/>
    <n v="1"/>
    <m/>
    <n v="8"/>
    <x v="4"/>
    <n v="19791"/>
  </r>
  <r>
    <n v="1"/>
    <m/>
    <x v="0"/>
    <x v="3"/>
    <m/>
    <n v="6.0850859188395702E-86"/>
    <m/>
    <m/>
    <m/>
    <m/>
    <n v="0"/>
    <x v="4"/>
    <n v="19792"/>
  </r>
  <r>
    <m/>
    <m/>
    <x v="0"/>
    <x v="3"/>
    <m/>
    <n v="1"/>
    <m/>
    <m/>
    <n v="3.1767233215977198E-115"/>
    <s v="3e-323"/>
    <n v="5"/>
    <x v="4"/>
    <n v="19793"/>
  </r>
  <r>
    <n v="4.9928614908823799E-197"/>
    <m/>
    <x v="0"/>
    <x v="5118"/>
    <m/>
    <n v="1"/>
    <m/>
    <m/>
    <n v="2.9539582038584301E-237"/>
    <m/>
    <n v="5"/>
    <x v="4"/>
    <n v="19794"/>
  </r>
  <r>
    <m/>
    <m/>
    <x v="0"/>
    <x v="5119"/>
    <m/>
    <n v="1"/>
    <m/>
    <m/>
    <m/>
    <m/>
    <n v="5"/>
    <x v="4"/>
    <n v="19795"/>
  </r>
  <r>
    <m/>
    <m/>
    <x v="0"/>
    <x v="3"/>
    <m/>
    <n v="1"/>
    <m/>
    <m/>
    <m/>
    <m/>
    <n v="5"/>
    <x v="4"/>
    <n v="19796"/>
  </r>
  <r>
    <m/>
    <m/>
    <x v="0"/>
    <x v="3"/>
    <m/>
    <n v="1"/>
    <m/>
    <m/>
    <n v="6.3961356782003401E-274"/>
    <m/>
    <n v="5"/>
    <x v="4"/>
    <n v="19797"/>
  </r>
  <r>
    <m/>
    <m/>
    <x v="0"/>
    <x v="5120"/>
    <m/>
    <n v="1.67499908865552E-74"/>
    <s v="4.524137e-317"/>
    <m/>
    <n v="1"/>
    <m/>
    <n v="8"/>
    <x v="4"/>
    <n v="19798"/>
  </r>
  <r>
    <m/>
    <m/>
    <x v="0"/>
    <x v="3"/>
    <m/>
    <n v="1"/>
    <m/>
    <m/>
    <n v="4.83061613652379E-290"/>
    <m/>
    <n v="5"/>
    <x v="4"/>
    <n v="19799"/>
  </r>
  <r>
    <m/>
    <m/>
    <x v="0"/>
    <x v="12"/>
    <m/>
    <n v="1.10995916376653E-184"/>
    <m/>
    <m/>
    <n v="1.5473492425900801E-153"/>
    <n v="5.1530677916113003E-153"/>
    <n v="3"/>
    <x v="4"/>
    <n v="19800"/>
  </r>
  <r>
    <m/>
    <m/>
    <x v="0"/>
    <x v="3"/>
    <m/>
    <n v="1"/>
    <m/>
    <m/>
    <s v="5.3e-322"/>
    <m/>
    <n v="5"/>
    <x v="4"/>
    <n v="19801"/>
  </r>
  <r>
    <m/>
    <m/>
    <x v="0"/>
    <x v="5121"/>
    <m/>
    <n v="1"/>
    <m/>
    <m/>
    <m/>
    <m/>
    <n v="5"/>
    <x v="4"/>
    <n v="19802"/>
  </r>
  <r>
    <m/>
    <m/>
    <x v="0"/>
    <x v="3"/>
    <m/>
    <n v="1"/>
    <m/>
    <m/>
    <m/>
    <m/>
    <n v="5"/>
    <x v="4"/>
    <n v="19803"/>
  </r>
  <r>
    <m/>
    <m/>
    <x v="0"/>
    <x v="3"/>
    <m/>
    <n v="1"/>
    <m/>
    <m/>
    <m/>
    <m/>
    <n v="5"/>
    <x v="4"/>
    <n v="19804"/>
  </r>
  <r>
    <m/>
    <m/>
    <x v="0"/>
    <x v="3"/>
    <m/>
    <n v="1"/>
    <m/>
    <m/>
    <n v="9.2368528653033302E-45"/>
    <m/>
    <n v="5"/>
    <x v="4"/>
    <n v="19805"/>
  </r>
  <r>
    <m/>
    <m/>
    <x v="0"/>
    <x v="3"/>
    <m/>
    <n v="1"/>
    <m/>
    <m/>
    <n v="7.5036157093616495E-132"/>
    <m/>
    <n v="5"/>
    <x v="4"/>
    <n v="19806"/>
  </r>
  <r>
    <m/>
    <m/>
    <x v="0"/>
    <x v="5122"/>
    <m/>
    <n v="1"/>
    <m/>
    <m/>
    <n v="2.5313674887003701E-261"/>
    <m/>
    <n v="5"/>
    <x v="4"/>
    <n v="19807"/>
  </r>
  <r>
    <m/>
    <m/>
    <x v="0"/>
    <x v="3"/>
    <m/>
    <n v="1"/>
    <m/>
    <m/>
    <m/>
    <m/>
    <n v="5"/>
    <x v="4"/>
    <n v="19808"/>
  </r>
  <r>
    <m/>
    <m/>
    <x v="0"/>
    <x v="3"/>
    <n v="6.0143290238807898E-172"/>
    <n v="1"/>
    <n v="6.6590051973063397E-93"/>
    <m/>
    <n v="6.10958042488319E-83"/>
    <m/>
    <n v="5"/>
    <x v="4"/>
    <n v="19809"/>
  </r>
  <r>
    <m/>
    <m/>
    <x v="0"/>
    <x v="236"/>
    <m/>
    <n v="1"/>
    <m/>
    <m/>
    <n v="5.2899689905777402E-270"/>
    <m/>
    <n v="5"/>
    <x v="4"/>
    <n v="19810"/>
  </r>
  <r>
    <m/>
    <m/>
    <x v="0"/>
    <x v="3"/>
    <m/>
    <n v="1"/>
    <m/>
    <m/>
    <m/>
    <m/>
    <n v="5"/>
    <x v="4"/>
    <n v="19811"/>
  </r>
  <r>
    <m/>
    <m/>
    <x v="0"/>
    <x v="3"/>
    <m/>
    <n v="1"/>
    <m/>
    <m/>
    <m/>
    <n v="1.54369620421832E-127"/>
    <n v="5"/>
    <x v="4"/>
    <n v="19812"/>
  </r>
  <r>
    <n v="4.6481045840628798E-268"/>
    <m/>
    <x v="0"/>
    <x v="5123"/>
    <m/>
    <n v="1"/>
    <m/>
    <m/>
    <m/>
    <m/>
    <n v="5"/>
    <x v="4"/>
    <n v="19813"/>
  </r>
  <r>
    <m/>
    <m/>
    <x v="0"/>
    <x v="3"/>
    <m/>
    <n v="5.9765950297368802E-168"/>
    <m/>
    <m/>
    <n v="1"/>
    <m/>
    <n v="8"/>
    <x v="4"/>
    <n v="19814"/>
  </r>
  <r>
    <m/>
    <m/>
    <x v="0"/>
    <x v="3"/>
    <m/>
    <n v="1"/>
    <m/>
    <m/>
    <m/>
    <m/>
    <n v="5"/>
    <x v="4"/>
    <n v="19815"/>
  </r>
  <r>
    <m/>
    <m/>
    <x v="0"/>
    <x v="3"/>
    <m/>
    <n v="1"/>
    <m/>
    <m/>
    <n v="2.9685786890300101E-258"/>
    <m/>
    <n v="5"/>
    <x v="4"/>
    <n v="19816"/>
  </r>
  <r>
    <m/>
    <n v="7.2655944644694196E-150"/>
    <x v="3620"/>
    <x v="3"/>
    <m/>
    <n v="3.2360126215904903E-151"/>
    <m/>
    <m/>
    <n v="1"/>
    <m/>
    <n v="8"/>
    <x v="4"/>
    <n v="19817"/>
  </r>
  <r>
    <m/>
    <m/>
    <x v="0"/>
    <x v="5124"/>
    <m/>
    <n v="1"/>
    <m/>
    <m/>
    <m/>
    <m/>
    <n v="5"/>
    <x v="4"/>
    <n v="19818"/>
  </r>
  <r>
    <m/>
    <m/>
    <x v="0"/>
    <x v="5125"/>
    <m/>
    <n v="1"/>
    <m/>
    <m/>
    <n v="2.9644451704067103E-157"/>
    <m/>
    <n v="5"/>
    <x v="4"/>
    <n v="19819"/>
  </r>
  <r>
    <m/>
    <m/>
    <x v="0"/>
    <x v="3"/>
    <m/>
    <n v="1"/>
    <m/>
    <m/>
    <m/>
    <m/>
    <n v="5"/>
    <x v="4"/>
    <n v="19820"/>
  </r>
  <r>
    <m/>
    <m/>
    <x v="0"/>
    <x v="3"/>
    <m/>
    <n v="1"/>
    <m/>
    <m/>
    <m/>
    <m/>
    <n v="5"/>
    <x v="4"/>
    <n v="19821"/>
  </r>
  <r>
    <m/>
    <m/>
    <x v="0"/>
    <x v="3"/>
    <m/>
    <n v="1"/>
    <m/>
    <m/>
    <n v="4.47469775268378E-220"/>
    <m/>
    <n v="5"/>
    <x v="4"/>
    <n v="19822"/>
  </r>
  <r>
    <m/>
    <m/>
    <x v="0"/>
    <x v="3"/>
    <m/>
    <m/>
    <m/>
    <m/>
    <n v="1"/>
    <m/>
    <n v="8"/>
    <x v="4"/>
    <n v="19823"/>
  </r>
  <r>
    <n v="1.4691574927163999E-5"/>
    <m/>
    <x v="3621"/>
    <x v="3"/>
    <m/>
    <n v="3.6811523387619298E-158"/>
    <m/>
    <m/>
    <n v="0.99998530842507205"/>
    <m/>
    <n v="8"/>
    <x v="4"/>
    <n v="19824"/>
  </r>
  <r>
    <s v="1.90775134e-316"/>
    <m/>
    <x v="0"/>
    <x v="5126"/>
    <m/>
    <n v="1"/>
    <m/>
    <m/>
    <m/>
    <m/>
    <n v="5"/>
    <x v="4"/>
    <n v="19825"/>
  </r>
  <r>
    <m/>
    <m/>
    <x v="0"/>
    <x v="3"/>
    <m/>
    <n v="1"/>
    <m/>
    <m/>
    <m/>
    <m/>
    <n v="5"/>
    <x v="4"/>
    <n v="19826"/>
  </r>
  <r>
    <n v="1.9108863927326902E-111"/>
    <m/>
    <x v="0"/>
    <x v="3"/>
    <m/>
    <n v="1"/>
    <n v="4.2767813896085901E-106"/>
    <m/>
    <n v="3.83345520033793E-211"/>
    <m/>
    <n v="5"/>
    <x v="4"/>
    <n v="19827"/>
  </r>
  <r>
    <m/>
    <m/>
    <x v="0"/>
    <x v="5127"/>
    <m/>
    <n v="1"/>
    <m/>
    <m/>
    <n v="4.7823196054632599E-138"/>
    <m/>
    <n v="5"/>
    <x v="4"/>
    <n v="19828"/>
  </r>
  <r>
    <m/>
    <m/>
    <x v="0"/>
    <x v="3"/>
    <m/>
    <n v="1"/>
    <m/>
    <m/>
    <m/>
    <m/>
    <n v="5"/>
    <x v="4"/>
    <n v="19829"/>
  </r>
  <r>
    <m/>
    <m/>
    <x v="0"/>
    <x v="3"/>
    <m/>
    <n v="1"/>
    <m/>
    <m/>
    <m/>
    <m/>
    <n v="5"/>
    <x v="4"/>
    <n v="19830"/>
  </r>
  <r>
    <m/>
    <m/>
    <x v="0"/>
    <x v="3"/>
    <n v="4.2012497711071601E-134"/>
    <n v="1"/>
    <m/>
    <m/>
    <n v="3.92764192596059E-56"/>
    <n v="6.3333024410406804E-137"/>
    <n v="5"/>
    <x v="4"/>
    <n v="19831"/>
  </r>
  <r>
    <m/>
    <m/>
    <x v="0"/>
    <x v="3"/>
    <m/>
    <n v="1"/>
    <m/>
    <m/>
    <m/>
    <m/>
    <n v="5"/>
    <x v="4"/>
    <n v="19832"/>
  </r>
  <r>
    <m/>
    <m/>
    <x v="0"/>
    <x v="3"/>
    <m/>
    <n v="1"/>
    <m/>
    <m/>
    <n v="2.4390127823570999E-219"/>
    <m/>
    <n v="5"/>
    <x v="4"/>
    <n v="19833"/>
  </r>
  <r>
    <n v="1"/>
    <m/>
    <x v="0"/>
    <x v="3"/>
    <m/>
    <n v="1.7387726055257499E-150"/>
    <n v="7.3394498246360699E-189"/>
    <m/>
    <n v="1.0717717171514901E-148"/>
    <m/>
    <n v="0"/>
    <x v="4"/>
    <n v="19834"/>
  </r>
  <r>
    <m/>
    <m/>
    <x v="0"/>
    <x v="5128"/>
    <m/>
    <n v="1"/>
    <m/>
    <m/>
    <n v="1.29035803324662E-278"/>
    <m/>
    <n v="5"/>
    <x v="4"/>
    <n v="19835"/>
  </r>
  <r>
    <m/>
    <m/>
    <x v="0"/>
    <x v="3"/>
    <m/>
    <n v="1"/>
    <m/>
    <m/>
    <m/>
    <m/>
    <n v="5"/>
    <x v="4"/>
    <n v="19836"/>
  </r>
  <r>
    <m/>
    <m/>
    <x v="0"/>
    <x v="3"/>
    <m/>
    <n v="1"/>
    <m/>
    <m/>
    <m/>
    <m/>
    <n v="5"/>
    <x v="4"/>
    <n v="19837"/>
  </r>
  <r>
    <m/>
    <m/>
    <x v="0"/>
    <x v="3"/>
    <m/>
    <n v="1"/>
    <m/>
    <m/>
    <m/>
    <m/>
    <n v="5"/>
    <x v="4"/>
    <n v="19838"/>
  </r>
  <r>
    <m/>
    <m/>
    <x v="0"/>
    <x v="5129"/>
    <m/>
    <m/>
    <m/>
    <m/>
    <n v="1"/>
    <m/>
    <n v="8"/>
    <x v="4"/>
    <n v="19839"/>
  </r>
  <r>
    <m/>
    <m/>
    <x v="0"/>
    <x v="3"/>
    <m/>
    <n v="1"/>
    <m/>
    <m/>
    <s v="1.75213247e-316"/>
    <m/>
    <n v="5"/>
    <x v="4"/>
    <n v="19840"/>
  </r>
  <r>
    <m/>
    <m/>
    <x v="0"/>
    <x v="3"/>
    <m/>
    <n v="1"/>
    <m/>
    <m/>
    <n v="4.6923481084500502E-304"/>
    <m/>
    <n v="5"/>
    <x v="4"/>
    <n v="19841"/>
  </r>
  <r>
    <m/>
    <m/>
    <x v="0"/>
    <x v="3"/>
    <m/>
    <n v="1"/>
    <m/>
    <m/>
    <n v="3.9583658085706602E-299"/>
    <m/>
    <n v="5"/>
    <x v="4"/>
    <n v="19842"/>
  </r>
  <r>
    <n v="0.99995079426768196"/>
    <m/>
    <x v="0"/>
    <x v="5130"/>
    <m/>
    <n v="4.92057323172133E-5"/>
    <m/>
    <m/>
    <n v="3.84032643454784E-243"/>
    <m/>
    <n v="0"/>
    <x v="4"/>
    <n v="19843"/>
  </r>
  <r>
    <m/>
    <m/>
    <x v="0"/>
    <x v="3"/>
    <m/>
    <n v="1"/>
    <m/>
    <m/>
    <m/>
    <m/>
    <n v="5"/>
    <x v="4"/>
    <n v="19844"/>
  </r>
  <r>
    <m/>
    <m/>
    <x v="0"/>
    <x v="3"/>
    <m/>
    <n v="1"/>
    <m/>
    <m/>
    <m/>
    <m/>
    <n v="5"/>
    <x v="4"/>
    <n v="19845"/>
  </r>
  <r>
    <m/>
    <m/>
    <x v="0"/>
    <x v="12"/>
    <m/>
    <n v="1.37119605605199E-52"/>
    <m/>
    <n v="7.0644351814013098E-262"/>
    <m/>
    <n v="5.4200703191838798E-280"/>
    <n v="3"/>
    <x v="4"/>
    <n v="19846"/>
  </r>
  <r>
    <m/>
    <m/>
    <x v="0"/>
    <x v="3"/>
    <m/>
    <n v="1"/>
    <m/>
    <m/>
    <n v="1.22672998970663E-270"/>
    <m/>
    <n v="5"/>
    <x v="4"/>
    <n v="19847"/>
  </r>
  <r>
    <m/>
    <n v="1.6702173233697099E-177"/>
    <x v="0"/>
    <x v="12"/>
    <m/>
    <n v="2.7658146136681102E-268"/>
    <m/>
    <m/>
    <n v="8.4629055480641998E-122"/>
    <m/>
    <n v="3"/>
    <x v="4"/>
    <n v="19848"/>
  </r>
  <r>
    <m/>
    <m/>
    <x v="0"/>
    <x v="12"/>
    <m/>
    <n v="3.9259835255591997E-204"/>
    <m/>
    <m/>
    <m/>
    <s v="3.9754418656684e-311"/>
    <n v="3"/>
    <x v="4"/>
    <n v="19849"/>
  </r>
  <r>
    <m/>
    <m/>
    <x v="0"/>
    <x v="3"/>
    <m/>
    <n v="1"/>
    <m/>
    <m/>
    <n v="5.9462679688487503E-179"/>
    <m/>
    <n v="5"/>
    <x v="4"/>
    <n v="19850"/>
  </r>
  <r>
    <m/>
    <m/>
    <x v="0"/>
    <x v="12"/>
    <m/>
    <m/>
    <m/>
    <m/>
    <m/>
    <m/>
    <n v="3"/>
    <x v="4"/>
    <n v="19851"/>
  </r>
  <r>
    <m/>
    <m/>
    <x v="0"/>
    <x v="3"/>
    <m/>
    <n v="1.24278728882511E-101"/>
    <m/>
    <m/>
    <n v="1"/>
    <m/>
    <n v="8"/>
    <x v="4"/>
    <n v="19852"/>
  </r>
  <r>
    <n v="1.9735334305193299E-113"/>
    <m/>
    <x v="3622"/>
    <x v="5131"/>
    <m/>
    <n v="1"/>
    <m/>
    <m/>
    <m/>
    <m/>
    <n v="5"/>
    <x v="4"/>
    <n v="19853"/>
  </r>
  <r>
    <m/>
    <m/>
    <x v="0"/>
    <x v="3"/>
    <m/>
    <n v="1"/>
    <m/>
    <m/>
    <m/>
    <m/>
    <n v="5"/>
    <x v="4"/>
    <n v="19854"/>
  </r>
  <r>
    <m/>
    <m/>
    <x v="0"/>
    <x v="3"/>
    <m/>
    <n v="1"/>
    <n v="8.1621676141785503E-199"/>
    <m/>
    <n v="1.71069370583333E-197"/>
    <m/>
    <n v="5"/>
    <x v="4"/>
    <n v="19855"/>
  </r>
  <r>
    <m/>
    <m/>
    <x v="0"/>
    <x v="3"/>
    <m/>
    <n v="1"/>
    <m/>
    <m/>
    <n v="1.6682479470866501E-198"/>
    <n v="1.75104836141395E-273"/>
    <n v="5"/>
    <x v="4"/>
    <n v="19856"/>
  </r>
  <r>
    <m/>
    <m/>
    <x v="0"/>
    <x v="5132"/>
    <n v="1.42106672750344E-204"/>
    <n v="3.0571173679081702E-20"/>
    <m/>
    <m/>
    <m/>
    <n v="0.999999999999994"/>
    <n v="9"/>
    <x v="4"/>
    <n v="19857"/>
  </r>
  <r>
    <m/>
    <m/>
    <x v="0"/>
    <x v="3"/>
    <m/>
    <n v="1"/>
    <m/>
    <m/>
    <m/>
    <m/>
    <n v="5"/>
    <x v="4"/>
    <n v="19858"/>
  </r>
  <r>
    <m/>
    <m/>
    <x v="0"/>
    <x v="3"/>
    <m/>
    <n v="1"/>
    <m/>
    <m/>
    <m/>
    <m/>
    <n v="5"/>
    <x v="4"/>
    <n v="19859"/>
  </r>
  <r>
    <m/>
    <m/>
    <x v="0"/>
    <x v="5133"/>
    <m/>
    <n v="1"/>
    <m/>
    <m/>
    <n v="1.9183697697434801E-271"/>
    <m/>
    <n v="5"/>
    <x v="4"/>
    <n v="19860"/>
  </r>
  <r>
    <m/>
    <m/>
    <x v="0"/>
    <x v="3"/>
    <m/>
    <n v="1"/>
    <m/>
    <m/>
    <n v="2.6187420762210799E-228"/>
    <m/>
    <n v="5"/>
    <x v="4"/>
    <n v="19861"/>
  </r>
  <r>
    <m/>
    <m/>
    <x v="0"/>
    <x v="3"/>
    <m/>
    <n v="1"/>
    <m/>
    <m/>
    <n v="1.38338379462124E-299"/>
    <m/>
    <n v="5"/>
    <x v="4"/>
    <n v="19862"/>
  </r>
  <r>
    <m/>
    <m/>
    <x v="3623"/>
    <x v="3"/>
    <m/>
    <n v="1"/>
    <n v="1.9659221081520899E-129"/>
    <m/>
    <m/>
    <m/>
    <n v="5"/>
    <x v="4"/>
    <n v="19863"/>
  </r>
  <r>
    <m/>
    <m/>
    <x v="0"/>
    <x v="3"/>
    <m/>
    <n v="1"/>
    <m/>
    <m/>
    <m/>
    <m/>
    <n v="5"/>
    <x v="4"/>
    <n v="19864"/>
  </r>
  <r>
    <m/>
    <m/>
    <x v="3624"/>
    <x v="5134"/>
    <m/>
    <n v="1"/>
    <m/>
    <m/>
    <n v="3.0331278342079501E-60"/>
    <m/>
    <n v="5"/>
    <x v="4"/>
    <n v="19865"/>
  </r>
  <r>
    <n v="3.5784542660650402E-301"/>
    <m/>
    <x v="3625"/>
    <x v="3"/>
    <m/>
    <n v="1"/>
    <m/>
    <m/>
    <n v="1.04225379775112E-97"/>
    <m/>
    <n v="5"/>
    <x v="4"/>
    <n v="19866"/>
  </r>
  <r>
    <m/>
    <m/>
    <x v="0"/>
    <x v="3"/>
    <m/>
    <n v="1"/>
    <m/>
    <m/>
    <m/>
    <m/>
    <n v="5"/>
    <x v="4"/>
    <n v="19867"/>
  </r>
  <r>
    <m/>
    <m/>
    <x v="0"/>
    <x v="3"/>
    <m/>
    <n v="1"/>
    <m/>
    <m/>
    <m/>
    <m/>
    <n v="5"/>
    <x v="4"/>
    <n v="19868"/>
  </r>
  <r>
    <m/>
    <m/>
    <x v="0"/>
    <x v="3"/>
    <m/>
    <n v="1"/>
    <n v="4.8985738805758298E-166"/>
    <m/>
    <n v="4.7646924909458399E-190"/>
    <m/>
    <n v="5"/>
    <x v="4"/>
    <n v="19869"/>
  </r>
  <r>
    <m/>
    <m/>
    <x v="0"/>
    <x v="3"/>
    <m/>
    <n v="1"/>
    <m/>
    <m/>
    <m/>
    <m/>
    <n v="5"/>
    <x v="4"/>
    <n v="19870"/>
  </r>
  <r>
    <m/>
    <m/>
    <x v="0"/>
    <x v="3"/>
    <m/>
    <n v="1"/>
    <n v="3.1247807206760702E-261"/>
    <m/>
    <n v="2.3805578568537299E-79"/>
    <m/>
    <n v="5"/>
    <x v="4"/>
    <n v="19871"/>
  </r>
  <r>
    <m/>
    <m/>
    <x v="0"/>
    <x v="5135"/>
    <m/>
    <n v="1"/>
    <m/>
    <m/>
    <n v="1.30043503955747E-297"/>
    <m/>
    <n v="5"/>
    <x v="4"/>
    <n v="19872"/>
  </r>
  <r>
    <m/>
    <m/>
    <x v="0"/>
    <x v="3"/>
    <m/>
    <n v="1"/>
    <m/>
    <m/>
    <m/>
    <m/>
    <n v="5"/>
    <x v="4"/>
    <n v="19873"/>
  </r>
  <r>
    <m/>
    <m/>
    <x v="0"/>
    <x v="3"/>
    <m/>
    <n v="1"/>
    <m/>
    <m/>
    <m/>
    <m/>
    <n v="5"/>
    <x v="4"/>
    <n v="19874"/>
  </r>
  <r>
    <m/>
    <m/>
    <x v="0"/>
    <x v="5136"/>
    <m/>
    <n v="1"/>
    <m/>
    <m/>
    <n v="1.1132847583558801E-148"/>
    <m/>
    <n v="5"/>
    <x v="4"/>
    <n v="19875"/>
  </r>
  <r>
    <m/>
    <m/>
    <x v="0"/>
    <x v="5137"/>
    <m/>
    <n v="1"/>
    <m/>
    <m/>
    <m/>
    <m/>
    <n v="5"/>
    <x v="4"/>
    <n v="19876"/>
  </r>
  <r>
    <m/>
    <m/>
    <x v="0"/>
    <x v="3"/>
    <m/>
    <n v="1"/>
    <m/>
    <m/>
    <m/>
    <m/>
    <n v="5"/>
    <x v="4"/>
    <n v="19877"/>
  </r>
  <r>
    <m/>
    <m/>
    <x v="0"/>
    <x v="3"/>
    <m/>
    <n v="4.1356286269934801E-103"/>
    <m/>
    <m/>
    <n v="1"/>
    <m/>
    <n v="8"/>
    <x v="4"/>
    <n v="19878"/>
  </r>
  <r>
    <m/>
    <m/>
    <x v="0"/>
    <x v="3"/>
    <m/>
    <n v="1"/>
    <m/>
    <m/>
    <m/>
    <m/>
    <n v="5"/>
    <x v="4"/>
    <n v="19879"/>
  </r>
  <r>
    <m/>
    <m/>
    <x v="0"/>
    <x v="3"/>
    <m/>
    <n v="1"/>
    <m/>
    <m/>
    <m/>
    <m/>
    <n v="5"/>
    <x v="4"/>
    <n v="19880"/>
  </r>
  <r>
    <m/>
    <m/>
    <x v="0"/>
    <x v="3"/>
    <m/>
    <n v="1"/>
    <m/>
    <m/>
    <m/>
    <m/>
    <n v="5"/>
    <x v="4"/>
    <n v="19881"/>
  </r>
  <r>
    <m/>
    <m/>
    <x v="0"/>
    <x v="3"/>
    <m/>
    <n v="1"/>
    <m/>
    <m/>
    <m/>
    <m/>
    <n v="5"/>
    <x v="4"/>
    <n v="19882"/>
  </r>
  <r>
    <m/>
    <m/>
    <x v="0"/>
    <x v="3"/>
    <m/>
    <n v="1.84705334423889E-10"/>
    <m/>
    <m/>
    <n v="0.99999999981529397"/>
    <m/>
    <n v="8"/>
    <x v="4"/>
    <n v="19883"/>
  </r>
  <r>
    <m/>
    <m/>
    <x v="0"/>
    <x v="5138"/>
    <m/>
    <n v="1"/>
    <m/>
    <m/>
    <m/>
    <m/>
    <n v="5"/>
    <x v="4"/>
    <n v="19884"/>
  </r>
  <r>
    <m/>
    <m/>
    <x v="0"/>
    <x v="3"/>
    <m/>
    <n v="1"/>
    <m/>
    <m/>
    <m/>
    <m/>
    <n v="5"/>
    <x v="4"/>
    <n v="19885"/>
  </r>
  <r>
    <m/>
    <m/>
    <x v="0"/>
    <x v="3"/>
    <m/>
    <n v="1"/>
    <m/>
    <m/>
    <m/>
    <m/>
    <n v="5"/>
    <x v="4"/>
    <n v="19886"/>
  </r>
  <r>
    <m/>
    <m/>
    <x v="0"/>
    <x v="3"/>
    <m/>
    <n v="1"/>
    <m/>
    <m/>
    <m/>
    <m/>
    <n v="5"/>
    <x v="4"/>
    <n v="19887"/>
  </r>
  <r>
    <m/>
    <m/>
    <x v="0"/>
    <x v="5139"/>
    <m/>
    <n v="1"/>
    <m/>
    <m/>
    <n v="6.2392464631894203E-142"/>
    <n v="3.3974893664051398E-188"/>
    <n v="5"/>
    <x v="4"/>
    <n v="19888"/>
  </r>
  <r>
    <m/>
    <m/>
    <x v="0"/>
    <x v="3"/>
    <m/>
    <n v="1"/>
    <m/>
    <m/>
    <m/>
    <m/>
    <n v="5"/>
    <x v="4"/>
    <n v="19889"/>
  </r>
  <r>
    <m/>
    <m/>
    <x v="0"/>
    <x v="3"/>
    <m/>
    <n v="1"/>
    <m/>
    <m/>
    <m/>
    <m/>
    <n v="5"/>
    <x v="4"/>
    <n v="19890"/>
  </r>
  <r>
    <m/>
    <m/>
    <x v="0"/>
    <x v="3"/>
    <m/>
    <n v="1"/>
    <n v="4.3912347887072497E-70"/>
    <m/>
    <n v="2.6936968798956901E-93"/>
    <m/>
    <n v="5"/>
    <x v="4"/>
    <n v="19891"/>
  </r>
  <r>
    <m/>
    <m/>
    <x v="0"/>
    <x v="3"/>
    <m/>
    <n v="1"/>
    <m/>
    <m/>
    <n v="1.6143794660405899E-30"/>
    <m/>
    <n v="5"/>
    <x v="4"/>
    <n v="19892"/>
  </r>
  <r>
    <m/>
    <m/>
    <x v="0"/>
    <x v="5140"/>
    <m/>
    <n v="1"/>
    <m/>
    <m/>
    <n v="1.46534173126598E-89"/>
    <m/>
    <n v="5"/>
    <x v="4"/>
    <n v="19893"/>
  </r>
  <r>
    <m/>
    <m/>
    <x v="0"/>
    <x v="3"/>
    <m/>
    <n v="1"/>
    <m/>
    <m/>
    <n v="8.7696776780571892E-292"/>
    <m/>
    <n v="5"/>
    <x v="4"/>
    <n v="19894"/>
  </r>
  <r>
    <m/>
    <m/>
    <x v="0"/>
    <x v="3"/>
    <m/>
    <n v="1"/>
    <m/>
    <m/>
    <m/>
    <m/>
    <n v="5"/>
    <x v="4"/>
    <n v="19895"/>
  </r>
  <r>
    <m/>
    <m/>
    <x v="0"/>
    <x v="3"/>
    <m/>
    <n v="1"/>
    <m/>
    <m/>
    <m/>
    <m/>
    <n v="5"/>
    <x v="4"/>
    <n v="19896"/>
  </r>
  <r>
    <m/>
    <m/>
    <x v="0"/>
    <x v="3"/>
    <m/>
    <n v="1"/>
    <s v="3.9466037e-316"/>
    <m/>
    <n v="1.2988643859847199E-36"/>
    <m/>
    <n v="5"/>
    <x v="4"/>
    <n v="19897"/>
  </r>
  <r>
    <m/>
    <m/>
    <x v="0"/>
    <x v="3"/>
    <m/>
    <n v="1"/>
    <m/>
    <m/>
    <m/>
    <m/>
    <n v="5"/>
    <x v="4"/>
    <n v="19898"/>
  </r>
  <r>
    <m/>
    <m/>
    <x v="0"/>
    <x v="12"/>
    <m/>
    <n v="5.23587995697754E-193"/>
    <m/>
    <m/>
    <n v="7.8783081581210393E-248"/>
    <m/>
    <n v="3"/>
    <x v="4"/>
    <n v="19899"/>
  </r>
  <r>
    <m/>
    <m/>
    <x v="0"/>
    <x v="3"/>
    <m/>
    <n v="2.25294788565787E-108"/>
    <n v="1.6255811646818201E-126"/>
    <m/>
    <n v="1"/>
    <m/>
    <n v="8"/>
    <x v="4"/>
    <n v="19900"/>
  </r>
  <r>
    <m/>
    <m/>
    <x v="0"/>
    <x v="5141"/>
    <m/>
    <n v="1"/>
    <n v="6.9899366906853799E-192"/>
    <m/>
    <m/>
    <m/>
    <n v="5"/>
    <x v="4"/>
    <n v="19901"/>
  </r>
  <r>
    <m/>
    <m/>
    <x v="0"/>
    <x v="3"/>
    <m/>
    <n v="1"/>
    <s v="8.431204747415e-312"/>
    <m/>
    <n v="1.9164241946839099E-248"/>
    <m/>
    <n v="5"/>
    <x v="4"/>
    <n v="19902"/>
  </r>
  <r>
    <m/>
    <m/>
    <x v="0"/>
    <x v="3"/>
    <m/>
    <n v="1"/>
    <m/>
    <m/>
    <n v="9.5658628769954199E-266"/>
    <m/>
    <n v="5"/>
    <x v="4"/>
    <n v="19903"/>
  </r>
  <r>
    <m/>
    <m/>
    <x v="0"/>
    <x v="3"/>
    <m/>
    <n v="1"/>
    <m/>
    <m/>
    <m/>
    <m/>
    <n v="5"/>
    <x v="4"/>
    <n v="19904"/>
  </r>
  <r>
    <m/>
    <m/>
    <x v="0"/>
    <x v="5142"/>
    <m/>
    <n v="1.09212094455547E-136"/>
    <m/>
    <m/>
    <n v="1"/>
    <m/>
    <n v="8"/>
    <x v="4"/>
    <n v="19905"/>
  </r>
  <r>
    <m/>
    <m/>
    <x v="0"/>
    <x v="3"/>
    <m/>
    <n v="1"/>
    <m/>
    <m/>
    <m/>
    <m/>
    <n v="5"/>
    <x v="4"/>
    <n v="19906"/>
  </r>
  <r>
    <m/>
    <m/>
    <x v="0"/>
    <x v="3"/>
    <m/>
    <n v="1"/>
    <m/>
    <m/>
    <m/>
    <m/>
    <n v="5"/>
    <x v="4"/>
    <n v="19907"/>
  </r>
  <r>
    <m/>
    <m/>
    <x v="0"/>
    <x v="3"/>
    <m/>
    <n v="1"/>
    <m/>
    <m/>
    <m/>
    <m/>
    <n v="5"/>
    <x v="4"/>
    <n v="19908"/>
  </r>
  <r>
    <m/>
    <m/>
    <x v="0"/>
    <x v="3"/>
    <m/>
    <n v="1"/>
    <m/>
    <m/>
    <m/>
    <m/>
    <n v="5"/>
    <x v="4"/>
    <n v="19909"/>
  </r>
  <r>
    <m/>
    <m/>
    <x v="0"/>
    <x v="5143"/>
    <m/>
    <n v="1"/>
    <m/>
    <m/>
    <n v="1.54063017127881E-25"/>
    <m/>
    <n v="5"/>
    <x v="4"/>
    <n v="19910"/>
  </r>
  <r>
    <m/>
    <m/>
    <x v="0"/>
    <x v="3"/>
    <m/>
    <n v="1"/>
    <m/>
    <m/>
    <n v="3.1046897452039299E-191"/>
    <m/>
    <n v="5"/>
    <x v="4"/>
    <n v="19911"/>
  </r>
  <r>
    <m/>
    <m/>
    <x v="0"/>
    <x v="3"/>
    <m/>
    <n v="1"/>
    <m/>
    <m/>
    <m/>
    <m/>
    <n v="5"/>
    <x v="4"/>
    <n v="19912"/>
  </r>
  <r>
    <m/>
    <m/>
    <x v="0"/>
    <x v="3"/>
    <m/>
    <n v="1"/>
    <m/>
    <m/>
    <m/>
    <m/>
    <n v="5"/>
    <x v="4"/>
    <n v="19913"/>
  </r>
  <r>
    <n v="3.3809364905993703E-119"/>
    <m/>
    <x v="0"/>
    <x v="3"/>
    <m/>
    <n v="1"/>
    <m/>
    <m/>
    <n v="1.0210922229916999E-180"/>
    <m/>
    <n v="5"/>
    <x v="4"/>
    <n v="19914"/>
  </r>
  <r>
    <n v="1.00883409424587E-16"/>
    <m/>
    <x v="3626"/>
    <x v="3"/>
    <m/>
    <n v="1"/>
    <m/>
    <m/>
    <n v="1.6998471580798101E-260"/>
    <m/>
    <n v="5"/>
    <x v="4"/>
    <n v="19915"/>
  </r>
  <r>
    <m/>
    <n v="1.1957949224898101E-276"/>
    <x v="0"/>
    <x v="5144"/>
    <m/>
    <n v="4.1318965312413702E-22"/>
    <m/>
    <m/>
    <n v="1"/>
    <m/>
    <n v="8"/>
    <x v="4"/>
    <n v="19916"/>
  </r>
  <r>
    <m/>
    <m/>
    <x v="0"/>
    <x v="3"/>
    <m/>
    <n v="1"/>
    <m/>
    <m/>
    <n v="9.4418014813494005E-264"/>
    <m/>
    <n v="5"/>
    <x v="4"/>
    <n v="19917"/>
  </r>
  <r>
    <m/>
    <m/>
    <x v="0"/>
    <x v="3"/>
    <m/>
    <n v="1"/>
    <m/>
    <m/>
    <m/>
    <m/>
    <n v="5"/>
    <x v="4"/>
    <n v="19918"/>
  </r>
  <r>
    <m/>
    <m/>
    <x v="3627"/>
    <x v="3"/>
    <m/>
    <n v="1.9451155145867299E-97"/>
    <n v="2.3529674309216402E-159"/>
    <m/>
    <n v="1"/>
    <m/>
    <n v="8"/>
    <x v="4"/>
    <n v="19919"/>
  </r>
  <r>
    <m/>
    <m/>
    <x v="0"/>
    <x v="3"/>
    <m/>
    <n v="1"/>
    <m/>
    <m/>
    <m/>
    <m/>
    <n v="5"/>
    <x v="4"/>
    <n v="19920"/>
  </r>
  <r>
    <m/>
    <m/>
    <x v="0"/>
    <x v="3"/>
    <m/>
    <n v="1"/>
    <m/>
    <m/>
    <m/>
    <m/>
    <n v="5"/>
    <x v="4"/>
    <n v="19921"/>
  </r>
  <r>
    <m/>
    <m/>
    <x v="0"/>
    <x v="5145"/>
    <m/>
    <n v="1"/>
    <n v="1.22042445289068E-42"/>
    <m/>
    <n v="6.3997969016709903E-235"/>
    <m/>
    <n v="5"/>
    <x v="4"/>
    <n v="19922"/>
  </r>
  <r>
    <m/>
    <m/>
    <x v="0"/>
    <x v="5146"/>
    <m/>
    <n v="1"/>
    <m/>
    <m/>
    <n v="1.58027115010261E-50"/>
    <n v="2.3948554478456501E-229"/>
    <n v="5"/>
    <x v="4"/>
    <n v="19923"/>
  </r>
  <r>
    <m/>
    <m/>
    <x v="0"/>
    <x v="3"/>
    <m/>
    <n v="1"/>
    <m/>
    <m/>
    <n v="7.2977835462020106E-222"/>
    <m/>
    <n v="5"/>
    <x v="4"/>
    <n v="19924"/>
  </r>
  <r>
    <m/>
    <m/>
    <x v="0"/>
    <x v="3"/>
    <m/>
    <n v="1"/>
    <m/>
    <m/>
    <m/>
    <m/>
    <n v="5"/>
    <x v="4"/>
    <n v="19925"/>
  </r>
  <r>
    <n v="1.0498732166315501E-270"/>
    <m/>
    <x v="0"/>
    <x v="5147"/>
    <m/>
    <n v="1"/>
    <m/>
    <m/>
    <n v="2.9460321532271701E-279"/>
    <m/>
    <n v="5"/>
    <x v="4"/>
    <n v="19926"/>
  </r>
  <r>
    <m/>
    <m/>
    <x v="0"/>
    <x v="5148"/>
    <m/>
    <n v="0.99999955377261096"/>
    <n v="2.6558989824536101E-149"/>
    <m/>
    <n v="4.4622738858375202E-7"/>
    <m/>
    <n v="5"/>
    <x v="4"/>
    <n v="19927"/>
  </r>
  <r>
    <n v="2.3387103438903199E-268"/>
    <m/>
    <x v="0"/>
    <x v="5149"/>
    <m/>
    <n v="1"/>
    <m/>
    <m/>
    <m/>
    <m/>
    <n v="5"/>
    <x v="4"/>
    <n v="19928"/>
  </r>
  <r>
    <m/>
    <m/>
    <x v="3628"/>
    <x v="5150"/>
    <m/>
    <n v="1"/>
    <m/>
    <m/>
    <n v="9.6136596040155501E-141"/>
    <m/>
    <n v="5"/>
    <x v="4"/>
    <n v="19929"/>
  </r>
  <r>
    <m/>
    <m/>
    <x v="0"/>
    <x v="3"/>
    <m/>
    <n v="1"/>
    <m/>
    <m/>
    <n v="8.3996739427725999E-159"/>
    <m/>
    <n v="5"/>
    <x v="4"/>
    <n v="19930"/>
  </r>
  <r>
    <n v="8.6500964506553197E-101"/>
    <m/>
    <x v="0"/>
    <x v="3"/>
    <m/>
    <n v="1"/>
    <m/>
    <m/>
    <n v="1.7099823833812299E-149"/>
    <m/>
    <n v="5"/>
    <x v="4"/>
    <n v="19931"/>
  </r>
  <r>
    <m/>
    <m/>
    <x v="0"/>
    <x v="3"/>
    <m/>
    <n v="1"/>
    <m/>
    <m/>
    <m/>
    <m/>
    <n v="5"/>
    <x v="4"/>
    <n v="19932"/>
  </r>
  <r>
    <n v="6.2878685145246802E-169"/>
    <m/>
    <x v="0"/>
    <x v="5151"/>
    <n v="2.23908182471728E-91"/>
    <n v="1"/>
    <m/>
    <m/>
    <m/>
    <m/>
    <n v="5"/>
    <x v="4"/>
    <n v="19933"/>
  </r>
  <r>
    <m/>
    <m/>
    <x v="0"/>
    <x v="3"/>
    <m/>
    <n v="1"/>
    <m/>
    <m/>
    <s v="1.61605306e-316"/>
    <m/>
    <n v="5"/>
    <x v="4"/>
    <n v="19934"/>
  </r>
  <r>
    <n v="4.3414516309228102E-172"/>
    <m/>
    <x v="0"/>
    <x v="5152"/>
    <m/>
    <n v="1"/>
    <m/>
    <m/>
    <m/>
    <m/>
    <n v="5"/>
    <x v="4"/>
    <n v="19935"/>
  </r>
  <r>
    <m/>
    <m/>
    <x v="0"/>
    <x v="3"/>
    <m/>
    <n v="1"/>
    <m/>
    <m/>
    <n v="2.05457428571794E-112"/>
    <m/>
    <n v="5"/>
    <x v="4"/>
    <n v="19936"/>
  </r>
  <r>
    <m/>
    <m/>
    <x v="3629"/>
    <x v="12"/>
    <m/>
    <n v="9.5433611900910694E-78"/>
    <m/>
    <m/>
    <n v="1.8017956872941999E-121"/>
    <m/>
    <n v="3"/>
    <x v="4"/>
    <n v="19937"/>
  </r>
  <r>
    <m/>
    <m/>
    <x v="0"/>
    <x v="3"/>
    <m/>
    <n v="1"/>
    <m/>
    <m/>
    <m/>
    <m/>
    <n v="5"/>
    <x v="4"/>
    <n v="19938"/>
  </r>
  <r>
    <m/>
    <m/>
    <x v="0"/>
    <x v="3"/>
    <m/>
    <n v="5.3019555322501497E-4"/>
    <m/>
    <m/>
    <n v="0.99946980444677502"/>
    <m/>
    <n v="8"/>
    <x v="4"/>
    <n v="19939"/>
  </r>
  <r>
    <m/>
    <m/>
    <x v="0"/>
    <x v="3"/>
    <m/>
    <n v="1"/>
    <m/>
    <m/>
    <m/>
    <m/>
    <n v="5"/>
    <x v="4"/>
    <n v="19940"/>
  </r>
  <r>
    <m/>
    <m/>
    <x v="0"/>
    <x v="5153"/>
    <m/>
    <n v="1"/>
    <m/>
    <m/>
    <m/>
    <m/>
    <n v="5"/>
    <x v="4"/>
    <n v="19941"/>
  </r>
  <r>
    <m/>
    <m/>
    <x v="0"/>
    <x v="3"/>
    <m/>
    <n v="1"/>
    <n v="2.8375898106938499E-194"/>
    <m/>
    <n v="5.6020024341374403E-291"/>
    <m/>
    <n v="5"/>
    <x v="4"/>
    <n v="19942"/>
  </r>
  <r>
    <m/>
    <m/>
    <x v="0"/>
    <x v="3"/>
    <m/>
    <n v="1"/>
    <m/>
    <m/>
    <m/>
    <m/>
    <n v="5"/>
    <x v="4"/>
    <n v="19943"/>
  </r>
  <r>
    <m/>
    <m/>
    <x v="0"/>
    <x v="5154"/>
    <m/>
    <n v="1"/>
    <m/>
    <m/>
    <n v="1.3879270736814899E-305"/>
    <m/>
    <n v="5"/>
    <x v="4"/>
    <n v="19944"/>
  </r>
  <r>
    <m/>
    <m/>
    <x v="0"/>
    <x v="3"/>
    <m/>
    <n v="1"/>
    <m/>
    <m/>
    <m/>
    <m/>
    <n v="5"/>
    <x v="4"/>
    <n v="19945"/>
  </r>
  <r>
    <n v="1"/>
    <m/>
    <x v="0"/>
    <x v="3"/>
    <m/>
    <n v="3.5121454237715501E-230"/>
    <m/>
    <m/>
    <m/>
    <m/>
    <n v="0"/>
    <x v="4"/>
    <n v="19946"/>
  </r>
  <r>
    <m/>
    <m/>
    <x v="0"/>
    <x v="3"/>
    <m/>
    <n v="1"/>
    <m/>
    <m/>
    <m/>
    <m/>
    <n v="5"/>
    <x v="4"/>
    <n v="19947"/>
  </r>
  <r>
    <m/>
    <m/>
    <x v="0"/>
    <x v="3"/>
    <m/>
    <n v="1"/>
    <m/>
    <m/>
    <n v="1.9447006734560599E-156"/>
    <m/>
    <n v="5"/>
    <x v="4"/>
    <n v="19948"/>
  </r>
  <r>
    <m/>
    <m/>
    <x v="0"/>
    <x v="3"/>
    <m/>
    <n v="1"/>
    <s v="3.60687102935e-313"/>
    <m/>
    <m/>
    <m/>
    <n v="5"/>
    <x v="4"/>
    <n v="19949"/>
  </r>
  <r>
    <n v="1"/>
    <m/>
    <x v="0"/>
    <x v="5155"/>
    <m/>
    <n v="5.8087805587054798E-22"/>
    <m/>
    <m/>
    <n v="5.9377269779714597E-149"/>
    <m/>
    <n v="0"/>
    <x v="4"/>
    <n v="19950"/>
  </r>
  <r>
    <m/>
    <m/>
    <x v="3630"/>
    <x v="5156"/>
    <m/>
    <n v="1"/>
    <m/>
    <m/>
    <n v="1.4391718568820601E-172"/>
    <m/>
    <n v="5"/>
    <x v="4"/>
    <n v="19951"/>
  </r>
  <r>
    <m/>
    <m/>
    <x v="0"/>
    <x v="3"/>
    <m/>
    <n v="1"/>
    <m/>
    <m/>
    <n v="4.0899565311161202E-136"/>
    <n v="2.7986684112556901E-287"/>
    <n v="5"/>
    <x v="4"/>
    <n v="19952"/>
  </r>
  <r>
    <n v="6.2815409710113003E-243"/>
    <m/>
    <x v="0"/>
    <x v="5157"/>
    <m/>
    <n v="1"/>
    <m/>
    <m/>
    <m/>
    <m/>
    <n v="5"/>
    <x v="4"/>
    <n v="19953"/>
  </r>
  <r>
    <m/>
    <m/>
    <x v="0"/>
    <x v="3"/>
    <m/>
    <n v="1"/>
    <m/>
    <m/>
    <n v="1.0230785050498801E-303"/>
    <m/>
    <n v="5"/>
    <x v="4"/>
    <n v="19954"/>
  </r>
  <r>
    <m/>
    <m/>
    <x v="0"/>
    <x v="3"/>
    <m/>
    <n v="1"/>
    <m/>
    <m/>
    <m/>
    <m/>
    <n v="5"/>
    <x v="4"/>
    <n v="19955"/>
  </r>
  <r>
    <m/>
    <m/>
    <x v="0"/>
    <x v="3"/>
    <m/>
    <n v="1"/>
    <m/>
    <m/>
    <m/>
    <m/>
    <n v="5"/>
    <x v="4"/>
    <n v="19956"/>
  </r>
  <r>
    <m/>
    <m/>
    <x v="0"/>
    <x v="3"/>
    <m/>
    <n v="1"/>
    <m/>
    <m/>
    <m/>
    <m/>
    <n v="5"/>
    <x v="4"/>
    <n v="19957"/>
  </r>
  <r>
    <m/>
    <m/>
    <x v="0"/>
    <x v="3"/>
    <m/>
    <n v="1"/>
    <m/>
    <m/>
    <n v="1.7278864375824298E-148"/>
    <m/>
    <n v="5"/>
    <x v="4"/>
    <n v="19958"/>
  </r>
  <r>
    <m/>
    <m/>
    <x v="0"/>
    <x v="3"/>
    <m/>
    <n v="1"/>
    <m/>
    <m/>
    <n v="5.7235550413991801E-55"/>
    <m/>
    <n v="5"/>
    <x v="4"/>
    <n v="19959"/>
  </r>
  <r>
    <n v="9.6903461761022196E-84"/>
    <m/>
    <x v="0"/>
    <x v="5158"/>
    <m/>
    <n v="1"/>
    <m/>
    <m/>
    <n v="2.1363073678841199E-120"/>
    <m/>
    <n v="5"/>
    <x v="4"/>
    <n v="19960"/>
  </r>
  <r>
    <m/>
    <m/>
    <x v="0"/>
    <x v="3"/>
    <m/>
    <n v="1"/>
    <m/>
    <m/>
    <m/>
    <m/>
    <n v="5"/>
    <x v="4"/>
    <n v="19961"/>
  </r>
  <r>
    <m/>
    <m/>
    <x v="0"/>
    <x v="3"/>
    <m/>
    <n v="1"/>
    <n v="6.6119618738472897E-247"/>
    <m/>
    <n v="6.23318308453328E-35"/>
    <m/>
    <n v="5"/>
    <x v="4"/>
    <n v="19962"/>
  </r>
  <r>
    <m/>
    <m/>
    <x v="0"/>
    <x v="3"/>
    <n v="6.3135583925675899E-27"/>
    <n v="4.1979416121480703E-126"/>
    <n v="1.00051341909053E-92"/>
    <m/>
    <n v="1"/>
    <m/>
    <n v="8"/>
    <x v="4"/>
    <n v="19963"/>
  </r>
  <r>
    <m/>
    <m/>
    <x v="0"/>
    <x v="3"/>
    <m/>
    <n v="1"/>
    <m/>
    <m/>
    <m/>
    <m/>
    <n v="5"/>
    <x v="4"/>
    <n v="19964"/>
  </r>
  <r>
    <m/>
    <m/>
    <x v="0"/>
    <x v="3"/>
    <m/>
    <n v="1"/>
    <m/>
    <m/>
    <m/>
    <m/>
    <n v="5"/>
    <x v="4"/>
    <n v="19965"/>
  </r>
  <r>
    <n v="1.6992374505407199E-226"/>
    <m/>
    <x v="0"/>
    <x v="5159"/>
    <m/>
    <n v="1"/>
    <m/>
    <m/>
    <n v="2.4554284128032001E-173"/>
    <m/>
    <n v="5"/>
    <x v="4"/>
    <n v="19966"/>
  </r>
  <r>
    <m/>
    <m/>
    <x v="0"/>
    <x v="3"/>
    <m/>
    <n v="1"/>
    <m/>
    <m/>
    <m/>
    <m/>
    <n v="5"/>
    <x v="4"/>
    <n v="19967"/>
  </r>
  <r>
    <m/>
    <m/>
    <x v="0"/>
    <x v="3"/>
    <m/>
    <n v="1"/>
    <m/>
    <m/>
    <n v="1.17238070140371E-220"/>
    <m/>
    <n v="5"/>
    <x v="4"/>
    <n v="19968"/>
  </r>
  <r>
    <m/>
    <m/>
    <x v="3631"/>
    <x v="5160"/>
    <m/>
    <m/>
    <m/>
    <m/>
    <n v="1"/>
    <m/>
    <n v="8"/>
    <x v="4"/>
    <n v="19969"/>
  </r>
  <r>
    <m/>
    <m/>
    <x v="0"/>
    <x v="3"/>
    <m/>
    <n v="1"/>
    <m/>
    <m/>
    <m/>
    <m/>
    <n v="5"/>
    <x v="4"/>
    <n v="19970"/>
  </r>
  <r>
    <m/>
    <n v="6.5571222770235803E-147"/>
    <x v="0"/>
    <x v="5161"/>
    <m/>
    <n v="1"/>
    <m/>
    <m/>
    <n v="3.0054100247157102E-63"/>
    <m/>
    <n v="5"/>
    <x v="4"/>
    <n v="19971"/>
  </r>
  <r>
    <m/>
    <m/>
    <x v="0"/>
    <x v="5162"/>
    <m/>
    <n v="3.3515025157277099E-18"/>
    <m/>
    <m/>
    <n v="1"/>
    <m/>
    <n v="8"/>
    <x v="4"/>
    <n v="19972"/>
  </r>
  <r>
    <n v="1.53494360638718E-133"/>
    <m/>
    <x v="0"/>
    <x v="3"/>
    <m/>
    <n v="1"/>
    <m/>
    <m/>
    <m/>
    <m/>
    <n v="5"/>
    <x v="4"/>
    <n v="19973"/>
  </r>
  <r>
    <m/>
    <m/>
    <x v="0"/>
    <x v="5163"/>
    <m/>
    <n v="1"/>
    <m/>
    <m/>
    <n v="1.7744090132612799E-242"/>
    <m/>
    <n v="5"/>
    <x v="4"/>
    <n v="19974"/>
  </r>
  <r>
    <m/>
    <n v="4.2536893181358199E-238"/>
    <x v="0"/>
    <x v="5164"/>
    <m/>
    <n v="1"/>
    <m/>
    <m/>
    <n v="3.7501521800281403E-17"/>
    <m/>
    <n v="5"/>
    <x v="4"/>
    <n v="19975"/>
  </r>
  <r>
    <m/>
    <m/>
    <x v="0"/>
    <x v="3"/>
    <m/>
    <n v="1"/>
    <m/>
    <m/>
    <s v="1.36931918e-315"/>
    <m/>
    <n v="5"/>
    <x v="4"/>
    <n v="19976"/>
  </r>
  <r>
    <m/>
    <m/>
    <x v="0"/>
    <x v="12"/>
    <m/>
    <n v="1.1578262753732399E-47"/>
    <m/>
    <m/>
    <m/>
    <s v="5.894e-321"/>
    <n v="3"/>
    <x v="4"/>
    <n v="19977"/>
  </r>
  <r>
    <n v="1.0634158362972899E-204"/>
    <m/>
    <x v="0"/>
    <x v="3"/>
    <m/>
    <n v="1"/>
    <n v="2.3438405760633001E-208"/>
    <m/>
    <n v="1.03986002882491E-125"/>
    <m/>
    <n v="5"/>
    <x v="4"/>
    <n v="19978"/>
  </r>
  <r>
    <m/>
    <m/>
    <x v="0"/>
    <x v="3"/>
    <m/>
    <n v="1"/>
    <m/>
    <m/>
    <s v="6.93321496e-316"/>
    <m/>
    <n v="5"/>
    <x v="4"/>
    <n v="19979"/>
  </r>
  <r>
    <m/>
    <m/>
    <x v="0"/>
    <x v="3"/>
    <m/>
    <n v="1"/>
    <m/>
    <m/>
    <m/>
    <m/>
    <n v="5"/>
    <x v="4"/>
    <n v="19980"/>
  </r>
  <r>
    <m/>
    <m/>
    <x v="0"/>
    <x v="3"/>
    <m/>
    <n v="1"/>
    <m/>
    <m/>
    <n v="9.0660655202776097E-219"/>
    <n v="3.06739262415808E-262"/>
    <n v="5"/>
    <x v="4"/>
    <n v="19981"/>
  </r>
  <r>
    <m/>
    <m/>
    <x v="0"/>
    <x v="5165"/>
    <m/>
    <n v="1"/>
    <s v="6.2104e-320"/>
    <m/>
    <n v="9.1805314708243705E-205"/>
    <m/>
    <n v="5"/>
    <x v="4"/>
    <n v="19982"/>
  </r>
  <r>
    <m/>
    <m/>
    <x v="0"/>
    <x v="3"/>
    <m/>
    <n v="1"/>
    <m/>
    <m/>
    <n v="3.6607762786613601E-266"/>
    <m/>
    <n v="5"/>
    <x v="4"/>
    <n v="19983"/>
  </r>
  <r>
    <m/>
    <m/>
    <x v="6"/>
    <x v="5166"/>
    <m/>
    <m/>
    <m/>
    <m/>
    <n v="3.0724022457713702E-220"/>
    <m/>
    <n v="2"/>
    <x v="4"/>
    <n v="19984"/>
  </r>
  <r>
    <m/>
    <m/>
    <x v="0"/>
    <x v="3"/>
    <m/>
    <n v="1"/>
    <m/>
    <m/>
    <n v="4.4845855711053997E-223"/>
    <m/>
    <n v="5"/>
    <x v="4"/>
    <n v="19985"/>
  </r>
  <r>
    <m/>
    <m/>
    <x v="0"/>
    <x v="5167"/>
    <m/>
    <n v="1"/>
    <m/>
    <m/>
    <m/>
    <m/>
    <n v="5"/>
    <x v="4"/>
    <n v="19986"/>
  </r>
  <r>
    <m/>
    <m/>
    <x v="0"/>
    <x v="3"/>
    <m/>
    <n v="1"/>
    <m/>
    <m/>
    <s v="4.6566165e-316"/>
    <m/>
    <n v="5"/>
    <x v="4"/>
    <n v="19987"/>
  </r>
  <r>
    <m/>
    <m/>
    <x v="0"/>
    <x v="3"/>
    <m/>
    <n v="1"/>
    <m/>
    <m/>
    <n v="5.5357937953217498E-287"/>
    <m/>
    <n v="5"/>
    <x v="4"/>
    <n v="19988"/>
  </r>
  <r>
    <m/>
    <m/>
    <x v="0"/>
    <x v="3"/>
    <m/>
    <n v="1"/>
    <m/>
    <m/>
    <m/>
    <m/>
    <n v="5"/>
    <x v="4"/>
    <n v="19989"/>
  </r>
  <r>
    <m/>
    <m/>
    <x v="0"/>
    <x v="3"/>
    <m/>
    <n v="1"/>
    <m/>
    <m/>
    <n v="2.0544799951262299E-179"/>
    <m/>
    <n v="5"/>
    <x v="4"/>
    <n v="19990"/>
  </r>
  <r>
    <m/>
    <m/>
    <x v="0"/>
    <x v="3"/>
    <m/>
    <n v="1"/>
    <m/>
    <m/>
    <m/>
    <m/>
    <n v="5"/>
    <x v="4"/>
    <n v="19991"/>
  </r>
  <r>
    <m/>
    <m/>
    <x v="0"/>
    <x v="5168"/>
    <m/>
    <n v="1"/>
    <m/>
    <m/>
    <n v="2.48444917904676E-231"/>
    <m/>
    <n v="5"/>
    <x v="4"/>
    <n v="19992"/>
  </r>
  <r>
    <m/>
    <m/>
    <x v="0"/>
    <x v="3"/>
    <m/>
    <n v="1"/>
    <m/>
    <m/>
    <m/>
    <m/>
    <n v="5"/>
    <x v="4"/>
    <n v="19993"/>
  </r>
  <r>
    <m/>
    <m/>
    <x v="0"/>
    <x v="5169"/>
    <n v="3.2801315103683803E-148"/>
    <n v="1"/>
    <m/>
    <m/>
    <n v="7.4134135238944001E-126"/>
    <m/>
    <n v="5"/>
    <x v="4"/>
    <n v="19994"/>
  </r>
  <r>
    <m/>
    <m/>
    <x v="0"/>
    <x v="3"/>
    <m/>
    <n v="1"/>
    <m/>
    <m/>
    <m/>
    <m/>
    <n v="5"/>
    <x v="4"/>
    <n v="19995"/>
  </r>
  <r>
    <m/>
    <m/>
    <x v="0"/>
    <x v="5170"/>
    <m/>
    <n v="1"/>
    <n v="1.06574214089623E-271"/>
    <m/>
    <n v="2.9657421164230999E-119"/>
    <m/>
    <n v="5"/>
    <x v="4"/>
    <n v="19996"/>
  </r>
  <r>
    <m/>
    <m/>
    <x v="0"/>
    <x v="5171"/>
    <m/>
    <n v="1"/>
    <m/>
    <m/>
    <m/>
    <m/>
    <n v="5"/>
    <x v="4"/>
    <n v="19997"/>
  </r>
  <r>
    <m/>
    <m/>
    <x v="3632"/>
    <x v="5172"/>
    <m/>
    <n v="1.1478247320908499E-19"/>
    <m/>
    <m/>
    <n v="8.6292255167327998E-9"/>
    <m/>
    <n v="3"/>
    <x v="4"/>
    <n v="19998"/>
  </r>
  <r>
    <m/>
    <m/>
    <x v="0"/>
    <x v="3"/>
    <m/>
    <n v="1"/>
    <m/>
    <m/>
    <m/>
    <m/>
    <n v="5"/>
    <x v="4"/>
    <n v="19999"/>
  </r>
  <r>
    <m/>
    <m/>
    <x v="0"/>
    <x v="3"/>
    <m/>
    <n v="0.33025151995603602"/>
    <m/>
    <m/>
    <n v="0.66974848004396303"/>
    <m/>
    <n v="8"/>
    <x v="4"/>
    <n v="20000"/>
  </r>
  <r>
    <n v="6.8102660010201095E-114"/>
    <m/>
    <x v="3633"/>
    <x v="3"/>
    <m/>
    <n v="1"/>
    <m/>
    <m/>
    <n v="9.7824002825083197E-205"/>
    <m/>
    <n v="5"/>
    <x v="4"/>
    <n v="20001"/>
  </r>
  <r>
    <n v="5.2535331626646797E-119"/>
    <m/>
    <x v="3634"/>
    <x v="3"/>
    <m/>
    <n v="0.99999999998174505"/>
    <n v="1.82542969567483E-11"/>
    <m/>
    <m/>
    <m/>
    <n v="5"/>
    <x v="4"/>
    <n v="20002"/>
  </r>
  <r>
    <m/>
    <m/>
    <x v="0"/>
    <x v="3"/>
    <m/>
    <n v="1"/>
    <m/>
    <m/>
    <m/>
    <m/>
    <n v="5"/>
    <x v="4"/>
    <n v="20003"/>
  </r>
  <r>
    <m/>
    <m/>
    <x v="0"/>
    <x v="3"/>
    <m/>
    <n v="1"/>
    <m/>
    <m/>
    <m/>
    <m/>
    <n v="5"/>
    <x v="4"/>
    <n v="20004"/>
  </r>
  <r>
    <m/>
    <m/>
    <x v="0"/>
    <x v="3"/>
    <m/>
    <n v="1"/>
    <m/>
    <m/>
    <n v="2.5202035540759499E-122"/>
    <m/>
    <n v="5"/>
    <x v="4"/>
    <n v="20005"/>
  </r>
  <r>
    <n v="4.0205221946272803E-294"/>
    <m/>
    <x v="0"/>
    <x v="3"/>
    <m/>
    <n v="1"/>
    <m/>
    <m/>
    <m/>
    <m/>
    <n v="5"/>
    <x v="4"/>
    <n v="20006"/>
  </r>
  <r>
    <m/>
    <m/>
    <x v="0"/>
    <x v="3"/>
    <m/>
    <n v="1"/>
    <m/>
    <m/>
    <n v="2.3363137341512799E-157"/>
    <n v="1.7433125990628699E-196"/>
    <n v="5"/>
    <x v="4"/>
    <n v="20007"/>
  </r>
  <r>
    <m/>
    <m/>
    <x v="0"/>
    <x v="3"/>
    <m/>
    <n v="1"/>
    <m/>
    <m/>
    <m/>
    <m/>
    <n v="5"/>
    <x v="4"/>
    <n v="20008"/>
  </r>
  <r>
    <m/>
    <m/>
    <x v="0"/>
    <x v="3"/>
    <m/>
    <n v="1"/>
    <m/>
    <m/>
    <m/>
    <m/>
    <n v="5"/>
    <x v="4"/>
    <n v="20009"/>
  </r>
  <r>
    <m/>
    <m/>
    <x v="0"/>
    <x v="3"/>
    <m/>
    <n v="1"/>
    <m/>
    <m/>
    <n v="1.05262081807847E-97"/>
    <m/>
    <n v="5"/>
    <x v="4"/>
    <n v="20010"/>
  </r>
  <r>
    <m/>
    <m/>
    <x v="0"/>
    <x v="3"/>
    <m/>
    <n v="2.1594562277376899E-41"/>
    <n v="2.4513625877215502E-53"/>
    <m/>
    <n v="1"/>
    <m/>
    <n v="8"/>
    <x v="4"/>
    <n v="20011"/>
  </r>
  <r>
    <m/>
    <m/>
    <x v="0"/>
    <x v="3"/>
    <m/>
    <n v="1"/>
    <m/>
    <m/>
    <m/>
    <m/>
    <n v="5"/>
    <x v="4"/>
    <n v="20012"/>
  </r>
  <r>
    <m/>
    <m/>
    <x v="0"/>
    <x v="3"/>
    <m/>
    <n v="1"/>
    <m/>
    <m/>
    <m/>
    <m/>
    <n v="5"/>
    <x v="4"/>
    <n v="20013"/>
  </r>
  <r>
    <m/>
    <m/>
    <x v="0"/>
    <x v="3"/>
    <m/>
    <n v="3.2985066733930402E-77"/>
    <m/>
    <m/>
    <n v="1"/>
    <n v="1.00387760495992E-151"/>
    <n v="8"/>
    <x v="4"/>
    <n v="20014"/>
  </r>
  <r>
    <m/>
    <m/>
    <x v="0"/>
    <x v="3"/>
    <m/>
    <n v="1"/>
    <m/>
    <m/>
    <n v="3.5634535338829099E-238"/>
    <m/>
    <n v="5"/>
    <x v="4"/>
    <n v="20015"/>
  </r>
  <r>
    <m/>
    <m/>
    <x v="0"/>
    <x v="5173"/>
    <m/>
    <n v="1"/>
    <m/>
    <m/>
    <n v="8.4489050015286005E-241"/>
    <m/>
    <n v="5"/>
    <x v="4"/>
    <n v="20016"/>
  </r>
  <r>
    <m/>
    <m/>
    <x v="0"/>
    <x v="3"/>
    <m/>
    <n v="1"/>
    <m/>
    <m/>
    <m/>
    <m/>
    <n v="5"/>
    <x v="4"/>
    <n v="20017"/>
  </r>
  <r>
    <m/>
    <m/>
    <x v="0"/>
    <x v="3"/>
    <m/>
    <n v="1"/>
    <m/>
    <m/>
    <m/>
    <m/>
    <n v="5"/>
    <x v="4"/>
    <n v="20018"/>
  </r>
  <r>
    <n v="4.7293395598687795E-75"/>
    <m/>
    <x v="0"/>
    <x v="5174"/>
    <m/>
    <n v="1"/>
    <m/>
    <m/>
    <m/>
    <m/>
    <n v="5"/>
    <x v="4"/>
    <n v="20019"/>
  </r>
  <r>
    <m/>
    <m/>
    <x v="0"/>
    <x v="3"/>
    <m/>
    <n v="1"/>
    <m/>
    <m/>
    <s v="2.92966e-319"/>
    <m/>
    <n v="5"/>
    <x v="4"/>
    <n v="20020"/>
  </r>
  <r>
    <m/>
    <m/>
    <x v="0"/>
    <x v="3"/>
    <m/>
    <n v="7.1515464426303303E-131"/>
    <s v="1e-323"/>
    <m/>
    <n v="1"/>
    <m/>
    <n v="8"/>
    <x v="4"/>
    <n v="20021"/>
  </r>
  <r>
    <m/>
    <m/>
    <x v="0"/>
    <x v="3"/>
    <m/>
    <n v="1"/>
    <m/>
    <m/>
    <m/>
    <m/>
    <n v="5"/>
    <x v="4"/>
    <n v="20022"/>
  </r>
  <r>
    <m/>
    <m/>
    <x v="0"/>
    <x v="3"/>
    <m/>
    <n v="1"/>
    <m/>
    <m/>
    <n v="1.17609232318718E-291"/>
    <m/>
    <n v="5"/>
    <x v="4"/>
    <n v="20023"/>
  </r>
  <r>
    <m/>
    <m/>
    <x v="3635"/>
    <x v="3"/>
    <m/>
    <n v="5.6396312613860899E-133"/>
    <n v="8.6488412070090196E-252"/>
    <m/>
    <n v="1"/>
    <m/>
    <n v="8"/>
    <x v="4"/>
    <n v="20024"/>
  </r>
  <r>
    <m/>
    <m/>
    <x v="0"/>
    <x v="3"/>
    <m/>
    <n v="1"/>
    <m/>
    <m/>
    <m/>
    <m/>
    <n v="5"/>
    <x v="4"/>
    <n v="20025"/>
  </r>
  <r>
    <m/>
    <m/>
    <x v="0"/>
    <x v="3"/>
    <m/>
    <n v="1"/>
    <m/>
    <m/>
    <n v="2.7600174583168899E-233"/>
    <m/>
    <n v="5"/>
    <x v="4"/>
    <n v="20026"/>
  </r>
  <r>
    <m/>
    <m/>
    <x v="0"/>
    <x v="3"/>
    <m/>
    <n v="1"/>
    <m/>
    <m/>
    <m/>
    <m/>
    <n v="5"/>
    <x v="4"/>
    <n v="20027"/>
  </r>
  <r>
    <m/>
    <m/>
    <x v="0"/>
    <x v="3"/>
    <m/>
    <n v="1"/>
    <m/>
    <m/>
    <n v="1.58349551093373E-306"/>
    <m/>
    <n v="5"/>
    <x v="4"/>
    <n v="20028"/>
  </r>
  <r>
    <m/>
    <m/>
    <x v="0"/>
    <x v="3"/>
    <m/>
    <n v="1"/>
    <m/>
    <m/>
    <m/>
    <m/>
    <n v="5"/>
    <x v="4"/>
    <n v="20029"/>
  </r>
  <r>
    <m/>
    <m/>
    <x v="0"/>
    <x v="3"/>
    <m/>
    <n v="1"/>
    <m/>
    <m/>
    <m/>
    <m/>
    <n v="5"/>
    <x v="4"/>
    <n v="20030"/>
  </r>
  <r>
    <m/>
    <m/>
    <x v="0"/>
    <x v="5175"/>
    <m/>
    <n v="6.4775814011844003E-72"/>
    <n v="1.00994043880249E-268"/>
    <m/>
    <n v="1"/>
    <m/>
    <n v="8"/>
    <x v="4"/>
    <n v="20031"/>
  </r>
  <r>
    <m/>
    <m/>
    <x v="0"/>
    <x v="5176"/>
    <m/>
    <n v="7.8992104134987301E-237"/>
    <m/>
    <m/>
    <n v="1"/>
    <m/>
    <n v="8"/>
    <x v="4"/>
    <n v="20032"/>
  </r>
  <r>
    <m/>
    <m/>
    <x v="0"/>
    <x v="3"/>
    <m/>
    <n v="1"/>
    <m/>
    <m/>
    <m/>
    <m/>
    <n v="5"/>
    <x v="4"/>
    <n v="20033"/>
  </r>
  <r>
    <m/>
    <m/>
    <x v="0"/>
    <x v="3"/>
    <m/>
    <n v="1"/>
    <m/>
    <m/>
    <m/>
    <m/>
    <n v="5"/>
    <x v="4"/>
    <n v="20034"/>
  </r>
  <r>
    <m/>
    <m/>
    <x v="0"/>
    <x v="3"/>
    <m/>
    <n v="1"/>
    <n v="2.24642790669151E-213"/>
    <m/>
    <m/>
    <m/>
    <n v="5"/>
    <x v="4"/>
    <n v="20035"/>
  </r>
  <r>
    <m/>
    <m/>
    <x v="0"/>
    <x v="5177"/>
    <m/>
    <n v="1"/>
    <m/>
    <n v="8.7288810288265693E-196"/>
    <m/>
    <m/>
    <n v="5"/>
    <x v="4"/>
    <n v="20036"/>
  </r>
  <r>
    <m/>
    <m/>
    <x v="0"/>
    <x v="5178"/>
    <m/>
    <n v="1"/>
    <m/>
    <m/>
    <n v="7.66078692153684E-224"/>
    <m/>
    <n v="5"/>
    <x v="4"/>
    <n v="20037"/>
  </r>
  <r>
    <n v="8.67046515037359E-43"/>
    <m/>
    <x v="3636"/>
    <x v="3"/>
    <m/>
    <n v="1"/>
    <m/>
    <m/>
    <n v="7.5681650024811002E-114"/>
    <m/>
    <n v="5"/>
    <x v="4"/>
    <n v="20038"/>
  </r>
  <r>
    <m/>
    <m/>
    <x v="0"/>
    <x v="3"/>
    <m/>
    <m/>
    <m/>
    <m/>
    <n v="1"/>
    <m/>
    <n v="8"/>
    <x v="4"/>
    <n v="20039"/>
  </r>
  <r>
    <m/>
    <m/>
    <x v="0"/>
    <x v="3"/>
    <m/>
    <n v="1"/>
    <m/>
    <m/>
    <n v="6.3865315375442304E-146"/>
    <m/>
    <n v="5"/>
    <x v="4"/>
    <n v="20040"/>
  </r>
  <r>
    <m/>
    <m/>
    <x v="0"/>
    <x v="3"/>
    <m/>
    <n v="1"/>
    <m/>
    <m/>
    <n v="8.5296190898578499E-181"/>
    <m/>
    <n v="5"/>
    <x v="4"/>
    <n v="20041"/>
  </r>
  <r>
    <m/>
    <m/>
    <x v="0"/>
    <x v="3"/>
    <m/>
    <n v="1"/>
    <m/>
    <m/>
    <n v="1.9979782159592898E-195"/>
    <m/>
    <n v="5"/>
    <x v="4"/>
    <n v="20042"/>
  </r>
  <r>
    <m/>
    <m/>
    <x v="0"/>
    <x v="3"/>
    <m/>
    <n v="1"/>
    <m/>
    <m/>
    <s v="5e-324"/>
    <m/>
    <n v="5"/>
    <x v="4"/>
    <n v="20043"/>
  </r>
  <r>
    <m/>
    <m/>
    <x v="0"/>
    <x v="3"/>
    <m/>
    <n v="1"/>
    <m/>
    <m/>
    <m/>
    <m/>
    <n v="5"/>
    <x v="4"/>
    <n v="20044"/>
  </r>
  <r>
    <m/>
    <m/>
    <x v="0"/>
    <x v="3"/>
    <m/>
    <n v="1"/>
    <m/>
    <m/>
    <m/>
    <m/>
    <n v="5"/>
    <x v="4"/>
    <n v="20045"/>
  </r>
  <r>
    <m/>
    <m/>
    <x v="0"/>
    <x v="3"/>
    <m/>
    <n v="1"/>
    <m/>
    <m/>
    <m/>
    <m/>
    <n v="5"/>
    <x v="4"/>
    <n v="20046"/>
  </r>
  <r>
    <m/>
    <m/>
    <x v="0"/>
    <x v="3"/>
    <m/>
    <n v="1"/>
    <m/>
    <m/>
    <n v="6.3750097432688801E-83"/>
    <m/>
    <n v="5"/>
    <x v="4"/>
    <n v="20047"/>
  </r>
  <r>
    <m/>
    <m/>
    <x v="0"/>
    <x v="3"/>
    <m/>
    <n v="1"/>
    <m/>
    <m/>
    <m/>
    <m/>
    <n v="5"/>
    <x v="4"/>
    <n v="20048"/>
  </r>
  <r>
    <m/>
    <m/>
    <x v="0"/>
    <x v="5179"/>
    <m/>
    <n v="1"/>
    <m/>
    <m/>
    <n v="3.2033100693865099E-96"/>
    <m/>
    <n v="5"/>
    <x v="4"/>
    <n v="20049"/>
  </r>
  <r>
    <m/>
    <m/>
    <x v="0"/>
    <x v="3"/>
    <m/>
    <n v="1"/>
    <m/>
    <m/>
    <n v="3.9546582747614998E-148"/>
    <m/>
    <n v="5"/>
    <x v="4"/>
    <n v="20050"/>
  </r>
  <r>
    <m/>
    <m/>
    <x v="0"/>
    <x v="3"/>
    <m/>
    <n v="1"/>
    <m/>
    <m/>
    <m/>
    <m/>
    <n v="5"/>
    <x v="4"/>
    <n v="20051"/>
  </r>
  <r>
    <m/>
    <m/>
    <x v="0"/>
    <x v="3"/>
    <m/>
    <n v="1"/>
    <m/>
    <m/>
    <m/>
    <m/>
    <n v="5"/>
    <x v="4"/>
    <n v="20052"/>
  </r>
  <r>
    <m/>
    <m/>
    <x v="0"/>
    <x v="3"/>
    <m/>
    <n v="1"/>
    <m/>
    <m/>
    <m/>
    <m/>
    <n v="5"/>
    <x v="4"/>
    <n v="20053"/>
  </r>
  <r>
    <m/>
    <m/>
    <x v="0"/>
    <x v="3"/>
    <m/>
    <n v="6.1364139107064201E-53"/>
    <n v="1.38521959671196E-179"/>
    <m/>
    <n v="1"/>
    <m/>
    <n v="8"/>
    <x v="4"/>
    <n v="20054"/>
  </r>
  <r>
    <m/>
    <m/>
    <x v="0"/>
    <x v="3"/>
    <m/>
    <n v="1"/>
    <m/>
    <m/>
    <m/>
    <m/>
    <n v="5"/>
    <x v="4"/>
    <n v="20055"/>
  </r>
  <r>
    <m/>
    <m/>
    <x v="0"/>
    <x v="5180"/>
    <m/>
    <m/>
    <m/>
    <m/>
    <n v="0.10752304367193399"/>
    <m/>
    <n v="3"/>
    <x v="4"/>
    <n v="20056"/>
  </r>
  <r>
    <m/>
    <m/>
    <x v="0"/>
    <x v="3"/>
    <m/>
    <n v="1"/>
    <n v="3.1103639258325202E-203"/>
    <m/>
    <n v="2.1437818450373401E-264"/>
    <m/>
    <n v="5"/>
    <x v="4"/>
    <n v="20057"/>
  </r>
  <r>
    <m/>
    <m/>
    <x v="0"/>
    <x v="5181"/>
    <m/>
    <n v="1"/>
    <m/>
    <m/>
    <m/>
    <n v="2.9801262595809797E-225"/>
    <n v="5"/>
    <x v="4"/>
    <n v="20058"/>
  </r>
  <r>
    <n v="1.9720488246009502E-114"/>
    <m/>
    <x v="0"/>
    <x v="3"/>
    <m/>
    <n v="1"/>
    <m/>
    <m/>
    <m/>
    <m/>
    <n v="5"/>
    <x v="4"/>
    <n v="20059"/>
  </r>
  <r>
    <m/>
    <m/>
    <x v="0"/>
    <x v="3"/>
    <m/>
    <n v="1"/>
    <n v="1.1300342941215199E-295"/>
    <m/>
    <n v="5.9225727232635901E-21"/>
    <m/>
    <n v="5"/>
    <x v="4"/>
    <n v="20060"/>
  </r>
  <r>
    <m/>
    <m/>
    <x v="0"/>
    <x v="3"/>
    <m/>
    <n v="1"/>
    <n v="6.6746575927558601E-54"/>
    <m/>
    <n v="2.6886276899654098E-216"/>
    <m/>
    <n v="5"/>
    <x v="4"/>
    <n v="20061"/>
  </r>
  <r>
    <m/>
    <m/>
    <x v="0"/>
    <x v="3"/>
    <m/>
    <n v="1"/>
    <m/>
    <m/>
    <m/>
    <m/>
    <n v="5"/>
    <x v="4"/>
    <n v="20062"/>
  </r>
  <r>
    <m/>
    <m/>
    <x v="0"/>
    <x v="3"/>
    <m/>
    <n v="1"/>
    <m/>
    <m/>
    <m/>
    <m/>
    <n v="5"/>
    <x v="4"/>
    <n v="20063"/>
  </r>
  <r>
    <m/>
    <m/>
    <x v="0"/>
    <x v="3"/>
    <m/>
    <n v="1"/>
    <m/>
    <m/>
    <m/>
    <m/>
    <n v="5"/>
    <x v="4"/>
    <n v="20064"/>
  </r>
  <r>
    <m/>
    <m/>
    <x v="0"/>
    <x v="3"/>
    <m/>
    <n v="1"/>
    <m/>
    <m/>
    <n v="4.0540555480112598E-217"/>
    <m/>
    <n v="5"/>
    <x v="4"/>
    <n v="20065"/>
  </r>
  <r>
    <m/>
    <m/>
    <x v="0"/>
    <x v="3"/>
    <m/>
    <n v="1"/>
    <m/>
    <m/>
    <m/>
    <m/>
    <n v="5"/>
    <x v="4"/>
    <n v="20066"/>
  </r>
  <r>
    <m/>
    <m/>
    <x v="0"/>
    <x v="3"/>
    <m/>
    <n v="1"/>
    <m/>
    <m/>
    <s v="2.209846428e-314"/>
    <m/>
    <n v="5"/>
    <x v="4"/>
    <n v="20067"/>
  </r>
  <r>
    <m/>
    <m/>
    <x v="0"/>
    <x v="3"/>
    <m/>
    <n v="1"/>
    <m/>
    <m/>
    <m/>
    <m/>
    <n v="5"/>
    <x v="4"/>
    <n v="20068"/>
  </r>
  <r>
    <m/>
    <m/>
    <x v="0"/>
    <x v="3"/>
    <m/>
    <n v="1"/>
    <m/>
    <m/>
    <m/>
    <m/>
    <n v="5"/>
    <x v="4"/>
    <n v="20069"/>
  </r>
  <r>
    <m/>
    <m/>
    <x v="0"/>
    <x v="3"/>
    <m/>
    <n v="2.7363078380664999E-6"/>
    <n v="1.5347783786777E-253"/>
    <m/>
    <n v="0.99999726369216202"/>
    <m/>
    <n v="8"/>
    <x v="4"/>
    <n v="20070"/>
  </r>
  <r>
    <m/>
    <m/>
    <x v="0"/>
    <x v="3"/>
    <m/>
    <n v="1"/>
    <m/>
    <m/>
    <n v="2.68777645746659E-244"/>
    <m/>
    <n v="5"/>
    <x v="4"/>
    <n v="20071"/>
  </r>
  <r>
    <m/>
    <m/>
    <x v="0"/>
    <x v="3"/>
    <m/>
    <n v="1"/>
    <m/>
    <m/>
    <m/>
    <m/>
    <n v="5"/>
    <x v="4"/>
    <n v="20072"/>
  </r>
  <r>
    <m/>
    <m/>
    <x v="0"/>
    <x v="3"/>
    <m/>
    <n v="1"/>
    <m/>
    <m/>
    <m/>
    <m/>
    <n v="5"/>
    <x v="4"/>
    <n v="20073"/>
  </r>
  <r>
    <m/>
    <m/>
    <x v="0"/>
    <x v="3"/>
    <m/>
    <n v="1"/>
    <m/>
    <m/>
    <n v="8.2161206028310399E-215"/>
    <m/>
    <n v="5"/>
    <x v="4"/>
    <n v="20074"/>
  </r>
  <r>
    <m/>
    <m/>
    <x v="0"/>
    <x v="3"/>
    <m/>
    <n v="1"/>
    <m/>
    <m/>
    <m/>
    <m/>
    <n v="5"/>
    <x v="4"/>
    <n v="20075"/>
  </r>
  <r>
    <m/>
    <m/>
    <x v="0"/>
    <x v="3"/>
    <m/>
    <n v="1"/>
    <m/>
    <m/>
    <m/>
    <m/>
    <n v="5"/>
    <x v="4"/>
    <n v="20076"/>
  </r>
  <r>
    <m/>
    <m/>
    <x v="0"/>
    <x v="5182"/>
    <m/>
    <n v="1"/>
    <m/>
    <m/>
    <m/>
    <n v="9.7050948492540108E-187"/>
    <n v="5"/>
    <x v="4"/>
    <n v="20077"/>
  </r>
  <r>
    <m/>
    <m/>
    <x v="0"/>
    <x v="3"/>
    <m/>
    <n v="1"/>
    <m/>
    <m/>
    <n v="7.9771574180163605E-249"/>
    <m/>
    <n v="5"/>
    <x v="4"/>
    <n v="20078"/>
  </r>
  <r>
    <m/>
    <m/>
    <x v="0"/>
    <x v="3"/>
    <m/>
    <n v="1"/>
    <m/>
    <m/>
    <m/>
    <m/>
    <n v="5"/>
    <x v="4"/>
    <n v="20079"/>
  </r>
  <r>
    <n v="1"/>
    <m/>
    <x v="3637"/>
    <x v="5183"/>
    <m/>
    <n v="4.9373873843086096E-106"/>
    <m/>
    <m/>
    <m/>
    <m/>
    <n v="0"/>
    <x v="4"/>
    <n v="20080"/>
  </r>
  <r>
    <m/>
    <m/>
    <x v="0"/>
    <x v="3"/>
    <m/>
    <n v="1"/>
    <m/>
    <m/>
    <m/>
    <m/>
    <n v="5"/>
    <x v="4"/>
    <n v="20081"/>
  </r>
  <r>
    <m/>
    <m/>
    <x v="0"/>
    <x v="3"/>
    <m/>
    <n v="1"/>
    <m/>
    <m/>
    <n v="1.6048885843011701E-267"/>
    <m/>
    <n v="5"/>
    <x v="4"/>
    <n v="20082"/>
  </r>
  <r>
    <m/>
    <m/>
    <x v="0"/>
    <x v="3"/>
    <m/>
    <n v="1"/>
    <m/>
    <m/>
    <n v="2.48616909751381E-256"/>
    <m/>
    <n v="5"/>
    <x v="4"/>
    <n v="20083"/>
  </r>
  <r>
    <m/>
    <m/>
    <x v="0"/>
    <x v="5184"/>
    <m/>
    <n v="1"/>
    <m/>
    <m/>
    <n v="6.3790051987011302E-125"/>
    <m/>
    <n v="5"/>
    <x v="4"/>
    <n v="20084"/>
  </r>
  <r>
    <m/>
    <m/>
    <x v="0"/>
    <x v="3"/>
    <m/>
    <n v="1"/>
    <m/>
    <m/>
    <m/>
    <m/>
    <n v="5"/>
    <x v="4"/>
    <n v="20085"/>
  </r>
  <r>
    <m/>
    <m/>
    <x v="0"/>
    <x v="12"/>
    <m/>
    <n v="1.3368555780377601E-215"/>
    <m/>
    <m/>
    <m/>
    <m/>
    <n v="3"/>
    <x v="4"/>
    <n v="20086"/>
  </r>
  <r>
    <m/>
    <m/>
    <x v="0"/>
    <x v="3"/>
    <m/>
    <n v="1"/>
    <m/>
    <m/>
    <m/>
    <m/>
    <n v="5"/>
    <x v="4"/>
    <n v="20087"/>
  </r>
  <r>
    <n v="1.0350145334433499E-285"/>
    <m/>
    <x v="0"/>
    <x v="3"/>
    <m/>
    <n v="1"/>
    <n v="5.4697362584050199E-248"/>
    <m/>
    <m/>
    <m/>
    <n v="5"/>
    <x v="4"/>
    <n v="20088"/>
  </r>
  <r>
    <m/>
    <m/>
    <x v="0"/>
    <x v="3"/>
    <m/>
    <n v="1"/>
    <m/>
    <m/>
    <m/>
    <m/>
    <n v="5"/>
    <x v="4"/>
    <n v="20089"/>
  </r>
  <r>
    <m/>
    <m/>
    <x v="0"/>
    <x v="3"/>
    <m/>
    <n v="1"/>
    <m/>
    <m/>
    <n v="1.2701798279499301E-123"/>
    <m/>
    <n v="5"/>
    <x v="4"/>
    <n v="20090"/>
  </r>
  <r>
    <m/>
    <m/>
    <x v="0"/>
    <x v="5185"/>
    <m/>
    <n v="1"/>
    <m/>
    <m/>
    <n v="1.55901134114349E-245"/>
    <m/>
    <n v="5"/>
    <x v="4"/>
    <n v="20091"/>
  </r>
  <r>
    <n v="8.9009578659282299E-234"/>
    <m/>
    <x v="0"/>
    <x v="5186"/>
    <m/>
    <m/>
    <m/>
    <m/>
    <n v="1.13817995109141E-63"/>
    <n v="1"/>
    <n v="9"/>
    <x v="4"/>
    <n v="20092"/>
  </r>
  <r>
    <m/>
    <m/>
    <x v="0"/>
    <x v="3"/>
    <m/>
    <n v="1"/>
    <m/>
    <m/>
    <n v="4.14461589829476E-189"/>
    <n v="1.5315476169897499E-277"/>
    <n v="5"/>
    <x v="4"/>
    <n v="20093"/>
  </r>
  <r>
    <n v="1.1591345901812401E-304"/>
    <m/>
    <x v="0"/>
    <x v="5187"/>
    <m/>
    <n v="1"/>
    <n v="3.7207767202666498E-291"/>
    <m/>
    <m/>
    <m/>
    <n v="5"/>
    <x v="4"/>
    <n v="20094"/>
  </r>
  <r>
    <n v="4.4441280344901803E-223"/>
    <m/>
    <x v="0"/>
    <x v="3"/>
    <m/>
    <n v="1"/>
    <m/>
    <m/>
    <n v="8.9894169842342802E-250"/>
    <m/>
    <n v="5"/>
    <x v="4"/>
    <n v="20095"/>
  </r>
  <r>
    <m/>
    <m/>
    <x v="0"/>
    <x v="3"/>
    <m/>
    <n v="6.9838954714567507E-83"/>
    <m/>
    <m/>
    <n v="1"/>
    <m/>
    <n v="8"/>
    <x v="4"/>
    <n v="20096"/>
  </r>
  <r>
    <m/>
    <m/>
    <x v="0"/>
    <x v="3"/>
    <m/>
    <n v="1"/>
    <m/>
    <m/>
    <n v="9.7816230553087795E-180"/>
    <m/>
    <n v="5"/>
    <x v="4"/>
    <n v="20097"/>
  </r>
  <r>
    <m/>
    <m/>
    <x v="3638"/>
    <x v="3"/>
    <m/>
    <m/>
    <m/>
    <m/>
    <n v="1"/>
    <m/>
    <n v="8"/>
    <x v="4"/>
    <n v="20098"/>
  </r>
  <r>
    <m/>
    <m/>
    <x v="0"/>
    <x v="3"/>
    <m/>
    <n v="1"/>
    <m/>
    <m/>
    <n v="6.6993407057549105E-110"/>
    <m/>
    <n v="5"/>
    <x v="4"/>
    <n v="20099"/>
  </r>
  <r>
    <m/>
    <m/>
    <x v="0"/>
    <x v="3"/>
    <m/>
    <n v="1"/>
    <m/>
    <m/>
    <m/>
    <m/>
    <n v="5"/>
    <x v="4"/>
    <n v="20100"/>
  </r>
  <r>
    <m/>
    <m/>
    <x v="3639"/>
    <x v="5188"/>
    <m/>
    <n v="1"/>
    <m/>
    <m/>
    <n v="4.0768412767325001E-18"/>
    <m/>
    <n v="5"/>
    <x v="4"/>
    <n v="20101"/>
  </r>
  <r>
    <m/>
    <m/>
    <x v="0"/>
    <x v="3"/>
    <m/>
    <n v="1"/>
    <m/>
    <m/>
    <m/>
    <m/>
    <n v="5"/>
    <x v="4"/>
    <n v="20102"/>
  </r>
  <r>
    <m/>
    <m/>
    <x v="0"/>
    <x v="3"/>
    <m/>
    <n v="3.1741745576873099E-24"/>
    <n v="1"/>
    <m/>
    <n v="1.5630462431365299E-33"/>
    <m/>
    <n v="6"/>
    <x v="4"/>
    <n v="20103"/>
  </r>
  <r>
    <m/>
    <m/>
    <x v="3640"/>
    <x v="3"/>
    <n v="3.4404829054413001E-265"/>
    <n v="1"/>
    <m/>
    <m/>
    <n v="2.7191854250842501E-175"/>
    <m/>
    <n v="5"/>
    <x v="4"/>
    <n v="20104"/>
  </r>
  <r>
    <m/>
    <m/>
    <x v="0"/>
    <x v="3"/>
    <m/>
    <n v="1"/>
    <m/>
    <m/>
    <m/>
    <m/>
    <n v="5"/>
    <x v="4"/>
    <n v="20105"/>
  </r>
  <r>
    <m/>
    <m/>
    <x v="0"/>
    <x v="3"/>
    <m/>
    <n v="1"/>
    <n v="3.1690360442266798E-280"/>
    <m/>
    <m/>
    <m/>
    <n v="5"/>
    <x v="4"/>
    <n v="20106"/>
  </r>
  <r>
    <m/>
    <m/>
    <x v="0"/>
    <x v="5189"/>
    <m/>
    <n v="1"/>
    <m/>
    <m/>
    <n v="5.5931490126150796E-302"/>
    <m/>
    <n v="5"/>
    <x v="4"/>
    <n v="20107"/>
  </r>
  <r>
    <m/>
    <m/>
    <x v="0"/>
    <x v="3"/>
    <m/>
    <n v="1"/>
    <m/>
    <m/>
    <m/>
    <m/>
    <n v="5"/>
    <x v="4"/>
    <n v="20108"/>
  </r>
  <r>
    <m/>
    <m/>
    <x v="0"/>
    <x v="3"/>
    <m/>
    <n v="1"/>
    <m/>
    <m/>
    <m/>
    <m/>
    <n v="5"/>
    <x v="4"/>
    <n v="20109"/>
  </r>
  <r>
    <m/>
    <m/>
    <x v="0"/>
    <x v="3"/>
    <m/>
    <n v="1"/>
    <m/>
    <m/>
    <n v="1.9377245889066801E-103"/>
    <m/>
    <n v="5"/>
    <x v="4"/>
    <n v="20110"/>
  </r>
  <r>
    <m/>
    <m/>
    <x v="0"/>
    <x v="3"/>
    <m/>
    <n v="1"/>
    <m/>
    <m/>
    <n v="1.42486040184067E-202"/>
    <m/>
    <n v="5"/>
    <x v="4"/>
    <n v="20111"/>
  </r>
  <r>
    <m/>
    <m/>
    <x v="0"/>
    <x v="3"/>
    <m/>
    <n v="1"/>
    <m/>
    <m/>
    <n v="5.9345517727356803E-219"/>
    <m/>
    <n v="5"/>
    <x v="4"/>
    <n v="20112"/>
  </r>
  <r>
    <m/>
    <m/>
    <x v="0"/>
    <x v="3"/>
    <m/>
    <n v="1"/>
    <n v="5.5672017047717502E-235"/>
    <m/>
    <n v="8.2410654060385495E-43"/>
    <n v="3.46170107383054E-295"/>
    <n v="5"/>
    <x v="4"/>
    <n v="20113"/>
  </r>
  <r>
    <m/>
    <m/>
    <x v="0"/>
    <x v="3"/>
    <m/>
    <n v="1"/>
    <m/>
    <m/>
    <m/>
    <m/>
    <n v="5"/>
    <x v="4"/>
    <n v="20114"/>
  </r>
  <r>
    <m/>
    <m/>
    <x v="0"/>
    <x v="5190"/>
    <m/>
    <n v="1"/>
    <m/>
    <m/>
    <n v="4.3845168585797498E-246"/>
    <n v="3.3685764774392202E-304"/>
    <n v="5"/>
    <x v="4"/>
    <n v="20115"/>
  </r>
  <r>
    <m/>
    <m/>
    <x v="0"/>
    <x v="3"/>
    <m/>
    <n v="1"/>
    <m/>
    <m/>
    <n v="1.34159988228669E-204"/>
    <m/>
    <n v="5"/>
    <x v="4"/>
    <n v="20116"/>
  </r>
  <r>
    <m/>
    <m/>
    <x v="0"/>
    <x v="3"/>
    <m/>
    <n v="1"/>
    <m/>
    <m/>
    <m/>
    <m/>
    <n v="5"/>
    <x v="4"/>
    <n v="20117"/>
  </r>
  <r>
    <m/>
    <m/>
    <x v="0"/>
    <x v="2730"/>
    <m/>
    <n v="1"/>
    <n v="1.2205305729411999E-268"/>
    <m/>
    <s v="6.2229471673066e-311"/>
    <m/>
    <n v="5"/>
    <x v="4"/>
    <n v="20118"/>
  </r>
  <r>
    <m/>
    <m/>
    <x v="0"/>
    <x v="3"/>
    <m/>
    <n v="1"/>
    <n v="3.7777594315075398E-26"/>
    <m/>
    <n v="3.3531270974727501E-196"/>
    <m/>
    <n v="5"/>
    <x v="4"/>
    <n v="20119"/>
  </r>
  <r>
    <m/>
    <m/>
    <x v="0"/>
    <x v="3"/>
    <m/>
    <n v="1"/>
    <m/>
    <m/>
    <m/>
    <m/>
    <n v="5"/>
    <x v="4"/>
    <n v="20120"/>
  </r>
  <r>
    <m/>
    <m/>
    <x v="0"/>
    <x v="3"/>
    <n v="3.0137697019971299E-223"/>
    <n v="2.8085443074045501E-202"/>
    <m/>
    <m/>
    <n v="1"/>
    <n v="3.71957615399009E-191"/>
    <n v="8"/>
    <x v="4"/>
    <n v="20121"/>
  </r>
  <r>
    <m/>
    <m/>
    <x v="0"/>
    <x v="3"/>
    <m/>
    <n v="1"/>
    <m/>
    <m/>
    <m/>
    <m/>
    <n v="5"/>
    <x v="4"/>
    <n v="20122"/>
  </r>
  <r>
    <n v="6.9969189121018203E-234"/>
    <m/>
    <x v="0"/>
    <x v="3"/>
    <m/>
    <n v="1"/>
    <m/>
    <m/>
    <m/>
    <m/>
    <n v="5"/>
    <x v="4"/>
    <n v="20123"/>
  </r>
  <r>
    <m/>
    <m/>
    <x v="0"/>
    <x v="3"/>
    <m/>
    <n v="1"/>
    <m/>
    <m/>
    <m/>
    <m/>
    <n v="5"/>
    <x v="4"/>
    <n v="20124"/>
  </r>
  <r>
    <n v="2.5111875685213699E-163"/>
    <m/>
    <x v="0"/>
    <x v="3"/>
    <m/>
    <n v="1"/>
    <m/>
    <m/>
    <n v="8.44528135931837E-228"/>
    <m/>
    <n v="5"/>
    <x v="4"/>
    <n v="20125"/>
  </r>
  <r>
    <m/>
    <m/>
    <x v="0"/>
    <x v="3"/>
    <m/>
    <n v="1"/>
    <m/>
    <m/>
    <s v="1.469828057261e-310"/>
    <m/>
    <n v="5"/>
    <x v="4"/>
    <n v="20126"/>
  </r>
  <r>
    <n v="1"/>
    <m/>
    <x v="3641"/>
    <x v="3"/>
    <m/>
    <n v="1.38950858758745E-181"/>
    <m/>
    <m/>
    <n v="1.4343860207333899E-228"/>
    <m/>
    <n v="0"/>
    <x v="4"/>
    <n v="20127"/>
  </r>
  <r>
    <m/>
    <m/>
    <x v="0"/>
    <x v="5191"/>
    <m/>
    <n v="1"/>
    <m/>
    <m/>
    <n v="1.09394283380405E-157"/>
    <m/>
    <n v="5"/>
    <x v="4"/>
    <n v="20128"/>
  </r>
  <r>
    <m/>
    <m/>
    <x v="0"/>
    <x v="5192"/>
    <m/>
    <n v="1"/>
    <m/>
    <m/>
    <m/>
    <m/>
    <n v="5"/>
    <x v="4"/>
    <n v="20129"/>
  </r>
  <r>
    <m/>
    <m/>
    <x v="3642"/>
    <x v="3"/>
    <m/>
    <n v="7.1272301116708103E-43"/>
    <n v="1"/>
    <m/>
    <n v="6.4993443384407901E-18"/>
    <m/>
    <n v="6"/>
    <x v="4"/>
    <n v="20130"/>
  </r>
  <r>
    <n v="3.4918414368251301E-140"/>
    <m/>
    <x v="0"/>
    <x v="12"/>
    <m/>
    <n v="3.2699619472411401E-239"/>
    <m/>
    <n v="6.2501637289161896E-255"/>
    <m/>
    <m/>
    <n v="3"/>
    <x v="4"/>
    <n v="20131"/>
  </r>
  <r>
    <m/>
    <m/>
    <x v="0"/>
    <x v="3"/>
    <m/>
    <n v="1"/>
    <m/>
    <m/>
    <m/>
    <m/>
    <n v="5"/>
    <x v="4"/>
    <n v="20132"/>
  </r>
  <r>
    <m/>
    <m/>
    <x v="0"/>
    <x v="3"/>
    <m/>
    <n v="1"/>
    <m/>
    <m/>
    <n v="4.8211343655969401E-221"/>
    <m/>
    <n v="5"/>
    <x v="4"/>
    <n v="20133"/>
  </r>
  <r>
    <m/>
    <n v="1.2083788145393701E-186"/>
    <x v="0"/>
    <x v="3"/>
    <m/>
    <n v="7.0573632429295003E-230"/>
    <n v="4.4499078131144402E-199"/>
    <m/>
    <n v="1"/>
    <m/>
    <n v="8"/>
    <x v="4"/>
    <n v="20134"/>
  </r>
  <r>
    <m/>
    <m/>
    <x v="0"/>
    <x v="5193"/>
    <m/>
    <n v="1"/>
    <m/>
    <m/>
    <m/>
    <m/>
    <n v="5"/>
    <x v="4"/>
    <n v="20135"/>
  </r>
  <r>
    <n v="4.52837282291725E-297"/>
    <m/>
    <x v="0"/>
    <x v="5194"/>
    <m/>
    <n v="1"/>
    <m/>
    <m/>
    <m/>
    <m/>
    <n v="5"/>
    <x v="4"/>
    <n v="20136"/>
  </r>
  <r>
    <m/>
    <m/>
    <x v="0"/>
    <x v="3"/>
    <m/>
    <n v="1"/>
    <m/>
    <m/>
    <m/>
    <m/>
    <n v="5"/>
    <x v="4"/>
    <n v="20137"/>
  </r>
  <r>
    <s v="1.6234871e-316"/>
    <m/>
    <x v="0"/>
    <x v="3"/>
    <m/>
    <n v="1"/>
    <m/>
    <m/>
    <m/>
    <m/>
    <n v="5"/>
    <x v="4"/>
    <n v="20138"/>
  </r>
  <r>
    <m/>
    <m/>
    <x v="0"/>
    <x v="3"/>
    <m/>
    <n v="1"/>
    <m/>
    <m/>
    <n v="3.1217504446368098E-227"/>
    <m/>
    <n v="5"/>
    <x v="4"/>
    <n v="20139"/>
  </r>
  <r>
    <m/>
    <m/>
    <x v="0"/>
    <x v="5195"/>
    <m/>
    <n v="1"/>
    <m/>
    <m/>
    <n v="1.2483781274379699E-38"/>
    <n v="2.0676560184206701E-223"/>
    <n v="5"/>
    <x v="4"/>
    <n v="20140"/>
  </r>
  <r>
    <m/>
    <m/>
    <x v="0"/>
    <x v="5196"/>
    <m/>
    <n v="1"/>
    <m/>
    <m/>
    <n v="4.30857583740391E-265"/>
    <m/>
    <n v="5"/>
    <x v="4"/>
    <n v="20141"/>
  </r>
  <r>
    <m/>
    <m/>
    <x v="0"/>
    <x v="3"/>
    <m/>
    <n v="1"/>
    <m/>
    <m/>
    <m/>
    <m/>
    <n v="5"/>
    <x v="4"/>
    <n v="20142"/>
  </r>
  <r>
    <n v="1.1894188341148599E-294"/>
    <m/>
    <x v="0"/>
    <x v="5197"/>
    <m/>
    <n v="1"/>
    <m/>
    <m/>
    <n v="1.2373375616337799E-114"/>
    <m/>
    <n v="5"/>
    <x v="4"/>
    <n v="20143"/>
  </r>
  <r>
    <m/>
    <m/>
    <x v="0"/>
    <x v="3"/>
    <m/>
    <n v="1"/>
    <m/>
    <m/>
    <n v="1.7565078061981299E-201"/>
    <m/>
    <n v="5"/>
    <x v="4"/>
    <n v="20144"/>
  </r>
  <r>
    <m/>
    <m/>
    <x v="0"/>
    <x v="3"/>
    <m/>
    <n v="1"/>
    <m/>
    <m/>
    <m/>
    <m/>
    <n v="5"/>
    <x v="4"/>
    <n v="20145"/>
  </r>
  <r>
    <m/>
    <m/>
    <x v="0"/>
    <x v="3"/>
    <m/>
    <n v="1"/>
    <m/>
    <m/>
    <m/>
    <m/>
    <n v="5"/>
    <x v="4"/>
    <n v="20146"/>
  </r>
  <r>
    <m/>
    <m/>
    <x v="0"/>
    <x v="3"/>
    <m/>
    <n v="1"/>
    <m/>
    <m/>
    <n v="1.31948951126651E-238"/>
    <m/>
    <n v="5"/>
    <x v="4"/>
    <n v="20147"/>
  </r>
  <r>
    <m/>
    <m/>
    <x v="0"/>
    <x v="12"/>
    <m/>
    <m/>
    <m/>
    <m/>
    <m/>
    <m/>
    <n v="3"/>
    <x v="4"/>
    <n v="20148"/>
  </r>
  <r>
    <m/>
    <m/>
    <x v="0"/>
    <x v="3"/>
    <m/>
    <n v="1"/>
    <m/>
    <m/>
    <n v="7.6806748597667798E-276"/>
    <m/>
    <n v="5"/>
    <x v="4"/>
    <n v="20149"/>
  </r>
  <r>
    <m/>
    <m/>
    <x v="0"/>
    <x v="3"/>
    <m/>
    <n v="1"/>
    <m/>
    <m/>
    <n v="8.0695605334264999E-47"/>
    <m/>
    <n v="5"/>
    <x v="4"/>
    <n v="20150"/>
  </r>
  <r>
    <n v="5.3989411527378002E-288"/>
    <m/>
    <x v="3643"/>
    <x v="3"/>
    <m/>
    <n v="1"/>
    <m/>
    <m/>
    <n v="5.2422242073922402E-91"/>
    <m/>
    <n v="5"/>
    <x v="4"/>
    <n v="20151"/>
  </r>
  <r>
    <m/>
    <m/>
    <x v="0"/>
    <x v="3"/>
    <m/>
    <n v="1"/>
    <n v="1.8024336282021999E-119"/>
    <m/>
    <m/>
    <m/>
    <n v="5"/>
    <x v="4"/>
    <n v="20152"/>
  </r>
  <r>
    <m/>
    <m/>
    <x v="0"/>
    <x v="5198"/>
    <m/>
    <n v="1"/>
    <m/>
    <m/>
    <m/>
    <m/>
    <n v="5"/>
    <x v="4"/>
    <n v="20153"/>
  </r>
  <r>
    <m/>
    <m/>
    <x v="0"/>
    <x v="3"/>
    <m/>
    <n v="1"/>
    <m/>
    <m/>
    <n v="6.1593454167331697E-177"/>
    <m/>
    <n v="5"/>
    <x v="4"/>
    <n v="20154"/>
  </r>
  <r>
    <n v="1.8263847997910099E-126"/>
    <m/>
    <x v="0"/>
    <x v="3"/>
    <m/>
    <n v="1"/>
    <m/>
    <m/>
    <n v="6.2252028613086104E-268"/>
    <m/>
    <n v="5"/>
    <x v="4"/>
    <n v="20155"/>
  </r>
  <r>
    <m/>
    <m/>
    <x v="0"/>
    <x v="3"/>
    <m/>
    <n v="1"/>
    <m/>
    <m/>
    <m/>
    <m/>
    <n v="5"/>
    <x v="4"/>
    <n v="20156"/>
  </r>
  <r>
    <m/>
    <m/>
    <x v="0"/>
    <x v="5199"/>
    <m/>
    <n v="0.822481996639855"/>
    <m/>
    <m/>
    <n v="3.7163109022704199E-290"/>
    <m/>
    <n v="5"/>
    <x v="4"/>
    <n v="20157"/>
  </r>
  <r>
    <m/>
    <m/>
    <x v="0"/>
    <x v="3"/>
    <m/>
    <n v="1"/>
    <m/>
    <m/>
    <n v="3.5725329423166401E-282"/>
    <m/>
    <n v="5"/>
    <x v="4"/>
    <n v="20158"/>
  </r>
  <r>
    <m/>
    <m/>
    <x v="0"/>
    <x v="5200"/>
    <m/>
    <n v="1"/>
    <m/>
    <m/>
    <n v="1.6574782685427999E-224"/>
    <n v="6.6233273845352905E-252"/>
    <n v="5"/>
    <x v="4"/>
    <n v="20159"/>
  </r>
  <r>
    <m/>
    <m/>
    <x v="0"/>
    <x v="3"/>
    <m/>
    <n v="1"/>
    <m/>
    <m/>
    <n v="1.5411899990281799E-188"/>
    <m/>
    <n v="5"/>
    <x v="4"/>
    <n v="20160"/>
  </r>
  <r>
    <m/>
    <m/>
    <x v="0"/>
    <x v="3"/>
    <m/>
    <n v="1"/>
    <m/>
    <m/>
    <n v="7.0758272654776704E-121"/>
    <m/>
    <n v="5"/>
    <x v="4"/>
    <n v="20161"/>
  </r>
  <r>
    <m/>
    <m/>
    <x v="0"/>
    <x v="3"/>
    <m/>
    <n v="1"/>
    <n v="4.03791052499504E-241"/>
    <m/>
    <n v="4.1327392686643201E-85"/>
    <m/>
    <n v="5"/>
    <x v="4"/>
    <n v="20162"/>
  </r>
  <r>
    <m/>
    <m/>
    <x v="0"/>
    <x v="5201"/>
    <m/>
    <n v="1.07517019937063E-26"/>
    <m/>
    <m/>
    <n v="1"/>
    <n v="2.43760509983578E-235"/>
    <n v="8"/>
    <x v="4"/>
    <n v="20163"/>
  </r>
  <r>
    <m/>
    <m/>
    <x v="0"/>
    <x v="3"/>
    <m/>
    <n v="1"/>
    <n v="2.7010819744622101E-171"/>
    <m/>
    <m/>
    <m/>
    <n v="5"/>
    <x v="4"/>
    <n v="20164"/>
  </r>
  <r>
    <m/>
    <m/>
    <x v="0"/>
    <x v="5202"/>
    <m/>
    <n v="1"/>
    <m/>
    <m/>
    <m/>
    <m/>
    <n v="5"/>
    <x v="4"/>
    <n v="20165"/>
  </r>
  <r>
    <m/>
    <m/>
    <x v="0"/>
    <x v="3"/>
    <m/>
    <n v="1"/>
    <m/>
    <m/>
    <n v="1.55490655545067E-129"/>
    <m/>
    <n v="5"/>
    <x v="4"/>
    <n v="20166"/>
  </r>
  <r>
    <m/>
    <m/>
    <x v="0"/>
    <x v="3"/>
    <m/>
    <n v="1"/>
    <m/>
    <m/>
    <n v="1.2298370206653201E-209"/>
    <m/>
    <n v="5"/>
    <x v="4"/>
    <n v="20167"/>
  </r>
  <r>
    <m/>
    <m/>
    <x v="0"/>
    <x v="5203"/>
    <m/>
    <n v="1"/>
    <m/>
    <m/>
    <n v="5.9704017125912697E-92"/>
    <m/>
    <n v="5"/>
    <x v="4"/>
    <n v="20168"/>
  </r>
  <r>
    <m/>
    <m/>
    <x v="0"/>
    <x v="3"/>
    <m/>
    <n v="1"/>
    <m/>
    <m/>
    <n v="1.36159140385276E-256"/>
    <m/>
    <n v="5"/>
    <x v="4"/>
    <n v="20169"/>
  </r>
  <r>
    <m/>
    <m/>
    <x v="0"/>
    <x v="3"/>
    <m/>
    <n v="1"/>
    <m/>
    <m/>
    <m/>
    <m/>
    <n v="5"/>
    <x v="4"/>
    <n v="20170"/>
  </r>
  <r>
    <m/>
    <m/>
    <x v="0"/>
    <x v="5204"/>
    <m/>
    <n v="1"/>
    <n v="4.7695980308867999E-238"/>
    <m/>
    <n v="1.11524163905147E-216"/>
    <m/>
    <n v="5"/>
    <x v="4"/>
    <n v="20171"/>
  </r>
  <r>
    <m/>
    <n v="4.7165484195045099E-272"/>
    <x v="0"/>
    <x v="12"/>
    <m/>
    <n v="1.4571688958776899E-263"/>
    <m/>
    <m/>
    <m/>
    <m/>
    <n v="3"/>
    <x v="4"/>
    <n v="20172"/>
  </r>
  <r>
    <n v="2.9669856704341398E-82"/>
    <m/>
    <x v="0"/>
    <x v="5205"/>
    <m/>
    <n v="1"/>
    <m/>
    <m/>
    <m/>
    <m/>
    <n v="5"/>
    <x v="4"/>
    <n v="20173"/>
  </r>
  <r>
    <m/>
    <m/>
    <x v="0"/>
    <x v="236"/>
    <m/>
    <n v="1"/>
    <m/>
    <m/>
    <m/>
    <m/>
    <n v="5"/>
    <x v="4"/>
    <n v="20174"/>
  </r>
  <r>
    <n v="5.75362984867513E-261"/>
    <m/>
    <x v="0"/>
    <x v="3"/>
    <m/>
    <n v="1.5811411803526601E-104"/>
    <m/>
    <m/>
    <n v="1"/>
    <n v="2.9274474947794801E-135"/>
    <n v="8"/>
    <x v="4"/>
    <n v="20175"/>
  </r>
  <r>
    <m/>
    <m/>
    <x v="0"/>
    <x v="3"/>
    <m/>
    <n v="1"/>
    <m/>
    <m/>
    <n v="1.7811544106916599E-209"/>
    <m/>
    <n v="5"/>
    <x v="4"/>
    <n v="20176"/>
  </r>
  <r>
    <m/>
    <m/>
    <x v="0"/>
    <x v="3"/>
    <n v="3.3637220235895202E-259"/>
    <n v="1"/>
    <m/>
    <m/>
    <n v="2.46846090907733E-290"/>
    <m/>
    <n v="5"/>
    <x v="4"/>
    <n v="20177"/>
  </r>
  <r>
    <m/>
    <m/>
    <x v="0"/>
    <x v="3"/>
    <m/>
    <n v="1"/>
    <n v="3.2608956149387899E-80"/>
    <m/>
    <s v="1.19966e-317"/>
    <m/>
    <n v="5"/>
    <x v="4"/>
    <n v="20178"/>
  </r>
  <r>
    <m/>
    <m/>
    <x v="0"/>
    <x v="3"/>
    <m/>
    <n v="1"/>
    <m/>
    <m/>
    <m/>
    <m/>
    <n v="5"/>
    <x v="4"/>
    <n v="20179"/>
  </r>
  <r>
    <m/>
    <m/>
    <x v="0"/>
    <x v="3"/>
    <m/>
    <n v="1"/>
    <m/>
    <m/>
    <n v="6.4800076002293399E-274"/>
    <m/>
    <n v="5"/>
    <x v="4"/>
    <n v="20180"/>
  </r>
  <r>
    <m/>
    <m/>
    <x v="0"/>
    <x v="3"/>
    <m/>
    <n v="1"/>
    <m/>
    <m/>
    <n v="7.1913759850370504E-46"/>
    <m/>
    <n v="5"/>
    <x v="4"/>
    <n v="20181"/>
  </r>
  <r>
    <s v="7.12875616e-316"/>
    <m/>
    <x v="0"/>
    <x v="3"/>
    <m/>
    <n v="1"/>
    <m/>
    <m/>
    <n v="3.8201303362119996E-68"/>
    <m/>
    <n v="5"/>
    <x v="4"/>
    <n v="20182"/>
  </r>
  <r>
    <m/>
    <m/>
    <x v="0"/>
    <x v="5206"/>
    <n v="1"/>
    <n v="8.4294302503049501E-87"/>
    <n v="4.6376045604034098E-285"/>
    <m/>
    <m/>
    <m/>
    <n v="4"/>
    <x v="4"/>
    <n v="20183"/>
  </r>
  <r>
    <m/>
    <m/>
    <x v="0"/>
    <x v="3"/>
    <m/>
    <n v="2.44772632463459E-204"/>
    <n v="1"/>
    <m/>
    <n v="1.4112767944609199E-233"/>
    <m/>
    <n v="6"/>
    <x v="4"/>
    <n v="20184"/>
  </r>
  <r>
    <n v="1.26915829835242E-262"/>
    <m/>
    <x v="0"/>
    <x v="3"/>
    <m/>
    <n v="1"/>
    <m/>
    <m/>
    <m/>
    <m/>
    <n v="5"/>
    <x v="4"/>
    <n v="20185"/>
  </r>
  <r>
    <m/>
    <m/>
    <x v="0"/>
    <x v="3"/>
    <m/>
    <n v="1"/>
    <m/>
    <m/>
    <n v="8.5790775394295396E-203"/>
    <m/>
    <n v="5"/>
    <x v="4"/>
    <n v="20186"/>
  </r>
  <r>
    <m/>
    <m/>
    <x v="0"/>
    <x v="3"/>
    <m/>
    <n v="1"/>
    <m/>
    <m/>
    <m/>
    <m/>
    <n v="5"/>
    <x v="4"/>
    <n v="20187"/>
  </r>
  <r>
    <m/>
    <m/>
    <x v="0"/>
    <x v="12"/>
    <m/>
    <n v="7.7065332922872496E-22"/>
    <m/>
    <m/>
    <n v="6.0112201566678901E-22"/>
    <m/>
    <n v="3"/>
    <x v="4"/>
    <n v="20188"/>
  </r>
  <r>
    <m/>
    <m/>
    <x v="0"/>
    <x v="5207"/>
    <m/>
    <n v="1"/>
    <m/>
    <m/>
    <m/>
    <m/>
    <n v="5"/>
    <x v="4"/>
    <n v="20189"/>
  </r>
  <r>
    <m/>
    <m/>
    <x v="0"/>
    <x v="3"/>
    <m/>
    <n v="1"/>
    <m/>
    <m/>
    <n v="2.6923163817444799E-163"/>
    <m/>
    <n v="5"/>
    <x v="4"/>
    <n v="20190"/>
  </r>
  <r>
    <m/>
    <m/>
    <x v="0"/>
    <x v="3"/>
    <m/>
    <n v="1"/>
    <m/>
    <m/>
    <n v="9.9644518721183693E-273"/>
    <m/>
    <n v="5"/>
    <x v="4"/>
    <n v="20191"/>
  </r>
  <r>
    <m/>
    <m/>
    <x v="0"/>
    <x v="3"/>
    <m/>
    <n v="1"/>
    <m/>
    <m/>
    <m/>
    <m/>
    <n v="5"/>
    <x v="4"/>
    <n v="20192"/>
  </r>
  <r>
    <m/>
    <m/>
    <x v="0"/>
    <x v="3"/>
    <m/>
    <n v="1"/>
    <m/>
    <m/>
    <m/>
    <m/>
    <n v="5"/>
    <x v="4"/>
    <n v="20193"/>
  </r>
  <r>
    <m/>
    <m/>
    <x v="0"/>
    <x v="3"/>
    <m/>
    <n v="1"/>
    <n v="5.6814040033812599E-279"/>
    <m/>
    <m/>
    <m/>
    <n v="5"/>
    <x v="4"/>
    <n v="20194"/>
  </r>
  <r>
    <m/>
    <m/>
    <x v="0"/>
    <x v="5208"/>
    <m/>
    <n v="1"/>
    <m/>
    <m/>
    <n v="1.5259030495366999E-63"/>
    <n v="8.67216305103698E-271"/>
    <n v="5"/>
    <x v="4"/>
    <n v="20195"/>
  </r>
  <r>
    <m/>
    <m/>
    <x v="0"/>
    <x v="3"/>
    <m/>
    <n v="1"/>
    <m/>
    <m/>
    <n v="5.6902060091821403E-295"/>
    <m/>
    <n v="5"/>
    <x v="4"/>
    <n v="20196"/>
  </r>
  <r>
    <m/>
    <m/>
    <x v="0"/>
    <x v="3"/>
    <m/>
    <n v="1"/>
    <m/>
    <m/>
    <m/>
    <m/>
    <n v="5"/>
    <x v="4"/>
    <n v="20197"/>
  </r>
  <r>
    <m/>
    <m/>
    <x v="0"/>
    <x v="3"/>
    <m/>
    <n v="1"/>
    <m/>
    <m/>
    <m/>
    <m/>
    <n v="5"/>
    <x v="4"/>
    <n v="20198"/>
  </r>
  <r>
    <m/>
    <m/>
    <x v="0"/>
    <x v="3"/>
    <m/>
    <n v="1"/>
    <m/>
    <m/>
    <m/>
    <m/>
    <n v="5"/>
    <x v="4"/>
    <n v="20199"/>
  </r>
  <r>
    <m/>
    <m/>
    <x v="0"/>
    <x v="3"/>
    <m/>
    <n v="1"/>
    <n v="7.3384296917973995E-70"/>
    <m/>
    <n v="4.6532341486295199E-205"/>
    <m/>
    <n v="5"/>
    <x v="4"/>
    <n v="20200"/>
  </r>
  <r>
    <m/>
    <m/>
    <x v="0"/>
    <x v="3"/>
    <m/>
    <n v="1"/>
    <m/>
    <m/>
    <n v="1.8336035337414299E-240"/>
    <m/>
    <n v="5"/>
    <x v="4"/>
    <n v="20201"/>
  </r>
  <r>
    <n v="1.84917472667201E-291"/>
    <m/>
    <x v="0"/>
    <x v="3"/>
    <m/>
    <n v="1"/>
    <n v="1.59566212399258E-206"/>
    <m/>
    <m/>
    <m/>
    <n v="5"/>
    <x v="4"/>
    <n v="20202"/>
  </r>
  <r>
    <m/>
    <m/>
    <x v="0"/>
    <x v="3"/>
    <m/>
    <n v="1"/>
    <m/>
    <m/>
    <n v="8.3846434256958797E-82"/>
    <m/>
    <n v="5"/>
    <x v="4"/>
    <n v="20203"/>
  </r>
  <r>
    <m/>
    <m/>
    <x v="0"/>
    <x v="5209"/>
    <m/>
    <n v="1"/>
    <m/>
    <m/>
    <n v="7.51379665367204E-195"/>
    <m/>
    <n v="5"/>
    <x v="4"/>
    <n v="20204"/>
  </r>
  <r>
    <m/>
    <m/>
    <x v="0"/>
    <x v="3"/>
    <m/>
    <n v="1"/>
    <m/>
    <m/>
    <n v="1.8573232504545399E-285"/>
    <m/>
    <n v="5"/>
    <x v="4"/>
    <n v="20205"/>
  </r>
  <r>
    <m/>
    <m/>
    <x v="0"/>
    <x v="3"/>
    <m/>
    <n v="1"/>
    <m/>
    <m/>
    <m/>
    <m/>
    <n v="5"/>
    <x v="4"/>
    <n v="20206"/>
  </r>
  <r>
    <m/>
    <m/>
    <x v="0"/>
    <x v="3"/>
    <m/>
    <n v="1"/>
    <m/>
    <m/>
    <n v="3.6345382603656197E-251"/>
    <m/>
    <n v="5"/>
    <x v="4"/>
    <n v="20207"/>
  </r>
  <r>
    <m/>
    <m/>
    <x v="3644"/>
    <x v="5210"/>
    <m/>
    <n v="0.999999999999997"/>
    <n v="1.1320408239059599E-218"/>
    <m/>
    <m/>
    <m/>
    <n v="5"/>
    <x v="4"/>
    <n v="20208"/>
  </r>
  <r>
    <m/>
    <m/>
    <x v="0"/>
    <x v="3"/>
    <m/>
    <n v="1"/>
    <m/>
    <m/>
    <n v="2.48666208549897E-225"/>
    <m/>
    <n v="5"/>
    <x v="4"/>
    <n v="20209"/>
  </r>
  <r>
    <n v="1.6581634021674001E-203"/>
    <m/>
    <x v="0"/>
    <x v="3"/>
    <m/>
    <n v="1"/>
    <m/>
    <m/>
    <n v="4.6586728921021099E-273"/>
    <m/>
    <n v="5"/>
    <x v="4"/>
    <n v="20210"/>
  </r>
  <r>
    <m/>
    <m/>
    <x v="0"/>
    <x v="3"/>
    <m/>
    <n v="1"/>
    <m/>
    <m/>
    <m/>
    <m/>
    <n v="5"/>
    <x v="4"/>
    <n v="20211"/>
  </r>
  <r>
    <m/>
    <m/>
    <x v="0"/>
    <x v="3"/>
    <m/>
    <n v="1"/>
    <m/>
    <m/>
    <n v="2.7176993877278599E-113"/>
    <m/>
    <n v="5"/>
    <x v="4"/>
    <n v="20212"/>
  </r>
  <r>
    <m/>
    <m/>
    <x v="0"/>
    <x v="3"/>
    <m/>
    <n v="1"/>
    <m/>
    <m/>
    <n v="2.4999145587128098E-249"/>
    <m/>
    <n v="5"/>
    <x v="4"/>
    <n v="20213"/>
  </r>
  <r>
    <m/>
    <m/>
    <x v="0"/>
    <x v="3"/>
    <m/>
    <n v="1"/>
    <m/>
    <m/>
    <n v="1.5125423697934299E-299"/>
    <m/>
    <n v="5"/>
    <x v="4"/>
    <n v="20214"/>
  </r>
  <r>
    <m/>
    <m/>
    <x v="0"/>
    <x v="5211"/>
    <m/>
    <n v="1"/>
    <m/>
    <m/>
    <n v="2.5735711666314E-192"/>
    <m/>
    <n v="5"/>
    <x v="4"/>
    <n v="20215"/>
  </r>
  <r>
    <m/>
    <m/>
    <x v="0"/>
    <x v="3"/>
    <m/>
    <n v="1"/>
    <n v="1.3277170185543899E-124"/>
    <m/>
    <m/>
    <m/>
    <n v="5"/>
    <x v="4"/>
    <n v="20216"/>
  </r>
  <r>
    <m/>
    <m/>
    <x v="0"/>
    <x v="3"/>
    <m/>
    <n v="1"/>
    <m/>
    <m/>
    <m/>
    <m/>
    <n v="5"/>
    <x v="4"/>
    <n v="20217"/>
  </r>
  <r>
    <m/>
    <m/>
    <x v="3645"/>
    <x v="3"/>
    <m/>
    <n v="1"/>
    <n v="2.9982591371922899E-179"/>
    <m/>
    <m/>
    <m/>
    <n v="5"/>
    <x v="4"/>
    <n v="20218"/>
  </r>
  <r>
    <m/>
    <m/>
    <x v="0"/>
    <x v="3"/>
    <m/>
    <n v="1"/>
    <m/>
    <m/>
    <n v="2.7300306633583499E-268"/>
    <m/>
    <n v="5"/>
    <x v="4"/>
    <n v="20219"/>
  </r>
  <r>
    <m/>
    <m/>
    <x v="0"/>
    <x v="3"/>
    <m/>
    <n v="1"/>
    <m/>
    <m/>
    <n v="1.425683507753E-164"/>
    <m/>
    <n v="5"/>
    <x v="4"/>
    <n v="20220"/>
  </r>
  <r>
    <m/>
    <m/>
    <x v="0"/>
    <x v="3"/>
    <m/>
    <n v="1"/>
    <m/>
    <m/>
    <m/>
    <m/>
    <n v="5"/>
    <x v="4"/>
    <n v="20221"/>
  </r>
  <r>
    <m/>
    <m/>
    <x v="0"/>
    <x v="5212"/>
    <m/>
    <n v="1"/>
    <m/>
    <m/>
    <n v="9.3546691465324903E-117"/>
    <m/>
    <n v="5"/>
    <x v="4"/>
    <n v="20222"/>
  </r>
  <r>
    <m/>
    <m/>
    <x v="0"/>
    <x v="3"/>
    <m/>
    <n v="1.34448112071383E-58"/>
    <m/>
    <m/>
    <n v="1"/>
    <m/>
    <n v="8"/>
    <x v="4"/>
    <n v="20223"/>
  </r>
  <r>
    <m/>
    <m/>
    <x v="0"/>
    <x v="3"/>
    <m/>
    <n v="1"/>
    <m/>
    <m/>
    <n v="2.5746620917967699E-252"/>
    <m/>
    <n v="5"/>
    <x v="4"/>
    <n v="20224"/>
  </r>
  <r>
    <m/>
    <m/>
    <x v="6"/>
    <x v="3"/>
    <m/>
    <m/>
    <m/>
    <m/>
    <m/>
    <m/>
    <n v="2"/>
    <x v="4"/>
    <n v="20225"/>
  </r>
  <r>
    <m/>
    <m/>
    <x v="0"/>
    <x v="5213"/>
    <m/>
    <n v="1"/>
    <m/>
    <m/>
    <n v="7.5701453724637201E-192"/>
    <n v="3.1635012268064897E-247"/>
    <n v="5"/>
    <x v="4"/>
    <n v="20226"/>
  </r>
  <r>
    <m/>
    <m/>
    <x v="0"/>
    <x v="5214"/>
    <m/>
    <n v="1"/>
    <m/>
    <m/>
    <m/>
    <m/>
    <n v="5"/>
    <x v="4"/>
    <n v="20227"/>
  </r>
  <r>
    <m/>
    <m/>
    <x v="0"/>
    <x v="3"/>
    <m/>
    <n v="1"/>
    <m/>
    <m/>
    <n v="1.4006578173371999E-54"/>
    <n v="2.06548351055022E-306"/>
    <n v="5"/>
    <x v="4"/>
    <n v="20228"/>
  </r>
  <r>
    <m/>
    <m/>
    <x v="0"/>
    <x v="3"/>
    <m/>
    <n v="1"/>
    <m/>
    <m/>
    <m/>
    <m/>
    <n v="5"/>
    <x v="4"/>
    <n v="20229"/>
  </r>
  <r>
    <m/>
    <m/>
    <x v="0"/>
    <x v="3"/>
    <m/>
    <n v="3.7461924162516504E-77"/>
    <m/>
    <m/>
    <n v="1"/>
    <m/>
    <n v="8"/>
    <x v="4"/>
    <n v="20230"/>
  </r>
  <r>
    <m/>
    <m/>
    <x v="0"/>
    <x v="3"/>
    <m/>
    <n v="1"/>
    <m/>
    <m/>
    <m/>
    <m/>
    <n v="5"/>
    <x v="4"/>
    <n v="20231"/>
  </r>
  <r>
    <s v="1e-323"/>
    <m/>
    <x v="0"/>
    <x v="3"/>
    <m/>
    <n v="1"/>
    <n v="3.2644543946716302E-75"/>
    <m/>
    <n v="6.6644385650193604E-281"/>
    <m/>
    <n v="5"/>
    <x v="4"/>
    <n v="20232"/>
  </r>
  <r>
    <m/>
    <m/>
    <x v="0"/>
    <x v="3"/>
    <m/>
    <n v="1"/>
    <m/>
    <m/>
    <n v="1.1646318915357401E-281"/>
    <m/>
    <n v="5"/>
    <x v="4"/>
    <n v="20233"/>
  </r>
  <r>
    <m/>
    <m/>
    <x v="0"/>
    <x v="12"/>
    <m/>
    <n v="2.2806557063887999E-224"/>
    <m/>
    <m/>
    <m/>
    <m/>
    <n v="3"/>
    <x v="4"/>
    <n v="20234"/>
  </r>
  <r>
    <m/>
    <m/>
    <x v="0"/>
    <x v="3"/>
    <m/>
    <n v="1"/>
    <m/>
    <m/>
    <n v="3.5748518149209601E-180"/>
    <m/>
    <n v="5"/>
    <x v="4"/>
    <n v="20235"/>
  </r>
  <r>
    <m/>
    <m/>
    <x v="0"/>
    <x v="3"/>
    <m/>
    <n v="1"/>
    <m/>
    <m/>
    <m/>
    <m/>
    <n v="5"/>
    <x v="4"/>
    <n v="20236"/>
  </r>
  <r>
    <m/>
    <m/>
    <x v="0"/>
    <x v="3"/>
    <m/>
    <n v="1"/>
    <m/>
    <m/>
    <m/>
    <m/>
    <n v="5"/>
    <x v="4"/>
    <n v="20237"/>
  </r>
  <r>
    <m/>
    <m/>
    <x v="0"/>
    <x v="3"/>
    <m/>
    <n v="1"/>
    <m/>
    <m/>
    <m/>
    <m/>
    <n v="5"/>
    <x v="4"/>
    <n v="20238"/>
  </r>
  <r>
    <m/>
    <m/>
    <x v="0"/>
    <x v="3"/>
    <m/>
    <n v="1"/>
    <m/>
    <m/>
    <n v="4.3805528406207603E-275"/>
    <m/>
    <n v="5"/>
    <x v="4"/>
    <n v="20239"/>
  </r>
  <r>
    <m/>
    <m/>
    <x v="0"/>
    <x v="3"/>
    <m/>
    <n v="7.9925324019448703E-105"/>
    <m/>
    <m/>
    <n v="1"/>
    <m/>
    <n v="8"/>
    <x v="4"/>
    <n v="20240"/>
  </r>
  <r>
    <m/>
    <m/>
    <x v="0"/>
    <x v="3"/>
    <n v="1.19736975363971E-96"/>
    <n v="1"/>
    <m/>
    <m/>
    <n v="5.4228334390647698E-58"/>
    <m/>
    <n v="5"/>
    <x v="4"/>
    <n v="20241"/>
  </r>
  <r>
    <m/>
    <m/>
    <x v="0"/>
    <x v="3"/>
    <m/>
    <n v="1"/>
    <m/>
    <m/>
    <m/>
    <m/>
    <n v="5"/>
    <x v="4"/>
    <n v="20242"/>
  </r>
  <r>
    <m/>
    <m/>
    <x v="0"/>
    <x v="3"/>
    <m/>
    <n v="1"/>
    <n v="6.36554636943999E-202"/>
    <m/>
    <n v="1.5001478918093601E-292"/>
    <m/>
    <n v="5"/>
    <x v="4"/>
    <n v="20243"/>
  </r>
  <r>
    <m/>
    <m/>
    <x v="0"/>
    <x v="3"/>
    <m/>
    <n v="1"/>
    <m/>
    <m/>
    <n v="1.5501853369851398E-275"/>
    <m/>
    <n v="5"/>
    <x v="4"/>
    <n v="20244"/>
  </r>
  <r>
    <m/>
    <m/>
    <x v="3646"/>
    <x v="3"/>
    <m/>
    <n v="2.79398892498207E-243"/>
    <n v="3.5942941004348202E-278"/>
    <m/>
    <n v="1"/>
    <m/>
    <n v="8"/>
    <x v="4"/>
    <n v="20245"/>
  </r>
  <r>
    <m/>
    <m/>
    <x v="0"/>
    <x v="5215"/>
    <m/>
    <n v="1"/>
    <m/>
    <m/>
    <m/>
    <m/>
    <n v="5"/>
    <x v="4"/>
    <n v="20246"/>
  </r>
  <r>
    <m/>
    <m/>
    <x v="0"/>
    <x v="3"/>
    <m/>
    <n v="1"/>
    <m/>
    <m/>
    <m/>
    <m/>
    <n v="5"/>
    <x v="4"/>
    <n v="20247"/>
  </r>
  <r>
    <m/>
    <m/>
    <x v="0"/>
    <x v="3"/>
    <m/>
    <n v="1"/>
    <m/>
    <m/>
    <n v="7.2808059387440101E-243"/>
    <m/>
    <n v="5"/>
    <x v="4"/>
    <n v="20248"/>
  </r>
  <r>
    <m/>
    <m/>
    <x v="0"/>
    <x v="5216"/>
    <m/>
    <m/>
    <m/>
    <m/>
    <n v="1"/>
    <m/>
    <n v="8"/>
    <x v="4"/>
    <n v="20249"/>
  </r>
  <r>
    <m/>
    <m/>
    <x v="0"/>
    <x v="5217"/>
    <m/>
    <n v="1.1171727854301599E-103"/>
    <m/>
    <m/>
    <n v="1"/>
    <m/>
    <n v="8"/>
    <x v="4"/>
    <n v="20250"/>
  </r>
  <r>
    <m/>
    <m/>
    <x v="0"/>
    <x v="3"/>
    <m/>
    <n v="1"/>
    <m/>
    <m/>
    <m/>
    <m/>
    <n v="5"/>
    <x v="4"/>
    <n v="20251"/>
  </r>
  <r>
    <m/>
    <m/>
    <x v="0"/>
    <x v="3"/>
    <m/>
    <n v="1"/>
    <m/>
    <m/>
    <n v="3.1695262511162099E-83"/>
    <m/>
    <n v="5"/>
    <x v="4"/>
    <n v="20252"/>
  </r>
  <r>
    <n v="1.7921952832795399E-147"/>
    <m/>
    <x v="0"/>
    <x v="5218"/>
    <m/>
    <n v="1.68718926757381E-25"/>
    <m/>
    <m/>
    <n v="1"/>
    <m/>
    <n v="8"/>
    <x v="4"/>
    <n v="20253"/>
  </r>
  <r>
    <m/>
    <m/>
    <x v="0"/>
    <x v="3"/>
    <m/>
    <n v="1"/>
    <m/>
    <m/>
    <n v="1.3295052985705299E-251"/>
    <m/>
    <n v="5"/>
    <x v="4"/>
    <n v="20254"/>
  </r>
  <r>
    <m/>
    <m/>
    <x v="3647"/>
    <x v="5219"/>
    <m/>
    <n v="2.6123261683217002E-66"/>
    <m/>
    <m/>
    <n v="7.0629967217159595E-7"/>
    <m/>
    <n v="3"/>
    <x v="4"/>
    <n v="20255"/>
  </r>
  <r>
    <m/>
    <m/>
    <x v="0"/>
    <x v="3"/>
    <m/>
    <n v="1"/>
    <m/>
    <m/>
    <n v="4.0049077954049001E-166"/>
    <m/>
    <n v="5"/>
    <x v="4"/>
    <n v="20256"/>
  </r>
  <r>
    <m/>
    <m/>
    <x v="0"/>
    <x v="5220"/>
    <m/>
    <n v="1"/>
    <m/>
    <m/>
    <m/>
    <m/>
    <n v="5"/>
    <x v="4"/>
    <n v="20257"/>
  </r>
  <r>
    <m/>
    <m/>
    <x v="0"/>
    <x v="5221"/>
    <m/>
    <n v="1"/>
    <m/>
    <m/>
    <m/>
    <m/>
    <n v="5"/>
    <x v="4"/>
    <n v="20258"/>
  </r>
  <r>
    <m/>
    <m/>
    <x v="3648"/>
    <x v="12"/>
    <m/>
    <m/>
    <m/>
    <m/>
    <m/>
    <m/>
    <n v="3"/>
    <x v="4"/>
    <n v="20259"/>
  </r>
  <r>
    <m/>
    <m/>
    <x v="0"/>
    <x v="5222"/>
    <m/>
    <n v="1"/>
    <n v="7.0333391448489E-217"/>
    <m/>
    <n v="5.1357336021504898E-270"/>
    <m/>
    <n v="5"/>
    <x v="4"/>
    <n v="20260"/>
  </r>
  <r>
    <m/>
    <m/>
    <x v="0"/>
    <x v="3"/>
    <m/>
    <n v="1"/>
    <m/>
    <m/>
    <n v="7.9065021340280199E-277"/>
    <m/>
    <n v="5"/>
    <x v="4"/>
    <n v="20261"/>
  </r>
  <r>
    <m/>
    <m/>
    <x v="0"/>
    <x v="3"/>
    <m/>
    <n v="1"/>
    <m/>
    <m/>
    <n v="3.5597863095328798E-251"/>
    <m/>
    <n v="5"/>
    <x v="4"/>
    <n v="20262"/>
  </r>
  <r>
    <m/>
    <m/>
    <x v="0"/>
    <x v="3"/>
    <m/>
    <n v="1"/>
    <m/>
    <m/>
    <n v="2.0145311253496601E-279"/>
    <m/>
    <n v="5"/>
    <x v="4"/>
    <n v="20263"/>
  </r>
  <r>
    <m/>
    <m/>
    <x v="0"/>
    <x v="3"/>
    <m/>
    <n v="1"/>
    <m/>
    <m/>
    <s v="5.18183633e-316"/>
    <m/>
    <n v="5"/>
    <x v="4"/>
    <n v="20264"/>
  </r>
  <r>
    <m/>
    <m/>
    <x v="0"/>
    <x v="3"/>
    <m/>
    <n v="1"/>
    <m/>
    <m/>
    <s v="9.24416550074e-312"/>
    <m/>
    <n v="5"/>
    <x v="4"/>
    <n v="20265"/>
  </r>
  <r>
    <m/>
    <m/>
    <x v="0"/>
    <x v="3"/>
    <m/>
    <n v="1"/>
    <m/>
    <m/>
    <m/>
    <m/>
    <n v="5"/>
    <x v="4"/>
    <n v="20266"/>
  </r>
  <r>
    <m/>
    <m/>
    <x v="0"/>
    <x v="3"/>
    <m/>
    <n v="1"/>
    <m/>
    <m/>
    <m/>
    <m/>
    <n v="5"/>
    <x v="4"/>
    <n v="20267"/>
  </r>
  <r>
    <n v="8.2711800749443699E-206"/>
    <m/>
    <x v="0"/>
    <x v="5223"/>
    <m/>
    <n v="1"/>
    <m/>
    <m/>
    <m/>
    <m/>
    <n v="5"/>
    <x v="4"/>
    <n v="20268"/>
  </r>
  <r>
    <m/>
    <m/>
    <x v="0"/>
    <x v="5224"/>
    <m/>
    <n v="1"/>
    <m/>
    <m/>
    <n v="2.1557865720181601E-128"/>
    <m/>
    <n v="5"/>
    <x v="4"/>
    <n v="20269"/>
  </r>
  <r>
    <n v="3.3794787818103701E-273"/>
    <m/>
    <x v="0"/>
    <x v="5225"/>
    <m/>
    <n v="1"/>
    <m/>
    <m/>
    <n v="5.1819554797779902E-229"/>
    <m/>
    <n v="5"/>
    <x v="4"/>
    <n v="20270"/>
  </r>
  <r>
    <n v="1.73936822824231E-148"/>
    <m/>
    <x v="0"/>
    <x v="3"/>
    <m/>
    <n v="1"/>
    <m/>
    <m/>
    <m/>
    <m/>
    <n v="5"/>
    <x v="4"/>
    <n v="20271"/>
  </r>
  <r>
    <m/>
    <m/>
    <x v="0"/>
    <x v="3"/>
    <m/>
    <n v="1"/>
    <m/>
    <m/>
    <n v="8.24673824033785E-161"/>
    <m/>
    <n v="5"/>
    <x v="4"/>
    <n v="20272"/>
  </r>
  <r>
    <m/>
    <m/>
    <x v="0"/>
    <x v="3"/>
    <m/>
    <n v="1"/>
    <m/>
    <m/>
    <n v="3.8816265757887398E-284"/>
    <m/>
    <n v="5"/>
    <x v="4"/>
    <n v="20273"/>
  </r>
  <r>
    <m/>
    <m/>
    <x v="0"/>
    <x v="3"/>
    <m/>
    <n v="1"/>
    <m/>
    <m/>
    <n v="2.9393399507682101E-220"/>
    <m/>
    <n v="5"/>
    <x v="4"/>
    <n v="20274"/>
  </r>
  <r>
    <m/>
    <m/>
    <x v="0"/>
    <x v="3"/>
    <m/>
    <n v="1"/>
    <m/>
    <m/>
    <m/>
    <m/>
    <n v="5"/>
    <x v="4"/>
    <n v="20275"/>
  </r>
  <r>
    <m/>
    <n v="1"/>
    <x v="0"/>
    <x v="5226"/>
    <m/>
    <m/>
    <m/>
    <m/>
    <n v="9.5198700538786398E-42"/>
    <m/>
    <n v="1"/>
    <x v="4"/>
    <n v="20276"/>
  </r>
  <r>
    <m/>
    <m/>
    <x v="0"/>
    <x v="3"/>
    <m/>
    <n v="2.55606689699046E-110"/>
    <n v="1"/>
    <m/>
    <m/>
    <m/>
    <n v="6"/>
    <x v="4"/>
    <n v="20277"/>
  </r>
  <r>
    <n v="2.2641511939851501E-215"/>
    <m/>
    <x v="0"/>
    <x v="3"/>
    <m/>
    <n v="1"/>
    <m/>
    <m/>
    <n v="7.2459739123743595E-221"/>
    <m/>
    <n v="5"/>
    <x v="4"/>
    <n v="20278"/>
  </r>
  <r>
    <m/>
    <m/>
    <x v="0"/>
    <x v="3"/>
    <m/>
    <n v="1"/>
    <m/>
    <m/>
    <n v="3.3776325380653499E-274"/>
    <m/>
    <n v="5"/>
    <x v="4"/>
    <n v="20279"/>
  </r>
  <r>
    <m/>
    <m/>
    <x v="0"/>
    <x v="3"/>
    <m/>
    <n v="1"/>
    <m/>
    <m/>
    <n v="6.4506868934957101E-116"/>
    <m/>
    <n v="5"/>
    <x v="4"/>
    <n v="20280"/>
  </r>
  <r>
    <m/>
    <n v="2.0939260189498899E-271"/>
    <x v="0"/>
    <x v="12"/>
    <m/>
    <m/>
    <m/>
    <m/>
    <m/>
    <m/>
    <n v="3"/>
    <x v="4"/>
    <n v="20281"/>
  </r>
  <r>
    <m/>
    <m/>
    <x v="0"/>
    <x v="3"/>
    <m/>
    <n v="1"/>
    <m/>
    <m/>
    <m/>
    <m/>
    <n v="5"/>
    <x v="4"/>
    <n v="20282"/>
  </r>
  <r>
    <m/>
    <m/>
    <x v="0"/>
    <x v="3"/>
    <m/>
    <n v="1"/>
    <m/>
    <m/>
    <m/>
    <m/>
    <n v="5"/>
    <x v="4"/>
    <n v="20283"/>
  </r>
  <r>
    <m/>
    <m/>
    <x v="0"/>
    <x v="3"/>
    <m/>
    <n v="1"/>
    <m/>
    <m/>
    <m/>
    <m/>
    <n v="5"/>
    <x v="4"/>
    <n v="20284"/>
  </r>
  <r>
    <s v="1e-323"/>
    <m/>
    <x v="0"/>
    <x v="236"/>
    <m/>
    <n v="1"/>
    <m/>
    <m/>
    <m/>
    <m/>
    <n v="5"/>
    <x v="4"/>
    <n v="20285"/>
  </r>
  <r>
    <n v="4.13777900935667E-200"/>
    <m/>
    <x v="0"/>
    <x v="3"/>
    <n v="5.35362241704883E-83"/>
    <n v="1"/>
    <n v="6.2868234807072498E-150"/>
    <m/>
    <m/>
    <m/>
    <n v="5"/>
    <x v="4"/>
    <n v="20286"/>
  </r>
  <r>
    <m/>
    <m/>
    <x v="0"/>
    <x v="3"/>
    <m/>
    <n v="1"/>
    <m/>
    <m/>
    <n v="1.5150982961754799E-139"/>
    <m/>
    <n v="5"/>
    <x v="4"/>
    <n v="20287"/>
  </r>
  <r>
    <m/>
    <m/>
    <x v="0"/>
    <x v="3"/>
    <m/>
    <n v="1"/>
    <n v="3.6946931158189799E-209"/>
    <m/>
    <s v="1.98875552e-315"/>
    <m/>
    <n v="5"/>
    <x v="4"/>
    <n v="20288"/>
  </r>
  <r>
    <m/>
    <m/>
    <x v="0"/>
    <x v="3"/>
    <m/>
    <n v="1"/>
    <m/>
    <m/>
    <m/>
    <m/>
    <n v="5"/>
    <x v="4"/>
    <n v="20289"/>
  </r>
  <r>
    <m/>
    <m/>
    <x v="0"/>
    <x v="3"/>
    <m/>
    <m/>
    <m/>
    <m/>
    <n v="1"/>
    <m/>
    <n v="8"/>
    <x v="4"/>
    <n v="20290"/>
  </r>
  <r>
    <n v="2.33470190892527E-268"/>
    <m/>
    <x v="0"/>
    <x v="3"/>
    <m/>
    <n v="1"/>
    <m/>
    <m/>
    <n v="1.04202465973795E-238"/>
    <m/>
    <n v="5"/>
    <x v="4"/>
    <n v="20291"/>
  </r>
  <r>
    <m/>
    <m/>
    <x v="0"/>
    <x v="3"/>
    <m/>
    <n v="1"/>
    <m/>
    <m/>
    <n v="3.5858701347286098E-299"/>
    <m/>
    <n v="5"/>
    <x v="4"/>
    <n v="20292"/>
  </r>
  <r>
    <m/>
    <m/>
    <x v="0"/>
    <x v="3"/>
    <m/>
    <n v="1"/>
    <m/>
    <m/>
    <m/>
    <m/>
    <n v="5"/>
    <x v="4"/>
    <n v="20293"/>
  </r>
  <r>
    <m/>
    <m/>
    <x v="3649"/>
    <x v="5227"/>
    <m/>
    <n v="1.92367211755952E-4"/>
    <m/>
    <m/>
    <n v="0.99980763278824403"/>
    <m/>
    <n v="8"/>
    <x v="4"/>
    <n v="20294"/>
  </r>
  <r>
    <m/>
    <m/>
    <x v="3650"/>
    <x v="3"/>
    <n v="6.08355001908593E-289"/>
    <n v="1"/>
    <m/>
    <m/>
    <n v="2.58285190920861E-37"/>
    <m/>
    <n v="5"/>
    <x v="4"/>
    <n v="20295"/>
  </r>
  <r>
    <m/>
    <m/>
    <x v="0"/>
    <x v="3"/>
    <m/>
    <n v="1"/>
    <m/>
    <m/>
    <m/>
    <m/>
    <n v="5"/>
    <x v="4"/>
    <n v="20296"/>
  </r>
  <r>
    <m/>
    <m/>
    <x v="0"/>
    <x v="3"/>
    <m/>
    <n v="1"/>
    <m/>
    <m/>
    <m/>
    <m/>
    <n v="5"/>
    <x v="4"/>
    <n v="20297"/>
  </r>
  <r>
    <m/>
    <m/>
    <x v="0"/>
    <x v="3"/>
    <m/>
    <n v="7.1342323685470004E-305"/>
    <m/>
    <m/>
    <n v="1"/>
    <m/>
    <n v="8"/>
    <x v="4"/>
    <n v="20298"/>
  </r>
  <r>
    <m/>
    <m/>
    <x v="0"/>
    <x v="3"/>
    <m/>
    <n v="1"/>
    <m/>
    <m/>
    <m/>
    <m/>
    <n v="5"/>
    <x v="4"/>
    <n v="20299"/>
  </r>
  <r>
    <m/>
    <m/>
    <x v="0"/>
    <x v="3"/>
    <m/>
    <n v="1"/>
    <m/>
    <m/>
    <n v="8.5963238200518595E-290"/>
    <m/>
    <n v="5"/>
    <x v="4"/>
    <n v="20300"/>
  </r>
  <r>
    <m/>
    <n v="5.5473264274589198E-148"/>
    <x v="0"/>
    <x v="5228"/>
    <m/>
    <n v="1"/>
    <m/>
    <m/>
    <n v="1.0059710202369999E-49"/>
    <m/>
    <n v="5"/>
    <x v="4"/>
    <n v="20301"/>
  </r>
  <r>
    <m/>
    <m/>
    <x v="0"/>
    <x v="3"/>
    <m/>
    <n v="1"/>
    <m/>
    <m/>
    <m/>
    <m/>
    <n v="5"/>
    <x v="4"/>
    <n v="20302"/>
  </r>
  <r>
    <m/>
    <m/>
    <x v="0"/>
    <x v="3"/>
    <m/>
    <n v="0.99999705347856704"/>
    <m/>
    <m/>
    <n v="2.9465214327170298E-6"/>
    <m/>
    <n v="5"/>
    <x v="4"/>
    <n v="20303"/>
  </r>
  <r>
    <m/>
    <m/>
    <x v="0"/>
    <x v="5229"/>
    <m/>
    <n v="1"/>
    <m/>
    <m/>
    <n v="1.15221274976562E-66"/>
    <m/>
    <n v="5"/>
    <x v="4"/>
    <n v="20304"/>
  </r>
  <r>
    <m/>
    <m/>
    <x v="0"/>
    <x v="3"/>
    <m/>
    <n v="1"/>
    <m/>
    <m/>
    <m/>
    <m/>
    <n v="5"/>
    <x v="4"/>
    <n v="20305"/>
  </r>
  <r>
    <m/>
    <m/>
    <x v="0"/>
    <x v="3"/>
    <m/>
    <n v="1"/>
    <m/>
    <m/>
    <m/>
    <m/>
    <n v="5"/>
    <x v="4"/>
    <n v="20306"/>
  </r>
  <r>
    <m/>
    <m/>
    <x v="0"/>
    <x v="3"/>
    <m/>
    <n v="1"/>
    <m/>
    <m/>
    <m/>
    <m/>
    <n v="5"/>
    <x v="4"/>
    <n v="20307"/>
  </r>
  <r>
    <m/>
    <m/>
    <x v="0"/>
    <x v="12"/>
    <m/>
    <n v="2.41728369617751E-31"/>
    <m/>
    <m/>
    <n v="1.04043442303966E-227"/>
    <m/>
    <n v="3"/>
    <x v="4"/>
    <n v="20308"/>
  </r>
  <r>
    <n v="6.1820054172645403E-304"/>
    <m/>
    <x v="0"/>
    <x v="5230"/>
    <m/>
    <n v="1"/>
    <m/>
    <m/>
    <m/>
    <m/>
    <n v="5"/>
    <x v="4"/>
    <n v="20309"/>
  </r>
  <r>
    <m/>
    <m/>
    <x v="0"/>
    <x v="3"/>
    <m/>
    <n v="1"/>
    <m/>
    <m/>
    <m/>
    <m/>
    <n v="5"/>
    <x v="4"/>
    <n v="20310"/>
  </r>
  <r>
    <m/>
    <m/>
    <x v="0"/>
    <x v="3"/>
    <m/>
    <n v="1"/>
    <m/>
    <m/>
    <m/>
    <m/>
    <n v="5"/>
    <x v="4"/>
    <n v="20311"/>
  </r>
  <r>
    <m/>
    <m/>
    <x v="0"/>
    <x v="5231"/>
    <m/>
    <n v="1"/>
    <m/>
    <m/>
    <n v="1.6045095115212599E-277"/>
    <m/>
    <n v="5"/>
    <x v="4"/>
    <n v="20312"/>
  </r>
  <r>
    <m/>
    <m/>
    <x v="0"/>
    <x v="3"/>
    <m/>
    <n v="1"/>
    <m/>
    <m/>
    <m/>
    <m/>
    <n v="5"/>
    <x v="4"/>
    <n v="20313"/>
  </r>
  <r>
    <m/>
    <m/>
    <x v="0"/>
    <x v="5232"/>
    <m/>
    <n v="1"/>
    <n v="4.9176899763571698E-170"/>
    <m/>
    <m/>
    <m/>
    <n v="5"/>
    <x v="4"/>
    <n v="20314"/>
  </r>
  <r>
    <m/>
    <m/>
    <x v="0"/>
    <x v="3"/>
    <m/>
    <n v="1"/>
    <m/>
    <m/>
    <n v="3.7353003360935602E-244"/>
    <m/>
    <n v="5"/>
    <x v="4"/>
    <n v="20315"/>
  </r>
  <r>
    <m/>
    <m/>
    <x v="0"/>
    <x v="3"/>
    <m/>
    <n v="1"/>
    <m/>
    <m/>
    <m/>
    <m/>
    <n v="5"/>
    <x v="4"/>
    <n v="20316"/>
  </r>
  <r>
    <m/>
    <m/>
    <x v="0"/>
    <x v="3"/>
    <m/>
    <n v="1"/>
    <m/>
    <m/>
    <m/>
    <m/>
    <n v="5"/>
    <x v="4"/>
    <n v="20317"/>
  </r>
  <r>
    <m/>
    <m/>
    <x v="0"/>
    <x v="3"/>
    <m/>
    <n v="1"/>
    <m/>
    <m/>
    <n v="1.96980456080754E-187"/>
    <m/>
    <n v="5"/>
    <x v="4"/>
    <n v="20318"/>
  </r>
  <r>
    <m/>
    <m/>
    <x v="0"/>
    <x v="3"/>
    <m/>
    <n v="7.9825416714677296E-56"/>
    <m/>
    <m/>
    <n v="1"/>
    <m/>
    <n v="8"/>
    <x v="4"/>
    <n v="20319"/>
  </r>
  <r>
    <m/>
    <m/>
    <x v="0"/>
    <x v="5233"/>
    <m/>
    <n v="1"/>
    <m/>
    <m/>
    <n v="4.13694378264765E-36"/>
    <n v="2.4610772112395202E-277"/>
    <n v="5"/>
    <x v="4"/>
    <n v="20320"/>
  </r>
  <r>
    <m/>
    <m/>
    <x v="0"/>
    <x v="3"/>
    <m/>
    <n v="1"/>
    <m/>
    <m/>
    <m/>
    <m/>
    <n v="5"/>
    <x v="4"/>
    <n v="20321"/>
  </r>
  <r>
    <m/>
    <m/>
    <x v="0"/>
    <x v="12"/>
    <m/>
    <n v="4.1647666645514898E-190"/>
    <m/>
    <m/>
    <n v="1.43755017810267E-178"/>
    <n v="2.29142842711299E-220"/>
    <n v="3"/>
    <x v="4"/>
    <n v="20322"/>
  </r>
  <r>
    <m/>
    <m/>
    <x v="0"/>
    <x v="3"/>
    <m/>
    <n v="1"/>
    <m/>
    <m/>
    <m/>
    <m/>
    <n v="5"/>
    <x v="4"/>
    <n v="20323"/>
  </r>
  <r>
    <m/>
    <m/>
    <x v="0"/>
    <x v="3"/>
    <m/>
    <n v="1"/>
    <m/>
    <m/>
    <m/>
    <m/>
    <n v="5"/>
    <x v="4"/>
    <n v="20324"/>
  </r>
  <r>
    <m/>
    <m/>
    <x v="0"/>
    <x v="3"/>
    <m/>
    <n v="1"/>
    <m/>
    <m/>
    <m/>
    <m/>
    <n v="5"/>
    <x v="4"/>
    <n v="20325"/>
  </r>
  <r>
    <m/>
    <m/>
    <x v="0"/>
    <x v="3"/>
    <m/>
    <n v="1"/>
    <n v="4.68055480506321E-77"/>
    <m/>
    <n v="3.7013721732757001E-165"/>
    <m/>
    <n v="5"/>
    <x v="4"/>
    <n v="20326"/>
  </r>
  <r>
    <m/>
    <m/>
    <x v="0"/>
    <x v="3"/>
    <m/>
    <n v="1"/>
    <m/>
    <m/>
    <n v="1.5129920701773899E-280"/>
    <m/>
    <n v="5"/>
    <x v="4"/>
    <n v="20327"/>
  </r>
  <r>
    <m/>
    <m/>
    <x v="0"/>
    <x v="3"/>
    <m/>
    <n v="1"/>
    <m/>
    <m/>
    <n v="5.8867059081692201E-307"/>
    <m/>
    <n v="5"/>
    <x v="4"/>
    <n v="20328"/>
  </r>
  <r>
    <m/>
    <m/>
    <x v="0"/>
    <x v="5234"/>
    <m/>
    <n v="3.5993013300234902E-110"/>
    <m/>
    <m/>
    <n v="1"/>
    <m/>
    <n v="8"/>
    <x v="4"/>
    <n v="20329"/>
  </r>
  <r>
    <m/>
    <m/>
    <x v="0"/>
    <x v="3"/>
    <m/>
    <n v="1"/>
    <m/>
    <m/>
    <n v="1.03116656310589E-172"/>
    <m/>
    <n v="5"/>
    <x v="4"/>
    <n v="20330"/>
  </r>
  <r>
    <m/>
    <m/>
    <x v="0"/>
    <x v="3"/>
    <m/>
    <n v="1"/>
    <m/>
    <m/>
    <n v="5.5825931325677804E-66"/>
    <m/>
    <n v="5"/>
    <x v="4"/>
    <n v="20331"/>
  </r>
  <r>
    <m/>
    <m/>
    <x v="0"/>
    <x v="3"/>
    <m/>
    <n v="1"/>
    <m/>
    <m/>
    <m/>
    <m/>
    <n v="5"/>
    <x v="4"/>
    <n v="20332"/>
  </r>
  <r>
    <m/>
    <m/>
    <x v="3651"/>
    <x v="3"/>
    <n v="1.12710341711863E-62"/>
    <n v="1"/>
    <m/>
    <m/>
    <n v="2.9706930902221398E-18"/>
    <m/>
    <n v="5"/>
    <x v="4"/>
    <n v="20333"/>
  </r>
  <r>
    <m/>
    <m/>
    <x v="0"/>
    <x v="3"/>
    <m/>
    <n v="1"/>
    <m/>
    <m/>
    <n v="4.7593581506377003E-65"/>
    <m/>
    <n v="5"/>
    <x v="4"/>
    <n v="20334"/>
  </r>
  <r>
    <m/>
    <m/>
    <x v="0"/>
    <x v="5235"/>
    <m/>
    <n v="1"/>
    <m/>
    <m/>
    <n v="4.3750878877151501E-66"/>
    <m/>
    <n v="5"/>
    <x v="4"/>
    <n v="20335"/>
  </r>
  <r>
    <m/>
    <n v="8.73137961960831E-187"/>
    <x v="0"/>
    <x v="12"/>
    <m/>
    <n v="2.7653597707417701E-232"/>
    <m/>
    <m/>
    <n v="3.5570371916833698E-230"/>
    <m/>
    <n v="3"/>
    <x v="4"/>
    <n v="20336"/>
  </r>
  <r>
    <m/>
    <m/>
    <x v="0"/>
    <x v="5236"/>
    <m/>
    <n v="1"/>
    <m/>
    <m/>
    <m/>
    <m/>
    <n v="5"/>
    <x v="4"/>
    <n v="20337"/>
  </r>
  <r>
    <m/>
    <m/>
    <x v="0"/>
    <x v="3"/>
    <m/>
    <n v="1"/>
    <m/>
    <m/>
    <m/>
    <m/>
    <n v="5"/>
    <x v="4"/>
    <n v="20338"/>
  </r>
  <r>
    <m/>
    <m/>
    <x v="0"/>
    <x v="3"/>
    <m/>
    <n v="1"/>
    <m/>
    <m/>
    <n v="9.3852299284766301E-289"/>
    <m/>
    <n v="5"/>
    <x v="4"/>
    <n v="20339"/>
  </r>
  <r>
    <m/>
    <m/>
    <x v="0"/>
    <x v="3"/>
    <m/>
    <n v="1"/>
    <m/>
    <m/>
    <m/>
    <m/>
    <n v="5"/>
    <x v="4"/>
    <n v="20340"/>
  </r>
  <r>
    <m/>
    <m/>
    <x v="0"/>
    <x v="3"/>
    <m/>
    <n v="1"/>
    <m/>
    <m/>
    <m/>
    <m/>
    <n v="5"/>
    <x v="4"/>
    <n v="20341"/>
  </r>
  <r>
    <m/>
    <m/>
    <x v="0"/>
    <x v="5237"/>
    <m/>
    <n v="1"/>
    <m/>
    <m/>
    <n v="2.0388427827335399E-242"/>
    <m/>
    <n v="5"/>
    <x v="4"/>
    <n v="20342"/>
  </r>
  <r>
    <m/>
    <m/>
    <x v="0"/>
    <x v="3"/>
    <m/>
    <n v="1"/>
    <m/>
    <m/>
    <n v="4.6432908238396597E-223"/>
    <s v="2.9113446464394e-311"/>
    <n v="5"/>
    <x v="4"/>
    <n v="20343"/>
  </r>
  <r>
    <n v="1.9299462328338E-242"/>
    <m/>
    <x v="0"/>
    <x v="3"/>
    <m/>
    <n v="1"/>
    <m/>
    <m/>
    <n v="1.78513906507182E-226"/>
    <m/>
    <n v="5"/>
    <x v="4"/>
    <n v="20344"/>
  </r>
  <r>
    <m/>
    <m/>
    <x v="3652"/>
    <x v="3"/>
    <m/>
    <n v="4.1130688166983899E-249"/>
    <n v="1"/>
    <m/>
    <n v="5.0053949859389702E-167"/>
    <m/>
    <n v="6"/>
    <x v="4"/>
    <n v="20345"/>
  </r>
  <r>
    <n v="1.1714350558833801E-160"/>
    <m/>
    <x v="0"/>
    <x v="3"/>
    <m/>
    <n v="1"/>
    <m/>
    <m/>
    <n v="4.2488440614713698E-76"/>
    <m/>
    <n v="5"/>
    <x v="4"/>
    <n v="20346"/>
  </r>
  <r>
    <m/>
    <m/>
    <x v="3653"/>
    <x v="5238"/>
    <m/>
    <n v="0.99999999998933498"/>
    <m/>
    <m/>
    <n v="1.52192474555863E-151"/>
    <m/>
    <n v="5"/>
    <x v="4"/>
    <n v="20347"/>
  </r>
  <r>
    <m/>
    <m/>
    <x v="0"/>
    <x v="3"/>
    <m/>
    <n v="1"/>
    <m/>
    <m/>
    <m/>
    <m/>
    <n v="5"/>
    <x v="4"/>
    <n v="20348"/>
  </r>
  <r>
    <m/>
    <m/>
    <x v="0"/>
    <x v="3"/>
    <m/>
    <n v="1"/>
    <m/>
    <m/>
    <m/>
    <m/>
    <n v="5"/>
    <x v="4"/>
    <n v="20349"/>
  </r>
  <r>
    <n v="5.9273302920231201E-118"/>
    <m/>
    <x v="0"/>
    <x v="5239"/>
    <s v="1.167774e-318"/>
    <n v="1"/>
    <m/>
    <m/>
    <m/>
    <m/>
    <n v="5"/>
    <x v="4"/>
    <n v="20350"/>
  </r>
  <r>
    <m/>
    <m/>
    <x v="0"/>
    <x v="5240"/>
    <n v="1.1228123673415E-297"/>
    <n v="1"/>
    <m/>
    <m/>
    <n v="1.5393488063685702E-123"/>
    <m/>
    <n v="5"/>
    <x v="4"/>
    <n v="20351"/>
  </r>
  <r>
    <m/>
    <m/>
    <x v="0"/>
    <x v="3"/>
    <m/>
    <n v="1"/>
    <m/>
    <m/>
    <m/>
    <m/>
    <n v="5"/>
    <x v="4"/>
    <n v="20352"/>
  </r>
  <r>
    <m/>
    <m/>
    <x v="6"/>
    <x v="3"/>
    <m/>
    <m/>
    <m/>
    <m/>
    <n v="1.8988519593403099E-231"/>
    <m/>
    <n v="2"/>
    <x v="4"/>
    <n v="20353"/>
  </r>
  <r>
    <m/>
    <m/>
    <x v="0"/>
    <x v="3"/>
    <m/>
    <n v="1"/>
    <m/>
    <m/>
    <m/>
    <m/>
    <n v="5"/>
    <x v="4"/>
    <n v="20354"/>
  </r>
  <r>
    <m/>
    <m/>
    <x v="0"/>
    <x v="5241"/>
    <m/>
    <n v="0.99999999999998501"/>
    <n v="1.18089776454003E-156"/>
    <m/>
    <n v="1.42535616667457E-14"/>
    <m/>
    <n v="5"/>
    <x v="4"/>
    <n v="20355"/>
  </r>
  <r>
    <m/>
    <m/>
    <x v="0"/>
    <x v="3"/>
    <m/>
    <n v="1"/>
    <m/>
    <m/>
    <m/>
    <m/>
    <n v="5"/>
    <x v="4"/>
    <n v="20356"/>
  </r>
  <r>
    <m/>
    <m/>
    <x v="0"/>
    <x v="3"/>
    <m/>
    <n v="1"/>
    <m/>
    <m/>
    <n v="1.20449670720849E-255"/>
    <m/>
    <n v="5"/>
    <x v="4"/>
    <n v="20357"/>
  </r>
  <r>
    <m/>
    <m/>
    <x v="0"/>
    <x v="3"/>
    <m/>
    <n v="1"/>
    <m/>
    <m/>
    <m/>
    <m/>
    <n v="5"/>
    <x v="4"/>
    <n v="20358"/>
  </r>
  <r>
    <n v="3.38097158929433E-186"/>
    <m/>
    <x v="0"/>
    <x v="5242"/>
    <n v="2.4059861119067899E-181"/>
    <n v="1"/>
    <m/>
    <m/>
    <m/>
    <m/>
    <n v="5"/>
    <x v="4"/>
    <n v="20359"/>
  </r>
  <r>
    <m/>
    <m/>
    <x v="0"/>
    <x v="3"/>
    <m/>
    <n v="1"/>
    <m/>
    <m/>
    <m/>
    <m/>
    <n v="5"/>
    <x v="4"/>
    <n v="20360"/>
  </r>
  <r>
    <m/>
    <m/>
    <x v="0"/>
    <x v="3"/>
    <m/>
    <n v="1"/>
    <m/>
    <m/>
    <m/>
    <m/>
    <n v="5"/>
    <x v="4"/>
    <n v="20361"/>
  </r>
  <r>
    <m/>
    <m/>
    <x v="0"/>
    <x v="3"/>
    <m/>
    <n v="1"/>
    <m/>
    <m/>
    <m/>
    <m/>
    <n v="5"/>
    <x v="4"/>
    <n v="20362"/>
  </r>
  <r>
    <s v="3.04492905e-316"/>
    <m/>
    <x v="0"/>
    <x v="5243"/>
    <m/>
    <n v="1.3362010071636899E-11"/>
    <m/>
    <m/>
    <n v="3.00735970372602E-65"/>
    <m/>
    <n v="3"/>
    <x v="4"/>
    <n v="20363"/>
  </r>
  <r>
    <m/>
    <m/>
    <x v="0"/>
    <x v="3"/>
    <m/>
    <n v="1"/>
    <m/>
    <m/>
    <m/>
    <m/>
    <n v="5"/>
    <x v="4"/>
    <n v="20364"/>
  </r>
  <r>
    <m/>
    <m/>
    <x v="0"/>
    <x v="3"/>
    <m/>
    <n v="1"/>
    <m/>
    <m/>
    <m/>
    <m/>
    <n v="5"/>
    <x v="4"/>
    <n v="20365"/>
  </r>
  <r>
    <m/>
    <m/>
    <x v="0"/>
    <x v="3"/>
    <m/>
    <n v="1"/>
    <m/>
    <m/>
    <m/>
    <m/>
    <n v="5"/>
    <x v="4"/>
    <n v="20366"/>
  </r>
  <r>
    <m/>
    <m/>
    <x v="0"/>
    <x v="5244"/>
    <m/>
    <n v="1"/>
    <m/>
    <m/>
    <n v="1.11876970226434E-290"/>
    <m/>
    <n v="5"/>
    <x v="4"/>
    <n v="20367"/>
  </r>
  <r>
    <m/>
    <m/>
    <x v="3654"/>
    <x v="3"/>
    <m/>
    <n v="3.1534020503519601E-70"/>
    <n v="1.80382310759602E-143"/>
    <m/>
    <n v="1"/>
    <m/>
    <n v="8"/>
    <x v="4"/>
    <n v="20368"/>
  </r>
  <r>
    <m/>
    <m/>
    <x v="0"/>
    <x v="3"/>
    <m/>
    <n v="1"/>
    <m/>
    <m/>
    <m/>
    <m/>
    <n v="5"/>
    <x v="4"/>
    <n v="20369"/>
  </r>
  <r>
    <m/>
    <m/>
    <x v="0"/>
    <x v="3"/>
    <m/>
    <n v="1"/>
    <m/>
    <m/>
    <m/>
    <m/>
    <n v="5"/>
    <x v="4"/>
    <n v="20370"/>
  </r>
  <r>
    <m/>
    <m/>
    <x v="0"/>
    <x v="3"/>
    <m/>
    <n v="1"/>
    <m/>
    <m/>
    <m/>
    <m/>
    <n v="5"/>
    <x v="4"/>
    <n v="20371"/>
  </r>
  <r>
    <m/>
    <m/>
    <x v="0"/>
    <x v="3"/>
    <m/>
    <n v="1"/>
    <m/>
    <m/>
    <n v="1.2338003236973301E-177"/>
    <m/>
    <n v="5"/>
    <x v="4"/>
    <n v="20372"/>
  </r>
  <r>
    <m/>
    <m/>
    <x v="0"/>
    <x v="3"/>
    <m/>
    <n v="1"/>
    <m/>
    <m/>
    <n v="1.08059973114056E-161"/>
    <m/>
    <n v="5"/>
    <x v="4"/>
    <n v="20373"/>
  </r>
  <r>
    <m/>
    <m/>
    <x v="0"/>
    <x v="3"/>
    <m/>
    <n v="1"/>
    <m/>
    <m/>
    <n v="3.35168898992061E-105"/>
    <m/>
    <n v="5"/>
    <x v="4"/>
    <n v="20374"/>
  </r>
  <r>
    <m/>
    <m/>
    <x v="0"/>
    <x v="3"/>
    <m/>
    <n v="1"/>
    <m/>
    <m/>
    <m/>
    <m/>
    <n v="5"/>
    <x v="4"/>
    <n v="20375"/>
  </r>
  <r>
    <m/>
    <m/>
    <x v="0"/>
    <x v="3"/>
    <m/>
    <n v="1"/>
    <m/>
    <m/>
    <m/>
    <m/>
    <n v="5"/>
    <x v="4"/>
    <n v="20376"/>
  </r>
  <r>
    <m/>
    <m/>
    <x v="0"/>
    <x v="3"/>
    <m/>
    <n v="6.0230974422153805E-48"/>
    <m/>
    <m/>
    <n v="5.79360134274475E-248"/>
    <n v="1"/>
    <n v="9"/>
    <x v="4"/>
    <n v="20377"/>
  </r>
  <r>
    <m/>
    <m/>
    <x v="0"/>
    <x v="3"/>
    <m/>
    <n v="1.2233686718063899E-75"/>
    <m/>
    <m/>
    <n v="1"/>
    <m/>
    <n v="8"/>
    <x v="4"/>
    <n v="20378"/>
  </r>
  <r>
    <n v="5.8238209848669597E-246"/>
    <m/>
    <x v="0"/>
    <x v="3"/>
    <m/>
    <n v="1"/>
    <m/>
    <m/>
    <m/>
    <m/>
    <n v="5"/>
    <x v="4"/>
    <n v="20379"/>
  </r>
  <r>
    <m/>
    <m/>
    <x v="0"/>
    <x v="3"/>
    <m/>
    <n v="1"/>
    <m/>
    <m/>
    <n v="8.5604860755751599E-280"/>
    <m/>
    <n v="5"/>
    <x v="4"/>
    <n v="20380"/>
  </r>
  <r>
    <m/>
    <m/>
    <x v="0"/>
    <x v="3"/>
    <m/>
    <n v="1"/>
    <m/>
    <m/>
    <n v="1.83915944806343E-153"/>
    <m/>
    <n v="5"/>
    <x v="4"/>
    <n v="20381"/>
  </r>
  <r>
    <m/>
    <m/>
    <x v="0"/>
    <x v="3"/>
    <m/>
    <n v="1"/>
    <m/>
    <m/>
    <m/>
    <m/>
    <n v="5"/>
    <x v="4"/>
    <n v="20382"/>
  </r>
  <r>
    <n v="1.0630277846681699E-226"/>
    <m/>
    <x v="0"/>
    <x v="5245"/>
    <m/>
    <n v="1"/>
    <m/>
    <m/>
    <m/>
    <n v="5.5699142097707997E-142"/>
    <n v="5"/>
    <x v="4"/>
    <n v="20383"/>
  </r>
  <r>
    <n v="5.3273052879371198E-221"/>
    <m/>
    <x v="3655"/>
    <x v="3"/>
    <m/>
    <n v="1"/>
    <m/>
    <m/>
    <n v="6.0121070845462302E-115"/>
    <m/>
    <n v="5"/>
    <x v="4"/>
    <n v="20384"/>
  </r>
  <r>
    <m/>
    <m/>
    <x v="0"/>
    <x v="3"/>
    <m/>
    <n v="1"/>
    <m/>
    <m/>
    <n v="1.07827994303171E-241"/>
    <m/>
    <n v="5"/>
    <x v="4"/>
    <n v="20385"/>
  </r>
  <r>
    <m/>
    <m/>
    <x v="0"/>
    <x v="3"/>
    <m/>
    <n v="1"/>
    <m/>
    <m/>
    <n v="3.72719423411101E-247"/>
    <m/>
    <n v="5"/>
    <x v="4"/>
    <n v="20386"/>
  </r>
  <r>
    <m/>
    <m/>
    <x v="0"/>
    <x v="3"/>
    <m/>
    <n v="1"/>
    <m/>
    <m/>
    <m/>
    <m/>
    <n v="5"/>
    <x v="4"/>
    <n v="20387"/>
  </r>
  <r>
    <m/>
    <m/>
    <x v="0"/>
    <x v="3"/>
    <m/>
    <n v="1"/>
    <m/>
    <m/>
    <n v="4.5778140736703796E-103"/>
    <m/>
    <n v="5"/>
    <x v="4"/>
    <n v="20388"/>
  </r>
  <r>
    <n v="6.7744462089238603E-162"/>
    <m/>
    <x v="0"/>
    <x v="3"/>
    <m/>
    <n v="1"/>
    <m/>
    <m/>
    <n v="1.9550277426352899E-203"/>
    <m/>
    <n v="5"/>
    <x v="4"/>
    <n v="20389"/>
  </r>
  <r>
    <m/>
    <m/>
    <x v="0"/>
    <x v="3"/>
    <m/>
    <n v="1"/>
    <m/>
    <m/>
    <m/>
    <m/>
    <n v="5"/>
    <x v="4"/>
    <n v="20390"/>
  </r>
  <r>
    <m/>
    <m/>
    <x v="0"/>
    <x v="5246"/>
    <m/>
    <n v="5.8864627218060296E-14"/>
    <m/>
    <m/>
    <n v="9.0795569925959601E-302"/>
    <m/>
    <n v="3"/>
    <x v="4"/>
    <n v="20391"/>
  </r>
  <r>
    <m/>
    <m/>
    <x v="0"/>
    <x v="3"/>
    <m/>
    <n v="1"/>
    <m/>
    <m/>
    <n v="9.07183573519379E-187"/>
    <m/>
    <n v="5"/>
    <x v="4"/>
    <n v="20392"/>
  </r>
  <r>
    <n v="5.5675856532559699E-45"/>
    <m/>
    <x v="3656"/>
    <x v="3"/>
    <m/>
    <n v="1"/>
    <m/>
    <m/>
    <n v="7.75147892990028E-202"/>
    <m/>
    <n v="5"/>
    <x v="4"/>
    <n v="20393"/>
  </r>
  <r>
    <m/>
    <m/>
    <x v="0"/>
    <x v="3"/>
    <m/>
    <n v="1"/>
    <m/>
    <m/>
    <n v="1.06041385606428E-137"/>
    <m/>
    <n v="5"/>
    <x v="4"/>
    <n v="20394"/>
  </r>
  <r>
    <n v="4.8501502017795903E-278"/>
    <m/>
    <x v="0"/>
    <x v="3"/>
    <m/>
    <n v="1"/>
    <m/>
    <m/>
    <s v="6.79118933168276e-310"/>
    <m/>
    <n v="5"/>
    <x v="4"/>
    <n v="20395"/>
  </r>
  <r>
    <n v="1.7655753412234601E-6"/>
    <m/>
    <x v="0"/>
    <x v="3"/>
    <m/>
    <n v="0.99999823442465796"/>
    <m/>
    <m/>
    <n v="1.0569139846302101E-132"/>
    <m/>
    <n v="5"/>
    <x v="4"/>
    <n v="20396"/>
  </r>
  <r>
    <n v="1.52437458842294E-247"/>
    <m/>
    <x v="0"/>
    <x v="5247"/>
    <m/>
    <n v="1"/>
    <m/>
    <m/>
    <n v="1.22320784295682E-133"/>
    <m/>
    <n v="5"/>
    <x v="4"/>
    <n v="20397"/>
  </r>
  <r>
    <m/>
    <m/>
    <x v="3657"/>
    <x v="12"/>
    <m/>
    <n v="7.1615746719155802E-234"/>
    <m/>
    <m/>
    <n v="7.17353781041484E-112"/>
    <m/>
    <n v="3"/>
    <x v="4"/>
    <n v="20398"/>
  </r>
  <r>
    <m/>
    <m/>
    <x v="0"/>
    <x v="3"/>
    <m/>
    <n v="1"/>
    <m/>
    <m/>
    <m/>
    <m/>
    <n v="5"/>
    <x v="4"/>
    <n v="20399"/>
  </r>
  <r>
    <n v="7.1918694851081398E-147"/>
    <m/>
    <x v="0"/>
    <x v="5248"/>
    <m/>
    <n v="1"/>
    <m/>
    <m/>
    <m/>
    <m/>
    <n v="5"/>
    <x v="4"/>
    <n v="20400"/>
  </r>
  <r>
    <s v="8.99007e-318"/>
    <m/>
    <x v="0"/>
    <x v="3"/>
    <m/>
    <n v="2.8054034841044398E-108"/>
    <m/>
    <m/>
    <n v="1"/>
    <m/>
    <n v="8"/>
    <x v="4"/>
    <n v="20401"/>
  </r>
  <r>
    <m/>
    <m/>
    <x v="0"/>
    <x v="3"/>
    <m/>
    <n v="1"/>
    <m/>
    <m/>
    <s v="2.47e-321"/>
    <m/>
    <n v="5"/>
    <x v="4"/>
    <n v="20402"/>
  </r>
  <r>
    <n v="5.2238327352094903E-304"/>
    <m/>
    <x v="0"/>
    <x v="3"/>
    <m/>
    <n v="1"/>
    <m/>
    <m/>
    <m/>
    <m/>
    <n v="5"/>
    <x v="4"/>
    <n v="20403"/>
  </r>
  <r>
    <n v="6.4352504725324806E-101"/>
    <m/>
    <x v="0"/>
    <x v="3"/>
    <m/>
    <n v="1"/>
    <s v="2.105e-321"/>
    <m/>
    <m/>
    <m/>
    <n v="5"/>
    <x v="4"/>
    <n v="20404"/>
  </r>
  <r>
    <m/>
    <m/>
    <x v="0"/>
    <x v="5249"/>
    <m/>
    <n v="1"/>
    <m/>
    <m/>
    <n v="1.9239645283617702E-242"/>
    <n v="8.4066020335875303E-101"/>
    <n v="5"/>
    <x v="4"/>
    <n v="20405"/>
  </r>
  <r>
    <m/>
    <m/>
    <x v="0"/>
    <x v="3"/>
    <m/>
    <n v="1"/>
    <m/>
    <m/>
    <m/>
    <m/>
    <n v="5"/>
    <x v="4"/>
    <n v="20406"/>
  </r>
  <r>
    <n v="7.3026388162008394E-129"/>
    <m/>
    <x v="0"/>
    <x v="5250"/>
    <m/>
    <n v="1"/>
    <m/>
    <m/>
    <m/>
    <m/>
    <n v="5"/>
    <x v="4"/>
    <n v="20407"/>
  </r>
  <r>
    <m/>
    <m/>
    <x v="0"/>
    <x v="3"/>
    <m/>
    <n v="1"/>
    <m/>
    <m/>
    <n v="1.7333473258461799E-250"/>
    <m/>
    <n v="5"/>
    <x v="4"/>
    <n v="20408"/>
  </r>
  <r>
    <m/>
    <m/>
    <x v="0"/>
    <x v="5251"/>
    <m/>
    <n v="1"/>
    <m/>
    <m/>
    <n v="1.0547678920535E-274"/>
    <m/>
    <n v="5"/>
    <x v="4"/>
    <n v="20409"/>
  </r>
  <r>
    <n v="3.83917592232043E-267"/>
    <m/>
    <x v="0"/>
    <x v="3"/>
    <m/>
    <n v="1"/>
    <m/>
    <m/>
    <n v="3.0819621685063E-270"/>
    <m/>
    <n v="5"/>
    <x v="4"/>
    <n v="20410"/>
  </r>
  <r>
    <m/>
    <m/>
    <x v="0"/>
    <x v="3"/>
    <m/>
    <n v="1.04977989873225E-152"/>
    <m/>
    <m/>
    <n v="1"/>
    <m/>
    <n v="8"/>
    <x v="4"/>
    <n v="20411"/>
  </r>
  <r>
    <m/>
    <m/>
    <x v="3658"/>
    <x v="5252"/>
    <m/>
    <n v="1"/>
    <m/>
    <m/>
    <n v="5.0594081697694401E-39"/>
    <m/>
    <n v="5"/>
    <x v="4"/>
    <n v="20412"/>
  </r>
  <r>
    <m/>
    <m/>
    <x v="0"/>
    <x v="3"/>
    <m/>
    <n v="1"/>
    <m/>
    <m/>
    <m/>
    <m/>
    <n v="5"/>
    <x v="4"/>
    <n v="20413"/>
  </r>
  <r>
    <m/>
    <m/>
    <x v="0"/>
    <x v="3"/>
    <m/>
    <n v="1"/>
    <m/>
    <m/>
    <m/>
    <m/>
    <n v="5"/>
    <x v="4"/>
    <n v="20414"/>
  </r>
  <r>
    <m/>
    <m/>
    <x v="0"/>
    <x v="3"/>
    <m/>
    <n v="1"/>
    <m/>
    <m/>
    <m/>
    <m/>
    <n v="5"/>
    <x v="4"/>
    <n v="20415"/>
  </r>
  <r>
    <m/>
    <m/>
    <x v="0"/>
    <x v="3"/>
    <m/>
    <n v="1"/>
    <m/>
    <m/>
    <n v="9.0298905935053602E-128"/>
    <m/>
    <n v="5"/>
    <x v="4"/>
    <n v="20416"/>
  </r>
  <r>
    <m/>
    <m/>
    <x v="0"/>
    <x v="5253"/>
    <m/>
    <n v="1"/>
    <m/>
    <m/>
    <m/>
    <m/>
    <n v="5"/>
    <x v="4"/>
    <n v="20417"/>
  </r>
  <r>
    <m/>
    <m/>
    <x v="0"/>
    <x v="3"/>
    <m/>
    <n v="8.4691442666347204E-160"/>
    <n v="1"/>
    <m/>
    <n v="3.78368407427906E-74"/>
    <m/>
    <n v="6"/>
    <x v="4"/>
    <n v="20418"/>
  </r>
  <r>
    <m/>
    <m/>
    <x v="0"/>
    <x v="5254"/>
    <m/>
    <n v="5.3062725569992897E-16"/>
    <m/>
    <m/>
    <n v="0.999999999999999"/>
    <m/>
    <n v="8"/>
    <x v="4"/>
    <n v="20419"/>
  </r>
  <r>
    <n v="1.4248112502538299E-177"/>
    <m/>
    <x v="0"/>
    <x v="3"/>
    <m/>
    <n v="5.7224721861671302E-38"/>
    <m/>
    <m/>
    <n v="1"/>
    <m/>
    <n v="8"/>
    <x v="4"/>
    <n v="20420"/>
  </r>
  <r>
    <m/>
    <m/>
    <x v="0"/>
    <x v="3"/>
    <m/>
    <n v="1"/>
    <s v="1.910546174e-314"/>
    <m/>
    <n v="8.4094793547291396E-204"/>
    <m/>
    <n v="5"/>
    <x v="4"/>
    <n v="20421"/>
  </r>
  <r>
    <n v="2.3033649965955398E-11"/>
    <m/>
    <x v="3659"/>
    <x v="5255"/>
    <m/>
    <n v="3.1639369921024699E-165"/>
    <m/>
    <m/>
    <m/>
    <m/>
    <n v="2"/>
    <x v="4"/>
    <n v="20422"/>
  </r>
  <r>
    <m/>
    <m/>
    <x v="0"/>
    <x v="3"/>
    <m/>
    <n v="1"/>
    <m/>
    <m/>
    <n v="1.3368245641761199E-143"/>
    <m/>
    <n v="5"/>
    <x v="4"/>
    <n v="20423"/>
  </r>
  <r>
    <m/>
    <m/>
    <x v="0"/>
    <x v="3"/>
    <m/>
    <n v="1"/>
    <m/>
    <m/>
    <n v="3.2311686095540199E-258"/>
    <m/>
    <n v="5"/>
    <x v="4"/>
    <n v="20424"/>
  </r>
  <r>
    <m/>
    <m/>
    <x v="3660"/>
    <x v="5256"/>
    <m/>
    <n v="5.3215672519795403E-108"/>
    <m/>
    <m/>
    <n v="1"/>
    <m/>
    <n v="8"/>
    <x v="4"/>
    <n v="20425"/>
  </r>
  <r>
    <n v="1.17644305696621E-301"/>
    <m/>
    <x v="0"/>
    <x v="5257"/>
    <m/>
    <n v="1"/>
    <m/>
    <m/>
    <n v="2.5281677964606102E-100"/>
    <m/>
    <n v="5"/>
    <x v="4"/>
    <n v="20426"/>
  </r>
  <r>
    <m/>
    <m/>
    <x v="0"/>
    <x v="5258"/>
    <m/>
    <n v="1"/>
    <m/>
    <m/>
    <n v="6.3322511790203799E-249"/>
    <m/>
    <n v="5"/>
    <x v="4"/>
    <n v="20427"/>
  </r>
  <r>
    <m/>
    <m/>
    <x v="0"/>
    <x v="3"/>
    <m/>
    <n v="1"/>
    <m/>
    <m/>
    <m/>
    <m/>
    <n v="5"/>
    <x v="4"/>
    <n v="20428"/>
  </r>
  <r>
    <m/>
    <m/>
    <x v="0"/>
    <x v="5259"/>
    <m/>
    <n v="1"/>
    <n v="3.0463069233278301E-72"/>
    <m/>
    <n v="1.36207234369983E-41"/>
    <m/>
    <n v="5"/>
    <x v="4"/>
    <n v="20429"/>
  </r>
  <r>
    <m/>
    <m/>
    <x v="0"/>
    <x v="12"/>
    <m/>
    <n v="7.8732901863371302E-261"/>
    <m/>
    <m/>
    <m/>
    <m/>
    <n v="3"/>
    <x v="4"/>
    <n v="20430"/>
  </r>
  <r>
    <m/>
    <m/>
    <x v="0"/>
    <x v="3"/>
    <m/>
    <n v="1"/>
    <m/>
    <m/>
    <n v="3.0182722722372601E-291"/>
    <m/>
    <n v="5"/>
    <x v="4"/>
    <n v="20431"/>
  </r>
  <r>
    <m/>
    <m/>
    <x v="0"/>
    <x v="3"/>
    <m/>
    <n v="1"/>
    <m/>
    <m/>
    <m/>
    <m/>
    <n v="5"/>
    <x v="4"/>
    <n v="20432"/>
  </r>
  <r>
    <m/>
    <m/>
    <x v="3661"/>
    <x v="3"/>
    <m/>
    <n v="1"/>
    <m/>
    <m/>
    <n v="9.9982183166100901E-80"/>
    <m/>
    <n v="5"/>
    <x v="4"/>
    <n v="20433"/>
  </r>
  <r>
    <m/>
    <m/>
    <x v="0"/>
    <x v="3"/>
    <m/>
    <n v="1"/>
    <m/>
    <m/>
    <n v="5.0130810713805199E-159"/>
    <m/>
    <n v="5"/>
    <x v="4"/>
    <n v="20434"/>
  </r>
  <r>
    <m/>
    <m/>
    <x v="0"/>
    <x v="3"/>
    <m/>
    <n v="1"/>
    <m/>
    <m/>
    <n v="9.8313700395241994E-128"/>
    <m/>
    <n v="5"/>
    <x v="4"/>
    <n v="20435"/>
  </r>
  <r>
    <m/>
    <m/>
    <x v="0"/>
    <x v="5260"/>
    <m/>
    <n v="1"/>
    <m/>
    <m/>
    <n v="1.4828169737939699E-162"/>
    <m/>
    <n v="5"/>
    <x v="4"/>
    <n v="20436"/>
  </r>
  <r>
    <m/>
    <m/>
    <x v="0"/>
    <x v="3"/>
    <m/>
    <n v="1"/>
    <m/>
    <m/>
    <m/>
    <m/>
    <n v="5"/>
    <x v="4"/>
    <n v="20437"/>
  </r>
  <r>
    <n v="4.1457331855670004E-236"/>
    <m/>
    <x v="0"/>
    <x v="5261"/>
    <m/>
    <n v="1"/>
    <m/>
    <m/>
    <n v="1.7525712338461801E-186"/>
    <m/>
    <n v="5"/>
    <x v="4"/>
    <n v="20438"/>
  </r>
  <r>
    <m/>
    <m/>
    <x v="0"/>
    <x v="3"/>
    <m/>
    <n v="7.9135904784110697E-188"/>
    <m/>
    <m/>
    <n v="1"/>
    <m/>
    <n v="8"/>
    <x v="4"/>
    <n v="20439"/>
  </r>
  <r>
    <m/>
    <m/>
    <x v="0"/>
    <x v="3"/>
    <m/>
    <n v="1"/>
    <m/>
    <m/>
    <n v="1.6650683611581099E-151"/>
    <m/>
    <n v="5"/>
    <x v="4"/>
    <n v="20440"/>
  </r>
  <r>
    <m/>
    <m/>
    <x v="0"/>
    <x v="3"/>
    <m/>
    <n v="1"/>
    <m/>
    <m/>
    <m/>
    <n v="2.73230865757399E-114"/>
    <n v="5"/>
    <x v="4"/>
    <n v="20441"/>
  </r>
  <r>
    <m/>
    <m/>
    <x v="0"/>
    <x v="5262"/>
    <m/>
    <n v="1"/>
    <m/>
    <m/>
    <n v="1.4888022578310101E-299"/>
    <m/>
    <n v="5"/>
    <x v="4"/>
    <n v="20442"/>
  </r>
  <r>
    <m/>
    <m/>
    <x v="0"/>
    <x v="5263"/>
    <m/>
    <n v="1"/>
    <m/>
    <m/>
    <m/>
    <m/>
    <n v="5"/>
    <x v="4"/>
    <n v="20443"/>
  </r>
  <r>
    <m/>
    <m/>
    <x v="0"/>
    <x v="3"/>
    <m/>
    <n v="1"/>
    <m/>
    <m/>
    <n v="1.1054482442985899E-23"/>
    <m/>
    <n v="5"/>
    <x v="4"/>
    <n v="20444"/>
  </r>
  <r>
    <m/>
    <m/>
    <x v="0"/>
    <x v="3"/>
    <m/>
    <n v="1"/>
    <m/>
    <m/>
    <m/>
    <m/>
    <n v="5"/>
    <x v="4"/>
    <n v="20445"/>
  </r>
  <r>
    <m/>
    <m/>
    <x v="0"/>
    <x v="3"/>
    <m/>
    <n v="1"/>
    <m/>
    <m/>
    <n v="4.4036410913628402E-299"/>
    <m/>
    <n v="5"/>
    <x v="4"/>
    <n v="20446"/>
  </r>
  <r>
    <m/>
    <m/>
    <x v="3662"/>
    <x v="3"/>
    <m/>
    <n v="1"/>
    <m/>
    <m/>
    <m/>
    <m/>
    <n v="5"/>
    <x v="4"/>
    <n v="20447"/>
  </r>
  <r>
    <m/>
    <m/>
    <x v="0"/>
    <x v="3"/>
    <m/>
    <n v="1"/>
    <m/>
    <m/>
    <m/>
    <m/>
    <n v="5"/>
    <x v="4"/>
    <n v="20448"/>
  </r>
  <r>
    <m/>
    <m/>
    <x v="6"/>
    <x v="3"/>
    <m/>
    <m/>
    <n v="1.5477081621892601E-126"/>
    <m/>
    <n v="1.2100634187952299E-197"/>
    <m/>
    <n v="2"/>
    <x v="4"/>
    <n v="20449"/>
  </r>
  <r>
    <m/>
    <m/>
    <x v="0"/>
    <x v="3"/>
    <m/>
    <n v="1"/>
    <m/>
    <m/>
    <m/>
    <m/>
    <n v="5"/>
    <x v="4"/>
    <n v="20450"/>
  </r>
  <r>
    <m/>
    <m/>
    <x v="0"/>
    <x v="5264"/>
    <m/>
    <n v="1"/>
    <m/>
    <m/>
    <n v="6.4008112318474901E-233"/>
    <m/>
    <n v="5"/>
    <x v="4"/>
    <n v="20451"/>
  </r>
  <r>
    <m/>
    <m/>
    <x v="0"/>
    <x v="3"/>
    <m/>
    <n v="1"/>
    <m/>
    <m/>
    <m/>
    <m/>
    <n v="5"/>
    <x v="4"/>
    <n v="20452"/>
  </r>
  <r>
    <m/>
    <m/>
    <x v="0"/>
    <x v="5265"/>
    <m/>
    <n v="1.1268771568513301E-32"/>
    <n v="3.3560495431748101E-219"/>
    <m/>
    <n v="1"/>
    <m/>
    <n v="8"/>
    <x v="4"/>
    <n v="20453"/>
  </r>
  <r>
    <m/>
    <m/>
    <x v="0"/>
    <x v="12"/>
    <m/>
    <n v="3.4583428431019498E-212"/>
    <m/>
    <m/>
    <n v="2.42423892988187E-88"/>
    <m/>
    <n v="3"/>
    <x v="4"/>
    <n v="20454"/>
  </r>
  <r>
    <m/>
    <m/>
    <x v="0"/>
    <x v="3"/>
    <m/>
    <n v="1"/>
    <m/>
    <m/>
    <n v="6.9587755939010104E-155"/>
    <m/>
    <n v="5"/>
    <x v="4"/>
    <n v="20455"/>
  </r>
  <r>
    <m/>
    <m/>
    <x v="0"/>
    <x v="3"/>
    <m/>
    <n v="1"/>
    <m/>
    <m/>
    <s v="2.64549235e-315"/>
    <m/>
    <n v="5"/>
    <x v="4"/>
    <n v="20456"/>
  </r>
  <r>
    <n v="3.4179401769322101E-96"/>
    <m/>
    <x v="0"/>
    <x v="3"/>
    <m/>
    <n v="1"/>
    <m/>
    <m/>
    <m/>
    <m/>
    <n v="5"/>
    <x v="4"/>
    <n v="20457"/>
  </r>
  <r>
    <m/>
    <m/>
    <x v="0"/>
    <x v="3"/>
    <m/>
    <n v="1"/>
    <m/>
    <m/>
    <n v="1.82676931409709E-26"/>
    <m/>
    <n v="5"/>
    <x v="4"/>
    <n v="20458"/>
  </r>
  <r>
    <m/>
    <m/>
    <x v="0"/>
    <x v="3"/>
    <m/>
    <n v="1"/>
    <m/>
    <m/>
    <m/>
    <m/>
    <n v="5"/>
    <x v="4"/>
    <n v="20459"/>
  </r>
  <r>
    <m/>
    <m/>
    <x v="0"/>
    <x v="3"/>
    <m/>
    <n v="1"/>
    <m/>
    <m/>
    <n v="1.5427315494743601E-129"/>
    <m/>
    <n v="5"/>
    <x v="4"/>
    <n v="20460"/>
  </r>
  <r>
    <m/>
    <m/>
    <x v="0"/>
    <x v="3"/>
    <m/>
    <n v="1"/>
    <m/>
    <m/>
    <m/>
    <m/>
    <n v="5"/>
    <x v="4"/>
    <n v="20461"/>
  </r>
  <r>
    <m/>
    <m/>
    <x v="0"/>
    <x v="5266"/>
    <n v="6.1926864976228196E-268"/>
    <n v="1"/>
    <m/>
    <m/>
    <n v="7.1103716677666696E-155"/>
    <m/>
    <n v="5"/>
    <x v="4"/>
    <n v="20462"/>
  </r>
  <r>
    <n v="4.0934013450898502E-259"/>
    <m/>
    <x v="0"/>
    <x v="3"/>
    <m/>
    <n v="1"/>
    <m/>
    <m/>
    <m/>
    <m/>
    <n v="5"/>
    <x v="4"/>
    <n v="20463"/>
  </r>
  <r>
    <m/>
    <m/>
    <x v="0"/>
    <x v="3"/>
    <m/>
    <n v="1"/>
    <m/>
    <m/>
    <n v="5.87076985541928E-187"/>
    <m/>
    <n v="5"/>
    <x v="4"/>
    <n v="20464"/>
  </r>
  <r>
    <m/>
    <m/>
    <x v="0"/>
    <x v="5267"/>
    <m/>
    <n v="1"/>
    <m/>
    <m/>
    <m/>
    <m/>
    <n v="5"/>
    <x v="4"/>
    <n v="20465"/>
  </r>
  <r>
    <m/>
    <m/>
    <x v="0"/>
    <x v="5268"/>
    <m/>
    <n v="3.7197977951774701E-199"/>
    <m/>
    <m/>
    <n v="1"/>
    <n v="1.5403595425741799E-289"/>
    <n v="8"/>
    <x v="4"/>
    <n v="20466"/>
  </r>
  <r>
    <m/>
    <m/>
    <x v="0"/>
    <x v="5269"/>
    <m/>
    <n v="1"/>
    <m/>
    <m/>
    <m/>
    <m/>
    <n v="5"/>
    <x v="4"/>
    <n v="20467"/>
  </r>
  <r>
    <m/>
    <m/>
    <x v="3663"/>
    <x v="5270"/>
    <m/>
    <n v="1"/>
    <m/>
    <m/>
    <m/>
    <m/>
    <n v="5"/>
    <x v="4"/>
    <n v="20468"/>
  </r>
  <r>
    <m/>
    <m/>
    <x v="0"/>
    <x v="3"/>
    <m/>
    <n v="0.99999999844454701"/>
    <n v="1.5554526821191999E-9"/>
    <m/>
    <s v="4.293e-320"/>
    <m/>
    <n v="5"/>
    <x v="4"/>
    <n v="20469"/>
  </r>
  <r>
    <n v="0.26157030061922698"/>
    <m/>
    <x v="3664"/>
    <x v="5271"/>
    <m/>
    <m/>
    <n v="2.1131778118153601E-162"/>
    <m/>
    <m/>
    <m/>
    <n v="2"/>
    <x v="4"/>
    <n v="20470"/>
  </r>
  <r>
    <m/>
    <m/>
    <x v="0"/>
    <x v="3"/>
    <m/>
    <n v="1"/>
    <m/>
    <m/>
    <m/>
    <m/>
    <n v="5"/>
    <x v="4"/>
    <n v="20471"/>
  </r>
  <r>
    <m/>
    <m/>
    <x v="0"/>
    <x v="3"/>
    <m/>
    <n v="3.5272670265944998E-33"/>
    <m/>
    <m/>
    <n v="1"/>
    <m/>
    <n v="8"/>
    <x v="4"/>
    <n v="20472"/>
  </r>
  <r>
    <m/>
    <m/>
    <x v="0"/>
    <x v="3"/>
    <m/>
    <n v="1"/>
    <m/>
    <m/>
    <n v="5.3929219293530598E-232"/>
    <m/>
    <n v="5"/>
    <x v="4"/>
    <n v="20473"/>
  </r>
  <r>
    <m/>
    <m/>
    <x v="0"/>
    <x v="3"/>
    <m/>
    <n v="1"/>
    <m/>
    <m/>
    <n v="5.6954513788059997E-146"/>
    <m/>
    <n v="5"/>
    <x v="4"/>
    <n v="20474"/>
  </r>
  <r>
    <m/>
    <m/>
    <x v="0"/>
    <x v="5272"/>
    <m/>
    <n v="1"/>
    <m/>
    <m/>
    <n v="3.4715402073413801E-197"/>
    <m/>
    <n v="5"/>
    <x v="4"/>
    <n v="20475"/>
  </r>
  <r>
    <n v="1.5428255854887899E-218"/>
    <m/>
    <x v="0"/>
    <x v="3"/>
    <m/>
    <n v="1"/>
    <m/>
    <m/>
    <n v="2.0111969420700801E-199"/>
    <m/>
    <n v="5"/>
    <x v="4"/>
    <n v="20476"/>
  </r>
  <r>
    <m/>
    <m/>
    <x v="0"/>
    <x v="3"/>
    <m/>
    <n v="1"/>
    <m/>
    <m/>
    <n v="7.1775560831727303E-211"/>
    <m/>
    <n v="5"/>
    <x v="4"/>
    <n v="20477"/>
  </r>
  <r>
    <m/>
    <m/>
    <x v="0"/>
    <x v="5273"/>
    <m/>
    <n v="1"/>
    <m/>
    <m/>
    <s v="3.2994e-319"/>
    <m/>
    <n v="5"/>
    <x v="4"/>
    <n v="20478"/>
  </r>
  <r>
    <m/>
    <m/>
    <x v="0"/>
    <x v="3"/>
    <m/>
    <n v="1"/>
    <s v="5.100475e-317"/>
    <m/>
    <n v="8.0679496775802802E-237"/>
    <m/>
    <n v="5"/>
    <x v="4"/>
    <n v="20479"/>
  </r>
  <r>
    <m/>
    <m/>
    <x v="0"/>
    <x v="3"/>
    <m/>
    <n v="1"/>
    <m/>
    <m/>
    <m/>
    <m/>
    <n v="5"/>
    <x v="4"/>
    <n v="20480"/>
  </r>
  <r>
    <m/>
    <m/>
    <x v="0"/>
    <x v="3"/>
    <m/>
    <n v="1"/>
    <m/>
    <m/>
    <n v="1.11303516497812E-141"/>
    <m/>
    <n v="5"/>
    <x v="4"/>
    <n v="20481"/>
  </r>
  <r>
    <m/>
    <m/>
    <x v="0"/>
    <x v="3"/>
    <m/>
    <n v="1"/>
    <m/>
    <m/>
    <m/>
    <m/>
    <n v="5"/>
    <x v="4"/>
    <n v="20482"/>
  </r>
  <r>
    <n v="7.2286353874846303E-169"/>
    <m/>
    <x v="3665"/>
    <x v="3"/>
    <m/>
    <n v="3.8423183336554198E-55"/>
    <m/>
    <m/>
    <n v="1"/>
    <m/>
    <n v="8"/>
    <x v="4"/>
    <n v="20483"/>
  </r>
  <r>
    <n v="7.7356983066752498E-283"/>
    <m/>
    <x v="0"/>
    <x v="3"/>
    <m/>
    <n v="1"/>
    <m/>
    <m/>
    <m/>
    <m/>
    <n v="5"/>
    <x v="4"/>
    <n v="20484"/>
  </r>
  <r>
    <n v="6.7699022573373098E-248"/>
    <m/>
    <x v="3666"/>
    <x v="3"/>
    <m/>
    <n v="1"/>
    <n v="1.31651230300049E-133"/>
    <m/>
    <m/>
    <m/>
    <n v="5"/>
    <x v="4"/>
    <n v="20485"/>
  </r>
  <r>
    <m/>
    <m/>
    <x v="0"/>
    <x v="5274"/>
    <m/>
    <n v="1.3653042118948201E-38"/>
    <n v="8.1961287170804299E-266"/>
    <m/>
    <n v="1"/>
    <m/>
    <n v="8"/>
    <x v="4"/>
    <n v="20486"/>
  </r>
  <r>
    <m/>
    <m/>
    <x v="0"/>
    <x v="5275"/>
    <m/>
    <n v="1"/>
    <m/>
    <m/>
    <m/>
    <m/>
    <n v="5"/>
    <x v="4"/>
    <n v="20487"/>
  </r>
  <r>
    <m/>
    <m/>
    <x v="0"/>
    <x v="3"/>
    <m/>
    <n v="1"/>
    <m/>
    <m/>
    <m/>
    <m/>
    <n v="5"/>
    <x v="4"/>
    <n v="20488"/>
  </r>
  <r>
    <m/>
    <m/>
    <x v="0"/>
    <x v="3"/>
    <m/>
    <n v="1"/>
    <m/>
    <m/>
    <m/>
    <m/>
    <n v="5"/>
    <x v="4"/>
    <n v="20489"/>
  </r>
  <r>
    <m/>
    <m/>
    <x v="3667"/>
    <x v="5276"/>
    <m/>
    <n v="1"/>
    <m/>
    <m/>
    <n v="2.0153677817117101E-29"/>
    <m/>
    <n v="5"/>
    <x v="4"/>
    <n v="20490"/>
  </r>
  <r>
    <m/>
    <m/>
    <x v="6"/>
    <x v="3"/>
    <m/>
    <n v="1.4163601582397299E-18"/>
    <n v="3.7304182057603497E-219"/>
    <m/>
    <n v="3.2996366775391001E-208"/>
    <m/>
    <n v="2"/>
    <x v="4"/>
    <n v="20491"/>
  </r>
  <r>
    <m/>
    <m/>
    <x v="0"/>
    <x v="3"/>
    <m/>
    <n v="1"/>
    <m/>
    <m/>
    <m/>
    <m/>
    <n v="5"/>
    <x v="4"/>
    <n v="20492"/>
  </r>
  <r>
    <m/>
    <m/>
    <x v="0"/>
    <x v="3"/>
    <m/>
    <n v="1"/>
    <m/>
    <m/>
    <m/>
    <m/>
    <n v="5"/>
    <x v="4"/>
    <n v="20493"/>
  </r>
  <r>
    <n v="4.7470286792007201E-212"/>
    <m/>
    <x v="0"/>
    <x v="3"/>
    <m/>
    <n v="1"/>
    <m/>
    <m/>
    <n v="3.2308983696672502E-125"/>
    <m/>
    <n v="5"/>
    <x v="4"/>
    <n v="20494"/>
  </r>
  <r>
    <m/>
    <n v="4.3703568310498301E-96"/>
    <x v="0"/>
    <x v="3"/>
    <m/>
    <n v="6.5452902054426297E-168"/>
    <n v="6.0508812962504497E-162"/>
    <m/>
    <n v="1"/>
    <m/>
    <n v="8"/>
    <x v="4"/>
    <n v="20495"/>
  </r>
  <r>
    <m/>
    <m/>
    <x v="0"/>
    <x v="3"/>
    <m/>
    <n v="1"/>
    <m/>
    <m/>
    <m/>
    <m/>
    <n v="5"/>
    <x v="4"/>
    <n v="20496"/>
  </r>
  <r>
    <m/>
    <m/>
    <x v="0"/>
    <x v="5277"/>
    <m/>
    <n v="1"/>
    <m/>
    <m/>
    <n v="6.2448643963514597E-196"/>
    <m/>
    <n v="5"/>
    <x v="4"/>
    <n v="20497"/>
  </r>
  <r>
    <m/>
    <m/>
    <x v="0"/>
    <x v="3"/>
    <m/>
    <n v="1"/>
    <m/>
    <m/>
    <m/>
    <m/>
    <n v="5"/>
    <x v="4"/>
    <n v="20498"/>
  </r>
  <r>
    <m/>
    <m/>
    <x v="0"/>
    <x v="3"/>
    <m/>
    <n v="1"/>
    <m/>
    <m/>
    <m/>
    <m/>
    <n v="5"/>
    <x v="4"/>
    <n v="20499"/>
  </r>
  <r>
    <n v="4.6785426843850104E-277"/>
    <m/>
    <x v="0"/>
    <x v="3"/>
    <m/>
    <n v="1"/>
    <m/>
    <m/>
    <m/>
    <m/>
    <n v="5"/>
    <x v="4"/>
    <n v="20500"/>
  </r>
  <r>
    <m/>
    <m/>
    <x v="0"/>
    <x v="5278"/>
    <m/>
    <n v="0.99999999999316502"/>
    <m/>
    <m/>
    <m/>
    <m/>
    <n v="5"/>
    <x v="4"/>
    <n v="20501"/>
  </r>
  <r>
    <m/>
    <m/>
    <x v="0"/>
    <x v="3"/>
    <m/>
    <n v="1"/>
    <m/>
    <m/>
    <n v="3.2524825334861001E-196"/>
    <m/>
    <n v="5"/>
    <x v="4"/>
    <n v="20502"/>
  </r>
  <r>
    <m/>
    <m/>
    <x v="0"/>
    <x v="3"/>
    <m/>
    <n v="1"/>
    <m/>
    <m/>
    <m/>
    <m/>
    <n v="5"/>
    <x v="4"/>
    <n v="20503"/>
  </r>
  <r>
    <m/>
    <n v="6.8616378260656597E-141"/>
    <x v="6"/>
    <x v="5279"/>
    <m/>
    <m/>
    <m/>
    <n v="4.6131345477178199E-128"/>
    <m/>
    <m/>
    <n v="2"/>
    <x v="4"/>
    <n v="20504"/>
  </r>
  <r>
    <m/>
    <m/>
    <x v="0"/>
    <x v="3"/>
    <m/>
    <n v="1"/>
    <m/>
    <m/>
    <m/>
    <m/>
    <n v="5"/>
    <x v="4"/>
    <n v="20505"/>
  </r>
  <r>
    <m/>
    <m/>
    <x v="0"/>
    <x v="3"/>
    <m/>
    <n v="5.0898115087219296E-37"/>
    <n v="1"/>
    <m/>
    <n v="4.4987066241219504E-127"/>
    <m/>
    <n v="6"/>
    <x v="4"/>
    <n v="20506"/>
  </r>
  <r>
    <m/>
    <m/>
    <x v="0"/>
    <x v="3"/>
    <m/>
    <n v="1"/>
    <n v="1.6822693571336401E-207"/>
    <m/>
    <n v="2.8658464780258101E-198"/>
    <m/>
    <n v="5"/>
    <x v="4"/>
    <n v="20507"/>
  </r>
  <r>
    <m/>
    <m/>
    <x v="0"/>
    <x v="3"/>
    <m/>
    <n v="1"/>
    <m/>
    <m/>
    <n v="9.9119785720704703E-278"/>
    <m/>
    <n v="5"/>
    <x v="4"/>
    <n v="20508"/>
  </r>
  <r>
    <m/>
    <m/>
    <x v="0"/>
    <x v="3"/>
    <m/>
    <n v="1"/>
    <m/>
    <m/>
    <n v="5.6028335964069802E-291"/>
    <m/>
    <n v="5"/>
    <x v="4"/>
    <n v="20509"/>
  </r>
  <r>
    <s v="2.5e-323"/>
    <m/>
    <x v="0"/>
    <x v="3"/>
    <m/>
    <n v="1"/>
    <m/>
    <m/>
    <m/>
    <m/>
    <n v="5"/>
    <x v="4"/>
    <n v="20510"/>
  </r>
  <r>
    <m/>
    <m/>
    <x v="0"/>
    <x v="3"/>
    <m/>
    <n v="1.1529700265194999E-105"/>
    <m/>
    <m/>
    <n v="1"/>
    <m/>
    <n v="8"/>
    <x v="4"/>
    <n v="20511"/>
  </r>
  <r>
    <m/>
    <m/>
    <x v="0"/>
    <x v="5280"/>
    <m/>
    <n v="1"/>
    <n v="1.9659401861982301E-102"/>
    <m/>
    <n v="2.00230348805912E-58"/>
    <m/>
    <n v="5"/>
    <x v="4"/>
    <n v="20512"/>
  </r>
  <r>
    <m/>
    <m/>
    <x v="0"/>
    <x v="3"/>
    <m/>
    <n v="1"/>
    <m/>
    <m/>
    <n v="1.9248793710713501E-104"/>
    <m/>
    <n v="5"/>
    <x v="4"/>
    <n v="20513"/>
  </r>
  <r>
    <m/>
    <m/>
    <x v="0"/>
    <x v="3"/>
    <m/>
    <n v="2.1435339042638299E-39"/>
    <n v="2.7578500067505598E-225"/>
    <m/>
    <n v="1"/>
    <m/>
    <n v="8"/>
    <x v="4"/>
    <n v="20514"/>
  </r>
  <r>
    <m/>
    <m/>
    <x v="0"/>
    <x v="3"/>
    <m/>
    <n v="1"/>
    <m/>
    <m/>
    <m/>
    <m/>
    <n v="5"/>
    <x v="4"/>
    <n v="20515"/>
  </r>
  <r>
    <m/>
    <m/>
    <x v="0"/>
    <x v="3"/>
    <m/>
    <n v="1"/>
    <m/>
    <m/>
    <m/>
    <m/>
    <n v="5"/>
    <x v="4"/>
    <n v="20516"/>
  </r>
  <r>
    <m/>
    <m/>
    <x v="3668"/>
    <x v="3"/>
    <m/>
    <n v="1"/>
    <m/>
    <m/>
    <m/>
    <m/>
    <n v="5"/>
    <x v="4"/>
    <n v="20517"/>
  </r>
  <r>
    <m/>
    <m/>
    <x v="0"/>
    <x v="3"/>
    <m/>
    <n v="1"/>
    <m/>
    <m/>
    <n v="1.8130249274622399E-270"/>
    <m/>
    <n v="5"/>
    <x v="4"/>
    <n v="20518"/>
  </r>
  <r>
    <m/>
    <m/>
    <x v="0"/>
    <x v="3"/>
    <m/>
    <n v="1"/>
    <m/>
    <m/>
    <m/>
    <m/>
    <n v="5"/>
    <x v="4"/>
    <n v="20519"/>
  </r>
  <r>
    <m/>
    <m/>
    <x v="0"/>
    <x v="3"/>
    <m/>
    <n v="1"/>
    <m/>
    <m/>
    <m/>
    <m/>
    <n v="5"/>
    <x v="4"/>
    <n v="20520"/>
  </r>
  <r>
    <m/>
    <m/>
    <x v="0"/>
    <x v="5281"/>
    <m/>
    <n v="1"/>
    <s v="7.066589656e-313"/>
    <m/>
    <n v="2.87412106925774E-206"/>
    <m/>
    <n v="5"/>
    <x v="4"/>
    <n v="20521"/>
  </r>
  <r>
    <n v="2.3030117148819699E-293"/>
    <m/>
    <x v="0"/>
    <x v="3"/>
    <n v="6.1548454175949803E-252"/>
    <n v="1"/>
    <n v="7.1588858976353198E-229"/>
    <m/>
    <m/>
    <m/>
    <n v="5"/>
    <x v="4"/>
    <n v="20522"/>
  </r>
  <r>
    <m/>
    <m/>
    <x v="0"/>
    <x v="5282"/>
    <m/>
    <n v="7.4491337523138602E-56"/>
    <m/>
    <m/>
    <n v="1"/>
    <m/>
    <n v="8"/>
    <x v="4"/>
    <n v="20523"/>
  </r>
  <r>
    <m/>
    <m/>
    <x v="0"/>
    <x v="3"/>
    <m/>
    <n v="1"/>
    <m/>
    <m/>
    <m/>
    <m/>
    <n v="5"/>
    <x v="4"/>
    <n v="20524"/>
  </r>
  <r>
    <m/>
    <m/>
    <x v="0"/>
    <x v="5283"/>
    <m/>
    <n v="1"/>
    <m/>
    <m/>
    <n v="2.45771725433941E-190"/>
    <m/>
    <n v="5"/>
    <x v="4"/>
    <n v="20525"/>
  </r>
  <r>
    <m/>
    <m/>
    <x v="0"/>
    <x v="3"/>
    <m/>
    <n v="1"/>
    <m/>
    <m/>
    <m/>
    <m/>
    <n v="5"/>
    <x v="4"/>
    <n v="20526"/>
  </r>
  <r>
    <m/>
    <m/>
    <x v="0"/>
    <x v="3"/>
    <m/>
    <n v="1"/>
    <m/>
    <m/>
    <m/>
    <m/>
    <n v="5"/>
    <x v="4"/>
    <n v="20527"/>
  </r>
  <r>
    <m/>
    <m/>
    <x v="0"/>
    <x v="5284"/>
    <m/>
    <n v="1"/>
    <m/>
    <m/>
    <m/>
    <m/>
    <n v="5"/>
    <x v="4"/>
    <n v="20528"/>
  </r>
  <r>
    <m/>
    <m/>
    <x v="0"/>
    <x v="5285"/>
    <m/>
    <n v="1"/>
    <n v="5.8456795268497097E-183"/>
    <m/>
    <n v="9.9632732365671907E-140"/>
    <m/>
    <n v="5"/>
    <x v="4"/>
    <n v="20529"/>
  </r>
  <r>
    <m/>
    <m/>
    <x v="0"/>
    <x v="3"/>
    <m/>
    <n v="1"/>
    <m/>
    <m/>
    <m/>
    <m/>
    <n v="5"/>
    <x v="4"/>
    <n v="20530"/>
  </r>
  <r>
    <n v="3.1087193715440003E-213"/>
    <m/>
    <x v="0"/>
    <x v="5286"/>
    <m/>
    <n v="1"/>
    <m/>
    <m/>
    <m/>
    <m/>
    <n v="5"/>
    <x v="4"/>
    <n v="20531"/>
  </r>
  <r>
    <m/>
    <m/>
    <x v="0"/>
    <x v="3"/>
    <m/>
    <n v="1"/>
    <m/>
    <m/>
    <n v="7.6707243842638699E-301"/>
    <m/>
    <n v="5"/>
    <x v="4"/>
    <n v="20532"/>
  </r>
  <r>
    <m/>
    <m/>
    <x v="0"/>
    <x v="5287"/>
    <m/>
    <n v="1"/>
    <m/>
    <m/>
    <n v="1.3434815435462699E-153"/>
    <m/>
    <n v="5"/>
    <x v="4"/>
    <n v="20533"/>
  </r>
  <r>
    <m/>
    <m/>
    <x v="0"/>
    <x v="3"/>
    <m/>
    <n v="1"/>
    <m/>
    <m/>
    <m/>
    <m/>
    <n v="5"/>
    <x v="4"/>
    <n v="20534"/>
  </r>
  <r>
    <m/>
    <m/>
    <x v="0"/>
    <x v="3"/>
    <m/>
    <n v="1"/>
    <m/>
    <m/>
    <m/>
    <m/>
    <n v="5"/>
    <x v="4"/>
    <n v="20535"/>
  </r>
  <r>
    <m/>
    <m/>
    <x v="0"/>
    <x v="3"/>
    <m/>
    <n v="1"/>
    <n v="3.3212530029179402E-172"/>
    <m/>
    <m/>
    <m/>
    <n v="5"/>
    <x v="4"/>
    <n v="20536"/>
  </r>
  <r>
    <m/>
    <m/>
    <x v="0"/>
    <x v="3"/>
    <m/>
    <n v="1"/>
    <m/>
    <m/>
    <n v="2.2619028508175098E-241"/>
    <m/>
    <n v="5"/>
    <x v="4"/>
    <n v="20537"/>
  </r>
  <r>
    <n v="1"/>
    <m/>
    <x v="3669"/>
    <x v="3"/>
    <m/>
    <m/>
    <n v="1.4849271499314001E-119"/>
    <m/>
    <n v="1.9189910549829101E-215"/>
    <m/>
    <n v="0"/>
    <x v="4"/>
    <n v="20538"/>
  </r>
  <r>
    <m/>
    <m/>
    <x v="0"/>
    <x v="3"/>
    <m/>
    <n v="1"/>
    <m/>
    <m/>
    <m/>
    <m/>
    <n v="5"/>
    <x v="4"/>
    <n v="20539"/>
  </r>
  <r>
    <m/>
    <m/>
    <x v="0"/>
    <x v="3"/>
    <m/>
    <n v="4.7252922433787198E-24"/>
    <n v="1.4651950121258101E-32"/>
    <m/>
    <n v="1"/>
    <m/>
    <n v="8"/>
    <x v="4"/>
    <n v="20540"/>
  </r>
  <r>
    <n v="1.8418788881035901E-261"/>
    <m/>
    <x v="0"/>
    <x v="5288"/>
    <m/>
    <n v="1"/>
    <m/>
    <m/>
    <n v="6.4760362939368002E-284"/>
    <m/>
    <n v="5"/>
    <x v="4"/>
    <n v="20541"/>
  </r>
  <r>
    <m/>
    <m/>
    <x v="0"/>
    <x v="3"/>
    <m/>
    <n v="1"/>
    <m/>
    <m/>
    <n v="4.8783801712979099E-166"/>
    <m/>
    <n v="5"/>
    <x v="4"/>
    <n v="20542"/>
  </r>
  <r>
    <n v="6.2340620957029496E-181"/>
    <m/>
    <x v="0"/>
    <x v="5289"/>
    <m/>
    <n v="1"/>
    <m/>
    <m/>
    <n v="6.65306425399967E-226"/>
    <m/>
    <n v="5"/>
    <x v="4"/>
    <n v="20543"/>
  </r>
  <r>
    <m/>
    <m/>
    <x v="3670"/>
    <x v="3"/>
    <m/>
    <n v="4.9517472953483697E-111"/>
    <n v="1"/>
    <m/>
    <m/>
    <m/>
    <n v="6"/>
    <x v="4"/>
    <n v="20544"/>
  </r>
  <r>
    <m/>
    <n v="2.2766931967097799E-54"/>
    <x v="3671"/>
    <x v="3"/>
    <m/>
    <n v="1"/>
    <m/>
    <m/>
    <n v="3.0683400483265698E-104"/>
    <m/>
    <n v="5"/>
    <x v="4"/>
    <n v="20545"/>
  </r>
  <r>
    <m/>
    <m/>
    <x v="0"/>
    <x v="3"/>
    <m/>
    <n v="1"/>
    <m/>
    <m/>
    <m/>
    <m/>
    <n v="5"/>
    <x v="4"/>
    <n v="20546"/>
  </r>
  <r>
    <m/>
    <m/>
    <x v="0"/>
    <x v="3"/>
    <m/>
    <n v="1"/>
    <m/>
    <m/>
    <m/>
    <m/>
    <n v="5"/>
    <x v="4"/>
    <n v="20547"/>
  </r>
  <r>
    <m/>
    <m/>
    <x v="0"/>
    <x v="3"/>
    <m/>
    <n v="1"/>
    <m/>
    <m/>
    <m/>
    <m/>
    <n v="5"/>
    <x v="4"/>
    <n v="20548"/>
  </r>
  <r>
    <s v="1.5e-323"/>
    <m/>
    <x v="0"/>
    <x v="5290"/>
    <m/>
    <n v="1"/>
    <m/>
    <m/>
    <m/>
    <m/>
    <n v="5"/>
    <x v="4"/>
    <n v="20549"/>
  </r>
  <r>
    <m/>
    <m/>
    <x v="0"/>
    <x v="3"/>
    <m/>
    <n v="1"/>
    <m/>
    <m/>
    <n v="8.7462671064016401E-115"/>
    <m/>
    <n v="5"/>
    <x v="4"/>
    <n v="20550"/>
  </r>
  <r>
    <s v="8.482998593e-315"/>
    <m/>
    <x v="0"/>
    <x v="5291"/>
    <m/>
    <n v="1"/>
    <m/>
    <m/>
    <m/>
    <m/>
    <n v="5"/>
    <x v="4"/>
    <n v="20551"/>
  </r>
  <r>
    <n v="4.6578948735239102E-201"/>
    <m/>
    <x v="0"/>
    <x v="3"/>
    <m/>
    <n v="1"/>
    <m/>
    <m/>
    <n v="5.00483694643454E-109"/>
    <m/>
    <n v="5"/>
    <x v="4"/>
    <n v="20552"/>
  </r>
  <r>
    <m/>
    <m/>
    <x v="0"/>
    <x v="3"/>
    <m/>
    <n v="1"/>
    <m/>
    <m/>
    <s v="1.233600823761e-311"/>
    <m/>
    <n v="5"/>
    <x v="4"/>
    <n v="20553"/>
  </r>
  <r>
    <m/>
    <m/>
    <x v="0"/>
    <x v="3"/>
    <m/>
    <n v="1.22491815077382E-23"/>
    <m/>
    <m/>
    <n v="1"/>
    <m/>
    <n v="8"/>
    <x v="4"/>
    <n v="20554"/>
  </r>
  <r>
    <m/>
    <m/>
    <x v="0"/>
    <x v="3"/>
    <m/>
    <n v="1"/>
    <n v="7.6481644344260796E-138"/>
    <m/>
    <n v="5.7801386951382799E-161"/>
    <m/>
    <n v="5"/>
    <x v="4"/>
    <n v="20555"/>
  </r>
  <r>
    <m/>
    <m/>
    <x v="0"/>
    <x v="3"/>
    <m/>
    <n v="1"/>
    <m/>
    <m/>
    <m/>
    <m/>
    <n v="5"/>
    <x v="4"/>
    <n v="20556"/>
  </r>
  <r>
    <m/>
    <m/>
    <x v="0"/>
    <x v="3"/>
    <m/>
    <n v="1"/>
    <m/>
    <m/>
    <n v="4.4991937497362301E-288"/>
    <m/>
    <n v="5"/>
    <x v="4"/>
    <n v="20557"/>
  </r>
  <r>
    <m/>
    <m/>
    <x v="0"/>
    <x v="3"/>
    <m/>
    <n v="1"/>
    <m/>
    <m/>
    <n v="1.3632960224921899E-194"/>
    <m/>
    <n v="5"/>
    <x v="4"/>
    <n v="20558"/>
  </r>
  <r>
    <m/>
    <m/>
    <x v="0"/>
    <x v="5292"/>
    <m/>
    <n v="1"/>
    <m/>
    <m/>
    <m/>
    <m/>
    <n v="5"/>
    <x v="4"/>
    <n v="20559"/>
  </r>
  <r>
    <m/>
    <m/>
    <x v="0"/>
    <x v="3"/>
    <m/>
    <n v="1"/>
    <m/>
    <m/>
    <m/>
    <m/>
    <n v="5"/>
    <x v="4"/>
    <n v="20560"/>
  </r>
  <r>
    <m/>
    <m/>
    <x v="0"/>
    <x v="5293"/>
    <m/>
    <n v="1"/>
    <m/>
    <m/>
    <m/>
    <m/>
    <n v="5"/>
    <x v="4"/>
    <n v="20561"/>
  </r>
  <r>
    <m/>
    <m/>
    <x v="0"/>
    <x v="3"/>
    <m/>
    <n v="8.93773449958024E-253"/>
    <m/>
    <m/>
    <n v="1"/>
    <m/>
    <n v="8"/>
    <x v="4"/>
    <n v="20562"/>
  </r>
  <r>
    <m/>
    <m/>
    <x v="0"/>
    <x v="5294"/>
    <m/>
    <n v="1"/>
    <m/>
    <m/>
    <n v="1.4002542220933401E-262"/>
    <m/>
    <n v="5"/>
    <x v="4"/>
    <n v="20563"/>
  </r>
  <r>
    <m/>
    <m/>
    <x v="0"/>
    <x v="3"/>
    <m/>
    <n v="1"/>
    <m/>
    <m/>
    <n v="3.8515675745325001E-286"/>
    <m/>
    <n v="5"/>
    <x v="4"/>
    <n v="20564"/>
  </r>
  <r>
    <m/>
    <m/>
    <x v="0"/>
    <x v="3"/>
    <m/>
    <n v="1"/>
    <s v="3.6483178153e-314"/>
    <m/>
    <n v="1.27397165391216E-31"/>
    <m/>
    <n v="5"/>
    <x v="4"/>
    <n v="20565"/>
  </r>
  <r>
    <m/>
    <m/>
    <x v="0"/>
    <x v="3"/>
    <m/>
    <n v="1"/>
    <m/>
    <m/>
    <n v="1.43567879568442E-257"/>
    <m/>
    <n v="5"/>
    <x v="4"/>
    <n v="20566"/>
  </r>
  <r>
    <m/>
    <m/>
    <x v="0"/>
    <x v="3"/>
    <m/>
    <n v="1"/>
    <m/>
    <m/>
    <m/>
    <m/>
    <n v="5"/>
    <x v="4"/>
    <n v="20567"/>
  </r>
  <r>
    <m/>
    <m/>
    <x v="0"/>
    <x v="5295"/>
    <m/>
    <n v="1"/>
    <m/>
    <m/>
    <m/>
    <m/>
    <n v="5"/>
    <x v="4"/>
    <n v="20568"/>
  </r>
  <r>
    <m/>
    <m/>
    <x v="0"/>
    <x v="5296"/>
    <m/>
    <n v="0.999806745485049"/>
    <m/>
    <m/>
    <n v="1.9325451495089799E-4"/>
    <m/>
    <n v="5"/>
    <x v="4"/>
    <n v="20569"/>
  </r>
  <r>
    <m/>
    <m/>
    <x v="0"/>
    <x v="3"/>
    <m/>
    <n v="1"/>
    <m/>
    <m/>
    <m/>
    <m/>
    <n v="5"/>
    <x v="4"/>
    <n v="20570"/>
  </r>
  <r>
    <m/>
    <m/>
    <x v="0"/>
    <x v="3"/>
    <m/>
    <n v="1"/>
    <m/>
    <m/>
    <m/>
    <m/>
    <n v="5"/>
    <x v="4"/>
    <n v="20571"/>
  </r>
  <r>
    <m/>
    <m/>
    <x v="0"/>
    <x v="5297"/>
    <m/>
    <n v="1"/>
    <m/>
    <m/>
    <n v="1.1907917969293E-226"/>
    <m/>
    <n v="5"/>
    <x v="4"/>
    <n v="20572"/>
  </r>
  <r>
    <m/>
    <m/>
    <x v="0"/>
    <x v="3"/>
    <m/>
    <n v="1"/>
    <m/>
    <m/>
    <m/>
    <m/>
    <n v="5"/>
    <x v="4"/>
    <n v="20573"/>
  </r>
  <r>
    <n v="3.0700796821052897E-253"/>
    <m/>
    <x v="0"/>
    <x v="3"/>
    <m/>
    <n v="1"/>
    <m/>
    <n v="3.82715468496412E-225"/>
    <n v="2.5355152567042602E-181"/>
    <m/>
    <n v="5"/>
    <x v="4"/>
    <n v="20574"/>
  </r>
  <r>
    <m/>
    <m/>
    <x v="0"/>
    <x v="5298"/>
    <m/>
    <n v="0.99296268631481699"/>
    <m/>
    <m/>
    <n v="7.0373136851824402E-3"/>
    <n v="6.0083487535209401E-236"/>
    <n v="5"/>
    <x v="4"/>
    <n v="20575"/>
  </r>
  <r>
    <m/>
    <m/>
    <x v="0"/>
    <x v="3"/>
    <m/>
    <n v="1"/>
    <m/>
    <m/>
    <m/>
    <m/>
    <n v="5"/>
    <x v="4"/>
    <n v="20576"/>
  </r>
  <r>
    <m/>
    <m/>
    <x v="0"/>
    <x v="5299"/>
    <m/>
    <n v="1"/>
    <m/>
    <m/>
    <m/>
    <m/>
    <n v="5"/>
    <x v="4"/>
    <n v="20577"/>
  </r>
  <r>
    <m/>
    <m/>
    <x v="0"/>
    <x v="5300"/>
    <m/>
    <n v="1"/>
    <m/>
    <m/>
    <n v="1.12791019043293E-97"/>
    <n v="2.6840588371244799E-226"/>
    <n v="5"/>
    <x v="4"/>
    <n v="20578"/>
  </r>
  <r>
    <m/>
    <m/>
    <x v="0"/>
    <x v="5301"/>
    <m/>
    <n v="1"/>
    <m/>
    <m/>
    <n v="2.82916551059331E-58"/>
    <m/>
    <n v="5"/>
    <x v="4"/>
    <n v="20579"/>
  </r>
  <r>
    <m/>
    <m/>
    <x v="0"/>
    <x v="12"/>
    <m/>
    <n v="4.1956582423428502E-42"/>
    <m/>
    <m/>
    <m/>
    <m/>
    <n v="3"/>
    <x v="4"/>
    <n v="20580"/>
  </r>
  <r>
    <m/>
    <m/>
    <x v="0"/>
    <x v="5302"/>
    <m/>
    <n v="1"/>
    <m/>
    <m/>
    <n v="3.5971503068537901E-133"/>
    <m/>
    <n v="5"/>
    <x v="4"/>
    <n v="20581"/>
  </r>
  <r>
    <n v="6.8891238608918506E-49"/>
    <m/>
    <x v="0"/>
    <x v="3"/>
    <m/>
    <n v="1"/>
    <m/>
    <m/>
    <m/>
    <m/>
    <n v="5"/>
    <x v="4"/>
    <n v="20582"/>
  </r>
  <r>
    <m/>
    <m/>
    <x v="0"/>
    <x v="12"/>
    <m/>
    <n v="8.6664490128536998E-79"/>
    <m/>
    <m/>
    <n v="8.1079344603381495E-294"/>
    <m/>
    <n v="3"/>
    <x v="4"/>
    <n v="20583"/>
  </r>
  <r>
    <m/>
    <m/>
    <x v="0"/>
    <x v="3"/>
    <n v="1"/>
    <m/>
    <m/>
    <m/>
    <m/>
    <m/>
    <n v="4"/>
    <x v="5"/>
    <n v="20584"/>
  </r>
  <r>
    <m/>
    <m/>
    <x v="0"/>
    <x v="3"/>
    <n v="0.98121970399821201"/>
    <m/>
    <m/>
    <n v="1.0682007588437401E-247"/>
    <n v="1.8780296001787999E-2"/>
    <n v="2.7758759368767902E-188"/>
    <n v="4"/>
    <x v="5"/>
    <n v="20585"/>
  </r>
  <r>
    <m/>
    <m/>
    <x v="0"/>
    <x v="3"/>
    <n v="1"/>
    <m/>
    <m/>
    <m/>
    <m/>
    <s v="6.73e-321"/>
    <n v="4"/>
    <x v="5"/>
    <n v="20586"/>
  </r>
  <r>
    <m/>
    <m/>
    <x v="0"/>
    <x v="3"/>
    <n v="1"/>
    <m/>
    <m/>
    <m/>
    <n v="4.60873212352991E-266"/>
    <m/>
    <n v="4"/>
    <x v="5"/>
    <n v="20587"/>
  </r>
  <r>
    <m/>
    <m/>
    <x v="0"/>
    <x v="5303"/>
    <n v="1"/>
    <m/>
    <m/>
    <m/>
    <n v="3.43360731039324E-109"/>
    <n v="6.3822760342186502E-138"/>
    <n v="4"/>
    <x v="5"/>
    <n v="20588"/>
  </r>
  <r>
    <m/>
    <m/>
    <x v="0"/>
    <x v="3"/>
    <n v="1"/>
    <m/>
    <m/>
    <m/>
    <n v="2.0492569130130199E-253"/>
    <m/>
    <n v="4"/>
    <x v="5"/>
    <n v="20589"/>
  </r>
  <r>
    <m/>
    <m/>
    <x v="0"/>
    <x v="3"/>
    <n v="1"/>
    <m/>
    <m/>
    <m/>
    <m/>
    <m/>
    <n v="4"/>
    <x v="5"/>
    <n v="20590"/>
  </r>
  <r>
    <m/>
    <m/>
    <x v="0"/>
    <x v="3"/>
    <n v="1"/>
    <m/>
    <m/>
    <m/>
    <n v="3.0950766823367E-184"/>
    <m/>
    <n v="4"/>
    <x v="5"/>
    <n v="20591"/>
  </r>
  <r>
    <m/>
    <m/>
    <x v="0"/>
    <x v="3"/>
    <n v="1"/>
    <m/>
    <m/>
    <m/>
    <m/>
    <m/>
    <n v="4"/>
    <x v="5"/>
    <n v="20592"/>
  </r>
  <r>
    <m/>
    <m/>
    <x v="0"/>
    <x v="3"/>
    <n v="1"/>
    <m/>
    <m/>
    <m/>
    <m/>
    <n v="8.2567113741357799E-97"/>
    <n v="4"/>
    <x v="5"/>
    <n v="20593"/>
  </r>
  <r>
    <m/>
    <m/>
    <x v="0"/>
    <x v="5304"/>
    <n v="1"/>
    <m/>
    <m/>
    <m/>
    <n v="1.5736554732198E-169"/>
    <n v="5.6052351777799697E-86"/>
    <n v="4"/>
    <x v="5"/>
    <n v="20594"/>
  </r>
  <r>
    <m/>
    <m/>
    <x v="0"/>
    <x v="3"/>
    <n v="5.8847799399867696E-198"/>
    <m/>
    <m/>
    <m/>
    <n v="1"/>
    <n v="3.1287558705823802E-66"/>
    <n v="8"/>
    <x v="5"/>
    <n v="20595"/>
  </r>
  <r>
    <m/>
    <m/>
    <x v="0"/>
    <x v="3"/>
    <n v="1"/>
    <m/>
    <m/>
    <m/>
    <n v="2.0818997178437999E-277"/>
    <n v="5.07428459580344E-203"/>
    <n v="4"/>
    <x v="5"/>
    <n v="20596"/>
  </r>
  <r>
    <m/>
    <m/>
    <x v="0"/>
    <x v="3"/>
    <n v="1"/>
    <m/>
    <m/>
    <m/>
    <m/>
    <m/>
    <n v="4"/>
    <x v="5"/>
    <n v="20597"/>
  </r>
  <r>
    <m/>
    <m/>
    <x v="0"/>
    <x v="3"/>
    <n v="1"/>
    <m/>
    <m/>
    <m/>
    <m/>
    <n v="3.59228047742601E-268"/>
    <n v="4"/>
    <x v="5"/>
    <n v="20598"/>
  </r>
  <r>
    <m/>
    <m/>
    <x v="0"/>
    <x v="3"/>
    <n v="1"/>
    <m/>
    <m/>
    <m/>
    <m/>
    <m/>
    <n v="4"/>
    <x v="5"/>
    <n v="20599"/>
  </r>
  <r>
    <m/>
    <m/>
    <x v="0"/>
    <x v="3"/>
    <n v="1"/>
    <m/>
    <m/>
    <m/>
    <m/>
    <m/>
    <n v="4"/>
    <x v="5"/>
    <n v="20600"/>
  </r>
  <r>
    <m/>
    <m/>
    <x v="3672"/>
    <x v="3"/>
    <n v="1"/>
    <m/>
    <m/>
    <n v="3.4672058076753202E-29"/>
    <n v="8.2047386531957105E-31"/>
    <m/>
    <n v="4"/>
    <x v="5"/>
    <n v="20601"/>
  </r>
  <r>
    <m/>
    <m/>
    <x v="0"/>
    <x v="3"/>
    <n v="1"/>
    <m/>
    <m/>
    <m/>
    <n v="5.7045259551316096E-302"/>
    <m/>
    <n v="4"/>
    <x v="5"/>
    <n v="20602"/>
  </r>
  <r>
    <m/>
    <m/>
    <x v="0"/>
    <x v="3"/>
    <n v="1"/>
    <m/>
    <m/>
    <m/>
    <n v="5.9586611116909699E-240"/>
    <n v="2.6929137361712199E-174"/>
    <n v="4"/>
    <x v="5"/>
    <n v="20603"/>
  </r>
  <r>
    <m/>
    <m/>
    <x v="0"/>
    <x v="3"/>
    <n v="1"/>
    <n v="3.1360055186139699E-257"/>
    <n v="1.8253276356804199E-277"/>
    <m/>
    <n v="2.4117314871352401E-29"/>
    <m/>
    <n v="4"/>
    <x v="5"/>
    <n v="20604"/>
  </r>
  <r>
    <m/>
    <m/>
    <x v="0"/>
    <x v="3"/>
    <n v="1"/>
    <m/>
    <m/>
    <m/>
    <m/>
    <m/>
    <n v="4"/>
    <x v="5"/>
    <n v="20605"/>
  </r>
  <r>
    <m/>
    <m/>
    <x v="0"/>
    <x v="3"/>
    <n v="1"/>
    <m/>
    <n v="2.6645288796731301E-305"/>
    <m/>
    <m/>
    <m/>
    <n v="4"/>
    <x v="5"/>
    <n v="20606"/>
  </r>
  <r>
    <m/>
    <m/>
    <x v="0"/>
    <x v="3"/>
    <n v="1"/>
    <m/>
    <m/>
    <n v="2.0418454586035301E-269"/>
    <m/>
    <m/>
    <n v="4"/>
    <x v="5"/>
    <n v="20607"/>
  </r>
  <r>
    <m/>
    <m/>
    <x v="0"/>
    <x v="3"/>
    <n v="0.31009439810244799"/>
    <m/>
    <m/>
    <m/>
    <n v="0.68990560189755101"/>
    <n v="4.6852100466556196E-168"/>
    <n v="8"/>
    <x v="5"/>
    <n v="20608"/>
  </r>
  <r>
    <m/>
    <m/>
    <x v="0"/>
    <x v="5305"/>
    <n v="1"/>
    <m/>
    <m/>
    <n v="3.4800807477595401E-140"/>
    <n v="6.5762193911457899E-139"/>
    <m/>
    <n v="4"/>
    <x v="5"/>
    <n v="20609"/>
  </r>
  <r>
    <m/>
    <m/>
    <x v="0"/>
    <x v="3"/>
    <n v="1"/>
    <m/>
    <m/>
    <m/>
    <m/>
    <m/>
    <n v="4"/>
    <x v="5"/>
    <n v="20610"/>
  </r>
  <r>
    <m/>
    <m/>
    <x v="0"/>
    <x v="3"/>
    <n v="1"/>
    <m/>
    <m/>
    <m/>
    <n v="1.29623967488319E-263"/>
    <n v="1.09642082727305E-158"/>
    <n v="4"/>
    <x v="5"/>
    <n v="20611"/>
  </r>
  <r>
    <m/>
    <m/>
    <x v="0"/>
    <x v="3"/>
    <n v="1"/>
    <m/>
    <m/>
    <m/>
    <m/>
    <m/>
    <n v="4"/>
    <x v="5"/>
    <n v="20612"/>
  </r>
  <r>
    <m/>
    <m/>
    <x v="0"/>
    <x v="3"/>
    <n v="1"/>
    <m/>
    <m/>
    <m/>
    <m/>
    <m/>
    <n v="4"/>
    <x v="5"/>
    <n v="20613"/>
  </r>
  <r>
    <m/>
    <m/>
    <x v="0"/>
    <x v="3"/>
    <n v="1"/>
    <m/>
    <m/>
    <m/>
    <m/>
    <s v="1.03255e-319"/>
    <n v="4"/>
    <x v="5"/>
    <n v="20614"/>
  </r>
  <r>
    <m/>
    <m/>
    <x v="0"/>
    <x v="3"/>
    <n v="1"/>
    <m/>
    <n v="6.65628297407222E-285"/>
    <m/>
    <n v="1.1575443761254799E-75"/>
    <n v="8.4460436037014006E-55"/>
    <n v="4"/>
    <x v="5"/>
    <n v="20615"/>
  </r>
  <r>
    <m/>
    <m/>
    <x v="0"/>
    <x v="3"/>
    <n v="1"/>
    <m/>
    <n v="1.92262920275024E-282"/>
    <m/>
    <m/>
    <n v="1.8214004065928101E-199"/>
    <n v="4"/>
    <x v="5"/>
    <n v="20616"/>
  </r>
  <r>
    <m/>
    <m/>
    <x v="0"/>
    <x v="3"/>
    <n v="1"/>
    <m/>
    <m/>
    <m/>
    <s v="4.9030225e-316"/>
    <n v="2.6133794614334802E-183"/>
    <n v="4"/>
    <x v="5"/>
    <n v="20617"/>
  </r>
  <r>
    <m/>
    <m/>
    <x v="0"/>
    <x v="3"/>
    <n v="1"/>
    <m/>
    <m/>
    <m/>
    <n v="1.33581671080458E-248"/>
    <n v="4.72448229172044E-242"/>
    <n v="4"/>
    <x v="5"/>
    <n v="20618"/>
  </r>
  <r>
    <m/>
    <m/>
    <x v="0"/>
    <x v="3"/>
    <n v="2.7358794894062801E-97"/>
    <m/>
    <m/>
    <m/>
    <n v="1"/>
    <n v="6.9966421786577903E-257"/>
    <n v="8"/>
    <x v="5"/>
    <n v="20619"/>
  </r>
  <r>
    <m/>
    <m/>
    <x v="0"/>
    <x v="5306"/>
    <n v="1"/>
    <m/>
    <m/>
    <m/>
    <n v="1.8970533940474401E-131"/>
    <n v="7.9030077045907695E-75"/>
    <n v="4"/>
    <x v="5"/>
    <n v="20620"/>
  </r>
  <r>
    <m/>
    <m/>
    <x v="3673"/>
    <x v="3"/>
    <n v="1"/>
    <m/>
    <m/>
    <m/>
    <n v="3.2495632303973903E-153"/>
    <n v="1.4401363778015001E-30"/>
    <n v="4"/>
    <x v="5"/>
    <n v="20621"/>
  </r>
  <r>
    <m/>
    <m/>
    <x v="0"/>
    <x v="5307"/>
    <n v="1"/>
    <m/>
    <m/>
    <m/>
    <n v="2.7984781392614602E-240"/>
    <n v="3.7143811396863198E-126"/>
    <n v="4"/>
    <x v="5"/>
    <n v="20622"/>
  </r>
  <r>
    <m/>
    <m/>
    <x v="0"/>
    <x v="3"/>
    <n v="1"/>
    <m/>
    <m/>
    <m/>
    <m/>
    <m/>
    <n v="4"/>
    <x v="5"/>
    <n v="20623"/>
  </r>
  <r>
    <m/>
    <m/>
    <x v="0"/>
    <x v="3"/>
    <n v="1"/>
    <m/>
    <m/>
    <m/>
    <m/>
    <m/>
    <n v="4"/>
    <x v="5"/>
    <n v="20624"/>
  </r>
  <r>
    <m/>
    <m/>
    <x v="0"/>
    <x v="3"/>
    <n v="1"/>
    <m/>
    <m/>
    <m/>
    <m/>
    <m/>
    <n v="4"/>
    <x v="5"/>
    <n v="20625"/>
  </r>
  <r>
    <m/>
    <n v="6.5014993548657704E-292"/>
    <x v="3674"/>
    <x v="5308"/>
    <m/>
    <m/>
    <m/>
    <m/>
    <n v="1"/>
    <m/>
    <n v="8"/>
    <x v="5"/>
    <n v="20626"/>
  </r>
  <r>
    <m/>
    <m/>
    <x v="0"/>
    <x v="3"/>
    <n v="5.3299406403306001E-12"/>
    <m/>
    <s v="5e-324"/>
    <m/>
    <m/>
    <n v="0.99999999999467004"/>
    <n v="9"/>
    <x v="5"/>
    <n v="20627"/>
  </r>
  <r>
    <m/>
    <m/>
    <x v="0"/>
    <x v="3"/>
    <n v="1"/>
    <m/>
    <n v="1.5911091946034698E-148"/>
    <m/>
    <m/>
    <m/>
    <n v="4"/>
    <x v="5"/>
    <n v="20628"/>
  </r>
  <r>
    <m/>
    <m/>
    <x v="0"/>
    <x v="3"/>
    <n v="1"/>
    <m/>
    <m/>
    <m/>
    <m/>
    <m/>
    <n v="4"/>
    <x v="5"/>
    <n v="20629"/>
  </r>
  <r>
    <m/>
    <m/>
    <x v="0"/>
    <x v="3"/>
    <n v="1"/>
    <m/>
    <m/>
    <m/>
    <m/>
    <m/>
    <n v="4"/>
    <x v="5"/>
    <n v="20630"/>
  </r>
  <r>
    <m/>
    <m/>
    <x v="0"/>
    <x v="3"/>
    <n v="1"/>
    <m/>
    <m/>
    <m/>
    <n v="7.3740442036640498E-295"/>
    <m/>
    <n v="4"/>
    <x v="5"/>
    <n v="20631"/>
  </r>
  <r>
    <m/>
    <m/>
    <x v="0"/>
    <x v="3"/>
    <n v="1"/>
    <m/>
    <m/>
    <m/>
    <m/>
    <n v="1.6268031326198501E-228"/>
    <n v="4"/>
    <x v="5"/>
    <n v="20632"/>
  </r>
  <r>
    <m/>
    <m/>
    <x v="0"/>
    <x v="3"/>
    <n v="1"/>
    <m/>
    <m/>
    <n v="3.8522604127617503E-178"/>
    <n v="1.7290154920819601E-33"/>
    <m/>
    <n v="4"/>
    <x v="5"/>
    <n v="20633"/>
  </r>
  <r>
    <m/>
    <m/>
    <x v="0"/>
    <x v="3"/>
    <n v="1"/>
    <m/>
    <m/>
    <m/>
    <m/>
    <n v="3.7877989901254298E-265"/>
    <n v="4"/>
    <x v="5"/>
    <n v="20634"/>
  </r>
  <r>
    <m/>
    <m/>
    <x v="0"/>
    <x v="3"/>
    <n v="1"/>
    <m/>
    <m/>
    <m/>
    <n v="5.8214132409102804E-208"/>
    <m/>
    <n v="4"/>
    <x v="5"/>
    <n v="20635"/>
  </r>
  <r>
    <m/>
    <m/>
    <x v="0"/>
    <x v="3"/>
    <n v="1"/>
    <m/>
    <m/>
    <m/>
    <m/>
    <m/>
    <n v="4"/>
    <x v="5"/>
    <n v="20636"/>
  </r>
  <r>
    <m/>
    <m/>
    <x v="0"/>
    <x v="3"/>
    <n v="1"/>
    <m/>
    <m/>
    <m/>
    <m/>
    <m/>
    <n v="4"/>
    <x v="5"/>
    <n v="20637"/>
  </r>
  <r>
    <m/>
    <m/>
    <x v="0"/>
    <x v="3"/>
    <n v="1"/>
    <m/>
    <m/>
    <m/>
    <s v="2e-323"/>
    <m/>
    <n v="4"/>
    <x v="5"/>
    <n v="20638"/>
  </r>
  <r>
    <m/>
    <m/>
    <x v="0"/>
    <x v="3"/>
    <n v="1"/>
    <m/>
    <m/>
    <n v="3.7498606405773201E-212"/>
    <n v="3.20839461509326E-41"/>
    <n v="1.7700569529830799E-87"/>
    <n v="4"/>
    <x v="5"/>
    <n v="20639"/>
  </r>
  <r>
    <m/>
    <m/>
    <x v="0"/>
    <x v="5309"/>
    <n v="1"/>
    <n v="3.6065485007362002E-222"/>
    <m/>
    <m/>
    <m/>
    <n v="2.00176492575915E-119"/>
    <n v="4"/>
    <x v="5"/>
    <n v="20640"/>
  </r>
  <r>
    <m/>
    <m/>
    <x v="0"/>
    <x v="3"/>
    <n v="1"/>
    <m/>
    <m/>
    <m/>
    <m/>
    <m/>
    <n v="4"/>
    <x v="5"/>
    <n v="20641"/>
  </r>
  <r>
    <m/>
    <m/>
    <x v="0"/>
    <x v="3"/>
    <n v="1"/>
    <m/>
    <m/>
    <m/>
    <m/>
    <m/>
    <n v="4"/>
    <x v="5"/>
    <n v="20642"/>
  </r>
  <r>
    <m/>
    <m/>
    <x v="0"/>
    <x v="3"/>
    <n v="1"/>
    <m/>
    <m/>
    <m/>
    <m/>
    <m/>
    <n v="4"/>
    <x v="5"/>
    <n v="20643"/>
  </r>
  <r>
    <m/>
    <m/>
    <x v="0"/>
    <x v="3"/>
    <n v="1"/>
    <m/>
    <m/>
    <m/>
    <m/>
    <m/>
    <n v="4"/>
    <x v="5"/>
    <n v="20644"/>
  </r>
  <r>
    <m/>
    <m/>
    <x v="0"/>
    <x v="3"/>
    <n v="1"/>
    <m/>
    <m/>
    <m/>
    <m/>
    <m/>
    <n v="4"/>
    <x v="5"/>
    <n v="20645"/>
  </r>
  <r>
    <m/>
    <m/>
    <x v="0"/>
    <x v="3"/>
    <n v="1"/>
    <n v="7.3347858595824701E-262"/>
    <m/>
    <m/>
    <n v="1.5743794361962201E-100"/>
    <n v="2.46683268581021E-104"/>
    <n v="4"/>
    <x v="5"/>
    <n v="20646"/>
  </r>
  <r>
    <m/>
    <m/>
    <x v="0"/>
    <x v="3"/>
    <n v="1"/>
    <m/>
    <m/>
    <m/>
    <m/>
    <m/>
    <n v="4"/>
    <x v="5"/>
    <n v="20647"/>
  </r>
  <r>
    <m/>
    <m/>
    <x v="0"/>
    <x v="3"/>
    <m/>
    <m/>
    <m/>
    <m/>
    <n v="1"/>
    <n v="2.57934606349131E-190"/>
    <n v="8"/>
    <x v="5"/>
    <n v="20648"/>
  </r>
  <r>
    <m/>
    <m/>
    <x v="0"/>
    <x v="5310"/>
    <n v="1"/>
    <m/>
    <m/>
    <m/>
    <n v="3.0372828086867202E-129"/>
    <n v="9.5189715835983096E-44"/>
    <n v="4"/>
    <x v="5"/>
    <n v="20649"/>
  </r>
  <r>
    <m/>
    <m/>
    <x v="0"/>
    <x v="3"/>
    <n v="1"/>
    <m/>
    <m/>
    <m/>
    <m/>
    <m/>
    <n v="4"/>
    <x v="5"/>
    <n v="20650"/>
  </r>
  <r>
    <m/>
    <n v="2.5096052500336499E-113"/>
    <x v="0"/>
    <x v="5311"/>
    <m/>
    <m/>
    <m/>
    <m/>
    <n v="4.6224288065708898E-91"/>
    <n v="1"/>
    <n v="9"/>
    <x v="5"/>
    <n v="20651"/>
  </r>
  <r>
    <m/>
    <m/>
    <x v="0"/>
    <x v="3"/>
    <n v="1"/>
    <m/>
    <m/>
    <m/>
    <m/>
    <m/>
    <n v="4"/>
    <x v="5"/>
    <n v="20652"/>
  </r>
  <r>
    <m/>
    <m/>
    <x v="0"/>
    <x v="3"/>
    <n v="1"/>
    <m/>
    <n v="2.5859949475302699E-162"/>
    <m/>
    <m/>
    <m/>
    <n v="4"/>
    <x v="5"/>
    <n v="20653"/>
  </r>
  <r>
    <m/>
    <m/>
    <x v="0"/>
    <x v="3"/>
    <n v="1"/>
    <m/>
    <m/>
    <m/>
    <m/>
    <m/>
    <n v="4"/>
    <x v="5"/>
    <n v="20654"/>
  </r>
  <r>
    <m/>
    <m/>
    <x v="0"/>
    <x v="3"/>
    <n v="1"/>
    <m/>
    <m/>
    <m/>
    <m/>
    <m/>
    <n v="4"/>
    <x v="5"/>
    <n v="20655"/>
  </r>
  <r>
    <m/>
    <m/>
    <x v="0"/>
    <x v="3"/>
    <n v="1"/>
    <m/>
    <m/>
    <m/>
    <m/>
    <m/>
    <n v="4"/>
    <x v="5"/>
    <n v="20656"/>
  </r>
  <r>
    <m/>
    <m/>
    <x v="0"/>
    <x v="5312"/>
    <m/>
    <m/>
    <m/>
    <n v="1.53454127200248E-221"/>
    <n v="1"/>
    <n v="3.9020517187653499E-204"/>
    <n v="8"/>
    <x v="5"/>
    <n v="20657"/>
  </r>
  <r>
    <m/>
    <m/>
    <x v="0"/>
    <x v="3"/>
    <n v="1"/>
    <m/>
    <m/>
    <m/>
    <m/>
    <n v="4.3345238708869001E-87"/>
    <n v="4"/>
    <x v="5"/>
    <n v="20658"/>
  </r>
  <r>
    <m/>
    <m/>
    <x v="0"/>
    <x v="5313"/>
    <n v="1"/>
    <m/>
    <m/>
    <m/>
    <n v="7.5248797962486302E-247"/>
    <n v="7.6641437713266693E-89"/>
    <n v="4"/>
    <x v="5"/>
    <n v="20659"/>
  </r>
  <r>
    <m/>
    <m/>
    <x v="0"/>
    <x v="5314"/>
    <n v="3.82579905679834E-230"/>
    <m/>
    <m/>
    <m/>
    <n v="1"/>
    <m/>
    <n v="8"/>
    <x v="5"/>
    <n v="20660"/>
  </r>
  <r>
    <m/>
    <m/>
    <x v="0"/>
    <x v="3"/>
    <n v="1"/>
    <m/>
    <m/>
    <m/>
    <m/>
    <m/>
    <n v="4"/>
    <x v="5"/>
    <n v="20661"/>
  </r>
  <r>
    <m/>
    <m/>
    <x v="0"/>
    <x v="3"/>
    <n v="1"/>
    <m/>
    <m/>
    <m/>
    <m/>
    <m/>
    <n v="4"/>
    <x v="5"/>
    <n v="20662"/>
  </r>
  <r>
    <m/>
    <m/>
    <x v="367"/>
    <x v="3"/>
    <n v="1"/>
    <m/>
    <m/>
    <m/>
    <m/>
    <m/>
    <n v="4"/>
    <x v="5"/>
    <n v="20663"/>
  </r>
  <r>
    <m/>
    <m/>
    <x v="0"/>
    <x v="5315"/>
    <n v="0.99999999999807199"/>
    <m/>
    <m/>
    <m/>
    <n v="5.2836703836888902E-18"/>
    <n v="1.9280736381733399E-12"/>
    <n v="4"/>
    <x v="5"/>
    <n v="20664"/>
  </r>
  <r>
    <m/>
    <m/>
    <x v="0"/>
    <x v="3"/>
    <n v="1"/>
    <m/>
    <m/>
    <m/>
    <n v="1.4572634443782199E-124"/>
    <n v="5.5599848956374303E-165"/>
    <n v="4"/>
    <x v="5"/>
    <n v="20665"/>
  </r>
  <r>
    <m/>
    <m/>
    <x v="0"/>
    <x v="3"/>
    <n v="1"/>
    <m/>
    <m/>
    <m/>
    <m/>
    <m/>
    <n v="4"/>
    <x v="5"/>
    <n v="20666"/>
  </r>
  <r>
    <m/>
    <m/>
    <x v="0"/>
    <x v="5316"/>
    <n v="4.21442955297199E-84"/>
    <m/>
    <m/>
    <n v="7.7063577010004499E-281"/>
    <n v="1"/>
    <m/>
    <n v="8"/>
    <x v="5"/>
    <n v="20667"/>
  </r>
  <r>
    <m/>
    <m/>
    <x v="0"/>
    <x v="3"/>
    <n v="1"/>
    <m/>
    <m/>
    <m/>
    <n v="3.83274411547281E-301"/>
    <m/>
    <n v="4"/>
    <x v="5"/>
    <n v="20668"/>
  </r>
  <r>
    <m/>
    <m/>
    <x v="0"/>
    <x v="3"/>
    <n v="1"/>
    <m/>
    <m/>
    <m/>
    <n v="1.47444829162403E-184"/>
    <m/>
    <n v="4"/>
    <x v="5"/>
    <n v="20669"/>
  </r>
  <r>
    <m/>
    <m/>
    <x v="0"/>
    <x v="3"/>
    <n v="1"/>
    <m/>
    <n v="2.2505673702561999E-220"/>
    <m/>
    <m/>
    <n v="2.51684884466067E-302"/>
    <n v="4"/>
    <x v="5"/>
    <n v="20670"/>
  </r>
  <r>
    <m/>
    <m/>
    <x v="0"/>
    <x v="3"/>
    <n v="1"/>
    <m/>
    <m/>
    <m/>
    <m/>
    <m/>
    <n v="4"/>
    <x v="5"/>
    <n v="20671"/>
  </r>
  <r>
    <m/>
    <m/>
    <x v="3675"/>
    <x v="3"/>
    <n v="1"/>
    <m/>
    <n v="2.01907638801625E-240"/>
    <m/>
    <n v="2.3138331147042799E-273"/>
    <m/>
    <n v="4"/>
    <x v="5"/>
    <n v="20672"/>
  </r>
  <r>
    <m/>
    <m/>
    <x v="0"/>
    <x v="3"/>
    <n v="1"/>
    <m/>
    <s v="2.67e-322"/>
    <m/>
    <m/>
    <m/>
    <n v="4"/>
    <x v="5"/>
    <n v="20673"/>
  </r>
  <r>
    <m/>
    <m/>
    <x v="0"/>
    <x v="5317"/>
    <n v="9.3771877421167605E-45"/>
    <m/>
    <n v="2.5486215678415999E-112"/>
    <m/>
    <m/>
    <n v="1"/>
    <n v="9"/>
    <x v="5"/>
    <n v="20674"/>
  </r>
  <r>
    <m/>
    <m/>
    <x v="0"/>
    <x v="3"/>
    <n v="1"/>
    <m/>
    <m/>
    <m/>
    <n v="1.51245951052333E-68"/>
    <n v="1.9701450513965399E-229"/>
    <n v="4"/>
    <x v="5"/>
    <n v="20675"/>
  </r>
  <r>
    <m/>
    <m/>
    <x v="0"/>
    <x v="3"/>
    <n v="1"/>
    <m/>
    <m/>
    <m/>
    <m/>
    <m/>
    <n v="4"/>
    <x v="5"/>
    <n v="20676"/>
  </r>
  <r>
    <m/>
    <m/>
    <x v="0"/>
    <x v="3"/>
    <n v="1"/>
    <m/>
    <m/>
    <m/>
    <m/>
    <m/>
    <n v="4"/>
    <x v="5"/>
    <n v="20677"/>
  </r>
  <r>
    <m/>
    <m/>
    <x v="0"/>
    <x v="3"/>
    <n v="1"/>
    <m/>
    <m/>
    <m/>
    <m/>
    <m/>
    <n v="4"/>
    <x v="5"/>
    <n v="20678"/>
  </r>
  <r>
    <m/>
    <m/>
    <x v="0"/>
    <x v="5318"/>
    <n v="1.2108601868538999E-105"/>
    <m/>
    <m/>
    <m/>
    <n v="2.6563914546485E-260"/>
    <n v="1"/>
    <n v="9"/>
    <x v="5"/>
    <n v="20679"/>
  </r>
  <r>
    <m/>
    <m/>
    <x v="0"/>
    <x v="3"/>
    <n v="1"/>
    <m/>
    <n v="1.2688089700920099E-117"/>
    <m/>
    <m/>
    <m/>
    <n v="4"/>
    <x v="5"/>
    <n v="20680"/>
  </r>
  <r>
    <m/>
    <m/>
    <x v="0"/>
    <x v="3"/>
    <n v="1"/>
    <m/>
    <m/>
    <m/>
    <m/>
    <m/>
    <n v="4"/>
    <x v="5"/>
    <n v="20681"/>
  </r>
  <r>
    <m/>
    <m/>
    <x v="0"/>
    <x v="5319"/>
    <n v="1"/>
    <m/>
    <m/>
    <m/>
    <n v="6.1478798458284999E-74"/>
    <n v="3.31591860131423E-150"/>
    <n v="4"/>
    <x v="5"/>
    <n v="20682"/>
  </r>
  <r>
    <m/>
    <m/>
    <x v="0"/>
    <x v="3"/>
    <n v="1"/>
    <m/>
    <s v="3.49913682376e-313"/>
    <m/>
    <m/>
    <m/>
    <n v="4"/>
    <x v="5"/>
    <n v="20683"/>
  </r>
  <r>
    <m/>
    <m/>
    <x v="0"/>
    <x v="5320"/>
    <n v="1"/>
    <m/>
    <m/>
    <m/>
    <n v="6.7931696767292198E-192"/>
    <n v="3.8990659704789496E-239"/>
    <n v="4"/>
    <x v="5"/>
    <n v="20684"/>
  </r>
  <r>
    <m/>
    <m/>
    <x v="0"/>
    <x v="5321"/>
    <n v="1"/>
    <m/>
    <m/>
    <m/>
    <s v="5.24e-322"/>
    <n v="3.5257534623271E-146"/>
    <n v="4"/>
    <x v="5"/>
    <n v="20685"/>
  </r>
  <r>
    <m/>
    <m/>
    <x v="0"/>
    <x v="3"/>
    <n v="1"/>
    <m/>
    <m/>
    <m/>
    <m/>
    <m/>
    <n v="4"/>
    <x v="5"/>
    <n v="20686"/>
  </r>
  <r>
    <m/>
    <m/>
    <x v="0"/>
    <x v="3"/>
    <n v="1"/>
    <m/>
    <m/>
    <m/>
    <m/>
    <m/>
    <n v="4"/>
    <x v="5"/>
    <n v="20687"/>
  </r>
  <r>
    <m/>
    <m/>
    <x v="0"/>
    <x v="3"/>
    <n v="1"/>
    <m/>
    <m/>
    <m/>
    <n v="9.8827826426159103E-292"/>
    <m/>
    <n v="4"/>
    <x v="5"/>
    <n v="20688"/>
  </r>
  <r>
    <m/>
    <m/>
    <x v="0"/>
    <x v="3"/>
    <n v="1"/>
    <m/>
    <m/>
    <m/>
    <n v="3.17700142212041E-284"/>
    <m/>
    <n v="4"/>
    <x v="5"/>
    <n v="20689"/>
  </r>
  <r>
    <m/>
    <m/>
    <x v="0"/>
    <x v="3"/>
    <n v="1"/>
    <m/>
    <m/>
    <m/>
    <m/>
    <m/>
    <n v="4"/>
    <x v="5"/>
    <n v="20690"/>
  </r>
  <r>
    <m/>
    <m/>
    <x v="0"/>
    <x v="3"/>
    <n v="3.23708978038273E-199"/>
    <m/>
    <m/>
    <m/>
    <m/>
    <n v="1"/>
    <n v="9"/>
    <x v="5"/>
    <n v="20691"/>
  </r>
  <r>
    <m/>
    <m/>
    <x v="0"/>
    <x v="3"/>
    <n v="5.6227276441430097E-95"/>
    <n v="1"/>
    <m/>
    <m/>
    <n v="9.8702218480913007E-291"/>
    <n v="1.0226553016622199E-135"/>
    <n v="5"/>
    <x v="5"/>
    <n v="20692"/>
  </r>
  <r>
    <m/>
    <m/>
    <x v="0"/>
    <x v="3"/>
    <n v="1"/>
    <m/>
    <m/>
    <m/>
    <n v="3.8162576024999101E-39"/>
    <n v="8.89192432082447E-215"/>
    <n v="4"/>
    <x v="5"/>
    <n v="20693"/>
  </r>
  <r>
    <m/>
    <m/>
    <x v="0"/>
    <x v="3"/>
    <n v="1"/>
    <m/>
    <m/>
    <m/>
    <m/>
    <n v="5.3822547802623096E-284"/>
    <n v="4"/>
    <x v="5"/>
    <n v="20694"/>
  </r>
  <r>
    <m/>
    <m/>
    <x v="0"/>
    <x v="3"/>
    <n v="1"/>
    <m/>
    <m/>
    <m/>
    <m/>
    <m/>
    <n v="4"/>
    <x v="5"/>
    <n v="20695"/>
  </r>
  <r>
    <m/>
    <m/>
    <x v="0"/>
    <x v="3"/>
    <n v="1"/>
    <m/>
    <m/>
    <m/>
    <m/>
    <m/>
    <n v="4"/>
    <x v="5"/>
    <n v="20696"/>
  </r>
  <r>
    <m/>
    <m/>
    <x v="0"/>
    <x v="5322"/>
    <n v="5.0759077463673602E-176"/>
    <m/>
    <m/>
    <m/>
    <n v="1"/>
    <n v="2.2941310295717299E-139"/>
    <n v="8"/>
    <x v="5"/>
    <n v="20697"/>
  </r>
  <r>
    <m/>
    <m/>
    <x v="0"/>
    <x v="3"/>
    <n v="1"/>
    <m/>
    <m/>
    <m/>
    <n v="5.8751178756635899E-280"/>
    <m/>
    <n v="4"/>
    <x v="5"/>
    <n v="20698"/>
  </r>
  <r>
    <m/>
    <m/>
    <x v="0"/>
    <x v="3"/>
    <n v="1.6075039203462899E-21"/>
    <m/>
    <m/>
    <m/>
    <n v="2.13112416755627E-236"/>
    <n v="1"/>
    <n v="9"/>
    <x v="5"/>
    <n v="20699"/>
  </r>
  <r>
    <m/>
    <m/>
    <x v="0"/>
    <x v="3"/>
    <n v="1"/>
    <m/>
    <m/>
    <m/>
    <n v="8.3453732308558594E-222"/>
    <n v="6.5946301570408902E-280"/>
    <n v="4"/>
    <x v="5"/>
    <n v="20700"/>
  </r>
  <r>
    <m/>
    <m/>
    <x v="0"/>
    <x v="3"/>
    <n v="1"/>
    <m/>
    <m/>
    <m/>
    <m/>
    <m/>
    <n v="4"/>
    <x v="5"/>
    <n v="20701"/>
  </r>
  <r>
    <m/>
    <m/>
    <x v="0"/>
    <x v="3"/>
    <n v="1"/>
    <m/>
    <m/>
    <m/>
    <m/>
    <m/>
    <n v="4"/>
    <x v="5"/>
    <n v="20702"/>
  </r>
  <r>
    <m/>
    <m/>
    <x v="0"/>
    <x v="3"/>
    <n v="1"/>
    <m/>
    <m/>
    <m/>
    <m/>
    <m/>
    <n v="4"/>
    <x v="5"/>
    <n v="20703"/>
  </r>
  <r>
    <m/>
    <m/>
    <x v="3676"/>
    <x v="5323"/>
    <n v="1"/>
    <m/>
    <n v="1.08622691938354E-274"/>
    <m/>
    <m/>
    <m/>
    <n v="4"/>
    <x v="5"/>
    <n v="20704"/>
  </r>
  <r>
    <m/>
    <m/>
    <x v="0"/>
    <x v="3"/>
    <n v="1"/>
    <m/>
    <m/>
    <m/>
    <n v="6.2709823716984797E-208"/>
    <n v="5.1969819838105598E-288"/>
    <n v="4"/>
    <x v="5"/>
    <n v="20705"/>
  </r>
  <r>
    <n v="3.11637271803683E-85"/>
    <m/>
    <x v="0"/>
    <x v="3"/>
    <n v="1"/>
    <m/>
    <n v="2.3280674919384301E-177"/>
    <m/>
    <n v="1.2753345829424599E-298"/>
    <m/>
    <n v="4"/>
    <x v="5"/>
    <n v="20706"/>
  </r>
  <r>
    <m/>
    <m/>
    <x v="0"/>
    <x v="3"/>
    <n v="1"/>
    <m/>
    <m/>
    <m/>
    <n v="8.1232503736492103E-158"/>
    <m/>
    <n v="4"/>
    <x v="5"/>
    <n v="20707"/>
  </r>
  <r>
    <m/>
    <m/>
    <x v="0"/>
    <x v="3"/>
    <n v="3.8866940931924497E-73"/>
    <m/>
    <n v="1.2782910071633301E-131"/>
    <m/>
    <n v="1.22109904167629E-46"/>
    <n v="1"/>
    <n v="9"/>
    <x v="5"/>
    <n v="20708"/>
  </r>
  <r>
    <m/>
    <m/>
    <x v="0"/>
    <x v="3"/>
    <n v="1"/>
    <m/>
    <m/>
    <m/>
    <n v="2.3951273871689701E-117"/>
    <n v="2.3864108301864701E-283"/>
    <n v="4"/>
    <x v="5"/>
    <n v="20709"/>
  </r>
  <r>
    <m/>
    <m/>
    <x v="0"/>
    <x v="3"/>
    <n v="1"/>
    <m/>
    <m/>
    <m/>
    <m/>
    <n v="2.0665768432405199E-252"/>
    <n v="4"/>
    <x v="5"/>
    <n v="20710"/>
  </r>
  <r>
    <m/>
    <m/>
    <x v="0"/>
    <x v="3"/>
    <n v="1"/>
    <m/>
    <m/>
    <m/>
    <n v="2.6102076870036501E-235"/>
    <m/>
    <n v="4"/>
    <x v="5"/>
    <n v="20711"/>
  </r>
  <r>
    <m/>
    <m/>
    <x v="0"/>
    <x v="5324"/>
    <n v="1"/>
    <m/>
    <m/>
    <m/>
    <m/>
    <m/>
    <n v="4"/>
    <x v="5"/>
    <n v="20712"/>
  </r>
  <r>
    <m/>
    <m/>
    <x v="0"/>
    <x v="3"/>
    <n v="1"/>
    <m/>
    <m/>
    <m/>
    <m/>
    <m/>
    <n v="4"/>
    <x v="5"/>
    <n v="20713"/>
  </r>
  <r>
    <m/>
    <m/>
    <x v="0"/>
    <x v="5325"/>
    <m/>
    <n v="8.2727485241693304E-54"/>
    <m/>
    <m/>
    <n v="7.7647345919786805E-48"/>
    <n v="1"/>
    <n v="9"/>
    <x v="5"/>
    <n v="20714"/>
  </r>
  <r>
    <m/>
    <m/>
    <x v="0"/>
    <x v="3"/>
    <n v="1"/>
    <m/>
    <m/>
    <m/>
    <m/>
    <m/>
    <n v="4"/>
    <x v="5"/>
    <n v="20715"/>
  </r>
  <r>
    <m/>
    <m/>
    <x v="0"/>
    <x v="3"/>
    <n v="1"/>
    <m/>
    <m/>
    <m/>
    <n v="8.7460935016427904E-260"/>
    <m/>
    <n v="4"/>
    <x v="5"/>
    <n v="20716"/>
  </r>
  <r>
    <m/>
    <m/>
    <x v="0"/>
    <x v="3"/>
    <n v="1"/>
    <m/>
    <m/>
    <n v="8.4026499807275799E-261"/>
    <n v="2.5200944627875798E-276"/>
    <n v="1.5476201226779399E-118"/>
    <n v="4"/>
    <x v="5"/>
    <n v="20717"/>
  </r>
  <r>
    <m/>
    <m/>
    <x v="0"/>
    <x v="5326"/>
    <n v="5.2514706992595498E-34"/>
    <m/>
    <m/>
    <m/>
    <n v="9.8461925421184999E-12"/>
    <n v="0.99999999999015299"/>
    <n v="9"/>
    <x v="5"/>
    <n v="20718"/>
  </r>
  <r>
    <m/>
    <m/>
    <x v="0"/>
    <x v="3"/>
    <n v="1"/>
    <m/>
    <s v="1.00767800636256e-310"/>
    <m/>
    <n v="6.4374716536097596E-227"/>
    <m/>
    <n v="4"/>
    <x v="5"/>
    <n v="20719"/>
  </r>
  <r>
    <m/>
    <m/>
    <x v="0"/>
    <x v="3"/>
    <n v="1"/>
    <m/>
    <m/>
    <m/>
    <m/>
    <m/>
    <n v="4"/>
    <x v="5"/>
    <n v="20720"/>
  </r>
  <r>
    <m/>
    <m/>
    <x v="3677"/>
    <x v="3"/>
    <n v="1"/>
    <m/>
    <n v="2.31993175847391E-57"/>
    <m/>
    <n v="4.0558985314876202E-32"/>
    <m/>
    <n v="4"/>
    <x v="5"/>
    <n v="20721"/>
  </r>
  <r>
    <m/>
    <m/>
    <x v="0"/>
    <x v="5327"/>
    <n v="1"/>
    <m/>
    <m/>
    <m/>
    <n v="2.7359895769514901E-298"/>
    <n v="1.4663925275313299E-218"/>
    <n v="4"/>
    <x v="5"/>
    <n v="20722"/>
  </r>
  <r>
    <m/>
    <m/>
    <x v="0"/>
    <x v="3"/>
    <n v="1"/>
    <m/>
    <m/>
    <m/>
    <n v="4.3454632264378203E-225"/>
    <n v="4.24275190759265E-246"/>
    <n v="4"/>
    <x v="5"/>
    <n v="20723"/>
  </r>
  <r>
    <m/>
    <m/>
    <x v="0"/>
    <x v="3"/>
    <n v="1"/>
    <m/>
    <m/>
    <m/>
    <n v="2.6302751897236299E-50"/>
    <n v="5.0036495818683799E-172"/>
    <n v="4"/>
    <x v="5"/>
    <n v="20724"/>
  </r>
  <r>
    <m/>
    <m/>
    <x v="0"/>
    <x v="3"/>
    <n v="1.12856043032365E-200"/>
    <m/>
    <m/>
    <m/>
    <n v="4.0811646006613098E-5"/>
    <n v="0.999959188353993"/>
    <n v="9"/>
    <x v="5"/>
    <n v="20725"/>
  </r>
  <r>
    <m/>
    <m/>
    <x v="0"/>
    <x v="3"/>
    <n v="1"/>
    <m/>
    <m/>
    <m/>
    <m/>
    <n v="4.4656587896488902E-154"/>
    <n v="4"/>
    <x v="5"/>
    <n v="20726"/>
  </r>
  <r>
    <m/>
    <m/>
    <x v="0"/>
    <x v="5328"/>
    <n v="9.5252050137551096E-51"/>
    <m/>
    <m/>
    <m/>
    <n v="0.99999999999991496"/>
    <n v="8.4766047721511697E-14"/>
    <n v="8"/>
    <x v="5"/>
    <n v="20727"/>
  </r>
  <r>
    <m/>
    <m/>
    <x v="0"/>
    <x v="5329"/>
    <n v="1"/>
    <m/>
    <m/>
    <m/>
    <n v="4.7477026336135004E-24"/>
    <n v="1.84020541465951E-249"/>
    <n v="4"/>
    <x v="5"/>
    <n v="20728"/>
  </r>
  <r>
    <m/>
    <m/>
    <x v="0"/>
    <x v="3"/>
    <n v="1"/>
    <n v="4.0611453705407901E-252"/>
    <m/>
    <m/>
    <n v="6.0241568346920302E-223"/>
    <n v="8.2838419996320295E-117"/>
    <n v="4"/>
    <x v="5"/>
    <n v="20729"/>
  </r>
  <r>
    <m/>
    <m/>
    <x v="0"/>
    <x v="3"/>
    <n v="1"/>
    <m/>
    <m/>
    <m/>
    <m/>
    <m/>
    <n v="4"/>
    <x v="5"/>
    <n v="20730"/>
  </r>
  <r>
    <n v="5.9834464536755499E-77"/>
    <m/>
    <x v="3678"/>
    <x v="3"/>
    <n v="1"/>
    <m/>
    <n v="6.3127158484077398E-124"/>
    <m/>
    <m/>
    <m/>
    <n v="4"/>
    <x v="5"/>
    <n v="20731"/>
  </r>
  <r>
    <m/>
    <m/>
    <x v="0"/>
    <x v="3"/>
    <n v="1"/>
    <m/>
    <m/>
    <m/>
    <m/>
    <m/>
    <n v="4"/>
    <x v="5"/>
    <n v="20732"/>
  </r>
  <r>
    <m/>
    <m/>
    <x v="0"/>
    <x v="3"/>
    <n v="1"/>
    <m/>
    <m/>
    <m/>
    <n v="4.3373870150994901E-79"/>
    <m/>
    <n v="4"/>
    <x v="5"/>
    <n v="20733"/>
  </r>
  <r>
    <m/>
    <m/>
    <x v="0"/>
    <x v="3"/>
    <n v="1"/>
    <m/>
    <m/>
    <m/>
    <m/>
    <m/>
    <n v="4"/>
    <x v="5"/>
    <n v="20734"/>
  </r>
  <r>
    <m/>
    <m/>
    <x v="0"/>
    <x v="3"/>
    <n v="1"/>
    <m/>
    <s v="4e-323"/>
    <m/>
    <m/>
    <m/>
    <n v="4"/>
    <x v="5"/>
    <n v="20735"/>
  </r>
  <r>
    <m/>
    <m/>
    <x v="0"/>
    <x v="3"/>
    <n v="1"/>
    <m/>
    <m/>
    <m/>
    <m/>
    <m/>
    <n v="4"/>
    <x v="5"/>
    <n v="20736"/>
  </r>
  <r>
    <m/>
    <m/>
    <x v="0"/>
    <x v="3"/>
    <n v="1"/>
    <m/>
    <m/>
    <m/>
    <m/>
    <m/>
    <n v="4"/>
    <x v="5"/>
    <n v="20737"/>
  </r>
  <r>
    <m/>
    <m/>
    <x v="0"/>
    <x v="3"/>
    <n v="1"/>
    <m/>
    <n v="5.9254588398187303E-215"/>
    <m/>
    <m/>
    <m/>
    <n v="4"/>
    <x v="5"/>
    <n v="20738"/>
  </r>
  <r>
    <m/>
    <m/>
    <x v="0"/>
    <x v="3"/>
    <n v="1"/>
    <m/>
    <m/>
    <m/>
    <m/>
    <m/>
    <n v="4"/>
    <x v="5"/>
    <n v="20739"/>
  </r>
  <r>
    <m/>
    <m/>
    <x v="0"/>
    <x v="3"/>
    <n v="5.6086972566345898E-77"/>
    <m/>
    <m/>
    <n v="2.8838997692549199E-147"/>
    <n v="1.6560100597858699E-3"/>
    <n v="0.998343989940214"/>
    <n v="9"/>
    <x v="5"/>
    <n v="20740"/>
  </r>
  <r>
    <m/>
    <m/>
    <x v="0"/>
    <x v="3"/>
    <n v="1"/>
    <m/>
    <m/>
    <m/>
    <m/>
    <m/>
    <n v="4"/>
    <x v="5"/>
    <n v="20741"/>
  </r>
  <r>
    <m/>
    <m/>
    <x v="0"/>
    <x v="3"/>
    <n v="1"/>
    <m/>
    <m/>
    <m/>
    <m/>
    <m/>
    <n v="4"/>
    <x v="5"/>
    <n v="20742"/>
  </r>
  <r>
    <m/>
    <m/>
    <x v="0"/>
    <x v="3"/>
    <n v="1"/>
    <m/>
    <m/>
    <m/>
    <m/>
    <m/>
    <n v="4"/>
    <x v="5"/>
    <n v="20743"/>
  </r>
  <r>
    <m/>
    <m/>
    <x v="0"/>
    <x v="3"/>
    <n v="1"/>
    <n v="1.7116743124149201E-96"/>
    <m/>
    <m/>
    <n v="4.03669739145818E-119"/>
    <n v="5.9640060963887402E-201"/>
    <n v="4"/>
    <x v="5"/>
    <n v="20744"/>
  </r>
  <r>
    <m/>
    <m/>
    <x v="0"/>
    <x v="3"/>
    <n v="1"/>
    <m/>
    <m/>
    <m/>
    <m/>
    <m/>
    <n v="4"/>
    <x v="5"/>
    <n v="20745"/>
  </r>
  <r>
    <m/>
    <m/>
    <x v="0"/>
    <x v="3"/>
    <n v="1"/>
    <m/>
    <m/>
    <m/>
    <m/>
    <m/>
    <n v="4"/>
    <x v="5"/>
    <n v="20746"/>
  </r>
  <r>
    <m/>
    <m/>
    <x v="0"/>
    <x v="3"/>
    <n v="1"/>
    <m/>
    <m/>
    <m/>
    <n v="1.12962110258775E-277"/>
    <n v="7.5529368085822494E-136"/>
    <n v="4"/>
    <x v="5"/>
    <n v="20747"/>
  </r>
  <r>
    <m/>
    <m/>
    <x v="0"/>
    <x v="3"/>
    <n v="1"/>
    <m/>
    <m/>
    <m/>
    <m/>
    <m/>
    <n v="4"/>
    <x v="5"/>
    <n v="20748"/>
  </r>
  <r>
    <m/>
    <m/>
    <x v="0"/>
    <x v="3"/>
    <n v="1"/>
    <m/>
    <m/>
    <m/>
    <m/>
    <m/>
    <n v="4"/>
    <x v="5"/>
    <n v="20749"/>
  </r>
  <r>
    <m/>
    <m/>
    <x v="0"/>
    <x v="3"/>
    <n v="1"/>
    <m/>
    <m/>
    <m/>
    <m/>
    <m/>
    <n v="4"/>
    <x v="5"/>
    <n v="20750"/>
  </r>
  <r>
    <m/>
    <m/>
    <x v="0"/>
    <x v="3"/>
    <n v="1"/>
    <m/>
    <m/>
    <m/>
    <n v="6.2052008158308104E-308"/>
    <m/>
    <n v="4"/>
    <x v="5"/>
    <n v="20751"/>
  </r>
  <r>
    <m/>
    <m/>
    <x v="0"/>
    <x v="3"/>
    <n v="1"/>
    <m/>
    <m/>
    <m/>
    <m/>
    <m/>
    <n v="4"/>
    <x v="5"/>
    <n v="20752"/>
  </r>
  <r>
    <m/>
    <m/>
    <x v="0"/>
    <x v="3"/>
    <n v="1"/>
    <m/>
    <m/>
    <m/>
    <m/>
    <m/>
    <n v="4"/>
    <x v="5"/>
    <n v="20753"/>
  </r>
  <r>
    <m/>
    <m/>
    <x v="0"/>
    <x v="3"/>
    <n v="1"/>
    <m/>
    <m/>
    <m/>
    <m/>
    <m/>
    <n v="4"/>
    <x v="5"/>
    <n v="20754"/>
  </r>
  <r>
    <m/>
    <m/>
    <x v="0"/>
    <x v="3"/>
    <n v="1"/>
    <m/>
    <m/>
    <m/>
    <n v="4.3934837006270398E-307"/>
    <n v="1.7380472077114699E-217"/>
    <n v="4"/>
    <x v="5"/>
    <n v="20755"/>
  </r>
  <r>
    <m/>
    <m/>
    <x v="0"/>
    <x v="3"/>
    <n v="1"/>
    <m/>
    <n v="2.0536171909906102E-288"/>
    <m/>
    <m/>
    <n v="1.4529855209851901E-264"/>
    <n v="4"/>
    <x v="5"/>
    <n v="20756"/>
  </r>
  <r>
    <m/>
    <m/>
    <x v="0"/>
    <x v="3"/>
    <n v="1"/>
    <m/>
    <m/>
    <m/>
    <m/>
    <m/>
    <n v="4"/>
    <x v="5"/>
    <n v="20757"/>
  </r>
  <r>
    <m/>
    <m/>
    <x v="0"/>
    <x v="5330"/>
    <m/>
    <m/>
    <m/>
    <n v="1"/>
    <n v="1.68619220619516E-86"/>
    <n v="3.3496251538143099E-174"/>
    <n v="7"/>
    <x v="5"/>
    <n v="20758"/>
  </r>
  <r>
    <m/>
    <m/>
    <x v="0"/>
    <x v="5331"/>
    <n v="1"/>
    <m/>
    <m/>
    <m/>
    <m/>
    <n v="1.02431301045339E-290"/>
    <n v="4"/>
    <x v="5"/>
    <n v="20759"/>
  </r>
  <r>
    <m/>
    <m/>
    <x v="0"/>
    <x v="3"/>
    <n v="8.4024103481013702E-94"/>
    <n v="0.999999999999999"/>
    <m/>
    <m/>
    <n v="5.0522437588641998E-16"/>
    <n v="9.6288831340721401E-73"/>
    <n v="5"/>
    <x v="5"/>
    <n v="20760"/>
  </r>
  <r>
    <n v="5.5117567187730199E-224"/>
    <m/>
    <x v="0"/>
    <x v="3"/>
    <n v="1"/>
    <m/>
    <n v="1.89331184158273E-186"/>
    <m/>
    <m/>
    <m/>
    <n v="4"/>
    <x v="5"/>
    <n v="20761"/>
  </r>
  <r>
    <m/>
    <m/>
    <x v="0"/>
    <x v="3"/>
    <n v="1"/>
    <m/>
    <m/>
    <m/>
    <m/>
    <m/>
    <n v="4"/>
    <x v="5"/>
    <n v="20762"/>
  </r>
  <r>
    <m/>
    <m/>
    <x v="0"/>
    <x v="3"/>
    <n v="1"/>
    <m/>
    <m/>
    <m/>
    <m/>
    <m/>
    <n v="4"/>
    <x v="5"/>
    <n v="20763"/>
  </r>
  <r>
    <m/>
    <m/>
    <x v="0"/>
    <x v="5332"/>
    <n v="3.6082536149522597E-83"/>
    <m/>
    <m/>
    <m/>
    <n v="2.4373290685822698E-143"/>
    <n v="1"/>
    <n v="9"/>
    <x v="5"/>
    <n v="20764"/>
  </r>
  <r>
    <m/>
    <m/>
    <x v="0"/>
    <x v="3"/>
    <n v="1"/>
    <m/>
    <m/>
    <m/>
    <n v="3.9482749948414701E-60"/>
    <n v="1.1142824948392799E-283"/>
    <n v="4"/>
    <x v="5"/>
    <n v="20765"/>
  </r>
  <r>
    <m/>
    <m/>
    <x v="0"/>
    <x v="3"/>
    <n v="1"/>
    <m/>
    <m/>
    <m/>
    <m/>
    <m/>
    <n v="4"/>
    <x v="5"/>
    <n v="20766"/>
  </r>
  <r>
    <m/>
    <m/>
    <x v="0"/>
    <x v="3"/>
    <n v="1"/>
    <m/>
    <m/>
    <m/>
    <m/>
    <m/>
    <n v="4"/>
    <x v="5"/>
    <n v="20767"/>
  </r>
  <r>
    <m/>
    <m/>
    <x v="0"/>
    <x v="12"/>
    <n v="1.49285514022212E-57"/>
    <m/>
    <m/>
    <m/>
    <n v="1.3388318357420901E-154"/>
    <n v="1.69790290481527E-28"/>
    <n v="3"/>
    <x v="5"/>
    <n v="20768"/>
  </r>
  <r>
    <m/>
    <m/>
    <x v="0"/>
    <x v="5333"/>
    <n v="1"/>
    <m/>
    <m/>
    <m/>
    <s v="2.293216e-318"/>
    <n v="2.2889320387948302E-220"/>
    <n v="4"/>
    <x v="5"/>
    <n v="20769"/>
  </r>
  <r>
    <m/>
    <m/>
    <x v="0"/>
    <x v="3"/>
    <n v="1"/>
    <m/>
    <m/>
    <m/>
    <m/>
    <m/>
    <n v="4"/>
    <x v="5"/>
    <n v="20770"/>
  </r>
  <r>
    <m/>
    <m/>
    <x v="0"/>
    <x v="3"/>
    <n v="1"/>
    <m/>
    <m/>
    <m/>
    <m/>
    <m/>
    <n v="4"/>
    <x v="5"/>
    <n v="20771"/>
  </r>
  <r>
    <m/>
    <m/>
    <x v="0"/>
    <x v="3"/>
    <n v="1"/>
    <m/>
    <m/>
    <m/>
    <m/>
    <m/>
    <n v="4"/>
    <x v="5"/>
    <n v="20772"/>
  </r>
  <r>
    <m/>
    <m/>
    <x v="0"/>
    <x v="3"/>
    <n v="1"/>
    <m/>
    <s v="1e-323"/>
    <m/>
    <m/>
    <n v="1.05830011515523E-194"/>
    <n v="4"/>
    <x v="5"/>
    <n v="20773"/>
  </r>
  <r>
    <m/>
    <m/>
    <x v="0"/>
    <x v="3"/>
    <n v="1"/>
    <m/>
    <n v="2.9646326771761802E-287"/>
    <m/>
    <m/>
    <m/>
    <n v="4"/>
    <x v="5"/>
    <n v="20774"/>
  </r>
  <r>
    <m/>
    <m/>
    <x v="0"/>
    <x v="3"/>
    <n v="1"/>
    <m/>
    <m/>
    <m/>
    <n v="1.6500446124330899E-23"/>
    <n v="6.7069806717428604E-41"/>
    <n v="4"/>
    <x v="5"/>
    <n v="20775"/>
  </r>
  <r>
    <m/>
    <m/>
    <x v="0"/>
    <x v="5334"/>
    <n v="1"/>
    <m/>
    <m/>
    <m/>
    <n v="3.5834705757139897E-67"/>
    <n v="1.09429463354611E-29"/>
    <n v="4"/>
    <x v="5"/>
    <n v="20776"/>
  </r>
  <r>
    <m/>
    <m/>
    <x v="0"/>
    <x v="3"/>
    <n v="1"/>
    <m/>
    <m/>
    <m/>
    <m/>
    <m/>
    <n v="4"/>
    <x v="5"/>
    <n v="20777"/>
  </r>
  <r>
    <m/>
    <m/>
    <x v="0"/>
    <x v="3"/>
    <n v="1"/>
    <n v="1.27292014756882E-246"/>
    <m/>
    <m/>
    <m/>
    <n v="4.6532874457367801E-96"/>
    <n v="4"/>
    <x v="5"/>
    <n v="20778"/>
  </r>
  <r>
    <m/>
    <m/>
    <x v="0"/>
    <x v="3"/>
    <n v="1"/>
    <s v="5.0728488736e-314"/>
    <m/>
    <m/>
    <m/>
    <n v="1.05190377077808E-211"/>
    <n v="4"/>
    <x v="5"/>
    <n v="20779"/>
  </r>
  <r>
    <m/>
    <m/>
    <x v="0"/>
    <x v="3"/>
    <n v="1"/>
    <m/>
    <n v="1.21768649876746E-296"/>
    <m/>
    <m/>
    <m/>
    <n v="4"/>
    <x v="5"/>
    <n v="20780"/>
  </r>
  <r>
    <m/>
    <m/>
    <x v="0"/>
    <x v="3"/>
    <n v="1"/>
    <m/>
    <m/>
    <m/>
    <s v="1.92117415799785e-310"/>
    <m/>
    <n v="4"/>
    <x v="5"/>
    <n v="20781"/>
  </r>
  <r>
    <m/>
    <m/>
    <x v="3679"/>
    <x v="5335"/>
    <n v="1"/>
    <m/>
    <m/>
    <m/>
    <n v="1.11487995629226E-176"/>
    <m/>
    <n v="4"/>
    <x v="5"/>
    <n v="20782"/>
  </r>
  <r>
    <m/>
    <m/>
    <x v="0"/>
    <x v="3"/>
    <n v="1"/>
    <m/>
    <m/>
    <m/>
    <m/>
    <m/>
    <n v="4"/>
    <x v="5"/>
    <n v="20783"/>
  </r>
  <r>
    <m/>
    <m/>
    <x v="0"/>
    <x v="3"/>
    <n v="1"/>
    <m/>
    <m/>
    <m/>
    <m/>
    <n v="3.0088980604896998E-38"/>
    <n v="4"/>
    <x v="5"/>
    <n v="20784"/>
  </r>
  <r>
    <m/>
    <m/>
    <x v="0"/>
    <x v="5336"/>
    <n v="0.999999999999999"/>
    <m/>
    <m/>
    <m/>
    <n v="2.4541391640856199E-16"/>
    <n v="1.11523216449095E-17"/>
    <n v="4"/>
    <x v="5"/>
    <n v="20785"/>
  </r>
  <r>
    <m/>
    <m/>
    <x v="0"/>
    <x v="3"/>
    <n v="1"/>
    <m/>
    <m/>
    <m/>
    <m/>
    <m/>
    <n v="4"/>
    <x v="5"/>
    <n v="20786"/>
  </r>
  <r>
    <m/>
    <m/>
    <x v="3680"/>
    <x v="3"/>
    <n v="1.2060033748764399E-74"/>
    <m/>
    <n v="1"/>
    <m/>
    <n v="5.8273207417157104E-198"/>
    <m/>
    <n v="6"/>
    <x v="5"/>
    <n v="20787"/>
  </r>
  <r>
    <m/>
    <m/>
    <x v="0"/>
    <x v="5337"/>
    <n v="1"/>
    <m/>
    <m/>
    <s v="8.498161700584e-311"/>
    <m/>
    <n v="6.4836502068307801E-187"/>
    <n v="4"/>
    <x v="5"/>
    <n v="20788"/>
  </r>
  <r>
    <m/>
    <m/>
    <x v="0"/>
    <x v="3"/>
    <n v="1"/>
    <m/>
    <m/>
    <m/>
    <n v="1.0421255369655999E-213"/>
    <m/>
    <n v="4"/>
    <x v="5"/>
    <n v="20789"/>
  </r>
  <r>
    <m/>
    <m/>
    <x v="0"/>
    <x v="5338"/>
    <n v="1"/>
    <n v="1.7034755218289201E-265"/>
    <m/>
    <m/>
    <m/>
    <n v="1.21634141197911E-144"/>
    <n v="4"/>
    <x v="5"/>
    <n v="20790"/>
  </r>
  <r>
    <m/>
    <m/>
    <x v="0"/>
    <x v="3"/>
    <n v="1"/>
    <m/>
    <m/>
    <m/>
    <m/>
    <m/>
    <n v="4"/>
    <x v="5"/>
    <n v="20791"/>
  </r>
  <r>
    <m/>
    <m/>
    <x v="0"/>
    <x v="3"/>
    <n v="1"/>
    <m/>
    <m/>
    <m/>
    <m/>
    <m/>
    <n v="4"/>
    <x v="5"/>
    <n v="20792"/>
  </r>
  <r>
    <m/>
    <m/>
    <x v="3681"/>
    <x v="3"/>
    <n v="1"/>
    <m/>
    <n v="4.6188546520858299E-275"/>
    <m/>
    <m/>
    <m/>
    <n v="4"/>
    <x v="5"/>
    <n v="20793"/>
  </r>
  <r>
    <m/>
    <m/>
    <x v="0"/>
    <x v="3"/>
    <n v="1"/>
    <m/>
    <n v="1.4884056785634501E-194"/>
    <m/>
    <m/>
    <m/>
    <n v="4"/>
    <x v="5"/>
    <n v="20794"/>
  </r>
  <r>
    <m/>
    <m/>
    <x v="0"/>
    <x v="3"/>
    <n v="1"/>
    <m/>
    <m/>
    <m/>
    <n v="2.4559139851085098E-195"/>
    <m/>
    <n v="4"/>
    <x v="5"/>
    <n v="20795"/>
  </r>
  <r>
    <m/>
    <m/>
    <x v="0"/>
    <x v="3"/>
    <n v="1"/>
    <m/>
    <m/>
    <m/>
    <m/>
    <m/>
    <n v="4"/>
    <x v="5"/>
    <n v="20796"/>
  </r>
  <r>
    <m/>
    <m/>
    <x v="0"/>
    <x v="3"/>
    <n v="1.28617968519562E-182"/>
    <m/>
    <m/>
    <m/>
    <n v="1"/>
    <m/>
    <n v="8"/>
    <x v="5"/>
    <n v="20797"/>
  </r>
  <r>
    <m/>
    <m/>
    <x v="0"/>
    <x v="3"/>
    <n v="1"/>
    <m/>
    <m/>
    <m/>
    <n v="2.8939114525790099E-257"/>
    <s v="5e-324"/>
    <n v="4"/>
    <x v="5"/>
    <n v="20798"/>
  </r>
  <r>
    <m/>
    <m/>
    <x v="0"/>
    <x v="5339"/>
    <n v="1.9566754734193899E-2"/>
    <m/>
    <m/>
    <m/>
    <m/>
    <n v="0.980433245265806"/>
    <n v="9"/>
    <x v="5"/>
    <n v="20799"/>
  </r>
  <r>
    <m/>
    <m/>
    <x v="0"/>
    <x v="3"/>
    <n v="1"/>
    <m/>
    <m/>
    <m/>
    <m/>
    <m/>
    <n v="4"/>
    <x v="5"/>
    <n v="20800"/>
  </r>
  <r>
    <m/>
    <m/>
    <x v="0"/>
    <x v="12"/>
    <n v="1.50434795184215E-83"/>
    <m/>
    <m/>
    <m/>
    <n v="8.8962392876643509E-118"/>
    <n v="1.56795126138958E-45"/>
    <n v="3"/>
    <x v="5"/>
    <n v="20801"/>
  </r>
  <r>
    <m/>
    <m/>
    <x v="0"/>
    <x v="3"/>
    <n v="1"/>
    <m/>
    <m/>
    <m/>
    <m/>
    <m/>
    <n v="4"/>
    <x v="5"/>
    <n v="20802"/>
  </r>
  <r>
    <m/>
    <m/>
    <x v="0"/>
    <x v="3"/>
    <n v="1"/>
    <m/>
    <m/>
    <n v="9.1412766888274094E-180"/>
    <m/>
    <m/>
    <n v="4"/>
    <x v="5"/>
    <n v="20803"/>
  </r>
  <r>
    <m/>
    <m/>
    <x v="0"/>
    <x v="3"/>
    <n v="1"/>
    <m/>
    <m/>
    <m/>
    <n v="1.32778547379948E-56"/>
    <n v="7.5251259873060295E-110"/>
    <n v="4"/>
    <x v="5"/>
    <n v="20804"/>
  </r>
  <r>
    <m/>
    <m/>
    <x v="0"/>
    <x v="5340"/>
    <n v="0.999999999999999"/>
    <m/>
    <m/>
    <m/>
    <n v="1.97614908320129E-32"/>
    <n v="2.7021996224441399E-16"/>
    <n v="4"/>
    <x v="5"/>
    <n v="20805"/>
  </r>
  <r>
    <m/>
    <m/>
    <x v="0"/>
    <x v="3"/>
    <n v="1"/>
    <m/>
    <m/>
    <m/>
    <m/>
    <m/>
    <n v="4"/>
    <x v="5"/>
    <n v="20806"/>
  </r>
  <r>
    <m/>
    <m/>
    <x v="0"/>
    <x v="3"/>
    <n v="1"/>
    <n v="7.5554209667412904E-298"/>
    <m/>
    <m/>
    <m/>
    <n v="1.6078397762755101E-138"/>
    <n v="4"/>
    <x v="5"/>
    <n v="20807"/>
  </r>
  <r>
    <m/>
    <m/>
    <x v="3682"/>
    <x v="3"/>
    <m/>
    <m/>
    <n v="1"/>
    <m/>
    <s v="2.800133e-317"/>
    <m/>
    <n v="6"/>
    <x v="5"/>
    <n v="20808"/>
  </r>
  <r>
    <m/>
    <m/>
    <x v="0"/>
    <x v="5341"/>
    <n v="1"/>
    <m/>
    <m/>
    <m/>
    <n v="7.3016727628920301E-195"/>
    <n v="1.9738221158729E-129"/>
    <n v="4"/>
    <x v="5"/>
    <n v="20809"/>
  </r>
  <r>
    <m/>
    <m/>
    <x v="0"/>
    <x v="3"/>
    <n v="1"/>
    <m/>
    <m/>
    <m/>
    <m/>
    <m/>
    <n v="4"/>
    <x v="5"/>
    <n v="20810"/>
  </r>
  <r>
    <m/>
    <m/>
    <x v="0"/>
    <x v="3"/>
    <n v="1"/>
    <m/>
    <m/>
    <m/>
    <m/>
    <m/>
    <n v="4"/>
    <x v="5"/>
    <n v="20811"/>
  </r>
  <r>
    <m/>
    <m/>
    <x v="0"/>
    <x v="3"/>
    <n v="0.70584997001734195"/>
    <n v="4.3954970496206497E-298"/>
    <m/>
    <m/>
    <n v="0.29415002998265699"/>
    <n v="8.0286050752608901E-136"/>
    <n v="4"/>
    <x v="5"/>
    <n v="20812"/>
  </r>
  <r>
    <m/>
    <m/>
    <x v="0"/>
    <x v="3"/>
    <n v="1"/>
    <m/>
    <m/>
    <n v="6.0356918442123299E-298"/>
    <n v="6.9938322260314806E-185"/>
    <n v="6.7907701079655797E-127"/>
    <n v="4"/>
    <x v="5"/>
    <n v="20813"/>
  </r>
  <r>
    <m/>
    <m/>
    <x v="0"/>
    <x v="3"/>
    <n v="1"/>
    <m/>
    <m/>
    <m/>
    <m/>
    <m/>
    <n v="4"/>
    <x v="5"/>
    <n v="20814"/>
  </r>
  <r>
    <n v="3.61132679854703E-149"/>
    <m/>
    <x v="3683"/>
    <x v="3"/>
    <n v="0.99999999989377297"/>
    <m/>
    <n v="1.1104323062483901E-37"/>
    <m/>
    <m/>
    <m/>
    <n v="4"/>
    <x v="5"/>
    <n v="20815"/>
  </r>
  <r>
    <n v="1.24148527028207E-149"/>
    <m/>
    <x v="6"/>
    <x v="3"/>
    <m/>
    <n v="4.3299397097208402E-194"/>
    <n v="1.00140069649798E-147"/>
    <m/>
    <m/>
    <m/>
    <n v="2"/>
    <x v="5"/>
    <n v="20816"/>
  </r>
  <r>
    <m/>
    <m/>
    <x v="0"/>
    <x v="3"/>
    <n v="1"/>
    <m/>
    <m/>
    <m/>
    <n v="4.9193263997213496E-227"/>
    <n v="1.9869856546764699E-103"/>
    <n v="4"/>
    <x v="5"/>
    <n v="20817"/>
  </r>
  <r>
    <m/>
    <m/>
    <x v="0"/>
    <x v="3"/>
    <n v="1"/>
    <m/>
    <m/>
    <m/>
    <m/>
    <m/>
    <n v="4"/>
    <x v="5"/>
    <n v="20818"/>
  </r>
  <r>
    <m/>
    <m/>
    <x v="0"/>
    <x v="3"/>
    <n v="1"/>
    <m/>
    <m/>
    <m/>
    <m/>
    <n v="1.21877685988628E-287"/>
    <n v="4"/>
    <x v="5"/>
    <n v="20819"/>
  </r>
  <r>
    <m/>
    <m/>
    <x v="0"/>
    <x v="3"/>
    <n v="1"/>
    <m/>
    <m/>
    <m/>
    <m/>
    <m/>
    <n v="4"/>
    <x v="5"/>
    <n v="20820"/>
  </r>
  <r>
    <m/>
    <m/>
    <x v="0"/>
    <x v="3"/>
    <n v="0.99999999999492695"/>
    <m/>
    <n v="5.0726623897874703E-12"/>
    <m/>
    <n v="2.6049106896537299E-213"/>
    <n v="2.83474918080167E-66"/>
    <n v="4"/>
    <x v="5"/>
    <n v="20821"/>
  </r>
  <r>
    <m/>
    <m/>
    <x v="0"/>
    <x v="3"/>
    <n v="1"/>
    <m/>
    <m/>
    <m/>
    <m/>
    <m/>
    <n v="4"/>
    <x v="5"/>
    <n v="20822"/>
  </r>
  <r>
    <n v="1"/>
    <m/>
    <x v="3684"/>
    <x v="3"/>
    <n v="1.46061891444545E-216"/>
    <m/>
    <n v="5.8769448306974502E-58"/>
    <m/>
    <m/>
    <m/>
    <n v="0"/>
    <x v="5"/>
    <n v="20823"/>
  </r>
  <r>
    <m/>
    <m/>
    <x v="0"/>
    <x v="3"/>
    <n v="1"/>
    <m/>
    <m/>
    <m/>
    <m/>
    <m/>
    <n v="4"/>
    <x v="5"/>
    <n v="20824"/>
  </r>
  <r>
    <m/>
    <m/>
    <x v="0"/>
    <x v="3"/>
    <n v="1"/>
    <m/>
    <s v="3.043e-321"/>
    <m/>
    <m/>
    <m/>
    <n v="4"/>
    <x v="5"/>
    <n v="20825"/>
  </r>
  <r>
    <m/>
    <m/>
    <x v="0"/>
    <x v="3"/>
    <n v="1"/>
    <m/>
    <m/>
    <m/>
    <m/>
    <m/>
    <n v="4"/>
    <x v="5"/>
    <n v="20826"/>
  </r>
  <r>
    <m/>
    <m/>
    <x v="0"/>
    <x v="3"/>
    <n v="1"/>
    <m/>
    <m/>
    <m/>
    <n v="1.9760641450050901E-170"/>
    <n v="5.7003489496674002E-252"/>
    <n v="4"/>
    <x v="5"/>
    <n v="20827"/>
  </r>
  <r>
    <m/>
    <m/>
    <x v="0"/>
    <x v="3"/>
    <n v="1"/>
    <m/>
    <m/>
    <m/>
    <s v="5e-324"/>
    <n v="5.6529674376833796E-295"/>
    <n v="4"/>
    <x v="5"/>
    <n v="20828"/>
  </r>
  <r>
    <m/>
    <m/>
    <x v="0"/>
    <x v="5342"/>
    <n v="1"/>
    <m/>
    <m/>
    <m/>
    <m/>
    <n v="1.67973700394078E-153"/>
    <n v="4"/>
    <x v="5"/>
    <n v="20829"/>
  </r>
  <r>
    <m/>
    <m/>
    <x v="0"/>
    <x v="3"/>
    <n v="1"/>
    <m/>
    <m/>
    <m/>
    <m/>
    <m/>
    <n v="4"/>
    <x v="5"/>
    <n v="20830"/>
  </r>
  <r>
    <m/>
    <m/>
    <x v="0"/>
    <x v="5343"/>
    <n v="1"/>
    <m/>
    <n v="1.56460695450768E-294"/>
    <m/>
    <m/>
    <n v="1.62203810671887E-32"/>
    <n v="4"/>
    <x v="5"/>
    <n v="20831"/>
  </r>
  <r>
    <m/>
    <m/>
    <x v="0"/>
    <x v="3"/>
    <n v="1"/>
    <m/>
    <m/>
    <m/>
    <m/>
    <m/>
    <n v="4"/>
    <x v="5"/>
    <n v="20832"/>
  </r>
  <r>
    <m/>
    <m/>
    <x v="3685"/>
    <x v="5344"/>
    <n v="1"/>
    <m/>
    <m/>
    <m/>
    <n v="5.24943692301324E-301"/>
    <m/>
    <n v="4"/>
    <x v="5"/>
    <n v="20833"/>
  </r>
  <r>
    <m/>
    <m/>
    <x v="3686"/>
    <x v="3"/>
    <n v="1"/>
    <m/>
    <s v="2.175700829e-314"/>
    <m/>
    <m/>
    <m/>
    <n v="4"/>
    <x v="5"/>
    <n v="20834"/>
  </r>
  <r>
    <m/>
    <m/>
    <x v="0"/>
    <x v="3"/>
    <n v="1"/>
    <n v="6.0602290813172098E-83"/>
    <m/>
    <m/>
    <n v="2.81559327990541E-93"/>
    <n v="2.3924346248918701E-22"/>
    <n v="4"/>
    <x v="5"/>
    <n v="20835"/>
  </r>
  <r>
    <m/>
    <m/>
    <x v="0"/>
    <x v="3"/>
    <n v="1"/>
    <m/>
    <m/>
    <m/>
    <m/>
    <m/>
    <n v="4"/>
    <x v="5"/>
    <n v="20836"/>
  </r>
  <r>
    <m/>
    <m/>
    <x v="0"/>
    <x v="3"/>
    <n v="1"/>
    <m/>
    <m/>
    <m/>
    <m/>
    <n v="7.4099497033190001E-280"/>
    <n v="4"/>
    <x v="5"/>
    <n v="20837"/>
  </r>
  <r>
    <m/>
    <m/>
    <x v="0"/>
    <x v="3"/>
    <n v="1"/>
    <m/>
    <m/>
    <m/>
    <n v="1.8597083647379699E-178"/>
    <m/>
    <n v="4"/>
    <x v="5"/>
    <n v="20838"/>
  </r>
  <r>
    <m/>
    <m/>
    <x v="0"/>
    <x v="3"/>
    <n v="1"/>
    <m/>
    <m/>
    <m/>
    <m/>
    <m/>
    <n v="4"/>
    <x v="5"/>
    <n v="20839"/>
  </r>
  <r>
    <m/>
    <m/>
    <x v="0"/>
    <x v="5345"/>
    <n v="1"/>
    <m/>
    <m/>
    <m/>
    <n v="7.7425741238678002E-233"/>
    <n v="2.4500457848855099E-108"/>
    <n v="4"/>
    <x v="5"/>
    <n v="20840"/>
  </r>
  <r>
    <m/>
    <m/>
    <x v="0"/>
    <x v="3"/>
    <n v="1"/>
    <m/>
    <m/>
    <m/>
    <m/>
    <m/>
    <n v="4"/>
    <x v="5"/>
    <n v="20841"/>
  </r>
  <r>
    <m/>
    <m/>
    <x v="0"/>
    <x v="3"/>
    <n v="1"/>
    <m/>
    <m/>
    <m/>
    <m/>
    <m/>
    <n v="4"/>
    <x v="5"/>
    <n v="20842"/>
  </r>
  <r>
    <m/>
    <m/>
    <x v="0"/>
    <x v="3"/>
    <n v="1"/>
    <m/>
    <m/>
    <m/>
    <m/>
    <n v="8.9679921335994997E-142"/>
    <n v="4"/>
    <x v="5"/>
    <n v="20843"/>
  </r>
  <r>
    <m/>
    <m/>
    <x v="0"/>
    <x v="3"/>
    <n v="1"/>
    <m/>
    <m/>
    <m/>
    <n v="2.0765508996420099E-303"/>
    <n v="2.4423405500740399E-170"/>
    <n v="4"/>
    <x v="5"/>
    <n v="20844"/>
  </r>
  <r>
    <m/>
    <m/>
    <x v="0"/>
    <x v="3"/>
    <n v="1"/>
    <m/>
    <m/>
    <m/>
    <m/>
    <m/>
    <n v="4"/>
    <x v="5"/>
    <n v="20845"/>
  </r>
  <r>
    <m/>
    <m/>
    <x v="0"/>
    <x v="3"/>
    <n v="1"/>
    <m/>
    <m/>
    <m/>
    <n v="1.0309227838958501E-278"/>
    <m/>
    <n v="4"/>
    <x v="5"/>
    <n v="20846"/>
  </r>
  <r>
    <m/>
    <m/>
    <x v="0"/>
    <x v="3"/>
    <n v="1"/>
    <m/>
    <m/>
    <m/>
    <m/>
    <m/>
    <n v="4"/>
    <x v="5"/>
    <n v="20847"/>
  </r>
  <r>
    <m/>
    <m/>
    <x v="0"/>
    <x v="3"/>
    <n v="1"/>
    <m/>
    <m/>
    <m/>
    <m/>
    <n v="5.1195228205083496E-234"/>
    <n v="4"/>
    <x v="5"/>
    <n v="20848"/>
  </r>
  <r>
    <m/>
    <m/>
    <x v="0"/>
    <x v="3"/>
    <n v="1"/>
    <m/>
    <m/>
    <m/>
    <m/>
    <m/>
    <n v="4"/>
    <x v="5"/>
    <n v="20849"/>
  </r>
  <r>
    <m/>
    <m/>
    <x v="0"/>
    <x v="3"/>
    <n v="1"/>
    <m/>
    <m/>
    <m/>
    <m/>
    <n v="1.7141755257986302E-294"/>
    <n v="4"/>
    <x v="5"/>
    <n v="20850"/>
  </r>
  <r>
    <m/>
    <m/>
    <x v="0"/>
    <x v="3"/>
    <n v="1"/>
    <m/>
    <m/>
    <m/>
    <m/>
    <m/>
    <n v="4"/>
    <x v="5"/>
    <n v="20851"/>
  </r>
  <r>
    <m/>
    <m/>
    <x v="0"/>
    <x v="3"/>
    <n v="1"/>
    <n v="2.15538302025456E-250"/>
    <m/>
    <m/>
    <n v="1.42802448175091E-291"/>
    <m/>
    <n v="4"/>
    <x v="5"/>
    <n v="20852"/>
  </r>
  <r>
    <m/>
    <m/>
    <x v="0"/>
    <x v="3"/>
    <n v="1"/>
    <m/>
    <m/>
    <m/>
    <m/>
    <m/>
    <n v="4"/>
    <x v="5"/>
    <n v="20853"/>
  </r>
  <r>
    <m/>
    <m/>
    <x v="3687"/>
    <x v="3"/>
    <n v="1"/>
    <m/>
    <n v="2.7247310962020803E-141"/>
    <m/>
    <n v="3.76165263420477E-66"/>
    <m/>
    <n v="4"/>
    <x v="5"/>
    <n v="20854"/>
  </r>
  <r>
    <m/>
    <m/>
    <x v="0"/>
    <x v="3"/>
    <n v="1"/>
    <m/>
    <m/>
    <m/>
    <n v="9.5913291057876392E-308"/>
    <m/>
    <n v="4"/>
    <x v="5"/>
    <n v="20855"/>
  </r>
  <r>
    <m/>
    <m/>
    <x v="0"/>
    <x v="3"/>
    <n v="1"/>
    <m/>
    <m/>
    <m/>
    <m/>
    <m/>
    <n v="4"/>
    <x v="5"/>
    <n v="20856"/>
  </r>
  <r>
    <m/>
    <m/>
    <x v="0"/>
    <x v="5346"/>
    <n v="0.999999999999999"/>
    <m/>
    <m/>
    <m/>
    <m/>
    <n v="2.7316445486478098E-16"/>
    <n v="4"/>
    <x v="5"/>
    <n v="20857"/>
  </r>
  <r>
    <m/>
    <m/>
    <x v="3688"/>
    <x v="3"/>
    <n v="5.8982509834935599E-3"/>
    <m/>
    <n v="0.99410174901650605"/>
    <m/>
    <m/>
    <m/>
    <n v="6"/>
    <x v="5"/>
    <n v="20858"/>
  </r>
  <r>
    <m/>
    <m/>
    <x v="0"/>
    <x v="3"/>
    <n v="1"/>
    <m/>
    <m/>
    <m/>
    <m/>
    <m/>
    <n v="4"/>
    <x v="5"/>
    <n v="20859"/>
  </r>
  <r>
    <m/>
    <m/>
    <x v="0"/>
    <x v="3"/>
    <n v="1"/>
    <m/>
    <m/>
    <n v="2.8034967350432202E-302"/>
    <m/>
    <n v="1.7367538013822499E-197"/>
    <n v="4"/>
    <x v="5"/>
    <n v="20860"/>
  </r>
  <r>
    <m/>
    <m/>
    <x v="0"/>
    <x v="3"/>
    <n v="1"/>
    <m/>
    <m/>
    <m/>
    <n v="8.0021623753759804E-294"/>
    <m/>
    <n v="4"/>
    <x v="5"/>
    <n v="20861"/>
  </r>
  <r>
    <m/>
    <m/>
    <x v="0"/>
    <x v="3"/>
    <n v="1.93785380633603E-96"/>
    <m/>
    <m/>
    <m/>
    <n v="1"/>
    <m/>
    <n v="8"/>
    <x v="5"/>
    <n v="20862"/>
  </r>
  <r>
    <m/>
    <m/>
    <x v="0"/>
    <x v="3"/>
    <n v="1"/>
    <m/>
    <m/>
    <m/>
    <s v="4e-321"/>
    <m/>
    <n v="4"/>
    <x v="5"/>
    <n v="20863"/>
  </r>
  <r>
    <m/>
    <m/>
    <x v="0"/>
    <x v="3"/>
    <n v="1"/>
    <m/>
    <m/>
    <m/>
    <n v="2.61833209563422E-191"/>
    <m/>
    <n v="4"/>
    <x v="5"/>
    <n v="20864"/>
  </r>
  <r>
    <m/>
    <m/>
    <x v="0"/>
    <x v="3"/>
    <n v="1"/>
    <m/>
    <m/>
    <m/>
    <n v="7.3498790262208002E-157"/>
    <n v="2.3861982234278299E-222"/>
    <n v="4"/>
    <x v="5"/>
    <n v="20865"/>
  </r>
  <r>
    <m/>
    <m/>
    <x v="0"/>
    <x v="3"/>
    <n v="1"/>
    <m/>
    <m/>
    <m/>
    <n v="7.4524522880470002E-89"/>
    <n v="2.3232900812289199E-299"/>
    <n v="4"/>
    <x v="5"/>
    <n v="20866"/>
  </r>
  <r>
    <m/>
    <m/>
    <x v="0"/>
    <x v="3"/>
    <n v="1"/>
    <m/>
    <m/>
    <s v="2.4812595804e-313"/>
    <n v="1.2421271229902001E-117"/>
    <m/>
    <n v="4"/>
    <x v="5"/>
    <n v="20867"/>
  </r>
  <r>
    <m/>
    <m/>
    <x v="0"/>
    <x v="3"/>
    <n v="1"/>
    <m/>
    <n v="3.73542669635147E-300"/>
    <m/>
    <m/>
    <m/>
    <n v="4"/>
    <x v="5"/>
    <n v="20868"/>
  </r>
  <r>
    <m/>
    <m/>
    <x v="0"/>
    <x v="3"/>
    <n v="1"/>
    <m/>
    <m/>
    <m/>
    <m/>
    <m/>
    <n v="4"/>
    <x v="5"/>
    <n v="20869"/>
  </r>
  <r>
    <m/>
    <m/>
    <x v="0"/>
    <x v="3"/>
    <n v="1"/>
    <m/>
    <m/>
    <m/>
    <s v="3.86760783e-316"/>
    <n v="2.3015444228777599E-288"/>
    <n v="4"/>
    <x v="5"/>
    <n v="20870"/>
  </r>
  <r>
    <m/>
    <m/>
    <x v="0"/>
    <x v="3"/>
    <n v="1"/>
    <m/>
    <m/>
    <m/>
    <n v="7.8386462723540398E-238"/>
    <m/>
    <n v="4"/>
    <x v="5"/>
    <n v="20871"/>
  </r>
  <r>
    <m/>
    <m/>
    <x v="0"/>
    <x v="3"/>
    <n v="1"/>
    <m/>
    <m/>
    <m/>
    <m/>
    <m/>
    <n v="4"/>
    <x v="5"/>
    <n v="20872"/>
  </r>
  <r>
    <m/>
    <m/>
    <x v="3689"/>
    <x v="3"/>
    <n v="2.9765863367101798E-211"/>
    <m/>
    <n v="1"/>
    <m/>
    <m/>
    <n v="5.5778013786785196E-265"/>
    <n v="6"/>
    <x v="5"/>
    <n v="20873"/>
  </r>
  <r>
    <m/>
    <m/>
    <x v="0"/>
    <x v="3"/>
    <n v="1"/>
    <m/>
    <m/>
    <m/>
    <m/>
    <m/>
    <n v="4"/>
    <x v="5"/>
    <n v="20874"/>
  </r>
  <r>
    <n v="3.8470975525271201E-40"/>
    <m/>
    <x v="0"/>
    <x v="3"/>
    <n v="1"/>
    <m/>
    <n v="3.5490718178993703E-80"/>
    <m/>
    <n v="6.3101266849730001E-170"/>
    <m/>
    <n v="4"/>
    <x v="5"/>
    <n v="20875"/>
  </r>
  <r>
    <m/>
    <m/>
    <x v="0"/>
    <x v="3"/>
    <n v="1"/>
    <m/>
    <m/>
    <m/>
    <n v="6.0294623487390799E-297"/>
    <m/>
    <n v="4"/>
    <x v="5"/>
    <n v="20876"/>
  </r>
  <r>
    <m/>
    <m/>
    <x v="0"/>
    <x v="3"/>
    <n v="1"/>
    <m/>
    <m/>
    <m/>
    <n v="2.8306539023899698E-200"/>
    <n v="8.4570522573211299E-160"/>
    <n v="4"/>
    <x v="5"/>
    <n v="20877"/>
  </r>
  <r>
    <m/>
    <m/>
    <x v="0"/>
    <x v="3"/>
    <n v="1"/>
    <m/>
    <m/>
    <m/>
    <m/>
    <m/>
    <n v="4"/>
    <x v="5"/>
    <n v="20878"/>
  </r>
  <r>
    <n v="1.13988390643781E-287"/>
    <m/>
    <x v="0"/>
    <x v="3"/>
    <n v="1"/>
    <m/>
    <n v="2.77274399451385E-160"/>
    <m/>
    <m/>
    <m/>
    <n v="4"/>
    <x v="5"/>
    <n v="20879"/>
  </r>
  <r>
    <m/>
    <m/>
    <x v="0"/>
    <x v="3"/>
    <n v="1"/>
    <m/>
    <m/>
    <m/>
    <n v="5.2810944134604398E-112"/>
    <m/>
    <n v="4"/>
    <x v="5"/>
    <n v="20880"/>
  </r>
  <r>
    <m/>
    <m/>
    <x v="0"/>
    <x v="5347"/>
    <n v="1"/>
    <m/>
    <m/>
    <m/>
    <n v="3.3461239617345801E-256"/>
    <m/>
    <n v="4"/>
    <x v="5"/>
    <n v="20881"/>
  </r>
  <r>
    <m/>
    <m/>
    <x v="0"/>
    <x v="3"/>
    <n v="1"/>
    <m/>
    <m/>
    <m/>
    <m/>
    <m/>
    <n v="4"/>
    <x v="5"/>
    <n v="20882"/>
  </r>
  <r>
    <m/>
    <m/>
    <x v="0"/>
    <x v="5348"/>
    <n v="2.50455461732451E-12"/>
    <m/>
    <m/>
    <m/>
    <n v="2.60277062133197E-55"/>
    <n v="0.999999999997495"/>
    <n v="9"/>
    <x v="5"/>
    <n v="20883"/>
  </r>
  <r>
    <m/>
    <m/>
    <x v="0"/>
    <x v="3"/>
    <n v="1"/>
    <m/>
    <m/>
    <m/>
    <m/>
    <m/>
    <n v="4"/>
    <x v="5"/>
    <n v="20884"/>
  </r>
  <r>
    <m/>
    <m/>
    <x v="0"/>
    <x v="3"/>
    <n v="1"/>
    <m/>
    <m/>
    <m/>
    <m/>
    <m/>
    <n v="4"/>
    <x v="5"/>
    <n v="20885"/>
  </r>
  <r>
    <m/>
    <m/>
    <x v="0"/>
    <x v="3"/>
    <n v="1"/>
    <m/>
    <m/>
    <m/>
    <n v="7.8739875689803404E-207"/>
    <n v="3.9752114726917701E-143"/>
    <n v="4"/>
    <x v="5"/>
    <n v="20886"/>
  </r>
  <r>
    <m/>
    <m/>
    <x v="0"/>
    <x v="5349"/>
    <n v="1"/>
    <m/>
    <m/>
    <m/>
    <m/>
    <m/>
    <n v="4"/>
    <x v="5"/>
    <n v="20887"/>
  </r>
  <r>
    <n v="5.6032214401561399E-260"/>
    <m/>
    <x v="0"/>
    <x v="3"/>
    <n v="1"/>
    <m/>
    <m/>
    <m/>
    <n v="5.5979954406541896E-79"/>
    <n v="5.7406464640650496E-52"/>
    <n v="4"/>
    <x v="5"/>
    <n v="20888"/>
  </r>
  <r>
    <n v="1"/>
    <m/>
    <x v="0"/>
    <x v="3"/>
    <n v="9.2942526551707207E-117"/>
    <m/>
    <s v="1.5e-323"/>
    <m/>
    <m/>
    <m/>
    <n v="0"/>
    <x v="5"/>
    <n v="20889"/>
  </r>
  <r>
    <m/>
    <m/>
    <x v="0"/>
    <x v="5350"/>
    <n v="0.99999999999998801"/>
    <m/>
    <m/>
    <m/>
    <n v="1.18908441787052E-14"/>
    <n v="7.5895401979975703E-264"/>
    <n v="4"/>
    <x v="5"/>
    <n v="20890"/>
  </r>
  <r>
    <m/>
    <m/>
    <x v="0"/>
    <x v="3"/>
    <n v="1"/>
    <m/>
    <m/>
    <m/>
    <n v="1.8261833766962001E-282"/>
    <m/>
    <n v="4"/>
    <x v="5"/>
    <n v="20891"/>
  </r>
  <r>
    <m/>
    <m/>
    <x v="0"/>
    <x v="3"/>
    <n v="1"/>
    <m/>
    <m/>
    <m/>
    <m/>
    <m/>
    <n v="4"/>
    <x v="5"/>
    <n v="20892"/>
  </r>
  <r>
    <m/>
    <m/>
    <x v="0"/>
    <x v="3"/>
    <n v="1"/>
    <m/>
    <m/>
    <n v="4.2166006235279802E-249"/>
    <n v="1.4269019918838201E-149"/>
    <n v="1.27773438341808E-196"/>
    <n v="4"/>
    <x v="5"/>
    <n v="20893"/>
  </r>
  <r>
    <m/>
    <m/>
    <x v="0"/>
    <x v="3"/>
    <n v="1.2871897451821001E-74"/>
    <m/>
    <m/>
    <m/>
    <n v="1"/>
    <m/>
    <n v="8"/>
    <x v="5"/>
    <n v="20894"/>
  </r>
  <r>
    <m/>
    <m/>
    <x v="0"/>
    <x v="3"/>
    <n v="1"/>
    <m/>
    <m/>
    <m/>
    <m/>
    <m/>
    <n v="4"/>
    <x v="5"/>
    <n v="20895"/>
  </r>
  <r>
    <m/>
    <m/>
    <x v="6"/>
    <x v="3"/>
    <n v="1.4756849492720502E-160"/>
    <m/>
    <n v="2.3012244083807201E-198"/>
    <m/>
    <m/>
    <m/>
    <n v="2"/>
    <x v="5"/>
    <n v="20896"/>
  </r>
  <r>
    <m/>
    <m/>
    <x v="0"/>
    <x v="5351"/>
    <n v="1"/>
    <m/>
    <m/>
    <m/>
    <n v="3.6306559131270997E-98"/>
    <n v="2.9144979818796999E-151"/>
    <n v="4"/>
    <x v="5"/>
    <n v="20897"/>
  </r>
  <r>
    <m/>
    <m/>
    <x v="0"/>
    <x v="3"/>
    <n v="1"/>
    <n v="3.3225652295326502E-213"/>
    <m/>
    <m/>
    <n v="6.4640632376511903E-68"/>
    <m/>
    <n v="4"/>
    <x v="5"/>
    <n v="20898"/>
  </r>
  <r>
    <m/>
    <m/>
    <x v="0"/>
    <x v="3"/>
    <n v="1"/>
    <m/>
    <m/>
    <m/>
    <m/>
    <m/>
    <n v="4"/>
    <x v="5"/>
    <n v="20899"/>
  </r>
  <r>
    <m/>
    <m/>
    <x v="0"/>
    <x v="3"/>
    <n v="1"/>
    <m/>
    <n v="1.57537990503064E-290"/>
    <m/>
    <m/>
    <m/>
    <n v="4"/>
    <x v="5"/>
    <n v="20900"/>
  </r>
  <r>
    <m/>
    <m/>
    <x v="0"/>
    <x v="3"/>
    <n v="1"/>
    <m/>
    <m/>
    <m/>
    <n v="4.9421413534418302E-259"/>
    <m/>
    <n v="4"/>
    <x v="5"/>
    <n v="20901"/>
  </r>
  <r>
    <m/>
    <m/>
    <x v="0"/>
    <x v="3"/>
    <n v="1"/>
    <m/>
    <n v="2.1802528997707699E-290"/>
    <m/>
    <m/>
    <m/>
    <n v="4"/>
    <x v="5"/>
    <n v="20902"/>
  </r>
  <r>
    <m/>
    <m/>
    <x v="0"/>
    <x v="5352"/>
    <n v="8.4534452272769797E-105"/>
    <m/>
    <m/>
    <m/>
    <n v="1"/>
    <n v="1.7179888050289999E-206"/>
    <n v="8"/>
    <x v="5"/>
    <n v="20903"/>
  </r>
  <r>
    <m/>
    <m/>
    <x v="0"/>
    <x v="3"/>
    <n v="1"/>
    <m/>
    <m/>
    <m/>
    <n v="2.8013880006196099E-209"/>
    <m/>
    <n v="4"/>
    <x v="5"/>
    <n v="20904"/>
  </r>
  <r>
    <m/>
    <m/>
    <x v="0"/>
    <x v="3"/>
    <n v="1"/>
    <m/>
    <m/>
    <m/>
    <m/>
    <m/>
    <n v="4"/>
    <x v="5"/>
    <n v="20905"/>
  </r>
  <r>
    <m/>
    <m/>
    <x v="0"/>
    <x v="3"/>
    <n v="1"/>
    <m/>
    <m/>
    <m/>
    <m/>
    <m/>
    <n v="4"/>
    <x v="5"/>
    <n v="20906"/>
  </r>
  <r>
    <m/>
    <m/>
    <x v="0"/>
    <x v="3"/>
    <n v="1"/>
    <m/>
    <m/>
    <n v="2.9620144908873799E-245"/>
    <n v="3.17166272858518E-192"/>
    <n v="3.1717773265660102E-288"/>
    <n v="4"/>
    <x v="5"/>
    <n v="20907"/>
  </r>
  <r>
    <m/>
    <n v="0.99999987447018501"/>
    <x v="0"/>
    <x v="5353"/>
    <m/>
    <m/>
    <m/>
    <m/>
    <n v="4.4615806845141798E-147"/>
    <m/>
    <n v="1"/>
    <x v="5"/>
    <n v="20908"/>
  </r>
  <r>
    <m/>
    <m/>
    <x v="0"/>
    <x v="3"/>
    <n v="1"/>
    <m/>
    <m/>
    <m/>
    <m/>
    <m/>
    <n v="4"/>
    <x v="5"/>
    <n v="20909"/>
  </r>
  <r>
    <m/>
    <m/>
    <x v="0"/>
    <x v="3"/>
    <n v="1"/>
    <m/>
    <m/>
    <m/>
    <m/>
    <m/>
    <n v="4"/>
    <x v="5"/>
    <n v="20910"/>
  </r>
  <r>
    <m/>
    <m/>
    <x v="0"/>
    <x v="3"/>
    <n v="1"/>
    <m/>
    <m/>
    <m/>
    <s v="1.49029765689064e-310"/>
    <m/>
    <n v="4"/>
    <x v="5"/>
    <n v="20911"/>
  </r>
  <r>
    <m/>
    <m/>
    <x v="3690"/>
    <x v="3"/>
    <n v="1.18778655563511E-113"/>
    <m/>
    <n v="1"/>
    <m/>
    <n v="1.03675897989041E-160"/>
    <m/>
    <n v="6"/>
    <x v="5"/>
    <n v="20912"/>
  </r>
  <r>
    <m/>
    <m/>
    <x v="0"/>
    <x v="3"/>
    <n v="1"/>
    <m/>
    <m/>
    <m/>
    <m/>
    <m/>
    <n v="4"/>
    <x v="5"/>
    <n v="20913"/>
  </r>
  <r>
    <m/>
    <m/>
    <x v="0"/>
    <x v="3"/>
    <n v="1.9324207581702201E-33"/>
    <m/>
    <m/>
    <m/>
    <n v="1.71702955850839E-238"/>
    <n v="1"/>
    <n v="9"/>
    <x v="5"/>
    <n v="20914"/>
  </r>
  <r>
    <m/>
    <m/>
    <x v="0"/>
    <x v="3"/>
    <n v="1"/>
    <m/>
    <m/>
    <m/>
    <m/>
    <m/>
    <n v="4"/>
    <x v="5"/>
    <n v="20915"/>
  </r>
  <r>
    <m/>
    <m/>
    <x v="0"/>
    <x v="3"/>
    <n v="1.52975031811516E-50"/>
    <m/>
    <m/>
    <s v="5.94827034e-316"/>
    <n v="5.6262536708881701E-236"/>
    <n v="1"/>
    <n v="9"/>
    <x v="5"/>
    <n v="20916"/>
  </r>
  <r>
    <m/>
    <m/>
    <x v="0"/>
    <x v="3"/>
    <n v="1"/>
    <m/>
    <m/>
    <m/>
    <n v="1.0839457182804901E-273"/>
    <n v="3.53698622260305E-243"/>
    <n v="4"/>
    <x v="5"/>
    <n v="20917"/>
  </r>
  <r>
    <m/>
    <m/>
    <x v="0"/>
    <x v="3"/>
    <n v="1"/>
    <m/>
    <m/>
    <m/>
    <m/>
    <m/>
    <n v="4"/>
    <x v="5"/>
    <n v="20918"/>
  </r>
  <r>
    <m/>
    <m/>
    <x v="0"/>
    <x v="3"/>
    <n v="1"/>
    <m/>
    <m/>
    <m/>
    <m/>
    <n v="6.0692955508028703E-198"/>
    <n v="4"/>
    <x v="5"/>
    <n v="20919"/>
  </r>
  <r>
    <m/>
    <m/>
    <x v="0"/>
    <x v="3"/>
    <n v="1"/>
    <m/>
    <m/>
    <m/>
    <m/>
    <m/>
    <n v="4"/>
    <x v="5"/>
    <n v="20920"/>
  </r>
  <r>
    <m/>
    <m/>
    <x v="0"/>
    <x v="3"/>
    <n v="1"/>
    <m/>
    <m/>
    <m/>
    <m/>
    <m/>
    <n v="4"/>
    <x v="5"/>
    <n v="20921"/>
  </r>
  <r>
    <m/>
    <m/>
    <x v="0"/>
    <x v="3"/>
    <n v="1"/>
    <m/>
    <m/>
    <n v="4.8370654621674298E-229"/>
    <n v="2.3487695861211599E-76"/>
    <n v="1.0966482814960499E-152"/>
    <n v="4"/>
    <x v="5"/>
    <n v="20922"/>
  </r>
  <r>
    <m/>
    <m/>
    <x v="0"/>
    <x v="3"/>
    <n v="1"/>
    <m/>
    <m/>
    <m/>
    <m/>
    <m/>
    <n v="4"/>
    <x v="5"/>
    <n v="20923"/>
  </r>
  <r>
    <m/>
    <m/>
    <x v="0"/>
    <x v="3"/>
    <n v="1"/>
    <m/>
    <m/>
    <m/>
    <m/>
    <m/>
    <n v="4"/>
    <x v="5"/>
    <n v="20924"/>
  </r>
  <r>
    <m/>
    <m/>
    <x v="0"/>
    <x v="3"/>
    <n v="1"/>
    <m/>
    <m/>
    <m/>
    <m/>
    <m/>
    <n v="4"/>
    <x v="5"/>
    <n v="20925"/>
  </r>
  <r>
    <n v="3.2273063387747599E-166"/>
    <m/>
    <x v="3691"/>
    <x v="3"/>
    <n v="9.0141080149842504E-111"/>
    <m/>
    <n v="1"/>
    <m/>
    <m/>
    <m/>
    <n v="6"/>
    <x v="5"/>
    <n v="20926"/>
  </r>
  <r>
    <m/>
    <m/>
    <x v="0"/>
    <x v="3"/>
    <n v="1"/>
    <m/>
    <m/>
    <m/>
    <m/>
    <m/>
    <n v="4"/>
    <x v="5"/>
    <n v="20927"/>
  </r>
  <r>
    <m/>
    <m/>
    <x v="0"/>
    <x v="3"/>
    <n v="1"/>
    <m/>
    <m/>
    <m/>
    <m/>
    <m/>
    <n v="4"/>
    <x v="5"/>
    <n v="20928"/>
  </r>
  <r>
    <m/>
    <m/>
    <x v="0"/>
    <x v="3"/>
    <n v="1.68908224806726E-64"/>
    <m/>
    <m/>
    <n v="8.5528722716224199E-229"/>
    <n v="6.5903983393856103E-79"/>
    <n v="1"/>
    <n v="9"/>
    <x v="5"/>
    <n v="20929"/>
  </r>
  <r>
    <m/>
    <m/>
    <x v="0"/>
    <x v="3"/>
    <n v="1"/>
    <m/>
    <m/>
    <m/>
    <m/>
    <m/>
    <n v="4"/>
    <x v="5"/>
    <n v="20930"/>
  </r>
  <r>
    <m/>
    <m/>
    <x v="0"/>
    <x v="3"/>
    <n v="1"/>
    <m/>
    <m/>
    <m/>
    <m/>
    <m/>
    <n v="4"/>
    <x v="5"/>
    <n v="20931"/>
  </r>
  <r>
    <m/>
    <m/>
    <x v="0"/>
    <x v="3"/>
    <n v="1"/>
    <m/>
    <m/>
    <m/>
    <n v="1.50202752337339E-276"/>
    <m/>
    <n v="4"/>
    <x v="5"/>
    <n v="20932"/>
  </r>
  <r>
    <m/>
    <m/>
    <x v="0"/>
    <x v="3"/>
    <n v="1"/>
    <m/>
    <m/>
    <m/>
    <m/>
    <m/>
    <n v="4"/>
    <x v="5"/>
    <n v="20933"/>
  </r>
  <r>
    <m/>
    <m/>
    <x v="0"/>
    <x v="3"/>
    <n v="1"/>
    <m/>
    <m/>
    <m/>
    <m/>
    <m/>
    <n v="4"/>
    <x v="5"/>
    <n v="20934"/>
  </r>
  <r>
    <m/>
    <m/>
    <x v="0"/>
    <x v="3"/>
    <n v="1"/>
    <m/>
    <m/>
    <m/>
    <m/>
    <m/>
    <n v="4"/>
    <x v="5"/>
    <n v="20935"/>
  </r>
  <r>
    <m/>
    <m/>
    <x v="0"/>
    <x v="3"/>
    <n v="1"/>
    <m/>
    <m/>
    <m/>
    <m/>
    <m/>
    <n v="4"/>
    <x v="5"/>
    <n v="20936"/>
  </r>
  <r>
    <m/>
    <m/>
    <x v="0"/>
    <x v="3"/>
    <n v="1"/>
    <m/>
    <m/>
    <m/>
    <n v="8.5491686954250805E-86"/>
    <s v="8.9033043207505e-310"/>
    <n v="4"/>
    <x v="5"/>
    <n v="20937"/>
  </r>
  <r>
    <m/>
    <m/>
    <x v="0"/>
    <x v="3"/>
    <n v="1"/>
    <m/>
    <m/>
    <m/>
    <m/>
    <m/>
    <n v="4"/>
    <x v="5"/>
    <n v="20938"/>
  </r>
  <r>
    <m/>
    <m/>
    <x v="0"/>
    <x v="3"/>
    <n v="8.1137812690087795E-178"/>
    <m/>
    <m/>
    <m/>
    <n v="1"/>
    <n v="4.8394325786621398E-272"/>
    <n v="8"/>
    <x v="5"/>
    <n v="20939"/>
  </r>
  <r>
    <m/>
    <m/>
    <x v="0"/>
    <x v="3"/>
    <n v="5.1628901214795197E-73"/>
    <m/>
    <m/>
    <s v="3.8017148355e-313"/>
    <n v="1"/>
    <n v="4.2431840589153903E-238"/>
    <n v="8"/>
    <x v="5"/>
    <n v="20940"/>
  </r>
  <r>
    <m/>
    <m/>
    <x v="0"/>
    <x v="3"/>
    <n v="1"/>
    <m/>
    <m/>
    <m/>
    <m/>
    <m/>
    <n v="4"/>
    <x v="5"/>
    <n v="20941"/>
  </r>
  <r>
    <m/>
    <m/>
    <x v="0"/>
    <x v="3"/>
    <n v="1.11287010437076E-23"/>
    <m/>
    <n v="2.6595668513077299E-289"/>
    <m/>
    <n v="1"/>
    <n v="2.2002101096918001E-213"/>
    <n v="8"/>
    <x v="5"/>
    <n v="20942"/>
  </r>
  <r>
    <m/>
    <m/>
    <x v="0"/>
    <x v="3"/>
    <n v="1"/>
    <m/>
    <m/>
    <m/>
    <m/>
    <m/>
    <n v="4"/>
    <x v="5"/>
    <n v="20943"/>
  </r>
  <r>
    <m/>
    <m/>
    <x v="0"/>
    <x v="3"/>
    <n v="1"/>
    <m/>
    <m/>
    <m/>
    <m/>
    <m/>
    <n v="4"/>
    <x v="5"/>
    <n v="20944"/>
  </r>
  <r>
    <m/>
    <m/>
    <x v="0"/>
    <x v="3"/>
    <n v="1"/>
    <m/>
    <m/>
    <m/>
    <m/>
    <m/>
    <n v="4"/>
    <x v="5"/>
    <n v="20945"/>
  </r>
  <r>
    <m/>
    <m/>
    <x v="0"/>
    <x v="5354"/>
    <n v="1"/>
    <m/>
    <m/>
    <m/>
    <m/>
    <m/>
    <n v="4"/>
    <x v="5"/>
    <n v="20946"/>
  </r>
  <r>
    <m/>
    <m/>
    <x v="0"/>
    <x v="3"/>
    <n v="1"/>
    <m/>
    <m/>
    <m/>
    <m/>
    <m/>
    <n v="4"/>
    <x v="5"/>
    <n v="20947"/>
  </r>
  <r>
    <m/>
    <m/>
    <x v="0"/>
    <x v="3"/>
    <n v="1"/>
    <m/>
    <m/>
    <m/>
    <n v="1.4772297243616999E-292"/>
    <n v="3.9232635650503698E-301"/>
    <n v="4"/>
    <x v="5"/>
    <n v="20948"/>
  </r>
  <r>
    <m/>
    <m/>
    <x v="0"/>
    <x v="3"/>
    <n v="1"/>
    <m/>
    <n v="2.2167419850238401E-293"/>
    <m/>
    <m/>
    <m/>
    <n v="4"/>
    <x v="5"/>
    <n v="20949"/>
  </r>
  <r>
    <m/>
    <m/>
    <x v="0"/>
    <x v="3"/>
    <n v="1"/>
    <m/>
    <m/>
    <m/>
    <m/>
    <m/>
    <n v="4"/>
    <x v="5"/>
    <n v="20950"/>
  </r>
  <r>
    <m/>
    <m/>
    <x v="0"/>
    <x v="3"/>
    <n v="1"/>
    <m/>
    <m/>
    <m/>
    <m/>
    <m/>
    <n v="4"/>
    <x v="5"/>
    <n v="20951"/>
  </r>
  <r>
    <m/>
    <m/>
    <x v="0"/>
    <x v="3"/>
    <n v="1"/>
    <m/>
    <m/>
    <m/>
    <m/>
    <m/>
    <n v="4"/>
    <x v="5"/>
    <n v="20952"/>
  </r>
  <r>
    <m/>
    <m/>
    <x v="0"/>
    <x v="5355"/>
    <n v="5.6118321366960297E-13"/>
    <m/>
    <m/>
    <m/>
    <n v="1.60874576822579E-216"/>
    <n v="0.99999999999943801"/>
    <n v="9"/>
    <x v="5"/>
    <n v="20953"/>
  </r>
  <r>
    <m/>
    <m/>
    <x v="0"/>
    <x v="3"/>
    <n v="9.0040220881704004E-92"/>
    <m/>
    <m/>
    <m/>
    <n v="1"/>
    <m/>
    <n v="8"/>
    <x v="5"/>
    <n v="20954"/>
  </r>
  <r>
    <m/>
    <m/>
    <x v="0"/>
    <x v="3"/>
    <n v="1"/>
    <m/>
    <m/>
    <m/>
    <n v="1.49849851408463E-139"/>
    <n v="2.7425190893166E-198"/>
    <n v="4"/>
    <x v="5"/>
    <n v="20955"/>
  </r>
  <r>
    <m/>
    <m/>
    <x v="0"/>
    <x v="3"/>
    <n v="1"/>
    <m/>
    <m/>
    <m/>
    <m/>
    <n v="3.6462204115043701E-102"/>
    <n v="4"/>
    <x v="5"/>
    <n v="20956"/>
  </r>
  <r>
    <n v="3.0902891020520499E-249"/>
    <m/>
    <x v="0"/>
    <x v="3"/>
    <n v="1"/>
    <m/>
    <n v="6.41106487626911E-233"/>
    <m/>
    <m/>
    <n v="8.9155339465764298E-38"/>
    <n v="4"/>
    <x v="5"/>
    <n v="20957"/>
  </r>
  <r>
    <m/>
    <m/>
    <x v="0"/>
    <x v="5356"/>
    <n v="1"/>
    <m/>
    <m/>
    <m/>
    <n v="6.5856481180679399E-239"/>
    <n v="5.8352945828084703E-228"/>
    <n v="4"/>
    <x v="5"/>
    <n v="20958"/>
  </r>
  <r>
    <m/>
    <m/>
    <x v="0"/>
    <x v="3"/>
    <n v="1"/>
    <m/>
    <m/>
    <m/>
    <m/>
    <m/>
    <n v="4"/>
    <x v="5"/>
    <n v="20959"/>
  </r>
  <r>
    <m/>
    <m/>
    <x v="0"/>
    <x v="3"/>
    <n v="1"/>
    <m/>
    <n v="5.4038757846649304E-178"/>
    <m/>
    <m/>
    <m/>
    <n v="4"/>
    <x v="5"/>
    <n v="20960"/>
  </r>
  <r>
    <m/>
    <m/>
    <x v="0"/>
    <x v="3"/>
    <n v="1"/>
    <m/>
    <m/>
    <m/>
    <n v="4.8015511242122103E-236"/>
    <m/>
    <n v="4"/>
    <x v="5"/>
    <n v="20961"/>
  </r>
  <r>
    <m/>
    <m/>
    <x v="0"/>
    <x v="5357"/>
    <n v="1"/>
    <m/>
    <m/>
    <m/>
    <n v="1.65341176983414E-86"/>
    <n v="2.99423446017718E-41"/>
    <n v="4"/>
    <x v="5"/>
    <n v="20962"/>
  </r>
  <r>
    <m/>
    <m/>
    <x v="0"/>
    <x v="3"/>
    <n v="1"/>
    <m/>
    <m/>
    <m/>
    <m/>
    <m/>
    <n v="4"/>
    <x v="5"/>
    <n v="20963"/>
  </r>
  <r>
    <m/>
    <m/>
    <x v="0"/>
    <x v="3"/>
    <n v="1"/>
    <m/>
    <m/>
    <m/>
    <m/>
    <m/>
    <n v="4"/>
    <x v="5"/>
    <n v="20964"/>
  </r>
  <r>
    <m/>
    <m/>
    <x v="0"/>
    <x v="3"/>
    <n v="1"/>
    <m/>
    <m/>
    <m/>
    <n v="1.2419685974532499E-284"/>
    <n v="6.4850677699639995E-116"/>
    <n v="4"/>
    <x v="5"/>
    <n v="20965"/>
  </r>
  <r>
    <m/>
    <m/>
    <x v="0"/>
    <x v="3"/>
    <n v="1"/>
    <m/>
    <m/>
    <m/>
    <m/>
    <m/>
    <n v="4"/>
    <x v="5"/>
    <n v="20966"/>
  </r>
  <r>
    <m/>
    <m/>
    <x v="0"/>
    <x v="3"/>
    <n v="1"/>
    <m/>
    <m/>
    <m/>
    <m/>
    <m/>
    <n v="4"/>
    <x v="5"/>
    <n v="20967"/>
  </r>
  <r>
    <m/>
    <m/>
    <x v="0"/>
    <x v="3"/>
    <n v="1"/>
    <m/>
    <m/>
    <m/>
    <m/>
    <m/>
    <n v="4"/>
    <x v="5"/>
    <n v="20968"/>
  </r>
  <r>
    <m/>
    <n v="2.8335823791375202E-43"/>
    <x v="0"/>
    <x v="5358"/>
    <n v="1.1995613636572799E-77"/>
    <m/>
    <m/>
    <m/>
    <n v="0.99999684080777196"/>
    <m/>
    <n v="8"/>
    <x v="5"/>
    <n v="20969"/>
  </r>
  <r>
    <m/>
    <m/>
    <x v="0"/>
    <x v="3"/>
    <n v="1"/>
    <m/>
    <m/>
    <m/>
    <m/>
    <n v="2.20929610031489E-277"/>
    <n v="4"/>
    <x v="5"/>
    <n v="20970"/>
  </r>
  <r>
    <m/>
    <m/>
    <x v="0"/>
    <x v="3"/>
    <n v="1"/>
    <m/>
    <m/>
    <m/>
    <n v="9.6738488151948602E-48"/>
    <m/>
    <n v="4"/>
    <x v="5"/>
    <n v="20971"/>
  </r>
  <r>
    <m/>
    <m/>
    <x v="0"/>
    <x v="3"/>
    <n v="1"/>
    <m/>
    <m/>
    <m/>
    <m/>
    <m/>
    <n v="4"/>
    <x v="5"/>
    <n v="20972"/>
  </r>
  <r>
    <m/>
    <m/>
    <x v="0"/>
    <x v="12"/>
    <n v="5.6228713630921301E-236"/>
    <m/>
    <m/>
    <m/>
    <n v="2.53017571639974E-162"/>
    <n v="1.30841507660671E-94"/>
    <n v="3"/>
    <x v="5"/>
    <n v="20973"/>
  </r>
  <r>
    <m/>
    <m/>
    <x v="0"/>
    <x v="3"/>
    <n v="1"/>
    <m/>
    <m/>
    <m/>
    <m/>
    <m/>
    <n v="4"/>
    <x v="5"/>
    <n v="20974"/>
  </r>
  <r>
    <m/>
    <m/>
    <x v="0"/>
    <x v="3"/>
    <n v="3.2640266474176499E-164"/>
    <n v="2.5596317449202801E-116"/>
    <n v="1"/>
    <m/>
    <n v="6.2881836359654997E-139"/>
    <m/>
    <n v="6"/>
    <x v="5"/>
    <n v="20975"/>
  </r>
  <r>
    <m/>
    <m/>
    <x v="0"/>
    <x v="3"/>
    <n v="1"/>
    <m/>
    <m/>
    <m/>
    <m/>
    <m/>
    <n v="4"/>
    <x v="5"/>
    <n v="20976"/>
  </r>
  <r>
    <m/>
    <m/>
    <x v="0"/>
    <x v="3"/>
    <n v="1"/>
    <m/>
    <m/>
    <m/>
    <m/>
    <m/>
    <n v="4"/>
    <x v="5"/>
    <n v="20977"/>
  </r>
  <r>
    <m/>
    <m/>
    <x v="0"/>
    <x v="3"/>
    <n v="1"/>
    <m/>
    <m/>
    <m/>
    <n v="3.3252089786828702E-265"/>
    <m/>
    <n v="4"/>
    <x v="5"/>
    <n v="20978"/>
  </r>
  <r>
    <m/>
    <m/>
    <x v="0"/>
    <x v="3"/>
    <n v="1"/>
    <m/>
    <m/>
    <m/>
    <n v="6.88398983003189E-271"/>
    <m/>
    <n v="4"/>
    <x v="5"/>
    <n v="20979"/>
  </r>
  <r>
    <m/>
    <m/>
    <x v="0"/>
    <x v="3"/>
    <n v="1"/>
    <m/>
    <m/>
    <m/>
    <m/>
    <m/>
    <n v="4"/>
    <x v="5"/>
    <n v="20980"/>
  </r>
  <r>
    <m/>
    <m/>
    <x v="0"/>
    <x v="3"/>
    <n v="1"/>
    <m/>
    <m/>
    <m/>
    <n v="5.3389206320716697E-272"/>
    <n v="3.6163052234007901E-251"/>
    <n v="4"/>
    <x v="5"/>
    <n v="20981"/>
  </r>
  <r>
    <m/>
    <m/>
    <x v="0"/>
    <x v="3"/>
    <n v="1"/>
    <m/>
    <m/>
    <m/>
    <m/>
    <m/>
    <n v="4"/>
    <x v="5"/>
    <n v="20982"/>
  </r>
  <r>
    <m/>
    <m/>
    <x v="0"/>
    <x v="3"/>
    <n v="1"/>
    <m/>
    <m/>
    <m/>
    <n v="8.8886251738311301E-73"/>
    <n v="5.1577158881796799E-275"/>
    <n v="4"/>
    <x v="5"/>
    <n v="20983"/>
  </r>
  <r>
    <n v="3.4805688295951598E-3"/>
    <m/>
    <x v="3692"/>
    <x v="3"/>
    <n v="0.99651943117040398"/>
    <m/>
    <m/>
    <m/>
    <n v="1.0313394451130399E-58"/>
    <m/>
    <n v="4"/>
    <x v="5"/>
    <n v="20984"/>
  </r>
  <r>
    <m/>
    <m/>
    <x v="0"/>
    <x v="3"/>
    <n v="1"/>
    <m/>
    <m/>
    <m/>
    <m/>
    <m/>
    <n v="4"/>
    <x v="5"/>
    <n v="20985"/>
  </r>
  <r>
    <n v="2.3530524524515799E-43"/>
    <m/>
    <x v="0"/>
    <x v="5359"/>
    <n v="6.6044320362743102E-172"/>
    <m/>
    <m/>
    <m/>
    <m/>
    <n v="1"/>
    <n v="9"/>
    <x v="5"/>
    <n v="20986"/>
  </r>
  <r>
    <m/>
    <m/>
    <x v="0"/>
    <x v="3"/>
    <n v="1"/>
    <m/>
    <m/>
    <m/>
    <m/>
    <m/>
    <n v="4"/>
    <x v="5"/>
    <n v="20987"/>
  </r>
  <r>
    <m/>
    <m/>
    <x v="0"/>
    <x v="3"/>
    <n v="1"/>
    <m/>
    <m/>
    <m/>
    <m/>
    <m/>
    <n v="4"/>
    <x v="5"/>
    <n v="20988"/>
  </r>
  <r>
    <m/>
    <m/>
    <x v="0"/>
    <x v="3"/>
    <n v="1"/>
    <m/>
    <m/>
    <m/>
    <n v="9.4394377677303498E-76"/>
    <n v="2.8486414842526501E-153"/>
    <n v="4"/>
    <x v="5"/>
    <n v="20989"/>
  </r>
  <r>
    <m/>
    <m/>
    <x v="0"/>
    <x v="3"/>
    <n v="1"/>
    <m/>
    <m/>
    <m/>
    <m/>
    <m/>
    <n v="4"/>
    <x v="5"/>
    <n v="20990"/>
  </r>
  <r>
    <m/>
    <m/>
    <x v="0"/>
    <x v="3"/>
    <n v="1"/>
    <m/>
    <m/>
    <m/>
    <m/>
    <m/>
    <n v="4"/>
    <x v="5"/>
    <n v="20991"/>
  </r>
  <r>
    <m/>
    <m/>
    <x v="0"/>
    <x v="3"/>
    <n v="1"/>
    <m/>
    <m/>
    <m/>
    <m/>
    <m/>
    <n v="4"/>
    <x v="5"/>
    <n v="20992"/>
  </r>
  <r>
    <m/>
    <m/>
    <x v="0"/>
    <x v="3"/>
    <n v="1"/>
    <m/>
    <m/>
    <m/>
    <m/>
    <m/>
    <n v="4"/>
    <x v="5"/>
    <n v="20993"/>
  </r>
  <r>
    <m/>
    <m/>
    <x v="0"/>
    <x v="3"/>
    <n v="1"/>
    <m/>
    <m/>
    <m/>
    <m/>
    <m/>
    <n v="4"/>
    <x v="5"/>
    <n v="20994"/>
  </r>
  <r>
    <m/>
    <m/>
    <x v="0"/>
    <x v="3"/>
    <n v="1"/>
    <m/>
    <m/>
    <m/>
    <m/>
    <m/>
    <n v="4"/>
    <x v="5"/>
    <n v="20995"/>
  </r>
  <r>
    <m/>
    <m/>
    <x v="0"/>
    <x v="5360"/>
    <n v="1"/>
    <m/>
    <m/>
    <m/>
    <n v="7.6253201199069894E-98"/>
    <n v="1.16277777644409E-63"/>
    <n v="4"/>
    <x v="5"/>
    <n v="20996"/>
  </r>
  <r>
    <m/>
    <m/>
    <x v="0"/>
    <x v="3"/>
    <n v="1"/>
    <m/>
    <m/>
    <m/>
    <n v="9.0970053361299495E-287"/>
    <m/>
    <n v="4"/>
    <x v="5"/>
    <n v="20997"/>
  </r>
  <r>
    <m/>
    <m/>
    <x v="0"/>
    <x v="5361"/>
    <n v="1"/>
    <m/>
    <m/>
    <m/>
    <m/>
    <m/>
    <n v="4"/>
    <x v="5"/>
    <n v="20998"/>
  </r>
  <r>
    <m/>
    <m/>
    <x v="0"/>
    <x v="3"/>
    <n v="1"/>
    <m/>
    <m/>
    <m/>
    <m/>
    <n v="5.5123650188495601E-189"/>
    <n v="4"/>
    <x v="5"/>
    <n v="20999"/>
  </r>
  <r>
    <m/>
    <m/>
    <x v="0"/>
    <x v="3"/>
    <n v="1"/>
    <m/>
    <n v="3.6890965083211098E-176"/>
    <m/>
    <n v="3.99932995655661E-253"/>
    <m/>
    <n v="4"/>
    <x v="5"/>
    <n v="21000"/>
  </r>
  <r>
    <m/>
    <m/>
    <x v="3693"/>
    <x v="3"/>
    <n v="1"/>
    <m/>
    <n v="2.7782108995135999E-239"/>
    <m/>
    <m/>
    <m/>
    <n v="4"/>
    <x v="5"/>
    <n v="21001"/>
  </r>
  <r>
    <m/>
    <m/>
    <x v="0"/>
    <x v="3"/>
    <n v="1"/>
    <m/>
    <m/>
    <m/>
    <m/>
    <m/>
    <n v="4"/>
    <x v="5"/>
    <n v="21002"/>
  </r>
  <r>
    <m/>
    <m/>
    <x v="0"/>
    <x v="3"/>
    <n v="1"/>
    <m/>
    <m/>
    <m/>
    <m/>
    <n v="5.4963819366198199E-300"/>
    <n v="4"/>
    <x v="5"/>
    <n v="21003"/>
  </r>
  <r>
    <m/>
    <m/>
    <x v="0"/>
    <x v="3"/>
    <n v="1"/>
    <m/>
    <m/>
    <m/>
    <m/>
    <n v="8.9975864309522304E-205"/>
    <n v="4"/>
    <x v="5"/>
    <n v="21004"/>
  </r>
  <r>
    <m/>
    <m/>
    <x v="0"/>
    <x v="5362"/>
    <n v="9.24543195082924E-14"/>
    <m/>
    <m/>
    <m/>
    <n v="0.99999999999990696"/>
    <n v="6.0527349618387002E-30"/>
    <n v="8"/>
    <x v="5"/>
    <n v="21005"/>
  </r>
  <r>
    <m/>
    <m/>
    <x v="3694"/>
    <x v="3"/>
    <n v="4.35348110057177E-15"/>
    <m/>
    <n v="3.2467235978264498E-154"/>
    <m/>
    <n v="0.999999999999995"/>
    <m/>
    <n v="8"/>
    <x v="5"/>
    <n v="21006"/>
  </r>
  <r>
    <m/>
    <m/>
    <x v="0"/>
    <x v="3"/>
    <n v="1"/>
    <m/>
    <m/>
    <m/>
    <m/>
    <m/>
    <n v="4"/>
    <x v="5"/>
    <n v="21007"/>
  </r>
  <r>
    <n v="2.9765005737769702E-125"/>
    <m/>
    <x v="3695"/>
    <x v="3"/>
    <n v="1"/>
    <m/>
    <m/>
    <m/>
    <m/>
    <m/>
    <n v="4"/>
    <x v="5"/>
    <n v="21008"/>
  </r>
  <r>
    <m/>
    <m/>
    <x v="0"/>
    <x v="3"/>
    <n v="1"/>
    <m/>
    <m/>
    <n v="2.0085115818879799E-128"/>
    <n v="4.3837425446368702E-300"/>
    <m/>
    <n v="4"/>
    <x v="5"/>
    <n v="21009"/>
  </r>
  <r>
    <m/>
    <m/>
    <x v="0"/>
    <x v="3"/>
    <n v="1"/>
    <m/>
    <m/>
    <m/>
    <m/>
    <m/>
    <n v="4"/>
    <x v="5"/>
    <n v="21010"/>
  </r>
  <r>
    <m/>
    <m/>
    <x v="0"/>
    <x v="3"/>
    <n v="1"/>
    <m/>
    <m/>
    <m/>
    <n v="1.6378446132271401E-224"/>
    <n v="4.3034899019824304E-177"/>
    <n v="4"/>
    <x v="5"/>
    <n v="21011"/>
  </r>
  <r>
    <n v="1"/>
    <m/>
    <x v="3696"/>
    <x v="5363"/>
    <n v="4.5281091105531298E-87"/>
    <m/>
    <m/>
    <m/>
    <m/>
    <m/>
    <n v="0"/>
    <x v="5"/>
    <n v="21012"/>
  </r>
  <r>
    <m/>
    <m/>
    <x v="0"/>
    <x v="3"/>
    <n v="1"/>
    <m/>
    <n v="4.9024554732004595E-271"/>
    <m/>
    <n v="1.6708688725415801E-149"/>
    <n v="1.3278141479081101E-268"/>
    <n v="4"/>
    <x v="5"/>
    <n v="21013"/>
  </r>
  <r>
    <m/>
    <m/>
    <x v="0"/>
    <x v="3"/>
    <n v="1"/>
    <m/>
    <m/>
    <m/>
    <m/>
    <m/>
    <n v="4"/>
    <x v="5"/>
    <n v="21014"/>
  </r>
  <r>
    <m/>
    <m/>
    <x v="0"/>
    <x v="5364"/>
    <n v="1"/>
    <m/>
    <m/>
    <m/>
    <n v="9.0097848070495997E-70"/>
    <n v="1.1198847931897999E-32"/>
    <n v="4"/>
    <x v="5"/>
    <n v="21015"/>
  </r>
  <r>
    <m/>
    <m/>
    <x v="0"/>
    <x v="5365"/>
    <n v="1"/>
    <m/>
    <m/>
    <m/>
    <n v="2.59293133377477E-155"/>
    <n v="7.8826132374880501E-165"/>
    <n v="4"/>
    <x v="5"/>
    <n v="21016"/>
  </r>
  <r>
    <m/>
    <m/>
    <x v="0"/>
    <x v="3"/>
    <n v="1"/>
    <m/>
    <m/>
    <m/>
    <n v="5.8216887222224205E-165"/>
    <n v="7.6621289155729996E-189"/>
    <n v="4"/>
    <x v="5"/>
    <n v="21017"/>
  </r>
  <r>
    <m/>
    <m/>
    <x v="0"/>
    <x v="3"/>
    <n v="1"/>
    <m/>
    <m/>
    <m/>
    <m/>
    <m/>
    <n v="4"/>
    <x v="5"/>
    <n v="21018"/>
  </r>
  <r>
    <m/>
    <m/>
    <x v="0"/>
    <x v="3"/>
    <n v="1"/>
    <m/>
    <m/>
    <m/>
    <n v="9.1656064981703206E-167"/>
    <m/>
    <n v="4"/>
    <x v="5"/>
    <n v="21019"/>
  </r>
  <r>
    <m/>
    <m/>
    <x v="0"/>
    <x v="3"/>
    <n v="1"/>
    <m/>
    <m/>
    <m/>
    <m/>
    <m/>
    <n v="4"/>
    <x v="5"/>
    <n v="21020"/>
  </r>
  <r>
    <m/>
    <m/>
    <x v="0"/>
    <x v="3"/>
    <n v="1"/>
    <m/>
    <n v="1.73920041419231E-237"/>
    <m/>
    <m/>
    <m/>
    <n v="4"/>
    <x v="5"/>
    <n v="21021"/>
  </r>
  <r>
    <m/>
    <m/>
    <x v="0"/>
    <x v="3"/>
    <n v="2.3962892035689898E-19"/>
    <m/>
    <m/>
    <m/>
    <n v="1"/>
    <n v="8.6536455545926896E-88"/>
    <n v="8"/>
    <x v="5"/>
    <n v="21022"/>
  </r>
  <r>
    <m/>
    <m/>
    <x v="0"/>
    <x v="3"/>
    <n v="1"/>
    <m/>
    <m/>
    <m/>
    <m/>
    <m/>
    <n v="4"/>
    <x v="5"/>
    <n v="21023"/>
  </r>
  <r>
    <m/>
    <m/>
    <x v="0"/>
    <x v="3"/>
    <n v="1"/>
    <m/>
    <m/>
    <m/>
    <m/>
    <m/>
    <n v="4"/>
    <x v="5"/>
    <n v="21024"/>
  </r>
  <r>
    <m/>
    <m/>
    <x v="0"/>
    <x v="3"/>
    <n v="1"/>
    <m/>
    <m/>
    <m/>
    <m/>
    <m/>
    <n v="4"/>
    <x v="5"/>
    <n v="21025"/>
  </r>
  <r>
    <m/>
    <m/>
    <x v="0"/>
    <x v="3"/>
    <n v="1"/>
    <m/>
    <m/>
    <m/>
    <n v="9.6778152922526602E-211"/>
    <n v="2.5077438364594298E-267"/>
    <n v="4"/>
    <x v="5"/>
    <n v="21026"/>
  </r>
  <r>
    <m/>
    <m/>
    <x v="0"/>
    <x v="3"/>
    <n v="1"/>
    <m/>
    <m/>
    <m/>
    <m/>
    <s v="1.7845e-319"/>
    <n v="4"/>
    <x v="5"/>
    <n v="21027"/>
  </r>
  <r>
    <m/>
    <m/>
    <x v="0"/>
    <x v="3"/>
    <n v="1"/>
    <m/>
    <m/>
    <m/>
    <n v="1.1391313937443499E-197"/>
    <m/>
    <n v="4"/>
    <x v="5"/>
    <n v="21028"/>
  </r>
  <r>
    <m/>
    <m/>
    <x v="0"/>
    <x v="3"/>
    <n v="5.3334977756302702E-176"/>
    <n v="1.24957803526442E-223"/>
    <m/>
    <m/>
    <n v="1.4982326836075601E-258"/>
    <n v="1"/>
    <n v="9"/>
    <x v="5"/>
    <n v="21029"/>
  </r>
  <r>
    <m/>
    <m/>
    <x v="0"/>
    <x v="3"/>
    <n v="1"/>
    <m/>
    <n v="3.02759886344429E-208"/>
    <m/>
    <m/>
    <m/>
    <n v="4"/>
    <x v="5"/>
    <n v="21030"/>
  </r>
  <r>
    <m/>
    <m/>
    <x v="3697"/>
    <x v="3"/>
    <n v="1"/>
    <m/>
    <m/>
    <m/>
    <n v="2.8066841306569598E-181"/>
    <n v="1.9032969295567401E-179"/>
    <n v="4"/>
    <x v="5"/>
    <n v="21031"/>
  </r>
  <r>
    <m/>
    <m/>
    <x v="0"/>
    <x v="3"/>
    <n v="1"/>
    <m/>
    <m/>
    <m/>
    <m/>
    <m/>
    <n v="4"/>
    <x v="5"/>
    <n v="21032"/>
  </r>
  <r>
    <m/>
    <m/>
    <x v="0"/>
    <x v="3"/>
    <n v="1"/>
    <m/>
    <m/>
    <m/>
    <n v="4.0911470800289099E-244"/>
    <s v="4.88803743e-316"/>
    <n v="4"/>
    <x v="5"/>
    <n v="21033"/>
  </r>
  <r>
    <m/>
    <m/>
    <x v="0"/>
    <x v="3"/>
    <n v="1"/>
    <m/>
    <m/>
    <m/>
    <m/>
    <m/>
    <n v="4"/>
    <x v="5"/>
    <n v="21034"/>
  </r>
  <r>
    <m/>
    <m/>
    <x v="0"/>
    <x v="3"/>
    <n v="1"/>
    <m/>
    <m/>
    <m/>
    <m/>
    <m/>
    <n v="4"/>
    <x v="5"/>
    <n v="21035"/>
  </r>
  <r>
    <m/>
    <m/>
    <x v="0"/>
    <x v="3"/>
    <n v="1"/>
    <m/>
    <m/>
    <n v="3.2564098400734501E-301"/>
    <n v="6.0645638510404802E-63"/>
    <n v="5.35887562699814E-52"/>
    <n v="4"/>
    <x v="5"/>
    <n v="21036"/>
  </r>
  <r>
    <m/>
    <m/>
    <x v="0"/>
    <x v="3"/>
    <n v="1"/>
    <m/>
    <m/>
    <m/>
    <n v="1.24388886715803E-172"/>
    <n v="7.5514686035647599E-261"/>
    <n v="4"/>
    <x v="5"/>
    <n v="21037"/>
  </r>
  <r>
    <m/>
    <m/>
    <x v="0"/>
    <x v="3"/>
    <n v="1"/>
    <m/>
    <m/>
    <m/>
    <m/>
    <s v="1.764e-321"/>
    <n v="4"/>
    <x v="5"/>
    <n v="21038"/>
  </r>
  <r>
    <m/>
    <m/>
    <x v="0"/>
    <x v="3"/>
    <n v="1"/>
    <m/>
    <m/>
    <m/>
    <s v="5e-324"/>
    <m/>
    <n v="4"/>
    <x v="5"/>
    <n v="21039"/>
  </r>
  <r>
    <m/>
    <m/>
    <x v="0"/>
    <x v="5366"/>
    <m/>
    <m/>
    <m/>
    <m/>
    <n v="1"/>
    <m/>
    <n v="8"/>
    <x v="5"/>
    <n v="21040"/>
  </r>
  <r>
    <m/>
    <m/>
    <x v="0"/>
    <x v="3"/>
    <n v="1"/>
    <m/>
    <m/>
    <m/>
    <m/>
    <m/>
    <n v="4"/>
    <x v="5"/>
    <n v="21041"/>
  </r>
  <r>
    <m/>
    <m/>
    <x v="0"/>
    <x v="3"/>
    <n v="1"/>
    <m/>
    <m/>
    <m/>
    <n v="5.0439920180762901E-232"/>
    <m/>
    <n v="4"/>
    <x v="5"/>
    <n v="21042"/>
  </r>
  <r>
    <m/>
    <m/>
    <x v="0"/>
    <x v="3"/>
    <n v="1"/>
    <m/>
    <m/>
    <m/>
    <m/>
    <n v="2.51805591792684E-70"/>
    <n v="4"/>
    <x v="5"/>
    <n v="21043"/>
  </r>
  <r>
    <m/>
    <m/>
    <x v="0"/>
    <x v="5367"/>
    <n v="1"/>
    <m/>
    <m/>
    <m/>
    <n v="1.3349825206368099E-228"/>
    <n v="9.5369387527172905E-214"/>
    <n v="4"/>
    <x v="5"/>
    <n v="21044"/>
  </r>
  <r>
    <m/>
    <m/>
    <x v="0"/>
    <x v="3"/>
    <n v="1"/>
    <m/>
    <m/>
    <m/>
    <m/>
    <n v="2.3474514071028201E-273"/>
    <n v="4"/>
    <x v="5"/>
    <n v="21045"/>
  </r>
  <r>
    <m/>
    <m/>
    <x v="0"/>
    <x v="3"/>
    <n v="1"/>
    <m/>
    <m/>
    <m/>
    <m/>
    <m/>
    <n v="4"/>
    <x v="5"/>
    <n v="21046"/>
  </r>
  <r>
    <m/>
    <m/>
    <x v="0"/>
    <x v="3"/>
    <n v="1"/>
    <m/>
    <m/>
    <m/>
    <m/>
    <s v="1.13194557e-315"/>
    <n v="4"/>
    <x v="5"/>
    <n v="21047"/>
  </r>
  <r>
    <m/>
    <m/>
    <x v="0"/>
    <x v="3"/>
    <n v="1"/>
    <m/>
    <m/>
    <m/>
    <m/>
    <m/>
    <n v="4"/>
    <x v="5"/>
    <n v="21048"/>
  </r>
  <r>
    <m/>
    <m/>
    <x v="0"/>
    <x v="3"/>
    <n v="1"/>
    <m/>
    <m/>
    <m/>
    <m/>
    <m/>
    <n v="4"/>
    <x v="5"/>
    <n v="21049"/>
  </r>
  <r>
    <m/>
    <m/>
    <x v="0"/>
    <x v="3"/>
    <n v="2.2056177128431398E-193"/>
    <m/>
    <m/>
    <m/>
    <n v="1.4037338853718999E-207"/>
    <n v="1"/>
    <n v="9"/>
    <x v="5"/>
    <n v="21050"/>
  </r>
  <r>
    <m/>
    <m/>
    <x v="0"/>
    <x v="3"/>
    <n v="1"/>
    <m/>
    <m/>
    <m/>
    <m/>
    <m/>
    <n v="4"/>
    <x v="5"/>
    <n v="21051"/>
  </r>
  <r>
    <m/>
    <m/>
    <x v="0"/>
    <x v="3"/>
    <n v="1"/>
    <m/>
    <m/>
    <m/>
    <m/>
    <m/>
    <n v="4"/>
    <x v="5"/>
    <n v="21052"/>
  </r>
  <r>
    <m/>
    <m/>
    <x v="0"/>
    <x v="3"/>
    <n v="1"/>
    <m/>
    <n v="4.2076415986036197E-98"/>
    <m/>
    <n v="2.20706612354374E-66"/>
    <n v="5.3435296149444703E-89"/>
    <n v="4"/>
    <x v="5"/>
    <n v="21053"/>
  </r>
  <r>
    <m/>
    <m/>
    <x v="0"/>
    <x v="3"/>
    <n v="1"/>
    <m/>
    <m/>
    <m/>
    <m/>
    <m/>
    <n v="4"/>
    <x v="5"/>
    <n v="21054"/>
  </r>
  <r>
    <m/>
    <m/>
    <x v="3698"/>
    <x v="3"/>
    <n v="1"/>
    <m/>
    <n v="1.74563049992146E-258"/>
    <m/>
    <n v="2.2625311950906E-212"/>
    <m/>
    <n v="4"/>
    <x v="5"/>
    <n v="21055"/>
  </r>
  <r>
    <m/>
    <m/>
    <x v="0"/>
    <x v="3"/>
    <n v="1"/>
    <m/>
    <n v="1.5018171465337601E-135"/>
    <m/>
    <m/>
    <m/>
    <n v="4"/>
    <x v="5"/>
    <n v="21056"/>
  </r>
  <r>
    <m/>
    <m/>
    <x v="0"/>
    <x v="3"/>
    <n v="1"/>
    <m/>
    <m/>
    <m/>
    <m/>
    <n v="4.1796612467835398E-226"/>
    <n v="4"/>
    <x v="5"/>
    <n v="21057"/>
  </r>
  <r>
    <m/>
    <m/>
    <x v="0"/>
    <x v="3"/>
    <n v="1"/>
    <m/>
    <m/>
    <s v="1.699754e-318"/>
    <n v="2.1694515570217201E-215"/>
    <n v="4.1792015127101003E-234"/>
    <n v="4"/>
    <x v="5"/>
    <n v="21058"/>
  </r>
  <r>
    <m/>
    <m/>
    <x v="0"/>
    <x v="3"/>
    <n v="1"/>
    <m/>
    <m/>
    <m/>
    <n v="2.1099649015813301E-230"/>
    <m/>
    <n v="4"/>
    <x v="5"/>
    <n v="21059"/>
  </r>
  <r>
    <m/>
    <m/>
    <x v="0"/>
    <x v="3"/>
    <n v="1"/>
    <m/>
    <m/>
    <m/>
    <m/>
    <m/>
    <n v="4"/>
    <x v="5"/>
    <n v="21060"/>
  </r>
  <r>
    <m/>
    <m/>
    <x v="0"/>
    <x v="3"/>
    <n v="1"/>
    <m/>
    <m/>
    <m/>
    <m/>
    <m/>
    <n v="4"/>
    <x v="5"/>
    <n v="21061"/>
  </r>
  <r>
    <m/>
    <m/>
    <x v="0"/>
    <x v="3"/>
    <n v="1"/>
    <m/>
    <m/>
    <m/>
    <n v="2.9058009073366701E-167"/>
    <m/>
    <n v="4"/>
    <x v="5"/>
    <n v="21062"/>
  </r>
  <r>
    <m/>
    <m/>
    <x v="0"/>
    <x v="5368"/>
    <n v="1"/>
    <m/>
    <m/>
    <m/>
    <n v="7.4014655752776592E-71"/>
    <n v="1.03792111827949E-56"/>
    <n v="4"/>
    <x v="5"/>
    <n v="21063"/>
  </r>
  <r>
    <m/>
    <m/>
    <x v="0"/>
    <x v="3"/>
    <n v="1"/>
    <m/>
    <m/>
    <m/>
    <n v="4.3837950216987401E-245"/>
    <m/>
    <n v="4"/>
    <x v="5"/>
    <n v="21064"/>
  </r>
  <r>
    <m/>
    <m/>
    <x v="0"/>
    <x v="3"/>
    <n v="1"/>
    <m/>
    <m/>
    <m/>
    <m/>
    <m/>
    <n v="4"/>
    <x v="5"/>
    <n v="21065"/>
  </r>
  <r>
    <m/>
    <m/>
    <x v="0"/>
    <x v="3"/>
    <n v="1"/>
    <n v="2.34425056211746E-83"/>
    <n v="1.8230963156482701E-268"/>
    <m/>
    <n v="1.9108061759714301E-24"/>
    <m/>
    <n v="4"/>
    <x v="5"/>
    <n v="21066"/>
  </r>
  <r>
    <m/>
    <m/>
    <x v="0"/>
    <x v="3"/>
    <n v="1"/>
    <m/>
    <m/>
    <m/>
    <m/>
    <n v="2.3109466527130102E-289"/>
    <n v="4"/>
    <x v="5"/>
    <n v="21067"/>
  </r>
  <r>
    <m/>
    <m/>
    <x v="0"/>
    <x v="3"/>
    <n v="1"/>
    <m/>
    <m/>
    <m/>
    <m/>
    <m/>
    <n v="4"/>
    <x v="5"/>
    <n v="21068"/>
  </r>
  <r>
    <m/>
    <m/>
    <x v="0"/>
    <x v="3"/>
    <n v="1"/>
    <m/>
    <m/>
    <m/>
    <m/>
    <m/>
    <n v="4"/>
    <x v="5"/>
    <n v="21069"/>
  </r>
  <r>
    <m/>
    <m/>
    <x v="0"/>
    <x v="3"/>
    <n v="1.7704691178833599E-237"/>
    <n v="1.5315625131212999E-85"/>
    <n v="1"/>
    <m/>
    <n v="9.4875838957450604E-227"/>
    <m/>
    <n v="6"/>
    <x v="5"/>
    <n v="21070"/>
  </r>
  <r>
    <m/>
    <m/>
    <x v="0"/>
    <x v="3"/>
    <n v="1"/>
    <m/>
    <m/>
    <m/>
    <m/>
    <m/>
    <n v="4"/>
    <x v="5"/>
    <n v="21071"/>
  </r>
  <r>
    <m/>
    <m/>
    <x v="0"/>
    <x v="3"/>
    <n v="1"/>
    <m/>
    <m/>
    <m/>
    <m/>
    <m/>
    <n v="4"/>
    <x v="5"/>
    <n v="21072"/>
  </r>
  <r>
    <m/>
    <m/>
    <x v="0"/>
    <x v="3"/>
    <n v="1"/>
    <m/>
    <m/>
    <m/>
    <n v="8.2170413025237101E-176"/>
    <n v="1.2946643057604501E-129"/>
    <n v="4"/>
    <x v="5"/>
    <n v="21073"/>
  </r>
  <r>
    <m/>
    <m/>
    <x v="0"/>
    <x v="3"/>
    <n v="1"/>
    <m/>
    <m/>
    <m/>
    <s v="2.41e-321"/>
    <n v="1.5385190697154199E-20"/>
    <n v="4"/>
    <x v="5"/>
    <n v="21074"/>
  </r>
  <r>
    <m/>
    <m/>
    <x v="0"/>
    <x v="3"/>
    <n v="1"/>
    <m/>
    <m/>
    <m/>
    <n v="1.7338111137775899E-291"/>
    <n v="6.3083174135656803E-285"/>
    <n v="4"/>
    <x v="5"/>
    <n v="21075"/>
  </r>
  <r>
    <m/>
    <m/>
    <x v="3699"/>
    <x v="3"/>
    <n v="4.0951785353077997E-43"/>
    <m/>
    <m/>
    <m/>
    <n v="1"/>
    <n v="9.6294609249738204E-193"/>
    <n v="8"/>
    <x v="5"/>
    <n v="21076"/>
  </r>
  <r>
    <m/>
    <m/>
    <x v="0"/>
    <x v="3"/>
    <n v="1"/>
    <m/>
    <m/>
    <m/>
    <m/>
    <m/>
    <n v="4"/>
    <x v="5"/>
    <n v="21077"/>
  </r>
  <r>
    <m/>
    <m/>
    <x v="0"/>
    <x v="3"/>
    <n v="9.8835163447530699E-170"/>
    <m/>
    <m/>
    <m/>
    <m/>
    <n v="1"/>
    <n v="9"/>
    <x v="5"/>
    <n v="21078"/>
  </r>
  <r>
    <m/>
    <m/>
    <x v="0"/>
    <x v="3"/>
    <n v="1.22477771952356E-164"/>
    <n v="1"/>
    <m/>
    <m/>
    <n v="8.2376729604011196E-81"/>
    <n v="3.3255188164746401E-105"/>
    <n v="5"/>
    <x v="5"/>
    <n v="21079"/>
  </r>
  <r>
    <m/>
    <m/>
    <x v="0"/>
    <x v="5369"/>
    <n v="1"/>
    <m/>
    <m/>
    <m/>
    <n v="4.1999581589610899E-34"/>
    <n v="2.51955570492664E-76"/>
    <n v="4"/>
    <x v="5"/>
    <n v="21080"/>
  </r>
  <r>
    <m/>
    <m/>
    <x v="0"/>
    <x v="3"/>
    <n v="1"/>
    <n v="1.883773447888E-197"/>
    <m/>
    <m/>
    <n v="8.2521124310975792E-65"/>
    <n v="7.5513359197862405E-92"/>
    <n v="4"/>
    <x v="5"/>
    <n v="21081"/>
  </r>
  <r>
    <m/>
    <m/>
    <x v="0"/>
    <x v="3"/>
    <n v="1"/>
    <m/>
    <n v="1.0363755683172801E-195"/>
    <m/>
    <n v="8.2320260654263093E-115"/>
    <n v="4.9600895432723396E-296"/>
    <n v="4"/>
    <x v="5"/>
    <n v="21082"/>
  </r>
  <r>
    <m/>
    <m/>
    <x v="0"/>
    <x v="3"/>
    <n v="1"/>
    <m/>
    <m/>
    <m/>
    <m/>
    <m/>
    <n v="4"/>
    <x v="5"/>
    <n v="21083"/>
  </r>
  <r>
    <m/>
    <m/>
    <x v="0"/>
    <x v="3"/>
    <n v="1"/>
    <m/>
    <m/>
    <m/>
    <m/>
    <m/>
    <n v="4"/>
    <x v="5"/>
    <n v="21084"/>
  </r>
  <r>
    <m/>
    <m/>
    <x v="0"/>
    <x v="3"/>
    <n v="1"/>
    <m/>
    <m/>
    <m/>
    <m/>
    <m/>
    <n v="4"/>
    <x v="5"/>
    <n v="21085"/>
  </r>
  <r>
    <m/>
    <m/>
    <x v="0"/>
    <x v="3"/>
    <n v="1"/>
    <m/>
    <m/>
    <m/>
    <m/>
    <m/>
    <n v="4"/>
    <x v="5"/>
    <n v="21086"/>
  </r>
  <r>
    <m/>
    <m/>
    <x v="0"/>
    <x v="3"/>
    <n v="1"/>
    <m/>
    <m/>
    <m/>
    <m/>
    <m/>
    <n v="4"/>
    <x v="5"/>
    <n v="21087"/>
  </r>
  <r>
    <m/>
    <m/>
    <x v="0"/>
    <x v="3"/>
    <n v="1"/>
    <m/>
    <m/>
    <m/>
    <m/>
    <m/>
    <n v="4"/>
    <x v="5"/>
    <n v="21088"/>
  </r>
  <r>
    <m/>
    <m/>
    <x v="0"/>
    <x v="3"/>
    <n v="1"/>
    <m/>
    <m/>
    <m/>
    <m/>
    <m/>
    <n v="4"/>
    <x v="5"/>
    <n v="21089"/>
  </r>
  <r>
    <m/>
    <m/>
    <x v="0"/>
    <x v="3"/>
    <n v="1"/>
    <n v="4.2059843140606696E-258"/>
    <m/>
    <m/>
    <m/>
    <m/>
    <n v="4"/>
    <x v="5"/>
    <n v="21090"/>
  </r>
  <r>
    <n v="2.40419474482711E-144"/>
    <m/>
    <x v="0"/>
    <x v="3"/>
    <n v="1.07298282807934E-174"/>
    <m/>
    <m/>
    <m/>
    <n v="3.1779852181267002E-91"/>
    <n v="1"/>
    <n v="9"/>
    <x v="5"/>
    <n v="21091"/>
  </r>
  <r>
    <m/>
    <m/>
    <x v="0"/>
    <x v="3"/>
    <n v="1"/>
    <m/>
    <m/>
    <m/>
    <m/>
    <m/>
    <n v="4"/>
    <x v="5"/>
    <n v="21092"/>
  </r>
  <r>
    <m/>
    <m/>
    <x v="0"/>
    <x v="3"/>
    <n v="1"/>
    <m/>
    <m/>
    <m/>
    <m/>
    <n v="1.44642877687981E-293"/>
    <n v="4"/>
    <x v="5"/>
    <n v="21093"/>
  </r>
  <r>
    <m/>
    <m/>
    <x v="0"/>
    <x v="5370"/>
    <n v="1"/>
    <m/>
    <m/>
    <m/>
    <n v="5.7083013813670804E-205"/>
    <n v="2.3551486359553302E-221"/>
    <n v="4"/>
    <x v="5"/>
    <n v="21094"/>
  </r>
  <r>
    <m/>
    <m/>
    <x v="0"/>
    <x v="3"/>
    <n v="0.99999999998326305"/>
    <m/>
    <m/>
    <m/>
    <n v="1.6736485575556301E-11"/>
    <n v="6.0690647296361396E-144"/>
    <n v="4"/>
    <x v="5"/>
    <n v="21095"/>
  </r>
  <r>
    <m/>
    <m/>
    <x v="0"/>
    <x v="3"/>
    <n v="0.999999917490628"/>
    <m/>
    <m/>
    <m/>
    <n v="2.1193781326461101E-279"/>
    <n v="8.2509371534953303E-8"/>
    <n v="4"/>
    <x v="5"/>
    <n v="21096"/>
  </r>
  <r>
    <m/>
    <m/>
    <x v="0"/>
    <x v="3"/>
    <n v="1"/>
    <m/>
    <m/>
    <m/>
    <m/>
    <m/>
    <n v="4"/>
    <x v="5"/>
    <n v="21097"/>
  </r>
  <r>
    <m/>
    <m/>
    <x v="0"/>
    <x v="3"/>
    <n v="2.2618878062455499E-48"/>
    <m/>
    <m/>
    <n v="7.5276768416382804E-303"/>
    <n v="1"/>
    <m/>
    <n v="8"/>
    <x v="5"/>
    <n v="21098"/>
  </r>
  <r>
    <m/>
    <m/>
    <x v="0"/>
    <x v="3"/>
    <n v="5.6117307632510001E-82"/>
    <m/>
    <m/>
    <m/>
    <m/>
    <n v="1"/>
    <n v="9"/>
    <x v="5"/>
    <n v="21099"/>
  </r>
  <r>
    <m/>
    <m/>
    <x v="0"/>
    <x v="3"/>
    <n v="1"/>
    <n v="2.20701368751809E-253"/>
    <m/>
    <m/>
    <m/>
    <s v="2.5e-323"/>
    <n v="4"/>
    <x v="5"/>
    <n v="21100"/>
  </r>
  <r>
    <m/>
    <m/>
    <x v="0"/>
    <x v="3"/>
    <n v="1"/>
    <m/>
    <m/>
    <m/>
    <n v="2.7055715435481101E-183"/>
    <n v="2.40584218885027E-117"/>
    <n v="4"/>
    <x v="5"/>
    <n v="21101"/>
  </r>
  <r>
    <m/>
    <m/>
    <x v="0"/>
    <x v="3"/>
    <n v="4.3106663816066701E-39"/>
    <n v="2.1758269993378898E-301"/>
    <m/>
    <m/>
    <n v="1"/>
    <n v="1.27259940370257E-171"/>
    <n v="8"/>
    <x v="5"/>
    <n v="21102"/>
  </r>
  <r>
    <m/>
    <m/>
    <x v="0"/>
    <x v="3"/>
    <n v="1"/>
    <m/>
    <m/>
    <m/>
    <n v="1.3415239653622399E-84"/>
    <m/>
    <n v="4"/>
    <x v="5"/>
    <n v="21103"/>
  </r>
  <r>
    <m/>
    <m/>
    <x v="0"/>
    <x v="3"/>
    <n v="1"/>
    <m/>
    <m/>
    <m/>
    <m/>
    <m/>
    <n v="4"/>
    <x v="5"/>
    <n v="21104"/>
  </r>
  <r>
    <m/>
    <m/>
    <x v="0"/>
    <x v="3"/>
    <n v="1"/>
    <m/>
    <m/>
    <m/>
    <m/>
    <m/>
    <n v="4"/>
    <x v="5"/>
    <n v="21105"/>
  </r>
  <r>
    <m/>
    <m/>
    <x v="0"/>
    <x v="3"/>
    <n v="1"/>
    <m/>
    <m/>
    <m/>
    <m/>
    <m/>
    <n v="4"/>
    <x v="5"/>
    <n v="21106"/>
  </r>
  <r>
    <m/>
    <m/>
    <x v="0"/>
    <x v="3"/>
    <n v="1"/>
    <m/>
    <m/>
    <m/>
    <n v="1.9067161192422E-32"/>
    <m/>
    <n v="4"/>
    <x v="5"/>
    <n v="21107"/>
  </r>
  <r>
    <n v="9.2988937062729005E-63"/>
    <m/>
    <x v="0"/>
    <x v="3"/>
    <n v="1"/>
    <n v="3.2657483936533402E-126"/>
    <n v="6.1092386798432202E-69"/>
    <m/>
    <m/>
    <m/>
    <n v="4"/>
    <x v="5"/>
    <n v="21108"/>
  </r>
  <r>
    <m/>
    <m/>
    <x v="0"/>
    <x v="3"/>
    <n v="1"/>
    <m/>
    <m/>
    <m/>
    <m/>
    <m/>
    <n v="4"/>
    <x v="5"/>
    <n v="21109"/>
  </r>
  <r>
    <m/>
    <m/>
    <x v="0"/>
    <x v="3"/>
    <n v="4.6872359299540901E-52"/>
    <m/>
    <m/>
    <m/>
    <n v="1"/>
    <m/>
    <n v="8"/>
    <x v="5"/>
    <n v="21110"/>
  </r>
  <r>
    <m/>
    <m/>
    <x v="0"/>
    <x v="3"/>
    <n v="1"/>
    <m/>
    <m/>
    <m/>
    <m/>
    <n v="3.75878553834998E-283"/>
    <n v="4"/>
    <x v="5"/>
    <n v="21111"/>
  </r>
  <r>
    <n v="2.28026213434883E-143"/>
    <m/>
    <x v="3700"/>
    <x v="3"/>
    <n v="1"/>
    <m/>
    <m/>
    <m/>
    <m/>
    <n v="2.0758676106509201E-246"/>
    <n v="4"/>
    <x v="5"/>
    <n v="21112"/>
  </r>
  <r>
    <m/>
    <m/>
    <x v="0"/>
    <x v="3"/>
    <n v="1"/>
    <m/>
    <m/>
    <m/>
    <n v="9.2629983433166308E-137"/>
    <n v="2.5915146826845502E-158"/>
    <n v="4"/>
    <x v="5"/>
    <n v="21113"/>
  </r>
  <r>
    <m/>
    <m/>
    <x v="0"/>
    <x v="3"/>
    <n v="1"/>
    <m/>
    <m/>
    <m/>
    <m/>
    <m/>
    <n v="4"/>
    <x v="5"/>
    <n v="21114"/>
  </r>
  <r>
    <m/>
    <m/>
    <x v="0"/>
    <x v="3"/>
    <n v="1"/>
    <m/>
    <m/>
    <m/>
    <m/>
    <m/>
    <n v="4"/>
    <x v="5"/>
    <n v="21115"/>
  </r>
  <r>
    <n v="4.7152234879111103E-114"/>
    <m/>
    <x v="0"/>
    <x v="3"/>
    <n v="1"/>
    <m/>
    <n v="2.0480517957537799E-81"/>
    <m/>
    <n v="2.8714239508793702E-84"/>
    <m/>
    <n v="4"/>
    <x v="5"/>
    <n v="21116"/>
  </r>
  <r>
    <m/>
    <m/>
    <x v="0"/>
    <x v="5371"/>
    <n v="2.2472360680261899E-81"/>
    <m/>
    <m/>
    <m/>
    <n v="1.53555394460364E-12"/>
    <n v="0.99999999999846401"/>
    <n v="9"/>
    <x v="5"/>
    <n v="21117"/>
  </r>
  <r>
    <m/>
    <m/>
    <x v="0"/>
    <x v="3"/>
    <n v="1"/>
    <m/>
    <m/>
    <m/>
    <m/>
    <m/>
    <n v="4"/>
    <x v="5"/>
    <n v="21118"/>
  </r>
  <r>
    <m/>
    <m/>
    <x v="0"/>
    <x v="5372"/>
    <n v="1"/>
    <m/>
    <m/>
    <m/>
    <n v="1.06075894462273E-265"/>
    <n v="3.6464526283888599E-118"/>
    <n v="4"/>
    <x v="5"/>
    <n v="21119"/>
  </r>
  <r>
    <m/>
    <m/>
    <x v="3701"/>
    <x v="3"/>
    <n v="1"/>
    <m/>
    <n v="2.0459998753367902E-180"/>
    <m/>
    <m/>
    <n v="2.2039530402744498E-286"/>
    <n v="4"/>
    <x v="5"/>
    <n v="21120"/>
  </r>
  <r>
    <m/>
    <m/>
    <x v="0"/>
    <x v="5373"/>
    <n v="1"/>
    <m/>
    <m/>
    <m/>
    <n v="6.0611456881846297E-229"/>
    <n v="1.2181331780075601E-75"/>
    <n v="4"/>
    <x v="5"/>
    <n v="21121"/>
  </r>
  <r>
    <m/>
    <m/>
    <x v="0"/>
    <x v="3"/>
    <n v="1"/>
    <m/>
    <m/>
    <m/>
    <n v="4.4602405394274202E-119"/>
    <n v="6.3181242829795002E-81"/>
    <n v="4"/>
    <x v="5"/>
    <n v="21122"/>
  </r>
  <r>
    <m/>
    <m/>
    <x v="0"/>
    <x v="3"/>
    <n v="1"/>
    <m/>
    <m/>
    <m/>
    <m/>
    <m/>
    <n v="4"/>
    <x v="5"/>
    <n v="21123"/>
  </r>
  <r>
    <m/>
    <m/>
    <x v="0"/>
    <x v="3"/>
    <n v="1"/>
    <m/>
    <m/>
    <m/>
    <m/>
    <n v="1.26490606659771E-287"/>
    <n v="4"/>
    <x v="5"/>
    <n v="21124"/>
  </r>
  <r>
    <m/>
    <m/>
    <x v="0"/>
    <x v="12"/>
    <n v="3.0550015298471403E-63"/>
    <m/>
    <m/>
    <m/>
    <n v="1.18383113041487E-205"/>
    <n v="8.4527044156605103E-171"/>
    <n v="3"/>
    <x v="5"/>
    <n v="21125"/>
  </r>
  <r>
    <m/>
    <m/>
    <x v="0"/>
    <x v="3"/>
    <n v="1"/>
    <m/>
    <m/>
    <m/>
    <m/>
    <m/>
    <n v="4"/>
    <x v="5"/>
    <n v="21126"/>
  </r>
  <r>
    <m/>
    <m/>
    <x v="0"/>
    <x v="3"/>
    <n v="1"/>
    <m/>
    <m/>
    <m/>
    <m/>
    <m/>
    <n v="4"/>
    <x v="5"/>
    <n v="21127"/>
  </r>
  <r>
    <m/>
    <m/>
    <x v="0"/>
    <x v="3"/>
    <n v="1"/>
    <m/>
    <m/>
    <m/>
    <n v="6.4797372818892796E-48"/>
    <m/>
    <n v="4"/>
    <x v="5"/>
    <n v="21128"/>
  </r>
  <r>
    <m/>
    <m/>
    <x v="0"/>
    <x v="3"/>
    <n v="1"/>
    <m/>
    <m/>
    <m/>
    <m/>
    <m/>
    <n v="4"/>
    <x v="5"/>
    <n v="21129"/>
  </r>
  <r>
    <m/>
    <m/>
    <x v="0"/>
    <x v="3"/>
    <n v="1"/>
    <m/>
    <m/>
    <m/>
    <m/>
    <m/>
    <n v="4"/>
    <x v="5"/>
    <n v="21130"/>
  </r>
  <r>
    <m/>
    <m/>
    <x v="3702"/>
    <x v="3"/>
    <n v="5.3114864552507196E-198"/>
    <m/>
    <n v="1.72097330764383E-68"/>
    <m/>
    <n v="1"/>
    <m/>
    <n v="8"/>
    <x v="5"/>
    <n v="21131"/>
  </r>
  <r>
    <m/>
    <m/>
    <x v="0"/>
    <x v="5374"/>
    <n v="1"/>
    <m/>
    <m/>
    <m/>
    <m/>
    <m/>
    <n v="4"/>
    <x v="5"/>
    <n v="21132"/>
  </r>
  <r>
    <n v="3.9885314714392701E-306"/>
    <m/>
    <x v="3703"/>
    <x v="3"/>
    <n v="1"/>
    <m/>
    <n v="2.97925902058827E-70"/>
    <m/>
    <m/>
    <m/>
    <n v="4"/>
    <x v="5"/>
    <n v="21133"/>
  </r>
  <r>
    <m/>
    <m/>
    <x v="0"/>
    <x v="3"/>
    <n v="1"/>
    <m/>
    <m/>
    <m/>
    <n v="1.3470712018223401E-185"/>
    <n v="3.2647642510985E-214"/>
    <n v="4"/>
    <x v="5"/>
    <n v="21134"/>
  </r>
  <r>
    <m/>
    <m/>
    <x v="3704"/>
    <x v="5375"/>
    <n v="1"/>
    <m/>
    <m/>
    <m/>
    <n v="4.7191062473469203E-40"/>
    <m/>
    <n v="4"/>
    <x v="5"/>
    <n v="21135"/>
  </r>
  <r>
    <m/>
    <m/>
    <x v="0"/>
    <x v="3"/>
    <n v="1"/>
    <m/>
    <n v="3.5781425792840998E-265"/>
    <m/>
    <m/>
    <m/>
    <n v="4"/>
    <x v="5"/>
    <n v="21136"/>
  </r>
  <r>
    <m/>
    <m/>
    <x v="0"/>
    <x v="3"/>
    <n v="1"/>
    <m/>
    <m/>
    <m/>
    <n v="2.64720338385988E-91"/>
    <n v="7.2195098302508898E-73"/>
    <n v="4"/>
    <x v="5"/>
    <n v="21137"/>
  </r>
  <r>
    <m/>
    <m/>
    <x v="0"/>
    <x v="3"/>
    <n v="1"/>
    <m/>
    <m/>
    <s v="6e-323"/>
    <n v="5.8586645469743096E-17"/>
    <m/>
    <n v="4"/>
    <x v="5"/>
    <n v="21138"/>
  </r>
  <r>
    <m/>
    <m/>
    <x v="0"/>
    <x v="3"/>
    <n v="1"/>
    <m/>
    <m/>
    <m/>
    <s v="5.320534e-318"/>
    <n v="2.7562058581898E-238"/>
    <n v="4"/>
    <x v="5"/>
    <n v="21139"/>
  </r>
  <r>
    <m/>
    <m/>
    <x v="0"/>
    <x v="3"/>
    <n v="1"/>
    <m/>
    <m/>
    <m/>
    <m/>
    <m/>
    <n v="4"/>
    <x v="5"/>
    <n v="21140"/>
  </r>
  <r>
    <m/>
    <m/>
    <x v="3705"/>
    <x v="3"/>
    <n v="1"/>
    <m/>
    <m/>
    <m/>
    <n v="9.4845815324820301E-127"/>
    <m/>
    <n v="4"/>
    <x v="5"/>
    <n v="21141"/>
  </r>
  <r>
    <m/>
    <m/>
    <x v="0"/>
    <x v="3"/>
    <n v="1"/>
    <m/>
    <m/>
    <m/>
    <n v="9.2752491267306798E-252"/>
    <n v="6.9836134783573697E-51"/>
    <n v="4"/>
    <x v="5"/>
    <n v="21142"/>
  </r>
  <r>
    <m/>
    <m/>
    <x v="3706"/>
    <x v="3"/>
    <n v="1"/>
    <m/>
    <n v="5.0770757272390902E-138"/>
    <m/>
    <n v="6.3689419978171801E-226"/>
    <m/>
    <n v="4"/>
    <x v="5"/>
    <n v="21143"/>
  </r>
  <r>
    <m/>
    <m/>
    <x v="3707"/>
    <x v="3"/>
    <n v="1"/>
    <m/>
    <n v="5.9673998921310705E-171"/>
    <n v="3.3941462161236897E-232"/>
    <m/>
    <m/>
    <n v="4"/>
    <x v="5"/>
    <n v="21144"/>
  </r>
  <r>
    <m/>
    <m/>
    <x v="0"/>
    <x v="3"/>
    <n v="1"/>
    <m/>
    <n v="2.9375579856899101E-264"/>
    <m/>
    <n v="4.3144304261696897E-286"/>
    <n v="7.0873908048092804E-73"/>
    <n v="4"/>
    <x v="5"/>
    <n v="21145"/>
  </r>
  <r>
    <n v="6.1308737765229502E-124"/>
    <m/>
    <x v="0"/>
    <x v="3"/>
    <n v="1"/>
    <m/>
    <m/>
    <m/>
    <m/>
    <n v="1.72208128365786E-182"/>
    <n v="4"/>
    <x v="5"/>
    <n v="21146"/>
  </r>
  <r>
    <m/>
    <m/>
    <x v="0"/>
    <x v="3"/>
    <n v="1"/>
    <m/>
    <m/>
    <m/>
    <m/>
    <m/>
    <n v="4"/>
    <x v="5"/>
    <n v="21147"/>
  </r>
  <r>
    <m/>
    <m/>
    <x v="0"/>
    <x v="3"/>
    <n v="1"/>
    <m/>
    <m/>
    <m/>
    <m/>
    <m/>
    <n v="4"/>
    <x v="5"/>
    <n v="21148"/>
  </r>
  <r>
    <m/>
    <m/>
    <x v="0"/>
    <x v="5376"/>
    <n v="1"/>
    <m/>
    <m/>
    <m/>
    <n v="7.6955494588097303E-57"/>
    <n v="1.3765764299416799E-199"/>
    <n v="4"/>
    <x v="5"/>
    <n v="21149"/>
  </r>
  <r>
    <m/>
    <m/>
    <x v="0"/>
    <x v="3"/>
    <n v="1"/>
    <m/>
    <m/>
    <m/>
    <n v="1.8952745084389101E-210"/>
    <n v="8.5152907803339103E-131"/>
    <n v="4"/>
    <x v="5"/>
    <n v="21150"/>
  </r>
  <r>
    <m/>
    <m/>
    <x v="0"/>
    <x v="3"/>
    <n v="1"/>
    <m/>
    <n v="4.1476038978827504E-115"/>
    <m/>
    <m/>
    <m/>
    <n v="4"/>
    <x v="5"/>
    <n v="21151"/>
  </r>
  <r>
    <m/>
    <m/>
    <x v="0"/>
    <x v="3"/>
    <n v="1"/>
    <m/>
    <m/>
    <m/>
    <m/>
    <m/>
    <n v="4"/>
    <x v="5"/>
    <n v="21152"/>
  </r>
  <r>
    <m/>
    <m/>
    <x v="0"/>
    <x v="3"/>
    <n v="0.99999999999999301"/>
    <m/>
    <n v="2.3726166099859001E-299"/>
    <m/>
    <n v="6.1377490961825602E-15"/>
    <m/>
    <n v="4"/>
    <x v="5"/>
    <n v="21153"/>
  </r>
  <r>
    <m/>
    <m/>
    <x v="0"/>
    <x v="3"/>
    <n v="1"/>
    <m/>
    <m/>
    <m/>
    <m/>
    <m/>
    <n v="4"/>
    <x v="5"/>
    <n v="21154"/>
  </r>
  <r>
    <m/>
    <m/>
    <x v="0"/>
    <x v="3"/>
    <n v="1"/>
    <m/>
    <m/>
    <m/>
    <m/>
    <m/>
    <n v="4"/>
    <x v="5"/>
    <n v="21155"/>
  </r>
  <r>
    <m/>
    <m/>
    <x v="0"/>
    <x v="3"/>
    <n v="1"/>
    <m/>
    <m/>
    <m/>
    <m/>
    <n v="4.5450478285071199E-222"/>
    <n v="4"/>
    <x v="5"/>
    <n v="21156"/>
  </r>
  <r>
    <m/>
    <m/>
    <x v="0"/>
    <x v="5377"/>
    <m/>
    <n v="1.7671794336954001E-53"/>
    <m/>
    <m/>
    <n v="2.9251218955901199E-92"/>
    <n v="1"/>
    <n v="9"/>
    <x v="5"/>
    <n v="21157"/>
  </r>
  <r>
    <m/>
    <m/>
    <x v="0"/>
    <x v="3"/>
    <n v="1"/>
    <m/>
    <m/>
    <m/>
    <s v="1.6112441693e-314"/>
    <m/>
    <n v="4"/>
    <x v="5"/>
    <n v="21158"/>
  </r>
  <r>
    <m/>
    <m/>
    <x v="0"/>
    <x v="3"/>
    <n v="1"/>
    <m/>
    <m/>
    <m/>
    <m/>
    <m/>
    <n v="4"/>
    <x v="5"/>
    <n v="21159"/>
  </r>
  <r>
    <m/>
    <m/>
    <x v="0"/>
    <x v="3"/>
    <n v="1"/>
    <m/>
    <m/>
    <m/>
    <m/>
    <m/>
    <n v="4"/>
    <x v="5"/>
    <n v="21160"/>
  </r>
  <r>
    <m/>
    <m/>
    <x v="0"/>
    <x v="5378"/>
    <n v="1.38116451106954E-138"/>
    <m/>
    <m/>
    <m/>
    <n v="8.93547206126683E-237"/>
    <n v="1"/>
    <n v="9"/>
    <x v="5"/>
    <n v="21161"/>
  </r>
  <r>
    <m/>
    <m/>
    <x v="0"/>
    <x v="3"/>
    <n v="1"/>
    <m/>
    <m/>
    <m/>
    <n v="7.0998734499058596E-204"/>
    <m/>
    <n v="4"/>
    <x v="5"/>
    <n v="21162"/>
  </r>
  <r>
    <m/>
    <m/>
    <x v="0"/>
    <x v="3"/>
    <n v="1"/>
    <m/>
    <m/>
    <m/>
    <m/>
    <m/>
    <n v="4"/>
    <x v="5"/>
    <n v="21163"/>
  </r>
  <r>
    <m/>
    <m/>
    <x v="0"/>
    <x v="3"/>
    <n v="0.99999999999699496"/>
    <n v="7.9706984158458592E-270"/>
    <m/>
    <m/>
    <n v="4.4910728388665399E-195"/>
    <n v="3.00476466545867E-12"/>
    <n v="4"/>
    <x v="5"/>
    <n v="21164"/>
  </r>
  <r>
    <m/>
    <m/>
    <x v="0"/>
    <x v="3"/>
    <n v="1"/>
    <m/>
    <m/>
    <m/>
    <m/>
    <m/>
    <n v="4"/>
    <x v="5"/>
    <n v="21165"/>
  </r>
  <r>
    <m/>
    <m/>
    <x v="0"/>
    <x v="3"/>
    <n v="1"/>
    <m/>
    <m/>
    <m/>
    <m/>
    <n v="9.4184754811579495E-90"/>
    <n v="4"/>
    <x v="5"/>
    <n v="21166"/>
  </r>
  <r>
    <m/>
    <m/>
    <x v="0"/>
    <x v="3"/>
    <n v="1"/>
    <m/>
    <m/>
    <n v="6.6440185015719704E-180"/>
    <n v="2.5449626572021001E-25"/>
    <n v="3.5761183378013199E-130"/>
    <n v="4"/>
    <x v="5"/>
    <n v="21167"/>
  </r>
  <r>
    <m/>
    <m/>
    <x v="0"/>
    <x v="5379"/>
    <n v="1"/>
    <m/>
    <n v="5.1775123725767701E-287"/>
    <m/>
    <m/>
    <n v="3.1668907143280301E-56"/>
    <n v="4"/>
    <x v="5"/>
    <n v="21168"/>
  </r>
  <r>
    <m/>
    <m/>
    <x v="0"/>
    <x v="5380"/>
    <n v="1"/>
    <m/>
    <m/>
    <m/>
    <n v="1.88031434430902E-119"/>
    <n v="1.02863140538037E-93"/>
    <n v="4"/>
    <x v="5"/>
    <n v="21169"/>
  </r>
  <r>
    <m/>
    <m/>
    <x v="0"/>
    <x v="3"/>
    <n v="1"/>
    <m/>
    <m/>
    <m/>
    <m/>
    <m/>
    <n v="4"/>
    <x v="5"/>
    <n v="21170"/>
  </r>
  <r>
    <m/>
    <m/>
    <x v="0"/>
    <x v="3"/>
    <n v="1"/>
    <m/>
    <m/>
    <m/>
    <m/>
    <m/>
    <n v="4"/>
    <x v="5"/>
    <n v="21171"/>
  </r>
  <r>
    <m/>
    <m/>
    <x v="0"/>
    <x v="3"/>
    <n v="1"/>
    <m/>
    <m/>
    <m/>
    <n v="4.2754897150113697E-251"/>
    <m/>
    <n v="4"/>
    <x v="5"/>
    <n v="21172"/>
  </r>
  <r>
    <m/>
    <m/>
    <x v="3708"/>
    <x v="3"/>
    <n v="1"/>
    <m/>
    <n v="2.9239540777758101E-266"/>
    <m/>
    <m/>
    <n v="1.95899902094258E-182"/>
    <n v="4"/>
    <x v="5"/>
    <n v="21173"/>
  </r>
  <r>
    <m/>
    <m/>
    <x v="3709"/>
    <x v="3"/>
    <n v="5.1270699091388E-69"/>
    <m/>
    <m/>
    <m/>
    <n v="1"/>
    <n v="3.4124118996451803E-166"/>
    <n v="8"/>
    <x v="5"/>
    <n v="21174"/>
  </r>
  <r>
    <m/>
    <m/>
    <x v="3710"/>
    <x v="5381"/>
    <n v="1"/>
    <m/>
    <m/>
    <m/>
    <m/>
    <n v="8.3631884430531796E-94"/>
    <n v="4"/>
    <x v="5"/>
    <n v="21175"/>
  </r>
  <r>
    <m/>
    <m/>
    <x v="0"/>
    <x v="3"/>
    <n v="1"/>
    <m/>
    <m/>
    <m/>
    <m/>
    <n v="4.6761869507849201E-92"/>
    <n v="4"/>
    <x v="5"/>
    <n v="21176"/>
  </r>
  <r>
    <m/>
    <m/>
    <x v="0"/>
    <x v="3"/>
    <n v="2.3362805055869401E-172"/>
    <m/>
    <s v="3.7214304e-317"/>
    <m/>
    <s v="8.33151572033e-312"/>
    <n v="1"/>
    <n v="9"/>
    <x v="5"/>
    <n v="21177"/>
  </r>
  <r>
    <m/>
    <m/>
    <x v="0"/>
    <x v="5382"/>
    <n v="2.91303312331747E-164"/>
    <m/>
    <m/>
    <m/>
    <n v="7.3166528524619702E-118"/>
    <n v="1"/>
    <n v="9"/>
    <x v="5"/>
    <n v="21178"/>
  </r>
  <r>
    <m/>
    <m/>
    <x v="0"/>
    <x v="3"/>
    <n v="1"/>
    <m/>
    <m/>
    <m/>
    <n v="4.2095186543016497E-248"/>
    <n v="6.0674093336126299E-235"/>
    <n v="4"/>
    <x v="5"/>
    <n v="21179"/>
  </r>
  <r>
    <m/>
    <m/>
    <x v="0"/>
    <x v="3"/>
    <n v="1"/>
    <m/>
    <m/>
    <m/>
    <m/>
    <n v="3.3501801748153099E-254"/>
    <n v="4"/>
    <x v="5"/>
    <n v="21180"/>
  </r>
  <r>
    <m/>
    <m/>
    <x v="0"/>
    <x v="3"/>
    <n v="1"/>
    <m/>
    <m/>
    <m/>
    <m/>
    <m/>
    <n v="4"/>
    <x v="5"/>
    <n v="21181"/>
  </r>
  <r>
    <m/>
    <m/>
    <x v="0"/>
    <x v="3"/>
    <n v="1"/>
    <m/>
    <m/>
    <m/>
    <m/>
    <m/>
    <n v="4"/>
    <x v="5"/>
    <n v="21182"/>
  </r>
  <r>
    <m/>
    <m/>
    <x v="0"/>
    <x v="5383"/>
    <n v="1"/>
    <m/>
    <m/>
    <m/>
    <m/>
    <m/>
    <n v="4"/>
    <x v="5"/>
    <n v="21183"/>
  </r>
  <r>
    <m/>
    <m/>
    <x v="0"/>
    <x v="5384"/>
    <n v="1"/>
    <m/>
    <m/>
    <m/>
    <n v="5.4163214055884299E-219"/>
    <n v="3.43807440176934E-67"/>
    <n v="4"/>
    <x v="5"/>
    <n v="21184"/>
  </r>
  <r>
    <m/>
    <m/>
    <x v="0"/>
    <x v="5385"/>
    <n v="1"/>
    <m/>
    <m/>
    <m/>
    <n v="9.7061635924176699E-282"/>
    <m/>
    <n v="4"/>
    <x v="5"/>
    <n v="21185"/>
  </r>
  <r>
    <m/>
    <m/>
    <x v="0"/>
    <x v="3"/>
    <n v="1"/>
    <m/>
    <m/>
    <m/>
    <s v="4.7850894887e-314"/>
    <n v="2.0382228014315001E-275"/>
    <n v="4"/>
    <x v="5"/>
    <n v="21186"/>
  </r>
  <r>
    <m/>
    <m/>
    <x v="0"/>
    <x v="3"/>
    <n v="1"/>
    <m/>
    <m/>
    <m/>
    <m/>
    <n v="2.6405993713152298E-243"/>
    <n v="4"/>
    <x v="5"/>
    <n v="21187"/>
  </r>
  <r>
    <m/>
    <m/>
    <x v="0"/>
    <x v="3"/>
    <n v="1"/>
    <m/>
    <m/>
    <m/>
    <n v="2.5940504507080399E-179"/>
    <m/>
    <n v="4"/>
    <x v="5"/>
    <n v="21188"/>
  </r>
  <r>
    <m/>
    <m/>
    <x v="0"/>
    <x v="3"/>
    <n v="1"/>
    <m/>
    <m/>
    <m/>
    <m/>
    <m/>
    <n v="4"/>
    <x v="5"/>
    <n v="21189"/>
  </r>
  <r>
    <m/>
    <m/>
    <x v="0"/>
    <x v="3"/>
    <n v="1"/>
    <m/>
    <m/>
    <m/>
    <m/>
    <m/>
    <n v="4"/>
    <x v="5"/>
    <n v="21190"/>
  </r>
  <r>
    <m/>
    <m/>
    <x v="0"/>
    <x v="3"/>
    <n v="1"/>
    <m/>
    <m/>
    <m/>
    <m/>
    <m/>
    <n v="4"/>
    <x v="5"/>
    <n v="21191"/>
  </r>
  <r>
    <m/>
    <m/>
    <x v="0"/>
    <x v="3"/>
    <n v="1"/>
    <m/>
    <m/>
    <m/>
    <m/>
    <m/>
    <n v="4"/>
    <x v="5"/>
    <n v="21192"/>
  </r>
  <r>
    <m/>
    <m/>
    <x v="3711"/>
    <x v="3"/>
    <n v="1"/>
    <m/>
    <m/>
    <m/>
    <m/>
    <m/>
    <n v="4"/>
    <x v="5"/>
    <n v="21193"/>
  </r>
  <r>
    <m/>
    <m/>
    <x v="0"/>
    <x v="3"/>
    <n v="3.5355642123746902E-104"/>
    <m/>
    <m/>
    <m/>
    <n v="1"/>
    <n v="2.5585253805087698E-297"/>
    <n v="8"/>
    <x v="5"/>
    <n v="21194"/>
  </r>
  <r>
    <m/>
    <m/>
    <x v="0"/>
    <x v="3"/>
    <n v="1"/>
    <m/>
    <m/>
    <m/>
    <m/>
    <m/>
    <n v="4"/>
    <x v="5"/>
    <n v="21195"/>
  </r>
  <r>
    <m/>
    <m/>
    <x v="0"/>
    <x v="3"/>
    <n v="1"/>
    <m/>
    <m/>
    <m/>
    <m/>
    <m/>
    <n v="4"/>
    <x v="5"/>
    <n v="21196"/>
  </r>
  <r>
    <m/>
    <m/>
    <x v="0"/>
    <x v="3"/>
    <n v="1"/>
    <m/>
    <m/>
    <m/>
    <m/>
    <m/>
    <n v="4"/>
    <x v="5"/>
    <n v="21197"/>
  </r>
  <r>
    <m/>
    <m/>
    <x v="0"/>
    <x v="3"/>
    <n v="1"/>
    <m/>
    <m/>
    <m/>
    <n v="4.9361204213665502E-80"/>
    <n v="1.05570732445334E-304"/>
    <n v="4"/>
    <x v="5"/>
    <n v="21198"/>
  </r>
  <r>
    <m/>
    <m/>
    <x v="0"/>
    <x v="3"/>
    <n v="1"/>
    <m/>
    <n v="4.6311399551005102E-144"/>
    <m/>
    <n v="1.16810317957691E-216"/>
    <n v="2.2454071894680901E-107"/>
    <n v="4"/>
    <x v="5"/>
    <n v="21199"/>
  </r>
  <r>
    <m/>
    <m/>
    <x v="0"/>
    <x v="3"/>
    <n v="1"/>
    <m/>
    <m/>
    <m/>
    <m/>
    <m/>
    <n v="4"/>
    <x v="5"/>
    <n v="21200"/>
  </r>
  <r>
    <m/>
    <m/>
    <x v="0"/>
    <x v="5386"/>
    <n v="1"/>
    <m/>
    <m/>
    <m/>
    <m/>
    <n v="2.4422078904624999E-149"/>
    <n v="4"/>
    <x v="5"/>
    <n v="21201"/>
  </r>
  <r>
    <m/>
    <m/>
    <x v="0"/>
    <x v="3"/>
    <n v="1"/>
    <m/>
    <m/>
    <m/>
    <n v="6.4879927350012603E-149"/>
    <n v="2.1550996806957302E-174"/>
    <n v="4"/>
    <x v="5"/>
    <n v="21202"/>
  </r>
  <r>
    <m/>
    <m/>
    <x v="0"/>
    <x v="5387"/>
    <n v="1"/>
    <n v="4.8023501157184E-274"/>
    <m/>
    <m/>
    <m/>
    <n v="5.0369631174655603E-105"/>
    <n v="4"/>
    <x v="5"/>
    <n v="21203"/>
  </r>
  <r>
    <m/>
    <m/>
    <x v="0"/>
    <x v="3"/>
    <n v="1"/>
    <m/>
    <m/>
    <m/>
    <m/>
    <m/>
    <n v="4"/>
    <x v="5"/>
    <n v="21204"/>
  </r>
  <r>
    <m/>
    <m/>
    <x v="0"/>
    <x v="3"/>
    <n v="1"/>
    <m/>
    <m/>
    <m/>
    <m/>
    <n v="1.3042730938047599E-236"/>
    <n v="4"/>
    <x v="5"/>
    <n v="21205"/>
  </r>
  <r>
    <m/>
    <m/>
    <x v="0"/>
    <x v="3"/>
    <n v="1"/>
    <m/>
    <m/>
    <m/>
    <m/>
    <m/>
    <n v="4"/>
    <x v="5"/>
    <n v="21206"/>
  </r>
  <r>
    <m/>
    <m/>
    <x v="0"/>
    <x v="3"/>
    <n v="1"/>
    <m/>
    <m/>
    <m/>
    <n v="5.5949255367110899E-229"/>
    <m/>
    <n v="4"/>
    <x v="5"/>
    <n v="21207"/>
  </r>
  <r>
    <m/>
    <m/>
    <x v="0"/>
    <x v="3"/>
    <n v="1"/>
    <m/>
    <m/>
    <m/>
    <n v="3.0898984150410602E-205"/>
    <n v="3.0811591392567903E-238"/>
    <n v="4"/>
    <x v="5"/>
    <n v="21208"/>
  </r>
  <r>
    <m/>
    <m/>
    <x v="3712"/>
    <x v="5388"/>
    <n v="1"/>
    <m/>
    <n v="8.8180999099642896E-295"/>
    <m/>
    <m/>
    <m/>
    <n v="4"/>
    <x v="5"/>
    <n v="21209"/>
  </r>
  <r>
    <m/>
    <m/>
    <x v="0"/>
    <x v="3"/>
    <n v="1"/>
    <m/>
    <n v="1.4999906165501601E-133"/>
    <m/>
    <m/>
    <m/>
    <n v="4"/>
    <x v="5"/>
    <n v="21210"/>
  </r>
  <r>
    <m/>
    <m/>
    <x v="0"/>
    <x v="3"/>
    <n v="1"/>
    <m/>
    <m/>
    <m/>
    <m/>
    <m/>
    <n v="4"/>
    <x v="5"/>
    <n v="21211"/>
  </r>
  <r>
    <m/>
    <m/>
    <x v="0"/>
    <x v="3"/>
    <n v="1"/>
    <m/>
    <m/>
    <m/>
    <n v="2.6676263429801701E-248"/>
    <m/>
    <n v="4"/>
    <x v="5"/>
    <n v="21212"/>
  </r>
  <r>
    <m/>
    <m/>
    <x v="0"/>
    <x v="3"/>
    <n v="1"/>
    <m/>
    <m/>
    <m/>
    <m/>
    <m/>
    <n v="4"/>
    <x v="5"/>
    <n v="21213"/>
  </r>
  <r>
    <m/>
    <m/>
    <x v="3713"/>
    <x v="3"/>
    <n v="1.080248326069E-180"/>
    <m/>
    <n v="3.3795162439256901E-32"/>
    <m/>
    <n v="1"/>
    <m/>
    <n v="8"/>
    <x v="5"/>
    <n v="21214"/>
  </r>
  <r>
    <m/>
    <m/>
    <x v="0"/>
    <x v="3"/>
    <n v="1"/>
    <m/>
    <n v="4.0874065206542799E-122"/>
    <m/>
    <m/>
    <m/>
    <n v="4"/>
    <x v="5"/>
    <n v="21215"/>
  </r>
  <r>
    <m/>
    <m/>
    <x v="0"/>
    <x v="3"/>
    <n v="1"/>
    <m/>
    <m/>
    <m/>
    <n v="9.9645098786987899E-266"/>
    <m/>
    <n v="4"/>
    <x v="5"/>
    <n v="21216"/>
  </r>
  <r>
    <m/>
    <m/>
    <x v="0"/>
    <x v="5389"/>
    <n v="5.2615736849334302E-59"/>
    <m/>
    <m/>
    <m/>
    <n v="5.6922750925388501E-82"/>
    <n v="1"/>
    <n v="9"/>
    <x v="5"/>
    <n v="21217"/>
  </r>
  <r>
    <m/>
    <m/>
    <x v="0"/>
    <x v="3"/>
    <n v="1"/>
    <m/>
    <m/>
    <m/>
    <m/>
    <m/>
    <n v="4"/>
    <x v="5"/>
    <n v="21218"/>
  </r>
  <r>
    <m/>
    <m/>
    <x v="0"/>
    <x v="3"/>
    <n v="1"/>
    <m/>
    <m/>
    <m/>
    <m/>
    <m/>
    <n v="4"/>
    <x v="5"/>
    <n v="21219"/>
  </r>
  <r>
    <m/>
    <m/>
    <x v="0"/>
    <x v="3"/>
    <n v="1"/>
    <m/>
    <m/>
    <m/>
    <n v="2.8822623677691801E-70"/>
    <m/>
    <n v="4"/>
    <x v="5"/>
    <n v="21220"/>
  </r>
  <r>
    <m/>
    <m/>
    <x v="0"/>
    <x v="12"/>
    <n v="8.1122075132949197E-20"/>
    <m/>
    <m/>
    <m/>
    <n v="7.7456076248999703E-131"/>
    <n v="1.1537137791290699E-31"/>
    <n v="3"/>
    <x v="5"/>
    <n v="21221"/>
  </r>
  <r>
    <m/>
    <m/>
    <x v="0"/>
    <x v="3"/>
    <n v="1"/>
    <m/>
    <m/>
    <m/>
    <m/>
    <m/>
    <n v="4"/>
    <x v="5"/>
    <n v="21222"/>
  </r>
  <r>
    <m/>
    <m/>
    <x v="0"/>
    <x v="3"/>
    <n v="1"/>
    <m/>
    <m/>
    <m/>
    <n v="1.5095350027701301E-274"/>
    <m/>
    <n v="4"/>
    <x v="5"/>
    <n v="21223"/>
  </r>
  <r>
    <m/>
    <m/>
    <x v="0"/>
    <x v="3"/>
    <n v="1"/>
    <m/>
    <m/>
    <m/>
    <n v="7.2064069491871301E-166"/>
    <n v="3.4658030914807999E-308"/>
    <n v="4"/>
    <x v="5"/>
    <n v="21224"/>
  </r>
  <r>
    <m/>
    <m/>
    <x v="0"/>
    <x v="3"/>
    <n v="1"/>
    <m/>
    <m/>
    <m/>
    <m/>
    <m/>
    <n v="4"/>
    <x v="5"/>
    <n v="21225"/>
  </r>
  <r>
    <m/>
    <m/>
    <x v="0"/>
    <x v="3"/>
    <n v="1"/>
    <m/>
    <m/>
    <m/>
    <m/>
    <m/>
    <n v="4"/>
    <x v="5"/>
    <n v="21226"/>
  </r>
  <r>
    <m/>
    <m/>
    <x v="0"/>
    <x v="3"/>
    <n v="1"/>
    <m/>
    <m/>
    <m/>
    <m/>
    <n v="2.6599440362324499E-282"/>
    <n v="4"/>
    <x v="5"/>
    <n v="21227"/>
  </r>
  <r>
    <m/>
    <m/>
    <x v="0"/>
    <x v="5390"/>
    <n v="1.3162512875223499E-3"/>
    <m/>
    <n v="5.2434027822760396E-59"/>
    <m/>
    <n v="7.3711589718148798E-184"/>
    <m/>
    <n v="3"/>
    <x v="5"/>
    <n v="21228"/>
  </r>
  <r>
    <m/>
    <m/>
    <x v="0"/>
    <x v="3"/>
    <n v="1"/>
    <m/>
    <m/>
    <n v="2.8706369967038099E-303"/>
    <n v="3.3121231036476202E-153"/>
    <n v="9.7542246180305605E-137"/>
    <n v="4"/>
    <x v="5"/>
    <n v="21229"/>
  </r>
  <r>
    <m/>
    <m/>
    <x v="0"/>
    <x v="5391"/>
    <n v="3.1648617206705401E-69"/>
    <m/>
    <m/>
    <m/>
    <n v="8.19718966713561E-14"/>
    <n v="0.99999999999991795"/>
    <n v="9"/>
    <x v="5"/>
    <n v="21230"/>
  </r>
  <r>
    <m/>
    <m/>
    <x v="0"/>
    <x v="3"/>
    <n v="1"/>
    <m/>
    <m/>
    <m/>
    <m/>
    <s v="8.808544603123e-312"/>
    <n v="4"/>
    <x v="5"/>
    <n v="21231"/>
  </r>
  <r>
    <m/>
    <m/>
    <x v="0"/>
    <x v="3"/>
    <n v="3.4404033114449802E-164"/>
    <n v="3.7668255015437102E-247"/>
    <m/>
    <m/>
    <n v="1"/>
    <m/>
    <n v="8"/>
    <x v="5"/>
    <n v="21232"/>
  </r>
  <r>
    <m/>
    <m/>
    <x v="0"/>
    <x v="3"/>
    <n v="1"/>
    <m/>
    <m/>
    <m/>
    <m/>
    <m/>
    <n v="4"/>
    <x v="5"/>
    <n v="21233"/>
  </r>
  <r>
    <m/>
    <m/>
    <x v="0"/>
    <x v="3"/>
    <n v="1"/>
    <m/>
    <m/>
    <m/>
    <m/>
    <m/>
    <n v="4"/>
    <x v="5"/>
    <n v="21234"/>
  </r>
  <r>
    <m/>
    <m/>
    <x v="0"/>
    <x v="3"/>
    <n v="1"/>
    <m/>
    <m/>
    <m/>
    <n v="2.0100298301274701E-300"/>
    <n v="6.5130037401940799E-280"/>
    <n v="4"/>
    <x v="5"/>
    <n v="21235"/>
  </r>
  <r>
    <m/>
    <m/>
    <x v="0"/>
    <x v="3"/>
    <n v="1"/>
    <m/>
    <m/>
    <m/>
    <n v="2.6354760129834999E-292"/>
    <n v="3.6068257204527102E-167"/>
    <n v="4"/>
    <x v="5"/>
    <n v="21236"/>
  </r>
  <r>
    <m/>
    <m/>
    <x v="0"/>
    <x v="3"/>
    <n v="1"/>
    <m/>
    <m/>
    <m/>
    <m/>
    <n v="5.3006552236576499E-148"/>
    <n v="4"/>
    <x v="5"/>
    <n v="21237"/>
  </r>
  <r>
    <m/>
    <m/>
    <x v="0"/>
    <x v="3"/>
    <n v="1"/>
    <m/>
    <m/>
    <m/>
    <m/>
    <m/>
    <n v="4"/>
    <x v="5"/>
    <n v="21238"/>
  </r>
  <r>
    <m/>
    <m/>
    <x v="0"/>
    <x v="3"/>
    <n v="1"/>
    <m/>
    <m/>
    <m/>
    <m/>
    <m/>
    <n v="4"/>
    <x v="5"/>
    <n v="21239"/>
  </r>
  <r>
    <m/>
    <m/>
    <x v="0"/>
    <x v="5392"/>
    <n v="1"/>
    <m/>
    <m/>
    <n v="1.3287824224357299E-106"/>
    <m/>
    <n v="1.37457108878745E-78"/>
    <n v="4"/>
    <x v="5"/>
    <n v="21240"/>
  </r>
  <r>
    <m/>
    <m/>
    <x v="0"/>
    <x v="3"/>
    <n v="1"/>
    <m/>
    <m/>
    <m/>
    <m/>
    <n v="2.3275405671867899E-288"/>
    <n v="4"/>
    <x v="5"/>
    <n v="21241"/>
  </r>
  <r>
    <m/>
    <m/>
    <x v="0"/>
    <x v="3"/>
    <n v="1"/>
    <m/>
    <m/>
    <m/>
    <m/>
    <m/>
    <n v="4"/>
    <x v="5"/>
    <n v="21242"/>
  </r>
  <r>
    <m/>
    <n v="4.5086043212166899E-247"/>
    <x v="0"/>
    <x v="12"/>
    <n v="5.1803011435870002E-297"/>
    <m/>
    <m/>
    <m/>
    <m/>
    <m/>
    <n v="3"/>
    <x v="5"/>
    <n v="21243"/>
  </r>
  <r>
    <m/>
    <m/>
    <x v="0"/>
    <x v="3"/>
    <n v="1"/>
    <m/>
    <m/>
    <m/>
    <m/>
    <m/>
    <n v="4"/>
    <x v="5"/>
    <n v="21244"/>
  </r>
  <r>
    <m/>
    <m/>
    <x v="0"/>
    <x v="3"/>
    <n v="1"/>
    <m/>
    <m/>
    <m/>
    <m/>
    <n v="2.1960568291366799E-176"/>
    <n v="4"/>
    <x v="5"/>
    <n v="21245"/>
  </r>
  <r>
    <m/>
    <m/>
    <x v="0"/>
    <x v="3"/>
    <n v="1"/>
    <m/>
    <m/>
    <m/>
    <m/>
    <m/>
    <n v="4"/>
    <x v="5"/>
    <n v="21246"/>
  </r>
  <r>
    <m/>
    <m/>
    <x v="0"/>
    <x v="3"/>
    <n v="1"/>
    <m/>
    <m/>
    <m/>
    <m/>
    <m/>
    <n v="4"/>
    <x v="5"/>
    <n v="21247"/>
  </r>
  <r>
    <m/>
    <m/>
    <x v="0"/>
    <x v="3"/>
    <n v="1"/>
    <m/>
    <m/>
    <m/>
    <m/>
    <m/>
    <n v="4"/>
    <x v="5"/>
    <n v="21248"/>
  </r>
  <r>
    <m/>
    <m/>
    <x v="0"/>
    <x v="3"/>
    <n v="1"/>
    <m/>
    <m/>
    <m/>
    <m/>
    <m/>
    <n v="4"/>
    <x v="5"/>
    <n v="21249"/>
  </r>
  <r>
    <m/>
    <m/>
    <x v="0"/>
    <x v="3"/>
    <n v="1"/>
    <m/>
    <m/>
    <m/>
    <n v="1.06909639753488E-254"/>
    <m/>
    <n v="4"/>
    <x v="5"/>
    <n v="21250"/>
  </r>
  <r>
    <m/>
    <m/>
    <x v="0"/>
    <x v="3"/>
    <n v="0.98500282112686499"/>
    <m/>
    <m/>
    <n v="1.23639884152716E-78"/>
    <n v="1.49971788731344E-2"/>
    <n v="2.7928097940634601E-87"/>
    <n v="4"/>
    <x v="5"/>
    <n v="21251"/>
  </r>
  <r>
    <m/>
    <m/>
    <x v="0"/>
    <x v="3"/>
    <n v="1"/>
    <m/>
    <m/>
    <m/>
    <s v="5.7798e-319"/>
    <m/>
    <n v="4"/>
    <x v="5"/>
    <n v="21252"/>
  </r>
  <r>
    <m/>
    <m/>
    <x v="0"/>
    <x v="3"/>
    <n v="1"/>
    <m/>
    <m/>
    <m/>
    <m/>
    <m/>
    <n v="4"/>
    <x v="5"/>
    <n v="21253"/>
  </r>
  <r>
    <m/>
    <m/>
    <x v="0"/>
    <x v="12"/>
    <n v="3.3608374727688798E-30"/>
    <m/>
    <m/>
    <m/>
    <n v="4.96033180279681E-225"/>
    <n v="1.72100553347537E-183"/>
    <n v="3"/>
    <x v="5"/>
    <n v="21254"/>
  </r>
  <r>
    <m/>
    <m/>
    <x v="0"/>
    <x v="3"/>
    <n v="1"/>
    <m/>
    <m/>
    <m/>
    <m/>
    <m/>
    <n v="4"/>
    <x v="5"/>
    <n v="21255"/>
  </r>
  <r>
    <m/>
    <m/>
    <x v="0"/>
    <x v="3"/>
    <n v="1"/>
    <m/>
    <m/>
    <m/>
    <n v="6.1740114133721901E-170"/>
    <n v="6.8309940147486201E-234"/>
    <n v="4"/>
    <x v="5"/>
    <n v="21256"/>
  </r>
  <r>
    <m/>
    <m/>
    <x v="0"/>
    <x v="5393"/>
    <n v="1"/>
    <m/>
    <m/>
    <m/>
    <m/>
    <n v="6.9179181941157605E-216"/>
    <n v="4"/>
    <x v="5"/>
    <n v="21257"/>
  </r>
  <r>
    <m/>
    <m/>
    <x v="0"/>
    <x v="3"/>
    <n v="1"/>
    <m/>
    <m/>
    <m/>
    <m/>
    <m/>
    <n v="4"/>
    <x v="5"/>
    <n v="21258"/>
  </r>
  <r>
    <m/>
    <m/>
    <x v="0"/>
    <x v="3"/>
    <n v="1"/>
    <m/>
    <m/>
    <m/>
    <n v="1.0128016407525E-102"/>
    <s v="3.4200774129e-313"/>
    <n v="4"/>
    <x v="5"/>
    <n v="21259"/>
  </r>
  <r>
    <m/>
    <m/>
    <x v="0"/>
    <x v="3"/>
    <n v="1"/>
    <m/>
    <m/>
    <m/>
    <m/>
    <m/>
    <n v="4"/>
    <x v="5"/>
    <n v="21260"/>
  </r>
  <r>
    <m/>
    <m/>
    <x v="0"/>
    <x v="3"/>
    <n v="1"/>
    <m/>
    <m/>
    <m/>
    <m/>
    <n v="1.0018348683062101E-264"/>
    <n v="4"/>
    <x v="5"/>
    <n v="21261"/>
  </r>
  <r>
    <m/>
    <m/>
    <x v="0"/>
    <x v="5394"/>
    <n v="8.1460119881743804E-11"/>
    <m/>
    <m/>
    <n v="1.05287972418674E-60"/>
    <m/>
    <n v="0.99999999991853905"/>
    <n v="9"/>
    <x v="5"/>
    <n v="21262"/>
  </r>
  <r>
    <m/>
    <m/>
    <x v="0"/>
    <x v="3"/>
    <n v="1"/>
    <m/>
    <m/>
    <m/>
    <m/>
    <m/>
    <n v="4"/>
    <x v="5"/>
    <n v="21263"/>
  </r>
  <r>
    <m/>
    <m/>
    <x v="0"/>
    <x v="3"/>
    <n v="1"/>
    <n v="9.6975296907664097E-296"/>
    <m/>
    <m/>
    <n v="1.41436441480972E-216"/>
    <n v="1.24313927701323E-134"/>
    <n v="4"/>
    <x v="5"/>
    <n v="21264"/>
  </r>
  <r>
    <m/>
    <m/>
    <x v="0"/>
    <x v="3"/>
    <n v="1"/>
    <m/>
    <m/>
    <m/>
    <m/>
    <m/>
    <n v="4"/>
    <x v="5"/>
    <n v="21265"/>
  </r>
  <r>
    <m/>
    <m/>
    <x v="0"/>
    <x v="3"/>
    <n v="1"/>
    <m/>
    <m/>
    <m/>
    <m/>
    <m/>
    <n v="4"/>
    <x v="5"/>
    <n v="21266"/>
  </r>
  <r>
    <m/>
    <m/>
    <x v="0"/>
    <x v="3"/>
    <n v="1"/>
    <m/>
    <m/>
    <m/>
    <m/>
    <m/>
    <n v="4"/>
    <x v="5"/>
    <n v="21267"/>
  </r>
  <r>
    <m/>
    <m/>
    <x v="0"/>
    <x v="3"/>
    <n v="1"/>
    <n v="7.1976135761692293E-192"/>
    <m/>
    <m/>
    <n v="8.78276858278222E-228"/>
    <m/>
    <n v="4"/>
    <x v="5"/>
    <n v="21268"/>
  </r>
  <r>
    <m/>
    <m/>
    <x v="0"/>
    <x v="5395"/>
    <n v="1"/>
    <m/>
    <n v="1.5828432034773301E-265"/>
    <m/>
    <m/>
    <n v="2.7737636365892901E-214"/>
    <n v="4"/>
    <x v="5"/>
    <n v="21269"/>
  </r>
  <r>
    <m/>
    <m/>
    <x v="0"/>
    <x v="3"/>
    <n v="1"/>
    <m/>
    <m/>
    <m/>
    <m/>
    <m/>
    <n v="4"/>
    <x v="5"/>
    <n v="21270"/>
  </r>
  <r>
    <m/>
    <m/>
    <x v="0"/>
    <x v="3"/>
    <n v="1"/>
    <m/>
    <m/>
    <m/>
    <m/>
    <m/>
    <n v="4"/>
    <x v="5"/>
    <n v="21271"/>
  </r>
  <r>
    <m/>
    <m/>
    <x v="0"/>
    <x v="3"/>
    <n v="1"/>
    <m/>
    <m/>
    <m/>
    <m/>
    <n v="1.9965940592685801E-265"/>
    <n v="4"/>
    <x v="5"/>
    <n v="21272"/>
  </r>
  <r>
    <m/>
    <m/>
    <x v="0"/>
    <x v="3"/>
    <n v="1"/>
    <m/>
    <m/>
    <m/>
    <m/>
    <m/>
    <n v="4"/>
    <x v="5"/>
    <n v="21273"/>
  </r>
  <r>
    <m/>
    <m/>
    <x v="0"/>
    <x v="3"/>
    <n v="1"/>
    <m/>
    <m/>
    <m/>
    <m/>
    <m/>
    <n v="4"/>
    <x v="5"/>
    <n v="21274"/>
  </r>
  <r>
    <m/>
    <m/>
    <x v="0"/>
    <x v="3"/>
    <n v="1"/>
    <m/>
    <m/>
    <m/>
    <m/>
    <m/>
    <n v="4"/>
    <x v="5"/>
    <n v="21275"/>
  </r>
  <r>
    <m/>
    <m/>
    <x v="0"/>
    <x v="5396"/>
    <n v="1"/>
    <m/>
    <m/>
    <m/>
    <n v="2.3461280322661301E-168"/>
    <s v="1.551659402e-314"/>
    <n v="4"/>
    <x v="5"/>
    <n v="21276"/>
  </r>
  <r>
    <m/>
    <m/>
    <x v="0"/>
    <x v="3"/>
    <n v="1"/>
    <m/>
    <m/>
    <m/>
    <m/>
    <m/>
    <n v="4"/>
    <x v="5"/>
    <n v="21277"/>
  </r>
  <r>
    <m/>
    <m/>
    <x v="0"/>
    <x v="5397"/>
    <n v="5.1467171207345396E-116"/>
    <m/>
    <m/>
    <m/>
    <n v="1"/>
    <n v="1.9970551071059001E-104"/>
    <n v="8"/>
    <x v="5"/>
    <n v="21278"/>
  </r>
  <r>
    <m/>
    <m/>
    <x v="0"/>
    <x v="5398"/>
    <n v="5.5404894954292401E-97"/>
    <m/>
    <m/>
    <m/>
    <n v="1.5301672368357E-220"/>
    <n v="1"/>
    <n v="9"/>
    <x v="5"/>
    <n v="21279"/>
  </r>
  <r>
    <m/>
    <m/>
    <x v="0"/>
    <x v="3"/>
    <n v="7.40219049134742E-125"/>
    <m/>
    <m/>
    <m/>
    <n v="1"/>
    <m/>
    <n v="8"/>
    <x v="5"/>
    <n v="21280"/>
  </r>
  <r>
    <m/>
    <m/>
    <x v="0"/>
    <x v="3"/>
    <n v="1"/>
    <m/>
    <m/>
    <m/>
    <m/>
    <m/>
    <n v="4"/>
    <x v="5"/>
    <n v="21281"/>
  </r>
  <r>
    <m/>
    <m/>
    <x v="0"/>
    <x v="3"/>
    <n v="1"/>
    <m/>
    <m/>
    <m/>
    <n v="7.6248687007108795E-104"/>
    <m/>
    <n v="4"/>
    <x v="5"/>
    <n v="21282"/>
  </r>
  <r>
    <m/>
    <m/>
    <x v="0"/>
    <x v="3"/>
    <n v="1"/>
    <m/>
    <m/>
    <m/>
    <m/>
    <m/>
    <n v="4"/>
    <x v="5"/>
    <n v="21283"/>
  </r>
  <r>
    <m/>
    <m/>
    <x v="0"/>
    <x v="5399"/>
    <n v="1"/>
    <m/>
    <m/>
    <n v="8.1143278250237602E-211"/>
    <n v="1.38109639760906E-67"/>
    <m/>
    <n v="4"/>
    <x v="5"/>
    <n v="21284"/>
  </r>
  <r>
    <m/>
    <m/>
    <x v="0"/>
    <x v="3"/>
    <n v="1"/>
    <m/>
    <m/>
    <m/>
    <m/>
    <m/>
    <n v="4"/>
    <x v="5"/>
    <n v="21285"/>
  </r>
  <r>
    <m/>
    <m/>
    <x v="3714"/>
    <x v="3"/>
    <n v="1.0794866528357501E-89"/>
    <m/>
    <n v="1"/>
    <m/>
    <n v="2.36528097061359E-45"/>
    <m/>
    <n v="6"/>
    <x v="5"/>
    <n v="21286"/>
  </r>
  <r>
    <m/>
    <m/>
    <x v="0"/>
    <x v="3"/>
    <n v="1"/>
    <m/>
    <m/>
    <m/>
    <m/>
    <m/>
    <n v="4"/>
    <x v="5"/>
    <n v="21287"/>
  </r>
  <r>
    <m/>
    <m/>
    <x v="0"/>
    <x v="12"/>
    <n v="3.1483680013932201E-103"/>
    <m/>
    <m/>
    <m/>
    <n v="3.8196506453475799E-180"/>
    <n v="1.4163286620018499E-123"/>
    <n v="3"/>
    <x v="5"/>
    <n v="21288"/>
  </r>
  <r>
    <m/>
    <m/>
    <x v="0"/>
    <x v="5400"/>
    <n v="1"/>
    <m/>
    <m/>
    <m/>
    <m/>
    <n v="3.2843532565078902E-304"/>
    <n v="4"/>
    <x v="5"/>
    <n v="21289"/>
  </r>
  <r>
    <m/>
    <m/>
    <x v="0"/>
    <x v="12"/>
    <m/>
    <m/>
    <m/>
    <m/>
    <m/>
    <m/>
    <n v="3"/>
    <x v="5"/>
    <n v="21290"/>
  </r>
  <r>
    <m/>
    <m/>
    <x v="0"/>
    <x v="3"/>
    <n v="1"/>
    <m/>
    <m/>
    <m/>
    <m/>
    <m/>
    <n v="4"/>
    <x v="5"/>
    <n v="21291"/>
  </r>
  <r>
    <m/>
    <m/>
    <x v="0"/>
    <x v="3"/>
    <n v="1"/>
    <m/>
    <m/>
    <m/>
    <m/>
    <m/>
    <n v="4"/>
    <x v="5"/>
    <n v="21292"/>
  </r>
  <r>
    <m/>
    <m/>
    <x v="0"/>
    <x v="3"/>
    <n v="1"/>
    <m/>
    <m/>
    <m/>
    <m/>
    <m/>
    <n v="4"/>
    <x v="5"/>
    <n v="21293"/>
  </r>
  <r>
    <m/>
    <m/>
    <x v="0"/>
    <x v="3"/>
    <n v="1"/>
    <m/>
    <m/>
    <m/>
    <m/>
    <m/>
    <n v="4"/>
    <x v="5"/>
    <n v="21294"/>
  </r>
  <r>
    <m/>
    <m/>
    <x v="0"/>
    <x v="3"/>
    <n v="1"/>
    <m/>
    <m/>
    <m/>
    <m/>
    <m/>
    <n v="4"/>
    <x v="5"/>
    <n v="21295"/>
  </r>
  <r>
    <n v="1.3220584292335899E-215"/>
    <m/>
    <x v="6"/>
    <x v="5401"/>
    <n v="1.4387983605529801E-128"/>
    <m/>
    <m/>
    <m/>
    <m/>
    <m/>
    <n v="2"/>
    <x v="5"/>
    <n v="21296"/>
  </r>
  <r>
    <m/>
    <m/>
    <x v="0"/>
    <x v="3"/>
    <n v="1"/>
    <m/>
    <m/>
    <m/>
    <m/>
    <m/>
    <n v="4"/>
    <x v="5"/>
    <n v="21297"/>
  </r>
  <r>
    <m/>
    <m/>
    <x v="0"/>
    <x v="3"/>
    <n v="1"/>
    <m/>
    <m/>
    <m/>
    <m/>
    <m/>
    <n v="4"/>
    <x v="5"/>
    <n v="21298"/>
  </r>
  <r>
    <n v="1.5636069554983999E-235"/>
    <m/>
    <x v="0"/>
    <x v="3"/>
    <n v="1"/>
    <m/>
    <m/>
    <m/>
    <m/>
    <m/>
    <n v="4"/>
    <x v="5"/>
    <n v="21299"/>
  </r>
  <r>
    <m/>
    <m/>
    <x v="0"/>
    <x v="3"/>
    <n v="1"/>
    <m/>
    <m/>
    <m/>
    <m/>
    <m/>
    <n v="4"/>
    <x v="5"/>
    <n v="21300"/>
  </r>
  <r>
    <m/>
    <m/>
    <x v="0"/>
    <x v="5402"/>
    <n v="1"/>
    <m/>
    <m/>
    <m/>
    <n v="2.5809894522976699E-206"/>
    <n v="1.3242892871573501E-57"/>
    <n v="4"/>
    <x v="5"/>
    <n v="21301"/>
  </r>
  <r>
    <m/>
    <m/>
    <x v="0"/>
    <x v="3"/>
    <n v="1"/>
    <m/>
    <m/>
    <m/>
    <m/>
    <m/>
    <n v="4"/>
    <x v="5"/>
    <n v="21302"/>
  </r>
  <r>
    <m/>
    <m/>
    <x v="0"/>
    <x v="3"/>
    <n v="1"/>
    <m/>
    <m/>
    <m/>
    <n v="2.11811946989699E-128"/>
    <n v="1.81348523610183E-119"/>
    <n v="4"/>
    <x v="5"/>
    <n v="21303"/>
  </r>
  <r>
    <m/>
    <m/>
    <x v="0"/>
    <x v="3"/>
    <n v="1"/>
    <m/>
    <m/>
    <m/>
    <m/>
    <m/>
    <n v="4"/>
    <x v="5"/>
    <n v="21304"/>
  </r>
  <r>
    <m/>
    <m/>
    <x v="0"/>
    <x v="3"/>
    <n v="1"/>
    <m/>
    <m/>
    <m/>
    <m/>
    <m/>
    <n v="4"/>
    <x v="5"/>
    <n v="21305"/>
  </r>
  <r>
    <m/>
    <m/>
    <x v="0"/>
    <x v="3"/>
    <n v="1"/>
    <m/>
    <m/>
    <m/>
    <m/>
    <m/>
    <n v="4"/>
    <x v="5"/>
    <n v="21306"/>
  </r>
  <r>
    <m/>
    <m/>
    <x v="0"/>
    <x v="3"/>
    <n v="2.6645214861861499E-18"/>
    <n v="2.9364901222936999E-47"/>
    <m/>
    <m/>
    <n v="1"/>
    <m/>
    <n v="8"/>
    <x v="5"/>
    <n v="21307"/>
  </r>
  <r>
    <m/>
    <m/>
    <x v="0"/>
    <x v="3"/>
    <n v="1"/>
    <m/>
    <m/>
    <m/>
    <m/>
    <m/>
    <n v="4"/>
    <x v="5"/>
    <n v="21308"/>
  </r>
  <r>
    <m/>
    <m/>
    <x v="0"/>
    <x v="3"/>
    <n v="1"/>
    <m/>
    <m/>
    <m/>
    <m/>
    <n v="2.68885195655457E-303"/>
    <n v="4"/>
    <x v="5"/>
    <n v="21309"/>
  </r>
  <r>
    <m/>
    <m/>
    <x v="0"/>
    <x v="3"/>
    <n v="1"/>
    <m/>
    <m/>
    <m/>
    <m/>
    <m/>
    <n v="4"/>
    <x v="5"/>
    <n v="21310"/>
  </r>
  <r>
    <m/>
    <m/>
    <x v="0"/>
    <x v="3"/>
    <n v="1"/>
    <m/>
    <m/>
    <m/>
    <n v="6.9885461328685596E-306"/>
    <n v="7.4715050697120101E-187"/>
    <n v="4"/>
    <x v="5"/>
    <n v="21311"/>
  </r>
  <r>
    <m/>
    <m/>
    <x v="0"/>
    <x v="3"/>
    <n v="1"/>
    <m/>
    <m/>
    <m/>
    <m/>
    <m/>
    <n v="4"/>
    <x v="5"/>
    <n v="21312"/>
  </r>
  <r>
    <m/>
    <m/>
    <x v="0"/>
    <x v="3"/>
    <n v="1"/>
    <m/>
    <m/>
    <m/>
    <m/>
    <m/>
    <n v="4"/>
    <x v="5"/>
    <n v="21313"/>
  </r>
  <r>
    <m/>
    <m/>
    <x v="0"/>
    <x v="3"/>
    <n v="1"/>
    <m/>
    <m/>
    <m/>
    <n v="1.6863517757975999E-134"/>
    <m/>
    <n v="4"/>
    <x v="5"/>
    <n v="21314"/>
  </r>
  <r>
    <m/>
    <m/>
    <x v="0"/>
    <x v="3"/>
    <n v="1"/>
    <m/>
    <m/>
    <m/>
    <m/>
    <m/>
    <n v="4"/>
    <x v="5"/>
    <n v="21315"/>
  </r>
  <r>
    <m/>
    <m/>
    <x v="0"/>
    <x v="3"/>
    <n v="1"/>
    <m/>
    <n v="1.4241389016787101E-122"/>
    <m/>
    <m/>
    <m/>
    <n v="4"/>
    <x v="5"/>
    <n v="21316"/>
  </r>
  <r>
    <m/>
    <m/>
    <x v="0"/>
    <x v="3"/>
    <n v="1"/>
    <n v="4.46068280835489E-307"/>
    <m/>
    <m/>
    <n v="1.5544787227481401E-85"/>
    <m/>
    <n v="4"/>
    <x v="5"/>
    <n v="21317"/>
  </r>
  <r>
    <m/>
    <m/>
    <x v="3715"/>
    <x v="3"/>
    <n v="1"/>
    <m/>
    <n v="3.4243692663098399E-201"/>
    <m/>
    <m/>
    <m/>
    <n v="4"/>
    <x v="5"/>
    <n v="21318"/>
  </r>
  <r>
    <m/>
    <m/>
    <x v="0"/>
    <x v="3"/>
    <n v="1"/>
    <m/>
    <m/>
    <m/>
    <m/>
    <m/>
    <n v="4"/>
    <x v="5"/>
    <n v="21319"/>
  </r>
  <r>
    <m/>
    <m/>
    <x v="0"/>
    <x v="3"/>
    <n v="1"/>
    <n v="9.4679028629976397E-168"/>
    <m/>
    <m/>
    <n v="6.7916280495424498E-79"/>
    <m/>
    <n v="4"/>
    <x v="5"/>
    <n v="21320"/>
  </r>
  <r>
    <m/>
    <m/>
    <x v="0"/>
    <x v="3"/>
    <n v="1"/>
    <m/>
    <m/>
    <m/>
    <m/>
    <m/>
    <n v="4"/>
    <x v="5"/>
    <n v="21321"/>
  </r>
  <r>
    <m/>
    <m/>
    <x v="0"/>
    <x v="3"/>
    <n v="5.8023745113848297E-279"/>
    <m/>
    <m/>
    <m/>
    <n v="1"/>
    <m/>
    <n v="8"/>
    <x v="5"/>
    <n v="21322"/>
  </r>
  <r>
    <m/>
    <m/>
    <x v="0"/>
    <x v="3"/>
    <n v="1"/>
    <m/>
    <m/>
    <m/>
    <m/>
    <s v="4.1803e-320"/>
    <n v="4"/>
    <x v="5"/>
    <n v="21323"/>
  </r>
  <r>
    <n v="1.07287285950359E-98"/>
    <m/>
    <x v="3716"/>
    <x v="3"/>
    <n v="1"/>
    <m/>
    <m/>
    <m/>
    <m/>
    <n v="1.10067220172787E-66"/>
    <n v="4"/>
    <x v="5"/>
    <n v="21324"/>
  </r>
  <r>
    <m/>
    <m/>
    <x v="0"/>
    <x v="3"/>
    <n v="1"/>
    <m/>
    <m/>
    <m/>
    <m/>
    <n v="9.8892652203309906E-258"/>
    <n v="4"/>
    <x v="5"/>
    <n v="21325"/>
  </r>
  <r>
    <m/>
    <m/>
    <x v="0"/>
    <x v="3"/>
    <n v="1"/>
    <m/>
    <m/>
    <m/>
    <n v="1.03342563703465E-278"/>
    <n v="2.0599294202437E-299"/>
    <n v="4"/>
    <x v="5"/>
    <n v="21326"/>
  </r>
  <r>
    <m/>
    <m/>
    <x v="0"/>
    <x v="5403"/>
    <m/>
    <m/>
    <m/>
    <m/>
    <n v="1"/>
    <n v="3.92122656497238E-126"/>
    <n v="8"/>
    <x v="5"/>
    <n v="21327"/>
  </r>
  <r>
    <m/>
    <m/>
    <x v="0"/>
    <x v="3"/>
    <n v="1"/>
    <m/>
    <m/>
    <m/>
    <m/>
    <m/>
    <n v="4"/>
    <x v="5"/>
    <n v="21328"/>
  </r>
  <r>
    <n v="1"/>
    <m/>
    <x v="0"/>
    <x v="3"/>
    <n v="1.2347622497163499E-24"/>
    <n v="1.08425727519611E-144"/>
    <n v="1.13833772752027E-125"/>
    <m/>
    <m/>
    <m/>
    <n v="0"/>
    <x v="5"/>
    <n v="21329"/>
  </r>
  <r>
    <m/>
    <m/>
    <x v="0"/>
    <x v="3"/>
    <n v="1"/>
    <m/>
    <m/>
    <m/>
    <m/>
    <m/>
    <n v="4"/>
    <x v="5"/>
    <n v="21330"/>
  </r>
  <r>
    <m/>
    <m/>
    <x v="0"/>
    <x v="3"/>
    <n v="1"/>
    <m/>
    <m/>
    <m/>
    <n v="4.3113048524300197E-92"/>
    <n v="3.7115734246870701E-213"/>
    <n v="4"/>
    <x v="5"/>
    <n v="21331"/>
  </r>
  <r>
    <m/>
    <m/>
    <x v="0"/>
    <x v="5404"/>
    <n v="1"/>
    <m/>
    <m/>
    <m/>
    <m/>
    <n v="6.8050068292190695E-253"/>
    <n v="4"/>
    <x v="5"/>
    <n v="21332"/>
  </r>
  <r>
    <m/>
    <m/>
    <x v="0"/>
    <x v="3"/>
    <n v="1"/>
    <m/>
    <m/>
    <m/>
    <m/>
    <m/>
    <n v="4"/>
    <x v="5"/>
    <n v="21333"/>
  </r>
  <r>
    <m/>
    <m/>
    <x v="0"/>
    <x v="3"/>
    <n v="1"/>
    <m/>
    <m/>
    <m/>
    <m/>
    <m/>
    <n v="4"/>
    <x v="5"/>
    <n v="21334"/>
  </r>
  <r>
    <m/>
    <m/>
    <x v="0"/>
    <x v="5405"/>
    <n v="1"/>
    <m/>
    <m/>
    <m/>
    <m/>
    <n v="1.9556292165954301E-169"/>
    <n v="4"/>
    <x v="5"/>
    <n v="21335"/>
  </r>
  <r>
    <m/>
    <m/>
    <x v="0"/>
    <x v="5406"/>
    <n v="2.1231425627322501E-108"/>
    <m/>
    <m/>
    <m/>
    <m/>
    <n v="1"/>
    <n v="9"/>
    <x v="5"/>
    <n v="21336"/>
  </r>
  <r>
    <m/>
    <m/>
    <x v="0"/>
    <x v="3"/>
    <n v="1"/>
    <m/>
    <m/>
    <m/>
    <m/>
    <m/>
    <n v="4"/>
    <x v="5"/>
    <n v="21337"/>
  </r>
  <r>
    <m/>
    <m/>
    <x v="0"/>
    <x v="5407"/>
    <n v="1"/>
    <m/>
    <m/>
    <m/>
    <n v="8.7144754356137605E-224"/>
    <n v="4.7021777916335E-183"/>
    <n v="4"/>
    <x v="5"/>
    <n v="21338"/>
  </r>
  <r>
    <m/>
    <m/>
    <x v="0"/>
    <x v="3"/>
    <n v="1"/>
    <m/>
    <m/>
    <m/>
    <n v="2.4232844453412399E-277"/>
    <m/>
    <n v="4"/>
    <x v="5"/>
    <n v="21339"/>
  </r>
  <r>
    <m/>
    <m/>
    <x v="0"/>
    <x v="3"/>
    <n v="1"/>
    <m/>
    <s v="1.784e-321"/>
    <m/>
    <s v="9.4e-323"/>
    <n v="1.47311398146774E-68"/>
    <n v="4"/>
    <x v="5"/>
    <n v="21340"/>
  </r>
  <r>
    <m/>
    <m/>
    <x v="0"/>
    <x v="3"/>
    <n v="1"/>
    <m/>
    <m/>
    <m/>
    <m/>
    <m/>
    <n v="4"/>
    <x v="5"/>
    <n v="21341"/>
  </r>
  <r>
    <m/>
    <m/>
    <x v="0"/>
    <x v="3"/>
    <n v="1"/>
    <m/>
    <m/>
    <m/>
    <m/>
    <m/>
    <n v="4"/>
    <x v="5"/>
    <n v="21342"/>
  </r>
  <r>
    <m/>
    <m/>
    <x v="0"/>
    <x v="3"/>
    <n v="1"/>
    <m/>
    <m/>
    <m/>
    <m/>
    <n v="4.1949173466302999E-205"/>
    <n v="4"/>
    <x v="5"/>
    <n v="21343"/>
  </r>
  <r>
    <m/>
    <m/>
    <x v="0"/>
    <x v="5408"/>
    <n v="1"/>
    <m/>
    <m/>
    <m/>
    <m/>
    <n v="1.52531985329368E-130"/>
    <n v="4"/>
    <x v="5"/>
    <n v="21344"/>
  </r>
  <r>
    <m/>
    <m/>
    <x v="0"/>
    <x v="3"/>
    <n v="1"/>
    <m/>
    <m/>
    <m/>
    <n v="2.0046791902148999E-228"/>
    <m/>
    <n v="4"/>
    <x v="5"/>
    <n v="21345"/>
  </r>
  <r>
    <m/>
    <m/>
    <x v="0"/>
    <x v="3"/>
    <n v="1"/>
    <m/>
    <m/>
    <m/>
    <m/>
    <m/>
    <n v="4"/>
    <x v="5"/>
    <n v="21346"/>
  </r>
  <r>
    <m/>
    <m/>
    <x v="0"/>
    <x v="3"/>
    <n v="1"/>
    <m/>
    <m/>
    <m/>
    <n v="2.9854395300798102E-200"/>
    <m/>
    <n v="4"/>
    <x v="5"/>
    <n v="21347"/>
  </r>
  <r>
    <m/>
    <m/>
    <x v="3717"/>
    <x v="5409"/>
    <n v="1"/>
    <m/>
    <m/>
    <m/>
    <m/>
    <m/>
    <n v="4"/>
    <x v="5"/>
    <n v="21348"/>
  </r>
  <r>
    <m/>
    <m/>
    <x v="0"/>
    <x v="3"/>
    <n v="1"/>
    <m/>
    <m/>
    <m/>
    <m/>
    <m/>
    <n v="4"/>
    <x v="5"/>
    <n v="21349"/>
  </r>
  <r>
    <m/>
    <m/>
    <x v="0"/>
    <x v="3"/>
    <n v="1"/>
    <m/>
    <m/>
    <m/>
    <m/>
    <m/>
    <n v="4"/>
    <x v="5"/>
    <n v="21350"/>
  </r>
  <r>
    <m/>
    <m/>
    <x v="0"/>
    <x v="3"/>
    <n v="1"/>
    <m/>
    <m/>
    <m/>
    <m/>
    <n v="1.4987728286649001E-165"/>
    <n v="4"/>
    <x v="5"/>
    <n v="21351"/>
  </r>
  <r>
    <m/>
    <m/>
    <x v="0"/>
    <x v="5410"/>
    <n v="1"/>
    <m/>
    <m/>
    <m/>
    <n v="1.4539755215897599E-54"/>
    <n v="8.7110945812300197E-62"/>
    <n v="4"/>
    <x v="5"/>
    <n v="21352"/>
  </r>
  <r>
    <m/>
    <m/>
    <x v="6"/>
    <x v="5411"/>
    <n v="4.0557580712269602E-293"/>
    <m/>
    <m/>
    <m/>
    <n v="7.2787014747724398E-104"/>
    <m/>
    <n v="2"/>
    <x v="5"/>
    <n v="21353"/>
  </r>
  <r>
    <m/>
    <m/>
    <x v="0"/>
    <x v="5412"/>
    <n v="5.0874165909492704E-221"/>
    <m/>
    <m/>
    <m/>
    <n v="2.9355548281516099E-224"/>
    <n v="1"/>
    <n v="9"/>
    <x v="5"/>
    <n v="21354"/>
  </r>
  <r>
    <m/>
    <m/>
    <x v="0"/>
    <x v="3"/>
    <n v="1"/>
    <m/>
    <m/>
    <m/>
    <n v="7.4331539240035997E-109"/>
    <n v="9.2064532896926692E-180"/>
    <n v="4"/>
    <x v="5"/>
    <n v="21355"/>
  </r>
  <r>
    <m/>
    <m/>
    <x v="0"/>
    <x v="3"/>
    <n v="1"/>
    <m/>
    <m/>
    <m/>
    <m/>
    <m/>
    <n v="4"/>
    <x v="5"/>
    <n v="21356"/>
  </r>
  <r>
    <m/>
    <m/>
    <x v="0"/>
    <x v="3"/>
    <n v="1"/>
    <m/>
    <m/>
    <m/>
    <m/>
    <m/>
    <n v="4"/>
    <x v="5"/>
    <n v="21357"/>
  </r>
  <r>
    <m/>
    <m/>
    <x v="0"/>
    <x v="3"/>
    <n v="1"/>
    <m/>
    <m/>
    <m/>
    <m/>
    <m/>
    <n v="4"/>
    <x v="5"/>
    <n v="21358"/>
  </r>
  <r>
    <m/>
    <m/>
    <x v="0"/>
    <x v="3"/>
    <n v="1"/>
    <m/>
    <m/>
    <m/>
    <m/>
    <m/>
    <n v="4"/>
    <x v="5"/>
    <n v="21359"/>
  </r>
  <r>
    <m/>
    <m/>
    <x v="0"/>
    <x v="3"/>
    <n v="1"/>
    <m/>
    <m/>
    <m/>
    <m/>
    <m/>
    <n v="4"/>
    <x v="5"/>
    <n v="21360"/>
  </r>
  <r>
    <n v="2.7789913130790498E-56"/>
    <m/>
    <x v="3718"/>
    <x v="3"/>
    <m/>
    <m/>
    <n v="1"/>
    <m/>
    <m/>
    <m/>
    <n v="6"/>
    <x v="5"/>
    <n v="21361"/>
  </r>
  <r>
    <m/>
    <m/>
    <x v="0"/>
    <x v="3"/>
    <n v="1"/>
    <m/>
    <m/>
    <s v="6.158e-320"/>
    <n v="4.3376684954705403E-194"/>
    <n v="2.3600102463620802E-159"/>
    <n v="4"/>
    <x v="5"/>
    <n v="21362"/>
  </r>
  <r>
    <m/>
    <m/>
    <x v="0"/>
    <x v="3"/>
    <n v="1"/>
    <m/>
    <n v="3.96165282268906E-221"/>
    <m/>
    <m/>
    <m/>
    <n v="4"/>
    <x v="5"/>
    <n v="21363"/>
  </r>
  <r>
    <m/>
    <m/>
    <x v="0"/>
    <x v="3"/>
    <n v="1"/>
    <m/>
    <m/>
    <m/>
    <n v="1.3639322622654E-187"/>
    <n v="2.7027205977479801E-301"/>
    <n v="4"/>
    <x v="5"/>
    <n v="21364"/>
  </r>
  <r>
    <m/>
    <m/>
    <x v="0"/>
    <x v="5413"/>
    <n v="3.0321662082319597E-54"/>
    <m/>
    <m/>
    <m/>
    <n v="1"/>
    <n v="1.94927497706647E-112"/>
    <n v="8"/>
    <x v="5"/>
    <n v="21365"/>
  </r>
  <r>
    <m/>
    <m/>
    <x v="0"/>
    <x v="3"/>
    <n v="1"/>
    <m/>
    <m/>
    <m/>
    <m/>
    <m/>
    <n v="4"/>
    <x v="5"/>
    <n v="21366"/>
  </r>
  <r>
    <m/>
    <m/>
    <x v="0"/>
    <x v="3"/>
    <n v="1.06678845474631E-47"/>
    <m/>
    <n v="1"/>
    <m/>
    <n v="3.8952268336712203E-257"/>
    <n v="8.7563173504476205E-259"/>
    <n v="6"/>
    <x v="5"/>
    <n v="21367"/>
  </r>
  <r>
    <m/>
    <m/>
    <x v="0"/>
    <x v="3"/>
    <n v="1"/>
    <m/>
    <m/>
    <m/>
    <m/>
    <m/>
    <n v="4"/>
    <x v="5"/>
    <n v="21368"/>
  </r>
  <r>
    <n v="0.99999999998800604"/>
    <m/>
    <x v="3719"/>
    <x v="3"/>
    <n v="8.0546263819817199E-168"/>
    <m/>
    <n v="1.19937177606183E-11"/>
    <m/>
    <m/>
    <m/>
    <n v="0"/>
    <x v="5"/>
    <n v="21369"/>
  </r>
  <r>
    <m/>
    <m/>
    <x v="0"/>
    <x v="5414"/>
    <n v="1"/>
    <m/>
    <m/>
    <m/>
    <n v="1.65946003945946E-90"/>
    <n v="1.4350478431692601E-78"/>
    <n v="4"/>
    <x v="5"/>
    <n v="21370"/>
  </r>
  <r>
    <m/>
    <m/>
    <x v="0"/>
    <x v="3"/>
    <n v="5.7174577750691296E-206"/>
    <m/>
    <m/>
    <m/>
    <n v="5.8485001050279304E-51"/>
    <n v="1"/>
    <n v="9"/>
    <x v="5"/>
    <n v="21371"/>
  </r>
  <r>
    <m/>
    <m/>
    <x v="0"/>
    <x v="3"/>
    <n v="1"/>
    <m/>
    <m/>
    <m/>
    <m/>
    <m/>
    <n v="4"/>
    <x v="5"/>
    <n v="21372"/>
  </r>
  <r>
    <m/>
    <m/>
    <x v="0"/>
    <x v="3"/>
    <n v="1"/>
    <m/>
    <n v="3.7751414952113501E-203"/>
    <m/>
    <n v="4.6988506201271896E-205"/>
    <n v="6.35811322456985E-195"/>
    <n v="4"/>
    <x v="5"/>
    <n v="21373"/>
  </r>
  <r>
    <n v="3.7516846830675701E-66"/>
    <m/>
    <x v="3720"/>
    <x v="3"/>
    <m/>
    <m/>
    <n v="1"/>
    <m/>
    <n v="3.5891472831381601E-127"/>
    <m/>
    <n v="6"/>
    <x v="5"/>
    <n v="21374"/>
  </r>
  <r>
    <m/>
    <m/>
    <x v="0"/>
    <x v="3"/>
    <n v="1"/>
    <m/>
    <m/>
    <m/>
    <m/>
    <m/>
    <n v="4"/>
    <x v="5"/>
    <n v="21375"/>
  </r>
  <r>
    <m/>
    <m/>
    <x v="0"/>
    <x v="3"/>
    <n v="1"/>
    <m/>
    <m/>
    <m/>
    <m/>
    <m/>
    <n v="4"/>
    <x v="5"/>
    <n v="21376"/>
  </r>
  <r>
    <m/>
    <m/>
    <x v="0"/>
    <x v="5415"/>
    <n v="1"/>
    <m/>
    <n v="2.1943986997253901E-280"/>
    <m/>
    <m/>
    <n v="5.0720145728333499E-212"/>
    <n v="4"/>
    <x v="5"/>
    <n v="21377"/>
  </r>
  <r>
    <m/>
    <m/>
    <x v="0"/>
    <x v="3"/>
    <n v="1"/>
    <m/>
    <m/>
    <m/>
    <m/>
    <m/>
    <n v="4"/>
    <x v="5"/>
    <n v="21378"/>
  </r>
  <r>
    <m/>
    <m/>
    <x v="0"/>
    <x v="5416"/>
    <n v="1.7060380635245999E-14"/>
    <m/>
    <m/>
    <m/>
    <n v="1.29471188863022E-238"/>
    <n v="0.99999999999998201"/>
    <n v="9"/>
    <x v="5"/>
    <n v="21379"/>
  </r>
  <r>
    <m/>
    <m/>
    <x v="0"/>
    <x v="3"/>
    <n v="1"/>
    <m/>
    <m/>
    <m/>
    <m/>
    <m/>
    <n v="4"/>
    <x v="5"/>
    <n v="21380"/>
  </r>
  <r>
    <m/>
    <m/>
    <x v="0"/>
    <x v="3"/>
    <n v="1"/>
    <m/>
    <m/>
    <m/>
    <m/>
    <m/>
    <n v="4"/>
    <x v="5"/>
    <n v="21381"/>
  </r>
  <r>
    <m/>
    <m/>
    <x v="3721"/>
    <x v="3"/>
    <n v="1"/>
    <m/>
    <m/>
    <m/>
    <m/>
    <m/>
    <n v="4"/>
    <x v="5"/>
    <n v="21382"/>
  </r>
  <r>
    <m/>
    <m/>
    <x v="0"/>
    <x v="3"/>
    <n v="1"/>
    <m/>
    <m/>
    <m/>
    <m/>
    <m/>
    <n v="4"/>
    <x v="5"/>
    <n v="21383"/>
  </r>
  <r>
    <m/>
    <m/>
    <x v="0"/>
    <x v="3"/>
    <n v="1"/>
    <m/>
    <m/>
    <m/>
    <n v="1.97005953454073E-289"/>
    <m/>
    <n v="4"/>
    <x v="5"/>
    <n v="21384"/>
  </r>
  <r>
    <m/>
    <m/>
    <x v="0"/>
    <x v="3"/>
    <n v="1"/>
    <m/>
    <m/>
    <m/>
    <s v="2.0051926e-317"/>
    <n v="9.8112055775522594E-202"/>
    <n v="4"/>
    <x v="5"/>
    <n v="21385"/>
  </r>
  <r>
    <m/>
    <m/>
    <x v="0"/>
    <x v="3"/>
    <n v="1"/>
    <m/>
    <m/>
    <m/>
    <n v="1.5598781096889401E-70"/>
    <m/>
    <n v="4"/>
    <x v="5"/>
    <n v="21386"/>
  </r>
  <r>
    <m/>
    <m/>
    <x v="0"/>
    <x v="3"/>
    <n v="1"/>
    <m/>
    <m/>
    <m/>
    <m/>
    <n v="4.2191361056918202E-263"/>
    <n v="4"/>
    <x v="5"/>
    <n v="21387"/>
  </r>
  <r>
    <m/>
    <m/>
    <x v="0"/>
    <x v="5417"/>
    <n v="1.8815252877877099E-123"/>
    <m/>
    <m/>
    <n v="1.0818040489394699E-140"/>
    <n v="1"/>
    <m/>
    <n v="8"/>
    <x v="5"/>
    <n v="21388"/>
  </r>
  <r>
    <m/>
    <m/>
    <x v="0"/>
    <x v="5418"/>
    <n v="1"/>
    <m/>
    <m/>
    <m/>
    <m/>
    <m/>
    <n v="4"/>
    <x v="5"/>
    <n v="21389"/>
  </r>
  <r>
    <m/>
    <m/>
    <x v="0"/>
    <x v="3"/>
    <n v="1"/>
    <m/>
    <m/>
    <m/>
    <m/>
    <m/>
    <n v="4"/>
    <x v="5"/>
    <n v="21390"/>
  </r>
  <r>
    <m/>
    <m/>
    <x v="0"/>
    <x v="3"/>
    <n v="1"/>
    <m/>
    <m/>
    <m/>
    <m/>
    <m/>
    <n v="4"/>
    <x v="5"/>
    <n v="21391"/>
  </r>
  <r>
    <m/>
    <m/>
    <x v="0"/>
    <x v="3"/>
    <n v="1"/>
    <m/>
    <m/>
    <m/>
    <m/>
    <m/>
    <n v="4"/>
    <x v="5"/>
    <n v="21392"/>
  </r>
  <r>
    <m/>
    <m/>
    <x v="0"/>
    <x v="3"/>
    <n v="1"/>
    <m/>
    <m/>
    <m/>
    <m/>
    <m/>
    <n v="4"/>
    <x v="5"/>
    <n v="21393"/>
  </r>
  <r>
    <m/>
    <m/>
    <x v="0"/>
    <x v="3"/>
    <n v="1"/>
    <m/>
    <m/>
    <m/>
    <n v="2.41665370114234E-91"/>
    <n v="3.3616145550321498E-118"/>
    <n v="4"/>
    <x v="5"/>
    <n v="21394"/>
  </r>
  <r>
    <m/>
    <m/>
    <x v="0"/>
    <x v="3"/>
    <n v="1"/>
    <m/>
    <m/>
    <m/>
    <m/>
    <m/>
    <n v="4"/>
    <x v="5"/>
    <n v="21395"/>
  </r>
  <r>
    <m/>
    <m/>
    <x v="0"/>
    <x v="3"/>
    <n v="1"/>
    <m/>
    <m/>
    <m/>
    <n v="1.09062168127878E-167"/>
    <n v="1.10510863190822E-98"/>
    <n v="4"/>
    <x v="5"/>
    <n v="21396"/>
  </r>
  <r>
    <m/>
    <m/>
    <x v="0"/>
    <x v="5419"/>
    <n v="4.8748581939888599E-207"/>
    <m/>
    <m/>
    <m/>
    <n v="1"/>
    <n v="2.0976338883483802E-42"/>
    <n v="8"/>
    <x v="5"/>
    <n v="21397"/>
  </r>
  <r>
    <m/>
    <m/>
    <x v="0"/>
    <x v="3"/>
    <n v="1"/>
    <m/>
    <m/>
    <m/>
    <m/>
    <n v="7.6838104927523293E-291"/>
    <n v="4"/>
    <x v="5"/>
    <n v="21398"/>
  </r>
  <r>
    <m/>
    <m/>
    <x v="0"/>
    <x v="3"/>
    <n v="7.6141027334675794E-151"/>
    <m/>
    <m/>
    <n v="6.1816073541250095E-250"/>
    <n v="1"/>
    <n v="3.7597377752573801E-129"/>
    <n v="8"/>
    <x v="5"/>
    <n v="21399"/>
  </r>
  <r>
    <m/>
    <m/>
    <x v="0"/>
    <x v="3"/>
    <n v="1"/>
    <m/>
    <m/>
    <m/>
    <s v="1.8905e-319"/>
    <m/>
    <n v="4"/>
    <x v="5"/>
    <n v="21400"/>
  </r>
  <r>
    <m/>
    <m/>
    <x v="0"/>
    <x v="3"/>
    <n v="1"/>
    <m/>
    <m/>
    <m/>
    <n v="1.17648672500397E-194"/>
    <m/>
    <n v="4"/>
    <x v="5"/>
    <n v="21401"/>
  </r>
  <r>
    <m/>
    <m/>
    <x v="0"/>
    <x v="5420"/>
    <n v="1"/>
    <m/>
    <n v="5.8872505250946504E-290"/>
    <m/>
    <n v="3.5612213188675997E-197"/>
    <m/>
    <n v="4"/>
    <x v="5"/>
    <n v="21402"/>
  </r>
  <r>
    <m/>
    <m/>
    <x v="0"/>
    <x v="3"/>
    <n v="1"/>
    <m/>
    <m/>
    <m/>
    <m/>
    <m/>
    <n v="4"/>
    <x v="5"/>
    <n v="21403"/>
  </r>
  <r>
    <m/>
    <m/>
    <x v="0"/>
    <x v="3"/>
    <n v="1"/>
    <n v="1.1084090720586101E-301"/>
    <s v="6.998704613e-315"/>
    <m/>
    <m/>
    <n v="1.3615486173051E-159"/>
    <n v="4"/>
    <x v="5"/>
    <n v="21404"/>
  </r>
  <r>
    <m/>
    <m/>
    <x v="0"/>
    <x v="3"/>
    <n v="1"/>
    <m/>
    <m/>
    <m/>
    <m/>
    <m/>
    <n v="4"/>
    <x v="5"/>
    <n v="21405"/>
  </r>
  <r>
    <m/>
    <m/>
    <x v="0"/>
    <x v="3"/>
    <n v="1"/>
    <m/>
    <m/>
    <m/>
    <m/>
    <m/>
    <n v="4"/>
    <x v="5"/>
    <n v="21406"/>
  </r>
  <r>
    <m/>
    <m/>
    <x v="0"/>
    <x v="5421"/>
    <n v="1"/>
    <m/>
    <m/>
    <m/>
    <n v="8.0916664016316001E-35"/>
    <n v="1.2994330517886701E-50"/>
    <n v="4"/>
    <x v="5"/>
    <n v="21407"/>
  </r>
  <r>
    <m/>
    <m/>
    <x v="0"/>
    <x v="3"/>
    <n v="1"/>
    <m/>
    <m/>
    <m/>
    <m/>
    <m/>
    <n v="4"/>
    <x v="5"/>
    <n v="21408"/>
  </r>
  <r>
    <m/>
    <m/>
    <x v="0"/>
    <x v="3"/>
    <n v="1"/>
    <m/>
    <m/>
    <m/>
    <m/>
    <m/>
    <n v="4"/>
    <x v="5"/>
    <n v="21409"/>
  </r>
  <r>
    <m/>
    <m/>
    <x v="0"/>
    <x v="3"/>
    <n v="1"/>
    <m/>
    <m/>
    <m/>
    <m/>
    <m/>
    <n v="4"/>
    <x v="5"/>
    <n v="21410"/>
  </r>
  <r>
    <m/>
    <m/>
    <x v="0"/>
    <x v="3"/>
    <n v="1"/>
    <m/>
    <m/>
    <m/>
    <m/>
    <m/>
    <n v="4"/>
    <x v="5"/>
    <n v="21411"/>
  </r>
  <r>
    <m/>
    <m/>
    <x v="0"/>
    <x v="3"/>
    <n v="1.33258903075934E-56"/>
    <m/>
    <m/>
    <m/>
    <n v="2.9343938706179901E-308"/>
    <n v="1"/>
    <n v="9"/>
    <x v="5"/>
    <n v="21412"/>
  </r>
  <r>
    <m/>
    <m/>
    <x v="0"/>
    <x v="3"/>
    <n v="1"/>
    <m/>
    <m/>
    <m/>
    <n v="7.8988359139204195E-191"/>
    <m/>
    <n v="4"/>
    <x v="5"/>
    <n v="21413"/>
  </r>
  <r>
    <m/>
    <m/>
    <x v="0"/>
    <x v="3"/>
    <n v="1"/>
    <m/>
    <m/>
    <m/>
    <n v="4.01667850936912E-174"/>
    <m/>
    <n v="4"/>
    <x v="5"/>
    <n v="21414"/>
  </r>
  <r>
    <m/>
    <m/>
    <x v="0"/>
    <x v="5422"/>
    <n v="1.2050210547219499E-6"/>
    <m/>
    <m/>
    <m/>
    <n v="1.44437672824871E-142"/>
    <n v="0.99999879497894495"/>
    <n v="9"/>
    <x v="5"/>
    <n v="21415"/>
  </r>
  <r>
    <m/>
    <m/>
    <x v="0"/>
    <x v="3"/>
    <n v="3.2202809273419502E-45"/>
    <m/>
    <m/>
    <m/>
    <m/>
    <n v="1"/>
    <n v="9"/>
    <x v="5"/>
    <n v="21416"/>
  </r>
  <r>
    <m/>
    <m/>
    <x v="0"/>
    <x v="3"/>
    <n v="1"/>
    <n v="9.1335709365360893E-260"/>
    <m/>
    <m/>
    <n v="9.2451235286045995E-127"/>
    <m/>
    <n v="4"/>
    <x v="5"/>
    <n v="21417"/>
  </r>
  <r>
    <m/>
    <m/>
    <x v="3722"/>
    <x v="5423"/>
    <n v="0.999966541579277"/>
    <m/>
    <m/>
    <m/>
    <m/>
    <n v="2.6481008570971998E-160"/>
    <n v="4"/>
    <x v="5"/>
    <n v="21418"/>
  </r>
  <r>
    <m/>
    <m/>
    <x v="0"/>
    <x v="5424"/>
    <n v="0.999999999999998"/>
    <m/>
    <m/>
    <m/>
    <n v="1.41226655122757E-182"/>
    <n v="1.7925989250452701E-15"/>
    <n v="4"/>
    <x v="5"/>
    <n v="21419"/>
  </r>
  <r>
    <m/>
    <m/>
    <x v="0"/>
    <x v="3"/>
    <n v="1"/>
    <m/>
    <m/>
    <m/>
    <m/>
    <m/>
    <n v="4"/>
    <x v="5"/>
    <n v="21420"/>
  </r>
  <r>
    <m/>
    <m/>
    <x v="3723"/>
    <x v="3"/>
    <n v="1"/>
    <m/>
    <n v="2.3359045042274001E-47"/>
    <m/>
    <m/>
    <m/>
    <n v="4"/>
    <x v="5"/>
    <n v="21421"/>
  </r>
  <r>
    <m/>
    <m/>
    <x v="0"/>
    <x v="3"/>
    <n v="1"/>
    <m/>
    <m/>
    <m/>
    <n v="7.0098159317749302E-185"/>
    <m/>
    <n v="4"/>
    <x v="5"/>
    <n v="21422"/>
  </r>
  <r>
    <m/>
    <m/>
    <x v="0"/>
    <x v="5425"/>
    <n v="1"/>
    <m/>
    <m/>
    <m/>
    <n v="8.2553052760404196E-179"/>
    <n v="4.1289147166455998E-54"/>
    <n v="4"/>
    <x v="5"/>
    <n v="21423"/>
  </r>
  <r>
    <m/>
    <m/>
    <x v="0"/>
    <x v="3"/>
    <n v="1"/>
    <m/>
    <m/>
    <m/>
    <n v="1.4279108660673E-145"/>
    <n v="6.7509515506038101E-177"/>
    <n v="4"/>
    <x v="5"/>
    <n v="21424"/>
  </r>
  <r>
    <m/>
    <m/>
    <x v="0"/>
    <x v="3"/>
    <n v="1"/>
    <m/>
    <m/>
    <m/>
    <m/>
    <m/>
    <n v="4"/>
    <x v="5"/>
    <n v="21425"/>
  </r>
  <r>
    <m/>
    <m/>
    <x v="0"/>
    <x v="3"/>
    <n v="1"/>
    <m/>
    <m/>
    <m/>
    <n v="8.6334168852495006E-272"/>
    <m/>
    <n v="4"/>
    <x v="5"/>
    <n v="21426"/>
  </r>
  <r>
    <m/>
    <m/>
    <x v="0"/>
    <x v="3"/>
    <n v="1"/>
    <m/>
    <m/>
    <m/>
    <m/>
    <m/>
    <n v="4"/>
    <x v="5"/>
    <n v="21427"/>
  </r>
  <r>
    <m/>
    <m/>
    <x v="0"/>
    <x v="3"/>
    <n v="1"/>
    <m/>
    <m/>
    <m/>
    <n v="5.7595803491894803E-262"/>
    <m/>
    <n v="4"/>
    <x v="5"/>
    <n v="21428"/>
  </r>
  <r>
    <m/>
    <m/>
    <x v="0"/>
    <x v="3"/>
    <n v="1"/>
    <m/>
    <m/>
    <m/>
    <m/>
    <m/>
    <n v="4"/>
    <x v="5"/>
    <n v="21429"/>
  </r>
  <r>
    <m/>
    <m/>
    <x v="0"/>
    <x v="3"/>
    <n v="1"/>
    <m/>
    <n v="5.5484994895436198E-201"/>
    <m/>
    <m/>
    <m/>
    <n v="4"/>
    <x v="5"/>
    <n v="21430"/>
  </r>
  <r>
    <n v="1.30084916986748E-150"/>
    <m/>
    <x v="3724"/>
    <x v="3"/>
    <n v="1.4263650202738799E-22"/>
    <m/>
    <m/>
    <m/>
    <n v="1"/>
    <m/>
    <n v="8"/>
    <x v="5"/>
    <n v="21431"/>
  </r>
  <r>
    <n v="2.4314544458183799E-244"/>
    <m/>
    <x v="0"/>
    <x v="3"/>
    <n v="0.99999999999998102"/>
    <m/>
    <n v="6.2720133085852004E-184"/>
    <m/>
    <n v="1.8818179938562299E-14"/>
    <m/>
    <n v="4"/>
    <x v="5"/>
    <n v="21432"/>
  </r>
  <r>
    <m/>
    <m/>
    <x v="0"/>
    <x v="3"/>
    <n v="1"/>
    <m/>
    <n v="2.8039009920003803E-66"/>
    <m/>
    <m/>
    <n v="4.6334681633664497E-61"/>
    <n v="4"/>
    <x v="5"/>
    <n v="21433"/>
  </r>
  <r>
    <m/>
    <m/>
    <x v="0"/>
    <x v="3"/>
    <n v="1"/>
    <m/>
    <m/>
    <m/>
    <m/>
    <n v="5.99719650673852E-295"/>
    <n v="4"/>
    <x v="5"/>
    <n v="21434"/>
  </r>
  <r>
    <m/>
    <m/>
    <x v="0"/>
    <x v="5426"/>
    <n v="1"/>
    <m/>
    <m/>
    <m/>
    <m/>
    <n v="1.1024316466932701E-17"/>
    <n v="4"/>
    <x v="5"/>
    <n v="21435"/>
  </r>
  <r>
    <m/>
    <m/>
    <x v="0"/>
    <x v="5427"/>
    <n v="7.9033225450384097E-128"/>
    <m/>
    <m/>
    <m/>
    <n v="0.99999999997686095"/>
    <n v="2.3138895947598699E-11"/>
    <n v="8"/>
    <x v="5"/>
    <n v="21436"/>
  </r>
  <r>
    <m/>
    <m/>
    <x v="0"/>
    <x v="3"/>
    <n v="1"/>
    <m/>
    <m/>
    <m/>
    <n v="1.32004594913502E-269"/>
    <m/>
    <n v="4"/>
    <x v="5"/>
    <n v="21437"/>
  </r>
  <r>
    <m/>
    <m/>
    <x v="0"/>
    <x v="3"/>
    <n v="1"/>
    <m/>
    <m/>
    <m/>
    <m/>
    <m/>
    <n v="4"/>
    <x v="5"/>
    <n v="21438"/>
  </r>
  <r>
    <m/>
    <m/>
    <x v="0"/>
    <x v="3"/>
    <n v="1"/>
    <m/>
    <m/>
    <m/>
    <m/>
    <m/>
    <n v="4"/>
    <x v="5"/>
    <n v="21439"/>
  </r>
  <r>
    <m/>
    <m/>
    <x v="0"/>
    <x v="3"/>
    <n v="1"/>
    <m/>
    <m/>
    <m/>
    <m/>
    <m/>
    <n v="4"/>
    <x v="5"/>
    <n v="21440"/>
  </r>
  <r>
    <m/>
    <m/>
    <x v="0"/>
    <x v="3"/>
    <n v="1.4176625403469101E-156"/>
    <m/>
    <m/>
    <m/>
    <n v="4.5553116220610402E-273"/>
    <n v="1"/>
    <n v="9"/>
    <x v="5"/>
    <n v="21441"/>
  </r>
  <r>
    <m/>
    <m/>
    <x v="6"/>
    <x v="5428"/>
    <n v="9.5516968362015798E-177"/>
    <m/>
    <m/>
    <m/>
    <m/>
    <n v="3.65939881688566E-165"/>
    <n v="2"/>
    <x v="5"/>
    <n v="21442"/>
  </r>
  <r>
    <m/>
    <m/>
    <x v="0"/>
    <x v="3"/>
    <n v="1"/>
    <m/>
    <m/>
    <m/>
    <m/>
    <m/>
    <n v="4"/>
    <x v="5"/>
    <n v="21443"/>
  </r>
  <r>
    <m/>
    <m/>
    <x v="0"/>
    <x v="3"/>
    <n v="1"/>
    <m/>
    <m/>
    <m/>
    <m/>
    <m/>
    <n v="4"/>
    <x v="5"/>
    <n v="21444"/>
  </r>
  <r>
    <m/>
    <m/>
    <x v="0"/>
    <x v="3"/>
    <n v="1"/>
    <m/>
    <m/>
    <m/>
    <m/>
    <m/>
    <n v="4"/>
    <x v="5"/>
    <n v="21445"/>
  </r>
  <r>
    <m/>
    <m/>
    <x v="0"/>
    <x v="3"/>
    <n v="1"/>
    <m/>
    <m/>
    <m/>
    <n v="2.5396873668183799E-294"/>
    <m/>
    <n v="4"/>
    <x v="5"/>
    <n v="21446"/>
  </r>
  <r>
    <m/>
    <m/>
    <x v="0"/>
    <x v="3"/>
    <n v="1"/>
    <m/>
    <m/>
    <m/>
    <m/>
    <n v="4.7894159078765898E-67"/>
    <n v="4"/>
    <x v="5"/>
    <n v="21447"/>
  </r>
  <r>
    <m/>
    <m/>
    <x v="0"/>
    <x v="3"/>
    <n v="1"/>
    <m/>
    <m/>
    <m/>
    <m/>
    <m/>
    <n v="4"/>
    <x v="5"/>
    <n v="21448"/>
  </r>
  <r>
    <m/>
    <m/>
    <x v="0"/>
    <x v="3"/>
    <n v="6.0130807800586896E-156"/>
    <m/>
    <n v="4.48155700676066E-276"/>
    <n v="2.8412974376506398E-249"/>
    <n v="1"/>
    <m/>
    <n v="8"/>
    <x v="5"/>
    <n v="21449"/>
  </r>
  <r>
    <m/>
    <m/>
    <x v="0"/>
    <x v="3"/>
    <n v="1"/>
    <m/>
    <m/>
    <m/>
    <m/>
    <m/>
    <n v="4"/>
    <x v="5"/>
    <n v="21450"/>
  </r>
  <r>
    <m/>
    <m/>
    <x v="0"/>
    <x v="3"/>
    <n v="1"/>
    <m/>
    <m/>
    <m/>
    <m/>
    <m/>
    <n v="4"/>
    <x v="5"/>
    <n v="21451"/>
  </r>
  <r>
    <m/>
    <m/>
    <x v="0"/>
    <x v="5429"/>
    <n v="1"/>
    <m/>
    <m/>
    <m/>
    <m/>
    <n v="5.1821339609176205E-289"/>
    <n v="4"/>
    <x v="5"/>
    <n v="21452"/>
  </r>
  <r>
    <m/>
    <m/>
    <x v="0"/>
    <x v="3"/>
    <n v="1"/>
    <m/>
    <m/>
    <m/>
    <m/>
    <m/>
    <n v="4"/>
    <x v="5"/>
    <n v="21453"/>
  </r>
  <r>
    <m/>
    <m/>
    <x v="0"/>
    <x v="3"/>
    <n v="1"/>
    <m/>
    <m/>
    <m/>
    <m/>
    <m/>
    <n v="4"/>
    <x v="5"/>
    <n v="21454"/>
  </r>
  <r>
    <m/>
    <m/>
    <x v="0"/>
    <x v="5430"/>
    <n v="1"/>
    <m/>
    <m/>
    <m/>
    <s v="2.1126173e-317"/>
    <n v="4.5368642498276103E-33"/>
    <n v="4"/>
    <x v="5"/>
    <n v="21455"/>
  </r>
  <r>
    <m/>
    <m/>
    <x v="0"/>
    <x v="3"/>
    <n v="0.999999999999999"/>
    <n v="5.9879641985042199E-149"/>
    <m/>
    <m/>
    <n v="6.6189057760289703E-16"/>
    <m/>
    <n v="4"/>
    <x v="5"/>
    <n v="21456"/>
  </r>
  <r>
    <m/>
    <m/>
    <x v="0"/>
    <x v="3"/>
    <n v="1"/>
    <m/>
    <m/>
    <m/>
    <m/>
    <m/>
    <n v="4"/>
    <x v="5"/>
    <n v="21457"/>
  </r>
  <r>
    <m/>
    <m/>
    <x v="0"/>
    <x v="5431"/>
    <n v="2.6371581380275501E-102"/>
    <m/>
    <m/>
    <m/>
    <n v="2.8276130334192399E-145"/>
    <n v="1"/>
    <n v="9"/>
    <x v="5"/>
    <n v="21458"/>
  </r>
  <r>
    <m/>
    <m/>
    <x v="0"/>
    <x v="3"/>
    <n v="3.9663719218671598E-275"/>
    <m/>
    <m/>
    <m/>
    <n v="4.6248067328704001E-157"/>
    <n v="1"/>
    <n v="9"/>
    <x v="5"/>
    <n v="21459"/>
  </r>
  <r>
    <m/>
    <m/>
    <x v="0"/>
    <x v="3"/>
    <n v="1"/>
    <m/>
    <m/>
    <m/>
    <n v="2.3221854447843599E-188"/>
    <m/>
    <n v="4"/>
    <x v="5"/>
    <n v="21460"/>
  </r>
  <r>
    <m/>
    <m/>
    <x v="0"/>
    <x v="3"/>
    <n v="1"/>
    <m/>
    <m/>
    <m/>
    <m/>
    <m/>
    <n v="4"/>
    <x v="5"/>
    <n v="21461"/>
  </r>
  <r>
    <m/>
    <m/>
    <x v="6"/>
    <x v="3"/>
    <m/>
    <m/>
    <m/>
    <m/>
    <n v="1.21823159530489E-258"/>
    <m/>
    <n v="2"/>
    <x v="5"/>
    <n v="21462"/>
  </r>
  <r>
    <m/>
    <m/>
    <x v="0"/>
    <x v="3"/>
    <n v="1"/>
    <m/>
    <m/>
    <m/>
    <m/>
    <m/>
    <n v="4"/>
    <x v="5"/>
    <n v="21463"/>
  </r>
  <r>
    <m/>
    <m/>
    <x v="0"/>
    <x v="3"/>
    <n v="1"/>
    <m/>
    <m/>
    <m/>
    <m/>
    <m/>
    <n v="4"/>
    <x v="5"/>
    <n v="21464"/>
  </r>
  <r>
    <m/>
    <m/>
    <x v="0"/>
    <x v="3"/>
    <n v="1"/>
    <m/>
    <m/>
    <m/>
    <n v="1.28324210417853E-80"/>
    <n v="2.6123634944108299E-197"/>
    <n v="4"/>
    <x v="5"/>
    <n v="21465"/>
  </r>
  <r>
    <n v="4.6569721898540404E-220"/>
    <m/>
    <x v="3725"/>
    <x v="3"/>
    <n v="2.14768143886507E-178"/>
    <m/>
    <n v="1"/>
    <m/>
    <m/>
    <m/>
    <n v="6"/>
    <x v="5"/>
    <n v="21466"/>
  </r>
  <r>
    <m/>
    <m/>
    <x v="0"/>
    <x v="5432"/>
    <n v="1"/>
    <m/>
    <m/>
    <m/>
    <m/>
    <m/>
    <n v="4"/>
    <x v="5"/>
    <n v="21467"/>
  </r>
  <r>
    <m/>
    <m/>
    <x v="0"/>
    <x v="3"/>
    <n v="1"/>
    <m/>
    <m/>
    <m/>
    <m/>
    <m/>
    <n v="4"/>
    <x v="5"/>
    <n v="21468"/>
  </r>
  <r>
    <m/>
    <m/>
    <x v="0"/>
    <x v="5433"/>
    <n v="1"/>
    <m/>
    <m/>
    <m/>
    <m/>
    <n v="7.5096606007119205E-165"/>
    <n v="4"/>
    <x v="5"/>
    <n v="21469"/>
  </r>
  <r>
    <m/>
    <m/>
    <x v="0"/>
    <x v="3"/>
    <n v="1"/>
    <m/>
    <m/>
    <m/>
    <m/>
    <m/>
    <n v="4"/>
    <x v="5"/>
    <n v="21470"/>
  </r>
  <r>
    <m/>
    <m/>
    <x v="0"/>
    <x v="3"/>
    <n v="1"/>
    <m/>
    <m/>
    <m/>
    <m/>
    <m/>
    <n v="4"/>
    <x v="5"/>
    <n v="21471"/>
  </r>
  <r>
    <m/>
    <m/>
    <x v="0"/>
    <x v="3"/>
    <n v="1"/>
    <m/>
    <s v="1.606e-321"/>
    <m/>
    <m/>
    <m/>
    <n v="4"/>
    <x v="5"/>
    <n v="21472"/>
  </r>
  <r>
    <m/>
    <m/>
    <x v="0"/>
    <x v="3"/>
    <n v="1"/>
    <m/>
    <m/>
    <m/>
    <m/>
    <m/>
    <n v="4"/>
    <x v="5"/>
    <n v="21473"/>
  </r>
  <r>
    <m/>
    <m/>
    <x v="0"/>
    <x v="5434"/>
    <n v="1"/>
    <m/>
    <m/>
    <m/>
    <n v="1.81190100090543E-181"/>
    <n v="7.7282936959634597E-206"/>
    <n v="4"/>
    <x v="5"/>
    <n v="21474"/>
  </r>
  <r>
    <m/>
    <m/>
    <x v="0"/>
    <x v="3"/>
    <n v="1"/>
    <m/>
    <m/>
    <m/>
    <m/>
    <m/>
    <n v="4"/>
    <x v="5"/>
    <n v="21475"/>
  </r>
  <r>
    <m/>
    <m/>
    <x v="0"/>
    <x v="3"/>
    <n v="1"/>
    <m/>
    <m/>
    <m/>
    <m/>
    <m/>
    <n v="4"/>
    <x v="5"/>
    <n v="21476"/>
  </r>
  <r>
    <m/>
    <m/>
    <x v="0"/>
    <x v="3"/>
    <n v="1"/>
    <m/>
    <m/>
    <m/>
    <m/>
    <m/>
    <n v="4"/>
    <x v="5"/>
    <n v="21477"/>
  </r>
  <r>
    <m/>
    <m/>
    <x v="0"/>
    <x v="3"/>
    <n v="1"/>
    <m/>
    <m/>
    <m/>
    <m/>
    <n v="1.0462534887010901E-302"/>
    <n v="4"/>
    <x v="5"/>
    <n v="21478"/>
  </r>
  <r>
    <n v="5.2396450137916301E-208"/>
    <m/>
    <x v="0"/>
    <x v="3"/>
    <n v="1"/>
    <m/>
    <n v="1.6141443361052201E-307"/>
    <m/>
    <m/>
    <m/>
    <n v="4"/>
    <x v="5"/>
    <n v="21479"/>
  </r>
  <r>
    <m/>
    <m/>
    <x v="0"/>
    <x v="3"/>
    <n v="1"/>
    <m/>
    <m/>
    <m/>
    <m/>
    <m/>
    <n v="4"/>
    <x v="5"/>
    <n v="21480"/>
  </r>
  <r>
    <m/>
    <m/>
    <x v="0"/>
    <x v="3"/>
    <n v="1"/>
    <m/>
    <m/>
    <m/>
    <m/>
    <m/>
    <n v="4"/>
    <x v="5"/>
    <n v="21481"/>
  </r>
  <r>
    <m/>
    <m/>
    <x v="0"/>
    <x v="3"/>
    <n v="1"/>
    <m/>
    <m/>
    <m/>
    <m/>
    <m/>
    <n v="4"/>
    <x v="5"/>
    <n v="21482"/>
  </r>
  <r>
    <m/>
    <m/>
    <x v="0"/>
    <x v="3"/>
    <n v="1"/>
    <n v="2.9659948243816001E-256"/>
    <n v="5.0720737823920604E-94"/>
    <m/>
    <m/>
    <n v="5.8592724745909296E-244"/>
    <n v="4"/>
    <x v="5"/>
    <n v="21483"/>
  </r>
  <r>
    <m/>
    <m/>
    <x v="0"/>
    <x v="3"/>
    <n v="1"/>
    <m/>
    <m/>
    <m/>
    <n v="1.4562751749163301E-179"/>
    <n v="1.3388086575117301E-187"/>
    <n v="4"/>
    <x v="5"/>
    <n v="21484"/>
  </r>
  <r>
    <m/>
    <m/>
    <x v="0"/>
    <x v="3"/>
    <n v="1"/>
    <m/>
    <m/>
    <m/>
    <m/>
    <m/>
    <n v="4"/>
    <x v="5"/>
    <n v="21485"/>
  </r>
  <r>
    <m/>
    <m/>
    <x v="0"/>
    <x v="3"/>
    <n v="4.77211299971109E-40"/>
    <m/>
    <m/>
    <m/>
    <n v="1"/>
    <n v="4.0680178763713801E-111"/>
    <n v="8"/>
    <x v="5"/>
    <n v="21486"/>
  </r>
  <r>
    <m/>
    <n v="1"/>
    <x v="3726"/>
    <x v="3"/>
    <n v="5.6559820090280604E-150"/>
    <m/>
    <n v="1.2824368907903401E-108"/>
    <m/>
    <m/>
    <m/>
    <n v="1"/>
    <x v="5"/>
    <n v="21487"/>
  </r>
  <r>
    <m/>
    <m/>
    <x v="0"/>
    <x v="3"/>
    <n v="2.9782065948931001E-73"/>
    <m/>
    <m/>
    <m/>
    <n v="1"/>
    <n v="6.7810654555308997E-136"/>
    <n v="8"/>
    <x v="5"/>
    <n v="21488"/>
  </r>
  <r>
    <m/>
    <m/>
    <x v="0"/>
    <x v="3"/>
    <n v="1"/>
    <m/>
    <m/>
    <m/>
    <m/>
    <m/>
    <n v="4"/>
    <x v="5"/>
    <n v="21489"/>
  </r>
  <r>
    <m/>
    <m/>
    <x v="0"/>
    <x v="3"/>
    <n v="1"/>
    <n v="2.0047149709685298E-223"/>
    <m/>
    <m/>
    <n v="8.9288751531426292E-168"/>
    <m/>
    <n v="4"/>
    <x v="5"/>
    <n v="21490"/>
  </r>
  <r>
    <m/>
    <m/>
    <x v="0"/>
    <x v="3"/>
    <n v="1"/>
    <m/>
    <n v="6.5568076916901703E-107"/>
    <m/>
    <m/>
    <m/>
    <n v="4"/>
    <x v="5"/>
    <n v="21491"/>
  </r>
  <r>
    <m/>
    <m/>
    <x v="0"/>
    <x v="5435"/>
    <n v="1"/>
    <m/>
    <m/>
    <m/>
    <m/>
    <n v="5.1054326822903098E-300"/>
    <n v="4"/>
    <x v="5"/>
    <n v="21492"/>
  </r>
  <r>
    <m/>
    <m/>
    <x v="0"/>
    <x v="3"/>
    <n v="1"/>
    <m/>
    <m/>
    <m/>
    <m/>
    <n v="1.81688733906817E-165"/>
    <n v="4"/>
    <x v="5"/>
    <n v="21493"/>
  </r>
  <r>
    <m/>
    <m/>
    <x v="0"/>
    <x v="3"/>
    <n v="1"/>
    <m/>
    <m/>
    <m/>
    <m/>
    <m/>
    <n v="4"/>
    <x v="5"/>
    <n v="21494"/>
  </r>
  <r>
    <m/>
    <m/>
    <x v="0"/>
    <x v="3"/>
    <n v="1"/>
    <m/>
    <m/>
    <m/>
    <m/>
    <m/>
    <n v="4"/>
    <x v="5"/>
    <n v="21495"/>
  </r>
  <r>
    <m/>
    <m/>
    <x v="0"/>
    <x v="3"/>
    <n v="1"/>
    <m/>
    <m/>
    <m/>
    <m/>
    <m/>
    <n v="4"/>
    <x v="5"/>
    <n v="21496"/>
  </r>
  <r>
    <m/>
    <m/>
    <x v="0"/>
    <x v="3"/>
    <n v="1"/>
    <m/>
    <m/>
    <m/>
    <m/>
    <m/>
    <n v="4"/>
    <x v="5"/>
    <n v="21497"/>
  </r>
  <r>
    <m/>
    <m/>
    <x v="0"/>
    <x v="3"/>
    <n v="1"/>
    <m/>
    <m/>
    <m/>
    <m/>
    <m/>
    <n v="4"/>
    <x v="5"/>
    <n v="21498"/>
  </r>
  <r>
    <m/>
    <m/>
    <x v="0"/>
    <x v="3"/>
    <n v="1"/>
    <m/>
    <m/>
    <m/>
    <m/>
    <m/>
    <n v="4"/>
    <x v="5"/>
    <n v="21499"/>
  </r>
  <r>
    <m/>
    <m/>
    <x v="0"/>
    <x v="3"/>
    <n v="4.3153145497205E-224"/>
    <m/>
    <m/>
    <m/>
    <m/>
    <n v="1"/>
    <n v="9"/>
    <x v="5"/>
    <n v="21500"/>
  </r>
  <r>
    <m/>
    <m/>
    <x v="0"/>
    <x v="5436"/>
    <n v="9.2187461310768603E-93"/>
    <m/>
    <m/>
    <m/>
    <m/>
    <n v="1"/>
    <n v="9"/>
    <x v="5"/>
    <n v="21501"/>
  </r>
  <r>
    <m/>
    <m/>
    <x v="0"/>
    <x v="12"/>
    <n v="3.8870292523584299E-50"/>
    <m/>
    <m/>
    <m/>
    <n v="1.5677091808077499E-82"/>
    <n v="8.2348627028859801E-77"/>
    <n v="3"/>
    <x v="5"/>
    <n v="21502"/>
  </r>
  <r>
    <m/>
    <m/>
    <x v="0"/>
    <x v="3"/>
    <n v="2.8168910945384E-27"/>
    <s v="1.8083e-320"/>
    <m/>
    <m/>
    <n v="8.2354909052119398E-198"/>
    <n v="1"/>
    <n v="9"/>
    <x v="5"/>
    <n v="21503"/>
  </r>
  <r>
    <m/>
    <m/>
    <x v="0"/>
    <x v="3"/>
    <n v="1"/>
    <m/>
    <m/>
    <m/>
    <n v="1.29193724597815E-284"/>
    <m/>
    <n v="4"/>
    <x v="5"/>
    <n v="21504"/>
  </r>
  <r>
    <m/>
    <m/>
    <x v="0"/>
    <x v="3"/>
    <n v="1"/>
    <m/>
    <m/>
    <m/>
    <m/>
    <m/>
    <n v="4"/>
    <x v="5"/>
    <n v="21505"/>
  </r>
  <r>
    <m/>
    <m/>
    <x v="0"/>
    <x v="3"/>
    <n v="1"/>
    <m/>
    <m/>
    <m/>
    <m/>
    <m/>
    <n v="4"/>
    <x v="5"/>
    <n v="21506"/>
  </r>
  <r>
    <m/>
    <m/>
    <x v="0"/>
    <x v="5437"/>
    <n v="1.7835586058206098E-80"/>
    <m/>
    <m/>
    <m/>
    <n v="1"/>
    <n v="7.2479906576180998E-56"/>
    <n v="8"/>
    <x v="5"/>
    <n v="21507"/>
  </r>
  <r>
    <m/>
    <m/>
    <x v="0"/>
    <x v="3"/>
    <n v="1"/>
    <m/>
    <m/>
    <m/>
    <n v="1.3087385784818801E-306"/>
    <s v="4.61642814224e-313"/>
    <n v="4"/>
    <x v="5"/>
    <n v="21508"/>
  </r>
  <r>
    <m/>
    <m/>
    <x v="0"/>
    <x v="3"/>
    <n v="1"/>
    <m/>
    <m/>
    <m/>
    <m/>
    <m/>
    <n v="4"/>
    <x v="5"/>
    <n v="21509"/>
  </r>
  <r>
    <m/>
    <m/>
    <x v="0"/>
    <x v="3"/>
    <n v="1"/>
    <m/>
    <m/>
    <m/>
    <n v="1.0626098268417001E-183"/>
    <m/>
    <n v="4"/>
    <x v="5"/>
    <n v="21510"/>
  </r>
  <r>
    <m/>
    <m/>
    <x v="0"/>
    <x v="5438"/>
    <n v="1"/>
    <m/>
    <m/>
    <m/>
    <m/>
    <n v="6.9225117809928498E-243"/>
    <n v="4"/>
    <x v="5"/>
    <n v="21511"/>
  </r>
  <r>
    <m/>
    <m/>
    <x v="0"/>
    <x v="3"/>
    <n v="1"/>
    <m/>
    <m/>
    <m/>
    <n v="6.9158647238601704E-117"/>
    <m/>
    <n v="4"/>
    <x v="5"/>
    <n v="21512"/>
  </r>
  <r>
    <m/>
    <m/>
    <x v="0"/>
    <x v="3"/>
    <n v="1"/>
    <m/>
    <m/>
    <m/>
    <m/>
    <m/>
    <n v="4"/>
    <x v="5"/>
    <n v="21513"/>
  </r>
  <r>
    <m/>
    <m/>
    <x v="0"/>
    <x v="3"/>
    <n v="1"/>
    <m/>
    <m/>
    <m/>
    <m/>
    <m/>
    <n v="4"/>
    <x v="5"/>
    <n v="21514"/>
  </r>
  <r>
    <m/>
    <m/>
    <x v="0"/>
    <x v="3"/>
    <n v="1"/>
    <m/>
    <m/>
    <m/>
    <m/>
    <m/>
    <n v="4"/>
    <x v="5"/>
    <n v="21515"/>
  </r>
  <r>
    <m/>
    <m/>
    <x v="0"/>
    <x v="3"/>
    <n v="1"/>
    <m/>
    <m/>
    <m/>
    <m/>
    <m/>
    <n v="4"/>
    <x v="5"/>
    <n v="21516"/>
  </r>
  <r>
    <m/>
    <m/>
    <x v="0"/>
    <x v="3"/>
    <n v="1"/>
    <m/>
    <m/>
    <m/>
    <n v="6.7128491173659896E-215"/>
    <m/>
    <n v="4"/>
    <x v="5"/>
    <n v="21517"/>
  </r>
  <r>
    <m/>
    <m/>
    <x v="0"/>
    <x v="3"/>
    <n v="1"/>
    <m/>
    <m/>
    <m/>
    <m/>
    <m/>
    <n v="4"/>
    <x v="5"/>
    <n v="21518"/>
  </r>
  <r>
    <m/>
    <m/>
    <x v="0"/>
    <x v="3"/>
    <n v="1"/>
    <m/>
    <m/>
    <m/>
    <m/>
    <m/>
    <n v="4"/>
    <x v="5"/>
    <n v="21519"/>
  </r>
  <r>
    <m/>
    <m/>
    <x v="0"/>
    <x v="3"/>
    <n v="1"/>
    <m/>
    <m/>
    <m/>
    <n v="1.20647498797551E-169"/>
    <n v="4.7553254179341203E-271"/>
    <n v="4"/>
    <x v="5"/>
    <n v="21520"/>
  </r>
  <r>
    <m/>
    <m/>
    <x v="0"/>
    <x v="3"/>
    <n v="1"/>
    <m/>
    <m/>
    <m/>
    <m/>
    <n v="5.4185376708815198E-273"/>
    <n v="4"/>
    <x v="5"/>
    <n v="21521"/>
  </r>
  <r>
    <m/>
    <m/>
    <x v="0"/>
    <x v="3"/>
    <n v="5.7922021907228298E-30"/>
    <n v="4.9301074694318405E-106"/>
    <m/>
    <m/>
    <n v="1"/>
    <n v="5.6061353649811303E-143"/>
    <n v="8"/>
    <x v="5"/>
    <n v="21522"/>
  </r>
  <r>
    <m/>
    <m/>
    <x v="0"/>
    <x v="3"/>
    <n v="1"/>
    <m/>
    <n v="8.9086449101010208E-298"/>
    <m/>
    <m/>
    <m/>
    <n v="4"/>
    <x v="5"/>
    <n v="21523"/>
  </r>
  <r>
    <m/>
    <m/>
    <x v="0"/>
    <x v="5439"/>
    <n v="1"/>
    <m/>
    <m/>
    <m/>
    <n v="7.6069740252020604E-300"/>
    <m/>
    <n v="4"/>
    <x v="5"/>
    <n v="21524"/>
  </r>
  <r>
    <m/>
    <m/>
    <x v="0"/>
    <x v="3"/>
    <n v="1"/>
    <m/>
    <m/>
    <m/>
    <m/>
    <m/>
    <n v="4"/>
    <x v="5"/>
    <n v="21525"/>
  </r>
  <r>
    <m/>
    <m/>
    <x v="0"/>
    <x v="3"/>
    <n v="1"/>
    <m/>
    <m/>
    <m/>
    <m/>
    <m/>
    <n v="4"/>
    <x v="5"/>
    <n v="21526"/>
  </r>
  <r>
    <m/>
    <m/>
    <x v="0"/>
    <x v="3"/>
    <n v="1"/>
    <m/>
    <m/>
    <m/>
    <m/>
    <m/>
    <n v="4"/>
    <x v="5"/>
    <n v="21527"/>
  </r>
  <r>
    <m/>
    <m/>
    <x v="0"/>
    <x v="3"/>
    <n v="7.6963024272683397E-40"/>
    <m/>
    <m/>
    <m/>
    <n v="1.02374820045852E-23"/>
    <n v="1"/>
    <n v="9"/>
    <x v="5"/>
    <n v="21528"/>
  </r>
  <r>
    <m/>
    <m/>
    <x v="0"/>
    <x v="3"/>
    <n v="1"/>
    <m/>
    <m/>
    <m/>
    <m/>
    <m/>
    <n v="4"/>
    <x v="5"/>
    <n v="21529"/>
  </r>
  <r>
    <m/>
    <m/>
    <x v="0"/>
    <x v="5440"/>
    <n v="1"/>
    <m/>
    <m/>
    <m/>
    <n v="1.43885287134778E-65"/>
    <n v="3.6071980282264997E-24"/>
    <n v="4"/>
    <x v="5"/>
    <n v="21530"/>
  </r>
  <r>
    <m/>
    <m/>
    <x v="0"/>
    <x v="3"/>
    <n v="1"/>
    <m/>
    <n v="1.5787310987758701E-101"/>
    <m/>
    <m/>
    <n v="2.4009427327410001E-130"/>
    <n v="4"/>
    <x v="5"/>
    <n v="21531"/>
  </r>
  <r>
    <m/>
    <m/>
    <x v="0"/>
    <x v="5441"/>
    <n v="1"/>
    <m/>
    <m/>
    <m/>
    <n v="6.1490994589450599E-227"/>
    <n v="6.79213903296124E-84"/>
    <n v="4"/>
    <x v="5"/>
    <n v="21532"/>
  </r>
  <r>
    <m/>
    <m/>
    <x v="0"/>
    <x v="3"/>
    <n v="1"/>
    <m/>
    <m/>
    <m/>
    <m/>
    <m/>
    <n v="4"/>
    <x v="5"/>
    <n v="21533"/>
  </r>
  <r>
    <m/>
    <m/>
    <x v="0"/>
    <x v="3"/>
    <n v="1"/>
    <m/>
    <m/>
    <m/>
    <m/>
    <m/>
    <n v="4"/>
    <x v="5"/>
    <n v="21534"/>
  </r>
  <r>
    <m/>
    <m/>
    <x v="0"/>
    <x v="3"/>
    <n v="1"/>
    <m/>
    <m/>
    <m/>
    <n v="2.2374536187503301E-263"/>
    <m/>
    <n v="4"/>
    <x v="5"/>
    <n v="21535"/>
  </r>
  <r>
    <m/>
    <m/>
    <x v="0"/>
    <x v="3"/>
    <n v="1"/>
    <m/>
    <m/>
    <m/>
    <m/>
    <m/>
    <n v="4"/>
    <x v="5"/>
    <n v="21536"/>
  </r>
  <r>
    <m/>
    <m/>
    <x v="0"/>
    <x v="3"/>
    <n v="1"/>
    <m/>
    <m/>
    <n v="1.3198161991680899E-259"/>
    <m/>
    <n v="9.288175923972081E-249"/>
    <n v="4"/>
    <x v="5"/>
    <n v="21537"/>
  </r>
  <r>
    <m/>
    <m/>
    <x v="0"/>
    <x v="3"/>
    <n v="1"/>
    <m/>
    <m/>
    <m/>
    <m/>
    <m/>
    <n v="4"/>
    <x v="5"/>
    <n v="21538"/>
  </r>
  <r>
    <m/>
    <m/>
    <x v="0"/>
    <x v="3"/>
    <n v="1"/>
    <m/>
    <m/>
    <m/>
    <m/>
    <m/>
    <n v="4"/>
    <x v="5"/>
    <n v="21539"/>
  </r>
  <r>
    <m/>
    <m/>
    <x v="0"/>
    <x v="3"/>
    <n v="7.4020229867623299E-53"/>
    <n v="4.5073454402081196E-90"/>
    <m/>
    <m/>
    <n v="1"/>
    <m/>
    <n v="8"/>
    <x v="5"/>
    <n v="21540"/>
  </r>
  <r>
    <m/>
    <m/>
    <x v="0"/>
    <x v="3"/>
    <n v="1"/>
    <m/>
    <m/>
    <m/>
    <m/>
    <n v="4.4106822665006196E-251"/>
    <n v="4"/>
    <x v="5"/>
    <n v="21541"/>
  </r>
  <r>
    <m/>
    <m/>
    <x v="0"/>
    <x v="3"/>
    <n v="1"/>
    <m/>
    <m/>
    <m/>
    <m/>
    <m/>
    <n v="4"/>
    <x v="5"/>
    <n v="21542"/>
  </r>
  <r>
    <m/>
    <m/>
    <x v="0"/>
    <x v="3"/>
    <n v="1"/>
    <m/>
    <m/>
    <m/>
    <m/>
    <m/>
    <n v="4"/>
    <x v="5"/>
    <n v="21543"/>
  </r>
  <r>
    <m/>
    <m/>
    <x v="0"/>
    <x v="3"/>
    <n v="1"/>
    <m/>
    <m/>
    <m/>
    <m/>
    <m/>
    <n v="4"/>
    <x v="5"/>
    <n v="21544"/>
  </r>
  <r>
    <m/>
    <m/>
    <x v="0"/>
    <x v="3"/>
    <n v="1"/>
    <m/>
    <m/>
    <m/>
    <m/>
    <m/>
    <n v="4"/>
    <x v="5"/>
    <n v="21545"/>
  </r>
  <r>
    <m/>
    <m/>
    <x v="0"/>
    <x v="3"/>
    <n v="1"/>
    <m/>
    <m/>
    <m/>
    <m/>
    <m/>
    <n v="4"/>
    <x v="5"/>
    <n v="21546"/>
  </r>
  <r>
    <m/>
    <m/>
    <x v="0"/>
    <x v="3"/>
    <n v="1"/>
    <m/>
    <m/>
    <m/>
    <m/>
    <m/>
    <n v="4"/>
    <x v="5"/>
    <n v="21547"/>
  </r>
  <r>
    <m/>
    <m/>
    <x v="0"/>
    <x v="3"/>
    <n v="1"/>
    <m/>
    <m/>
    <m/>
    <s v="5.1e-321"/>
    <m/>
    <n v="4"/>
    <x v="5"/>
    <n v="21548"/>
  </r>
  <r>
    <m/>
    <m/>
    <x v="0"/>
    <x v="3"/>
    <n v="1"/>
    <m/>
    <m/>
    <m/>
    <n v="5.3175486710786702E-208"/>
    <m/>
    <n v="4"/>
    <x v="5"/>
    <n v="21549"/>
  </r>
  <r>
    <m/>
    <m/>
    <x v="0"/>
    <x v="3"/>
    <n v="1"/>
    <m/>
    <m/>
    <m/>
    <n v="3.8431471751293798E-134"/>
    <m/>
    <n v="4"/>
    <x v="5"/>
    <n v="21550"/>
  </r>
  <r>
    <m/>
    <m/>
    <x v="0"/>
    <x v="3"/>
    <n v="1"/>
    <m/>
    <m/>
    <m/>
    <m/>
    <m/>
    <n v="4"/>
    <x v="5"/>
    <n v="21551"/>
  </r>
  <r>
    <m/>
    <m/>
    <x v="0"/>
    <x v="3"/>
    <n v="1"/>
    <m/>
    <m/>
    <m/>
    <m/>
    <m/>
    <n v="4"/>
    <x v="5"/>
    <n v="21552"/>
  </r>
  <r>
    <m/>
    <m/>
    <x v="3727"/>
    <x v="3"/>
    <n v="1"/>
    <m/>
    <n v="3.10636232840188E-211"/>
    <m/>
    <m/>
    <m/>
    <n v="4"/>
    <x v="5"/>
    <n v="21553"/>
  </r>
  <r>
    <m/>
    <m/>
    <x v="0"/>
    <x v="3"/>
    <n v="1"/>
    <m/>
    <n v="1.18388848132741E-79"/>
    <m/>
    <n v="3.06887379074493E-17"/>
    <n v="2.7863989393001501E-64"/>
    <n v="4"/>
    <x v="5"/>
    <n v="21554"/>
  </r>
  <r>
    <m/>
    <m/>
    <x v="0"/>
    <x v="3"/>
    <n v="1"/>
    <m/>
    <m/>
    <m/>
    <m/>
    <m/>
    <n v="4"/>
    <x v="5"/>
    <n v="21555"/>
  </r>
  <r>
    <m/>
    <m/>
    <x v="0"/>
    <x v="3"/>
    <n v="1"/>
    <m/>
    <m/>
    <m/>
    <m/>
    <m/>
    <n v="4"/>
    <x v="5"/>
    <n v="21556"/>
  </r>
  <r>
    <m/>
    <m/>
    <x v="0"/>
    <x v="3"/>
    <n v="1"/>
    <m/>
    <m/>
    <m/>
    <n v="3.4132530275555901E-122"/>
    <m/>
    <n v="4"/>
    <x v="5"/>
    <n v="21557"/>
  </r>
  <r>
    <m/>
    <m/>
    <x v="0"/>
    <x v="5442"/>
    <n v="1"/>
    <m/>
    <m/>
    <n v="1.9271954790313301E-289"/>
    <m/>
    <n v="3.3959683813559101E-100"/>
    <n v="4"/>
    <x v="5"/>
    <n v="21558"/>
  </r>
  <r>
    <m/>
    <m/>
    <x v="0"/>
    <x v="3"/>
    <n v="1"/>
    <m/>
    <m/>
    <m/>
    <m/>
    <m/>
    <n v="4"/>
    <x v="5"/>
    <n v="21559"/>
  </r>
  <r>
    <m/>
    <m/>
    <x v="0"/>
    <x v="3"/>
    <n v="1"/>
    <m/>
    <m/>
    <m/>
    <m/>
    <n v="2.5709081717420199E-295"/>
    <n v="4"/>
    <x v="5"/>
    <n v="21560"/>
  </r>
  <r>
    <m/>
    <m/>
    <x v="0"/>
    <x v="5443"/>
    <n v="1"/>
    <m/>
    <m/>
    <m/>
    <m/>
    <n v="7.7023827457024997E-255"/>
    <n v="4"/>
    <x v="5"/>
    <n v="21561"/>
  </r>
  <r>
    <m/>
    <m/>
    <x v="0"/>
    <x v="3"/>
    <n v="1"/>
    <m/>
    <m/>
    <m/>
    <n v="1.6966409917799899E-256"/>
    <m/>
    <n v="4"/>
    <x v="5"/>
    <n v="21562"/>
  </r>
  <r>
    <m/>
    <m/>
    <x v="0"/>
    <x v="3"/>
    <n v="8.1693776064314402E-190"/>
    <n v="5.1719219325347003E-46"/>
    <m/>
    <m/>
    <n v="4.0517782649555199E-150"/>
    <n v="1"/>
    <n v="9"/>
    <x v="5"/>
    <n v="21563"/>
  </r>
  <r>
    <m/>
    <m/>
    <x v="0"/>
    <x v="3"/>
    <n v="1"/>
    <m/>
    <m/>
    <m/>
    <m/>
    <n v="8.2428252167482006E-149"/>
    <n v="4"/>
    <x v="5"/>
    <n v="21564"/>
  </r>
  <r>
    <m/>
    <m/>
    <x v="0"/>
    <x v="3"/>
    <n v="1"/>
    <m/>
    <m/>
    <m/>
    <m/>
    <m/>
    <n v="4"/>
    <x v="5"/>
    <n v="21565"/>
  </r>
  <r>
    <m/>
    <m/>
    <x v="0"/>
    <x v="5444"/>
    <n v="1.5997418912707601E-172"/>
    <m/>
    <m/>
    <m/>
    <n v="1"/>
    <n v="2.3568173646365399E-115"/>
    <n v="8"/>
    <x v="5"/>
    <n v="21566"/>
  </r>
  <r>
    <m/>
    <m/>
    <x v="0"/>
    <x v="3"/>
    <n v="1"/>
    <m/>
    <m/>
    <m/>
    <n v="1.0522237799043901E-59"/>
    <m/>
    <n v="4"/>
    <x v="5"/>
    <n v="21567"/>
  </r>
  <r>
    <m/>
    <m/>
    <x v="0"/>
    <x v="3"/>
    <n v="1"/>
    <n v="1.74312928518672E-174"/>
    <m/>
    <m/>
    <n v="3.85846949185982E-301"/>
    <n v="5.6885301389154698E-177"/>
    <n v="4"/>
    <x v="5"/>
    <n v="21568"/>
  </r>
  <r>
    <m/>
    <m/>
    <x v="0"/>
    <x v="3"/>
    <n v="1"/>
    <m/>
    <m/>
    <m/>
    <m/>
    <m/>
    <n v="4"/>
    <x v="5"/>
    <n v="21569"/>
  </r>
  <r>
    <m/>
    <m/>
    <x v="3728"/>
    <x v="3"/>
    <n v="1"/>
    <m/>
    <n v="6.2540217281425797E-267"/>
    <m/>
    <m/>
    <m/>
    <n v="4"/>
    <x v="5"/>
    <n v="21570"/>
  </r>
  <r>
    <m/>
    <m/>
    <x v="0"/>
    <x v="5445"/>
    <n v="4.5858433132333302E-32"/>
    <m/>
    <m/>
    <m/>
    <n v="9.4067972979921695E-203"/>
    <n v="1"/>
    <n v="9"/>
    <x v="5"/>
    <n v="21571"/>
  </r>
  <r>
    <m/>
    <m/>
    <x v="3729"/>
    <x v="5446"/>
    <n v="4.07061039005122E-110"/>
    <m/>
    <n v="3.3866094603286903E-4"/>
    <m/>
    <m/>
    <m/>
    <n v="2"/>
    <x v="5"/>
    <n v="21572"/>
  </r>
  <r>
    <m/>
    <m/>
    <x v="0"/>
    <x v="3"/>
    <n v="1"/>
    <m/>
    <m/>
    <m/>
    <m/>
    <m/>
    <n v="4"/>
    <x v="5"/>
    <n v="21573"/>
  </r>
  <r>
    <m/>
    <m/>
    <x v="0"/>
    <x v="12"/>
    <n v="6.3418438891598299E-29"/>
    <m/>
    <m/>
    <m/>
    <n v="1.17263543770485E-127"/>
    <n v="5.10848515812909E-143"/>
    <n v="3"/>
    <x v="5"/>
    <n v="21574"/>
  </r>
  <r>
    <m/>
    <m/>
    <x v="0"/>
    <x v="5447"/>
    <n v="1"/>
    <m/>
    <m/>
    <m/>
    <m/>
    <n v="1.6064732099853899E-242"/>
    <n v="4"/>
    <x v="5"/>
    <n v="21575"/>
  </r>
  <r>
    <n v="2.0774766676143699E-160"/>
    <m/>
    <x v="3730"/>
    <x v="3"/>
    <n v="1"/>
    <m/>
    <m/>
    <m/>
    <m/>
    <n v="1.50445620361148E-97"/>
    <n v="4"/>
    <x v="5"/>
    <n v="21576"/>
  </r>
  <r>
    <m/>
    <m/>
    <x v="6"/>
    <x v="3"/>
    <m/>
    <m/>
    <m/>
    <m/>
    <m/>
    <m/>
    <n v="2"/>
    <x v="5"/>
    <n v="21577"/>
  </r>
  <r>
    <m/>
    <m/>
    <x v="0"/>
    <x v="5448"/>
    <n v="4.6796299119880202E-5"/>
    <m/>
    <m/>
    <m/>
    <n v="2.5341683035748898E-38"/>
    <n v="9.6127263263788798E-27"/>
    <n v="3"/>
    <x v="5"/>
    <n v="21578"/>
  </r>
  <r>
    <m/>
    <m/>
    <x v="0"/>
    <x v="3"/>
    <n v="0.14187147320039301"/>
    <m/>
    <m/>
    <m/>
    <n v="0.85812852679960605"/>
    <m/>
    <n v="8"/>
    <x v="5"/>
    <n v="21579"/>
  </r>
  <r>
    <m/>
    <m/>
    <x v="0"/>
    <x v="3"/>
    <n v="1.4214293099044801E-10"/>
    <m/>
    <n v="1.4510179848046599E-104"/>
    <m/>
    <n v="0.99999999985785704"/>
    <n v="8.4327560226528802E-94"/>
    <n v="8"/>
    <x v="5"/>
    <n v="21580"/>
  </r>
  <r>
    <m/>
    <m/>
    <x v="0"/>
    <x v="5449"/>
    <n v="1.77433822542593E-190"/>
    <m/>
    <m/>
    <m/>
    <m/>
    <n v="1"/>
    <n v="9"/>
    <x v="5"/>
    <n v="21581"/>
  </r>
  <r>
    <m/>
    <m/>
    <x v="0"/>
    <x v="3"/>
    <n v="1.36552612063465E-141"/>
    <m/>
    <m/>
    <m/>
    <n v="1"/>
    <n v="1.2070947716168201E-307"/>
    <n v="8"/>
    <x v="5"/>
    <n v="21582"/>
  </r>
  <r>
    <m/>
    <m/>
    <x v="0"/>
    <x v="3"/>
    <n v="1"/>
    <m/>
    <m/>
    <m/>
    <n v="9.2564602834098098E-57"/>
    <n v="1.75355791138385E-142"/>
    <n v="4"/>
    <x v="5"/>
    <n v="21583"/>
  </r>
  <r>
    <m/>
    <m/>
    <x v="0"/>
    <x v="3"/>
    <n v="1"/>
    <m/>
    <m/>
    <m/>
    <m/>
    <m/>
    <n v="4"/>
    <x v="5"/>
    <n v="21584"/>
  </r>
  <r>
    <m/>
    <m/>
    <x v="0"/>
    <x v="3"/>
    <n v="1"/>
    <n v="1.72580433006401E-155"/>
    <n v="2.1656970263919001E-138"/>
    <m/>
    <m/>
    <n v="2.20009680203569E-251"/>
    <n v="4"/>
    <x v="5"/>
    <n v="21585"/>
  </r>
  <r>
    <m/>
    <m/>
    <x v="0"/>
    <x v="3"/>
    <n v="1"/>
    <m/>
    <m/>
    <m/>
    <m/>
    <m/>
    <n v="4"/>
    <x v="5"/>
    <n v="21586"/>
  </r>
  <r>
    <m/>
    <m/>
    <x v="0"/>
    <x v="5450"/>
    <n v="1"/>
    <m/>
    <m/>
    <m/>
    <n v="8.3585201353325797E-22"/>
    <n v="1.45194898864305E-161"/>
    <n v="4"/>
    <x v="5"/>
    <n v="21587"/>
  </r>
  <r>
    <m/>
    <m/>
    <x v="0"/>
    <x v="3"/>
    <n v="1"/>
    <m/>
    <m/>
    <m/>
    <m/>
    <m/>
    <n v="4"/>
    <x v="5"/>
    <n v="21588"/>
  </r>
  <r>
    <n v="1"/>
    <m/>
    <x v="0"/>
    <x v="3"/>
    <n v="1.6021004809977499E-185"/>
    <m/>
    <n v="2.0162307124014299E-156"/>
    <m/>
    <n v="5.3972473382718102E-272"/>
    <m/>
    <n v="0"/>
    <x v="5"/>
    <n v="21589"/>
  </r>
  <r>
    <m/>
    <m/>
    <x v="0"/>
    <x v="3"/>
    <n v="1"/>
    <m/>
    <m/>
    <m/>
    <m/>
    <m/>
    <n v="4"/>
    <x v="5"/>
    <n v="21590"/>
  </r>
  <r>
    <m/>
    <m/>
    <x v="0"/>
    <x v="3"/>
    <n v="1"/>
    <m/>
    <m/>
    <m/>
    <n v="1.5312002730927699E-301"/>
    <n v="4.4764361621030799E-196"/>
    <n v="4"/>
    <x v="5"/>
    <n v="21591"/>
  </r>
  <r>
    <m/>
    <m/>
    <x v="0"/>
    <x v="3"/>
    <n v="1"/>
    <m/>
    <m/>
    <m/>
    <m/>
    <m/>
    <n v="4"/>
    <x v="5"/>
    <n v="21592"/>
  </r>
  <r>
    <m/>
    <m/>
    <x v="3731"/>
    <x v="3"/>
    <n v="1"/>
    <m/>
    <m/>
    <m/>
    <s v="2.93016e-319"/>
    <m/>
    <n v="4"/>
    <x v="5"/>
    <n v="21593"/>
  </r>
  <r>
    <m/>
    <m/>
    <x v="0"/>
    <x v="3"/>
    <n v="1"/>
    <m/>
    <m/>
    <m/>
    <n v="4.64693432455991E-289"/>
    <n v="7.2314959486982097E-207"/>
    <n v="4"/>
    <x v="5"/>
    <n v="21594"/>
  </r>
  <r>
    <m/>
    <m/>
    <x v="0"/>
    <x v="3"/>
    <n v="1"/>
    <m/>
    <m/>
    <m/>
    <m/>
    <n v="1.4503908136458101E-161"/>
    <n v="4"/>
    <x v="5"/>
    <n v="21595"/>
  </r>
  <r>
    <m/>
    <m/>
    <x v="0"/>
    <x v="3"/>
    <n v="1"/>
    <m/>
    <m/>
    <m/>
    <n v="3.7417946069621198E-200"/>
    <n v="1.16006467805077E-242"/>
    <n v="4"/>
    <x v="5"/>
    <n v="21596"/>
  </r>
  <r>
    <m/>
    <m/>
    <x v="3732"/>
    <x v="3"/>
    <n v="1"/>
    <m/>
    <n v="1.85561876959726E-259"/>
    <m/>
    <m/>
    <m/>
    <n v="4"/>
    <x v="5"/>
    <n v="21597"/>
  </r>
  <r>
    <m/>
    <m/>
    <x v="0"/>
    <x v="3"/>
    <n v="1"/>
    <m/>
    <m/>
    <m/>
    <m/>
    <n v="5.0522441887375801E-98"/>
    <n v="4"/>
    <x v="5"/>
    <n v="21598"/>
  </r>
  <r>
    <m/>
    <m/>
    <x v="0"/>
    <x v="3"/>
    <n v="1"/>
    <m/>
    <m/>
    <m/>
    <m/>
    <m/>
    <n v="4"/>
    <x v="5"/>
    <n v="21599"/>
  </r>
  <r>
    <m/>
    <m/>
    <x v="0"/>
    <x v="3"/>
    <n v="1"/>
    <m/>
    <m/>
    <m/>
    <m/>
    <m/>
    <n v="4"/>
    <x v="5"/>
    <n v="21600"/>
  </r>
  <r>
    <m/>
    <m/>
    <x v="0"/>
    <x v="3"/>
    <n v="1"/>
    <m/>
    <m/>
    <m/>
    <n v="3.1902613547163998E-84"/>
    <m/>
    <n v="4"/>
    <x v="5"/>
    <n v="21601"/>
  </r>
  <r>
    <m/>
    <m/>
    <x v="0"/>
    <x v="3"/>
    <n v="1"/>
    <m/>
    <m/>
    <m/>
    <m/>
    <m/>
    <n v="4"/>
    <x v="5"/>
    <n v="21602"/>
  </r>
  <r>
    <m/>
    <m/>
    <x v="0"/>
    <x v="3"/>
    <n v="1"/>
    <m/>
    <m/>
    <m/>
    <m/>
    <m/>
    <n v="4"/>
    <x v="5"/>
    <n v="21603"/>
  </r>
  <r>
    <m/>
    <m/>
    <x v="3733"/>
    <x v="3"/>
    <n v="1"/>
    <m/>
    <n v="9.7768319120125605E-212"/>
    <m/>
    <m/>
    <m/>
    <n v="4"/>
    <x v="5"/>
    <n v="21604"/>
  </r>
  <r>
    <m/>
    <m/>
    <x v="0"/>
    <x v="3"/>
    <n v="1"/>
    <m/>
    <m/>
    <n v="1.9789147325603299E-150"/>
    <m/>
    <n v="8.59305695951133E-116"/>
    <n v="4"/>
    <x v="5"/>
    <n v="21605"/>
  </r>
  <r>
    <m/>
    <m/>
    <x v="0"/>
    <x v="3"/>
    <n v="1"/>
    <m/>
    <m/>
    <m/>
    <m/>
    <m/>
    <n v="4"/>
    <x v="5"/>
    <n v="21606"/>
  </r>
  <r>
    <m/>
    <m/>
    <x v="0"/>
    <x v="3"/>
    <n v="1"/>
    <m/>
    <m/>
    <m/>
    <m/>
    <m/>
    <n v="4"/>
    <x v="5"/>
    <n v="21607"/>
  </r>
  <r>
    <m/>
    <m/>
    <x v="3734"/>
    <x v="3"/>
    <n v="1.1439252541986799E-43"/>
    <m/>
    <n v="1"/>
    <m/>
    <m/>
    <m/>
    <n v="6"/>
    <x v="5"/>
    <n v="21608"/>
  </r>
  <r>
    <m/>
    <m/>
    <x v="0"/>
    <x v="3"/>
    <n v="1"/>
    <m/>
    <m/>
    <m/>
    <m/>
    <m/>
    <n v="4"/>
    <x v="5"/>
    <n v="21609"/>
  </r>
  <r>
    <m/>
    <m/>
    <x v="0"/>
    <x v="3"/>
    <n v="1"/>
    <m/>
    <m/>
    <m/>
    <n v="2.1776777705247199E-124"/>
    <m/>
    <n v="4"/>
    <x v="5"/>
    <n v="21610"/>
  </r>
  <r>
    <m/>
    <m/>
    <x v="0"/>
    <x v="3"/>
    <n v="1"/>
    <m/>
    <m/>
    <m/>
    <m/>
    <m/>
    <n v="4"/>
    <x v="5"/>
    <n v="21611"/>
  </r>
  <r>
    <m/>
    <m/>
    <x v="0"/>
    <x v="3"/>
    <n v="1"/>
    <m/>
    <m/>
    <m/>
    <m/>
    <m/>
    <n v="4"/>
    <x v="5"/>
    <n v="21612"/>
  </r>
  <r>
    <m/>
    <m/>
    <x v="0"/>
    <x v="3"/>
    <n v="1"/>
    <m/>
    <m/>
    <m/>
    <m/>
    <m/>
    <n v="4"/>
    <x v="5"/>
    <n v="21613"/>
  </r>
  <r>
    <m/>
    <m/>
    <x v="0"/>
    <x v="3"/>
    <n v="0.999477540475743"/>
    <m/>
    <m/>
    <m/>
    <m/>
    <n v="5.2245952425678899E-4"/>
    <n v="4"/>
    <x v="5"/>
    <n v="21614"/>
  </r>
  <r>
    <m/>
    <m/>
    <x v="0"/>
    <x v="3"/>
    <n v="1"/>
    <m/>
    <m/>
    <m/>
    <n v="6.7504944808386496E-252"/>
    <n v="9.1863940498948699E-166"/>
    <n v="4"/>
    <x v="5"/>
    <n v="21615"/>
  </r>
  <r>
    <m/>
    <m/>
    <x v="0"/>
    <x v="3"/>
    <n v="1"/>
    <m/>
    <m/>
    <m/>
    <n v="4.4454761866482501E-301"/>
    <m/>
    <n v="4"/>
    <x v="5"/>
    <n v="21616"/>
  </r>
  <r>
    <m/>
    <m/>
    <x v="0"/>
    <x v="12"/>
    <n v="4.6194111027170403E-270"/>
    <m/>
    <m/>
    <m/>
    <m/>
    <n v="1.0285327186998401E-292"/>
    <n v="3"/>
    <x v="5"/>
    <n v="21617"/>
  </r>
  <r>
    <m/>
    <m/>
    <x v="0"/>
    <x v="3"/>
    <n v="1"/>
    <m/>
    <m/>
    <m/>
    <m/>
    <s v="1.2357596626871e-310"/>
    <n v="4"/>
    <x v="5"/>
    <n v="21618"/>
  </r>
  <r>
    <m/>
    <m/>
    <x v="3735"/>
    <x v="5451"/>
    <m/>
    <m/>
    <m/>
    <m/>
    <n v="1.12832233288109E-299"/>
    <n v="1"/>
    <n v="9"/>
    <x v="5"/>
    <n v="21619"/>
  </r>
  <r>
    <m/>
    <m/>
    <x v="0"/>
    <x v="3"/>
    <n v="1"/>
    <m/>
    <m/>
    <m/>
    <n v="1.16314130646041E-92"/>
    <n v="1.2566269873929301E-281"/>
    <n v="4"/>
    <x v="5"/>
    <n v="21620"/>
  </r>
  <r>
    <m/>
    <m/>
    <x v="0"/>
    <x v="3"/>
    <n v="1"/>
    <m/>
    <m/>
    <m/>
    <n v="9.3915921404735195E-225"/>
    <n v="1.70851583457993E-245"/>
    <n v="4"/>
    <x v="5"/>
    <n v="21621"/>
  </r>
  <r>
    <m/>
    <m/>
    <x v="0"/>
    <x v="3"/>
    <n v="1"/>
    <m/>
    <n v="5.5638721436913899E-210"/>
    <m/>
    <m/>
    <m/>
    <n v="4"/>
    <x v="5"/>
    <n v="21622"/>
  </r>
  <r>
    <m/>
    <m/>
    <x v="0"/>
    <x v="3"/>
    <n v="1"/>
    <m/>
    <m/>
    <m/>
    <m/>
    <m/>
    <n v="4"/>
    <x v="5"/>
    <n v="21623"/>
  </r>
  <r>
    <m/>
    <m/>
    <x v="0"/>
    <x v="3"/>
    <n v="1"/>
    <m/>
    <m/>
    <m/>
    <m/>
    <m/>
    <n v="4"/>
    <x v="5"/>
    <n v="21624"/>
  </r>
  <r>
    <n v="1.56511029925943E-65"/>
    <m/>
    <x v="0"/>
    <x v="3"/>
    <n v="3.3963345450421401E-106"/>
    <m/>
    <n v="1"/>
    <m/>
    <n v="3.5429832279942703E-176"/>
    <m/>
    <n v="6"/>
    <x v="5"/>
    <n v="21625"/>
  </r>
  <r>
    <m/>
    <m/>
    <x v="3736"/>
    <x v="3"/>
    <n v="1.6702108885569099E-57"/>
    <m/>
    <m/>
    <m/>
    <n v="1"/>
    <n v="1.19840506041254E-178"/>
    <n v="8"/>
    <x v="5"/>
    <n v="21626"/>
  </r>
  <r>
    <m/>
    <m/>
    <x v="0"/>
    <x v="3"/>
    <n v="6.6334697547950706E-129"/>
    <n v="2.39090201358454E-157"/>
    <m/>
    <m/>
    <n v="1.032110404385E-24"/>
    <n v="1"/>
    <n v="9"/>
    <x v="5"/>
    <n v="21627"/>
  </r>
  <r>
    <m/>
    <m/>
    <x v="0"/>
    <x v="3"/>
    <n v="1"/>
    <m/>
    <m/>
    <m/>
    <m/>
    <n v="4.1908360643354696E-180"/>
    <n v="4"/>
    <x v="5"/>
    <n v="21628"/>
  </r>
  <r>
    <m/>
    <m/>
    <x v="0"/>
    <x v="3"/>
    <n v="1"/>
    <m/>
    <m/>
    <m/>
    <m/>
    <m/>
    <n v="4"/>
    <x v="5"/>
    <n v="21629"/>
  </r>
  <r>
    <m/>
    <m/>
    <x v="0"/>
    <x v="3"/>
    <n v="1"/>
    <m/>
    <m/>
    <m/>
    <m/>
    <m/>
    <n v="4"/>
    <x v="5"/>
    <n v="21630"/>
  </r>
  <r>
    <m/>
    <m/>
    <x v="0"/>
    <x v="3"/>
    <n v="1"/>
    <m/>
    <m/>
    <n v="1.6097336932149399E-26"/>
    <n v="4.0366256485633999E-240"/>
    <n v="3.3800334575016602E-244"/>
    <n v="4"/>
    <x v="5"/>
    <n v="21631"/>
  </r>
  <r>
    <m/>
    <m/>
    <x v="0"/>
    <x v="3"/>
    <n v="1"/>
    <n v="2.7675430925348298E-129"/>
    <m/>
    <m/>
    <n v="8.67297214221567E-161"/>
    <n v="3.2244800820935101E-289"/>
    <n v="4"/>
    <x v="5"/>
    <n v="21632"/>
  </r>
  <r>
    <m/>
    <m/>
    <x v="0"/>
    <x v="3"/>
    <n v="1"/>
    <m/>
    <m/>
    <m/>
    <m/>
    <m/>
    <n v="4"/>
    <x v="5"/>
    <n v="21633"/>
  </r>
  <r>
    <n v="7.9491686469315796E-17"/>
    <m/>
    <x v="3737"/>
    <x v="3"/>
    <m/>
    <n v="2.79640091423763E-186"/>
    <n v="1"/>
    <m/>
    <m/>
    <m/>
    <n v="6"/>
    <x v="5"/>
    <n v="21634"/>
  </r>
  <r>
    <m/>
    <m/>
    <x v="3738"/>
    <x v="3"/>
    <n v="1.01523413635197E-153"/>
    <m/>
    <m/>
    <n v="6.4644982212605105E-107"/>
    <n v="1"/>
    <m/>
    <n v="8"/>
    <x v="5"/>
    <n v="21635"/>
  </r>
  <r>
    <m/>
    <m/>
    <x v="0"/>
    <x v="3"/>
    <n v="1"/>
    <m/>
    <m/>
    <m/>
    <m/>
    <m/>
    <n v="4"/>
    <x v="5"/>
    <n v="21636"/>
  </r>
  <r>
    <m/>
    <m/>
    <x v="0"/>
    <x v="3"/>
    <n v="1"/>
    <m/>
    <m/>
    <m/>
    <m/>
    <m/>
    <n v="4"/>
    <x v="5"/>
    <n v="21637"/>
  </r>
  <r>
    <m/>
    <m/>
    <x v="0"/>
    <x v="5452"/>
    <n v="3.5903696358014797E-70"/>
    <m/>
    <m/>
    <n v="2.5670832392327901E-125"/>
    <n v="1"/>
    <m/>
    <n v="8"/>
    <x v="5"/>
    <n v="21638"/>
  </r>
  <r>
    <m/>
    <m/>
    <x v="0"/>
    <x v="3"/>
    <n v="1"/>
    <m/>
    <m/>
    <m/>
    <m/>
    <m/>
    <n v="4"/>
    <x v="5"/>
    <n v="21639"/>
  </r>
  <r>
    <m/>
    <m/>
    <x v="0"/>
    <x v="3"/>
    <n v="1"/>
    <m/>
    <m/>
    <m/>
    <m/>
    <m/>
    <n v="4"/>
    <x v="5"/>
    <n v="21640"/>
  </r>
  <r>
    <m/>
    <m/>
    <x v="0"/>
    <x v="3"/>
    <n v="1"/>
    <m/>
    <m/>
    <m/>
    <n v="2.0126295349957501E-176"/>
    <m/>
    <n v="4"/>
    <x v="5"/>
    <n v="21641"/>
  </r>
  <r>
    <m/>
    <m/>
    <x v="0"/>
    <x v="3"/>
    <n v="1"/>
    <m/>
    <m/>
    <m/>
    <m/>
    <m/>
    <n v="4"/>
    <x v="5"/>
    <n v="21642"/>
  </r>
  <r>
    <m/>
    <m/>
    <x v="0"/>
    <x v="3"/>
    <n v="1"/>
    <m/>
    <m/>
    <m/>
    <m/>
    <m/>
    <n v="4"/>
    <x v="5"/>
    <n v="21643"/>
  </r>
  <r>
    <m/>
    <m/>
    <x v="0"/>
    <x v="3"/>
    <n v="1"/>
    <m/>
    <s v="1.40080392094e-313"/>
    <m/>
    <m/>
    <m/>
    <n v="4"/>
    <x v="5"/>
    <n v="21644"/>
  </r>
  <r>
    <m/>
    <m/>
    <x v="0"/>
    <x v="3"/>
    <n v="1"/>
    <m/>
    <m/>
    <m/>
    <m/>
    <m/>
    <n v="4"/>
    <x v="5"/>
    <n v="21645"/>
  </r>
  <r>
    <m/>
    <m/>
    <x v="0"/>
    <x v="5453"/>
    <n v="1"/>
    <m/>
    <m/>
    <m/>
    <n v="2.06262582332098E-131"/>
    <m/>
    <n v="4"/>
    <x v="5"/>
    <n v="21646"/>
  </r>
  <r>
    <m/>
    <m/>
    <x v="0"/>
    <x v="3"/>
    <n v="1"/>
    <m/>
    <m/>
    <m/>
    <m/>
    <m/>
    <n v="4"/>
    <x v="5"/>
    <n v="21647"/>
  </r>
  <r>
    <m/>
    <m/>
    <x v="0"/>
    <x v="3"/>
    <n v="1"/>
    <m/>
    <m/>
    <m/>
    <m/>
    <m/>
    <n v="4"/>
    <x v="5"/>
    <n v="21648"/>
  </r>
  <r>
    <m/>
    <m/>
    <x v="0"/>
    <x v="3"/>
    <n v="1"/>
    <m/>
    <m/>
    <m/>
    <m/>
    <n v="2.6706008868195E-305"/>
    <n v="4"/>
    <x v="5"/>
    <n v="21649"/>
  </r>
  <r>
    <m/>
    <m/>
    <x v="0"/>
    <x v="3"/>
    <n v="1"/>
    <m/>
    <m/>
    <m/>
    <m/>
    <m/>
    <n v="4"/>
    <x v="5"/>
    <n v="21650"/>
  </r>
  <r>
    <m/>
    <m/>
    <x v="0"/>
    <x v="3"/>
    <n v="1"/>
    <m/>
    <m/>
    <m/>
    <m/>
    <m/>
    <n v="4"/>
    <x v="5"/>
    <n v="21651"/>
  </r>
  <r>
    <m/>
    <m/>
    <x v="0"/>
    <x v="5454"/>
    <n v="1"/>
    <m/>
    <m/>
    <m/>
    <n v="1.7935617442127101E-69"/>
    <n v="1.7607233899995999E-156"/>
    <n v="4"/>
    <x v="5"/>
    <n v="21652"/>
  </r>
  <r>
    <m/>
    <m/>
    <x v="0"/>
    <x v="5455"/>
    <n v="1.9597102766762E-6"/>
    <m/>
    <m/>
    <m/>
    <n v="0.99999804028972294"/>
    <n v="6.2914317464582703E-96"/>
    <n v="8"/>
    <x v="5"/>
    <n v="21653"/>
  </r>
  <r>
    <m/>
    <m/>
    <x v="0"/>
    <x v="3"/>
    <n v="1"/>
    <m/>
    <m/>
    <m/>
    <m/>
    <m/>
    <n v="4"/>
    <x v="5"/>
    <n v="21654"/>
  </r>
  <r>
    <m/>
    <m/>
    <x v="3739"/>
    <x v="5456"/>
    <n v="1"/>
    <n v="1.91827904341111E-109"/>
    <m/>
    <m/>
    <m/>
    <m/>
    <n v="4"/>
    <x v="5"/>
    <n v="21655"/>
  </r>
  <r>
    <m/>
    <m/>
    <x v="0"/>
    <x v="5457"/>
    <n v="1"/>
    <m/>
    <m/>
    <m/>
    <n v="3.5390015376681901E-211"/>
    <n v="6.2056795074410404E-110"/>
    <n v="4"/>
    <x v="5"/>
    <n v="21656"/>
  </r>
  <r>
    <m/>
    <m/>
    <x v="0"/>
    <x v="3"/>
    <n v="1"/>
    <m/>
    <m/>
    <m/>
    <m/>
    <n v="6.8032804926915998E-158"/>
    <n v="4"/>
    <x v="5"/>
    <n v="21657"/>
  </r>
  <r>
    <m/>
    <m/>
    <x v="0"/>
    <x v="3"/>
    <n v="1"/>
    <m/>
    <m/>
    <m/>
    <n v="1.5800896914004501E-279"/>
    <m/>
    <n v="4"/>
    <x v="5"/>
    <n v="21658"/>
  </r>
  <r>
    <m/>
    <m/>
    <x v="0"/>
    <x v="3"/>
    <n v="1"/>
    <m/>
    <m/>
    <m/>
    <n v="2.91664528391053E-249"/>
    <n v="2.2086660371492301E-281"/>
    <n v="4"/>
    <x v="5"/>
    <n v="21659"/>
  </r>
  <r>
    <m/>
    <m/>
    <x v="0"/>
    <x v="3"/>
    <n v="1"/>
    <m/>
    <m/>
    <m/>
    <n v="2.75618138287504E-171"/>
    <m/>
    <n v="4"/>
    <x v="5"/>
    <n v="21660"/>
  </r>
  <r>
    <m/>
    <m/>
    <x v="0"/>
    <x v="3"/>
    <n v="1"/>
    <m/>
    <m/>
    <m/>
    <m/>
    <m/>
    <n v="4"/>
    <x v="5"/>
    <n v="21661"/>
  </r>
  <r>
    <m/>
    <m/>
    <x v="0"/>
    <x v="5458"/>
    <n v="1"/>
    <m/>
    <m/>
    <m/>
    <n v="2.9311421639460099E-191"/>
    <n v="1.04022593382565E-68"/>
    <n v="4"/>
    <x v="5"/>
    <n v="21662"/>
  </r>
  <r>
    <m/>
    <m/>
    <x v="0"/>
    <x v="3"/>
    <n v="2.3601340088821E-95"/>
    <m/>
    <m/>
    <m/>
    <n v="1"/>
    <n v="6.5677768728096296E-138"/>
    <n v="8"/>
    <x v="5"/>
    <n v="21663"/>
  </r>
  <r>
    <m/>
    <m/>
    <x v="0"/>
    <x v="5459"/>
    <n v="1"/>
    <m/>
    <n v="4.5712512118945704E-257"/>
    <m/>
    <m/>
    <n v="1.8965031964996E-53"/>
    <n v="4"/>
    <x v="5"/>
    <n v="21664"/>
  </r>
  <r>
    <m/>
    <m/>
    <x v="0"/>
    <x v="3"/>
    <n v="7.0965972418066103E-58"/>
    <m/>
    <m/>
    <n v="1.1682591815166099E-31"/>
    <n v="1.3709758152777899E-74"/>
    <n v="1"/>
    <n v="9"/>
    <x v="5"/>
    <n v="21665"/>
  </r>
  <r>
    <m/>
    <m/>
    <x v="0"/>
    <x v="3"/>
    <n v="1"/>
    <m/>
    <m/>
    <m/>
    <m/>
    <m/>
    <n v="4"/>
    <x v="5"/>
    <n v="21666"/>
  </r>
  <r>
    <m/>
    <m/>
    <x v="0"/>
    <x v="3"/>
    <n v="1"/>
    <m/>
    <m/>
    <m/>
    <m/>
    <m/>
    <n v="4"/>
    <x v="5"/>
    <n v="21667"/>
  </r>
  <r>
    <m/>
    <m/>
    <x v="0"/>
    <x v="3"/>
    <n v="1"/>
    <m/>
    <m/>
    <m/>
    <m/>
    <m/>
    <n v="4"/>
    <x v="5"/>
    <n v="21668"/>
  </r>
  <r>
    <m/>
    <m/>
    <x v="3740"/>
    <x v="3"/>
    <n v="1"/>
    <m/>
    <n v="1.6525274496811499E-188"/>
    <m/>
    <m/>
    <m/>
    <n v="4"/>
    <x v="5"/>
    <n v="21669"/>
  </r>
  <r>
    <m/>
    <m/>
    <x v="0"/>
    <x v="3"/>
    <n v="1"/>
    <n v="2.5105595685986099E-292"/>
    <n v="2.3897770617761399E-266"/>
    <m/>
    <m/>
    <s v="1.4364814983e-314"/>
    <n v="4"/>
    <x v="5"/>
    <n v="21670"/>
  </r>
  <r>
    <m/>
    <m/>
    <x v="0"/>
    <x v="3"/>
    <n v="1"/>
    <m/>
    <m/>
    <m/>
    <m/>
    <m/>
    <n v="4"/>
    <x v="5"/>
    <n v="21671"/>
  </r>
  <r>
    <m/>
    <m/>
    <x v="0"/>
    <x v="3"/>
    <n v="1"/>
    <m/>
    <m/>
    <m/>
    <n v="3.3242665783568099E-196"/>
    <m/>
    <n v="4"/>
    <x v="5"/>
    <n v="21672"/>
  </r>
  <r>
    <m/>
    <m/>
    <x v="0"/>
    <x v="3"/>
    <n v="1"/>
    <m/>
    <m/>
    <m/>
    <m/>
    <m/>
    <n v="4"/>
    <x v="5"/>
    <n v="21673"/>
  </r>
  <r>
    <m/>
    <m/>
    <x v="0"/>
    <x v="12"/>
    <n v="3.2664512258227499E-71"/>
    <m/>
    <m/>
    <m/>
    <n v="4.4723222693053501E-36"/>
    <n v="7.6707185620105704E-59"/>
    <n v="3"/>
    <x v="5"/>
    <n v="21674"/>
  </r>
  <r>
    <m/>
    <m/>
    <x v="0"/>
    <x v="3"/>
    <n v="1"/>
    <m/>
    <m/>
    <m/>
    <m/>
    <m/>
    <n v="4"/>
    <x v="5"/>
    <n v="21675"/>
  </r>
  <r>
    <m/>
    <m/>
    <x v="0"/>
    <x v="3"/>
    <n v="1"/>
    <m/>
    <m/>
    <n v="1.32643758757057E-288"/>
    <n v="4.2739188368923504E-214"/>
    <n v="3.5494922827513598E-154"/>
    <n v="4"/>
    <x v="5"/>
    <n v="21676"/>
  </r>
  <r>
    <m/>
    <m/>
    <x v="0"/>
    <x v="3"/>
    <n v="1"/>
    <m/>
    <m/>
    <n v="7.9431875987141597E-202"/>
    <n v="1.49139067758793E-257"/>
    <m/>
    <n v="4"/>
    <x v="5"/>
    <n v="21677"/>
  </r>
  <r>
    <m/>
    <m/>
    <x v="0"/>
    <x v="3"/>
    <n v="1"/>
    <m/>
    <m/>
    <m/>
    <m/>
    <m/>
    <n v="4"/>
    <x v="5"/>
    <n v="21678"/>
  </r>
  <r>
    <m/>
    <m/>
    <x v="0"/>
    <x v="3"/>
    <n v="1"/>
    <m/>
    <m/>
    <m/>
    <s v="2.4917143943e-314"/>
    <n v="3.3723390127063101E-106"/>
    <n v="4"/>
    <x v="5"/>
    <n v="21679"/>
  </r>
  <r>
    <m/>
    <m/>
    <x v="0"/>
    <x v="3"/>
    <n v="1"/>
    <m/>
    <m/>
    <m/>
    <m/>
    <m/>
    <n v="4"/>
    <x v="5"/>
    <n v="21680"/>
  </r>
  <r>
    <m/>
    <m/>
    <x v="6"/>
    <x v="3"/>
    <n v="5.2711387455768898E-60"/>
    <m/>
    <n v="1.06488288652475E-35"/>
    <m/>
    <n v="2.7627991808099098E-43"/>
    <m/>
    <n v="2"/>
    <x v="5"/>
    <n v="21681"/>
  </r>
  <r>
    <m/>
    <m/>
    <x v="0"/>
    <x v="3"/>
    <n v="1"/>
    <m/>
    <m/>
    <m/>
    <m/>
    <m/>
    <n v="4"/>
    <x v="5"/>
    <n v="21682"/>
  </r>
  <r>
    <m/>
    <m/>
    <x v="0"/>
    <x v="5460"/>
    <n v="1"/>
    <m/>
    <m/>
    <m/>
    <n v="8.4545335796617603E-83"/>
    <n v="5.4168818754773597E-69"/>
    <n v="4"/>
    <x v="5"/>
    <n v="21683"/>
  </r>
  <r>
    <m/>
    <m/>
    <x v="0"/>
    <x v="3"/>
    <n v="1"/>
    <m/>
    <m/>
    <m/>
    <m/>
    <m/>
    <n v="4"/>
    <x v="5"/>
    <n v="21684"/>
  </r>
  <r>
    <m/>
    <m/>
    <x v="0"/>
    <x v="3"/>
    <n v="1"/>
    <m/>
    <m/>
    <m/>
    <m/>
    <m/>
    <n v="4"/>
    <x v="5"/>
    <n v="21685"/>
  </r>
  <r>
    <m/>
    <m/>
    <x v="0"/>
    <x v="3"/>
    <n v="1"/>
    <m/>
    <m/>
    <m/>
    <m/>
    <m/>
    <n v="4"/>
    <x v="5"/>
    <n v="21686"/>
  </r>
  <r>
    <m/>
    <m/>
    <x v="0"/>
    <x v="3"/>
    <n v="1"/>
    <m/>
    <m/>
    <m/>
    <m/>
    <m/>
    <n v="4"/>
    <x v="5"/>
    <n v="21687"/>
  </r>
  <r>
    <m/>
    <m/>
    <x v="0"/>
    <x v="3"/>
    <n v="1"/>
    <m/>
    <m/>
    <m/>
    <m/>
    <n v="1.8839699005235199E-300"/>
    <n v="4"/>
    <x v="5"/>
    <n v="21688"/>
  </r>
  <r>
    <m/>
    <m/>
    <x v="0"/>
    <x v="3"/>
    <n v="1"/>
    <m/>
    <m/>
    <m/>
    <m/>
    <m/>
    <n v="4"/>
    <x v="5"/>
    <n v="21689"/>
  </r>
  <r>
    <m/>
    <m/>
    <x v="0"/>
    <x v="3"/>
    <n v="1"/>
    <m/>
    <m/>
    <m/>
    <n v="3.1496113710535299E-40"/>
    <m/>
    <n v="4"/>
    <x v="5"/>
    <n v="21690"/>
  </r>
  <r>
    <m/>
    <m/>
    <x v="0"/>
    <x v="3"/>
    <n v="1"/>
    <m/>
    <m/>
    <n v="2.3197577063806501E-118"/>
    <n v="2.7260913197819301E-47"/>
    <n v="6.6021812125409299E-34"/>
    <n v="4"/>
    <x v="5"/>
    <n v="21691"/>
  </r>
  <r>
    <m/>
    <m/>
    <x v="0"/>
    <x v="5461"/>
    <n v="6.6067060620741204E-5"/>
    <m/>
    <m/>
    <m/>
    <n v="1.6253192637379299E-34"/>
    <n v="0.99993393293937904"/>
    <n v="9"/>
    <x v="5"/>
    <n v="21692"/>
  </r>
  <r>
    <m/>
    <m/>
    <x v="0"/>
    <x v="3"/>
    <n v="1"/>
    <m/>
    <m/>
    <m/>
    <m/>
    <m/>
    <n v="4"/>
    <x v="5"/>
    <n v="21693"/>
  </r>
  <r>
    <m/>
    <m/>
    <x v="0"/>
    <x v="3"/>
    <n v="1"/>
    <m/>
    <n v="4.3411931344544498E-274"/>
    <m/>
    <n v="1.02542413284442E-190"/>
    <n v="3.1377563154514201E-128"/>
    <n v="4"/>
    <x v="5"/>
    <n v="21694"/>
  </r>
  <r>
    <m/>
    <m/>
    <x v="0"/>
    <x v="3"/>
    <n v="1"/>
    <m/>
    <m/>
    <m/>
    <m/>
    <m/>
    <n v="4"/>
    <x v="5"/>
    <n v="21695"/>
  </r>
  <r>
    <n v="2.0764456680054E-104"/>
    <m/>
    <x v="0"/>
    <x v="3"/>
    <n v="1"/>
    <m/>
    <m/>
    <m/>
    <n v="6.5392453395534906E-154"/>
    <n v="3.1595704250426701E-262"/>
    <n v="4"/>
    <x v="5"/>
    <n v="21696"/>
  </r>
  <r>
    <m/>
    <m/>
    <x v="3741"/>
    <x v="3"/>
    <n v="1"/>
    <m/>
    <n v="2.5306253068048701E-281"/>
    <m/>
    <m/>
    <m/>
    <n v="4"/>
    <x v="5"/>
    <n v="21697"/>
  </r>
  <r>
    <m/>
    <m/>
    <x v="0"/>
    <x v="3"/>
    <n v="1"/>
    <n v="6.1805240099397198E-207"/>
    <m/>
    <m/>
    <m/>
    <n v="1.35308306141852E-263"/>
    <n v="4"/>
    <x v="5"/>
    <n v="21698"/>
  </r>
  <r>
    <m/>
    <m/>
    <x v="0"/>
    <x v="3"/>
    <n v="1.1169955195788201E-77"/>
    <m/>
    <m/>
    <n v="3.5565838351959299E-177"/>
    <n v="8.4798254128800602E-123"/>
    <n v="1"/>
    <n v="9"/>
    <x v="5"/>
    <n v="21699"/>
  </r>
  <r>
    <m/>
    <m/>
    <x v="0"/>
    <x v="3"/>
    <n v="4.7751867928856601E-61"/>
    <m/>
    <n v="1"/>
    <m/>
    <m/>
    <m/>
    <n v="6"/>
    <x v="5"/>
    <n v="21700"/>
  </r>
  <r>
    <m/>
    <m/>
    <x v="3742"/>
    <x v="3"/>
    <m/>
    <n v="3.86933981144707E-167"/>
    <n v="1"/>
    <m/>
    <n v="1.7343227341523901E-118"/>
    <m/>
    <n v="6"/>
    <x v="5"/>
    <n v="21701"/>
  </r>
  <r>
    <m/>
    <m/>
    <x v="0"/>
    <x v="3"/>
    <n v="1"/>
    <m/>
    <m/>
    <m/>
    <m/>
    <m/>
    <n v="4"/>
    <x v="5"/>
    <n v="21702"/>
  </r>
  <r>
    <n v="7.6873180691544001E-180"/>
    <m/>
    <x v="0"/>
    <x v="3"/>
    <n v="1"/>
    <m/>
    <n v="3.6374533403548299E-186"/>
    <m/>
    <m/>
    <n v="1.2702273689486199E-267"/>
    <n v="4"/>
    <x v="5"/>
    <n v="21703"/>
  </r>
  <r>
    <m/>
    <m/>
    <x v="0"/>
    <x v="5462"/>
    <n v="1"/>
    <m/>
    <m/>
    <m/>
    <n v="4.0923669610023496E-99"/>
    <n v="1.2167120278609901E-155"/>
    <n v="4"/>
    <x v="5"/>
    <n v="21704"/>
  </r>
  <r>
    <m/>
    <m/>
    <x v="0"/>
    <x v="3"/>
    <n v="1"/>
    <m/>
    <m/>
    <m/>
    <m/>
    <m/>
    <n v="4"/>
    <x v="5"/>
    <n v="21705"/>
  </r>
  <r>
    <m/>
    <m/>
    <x v="3743"/>
    <x v="12"/>
    <m/>
    <m/>
    <n v="3.3976014026552999E-112"/>
    <m/>
    <n v="3.8897289121423397E-135"/>
    <m/>
    <n v="3"/>
    <x v="5"/>
    <n v="21706"/>
  </r>
  <r>
    <m/>
    <m/>
    <x v="0"/>
    <x v="3"/>
    <n v="1"/>
    <m/>
    <m/>
    <m/>
    <m/>
    <m/>
    <n v="4"/>
    <x v="5"/>
    <n v="21707"/>
  </r>
  <r>
    <m/>
    <m/>
    <x v="0"/>
    <x v="5463"/>
    <n v="1"/>
    <m/>
    <m/>
    <m/>
    <m/>
    <m/>
    <n v="4"/>
    <x v="5"/>
    <n v="21708"/>
  </r>
  <r>
    <m/>
    <m/>
    <x v="0"/>
    <x v="3"/>
    <n v="1"/>
    <m/>
    <m/>
    <m/>
    <m/>
    <m/>
    <n v="4"/>
    <x v="5"/>
    <n v="21709"/>
  </r>
  <r>
    <m/>
    <m/>
    <x v="0"/>
    <x v="3"/>
    <n v="1"/>
    <m/>
    <m/>
    <m/>
    <m/>
    <m/>
    <n v="4"/>
    <x v="5"/>
    <n v="21710"/>
  </r>
  <r>
    <m/>
    <m/>
    <x v="0"/>
    <x v="3"/>
    <n v="1"/>
    <m/>
    <m/>
    <m/>
    <m/>
    <m/>
    <n v="4"/>
    <x v="5"/>
    <n v="21711"/>
  </r>
  <r>
    <m/>
    <m/>
    <x v="3744"/>
    <x v="3"/>
    <n v="4.3605740074757796E-34"/>
    <m/>
    <n v="1"/>
    <m/>
    <m/>
    <s v="1.78240047685e-313"/>
    <n v="6"/>
    <x v="5"/>
    <n v="21712"/>
  </r>
  <r>
    <m/>
    <m/>
    <x v="0"/>
    <x v="5464"/>
    <n v="3.4697340159087E-66"/>
    <m/>
    <m/>
    <m/>
    <n v="1"/>
    <n v="7.4104315855949101E-266"/>
    <n v="8"/>
    <x v="5"/>
    <n v="21713"/>
  </r>
  <r>
    <m/>
    <m/>
    <x v="0"/>
    <x v="3"/>
    <n v="1"/>
    <m/>
    <m/>
    <m/>
    <m/>
    <m/>
    <n v="4"/>
    <x v="5"/>
    <n v="21714"/>
  </r>
  <r>
    <m/>
    <m/>
    <x v="0"/>
    <x v="3"/>
    <n v="1"/>
    <n v="3.1327910141936099E-218"/>
    <m/>
    <m/>
    <n v="1.7484034884952E-224"/>
    <m/>
    <n v="4"/>
    <x v="5"/>
    <n v="21715"/>
  </r>
  <r>
    <m/>
    <m/>
    <x v="3745"/>
    <x v="3"/>
    <n v="1"/>
    <m/>
    <n v="5.6414332339340095E-45"/>
    <m/>
    <n v="1.2083922891545299E-230"/>
    <m/>
    <n v="4"/>
    <x v="5"/>
    <n v="21716"/>
  </r>
  <r>
    <m/>
    <m/>
    <x v="0"/>
    <x v="5465"/>
    <m/>
    <m/>
    <m/>
    <m/>
    <n v="5.1854245510426804E-224"/>
    <n v="1"/>
    <n v="9"/>
    <x v="5"/>
    <n v="21717"/>
  </r>
  <r>
    <m/>
    <m/>
    <x v="0"/>
    <x v="3"/>
    <n v="4.2669450399167399E-175"/>
    <m/>
    <m/>
    <m/>
    <n v="1"/>
    <n v="4.23417251399032E-65"/>
    <n v="8"/>
    <x v="5"/>
    <n v="21718"/>
  </r>
  <r>
    <m/>
    <m/>
    <x v="0"/>
    <x v="3"/>
    <n v="1"/>
    <m/>
    <m/>
    <m/>
    <m/>
    <m/>
    <n v="4"/>
    <x v="5"/>
    <n v="21719"/>
  </r>
  <r>
    <m/>
    <m/>
    <x v="0"/>
    <x v="3"/>
    <n v="1"/>
    <m/>
    <m/>
    <m/>
    <m/>
    <n v="4.3110288035982996E-192"/>
    <n v="4"/>
    <x v="5"/>
    <n v="21720"/>
  </r>
  <r>
    <m/>
    <m/>
    <x v="0"/>
    <x v="3"/>
    <n v="1"/>
    <m/>
    <m/>
    <m/>
    <m/>
    <m/>
    <n v="4"/>
    <x v="5"/>
    <n v="21721"/>
  </r>
  <r>
    <m/>
    <m/>
    <x v="0"/>
    <x v="3"/>
    <n v="1"/>
    <m/>
    <m/>
    <m/>
    <n v="2.49703271571468E-48"/>
    <n v="4.7891675337241303E-157"/>
    <n v="4"/>
    <x v="5"/>
    <n v="21722"/>
  </r>
  <r>
    <m/>
    <m/>
    <x v="0"/>
    <x v="3"/>
    <n v="1"/>
    <m/>
    <m/>
    <m/>
    <m/>
    <m/>
    <n v="4"/>
    <x v="5"/>
    <n v="21723"/>
  </r>
  <r>
    <m/>
    <m/>
    <x v="0"/>
    <x v="3"/>
    <n v="1"/>
    <m/>
    <m/>
    <m/>
    <m/>
    <m/>
    <n v="4"/>
    <x v="5"/>
    <n v="21724"/>
  </r>
  <r>
    <m/>
    <m/>
    <x v="0"/>
    <x v="3"/>
    <n v="1"/>
    <m/>
    <m/>
    <m/>
    <m/>
    <m/>
    <n v="4"/>
    <x v="5"/>
    <n v="21725"/>
  </r>
  <r>
    <m/>
    <m/>
    <x v="0"/>
    <x v="3"/>
    <n v="1"/>
    <m/>
    <m/>
    <m/>
    <m/>
    <m/>
    <n v="4"/>
    <x v="5"/>
    <n v="21726"/>
  </r>
  <r>
    <m/>
    <m/>
    <x v="0"/>
    <x v="3"/>
    <n v="1"/>
    <m/>
    <m/>
    <m/>
    <m/>
    <n v="1.7467980328172199E-196"/>
    <n v="4"/>
    <x v="5"/>
    <n v="21727"/>
  </r>
  <r>
    <m/>
    <m/>
    <x v="0"/>
    <x v="3"/>
    <n v="9.4193897084883803E-61"/>
    <m/>
    <n v="1.6519010082955199E-260"/>
    <m/>
    <n v="3.1435866806806198E-181"/>
    <n v="1"/>
    <n v="9"/>
    <x v="5"/>
    <n v="21728"/>
  </r>
  <r>
    <m/>
    <m/>
    <x v="0"/>
    <x v="3"/>
    <n v="1"/>
    <m/>
    <m/>
    <m/>
    <n v="8.5163950756061003E-163"/>
    <m/>
    <n v="4"/>
    <x v="5"/>
    <n v="21729"/>
  </r>
  <r>
    <m/>
    <m/>
    <x v="0"/>
    <x v="3"/>
    <n v="1"/>
    <n v="2.5648012808761298E-173"/>
    <m/>
    <m/>
    <s v="3.64215e-319"/>
    <n v="2.74618310048972E-136"/>
    <n v="4"/>
    <x v="5"/>
    <n v="21730"/>
  </r>
  <r>
    <m/>
    <m/>
    <x v="0"/>
    <x v="3"/>
    <n v="1"/>
    <m/>
    <m/>
    <m/>
    <m/>
    <m/>
    <n v="4"/>
    <x v="5"/>
    <n v="21731"/>
  </r>
  <r>
    <m/>
    <m/>
    <x v="0"/>
    <x v="3"/>
    <n v="1"/>
    <n v="5.5417962141319201E-116"/>
    <n v="5.097566228936E-145"/>
    <m/>
    <m/>
    <n v="2.8325664299606399E-33"/>
    <n v="4"/>
    <x v="5"/>
    <n v="21732"/>
  </r>
  <r>
    <m/>
    <m/>
    <x v="0"/>
    <x v="3"/>
    <n v="1"/>
    <m/>
    <m/>
    <m/>
    <n v="2.3707129035985501E-251"/>
    <m/>
    <n v="4"/>
    <x v="5"/>
    <n v="21733"/>
  </r>
  <r>
    <m/>
    <m/>
    <x v="0"/>
    <x v="3"/>
    <n v="1"/>
    <n v="2.6346080954129199E-70"/>
    <m/>
    <m/>
    <n v="1.51305711810099E-51"/>
    <n v="1.6628684333073301E-54"/>
    <n v="4"/>
    <x v="5"/>
    <n v="21734"/>
  </r>
  <r>
    <m/>
    <m/>
    <x v="0"/>
    <x v="3"/>
    <n v="1"/>
    <m/>
    <m/>
    <m/>
    <n v="1.67918687819427E-136"/>
    <n v="3.86420483828873E-255"/>
    <n v="4"/>
    <x v="5"/>
    <n v="21735"/>
  </r>
  <r>
    <m/>
    <m/>
    <x v="0"/>
    <x v="5466"/>
    <n v="3.9016968225892398E-59"/>
    <m/>
    <m/>
    <m/>
    <n v="1"/>
    <n v="1.0183350731814001E-129"/>
    <n v="8"/>
    <x v="5"/>
    <n v="21736"/>
  </r>
  <r>
    <m/>
    <m/>
    <x v="0"/>
    <x v="3"/>
    <n v="1.4023263785200799E-13"/>
    <m/>
    <n v="8.1729875627052596E-4"/>
    <m/>
    <m/>
    <n v="0.99918270124358899"/>
    <n v="9"/>
    <x v="5"/>
    <n v="21737"/>
  </r>
  <r>
    <m/>
    <m/>
    <x v="0"/>
    <x v="3"/>
    <n v="1"/>
    <m/>
    <m/>
    <m/>
    <m/>
    <m/>
    <n v="4"/>
    <x v="5"/>
    <n v="21738"/>
  </r>
  <r>
    <m/>
    <m/>
    <x v="0"/>
    <x v="3"/>
    <n v="1"/>
    <m/>
    <m/>
    <m/>
    <n v="6.8497474707093594E-219"/>
    <n v="1.2271774120101501E-245"/>
    <n v="4"/>
    <x v="5"/>
    <n v="21739"/>
  </r>
  <r>
    <m/>
    <m/>
    <x v="0"/>
    <x v="5467"/>
    <n v="9.4676191529752908E-47"/>
    <m/>
    <m/>
    <m/>
    <n v="0.98944915804417499"/>
    <n v="1.0550841955824401E-2"/>
    <n v="8"/>
    <x v="5"/>
    <n v="21740"/>
  </r>
  <r>
    <m/>
    <m/>
    <x v="0"/>
    <x v="3"/>
    <n v="9.0136279953656198E-41"/>
    <n v="2.54191933551446E-263"/>
    <m/>
    <m/>
    <n v="3.7827307800442902E-289"/>
    <n v="1"/>
    <n v="9"/>
    <x v="5"/>
    <n v="21741"/>
  </r>
  <r>
    <n v="1"/>
    <m/>
    <x v="0"/>
    <x v="3"/>
    <m/>
    <n v="1.2783239166051201E-174"/>
    <s v="1.5262826656e-314"/>
    <m/>
    <m/>
    <m/>
    <n v="0"/>
    <x v="5"/>
    <n v="21742"/>
  </r>
  <r>
    <m/>
    <m/>
    <x v="0"/>
    <x v="3"/>
    <n v="1"/>
    <m/>
    <m/>
    <m/>
    <m/>
    <m/>
    <n v="4"/>
    <x v="5"/>
    <n v="21743"/>
  </r>
  <r>
    <m/>
    <m/>
    <x v="0"/>
    <x v="3"/>
    <n v="1"/>
    <m/>
    <m/>
    <m/>
    <m/>
    <s v="8.235793e-318"/>
    <n v="4"/>
    <x v="5"/>
    <n v="21744"/>
  </r>
  <r>
    <m/>
    <m/>
    <x v="0"/>
    <x v="3"/>
    <n v="2.7702450827027901E-244"/>
    <m/>
    <m/>
    <m/>
    <n v="5.6644055631442601E-136"/>
    <n v="1"/>
    <n v="9"/>
    <x v="5"/>
    <n v="21745"/>
  </r>
  <r>
    <m/>
    <m/>
    <x v="0"/>
    <x v="3"/>
    <n v="1"/>
    <m/>
    <m/>
    <m/>
    <n v="3.8542285919668897E-185"/>
    <n v="1.26424839942037E-203"/>
    <n v="4"/>
    <x v="5"/>
    <n v="21746"/>
  </r>
  <r>
    <m/>
    <m/>
    <x v="0"/>
    <x v="5468"/>
    <n v="1"/>
    <m/>
    <m/>
    <n v="1.36190800989838E-218"/>
    <n v="4.6669162928128803E-226"/>
    <m/>
    <n v="4"/>
    <x v="5"/>
    <n v="21747"/>
  </r>
  <r>
    <m/>
    <m/>
    <x v="0"/>
    <x v="3"/>
    <n v="1"/>
    <m/>
    <m/>
    <m/>
    <n v="1.12315702906372E-257"/>
    <n v="2.48151094957735E-169"/>
    <n v="4"/>
    <x v="5"/>
    <n v="21748"/>
  </r>
  <r>
    <m/>
    <m/>
    <x v="0"/>
    <x v="3"/>
    <n v="1"/>
    <m/>
    <m/>
    <m/>
    <n v="3.6974134396837302E-282"/>
    <n v="2.2937838324937799E-97"/>
    <n v="4"/>
    <x v="5"/>
    <n v="21749"/>
  </r>
  <r>
    <m/>
    <m/>
    <x v="3746"/>
    <x v="3"/>
    <n v="1.7640273838394301E-107"/>
    <m/>
    <m/>
    <m/>
    <n v="1"/>
    <n v="4.1809351638604399E-59"/>
    <n v="8"/>
    <x v="5"/>
    <n v="21750"/>
  </r>
  <r>
    <m/>
    <m/>
    <x v="0"/>
    <x v="3"/>
    <n v="1"/>
    <m/>
    <m/>
    <m/>
    <m/>
    <m/>
    <n v="4"/>
    <x v="5"/>
    <n v="21751"/>
  </r>
  <r>
    <m/>
    <m/>
    <x v="0"/>
    <x v="3"/>
    <n v="1"/>
    <m/>
    <m/>
    <m/>
    <m/>
    <m/>
    <n v="4"/>
    <x v="5"/>
    <n v="21752"/>
  </r>
  <r>
    <m/>
    <m/>
    <x v="0"/>
    <x v="3"/>
    <n v="1"/>
    <m/>
    <m/>
    <m/>
    <n v="9.4996482208553694E-297"/>
    <m/>
    <n v="4"/>
    <x v="5"/>
    <n v="21753"/>
  </r>
  <r>
    <m/>
    <m/>
    <x v="0"/>
    <x v="3"/>
    <n v="1"/>
    <m/>
    <m/>
    <m/>
    <n v="6.1737268795783297E-77"/>
    <m/>
    <n v="4"/>
    <x v="5"/>
    <n v="21754"/>
  </r>
  <r>
    <m/>
    <m/>
    <x v="0"/>
    <x v="3"/>
    <n v="1"/>
    <m/>
    <m/>
    <m/>
    <m/>
    <m/>
    <n v="4"/>
    <x v="5"/>
    <n v="21755"/>
  </r>
  <r>
    <m/>
    <m/>
    <x v="0"/>
    <x v="3"/>
    <n v="1"/>
    <m/>
    <m/>
    <m/>
    <m/>
    <m/>
    <n v="4"/>
    <x v="5"/>
    <n v="21756"/>
  </r>
  <r>
    <m/>
    <m/>
    <x v="0"/>
    <x v="3"/>
    <n v="1"/>
    <m/>
    <n v="1.9189459108206401E-150"/>
    <m/>
    <n v="5.2105828996478597E-60"/>
    <n v="4.6346852896247599E-106"/>
    <n v="4"/>
    <x v="5"/>
    <n v="21757"/>
  </r>
  <r>
    <m/>
    <m/>
    <x v="0"/>
    <x v="3"/>
    <n v="1"/>
    <m/>
    <m/>
    <m/>
    <m/>
    <m/>
    <n v="4"/>
    <x v="5"/>
    <n v="21758"/>
  </r>
  <r>
    <m/>
    <m/>
    <x v="0"/>
    <x v="3"/>
    <n v="1"/>
    <m/>
    <m/>
    <m/>
    <m/>
    <m/>
    <n v="4"/>
    <x v="5"/>
    <n v="21759"/>
  </r>
  <r>
    <m/>
    <m/>
    <x v="0"/>
    <x v="3"/>
    <n v="1"/>
    <m/>
    <m/>
    <m/>
    <n v="4.2549529010871598E-178"/>
    <m/>
    <n v="4"/>
    <x v="5"/>
    <n v="21760"/>
  </r>
  <r>
    <m/>
    <m/>
    <x v="0"/>
    <x v="3"/>
    <n v="1"/>
    <m/>
    <m/>
    <m/>
    <n v="2.80906778790038E-160"/>
    <n v="2.5610318542424798E-19"/>
    <n v="4"/>
    <x v="5"/>
    <n v="21761"/>
  </r>
  <r>
    <m/>
    <m/>
    <x v="0"/>
    <x v="5469"/>
    <n v="1"/>
    <m/>
    <m/>
    <m/>
    <n v="1.3242829067972801E-215"/>
    <n v="1.2001314762449701E-260"/>
    <n v="4"/>
    <x v="5"/>
    <n v="21762"/>
  </r>
  <r>
    <m/>
    <m/>
    <x v="3747"/>
    <x v="3"/>
    <n v="4.1372107909737998E-218"/>
    <m/>
    <m/>
    <m/>
    <n v="1"/>
    <m/>
    <n v="8"/>
    <x v="5"/>
    <n v="21763"/>
  </r>
  <r>
    <m/>
    <m/>
    <x v="0"/>
    <x v="3"/>
    <n v="1"/>
    <m/>
    <m/>
    <m/>
    <m/>
    <m/>
    <n v="4"/>
    <x v="5"/>
    <n v="21764"/>
  </r>
  <r>
    <m/>
    <m/>
    <x v="0"/>
    <x v="3"/>
    <n v="1"/>
    <m/>
    <s v="1.331126e-318"/>
    <m/>
    <m/>
    <m/>
    <n v="4"/>
    <x v="5"/>
    <n v="21765"/>
  </r>
  <r>
    <m/>
    <m/>
    <x v="0"/>
    <x v="3"/>
    <n v="1"/>
    <n v="9.7393776219938196E-259"/>
    <m/>
    <m/>
    <n v="6.1825468765399302E-244"/>
    <n v="7.7255184298293199E-231"/>
    <n v="4"/>
    <x v="5"/>
    <n v="21766"/>
  </r>
  <r>
    <m/>
    <m/>
    <x v="0"/>
    <x v="3"/>
    <n v="1"/>
    <m/>
    <m/>
    <m/>
    <m/>
    <m/>
    <n v="4"/>
    <x v="5"/>
    <n v="21767"/>
  </r>
  <r>
    <m/>
    <m/>
    <x v="0"/>
    <x v="3"/>
    <n v="1"/>
    <m/>
    <m/>
    <m/>
    <m/>
    <m/>
    <n v="4"/>
    <x v="5"/>
    <n v="21768"/>
  </r>
  <r>
    <m/>
    <m/>
    <x v="0"/>
    <x v="3"/>
    <n v="1"/>
    <m/>
    <m/>
    <m/>
    <m/>
    <m/>
    <n v="4"/>
    <x v="5"/>
    <n v="21769"/>
  </r>
  <r>
    <m/>
    <m/>
    <x v="0"/>
    <x v="3"/>
    <n v="1.9009195095091599E-85"/>
    <m/>
    <m/>
    <s v="1.80843e-319"/>
    <n v="2.66609663770897E-176"/>
    <n v="1"/>
    <n v="9"/>
    <x v="5"/>
    <n v="21770"/>
  </r>
  <r>
    <m/>
    <m/>
    <x v="0"/>
    <x v="3"/>
    <n v="1"/>
    <m/>
    <m/>
    <m/>
    <m/>
    <m/>
    <n v="4"/>
    <x v="5"/>
    <n v="21771"/>
  </r>
  <r>
    <m/>
    <m/>
    <x v="0"/>
    <x v="3"/>
    <n v="1"/>
    <m/>
    <m/>
    <m/>
    <m/>
    <m/>
    <n v="4"/>
    <x v="5"/>
    <n v="21772"/>
  </r>
  <r>
    <m/>
    <m/>
    <x v="0"/>
    <x v="3"/>
    <n v="1"/>
    <m/>
    <m/>
    <m/>
    <n v="3.1572369874493499E-112"/>
    <s v="7.283e-321"/>
    <n v="4"/>
    <x v="5"/>
    <n v="21773"/>
  </r>
  <r>
    <m/>
    <m/>
    <x v="0"/>
    <x v="3"/>
    <n v="1"/>
    <m/>
    <m/>
    <m/>
    <m/>
    <m/>
    <n v="4"/>
    <x v="5"/>
    <n v="21774"/>
  </r>
  <r>
    <m/>
    <m/>
    <x v="0"/>
    <x v="3"/>
    <n v="1"/>
    <m/>
    <m/>
    <m/>
    <n v="2.16579979418442E-299"/>
    <m/>
    <n v="4"/>
    <x v="5"/>
    <n v="21775"/>
  </r>
  <r>
    <m/>
    <m/>
    <x v="0"/>
    <x v="3"/>
    <n v="1"/>
    <m/>
    <m/>
    <m/>
    <m/>
    <m/>
    <n v="4"/>
    <x v="5"/>
    <n v="21776"/>
  </r>
  <r>
    <m/>
    <m/>
    <x v="0"/>
    <x v="3"/>
    <n v="1"/>
    <m/>
    <m/>
    <m/>
    <m/>
    <m/>
    <n v="4"/>
    <x v="5"/>
    <n v="21777"/>
  </r>
  <r>
    <m/>
    <m/>
    <x v="0"/>
    <x v="3"/>
    <n v="1"/>
    <m/>
    <m/>
    <m/>
    <n v="6.9078471562411597E-44"/>
    <m/>
    <n v="4"/>
    <x v="5"/>
    <n v="21778"/>
  </r>
  <r>
    <n v="1"/>
    <m/>
    <x v="3748"/>
    <x v="3"/>
    <n v="2.3042081592870801E-80"/>
    <m/>
    <m/>
    <m/>
    <n v="1.34604192324411E-146"/>
    <m/>
    <n v="0"/>
    <x v="5"/>
    <n v="21779"/>
  </r>
  <r>
    <m/>
    <m/>
    <x v="0"/>
    <x v="3"/>
    <n v="1"/>
    <m/>
    <m/>
    <m/>
    <m/>
    <m/>
    <n v="4"/>
    <x v="5"/>
    <n v="21780"/>
  </r>
  <r>
    <m/>
    <m/>
    <x v="0"/>
    <x v="3"/>
    <n v="4.0846972633208303E-150"/>
    <n v="1"/>
    <n v="5.7305692785094101E-70"/>
    <m/>
    <m/>
    <n v="3.2043849314664901E-150"/>
    <n v="5"/>
    <x v="5"/>
    <n v="21781"/>
  </r>
  <r>
    <m/>
    <m/>
    <x v="0"/>
    <x v="3"/>
    <n v="1"/>
    <m/>
    <m/>
    <m/>
    <m/>
    <m/>
    <n v="4"/>
    <x v="5"/>
    <n v="21782"/>
  </r>
  <r>
    <m/>
    <m/>
    <x v="0"/>
    <x v="3"/>
    <n v="1"/>
    <m/>
    <m/>
    <m/>
    <n v="1.15351970201931E-148"/>
    <n v="7.9205169808820697E-224"/>
    <n v="4"/>
    <x v="5"/>
    <n v="21783"/>
  </r>
  <r>
    <m/>
    <m/>
    <x v="0"/>
    <x v="3"/>
    <n v="1"/>
    <m/>
    <m/>
    <m/>
    <m/>
    <m/>
    <n v="4"/>
    <x v="5"/>
    <n v="21784"/>
  </r>
  <r>
    <m/>
    <m/>
    <x v="0"/>
    <x v="5470"/>
    <n v="1"/>
    <m/>
    <m/>
    <n v="6.9816263717827E-66"/>
    <m/>
    <n v="8.9795149227640004E-71"/>
    <n v="4"/>
    <x v="5"/>
    <n v="21785"/>
  </r>
  <r>
    <m/>
    <m/>
    <x v="0"/>
    <x v="3"/>
    <n v="1"/>
    <m/>
    <m/>
    <m/>
    <n v="2.9366109730352202E-135"/>
    <m/>
    <n v="4"/>
    <x v="5"/>
    <n v="21786"/>
  </r>
  <r>
    <n v="1.70256436705258E-267"/>
    <m/>
    <x v="3749"/>
    <x v="3"/>
    <n v="1"/>
    <m/>
    <n v="4.2165390665276197E-250"/>
    <m/>
    <m/>
    <m/>
    <n v="4"/>
    <x v="5"/>
    <n v="21787"/>
  </r>
  <r>
    <m/>
    <m/>
    <x v="0"/>
    <x v="3"/>
    <n v="1"/>
    <m/>
    <m/>
    <m/>
    <n v="1.25587191624289E-211"/>
    <n v="1.3586363162101E-102"/>
    <n v="4"/>
    <x v="5"/>
    <n v="21788"/>
  </r>
  <r>
    <m/>
    <m/>
    <x v="0"/>
    <x v="3"/>
    <n v="1"/>
    <m/>
    <m/>
    <m/>
    <n v="4.1224802155319103E-291"/>
    <m/>
    <n v="4"/>
    <x v="5"/>
    <n v="21789"/>
  </r>
  <r>
    <m/>
    <m/>
    <x v="0"/>
    <x v="3"/>
    <n v="1"/>
    <m/>
    <m/>
    <m/>
    <m/>
    <m/>
    <n v="4"/>
    <x v="5"/>
    <n v="21790"/>
  </r>
  <r>
    <m/>
    <m/>
    <x v="0"/>
    <x v="3"/>
    <n v="1"/>
    <n v="5.1890459035775698E-152"/>
    <n v="1.45506746293508E-119"/>
    <m/>
    <m/>
    <n v="1.10298394096512E-112"/>
    <n v="4"/>
    <x v="5"/>
    <n v="21791"/>
  </r>
  <r>
    <m/>
    <m/>
    <x v="6"/>
    <x v="3"/>
    <n v="6.6284683713531799E-121"/>
    <m/>
    <n v="2.35056550073382E-19"/>
    <m/>
    <n v="1.5336244732582399E-214"/>
    <m/>
    <n v="2"/>
    <x v="5"/>
    <n v="21792"/>
  </r>
  <r>
    <m/>
    <m/>
    <x v="0"/>
    <x v="3"/>
    <n v="1"/>
    <m/>
    <m/>
    <m/>
    <n v="3.3784098500809499E-117"/>
    <n v="2.2267294104361201E-102"/>
    <n v="4"/>
    <x v="5"/>
    <n v="21793"/>
  </r>
  <r>
    <m/>
    <m/>
    <x v="0"/>
    <x v="3"/>
    <n v="1"/>
    <m/>
    <m/>
    <m/>
    <m/>
    <m/>
    <n v="4"/>
    <x v="5"/>
    <n v="21794"/>
  </r>
  <r>
    <m/>
    <m/>
    <x v="3750"/>
    <x v="3"/>
    <n v="1"/>
    <m/>
    <m/>
    <m/>
    <n v="3.1409545669803001E-277"/>
    <m/>
    <n v="4"/>
    <x v="5"/>
    <n v="21795"/>
  </r>
  <r>
    <m/>
    <m/>
    <x v="0"/>
    <x v="3"/>
    <n v="1"/>
    <m/>
    <m/>
    <m/>
    <m/>
    <m/>
    <n v="4"/>
    <x v="5"/>
    <n v="21796"/>
  </r>
  <r>
    <m/>
    <m/>
    <x v="3751"/>
    <x v="3"/>
    <n v="2.5967515480468102E-146"/>
    <m/>
    <n v="1"/>
    <m/>
    <m/>
    <m/>
    <n v="6"/>
    <x v="5"/>
    <n v="21797"/>
  </r>
  <r>
    <m/>
    <m/>
    <x v="0"/>
    <x v="3"/>
    <n v="1"/>
    <m/>
    <m/>
    <m/>
    <m/>
    <m/>
    <n v="4"/>
    <x v="5"/>
    <n v="21798"/>
  </r>
  <r>
    <m/>
    <m/>
    <x v="0"/>
    <x v="3"/>
    <n v="1"/>
    <m/>
    <m/>
    <m/>
    <n v="2.04549983275187E-234"/>
    <n v="3.81493691453849E-235"/>
    <n v="4"/>
    <x v="5"/>
    <n v="21799"/>
  </r>
  <r>
    <m/>
    <m/>
    <x v="0"/>
    <x v="3"/>
    <n v="1"/>
    <m/>
    <m/>
    <m/>
    <m/>
    <m/>
    <n v="4"/>
    <x v="5"/>
    <n v="21800"/>
  </r>
  <r>
    <m/>
    <m/>
    <x v="0"/>
    <x v="3"/>
    <n v="1"/>
    <m/>
    <m/>
    <m/>
    <m/>
    <n v="3.2178363425934202E-188"/>
    <n v="4"/>
    <x v="5"/>
    <n v="21801"/>
  </r>
  <r>
    <m/>
    <m/>
    <x v="0"/>
    <x v="3"/>
    <n v="1"/>
    <m/>
    <n v="2.0582587690725499E-296"/>
    <m/>
    <m/>
    <m/>
    <n v="4"/>
    <x v="5"/>
    <n v="21802"/>
  </r>
  <r>
    <m/>
    <m/>
    <x v="0"/>
    <x v="3"/>
    <n v="1"/>
    <m/>
    <m/>
    <m/>
    <n v="9.934526868346149E-265"/>
    <m/>
    <n v="4"/>
    <x v="5"/>
    <n v="21803"/>
  </r>
  <r>
    <m/>
    <m/>
    <x v="0"/>
    <x v="3"/>
    <n v="1"/>
    <m/>
    <m/>
    <m/>
    <m/>
    <s v="4.3e-322"/>
    <n v="4"/>
    <x v="5"/>
    <n v="21804"/>
  </r>
  <r>
    <m/>
    <m/>
    <x v="0"/>
    <x v="3"/>
    <n v="1"/>
    <m/>
    <m/>
    <m/>
    <m/>
    <m/>
    <n v="4"/>
    <x v="5"/>
    <n v="21805"/>
  </r>
  <r>
    <m/>
    <m/>
    <x v="0"/>
    <x v="3"/>
    <n v="1"/>
    <s v="3.5e-323"/>
    <m/>
    <m/>
    <m/>
    <n v="1.2425000196992499E-256"/>
    <n v="4"/>
    <x v="5"/>
    <n v="21806"/>
  </r>
  <r>
    <m/>
    <m/>
    <x v="0"/>
    <x v="3"/>
    <n v="1"/>
    <m/>
    <m/>
    <m/>
    <m/>
    <n v="2.8407620425273801E-70"/>
    <n v="4"/>
    <x v="5"/>
    <n v="21807"/>
  </r>
  <r>
    <m/>
    <m/>
    <x v="0"/>
    <x v="3"/>
    <n v="1"/>
    <m/>
    <m/>
    <m/>
    <m/>
    <m/>
    <n v="4"/>
    <x v="5"/>
    <n v="21808"/>
  </r>
  <r>
    <m/>
    <m/>
    <x v="0"/>
    <x v="3"/>
    <n v="1"/>
    <m/>
    <m/>
    <m/>
    <n v="3.09774425217615E-262"/>
    <m/>
    <n v="4"/>
    <x v="5"/>
    <n v="21809"/>
  </r>
  <r>
    <m/>
    <m/>
    <x v="0"/>
    <x v="3"/>
    <n v="1"/>
    <m/>
    <m/>
    <m/>
    <m/>
    <m/>
    <n v="4"/>
    <x v="5"/>
    <n v="21810"/>
  </r>
  <r>
    <m/>
    <m/>
    <x v="0"/>
    <x v="3"/>
    <n v="1.3309115742202999E-82"/>
    <m/>
    <m/>
    <m/>
    <n v="1"/>
    <n v="1.66590994696012E-154"/>
    <n v="8"/>
    <x v="5"/>
    <n v="21811"/>
  </r>
  <r>
    <m/>
    <m/>
    <x v="0"/>
    <x v="3"/>
    <n v="1"/>
    <m/>
    <m/>
    <m/>
    <m/>
    <m/>
    <n v="4"/>
    <x v="5"/>
    <n v="21812"/>
  </r>
  <r>
    <m/>
    <m/>
    <x v="0"/>
    <x v="3"/>
    <n v="1"/>
    <m/>
    <m/>
    <m/>
    <m/>
    <m/>
    <n v="4"/>
    <x v="5"/>
    <n v="21813"/>
  </r>
  <r>
    <m/>
    <m/>
    <x v="0"/>
    <x v="3"/>
    <n v="1"/>
    <m/>
    <m/>
    <m/>
    <m/>
    <n v="4.15598257629735E-212"/>
    <n v="4"/>
    <x v="5"/>
    <n v="21814"/>
  </r>
  <r>
    <m/>
    <m/>
    <x v="0"/>
    <x v="3"/>
    <n v="1"/>
    <m/>
    <m/>
    <m/>
    <s v="6.0545455e-316"/>
    <m/>
    <n v="4"/>
    <x v="5"/>
    <n v="21815"/>
  </r>
  <r>
    <m/>
    <m/>
    <x v="0"/>
    <x v="3"/>
    <n v="1"/>
    <m/>
    <m/>
    <m/>
    <m/>
    <n v="5.0462381849715901E-203"/>
    <n v="4"/>
    <x v="5"/>
    <n v="21816"/>
  </r>
  <r>
    <m/>
    <m/>
    <x v="0"/>
    <x v="3"/>
    <n v="1"/>
    <m/>
    <m/>
    <m/>
    <n v="3.9393512457130304E-220"/>
    <n v="9.4174134760018996E-290"/>
    <n v="4"/>
    <x v="5"/>
    <n v="21817"/>
  </r>
  <r>
    <m/>
    <m/>
    <x v="0"/>
    <x v="3"/>
    <n v="1"/>
    <m/>
    <m/>
    <m/>
    <m/>
    <m/>
    <n v="4"/>
    <x v="5"/>
    <n v="21818"/>
  </r>
  <r>
    <m/>
    <m/>
    <x v="3752"/>
    <x v="3"/>
    <n v="1"/>
    <m/>
    <n v="5.0528104875464803E-47"/>
    <m/>
    <n v="1.7262940627401E-117"/>
    <m/>
    <n v="4"/>
    <x v="5"/>
    <n v="21819"/>
  </r>
  <r>
    <m/>
    <m/>
    <x v="0"/>
    <x v="3"/>
    <n v="1"/>
    <m/>
    <m/>
    <m/>
    <m/>
    <m/>
    <n v="4"/>
    <x v="5"/>
    <n v="21820"/>
  </r>
  <r>
    <m/>
    <m/>
    <x v="0"/>
    <x v="3"/>
    <n v="1"/>
    <m/>
    <m/>
    <m/>
    <m/>
    <m/>
    <n v="4"/>
    <x v="5"/>
    <n v="21821"/>
  </r>
  <r>
    <m/>
    <n v="3.16873611654956E-74"/>
    <x v="0"/>
    <x v="5471"/>
    <n v="0.99999548649296199"/>
    <m/>
    <m/>
    <m/>
    <n v="4.5135070377502104E-6"/>
    <m/>
    <n v="4"/>
    <x v="5"/>
    <n v="21822"/>
  </r>
  <r>
    <m/>
    <m/>
    <x v="0"/>
    <x v="3"/>
    <n v="1"/>
    <m/>
    <m/>
    <m/>
    <m/>
    <m/>
    <n v="4"/>
    <x v="5"/>
    <n v="21823"/>
  </r>
  <r>
    <m/>
    <m/>
    <x v="0"/>
    <x v="3"/>
    <n v="1"/>
    <m/>
    <m/>
    <m/>
    <m/>
    <m/>
    <n v="4"/>
    <x v="5"/>
    <n v="21824"/>
  </r>
  <r>
    <m/>
    <m/>
    <x v="0"/>
    <x v="3"/>
    <n v="1"/>
    <m/>
    <n v="4.14302754361829E-287"/>
    <m/>
    <m/>
    <m/>
    <n v="4"/>
    <x v="5"/>
    <n v="21825"/>
  </r>
  <r>
    <m/>
    <m/>
    <x v="0"/>
    <x v="3"/>
    <n v="6.7037709367288E-7"/>
    <n v="0.99999932962290605"/>
    <m/>
    <m/>
    <m/>
    <m/>
    <n v="5"/>
    <x v="5"/>
    <n v="21826"/>
  </r>
  <r>
    <m/>
    <m/>
    <x v="0"/>
    <x v="3"/>
    <n v="1"/>
    <m/>
    <m/>
    <m/>
    <m/>
    <m/>
    <n v="4"/>
    <x v="5"/>
    <n v="21827"/>
  </r>
  <r>
    <m/>
    <m/>
    <x v="0"/>
    <x v="3"/>
    <n v="1"/>
    <m/>
    <m/>
    <m/>
    <m/>
    <m/>
    <n v="4"/>
    <x v="5"/>
    <n v="21828"/>
  </r>
  <r>
    <m/>
    <m/>
    <x v="0"/>
    <x v="3"/>
    <n v="1"/>
    <m/>
    <m/>
    <m/>
    <m/>
    <m/>
    <n v="4"/>
    <x v="5"/>
    <n v="21829"/>
  </r>
  <r>
    <m/>
    <m/>
    <x v="0"/>
    <x v="3"/>
    <n v="1"/>
    <m/>
    <m/>
    <m/>
    <n v="7.7527567674095402E-252"/>
    <n v="1.66056137033037E-263"/>
    <n v="4"/>
    <x v="5"/>
    <n v="21830"/>
  </r>
  <r>
    <m/>
    <m/>
    <x v="0"/>
    <x v="3"/>
    <n v="1"/>
    <m/>
    <m/>
    <m/>
    <m/>
    <m/>
    <n v="4"/>
    <x v="5"/>
    <n v="21831"/>
  </r>
  <r>
    <m/>
    <m/>
    <x v="0"/>
    <x v="3"/>
    <n v="1"/>
    <m/>
    <s v="9.424701532259e-311"/>
    <m/>
    <n v="1.64325446337404E-200"/>
    <m/>
    <n v="4"/>
    <x v="5"/>
    <n v="21832"/>
  </r>
  <r>
    <m/>
    <m/>
    <x v="0"/>
    <x v="3"/>
    <n v="1"/>
    <m/>
    <m/>
    <m/>
    <m/>
    <m/>
    <n v="4"/>
    <x v="5"/>
    <n v="21833"/>
  </r>
  <r>
    <m/>
    <m/>
    <x v="0"/>
    <x v="3"/>
    <n v="1"/>
    <m/>
    <m/>
    <m/>
    <m/>
    <m/>
    <n v="4"/>
    <x v="5"/>
    <n v="21834"/>
  </r>
  <r>
    <m/>
    <m/>
    <x v="0"/>
    <x v="3"/>
    <n v="1"/>
    <m/>
    <m/>
    <m/>
    <m/>
    <m/>
    <n v="4"/>
    <x v="5"/>
    <n v="21835"/>
  </r>
  <r>
    <m/>
    <m/>
    <x v="0"/>
    <x v="3"/>
    <n v="1"/>
    <m/>
    <m/>
    <m/>
    <m/>
    <n v="5.2749752864165997E-221"/>
    <n v="4"/>
    <x v="5"/>
    <n v="21836"/>
  </r>
  <r>
    <m/>
    <m/>
    <x v="0"/>
    <x v="3"/>
    <n v="1"/>
    <m/>
    <m/>
    <m/>
    <m/>
    <m/>
    <n v="4"/>
    <x v="5"/>
    <n v="21837"/>
  </r>
  <r>
    <m/>
    <m/>
    <x v="0"/>
    <x v="3"/>
    <n v="1"/>
    <m/>
    <m/>
    <m/>
    <m/>
    <m/>
    <n v="4"/>
    <x v="5"/>
    <n v="21838"/>
  </r>
  <r>
    <m/>
    <m/>
    <x v="0"/>
    <x v="3"/>
    <n v="1"/>
    <m/>
    <m/>
    <m/>
    <n v="1.02506724623859E-265"/>
    <n v="1.38595239956704E-188"/>
    <n v="4"/>
    <x v="5"/>
    <n v="21839"/>
  </r>
  <r>
    <m/>
    <m/>
    <x v="0"/>
    <x v="3"/>
    <n v="1"/>
    <m/>
    <m/>
    <m/>
    <m/>
    <m/>
    <n v="4"/>
    <x v="5"/>
    <n v="21840"/>
  </r>
  <r>
    <m/>
    <m/>
    <x v="0"/>
    <x v="3"/>
    <n v="1"/>
    <m/>
    <m/>
    <m/>
    <m/>
    <n v="8.9173631938463503E-255"/>
    <n v="4"/>
    <x v="5"/>
    <n v="21841"/>
  </r>
  <r>
    <m/>
    <m/>
    <x v="0"/>
    <x v="3"/>
    <n v="1"/>
    <m/>
    <n v="8.1403007304203301E-227"/>
    <m/>
    <m/>
    <m/>
    <n v="4"/>
    <x v="5"/>
    <n v="21842"/>
  </r>
  <r>
    <m/>
    <m/>
    <x v="0"/>
    <x v="3"/>
    <n v="1"/>
    <m/>
    <m/>
    <m/>
    <n v="1.2101971685505999E-126"/>
    <m/>
    <n v="4"/>
    <x v="5"/>
    <n v="21843"/>
  </r>
  <r>
    <m/>
    <m/>
    <x v="0"/>
    <x v="3"/>
    <n v="1"/>
    <m/>
    <m/>
    <m/>
    <m/>
    <m/>
    <n v="4"/>
    <x v="5"/>
    <n v="21844"/>
  </r>
  <r>
    <m/>
    <m/>
    <x v="0"/>
    <x v="3"/>
    <n v="1"/>
    <m/>
    <n v="1.3286797345815499E-78"/>
    <m/>
    <m/>
    <m/>
    <n v="4"/>
    <x v="5"/>
    <n v="21845"/>
  </r>
  <r>
    <m/>
    <m/>
    <x v="0"/>
    <x v="3"/>
    <n v="1"/>
    <m/>
    <m/>
    <m/>
    <m/>
    <m/>
    <n v="4"/>
    <x v="5"/>
    <n v="21846"/>
  </r>
  <r>
    <m/>
    <m/>
    <x v="0"/>
    <x v="3"/>
    <n v="1"/>
    <m/>
    <m/>
    <m/>
    <m/>
    <s v="5.4e-323"/>
    <n v="4"/>
    <x v="5"/>
    <n v="21847"/>
  </r>
  <r>
    <m/>
    <m/>
    <x v="0"/>
    <x v="5472"/>
    <n v="1"/>
    <m/>
    <m/>
    <m/>
    <n v="2.6202867950597402E-37"/>
    <n v="1.82276809836579E-59"/>
    <n v="4"/>
    <x v="5"/>
    <n v="21848"/>
  </r>
  <r>
    <m/>
    <m/>
    <x v="0"/>
    <x v="3"/>
    <n v="1"/>
    <m/>
    <m/>
    <m/>
    <m/>
    <n v="6.0251151744260602E-167"/>
    <n v="4"/>
    <x v="5"/>
    <n v="21849"/>
  </r>
  <r>
    <m/>
    <m/>
    <x v="0"/>
    <x v="3"/>
    <n v="1"/>
    <m/>
    <m/>
    <m/>
    <n v="4.2895319047479601E-252"/>
    <m/>
    <n v="4"/>
    <x v="5"/>
    <n v="21850"/>
  </r>
  <r>
    <m/>
    <m/>
    <x v="0"/>
    <x v="3"/>
    <n v="1"/>
    <m/>
    <m/>
    <m/>
    <n v="1.4785116645809399E-278"/>
    <m/>
    <n v="4"/>
    <x v="5"/>
    <n v="21851"/>
  </r>
  <r>
    <m/>
    <m/>
    <x v="0"/>
    <x v="3"/>
    <n v="8.7030352753819801E-50"/>
    <m/>
    <n v="1.02813503451521E-113"/>
    <m/>
    <n v="1"/>
    <m/>
    <n v="8"/>
    <x v="5"/>
    <n v="21852"/>
  </r>
  <r>
    <m/>
    <m/>
    <x v="0"/>
    <x v="3"/>
    <n v="1"/>
    <m/>
    <n v="4.6627169371239196E-301"/>
    <m/>
    <n v="5.8189623421479297E-73"/>
    <m/>
    <n v="4"/>
    <x v="5"/>
    <n v="21853"/>
  </r>
  <r>
    <m/>
    <m/>
    <x v="0"/>
    <x v="3"/>
    <n v="1"/>
    <m/>
    <s v="6e-322"/>
    <m/>
    <n v="2.7973936838069599E-295"/>
    <m/>
    <n v="4"/>
    <x v="5"/>
    <n v="21854"/>
  </r>
  <r>
    <m/>
    <m/>
    <x v="0"/>
    <x v="5473"/>
    <n v="1"/>
    <m/>
    <m/>
    <n v="9.7614952954364601E-284"/>
    <m/>
    <n v="1.46195428300291E-186"/>
    <n v="4"/>
    <x v="5"/>
    <n v="21855"/>
  </r>
  <r>
    <m/>
    <m/>
    <x v="0"/>
    <x v="3"/>
    <n v="1"/>
    <m/>
    <m/>
    <m/>
    <n v="1.8579647983100901E-197"/>
    <m/>
    <n v="4"/>
    <x v="5"/>
    <n v="21856"/>
  </r>
  <r>
    <m/>
    <m/>
    <x v="0"/>
    <x v="3"/>
    <n v="4.0770482151821798E-32"/>
    <m/>
    <m/>
    <m/>
    <n v="1"/>
    <n v="8.4607472321010495E-124"/>
    <n v="8"/>
    <x v="5"/>
    <n v="21857"/>
  </r>
  <r>
    <m/>
    <m/>
    <x v="3753"/>
    <x v="3"/>
    <n v="0.99999999999997002"/>
    <m/>
    <m/>
    <m/>
    <n v="3.9029885979149298E-40"/>
    <n v="2.43605043244868E-33"/>
    <n v="4"/>
    <x v="5"/>
    <n v="21858"/>
  </r>
  <r>
    <m/>
    <m/>
    <x v="0"/>
    <x v="3"/>
    <n v="1"/>
    <m/>
    <m/>
    <m/>
    <n v="2.4106595200910699E-197"/>
    <m/>
    <n v="4"/>
    <x v="5"/>
    <n v="21859"/>
  </r>
  <r>
    <m/>
    <m/>
    <x v="0"/>
    <x v="3"/>
    <n v="1"/>
    <m/>
    <m/>
    <m/>
    <m/>
    <m/>
    <n v="4"/>
    <x v="5"/>
    <n v="21860"/>
  </r>
  <r>
    <m/>
    <m/>
    <x v="0"/>
    <x v="12"/>
    <n v="2.3256958996280898E-46"/>
    <m/>
    <m/>
    <m/>
    <n v="6.4568660570427297E-178"/>
    <m/>
    <n v="3"/>
    <x v="5"/>
    <n v="21861"/>
  </r>
  <r>
    <m/>
    <m/>
    <x v="0"/>
    <x v="3"/>
    <n v="1"/>
    <m/>
    <m/>
    <m/>
    <n v="5.05303527074606E-241"/>
    <n v="3.7907836882490401E-285"/>
    <n v="4"/>
    <x v="5"/>
    <n v="21862"/>
  </r>
  <r>
    <m/>
    <m/>
    <x v="0"/>
    <x v="5474"/>
    <n v="7.13635332927803E-9"/>
    <m/>
    <m/>
    <m/>
    <n v="1.4447748352514799E-199"/>
    <n v="0.99999999286364605"/>
    <n v="9"/>
    <x v="5"/>
    <n v="21863"/>
  </r>
  <r>
    <m/>
    <m/>
    <x v="0"/>
    <x v="3"/>
    <n v="1"/>
    <m/>
    <m/>
    <m/>
    <m/>
    <n v="3.1502109142275701E-217"/>
    <n v="4"/>
    <x v="5"/>
    <n v="21864"/>
  </r>
  <r>
    <m/>
    <m/>
    <x v="0"/>
    <x v="3"/>
    <n v="1"/>
    <m/>
    <m/>
    <m/>
    <m/>
    <n v="5.6403341227668902E-180"/>
    <n v="4"/>
    <x v="5"/>
    <n v="21865"/>
  </r>
  <r>
    <m/>
    <m/>
    <x v="0"/>
    <x v="3"/>
    <n v="1"/>
    <m/>
    <m/>
    <m/>
    <m/>
    <m/>
    <n v="4"/>
    <x v="5"/>
    <n v="21866"/>
  </r>
  <r>
    <m/>
    <m/>
    <x v="0"/>
    <x v="3"/>
    <n v="1"/>
    <m/>
    <m/>
    <m/>
    <m/>
    <n v="1.25385598203242E-256"/>
    <n v="4"/>
    <x v="5"/>
    <n v="21867"/>
  </r>
  <r>
    <m/>
    <m/>
    <x v="0"/>
    <x v="3"/>
    <n v="1"/>
    <m/>
    <m/>
    <m/>
    <m/>
    <m/>
    <n v="4"/>
    <x v="5"/>
    <n v="21868"/>
  </r>
  <r>
    <m/>
    <m/>
    <x v="0"/>
    <x v="3"/>
    <n v="1"/>
    <m/>
    <m/>
    <n v="5.3362262199489202E-235"/>
    <n v="4.8581068027967401E-182"/>
    <m/>
    <n v="4"/>
    <x v="5"/>
    <n v="21869"/>
  </r>
  <r>
    <m/>
    <m/>
    <x v="0"/>
    <x v="3"/>
    <n v="1"/>
    <m/>
    <m/>
    <m/>
    <n v="2.3040760310434099E-228"/>
    <m/>
    <n v="4"/>
    <x v="5"/>
    <n v="21870"/>
  </r>
  <r>
    <m/>
    <m/>
    <x v="0"/>
    <x v="3"/>
    <n v="1"/>
    <m/>
    <m/>
    <m/>
    <m/>
    <n v="4.4222189154372102E-291"/>
    <n v="4"/>
    <x v="5"/>
    <n v="21871"/>
  </r>
  <r>
    <m/>
    <m/>
    <x v="0"/>
    <x v="3"/>
    <n v="1"/>
    <m/>
    <n v="5.5745279322216202E-214"/>
    <m/>
    <m/>
    <m/>
    <n v="4"/>
    <x v="5"/>
    <n v="21872"/>
  </r>
  <r>
    <m/>
    <m/>
    <x v="0"/>
    <x v="3"/>
    <n v="1"/>
    <m/>
    <m/>
    <m/>
    <m/>
    <m/>
    <n v="4"/>
    <x v="5"/>
    <n v="21873"/>
  </r>
  <r>
    <m/>
    <m/>
    <x v="0"/>
    <x v="12"/>
    <n v="3.9491874292953299E-85"/>
    <m/>
    <m/>
    <m/>
    <n v="1.5708725246637901E-21"/>
    <n v="3.1277952807005198E-120"/>
    <n v="3"/>
    <x v="5"/>
    <n v="21874"/>
  </r>
  <r>
    <m/>
    <m/>
    <x v="0"/>
    <x v="3"/>
    <n v="1"/>
    <m/>
    <n v="6.7559029136843098E-183"/>
    <m/>
    <m/>
    <m/>
    <n v="4"/>
    <x v="5"/>
    <n v="21875"/>
  </r>
  <r>
    <m/>
    <m/>
    <x v="0"/>
    <x v="3"/>
    <n v="1"/>
    <m/>
    <m/>
    <m/>
    <n v="1.98395739974879E-207"/>
    <m/>
    <n v="4"/>
    <x v="5"/>
    <n v="21876"/>
  </r>
  <r>
    <m/>
    <m/>
    <x v="0"/>
    <x v="3"/>
    <n v="1"/>
    <m/>
    <n v="3.2970507864607002E-247"/>
    <m/>
    <m/>
    <m/>
    <n v="4"/>
    <x v="5"/>
    <n v="21877"/>
  </r>
  <r>
    <m/>
    <m/>
    <x v="0"/>
    <x v="3"/>
    <n v="1"/>
    <m/>
    <m/>
    <m/>
    <m/>
    <s v="3.1435107132353e-310"/>
    <n v="4"/>
    <x v="5"/>
    <n v="21878"/>
  </r>
  <r>
    <m/>
    <m/>
    <x v="0"/>
    <x v="3"/>
    <n v="1"/>
    <m/>
    <m/>
    <n v="7.6572764304937996E-176"/>
    <n v="4.7262644541147502E-225"/>
    <n v="1.2581017279294E-79"/>
    <n v="4"/>
    <x v="5"/>
    <n v="21879"/>
  </r>
  <r>
    <m/>
    <m/>
    <x v="0"/>
    <x v="3"/>
    <n v="1"/>
    <m/>
    <m/>
    <m/>
    <m/>
    <m/>
    <n v="4"/>
    <x v="5"/>
    <n v="21880"/>
  </r>
  <r>
    <m/>
    <m/>
    <x v="0"/>
    <x v="3"/>
    <n v="1"/>
    <m/>
    <m/>
    <m/>
    <m/>
    <n v="4.16416867906007E-237"/>
    <n v="4"/>
    <x v="5"/>
    <n v="21881"/>
  </r>
  <r>
    <m/>
    <m/>
    <x v="0"/>
    <x v="3"/>
    <n v="1"/>
    <m/>
    <m/>
    <m/>
    <m/>
    <m/>
    <n v="4"/>
    <x v="5"/>
    <n v="21882"/>
  </r>
  <r>
    <m/>
    <m/>
    <x v="0"/>
    <x v="3"/>
    <n v="1"/>
    <m/>
    <m/>
    <m/>
    <n v="6.05022112476729E-117"/>
    <n v="1.32579409438187E-158"/>
    <n v="4"/>
    <x v="5"/>
    <n v="21883"/>
  </r>
  <r>
    <m/>
    <m/>
    <x v="0"/>
    <x v="3"/>
    <n v="1"/>
    <m/>
    <m/>
    <m/>
    <m/>
    <m/>
    <n v="4"/>
    <x v="5"/>
    <n v="21884"/>
  </r>
  <r>
    <m/>
    <m/>
    <x v="0"/>
    <x v="3"/>
    <n v="1"/>
    <m/>
    <m/>
    <m/>
    <m/>
    <n v="1.23781818012333E-170"/>
    <n v="4"/>
    <x v="5"/>
    <n v="21885"/>
  </r>
  <r>
    <m/>
    <m/>
    <x v="3754"/>
    <x v="5475"/>
    <n v="0.99721472578995896"/>
    <m/>
    <m/>
    <m/>
    <m/>
    <n v="2.7852742100403899E-3"/>
    <n v="4"/>
    <x v="5"/>
    <n v="21886"/>
  </r>
  <r>
    <m/>
    <m/>
    <x v="0"/>
    <x v="3"/>
    <n v="1"/>
    <m/>
    <m/>
    <m/>
    <s v="2.19055445194e-312"/>
    <m/>
    <n v="4"/>
    <x v="5"/>
    <n v="21887"/>
  </r>
  <r>
    <m/>
    <m/>
    <x v="0"/>
    <x v="3"/>
    <n v="1"/>
    <m/>
    <m/>
    <m/>
    <n v="1.7096952071976901E-178"/>
    <m/>
    <n v="4"/>
    <x v="5"/>
    <n v="21888"/>
  </r>
  <r>
    <m/>
    <m/>
    <x v="0"/>
    <x v="5476"/>
    <n v="1.5405263405721399E-48"/>
    <m/>
    <m/>
    <m/>
    <n v="3.7196959511252703E-61"/>
    <n v="1"/>
    <n v="9"/>
    <x v="5"/>
    <n v="21889"/>
  </r>
  <r>
    <m/>
    <m/>
    <x v="0"/>
    <x v="3"/>
    <n v="1"/>
    <m/>
    <m/>
    <m/>
    <n v="1.02591685325962E-175"/>
    <n v="1.42112214636946E-267"/>
    <n v="4"/>
    <x v="5"/>
    <n v="21890"/>
  </r>
  <r>
    <m/>
    <m/>
    <x v="0"/>
    <x v="3"/>
    <n v="1"/>
    <m/>
    <m/>
    <m/>
    <m/>
    <m/>
    <n v="4"/>
    <x v="5"/>
    <n v="21891"/>
  </r>
  <r>
    <m/>
    <m/>
    <x v="0"/>
    <x v="3"/>
    <n v="1"/>
    <m/>
    <m/>
    <m/>
    <n v="4.6732498924088899E-181"/>
    <m/>
    <n v="4"/>
    <x v="5"/>
    <n v="21892"/>
  </r>
  <r>
    <m/>
    <m/>
    <x v="0"/>
    <x v="5477"/>
    <m/>
    <n v="1"/>
    <n v="1.84544248607447E-109"/>
    <m/>
    <n v="1.2575804646788201E-123"/>
    <m/>
    <n v="5"/>
    <x v="5"/>
    <n v="21893"/>
  </r>
  <r>
    <m/>
    <m/>
    <x v="0"/>
    <x v="5478"/>
    <n v="5.5316791618744899E-222"/>
    <m/>
    <m/>
    <m/>
    <n v="1"/>
    <n v="2.2123063287300299E-207"/>
    <n v="8"/>
    <x v="5"/>
    <n v="21894"/>
  </r>
  <r>
    <m/>
    <m/>
    <x v="0"/>
    <x v="3"/>
    <n v="1"/>
    <m/>
    <m/>
    <m/>
    <m/>
    <m/>
    <n v="4"/>
    <x v="5"/>
    <n v="21895"/>
  </r>
  <r>
    <m/>
    <m/>
    <x v="0"/>
    <x v="3"/>
    <n v="1"/>
    <m/>
    <m/>
    <n v="4.3293379762551197E-253"/>
    <n v="1.3182241800128399E-213"/>
    <m/>
    <n v="4"/>
    <x v="5"/>
    <n v="21896"/>
  </r>
  <r>
    <m/>
    <m/>
    <x v="0"/>
    <x v="3"/>
    <n v="1"/>
    <m/>
    <m/>
    <m/>
    <n v="8.2239886179104404E-65"/>
    <m/>
    <n v="4"/>
    <x v="5"/>
    <n v="21897"/>
  </r>
  <r>
    <m/>
    <m/>
    <x v="0"/>
    <x v="3"/>
    <n v="1"/>
    <m/>
    <m/>
    <m/>
    <m/>
    <n v="1.44795048533852E-232"/>
    <n v="4"/>
    <x v="5"/>
    <n v="21898"/>
  </r>
  <r>
    <m/>
    <m/>
    <x v="0"/>
    <x v="3"/>
    <n v="1"/>
    <m/>
    <m/>
    <m/>
    <m/>
    <m/>
    <n v="4"/>
    <x v="5"/>
    <n v="21899"/>
  </r>
  <r>
    <m/>
    <m/>
    <x v="0"/>
    <x v="3"/>
    <n v="1"/>
    <m/>
    <m/>
    <m/>
    <m/>
    <n v="2.6265627310909701E-71"/>
    <n v="4"/>
    <x v="5"/>
    <n v="21900"/>
  </r>
  <r>
    <m/>
    <m/>
    <x v="0"/>
    <x v="3"/>
    <n v="1"/>
    <m/>
    <m/>
    <n v="1.00890464013881E-269"/>
    <n v="1.15247323784336E-218"/>
    <n v="6.08564335054613E-278"/>
    <n v="4"/>
    <x v="5"/>
    <n v="21901"/>
  </r>
  <r>
    <m/>
    <m/>
    <x v="0"/>
    <x v="3"/>
    <n v="1"/>
    <m/>
    <m/>
    <m/>
    <m/>
    <m/>
    <n v="4"/>
    <x v="5"/>
    <n v="21902"/>
  </r>
  <r>
    <n v="3.23164676144935E-153"/>
    <m/>
    <x v="0"/>
    <x v="3"/>
    <n v="1"/>
    <m/>
    <n v="2.4174681308680199E-241"/>
    <m/>
    <n v="6.4565067143395397E-136"/>
    <m/>
    <n v="4"/>
    <x v="5"/>
    <n v="21903"/>
  </r>
  <r>
    <m/>
    <m/>
    <x v="3755"/>
    <x v="3"/>
    <n v="1"/>
    <m/>
    <m/>
    <m/>
    <n v="3.0622592235598298E-256"/>
    <n v="5.6157240815573601E-195"/>
    <n v="4"/>
    <x v="5"/>
    <n v="21904"/>
  </r>
  <r>
    <m/>
    <m/>
    <x v="0"/>
    <x v="3"/>
    <n v="1"/>
    <m/>
    <m/>
    <n v="1.7497390375879399E-167"/>
    <n v="1.2995775007025099E-150"/>
    <n v="3.6744741220208398E-75"/>
    <n v="4"/>
    <x v="5"/>
    <n v="21905"/>
  </r>
  <r>
    <m/>
    <m/>
    <x v="0"/>
    <x v="3"/>
    <n v="1"/>
    <m/>
    <m/>
    <m/>
    <m/>
    <m/>
    <n v="4"/>
    <x v="5"/>
    <n v="21906"/>
  </r>
  <r>
    <m/>
    <m/>
    <x v="0"/>
    <x v="5479"/>
    <n v="1.31909416730779E-12"/>
    <m/>
    <m/>
    <n v="2.5656724509483201E-113"/>
    <n v="0.99999999999867994"/>
    <m/>
    <n v="8"/>
    <x v="5"/>
    <n v="21907"/>
  </r>
  <r>
    <m/>
    <m/>
    <x v="3756"/>
    <x v="3"/>
    <n v="1"/>
    <m/>
    <n v="6.7937252195800999E-199"/>
    <m/>
    <n v="2.0371470510933998E-233"/>
    <m/>
    <n v="4"/>
    <x v="5"/>
    <n v="21908"/>
  </r>
  <r>
    <m/>
    <m/>
    <x v="0"/>
    <x v="5480"/>
    <n v="1"/>
    <m/>
    <m/>
    <m/>
    <n v="4.9191135985269398E-216"/>
    <n v="1.6385121374820901E-73"/>
    <n v="4"/>
    <x v="5"/>
    <n v="21909"/>
  </r>
  <r>
    <m/>
    <m/>
    <x v="0"/>
    <x v="3"/>
    <n v="1"/>
    <m/>
    <m/>
    <m/>
    <m/>
    <n v="3.1643232849674001E-232"/>
    <n v="4"/>
    <x v="5"/>
    <n v="21910"/>
  </r>
  <r>
    <m/>
    <m/>
    <x v="0"/>
    <x v="3"/>
    <n v="1"/>
    <m/>
    <m/>
    <m/>
    <n v="1.76457014520004E-304"/>
    <n v="2.4011319263198099E-292"/>
    <n v="4"/>
    <x v="5"/>
    <n v="21911"/>
  </r>
  <r>
    <m/>
    <m/>
    <x v="0"/>
    <x v="3"/>
    <n v="1"/>
    <m/>
    <m/>
    <m/>
    <n v="1.2075949842777001E-137"/>
    <m/>
    <n v="4"/>
    <x v="5"/>
    <n v="21912"/>
  </r>
  <r>
    <m/>
    <m/>
    <x v="0"/>
    <x v="3"/>
    <n v="1"/>
    <m/>
    <m/>
    <m/>
    <m/>
    <m/>
    <n v="4"/>
    <x v="5"/>
    <n v="21913"/>
  </r>
  <r>
    <m/>
    <m/>
    <x v="0"/>
    <x v="3"/>
    <n v="1"/>
    <m/>
    <m/>
    <n v="3.86621137859357E-33"/>
    <n v="1.4147640563299599E-119"/>
    <n v="1.70376677660658E-127"/>
    <n v="4"/>
    <x v="5"/>
    <n v="21914"/>
  </r>
  <r>
    <m/>
    <m/>
    <x v="0"/>
    <x v="3"/>
    <n v="1"/>
    <m/>
    <m/>
    <m/>
    <m/>
    <m/>
    <n v="4"/>
    <x v="5"/>
    <n v="21915"/>
  </r>
  <r>
    <m/>
    <m/>
    <x v="0"/>
    <x v="5481"/>
    <n v="8.18954976025947E-119"/>
    <m/>
    <m/>
    <m/>
    <n v="6.6248981736288296E-132"/>
    <n v="1"/>
    <n v="9"/>
    <x v="5"/>
    <n v="21916"/>
  </r>
  <r>
    <m/>
    <m/>
    <x v="0"/>
    <x v="3"/>
    <n v="1"/>
    <m/>
    <m/>
    <m/>
    <m/>
    <m/>
    <n v="4"/>
    <x v="5"/>
    <n v="21917"/>
  </r>
  <r>
    <m/>
    <m/>
    <x v="0"/>
    <x v="3"/>
    <n v="1"/>
    <m/>
    <m/>
    <m/>
    <m/>
    <m/>
    <n v="4"/>
    <x v="5"/>
    <n v="21918"/>
  </r>
  <r>
    <m/>
    <m/>
    <x v="0"/>
    <x v="3"/>
    <n v="1"/>
    <m/>
    <m/>
    <n v="3.6722697593402001E-257"/>
    <n v="2.4791710187526501E-74"/>
    <m/>
    <n v="4"/>
    <x v="5"/>
    <n v="21919"/>
  </r>
  <r>
    <m/>
    <m/>
    <x v="0"/>
    <x v="3"/>
    <n v="1"/>
    <m/>
    <m/>
    <m/>
    <m/>
    <m/>
    <n v="4"/>
    <x v="5"/>
    <n v="21920"/>
  </r>
  <r>
    <m/>
    <m/>
    <x v="0"/>
    <x v="3"/>
    <n v="1"/>
    <m/>
    <m/>
    <m/>
    <m/>
    <m/>
    <n v="4"/>
    <x v="5"/>
    <n v="21921"/>
  </r>
  <r>
    <m/>
    <m/>
    <x v="0"/>
    <x v="3"/>
    <n v="1"/>
    <m/>
    <m/>
    <m/>
    <n v="2.02833478648366E-206"/>
    <m/>
    <n v="4"/>
    <x v="5"/>
    <n v="21922"/>
  </r>
  <r>
    <m/>
    <m/>
    <x v="0"/>
    <x v="5482"/>
    <m/>
    <n v="3.4589740261174098E-210"/>
    <m/>
    <m/>
    <n v="5.7129064040424906E-107"/>
    <n v="1"/>
    <n v="9"/>
    <x v="5"/>
    <n v="21923"/>
  </r>
  <r>
    <m/>
    <m/>
    <x v="0"/>
    <x v="3"/>
    <n v="1"/>
    <m/>
    <m/>
    <m/>
    <n v="9.3721531201068002E-297"/>
    <n v="3.3968607353181E-142"/>
    <n v="4"/>
    <x v="5"/>
    <n v="21924"/>
  </r>
  <r>
    <m/>
    <m/>
    <x v="0"/>
    <x v="3"/>
    <n v="1"/>
    <m/>
    <m/>
    <m/>
    <n v="6.4599331124559796E-294"/>
    <n v="6.0217527339861005E-225"/>
    <n v="4"/>
    <x v="5"/>
    <n v="21925"/>
  </r>
  <r>
    <m/>
    <m/>
    <x v="0"/>
    <x v="3"/>
    <n v="1"/>
    <m/>
    <m/>
    <m/>
    <m/>
    <m/>
    <n v="4"/>
    <x v="5"/>
    <n v="21926"/>
  </r>
  <r>
    <m/>
    <m/>
    <x v="0"/>
    <x v="3"/>
    <n v="1"/>
    <s v="3.7393e-319"/>
    <m/>
    <m/>
    <n v="8.3003763442137401E-132"/>
    <n v="5.32663992508313E-185"/>
    <n v="4"/>
    <x v="5"/>
    <n v="21927"/>
  </r>
  <r>
    <m/>
    <m/>
    <x v="0"/>
    <x v="3"/>
    <n v="1"/>
    <n v="3.3405246877031402E-174"/>
    <m/>
    <m/>
    <n v="4.2024115815678802E-261"/>
    <n v="7.9429970340825194E-136"/>
    <n v="4"/>
    <x v="5"/>
    <n v="21928"/>
  </r>
  <r>
    <m/>
    <m/>
    <x v="0"/>
    <x v="3"/>
    <n v="1"/>
    <m/>
    <m/>
    <m/>
    <n v="3.2632802562451997E-88"/>
    <m/>
    <n v="4"/>
    <x v="5"/>
    <n v="21929"/>
  </r>
  <r>
    <m/>
    <m/>
    <x v="0"/>
    <x v="3"/>
    <n v="1"/>
    <m/>
    <m/>
    <m/>
    <m/>
    <m/>
    <n v="4"/>
    <x v="5"/>
    <n v="21930"/>
  </r>
  <r>
    <m/>
    <m/>
    <x v="0"/>
    <x v="5483"/>
    <n v="4.6827627240959799E-16"/>
    <m/>
    <m/>
    <m/>
    <n v="0.98967058536112995"/>
    <n v="3.7997530467504701E-46"/>
    <n v="8"/>
    <x v="5"/>
    <n v="21931"/>
  </r>
  <r>
    <m/>
    <m/>
    <x v="0"/>
    <x v="3"/>
    <n v="1"/>
    <m/>
    <m/>
    <m/>
    <m/>
    <m/>
    <n v="4"/>
    <x v="5"/>
    <n v="21932"/>
  </r>
  <r>
    <m/>
    <m/>
    <x v="0"/>
    <x v="3"/>
    <n v="1"/>
    <m/>
    <m/>
    <n v="8.8008894495684397E-225"/>
    <m/>
    <n v="7.7447795970284398E-272"/>
    <n v="4"/>
    <x v="5"/>
    <n v="21933"/>
  </r>
  <r>
    <m/>
    <m/>
    <x v="0"/>
    <x v="5484"/>
    <n v="1"/>
    <m/>
    <m/>
    <m/>
    <n v="1.0471845942161701E-203"/>
    <n v="1.19598445229299E-194"/>
    <n v="4"/>
    <x v="5"/>
    <n v="21934"/>
  </r>
  <r>
    <m/>
    <m/>
    <x v="0"/>
    <x v="3"/>
    <n v="5.0602603600385396E-60"/>
    <m/>
    <m/>
    <m/>
    <m/>
    <n v="1"/>
    <n v="9"/>
    <x v="5"/>
    <n v="21935"/>
  </r>
  <r>
    <m/>
    <m/>
    <x v="0"/>
    <x v="3"/>
    <n v="1"/>
    <m/>
    <m/>
    <m/>
    <n v="3.6725287821255598E-244"/>
    <m/>
    <n v="4"/>
    <x v="5"/>
    <n v="21936"/>
  </r>
  <r>
    <m/>
    <m/>
    <x v="0"/>
    <x v="3"/>
    <n v="1"/>
    <m/>
    <m/>
    <m/>
    <n v="1.4847021210523701E-195"/>
    <n v="7.9090292118987702E-53"/>
    <n v="4"/>
    <x v="5"/>
    <n v="21937"/>
  </r>
  <r>
    <m/>
    <m/>
    <x v="0"/>
    <x v="3"/>
    <n v="1"/>
    <m/>
    <m/>
    <m/>
    <m/>
    <n v="7.11468568127541E-279"/>
    <n v="4"/>
    <x v="5"/>
    <n v="21938"/>
  </r>
  <r>
    <n v="4.8286358903734399E-240"/>
    <m/>
    <x v="0"/>
    <x v="3"/>
    <n v="1"/>
    <m/>
    <n v="3.7191855747663598E-271"/>
    <m/>
    <m/>
    <m/>
    <n v="4"/>
    <x v="5"/>
    <n v="21939"/>
  </r>
  <r>
    <m/>
    <m/>
    <x v="0"/>
    <x v="3"/>
    <n v="1"/>
    <m/>
    <n v="1.5048887560865099E-51"/>
    <m/>
    <m/>
    <m/>
    <n v="4"/>
    <x v="5"/>
    <n v="21940"/>
  </r>
  <r>
    <m/>
    <m/>
    <x v="0"/>
    <x v="3"/>
    <n v="1"/>
    <m/>
    <m/>
    <m/>
    <m/>
    <m/>
    <n v="4"/>
    <x v="5"/>
    <n v="21941"/>
  </r>
  <r>
    <m/>
    <m/>
    <x v="0"/>
    <x v="3"/>
    <n v="1"/>
    <n v="8.3258850334482693E-276"/>
    <m/>
    <m/>
    <n v="1.3166218186462401E-277"/>
    <n v="5.1141317554526802E-240"/>
    <n v="4"/>
    <x v="5"/>
    <n v="21942"/>
  </r>
  <r>
    <m/>
    <m/>
    <x v="0"/>
    <x v="3"/>
    <n v="1"/>
    <m/>
    <m/>
    <m/>
    <m/>
    <m/>
    <n v="4"/>
    <x v="5"/>
    <n v="21943"/>
  </r>
  <r>
    <m/>
    <n v="3.4909905711739299E-19"/>
    <x v="0"/>
    <x v="12"/>
    <n v="1.4981071294444701E-142"/>
    <m/>
    <m/>
    <n v="8.6827372856615604E-192"/>
    <m/>
    <m/>
    <n v="3"/>
    <x v="5"/>
    <n v="21944"/>
  </r>
  <r>
    <m/>
    <m/>
    <x v="0"/>
    <x v="3"/>
    <n v="1"/>
    <m/>
    <n v="1.9010811717944899E-237"/>
    <m/>
    <m/>
    <n v="2.8861344349279699E-213"/>
    <n v="4"/>
    <x v="5"/>
    <n v="21945"/>
  </r>
  <r>
    <m/>
    <m/>
    <x v="0"/>
    <x v="3"/>
    <n v="1"/>
    <m/>
    <m/>
    <m/>
    <m/>
    <n v="2.25952143855633E-218"/>
    <n v="4"/>
    <x v="5"/>
    <n v="21946"/>
  </r>
  <r>
    <m/>
    <m/>
    <x v="0"/>
    <x v="3"/>
    <n v="1"/>
    <m/>
    <m/>
    <m/>
    <m/>
    <n v="1.4489606578032299E-213"/>
    <n v="4"/>
    <x v="5"/>
    <n v="21947"/>
  </r>
  <r>
    <m/>
    <m/>
    <x v="0"/>
    <x v="3"/>
    <n v="1"/>
    <m/>
    <m/>
    <m/>
    <n v="1.2109166018342701E-166"/>
    <m/>
    <n v="4"/>
    <x v="5"/>
    <n v="21948"/>
  </r>
  <r>
    <m/>
    <m/>
    <x v="0"/>
    <x v="5485"/>
    <n v="4.1806469946016503E-67"/>
    <m/>
    <m/>
    <m/>
    <n v="8.1999004138954304E-133"/>
    <n v="1"/>
    <n v="9"/>
    <x v="5"/>
    <n v="21949"/>
  </r>
  <r>
    <m/>
    <m/>
    <x v="0"/>
    <x v="3"/>
    <n v="1"/>
    <m/>
    <m/>
    <m/>
    <m/>
    <m/>
    <n v="4"/>
    <x v="5"/>
    <n v="21950"/>
  </r>
  <r>
    <m/>
    <m/>
    <x v="0"/>
    <x v="3"/>
    <n v="1"/>
    <m/>
    <m/>
    <m/>
    <n v="2.1485077534888501E-267"/>
    <m/>
    <n v="4"/>
    <x v="5"/>
    <n v="21951"/>
  </r>
  <r>
    <m/>
    <m/>
    <x v="0"/>
    <x v="3"/>
    <n v="1"/>
    <m/>
    <m/>
    <m/>
    <m/>
    <m/>
    <n v="4"/>
    <x v="5"/>
    <n v="21952"/>
  </r>
  <r>
    <m/>
    <m/>
    <x v="0"/>
    <x v="3"/>
    <n v="1"/>
    <m/>
    <m/>
    <m/>
    <m/>
    <s v="1.408556e-317"/>
    <n v="4"/>
    <x v="5"/>
    <n v="21953"/>
  </r>
  <r>
    <m/>
    <m/>
    <x v="0"/>
    <x v="5486"/>
    <n v="4.7247302613437097E-122"/>
    <m/>
    <m/>
    <m/>
    <n v="2.35687253794522E-109"/>
    <n v="1"/>
    <n v="9"/>
    <x v="5"/>
    <n v="21954"/>
  </r>
  <r>
    <m/>
    <m/>
    <x v="0"/>
    <x v="3"/>
    <n v="1"/>
    <m/>
    <m/>
    <m/>
    <m/>
    <m/>
    <n v="4"/>
    <x v="5"/>
    <n v="21955"/>
  </r>
  <r>
    <m/>
    <m/>
    <x v="0"/>
    <x v="3"/>
    <n v="1"/>
    <m/>
    <m/>
    <m/>
    <n v="9.2969819745253892E-236"/>
    <n v="2.13119227130446E-299"/>
    <n v="4"/>
    <x v="5"/>
    <n v="21956"/>
  </r>
  <r>
    <m/>
    <m/>
    <x v="0"/>
    <x v="3"/>
    <n v="1"/>
    <m/>
    <m/>
    <m/>
    <m/>
    <n v="1.26148399583837E-235"/>
    <n v="4"/>
    <x v="5"/>
    <n v="21957"/>
  </r>
  <r>
    <m/>
    <m/>
    <x v="0"/>
    <x v="3"/>
    <n v="1"/>
    <m/>
    <m/>
    <m/>
    <n v="8.5196733100213405E-276"/>
    <n v="4.3191534444126603E-210"/>
    <n v="4"/>
    <x v="5"/>
    <n v="21958"/>
  </r>
  <r>
    <m/>
    <m/>
    <x v="0"/>
    <x v="3"/>
    <n v="1.02565026474911E-13"/>
    <m/>
    <m/>
    <m/>
    <n v="2.6486506517461001E-129"/>
    <n v="0.99999999999989697"/>
    <n v="9"/>
    <x v="5"/>
    <n v="21959"/>
  </r>
  <r>
    <m/>
    <m/>
    <x v="0"/>
    <x v="3"/>
    <n v="1"/>
    <m/>
    <m/>
    <m/>
    <m/>
    <m/>
    <n v="4"/>
    <x v="5"/>
    <n v="21960"/>
  </r>
  <r>
    <m/>
    <m/>
    <x v="0"/>
    <x v="3"/>
    <n v="1"/>
    <m/>
    <m/>
    <m/>
    <m/>
    <m/>
    <n v="4"/>
    <x v="5"/>
    <n v="21961"/>
  </r>
  <r>
    <m/>
    <m/>
    <x v="0"/>
    <x v="3"/>
    <n v="1"/>
    <m/>
    <m/>
    <m/>
    <m/>
    <m/>
    <n v="4"/>
    <x v="5"/>
    <n v="21962"/>
  </r>
  <r>
    <m/>
    <m/>
    <x v="0"/>
    <x v="3"/>
    <n v="1"/>
    <m/>
    <m/>
    <m/>
    <m/>
    <m/>
    <n v="4"/>
    <x v="5"/>
    <n v="21963"/>
  </r>
  <r>
    <m/>
    <m/>
    <x v="0"/>
    <x v="3"/>
    <n v="1"/>
    <m/>
    <m/>
    <m/>
    <m/>
    <n v="6.9291499243324398E-197"/>
    <n v="4"/>
    <x v="5"/>
    <n v="21964"/>
  </r>
  <r>
    <m/>
    <m/>
    <x v="3757"/>
    <x v="3"/>
    <n v="1"/>
    <m/>
    <m/>
    <m/>
    <m/>
    <m/>
    <n v="4"/>
    <x v="5"/>
    <n v="21965"/>
  </r>
  <r>
    <m/>
    <m/>
    <x v="0"/>
    <x v="5487"/>
    <n v="1"/>
    <m/>
    <m/>
    <m/>
    <m/>
    <m/>
    <n v="4"/>
    <x v="5"/>
    <n v="21966"/>
  </r>
  <r>
    <m/>
    <m/>
    <x v="0"/>
    <x v="3"/>
    <n v="1"/>
    <m/>
    <m/>
    <m/>
    <n v="6.8596493506635503E-214"/>
    <m/>
    <n v="4"/>
    <x v="5"/>
    <n v="21967"/>
  </r>
  <r>
    <m/>
    <m/>
    <x v="0"/>
    <x v="3"/>
    <n v="1"/>
    <m/>
    <m/>
    <m/>
    <m/>
    <m/>
    <n v="4"/>
    <x v="5"/>
    <n v="21968"/>
  </r>
  <r>
    <m/>
    <m/>
    <x v="0"/>
    <x v="3"/>
    <n v="2.3512513092556399E-2"/>
    <m/>
    <m/>
    <m/>
    <n v="0.97648748690744303"/>
    <n v="1.5612423923841901E-54"/>
    <n v="8"/>
    <x v="5"/>
    <n v="21969"/>
  </r>
  <r>
    <m/>
    <m/>
    <x v="0"/>
    <x v="3"/>
    <n v="1"/>
    <m/>
    <m/>
    <m/>
    <m/>
    <m/>
    <n v="4"/>
    <x v="5"/>
    <n v="21970"/>
  </r>
  <r>
    <m/>
    <m/>
    <x v="0"/>
    <x v="3"/>
    <n v="1"/>
    <m/>
    <m/>
    <m/>
    <m/>
    <m/>
    <n v="4"/>
    <x v="5"/>
    <n v="21971"/>
  </r>
  <r>
    <m/>
    <m/>
    <x v="0"/>
    <x v="3"/>
    <n v="1"/>
    <m/>
    <n v="3.1650202583283101E-307"/>
    <m/>
    <n v="6.1526894008054905E-269"/>
    <n v="2.6812825206747998E-299"/>
    <n v="4"/>
    <x v="5"/>
    <n v="21972"/>
  </r>
  <r>
    <m/>
    <m/>
    <x v="0"/>
    <x v="3"/>
    <n v="1"/>
    <m/>
    <m/>
    <m/>
    <m/>
    <m/>
    <n v="4"/>
    <x v="5"/>
    <n v="21973"/>
  </r>
  <r>
    <m/>
    <m/>
    <x v="0"/>
    <x v="3"/>
    <n v="1"/>
    <m/>
    <m/>
    <m/>
    <m/>
    <m/>
    <n v="4"/>
    <x v="5"/>
    <n v="21974"/>
  </r>
  <r>
    <m/>
    <m/>
    <x v="0"/>
    <x v="3"/>
    <n v="1"/>
    <m/>
    <m/>
    <m/>
    <m/>
    <m/>
    <n v="4"/>
    <x v="5"/>
    <n v="21975"/>
  </r>
  <r>
    <m/>
    <m/>
    <x v="0"/>
    <x v="3"/>
    <n v="1"/>
    <m/>
    <m/>
    <m/>
    <m/>
    <s v="5.1116447e-316"/>
    <n v="4"/>
    <x v="5"/>
    <n v="21976"/>
  </r>
  <r>
    <m/>
    <m/>
    <x v="0"/>
    <x v="3"/>
    <n v="1"/>
    <m/>
    <m/>
    <m/>
    <m/>
    <m/>
    <n v="4"/>
    <x v="5"/>
    <n v="21977"/>
  </r>
  <r>
    <m/>
    <m/>
    <x v="3758"/>
    <x v="3"/>
    <n v="1"/>
    <m/>
    <n v="2.1568733233215901E-186"/>
    <m/>
    <m/>
    <m/>
    <n v="4"/>
    <x v="5"/>
    <n v="21978"/>
  </r>
  <r>
    <m/>
    <m/>
    <x v="0"/>
    <x v="3"/>
    <n v="1"/>
    <m/>
    <m/>
    <m/>
    <m/>
    <n v="6.1283651619432602E-247"/>
    <n v="4"/>
    <x v="5"/>
    <n v="21979"/>
  </r>
  <r>
    <m/>
    <m/>
    <x v="0"/>
    <x v="3"/>
    <n v="1"/>
    <m/>
    <m/>
    <m/>
    <n v="2.3710563928246399E-289"/>
    <m/>
    <n v="4"/>
    <x v="5"/>
    <n v="21980"/>
  </r>
  <r>
    <m/>
    <m/>
    <x v="0"/>
    <x v="3"/>
    <n v="1"/>
    <m/>
    <m/>
    <m/>
    <m/>
    <m/>
    <n v="4"/>
    <x v="5"/>
    <n v="21981"/>
  </r>
  <r>
    <m/>
    <m/>
    <x v="0"/>
    <x v="3"/>
    <n v="1"/>
    <s v="1.5e-323"/>
    <m/>
    <m/>
    <s v="7.32795289729e-312"/>
    <m/>
    <n v="4"/>
    <x v="5"/>
    <n v="21982"/>
  </r>
  <r>
    <m/>
    <m/>
    <x v="0"/>
    <x v="3"/>
    <n v="1"/>
    <m/>
    <m/>
    <m/>
    <m/>
    <m/>
    <n v="4"/>
    <x v="5"/>
    <n v="21983"/>
  </r>
  <r>
    <m/>
    <m/>
    <x v="0"/>
    <x v="3"/>
    <n v="1"/>
    <n v="1.59799469947544E-305"/>
    <m/>
    <m/>
    <m/>
    <n v="1.69421116917264E-239"/>
    <n v="4"/>
    <x v="5"/>
    <n v="21984"/>
  </r>
  <r>
    <m/>
    <m/>
    <x v="0"/>
    <x v="3"/>
    <n v="2.8971776230296902E-31"/>
    <m/>
    <n v="1"/>
    <m/>
    <n v="2.1745874052980599E-295"/>
    <m/>
    <n v="6"/>
    <x v="5"/>
    <n v="21985"/>
  </r>
  <r>
    <m/>
    <m/>
    <x v="0"/>
    <x v="3"/>
    <n v="1"/>
    <m/>
    <m/>
    <m/>
    <m/>
    <n v="1.0938522180041001E-230"/>
    <n v="4"/>
    <x v="5"/>
    <n v="21986"/>
  </r>
  <r>
    <m/>
    <m/>
    <x v="3759"/>
    <x v="3"/>
    <n v="1"/>
    <m/>
    <m/>
    <m/>
    <n v="6.2495621208627502E-85"/>
    <n v="2.20943016158562E-307"/>
    <n v="4"/>
    <x v="5"/>
    <n v="21987"/>
  </r>
  <r>
    <m/>
    <m/>
    <x v="0"/>
    <x v="3"/>
    <n v="1"/>
    <m/>
    <m/>
    <m/>
    <m/>
    <m/>
    <n v="4"/>
    <x v="5"/>
    <n v="21988"/>
  </r>
  <r>
    <m/>
    <m/>
    <x v="0"/>
    <x v="3"/>
    <n v="1"/>
    <m/>
    <m/>
    <m/>
    <m/>
    <m/>
    <n v="4"/>
    <x v="5"/>
    <n v="21989"/>
  </r>
  <r>
    <m/>
    <m/>
    <x v="0"/>
    <x v="3"/>
    <n v="1"/>
    <m/>
    <m/>
    <m/>
    <m/>
    <m/>
    <n v="4"/>
    <x v="5"/>
    <n v="21990"/>
  </r>
  <r>
    <m/>
    <m/>
    <x v="3760"/>
    <x v="3"/>
    <n v="1.97698402522454E-77"/>
    <n v="8.2004410635146505E-240"/>
    <m/>
    <m/>
    <n v="1"/>
    <m/>
    <n v="8"/>
    <x v="5"/>
    <n v="21991"/>
  </r>
  <r>
    <m/>
    <m/>
    <x v="0"/>
    <x v="3"/>
    <n v="1"/>
    <m/>
    <m/>
    <m/>
    <m/>
    <n v="4.5703702366599798E-304"/>
    <n v="4"/>
    <x v="5"/>
    <n v="21992"/>
  </r>
  <r>
    <m/>
    <m/>
    <x v="0"/>
    <x v="5488"/>
    <n v="6.5540397538436798E-12"/>
    <m/>
    <m/>
    <m/>
    <n v="0.99999999999344502"/>
    <n v="8.0015203059327205E-67"/>
    <n v="8"/>
    <x v="5"/>
    <n v="21993"/>
  </r>
  <r>
    <m/>
    <m/>
    <x v="3761"/>
    <x v="3"/>
    <n v="1.7279766105164299E-82"/>
    <n v="2.4163263797209799E-179"/>
    <n v="1"/>
    <m/>
    <m/>
    <m/>
    <n v="6"/>
    <x v="5"/>
    <n v="21994"/>
  </r>
  <r>
    <m/>
    <m/>
    <x v="0"/>
    <x v="3"/>
    <n v="7.7802273434882998E-47"/>
    <n v="1.67136514304447E-167"/>
    <m/>
    <m/>
    <n v="1"/>
    <n v="4.71501924186925E-55"/>
    <n v="8"/>
    <x v="5"/>
    <n v="21995"/>
  </r>
  <r>
    <m/>
    <m/>
    <x v="0"/>
    <x v="3"/>
    <n v="1"/>
    <m/>
    <m/>
    <m/>
    <n v="2.8021776728090701E-276"/>
    <m/>
    <n v="4"/>
    <x v="5"/>
    <n v="21996"/>
  </r>
  <r>
    <m/>
    <m/>
    <x v="0"/>
    <x v="5489"/>
    <n v="1"/>
    <m/>
    <m/>
    <m/>
    <n v="5.5611796566550499E-155"/>
    <n v="4.0443904993348998E-65"/>
    <n v="4"/>
    <x v="5"/>
    <n v="21997"/>
  </r>
  <r>
    <m/>
    <m/>
    <x v="0"/>
    <x v="3"/>
    <n v="1"/>
    <m/>
    <m/>
    <m/>
    <n v="4.0979827010567798E-275"/>
    <n v="5.1110629353791898E-93"/>
    <n v="4"/>
    <x v="5"/>
    <n v="21998"/>
  </r>
  <r>
    <n v="9.2775041449035105E-70"/>
    <m/>
    <x v="3762"/>
    <x v="3"/>
    <m/>
    <m/>
    <n v="1.14046466175373E-118"/>
    <m/>
    <n v="1"/>
    <m/>
    <n v="8"/>
    <x v="5"/>
    <n v="21999"/>
  </r>
  <r>
    <m/>
    <m/>
    <x v="0"/>
    <x v="3"/>
    <n v="1"/>
    <m/>
    <m/>
    <m/>
    <m/>
    <m/>
    <n v="4"/>
    <x v="5"/>
    <n v="22000"/>
  </r>
  <r>
    <m/>
    <m/>
    <x v="0"/>
    <x v="5490"/>
    <n v="1"/>
    <m/>
    <m/>
    <m/>
    <n v="5.3876791629294298E-252"/>
    <n v="6.5793090565894397E-155"/>
    <n v="4"/>
    <x v="5"/>
    <n v="22001"/>
  </r>
  <r>
    <m/>
    <m/>
    <x v="0"/>
    <x v="5491"/>
    <n v="1"/>
    <m/>
    <m/>
    <m/>
    <n v="1.87277527099822E-163"/>
    <n v="2.1013490843844299E-214"/>
    <n v="4"/>
    <x v="5"/>
    <n v="22002"/>
  </r>
  <r>
    <m/>
    <m/>
    <x v="0"/>
    <x v="3"/>
    <n v="1"/>
    <m/>
    <m/>
    <m/>
    <m/>
    <m/>
    <n v="4"/>
    <x v="5"/>
    <n v="22003"/>
  </r>
  <r>
    <m/>
    <m/>
    <x v="0"/>
    <x v="3"/>
    <n v="1"/>
    <m/>
    <m/>
    <m/>
    <n v="7.6115538729977604E-39"/>
    <n v="8.1505686263899098E-213"/>
    <n v="4"/>
    <x v="5"/>
    <n v="22004"/>
  </r>
  <r>
    <m/>
    <m/>
    <x v="0"/>
    <x v="3"/>
    <n v="1"/>
    <m/>
    <m/>
    <m/>
    <m/>
    <m/>
    <n v="4"/>
    <x v="5"/>
    <n v="22005"/>
  </r>
  <r>
    <m/>
    <m/>
    <x v="0"/>
    <x v="3"/>
    <n v="1"/>
    <m/>
    <m/>
    <m/>
    <m/>
    <m/>
    <n v="4"/>
    <x v="5"/>
    <n v="22006"/>
  </r>
  <r>
    <m/>
    <m/>
    <x v="0"/>
    <x v="3"/>
    <n v="1"/>
    <m/>
    <n v="2.6177188093164301E-179"/>
    <m/>
    <m/>
    <m/>
    <n v="4"/>
    <x v="5"/>
    <n v="22007"/>
  </r>
  <r>
    <m/>
    <m/>
    <x v="0"/>
    <x v="3"/>
    <n v="1"/>
    <m/>
    <m/>
    <m/>
    <m/>
    <m/>
    <n v="4"/>
    <x v="5"/>
    <n v="22008"/>
  </r>
  <r>
    <m/>
    <m/>
    <x v="0"/>
    <x v="3"/>
    <n v="1"/>
    <m/>
    <n v="2.09538841280302E-255"/>
    <m/>
    <m/>
    <n v="1.68574727908472E-281"/>
    <n v="4"/>
    <x v="5"/>
    <n v="22009"/>
  </r>
  <r>
    <m/>
    <m/>
    <x v="0"/>
    <x v="3"/>
    <n v="1"/>
    <m/>
    <n v="4.3050542383981898E-271"/>
    <m/>
    <m/>
    <m/>
    <n v="4"/>
    <x v="5"/>
    <n v="22010"/>
  </r>
  <r>
    <m/>
    <m/>
    <x v="0"/>
    <x v="3"/>
    <n v="1"/>
    <m/>
    <m/>
    <m/>
    <n v="2.0266923488765602E-210"/>
    <n v="1.24604770339749E-261"/>
    <n v="4"/>
    <x v="5"/>
    <n v="22011"/>
  </r>
  <r>
    <m/>
    <m/>
    <x v="0"/>
    <x v="3"/>
    <n v="1"/>
    <m/>
    <m/>
    <m/>
    <m/>
    <m/>
    <n v="4"/>
    <x v="5"/>
    <n v="22012"/>
  </r>
  <r>
    <m/>
    <m/>
    <x v="0"/>
    <x v="5492"/>
    <n v="1"/>
    <m/>
    <m/>
    <m/>
    <n v="8.3853032279001498E-250"/>
    <n v="7.5913255223818295E-223"/>
    <n v="4"/>
    <x v="5"/>
    <n v="22013"/>
  </r>
  <r>
    <m/>
    <m/>
    <x v="0"/>
    <x v="3"/>
    <n v="1"/>
    <m/>
    <m/>
    <m/>
    <m/>
    <m/>
    <n v="4"/>
    <x v="5"/>
    <n v="22014"/>
  </r>
  <r>
    <m/>
    <m/>
    <x v="3763"/>
    <x v="3"/>
    <n v="1"/>
    <m/>
    <m/>
    <m/>
    <n v="7.9866432517310995E-157"/>
    <n v="6.9696301038529198E-137"/>
    <n v="4"/>
    <x v="5"/>
    <n v="22015"/>
  </r>
  <r>
    <m/>
    <m/>
    <x v="0"/>
    <x v="3"/>
    <n v="1"/>
    <m/>
    <m/>
    <m/>
    <m/>
    <m/>
    <n v="4"/>
    <x v="5"/>
    <n v="22016"/>
  </r>
  <r>
    <m/>
    <m/>
    <x v="0"/>
    <x v="3"/>
    <n v="1"/>
    <m/>
    <n v="9.0492438569176303E-245"/>
    <m/>
    <m/>
    <m/>
    <n v="4"/>
    <x v="5"/>
    <n v="22017"/>
  </r>
  <r>
    <m/>
    <m/>
    <x v="0"/>
    <x v="3"/>
    <n v="1"/>
    <m/>
    <m/>
    <m/>
    <m/>
    <m/>
    <n v="4"/>
    <x v="5"/>
    <n v="22018"/>
  </r>
  <r>
    <m/>
    <m/>
    <x v="0"/>
    <x v="5493"/>
    <n v="8.6775225641455897E-119"/>
    <m/>
    <m/>
    <m/>
    <s v="2.3364049e-316"/>
    <n v="1"/>
    <n v="9"/>
    <x v="5"/>
    <n v="22019"/>
  </r>
  <r>
    <m/>
    <m/>
    <x v="0"/>
    <x v="3"/>
    <n v="1"/>
    <m/>
    <m/>
    <m/>
    <n v="3.5626589036670203E-164"/>
    <n v="5.4299221375874699E-295"/>
    <n v="4"/>
    <x v="5"/>
    <n v="22020"/>
  </r>
  <r>
    <m/>
    <m/>
    <x v="0"/>
    <x v="3"/>
    <n v="1"/>
    <m/>
    <m/>
    <m/>
    <m/>
    <m/>
    <n v="4"/>
    <x v="5"/>
    <n v="22021"/>
  </r>
  <r>
    <m/>
    <m/>
    <x v="0"/>
    <x v="5494"/>
    <n v="1"/>
    <m/>
    <m/>
    <m/>
    <m/>
    <n v="4.3764631047247398E-222"/>
    <n v="4"/>
    <x v="5"/>
    <n v="22022"/>
  </r>
  <r>
    <m/>
    <m/>
    <x v="0"/>
    <x v="3"/>
    <n v="1"/>
    <m/>
    <m/>
    <m/>
    <m/>
    <n v="2.8036129794008902E-305"/>
    <n v="4"/>
    <x v="5"/>
    <n v="22023"/>
  </r>
  <r>
    <m/>
    <m/>
    <x v="0"/>
    <x v="3"/>
    <n v="1"/>
    <m/>
    <m/>
    <m/>
    <m/>
    <m/>
    <n v="4"/>
    <x v="5"/>
    <n v="22024"/>
  </r>
  <r>
    <m/>
    <m/>
    <x v="0"/>
    <x v="3"/>
    <n v="1"/>
    <m/>
    <m/>
    <m/>
    <n v="3.7009805179351302E-233"/>
    <n v="2.9366357750159101E-143"/>
    <n v="4"/>
    <x v="5"/>
    <n v="22025"/>
  </r>
  <r>
    <m/>
    <m/>
    <x v="0"/>
    <x v="3"/>
    <n v="1"/>
    <m/>
    <m/>
    <m/>
    <m/>
    <m/>
    <n v="4"/>
    <x v="5"/>
    <n v="22026"/>
  </r>
  <r>
    <m/>
    <m/>
    <x v="0"/>
    <x v="3"/>
    <n v="1"/>
    <m/>
    <n v="8.4858164527259301E-185"/>
    <m/>
    <n v="1.5779835426090599E-158"/>
    <n v="5.9631031927223701E-70"/>
    <n v="4"/>
    <x v="5"/>
    <n v="22027"/>
  </r>
  <r>
    <m/>
    <m/>
    <x v="0"/>
    <x v="5495"/>
    <m/>
    <m/>
    <m/>
    <m/>
    <m/>
    <n v="1"/>
    <n v="9"/>
    <x v="5"/>
    <n v="22028"/>
  </r>
  <r>
    <m/>
    <m/>
    <x v="0"/>
    <x v="3"/>
    <n v="1"/>
    <m/>
    <m/>
    <m/>
    <m/>
    <m/>
    <n v="4"/>
    <x v="5"/>
    <n v="22029"/>
  </r>
  <r>
    <m/>
    <m/>
    <x v="0"/>
    <x v="3"/>
    <n v="1"/>
    <m/>
    <m/>
    <m/>
    <m/>
    <m/>
    <n v="4"/>
    <x v="5"/>
    <n v="22030"/>
  </r>
  <r>
    <m/>
    <m/>
    <x v="0"/>
    <x v="3"/>
    <n v="1"/>
    <m/>
    <m/>
    <m/>
    <m/>
    <n v="6.1142942778360701E-186"/>
    <n v="4"/>
    <x v="5"/>
    <n v="22031"/>
  </r>
  <r>
    <m/>
    <m/>
    <x v="0"/>
    <x v="3"/>
    <n v="1"/>
    <m/>
    <n v="2.5163723191646801E-141"/>
    <m/>
    <m/>
    <n v="1.03151472474616E-219"/>
    <n v="4"/>
    <x v="5"/>
    <n v="22032"/>
  </r>
  <r>
    <m/>
    <m/>
    <x v="0"/>
    <x v="3"/>
    <n v="1"/>
    <m/>
    <m/>
    <m/>
    <m/>
    <m/>
    <n v="4"/>
    <x v="5"/>
    <n v="22033"/>
  </r>
  <r>
    <m/>
    <m/>
    <x v="0"/>
    <x v="3"/>
    <n v="1"/>
    <m/>
    <m/>
    <m/>
    <m/>
    <m/>
    <n v="4"/>
    <x v="5"/>
    <n v="22034"/>
  </r>
  <r>
    <m/>
    <m/>
    <x v="0"/>
    <x v="3"/>
    <n v="1"/>
    <m/>
    <m/>
    <m/>
    <m/>
    <m/>
    <n v="4"/>
    <x v="5"/>
    <n v="22035"/>
  </r>
  <r>
    <m/>
    <m/>
    <x v="0"/>
    <x v="3"/>
    <n v="1"/>
    <m/>
    <m/>
    <n v="1.19311573356924E-292"/>
    <m/>
    <n v="1.16641332489137E-276"/>
    <n v="4"/>
    <x v="5"/>
    <n v="22036"/>
  </r>
  <r>
    <m/>
    <m/>
    <x v="0"/>
    <x v="5496"/>
    <n v="1.0528208516922101E-24"/>
    <m/>
    <m/>
    <m/>
    <n v="1"/>
    <n v="2.8158252337638099E-186"/>
    <n v="8"/>
    <x v="5"/>
    <n v="22037"/>
  </r>
  <r>
    <m/>
    <m/>
    <x v="0"/>
    <x v="3"/>
    <n v="1"/>
    <m/>
    <m/>
    <m/>
    <m/>
    <m/>
    <n v="4"/>
    <x v="5"/>
    <n v="22038"/>
  </r>
  <r>
    <m/>
    <m/>
    <x v="0"/>
    <x v="3"/>
    <n v="1"/>
    <n v="3.1048828350483099E-174"/>
    <m/>
    <m/>
    <m/>
    <n v="6.2284281136586904E-264"/>
    <n v="4"/>
    <x v="5"/>
    <n v="22039"/>
  </r>
  <r>
    <m/>
    <m/>
    <x v="0"/>
    <x v="3"/>
    <n v="1"/>
    <m/>
    <m/>
    <m/>
    <m/>
    <s v="2.8958e-319"/>
    <n v="4"/>
    <x v="5"/>
    <n v="22040"/>
  </r>
  <r>
    <m/>
    <m/>
    <x v="0"/>
    <x v="3"/>
    <n v="1"/>
    <m/>
    <m/>
    <m/>
    <m/>
    <n v="7.1996876029682397E-274"/>
    <n v="4"/>
    <x v="5"/>
    <n v="22041"/>
  </r>
  <r>
    <m/>
    <m/>
    <x v="0"/>
    <x v="3"/>
    <n v="1"/>
    <m/>
    <m/>
    <m/>
    <m/>
    <m/>
    <n v="4"/>
    <x v="5"/>
    <n v="22042"/>
  </r>
  <r>
    <m/>
    <m/>
    <x v="0"/>
    <x v="3"/>
    <n v="1"/>
    <m/>
    <m/>
    <m/>
    <m/>
    <m/>
    <n v="4"/>
    <x v="5"/>
    <n v="22043"/>
  </r>
  <r>
    <m/>
    <m/>
    <x v="0"/>
    <x v="3"/>
    <n v="1"/>
    <m/>
    <m/>
    <m/>
    <m/>
    <n v="1.13925058167793E-291"/>
    <n v="4"/>
    <x v="5"/>
    <n v="22044"/>
  </r>
  <r>
    <m/>
    <m/>
    <x v="0"/>
    <x v="3"/>
    <n v="1"/>
    <m/>
    <m/>
    <m/>
    <m/>
    <m/>
    <n v="4"/>
    <x v="5"/>
    <n v="22045"/>
  </r>
  <r>
    <m/>
    <m/>
    <x v="0"/>
    <x v="3"/>
    <n v="1"/>
    <m/>
    <m/>
    <m/>
    <m/>
    <m/>
    <n v="4"/>
    <x v="5"/>
    <n v="22046"/>
  </r>
  <r>
    <m/>
    <m/>
    <x v="0"/>
    <x v="3"/>
    <n v="1"/>
    <m/>
    <m/>
    <m/>
    <m/>
    <m/>
    <n v="4"/>
    <x v="5"/>
    <n v="22047"/>
  </r>
  <r>
    <m/>
    <m/>
    <x v="0"/>
    <x v="3"/>
    <n v="1"/>
    <m/>
    <m/>
    <m/>
    <n v="1.51690201060149E-184"/>
    <m/>
    <n v="4"/>
    <x v="5"/>
    <n v="22048"/>
  </r>
  <r>
    <m/>
    <m/>
    <x v="0"/>
    <x v="3"/>
    <n v="1"/>
    <m/>
    <m/>
    <m/>
    <n v="1.00418889262003E-59"/>
    <n v="2.6614438859513799E-225"/>
    <n v="4"/>
    <x v="5"/>
    <n v="22049"/>
  </r>
  <r>
    <m/>
    <m/>
    <x v="0"/>
    <x v="3"/>
    <n v="1"/>
    <m/>
    <m/>
    <m/>
    <m/>
    <m/>
    <n v="4"/>
    <x v="5"/>
    <n v="22050"/>
  </r>
  <r>
    <m/>
    <m/>
    <x v="0"/>
    <x v="3"/>
    <n v="1"/>
    <m/>
    <m/>
    <m/>
    <m/>
    <m/>
    <n v="4"/>
    <x v="5"/>
    <n v="22051"/>
  </r>
  <r>
    <m/>
    <m/>
    <x v="0"/>
    <x v="3"/>
    <n v="1"/>
    <m/>
    <m/>
    <m/>
    <m/>
    <m/>
    <n v="4"/>
    <x v="5"/>
    <n v="22052"/>
  </r>
  <r>
    <m/>
    <m/>
    <x v="0"/>
    <x v="3"/>
    <n v="1"/>
    <m/>
    <m/>
    <n v="7.6143308898417895E-211"/>
    <m/>
    <m/>
    <n v="4"/>
    <x v="5"/>
    <n v="22053"/>
  </r>
  <r>
    <m/>
    <m/>
    <x v="0"/>
    <x v="5497"/>
    <n v="9.4324910598847002E-37"/>
    <m/>
    <m/>
    <m/>
    <n v="7.9551973938800395E-14"/>
    <n v="0.99999999999991995"/>
    <n v="9"/>
    <x v="5"/>
    <n v="22054"/>
  </r>
  <r>
    <m/>
    <m/>
    <x v="0"/>
    <x v="3"/>
    <n v="1"/>
    <n v="2.6671521347313801E-298"/>
    <m/>
    <m/>
    <m/>
    <m/>
    <n v="4"/>
    <x v="5"/>
    <n v="22055"/>
  </r>
  <r>
    <m/>
    <m/>
    <x v="0"/>
    <x v="5498"/>
    <n v="1"/>
    <m/>
    <m/>
    <m/>
    <n v="3.0095680078252498E-40"/>
    <n v="6.7878573960291504E-170"/>
    <n v="4"/>
    <x v="5"/>
    <n v="22056"/>
  </r>
  <r>
    <m/>
    <m/>
    <x v="0"/>
    <x v="3"/>
    <n v="1"/>
    <m/>
    <n v="9.0378359732986806E-239"/>
    <m/>
    <n v="6.0746942384328699E-137"/>
    <m/>
    <n v="4"/>
    <x v="5"/>
    <n v="22057"/>
  </r>
  <r>
    <m/>
    <m/>
    <x v="0"/>
    <x v="3"/>
    <n v="1"/>
    <m/>
    <m/>
    <m/>
    <n v="1.3198430864423301E-228"/>
    <n v="2.0865358733460199E-213"/>
    <n v="4"/>
    <x v="5"/>
    <n v="22058"/>
  </r>
  <r>
    <m/>
    <m/>
    <x v="0"/>
    <x v="3"/>
    <n v="1"/>
    <m/>
    <m/>
    <m/>
    <n v="1.0948120751625199E-117"/>
    <n v="7.0194304490621201E-85"/>
    <n v="4"/>
    <x v="5"/>
    <n v="22059"/>
  </r>
  <r>
    <m/>
    <m/>
    <x v="0"/>
    <x v="3"/>
    <n v="1"/>
    <m/>
    <m/>
    <m/>
    <m/>
    <m/>
    <n v="4"/>
    <x v="5"/>
    <n v="22060"/>
  </r>
  <r>
    <m/>
    <m/>
    <x v="0"/>
    <x v="3"/>
    <n v="1"/>
    <m/>
    <n v="5.0444607185436802E-286"/>
    <m/>
    <m/>
    <m/>
    <n v="4"/>
    <x v="5"/>
    <n v="22061"/>
  </r>
  <r>
    <m/>
    <m/>
    <x v="3764"/>
    <x v="3"/>
    <n v="1"/>
    <m/>
    <n v="2.0280099043289601E-23"/>
    <m/>
    <n v="2.4672258142745599E-189"/>
    <m/>
    <n v="4"/>
    <x v="5"/>
    <n v="22062"/>
  </r>
  <r>
    <m/>
    <m/>
    <x v="0"/>
    <x v="3"/>
    <n v="1"/>
    <m/>
    <m/>
    <m/>
    <m/>
    <n v="4.4038824348130599E-216"/>
    <n v="4"/>
    <x v="5"/>
    <n v="22063"/>
  </r>
  <r>
    <m/>
    <m/>
    <x v="3765"/>
    <x v="3"/>
    <n v="1"/>
    <m/>
    <n v="4.1654915092134303E-96"/>
    <m/>
    <m/>
    <m/>
    <n v="4"/>
    <x v="5"/>
    <n v="22064"/>
  </r>
  <r>
    <m/>
    <m/>
    <x v="0"/>
    <x v="3"/>
    <n v="1"/>
    <m/>
    <m/>
    <n v="8.2832979011811106E-207"/>
    <n v="3.1499493352410402E-236"/>
    <m/>
    <n v="4"/>
    <x v="5"/>
    <n v="22065"/>
  </r>
  <r>
    <m/>
    <m/>
    <x v="0"/>
    <x v="3"/>
    <n v="1"/>
    <m/>
    <m/>
    <m/>
    <m/>
    <m/>
    <n v="4"/>
    <x v="5"/>
    <n v="22066"/>
  </r>
  <r>
    <m/>
    <m/>
    <x v="0"/>
    <x v="3"/>
    <n v="1"/>
    <m/>
    <m/>
    <m/>
    <m/>
    <m/>
    <n v="4"/>
    <x v="5"/>
    <n v="22067"/>
  </r>
  <r>
    <m/>
    <m/>
    <x v="0"/>
    <x v="3"/>
    <n v="1"/>
    <m/>
    <m/>
    <m/>
    <m/>
    <n v="2.8943595545607002E-144"/>
    <n v="4"/>
    <x v="5"/>
    <n v="22068"/>
  </r>
  <r>
    <m/>
    <m/>
    <x v="0"/>
    <x v="3"/>
    <n v="1"/>
    <m/>
    <m/>
    <m/>
    <s v="3.7395073e-317"/>
    <n v="3.02363638166068E-253"/>
    <n v="4"/>
    <x v="5"/>
    <n v="22069"/>
  </r>
  <r>
    <m/>
    <m/>
    <x v="0"/>
    <x v="3"/>
    <n v="1"/>
    <m/>
    <m/>
    <m/>
    <m/>
    <m/>
    <n v="4"/>
    <x v="5"/>
    <n v="22070"/>
  </r>
  <r>
    <m/>
    <m/>
    <x v="0"/>
    <x v="3"/>
    <n v="1"/>
    <m/>
    <m/>
    <m/>
    <m/>
    <m/>
    <n v="4"/>
    <x v="5"/>
    <n v="22071"/>
  </r>
  <r>
    <m/>
    <m/>
    <x v="0"/>
    <x v="3"/>
    <n v="1"/>
    <m/>
    <m/>
    <m/>
    <m/>
    <m/>
    <n v="4"/>
    <x v="5"/>
    <n v="22072"/>
  </r>
  <r>
    <m/>
    <m/>
    <x v="0"/>
    <x v="3"/>
    <n v="1"/>
    <m/>
    <m/>
    <m/>
    <m/>
    <m/>
    <n v="4"/>
    <x v="5"/>
    <n v="22073"/>
  </r>
  <r>
    <m/>
    <m/>
    <x v="0"/>
    <x v="3"/>
    <n v="1"/>
    <m/>
    <m/>
    <n v="8.7840317055852798E-300"/>
    <n v="1.9328145725464601E-198"/>
    <n v="3.2378157245092299E-220"/>
    <n v="4"/>
    <x v="5"/>
    <n v="22074"/>
  </r>
  <r>
    <m/>
    <m/>
    <x v="0"/>
    <x v="3"/>
    <n v="1"/>
    <m/>
    <m/>
    <m/>
    <m/>
    <m/>
    <n v="4"/>
    <x v="5"/>
    <n v="22075"/>
  </r>
  <r>
    <m/>
    <m/>
    <x v="0"/>
    <x v="3"/>
    <n v="1"/>
    <m/>
    <m/>
    <m/>
    <m/>
    <m/>
    <n v="4"/>
    <x v="5"/>
    <n v="22076"/>
  </r>
  <r>
    <m/>
    <m/>
    <x v="0"/>
    <x v="5499"/>
    <n v="1"/>
    <m/>
    <m/>
    <m/>
    <m/>
    <n v="1.31049204214651E-224"/>
    <n v="4"/>
    <x v="5"/>
    <n v="22077"/>
  </r>
  <r>
    <n v="8.9768893836751902E-208"/>
    <m/>
    <x v="3766"/>
    <x v="3"/>
    <n v="1"/>
    <m/>
    <n v="3.7443612878481801E-157"/>
    <m/>
    <m/>
    <m/>
    <n v="4"/>
    <x v="5"/>
    <n v="22078"/>
  </r>
  <r>
    <m/>
    <m/>
    <x v="0"/>
    <x v="5500"/>
    <n v="1"/>
    <m/>
    <m/>
    <m/>
    <m/>
    <n v="1.1699240373781699E-160"/>
    <n v="4"/>
    <x v="5"/>
    <n v="22079"/>
  </r>
  <r>
    <m/>
    <m/>
    <x v="0"/>
    <x v="3"/>
    <n v="1"/>
    <m/>
    <m/>
    <m/>
    <m/>
    <m/>
    <n v="4"/>
    <x v="5"/>
    <n v="22080"/>
  </r>
  <r>
    <m/>
    <m/>
    <x v="0"/>
    <x v="3"/>
    <n v="1"/>
    <m/>
    <m/>
    <m/>
    <m/>
    <m/>
    <n v="4"/>
    <x v="5"/>
    <n v="22081"/>
  </r>
  <r>
    <m/>
    <m/>
    <x v="0"/>
    <x v="3"/>
    <n v="1"/>
    <m/>
    <m/>
    <m/>
    <m/>
    <m/>
    <n v="4"/>
    <x v="5"/>
    <n v="22082"/>
  </r>
  <r>
    <m/>
    <m/>
    <x v="0"/>
    <x v="3"/>
    <n v="1"/>
    <m/>
    <m/>
    <m/>
    <m/>
    <m/>
    <n v="4"/>
    <x v="5"/>
    <n v="22083"/>
  </r>
  <r>
    <m/>
    <m/>
    <x v="0"/>
    <x v="5501"/>
    <n v="1"/>
    <m/>
    <m/>
    <m/>
    <m/>
    <m/>
    <n v="4"/>
    <x v="5"/>
    <n v="22084"/>
  </r>
  <r>
    <m/>
    <m/>
    <x v="0"/>
    <x v="3"/>
    <n v="1"/>
    <m/>
    <m/>
    <m/>
    <m/>
    <m/>
    <n v="4"/>
    <x v="5"/>
    <n v="22085"/>
  </r>
  <r>
    <n v="3.7688295363473099E-256"/>
    <m/>
    <x v="3767"/>
    <x v="3"/>
    <n v="1"/>
    <m/>
    <n v="2.4922402588744099E-75"/>
    <m/>
    <m/>
    <m/>
    <n v="4"/>
    <x v="5"/>
    <n v="22086"/>
  </r>
  <r>
    <m/>
    <m/>
    <x v="0"/>
    <x v="3"/>
    <n v="1"/>
    <m/>
    <m/>
    <n v="4.1441383221216301E-240"/>
    <m/>
    <n v="1.7670192390541601E-125"/>
    <n v="4"/>
    <x v="5"/>
    <n v="22087"/>
  </r>
  <r>
    <m/>
    <m/>
    <x v="3768"/>
    <x v="3"/>
    <m/>
    <m/>
    <n v="6.7452628082685797E-8"/>
    <m/>
    <m/>
    <m/>
    <n v="2"/>
    <x v="5"/>
    <n v="22088"/>
  </r>
  <r>
    <m/>
    <m/>
    <x v="0"/>
    <x v="3"/>
    <n v="1"/>
    <m/>
    <m/>
    <m/>
    <m/>
    <m/>
    <n v="4"/>
    <x v="5"/>
    <n v="22089"/>
  </r>
  <r>
    <m/>
    <m/>
    <x v="0"/>
    <x v="3"/>
    <n v="1"/>
    <m/>
    <m/>
    <m/>
    <m/>
    <m/>
    <n v="4"/>
    <x v="5"/>
    <n v="22090"/>
  </r>
  <r>
    <m/>
    <m/>
    <x v="0"/>
    <x v="12"/>
    <n v="3.2458901483185202E-64"/>
    <m/>
    <m/>
    <m/>
    <m/>
    <n v="1.5035981991314001E-70"/>
    <n v="3"/>
    <x v="5"/>
    <n v="22091"/>
  </r>
  <r>
    <m/>
    <m/>
    <x v="0"/>
    <x v="3"/>
    <n v="1"/>
    <m/>
    <m/>
    <m/>
    <m/>
    <s v="5e-324"/>
    <n v="4"/>
    <x v="5"/>
    <n v="22092"/>
  </r>
  <r>
    <m/>
    <m/>
    <x v="0"/>
    <x v="3"/>
    <n v="1"/>
    <m/>
    <m/>
    <m/>
    <m/>
    <m/>
    <n v="4"/>
    <x v="5"/>
    <n v="22093"/>
  </r>
  <r>
    <m/>
    <m/>
    <x v="0"/>
    <x v="3"/>
    <n v="1"/>
    <m/>
    <m/>
    <m/>
    <m/>
    <m/>
    <n v="4"/>
    <x v="5"/>
    <n v="22094"/>
  </r>
  <r>
    <m/>
    <m/>
    <x v="0"/>
    <x v="12"/>
    <n v="3.0455009317366003E-48"/>
    <m/>
    <m/>
    <m/>
    <n v="1.6825428394878101E-264"/>
    <n v="2.7895006272868801E-260"/>
    <n v="3"/>
    <x v="5"/>
    <n v="22095"/>
  </r>
  <r>
    <m/>
    <m/>
    <x v="0"/>
    <x v="3"/>
    <n v="1"/>
    <m/>
    <m/>
    <m/>
    <m/>
    <m/>
    <n v="4"/>
    <x v="5"/>
    <n v="22096"/>
  </r>
  <r>
    <m/>
    <m/>
    <x v="0"/>
    <x v="3"/>
    <n v="1"/>
    <m/>
    <m/>
    <n v="2.5024383360701099E-283"/>
    <m/>
    <n v="1.62457135228534E-182"/>
    <n v="4"/>
    <x v="5"/>
    <n v="22097"/>
  </r>
  <r>
    <m/>
    <m/>
    <x v="0"/>
    <x v="5502"/>
    <n v="1"/>
    <m/>
    <m/>
    <m/>
    <n v="2.78675635092974E-169"/>
    <n v="3.4719886045958799E-193"/>
    <n v="4"/>
    <x v="5"/>
    <n v="22098"/>
  </r>
  <r>
    <m/>
    <m/>
    <x v="0"/>
    <x v="3"/>
    <n v="1"/>
    <m/>
    <m/>
    <m/>
    <m/>
    <m/>
    <n v="4"/>
    <x v="5"/>
    <n v="22099"/>
  </r>
  <r>
    <m/>
    <m/>
    <x v="0"/>
    <x v="3"/>
    <n v="1"/>
    <m/>
    <m/>
    <m/>
    <m/>
    <m/>
    <n v="4"/>
    <x v="5"/>
    <n v="22100"/>
  </r>
  <r>
    <m/>
    <m/>
    <x v="0"/>
    <x v="3"/>
    <n v="1"/>
    <m/>
    <m/>
    <m/>
    <m/>
    <m/>
    <n v="4"/>
    <x v="5"/>
    <n v="22101"/>
  </r>
  <r>
    <m/>
    <m/>
    <x v="0"/>
    <x v="3"/>
    <n v="1"/>
    <n v="1.3138904466912799E-120"/>
    <m/>
    <m/>
    <n v="7.2145498164111904E-142"/>
    <n v="1.68057480248877E-29"/>
    <n v="4"/>
    <x v="5"/>
    <n v="22102"/>
  </r>
  <r>
    <m/>
    <m/>
    <x v="0"/>
    <x v="5503"/>
    <n v="1"/>
    <m/>
    <m/>
    <m/>
    <n v="2.3874844063908299E-50"/>
    <n v="4.0513217995406698E-264"/>
    <n v="4"/>
    <x v="5"/>
    <n v="22103"/>
  </r>
  <r>
    <m/>
    <m/>
    <x v="0"/>
    <x v="3"/>
    <n v="1"/>
    <m/>
    <m/>
    <m/>
    <m/>
    <s v="2.2065600775225e-311"/>
    <n v="4"/>
    <x v="5"/>
    <n v="22104"/>
  </r>
  <r>
    <m/>
    <m/>
    <x v="0"/>
    <x v="3"/>
    <n v="1"/>
    <m/>
    <m/>
    <m/>
    <m/>
    <m/>
    <n v="4"/>
    <x v="5"/>
    <n v="22105"/>
  </r>
  <r>
    <m/>
    <m/>
    <x v="0"/>
    <x v="3"/>
    <n v="1"/>
    <m/>
    <m/>
    <m/>
    <n v="3.5291409668982499E-132"/>
    <m/>
    <n v="4"/>
    <x v="5"/>
    <n v="22106"/>
  </r>
  <r>
    <m/>
    <m/>
    <x v="0"/>
    <x v="3"/>
    <n v="1"/>
    <m/>
    <m/>
    <n v="4.1847154297431299E-225"/>
    <n v="7.1178044745216801E-175"/>
    <n v="1.6036478605478798E-89"/>
    <n v="4"/>
    <x v="5"/>
    <n v="22107"/>
  </r>
  <r>
    <m/>
    <m/>
    <x v="0"/>
    <x v="3"/>
    <n v="1"/>
    <m/>
    <m/>
    <m/>
    <m/>
    <m/>
    <n v="4"/>
    <x v="5"/>
    <n v="22108"/>
  </r>
  <r>
    <m/>
    <m/>
    <x v="0"/>
    <x v="3"/>
    <n v="1"/>
    <m/>
    <m/>
    <m/>
    <m/>
    <n v="5.3762071804627104E-254"/>
    <n v="4"/>
    <x v="5"/>
    <n v="22109"/>
  </r>
  <r>
    <m/>
    <m/>
    <x v="0"/>
    <x v="3"/>
    <n v="1"/>
    <m/>
    <m/>
    <m/>
    <m/>
    <m/>
    <n v="4"/>
    <x v="5"/>
    <n v="22110"/>
  </r>
  <r>
    <n v="1.8658781397277699E-168"/>
    <m/>
    <x v="6"/>
    <x v="3"/>
    <m/>
    <m/>
    <m/>
    <m/>
    <m/>
    <n v="6.8781320393216902E-301"/>
    <n v="2"/>
    <x v="5"/>
    <n v="22111"/>
  </r>
  <r>
    <m/>
    <m/>
    <x v="0"/>
    <x v="3"/>
    <n v="1"/>
    <m/>
    <m/>
    <m/>
    <n v="2.1544440957755201E-229"/>
    <m/>
    <n v="4"/>
    <x v="5"/>
    <n v="22112"/>
  </r>
  <r>
    <m/>
    <m/>
    <x v="0"/>
    <x v="3"/>
    <n v="6.2532283634335003E-290"/>
    <m/>
    <m/>
    <m/>
    <n v="6.4560090741785804E-284"/>
    <n v="1"/>
    <n v="9"/>
    <x v="5"/>
    <n v="22113"/>
  </r>
  <r>
    <m/>
    <m/>
    <x v="0"/>
    <x v="3"/>
    <n v="1"/>
    <m/>
    <m/>
    <n v="5.5226718799598803E-71"/>
    <n v="3.4715373873176E-149"/>
    <n v="2.4775295140820201E-110"/>
    <n v="4"/>
    <x v="5"/>
    <n v="22114"/>
  </r>
  <r>
    <m/>
    <m/>
    <x v="0"/>
    <x v="3"/>
    <n v="1"/>
    <m/>
    <m/>
    <m/>
    <m/>
    <m/>
    <n v="4"/>
    <x v="5"/>
    <n v="22115"/>
  </r>
  <r>
    <m/>
    <m/>
    <x v="0"/>
    <x v="3"/>
    <n v="5.0818194628818596E-289"/>
    <m/>
    <m/>
    <m/>
    <n v="1"/>
    <n v="1.42701461892145E-236"/>
    <n v="8"/>
    <x v="5"/>
    <n v="22116"/>
  </r>
  <r>
    <m/>
    <m/>
    <x v="0"/>
    <x v="3"/>
    <n v="1"/>
    <m/>
    <m/>
    <m/>
    <m/>
    <m/>
    <n v="4"/>
    <x v="5"/>
    <n v="22117"/>
  </r>
  <r>
    <m/>
    <m/>
    <x v="0"/>
    <x v="3"/>
    <n v="1"/>
    <m/>
    <m/>
    <m/>
    <m/>
    <m/>
    <n v="4"/>
    <x v="5"/>
    <n v="22118"/>
  </r>
  <r>
    <m/>
    <m/>
    <x v="0"/>
    <x v="3"/>
    <n v="1"/>
    <m/>
    <m/>
    <m/>
    <n v="1.3772222297128299E-223"/>
    <m/>
    <n v="4"/>
    <x v="5"/>
    <n v="22119"/>
  </r>
  <r>
    <m/>
    <m/>
    <x v="0"/>
    <x v="3"/>
    <n v="1"/>
    <m/>
    <m/>
    <m/>
    <m/>
    <m/>
    <n v="4"/>
    <x v="5"/>
    <n v="22120"/>
  </r>
  <r>
    <m/>
    <m/>
    <x v="0"/>
    <x v="3"/>
    <n v="1"/>
    <m/>
    <m/>
    <m/>
    <m/>
    <m/>
    <n v="4"/>
    <x v="5"/>
    <n v="22121"/>
  </r>
  <r>
    <m/>
    <m/>
    <x v="0"/>
    <x v="3"/>
    <n v="1"/>
    <m/>
    <m/>
    <m/>
    <n v="2.8349871909306199E-298"/>
    <m/>
    <n v="4"/>
    <x v="5"/>
    <n v="22122"/>
  </r>
  <r>
    <m/>
    <m/>
    <x v="0"/>
    <x v="3"/>
    <n v="1"/>
    <m/>
    <m/>
    <m/>
    <n v="2.3594030515917299E-195"/>
    <n v="2.9994839367011801E-160"/>
    <n v="4"/>
    <x v="5"/>
    <n v="22123"/>
  </r>
  <r>
    <m/>
    <m/>
    <x v="0"/>
    <x v="3"/>
    <n v="1"/>
    <m/>
    <m/>
    <m/>
    <m/>
    <n v="2.2434663072157699E-112"/>
    <n v="4"/>
    <x v="5"/>
    <n v="22124"/>
  </r>
  <r>
    <m/>
    <m/>
    <x v="0"/>
    <x v="3"/>
    <n v="1"/>
    <m/>
    <m/>
    <m/>
    <m/>
    <m/>
    <n v="4"/>
    <x v="5"/>
    <n v="22125"/>
  </r>
  <r>
    <n v="2.8547329072310198E-74"/>
    <m/>
    <x v="3769"/>
    <x v="3"/>
    <n v="0.99999999999999001"/>
    <m/>
    <n v="9.7943763199952805E-15"/>
    <m/>
    <m/>
    <m/>
    <n v="4"/>
    <x v="5"/>
    <n v="22126"/>
  </r>
  <r>
    <m/>
    <m/>
    <x v="0"/>
    <x v="3"/>
    <n v="1"/>
    <m/>
    <m/>
    <m/>
    <m/>
    <m/>
    <n v="4"/>
    <x v="5"/>
    <n v="22127"/>
  </r>
  <r>
    <m/>
    <m/>
    <x v="0"/>
    <x v="3"/>
    <n v="1"/>
    <m/>
    <m/>
    <n v="3.04821870991165E-306"/>
    <m/>
    <n v="5.3407984315957097E-98"/>
    <n v="4"/>
    <x v="5"/>
    <n v="22128"/>
  </r>
  <r>
    <m/>
    <m/>
    <x v="0"/>
    <x v="5504"/>
    <n v="1"/>
    <m/>
    <m/>
    <m/>
    <n v="5.8959030264602298E-113"/>
    <n v="3.3042438918640201E-117"/>
    <n v="4"/>
    <x v="5"/>
    <n v="22129"/>
  </r>
  <r>
    <m/>
    <m/>
    <x v="0"/>
    <x v="3"/>
    <n v="1"/>
    <m/>
    <m/>
    <m/>
    <m/>
    <n v="2.1269188220074301E-245"/>
    <n v="4"/>
    <x v="5"/>
    <n v="22130"/>
  </r>
  <r>
    <m/>
    <m/>
    <x v="0"/>
    <x v="3"/>
    <n v="1"/>
    <m/>
    <m/>
    <m/>
    <n v="5.55371298123596E-299"/>
    <n v="3.8530795482750802E-279"/>
    <n v="4"/>
    <x v="5"/>
    <n v="22131"/>
  </r>
  <r>
    <m/>
    <m/>
    <x v="0"/>
    <x v="3"/>
    <n v="1"/>
    <m/>
    <m/>
    <m/>
    <m/>
    <m/>
    <n v="4"/>
    <x v="5"/>
    <n v="22132"/>
  </r>
  <r>
    <m/>
    <m/>
    <x v="0"/>
    <x v="3"/>
    <n v="1"/>
    <m/>
    <m/>
    <m/>
    <m/>
    <m/>
    <n v="4"/>
    <x v="5"/>
    <n v="22133"/>
  </r>
  <r>
    <m/>
    <m/>
    <x v="0"/>
    <x v="3"/>
    <n v="1"/>
    <n v="1.3277718835678499E-192"/>
    <m/>
    <m/>
    <m/>
    <n v="7.9583746672234305E-268"/>
    <n v="4"/>
    <x v="5"/>
    <n v="22134"/>
  </r>
  <r>
    <m/>
    <m/>
    <x v="0"/>
    <x v="3"/>
    <n v="1"/>
    <m/>
    <m/>
    <m/>
    <m/>
    <m/>
    <n v="4"/>
    <x v="5"/>
    <n v="22135"/>
  </r>
  <r>
    <m/>
    <m/>
    <x v="0"/>
    <x v="3"/>
    <n v="1"/>
    <m/>
    <m/>
    <m/>
    <m/>
    <m/>
    <n v="4"/>
    <x v="5"/>
    <n v="22136"/>
  </r>
  <r>
    <m/>
    <m/>
    <x v="0"/>
    <x v="3"/>
    <n v="0.999999999999999"/>
    <n v="8.9147875737944801E-72"/>
    <m/>
    <m/>
    <n v="3.1879546444089898E-308"/>
    <n v="1.2740405581822701E-16"/>
    <n v="4"/>
    <x v="5"/>
    <n v="22137"/>
  </r>
  <r>
    <m/>
    <m/>
    <x v="0"/>
    <x v="3"/>
    <n v="0.99999987808618995"/>
    <m/>
    <m/>
    <m/>
    <n v="1.2191380950332901E-7"/>
    <n v="4.15546893372693E-203"/>
    <n v="4"/>
    <x v="5"/>
    <n v="22138"/>
  </r>
  <r>
    <m/>
    <m/>
    <x v="0"/>
    <x v="5505"/>
    <n v="0.99530579776755002"/>
    <m/>
    <m/>
    <m/>
    <n v="4.5053429456077499E-3"/>
    <n v="4.9309916631618501E-22"/>
    <n v="4"/>
    <x v="5"/>
    <n v="22139"/>
  </r>
  <r>
    <m/>
    <m/>
    <x v="0"/>
    <x v="3"/>
    <n v="2.0115638268240802E-183"/>
    <m/>
    <m/>
    <m/>
    <n v="1"/>
    <m/>
    <n v="8"/>
    <x v="5"/>
    <n v="22140"/>
  </r>
  <r>
    <m/>
    <m/>
    <x v="0"/>
    <x v="3"/>
    <n v="1"/>
    <m/>
    <m/>
    <m/>
    <m/>
    <m/>
    <n v="4"/>
    <x v="5"/>
    <n v="22141"/>
  </r>
  <r>
    <m/>
    <m/>
    <x v="0"/>
    <x v="5506"/>
    <n v="1"/>
    <m/>
    <m/>
    <m/>
    <n v="3.4360010086782301E-117"/>
    <n v="4.3597654247498001E-62"/>
    <n v="4"/>
    <x v="5"/>
    <n v="22142"/>
  </r>
  <r>
    <m/>
    <m/>
    <x v="0"/>
    <x v="5507"/>
    <n v="1"/>
    <m/>
    <m/>
    <m/>
    <n v="3.6562602581253699E-246"/>
    <n v="3.0531485316276698E-169"/>
    <n v="4"/>
    <x v="5"/>
    <n v="22143"/>
  </r>
  <r>
    <n v="1.0129878451152599E-154"/>
    <m/>
    <x v="0"/>
    <x v="3"/>
    <n v="1"/>
    <m/>
    <n v="6.6280858975434302E-240"/>
    <m/>
    <n v="8.3254656335078703E-215"/>
    <m/>
    <n v="4"/>
    <x v="5"/>
    <n v="22144"/>
  </r>
  <r>
    <m/>
    <m/>
    <x v="0"/>
    <x v="5508"/>
    <n v="1"/>
    <m/>
    <m/>
    <m/>
    <m/>
    <n v="9.3837309747347504E-240"/>
    <n v="4"/>
    <x v="5"/>
    <n v="22145"/>
  </r>
  <r>
    <m/>
    <m/>
    <x v="3770"/>
    <x v="3"/>
    <n v="6.2478295677921896E-184"/>
    <n v="4.8383490604791899E-198"/>
    <n v="1"/>
    <m/>
    <m/>
    <m/>
    <n v="6"/>
    <x v="5"/>
    <n v="22146"/>
  </r>
  <r>
    <m/>
    <m/>
    <x v="0"/>
    <x v="5509"/>
    <n v="1.65594485717623E-106"/>
    <m/>
    <m/>
    <m/>
    <n v="1"/>
    <m/>
    <n v="8"/>
    <x v="5"/>
    <n v="22147"/>
  </r>
  <r>
    <m/>
    <m/>
    <x v="0"/>
    <x v="3"/>
    <n v="1"/>
    <m/>
    <m/>
    <m/>
    <m/>
    <m/>
    <n v="4"/>
    <x v="5"/>
    <n v="22148"/>
  </r>
  <r>
    <n v="6.3805057455504903E-255"/>
    <m/>
    <x v="0"/>
    <x v="3"/>
    <n v="1"/>
    <m/>
    <n v="6.9258726963873195E-139"/>
    <m/>
    <m/>
    <m/>
    <n v="4"/>
    <x v="5"/>
    <n v="22149"/>
  </r>
  <r>
    <m/>
    <m/>
    <x v="0"/>
    <x v="3"/>
    <n v="1"/>
    <m/>
    <m/>
    <m/>
    <n v="7.3603926242701706E-120"/>
    <n v="2.3006807580916301E-152"/>
    <n v="4"/>
    <x v="5"/>
    <n v="22150"/>
  </r>
  <r>
    <m/>
    <m/>
    <x v="0"/>
    <x v="5510"/>
    <n v="1"/>
    <m/>
    <m/>
    <n v="2.6449680698146401E-240"/>
    <n v="3.0490042236121599E-186"/>
    <m/>
    <n v="4"/>
    <x v="5"/>
    <n v="22151"/>
  </r>
  <r>
    <m/>
    <m/>
    <x v="0"/>
    <x v="3"/>
    <n v="1"/>
    <m/>
    <m/>
    <m/>
    <s v="3.4874533e-317"/>
    <m/>
    <n v="4"/>
    <x v="5"/>
    <n v="22152"/>
  </r>
  <r>
    <m/>
    <m/>
    <x v="0"/>
    <x v="3"/>
    <n v="1"/>
    <m/>
    <m/>
    <m/>
    <n v="1.01063167750643E-210"/>
    <n v="5.8593808331357096E-127"/>
    <n v="4"/>
    <x v="5"/>
    <n v="22153"/>
  </r>
  <r>
    <m/>
    <m/>
    <x v="0"/>
    <x v="3"/>
    <n v="1"/>
    <m/>
    <m/>
    <m/>
    <s v="5.81697244e-316"/>
    <m/>
    <n v="4"/>
    <x v="5"/>
    <n v="22154"/>
  </r>
  <r>
    <m/>
    <m/>
    <x v="0"/>
    <x v="3"/>
    <n v="1"/>
    <m/>
    <m/>
    <m/>
    <m/>
    <m/>
    <n v="4"/>
    <x v="5"/>
    <n v="22155"/>
  </r>
  <r>
    <m/>
    <m/>
    <x v="0"/>
    <x v="5511"/>
    <n v="1.1769641847198601E-24"/>
    <m/>
    <m/>
    <m/>
    <n v="1"/>
    <n v="3.1832618633662299E-200"/>
    <n v="8"/>
    <x v="5"/>
    <n v="22156"/>
  </r>
  <r>
    <n v="1"/>
    <m/>
    <x v="0"/>
    <x v="3"/>
    <n v="2.63746417047724E-140"/>
    <m/>
    <n v="2.0115987033846199E-175"/>
    <m/>
    <m/>
    <m/>
    <n v="0"/>
    <x v="5"/>
    <n v="22157"/>
  </r>
  <r>
    <m/>
    <m/>
    <x v="0"/>
    <x v="3"/>
    <n v="1"/>
    <n v="3.4117048138778501E-277"/>
    <n v="1.3921748214695701E-248"/>
    <m/>
    <n v="2.8288595256079001E-244"/>
    <m/>
    <n v="4"/>
    <x v="5"/>
    <n v="22158"/>
  </r>
  <r>
    <m/>
    <m/>
    <x v="0"/>
    <x v="3"/>
    <n v="1"/>
    <m/>
    <m/>
    <m/>
    <n v="1.2985574702666399E-293"/>
    <n v="1.3861690142159199E-197"/>
    <n v="4"/>
    <x v="5"/>
    <n v="22159"/>
  </r>
  <r>
    <m/>
    <m/>
    <x v="6"/>
    <x v="3"/>
    <n v="1.2692409833783399E-293"/>
    <m/>
    <m/>
    <m/>
    <n v="2.2493426656655102E-195"/>
    <m/>
    <n v="2"/>
    <x v="5"/>
    <n v="22160"/>
  </r>
  <r>
    <m/>
    <m/>
    <x v="0"/>
    <x v="3"/>
    <n v="1"/>
    <m/>
    <m/>
    <m/>
    <m/>
    <m/>
    <n v="4"/>
    <x v="5"/>
    <n v="22161"/>
  </r>
  <r>
    <m/>
    <m/>
    <x v="3771"/>
    <x v="5512"/>
    <n v="0.99998599585599601"/>
    <m/>
    <n v="1.40041440037606E-5"/>
    <m/>
    <m/>
    <m/>
    <n v="4"/>
    <x v="5"/>
    <n v="22162"/>
  </r>
  <r>
    <m/>
    <m/>
    <x v="0"/>
    <x v="3"/>
    <n v="1"/>
    <m/>
    <m/>
    <m/>
    <n v="2.4669424373091002E-235"/>
    <n v="4.9379163526947604E-177"/>
    <n v="4"/>
    <x v="5"/>
    <n v="22163"/>
  </r>
  <r>
    <m/>
    <m/>
    <x v="0"/>
    <x v="3"/>
    <n v="1"/>
    <m/>
    <m/>
    <m/>
    <n v="1.4697138494637E-150"/>
    <m/>
    <n v="4"/>
    <x v="5"/>
    <n v="22164"/>
  </r>
  <r>
    <m/>
    <m/>
    <x v="0"/>
    <x v="3"/>
    <n v="1"/>
    <m/>
    <m/>
    <m/>
    <m/>
    <m/>
    <n v="4"/>
    <x v="5"/>
    <n v="22165"/>
  </r>
  <r>
    <m/>
    <m/>
    <x v="0"/>
    <x v="3"/>
    <n v="1"/>
    <m/>
    <m/>
    <n v="2.50783257722576E-213"/>
    <n v="1.9387971608508901E-154"/>
    <n v="4.55450718102539E-131"/>
    <n v="4"/>
    <x v="5"/>
    <n v="22166"/>
  </r>
  <r>
    <m/>
    <m/>
    <x v="0"/>
    <x v="3"/>
    <n v="1"/>
    <m/>
    <m/>
    <m/>
    <n v="6.3753627055273196E-240"/>
    <n v="1.5592643340600901E-307"/>
    <n v="4"/>
    <x v="5"/>
    <n v="22167"/>
  </r>
  <r>
    <n v="1.06131362651063E-273"/>
    <m/>
    <x v="6"/>
    <x v="5513"/>
    <m/>
    <m/>
    <m/>
    <m/>
    <m/>
    <m/>
    <n v="2"/>
    <x v="5"/>
    <n v="22168"/>
  </r>
  <r>
    <m/>
    <m/>
    <x v="0"/>
    <x v="3"/>
    <n v="1"/>
    <m/>
    <m/>
    <m/>
    <m/>
    <m/>
    <n v="4"/>
    <x v="5"/>
    <n v="22169"/>
  </r>
  <r>
    <m/>
    <m/>
    <x v="0"/>
    <x v="3"/>
    <n v="1"/>
    <m/>
    <m/>
    <m/>
    <n v="8.7533678712050502E-201"/>
    <n v="5.0991953573763496E-192"/>
    <n v="4"/>
    <x v="5"/>
    <n v="22170"/>
  </r>
  <r>
    <m/>
    <m/>
    <x v="0"/>
    <x v="3"/>
    <n v="1"/>
    <m/>
    <m/>
    <m/>
    <n v="3.0976946417789499E-35"/>
    <n v="9.6075136758847995E-194"/>
    <n v="4"/>
    <x v="5"/>
    <n v="22171"/>
  </r>
  <r>
    <m/>
    <m/>
    <x v="6"/>
    <x v="5514"/>
    <m/>
    <m/>
    <m/>
    <m/>
    <m/>
    <m/>
    <n v="2"/>
    <x v="5"/>
    <n v="22172"/>
  </r>
  <r>
    <m/>
    <m/>
    <x v="0"/>
    <x v="3"/>
    <n v="1"/>
    <m/>
    <m/>
    <m/>
    <m/>
    <n v="1.04225702819365E-264"/>
    <n v="4"/>
    <x v="5"/>
    <n v="22173"/>
  </r>
  <r>
    <m/>
    <m/>
    <x v="0"/>
    <x v="3"/>
    <n v="1"/>
    <m/>
    <m/>
    <m/>
    <m/>
    <m/>
    <n v="4"/>
    <x v="5"/>
    <n v="22174"/>
  </r>
  <r>
    <m/>
    <m/>
    <x v="0"/>
    <x v="5515"/>
    <n v="1"/>
    <m/>
    <m/>
    <m/>
    <n v="1.1520255709989899E-178"/>
    <n v="2.5203214230138601E-154"/>
    <n v="4"/>
    <x v="5"/>
    <n v="22175"/>
  </r>
  <r>
    <m/>
    <m/>
    <x v="0"/>
    <x v="3"/>
    <n v="1"/>
    <n v="5.6666892646555797E-285"/>
    <m/>
    <m/>
    <n v="8.3340775642958304E-246"/>
    <n v="9.8263670802726804E-231"/>
    <n v="4"/>
    <x v="5"/>
    <n v="22176"/>
  </r>
  <r>
    <m/>
    <m/>
    <x v="0"/>
    <x v="3"/>
    <n v="1"/>
    <m/>
    <m/>
    <m/>
    <n v="3.4178786389664899E-118"/>
    <m/>
    <n v="4"/>
    <x v="5"/>
    <n v="22177"/>
  </r>
  <r>
    <m/>
    <m/>
    <x v="0"/>
    <x v="5516"/>
    <n v="2.4901338029478501E-76"/>
    <m/>
    <n v="3.5668320485780899E-14"/>
    <m/>
    <n v="3.1008413021534901E-43"/>
    <m/>
    <n v="3"/>
    <x v="5"/>
    <n v="22178"/>
  </r>
  <r>
    <m/>
    <m/>
    <x v="0"/>
    <x v="3"/>
    <n v="1"/>
    <m/>
    <m/>
    <m/>
    <n v="4.6806219467708297E-232"/>
    <m/>
    <n v="4"/>
    <x v="5"/>
    <n v="22179"/>
  </r>
  <r>
    <m/>
    <m/>
    <x v="0"/>
    <x v="5517"/>
    <m/>
    <n v="2.1734514823922801E-230"/>
    <m/>
    <m/>
    <n v="2.2329044479771201E-178"/>
    <n v="1"/>
    <n v="9"/>
    <x v="5"/>
    <n v="22180"/>
  </r>
  <r>
    <m/>
    <m/>
    <x v="0"/>
    <x v="5518"/>
    <n v="1"/>
    <m/>
    <m/>
    <m/>
    <n v="4.0904518746355698E-127"/>
    <n v="1.4951247121282E-227"/>
    <n v="4"/>
    <x v="5"/>
    <n v="22181"/>
  </r>
  <r>
    <m/>
    <m/>
    <x v="0"/>
    <x v="3"/>
    <n v="1"/>
    <m/>
    <m/>
    <m/>
    <n v="2.1349435667800698E-183"/>
    <n v="7.7716080084207301E-183"/>
    <n v="4"/>
    <x v="5"/>
    <n v="22182"/>
  </r>
  <r>
    <m/>
    <m/>
    <x v="0"/>
    <x v="3"/>
    <n v="1"/>
    <m/>
    <m/>
    <m/>
    <m/>
    <s v="2.8e-322"/>
    <n v="4"/>
    <x v="5"/>
    <n v="22183"/>
  </r>
  <r>
    <m/>
    <m/>
    <x v="0"/>
    <x v="3"/>
    <n v="1.6502003202577799E-82"/>
    <m/>
    <m/>
    <m/>
    <n v="1"/>
    <n v="1.04808368973339E-61"/>
    <n v="8"/>
    <x v="5"/>
    <n v="22184"/>
  </r>
  <r>
    <m/>
    <m/>
    <x v="0"/>
    <x v="5519"/>
    <n v="1"/>
    <m/>
    <m/>
    <m/>
    <m/>
    <n v="3.8977541426643399E-264"/>
    <n v="4"/>
    <x v="5"/>
    <n v="22185"/>
  </r>
  <r>
    <m/>
    <m/>
    <x v="0"/>
    <x v="3"/>
    <n v="1.83162977170279E-9"/>
    <m/>
    <m/>
    <n v="4.1141160525143998E-181"/>
    <n v="6.6080752371998898E-79"/>
    <n v="0.99999999816837004"/>
    <n v="9"/>
    <x v="5"/>
    <n v="22186"/>
  </r>
  <r>
    <m/>
    <m/>
    <x v="0"/>
    <x v="3"/>
    <n v="1"/>
    <m/>
    <m/>
    <m/>
    <m/>
    <m/>
    <n v="4"/>
    <x v="5"/>
    <n v="22187"/>
  </r>
  <r>
    <m/>
    <m/>
    <x v="0"/>
    <x v="3"/>
    <n v="1"/>
    <m/>
    <m/>
    <m/>
    <m/>
    <m/>
    <n v="4"/>
    <x v="5"/>
    <n v="22188"/>
  </r>
  <r>
    <m/>
    <m/>
    <x v="0"/>
    <x v="3"/>
    <n v="1"/>
    <m/>
    <m/>
    <m/>
    <m/>
    <m/>
    <n v="4"/>
    <x v="5"/>
    <n v="22189"/>
  </r>
  <r>
    <m/>
    <m/>
    <x v="3772"/>
    <x v="3"/>
    <n v="1"/>
    <m/>
    <n v="3.3698840065555801E-216"/>
    <m/>
    <m/>
    <m/>
    <n v="4"/>
    <x v="5"/>
    <n v="22190"/>
  </r>
  <r>
    <m/>
    <m/>
    <x v="0"/>
    <x v="3"/>
    <n v="1"/>
    <m/>
    <m/>
    <m/>
    <m/>
    <m/>
    <n v="4"/>
    <x v="5"/>
    <n v="22191"/>
  </r>
  <r>
    <m/>
    <m/>
    <x v="0"/>
    <x v="3"/>
    <n v="1"/>
    <m/>
    <m/>
    <m/>
    <m/>
    <m/>
    <n v="4"/>
    <x v="5"/>
    <n v="22192"/>
  </r>
  <r>
    <m/>
    <m/>
    <x v="0"/>
    <x v="5520"/>
    <n v="1.5513548465767799E-104"/>
    <m/>
    <m/>
    <m/>
    <n v="1"/>
    <n v="5.6876931556923305E-215"/>
    <n v="8"/>
    <x v="5"/>
    <n v="22193"/>
  </r>
  <r>
    <n v="2.09658829358589E-33"/>
    <m/>
    <x v="3773"/>
    <x v="3"/>
    <n v="1"/>
    <m/>
    <n v="4.2818662132345097E-104"/>
    <m/>
    <m/>
    <m/>
    <n v="4"/>
    <x v="5"/>
    <n v="22194"/>
  </r>
  <r>
    <m/>
    <m/>
    <x v="0"/>
    <x v="3"/>
    <n v="1"/>
    <m/>
    <m/>
    <m/>
    <m/>
    <m/>
    <n v="4"/>
    <x v="5"/>
    <n v="22195"/>
  </r>
  <r>
    <m/>
    <m/>
    <x v="0"/>
    <x v="3"/>
    <n v="1"/>
    <m/>
    <n v="4.3719156136120004E-292"/>
    <m/>
    <m/>
    <m/>
    <n v="4"/>
    <x v="5"/>
    <n v="22196"/>
  </r>
  <r>
    <m/>
    <m/>
    <x v="0"/>
    <x v="3"/>
    <n v="1"/>
    <m/>
    <m/>
    <m/>
    <m/>
    <m/>
    <n v="4"/>
    <x v="5"/>
    <n v="22197"/>
  </r>
  <r>
    <m/>
    <m/>
    <x v="0"/>
    <x v="3"/>
    <n v="1"/>
    <m/>
    <m/>
    <m/>
    <m/>
    <m/>
    <n v="4"/>
    <x v="5"/>
    <n v="22198"/>
  </r>
  <r>
    <m/>
    <m/>
    <x v="0"/>
    <x v="3"/>
    <n v="1"/>
    <m/>
    <m/>
    <m/>
    <n v="4.4094838769494997E-298"/>
    <m/>
    <n v="4"/>
    <x v="5"/>
    <n v="22199"/>
  </r>
  <r>
    <m/>
    <m/>
    <x v="0"/>
    <x v="3"/>
    <n v="1"/>
    <m/>
    <m/>
    <m/>
    <m/>
    <n v="4.3963742741818898E-268"/>
    <n v="4"/>
    <x v="5"/>
    <n v="22200"/>
  </r>
  <r>
    <m/>
    <m/>
    <x v="0"/>
    <x v="5521"/>
    <n v="2.64217836515761E-45"/>
    <m/>
    <m/>
    <m/>
    <n v="4.6325168971132201E-19"/>
    <n v="1"/>
    <n v="9"/>
    <x v="5"/>
    <n v="22201"/>
  </r>
  <r>
    <m/>
    <m/>
    <x v="0"/>
    <x v="3"/>
    <n v="1"/>
    <m/>
    <m/>
    <m/>
    <n v="1.0234520142618E-106"/>
    <n v="1.15754530039523E-159"/>
    <n v="4"/>
    <x v="5"/>
    <n v="22202"/>
  </r>
  <r>
    <m/>
    <m/>
    <x v="0"/>
    <x v="5522"/>
    <n v="0.99998193335044605"/>
    <m/>
    <m/>
    <m/>
    <n v="5.0857491617031699E-24"/>
    <n v="1.8066649553035101E-5"/>
    <n v="4"/>
    <x v="5"/>
    <n v="22203"/>
  </r>
  <r>
    <m/>
    <m/>
    <x v="0"/>
    <x v="3"/>
    <n v="1"/>
    <m/>
    <m/>
    <m/>
    <m/>
    <m/>
    <n v="4"/>
    <x v="5"/>
    <n v="22204"/>
  </r>
  <r>
    <m/>
    <m/>
    <x v="0"/>
    <x v="5523"/>
    <n v="0.99999999332839495"/>
    <m/>
    <n v="1.1484206444881901E-143"/>
    <m/>
    <m/>
    <n v="6.6716048681791302E-9"/>
    <n v="4"/>
    <x v="5"/>
    <n v="22205"/>
  </r>
  <r>
    <m/>
    <m/>
    <x v="0"/>
    <x v="3"/>
    <n v="1"/>
    <m/>
    <m/>
    <m/>
    <n v="3.1827500178076598E-306"/>
    <n v="3.0778026536576698E-230"/>
    <n v="4"/>
    <x v="5"/>
    <n v="22206"/>
  </r>
  <r>
    <m/>
    <m/>
    <x v="0"/>
    <x v="3"/>
    <n v="1"/>
    <m/>
    <m/>
    <m/>
    <m/>
    <m/>
    <n v="4"/>
    <x v="5"/>
    <n v="22207"/>
  </r>
  <r>
    <m/>
    <m/>
    <x v="0"/>
    <x v="3"/>
    <n v="1"/>
    <m/>
    <m/>
    <m/>
    <n v="2.65663081125103E-191"/>
    <m/>
    <n v="4"/>
    <x v="5"/>
    <n v="22208"/>
  </r>
  <r>
    <m/>
    <m/>
    <x v="0"/>
    <x v="3"/>
    <n v="1"/>
    <m/>
    <m/>
    <m/>
    <m/>
    <m/>
    <n v="4"/>
    <x v="5"/>
    <n v="22209"/>
  </r>
  <r>
    <m/>
    <m/>
    <x v="0"/>
    <x v="3"/>
    <n v="2.5335919189923098E-80"/>
    <m/>
    <n v="9.8513815083350104E-246"/>
    <m/>
    <n v="4.7532534161885797E-19"/>
    <n v="1"/>
    <n v="9"/>
    <x v="5"/>
    <n v="22210"/>
  </r>
  <r>
    <m/>
    <m/>
    <x v="3774"/>
    <x v="3"/>
    <n v="1"/>
    <m/>
    <m/>
    <m/>
    <m/>
    <m/>
    <n v="4"/>
    <x v="5"/>
    <n v="22211"/>
  </r>
  <r>
    <m/>
    <m/>
    <x v="0"/>
    <x v="3"/>
    <n v="1"/>
    <m/>
    <m/>
    <m/>
    <m/>
    <m/>
    <n v="4"/>
    <x v="5"/>
    <n v="22212"/>
  </r>
  <r>
    <m/>
    <m/>
    <x v="0"/>
    <x v="3"/>
    <n v="1"/>
    <m/>
    <m/>
    <m/>
    <m/>
    <m/>
    <n v="4"/>
    <x v="5"/>
    <n v="22213"/>
  </r>
  <r>
    <m/>
    <m/>
    <x v="0"/>
    <x v="5524"/>
    <n v="1"/>
    <m/>
    <m/>
    <m/>
    <m/>
    <m/>
    <n v="4"/>
    <x v="5"/>
    <n v="22214"/>
  </r>
  <r>
    <m/>
    <m/>
    <x v="0"/>
    <x v="3"/>
    <n v="1"/>
    <m/>
    <m/>
    <m/>
    <n v="3.70922866755728E-269"/>
    <m/>
    <n v="4"/>
    <x v="5"/>
    <n v="22215"/>
  </r>
  <r>
    <m/>
    <m/>
    <x v="3775"/>
    <x v="3"/>
    <n v="1"/>
    <m/>
    <n v="1.2647781257278501E-59"/>
    <m/>
    <m/>
    <m/>
    <n v="4"/>
    <x v="5"/>
    <n v="22216"/>
  </r>
  <r>
    <m/>
    <m/>
    <x v="0"/>
    <x v="5525"/>
    <n v="1"/>
    <m/>
    <m/>
    <m/>
    <n v="1.6015058103735899E-157"/>
    <n v="5.4262276394633404E-90"/>
    <n v="4"/>
    <x v="5"/>
    <n v="22217"/>
  </r>
  <r>
    <m/>
    <m/>
    <x v="0"/>
    <x v="3"/>
    <n v="1.8715554629545399E-80"/>
    <n v="5.0403392761063803E-263"/>
    <m/>
    <m/>
    <n v="1.28067773863449E-265"/>
    <n v="1"/>
    <n v="9"/>
    <x v="5"/>
    <n v="22218"/>
  </r>
  <r>
    <m/>
    <m/>
    <x v="0"/>
    <x v="3"/>
    <n v="1"/>
    <m/>
    <n v="1.0203718736016601E-234"/>
    <m/>
    <m/>
    <m/>
    <n v="4"/>
    <x v="5"/>
    <n v="22219"/>
  </r>
  <r>
    <m/>
    <m/>
    <x v="0"/>
    <x v="3"/>
    <n v="1"/>
    <m/>
    <m/>
    <m/>
    <n v="1.9999933692262099E-293"/>
    <n v="3.5765953115895202E-268"/>
    <n v="4"/>
    <x v="5"/>
    <n v="22220"/>
  </r>
  <r>
    <m/>
    <m/>
    <x v="0"/>
    <x v="3"/>
    <n v="2.8300249303676899E-174"/>
    <m/>
    <m/>
    <m/>
    <n v="1"/>
    <m/>
    <n v="8"/>
    <x v="5"/>
    <n v="22221"/>
  </r>
  <r>
    <m/>
    <m/>
    <x v="0"/>
    <x v="3"/>
    <n v="1"/>
    <m/>
    <m/>
    <m/>
    <s v="6.79e-321"/>
    <m/>
    <n v="4"/>
    <x v="5"/>
    <n v="22222"/>
  </r>
  <r>
    <m/>
    <m/>
    <x v="0"/>
    <x v="3"/>
    <n v="1"/>
    <m/>
    <m/>
    <m/>
    <m/>
    <m/>
    <n v="4"/>
    <x v="5"/>
    <n v="22223"/>
  </r>
  <r>
    <m/>
    <m/>
    <x v="0"/>
    <x v="5526"/>
    <n v="6.8405212650504899E-217"/>
    <m/>
    <m/>
    <m/>
    <n v="1.82963146222688E-72"/>
    <n v="1"/>
    <n v="9"/>
    <x v="5"/>
    <n v="22224"/>
  </r>
  <r>
    <m/>
    <m/>
    <x v="0"/>
    <x v="5527"/>
    <n v="1"/>
    <m/>
    <m/>
    <m/>
    <n v="2.8181535545381298E-145"/>
    <n v="9.0307135132675307E-226"/>
    <n v="4"/>
    <x v="5"/>
    <n v="22225"/>
  </r>
  <r>
    <m/>
    <m/>
    <x v="0"/>
    <x v="3"/>
    <n v="1.63971064892797E-44"/>
    <m/>
    <m/>
    <m/>
    <n v="4.2761420624910598E-286"/>
    <n v="1"/>
    <n v="9"/>
    <x v="5"/>
    <n v="22226"/>
  </r>
  <r>
    <m/>
    <m/>
    <x v="0"/>
    <x v="3"/>
    <n v="1"/>
    <m/>
    <m/>
    <m/>
    <n v="2.4720774020321601E-98"/>
    <n v="4.6429970580715299E-113"/>
    <n v="4"/>
    <x v="5"/>
    <n v="22227"/>
  </r>
  <r>
    <m/>
    <m/>
    <x v="0"/>
    <x v="3"/>
    <n v="1"/>
    <m/>
    <m/>
    <m/>
    <n v="1.20098753528538E-257"/>
    <m/>
    <n v="4"/>
    <x v="5"/>
    <n v="22228"/>
  </r>
  <r>
    <m/>
    <m/>
    <x v="0"/>
    <x v="3"/>
    <n v="1"/>
    <m/>
    <m/>
    <m/>
    <n v="8.3074703787522503E-20"/>
    <m/>
    <n v="4"/>
    <x v="5"/>
    <n v="22229"/>
  </r>
  <r>
    <m/>
    <m/>
    <x v="0"/>
    <x v="5528"/>
    <n v="1"/>
    <m/>
    <m/>
    <m/>
    <n v="7.2917347837207702E-99"/>
    <n v="3.7306448293627801E-41"/>
    <n v="4"/>
    <x v="5"/>
    <n v="22230"/>
  </r>
  <r>
    <m/>
    <m/>
    <x v="0"/>
    <x v="3"/>
    <n v="1"/>
    <m/>
    <m/>
    <m/>
    <m/>
    <m/>
    <n v="4"/>
    <x v="5"/>
    <n v="22231"/>
  </r>
  <r>
    <m/>
    <m/>
    <x v="0"/>
    <x v="3"/>
    <n v="1"/>
    <m/>
    <m/>
    <m/>
    <n v="5.0738435406651398E-290"/>
    <n v="5.9786520081058197E-125"/>
    <n v="4"/>
    <x v="5"/>
    <n v="22232"/>
  </r>
  <r>
    <m/>
    <m/>
    <x v="0"/>
    <x v="3"/>
    <n v="1"/>
    <m/>
    <m/>
    <m/>
    <n v="2.9295147608239698E-184"/>
    <n v="8.4600901034773694E-49"/>
    <n v="4"/>
    <x v="5"/>
    <n v="22233"/>
  </r>
  <r>
    <m/>
    <m/>
    <x v="0"/>
    <x v="3"/>
    <n v="1"/>
    <m/>
    <m/>
    <m/>
    <m/>
    <m/>
    <n v="4"/>
    <x v="5"/>
    <n v="22234"/>
  </r>
  <r>
    <n v="1"/>
    <m/>
    <x v="0"/>
    <x v="3"/>
    <m/>
    <m/>
    <s v="1.951722198e-314"/>
    <m/>
    <m/>
    <m/>
    <n v="0"/>
    <x v="5"/>
    <n v="22235"/>
  </r>
  <r>
    <m/>
    <m/>
    <x v="0"/>
    <x v="3"/>
    <n v="4.3124555732064401E-100"/>
    <m/>
    <m/>
    <m/>
    <n v="1"/>
    <n v="1.21489669355149E-297"/>
    <n v="8"/>
    <x v="5"/>
    <n v="22236"/>
  </r>
  <r>
    <m/>
    <m/>
    <x v="0"/>
    <x v="12"/>
    <n v="2.5057335099127302E-261"/>
    <m/>
    <m/>
    <m/>
    <m/>
    <n v="5.8675446207977502E-130"/>
    <n v="3"/>
    <x v="5"/>
    <n v="22237"/>
  </r>
  <r>
    <m/>
    <m/>
    <x v="0"/>
    <x v="5529"/>
    <n v="1.5541761705346101E-53"/>
    <m/>
    <m/>
    <m/>
    <n v="3.8358689773739202E-19"/>
    <n v="1"/>
    <n v="9"/>
    <x v="5"/>
    <n v="22238"/>
  </r>
  <r>
    <m/>
    <m/>
    <x v="0"/>
    <x v="3"/>
    <n v="1"/>
    <m/>
    <m/>
    <m/>
    <m/>
    <m/>
    <n v="4"/>
    <x v="5"/>
    <n v="22239"/>
  </r>
  <r>
    <m/>
    <m/>
    <x v="0"/>
    <x v="3"/>
    <n v="1"/>
    <m/>
    <m/>
    <m/>
    <n v="4.3253362830384999E-307"/>
    <m/>
    <n v="4"/>
    <x v="5"/>
    <n v="22240"/>
  </r>
  <r>
    <m/>
    <m/>
    <x v="0"/>
    <x v="3"/>
    <n v="2.2624181325142499E-70"/>
    <n v="1.6899234378721801E-20"/>
    <n v="4.5257793270635701E-106"/>
    <m/>
    <n v="1"/>
    <m/>
    <n v="8"/>
    <x v="5"/>
    <n v="22241"/>
  </r>
  <r>
    <m/>
    <m/>
    <x v="0"/>
    <x v="3"/>
    <n v="1"/>
    <n v="3.2599879302236E-85"/>
    <m/>
    <m/>
    <n v="4.2079700610348201E-37"/>
    <n v="2.3752867090308099E-141"/>
    <n v="4"/>
    <x v="5"/>
    <n v="22242"/>
  </r>
  <r>
    <m/>
    <m/>
    <x v="0"/>
    <x v="3"/>
    <n v="1"/>
    <m/>
    <n v="1.9853975761962601E-297"/>
    <m/>
    <m/>
    <m/>
    <n v="4"/>
    <x v="5"/>
    <n v="22243"/>
  </r>
  <r>
    <m/>
    <m/>
    <x v="0"/>
    <x v="3"/>
    <n v="1"/>
    <m/>
    <m/>
    <m/>
    <m/>
    <m/>
    <n v="4"/>
    <x v="5"/>
    <n v="22244"/>
  </r>
  <r>
    <m/>
    <m/>
    <x v="0"/>
    <x v="3"/>
    <n v="2.56828180739647E-106"/>
    <m/>
    <m/>
    <m/>
    <n v="1"/>
    <n v="2.4517846278261402E-56"/>
    <n v="8"/>
    <x v="5"/>
    <n v="22245"/>
  </r>
  <r>
    <m/>
    <m/>
    <x v="3776"/>
    <x v="5530"/>
    <n v="1.53140232954602E-186"/>
    <m/>
    <m/>
    <m/>
    <n v="1"/>
    <m/>
    <n v="8"/>
    <x v="5"/>
    <n v="22246"/>
  </r>
  <r>
    <m/>
    <m/>
    <x v="0"/>
    <x v="3"/>
    <n v="1"/>
    <m/>
    <m/>
    <m/>
    <m/>
    <m/>
    <n v="4"/>
    <x v="5"/>
    <n v="22247"/>
  </r>
  <r>
    <m/>
    <m/>
    <x v="0"/>
    <x v="5531"/>
    <n v="1"/>
    <m/>
    <m/>
    <m/>
    <n v="8.1270367009524599E-44"/>
    <n v="2.61001547314124E-231"/>
    <n v="4"/>
    <x v="5"/>
    <n v="22248"/>
  </r>
  <r>
    <m/>
    <m/>
    <x v="0"/>
    <x v="3"/>
    <n v="1"/>
    <m/>
    <m/>
    <m/>
    <n v="9.1846008113915399E-285"/>
    <m/>
    <n v="4"/>
    <x v="5"/>
    <n v="22249"/>
  </r>
  <r>
    <m/>
    <m/>
    <x v="0"/>
    <x v="3"/>
    <n v="1"/>
    <m/>
    <m/>
    <m/>
    <m/>
    <m/>
    <n v="4"/>
    <x v="5"/>
    <n v="22250"/>
  </r>
  <r>
    <m/>
    <m/>
    <x v="0"/>
    <x v="3"/>
    <n v="1.7253356326065199E-33"/>
    <m/>
    <m/>
    <m/>
    <m/>
    <n v="1"/>
    <n v="9"/>
    <x v="5"/>
    <n v="22251"/>
  </r>
  <r>
    <m/>
    <m/>
    <x v="0"/>
    <x v="3"/>
    <n v="1"/>
    <m/>
    <n v="1.0791297885525E-299"/>
    <m/>
    <n v="3.51057577161325E-207"/>
    <n v="1.19332297008781E-27"/>
    <n v="4"/>
    <x v="5"/>
    <n v="22252"/>
  </r>
  <r>
    <m/>
    <m/>
    <x v="0"/>
    <x v="3"/>
    <n v="1"/>
    <m/>
    <m/>
    <m/>
    <n v="1.0738018078806901E-195"/>
    <n v="2.3560668787338099E-273"/>
    <n v="4"/>
    <x v="5"/>
    <n v="22253"/>
  </r>
  <r>
    <m/>
    <m/>
    <x v="0"/>
    <x v="5532"/>
    <n v="1"/>
    <m/>
    <m/>
    <m/>
    <n v="9.7572418228241305E-267"/>
    <n v="5.2035472667350401E-188"/>
    <n v="4"/>
    <x v="5"/>
    <n v="22254"/>
  </r>
  <r>
    <m/>
    <m/>
    <x v="0"/>
    <x v="3"/>
    <n v="1"/>
    <m/>
    <m/>
    <m/>
    <m/>
    <n v="1.20360545353655E-85"/>
    <n v="4"/>
    <x v="5"/>
    <n v="22255"/>
  </r>
  <r>
    <m/>
    <m/>
    <x v="0"/>
    <x v="3"/>
    <n v="1"/>
    <m/>
    <n v="1.56214593390792E-300"/>
    <m/>
    <n v="1.15020952172057E-90"/>
    <m/>
    <n v="4"/>
    <x v="5"/>
    <n v="22256"/>
  </r>
  <r>
    <m/>
    <m/>
    <x v="0"/>
    <x v="3"/>
    <n v="1"/>
    <m/>
    <m/>
    <m/>
    <n v="1.7054275064796401E-196"/>
    <m/>
    <n v="4"/>
    <x v="5"/>
    <n v="22257"/>
  </r>
  <r>
    <m/>
    <m/>
    <x v="0"/>
    <x v="3"/>
    <n v="1"/>
    <n v="1.4199240779052399E-209"/>
    <m/>
    <m/>
    <n v="3.2803934865235201E-66"/>
    <n v="1.8567500261001601E-163"/>
    <n v="4"/>
    <x v="5"/>
    <n v="22258"/>
  </r>
  <r>
    <m/>
    <m/>
    <x v="0"/>
    <x v="3"/>
    <n v="1.0622774729044901E-31"/>
    <m/>
    <m/>
    <m/>
    <n v="3.5006770658223798E-166"/>
    <n v="1"/>
    <n v="9"/>
    <x v="5"/>
    <n v="22259"/>
  </r>
  <r>
    <m/>
    <m/>
    <x v="0"/>
    <x v="3"/>
    <n v="1"/>
    <m/>
    <m/>
    <m/>
    <m/>
    <m/>
    <n v="4"/>
    <x v="5"/>
    <n v="22260"/>
  </r>
  <r>
    <m/>
    <m/>
    <x v="0"/>
    <x v="3"/>
    <n v="4.3864689086310997E-33"/>
    <m/>
    <m/>
    <m/>
    <n v="4.3268490115157898E-249"/>
    <n v="1"/>
    <n v="9"/>
    <x v="5"/>
    <n v="22261"/>
  </r>
  <r>
    <m/>
    <m/>
    <x v="0"/>
    <x v="3"/>
    <n v="1"/>
    <m/>
    <m/>
    <m/>
    <m/>
    <m/>
    <n v="4"/>
    <x v="5"/>
    <n v="22262"/>
  </r>
  <r>
    <m/>
    <m/>
    <x v="0"/>
    <x v="3"/>
    <n v="1"/>
    <m/>
    <m/>
    <m/>
    <m/>
    <m/>
    <n v="4"/>
    <x v="5"/>
    <n v="22263"/>
  </r>
  <r>
    <m/>
    <m/>
    <x v="0"/>
    <x v="3"/>
    <n v="1"/>
    <m/>
    <m/>
    <m/>
    <m/>
    <n v="1.4901444037655301E-74"/>
    <n v="4"/>
    <x v="5"/>
    <n v="22264"/>
  </r>
  <r>
    <m/>
    <m/>
    <x v="0"/>
    <x v="3"/>
    <n v="1"/>
    <m/>
    <m/>
    <m/>
    <n v="5.2736435371623201E-216"/>
    <m/>
    <n v="4"/>
    <x v="5"/>
    <n v="22265"/>
  </r>
  <r>
    <m/>
    <m/>
    <x v="0"/>
    <x v="3"/>
    <n v="2.7759614499587602E-144"/>
    <n v="2.4211900570687101E-224"/>
    <m/>
    <n v="5.0021863121575397E-56"/>
    <m/>
    <n v="1"/>
    <n v="9"/>
    <x v="5"/>
    <n v="22266"/>
  </r>
  <r>
    <m/>
    <m/>
    <x v="0"/>
    <x v="3"/>
    <n v="1"/>
    <m/>
    <m/>
    <m/>
    <m/>
    <m/>
    <n v="4"/>
    <x v="5"/>
    <n v="22267"/>
  </r>
  <r>
    <m/>
    <m/>
    <x v="0"/>
    <x v="3"/>
    <n v="1"/>
    <m/>
    <m/>
    <m/>
    <m/>
    <m/>
    <n v="4"/>
    <x v="5"/>
    <n v="22268"/>
  </r>
  <r>
    <m/>
    <m/>
    <x v="0"/>
    <x v="3"/>
    <n v="1"/>
    <m/>
    <m/>
    <m/>
    <m/>
    <m/>
    <n v="4"/>
    <x v="5"/>
    <n v="22269"/>
  </r>
  <r>
    <m/>
    <m/>
    <x v="0"/>
    <x v="3"/>
    <n v="1"/>
    <m/>
    <n v="6.4933737207569196E-206"/>
    <m/>
    <m/>
    <m/>
    <n v="4"/>
    <x v="5"/>
    <n v="22270"/>
  </r>
  <r>
    <m/>
    <m/>
    <x v="3777"/>
    <x v="3"/>
    <n v="1"/>
    <m/>
    <m/>
    <m/>
    <n v="3.51108345450015E-23"/>
    <n v="2.7246045525771301E-42"/>
    <n v="4"/>
    <x v="5"/>
    <n v="22271"/>
  </r>
  <r>
    <m/>
    <m/>
    <x v="0"/>
    <x v="3"/>
    <n v="1"/>
    <m/>
    <m/>
    <m/>
    <m/>
    <n v="4.80702808584182E-77"/>
    <n v="4"/>
    <x v="5"/>
    <n v="22272"/>
  </r>
  <r>
    <m/>
    <m/>
    <x v="0"/>
    <x v="3"/>
    <n v="1"/>
    <m/>
    <m/>
    <m/>
    <m/>
    <m/>
    <n v="4"/>
    <x v="5"/>
    <n v="22273"/>
  </r>
  <r>
    <m/>
    <m/>
    <x v="0"/>
    <x v="5533"/>
    <n v="1"/>
    <m/>
    <n v="1.3117228769432599E-175"/>
    <m/>
    <m/>
    <n v="1.8383215188745199E-56"/>
    <n v="4"/>
    <x v="5"/>
    <n v="22274"/>
  </r>
  <r>
    <m/>
    <m/>
    <x v="0"/>
    <x v="5534"/>
    <n v="1"/>
    <m/>
    <m/>
    <m/>
    <n v="3.9371659461637599E-100"/>
    <n v="3.5496702130595599E-90"/>
    <n v="4"/>
    <x v="5"/>
    <n v="22275"/>
  </r>
  <r>
    <m/>
    <m/>
    <x v="3778"/>
    <x v="3"/>
    <n v="0.99999999964135"/>
    <m/>
    <n v="3.5864926795191399E-10"/>
    <m/>
    <m/>
    <m/>
    <n v="4"/>
    <x v="5"/>
    <n v="22276"/>
  </r>
  <r>
    <m/>
    <m/>
    <x v="0"/>
    <x v="3"/>
    <n v="1"/>
    <m/>
    <m/>
    <m/>
    <m/>
    <m/>
    <n v="4"/>
    <x v="5"/>
    <n v="22277"/>
  </r>
  <r>
    <m/>
    <m/>
    <x v="0"/>
    <x v="3"/>
    <n v="1"/>
    <m/>
    <m/>
    <m/>
    <m/>
    <n v="6.1896831354298795E-160"/>
    <n v="4"/>
    <x v="5"/>
    <n v="22278"/>
  </r>
  <r>
    <m/>
    <m/>
    <x v="0"/>
    <x v="3"/>
    <n v="1"/>
    <m/>
    <m/>
    <m/>
    <n v="3.1967537709896702E-299"/>
    <m/>
    <n v="4"/>
    <x v="5"/>
    <n v="22279"/>
  </r>
  <r>
    <m/>
    <m/>
    <x v="0"/>
    <x v="5535"/>
    <n v="1"/>
    <m/>
    <m/>
    <m/>
    <n v="2.01662310800415E-275"/>
    <n v="2.57202963568239E-216"/>
    <n v="4"/>
    <x v="5"/>
    <n v="22280"/>
  </r>
  <r>
    <m/>
    <m/>
    <x v="0"/>
    <x v="3"/>
    <n v="1"/>
    <m/>
    <m/>
    <m/>
    <m/>
    <m/>
    <n v="4"/>
    <x v="5"/>
    <n v="22281"/>
  </r>
  <r>
    <m/>
    <m/>
    <x v="0"/>
    <x v="3"/>
    <n v="1"/>
    <m/>
    <m/>
    <m/>
    <n v="2.6666513579738599E-271"/>
    <m/>
    <n v="4"/>
    <x v="5"/>
    <n v="22282"/>
  </r>
  <r>
    <m/>
    <m/>
    <x v="0"/>
    <x v="3"/>
    <n v="1"/>
    <m/>
    <m/>
    <m/>
    <m/>
    <m/>
    <n v="4"/>
    <x v="5"/>
    <n v="22283"/>
  </r>
  <r>
    <m/>
    <m/>
    <x v="6"/>
    <x v="3"/>
    <n v="5.9048312812658098E-188"/>
    <m/>
    <m/>
    <n v="1.4132678533171601E-212"/>
    <m/>
    <n v="2.5669762306559001E-150"/>
    <n v="2"/>
    <x v="5"/>
    <n v="22284"/>
  </r>
  <r>
    <m/>
    <m/>
    <x v="0"/>
    <x v="3"/>
    <n v="1"/>
    <m/>
    <m/>
    <m/>
    <m/>
    <m/>
    <n v="4"/>
    <x v="5"/>
    <n v="22285"/>
  </r>
  <r>
    <m/>
    <m/>
    <x v="0"/>
    <x v="3"/>
    <n v="1"/>
    <m/>
    <m/>
    <m/>
    <m/>
    <m/>
    <n v="4"/>
    <x v="5"/>
    <n v="22286"/>
  </r>
  <r>
    <m/>
    <m/>
    <x v="0"/>
    <x v="3"/>
    <n v="1"/>
    <m/>
    <m/>
    <m/>
    <n v="6.00823451706096E-83"/>
    <n v="1.5226837667421101E-147"/>
    <n v="4"/>
    <x v="5"/>
    <n v="22287"/>
  </r>
  <r>
    <m/>
    <m/>
    <x v="0"/>
    <x v="3"/>
    <n v="1"/>
    <m/>
    <m/>
    <m/>
    <n v="1.7101932913605099E-246"/>
    <n v="2.79857123123543E-269"/>
    <n v="4"/>
    <x v="5"/>
    <n v="22288"/>
  </r>
  <r>
    <m/>
    <m/>
    <x v="0"/>
    <x v="3"/>
    <n v="1"/>
    <m/>
    <m/>
    <m/>
    <m/>
    <m/>
    <n v="4"/>
    <x v="5"/>
    <n v="22289"/>
  </r>
  <r>
    <m/>
    <m/>
    <x v="0"/>
    <x v="3"/>
    <n v="0.91719784897323398"/>
    <n v="1.73529613209032E-70"/>
    <m/>
    <m/>
    <n v="8.2802151026765899E-2"/>
    <m/>
    <n v="4"/>
    <x v="5"/>
    <n v="22290"/>
  </r>
  <r>
    <m/>
    <m/>
    <x v="0"/>
    <x v="5536"/>
    <n v="1"/>
    <m/>
    <m/>
    <n v="5.0989459051393499E-74"/>
    <n v="6.1276252555400698E-156"/>
    <m/>
    <n v="4"/>
    <x v="5"/>
    <n v="22291"/>
  </r>
  <r>
    <m/>
    <m/>
    <x v="0"/>
    <x v="12"/>
    <n v="2.7831020313448402E-21"/>
    <m/>
    <m/>
    <m/>
    <n v="1.8666424113107601E-91"/>
    <n v="1.70047565067963E-19"/>
    <n v="3"/>
    <x v="5"/>
    <n v="22292"/>
  </r>
  <r>
    <m/>
    <m/>
    <x v="0"/>
    <x v="3"/>
    <n v="2.8885378256612802E-28"/>
    <m/>
    <m/>
    <m/>
    <n v="1"/>
    <n v="6.0649058372655103E-200"/>
    <n v="8"/>
    <x v="5"/>
    <n v="22293"/>
  </r>
  <r>
    <m/>
    <m/>
    <x v="0"/>
    <x v="3"/>
    <n v="1"/>
    <m/>
    <m/>
    <m/>
    <n v="3.1707115130149599E-110"/>
    <n v="9.6101398784522695E-164"/>
    <n v="4"/>
    <x v="5"/>
    <n v="22294"/>
  </r>
  <r>
    <m/>
    <m/>
    <x v="0"/>
    <x v="3"/>
    <n v="1"/>
    <s v="1.4965112633e-314"/>
    <m/>
    <m/>
    <n v="4.9111604790058499E-152"/>
    <m/>
    <n v="4"/>
    <x v="5"/>
    <n v="22295"/>
  </r>
  <r>
    <s v="1.2148257799965e-311"/>
    <m/>
    <x v="0"/>
    <x v="3"/>
    <n v="1"/>
    <m/>
    <n v="2.7913855334914299E-267"/>
    <m/>
    <n v="1.15145209893235E-153"/>
    <m/>
    <n v="4"/>
    <x v="5"/>
    <n v="22296"/>
  </r>
  <r>
    <n v="6.8203594343063793E-176"/>
    <m/>
    <x v="0"/>
    <x v="3"/>
    <n v="1"/>
    <m/>
    <s v="2.6655e-320"/>
    <m/>
    <m/>
    <m/>
    <n v="4"/>
    <x v="5"/>
    <n v="22297"/>
  </r>
  <r>
    <m/>
    <m/>
    <x v="0"/>
    <x v="3"/>
    <n v="1"/>
    <m/>
    <m/>
    <m/>
    <m/>
    <m/>
    <n v="4"/>
    <x v="5"/>
    <n v="22298"/>
  </r>
  <r>
    <m/>
    <m/>
    <x v="0"/>
    <x v="3"/>
    <n v="1"/>
    <m/>
    <m/>
    <m/>
    <n v="5.1569893466652698E-238"/>
    <m/>
    <n v="4"/>
    <x v="5"/>
    <n v="22299"/>
  </r>
  <r>
    <m/>
    <m/>
    <x v="0"/>
    <x v="3"/>
    <n v="2.0213552992704399E-66"/>
    <m/>
    <m/>
    <m/>
    <n v="0.99951355211722903"/>
    <n v="4.8644788277084399E-4"/>
    <n v="8"/>
    <x v="5"/>
    <n v="22300"/>
  </r>
  <r>
    <m/>
    <m/>
    <x v="0"/>
    <x v="3"/>
    <n v="1"/>
    <m/>
    <m/>
    <m/>
    <n v="6.8951008747703696E-211"/>
    <m/>
    <n v="4"/>
    <x v="5"/>
    <n v="22301"/>
  </r>
  <r>
    <m/>
    <m/>
    <x v="0"/>
    <x v="3"/>
    <n v="1"/>
    <m/>
    <m/>
    <m/>
    <m/>
    <m/>
    <n v="4"/>
    <x v="5"/>
    <n v="22302"/>
  </r>
  <r>
    <m/>
    <m/>
    <x v="0"/>
    <x v="3"/>
    <n v="1.3957392248514999E-159"/>
    <n v="1.8256251532524599E-216"/>
    <m/>
    <m/>
    <n v="1.5696992456749901E-64"/>
    <n v="1"/>
    <n v="9"/>
    <x v="5"/>
    <n v="22303"/>
  </r>
  <r>
    <m/>
    <n v="2.9304479535119002E-242"/>
    <x v="0"/>
    <x v="5537"/>
    <n v="1"/>
    <m/>
    <m/>
    <m/>
    <n v="2.6822040670654901E-151"/>
    <m/>
    <n v="4"/>
    <x v="5"/>
    <n v="22304"/>
  </r>
  <r>
    <m/>
    <m/>
    <x v="0"/>
    <x v="5538"/>
    <n v="1"/>
    <m/>
    <m/>
    <m/>
    <n v="2.7507472103035299E-167"/>
    <n v="4.2013769500485598E-157"/>
    <n v="4"/>
    <x v="5"/>
    <n v="22305"/>
  </r>
  <r>
    <m/>
    <m/>
    <x v="0"/>
    <x v="5539"/>
    <n v="1"/>
    <m/>
    <m/>
    <m/>
    <n v="9.0550031956901992E-47"/>
    <n v="1.1806063586430699E-270"/>
    <n v="4"/>
    <x v="5"/>
    <n v="22306"/>
  </r>
  <r>
    <m/>
    <m/>
    <x v="0"/>
    <x v="3"/>
    <n v="1"/>
    <m/>
    <n v="1.2250200694298501E-271"/>
    <m/>
    <m/>
    <m/>
    <n v="4"/>
    <x v="5"/>
    <n v="22307"/>
  </r>
  <r>
    <m/>
    <m/>
    <x v="0"/>
    <x v="3"/>
    <n v="1"/>
    <m/>
    <m/>
    <m/>
    <n v="4.0761400956114201E-30"/>
    <m/>
    <n v="4"/>
    <x v="5"/>
    <n v="22308"/>
  </r>
  <r>
    <m/>
    <m/>
    <x v="0"/>
    <x v="3"/>
    <n v="1"/>
    <m/>
    <m/>
    <m/>
    <m/>
    <m/>
    <n v="4"/>
    <x v="5"/>
    <n v="22309"/>
  </r>
  <r>
    <m/>
    <m/>
    <x v="0"/>
    <x v="5540"/>
    <n v="1"/>
    <m/>
    <m/>
    <m/>
    <m/>
    <n v="2.2613577750724901E-86"/>
    <n v="4"/>
    <x v="5"/>
    <n v="22310"/>
  </r>
  <r>
    <m/>
    <m/>
    <x v="0"/>
    <x v="3"/>
    <n v="1"/>
    <m/>
    <m/>
    <m/>
    <n v="1.2657468611731401E-34"/>
    <m/>
    <n v="4"/>
    <x v="5"/>
    <n v="22311"/>
  </r>
  <r>
    <m/>
    <m/>
    <x v="0"/>
    <x v="5541"/>
    <n v="3.8586886674764403E-139"/>
    <m/>
    <m/>
    <m/>
    <n v="1.3817133245315701E-83"/>
    <n v="1"/>
    <n v="9"/>
    <x v="5"/>
    <n v="22312"/>
  </r>
  <r>
    <m/>
    <m/>
    <x v="0"/>
    <x v="3"/>
    <n v="1"/>
    <m/>
    <m/>
    <m/>
    <m/>
    <m/>
    <n v="4"/>
    <x v="5"/>
    <n v="22313"/>
  </r>
  <r>
    <m/>
    <m/>
    <x v="0"/>
    <x v="3"/>
    <n v="1"/>
    <m/>
    <m/>
    <m/>
    <m/>
    <m/>
    <n v="4"/>
    <x v="5"/>
    <n v="22314"/>
  </r>
  <r>
    <m/>
    <m/>
    <x v="0"/>
    <x v="3"/>
    <n v="1"/>
    <m/>
    <m/>
    <m/>
    <m/>
    <m/>
    <n v="4"/>
    <x v="5"/>
    <n v="22315"/>
  </r>
  <r>
    <m/>
    <m/>
    <x v="0"/>
    <x v="5542"/>
    <n v="5.58150068538213E-102"/>
    <m/>
    <m/>
    <m/>
    <n v="1"/>
    <n v="4.6267093529720197E-266"/>
    <n v="8"/>
    <x v="5"/>
    <n v="22316"/>
  </r>
  <r>
    <m/>
    <m/>
    <x v="0"/>
    <x v="5543"/>
    <n v="1"/>
    <m/>
    <m/>
    <m/>
    <n v="3.4165433587028898E-120"/>
    <n v="8.7584734687668398E-147"/>
    <n v="4"/>
    <x v="5"/>
    <n v="22317"/>
  </r>
  <r>
    <m/>
    <m/>
    <x v="0"/>
    <x v="3"/>
    <n v="1"/>
    <m/>
    <m/>
    <m/>
    <m/>
    <m/>
    <n v="4"/>
    <x v="5"/>
    <n v="22318"/>
  </r>
  <r>
    <m/>
    <m/>
    <x v="0"/>
    <x v="3"/>
    <n v="1"/>
    <m/>
    <m/>
    <m/>
    <m/>
    <m/>
    <n v="4"/>
    <x v="5"/>
    <n v="22319"/>
  </r>
  <r>
    <m/>
    <m/>
    <x v="0"/>
    <x v="3"/>
    <n v="1"/>
    <m/>
    <m/>
    <m/>
    <m/>
    <m/>
    <n v="4"/>
    <x v="5"/>
    <n v="22320"/>
  </r>
  <r>
    <m/>
    <m/>
    <x v="0"/>
    <x v="3"/>
    <n v="1"/>
    <m/>
    <m/>
    <m/>
    <m/>
    <m/>
    <n v="4"/>
    <x v="5"/>
    <n v="22321"/>
  </r>
  <r>
    <m/>
    <m/>
    <x v="0"/>
    <x v="5544"/>
    <n v="1"/>
    <m/>
    <m/>
    <m/>
    <m/>
    <n v="8.7276828350459499E-171"/>
    <n v="4"/>
    <x v="5"/>
    <n v="22322"/>
  </r>
  <r>
    <m/>
    <m/>
    <x v="0"/>
    <x v="3"/>
    <n v="1"/>
    <m/>
    <m/>
    <m/>
    <m/>
    <n v="2.3876250629821599E-233"/>
    <n v="4"/>
    <x v="5"/>
    <n v="22323"/>
  </r>
  <r>
    <m/>
    <m/>
    <x v="3779"/>
    <x v="5545"/>
    <n v="3.6099514109264E-215"/>
    <m/>
    <n v="1"/>
    <m/>
    <m/>
    <m/>
    <n v="6"/>
    <x v="5"/>
    <n v="22324"/>
  </r>
  <r>
    <m/>
    <m/>
    <x v="0"/>
    <x v="3"/>
    <n v="1"/>
    <m/>
    <m/>
    <m/>
    <n v="6.6279265318032799E-251"/>
    <m/>
    <n v="4"/>
    <x v="5"/>
    <n v="22325"/>
  </r>
  <r>
    <m/>
    <m/>
    <x v="0"/>
    <x v="3"/>
    <n v="1"/>
    <m/>
    <m/>
    <m/>
    <m/>
    <m/>
    <n v="4"/>
    <x v="5"/>
    <n v="22326"/>
  </r>
  <r>
    <m/>
    <m/>
    <x v="0"/>
    <x v="3"/>
    <n v="1"/>
    <m/>
    <m/>
    <m/>
    <m/>
    <m/>
    <n v="4"/>
    <x v="5"/>
    <n v="22327"/>
  </r>
  <r>
    <m/>
    <m/>
    <x v="0"/>
    <x v="3"/>
    <n v="1"/>
    <m/>
    <m/>
    <m/>
    <m/>
    <m/>
    <n v="4"/>
    <x v="5"/>
    <n v="22328"/>
  </r>
  <r>
    <m/>
    <m/>
    <x v="0"/>
    <x v="5546"/>
    <n v="1"/>
    <m/>
    <m/>
    <m/>
    <m/>
    <n v="6.9404075537041501E-224"/>
    <n v="4"/>
    <x v="5"/>
    <n v="22329"/>
  </r>
  <r>
    <m/>
    <m/>
    <x v="0"/>
    <x v="5547"/>
    <n v="1"/>
    <m/>
    <m/>
    <m/>
    <n v="8.5485248627083705E-68"/>
    <n v="4.3783315837572597E-114"/>
    <n v="4"/>
    <x v="5"/>
    <n v="22330"/>
  </r>
  <r>
    <m/>
    <m/>
    <x v="0"/>
    <x v="3"/>
    <n v="1"/>
    <m/>
    <m/>
    <m/>
    <m/>
    <m/>
    <n v="4"/>
    <x v="5"/>
    <n v="22331"/>
  </r>
  <r>
    <m/>
    <m/>
    <x v="0"/>
    <x v="3"/>
    <n v="1"/>
    <m/>
    <m/>
    <m/>
    <n v="2.5499139382046301E-248"/>
    <m/>
    <n v="4"/>
    <x v="5"/>
    <n v="22332"/>
  </r>
  <r>
    <m/>
    <m/>
    <x v="0"/>
    <x v="3"/>
    <n v="1"/>
    <m/>
    <m/>
    <m/>
    <m/>
    <m/>
    <n v="4"/>
    <x v="5"/>
    <n v="22333"/>
  </r>
  <r>
    <m/>
    <m/>
    <x v="0"/>
    <x v="5548"/>
    <m/>
    <n v="4.7994973536166002E-202"/>
    <m/>
    <m/>
    <n v="1.37450465008429E-69"/>
    <n v="1"/>
    <n v="9"/>
    <x v="5"/>
    <n v="22334"/>
  </r>
  <r>
    <m/>
    <m/>
    <x v="0"/>
    <x v="3"/>
    <n v="1"/>
    <m/>
    <m/>
    <m/>
    <m/>
    <m/>
    <n v="4"/>
    <x v="5"/>
    <n v="22335"/>
  </r>
  <r>
    <m/>
    <m/>
    <x v="0"/>
    <x v="5549"/>
    <n v="1"/>
    <m/>
    <m/>
    <m/>
    <n v="4.6871950824762201E-210"/>
    <n v="1.22106854357328E-99"/>
    <n v="4"/>
    <x v="5"/>
    <n v="22336"/>
  </r>
  <r>
    <m/>
    <m/>
    <x v="0"/>
    <x v="3"/>
    <n v="8.5660021140334703E-18"/>
    <n v="1.8695050184688899E-211"/>
    <n v="1"/>
    <m/>
    <n v="1.3698771177477801E-147"/>
    <m/>
    <n v="6"/>
    <x v="5"/>
    <n v="22337"/>
  </r>
  <r>
    <m/>
    <m/>
    <x v="0"/>
    <x v="3"/>
    <n v="1"/>
    <m/>
    <m/>
    <n v="1.14995453586265E-144"/>
    <n v="7.0282956485433905E-94"/>
    <n v="1.0110771039508899E-142"/>
    <n v="4"/>
    <x v="5"/>
    <n v="22338"/>
  </r>
  <r>
    <m/>
    <m/>
    <x v="0"/>
    <x v="3"/>
    <n v="2.0523096525262401E-6"/>
    <m/>
    <m/>
    <n v="1.5892495407357001E-187"/>
    <n v="0.999997947690347"/>
    <n v="1.1973151346448E-30"/>
    <n v="8"/>
    <x v="5"/>
    <n v="22339"/>
  </r>
  <r>
    <m/>
    <m/>
    <x v="0"/>
    <x v="3"/>
    <n v="1"/>
    <m/>
    <m/>
    <m/>
    <m/>
    <n v="5.99669713545206E-298"/>
    <n v="4"/>
    <x v="5"/>
    <n v="22340"/>
  </r>
  <r>
    <m/>
    <m/>
    <x v="0"/>
    <x v="5550"/>
    <n v="6.1835240469154197E-10"/>
    <n v="3.6798777236334801E-123"/>
    <m/>
    <m/>
    <m/>
    <n v="0.99999999938164696"/>
    <n v="9"/>
    <x v="5"/>
    <n v="22341"/>
  </r>
  <r>
    <m/>
    <m/>
    <x v="0"/>
    <x v="3"/>
    <n v="1"/>
    <m/>
    <m/>
    <m/>
    <m/>
    <m/>
    <n v="4"/>
    <x v="5"/>
    <n v="22342"/>
  </r>
  <r>
    <m/>
    <m/>
    <x v="0"/>
    <x v="3"/>
    <n v="4.3343994942912301E-126"/>
    <m/>
    <m/>
    <m/>
    <n v="1.0216102428947401E-291"/>
    <n v="1"/>
    <n v="9"/>
    <x v="5"/>
    <n v="22343"/>
  </r>
  <r>
    <m/>
    <m/>
    <x v="0"/>
    <x v="3"/>
    <n v="1"/>
    <m/>
    <m/>
    <m/>
    <m/>
    <m/>
    <n v="4"/>
    <x v="5"/>
    <n v="22344"/>
  </r>
  <r>
    <m/>
    <m/>
    <x v="0"/>
    <x v="5551"/>
    <n v="1"/>
    <m/>
    <m/>
    <m/>
    <n v="2.6604393731804901E-191"/>
    <n v="1.1189299932530099E-230"/>
    <n v="4"/>
    <x v="5"/>
    <n v="22345"/>
  </r>
  <r>
    <m/>
    <m/>
    <x v="0"/>
    <x v="3"/>
    <n v="1"/>
    <m/>
    <m/>
    <m/>
    <m/>
    <m/>
    <n v="4"/>
    <x v="5"/>
    <n v="22346"/>
  </r>
  <r>
    <m/>
    <m/>
    <x v="0"/>
    <x v="3"/>
    <n v="1"/>
    <m/>
    <m/>
    <m/>
    <m/>
    <m/>
    <n v="4"/>
    <x v="5"/>
    <n v="22347"/>
  </r>
  <r>
    <m/>
    <m/>
    <x v="0"/>
    <x v="3"/>
    <n v="1"/>
    <m/>
    <m/>
    <m/>
    <m/>
    <s v="1.204624934e-315"/>
    <n v="4"/>
    <x v="5"/>
    <n v="22348"/>
  </r>
  <r>
    <m/>
    <m/>
    <x v="0"/>
    <x v="3"/>
    <n v="1"/>
    <m/>
    <m/>
    <m/>
    <m/>
    <m/>
    <n v="4"/>
    <x v="5"/>
    <n v="22349"/>
  </r>
  <r>
    <m/>
    <m/>
    <x v="0"/>
    <x v="3"/>
    <n v="1"/>
    <m/>
    <s v="1.94459e-318"/>
    <m/>
    <m/>
    <m/>
    <n v="4"/>
    <x v="5"/>
    <n v="22350"/>
  </r>
  <r>
    <m/>
    <m/>
    <x v="0"/>
    <x v="3"/>
    <n v="1"/>
    <m/>
    <m/>
    <m/>
    <m/>
    <m/>
    <n v="4"/>
    <x v="5"/>
    <n v="22351"/>
  </r>
  <r>
    <m/>
    <m/>
    <x v="0"/>
    <x v="3"/>
    <n v="1"/>
    <m/>
    <m/>
    <m/>
    <m/>
    <m/>
    <n v="4"/>
    <x v="5"/>
    <n v="22352"/>
  </r>
  <r>
    <m/>
    <m/>
    <x v="0"/>
    <x v="3"/>
    <n v="1"/>
    <m/>
    <m/>
    <m/>
    <m/>
    <n v="2.0981219063417001E-225"/>
    <n v="4"/>
    <x v="5"/>
    <n v="22353"/>
  </r>
  <r>
    <m/>
    <m/>
    <x v="0"/>
    <x v="3"/>
    <n v="1"/>
    <m/>
    <m/>
    <m/>
    <n v="1.9948497110827799E-218"/>
    <n v="3.1053647224064702E-99"/>
    <n v="4"/>
    <x v="5"/>
    <n v="22354"/>
  </r>
  <r>
    <m/>
    <m/>
    <x v="0"/>
    <x v="3"/>
    <n v="1"/>
    <m/>
    <m/>
    <m/>
    <n v="7.8307237352685802E-289"/>
    <n v="4.5765332356091295E-134"/>
    <n v="4"/>
    <x v="5"/>
    <n v="22355"/>
  </r>
  <r>
    <m/>
    <m/>
    <x v="0"/>
    <x v="3"/>
    <n v="1"/>
    <m/>
    <m/>
    <m/>
    <n v="5.8027385706478198E-100"/>
    <n v="1.07330050260349E-203"/>
    <n v="4"/>
    <x v="5"/>
    <n v="22356"/>
  </r>
  <r>
    <m/>
    <m/>
    <x v="0"/>
    <x v="5552"/>
    <n v="1.61268300376308E-35"/>
    <m/>
    <m/>
    <m/>
    <n v="0.99996679522006904"/>
    <n v="3.3204779930864903E-5"/>
    <n v="8"/>
    <x v="5"/>
    <n v="22357"/>
  </r>
  <r>
    <m/>
    <m/>
    <x v="0"/>
    <x v="3"/>
    <n v="1"/>
    <m/>
    <n v="5.2558977575103001E-21"/>
    <m/>
    <n v="7.7871714276120096E-117"/>
    <n v="5.41666691195457E-137"/>
    <n v="4"/>
    <x v="5"/>
    <n v="22358"/>
  </r>
  <r>
    <m/>
    <m/>
    <x v="0"/>
    <x v="3"/>
    <n v="1"/>
    <m/>
    <m/>
    <m/>
    <m/>
    <m/>
    <n v="4"/>
    <x v="5"/>
    <n v="22359"/>
  </r>
  <r>
    <m/>
    <m/>
    <x v="0"/>
    <x v="3"/>
    <n v="1"/>
    <m/>
    <m/>
    <m/>
    <m/>
    <n v="5.7828357879260204E-205"/>
    <n v="4"/>
    <x v="5"/>
    <n v="22360"/>
  </r>
  <r>
    <m/>
    <m/>
    <x v="0"/>
    <x v="3"/>
    <n v="1"/>
    <m/>
    <m/>
    <m/>
    <m/>
    <n v="1.8174361116595901E-175"/>
    <n v="4"/>
    <x v="5"/>
    <n v="22361"/>
  </r>
  <r>
    <m/>
    <m/>
    <x v="0"/>
    <x v="3"/>
    <n v="1"/>
    <m/>
    <m/>
    <m/>
    <m/>
    <m/>
    <n v="4"/>
    <x v="5"/>
    <n v="22362"/>
  </r>
  <r>
    <m/>
    <m/>
    <x v="0"/>
    <x v="3"/>
    <n v="1"/>
    <m/>
    <m/>
    <m/>
    <m/>
    <m/>
    <n v="4"/>
    <x v="5"/>
    <n v="22363"/>
  </r>
  <r>
    <m/>
    <m/>
    <x v="0"/>
    <x v="3"/>
    <n v="1"/>
    <m/>
    <m/>
    <m/>
    <m/>
    <m/>
    <n v="4"/>
    <x v="5"/>
    <n v="22364"/>
  </r>
  <r>
    <m/>
    <m/>
    <x v="0"/>
    <x v="3"/>
    <n v="1"/>
    <m/>
    <m/>
    <m/>
    <m/>
    <m/>
    <n v="4"/>
    <x v="5"/>
    <n v="22365"/>
  </r>
  <r>
    <m/>
    <m/>
    <x v="0"/>
    <x v="3"/>
    <n v="1"/>
    <m/>
    <m/>
    <m/>
    <m/>
    <n v="8.59279302100588E-191"/>
    <n v="4"/>
    <x v="5"/>
    <n v="22366"/>
  </r>
  <r>
    <m/>
    <m/>
    <x v="3780"/>
    <x v="3"/>
    <n v="5.7237641637088395E-91"/>
    <m/>
    <n v="8.8247503509893297E-269"/>
    <m/>
    <n v="1"/>
    <m/>
    <n v="8"/>
    <x v="5"/>
    <n v="22367"/>
  </r>
  <r>
    <m/>
    <m/>
    <x v="0"/>
    <x v="3"/>
    <n v="1"/>
    <m/>
    <m/>
    <m/>
    <m/>
    <m/>
    <n v="4"/>
    <x v="5"/>
    <n v="22368"/>
  </r>
  <r>
    <m/>
    <m/>
    <x v="0"/>
    <x v="3"/>
    <n v="1"/>
    <m/>
    <m/>
    <m/>
    <m/>
    <m/>
    <n v="4"/>
    <x v="5"/>
    <n v="22369"/>
  </r>
  <r>
    <m/>
    <m/>
    <x v="0"/>
    <x v="3"/>
    <n v="1"/>
    <m/>
    <m/>
    <m/>
    <m/>
    <m/>
    <n v="4"/>
    <x v="5"/>
    <n v="22370"/>
  </r>
  <r>
    <m/>
    <m/>
    <x v="0"/>
    <x v="5553"/>
    <n v="1"/>
    <m/>
    <m/>
    <m/>
    <m/>
    <m/>
    <n v="4"/>
    <x v="5"/>
    <n v="22371"/>
  </r>
  <r>
    <m/>
    <m/>
    <x v="0"/>
    <x v="3"/>
    <n v="1"/>
    <m/>
    <m/>
    <m/>
    <m/>
    <m/>
    <n v="4"/>
    <x v="5"/>
    <n v="22372"/>
  </r>
  <r>
    <m/>
    <m/>
    <x v="0"/>
    <x v="3"/>
    <n v="2.6635330896354998E-57"/>
    <m/>
    <m/>
    <m/>
    <n v="3.4464785627297299E-84"/>
    <n v="1"/>
    <n v="9"/>
    <x v="5"/>
    <n v="22373"/>
  </r>
  <r>
    <m/>
    <m/>
    <x v="0"/>
    <x v="5554"/>
    <n v="1"/>
    <m/>
    <m/>
    <m/>
    <m/>
    <n v="6.6225722770044902E-151"/>
    <n v="4"/>
    <x v="5"/>
    <n v="22374"/>
  </r>
  <r>
    <m/>
    <m/>
    <x v="0"/>
    <x v="3"/>
    <n v="1"/>
    <m/>
    <m/>
    <m/>
    <m/>
    <m/>
    <n v="4"/>
    <x v="5"/>
    <n v="22375"/>
  </r>
  <r>
    <m/>
    <m/>
    <x v="0"/>
    <x v="3"/>
    <n v="1"/>
    <m/>
    <n v="3.4417026635436697E-33"/>
    <m/>
    <m/>
    <m/>
    <n v="4"/>
    <x v="5"/>
    <n v="22376"/>
  </r>
  <r>
    <m/>
    <m/>
    <x v="0"/>
    <x v="3"/>
    <n v="1"/>
    <m/>
    <m/>
    <n v="2.0050550009847099E-236"/>
    <n v="9.2600445392273707E-117"/>
    <n v="2.9819601175691699E-151"/>
    <n v="4"/>
    <x v="5"/>
    <n v="22377"/>
  </r>
  <r>
    <m/>
    <m/>
    <x v="0"/>
    <x v="3"/>
    <n v="1"/>
    <m/>
    <m/>
    <m/>
    <m/>
    <m/>
    <n v="4"/>
    <x v="5"/>
    <n v="22378"/>
  </r>
  <r>
    <m/>
    <m/>
    <x v="0"/>
    <x v="3"/>
    <n v="1.8490014353534201E-149"/>
    <m/>
    <m/>
    <m/>
    <n v="1"/>
    <m/>
    <n v="8"/>
    <x v="5"/>
    <n v="22379"/>
  </r>
  <r>
    <m/>
    <m/>
    <x v="0"/>
    <x v="3"/>
    <n v="1"/>
    <m/>
    <s v="7.855738806993e-312"/>
    <m/>
    <m/>
    <n v="5.2077156181552203E-245"/>
    <n v="4"/>
    <x v="5"/>
    <n v="22380"/>
  </r>
  <r>
    <m/>
    <m/>
    <x v="0"/>
    <x v="3"/>
    <n v="1"/>
    <m/>
    <m/>
    <s v="4.37016e-319"/>
    <m/>
    <n v="3.87647740946493E-256"/>
    <n v="4"/>
    <x v="5"/>
    <n v="22381"/>
  </r>
  <r>
    <m/>
    <m/>
    <x v="0"/>
    <x v="3"/>
    <n v="1"/>
    <m/>
    <m/>
    <m/>
    <n v="1.5194532782031601E-255"/>
    <m/>
    <n v="4"/>
    <x v="5"/>
    <n v="22382"/>
  </r>
  <r>
    <m/>
    <m/>
    <x v="0"/>
    <x v="3"/>
    <n v="1"/>
    <m/>
    <m/>
    <m/>
    <m/>
    <m/>
    <n v="4"/>
    <x v="5"/>
    <n v="22383"/>
  </r>
  <r>
    <m/>
    <m/>
    <x v="0"/>
    <x v="3"/>
    <n v="1"/>
    <m/>
    <m/>
    <m/>
    <m/>
    <m/>
    <n v="4"/>
    <x v="5"/>
    <n v="22384"/>
  </r>
  <r>
    <m/>
    <m/>
    <x v="0"/>
    <x v="3"/>
    <n v="1"/>
    <m/>
    <m/>
    <m/>
    <m/>
    <m/>
    <n v="4"/>
    <x v="5"/>
    <n v="22385"/>
  </r>
  <r>
    <m/>
    <m/>
    <x v="0"/>
    <x v="3"/>
    <n v="1.61592178761436E-116"/>
    <m/>
    <m/>
    <n v="3.3722402575885802E-198"/>
    <n v="4.9142125321103301E-69"/>
    <n v="1"/>
    <n v="9"/>
    <x v="5"/>
    <n v="22386"/>
  </r>
  <r>
    <m/>
    <m/>
    <x v="0"/>
    <x v="3"/>
    <n v="4.0934430606041504E-59"/>
    <n v="2.6160943283943898E-59"/>
    <m/>
    <m/>
    <n v="2.7093610803590401E-183"/>
    <n v="1"/>
    <n v="9"/>
    <x v="5"/>
    <n v="22387"/>
  </r>
  <r>
    <m/>
    <m/>
    <x v="0"/>
    <x v="3"/>
    <n v="1"/>
    <m/>
    <m/>
    <m/>
    <m/>
    <m/>
    <n v="4"/>
    <x v="5"/>
    <n v="22388"/>
  </r>
  <r>
    <m/>
    <m/>
    <x v="0"/>
    <x v="3"/>
    <n v="1"/>
    <m/>
    <m/>
    <m/>
    <n v="7.3334903171095301E-156"/>
    <m/>
    <n v="4"/>
    <x v="5"/>
    <n v="22389"/>
  </r>
  <r>
    <m/>
    <m/>
    <x v="0"/>
    <x v="3"/>
    <n v="1"/>
    <m/>
    <m/>
    <m/>
    <m/>
    <m/>
    <n v="4"/>
    <x v="5"/>
    <n v="22390"/>
  </r>
  <r>
    <m/>
    <m/>
    <x v="0"/>
    <x v="3"/>
    <n v="1"/>
    <m/>
    <m/>
    <m/>
    <m/>
    <m/>
    <n v="4"/>
    <x v="5"/>
    <n v="22391"/>
  </r>
  <r>
    <m/>
    <m/>
    <x v="0"/>
    <x v="3"/>
    <n v="1"/>
    <m/>
    <m/>
    <m/>
    <m/>
    <n v="6.9772882670537495E-222"/>
    <n v="4"/>
    <x v="5"/>
    <n v="22392"/>
  </r>
  <r>
    <m/>
    <m/>
    <x v="0"/>
    <x v="3"/>
    <n v="1"/>
    <m/>
    <m/>
    <m/>
    <m/>
    <m/>
    <n v="4"/>
    <x v="5"/>
    <n v="22393"/>
  </r>
  <r>
    <m/>
    <n v="6.3253823977023999E-268"/>
    <x v="0"/>
    <x v="5555"/>
    <n v="1"/>
    <m/>
    <m/>
    <m/>
    <m/>
    <m/>
    <n v="4"/>
    <x v="5"/>
    <n v="22394"/>
  </r>
  <r>
    <m/>
    <m/>
    <x v="6"/>
    <x v="3"/>
    <n v="2.5539880310336502E-304"/>
    <m/>
    <n v="3.6729909553813001E-127"/>
    <m/>
    <n v="1.3749419136086899E-61"/>
    <m/>
    <n v="2"/>
    <x v="5"/>
    <n v="22395"/>
  </r>
  <r>
    <m/>
    <m/>
    <x v="0"/>
    <x v="3"/>
    <n v="1"/>
    <m/>
    <m/>
    <m/>
    <m/>
    <m/>
    <n v="4"/>
    <x v="5"/>
    <n v="22396"/>
  </r>
  <r>
    <m/>
    <m/>
    <x v="6"/>
    <x v="3"/>
    <n v="1.47096669946128E-56"/>
    <m/>
    <n v="7.0395873259375205E-145"/>
    <m/>
    <m/>
    <n v="3.5970998628974501E-220"/>
    <n v="2"/>
    <x v="5"/>
    <n v="22397"/>
  </r>
  <r>
    <m/>
    <m/>
    <x v="0"/>
    <x v="3"/>
    <n v="1"/>
    <m/>
    <m/>
    <m/>
    <m/>
    <n v="2.5914021691930099E-228"/>
    <n v="4"/>
    <x v="5"/>
    <n v="22398"/>
  </r>
  <r>
    <m/>
    <m/>
    <x v="0"/>
    <x v="3"/>
    <n v="1"/>
    <m/>
    <m/>
    <m/>
    <m/>
    <m/>
    <n v="4"/>
    <x v="5"/>
    <n v="22399"/>
  </r>
  <r>
    <m/>
    <m/>
    <x v="0"/>
    <x v="5556"/>
    <n v="1"/>
    <m/>
    <n v="5.7438440058286501E-175"/>
    <m/>
    <m/>
    <n v="1.7676369674051E-160"/>
    <n v="4"/>
    <x v="5"/>
    <n v="22400"/>
  </r>
  <r>
    <m/>
    <m/>
    <x v="0"/>
    <x v="3"/>
    <n v="1"/>
    <m/>
    <m/>
    <m/>
    <m/>
    <m/>
    <n v="4"/>
    <x v="5"/>
    <n v="22401"/>
  </r>
  <r>
    <n v="3.7343561116249696E-161"/>
    <m/>
    <x v="0"/>
    <x v="3"/>
    <n v="1"/>
    <m/>
    <m/>
    <m/>
    <m/>
    <n v="2.1137774649072602E-173"/>
    <n v="4"/>
    <x v="5"/>
    <n v="22402"/>
  </r>
  <r>
    <m/>
    <m/>
    <x v="0"/>
    <x v="3"/>
    <n v="1"/>
    <m/>
    <m/>
    <m/>
    <m/>
    <m/>
    <n v="4"/>
    <x v="5"/>
    <n v="22403"/>
  </r>
  <r>
    <n v="4.2361484207656302E-265"/>
    <m/>
    <x v="3781"/>
    <x v="3"/>
    <n v="1.00787892488904E-23"/>
    <m/>
    <m/>
    <m/>
    <n v="1"/>
    <m/>
    <n v="8"/>
    <x v="5"/>
    <n v="22404"/>
  </r>
  <r>
    <m/>
    <m/>
    <x v="0"/>
    <x v="3"/>
    <n v="1"/>
    <m/>
    <m/>
    <m/>
    <m/>
    <m/>
    <n v="4"/>
    <x v="5"/>
    <n v="22405"/>
  </r>
  <r>
    <m/>
    <m/>
    <x v="0"/>
    <x v="3"/>
    <n v="1"/>
    <m/>
    <m/>
    <m/>
    <n v="1.6887295064307799E-206"/>
    <m/>
    <n v="4"/>
    <x v="5"/>
    <n v="22406"/>
  </r>
  <r>
    <m/>
    <m/>
    <x v="0"/>
    <x v="3"/>
    <n v="1"/>
    <m/>
    <m/>
    <m/>
    <n v="1.27790368080921E-176"/>
    <m/>
    <n v="4"/>
    <x v="5"/>
    <n v="22407"/>
  </r>
  <r>
    <m/>
    <m/>
    <x v="0"/>
    <x v="3"/>
    <n v="0.99999546359830604"/>
    <m/>
    <m/>
    <m/>
    <n v="4.5364016934898201E-6"/>
    <s v="3.5e-323"/>
    <n v="4"/>
    <x v="5"/>
    <n v="22408"/>
  </r>
  <r>
    <m/>
    <m/>
    <x v="0"/>
    <x v="5557"/>
    <n v="1"/>
    <m/>
    <m/>
    <m/>
    <n v="3.46552819349885E-40"/>
    <n v="5.40146431508822E-217"/>
    <n v="4"/>
    <x v="5"/>
    <n v="22409"/>
  </r>
  <r>
    <m/>
    <m/>
    <x v="0"/>
    <x v="3"/>
    <n v="1"/>
    <m/>
    <m/>
    <m/>
    <m/>
    <n v="1.65555987763453E-223"/>
    <n v="4"/>
    <x v="5"/>
    <n v="22410"/>
  </r>
  <r>
    <m/>
    <m/>
    <x v="0"/>
    <x v="3"/>
    <n v="1"/>
    <m/>
    <m/>
    <m/>
    <n v="1.11840824967346E-289"/>
    <m/>
    <n v="4"/>
    <x v="5"/>
    <n v="22411"/>
  </r>
  <r>
    <m/>
    <m/>
    <x v="6"/>
    <x v="3"/>
    <m/>
    <m/>
    <n v="2.2030382924195002E-217"/>
    <m/>
    <n v="1.8498839386487399E-30"/>
    <n v="1.6421621965208398E-213"/>
    <n v="2"/>
    <x v="5"/>
    <n v="22412"/>
  </r>
  <r>
    <m/>
    <m/>
    <x v="0"/>
    <x v="3"/>
    <n v="1"/>
    <m/>
    <m/>
    <m/>
    <m/>
    <m/>
    <n v="4"/>
    <x v="5"/>
    <n v="22413"/>
  </r>
  <r>
    <m/>
    <m/>
    <x v="0"/>
    <x v="3"/>
    <n v="1"/>
    <m/>
    <n v="5.9463440503685899E-254"/>
    <m/>
    <n v="6.2665441568942201E-307"/>
    <m/>
    <n v="4"/>
    <x v="5"/>
    <n v="22414"/>
  </r>
  <r>
    <m/>
    <m/>
    <x v="0"/>
    <x v="3"/>
    <n v="1"/>
    <m/>
    <m/>
    <m/>
    <m/>
    <n v="5.8912348746784002E-225"/>
    <n v="4"/>
    <x v="5"/>
    <n v="22415"/>
  </r>
  <r>
    <m/>
    <m/>
    <x v="0"/>
    <x v="5558"/>
    <n v="1"/>
    <m/>
    <m/>
    <m/>
    <m/>
    <m/>
    <n v="4"/>
    <x v="5"/>
    <n v="22416"/>
  </r>
  <r>
    <m/>
    <m/>
    <x v="0"/>
    <x v="3"/>
    <n v="1"/>
    <m/>
    <m/>
    <m/>
    <m/>
    <n v="1.0387806336747299E-270"/>
    <n v="4"/>
    <x v="5"/>
    <n v="22417"/>
  </r>
  <r>
    <m/>
    <m/>
    <x v="0"/>
    <x v="3"/>
    <n v="1"/>
    <m/>
    <m/>
    <m/>
    <n v="1.18582990774752E-168"/>
    <s v="3.99288485183e-312"/>
    <n v="4"/>
    <x v="5"/>
    <n v="22418"/>
  </r>
  <r>
    <m/>
    <m/>
    <x v="0"/>
    <x v="3"/>
    <n v="1"/>
    <m/>
    <m/>
    <m/>
    <n v="1.67753029238852E-164"/>
    <n v="1.8220925605790802E-276"/>
    <n v="4"/>
    <x v="5"/>
    <n v="22419"/>
  </r>
  <r>
    <m/>
    <m/>
    <x v="3782"/>
    <x v="5559"/>
    <n v="1"/>
    <m/>
    <n v="2.78578013845593E-286"/>
    <m/>
    <m/>
    <m/>
    <n v="4"/>
    <x v="5"/>
    <n v="22420"/>
  </r>
  <r>
    <m/>
    <m/>
    <x v="0"/>
    <x v="3"/>
    <n v="1"/>
    <m/>
    <m/>
    <m/>
    <m/>
    <m/>
    <n v="4"/>
    <x v="5"/>
    <n v="22421"/>
  </r>
  <r>
    <m/>
    <m/>
    <x v="0"/>
    <x v="5560"/>
    <n v="0.99999999998493705"/>
    <m/>
    <m/>
    <m/>
    <n v="1.2057558612751099E-71"/>
    <n v="1.5062283738802E-11"/>
    <n v="4"/>
    <x v="5"/>
    <n v="22422"/>
  </r>
  <r>
    <m/>
    <m/>
    <x v="0"/>
    <x v="3"/>
    <n v="1"/>
    <m/>
    <m/>
    <m/>
    <m/>
    <m/>
    <n v="4"/>
    <x v="5"/>
    <n v="22423"/>
  </r>
  <r>
    <m/>
    <m/>
    <x v="0"/>
    <x v="3"/>
    <n v="1"/>
    <m/>
    <m/>
    <m/>
    <m/>
    <m/>
    <n v="4"/>
    <x v="5"/>
    <n v="22424"/>
  </r>
  <r>
    <m/>
    <m/>
    <x v="0"/>
    <x v="3"/>
    <n v="1"/>
    <m/>
    <m/>
    <m/>
    <n v="2.6283259162473399E-250"/>
    <m/>
    <n v="4"/>
    <x v="5"/>
    <n v="22425"/>
  </r>
  <r>
    <m/>
    <m/>
    <x v="0"/>
    <x v="3"/>
    <n v="1"/>
    <m/>
    <m/>
    <m/>
    <m/>
    <s v="1.54600156e-316"/>
    <n v="4"/>
    <x v="5"/>
    <n v="22426"/>
  </r>
  <r>
    <m/>
    <m/>
    <x v="3783"/>
    <x v="3"/>
    <m/>
    <m/>
    <m/>
    <m/>
    <n v="1"/>
    <m/>
    <n v="8"/>
    <x v="5"/>
    <n v="22427"/>
  </r>
  <r>
    <m/>
    <m/>
    <x v="0"/>
    <x v="3"/>
    <n v="1"/>
    <m/>
    <m/>
    <m/>
    <m/>
    <m/>
    <n v="4"/>
    <x v="5"/>
    <n v="22428"/>
  </r>
  <r>
    <m/>
    <m/>
    <x v="0"/>
    <x v="5561"/>
    <n v="7.4056618490943797E-146"/>
    <m/>
    <m/>
    <m/>
    <n v="1"/>
    <n v="5.0656146669964697E-102"/>
    <n v="8"/>
    <x v="5"/>
    <n v="22429"/>
  </r>
  <r>
    <m/>
    <m/>
    <x v="0"/>
    <x v="3"/>
    <n v="1"/>
    <m/>
    <n v="1.3534980432644501E-189"/>
    <m/>
    <m/>
    <m/>
    <n v="4"/>
    <x v="5"/>
    <n v="22430"/>
  </r>
  <r>
    <m/>
    <m/>
    <x v="0"/>
    <x v="3"/>
    <n v="1"/>
    <m/>
    <m/>
    <m/>
    <m/>
    <m/>
    <n v="4"/>
    <x v="5"/>
    <n v="22431"/>
  </r>
  <r>
    <m/>
    <m/>
    <x v="0"/>
    <x v="3"/>
    <n v="1"/>
    <m/>
    <m/>
    <m/>
    <m/>
    <n v="2.1366702128391901E-282"/>
    <n v="4"/>
    <x v="5"/>
    <n v="22432"/>
  </r>
  <r>
    <m/>
    <m/>
    <x v="3784"/>
    <x v="3"/>
    <n v="1.0472252164346299E-89"/>
    <m/>
    <m/>
    <m/>
    <n v="1"/>
    <n v="3.7240766002763898E-257"/>
    <n v="8"/>
    <x v="5"/>
    <n v="22433"/>
  </r>
  <r>
    <m/>
    <m/>
    <x v="0"/>
    <x v="3"/>
    <n v="1"/>
    <m/>
    <m/>
    <m/>
    <m/>
    <m/>
    <n v="4"/>
    <x v="5"/>
    <n v="22434"/>
  </r>
  <r>
    <m/>
    <m/>
    <x v="0"/>
    <x v="3"/>
    <n v="1"/>
    <m/>
    <m/>
    <m/>
    <n v="5.4958999402636596E-90"/>
    <n v="2.4462812947420499E-192"/>
    <n v="4"/>
    <x v="5"/>
    <n v="22435"/>
  </r>
  <r>
    <m/>
    <m/>
    <x v="0"/>
    <x v="3"/>
    <n v="1"/>
    <n v="6.8917199682783396E-231"/>
    <n v="3.7603035290604702E-224"/>
    <m/>
    <m/>
    <n v="4.4791310066818301E-112"/>
    <n v="4"/>
    <x v="5"/>
    <n v="22436"/>
  </r>
  <r>
    <m/>
    <m/>
    <x v="0"/>
    <x v="3"/>
    <n v="1"/>
    <n v="3.6294909092796601E-140"/>
    <m/>
    <m/>
    <n v="1.88890651484212E-144"/>
    <n v="1.4892077267245099E-43"/>
    <n v="4"/>
    <x v="5"/>
    <n v="22437"/>
  </r>
  <r>
    <m/>
    <m/>
    <x v="0"/>
    <x v="3"/>
    <n v="1"/>
    <m/>
    <m/>
    <m/>
    <m/>
    <m/>
    <n v="4"/>
    <x v="5"/>
    <n v="22438"/>
  </r>
  <r>
    <m/>
    <m/>
    <x v="0"/>
    <x v="3"/>
    <n v="1"/>
    <m/>
    <m/>
    <m/>
    <m/>
    <m/>
    <n v="4"/>
    <x v="5"/>
    <n v="22439"/>
  </r>
  <r>
    <m/>
    <m/>
    <x v="0"/>
    <x v="3"/>
    <n v="1"/>
    <m/>
    <m/>
    <m/>
    <n v="2.9382353570728001E-261"/>
    <n v="5.5996893081973604E-138"/>
    <n v="4"/>
    <x v="5"/>
    <n v="22440"/>
  </r>
  <r>
    <m/>
    <m/>
    <x v="0"/>
    <x v="3"/>
    <n v="1"/>
    <m/>
    <m/>
    <m/>
    <m/>
    <m/>
    <n v="4"/>
    <x v="5"/>
    <n v="22441"/>
  </r>
  <r>
    <m/>
    <m/>
    <x v="0"/>
    <x v="3"/>
    <n v="1"/>
    <m/>
    <m/>
    <m/>
    <m/>
    <m/>
    <n v="4"/>
    <x v="5"/>
    <n v="22442"/>
  </r>
  <r>
    <m/>
    <m/>
    <x v="0"/>
    <x v="3"/>
    <n v="1"/>
    <m/>
    <m/>
    <m/>
    <m/>
    <m/>
    <n v="4"/>
    <x v="5"/>
    <n v="22443"/>
  </r>
  <r>
    <m/>
    <m/>
    <x v="0"/>
    <x v="3"/>
    <n v="1"/>
    <m/>
    <m/>
    <m/>
    <n v="1.06397160173396E-121"/>
    <m/>
    <n v="4"/>
    <x v="5"/>
    <n v="22444"/>
  </r>
  <r>
    <m/>
    <m/>
    <x v="0"/>
    <x v="3"/>
    <n v="1"/>
    <m/>
    <m/>
    <m/>
    <n v="2.5184626234325999E-149"/>
    <n v="6.1134873410466497E-114"/>
    <n v="4"/>
    <x v="5"/>
    <n v="22445"/>
  </r>
  <r>
    <m/>
    <m/>
    <x v="0"/>
    <x v="3"/>
    <n v="1"/>
    <m/>
    <m/>
    <m/>
    <m/>
    <m/>
    <n v="4"/>
    <x v="5"/>
    <n v="22446"/>
  </r>
  <r>
    <m/>
    <m/>
    <x v="0"/>
    <x v="3"/>
    <n v="1"/>
    <m/>
    <m/>
    <m/>
    <m/>
    <n v="7.9650018323972496E-273"/>
    <n v="4"/>
    <x v="5"/>
    <n v="22447"/>
  </r>
  <r>
    <m/>
    <m/>
    <x v="0"/>
    <x v="3"/>
    <n v="4.4580072569448301E-76"/>
    <m/>
    <m/>
    <m/>
    <n v="1"/>
    <n v="3.3043163313447901E-24"/>
    <n v="8"/>
    <x v="5"/>
    <n v="22448"/>
  </r>
  <r>
    <m/>
    <m/>
    <x v="0"/>
    <x v="3"/>
    <m/>
    <n v="3.5658748715936597E-219"/>
    <m/>
    <m/>
    <m/>
    <n v="1"/>
    <n v="9"/>
    <x v="5"/>
    <n v="22449"/>
  </r>
  <r>
    <m/>
    <m/>
    <x v="0"/>
    <x v="3"/>
    <n v="1"/>
    <m/>
    <m/>
    <m/>
    <n v="4.2936493182191898E-68"/>
    <m/>
    <n v="4"/>
    <x v="5"/>
    <n v="22450"/>
  </r>
  <r>
    <m/>
    <m/>
    <x v="0"/>
    <x v="3"/>
    <n v="1"/>
    <m/>
    <m/>
    <n v="2.3274056395155302E-190"/>
    <n v="3.3504192460678302E-261"/>
    <n v="2.19552369138242E-166"/>
    <n v="4"/>
    <x v="5"/>
    <n v="22451"/>
  </r>
  <r>
    <m/>
    <m/>
    <x v="0"/>
    <x v="3"/>
    <n v="1"/>
    <m/>
    <m/>
    <n v="2.3703506909424899E-273"/>
    <n v="2.2578202389142401E-298"/>
    <n v="2.8451718696109701E-277"/>
    <n v="4"/>
    <x v="5"/>
    <n v="22452"/>
  </r>
  <r>
    <m/>
    <m/>
    <x v="0"/>
    <x v="3"/>
    <n v="1"/>
    <m/>
    <m/>
    <m/>
    <m/>
    <m/>
    <n v="4"/>
    <x v="5"/>
    <n v="22453"/>
  </r>
  <r>
    <m/>
    <m/>
    <x v="0"/>
    <x v="3"/>
    <n v="4.4275186768881397E-192"/>
    <m/>
    <m/>
    <m/>
    <n v="1"/>
    <n v="2.3753000436329099E-148"/>
    <n v="8"/>
    <x v="5"/>
    <n v="22454"/>
  </r>
  <r>
    <m/>
    <m/>
    <x v="0"/>
    <x v="3"/>
    <n v="1"/>
    <m/>
    <m/>
    <m/>
    <n v="1.6073856856272299E-219"/>
    <m/>
    <n v="4"/>
    <x v="5"/>
    <n v="22455"/>
  </r>
  <r>
    <m/>
    <m/>
    <x v="0"/>
    <x v="3"/>
    <n v="1"/>
    <m/>
    <m/>
    <m/>
    <m/>
    <n v="2.3911814624115001E-121"/>
    <n v="4"/>
    <x v="5"/>
    <n v="22456"/>
  </r>
  <r>
    <m/>
    <m/>
    <x v="0"/>
    <x v="3"/>
    <n v="1"/>
    <m/>
    <m/>
    <m/>
    <n v="5.8378251149395602E-263"/>
    <n v="2.2412981963327199E-250"/>
    <n v="4"/>
    <x v="5"/>
    <n v="22457"/>
  </r>
  <r>
    <m/>
    <n v="1"/>
    <x v="0"/>
    <x v="5562"/>
    <m/>
    <m/>
    <m/>
    <m/>
    <m/>
    <m/>
    <n v="1"/>
    <x v="5"/>
    <n v="22458"/>
  </r>
  <r>
    <m/>
    <m/>
    <x v="0"/>
    <x v="3"/>
    <n v="1"/>
    <m/>
    <n v="6.4880024125981596E-227"/>
    <m/>
    <m/>
    <m/>
    <n v="4"/>
    <x v="5"/>
    <n v="22459"/>
  </r>
  <r>
    <m/>
    <m/>
    <x v="3785"/>
    <x v="3"/>
    <n v="8.6919617264934596E-63"/>
    <m/>
    <n v="1"/>
    <m/>
    <m/>
    <n v="2.4870505654394102E-168"/>
    <n v="6"/>
    <x v="5"/>
    <n v="22460"/>
  </r>
  <r>
    <m/>
    <m/>
    <x v="0"/>
    <x v="3"/>
    <n v="1"/>
    <m/>
    <m/>
    <m/>
    <m/>
    <m/>
    <n v="4"/>
    <x v="5"/>
    <n v="22461"/>
  </r>
  <r>
    <m/>
    <m/>
    <x v="0"/>
    <x v="3"/>
    <n v="1"/>
    <m/>
    <m/>
    <m/>
    <m/>
    <m/>
    <n v="4"/>
    <x v="5"/>
    <n v="22462"/>
  </r>
  <r>
    <m/>
    <m/>
    <x v="0"/>
    <x v="3"/>
    <n v="1"/>
    <m/>
    <m/>
    <m/>
    <m/>
    <m/>
    <n v="4"/>
    <x v="5"/>
    <n v="22463"/>
  </r>
  <r>
    <m/>
    <m/>
    <x v="0"/>
    <x v="3"/>
    <n v="1"/>
    <m/>
    <m/>
    <m/>
    <m/>
    <n v="3.31769849495205E-255"/>
    <n v="4"/>
    <x v="5"/>
    <n v="22464"/>
  </r>
  <r>
    <m/>
    <m/>
    <x v="0"/>
    <x v="3"/>
    <n v="1"/>
    <m/>
    <m/>
    <m/>
    <n v="1.6677174634740501E-306"/>
    <m/>
    <n v="4"/>
    <x v="5"/>
    <n v="22465"/>
  </r>
  <r>
    <m/>
    <m/>
    <x v="0"/>
    <x v="3"/>
    <n v="1"/>
    <m/>
    <m/>
    <m/>
    <m/>
    <n v="3.4281644844196601E-247"/>
    <n v="4"/>
    <x v="5"/>
    <n v="22466"/>
  </r>
  <r>
    <m/>
    <m/>
    <x v="0"/>
    <x v="3"/>
    <n v="1"/>
    <m/>
    <m/>
    <m/>
    <m/>
    <m/>
    <n v="4"/>
    <x v="5"/>
    <n v="22467"/>
  </r>
  <r>
    <m/>
    <m/>
    <x v="0"/>
    <x v="3"/>
    <n v="1"/>
    <m/>
    <m/>
    <m/>
    <m/>
    <m/>
    <n v="4"/>
    <x v="5"/>
    <n v="22468"/>
  </r>
  <r>
    <m/>
    <m/>
    <x v="0"/>
    <x v="3"/>
    <n v="1"/>
    <m/>
    <m/>
    <n v="9.3565479811965402E-222"/>
    <n v="9.8289798682917708E-187"/>
    <n v="7.9615341784749201E-269"/>
    <n v="4"/>
    <x v="5"/>
    <n v="22469"/>
  </r>
  <r>
    <m/>
    <m/>
    <x v="0"/>
    <x v="5563"/>
    <m/>
    <m/>
    <m/>
    <m/>
    <n v="2.13135165362371E-35"/>
    <n v="1"/>
    <n v="9"/>
    <x v="5"/>
    <n v="22470"/>
  </r>
  <r>
    <m/>
    <m/>
    <x v="0"/>
    <x v="3"/>
    <n v="1"/>
    <m/>
    <m/>
    <m/>
    <m/>
    <m/>
    <n v="4"/>
    <x v="5"/>
    <n v="22471"/>
  </r>
  <r>
    <m/>
    <m/>
    <x v="0"/>
    <x v="3"/>
    <n v="1"/>
    <m/>
    <m/>
    <m/>
    <m/>
    <m/>
    <n v="4"/>
    <x v="5"/>
    <n v="22472"/>
  </r>
  <r>
    <m/>
    <m/>
    <x v="0"/>
    <x v="3"/>
    <n v="1"/>
    <m/>
    <m/>
    <m/>
    <m/>
    <m/>
    <n v="4"/>
    <x v="5"/>
    <n v="22473"/>
  </r>
  <r>
    <m/>
    <m/>
    <x v="0"/>
    <x v="3"/>
    <n v="1"/>
    <m/>
    <n v="1.77398866585779E-126"/>
    <m/>
    <m/>
    <n v="7.0057149887824097E-198"/>
    <n v="4"/>
    <x v="5"/>
    <n v="22474"/>
  </r>
  <r>
    <m/>
    <m/>
    <x v="0"/>
    <x v="3"/>
    <n v="1"/>
    <m/>
    <m/>
    <m/>
    <m/>
    <m/>
    <n v="4"/>
    <x v="5"/>
    <n v="22475"/>
  </r>
  <r>
    <m/>
    <m/>
    <x v="0"/>
    <x v="3"/>
    <n v="1"/>
    <m/>
    <m/>
    <m/>
    <m/>
    <m/>
    <n v="4"/>
    <x v="5"/>
    <n v="22476"/>
  </r>
  <r>
    <m/>
    <m/>
    <x v="0"/>
    <x v="3"/>
    <n v="1"/>
    <m/>
    <m/>
    <m/>
    <n v="1.9603382797147202E-62"/>
    <m/>
    <n v="4"/>
    <x v="5"/>
    <n v="22477"/>
  </r>
  <r>
    <m/>
    <m/>
    <x v="0"/>
    <x v="3"/>
    <n v="1"/>
    <m/>
    <m/>
    <m/>
    <m/>
    <m/>
    <n v="4"/>
    <x v="5"/>
    <n v="22478"/>
  </r>
  <r>
    <m/>
    <m/>
    <x v="0"/>
    <x v="5564"/>
    <n v="1"/>
    <m/>
    <m/>
    <m/>
    <m/>
    <n v="7.25083849621738E-56"/>
    <n v="4"/>
    <x v="5"/>
    <n v="22479"/>
  </r>
  <r>
    <m/>
    <m/>
    <x v="0"/>
    <x v="5565"/>
    <n v="1"/>
    <m/>
    <m/>
    <m/>
    <n v="5.1981798001448397E-266"/>
    <n v="5.0875660041403097E-68"/>
    <n v="4"/>
    <x v="5"/>
    <n v="22480"/>
  </r>
  <r>
    <m/>
    <m/>
    <x v="0"/>
    <x v="3"/>
    <n v="1"/>
    <n v="1.07613133257277E-57"/>
    <n v="8.9437907203574403E-58"/>
    <m/>
    <m/>
    <n v="7.1375984608019906E-45"/>
    <n v="4"/>
    <x v="5"/>
    <n v="22481"/>
  </r>
  <r>
    <m/>
    <m/>
    <x v="0"/>
    <x v="3"/>
    <n v="1"/>
    <m/>
    <n v="5.4981740706668396E-287"/>
    <m/>
    <m/>
    <m/>
    <n v="4"/>
    <x v="5"/>
    <n v="22482"/>
  </r>
  <r>
    <m/>
    <m/>
    <x v="0"/>
    <x v="3"/>
    <n v="1"/>
    <m/>
    <m/>
    <m/>
    <m/>
    <m/>
    <n v="4"/>
    <x v="5"/>
    <n v="22483"/>
  </r>
  <r>
    <m/>
    <m/>
    <x v="0"/>
    <x v="3"/>
    <n v="1"/>
    <m/>
    <m/>
    <m/>
    <m/>
    <m/>
    <n v="4"/>
    <x v="5"/>
    <n v="22484"/>
  </r>
  <r>
    <m/>
    <m/>
    <x v="0"/>
    <x v="3"/>
    <n v="1"/>
    <m/>
    <m/>
    <m/>
    <m/>
    <m/>
    <n v="4"/>
    <x v="5"/>
    <n v="22485"/>
  </r>
  <r>
    <m/>
    <m/>
    <x v="0"/>
    <x v="3"/>
    <n v="1"/>
    <m/>
    <m/>
    <m/>
    <n v="1.51371305835112E-234"/>
    <m/>
    <n v="4"/>
    <x v="5"/>
    <n v="22486"/>
  </r>
  <r>
    <m/>
    <m/>
    <x v="0"/>
    <x v="3"/>
    <n v="1"/>
    <m/>
    <m/>
    <m/>
    <m/>
    <m/>
    <n v="4"/>
    <x v="5"/>
    <n v="22487"/>
  </r>
  <r>
    <m/>
    <m/>
    <x v="3786"/>
    <x v="3"/>
    <n v="1"/>
    <m/>
    <n v="1.6926614625966699E-146"/>
    <m/>
    <m/>
    <m/>
    <n v="4"/>
    <x v="5"/>
    <n v="22488"/>
  </r>
  <r>
    <m/>
    <m/>
    <x v="0"/>
    <x v="5566"/>
    <n v="1"/>
    <m/>
    <m/>
    <m/>
    <n v="8.7488850037872397E-295"/>
    <n v="6.0230201373332503E-233"/>
    <n v="4"/>
    <x v="5"/>
    <n v="22489"/>
  </r>
  <r>
    <m/>
    <m/>
    <x v="0"/>
    <x v="3"/>
    <n v="1"/>
    <m/>
    <n v="4.2999043255060497E-168"/>
    <m/>
    <n v="9.8507493166806494E-251"/>
    <m/>
    <n v="4"/>
    <x v="5"/>
    <n v="22490"/>
  </r>
  <r>
    <m/>
    <m/>
    <x v="0"/>
    <x v="5567"/>
    <n v="1"/>
    <m/>
    <m/>
    <m/>
    <m/>
    <n v="3.0384929781654101E-92"/>
    <n v="4"/>
    <x v="5"/>
    <n v="22491"/>
  </r>
  <r>
    <m/>
    <m/>
    <x v="0"/>
    <x v="5568"/>
    <n v="1"/>
    <m/>
    <m/>
    <m/>
    <m/>
    <n v="2.4106584789167501E-166"/>
    <n v="4"/>
    <x v="5"/>
    <n v="22492"/>
  </r>
  <r>
    <m/>
    <m/>
    <x v="0"/>
    <x v="3"/>
    <n v="1"/>
    <m/>
    <m/>
    <m/>
    <m/>
    <m/>
    <n v="4"/>
    <x v="5"/>
    <n v="22493"/>
  </r>
  <r>
    <m/>
    <m/>
    <x v="0"/>
    <x v="3"/>
    <n v="1"/>
    <m/>
    <m/>
    <m/>
    <m/>
    <m/>
    <n v="4"/>
    <x v="5"/>
    <n v="22494"/>
  </r>
  <r>
    <m/>
    <m/>
    <x v="0"/>
    <x v="3"/>
    <n v="1"/>
    <m/>
    <m/>
    <m/>
    <m/>
    <m/>
    <n v="4"/>
    <x v="5"/>
    <n v="22495"/>
  </r>
  <r>
    <m/>
    <m/>
    <x v="0"/>
    <x v="3"/>
    <n v="1"/>
    <m/>
    <m/>
    <m/>
    <m/>
    <m/>
    <n v="4"/>
    <x v="5"/>
    <n v="22496"/>
  </r>
  <r>
    <m/>
    <m/>
    <x v="0"/>
    <x v="3"/>
    <n v="1"/>
    <m/>
    <m/>
    <m/>
    <m/>
    <m/>
    <n v="4"/>
    <x v="5"/>
    <n v="22497"/>
  </r>
  <r>
    <m/>
    <m/>
    <x v="0"/>
    <x v="5569"/>
    <n v="1"/>
    <m/>
    <m/>
    <m/>
    <n v="6.8126179658800096E-162"/>
    <n v="2.91098269631936E-194"/>
    <n v="4"/>
    <x v="5"/>
    <n v="22498"/>
  </r>
  <r>
    <m/>
    <m/>
    <x v="0"/>
    <x v="3"/>
    <n v="1"/>
    <m/>
    <m/>
    <m/>
    <m/>
    <m/>
    <n v="4"/>
    <x v="5"/>
    <n v="22499"/>
  </r>
  <r>
    <m/>
    <m/>
    <x v="0"/>
    <x v="3"/>
    <n v="1"/>
    <m/>
    <m/>
    <m/>
    <m/>
    <n v="5.2793569863276398E-246"/>
    <n v="4"/>
    <x v="5"/>
    <n v="22500"/>
  </r>
  <r>
    <m/>
    <m/>
    <x v="0"/>
    <x v="5570"/>
    <n v="1"/>
    <m/>
    <m/>
    <m/>
    <n v="1.04673872992066E-176"/>
    <n v="2.8104845338516801E-63"/>
    <n v="4"/>
    <x v="5"/>
    <n v="22501"/>
  </r>
  <r>
    <m/>
    <m/>
    <x v="0"/>
    <x v="3"/>
    <n v="1"/>
    <m/>
    <m/>
    <m/>
    <n v="4.5792348895732699E-290"/>
    <m/>
    <n v="4"/>
    <x v="5"/>
    <n v="22502"/>
  </r>
  <r>
    <n v="0.99999999647833304"/>
    <m/>
    <x v="0"/>
    <x v="3"/>
    <n v="3.5216663417423601E-9"/>
    <n v="2.63874256887663E-304"/>
    <n v="3.26107555252189E-52"/>
    <m/>
    <m/>
    <m/>
    <n v="0"/>
    <x v="5"/>
    <n v="22503"/>
  </r>
  <r>
    <m/>
    <m/>
    <x v="0"/>
    <x v="3"/>
    <n v="1"/>
    <m/>
    <m/>
    <m/>
    <m/>
    <m/>
    <n v="4"/>
    <x v="5"/>
    <n v="22504"/>
  </r>
  <r>
    <m/>
    <n v="2.6784593345648702E-26"/>
    <x v="6"/>
    <x v="5571"/>
    <m/>
    <m/>
    <m/>
    <m/>
    <n v="1.6770198009936499E-38"/>
    <m/>
    <n v="2"/>
    <x v="5"/>
    <n v="22505"/>
  </r>
  <r>
    <m/>
    <m/>
    <x v="0"/>
    <x v="3"/>
    <n v="1"/>
    <m/>
    <m/>
    <m/>
    <m/>
    <m/>
    <n v="4"/>
    <x v="5"/>
    <n v="22506"/>
  </r>
  <r>
    <m/>
    <m/>
    <x v="0"/>
    <x v="3"/>
    <n v="1"/>
    <m/>
    <m/>
    <m/>
    <n v="6.0596310153836E-291"/>
    <m/>
    <n v="4"/>
    <x v="5"/>
    <n v="22507"/>
  </r>
  <r>
    <m/>
    <m/>
    <x v="0"/>
    <x v="3"/>
    <n v="1"/>
    <n v="1.9384978032356101E-231"/>
    <m/>
    <m/>
    <m/>
    <n v="1.4327583103553601E-30"/>
    <n v="4"/>
    <x v="5"/>
    <n v="22508"/>
  </r>
  <r>
    <m/>
    <m/>
    <x v="0"/>
    <x v="3"/>
    <n v="1"/>
    <m/>
    <m/>
    <m/>
    <m/>
    <m/>
    <n v="4"/>
    <x v="5"/>
    <n v="22509"/>
  </r>
  <r>
    <m/>
    <m/>
    <x v="0"/>
    <x v="3"/>
    <n v="1"/>
    <m/>
    <m/>
    <m/>
    <n v="2.1692290377261401E-86"/>
    <m/>
    <n v="4"/>
    <x v="5"/>
    <n v="22510"/>
  </r>
  <r>
    <m/>
    <m/>
    <x v="0"/>
    <x v="3"/>
    <n v="1"/>
    <m/>
    <m/>
    <m/>
    <m/>
    <m/>
    <n v="4"/>
    <x v="5"/>
    <n v="22511"/>
  </r>
  <r>
    <m/>
    <m/>
    <x v="0"/>
    <x v="3"/>
    <n v="1"/>
    <m/>
    <m/>
    <m/>
    <m/>
    <m/>
    <n v="4"/>
    <x v="5"/>
    <n v="22512"/>
  </r>
  <r>
    <m/>
    <m/>
    <x v="0"/>
    <x v="3"/>
    <n v="1"/>
    <m/>
    <m/>
    <m/>
    <n v="7.8067329836683796E-291"/>
    <m/>
    <n v="4"/>
    <x v="5"/>
    <n v="22513"/>
  </r>
  <r>
    <m/>
    <m/>
    <x v="0"/>
    <x v="3"/>
    <n v="1"/>
    <m/>
    <m/>
    <m/>
    <m/>
    <m/>
    <n v="4"/>
    <x v="5"/>
    <n v="22514"/>
  </r>
  <r>
    <m/>
    <m/>
    <x v="0"/>
    <x v="3"/>
    <n v="1"/>
    <m/>
    <m/>
    <m/>
    <m/>
    <m/>
    <n v="4"/>
    <x v="5"/>
    <n v="22515"/>
  </r>
  <r>
    <m/>
    <m/>
    <x v="0"/>
    <x v="3"/>
    <n v="1"/>
    <m/>
    <m/>
    <m/>
    <n v="4.6573922127472798E-257"/>
    <n v="1.81325579141226E-233"/>
    <n v="4"/>
    <x v="5"/>
    <n v="22516"/>
  </r>
  <r>
    <m/>
    <m/>
    <x v="0"/>
    <x v="3"/>
    <n v="1"/>
    <m/>
    <n v="1.7463596906459401E-284"/>
    <m/>
    <m/>
    <m/>
    <n v="4"/>
    <x v="5"/>
    <n v="22517"/>
  </r>
  <r>
    <m/>
    <m/>
    <x v="0"/>
    <x v="3"/>
    <n v="1"/>
    <m/>
    <m/>
    <m/>
    <m/>
    <m/>
    <n v="4"/>
    <x v="5"/>
    <n v="22518"/>
  </r>
  <r>
    <m/>
    <m/>
    <x v="0"/>
    <x v="3"/>
    <n v="1"/>
    <m/>
    <m/>
    <m/>
    <m/>
    <m/>
    <n v="4"/>
    <x v="5"/>
    <n v="22519"/>
  </r>
  <r>
    <m/>
    <m/>
    <x v="0"/>
    <x v="3"/>
    <n v="1"/>
    <m/>
    <m/>
    <m/>
    <m/>
    <m/>
    <n v="4"/>
    <x v="5"/>
    <n v="22520"/>
  </r>
  <r>
    <m/>
    <m/>
    <x v="0"/>
    <x v="3"/>
    <n v="1"/>
    <m/>
    <m/>
    <m/>
    <m/>
    <m/>
    <n v="4"/>
    <x v="5"/>
    <n v="22521"/>
  </r>
  <r>
    <m/>
    <m/>
    <x v="0"/>
    <x v="3"/>
    <n v="1"/>
    <m/>
    <m/>
    <m/>
    <m/>
    <m/>
    <n v="4"/>
    <x v="5"/>
    <n v="22522"/>
  </r>
  <r>
    <m/>
    <m/>
    <x v="0"/>
    <x v="3"/>
    <n v="1"/>
    <m/>
    <m/>
    <m/>
    <m/>
    <m/>
    <n v="4"/>
    <x v="5"/>
    <n v="22523"/>
  </r>
  <r>
    <m/>
    <m/>
    <x v="0"/>
    <x v="3"/>
    <n v="1"/>
    <m/>
    <m/>
    <m/>
    <n v="5.6465167901468699E-260"/>
    <n v="1.89074831924581E-222"/>
    <n v="4"/>
    <x v="5"/>
    <n v="22524"/>
  </r>
  <r>
    <m/>
    <m/>
    <x v="0"/>
    <x v="3"/>
    <n v="1"/>
    <m/>
    <m/>
    <m/>
    <m/>
    <n v="8.5016627501735496E-250"/>
    <n v="4"/>
    <x v="5"/>
    <n v="22525"/>
  </r>
  <r>
    <m/>
    <m/>
    <x v="0"/>
    <x v="3"/>
    <n v="1"/>
    <n v="1.4452810427363199E-208"/>
    <m/>
    <m/>
    <n v="9.2150788434958697E-289"/>
    <n v="2.0463666512138099E-232"/>
    <n v="4"/>
    <x v="5"/>
    <n v="22526"/>
  </r>
  <r>
    <m/>
    <m/>
    <x v="0"/>
    <x v="3"/>
    <n v="1"/>
    <m/>
    <m/>
    <m/>
    <m/>
    <m/>
    <n v="4"/>
    <x v="5"/>
    <n v="22527"/>
  </r>
  <r>
    <m/>
    <m/>
    <x v="0"/>
    <x v="3"/>
    <n v="1"/>
    <m/>
    <m/>
    <m/>
    <n v="8.91010160678171E-278"/>
    <m/>
    <n v="4"/>
    <x v="5"/>
    <n v="22528"/>
  </r>
  <r>
    <m/>
    <m/>
    <x v="0"/>
    <x v="3"/>
    <n v="6.5905190905856997E-35"/>
    <n v="7.5238625948053404E-305"/>
    <n v="1"/>
    <m/>
    <m/>
    <n v="1.26597904002368E-239"/>
    <n v="6"/>
    <x v="5"/>
    <n v="22529"/>
  </r>
  <r>
    <m/>
    <m/>
    <x v="0"/>
    <x v="3"/>
    <n v="1"/>
    <m/>
    <m/>
    <m/>
    <m/>
    <m/>
    <n v="4"/>
    <x v="5"/>
    <n v="22530"/>
  </r>
  <r>
    <m/>
    <m/>
    <x v="0"/>
    <x v="5572"/>
    <n v="1"/>
    <m/>
    <m/>
    <m/>
    <m/>
    <m/>
    <n v="4"/>
    <x v="5"/>
    <n v="22531"/>
  </r>
  <r>
    <m/>
    <m/>
    <x v="0"/>
    <x v="5573"/>
    <n v="1"/>
    <m/>
    <m/>
    <m/>
    <n v="1.87714252085505E-98"/>
    <n v="1.03113214688413E-173"/>
    <n v="4"/>
    <x v="5"/>
    <n v="22532"/>
  </r>
  <r>
    <m/>
    <m/>
    <x v="0"/>
    <x v="5574"/>
    <n v="1"/>
    <m/>
    <m/>
    <m/>
    <n v="6.3815508807173604E-211"/>
    <n v="2.6935858980615499E-74"/>
    <n v="4"/>
    <x v="5"/>
    <n v="22533"/>
  </r>
  <r>
    <m/>
    <m/>
    <x v="0"/>
    <x v="3"/>
    <n v="1"/>
    <n v="1.9230707521188201E-291"/>
    <m/>
    <m/>
    <n v="9.3963934569724595E-209"/>
    <n v="1.0194673191617401E-197"/>
    <n v="4"/>
    <x v="5"/>
    <n v="22534"/>
  </r>
  <r>
    <m/>
    <m/>
    <x v="0"/>
    <x v="3"/>
    <n v="1"/>
    <m/>
    <m/>
    <m/>
    <m/>
    <n v="1.7274350186140199E-203"/>
    <n v="4"/>
    <x v="5"/>
    <n v="22535"/>
  </r>
  <r>
    <m/>
    <m/>
    <x v="0"/>
    <x v="3"/>
    <n v="1"/>
    <m/>
    <m/>
    <m/>
    <n v="1.03010369523867E-69"/>
    <n v="4.3523612136516701E-268"/>
    <n v="4"/>
    <x v="5"/>
    <n v="22536"/>
  </r>
  <r>
    <m/>
    <m/>
    <x v="0"/>
    <x v="5575"/>
    <n v="1"/>
    <n v="1.88694091118251E-219"/>
    <m/>
    <m/>
    <m/>
    <n v="2.8260437471376002E-94"/>
    <n v="4"/>
    <x v="5"/>
    <n v="22537"/>
  </r>
  <r>
    <m/>
    <m/>
    <x v="0"/>
    <x v="3"/>
    <n v="1"/>
    <m/>
    <m/>
    <m/>
    <m/>
    <m/>
    <n v="4"/>
    <x v="5"/>
    <n v="22538"/>
  </r>
  <r>
    <m/>
    <m/>
    <x v="0"/>
    <x v="3"/>
    <n v="1.0115711562518801E-5"/>
    <m/>
    <m/>
    <m/>
    <n v="0.99998988428843705"/>
    <n v="7.2210435030701202E-282"/>
    <n v="8"/>
    <x v="5"/>
    <n v="22539"/>
  </r>
  <r>
    <m/>
    <m/>
    <x v="0"/>
    <x v="3"/>
    <n v="1"/>
    <n v="3.94144906360576E-246"/>
    <m/>
    <m/>
    <n v="1.32707126469324E-206"/>
    <n v="1.31675692408139E-118"/>
    <n v="4"/>
    <x v="5"/>
    <n v="22540"/>
  </r>
  <r>
    <m/>
    <m/>
    <x v="0"/>
    <x v="3"/>
    <n v="1"/>
    <m/>
    <m/>
    <m/>
    <m/>
    <m/>
    <n v="4"/>
    <x v="5"/>
    <n v="22541"/>
  </r>
  <r>
    <m/>
    <m/>
    <x v="0"/>
    <x v="3"/>
    <n v="1"/>
    <m/>
    <m/>
    <m/>
    <m/>
    <m/>
    <n v="4"/>
    <x v="5"/>
    <n v="22542"/>
  </r>
  <r>
    <m/>
    <m/>
    <x v="0"/>
    <x v="3"/>
    <n v="1"/>
    <m/>
    <m/>
    <m/>
    <m/>
    <m/>
    <n v="4"/>
    <x v="5"/>
    <n v="22543"/>
  </r>
  <r>
    <m/>
    <m/>
    <x v="0"/>
    <x v="3"/>
    <n v="1"/>
    <m/>
    <m/>
    <m/>
    <m/>
    <m/>
    <n v="4"/>
    <x v="5"/>
    <n v="22544"/>
  </r>
  <r>
    <m/>
    <m/>
    <x v="0"/>
    <x v="3"/>
    <n v="1"/>
    <m/>
    <m/>
    <m/>
    <m/>
    <s v="1.046193585115e-311"/>
    <n v="4"/>
    <x v="5"/>
    <n v="22545"/>
  </r>
  <r>
    <m/>
    <m/>
    <x v="0"/>
    <x v="3"/>
    <m/>
    <m/>
    <m/>
    <m/>
    <m/>
    <n v="1"/>
    <n v="9"/>
    <x v="5"/>
    <n v="22546"/>
  </r>
  <r>
    <m/>
    <m/>
    <x v="0"/>
    <x v="3"/>
    <n v="1"/>
    <m/>
    <m/>
    <m/>
    <m/>
    <n v="2.3769802364574198E-292"/>
    <n v="4"/>
    <x v="5"/>
    <n v="22547"/>
  </r>
  <r>
    <m/>
    <m/>
    <x v="0"/>
    <x v="3"/>
    <n v="1"/>
    <m/>
    <m/>
    <m/>
    <m/>
    <n v="4.61851880281771E-262"/>
    <n v="4"/>
    <x v="5"/>
    <n v="22548"/>
  </r>
  <r>
    <m/>
    <m/>
    <x v="0"/>
    <x v="3"/>
    <n v="1"/>
    <m/>
    <m/>
    <n v="1.0863460933783601E-159"/>
    <n v="3.9051076071432002E-138"/>
    <m/>
    <n v="4"/>
    <x v="5"/>
    <n v="22549"/>
  </r>
  <r>
    <m/>
    <m/>
    <x v="0"/>
    <x v="3"/>
    <n v="1"/>
    <m/>
    <m/>
    <m/>
    <m/>
    <m/>
    <n v="4"/>
    <x v="5"/>
    <n v="22550"/>
  </r>
  <r>
    <n v="1"/>
    <m/>
    <x v="3787"/>
    <x v="3"/>
    <n v="1.19725536511698E-253"/>
    <m/>
    <m/>
    <m/>
    <m/>
    <m/>
    <n v="0"/>
    <x v="5"/>
    <n v="22551"/>
  </r>
  <r>
    <m/>
    <m/>
    <x v="0"/>
    <x v="3"/>
    <n v="1"/>
    <m/>
    <m/>
    <n v="6.8394298835385397E-209"/>
    <n v="5.7866039485353702E-67"/>
    <n v="9.1535007892428096E-175"/>
    <n v="4"/>
    <x v="5"/>
    <n v="22552"/>
  </r>
  <r>
    <n v="8.3817091645921804E-256"/>
    <m/>
    <x v="3788"/>
    <x v="3"/>
    <n v="1"/>
    <m/>
    <m/>
    <m/>
    <n v="7.1403915479967901E-45"/>
    <m/>
    <n v="4"/>
    <x v="5"/>
    <n v="22553"/>
  </r>
  <r>
    <m/>
    <m/>
    <x v="0"/>
    <x v="3"/>
    <n v="1"/>
    <m/>
    <n v="9.9917517305267805E-180"/>
    <m/>
    <m/>
    <m/>
    <n v="4"/>
    <x v="5"/>
    <n v="22554"/>
  </r>
  <r>
    <m/>
    <m/>
    <x v="0"/>
    <x v="3"/>
    <n v="1"/>
    <m/>
    <m/>
    <m/>
    <m/>
    <m/>
    <n v="4"/>
    <x v="5"/>
    <n v="22555"/>
  </r>
  <r>
    <m/>
    <m/>
    <x v="0"/>
    <x v="5576"/>
    <n v="1"/>
    <m/>
    <m/>
    <m/>
    <n v="3.7669119314942202E-288"/>
    <n v="4.9054372134403501E-77"/>
    <n v="4"/>
    <x v="5"/>
    <n v="22556"/>
  </r>
  <r>
    <m/>
    <m/>
    <x v="0"/>
    <x v="3"/>
    <n v="1"/>
    <m/>
    <m/>
    <m/>
    <m/>
    <m/>
    <n v="4"/>
    <x v="5"/>
    <n v="22557"/>
  </r>
  <r>
    <m/>
    <m/>
    <x v="0"/>
    <x v="5577"/>
    <n v="1"/>
    <n v="1.0532852163643199E-251"/>
    <m/>
    <m/>
    <m/>
    <n v="2.34978537166321E-229"/>
    <n v="4"/>
    <x v="5"/>
    <n v="22558"/>
  </r>
  <r>
    <m/>
    <m/>
    <x v="0"/>
    <x v="3"/>
    <n v="1"/>
    <m/>
    <n v="2.0381947733431901E-303"/>
    <m/>
    <m/>
    <m/>
    <n v="4"/>
    <x v="5"/>
    <n v="22559"/>
  </r>
  <r>
    <m/>
    <m/>
    <x v="3789"/>
    <x v="3"/>
    <n v="1"/>
    <m/>
    <m/>
    <n v="1.37094200462063E-88"/>
    <n v="3.3103946442461403E-83"/>
    <m/>
    <n v="4"/>
    <x v="5"/>
    <n v="22560"/>
  </r>
  <r>
    <n v="9.80756478675716E-240"/>
    <m/>
    <x v="0"/>
    <x v="3"/>
    <n v="1"/>
    <m/>
    <m/>
    <m/>
    <n v="1.8071138025791399E-163"/>
    <n v="4.3041797678907399E-24"/>
    <n v="4"/>
    <x v="5"/>
    <n v="22561"/>
  </r>
  <r>
    <m/>
    <m/>
    <x v="0"/>
    <x v="5578"/>
    <n v="4.3703532255394503E-143"/>
    <m/>
    <m/>
    <m/>
    <n v="1.3036833843431201E-142"/>
    <n v="1"/>
    <n v="9"/>
    <x v="5"/>
    <n v="22562"/>
  </r>
  <r>
    <m/>
    <m/>
    <x v="0"/>
    <x v="3"/>
    <n v="1"/>
    <m/>
    <m/>
    <m/>
    <m/>
    <m/>
    <n v="4"/>
    <x v="5"/>
    <n v="22563"/>
  </r>
  <r>
    <m/>
    <m/>
    <x v="0"/>
    <x v="3"/>
    <n v="1"/>
    <m/>
    <m/>
    <m/>
    <m/>
    <m/>
    <n v="4"/>
    <x v="5"/>
    <n v="22564"/>
  </r>
  <r>
    <m/>
    <m/>
    <x v="0"/>
    <x v="3"/>
    <n v="1"/>
    <m/>
    <m/>
    <m/>
    <m/>
    <m/>
    <n v="4"/>
    <x v="5"/>
    <n v="22565"/>
  </r>
  <r>
    <m/>
    <m/>
    <x v="0"/>
    <x v="3"/>
    <n v="1"/>
    <m/>
    <m/>
    <m/>
    <m/>
    <m/>
    <n v="4"/>
    <x v="5"/>
    <n v="22566"/>
  </r>
  <r>
    <m/>
    <m/>
    <x v="0"/>
    <x v="3"/>
    <n v="1"/>
    <m/>
    <m/>
    <m/>
    <m/>
    <m/>
    <n v="4"/>
    <x v="5"/>
    <n v="22567"/>
  </r>
  <r>
    <m/>
    <m/>
    <x v="0"/>
    <x v="3"/>
    <n v="1"/>
    <m/>
    <n v="5.3524192220335704E-162"/>
    <m/>
    <n v="2.65386253772427E-129"/>
    <n v="2.76251515289289E-181"/>
    <n v="4"/>
    <x v="5"/>
    <n v="22568"/>
  </r>
  <r>
    <m/>
    <m/>
    <x v="0"/>
    <x v="5579"/>
    <n v="1"/>
    <m/>
    <m/>
    <n v="9.6830543225784699E-265"/>
    <m/>
    <n v="4.9638911716741001E-218"/>
    <n v="4"/>
    <x v="5"/>
    <n v="22569"/>
  </r>
  <r>
    <m/>
    <m/>
    <x v="0"/>
    <x v="5580"/>
    <n v="1"/>
    <m/>
    <m/>
    <m/>
    <m/>
    <n v="5.9866928701922603E-170"/>
    <n v="4"/>
    <x v="5"/>
    <n v="22570"/>
  </r>
  <r>
    <m/>
    <m/>
    <x v="0"/>
    <x v="3"/>
    <n v="1.12150963149526E-46"/>
    <m/>
    <m/>
    <n v="2.9025675079351998E-298"/>
    <n v="1"/>
    <n v="1.51064009441261E-273"/>
    <n v="8"/>
    <x v="5"/>
    <n v="22571"/>
  </r>
  <r>
    <m/>
    <m/>
    <x v="0"/>
    <x v="3"/>
    <n v="1"/>
    <m/>
    <m/>
    <m/>
    <m/>
    <m/>
    <n v="4"/>
    <x v="5"/>
    <n v="22572"/>
  </r>
  <r>
    <m/>
    <m/>
    <x v="0"/>
    <x v="3"/>
    <n v="1"/>
    <m/>
    <m/>
    <m/>
    <n v="2.9167349808387601E-211"/>
    <m/>
    <n v="4"/>
    <x v="5"/>
    <n v="22573"/>
  </r>
  <r>
    <m/>
    <m/>
    <x v="0"/>
    <x v="3"/>
    <n v="1"/>
    <m/>
    <m/>
    <m/>
    <m/>
    <m/>
    <n v="4"/>
    <x v="5"/>
    <n v="22574"/>
  </r>
  <r>
    <m/>
    <m/>
    <x v="0"/>
    <x v="5581"/>
    <n v="5.09770750045761E-51"/>
    <m/>
    <m/>
    <m/>
    <n v="1"/>
    <n v="7.2530118760794306E-276"/>
    <n v="8"/>
    <x v="5"/>
    <n v="22575"/>
  </r>
  <r>
    <m/>
    <m/>
    <x v="0"/>
    <x v="5582"/>
    <n v="1"/>
    <m/>
    <m/>
    <m/>
    <n v="6.5370789854841603E-241"/>
    <n v="7.5176261261673393E-136"/>
    <n v="4"/>
    <x v="5"/>
    <n v="22576"/>
  </r>
  <r>
    <m/>
    <m/>
    <x v="0"/>
    <x v="3"/>
    <n v="1"/>
    <m/>
    <m/>
    <m/>
    <m/>
    <m/>
    <n v="4"/>
    <x v="5"/>
    <n v="22577"/>
  </r>
  <r>
    <m/>
    <m/>
    <x v="0"/>
    <x v="3"/>
    <n v="1"/>
    <m/>
    <m/>
    <m/>
    <m/>
    <m/>
    <n v="4"/>
    <x v="5"/>
    <n v="22578"/>
  </r>
  <r>
    <m/>
    <m/>
    <x v="0"/>
    <x v="3"/>
    <n v="1"/>
    <m/>
    <m/>
    <m/>
    <m/>
    <m/>
    <n v="4"/>
    <x v="5"/>
    <n v="22579"/>
  </r>
  <r>
    <n v="9.9449866834342894E-67"/>
    <m/>
    <x v="3790"/>
    <x v="3"/>
    <n v="1"/>
    <m/>
    <n v="2.00455852334268E-97"/>
    <m/>
    <m/>
    <m/>
    <n v="4"/>
    <x v="5"/>
    <n v="22580"/>
  </r>
  <r>
    <n v="1.9089323515196601E-206"/>
    <m/>
    <x v="0"/>
    <x v="3"/>
    <n v="1"/>
    <m/>
    <n v="2.1574587101573598E-248"/>
    <m/>
    <m/>
    <m/>
    <n v="4"/>
    <x v="5"/>
    <n v="22581"/>
  </r>
  <r>
    <m/>
    <m/>
    <x v="0"/>
    <x v="3"/>
    <n v="1"/>
    <m/>
    <s v="7.05e-321"/>
    <m/>
    <m/>
    <n v="3.8534134269973799E-154"/>
    <n v="4"/>
    <x v="5"/>
    <n v="22582"/>
  </r>
  <r>
    <m/>
    <n v="6.73153575381311E-59"/>
    <x v="0"/>
    <x v="5583"/>
    <m/>
    <m/>
    <m/>
    <n v="2.67570485839448E-273"/>
    <n v="1"/>
    <m/>
    <n v="8"/>
    <x v="5"/>
    <n v="22583"/>
  </r>
  <r>
    <m/>
    <m/>
    <x v="0"/>
    <x v="3"/>
    <n v="1"/>
    <m/>
    <m/>
    <m/>
    <m/>
    <m/>
    <n v="4"/>
    <x v="5"/>
    <n v="22584"/>
  </r>
  <r>
    <m/>
    <m/>
    <x v="0"/>
    <x v="3"/>
    <n v="1"/>
    <m/>
    <m/>
    <m/>
    <m/>
    <n v="9.6501492349999097E-95"/>
    <n v="4"/>
    <x v="5"/>
    <n v="22585"/>
  </r>
  <r>
    <m/>
    <m/>
    <x v="0"/>
    <x v="3"/>
    <n v="1"/>
    <m/>
    <m/>
    <m/>
    <m/>
    <m/>
    <n v="4"/>
    <x v="5"/>
    <n v="22586"/>
  </r>
  <r>
    <n v="5.6368480807407E-228"/>
    <m/>
    <x v="0"/>
    <x v="3"/>
    <n v="1"/>
    <m/>
    <n v="1.1711824996003E-169"/>
    <m/>
    <m/>
    <m/>
    <n v="4"/>
    <x v="5"/>
    <n v="22587"/>
  </r>
  <r>
    <m/>
    <m/>
    <x v="0"/>
    <x v="5584"/>
    <m/>
    <n v="5.8782108026109E-185"/>
    <m/>
    <m/>
    <n v="1"/>
    <n v="1.1070431773773E-17"/>
    <n v="8"/>
    <x v="5"/>
    <n v="22588"/>
  </r>
  <r>
    <m/>
    <m/>
    <x v="0"/>
    <x v="3"/>
    <n v="1"/>
    <m/>
    <n v="1.42098554986576E-272"/>
    <m/>
    <m/>
    <m/>
    <n v="4"/>
    <x v="5"/>
    <n v="22589"/>
  </r>
  <r>
    <m/>
    <m/>
    <x v="0"/>
    <x v="3"/>
    <n v="1"/>
    <m/>
    <m/>
    <m/>
    <m/>
    <m/>
    <n v="4"/>
    <x v="5"/>
    <n v="22590"/>
  </r>
  <r>
    <m/>
    <m/>
    <x v="0"/>
    <x v="3"/>
    <n v="1"/>
    <m/>
    <m/>
    <m/>
    <m/>
    <m/>
    <n v="4"/>
    <x v="5"/>
    <n v="22591"/>
  </r>
  <r>
    <m/>
    <m/>
    <x v="0"/>
    <x v="3"/>
    <n v="1"/>
    <m/>
    <m/>
    <m/>
    <m/>
    <n v="1.5590999375667801E-149"/>
    <n v="4"/>
    <x v="5"/>
    <n v="22592"/>
  </r>
  <r>
    <m/>
    <m/>
    <x v="0"/>
    <x v="3"/>
    <n v="1"/>
    <m/>
    <m/>
    <m/>
    <n v="1.3329479428397901E-198"/>
    <m/>
    <n v="4"/>
    <x v="5"/>
    <n v="22593"/>
  </r>
  <r>
    <m/>
    <m/>
    <x v="0"/>
    <x v="3"/>
    <n v="1"/>
    <m/>
    <m/>
    <m/>
    <s v="3.2533146521023e-311"/>
    <n v="5.3339240627590196E-298"/>
    <n v="4"/>
    <x v="5"/>
    <n v="22594"/>
  </r>
  <r>
    <m/>
    <m/>
    <x v="0"/>
    <x v="3"/>
    <n v="1"/>
    <m/>
    <m/>
    <m/>
    <m/>
    <m/>
    <n v="4"/>
    <x v="5"/>
    <n v="22595"/>
  </r>
  <r>
    <m/>
    <m/>
    <x v="0"/>
    <x v="3"/>
    <n v="1"/>
    <m/>
    <m/>
    <m/>
    <m/>
    <m/>
    <n v="4"/>
    <x v="5"/>
    <n v="22596"/>
  </r>
  <r>
    <m/>
    <m/>
    <x v="0"/>
    <x v="3"/>
    <n v="1"/>
    <n v="9.1450476979370606E-145"/>
    <m/>
    <m/>
    <n v="3.3628637283571798E-166"/>
    <n v="4.33145161273969E-108"/>
    <n v="4"/>
    <x v="5"/>
    <n v="22597"/>
  </r>
  <r>
    <m/>
    <m/>
    <x v="0"/>
    <x v="3"/>
    <n v="1"/>
    <m/>
    <m/>
    <m/>
    <m/>
    <m/>
    <n v="4"/>
    <x v="5"/>
    <n v="22598"/>
  </r>
  <r>
    <m/>
    <m/>
    <x v="0"/>
    <x v="3"/>
    <n v="1"/>
    <m/>
    <m/>
    <m/>
    <m/>
    <m/>
    <n v="4"/>
    <x v="5"/>
    <n v="22599"/>
  </r>
  <r>
    <m/>
    <m/>
    <x v="0"/>
    <x v="3"/>
    <n v="1"/>
    <m/>
    <m/>
    <m/>
    <m/>
    <m/>
    <n v="4"/>
    <x v="5"/>
    <n v="22600"/>
  </r>
  <r>
    <m/>
    <m/>
    <x v="0"/>
    <x v="5585"/>
    <n v="1"/>
    <m/>
    <m/>
    <m/>
    <m/>
    <n v="1.5237141617027499E-236"/>
    <n v="4"/>
    <x v="5"/>
    <n v="22601"/>
  </r>
  <r>
    <m/>
    <m/>
    <x v="0"/>
    <x v="3"/>
    <n v="1"/>
    <m/>
    <n v="4.95137805715207E-122"/>
    <m/>
    <n v="1.4612993807465799E-173"/>
    <m/>
    <n v="4"/>
    <x v="5"/>
    <n v="22602"/>
  </r>
  <r>
    <m/>
    <m/>
    <x v="0"/>
    <x v="3"/>
    <n v="1"/>
    <m/>
    <m/>
    <m/>
    <m/>
    <m/>
    <n v="4"/>
    <x v="5"/>
    <n v="22603"/>
  </r>
  <r>
    <m/>
    <m/>
    <x v="0"/>
    <x v="3"/>
    <n v="1"/>
    <m/>
    <m/>
    <m/>
    <m/>
    <m/>
    <n v="4"/>
    <x v="5"/>
    <n v="22604"/>
  </r>
  <r>
    <m/>
    <m/>
    <x v="0"/>
    <x v="3"/>
    <n v="1"/>
    <m/>
    <m/>
    <n v="1.4307417096483301E-230"/>
    <n v="3.8905058587793598E-231"/>
    <n v="2.78032760667354E-45"/>
    <n v="4"/>
    <x v="5"/>
    <n v="22605"/>
  </r>
  <r>
    <m/>
    <m/>
    <x v="0"/>
    <x v="3"/>
    <n v="1"/>
    <m/>
    <m/>
    <m/>
    <m/>
    <n v="4.1357408328978701E-308"/>
    <n v="4"/>
    <x v="5"/>
    <n v="22606"/>
  </r>
  <r>
    <m/>
    <m/>
    <x v="0"/>
    <x v="3"/>
    <n v="1"/>
    <m/>
    <m/>
    <m/>
    <s v="7.938977623363e-312"/>
    <m/>
    <n v="4"/>
    <x v="5"/>
    <n v="22607"/>
  </r>
  <r>
    <m/>
    <m/>
    <x v="3791"/>
    <x v="3"/>
    <n v="2.8778704402685901E-142"/>
    <m/>
    <n v="1"/>
    <m/>
    <n v="4.1403707498347303E-205"/>
    <m/>
    <n v="6"/>
    <x v="5"/>
    <n v="22608"/>
  </r>
  <r>
    <m/>
    <m/>
    <x v="0"/>
    <x v="3"/>
    <n v="1"/>
    <m/>
    <m/>
    <m/>
    <m/>
    <n v="1.58631755441488E-143"/>
    <n v="4"/>
    <x v="5"/>
    <n v="22609"/>
  </r>
  <r>
    <m/>
    <m/>
    <x v="0"/>
    <x v="5586"/>
    <n v="1"/>
    <m/>
    <m/>
    <m/>
    <n v="9.4940476388249703E-194"/>
    <n v="1.9545331769128499E-85"/>
    <n v="4"/>
    <x v="5"/>
    <n v="22610"/>
  </r>
  <r>
    <m/>
    <m/>
    <x v="0"/>
    <x v="3"/>
    <n v="1"/>
    <n v="1.4568569542514201E-110"/>
    <m/>
    <m/>
    <n v="9.71088954828468E-183"/>
    <n v="2.4052006978934901E-126"/>
    <n v="4"/>
    <x v="5"/>
    <n v="22611"/>
  </r>
  <r>
    <m/>
    <m/>
    <x v="0"/>
    <x v="3"/>
    <n v="1.48278208154132E-79"/>
    <m/>
    <m/>
    <m/>
    <n v="1"/>
    <n v="6.5658667677246594E-300"/>
    <n v="8"/>
    <x v="5"/>
    <n v="22612"/>
  </r>
  <r>
    <m/>
    <m/>
    <x v="0"/>
    <x v="3"/>
    <n v="1"/>
    <m/>
    <m/>
    <m/>
    <m/>
    <m/>
    <n v="4"/>
    <x v="5"/>
    <n v="22613"/>
  </r>
  <r>
    <m/>
    <m/>
    <x v="0"/>
    <x v="3"/>
    <n v="1"/>
    <m/>
    <m/>
    <m/>
    <m/>
    <m/>
    <n v="4"/>
    <x v="5"/>
    <n v="22614"/>
  </r>
  <r>
    <m/>
    <m/>
    <x v="0"/>
    <x v="3"/>
    <n v="1"/>
    <m/>
    <m/>
    <m/>
    <n v="1.76592380806821E-63"/>
    <n v="3.7234226475658797E-98"/>
    <n v="4"/>
    <x v="5"/>
    <n v="22615"/>
  </r>
  <r>
    <m/>
    <m/>
    <x v="0"/>
    <x v="3"/>
    <n v="1"/>
    <m/>
    <m/>
    <m/>
    <n v="8.4198673230406295E-284"/>
    <n v="3.2650187281789802E-262"/>
    <n v="4"/>
    <x v="5"/>
    <n v="22616"/>
  </r>
  <r>
    <m/>
    <m/>
    <x v="0"/>
    <x v="3"/>
    <n v="1"/>
    <m/>
    <m/>
    <m/>
    <m/>
    <n v="4.7230824036402301E-222"/>
    <n v="4"/>
    <x v="5"/>
    <n v="22617"/>
  </r>
  <r>
    <m/>
    <m/>
    <x v="0"/>
    <x v="3"/>
    <n v="1"/>
    <m/>
    <m/>
    <m/>
    <m/>
    <m/>
    <n v="4"/>
    <x v="5"/>
    <n v="22618"/>
  </r>
  <r>
    <m/>
    <m/>
    <x v="0"/>
    <x v="3"/>
    <n v="1"/>
    <m/>
    <m/>
    <m/>
    <n v="3.05742073694867E-232"/>
    <m/>
    <n v="4"/>
    <x v="5"/>
    <n v="22619"/>
  </r>
  <r>
    <m/>
    <m/>
    <x v="0"/>
    <x v="3"/>
    <n v="1"/>
    <m/>
    <m/>
    <m/>
    <m/>
    <m/>
    <n v="4"/>
    <x v="5"/>
    <n v="22620"/>
  </r>
  <r>
    <m/>
    <m/>
    <x v="0"/>
    <x v="3"/>
    <n v="1"/>
    <m/>
    <m/>
    <m/>
    <n v="1.9084212406646599E-148"/>
    <m/>
    <n v="4"/>
    <x v="5"/>
    <n v="22621"/>
  </r>
  <r>
    <m/>
    <m/>
    <x v="0"/>
    <x v="3"/>
    <n v="1"/>
    <m/>
    <s v="2.343628e-317"/>
    <m/>
    <m/>
    <m/>
    <n v="4"/>
    <x v="5"/>
    <n v="22622"/>
  </r>
  <r>
    <m/>
    <m/>
    <x v="0"/>
    <x v="3"/>
    <n v="1"/>
    <m/>
    <m/>
    <m/>
    <m/>
    <n v="1.3872768982411899E-280"/>
    <n v="4"/>
    <x v="5"/>
    <n v="22623"/>
  </r>
  <r>
    <m/>
    <m/>
    <x v="0"/>
    <x v="3"/>
    <n v="1"/>
    <m/>
    <n v="5.26453907672292E-261"/>
    <m/>
    <m/>
    <n v="6.4521705197115199E-220"/>
    <n v="4"/>
    <x v="5"/>
    <n v="22624"/>
  </r>
  <r>
    <m/>
    <m/>
    <x v="0"/>
    <x v="3"/>
    <n v="1"/>
    <m/>
    <m/>
    <m/>
    <n v="7.2935161595779196E-158"/>
    <n v="3.2195980388974699E-146"/>
    <n v="4"/>
    <x v="5"/>
    <n v="22625"/>
  </r>
  <r>
    <m/>
    <m/>
    <x v="0"/>
    <x v="3"/>
    <n v="1"/>
    <m/>
    <m/>
    <m/>
    <m/>
    <m/>
    <n v="4"/>
    <x v="5"/>
    <n v="22626"/>
  </r>
  <r>
    <m/>
    <m/>
    <x v="0"/>
    <x v="5587"/>
    <n v="1.54514236783312E-68"/>
    <m/>
    <m/>
    <m/>
    <m/>
    <n v="1"/>
    <n v="9"/>
    <x v="5"/>
    <n v="22627"/>
  </r>
  <r>
    <m/>
    <m/>
    <x v="0"/>
    <x v="5588"/>
    <n v="2.5830252230427799E-109"/>
    <m/>
    <m/>
    <m/>
    <n v="0.99999999997852096"/>
    <n v="5.9025521004565899E-213"/>
    <n v="8"/>
    <x v="5"/>
    <n v="22628"/>
  </r>
  <r>
    <m/>
    <m/>
    <x v="0"/>
    <x v="3"/>
    <n v="1"/>
    <m/>
    <m/>
    <m/>
    <m/>
    <m/>
    <n v="4"/>
    <x v="5"/>
    <n v="22629"/>
  </r>
  <r>
    <m/>
    <m/>
    <x v="0"/>
    <x v="3"/>
    <n v="1"/>
    <m/>
    <m/>
    <m/>
    <n v="6.6247985842612895E-222"/>
    <m/>
    <n v="4"/>
    <x v="5"/>
    <n v="22630"/>
  </r>
  <r>
    <m/>
    <m/>
    <x v="0"/>
    <x v="3"/>
    <n v="1"/>
    <m/>
    <m/>
    <m/>
    <m/>
    <m/>
    <n v="4"/>
    <x v="5"/>
    <n v="22631"/>
  </r>
  <r>
    <m/>
    <m/>
    <x v="0"/>
    <x v="3"/>
    <n v="1"/>
    <s v="3.735e-321"/>
    <m/>
    <m/>
    <n v="1.7402388193554E-177"/>
    <m/>
    <n v="4"/>
    <x v="5"/>
    <n v="22632"/>
  </r>
  <r>
    <m/>
    <m/>
    <x v="0"/>
    <x v="3"/>
    <n v="1"/>
    <m/>
    <m/>
    <m/>
    <m/>
    <n v="4.0454368247089202E-291"/>
    <n v="4"/>
    <x v="5"/>
    <n v="22633"/>
  </r>
  <r>
    <m/>
    <m/>
    <x v="0"/>
    <x v="3"/>
    <n v="1"/>
    <m/>
    <m/>
    <m/>
    <m/>
    <m/>
    <n v="4"/>
    <x v="5"/>
    <n v="22634"/>
  </r>
  <r>
    <m/>
    <m/>
    <x v="0"/>
    <x v="3"/>
    <n v="1"/>
    <m/>
    <m/>
    <m/>
    <n v="2.6952854712927201E-227"/>
    <m/>
    <n v="4"/>
    <x v="5"/>
    <n v="22635"/>
  </r>
  <r>
    <m/>
    <m/>
    <x v="0"/>
    <x v="3"/>
    <n v="1.1860127050137799E-111"/>
    <m/>
    <m/>
    <m/>
    <n v="1"/>
    <n v="5.7612840593233604E-112"/>
    <n v="8"/>
    <x v="5"/>
    <n v="22636"/>
  </r>
  <r>
    <m/>
    <m/>
    <x v="0"/>
    <x v="3"/>
    <n v="1"/>
    <m/>
    <m/>
    <m/>
    <m/>
    <m/>
    <n v="4"/>
    <x v="5"/>
    <n v="22637"/>
  </r>
  <r>
    <m/>
    <m/>
    <x v="0"/>
    <x v="3"/>
    <n v="8.3779409618839804E-91"/>
    <m/>
    <m/>
    <n v="2.1308832015674699E-213"/>
    <n v="4.1476937088610399E-190"/>
    <n v="1"/>
    <n v="9"/>
    <x v="5"/>
    <n v="22638"/>
  </r>
  <r>
    <m/>
    <m/>
    <x v="0"/>
    <x v="3"/>
    <n v="1"/>
    <m/>
    <m/>
    <m/>
    <n v="2.83558525905771E-102"/>
    <m/>
    <n v="4"/>
    <x v="5"/>
    <n v="22639"/>
  </r>
  <r>
    <m/>
    <m/>
    <x v="0"/>
    <x v="5589"/>
    <n v="5.7381051276564804E-68"/>
    <m/>
    <n v="6.9193267085834101E-84"/>
    <m/>
    <n v="1"/>
    <m/>
    <n v="8"/>
    <x v="5"/>
    <n v="22640"/>
  </r>
  <r>
    <m/>
    <m/>
    <x v="0"/>
    <x v="5590"/>
    <n v="3.9205003708333199E-12"/>
    <m/>
    <m/>
    <m/>
    <n v="0.99999999999607903"/>
    <n v="1.65380675135589E-83"/>
    <n v="8"/>
    <x v="5"/>
    <n v="22641"/>
  </r>
  <r>
    <m/>
    <m/>
    <x v="0"/>
    <x v="5591"/>
    <n v="7.0166873822758904E-148"/>
    <m/>
    <m/>
    <m/>
    <n v="1"/>
    <n v="1.0277485995465199E-119"/>
    <n v="8"/>
    <x v="5"/>
    <n v="22642"/>
  </r>
  <r>
    <m/>
    <m/>
    <x v="0"/>
    <x v="5592"/>
    <n v="0.99999999999980704"/>
    <m/>
    <m/>
    <m/>
    <n v="4.3681146202942998E-32"/>
    <n v="1.9224231960625499E-13"/>
    <n v="4"/>
    <x v="5"/>
    <n v="22643"/>
  </r>
  <r>
    <m/>
    <m/>
    <x v="0"/>
    <x v="3"/>
    <n v="1"/>
    <m/>
    <m/>
    <m/>
    <m/>
    <n v="8.6924067875294995E-240"/>
    <n v="4"/>
    <x v="5"/>
    <n v="22644"/>
  </r>
  <r>
    <m/>
    <m/>
    <x v="0"/>
    <x v="3"/>
    <n v="7.1233571909836605E-126"/>
    <m/>
    <m/>
    <m/>
    <n v="1"/>
    <n v="9.0439925369593304E-22"/>
    <n v="8"/>
    <x v="5"/>
    <n v="22645"/>
  </r>
  <r>
    <m/>
    <m/>
    <x v="0"/>
    <x v="3"/>
    <n v="1"/>
    <m/>
    <n v="2.6683137940931899E-220"/>
    <m/>
    <n v="9.7374478917907403E-294"/>
    <n v="8.85202473539704E-148"/>
    <n v="4"/>
    <x v="5"/>
    <n v="22646"/>
  </r>
  <r>
    <m/>
    <m/>
    <x v="0"/>
    <x v="3"/>
    <n v="1"/>
    <m/>
    <m/>
    <m/>
    <n v="3.43810408680239E-94"/>
    <m/>
    <n v="4"/>
    <x v="5"/>
    <n v="22647"/>
  </r>
  <r>
    <m/>
    <m/>
    <x v="0"/>
    <x v="5593"/>
    <n v="4.3687817565905599E-305"/>
    <m/>
    <m/>
    <m/>
    <m/>
    <n v="1"/>
    <n v="9"/>
    <x v="5"/>
    <n v="22648"/>
  </r>
  <r>
    <m/>
    <m/>
    <x v="0"/>
    <x v="3"/>
    <n v="1"/>
    <m/>
    <m/>
    <m/>
    <m/>
    <m/>
    <n v="4"/>
    <x v="5"/>
    <n v="22649"/>
  </r>
  <r>
    <m/>
    <m/>
    <x v="0"/>
    <x v="3"/>
    <n v="1"/>
    <m/>
    <m/>
    <m/>
    <m/>
    <s v="2.39200569193e-313"/>
    <n v="4"/>
    <x v="5"/>
    <n v="22650"/>
  </r>
  <r>
    <m/>
    <m/>
    <x v="0"/>
    <x v="3"/>
    <n v="1"/>
    <m/>
    <m/>
    <m/>
    <n v="1.2723421020221801E-255"/>
    <m/>
    <n v="4"/>
    <x v="5"/>
    <n v="22651"/>
  </r>
  <r>
    <m/>
    <m/>
    <x v="0"/>
    <x v="3"/>
    <n v="1"/>
    <m/>
    <m/>
    <m/>
    <m/>
    <m/>
    <n v="4"/>
    <x v="5"/>
    <n v="22652"/>
  </r>
  <r>
    <m/>
    <m/>
    <x v="0"/>
    <x v="3"/>
    <n v="1"/>
    <m/>
    <m/>
    <m/>
    <m/>
    <m/>
    <n v="4"/>
    <x v="5"/>
    <n v="22653"/>
  </r>
  <r>
    <m/>
    <m/>
    <x v="0"/>
    <x v="5594"/>
    <n v="5.9825153573677399E-168"/>
    <m/>
    <m/>
    <m/>
    <n v="1"/>
    <n v="1.22012343024056E-90"/>
    <n v="8"/>
    <x v="5"/>
    <n v="22654"/>
  </r>
  <r>
    <m/>
    <m/>
    <x v="0"/>
    <x v="3"/>
    <n v="1"/>
    <m/>
    <n v="4.29154359708718E-271"/>
    <m/>
    <m/>
    <m/>
    <n v="4"/>
    <x v="5"/>
    <n v="22655"/>
  </r>
  <r>
    <m/>
    <m/>
    <x v="0"/>
    <x v="3"/>
    <n v="1"/>
    <m/>
    <m/>
    <m/>
    <s v="5.3853e-320"/>
    <m/>
    <n v="4"/>
    <x v="5"/>
    <n v="22656"/>
  </r>
  <r>
    <m/>
    <m/>
    <x v="0"/>
    <x v="3"/>
    <n v="1"/>
    <m/>
    <m/>
    <m/>
    <m/>
    <m/>
    <n v="4"/>
    <x v="5"/>
    <n v="22657"/>
  </r>
  <r>
    <m/>
    <m/>
    <x v="0"/>
    <x v="3"/>
    <n v="1"/>
    <m/>
    <m/>
    <m/>
    <m/>
    <m/>
    <n v="4"/>
    <x v="5"/>
    <n v="22658"/>
  </r>
  <r>
    <m/>
    <m/>
    <x v="0"/>
    <x v="3"/>
    <n v="1"/>
    <m/>
    <m/>
    <m/>
    <n v="5.0648649417205199E-211"/>
    <n v="2.5768262495696699E-225"/>
    <n v="4"/>
    <x v="5"/>
    <n v="22659"/>
  </r>
  <r>
    <m/>
    <m/>
    <x v="0"/>
    <x v="3"/>
    <n v="1"/>
    <m/>
    <m/>
    <m/>
    <s v="6.184106e-318"/>
    <n v="3.2075427499423099E-221"/>
    <n v="4"/>
    <x v="5"/>
    <n v="22660"/>
  </r>
  <r>
    <m/>
    <m/>
    <x v="0"/>
    <x v="3"/>
    <n v="1"/>
    <m/>
    <n v="1.2052505673018099E-290"/>
    <m/>
    <n v="3.93802925755779E-182"/>
    <m/>
    <n v="4"/>
    <x v="5"/>
    <n v="22661"/>
  </r>
  <r>
    <m/>
    <m/>
    <x v="0"/>
    <x v="3"/>
    <n v="1"/>
    <m/>
    <m/>
    <m/>
    <m/>
    <m/>
    <n v="4"/>
    <x v="5"/>
    <n v="22662"/>
  </r>
  <r>
    <m/>
    <m/>
    <x v="0"/>
    <x v="5595"/>
    <n v="0.999999999999999"/>
    <m/>
    <m/>
    <m/>
    <n v="8.2525103956621799E-41"/>
    <n v="2.5882054509326602E-16"/>
    <n v="4"/>
    <x v="5"/>
    <n v="22663"/>
  </r>
  <r>
    <m/>
    <m/>
    <x v="0"/>
    <x v="3"/>
    <n v="1"/>
    <m/>
    <n v="5.8614801241950605E-73"/>
    <m/>
    <n v="1.7706494695938501E-62"/>
    <n v="1.16059728636024E-153"/>
    <n v="4"/>
    <x v="5"/>
    <n v="22664"/>
  </r>
  <r>
    <m/>
    <m/>
    <x v="0"/>
    <x v="3"/>
    <n v="1"/>
    <m/>
    <m/>
    <m/>
    <m/>
    <m/>
    <n v="4"/>
    <x v="5"/>
    <n v="22665"/>
  </r>
  <r>
    <m/>
    <m/>
    <x v="0"/>
    <x v="3"/>
    <n v="1"/>
    <m/>
    <m/>
    <m/>
    <n v="4.9314720326117697E-164"/>
    <m/>
    <n v="4"/>
    <x v="5"/>
    <n v="22666"/>
  </r>
  <r>
    <m/>
    <m/>
    <x v="0"/>
    <x v="3"/>
    <n v="1"/>
    <m/>
    <m/>
    <m/>
    <m/>
    <m/>
    <n v="4"/>
    <x v="5"/>
    <n v="22667"/>
  </r>
  <r>
    <m/>
    <m/>
    <x v="0"/>
    <x v="3"/>
    <n v="1"/>
    <m/>
    <m/>
    <m/>
    <m/>
    <m/>
    <n v="4"/>
    <x v="5"/>
    <n v="22668"/>
  </r>
  <r>
    <m/>
    <m/>
    <x v="0"/>
    <x v="3"/>
    <n v="1"/>
    <m/>
    <m/>
    <m/>
    <m/>
    <m/>
    <n v="4"/>
    <x v="5"/>
    <n v="22669"/>
  </r>
  <r>
    <m/>
    <m/>
    <x v="0"/>
    <x v="3"/>
    <n v="1"/>
    <m/>
    <m/>
    <m/>
    <m/>
    <m/>
    <n v="4"/>
    <x v="5"/>
    <n v="22670"/>
  </r>
  <r>
    <m/>
    <m/>
    <x v="0"/>
    <x v="3"/>
    <n v="4.1393181175140801E-200"/>
    <m/>
    <m/>
    <m/>
    <n v="3.07921729005909E-297"/>
    <n v="1"/>
    <n v="9"/>
    <x v="5"/>
    <n v="22671"/>
  </r>
  <r>
    <m/>
    <m/>
    <x v="0"/>
    <x v="3"/>
    <n v="1"/>
    <m/>
    <m/>
    <m/>
    <m/>
    <m/>
    <n v="4"/>
    <x v="5"/>
    <n v="22672"/>
  </r>
  <r>
    <m/>
    <m/>
    <x v="0"/>
    <x v="5596"/>
    <n v="1"/>
    <m/>
    <m/>
    <m/>
    <m/>
    <n v="1.2657880251796799E-209"/>
    <n v="4"/>
    <x v="5"/>
    <n v="22673"/>
  </r>
  <r>
    <m/>
    <m/>
    <x v="0"/>
    <x v="5597"/>
    <m/>
    <m/>
    <n v="1"/>
    <m/>
    <m/>
    <m/>
    <n v="6"/>
    <x v="5"/>
    <n v="22674"/>
  </r>
  <r>
    <m/>
    <m/>
    <x v="0"/>
    <x v="3"/>
    <n v="1"/>
    <m/>
    <m/>
    <m/>
    <m/>
    <s v="7.164e-321"/>
    <n v="4"/>
    <x v="5"/>
    <n v="22675"/>
  </r>
  <r>
    <m/>
    <m/>
    <x v="0"/>
    <x v="3"/>
    <n v="1"/>
    <m/>
    <m/>
    <m/>
    <m/>
    <n v="5.92785649697082E-273"/>
    <n v="4"/>
    <x v="5"/>
    <n v="22676"/>
  </r>
  <r>
    <m/>
    <m/>
    <x v="0"/>
    <x v="5598"/>
    <n v="1"/>
    <m/>
    <m/>
    <m/>
    <n v="1.39867058119109E-162"/>
    <n v="5.8419150116561296E-171"/>
    <n v="4"/>
    <x v="5"/>
    <n v="22677"/>
  </r>
  <r>
    <m/>
    <m/>
    <x v="0"/>
    <x v="3"/>
    <n v="1"/>
    <m/>
    <m/>
    <m/>
    <n v="4.4762984729960401E-19"/>
    <n v="4.7146466157878498E-100"/>
    <n v="4"/>
    <x v="5"/>
    <n v="22678"/>
  </r>
  <r>
    <m/>
    <m/>
    <x v="0"/>
    <x v="3"/>
    <n v="1"/>
    <m/>
    <m/>
    <m/>
    <m/>
    <m/>
    <n v="4"/>
    <x v="5"/>
    <n v="22679"/>
  </r>
  <r>
    <n v="1.8094903264892E-213"/>
    <m/>
    <x v="3792"/>
    <x v="3"/>
    <m/>
    <m/>
    <n v="1"/>
    <m/>
    <n v="8.4631995244049302E-218"/>
    <m/>
    <n v="6"/>
    <x v="5"/>
    <n v="22680"/>
  </r>
  <r>
    <m/>
    <m/>
    <x v="0"/>
    <x v="3"/>
    <n v="1"/>
    <m/>
    <n v="3.4542018548480202E-242"/>
    <m/>
    <m/>
    <n v="7.6757379402174804E-238"/>
    <n v="4"/>
    <x v="5"/>
    <n v="22681"/>
  </r>
  <r>
    <m/>
    <m/>
    <x v="0"/>
    <x v="3"/>
    <n v="1"/>
    <m/>
    <m/>
    <m/>
    <m/>
    <m/>
    <n v="4"/>
    <x v="5"/>
    <n v="22682"/>
  </r>
  <r>
    <m/>
    <m/>
    <x v="0"/>
    <x v="3"/>
    <n v="1"/>
    <m/>
    <m/>
    <m/>
    <m/>
    <m/>
    <n v="4"/>
    <x v="5"/>
    <n v="22683"/>
  </r>
  <r>
    <m/>
    <m/>
    <x v="0"/>
    <x v="3"/>
    <n v="1"/>
    <m/>
    <n v="2.2841214495550599E-301"/>
    <m/>
    <m/>
    <m/>
    <n v="4"/>
    <x v="5"/>
    <n v="22684"/>
  </r>
  <r>
    <m/>
    <m/>
    <x v="0"/>
    <x v="3"/>
    <n v="1"/>
    <m/>
    <n v="3.92574310542031E-227"/>
    <m/>
    <m/>
    <n v="2.9288380991958702E-286"/>
    <n v="4"/>
    <x v="5"/>
    <n v="22685"/>
  </r>
  <r>
    <m/>
    <m/>
    <x v="0"/>
    <x v="5599"/>
    <n v="1"/>
    <m/>
    <m/>
    <m/>
    <m/>
    <n v="1.02662356489658E-108"/>
    <n v="4"/>
    <x v="5"/>
    <n v="22686"/>
  </r>
  <r>
    <n v="2.9770006625922998E-190"/>
    <m/>
    <x v="6"/>
    <x v="3"/>
    <n v="7.5988983671808897E-109"/>
    <m/>
    <m/>
    <m/>
    <m/>
    <n v="7.6810619912994801E-149"/>
    <n v="2"/>
    <x v="5"/>
    <n v="22687"/>
  </r>
  <r>
    <m/>
    <m/>
    <x v="0"/>
    <x v="5600"/>
    <n v="4.5491242804178499E-76"/>
    <m/>
    <m/>
    <m/>
    <n v="1"/>
    <n v="1.13697457475126E-57"/>
    <n v="8"/>
    <x v="5"/>
    <n v="22688"/>
  </r>
  <r>
    <m/>
    <m/>
    <x v="0"/>
    <x v="3"/>
    <n v="1"/>
    <m/>
    <m/>
    <m/>
    <n v="8.2012737467961602E-183"/>
    <n v="2.78968348999033E-250"/>
    <n v="4"/>
    <x v="5"/>
    <n v="22689"/>
  </r>
  <r>
    <m/>
    <m/>
    <x v="0"/>
    <x v="3"/>
    <n v="1"/>
    <m/>
    <m/>
    <m/>
    <n v="6.1546860455732901E-177"/>
    <n v="5.8318173710936598E-99"/>
    <n v="4"/>
    <x v="5"/>
    <n v="22690"/>
  </r>
  <r>
    <m/>
    <m/>
    <x v="0"/>
    <x v="3"/>
    <n v="1"/>
    <m/>
    <m/>
    <m/>
    <s v="2.932466682e-314"/>
    <m/>
    <n v="4"/>
    <x v="5"/>
    <n v="22691"/>
  </r>
  <r>
    <m/>
    <m/>
    <x v="0"/>
    <x v="3"/>
    <n v="1"/>
    <m/>
    <m/>
    <m/>
    <n v="6.6482954139387695E-203"/>
    <n v="1.5580371707752399E-276"/>
    <n v="4"/>
    <x v="5"/>
    <n v="22692"/>
  </r>
  <r>
    <m/>
    <m/>
    <x v="0"/>
    <x v="3"/>
    <n v="1"/>
    <m/>
    <m/>
    <m/>
    <m/>
    <m/>
    <n v="4"/>
    <x v="5"/>
    <n v="22693"/>
  </r>
  <r>
    <m/>
    <m/>
    <x v="0"/>
    <x v="3"/>
    <n v="1"/>
    <m/>
    <m/>
    <m/>
    <m/>
    <n v="6.2328055295275994E-154"/>
    <n v="4"/>
    <x v="5"/>
    <n v="22694"/>
  </r>
  <r>
    <m/>
    <m/>
    <x v="0"/>
    <x v="3"/>
    <n v="1"/>
    <m/>
    <m/>
    <m/>
    <s v="1.951279e-317"/>
    <n v="6.8658115898477095E-160"/>
    <n v="4"/>
    <x v="5"/>
    <n v="22695"/>
  </r>
  <r>
    <m/>
    <n v="1.6523438478976801E-128"/>
    <x v="0"/>
    <x v="5601"/>
    <m/>
    <m/>
    <m/>
    <m/>
    <n v="1"/>
    <m/>
    <n v="8"/>
    <x v="5"/>
    <n v="22696"/>
  </r>
  <r>
    <m/>
    <m/>
    <x v="0"/>
    <x v="3"/>
    <n v="1"/>
    <m/>
    <m/>
    <m/>
    <m/>
    <m/>
    <n v="4"/>
    <x v="5"/>
    <n v="22697"/>
  </r>
  <r>
    <m/>
    <m/>
    <x v="3793"/>
    <x v="3"/>
    <n v="1.72723670025936E-142"/>
    <m/>
    <n v="1"/>
    <m/>
    <m/>
    <m/>
    <n v="6"/>
    <x v="5"/>
    <n v="22698"/>
  </r>
  <r>
    <m/>
    <m/>
    <x v="0"/>
    <x v="3"/>
    <n v="1"/>
    <m/>
    <m/>
    <m/>
    <n v="4.6159993438581798E-143"/>
    <m/>
    <n v="4"/>
    <x v="5"/>
    <n v="22699"/>
  </r>
  <r>
    <m/>
    <m/>
    <x v="0"/>
    <x v="3"/>
    <n v="1"/>
    <m/>
    <m/>
    <n v="1.59767078891971E-232"/>
    <n v="7.6156730069529404E-32"/>
    <m/>
    <n v="4"/>
    <x v="5"/>
    <n v="22700"/>
  </r>
  <r>
    <m/>
    <m/>
    <x v="0"/>
    <x v="3"/>
    <n v="1"/>
    <m/>
    <m/>
    <m/>
    <m/>
    <m/>
    <n v="4"/>
    <x v="5"/>
    <n v="22701"/>
  </r>
  <r>
    <m/>
    <m/>
    <x v="0"/>
    <x v="5602"/>
    <n v="1"/>
    <m/>
    <m/>
    <m/>
    <n v="8.1988059921440803E-126"/>
    <n v="1.7722134412108301E-175"/>
    <n v="4"/>
    <x v="5"/>
    <n v="22702"/>
  </r>
  <r>
    <m/>
    <m/>
    <x v="0"/>
    <x v="5603"/>
    <n v="1"/>
    <m/>
    <m/>
    <m/>
    <n v="1.1520520935767999E-90"/>
    <n v="9.3581863430226392E-25"/>
    <n v="4"/>
    <x v="5"/>
    <n v="22703"/>
  </r>
  <r>
    <n v="2.1707077112239899E-21"/>
    <m/>
    <x v="0"/>
    <x v="3"/>
    <n v="1"/>
    <m/>
    <n v="8.8912090602008502E-88"/>
    <m/>
    <m/>
    <m/>
    <n v="4"/>
    <x v="5"/>
    <n v="22704"/>
  </r>
  <r>
    <m/>
    <m/>
    <x v="0"/>
    <x v="5604"/>
    <n v="1"/>
    <m/>
    <m/>
    <m/>
    <n v="3.9698902521196397E-245"/>
    <n v="3.4837100859780402E-191"/>
    <n v="4"/>
    <x v="5"/>
    <n v="22705"/>
  </r>
  <r>
    <m/>
    <m/>
    <x v="0"/>
    <x v="3"/>
    <n v="1"/>
    <m/>
    <m/>
    <m/>
    <m/>
    <m/>
    <n v="4"/>
    <x v="5"/>
    <n v="22706"/>
  </r>
  <r>
    <m/>
    <m/>
    <x v="0"/>
    <x v="3"/>
    <n v="1"/>
    <m/>
    <m/>
    <m/>
    <m/>
    <m/>
    <n v="4"/>
    <x v="5"/>
    <n v="22707"/>
  </r>
  <r>
    <m/>
    <m/>
    <x v="0"/>
    <x v="3"/>
    <n v="1"/>
    <n v="2.5788648103263099E-284"/>
    <m/>
    <m/>
    <n v="4.5633377502866999E-193"/>
    <m/>
    <n v="4"/>
    <x v="5"/>
    <n v="22708"/>
  </r>
  <r>
    <m/>
    <m/>
    <x v="0"/>
    <x v="3"/>
    <n v="1"/>
    <m/>
    <m/>
    <m/>
    <m/>
    <m/>
    <n v="4"/>
    <x v="5"/>
    <n v="22709"/>
  </r>
  <r>
    <m/>
    <m/>
    <x v="0"/>
    <x v="3"/>
    <n v="1"/>
    <m/>
    <m/>
    <m/>
    <m/>
    <m/>
    <n v="4"/>
    <x v="5"/>
    <n v="22710"/>
  </r>
  <r>
    <m/>
    <m/>
    <x v="0"/>
    <x v="5605"/>
    <n v="2.0528089756693499E-93"/>
    <m/>
    <m/>
    <m/>
    <n v="1.0207000132595199E-82"/>
    <n v="1"/>
    <n v="9"/>
    <x v="5"/>
    <n v="22711"/>
  </r>
  <r>
    <m/>
    <m/>
    <x v="0"/>
    <x v="3"/>
    <n v="1"/>
    <n v="3.7498530660819503E-248"/>
    <m/>
    <m/>
    <m/>
    <n v="3.5623635812648601E-124"/>
    <n v="4"/>
    <x v="5"/>
    <n v="22712"/>
  </r>
  <r>
    <m/>
    <m/>
    <x v="0"/>
    <x v="3"/>
    <n v="1"/>
    <m/>
    <m/>
    <m/>
    <n v="2.9107239956177002E-67"/>
    <n v="3.35557919664321E-279"/>
    <n v="4"/>
    <x v="5"/>
    <n v="22713"/>
  </r>
  <r>
    <m/>
    <m/>
    <x v="0"/>
    <x v="3"/>
    <n v="1"/>
    <m/>
    <m/>
    <m/>
    <m/>
    <m/>
    <n v="4"/>
    <x v="5"/>
    <n v="22714"/>
  </r>
  <r>
    <m/>
    <m/>
    <x v="0"/>
    <x v="3"/>
    <n v="1"/>
    <m/>
    <m/>
    <m/>
    <m/>
    <m/>
    <n v="4"/>
    <x v="5"/>
    <n v="22715"/>
  </r>
  <r>
    <m/>
    <m/>
    <x v="0"/>
    <x v="3"/>
    <n v="1"/>
    <m/>
    <m/>
    <m/>
    <n v="2.6619560202246299E-35"/>
    <n v="4.9109631305218097E-241"/>
    <n v="4"/>
    <x v="5"/>
    <n v="22716"/>
  </r>
  <r>
    <m/>
    <m/>
    <x v="0"/>
    <x v="3"/>
    <n v="1"/>
    <m/>
    <m/>
    <m/>
    <n v="1.5126554093060001E-267"/>
    <n v="3.6797230076719202E-234"/>
    <n v="4"/>
    <x v="5"/>
    <n v="22717"/>
  </r>
  <r>
    <m/>
    <m/>
    <x v="0"/>
    <x v="3"/>
    <n v="6.7598032916426298E-77"/>
    <m/>
    <m/>
    <n v="4.3150708764248701E-297"/>
    <n v="6.5897017354424502E-235"/>
    <n v="1"/>
    <n v="9"/>
    <x v="5"/>
    <n v="22718"/>
  </r>
  <r>
    <m/>
    <m/>
    <x v="3794"/>
    <x v="3"/>
    <n v="1"/>
    <m/>
    <n v="2.61247525541131E-200"/>
    <m/>
    <n v="2.9142798892078001E-71"/>
    <m/>
    <n v="4"/>
    <x v="5"/>
    <n v="22719"/>
  </r>
  <r>
    <m/>
    <m/>
    <x v="0"/>
    <x v="3"/>
    <n v="1"/>
    <m/>
    <m/>
    <m/>
    <m/>
    <m/>
    <n v="4"/>
    <x v="5"/>
    <n v="22720"/>
  </r>
  <r>
    <m/>
    <m/>
    <x v="0"/>
    <x v="3"/>
    <n v="1"/>
    <m/>
    <m/>
    <m/>
    <m/>
    <n v="2.0059889770290801E-282"/>
    <n v="4"/>
    <x v="5"/>
    <n v="22721"/>
  </r>
  <r>
    <m/>
    <m/>
    <x v="0"/>
    <x v="3"/>
    <n v="1"/>
    <m/>
    <m/>
    <m/>
    <n v="1.7590186364009401E-290"/>
    <m/>
    <n v="4"/>
    <x v="5"/>
    <n v="22722"/>
  </r>
  <r>
    <m/>
    <m/>
    <x v="0"/>
    <x v="3"/>
    <n v="1"/>
    <m/>
    <s v="2.39899956142e-312"/>
    <m/>
    <m/>
    <m/>
    <n v="4"/>
    <x v="5"/>
    <n v="22723"/>
  </r>
  <r>
    <m/>
    <m/>
    <x v="0"/>
    <x v="3"/>
    <n v="1"/>
    <m/>
    <m/>
    <m/>
    <m/>
    <m/>
    <n v="4"/>
    <x v="5"/>
    <n v="22724"/>
  </r>
  <r>
    <m/>
    <m/>
    <x v="0"/>
    <x v="3"/>
    <n v="1"/>
    <m/>
    <n v="4.3938931707731801E-161"/>
    <m/>
    <n v="3.9785348577594098E-269"/>
    <m/>
    <n v="4"/>
    <x v="5"/>
    <n v="22725"/>
  </r>
  <r>
    <m/>
    <m/>
    <x v="0"/>
    <x v="3"/>
    <n v="1"/>
    <m/>
    <m/>
    <m/>
    <m/>
    <m/>
    <n v="4"/>
    <x v="5"/>
    <n v="22726"/>
  </r>
  <r>
    <n v="5.8598464339447998E-245"/>
    <m/>
    <x v="0"/>
    <x v="5606"/>
    <n v="1"/>
    <m/>
    <m/>
    <m/>
    <m/>
    <n v="4.0042121695992902E-148"/>
    <n v="4"/>
    <x v="5"/>
    <n v="22727"/>
  </r>
  <r>
    <m/>
    <m/>
    <x v="0"/>
    <x v="3"/>
    <n v="1"/>
    <m/>
    <m/>
    <m/>
    <n v="1.32292041723942E-244"/>
    <m/>
    <n v="4"/>
    <x v="5"/>
    <n v="22728"/>
  </r>
  <r>
    <m/>
    <m/>
    <x v="0"/>
    <x v="3"/>
    <n v="1"/>
    <m/>
    <m/>
    <m/>
    <m/>
    <m/>
    <n v="4"/>
    <x v="5"/>
    <n v="22729"/>
  </r>
  <r>
    <m/>
    <m/>
    <x v="0"/>
    <x v="3"/>
    <n v="0.44873426223337798"/>
    <m/>
    <m/>
    <n v="1.27447184439042E-79"/>
    <n v="0.55126573776662102"/>
    <n v="1.7092645264831301E-24"/>
    <n v="8"/>
    <x v="5"/>
    <n v="22730"/>
  </r>
  <r>
    <m/>
    <m/>
    <x v="0"/>
    <x v="3"/>
    <n v="1"/>
    <m/>
    <m/>
    <m/>
    <m/>
    <m/>
    <n v="4"/>
    <x v="5"/>
    <n v="22731"/>
  </r>
  <r>
    <m/>
    <m/>
    <x v="0"/>
    <x v="12"/>
    <n v="7.7544456900596498E-98"/>
    <m/>
    <m/>
    <m/>
    <n v="6.7545828944954196E-283"/>
    <n v="8.74475479232065E-19"/>
    <n v="3"/>
    <x v="5"/>
    <n v="22732"/>
  </r>
  <r>
    <m/>
    <m/>
    <x v="0"/>
    <x v="3"/>
    <n v="1"/>
    <m/>
    <m/>
    <m/>
    <m/>
    <m/>
    <n v="4"/>
    <x v="5"/>
    <n v="22733"/>
  </r>
  <r>
    <m/>
    <m/>
    <x v="0"/>
    <x v="5607"/>
    <n v="0.99999403201042603"/>
    <m/>
    <m/>
    <m/>
    <n v="2.54316407562331E-272"/>
    <n v="5.96798957383358E-6"/>
    <n v="4"/>
    <x v="5"/>
    <n v="22734"/>
  </r>
  <r>
    <m/>
    <m/>
    <x v="0"/>
    <x v="3"/>
    <n v="6.3651958773596196E-144"/>
    <m/>
    <m/>
    <n v="3.8715352125557297E-287"/>
    <n v="3.7666584412902697E-266"/>
    <n v="1"/>
    <n v="9"/>
    <x v="5"/>
    <n v="22735"/>
  </r>
  <r>
    <m/>
    <m/>
    <x v="0"/>
    <x v="3"/>
    <n v="1"/>
    <m/>
    <m/>
    <m/>
    <m/>
    <m/>
    <n v="4"/>
    <x v="5"/>
    <n v="22736"/>
  </r>
  <r>
    <m/>
    <m/>
    <x v="0"/>
    <x v="3"/>
    <n v="0.99999871783938998"/>
    <m/>
    <n v="1.28216060951849E-6"/>
    <m/>
    <n v="1.88849979051409E-239"/>
    <n v="3.200518407215E-149"/>
    <n v="4"/>
    <x v="5"/>
    <n v="22737"/>
  </r>
  <r>
    <m/>
    <m/>
    <x v="0"/>
    <x v="3"/>
    <n v="1"/>
    <m/>
    <s v="1.741e-320"/>
    <m/>
    <m/>
    <m/>
    <n v="4"/>
    <x v="5"/>
    <n v="22738"/>
  </r>
  <r>
    <n v="1.1470053995195801E-242"/>
    <m/>
    <x v="0"/>
    <x v="3"/>
    <n v="1"/>
    <m/>
    <m/>
    <m/>
    <m/>
    <n v="4.6657592087661801E-145"/>
    <n v="4"/>
    <x v="5"/>
    <n v="22739"/>
  </r>
  <r>
    <m/>
    <m/>
    <x v="0"/>
    <x v="3"/>
    <n v="0.65501558789070102"/>
    <m/>
    <m/>
    <n v="1.14648207055963E-91"/>
    <n v="1.24276936087083E-111"/>
    <n v="0.34498441210929798"/>
    <n v="4"/>
    <x v="5"/>
    <n v="22740"/>
  </r>
  <r>
    <n v="5.4286228596262002E-222"/>
    <m/>
    <x v="0"/>
    <x v="3"/>
    <n v="1"/>
    <m/>
    <n v="1.36932962276094E-270"/>
    <m/>
    <n v="9.0555739638302895E-137"/>
    <m/>
    <n v="4"/>
    <x v="5"/>
    <n v="22741"/>
  </r>
  <r>
    <m/>
    <m/>
    <x v="0"/>
    <x v="5608"/>
    <n v="1.1320493825061699E-28"/>
    <m/>
    <m/>
    <m/>
    <m/>
    <n v="1"/>
    <n v="9"/>
    <x v="5"/>
    <n v="22742"/>
  </r>
  <r>
    <m/>
    <m/>
    <x v="0"/>
    <x v="12"/>
    <n v="3.5674458167686298E-193"/>
    <m/>
    <m/>
    <m/>
    <n v="6.4757112532219001E-221"/>
    <n v="4.0918639048381298E-172"/>
    <n v="3"/>
    <x v="5"/>
    <n v="22743"/>
  </r>
  <r>
    <m/>
    <m/>
    <x v="0"/>
    <x v="3"/>
    <n v="1"/>
    <m/>
    <m/>
    <m/>
    <m/>
    <n v="1.36227573908507E-193"/>
    <n v="4"/>
    <x v="5"/>
    <n v="22744"/>
  </r>
  <r>
    <m/>
    <m/>
    <x v="0"/>
    <x v="3"/>
    <n v="1"/>
    <m/>
    <m/>
    <m/>
    <m/>
    <m/>
    <n v="4"/>
    <x v="5"/>
    <n v="22745"/>
  </r>
  <r>
    <m/>
    <m/>
    <x v="0"/>
    <x v="3"/>
    <n v="1"/>
    <m/>
    <m/>
    <m/>
    <m/>
    <m/>
    <n v="4"/>
    <x v="5"/>
    <n v="22746"/>
  </r>
  <r>
    <m/>
    <m/>
    <x v="0"/>
    <x v="3"/>
    <n v="3.0418208405159702E-16"/>
    <m/>
    <m/>
    <m/>
    <n v="0.999999999999999"/>
    <m/>
    <n v="8"/>
    <x v="5"/>
    <n v="22747"/>
  </r>
  <r>
    <m/>
    <m/>
    <x v="0"/>
    <x v="5609"/>
    <n v="1.1829923054874299E-171"/>
    <m/>
    <m/>
    <m/>
    <n v="1"/>
    <m/>
    <n v="8"/>
    <x v="5"/>
    <n v="22748"/>
  </r>
  <r>
    <m/>
    <m/>
    <x v="0"/>
    <x v="3"/>
    <n v="1"/>
    <m/>
    <m/>
    <m/>
    <n v="8.4929142913692999E-246"/>
    <n v="3.2644849324601702E-284"/>
    <n v="4"/>
    <x v="5"/>
    <n v="22749"/>
  </r>
  <r>
    <m/>
    <m/>
    <x v="0"/>
    <x v="3"/>
    <n v="1"/>
    <m/>
    <m/>
    <m/>
    <m/>
    <m/>
    <n v="4"/>
    <x v="5"/>
    <n v="22750"/>
  </r>
  <r>
    <m/>
    <m/>
    <x v="0"/>
    <x v="3"/>
    <n v="2.1279140434779498E-98"/>
    <m/>
    <m/>
    <m/>
    <s v="2.20315e-318"/>
    <n v="1"/>
    <n v="9"/>
    <x v="5"/>
    <n v="22751"/>
  </r>
  <r>
    <m/>
    <m/>
    <x v="0"/>
    <x v="3"/>
    <n v="1"/>
    <m/>
    <m/>
    <m/>
    <m/>
    <s v="5.627090847e-315"/>
    <n v="4"/>
    <x v="5"/>
    <n v="22752"/>
  </r>
  <r>
    <m/>
    <m/>
    <x v="0"/>
    <x v="3"/>
    <m/>
    <n v="1"/>
    <m/>
    <m/>
    <s v="1.63708782032434e-310"/>
    <m/>
    <n v="5"/>
    <x v="5"/>
    <n v="22753"/>
  </r>
  <r>
    <m/>
    <m/>
    <x v="0"/>
    <x v="3"/>
    <n v="1"/>
    <m/>
    <m/>
    <m/>
    <m/>
    <m/>
    <n v="4"/>
    <x v="5"/>
    <n v="22754"/>
  </r>
  <r>
    <m/>
    <m/>
    <x v="0"/>
    <x v="3"/>
    <n v="1"/>
    <m/>
    <m/>
    <m/>
    <m/>
    <m/>
    <n v="4"/>
    <x v="5"/>
    <n v="22755"/>
  </r>
  <r>
    <m/>
    <m/>
    <x v="0"/>
    <x v="3"/>
    <n v="1"/>
    <m/>
    <m/>
    <m/>
    <s v="2.3872018577e-314"/>
    <m/>
    <n v="4"/>
    <x v="5"/>
    <n v="22756"/>
  </r>
  <r>
    <m/>
    <m/>
    <x v="0"/>
    <x v="3"/>
    <n v="1"/>
    <m/>
    <m/>
    <m/>
    <m/>
    <m/>
    <n v="4"/>
    <x v="5"/>
    <n v="22757"/>
  </r>
  <r>
    <m/>
    <m/>
    <x v="0"/>
    <x v="3"/>
    <n v="1"/>
    <m/>
    <m/>
    <m/>
    <m/>
    <m/>
    <n v="4"/>
    <x v="5"/>
    <n v="22758"/>
  </r>
  <r>
    <m/>
    <m/>
    <x v="0"/>
    <x v="3"/>
    <n v="1"/>
    <n v="1.52276786895621E-140"/>
    <n v="2.17730135665765E-99"/>
    <m/>
    <m/>
    <n v="7.2905080403018996E-182"/>
    <n v="4"/>
    <x v="5"/>
    <n v="22759"/>
  </r>
  <r>
    <m/>
    <m/>
    <x v="0"/>
    <x v="5610"/>
    <n v="1"/>
    <m/>
    <m/>
    <m/>
    <m/>
    <n v="1.21726598991349E-247"/>
    <n v="4"/>
    <x v="5"/>
    <n v="22760"/>
  </r>
  <r>
    <m/>
    <m/>
    <x v="0"/>
    <x v="3"/>
    <n v="1"/>
    <m/>
    <n v="2.0560608329600801E-211"/>
    <m/>
    <m/>
    <m/>
    <n v="4"/>
    <x v="5"/>
    <n v="22761"/>
  </r>
  <r>
    <m/>
    <m/>
    <x v="0"/>
    <x v="3"/>
    <n v="1"/>
    <m/>
    <m/>
    <m/>
    <m/>
    <m/>
    <n v="4"/>
    <x v="5"/>
    <n v="22762"/>
  </r>
  <r>
    <m/>
    <m/>
    <x v="0"/>
    <x v="3"/>
    <n v="1"/>
    <m/>
    <m/>
    <m/>
    <s v="7.36904e-319"/>
    <m/>
    <n v="4"/>
    <x v="5"/>
    <n v="22763"/>
  </r>
  <r>
    <m/>
    <m/>
    <x v="0"/>
    <x v="3"/>
    <n v="1"/>
    <m/>
    <m/>
    <m/>
    <n v="9.1679280544869691E-106"/>
    <m/>
    <n v="4"/>
    <x v="5"/>
    <n v="22764"/>
  </r>
  <r>
    <m/>
    <m/>
    <x v="0"/>
    <x v="3"/>
    <n v="1"/>
    <m/>
    <m/>
    <m/>
    <m/>
    <s v="2.02302963e-315"/>
    <n v="4"/>
    <x v="5"/>
    <n v="22765"/>
  </r>
  <r>
    <m/>
    <m/>
    <x v="0"/>
    <x v="3"/>
    <n v="1"/>
    <m/>
    <n v="1.5635989089589001E-305"/>
    <m/>
    <m/>
    <n v="1.1997767527967799E-226"/>
    <n v="4"/>
    <x v="5"/>
    <n v="22766"/>
  </r>
  <r>
    <m/>
    <m/>
    <x v="0"/>
    <x v="3"/>
    <n v="8.1633099598459299E-61"/>
    <m/>
    <m/>
    <m/>
    <n v="1"/>
    <n v="7.1329471184667294E-279"/>
    <n v="8"/>
    <x v="5"/>
    <n v="22767"/>
  </r>
  <r>
    <m/>
    <m/>
    <x v="0"/>
    <x v="3"/>
    <n v="6.0934618847674903E-10"/>
    <m/>
    <m/>
    <n v="7.17971199333371E-55"/>
    <n v="0.99913080532371901"/>
    <n v="8.6919406693442599E-4"/>
    <n v="8"/>
    <x v="5"/>
    <n v="22768"/>
  </r>
  <r>
    <m/>
    <m/>
    <x v="0"/>
    <x v="3"/>
    <n v="1"/>
    <m/>
    <n v="4.2275060669310699E-153"/>
    <m/>
    <n v="2.2100074139932301E-80"/>
    <n v="4.6910873884112097E-166"/>
    <n v="4"/>
    <x v="5"/>
    <n v="22769"/>
  </r>
  <r>
    <m/>
    <m/>
    <x v="0"/>
    <x v="3"/>
    <n v="1"/>
    <m/>
    <m/>
    <m/>
    <m/>
    <m/>
    <n v="4"/>
    <x v="5"/>
    <n v="22770"/>
  </r>
  <r>
    <m/>
    <m/>
    <x v="3795"/>
    <x v="5611"/>
    <n v="1.31514674959852E-28"/>
    <m/>
    <m/>
    <m/>
    <n v="3.3634527049103697E-11"/>
    <m/>
    <n v="2"/>
    <x v="5"/>
    <n v="22771"/>
  </r>
  <r>
    <m/>
    <m/>
    <x v="0"/>
    <x v="3"/>
    <n v="1"/>
    <s v="2.0038316e-316"/>
    <m/>
    <m/>
    <n v="1.12316398429988E-196"/>
    <m/>
    <n v="4"/>
    <x v="5"/>
    <n v="22772"/>
  </r>
  <r>
    <m/>
    <m/>
    <x v="6"/>
    <x v="5612"/>
    <n v="3.0139715173839398E-69"/>
    <m/>
    <n v="2.3764109950526401E-126"/>
    <m/>
    <m/>
    <m/>
    <n v="2"/>
    <x v="5"/>
    <n v="22773"/>
  </r>
  <r>
    <m/>
    <m/>
    <x v="0"/>
    <x v="3"/>
    <n v="1"/>
    <m/>
    <n v="1.01020174167633E-277"/>
    <m/>
    <m/>
    <n v="3.6419867498774103E-260"/>
    <n v="4"/>
    <x v="5"/>
    <n v="22774"/>
  </r>
  <r>
    <m/>
    <m/>
    <x v="0"/>
    <x v="3"/>
    <n v="1"/>
    <m/>
    <m/>
    <m/>
    <n v="2.4673197386518401E-254"/>
    <n v="7.0473398260252705E-145"/>
    <n v="4"/>
    <x v="5"/>
    <n v="22775"/>
  </r>
  <r>
    <n v="0.99999999991759003"/>
    <m/>
    <x v="0"/>
    <x v="3"/>
    <n v="8.2409838015059004E-11"/>
    <m/>
    <n v="3.2575115204133499E-199"/>
    <m/>
    <m/>
    <m/>
    <n v="0"/>
    <x v="5"/>
    <n v="22776"/>
  </r>
  <r>
    <m/>
    <m/>
    <x v="0"/>
    <x v="3"/>
    <n v="1"/>
    <m/>
    <m/>
    <m/>
    <n v="1.6971406249888699E-235"/>
    <n v="3.3661947821674698E-305"/>
    <n v="4"/>
    <x v="5"/>
    <n v="22777"/>
  </r>
  <r>
    <m/>
    <m/>
    <x v="0"/>
    <x v="3"/>
    <n v="1"/>
    <m/>
    <m/>
    <m/>
    <m/>
    <m/>
    <n v="4"/>
    <x v="5"/>
    <n v="22778"/>
  </r>
  <r>
    <m/>
    <m/>
    <x v="0"/>
    <x v="3"/>
    <n v="1"/>
    <m/>
    <m/>
    <m/>
    <n v="8.44652611741988E-38"/>
    <n v="3.3901550990861402E-204"/>
    <n v="4"/>
    <x v="5"/>
    <n v="22779"/>
  </r>
  <r>
    <m/>
    <m/>
    <x v="0"/>
    <x v="3"/>
    <n v="1"/>
    <m/>
    <m/>
    <m/>
    <n v="2.1693527744516001E-184"/>
    <m/>
    <n v="4"/>
    <x v="5"/>
    <n v="22780"/>
  </r>
  <r>
    <m/>
    <m/>
    <x v="0"/>
    <x v="5613"/>
    <n v="1"/>
    <m/>
    <m/>
    <m/>
    <n v="7.6214803428791795E-65"/>
    <m/>
    <n v="4"/>
    <x v="5"/>
    <n v="22781"/>
  </r>
  <r>
    <m/>
    <m/>
    <x v="0"/>
    <x v="3"/>
    <n v="1"/>
    <m/>
    <m/>
    <m/>
    <m/>
    <m/>
    <n v="4"/>
    <x v="5"/>
    <n v="22782"/>
  </r>
  <r>
    <m/>
    <m/>
    <x v="0"/>
    <x v="3"/>
    <n v="1"/>
    <m/>
    <m/>
    <m/>
    <m/>
    <m/>
    <n v="4"/>
    <x v="5"/>
    <n v="22783"/>
  </r>
  <r>
    <m/>
    <m/>
    <x v="0"/>
    <x v="3"/>
    <n v="1"/>
    <m/>
    <m/>
    <m/>
    <m/>
    <m/>
    <n v="4"/>
    <x v="5"/>
    <n v="22784"/>
  </r>
  <r>
    <m/>
    <m/>
    <x v="0"/>
    <x v="3"/>
    <n v="1"/>
    <m/>
    <m/>
    <m/>
    <n v="1.8613107047578E-250"/>
    <m/>
    <n v="4"/>
    <x v="5"/>
    <n v="22785"/>
  </r>
  <r>
    <m/>
    <m/>
    <x v="0"/>
    <x v="5614"/>
    <n v="1"/>
    <m/>
    <m/>
    <m/>
    <n v="2.9691720574339298E-88"/>
    <n v="2.2656481916833801E-119"/>
    <n v="4"/>
    <x v="5"/>
    <n v="22786"/>
  </r>
  <r>
    <m/>
    <m/>
    <x v="0"/>
    <x v="3"/>
    <n v="1"/>
    <m/>
    <m/>
    <m/>
    <m/>
    <m/>
    <n v="4"/>
    <x v="5"/>
    <n v="22787"/>
  </r>
  <r>
    <m/>
    <m/>
    <x v="0"/>
    <x v="5615"/>
    <n v="1.9441364306097501E-47"/>
    <m/>
    <m/>
    <m/>
    <m/>
    <n v="1"/>
    <n v="9"/>
    <x v="5"/>
    <n v="22788"/>
  </r>
  <r>
    <m/>
    <m/>
    <x v="3796"/>
    <x v="3"/>
    <n v="1"/>
    <m/>
    <n v="4.3812870211385301E-222"/>
    <m/>
    <n v="4.5528455794463003E-89"/>
    <m/>
    <n v="4"/>
    <x v="5"/>
    <n v="22789"/>
  </r>
  <r>
    <m/>
    <m/>
    <x v="3797"/>
    <x v="5616"/>
    <n v="1"/>
    <m/>
    <n v="1.4722713297153101E-296"/>
    <m/>
    <m/>
    <m/>
    <n v="4"/>
    <x v="5"/>
    <n v="22790"/>
  </r>
  <r>
    <m/>
    <m/>
    <x v="0"/>
    <x v="3"/>
    <n v="1"/>
    <m/>
    <m/>
    <m/>
    <n v="3.3005876619692098E-186"/>
    <n v="6.1611087912543797E-157"/>
    <n v="4"/>
    <x v="5"/>
    <n v="22791"/>
  </r>
  <r>
    <m/>
    <m/>
    <x v="0"/>
    <x v="3"/>
    <n v="1"/>
    <m/>
    <m/>
    <m/>
    <m/>
    <m/>
    <n v="4"/>
    <x v="5"/>
    <n v="22792"/>
  </r>
  <r>
    <m/>
    <m/>
    <x v="0"/>
    <x v="3"/>
    <n v="1"/>
    <m/>
    <m/>
    <m/>
    <m/>
    <m/>
    <n v="4"/>
    <x v="5"/>
    <n v="22793"/>
  </r>
  <r>
    <m/>
    <m/>
    <x v="3798"/>
    <x v="3"/>
    <m/>
    <m/>
    <n v="1"/>
    <m/>
    <m/>
    <m/>
    <n v="6"/>
    <x v="5"/>
    <n v="22794"/>
  </r>
  <r>
    <m/>
    <m/>
    <x v="0"/>
    <x v="3"/>
    <m/>
    <n v="2.0516585791498999E-307"/>
    <m/>
    <m/>
    <m/>
    <n v="1"/>
    <n v="9"/>
    <x v="5"/>
    <n v="22795"/>
  </r>
  <r>
    <m/>
    <m/>
    <x v="0"/>
    <x v="3"/>
    <n v="1"/>
    <m/>
    <m/>
    <m/>
    <m/>
    <m/>
    <n v="4"/>
    <x v="5"/>
    <n v="22796"/>
  </r>
  <r>
    <m/>
    <m/>
    <x v="0"/>
    <x v="3"/>
    <n v="1"/>
    <m/>
    <m/>
    <m/>
    <n v="2.6290474402434298E-271"/>
    <n v="6.3387151935941902E-226"/>
    <n v="4"/>
    <x v="5"/>
    <n v="22797"/>
  </r>
  <r>
    <m/>
    <m/>
    <x v="0"/>
    <x v="3"/>
    <n v="1"/>
    <m/>
    <m/>
    <m/>
    <s v="2.9876e-320"/>
    <m/>
    <n v="4"/>
    <x v="5"/>
    <n v="22798"/>
  </r>
  <r>
    <m/>
    <m/>
    <x v="0"/>
    <x v="3"/>
    <n v="1"/>
    <m/>
    <m/>
    <m/>
    <n v="5.21739932507307E-273"/>
    <n v="5.4793570313791596E-280"/>
    <n v="4"/>
    <x v="5"/>
    <n v="22799"/>
  </r>
  <r>
    <m/>
    <m/>
    <x v="0"/>
    <x v="5617"/>
    <n v="1"/>
    <m/>
    <m/>
    <m/>
    <n v="1.1757662730414001E-17"/>
    <n v="2.9901555356556302E-67"/>
    <n v="4"/>
    <x v="5"/>
    <n v="22800"/>
  </r>
  <r>
    <m/>
    <m/>
    <x v="0"/>
    <x v="3"/>
    <n v="1"/>
    <m/>
    <m/>
    <m/>
    <n v="3.0243834522922301E-167"/>
    <n v="4.0821268415461597E-163"/>
    <n v="4"/>
    <x v="5"/>
    <n v="22801"/>
  </r>
  <r>
    <m/>
    <m/>
    <x v="0"/>
    <x v="5618"/>
    <n v="1"/>
    <m/>
    <m/>
    <m/>
    <s v="8.56937e-319"/>
    <n v="1.57495557155839E-93"/>
    <n v="4"/>
    <x v="5"/>
    <n v="22802"/>
  </r>
  <r>
    <m/>
    <m/>
    <x v="0"/>
    <x v="3"/>
    <n v="1"/>
    <m/>
    <m/>
    <m/>
    <m/>
    <m/>
    <n v="4"/>
    <x v="5"/>
    <n v="22803"/>
  </r>
  <r>
    <m/>
    <m/>
    <x v="0"/>
    <x v="3"/>
    <n v="1"/>
    <m/>
    <m/>
    <m/>
    <m/>
    <m/>
    <n v="4"/>
    <x v="5"/>
    <n v="22804"/>
  </r>
  <r>
    <m/>
    <m/>
    <x v="0"/>
    <x v="3"/>
    <n v="1"/>
    <m/>
    <m/>
    <m/>
    <m/>
    <m/>
    <n v="4"/>
    <x v="5"/>
    <n v="22805"/>
  </r>
  <r>
    <m/>
    <m/>
    <x v="0"/>
    <x v="3"/>
    <n v="1"/>
    <m/>
    <m/>
    <m/>
    <m/>
    <m/>
    <n v="4"/>
    <x v="5"/>
    <n v="22806"/>
  </r>
  <r>
    <m/>
    <m/>
    <x v="0"/>
    <x v="3"/>
    <n v="1"/>
    <m/>
    <m/>
    <m/>
    <m/>
    <m/>
    <n v="4"/>
    <x v="5"/>
    <n v="22807"/>
  </r>
  <r>
    <m/>
    <m/>
    <x v="0"/>
    <x v="5619"/>
    <n v="1"/>
    <m/>
    <m/>
    <m/>
    <n v="8.9614267642873599E-57"/>
    <n v="1.81525292711886E-90"/>
    <n v="4"/>
    <x v="5"/>
    <n v="22808"/>
  </r>
  <r>
    <m/>
    <m/>
    <x v="0"/>
    <x v="3"/>
    <n v="1"/>
    <m/>
    <m/>
    <m/>
    <m/>
    <m/>
    <n v="4"/>
    <x v="5"/>
    <n v="22809"/>
  </r>
  <r>
    <m/>
    <m/>
    <x v="0"/>
    <x v="3"/>
    <n v="1"/>
    <m/>
    <m/>
    <m/>
    <m/>
    <n v="1.9245697168786901E-254"/>
    <n v="4"/>
    <x v="5"/>
    <n v="22810"/>
  </r>
  <r>
    <n v="0.99999989199762296"/>
    <m/>
    <x v="0"/>
    <x v="3"/>
    <n v="1.08002376802978E-7"/>
    <m/>
    <n v="1.5492491838547101E-110"/>
    <m/>
    <m/>
    <n v="1.31622591183703E-247"/>
    <n v="0"/>
    <x v="5"/>
    <n v="22811"/>
  </r>
  <r>
    <m/>
    <m/>
    <x v="0"/>
    <x v="3"/>
    <n v="1"/>
    <m/>
    <n v="2.7072209598255402E-256"/>
    <m/>
    <n v="1.3448141574316201E-88"/>
    <n v="8.8422768164212194E-105"/>
    <n v="4"/>
    <x v="5"/>
    <n v="22812"/>
  </r>
  <r>
    <m/>
    <m/>
    <x v="0"/>
    <x v="3"/>
    <n v="1"/>
    <m/>
    <n v="6.0404800511483702E-260"/>
    <m/>
    <m/>
    <n v="3.4355134616219199E-290"/>
    <n v="4"/>
    <x v="5"/>
    <n v="22813"/>
  </r>
  <r>
    <m/>
    <m/>
    <x v="0"/>
    <x v="3"/>
    <n v="1"/>
    <m/>
    <m/>
    <m/>
    <m/>
    <m/>
    <n v="4"/>
    <x v="5"/>
    <n v="22814"/>
  </r>
  <r>
    <m/>
    <m/>
    <x v="0"/>
    <x v="3"/>
    <n v="1"/>
    <m/>
    <m/>
    <m/>
    <m/>
    <m/>
    <n v="4"/>
    <x v="5"/>
    <n v="22815"/>
  </r>
  <r>
    <m/>
    <m/>
    <x v="0"/>
    <x v="3"/>
    <n v="1"/>
    <m/>
    <m/>
    <m/>
    <m/>
    <m/>
    <n v="4"/>
    <x v="5"/>
    <n v="22816"/>
  </r>
  <r>
    <m/>
    <m/>
    <x v="0"/>
    <x v="3"/>
    <n v="1"/>
    <m/>
    <m/>
    <m/>
    <m/>
    <m/>
    <n v="4"/>
    <x v="5"/>
    <n v="22817"/>
  </r>
  <r>
    <m/>
    <m/>
    <x v="0"/>
    <x v="3"/>
    <n v="1"/>
    <m/>
    <m/>
    <m/>
    <m/>
    <m/>
    <n v="4"/>
    <x v="5"/>
    <n v="22818"/>
  </r>
  <r>
    <m/>
    <m/>
    <x v="367"/>
    <x v="3"/>
    <n v="1"/>
    <m/>
    <n v="1.3905517373054099E-100"/>
    <m/>
    <m/>
    <m/>
    <n v="4"/>
    <x v="5"/>
    <n v="22819"/>
  </r>
  <r>
    <m/>
    <m/>
    <x v="0"/>
    <x v="3"/>
    <n v="1"/>
    <m/>
    <m/>
    <m/>
    <m/>
    <m/>
    <n v="4"/>
    <x v="5"/>
    <n v="22820"/>
  </r>
  <r>
    <m/>
    <m/>
    <x v="0"/>
    <x v="3"/>
    <n v="1"/>
    <m/>
    <m/>
    <m/>
    <m/>
    <m/>
    <n v="4"/>
    <x v="5"/>
    <n v="22821"/>
  </r>
  <r>
    <m/>
    <m/>
    <x v="0"/>
    <x v="3"/>
    <n v="1"/>
    <m/>
    <m/>
    <m/>
    <n v="8.4911620227311896E-220"/>
    <m/>
    <n v="4"/>
    <x v="5"/>
    <n v="22822"/>
  </r>
  <r>
    <m/>
    <m/>
    <x v="0"/>
    <x v="5620"/>
    <n v="1"/>
    <m/>
    <m/>
    <m/>
    <n v="1.5300557876606898E-241"/>
    <n v="1.7263698646895799E-198"/>
    <n v="4"/>
    <x v="5"/>
    <n v="22823"/>
  </r>
  <r>
    <m/>
    <m/>
    <x v="0"/>
    <x v="3"/>
    <n v="1"/>
    <m/>
    <m/>
    <m/>
    <m/>
    <m/>
    <n v="4"/>
    <x v="5"/>
    <n v="22824"/>
  </r>
  <r>
    <m/>
    <m/>
    <x v="0"/>
    <x v="3"/>
    <n v="1"/>
    <m/>
    <m/>
    <m/>
    <m/>
    <m/>
    <n v="4"/>
    <x v="5"/>
    <n v="22825"/>
  </r>
  <r>
    <m/>
    <m/>
    <x v="0"/>
    <x v="3"/>
    <n v="1"/>
    <m/>
    <m/>
    <m/>
    <n v="3.4725553366728998E-243"/>
    <m/>
    <n v="4"/>
    <x v="5"/>
    <n v="22826"/>
  </r>
  <r>
    <m/>
    <m/>
    <x v="0"/>
    <x v="3"/>
    <n v="1"/>
    <n v="1.19269215433916E-178"/>
    <m/>
    <m/>
    <n v="4.6887948947812803E-165"/>
    <n v="1.6147824535521901E-37"/>
    <n v="4"/>
    <x v="5"/>
    <n v="22827"/>
  </r>
  <r>
    <m/>
    <m/>
    <x v="0"/>
    <x v="3"/>
    <n v="1"/>
    <m/>
    <m/>
    <m/>
    <n v="3.1217241589792697E-169"/>
    <n v="7.7090802607153998E-266"/>
    <n v="4"/>
    <x v="5"/>
    <n v="22828"/>
  </r>
  <r>
    <m/>
    <m/>
    <x v="0"/>
    <x v="5621"/>
    <n v="1"/>
    <m/>
    <m/>
    <m/>
    <n v="2.3280953402098902E-31"/>
    <n v="7.1462632578591501E-115"/>
    <n v="4"/>
    <x v="5"/>
    <n v="22829"/>
  </r>
  <r>
    <m/>
    <m/>
    <x v="0"/>
    <x v="5622"/>
    <n v="1"/>
    <m/>
    <m/>
    <m/>
    <m/>
    <m/>
    <n v="4"/>
    <x v="5"/>
    <n v="22830"/>
  </r>
  <r>
    <m/>
    <m/>
    <x v="3799"/>
    <x v="3"/>
    <n v="1"/>
    <m/>
    <n v="1.1789717863219199E-304"/>
    <m/>
    <m/>
    <n v="1.4502977926354101E-157"/>
    <n v="4"/>
    <x v="5"/>
    <n v="22831"/>
  </r>
  <r>
    <m/>
    <m/>
    <x v="0"/>
    <x v="3"/>
    <n v="1"/>
    <m/>
    <m/>
    <m/>
    <n v="1.01448860680947E-255"/>
    <n v="1.030213006807E-289"/>
    <n v="4"/>
    <x v="5"/>
    <n v="22832"/>
  </r>
  <r>
    <m/>
    <m/>
    <x v="0"/>
    <x v="3"/>
    <n v="1"/>
    <m/>
    <m/>
    <m/>
    <m/>
    <m/>
    <n v="4"/>
    <x v="5"/>
    <n v="22833"/>
  </r>
  <r>
    <m/>
    <m/>
    <x v="0"/>
    <x v="5623"/>
    <n v="1"/>
    <m/>
    <m/>
    <m/>
    <n v="3.5160946465321402E-115"/>
    <n v="5.9947094331245697E-50"/>
    <n v="4"/>
    <x v="5"/>
    <n v="22834"/>
  </r>
  <r>
    <m/>
    <m/>
    <x v="0"/>
    <x v="5624"/>
    <n v="1.7069391641024299E-64"/>
    <n v="3.3413075759430103E-281"/>
    <m/>
    <m/>
    <m/>
    <n v="1"/>
    <n v="9"/>
    <x v="5"/>
    <n v="22835"/>
  </r>
  <r>
    <m/>
    <m/>
    <x v="0"/>
    <x v="5625"/>
    <n v="1"/>
    <m/>
    <m/>
    <m/>
    <m/>
    <n v="4.9938787839998697E-252"/>
    <n v="4"/>
    <x v="5"/>
    <n v="22836"/>
  </r>
  <r>
    <m/>
    <m/>
    <x v="0"/>
    <x v="5626"/>
    <n v="1"/>
    <m/>
    <m/>
    <m/>
    <n v="3.4073227085612201E-285"/>
    <s v="4.506e-321"/>
    <n v="4"/>
    <x v="5"/>
    <n v="22837"/>
  </r>
  <r>
    <m/>
    <m/>
    <x v="0"/>
    <x v="3"/>
    <n v="1"/>
    <m/>
    <m/>
    <m/>
    <n v="1.4423497840765701E-191"/>
    <n v="5.5047762451325197E-274"/>
    <n v="4"/>
    <x v="5"/>
    <n v="22838"/>
  </r>
  <r>
    <m/>
    <m/>
    <x v="0"/>
    <x v="3"/>
    <n v="4.62826882287822E-140"/>
    <m/>
    <m/>
    <m/>
    <n v="1"/>
    <n v="7.3438700867321497E-175"/>
    <n v="8"/>
    <x v="5"/>
    <n v="22839"/>
  </r>
  <r>
    <m/>
    <m/>
    <x v="0"/>
    <x v="3"/>
    <n v="1"/>
    <m/>
    <m/>
    <m/>
    <m/>
    <m/>
    <n v="4"/>
    <x v="5"/>
    <n v="22840"/>
  </r>
  <r>
    <m/>
    <m/>
    <x v="0"/>
    <x v="3"/>
    <n v="1"/>
    <m/>
    <m/>
    <m/>
    <m/>
    <m/>
    <n v="4"/>
    <x v="5"/>
    <n v="22841"/>
  </r>
  <r>
    <m/>
    <m/>
    <x v="0"/>
    <x v="3"/>
    <n v="1.5771570521926401E-290"/>
    <m/>
    <m/>
    <m/>
    <n v="1"/>
    <n v="5.2135282961930497E-162"/>
    <n v="8"/>
    <x v="5"/>
    <n v="22842"/>
  </r>
  <r>
    <m/>
    <m/>
    <x v="0"/>
    <x v="3"/>
    <n v="1"/>
    <m/>
    <m/>
    <m/>
    <m/>
    <m/>
    <n v="4"/>
    <x v="5"/>
    <n v="22843"/>
  </r>
  <r>
    <m/>
    <m/>
    <x v="0"/>
    <x v="3"/>
    <n v="1"/>
    <m/>
    <m/>
    <m/>
    <m/>
    <m/>
    <n v="4"/>
    <x v="5"/>
    <n v="22844"/>
  </r>
  <r>
    <m/>
    <m/>
    <x v="0"/>
    <x v="3"/>
    <n v="1"/>
    <m/>
    <m/>
    <m/>
    <n v="4.3695498985266E-125"/>
    <n v="2.42007823941236E-162"/>
    <n v="4"/>
    <x v="5"/>
    <n v="22845"/>
  </r>
  <r>
    <m/>
    <m/>
    <x v="0"/>
    <x v="3"/>
    <n v="1"/>
    <m/>
    <m/>
    <m/>
    <m/>
    <m/>
    <n v="4"/>
    <x v="5"/>
    <n v="22846"/>
  </r>
  <r>
    <m/>
    <m/>
    <x v="0"/>
    <x v="3"/>
    <n v="1"/>
    <m/>
    <m/>
    <m/>
    <m/>
    <m/>
    <n v="4"/>
    <x v="5"/>
    <n v="22847"/>
  </r>
  <r>
    <m/>
    <m/>
    <x v="0"/>
    <x v="5627"/>
    <n v="0.99999998537398205"/>
    <m/>
    <m/>
    <m/>
    <n v="7.15408549418204E-72"/>
    <n v="1.14617167824469E-128"/>
    <n v="4"/>
    <x v="5"/>
    <n v="22848"/>
  </r>
  <r>
    <m/>
    <m/>
    <x v="0"/>
    <x v="5628"/>
    <n v="0.999999999999998"/>
    <m/>
    <m/>
    <m/>
    <m/>
    <n v="1.5672117182703999E-15"/>
    <n v="4"/>
    <x v="5"/>
    <n v="22849"/>
  </r>
  <r>
    <m/>
    <m/>
    <x v="0"/>
    <x v="3"/>
    <n v="1"/>
    <m/>
    <m/>
    <m/>
    <n v="6.79035653199387E-91"/>
    <n v="1.28334388524266E-161"/>
    <n v="4"/>
    <x v="5"/>
    <n v="22850"/>
  </r>
  <r>
    <m/>
    <m/>
    <x v="0"/>
    <x v="3"/>
    <n v="1"/>
    <m/>
    <m/>
    <m/>
    <m/>
    <n v="1.52511601114E-285"/>
    <n v="4"/>
    <x v="5"/>
    <n v="22851"/>
  </r>
  <r>
    <m/>
    <m/>
    <x v="0"/>
    <x v="5629"/>
    <n v="1"/>
    <m/>
    <m/>
    <m/>
    <n v="1.06096071994007E-28"/>
    <n v="7.3392976034287902E-69"/>
    <n v="4"/>
    <x v="5"/>
    <n v="22852"/>
  </r>
  <r>
    <m/>
    <m/>
    <x v="0"/>
    <x v="3"/>
    <n v="1"/>
    <m/>
    <m/>
    <m/>
    <m/>
    <s v="2.9768735e-317"/>
    <n v="4"/>
    <x v="5"/>
    <n v="22853"/>
  </r>
  <r>
    <m/>
    <m/>
    <x v="0"/>
    <x v="3"/>
    <n v="1"/>
    <m/>
    <m/>
    <m/>
    <m/>
    <m/>
    <n v="4"/>
    <x v="5"/>
    <n v="22854"/>
  </r>
  <r>
    <m/>
    <m/>
    <x v="0"/>
    <x v="3"/>
    <n v="1"/>
    <m/>
    <m/>
    <m/>
    <m/>
    <m/>
    <n v="4"/>
    <x v="5"/>
    <n v="22855"/>
  </r>
  <r>
    <m/>
    <m/>
    <x v="0"/>
    <x v="3"/>
    <n v="1"/>
    <m/>
    <m/>
    <m/>
    <m/>
    <m/>
    <n v="4"/>
    <x v="5"/>
    <n v="22856"/>
  </r>
  <r>
    <m/>
    <m/>
    <x v="0"/>
    <x v="3"/>
    <n v="1"/>
    <m/>
    <m/>
    <m/>
    <n v="1.0230303611403001E-151"/>
    <m/>
    <n v="4"/>
    <x v="5"/>
    <n v="22857"/>
  </r>
  <r>
    <m/>
    <m/>
    <x v="0"/>
    <x v="3"/>
    <n v="1"/>
    <m/>
    <m/>
    <m/>
    <n v="1.39776335536559E-151"/>
    <m/>
    <n v="4"/>
    <x v="5"/>
    <n v="22858"/>
  </r>
  <r>
    <m/>
    <m/>
    <x v="0"/>
    <x v="12"/>
    <n v="2.2006693892992801E-228"/>
    <m/>
    <m/>
    <m/>
    <n v="6.3233608868356598E-231"/>
    <n v="1.6677120848212801E-200"/>
    <n v="3"/>
    <x v="5"/>
    <n v="22859"/>
  </r>
  <r>
    <m/>
    <m/>
    <x v="0"/>
    <x v="5630"/>
    <n v="1"/>
    <m/>
    <m/>
    <m/>
    <m/>
    <m/>
    <n v="4"/>
    <x v="5"/>
    <n v="22860"/>
  </r>
  <r>
    <m/>
    <m/>
    <x v="0"/>
    <x v="5631"/>
    <n v="0.99999409928650995"/>
    <m/>
    <m/>
    <m/>
    <m/>
    <n v="5.9007134898025504E-6"/>
    <n v="4"/>
    <x v="5"/>
    <n v="22861"/>
  </r>
  <r>
    <m/>
    <m/>
    <x v="0"/>
    <x v="3"/>
    <n v="1"/>
    <m/>
    <m/>
    <m/>
    <m/>
    <n v="5.8080721363980499E-194"/>
    <n v="4"/>
    <x v="5"/>
    <n v="22862"/>
  </r>
  <r>
    <m/>
    <m/>
    <x v="0"/>
    <x v="3"/>
    <n v="1"/>
    <m/>
    <m/>
    <m/>
    <m/>
    <s v="4.33370576e-315"/>
    <n v="4"/>
    <x v="5"/>
    <n v="22863"/>
  </r>
  <r>
    <n v="1.3608952923797401E-126"/>
    <m/>
    <x v="0"/>
    <x v="3"/>
    <n v="1"/>
    <m/>
    <n v="5.7498514660468298E-248"/>
    <m/>
    <m/>
    <n v="1.70364593678438E-283"/>
    <n v="4"/>
    <x v="5"/>
    <n v="22864"/>
  </r>
  <r>
    <m/>
    <m/>
    <x v="0"/>
    <x v="3"/>
    <n v="1"/>
    <m/>
    <m/>
    <m/>
    <m/>
    <m/>
    <n v="4"/>
    <x v="5"/>
    <n v="22865"/>
  </r>
  <r>
    <m/>
    <m/>
    <x v="0"/>
    <x v="3"/>
    <n v="1"/>
    <m/>
    <n v="2.8788511566286698E-261"/>
    <m/>
    <m/>
    <m/>
    <n v="4"/>
    <x v="5"/>
    <n v="22866"/>
  </r>
  <r>
    <m/>
    <m/>
    <x v="0"/>
    <x v="3"/>
    <n v="1"/>
    <m/>
    <m/>
    <m/>
    <m/>
    <m/>
    <n v="4"/>
    <x v="5"/>
    <n v="22867"/>
  </r>
  <r>
    <m/>
    <m/>
    <x v="0"/>
    <x v="3"/>
    <n v="1.24087955565333E-247"/>
    <m/>
    <m/>
    <m/>
    <n v="3.6275404615345101E-277"/>
    <n v="1"/>
    <n v="9"/>
    <x v="5"/>
    <n v="22868"/>
  </r>
  <r>
    <m/>
    <m/>
    <x v="0"/>
    <x v="3"/>
    <n v="1"/>
    <m/>
    <m/>
    <m/>
    <m/>
    <m/>
    <n v="4"/>
    <x v="5"/>
    <n v="22869"/>
  </r>
  <r>
    <m/>
    <m/>
    <x v="3800"/>
    <x v="3"/>
    <n v="1"/>
    <m/>
    <n v="1.0183106728114299E-196"/>
    <m/>
    <n v="1.2797042778850799E-255"/>
    <m/>
    <n v="4"/>
    <x v="5"/>
    <n v="22870"/>
  </r>
  <r>
    <m/>
    <m/>
    <x v="0"/>
    <x v="3"/>
    <n v="1"/>
    <m/>
    <m/>
    <m/>
    <m/>
    <m/>
    <n v="4"/>
    <x v="5"/>
    <n v="22871"/>
  </r>
  <r>
    <m/>
    <m/>
    <x v="0"/>
    <x v="3"/>
    <n v="1"/>
    <m/>
    <m/>
    <m/>
    <n v="2.4615979877001201E-67"/>
    <n v="4.0468644740070002E-68"/>
    <n v="4"/>
    <x v="5"/>
    <n v="22872"/>
  </r>
  <r>
    <n v="4.7784913039419204E-186"/>
    <m/>
    <x v="0"/>
    <x v="3"/>
    <n v="0.999999999999999"/>
    <m/>
    <n v="2.5265003197231898E-16"/>
    <m/>
    <m/>
    <m/>
    <n v="4"/>
    <x v="5"/>
    <n v="22873"/>
  </r>
  <r>
    <m/>
    <m/>
    <x v="0"/>
    <x v="3"/>
    <n v="1"/>
    <m/>
    <m/>
    <m/>
    <m/>
    <m/>
    <n v="4"/>
    <x v="5"/>
    <n v="22874"/>
  </r>
  <r>
    <m/>
    <m/>
    <x v="0"/>
    <x v="3"/>
    <n v="1"/>
    <m/>
    <m/>
    <m/>
    <m/>
    <m/>
    <n v="4"/>
    <x v="5"/>
    <n v="22875"/>
  </r>
  <r>
    <m/>
    <m/>
    <x v="0"/>
    <x v="3"/>
    <n v="1"/>
    <m/>
    <m/>
    <m/>
    <m/>
    <m/>
    <n v="4"/>
    <x v="5"/>
    <n v="22876"/>
  </r>
  <r>
    <m/>
    <m/>
    <x v="0"/>
    <x v="3"/>
    <n v="1"/>
    <m/>
    <m/>
    <m/>
    <m/>
    <m/>
    <n v="4"/>
    <x v="5"/>
    <n v="22877"/>
  </r>
  <r>
    <m/>
    <m/>
    <x v="0"/>
    <x v="3"/>
    <n v="1"/>
    <m/>
    <m/>
    <m/>
    <m/>
    <m/>
    <n v="4"/>
    <x v="5"/>
    <n v="22878"/>
  </r>
  <r>
    <m/>
    <m/>
    <x v="0"/>
    <x v="5632"/>
    <n v="1.8184835293495501E-30"/>
    <m/>
    <m/>
    <m/>
    <n v="1"/>
    <n v="1.7399055620217499E-57"/>
    <n v="8"/>
    <x v="5"/>
    <n v="22879"/>
  </r>
  <r>
    <m/>
    <m/>
    <x v="0"/>
    <x v="3"/>
    <n v="1"/>
    <m/>
    <m/>
    <m/>
    <m/>
    <s v="2.5058563e-316"/>
    <n v="4"/>
    <x v="5"/>
    <n v="22880"/>
  </r>
  <r>
    <m/>
    <m/>
    <x v="0"/>
    <x v="3"/>
    <n v="1"/>
    <m/>
    <m/>
    <m/>
    <m/>
    <m/>
    <n v="4"/>
    <x v="5"/>
    <n v="22881"/>
  </r>
  <r>
    <m/>
    <m/>
    <x v="0"/>
    <x v="3"/>
    <n v="1"/>
    <m/>
    <m/>
    <m/>
    <m/>
    <m/>
    <n v="4"/>
    <x v="5"/>
    <n v="22882"/>
  </r>
  <r>
    <n v="4.2163564455193601E-237"/>
    <m/>
    <x v="0"/>
    <x v="3"/>
    <n v="1"/>
    <m/>
    <m/>
    <m/>
    <m/>
    <m/>
    <n v="4"/>
    <x v="5"/>
    <n v="22883"/>
  </r>
  <r>
    <m/>
    <m/>
    <x v="0"/>
    <x v="3"/>
    <n v="1"/>
    <m/>
    <s v="3.913483e-316"/>
    <m/>
    <m/>
    <m/>
    <n v="4"/>
    <x v="5"/>
    <n v="22884"/>
  </r>
  <r>
    <m/>
    <m/>
    <x v="0"/>
    <x v="5633"/>
    <m/>
    <n v="3.0810640151090602E-146"/>
    <m/>
    <m/>
    <n v="3.0371203152997701E-57"/>
    <n v="1"/>
    <n v="9"/>
    <x v="5"/>
    <n v="22885"/>
  </r>
  <r>
    <m/>
    <m/>
    <x v="0"/>
    <x v="3"/>
    <n v="1.5033183166931801E-121"/>
    <m/>
    <m/>
    <m/>
    <n v="1"/>
    <m/>
    <n v="8"/>
    <x v="5"/>
    <n v="22886"/>
  </r>
  <r>
    <m/>
    <m/>
    <x v="3801"/>
    <x v="5634"/>
    <n v="1"/>
    <m/>
    <m/>
    <m/>
    <n v="2.1447638043809699E-110"/>
    <m/>
    <n v="4"/>
    <x v="5"/>
    <n v="22887"/>
  </r>
  <r>
    <n v="3.8372574785877101E-187"/>
    <m/>
    <x v="3802"/>
    <x v="3"/>
    <n v="1"/>
    <m/>
    <n v="6.9705990102824297E-227"/>
    <m/>
    <m/>
    <m/>
    <n v="4"/>
    <x v="5"/>
    <n v="22888"/>
  </r>
  <r>
    <m/>
    <m/>
    <x v="0"/>
    <x v="3"/>
    <n v="1"/>
    <m/>
    <m/>
    <m/>
    <m/>
    <n v="4.66875271199896E-300"/>
    <n v="4"/>
    <x v="5"/>
    <n v="22889"/>
  </r>
  <r>
    <m/>
    <m/>
    <x v="0"/>
    <x v="5635"/>
    <n v="1"/>
    <m/>
    <m/>
    <m/>
    <m/>
    <n v="6.0060545410842699E-283"/>
    <n v="4"/>
    <x v="5"/>
    <n v="22890"/>
  </r>
  <r>
    <m/>
    <m/>
    <x v="0"/>
    <x v="5636"/>
    <n v="1"/>
    <m/>
    <n v="5.1152625501563504E-143"/>
    <m/>
    <n v="9.6066456188835597E-140"/>
    <m/>
    <n v="4"/>
    <x v="5"/>
    <n v="22891"/>
  </r>
  <r>
    <m/>
    <m/>
    <x v="0"/>
    <x v="3"/>
    <n v="1"/>
    <m/>
    <m/>
    <m/>
    <m/>
    <m/>
    <n v="4"/>
    <x v="5"/>
    <n v="22892"/>
  </r>
  <r>
    <m/>
    <m/>
    <x v="0"/>
    <x v="3"/>
    <n v="1"/>
    <m/>
    <m/>
    <m/>
    <m/>
    <m/>
    <n v="4"/>
    <x v="5"/>
    <n v="22893"/>
  </r>
  <r>
    <m/>
    <m/>
    <x v="0"/>
    <x v="3"/>
    <n v="1"/>
    <m/>
    <m/>
    <m/>
    <m/>
    <s v="3.890198092e-314"/>
    <n v="4"/>
    <x v="5"/>
    <n v="22894"/>
  </r>
  <r>
    <m/>
    <m/>
    <x v="0"/>
    <x v="3"/>
    <n v="1"/>
    <m/>
    <m/>
    <m/>
    <m/>
    <m/>
    <n v="4"/>
    <x v="5"/>
    <n v="22895"/>
  </r>
  <r>
    <m/>
    <m/>
    <x v="0"/>
    <x v="3"/>
    <n v="1"/>
    <m/>
    <n v="1.1327844458754801E-286"/>
    <m/>
    <m/>
    <m/>
    <n v="4"/>
    <x v="5"/>
    <n v="22896"/>
  </r>
  <r>
    <n v="1.1797935900177001E-123"/>
    <m/>
    <x v="0"/>
    <x v="3"/>
    <n v="1"/>
    <m/>
    <n v="5.6794748066846399E-265"/>
    <m/>
    <n v="4.83153031279068E-285"/>
    <m/>
    <n v="4"/>
    <x v="5"/>
    <n v="22897"/>
  </r>
  <r>
    <m/>
    <m/>
    <x v="0"/>
    <x v="3"/>
    <n v="1"/>
    <m/>
    <m/>
    <m/>
    <m/>
    <m/>
    <n v="4"/>
    <x v="5"/>
    <n v="22898"/>
  </r>
  <r>
    <m/>
    <m/>
    <x v="3803"/>
    <x v="3"/>
    <n v="1"/>
    <m/>
    <m/>
    <m/>
    <n v="5.5667422540240097E-135"/>
    <n v="3.5545557850502298E-192"/>
    <n v="4"/>
    <x v="5"/>
    <n v="22899"/>
  </r>
  <r>
    <m/>
    <m/>
    <x v="0"/>
    <x v="3"/>
    <n v="1"/>
    <m/>
    <m/>
    <m/>
    <n v="1.6065243468075499E-83"/>
    <m/>
    <n v="4"/>
    <x v="5"/>
    <n v="22900"/>
  </r>
  <r>
    <m/>
    <m/>
    <x v="3804"/>
    <x v="3"/>
    <n v="3.90477787475109E-11"/>
    <n v="6.82353238063776E-141"/>
    <n v="8.7691093969293997E-54"/>
    <m/>
    <m/>
    <m/>
    <n v="2"/>
    <x v="5"/>
    <n v="22901"/>
  </r>
  <r>
    <m/>
    <m/>
    <x v="0"/>
    <x v="5637"/>
    <n v="2.3255562377726999E-36"/>
    <m/>
    <m/>
    <m/>
    <n v="5.2576033754422896E-6"/>
    <n v="2.3774609167507499E-21"/>
    <n v="3"/>
    <x v="5"/>
    <n v="22902"/>
  </r>
  <r>
    <m/>
    <m/>
    <x v="0"/>
    <x v="3"/>
    <n v="1"/>
    <m/>
    <m/>
    <m/>
    <m/>
    <m/>
    <n v="4"/>
    <x v="5"/>
    <n v="22903"/>
  </r>
  <r>
    <m/>
    <m/>
    <x v="0"/>
    <x v="3"/>
    <n v="1"/>
    <m/>
    <m/>
    <n v="2.7369270237291E-199"/>
    <n v="1.39456430785013E-129"/>
    <n v="1.0184162150792699E-90"/>
    <n v="4"/>
    <x v="5"/>
    <n v="22904"/>
  </r>
  <r>
    <m/>
    <m/>
    <x v="0"/>
    <x v="3"/>
    <n v="1"/>
    <m/>
    <m/>
    <m/>
    <n v="2.4840964013667901E-184"/>
    <n v="3.4424064768746102E-278"/>
    <n v="4"/>
    <x v="5"/>
    <n v="22905"/>
  </r>
  <r>
    <m/>
    <m/>
    <x v="0"/>
    <x v="3"/>
    <n v="1"/>
    <m/>
    <m/>
    <m/>
    <n v="1.94960229328013E-181"/>
    <n v="4.6518742380288298E-132"/>
    <n v="4"/>
    <x v="5"/>
    <n v="22906"/>
  </r>
  <r>
    <m/>
    <m/>
    <x v="0"/>
    <x v="3"/>
    <n v="1"/>
    <m/>
    <m/>
    <m/>
    <m/>
    <m/>
    <n v="4"/>
    <x v="5"/>
    <n v="22907"/>
  </r>
  <r>
    <m/>
    <m/>
    <x v="0"/>
    <x v="3"/>
    <n v="1"/>
    <m/>
    <m/>
    <m/>
    <m/>
    <m/>
    <n v="4"/>
    <x v="5"/>
    <n v="22908"/>
  </r>
  <r>
    <m/>
    <m/>
    <x v="0"/>
    <x v="3"/>
    <n v="2.8268298570468501E-196"/>
    <n v="2.9891880966974598E-222"/>
    <m/>
    <m/>
    <n v="1"/>
    <m/>
    <n v="8"/>
    <x v="5"/>
    <n v="22909"/>
  </r>
  <r>
    <m/>
    <m/>
    <x v="3805"/>
    <x v="3"/>
    <n v="1"/>
    <n v="7.7083983883787001E-39"/>
    <n v="2.6812785549034602E-37"/>
    <m/>
    <m/>
    <m/>
    <n v="4"/>
    <x v="5"/>
    <n v="22910"/>
  </r>
  <r>
    <m/>
    <m/>
    <x v="0"/>
    <x v="3"/>
    <n v="1"/>
    <m/>
    <m/>
    <m/>
    <m/>
    <s v="1.8933e-320"/>
    <n v="4"/>
    <x v="5"/>
    <n v="22911"/>
  </r>
  <r>
    <m/>
    <m/>
    <x v="0"/>
    <x v="5638"/>
    <n v="1"/>
    <m/>
    <n v="3.5390627230498401E-281"/>
    <m/>
    <m/>
    <n v="5.9908311132959705E-250"/>
    <n v="4"/>
    <x v="5"/>
    <n v="22912"/>
  </r>
  <r>
    <m/>
    <m/>
    <x v="0"/>
    <x v="3"/>
    <n v="1"/>
    <m/>
    <m/>
    <m/>
    <m/>
    <m/>
    <n v="4"/>
    <x v="5"/>
    <n v="22913"/>
  </r>
  <r>
    <m/>
    <m/>
    <x v="0"/>
    <x v="3"/>
    <n v="1"/>
    <m/>
    <m/>
    <m/>
    <s v="4.297153e-317"/>
    <n v="7.7759685615345104E-256"/>
    <n v="4"/>
    <x v="5"/>
    <n v="22914"/>
  </r>
  <r>
    <m/>
    <m/>
    <x v="0"/>
    <x v="3"/>
    <n v="1"/>
    <m/>
    <m/>
    <m/>
    <m/>
    <m/>
    <n v="4"/>
    <x v="5"/>
    <n v="22915"/>
  </r>
  <r>
    <m/>
    <m/>
    <x v="0"/>
    <x v="3"/>
    <n v="1"/>
    <m/>
    <n v="7.8268190071348903E-257"/>
    <m/>
    <n v="8.3155770642028798E-285"/>
    <m/>
    <n v="4"/>
    <x v="5"/>
    <n v="22916"/>
  </r>
  <r>
    <m/>
    <m/>
    <x v="0"/>
    <x v="3"/>
    <n v="1"/>
    <m/>
    <m/>
    <m/>
    <n v="3.1142068419866802E-293"/>
    <n v="1.4345871848868101E-195"/>
    <n v="4"/>
    <x v="5"/>
    <n v="22917"/>
  </r>
  <r>
    <m/>
    <m/>
    <x v="0"/>
    <x v="3"/>
    <n v="3.7102443058751698E-96"/>
    <m/>
    <m/>
    <n v="1.4721207206678801E-263"/>
    <n v="1"/>
    <n v="1.35381376572995E-80"/>
    <n v="8"/>
    <x v="5"/>
    <n v="22918"/>
  </r>
  <r>
    <m/>
    <m/>
    <x v="0"/>
    <x v="3"/>
    <n v="1"/>
    <m/>
    <m/>
    <m/>
    <m/>
    <m/>
    <n v="4"/>
    <x v="5"/>
    <n v="22919"/>
  </r>
  <r>
    <m/>
    <m/>
    <x v="0"/>
    <x v="3"/>
    <n v="1"/>
    <m/>
    <m/>
    <n v="1.7810443147997901E-257"/>
    <n v="1.43754088763584E-164"/>
    <m/>
    <n v="4"/>
    <x v="5"/>
    <n v="22920"/>
  </r>
  <r>
    <m/>
    <m/>
    <x v="0"/>
    <x v="236"/>
    <n v="1"/>
    <m/>
    <m/>
    <m/>
    <n v="2.4211637583977498E-189"/>
    <n v="5.0648555101233002E-291"/>
    <n v="4"/>
    <x v="5"/>
    <n v="22921"/>
  </r>
  <r>
    <m/>
    <m/>
    <x v="0"/>
    <x v="3"/>
    <n v="1"/>
    <m/>
    <m/>
    <m/>
    <m/>
    <m/>
    <n v="4"/>
    <x v="5"/>
    <n v="22922"/>
  </r>
  <r>
    <m/>
    <m/>
    <x v="0"/>
    <x v="3"/>
    <n v="1"/>
    <m/>
    <m/>
    <m/>
    <m/>
    <m/>
    <n v="4"/>
    <x v="5"/>
    <n v="22923"/>
  </r>
  <r>
    <m/>
    <m/>
    <x v="0"/>
    <x v="3"/>
    <n v="1"/>
    <m/>
    <m/>
    <m/>
    <s v="1.26723e-319"/>
    <m/>
    <n v="4"/>
    <x v="5"/>
    <n v="22924"/>
  </r>
  <r>
    <m/>
    <m/>
    <x v="0"/>
    <x v="3"/>
    <n v="1"/>
    <m/>
    <m/>
    <m/>
    <m/>
    <m/>
    <n v="4"/>
    <x v="5"/>
    <n v="22925"/>
  </r>
  <r>
    <m/>
    <m/>
    <x v="0"/>
    <x v="12"/>
    <n v="4.0608385747235399E-256"/>
    <m/>
    <m/>
    <m/>
    <n v="2.98950371816042E-230"/>
    <n v="3.4302825740857999E-125"/>
    <n v="3"/>
    <x v="5"/>
    <n v="22926"/>
  </r>
  <r>
    <m/>
    <m/>
    <x v="0"/>
    <x v="3"/>
    <n v="1"/>
    <m/>
    <m/>
    <m/>
    <m/>
    <m/>
    <n v="4"/>
    <x v="5"/>
    <n v="22927"/>
  </r>
  <r>
    <m/>
    <m/>
    <x v="0"/>
    <x v="3"/>
    <n v="1"/>
    <m/>
    <m/>
    <n v="8.8103337926050408E-211"/>
    <n v="7.9660254938676401E-73"/>
    <n v="1.0519272070033E-104"/>
    <n v="4"/>
    <x v="5"/>
    <n v="22928"/>
  </r>
  <r>
    <m/>
    <m/>
    <x v="3806"/>
    <x v="3"/>
    <n v="1"/>
    <m/>
    <n v="3.7316210984358401E-128"/>
    <m/>
    <m/>
    <n v="9.9380924598137695E-250"/>
    <n v="4"/>
    <x v="5"/>
    <n v="22929"/>
  </r>
  <r>
    <m/>
    <m/>
    <x v="0"/>
    <x v="3"/>
    <n v="1"/>
    <m/>
    <m/>
    <m/>
    <n v="5.3697732518476699E-303"/>
    <n v="2.4883653550809801E-132"/>
    <n v="4"/>
    <x v="5"/>
    <n v="22930"/>
  </r>
  <r>
    <n v="6.2686641286211299E-173"/>
    <m/>
    <x v="0"/>
    <x v="3"/>
    <n v="1"/>
    <m/>
    <n v="1.9213871778728E-222"/>
    <m/>
    <m/>
    <n v="1.4456007712874499E-210"/>
    <n v="4"/>
    <x v="5"/>
    <n v="22931"/>
  </r>
  <r>
    <m/>
    <m/>
    <x v="0"/>
    <x v="5639"/>
    <n v="1"/>
    <m/>
    <m/>
    <m/>
    <n v="3.8537046710511499E-69"/>
    <n v="5.9766248131209601E-44"/>
    <n v="4"/>
    <x v="5"/>
    <n v="22932"/>
  </r>
  <r>
    <m/>
    <m/>
    <x v="0"/>
    <x v="3"/>
    <n v="1"/>
    <m/>
    <m/>
    <m/>
    <m/>
    <m/>
    <n v="4"/>
    <x v="5"/>
    <n v="22933"/>
  </r>
  <r>
    <m/>
    <m/>
    <x v="0"/>
    <x v="3"/>
    <n v="1"/>
    <m/>
    <m/>
    <m/>
    <m/>
    <m/>
    <n v="4"/>
    <x v="5"/>
    <n v="22934"/>
  </r>
  <r>
    <m/>
    <m/>
    <x v="0"/>
    <x v="3"/>
    <n v="1"/>
    <m/>
    <m/>
    <m/>
    <m/>
    <m/>
    <n v="4"/>
    <x v="5"/>
    <n v="22935"/>
  </r>
  <r>
    <m/>
    <m/>
    <x v="3807"/>
    <x v="3"/>
    <n v="1"/>
    <m/>
    <n v="2.0641519878026301E-277"/>
    <m/>
    <n v="3.01806858670373E-32"/>
    <m/>
    <n v="4"/>
    <x v="5"/>
    <n v="22936"/>
  </r>
  <r>
    <m/>
    <m/>
    <x v="0"/>
    <x v="3"/>
    <n v="1"/>
    <m/>
    <m/>
    <m/>
    <m/>
    <m/>
    <n v="4"/>
    <x v="5"/>
    <n v="22937"/>
  </r>
  <r>
    <m/>
    <m/>
    <x v="0"/>
    <x v="3"/>
    <n v="1"/>
    <m/>
    <m/>
    <m/>
    <m/>
    <n v="1.6188415795732299E-302"/>
    <n v="4"/>
    <x v="5"/>
    <n v="22938"/>
  </r>
  <r>
    <m/>
    <m/>
    <x v="0"/>
    <x v="3"/>
    <n v="1"/>
    <m/>
    <m/>
    <m/>
    <n v="8.5486969029824796E-242"/>
    <m/>
    <n v="4"/>
    <x v="5"/>
    <n v="22939"/>
  </r>
  <r>
    <m/>
    <m/>
    <x v="0"/>
    <x v="3"/>
    <n v="1"/>
    <m/>
    <m/>
    <m/>
    <m/>
    <m/>
    <n v="4"/>
    <x v="5"/>
    <n v="22940"/>
  </r>
  <r>
    <n v="1"/>
    <m/>
    <x v="3808"/>
    <x v="3"/>
    <n v="4.3604103234077798E-27"/>
    <m/>
    <n v="1.4980023421444199E-132"/>
    <m/>
    <m/>
    <m/>
    <n v="0"/>
    <x v="5"/>
    <n v="22941"/>
  </r>
  <r>
    <m/>
    <m/>
    <x v="0"/>
    <x v="3"/>
    <n v="1"/>
    <m/>
    <m/>
    <m/>
    <m/>
    <m/>
    <n v="4"/>
    <x v="5"/>
    <n v="22942"/>
  </r>
  <r>
    <m/>
    <m/>
    <x v="0"/>
    <x v="3"/>
    <n v="1"/>
    <m/>
    <m/>
    <m/>
    <m/>
    <m/>
    <n v="4"/>
    <x v="5"/>
    <n v="22943"/>
  </r>
  <r>
    <m/>
    <m/>
    <x v="0"/>
    <x v="3"/>
    <n v="1"/>
    <m/>
    <m/>
    <m/>
    <m/>
    <m/>
    <n v="4"/>
    <x v="5"/>
    <n v="22944"/>
  </r>
  <r>
    <m/>
    <m/>
    <x v="0"/>
    <x v="3"/>
    <n v="1"/>
    <m/>
    <m/>
    <m/>
    <m/>
    <m/>
    <n v="4"/>
    <x v="5"/>
    <n v="22945"/>
  </r>
  <r>
    <m/>
    <m/>
    <x v="0"/>
    <x v="3"/>
    <n v="1"/>
    <m/>
    <m/>
    <m/>
    <m/>
    <n v="3.22090796323188E-52"/>
    <n v="4"/>
    <x v="5"/>
    <n v="22946"/>
  </r>
  <r>
    <m/>
    <m/>
    <x v="0"/>
    <x v="3"/>
    <n v="1"/>
    <m/>
    <m/>
    <m/>
    <n v="6.5900515285137497E-211"/>
    <n v="1.0146082070413101E-260"/>
    <n v="4"/>
    <x v="5"/>
    <n v="22947"/>
  </r>
  <r>
    <m/>
    <m/>
    <x v="0"/>
    <x v="3"/>
    <n v="1"/>
    <m/>
    <m/>
    <m/>
    <m/>
    <m/>
    <n v="4"/>
    <x v="5"/>
    <n v="22948"/>
  </r>
  <r>
    <m/>
    <m/>
    <x v="0"/>
    <x v="3"/>
    <n v="1"/>
    <m/>
    <m/>
    <m/>
    <n v="1.66684589739705E-150"/>
    <n v="3.2213635258688301E-174"/>
    <n v="4"/>
    <x v="5"/>
    <n v="22949"/>
  </r>
  <r>
    <m/>
    <m/>
    <x v="0"/>
    <x v="3"/>
    <n v="1"/>
    <m/>
    <m/>
    <m/>
    <m/>
    <m/>
    <n v="4"/>
    <x v="5"/>
    <n v="22950"/>
  </r>
  <r>
    <m/>
    <m/>
    <x v="0"/>
    <x v="3"/>
    <n v="1"/>
    <m/>
    <m/>
    <m/>
    <m/>
    <m/>
    <n v="4"/>
    <x v="5"/>
    <n v="22951"/>
  </r>
  <r>
    <m/>
    <m/>
    <x v="0"/>
    <x v="3"/>
    <n v="1"/>
    <m/>
    <m/>
    <n v="1.89500939569127E-261"/>
    <n v="2.1128311083382099E-302"/>
    <n v="6.0259511864873195E-265"/>
    <n v="4"/>
    <x v="5"/>
    <n v="22952"/>
  </r>
  <r>
    <m/>
    <m/>
    <x v="0"/>
    <x v="3"/>
    <n v="1"/>
    <m/>
    <n v="1.27745215903521E-214"/>
    <m/>
    <m/>
    <m/>
    <n v="4"/>
    <x v="5"/>
    <n v="22953"/>
  </r>
  <r>
    <m/>
    <m/>
    <x v="0"/>
    <x v="3"/>
    <n v="1"/>
    <m/>
    <m/>
    <m/>
    <n v="3.9642568768913799E-136"/>
    <m/>
    <n v="4"/>
    <x v="5"/>
    <n v="22954"/>
  </r>
  <r>
    <m/>
    <m/>
    <x v="0"/>
    <x v="3"/>
    <n v="1"/>
    <m/>
    <m/>
    <n v="2.5538721266177799E-70"/>
    <m/>
    <m/>
    <n v="4"/>
    <x v="5"/>
    <n v="22955"/>
  </r>
  <r>
    <m/>
    <m/>
    <x v="0"/>
    <x v="3"/>
    <n v="7.9261700537437598E-19"/>
    <m/>
    <m/>
    <m/>
    <n v="1"/>
    <n v="2.1410219542276902E-229"/>
    <n v="8"/>
    <x v="5"/>
    <n v="22956"/>
  </r>
  <r>
    <m/>
    <m/>
    <x v="0"/>
    <x v="3"/>
    <n v="1"/>
    <m/>
    <m/>
    <m/>
    <m/>
    <m/>
    <n v="4"/>
    <x v="5"/>
    <n v="22957"/>
  </r>
  <r>
    <m/>
    <m/>
    <x v="0"/>
    <x v="5640"/>
    <n v="1"/>
    <m/>
    <m/>
    <m/>
    <n v="2.1684875784061601E-163"/>
    <n v="5.5752654286771397E-149"/>
    <n v="4"/>
    <x v="5"/>
    <n v="22958"/>
  </r>
  <r>
    <m/>
    <m/>
    <x v="0"/>
    <x v="5641"/>
    <n v="1"/>
    <m/>
    <n v="2.6406593965191598E-252"/>
    <m/>
    <m/>
    <n v="6.8959899753196497E-101"/>
    <n v="4"/>
    <x v="5"/>
    <n v="22959"/>
  </r>
  <r>
    <m/>
    <m/>
    <x v="0"/>
    <x v="3"/>
    <n v="1"/>
    <m/>
    <m/>
    <m/>
    <m/>
    <m/>
    <n v="4"/>
    <x v="5"/>
    <n v="22960"/>
  </r>
  <r>
    <m/>
    <m/>
    <x v="0"/>
    <x v="3"/>
    <n v="1"/>
    <m/>
    <m/>
    <m/>
    <m/>
    <m/>
    <n v="4"/>
    <x v="5"/>
    <n v="22961"/>
  </r>
  <r>
    <m/>
    <m/>
    <x v="0"/>
    <x v="3"/>
    <n v="1"/>
    <m/>
    <m/>
    <m/>
    <m/>
    <m/>
    <n v="4"/>
    <x v="5"/>
    <n v="22962"/>
  </r>
  <r>
    <m/>
    <m/>
    <x v="0"/>
    <x v="3"/>
    <n v="1"/>
    <m/>
    <m/>
    <m/>
    <n v="6.0340628041758796E-282"/>
    <n v="2.9065481574898602E-252"/>
    <n v="4"/>
    <x v="5"/>
    <n v="22963"/>
  </r>
  <r>
    <m/>
    <m/>
    <x v="0"/>
    <x v="3"/>
    <n v="1"/>
    <m/>
    <m/>
    <m/>
    <n v="3.9038214527028001E-118"/>
    <m/>
    <n v="4"/>
    <x v="5"/>
    <n v="22964"/>
  </r>
  <r>
    <m/>
    <m/>
    <x v="0"/>
    <x v="3"/>
    <n v="1"/>
    <m/>
    <m/>
    <m/>
    <n v="1.36383411143036E-169"/>
    <n v="3.0232373812980402E-187"/>
    <n v="4"/>
    <x v="5"/>
    <n v="22965"/>
  </r>
  <r>
    <m/>
    <m/>
    <x v="0"/>
    <x v="3"/>
    <n v="1"/>
    <m/>
    <n v="4.3126653654376402E-92"/>
    <m/>
    <n v="5.0761031023634598E-210"/>
    <n v="5.2225744512421698E-182"/>
    <n v="4"/>
    <x v="5"/>
    <n v="22966"/>
  </r>
  <r>
    <m/>
    <m/>
    <x v="0"/>
    <x v="3"/>
    <n v="1"/>
    <m/>
    <m/>
    <m/>
    <m/>
    <m/>
    <n v="4"/>
    <x v="5"/>
    <n v="22967"/>
  </r>
  <r>
    <m/>
    <m/>
    <x v="0"/>
    <x v="3"/>
    <n v="1"/>
    <m/>
    <m/>
    <m/>
    <m/>
    <m/>
    <n v="4"/>
    <x v="5"/>
    <n v="22968"/>
  </r>
  <r>
    <m/>
    <m/>
    <x v="0"/>
    <x v="3"/>
    <n v="1"/>
    <m/>
    <m/>
    <m/>
    <n v="9.0906204489475497E-289"/>
    <m/>
    <n v="4"/>
    <x v="5"/>
    <n v="22969"/>
  </r>
  <r>
    <m/>
    <m/>
    <x v="0"/>
    <x v="3"/>
    <n v="1"/>
    <m/>
    <m/>
    <m/>
    <m/>
    <m/>
    <n v="4"/>
    <x v="5"/>
    <n v="22970"/>
  </r>
  <r>
    <m/>
    <m/>
    <x v="0"/>
    <x v="3"/>
    <n v="1.9069500391045801E-27"/>
    <m/>
    <m/>
    <m/>
    <n v="3.2901663440446399E-195"/>
    <n v="1"/>
    <n v="9"/>
    <x v="5"/>
    <n v="22971"/>
  </r>
  <r>
    <m/>
    <m/>
    <x v="3809"/>
    <x v="3"/>
    <n v="1"/>
    <m/>
    <n v="9.3283486657619691E-162"/>
    <m/>
    <n v="8.7100645268385901E-60"/>
    <m/>
    <n v="4"/>
    <x v="5"/>
    <n v="22972"/>
  </r>
  <r>
    <m/>
    <m/>
    <x v="0"/>
    <x v="3"/>
    <n v="1"/>
    <m/>
    <m/>
    <m/>
    <m/>
    <n v="2.2597155841884399E-303"/>
    <n v="4"/>
    <x v="5"/>
    <n v="22973"/>
  </r>
  <r>
    <m/>
    <m/>
    <x v="0"/>
    <x v="3"/>
    <n v="1"/>
    <m/>
    <m/>
    <m/>
    <m/>
    <m/>
    <n v="4"/>
    <x v="5"/>
    <n v="22974"/>
  </r>
  <r>
    <m/>
    <m/>
    <x v="0"/>
    <x v="3"/>
    <n v="1"/>
    <m/>
    <m/>
    <m/>
    <m/>
    <m/>
    <n v="4"/>
    <x v="5"/>
    <n v="22975"/>
  </r>
  <r>
    <m/>
    <m/>
    <x v="0"/>
    <x v="3"/>
    <n v="1"/>
    <m/>
    <m/>
    <m/>
    <m/>
    <m/>
    <n v="4"/>
    <x v="5"/>
    <n v="22976"/>
  </r>
  <r>
    <m/>
    <m/>
    <x v="0"/>
    <x v="3"/>
    <n v="1"/>
    <m/>
    <m/>
    <m/>
    <n v="3.0621245920109598E-104"/>
    <n v="6.0262352060113196E-109"/>
    <n v="4"/>
    <x v="5"/>
    <n v="22977"/>
  </r>
  <r>
    <m/>
    <m/>
    <x v="0"/>
    <x v="3"/>
    <n v="1"/>
    <m/>
    <m/>
    <m/>
    <m/>
    <m/>
    <n v="4"/>
    <x v="5"/>
    <n v="22978"/>
  </r>
  <r>
    <m/>
    <m/>
    <x v="0"/>
    <x v="3"/>
    <n v="1"/>
    <m/>
    <m/>
    <m/>
    <m/>
    <m/>
    <n v="4"/>
    <x v="5"/>
    <n v="22979"/>
  </r>
  <r>
    <m/>
    <m/>
    <x v="0"/>
    <x v="3"/>
    <n v="1"/>
    <m/>
    <m/>
    <m/>
    <m/>
    <m/>
    <n v="4"/>
    <x v="5"/>
    <n v="22980"/>
  </r>
  <r>
    <m/>
    <m/>
    <x v="0"/>
    <x v="3"/>
    <n v="1"/>
    <m/>
    <m/>
    <m/>
    <m/>
    <m/>
    <n v="4"/>
    <x v="5"/>
    <n v="22981"/>
  </r>
  <r>
    <m/>
    <m/>
    <x v="0"/>
    <x v="3"/>
    <n v="1"/>
    <n v="6.10750774378516E-307"/>
    <n v="8.5396762411607304E-245"/>
    <m/>
    <m/>
    <m/>
    <n v="4"/>
    <x v="5"/>
    <n v="22982"/>
  </r>
  <r>
    <m/>
    <m/>
    <x v="0"/>
    <x v="3"/>
    <n v="1"/>
    <n v="1.4479737121843499E-296"/>
    <m/>
    <m/>
    <n v="9.3243132373229296E-229"/>
    <n v="1.2398293929892199E-105"/>
    <n v="4"/>
    <x v="5"/>
    <n v="22983"/>
  </r>
  <r>
    <m/>
    <m/>
    <x v="0"/>
    <x v="3"/>
    <n v="1"/>
    <m/>
    <n v="8.6923212639167004E-243"/>
    <m/>
    <n v="9.5714308224424491E-202"/>
    <m/>
    <n v="4"/>
    <x v="5"/>
    <n v="22984"/>
  </r>
  <r>
    <m/>
    <m/>
    <x v="0"/>
    <x v="5642"/>
    <n v="1"/>
    <m/>
    <m/>
    <m/>
    <m/>
    <n v="5.9212266542385005E-243"/>
    <n v="4"/>
    <x v="5"/>
    <n v="22985"/>
  </r>
  <r>
    <m/>
    <m/>
    <x v="0"/>
    <x v="3"/>
    <n v="1"/>
    <m/>
    <m/>
    <m/>
    <m/>
    <m/>
    <n v="4"/>
    <x v="5"/>
    <n v="22986"/>
  </r>
  <r>
    <m/>
    <m/>
    <x v="0"/>
    <x v="5643"/>
    <n v="1.69944637917849E-79"/>
    <m/>
    <m/>
    <m/>
    <n v="1"/>
    <n v="1.6725515403806099E-117"/>
    <n v="8"/>
    <x v="5"/>
    <n v="22987"/>
  </r>
  <r>
    <m/>
    <m/>
    <x v="3810"/>
    <x v="3"/>
    <n v="3.4685659792991298E-136"/>
    <m/>
    <m/>
    <m/>
    <n v="1"/>
    <m/>
    <n v="8"/>
    <x v="5"/>
    <n v="22988"/>
  </r>
  <r>
    <m/>
    <m/>
    <x v="0"/>
    <x v="3"/>
    <n v="1"/>
    <m/>
    <m/>
    <m/>
    <m/>
    <m/>
    <n v="4"/>
    <x v="5"/>
    <n v="22989"/>
  </r>
  <r>
    <m/>
    <m/>
    <x v="0"/>
    <x v="5644"/>
    <n v="1"/>
    <m/>
    <m/>
    <m/>
    <m/>
    <n v="2.4186601183404401E-51"/>
    <n v="4"/>
    <x v="5"/>
    <n v="22990"/>
  </r>
  <r>
    <m/>
    <m/>
    <x v="0"/>
    <x v="3"/>
    <n v="1"/>
    <m/>
    <m/>
    <m/>
    <n v="2.06241970242438E-212"/>
    <n v="5.1715335970151396E-128"/>
    <n v="4"/>
    <x v="5"/>
    <n v="22991"/>
  </r>
  <r>
    <m/>
    <m/>
    <x v="0"/>
    <x v="5645"/>
    <n v="2.79988092465353E-194"/>
    <m/>
    <m/>
    <m/>
    <n v="7.5259849269341796E-76"/>
    <n v="1"/>
    <n v="9"/>
    <x v="5"/>
    <n v="22992"/>
  </r>
  <r>
    <m/>
    <m/>
    <x v="3811"/>
    <x v="3"/>
    <n v="1"/>
    <m/>
    <n v="4.9252705011131002E-30"/>
    <m/>
    <m/>
    <m/>
    <n v="4"/>
    <x v="5"/>
    <n v="22993"/>
  </r>
  <r>
    <m/>
    <m/>
    <x v="0"/>
    <x v="3"/>
    <n v="1"/>
    <m/>
    <m/>
    <m/>
    <m/>
    <m/>
    <n v="4"/>
    <x v="5"/>
    <n v="22994"/>
  </r>
  <r>
    <m/>
    <m/>
    <x v="0"/>
    <x v="3"/>
    <n v="1"/>
    <m/>
    <m/>
    <n v="3.6101355968699103E-248"/>
    <n v="1.08031036521582E-196"/>
    <n v="2.2868752627262999E-245"/>
    <n v="4"/>
    <x v="5"/>
    <n v="22995"/>
  </r>
  <r>
    <m/>
    <m/>
    <x v="0"/>
    <x v="3"/>
    <n v="1"/>
    <m/>
    <m/>
    <m/>
    <m/>
    <m/>
    <n v="4"/>
    <x v="5"/>
    <n v="22996"/>
  </r>
  <r>
    <m/>
    <m/>
    <x v="3812"/>
    <x v="3"/>
    <n v="1"/>
    <m/>
    <n v="2.4391766923020801E-271"/>
    <m/>
    <m/>
    <n v="1.81006990592968E-270"/>
    <n v="4"/>
    <x v="5"/>
    <n v="22997"/>
  </r>
  <r>
    <m/>
    <m/>
    <x v="0"/>
    <x v="5646"/>
    <n v="4.46672581459115E-129"/>
    <m/>
    <m/>
    <m/>
    <n v="3.30872671347491E-280"/>
    <n v="1"/>
    <n v="9"/>
    <x v="5"/>
    <n v="22998"/>
  </r>
  <r>
    <m/>
    <m/>
    <x v="0"/>
    <x v="3"/>
    <n v="1"/>
    <m/>
    <m/>
    <m/>
    <m/>
    <n v="1.06971473598604E-127"/>
    <n v="4"/>
    <x v="5"/>
    <n v="22999"/>
  </r>
  <r>
    <m/>
    <m/>
    <x v="0"/>
    <x v="3"/>
    <n v="1"/>
    <m/>
    <m/>
    <m/>
    <m/>
    <m/>
    <n v="4"/>
    <x v="5"/>
    <n v="23000"/>
  </r>
  <r>
    <m/>
    <m/>
    <x v="0"/>
    <x v="3"/>
    <n v="1"/>
    <m/>
    <m/>
    <m/>
    <n v="4.2944435974715201E-302"/>
    <m/>
    <n v="4"/>
    <x v="5"/>
    <n v="23001"/>
  </r>
  <r>
    <m/>
    <m/>
    <x v="3813"/>
    <x v="3"/>
    <n v="1"/>
    <m/>
    <n v="1.03892149947243E-233"/>
    <m/>
    <n v="5.9753183414217403E-121"/>
    <m/>
    <n v="4"/>
    <x v="5"/>
    <n v="23002"/>
  </r>
  <r>
    <m/>
    <m/>
    <x v="0"/>
    <x v="3"/>
    <n v="1"/>
    <m/>
    <m/>
    <m/>
    <m/>
    <m/>
    <n v="4"/>
    <x v="5"/>
    <n v="23003"/>
  </r>
  <r>
    <m/>
    <m/>
    <x v="0"/>
    <x v="3"/>
    <n v="1"/>
    <m/>
    <m/>
    <m/>
    <m/>
    <m/>
    <n v="4"/>
    <x v="5"/>
    <n v="23004"/>
  </r>
  <r>
    <m/>
    <m/>
    <x v="0"/>
    <x v="3"/>
    <n v="1"/>
    <m/>
    <m/>
    <m/>
    <m/>
    <m/>
    <n v="4"/>
    <x v="5"/>
    <n v="23005"/>
  </r>
  <r>
    <m/>
    <m/>
    <x v="0"/>
    <x v="3"/>
    <n v="1"/>
    <m/>
    <m/>
    <m/>
    <n v="6.1072286695266603E-276"/>
    <m/>
    <n v="4"/>
    <x v="5"/>
    <n v="23006"/>
  </r>
  <r>
    <m/>
    <m/>
    <x v="0"/>
    <x v="3"/>
    <n v="1"/>
    <m/>
    <m/>
    <m/>
    <m/>
    <m/>
    <n v="4"/>
    <x v="5"/>
    <n v="23007"/>
  </r>
  <r>
    <n v="1.6380806442174299E-217"/>
    <m/>
    <x v="3814"/>
    <x v="3"/>
    <n v="1.4671945270040001E-48"/>
    <m/>
    <n v="1.67374885909145E-11"/>
    <m/>
    <m/>
    <m/>
    <n v="2"/>
    <x v="5"/>
    <n v="23008"/>
  </r>
  <r>
    <m/>
    <m/>
    <x v="0"/>
    <x v="3"/>
    <n v="1"/>
    <m/>
    <m/>
    <m/>
    <m/>
    <n v="7.13059542390211E-155"/>
    <n v="4"/>
    <x v="5"/>
    <n v="23009"/>
  </r>
  <r>
    <m/>
    <m/>
    <x v="0"/>
    <x v="3"/>
    <n v="1"/>
    <m/>
    <m/>
    <m/>
    <m/>
    <m/>
    <n v="4"/>
    <x v="5"/>
    <n v="23010"/>
  </r>
  <r>
    <m/>
    <m/>
    <x v="0"/>
    <x v="3"/>
    <n v="1"/>
    <m/>
    <m/>
    <m/>
    <m/>
    <m/>
    <n v="4"/>
    <x v="5"/>
    <n v="23011"/>
  </r>
  <r>
    <m/>
    <m/>
    <x v="0"/>
    <x v="5647"/>
    <n v="1"/>
    <m/>
    <m/>
    <m/>
    <n v="1.8059539295098999E-127"/>
    <n v="3.0331931501352102E-154"/>
    <n v="4"/>
    <x v="5"/>
    <n v="23012"/>
  </r>
  <r>
    <m/>
    <m/>
    <x v="0"/>
    <x v="3"/>
    <n v="1"/>
    <n v="5.57248376424234E-270"/>
    <m/>
    <m/>
    <n v="1.18184793893262E-283"/>
    <m/>
    <n v="4"/>
    <x v="5"/>
    <n v="23013"/>
  </r>
  <r>
    <m/>
    <m/>
    <x v="0"/>
    <x v="5648"/>
    <n v="1"/>
    <m/>
    <m/>
    <m/>
    <n v="2.23258118242395E-203"/>
    <n v="5.9343360686522204E-121"/>
    <n v="4"/>
    <x v="5"/>
    <n v="23014"/>
  </r>
  <r>
    <m/>
    <m/>
    <x v="0"/>
    <x v="3"/>
    <n v="1"/>
    <m/>
    <m/>
    <m/>
    <m/>
    <m/>
    <n v="4"/>
    <x v="5"/>
    <n v="23015"/>
  </r>
  <r>
    <m/>
    <m/>
    <x v="0"/>
    <x v="5649"/>
    <n v="1"/>
    <m/>
    <m/>
    <m/>
    <m/>
    <n v="6.0358961594615405E-85"/>
    <n v="4"/>
    <x v="5"/>
    <n v="23016"/>
  </r>
  <r>
    <m/>
    <m/>
    <x v="0"/>
    <x v="3"/>
    <n v="1"/>
    <m/>
    <m/>
    <m/>
    <n v="3.4979915252751101E-272"/>
    <n v="5.1681690315434598E-51"/>
    <n v="4"/>
    <x v="5"/>
    <n v="23017"/>
  </r>
  <r>
    <m/>
    <m/>
    <x v="0"/>
    <x v="3"/>
    <n v="1"/>
    <m/>
    <m/>
    <m/>
    <n v="3.96279515684914E-253"/>
    <n v="4.3918296220148299E-251"/>
    <n v="4"/>
    <x v="5"/>
    <n v="23018"/>
  </r>
  <r>
    <m/>
    <m/>
    <x v="0"/>
    <x v="3"/>
    <n v="1"/>
    <m/>
    <m/>
    <m/>
    <n v="3.1574800303768002E-172"/>
    <m/>
    <n v="4"/>
    <x v="5"/>
    <n v="23019"/>
  </r>
  <r>
    <m/>
    <m/>
    <x v="0"/>
    <x v="3"/>
    <n v="1"/>
    <m/>
    <m/>
    <m/>
    <m/>
    <m/>
    <n v="4"/>
    <x v="5"/>
    <n v="23020"/>
  </r>
  <r>
    <m/>
    <m/>
    <x v="0"/>
    <x v="5650"/>
    <n v="5.54685421733523E-40"/>
    <m/>
    <m/>
    <m/>
    <n v="4.6876521590225401E-88"/>
    <n v="1"/>
    <n v="9"/>
    <x v="5"/>
    <n v="23021"/>
  </r>
  <r>
    <m/>
    <m/>
    <x v="0"/>
    <x v="5651"/>
    <n v="1"/>
    <n v="4.9866780334378302E-273"/>
    <m/>
    <m/>
    <m/>
    <n v="3.13414751160195E-150"/>
    <n v="4"/>
    <x v="5"/>
    <n v="23022"/>
  </r>
  <r>
    <m/>
    <m/>
    <x v="0"/>
    <x v="3"/>
    <n v="1"/>
    <m/>
    <m/>
    <m/>
    <m/>
    <m/>
    <n v="4"/>
    <x v="5"/>
    <n v="23023"/>
  </r>
  <r>
    <m/>
    <m/>
    <x v="0"/>
    <x v="5652"/>
    <n v="1"/>
    <m/>
    <m/>
    <m/>
    <n v="1.2538647783147899E-105"/>
    <n v="1.1213195484435899E-23"/>
    <n v="4"/>
    <x v="5"/>
    <n v="23024"/>
  </r>
  <r>
    <m/>
    <m/>
    <x v="0"/>
    <x v="3"/>
    <n v="1"/>
    <m/>
    <m/>
    <m/>
    <m/>
    <n v="6.1981142296664202E-224"/>
    <n v="4"/>
    <x v="5"/>
    <n v="23025"/>
  </r>
  <r>
    <m/>
    <m/>
    <x v="0"/>
    <x v="3"/>
    <n v="1"/>
    <m/>
    <m/>
    <m/>
    <m/>
    <m/>
    <n v="4"/>
    <x v="5"/>
    <n v="23026"/>
  </r>
  <r>
    <m/>
    <m/>
    <x v="0"/>
    <x v="3"/>
    <n v="1"/>
    <m/>
    <m/>
    <m/>
    <m/>
    <m/>
    <n v="4"/>
    <x v="5"/>
    <n v="23027"/>
  </r>
  <r>
    <m/>
    <m/>
    <x v="0"/>
    <x v="3"/>
    <n v="1"/>
    <m/>
    <m/>
    <m/>
    <m/>
    <m/>
    <n v="4"/>
    <x v="5"/>
    <n v="23028"/>
  </r>
  <r>
    <m/>
    <m/>
    <x v="0"/>
    <x v="3"/>
    <n v="1"/>
    <m/>
    <m/>
    <m/>
    <m/>
    <m/>
    <n v="4"/>
    <x v="5"/>
    <n v="23029"/>
  </r>
  <r>
    <m/>
    <m/>
    <x v="0"/>
    <x v="3"/>
    <n v="1"/>
    <m/>
    <m/>
    <m/>
    <m/>
    <m/>
    <n v="4"/>
    <x v="5"/>
    <n v="23030"/>
  </r>
  <r>
    <m/>
    <m/>
    <x v="0"/>
    <x v="5653"/>
    <n v="1"/>
    <m/>
    <m/>
    <m/>
    <n v="3.0526834884359499E-237"/>
    <n v="4.9492639260088303E-100"/>
    <n v="4"/>
    <x v="5"/>
    <n v="23031"/>
  </r>
  <r>
    <m/>
    <m/>
    <x v="0"/>
    <x v="3"/>
    <n v="1"/>
    <m/>
    <m/>
    <m/>
    <m/>
    <m/>
    <n v="4"/>
    <x v="5"/>
    <n v="23032"/>
  </r>
  <r>
    <m/>
    <m/>
    <x v="0"/>
    <x v="3"/>
    <n v="1"/>
    <m/>
    <m/>
    <m/>
    <n v="9.0758667864750905E-183"/>
    <n v="9.1034302639895904E-303"/>
    <n v="4"/>
    <x v="5"/>
    <n v="23033"/>
  </r>
  <r>
    <m/>
    <m/>
    <x v="0"/>
    <x v="3"/>
    <n v="1"/>
    <m/>
    <m/>
    <m/>
    <m/>
    <m/>
    <n v="4"/>
    <x v="5"/>
    <n v="23034"/>
  </r>
  <r>
    <m/>
    <m/>
    <x v="3815"/>
    <x v="3"/>
    <n v="1.7546169498387901E-35"/>
    <m/>
    <n v="1"/>
    <m/>
    <n v="1.46532555351529E-143"/>
    <m/>
    <n v="6"/>
    <x v="5"/>
    <n v="23035"/>
  </r>
  <r>
    <m/>
    <m/>
    <x v="0"/>
    <x v="3"/>
    <n v="2.2463361904746898E-12"/>
    <m/>
    <n v="9.1608906700197496E-218"/>
    <m/>
    <n v="0.99999999999775302"/>
    <n v="1.58187370748459E-90"/>
    <n v="8"/>
    <x v="5"/>
    <n v="23036"/>
  </r>
  <r>
    <m/>
    <m/>
    <x v="6"/>
    <x v="3"/>
    <n v="1.4118687339354399E-34"/>
    <m/>
    <n v="2.8703250351725502E-82"/>
    <m/>
    <s v="9.29504234651126e-310"/>
    <m/>
    <n v="2"/>
    <x v="5"/>
    <n v="23037"/>
  </r>
  <r>
    <m/>
    <m/>
    <x v="0"/>
    <x v="3"/>
    <n v="1"/>
    <m/>
    <m/>
    <m/>
    <m/>
    <m/>
    <n v="4"/>
    <x v="5"/>
    <n v="23038"/>
  </r>
  <r>
    <m/>
    <m/>
    <x v="0"/>
    <x v="3"/>
    <n v="1"/>
    <m/>
    <m/>
    <m/>
    <m/>
    <n v="1.15508675049628E-299"/>
    <n v="4"/>
    <x v="5"/>
    <n v="23039"/>
  </r>
  <r>
    <m/>
    <m/>
    <x v="0"/>
    <x v="3"/>
    <n v="1"/>
    <m/>
    <m/>
    <m/>
    <n v="7.17407052892991E-221"/>
    <n v="2.5684735540993801E-247"/>
    <n v="4"/>
    <x v="5"/>
    <n v="23040"/>
  </r>
  <r>
    <m/>
    <m/>
    <x v="0"/>
    <x v="3"/>
    <n v="1"/>
    <m/>
    <m/>
    <m/>
    <n v="1.9693787660440601E-244"/>
    <m/>
    <n v="4"/>
    <x v="5"/>
    <n v="23041"/>
  </r>
  <r>
    <m/>
    <m/>
    <x v="0"/>
    <x v="3"/>
    <n v="1"/>
    <m/>
    <m/>
    <m/>
    <m/>
    <n v="7.7162158400287195E-176"/>
    <n v="4"/>
    <x v="5"/>
    <n v="23042"/>
  </r>
  <r>
    <m/>
    <m/>
    <x v="0"/>
    <x v="3"/>
    <n v="1"/>
    <m/>
    <m/>
    <m/>
    <n v="2.87060864323368E-226"/>
    <n v="1.16803087698788E-252"/>
    <n v="4"/>
    <x v="5"/>
    <n v="23043"/>
  </r>
  <r>
    <m/>
    <m/>
    <x v="0"/>
    <x v="3"/>
    <n v="1.18550502379409E-118"/>
    <m/>
    <m/>
    <m/>
    <n v="1"/>
    <n v="2.7120595426574499E-296"/>
    <n v="8"/>
    <x v="5"/>
    <n v="23044"/>
  </r>
  <r>
    <m/>
    <m/>
    <x v="0"/>
    <x v="3"/>
    <n v="1"/>
    <m/>
    <m/>
    <m/>
    <n v="1.0339907239976299E-247"/>
    <m/>
    <n v="4"/>
    <x v="5"/>
    <n v="23045"/>
  </r>
  <r>
    <m/>
    <m/>
    <x v="0"/>
    <x v="3"/>
    <n v="1"/>
    <m/>
    <m/>
    <m/>
    <m/>
    <n v="1.8644375786692799E-251"/>
    <n v="4"/>
    <x v="5"/>
    <n v="23046"/>
  </r>
  <r>
    <m/>
    <m/>
    <x v="0"/>
    <x v="3"/>
    <n v="1"/>
    <m/>
    <m/>
    <m/>
    <m/>
    <m/>
    <n v="4"/>
    <x v="5"/>
    <n v="23047"/>
  </r>
  <r>
    <m/>
    <m/>
    <x v="0"/>
    <x v="5654"/>
    <n v="1"/>
    <m/>
    <m/>
    <m/>
    <m/>
    <n v="5.4195533197141399E-71"/>
    <n v="4"/>
    <x v="5"/>
    <n v="23048"/>
  </r>
  <r>
    <m/>
    <m/>
    <x v="0"/>
    <x v="3"/>
    <n v="1"/>
    <m/>
    <m/>
    <m/>
    <n v="1.0986701851274101E-168"/>
    <n v="6.4062981014360898E-229"/>
    <n v="4"/>
    <x v="5"/>
    <n v="23049"/>
  </r>
  <r>
    <m/>
    <m/>
    <x v="0"/>
    <x v="3"/>
    <n v="1.00439944709154E-82"/>
    <m/>
    <m/>
    <m/>
    <n v="1"/>
    <n v="3.8251447082709298E-272"/>
    <n v="8"/>
    <x v="5"/>
    <n v="23050"/>
  </r>
  <r>
    <m/>
    <m/>
    <x v="0"/>
    <x v="3"/>
    <n v="1"/>
    <m/>
    <m/>
    <m/>
    <m/>
    <m/>
    <n v="4"/>
    <x v="5"/>
    <n v="23051"/>
  </r>
  <r>
    <m/>
    <m/>
    <x v="0"/>
    <x v="3"/>
    <n v="1"/>
    <m/>
    <m/>
    <m/>
    <m/>
    <m/>
    <n v="4"/>
    <x v="5"/>
    <n v="23052"/>
  </r>
  <r>
    <m/>
    <m/>
    <x v="0"/>
    <x v="3"/>
    <n v="1"/>
    <m/>
    <m/>
    <m/>
    <m/>
    <m/>
    <n v="4"/>
    <x v="5"/>
    <n v="23053"/>
  </r>
  <r>
    <m/>
    <m/>
    <x v="0"/>
    <x v="3"/>
    <n v="1"/>
    <m/>
    <m/>
    <m/>
    <m/>
    <n v="2.3427323120473197E-274"/>
    <n v="4"/>
    <x v="5"/>
    <n v="23054"/>
  </r>
  <r>
    <m/>
    <m/>
    <x v="0"/>
    <x v="5655"/>
    <n v="1"/>
    <m/>
    <n v="1.77351448929032E-270"/>
    <m/>
    <m/>
    <m/>
    <n v="4"/>
    <x v="5"/>
    <n v="23055"/>
  </r>
  <r>
    <m/>
    <m/>
    <x v="0"/>
    <x v="3"/>
    <n v="1"/>
    <m/>
    <m/>
    <m/>
    <m/>
    <s v="2.597081546014e-312"/>
    <n v="4"/>
    <x v="5"/>
    <n v="23056"/>
  </r>
  <r>
    <m/>
    <m/>
    <x v="0"/>
    <x v="3"/>
    <n v="1"/>
    <m/>
    <m/>
    <m/>
    <m/>
    <m/>
    <n v="4"/>
    <x v="5"/>
    <n v="23057"/>
  </r>
  <r>
    <n v="1.21188615937326E-265"/>
    <m/>
    <x v="0"/>
    <x v="3"/>
    <n v="1"/>
    <m/>
    <n v="1.10455398252207E-61"/>
    <m/>
    <m/>
    <m/>
    <n v="4"/>
    <x v="5"/>
    <n v="23058"/>
  </r>
  <r>
    <m/>
    <m/>
    <x v="0"/>
    <x v="3"/>
    <n v="1"/>
    <m/>
    <m/>
    <m/>
    <m/>
    <m/>
    <n v="4"/>
    <x v="5"/>
    <n v="23059"/>
  </r>
  <r>
    <m/>
    <m/>
    <x v="0"/>
    <x v="3"/>
    <n v="1"/>
    <m/>
    <m/>
    <m/>
    <m/>
    <m/>
    <n v="4"/>
    <x v="5"/>
    <n v="23060"/>
  </r>
  <r>
    <m/>
    <m/>
    <x v="0"/>
    <x v="3"/>
    <n v="1"/>
    <m/>
    <m/>
    <m/>
    <m/>
    <m/>
    <n v="4"/>
    <x v="5"/>
    <n v="23061"/>
  </r>
  <r>
    <m/>
    <m/>
    <x v="0"/>
    <x v="3"/>
    <n v="1"/>
    <m/>
    <m/>
    <m/>
    <m/>
    <m/>
    <n v="4"/>
    <x v="5"/>
    <n v="23062"/>
  </r>
  <r>
    <m/>
    <m/>
    <x v="0"/>
    <x v="5656"/>
    <n v="2.1529704926460401E-80"/>
    <m/>
    <m/>
    <m/>
    <n v="1"/>
    <n v="1.4791800415945201E-162"/>
    <n v="8"/>
    <x v="5"/>
    <n v="23063"/>
  </r>
  <r>
    <m/>
    <m/>
    <x v="0"/>
    <x v="3"/>
    <n v="1"/>
    <m/>
    <m/>
    <m/>
    <s v="3.4306931299801e-310"/>
    <s v="1.92e-321"/>
    <n v="4"/>
    <x v="5"/>
    <n v="23064"/>
  </r>
  <r>
    <m/>
    <m/>
    <x v="0"/>
    <x v="3"/>
    <n v="1"/>
    <m/>
    <m/>
    <m/>
    <n v="3.6899878977531501E-141"/>
    <n v="1.9332144716322099E-181"/>
    <n v="4"/>
    <x v="5"/>
    <n v="23065"/>
  </r>
  <r>
    <m/>
    <m/>
    <x v="0"/>
    <x v="3"/>
    <n v="1"/>
    <m/>
    <m/>
    <m/>
    <n v="8.7608776886864492E-289"/>
    <m/>
    <n v="4"/>
    <x v="5"/>
    <n v="23066"/>
  </r>
  <r>
    <m/>
    <m/>
    <x v="0"/>
    <x v="3"/>
    <n v="2.3305492398061001E-29"/>
    <m/>
    <m/>
    <n v="2.8388267489269002E-305"/>
    <m/>
    <n v="1"/>
    <n v="9"/>
    <x v="5"/>
    <n v="23067"/>
  </r>
  <r>
    <m/>
    <m/>
    <x v="0"/>
    <x v="3"/>
    <n v="1"/>
    <m/>
    <m/>
    <m/>
    <m/>
    <m/>
    <n v="4"/>
    <x v="5"/>
    <n v="23068"/>
  </r>
  <r>
    <n v="2.0593306637625E-170"/>
    <m/>
    <x v="3816"/>
    <x v="3"/>
    <n v="1"/>
    <m/>
    <n v="9.9591968261104897E-282"/>
    <m/>
    <m/>
    <m/>
    <n v="4"/>
    <x v="5"/>
    <n v="23069"/>
  </r>
  <r>
    <m/>
    <m/>
    <x v="0"/>
    <x v="3"/>
    <n v="1"/>
    <m/>
    <m/>
    <m/>
    <n v="6.2742763820748301E-279"/>
    <m/>
    <n v="4"/>
    <x v="5"/>
    <n v="23070"/>
  </r>
  <r>
    <m/>
    <m/>
    <x v="0"/>
    <x v="3"/>
    <n v="1"/>
    <m/>
    <m/>
    <m/>
    <n v="6.0108742927058397E-180"/>
    <m/>
    <n v="4"/>
    <x v="5"/>
    <n v="23071"/>
  </r>
  <r>
    <m/>
    <m/>
    <x v="0"/>
    <x v="3"/>
    <n v="1"/>
    <m/>
    <m/>
    <m/>
    <n v="3.7231521233146499E-19"/>
    <m/>
    <n v="4"/>
    <x v="5"/>
    <n v="23072"/>
  </r>
  <r>
    <m/>
    <m/>
    <x v="0"/>
    <x v="3"/>
    <n v="1"/>
    <m/>
    <m/>
    <m/>
    <m/>
    <m/>
    <n v="4"/>
    <x v="5"/>
    <n v="23073"/>
  </r>
  <r>
    <m/>
    <m/>
    <x v="0"/>
    <x v="3"/>
    <n v="1"/>
    <m/>
    <m/>
    <m/>
    <n v="9.6959030659033004E-29"/>
    <n v="2.1210642413981599E-51"/>
    <n v="4"/>
    <x v="5"/>
    <n v="23074"/>
  </r>
  <r>
    <m/>
    <m/>
    <x v="0"/>
    <x v="3"/>
    <n v="1"/>
    <m/>
    <m/>
    <m/>
    <m/>
    <m/>
    <n v="4"/>
    <x v="5"/>
    <n v="23075"/>
  </r>
  <r>
    <m/>
    <m/>
    <x v="0"/>
    <x v="3"/>
    <n v="1"/>
    <m/>
    <m/>
    <m/>
    <m/>
    <m/>
    <n v="4"/>
    <x v="5"/>
    <n v="23076"/>
  </r>
  <r>
    <m/>
    <m/>
    <x v="0"/>
    <x v="3"/>
    <n v="1"/>
    <m/>
    <m/>
    <m/>
    <m/>
    <m/>
    <n v="4"/>
    <x v="5"/>
    <n v="23077"/>
  </r>
  <r>
    <m/>
    <m/>
    <x v="0"/>
    <x v="3"/>
    <n v="1"/>
    <m/>
    <m/>
    <m/>
    <m/>
    <m/>
    <n v="4"/>
    <x v="5"/>
    <n v="23078"/>
  </r>
  <r>
    <m/>
    <m/>
    <x v="3817"/>
    <x v="3"/>
    <n v="2.0046204820835399E-69"/>
    <m/>
    <m/>
    <m/>
    <n v="0.99999999999914801"/>
    <n v="8.5150443016100904E-13"/>
    <n v="8"/>
    <x v="5"/>
    <n v="23079"/>
  </r>
  <r>
    <m/>
    <m/>
    <x v="0"/>
    <x v="3"/>
    <n v="1"/>
    <m/>
    <m/>
    <m/>
    <m/>
    <m/>
    <n v="4"/>
    <x v="5"/>
    <n v="23080"/>
  </r>
  <r>
    <m/>
    <m/>
    <x v="0"/>
    <x v="3"/>
    <n v="1"/>
    <m/>
    <m/>
    <m/>
    <n v="5.7521869734830698E-253"/>
    <n v="2.45390493285902E-140"/>
    <n v="4"/>
    <x v="5"/>
    <n v="23081"/>
  </r>
  <r>
    <m/>
    <m/>
    <x v="0"/>
    <x v="5657"/>
    <n v="1.04531335552406E-116"/>
    <m/>
    <m/>
    <m/>
    <n v="2.6309279557607702E-85"/>
    <n v="1"/>
    <n v="9"/>
    <x v="5"/>
    <n v="23082"/>
  </r>
  <r>
    <m/>
    <m/>
    <x v="0"/>
    <x v="3"/>
    <n v="1"/>
    <m/>
    <m/>
    <m/>
    <n v="8.9089146241047997E-105"/>
    <n v="1.9484242732128598E-124"/>
    <n v="4"/>
    <x v="5"/>
    <n v="23083"/>
  </r>
  <r>
    <m/>
    <m/>
    <x v="0"/>
    <x v="3"/>
    <n v="1"/>
    <m/>
    <m/>
    <m/>
    <m/>
    <m/>
    <n v="4"/>
    <x v="5"/>
    <n v="23084"/>
  </r>
  <r>
    <m/>
    <m/>
    <x v="0"/>
    <x v="3"/>
    <n v="1"/>
    <m/>
    <m/>
    <m/>
    <m/>
    <n v="2.8054988946824399E-186"/>
    <n v="4"/>
    <x v="5"/>
    <n v="23085"/>
  </r>
  <r>
    <m/>
    <m/>
    <x v="3818"/>
    <x v="3"/>
    <n v="1"/>
    <m/>
    <n v="4.2185987066299703E-225"/>
    <m/>
    <m/>
    <n v="2.3418450890239199E-246"/>
    <n v="4"/>
    <x v="5"/>
    <n v="23086"/>
  </r>
  <r>
    <m/>
    <m/>
    <x v="0"/>
    <x v="3"/>
    <n v="1"/>
    <m/>
    <n v="1.885697425768E-291"/>
    <m/>
    <n v="1.5684517227032998E-269"/>
    <n v="5.9331869304633804E-268"/>
    <n v="4"/>
    <x v="5"/>
    <n v="23087"/>
  </r>
  <r>
    <m/>
    <m/>
    <x v="0"/>
    <x v="3"/>
    <n v="1"/>
    <m/>
    <m/>
    <m/>
    <m/>
    <m/>
    <n v="4"/>
    <x v="5"/>
    <n v="23088"/>
  </r>
  <r>
    <m/>
    <m/>
    <x v="0"/>
    <x v="3"/>
    <n v="8.5508657745903795E-153"/>
    <m/>
    <n v="3.0200186858348799E-25"/>
    <m/>
    <n v="1"/>
    <m/>
    <n v="8"/>
    <x v="5"/>
    <n v="23089"/>
  </r>
  <r>
    <m/>
    <m/>
    <x v="0"/>
    <x v="3"/>
    <n v="1"/>
    <m/>
    <n v="9.9835025187850194E-132"/>
    <m/>
    <n v="1.37517764862823E-159"/>
    <n v="1.88502600065579E-20"/>
    <n v="4"/>
    <x v="5"/>
    <n v="23090"/>
  </r>
  <r>
    <m/>
    <m/>
    <x v="0"/>
    <x v="3"/>
    <n v="1"/>
    <m/>
    <m/>
    <m/>
    <m/>
    <m/>
    <n v="4"/>
    <x v="5"/>
    <n v="23091"/>
  </r>
  <r>
    <m/>
    <m/>
    <x v="0"/>
    <x v="3"/>
    <n v="1"/>
    <m/>
    <m/>
    <m/>
    <n v="2.8699672870636898E-183"/>
    <m/>
    <n v="4"/>
    <x v="5"/>
    <n v="23092"/>
  </r>
  <r>
    <m/>
    <m/>
    <x v="0"/>
    <x v="3"/>
    <n v="1"/>
    <m/>
    <m/>
    <m/>
    <m/>
    <m/>
    <n v="4"/>
    <x v="5"/>
    <n v="23093"/>
  </r>
  <r>
    <m/>
    <m/>
    <x v="0"/>
    <x v="3"/>
    <n v="1"/>
    <m/>
    <m/>
    <m/>
    <m/>
    <m/>
    <n v="4"/>
    <x v="5"/>
    <n v="23094"/>
  </r>
  <r>
    <m/>
    <m/>
    <x v="0"/>
    <x v="3"/>
    <n v="1"/>
    <m/>
    <m/>
    <m/>
    <m/>
    <m/>
    <n v="4"/>
    <x v="5"/>
    <n v="23095"/>
  </r>
  <r>
    <m/>
    <m/>
    <x v="0"/>
    <x v="3"/>
    <n v="1"/>
    <m/>
    <m/>
    <m/>
    <m/>
    <m/>
    <n v="4"/>
    <x v="5"/>
    <n v="23096"/>
  </r>
  <r>
    <m/>
    <m/>
    <x v="0"/>
    <x v="3"/>
    <n v="1"/>
    <m/>
    <m/>
    <m/>
    <m/>
    <m/>
    <n v="4"/>
    <x v="5"/>
    <n v="23097"/>
  </r>
  <r>
    <m/>
    <m/>
    <x v="0"/>
    <x v="3"/>
    <n v="0.99999999999924905"/>
    <n v="7.5070681696588604E-13"/>
    <m/>
    <m/>
    <n v="3.8518803367453397E-192"/>
    <n v="2.4939562819620002E-28"/>
    <n v="4"/>
    <x v="5"/>
    <n v="23098"/>
  </r>
  <r>
    <m/>
    <m/>
    <x v="0"/>
    <x v="3"/>
    <n v="7.8317099065912194E-163"/>
    <m/>
    <m/>
    <m/>
    <n v="6.5849787317189403E-235"/>
    <n v="1"/>
    <n v="9"/>
    <x v="5"/>
    <n v="23099"/>
  </r>
  <r>
    <m/>
    <m/>
    <x v="0"/>
    <x v="3"/>
    <n v="1"/>
    <m/>
    <m/>
    <m/>
    <m/>
    <m/>
    <n v="4"/>
    <x v="5"/>
    <n v="23100"/>
  </r>
  <r>
    <m/>
    <m/>
    <x v="0"/>
    <x v="3"/>
    <n v="1"/>
    <m/>
    <m/>
    <m/>
    <n v="3.3455406570043299E-111"/>
    <n v="1.5199485436596901E-231"/>
    <n v="4"/>
    <x v="5"/>
    <n v="23101"/>
  </r>
  <r>
    <m/>
    <m/>
    <x v="0"/>
    <x v="3"/>
    <n v="7.3493450052346295E-102"/>
    <m/>
    <m/>
    <m/>
    <m/>
    <n v="1"/>
    <n v="9"/>
    <x v="5"/>
    <n v="23102"/>
  </r>
  <r>
    <m/>
    <m/>
    <x v="3819"/>
    <x v="5658"/>
    <n v="4.5284833851887302E-208"/>
    <m/>
    <m/>
    <m/>
    <n v="1"/>
    <m/>
    <n v="8"/>
    <x v="5"/>
    <n v="23103"/>
  </r>
  <r>
    <m/>
    <m/>
    <x v="0"/>
    <x v="3"/>
    <n v="1"/>
    <m/>
    <m/>
    <m/>
    <m/>
    <n v="2.3731719812526699E-211"/>
    <n v="4"/>
    <x v="5"/>
    <n v="23104"/>
  </r>
  <r>
    <m/>
    <m/>
    <x v="0"/>
    <x v="3"/>
    <n v="1"/>
    <m/>
    <m/>
    <m/>
    <m/>
    <m/>
    <n v="4"/>
    <x v="5"/>
    <n v="23105"/>
  </r>
  <r>
    <m/>
    <m/>
    <x v="0"/>
    <x v="3"/>
    <n v="1"/>
    <m/>
    <m/>
    <m/>
    <n v="2.04974714388305E-260"/>
    <n v="8.3929781201008204E-238"/>
    <n v="4"/>
    <x v="5"/>
    <n v="23106"/>
  </r>
  <r>
    <m/>
    <m/>
    <x v="0"/>
    <x v="5659"/>
    <m/>
    <m/>
    <m/>
    <m/>
    <n v="1"/>
    <n v="2.1031502554945299E-39"/>
    <n v="8"/>
    <x v="5"/>
    <n v="23107"/>
  </r>
  <r>
    <n v="3.2121832893604E-217"/>
    <m/>
    <x v="0"/>
    <x v="3"/>
    <n v="3.29373721250121E-91"/>
    <m/>
    <m/>
    <m/>
    <n v="2.8355224988685602E-261"/>
    <n v="1"/>
    <n v="9"/>
    <x v="5"/>
    <n v="23108"/>
  </r>
  <r>
    <m/>
    <m/>
    <x v="0"/>
    <x v="3"/>
    <n v="1"/>
    <m/>
    <m/>
    <m/>
    <m/>
    <m/>
    <n v="4"/>
    <x v="5"/>
    <n v="23109"/>
  </r>
  <r>
    <m/>
    <m/>
    <x v="0"/>
    <x v="3"/>
    <n v="1"/>
    <m/>
    <m/>
    <m/>
    <m/>
    <m/>
    <n v="4"/>
    <x v="5"/>
    <n v="23110"/>
  </r>
  <r>
    <m/>
    <m/>
    <x v="3820"/>
    <x v="3"/>
    <n v="1.60105806915754E-295"/>
    <m/>
    <n v="1"/>
    <m/>
    <n v="1.3144520406537601E-258"/>
    <m/>
    <n v="6"/>
    <x v="5"/>
    <n v="23111"/>
  </r>
  <r>
    <m/>
    <m/>
    <x v="0"/>
    <x v="3"/>
    <n v="1"/>
    <m/>
    <m/>
    <m/>
    <m/>
    <m/>
    <n v="4"/>
    <x v="5"/>
    <n v="23112"/>
  </r>
  <r>
    <m/>
    <m/>
    <x v="0"/>
    <x v="5660"/>
    <n v="1"/>
    <m/>
    <m/>
    <m/>
    <n v="4.9502255638150697E-105"/>
    <n v="4.6509617108881098E-59"/>
    <n v="4"/>
    <x v="5"/>
    <n v="23113"/>
  </r>
  <r>
    <m/>
    <m/>
    <x v="0"/>
    <x v="3"/>
    <n v="1"/>
    <m/>
    <m/>
    <m/>
    <m/>
    <n v="3.22928166805378E-90"/>
    <n v="4"/>
    <x v="5"/>
    <n v="23114"/>
  </r>
  <r>
    <m/>
    <m/>
    <x v="0"/>
    <x v="3"/>
    <n v="1"/>
    <m/>
    <m/>
    <m/>
    <m/>
    <m/>
    <n v="4"/>
    <x v="5"/>
    <n v="23115"/>
  </r>
  <r>
    <m/>
    <m/>
    <x v="0"/>
    <x v="3"/>
    <m/>
    <m/>
    <m/>
    <m/>
    <n v="1"/>
    <m/>
    <n v="8"/>
    <x v="5"/>
    <n v="23116"/>
  </r>
  <r>
    <m/>
    <m/>
    <x v="0"/>
    <x v="12"/>
    <s v="4.2012e-319"/>
    <m/>
    <m/>
    <m/>
    <n v="3.3712987959177202E-191"/>
    <m/>
    <n v="3"/>
    <x v="5"/>
    <n v="23117"/>
  </r>
  <r>
    <m/>
    <m/>
    <x v="0"/>
    <x v="3"/>
    <n v="1"/>
    <m/>
    <m/>
    <m/>
    <m/>
    <m/>
    <n v="4"/>
    <x v="5"/>
    <n v="23118"/>
  </r>
  <r>
    <m/>
    <m/>
    <x v="0"/>
    <x v="5661"/>
    <n v="9.4089846760558798E-116"/>
    <m/>
    <m/>
    <m/>
    <n v="1"/>
    <n v="1.3542199470869599E-96"/>
    <n v="8"/>
    <x v="5"/>
    <n v="23119"/>
  </r>
  <r>
    <n v="1.6805583893126399E-163"/>
    <m/>
    <x v="3821"/>
    <x v="3"/>
    <n v="1"/>
    <m/>
    <n v="2.7532962712924399E-130"/>
    <m/>
    <m/>
    <m/>
    <n v="4"/>
    <x v="5"/>
    <n v="23120"/>
  </r>
  <r>
    <m/>
    <m/>
    <x v="0"/>
    <x v="3"/>
    <n v="1"/>
    <m/>
    <n v="3.0278954759149297E-293"/>
    <m/>
    <n v="7.0297783015260098E-264"/>
    <m/>
    <n v="4"/>
    <x v="5"/>
    <n v="23121"/>
  </r>
  <r>
    <m/>
    <m/>
    <x v="0"/>
    <x v="3"/>
    <n v="1"/>
    <m/>
    <m/>
    <m/>
    <m/>
    <s v="5e-324"/>
    <n v="4"/>
    <x v="5"/>
    <n v="23122"/>
  </r>
  <r>
    <m/>
    <m/>
    <x v="0"/>
    <x v="3"/>
    <n v="1"/>
    <m/>
    <m/>
    <m/>
    <m/>
    <m/>
    <n v="4"/>
    <x v="5"/>
    <n v="23123"/>
  </r>
  <r>
    <m/>
    <m/>
    <x v="0"/>
    <x v="3"/>
    <n v="1"/>
    <m/>
    <m/>
    <m/>
    <m/>
    <m/>
    <n v="4"/>
    <x v="5"/>
    <n v="23124"/>
  </r>
  <r>
    <m/>
    <m/>
    <x v="0"/>
    <x v="5662"/>
    <n v="1"/>
    <m/>
    <m/>
    <m/>
    <n v="1.7669821829292799E-216"/>
    <n v="3.18575774141786E-108"/>
    <n v="4"/>
    <x v="5"/>
    <n v="23125"/>
  </r>
  <r>
    <m/>
    <m/>
    <x v="0"/>
    <x v="3"/>
    <n v="1"/>
    <m/>
    <m/>
    <m/>
    <m/>
    <m/>
    <n v="4"/>
    <x v="5"/>
    <n v="23126"/>
  </r>
  <r>
    <m/>
    <m/>
    <x v="0"/>
    <x v="3"/>
    <n v="1"/>
    <m/>
    <m/>
    <m/>
    <s v="2.1141647e-317"/>
    <m/>
    <n v="4"/>
    <x v="5"/>
    <n v="23127"/>
  </r>
  <r>
    <m/>
    <m/>
    <x v="0"/>
    <x v="3"/>
    <n v="1"/>
    <m/>
    <m/>
    <m/>
    <m/>
    <m/>
    <n v="4"/>
    <x v="5"/>
    <n v="23128"/>
  </r>
  <r>
    <m/>
    <m/>
    <x v="0"/>
    <x v="3"/>
    <n v="1"/>
    <m/>
    <m/>
    <m/>
    <n v="6.2480953534105699E-249"/>
    <n v="8.9709661069755701E-272"/>
    <n v="4"/>
    <x v="5"/>
    <n v="23129"/>
  </r>
  <r>
    <m/>
    <m/>
    <x v="0"/>
    <x v="3"/>
    <n v="1"/>
    <m/>
    <m/>
    <m/>
    <m/>
    <m/>
    <n v="4"/>
    <x v="5"/>
    <n v="23130"/>
  </r>
  <r>
    <m/>
    <m/>
    <x v="0"/>
    <x v="3"/>
    <n v="1"/>
    <m/>
    <m/>
    <m/>
    <n v="6.5243972888619802E-283"/>
    <m/>
    <n v="4"/>
    <x v="5"/>
    <n v="23131"/>
  </r>
  <r>
    <m/>
    <m/>
    <x v="0"/>
    <x v="3"/>
    <n v="9.6716416441642003E-14"/>
    <m/>
    <n v="0.99999999999990297"/>
    <m/>
    <n v="1.7027801961624699E-181"/>
    <n v="1.24571800672088E-183"/>
    <n v="6"/>
    <x v="5"/>
    <n v="23132"/>
  </r>
  <r>
    <m/>
    <m/>
    <x v="0"/>
    <x v="3"/>
    <n v="1"/>
    <m/>
    <m/>
    <m/>
    <m/>
    <m/>
    <n v="4"/>
    <x v="5"/>
    <n v="23133"/>
  </r>
  <r>
    <m/>
    <m/>
    <x v="0"/>
    <x v="3"/>
    <n v="1"/>
    <m/>
    <m/>
    <m/>
    <m/>
    <m/>
    <n v="4"/>
    <x v="5"/>
    <n v="23134"/>
  </r>
  <r>
    <m/>
    <m/>
    <x v="0"/>
    <x v="3"/>
    <n v="1"/>
    <m/>
    <m/>
    <m/>
    <n v="1.42619659066778E-24"/>
    <m/>
    <n v="4"/>
    <x v="5"/>
    <n v="23135"/>
  </r>
  <r>
    <m/>
    <m/>
    <x v="0"/>
    <x v="3"/>
    <n v="1"/>
    <m/>
    <m/>
    <m/>
    <m/>
    <m/>
    <n v="4"/>
    <x v="5"/>
    <n v="23136"/>
  </r>
  <r>
    <n v="1.05401370500199E-98"/>
    <m/>
    <x v="0"/>
    <x v="3"/>
    <n v="1"/>
    <m/>
    <n v="2.8524583392765199E-257"/>
    <m/>
    <s v="1.158218492415e-312"/>
    <m/>
    <n v="4"/>
    <x v="5"/>
    <n v="23137"/>
  </r>
  <r>
    <m/>
    <m/>
    <x v="0"/>
    <x v="3"/>
    <n v="1"/>
    <m/>
    <m/>
    <m/>
    <m/>
    <n v="2.5319765928309E-274"/>
    <n v="4"/>
    <x v="5"/>
    <n v="23138"/>
  </r>
  <r>
    <m/>
    <m/>
    <x v="0"/>
    <x v="3"/>
    <m/>
    <m/>
    <m/>
    <n v="3.0910118647355298E-278"/>
    <n v="1"/>
    <m/>
    <n v="8"/>
    <x v="5"/>
    <n v="23139"/>
  </r>
  <r>
    <m/>
    <m/>
    <x v="0"/>
    <x v="3"/>
    <n v="9.5818626116344293E-15"/>
    <m/>
    <m/>
    <m/>
    <n v="3.7771625702940197E-139"/>
    <n v="0.99999999999999001"/>
    <n v="9"/>
    <x v="5"/>
    <n v="23140"/>
  </r>
  <r>
    <m/>
    <m/>
    <x v="0"/>
    <x v="3"/>
    <n v="1"/>
    <m/>
    <m/>
    <m/>
    <m/>
    <m/>
    <n v="4"/>
    <x v="5"/>
    <n v="23141"/>
  </r>
  <r>
    <m/>
    <m/>
    <x v="0"/>
    <x v="3"/>
    <n v="1"/>
    <m/>
    <m/>
    <m/>
    <m/>
    <n v="3.3511601672078897E-117"/>
    <n v="4"/>
    <x v="5"/>
    <n v="23142"/>
  </r>
  <r>
    <m/>
    <m/>
    <x v="0"/>
    <x v="3"/>
    <n v="1"/>
    <m/>
    <n v="1.21471660962818E-307"/>
    <m/>
    <n v="9.51804842223095E-237"/>
    <n v="1.07527377598443E-217"/>
    <n v="4"/>
    <x v="5"/>
    <n v="23143"/>
  </r>
  <r>
    <m/>
    <m/>
    <x v="0"/>
    <x v="3"/>
    <n v="1"/>
    <m/>
    <m/>
    <m/>
    <m/>
    <m/>
    <n v="4"/>
    <x v="5"/>
    <n v="23144"/>
  </r>
  <r>
    <m/>
    <m/>
    <x v="0"/>
    <x v="3"/>
    <n v="1"/>
    <m/>
    <m/>
    <m/>
    <m/>
    <m/>
    <n v="4"/>
    <x v="5"/>
    <n v="23145"/>
  </r>
  <r>
    <m/>
    <m/>
    <x v="0"/>
    <x v="3"/>
    <n v="5.0426647336511197E-220"/>
    <m/>
    <m/>
    <m/>
    <m/>
    <n v="1"/>
    <n v="9"/>
    <x v="5"/>
    <n v="23146"/>
  </r>
  <r>
    <m/>
    <m/>
    <x v="0"/>
    <x v="3"/>
    <n v="1"/>
    <m/>
    <m/>
    <m/>
    <m/>
    <n v="1.02236147710704E-139"/>
    <n v="4"/>
    <x v="5"/>
    <n v="23147"/>
  </r>
  <r>
    <m/>
    <m/>
    <x v="0"/>
    <x v="5663"/>
    <n v="2.2444062372630301E-256"/>
    <m/>
    <m/>
    <m/>
    <n v="1.30965597304137E-283"/>
    <n v="1"/>
    <n v="9"/>
    <x v="5"/>
    <n v="23148"/>
  </r>
  <r>
    <m/>
    <m/>
    <x v="0"/>
    <x v="3"/>
    <n v="1"/>
    <m/>
    <n v="1.05550546429669E-277"/>
    <m/>
    <m/>
    <m/>
    <n v="4"/>
    <x v="5"/>
    <n v="23149"/>
  </r>
  <r>
    <m/>
    <m/>
    <x v="0"/>
    <x v="3"/>
    <n v="1"/>
    <m/>
    <m/>
    <m/>
    <m/>
    <m/>
    <n v="4"/>
    <x v="5"/>
    <n v="23150"/>
  </r>
  <r>
    <m/>
    <m/>
    <x v="0"/>
    <x v="3"/>
    <n v="1"/>
    <m/>
    <m/>
    <n v="1.0745977977859101E-306"/>
    <m/>
    <n v="1.3188086394398001E-101"/>
    <n v="4"/>
    <x v="5"/>
    <n v="23151"/>
  </r>
  <r>
    <n v="7.5979479458330394E-167"/>
    <m/>
    <x v="0"/>
    <x v="3"/>
    <n v="1"/>
    <m/>
    <n v="3.9060127720819101E-86"/>
    <m/>
    <n v="7.7676062124656403E-221"/>
    <m/>
    <n v="4"/>
    <x v="5"/>
    <n v="23152"/>
  </r>
  <r>
    <m/>
    <m/>
    <x v="0"/>
    <x v="3"/>
    <n v="1"/>
    <m/>
    <m/>
    <m/>
    <m/>
    <m/>
    <n v="4"/>
    <x v="5"/>
    <n v="23153"/>
  </r>
  <r>
    <m/>
    <m/>
    <x v="0"/>
    <x v="3"/>
    <n v="1"/>
    <m/>
    <m/>
    <m/>
    <n v="2.5972587254416101E-278"/>
    <n v="2.6727261584767102E-156"/>
    <n v="4"/>
    <x v="5"/>
    <n v="23154"/>
  </r>
  <r>
    <m/>
    <m/>
    <x v="0"/>
    <x v="3"/>
    <n v="1"/>
    <m/>
    <m/>
    <m/>
    <n v="5.9490133922998801E-65"/>
    <n v="4.9849249211376798E-39"/>
    <n v="4"/>
    <x v="5"/>
    <n v="23155"/>
  </r>
  <r>
    <m/>
    <m/>
    <x v="0"/>
    <x v="3"/>
    <n v="1"/>
    <m/>
    <m/>
    <m/>
    <n v="1.04652786252809E-191"/>
    <n v="1.0951862147249401E-249"/>
    <n v="4"/>
    <x v="5"/>
    <n v="23156"/>
  </r>
  <r>
    <m/>
    <m/>
    <x v="0"/>
    <x v="3"/>
    <n v="7.3235531006409896E-112"/>
    <m/>
    <n v="1.4357359227256199E-183"/>
    <m/>
    <n v="1"/>
    <n v="1.06196609973858E-249"/>
    <n v="8"/>
    <x v="5"/>
    <n v="23157"/>
  </r>
  <r>
    <m/>
    <m/>
    <x v="0"/>
    <x v="3"/>
    <n v="1"/>
    <m/>
    <m/>
    <m/>
    <m/>
    <m/>
    <n v="4"/>
    <x v="5"/>
    <n v="23158"/>
  </r>
  <r>
    <m/>
    <m/>
    <x v="0"/>
    <x v="5664"/>
    <n v="7.7745478765746304E-113"/>
    <m/>
    <m/>
    <m/>
    <n v="2.4930432568916901E-27"/>
    <n v="1"/>
    <n v="9"/>
    <x v="5"/>
    <n v="23159"/>
  </r>
  <r>
    <m/>
    <m/>
    <x v="0"/>
    <x v="3"/>
    <n v="1"/>
    <n v="1.44861755630554E-246"/>
    <m/>
    <m/>
    <n v="4.9431371024695605E-25"/>
    <n v="4.12140667299204E-156"/>
    <n v="4"/>
    <x v="5"/>
    <n v="23160"/>
  </r>
  <r>
    <m/>
    <m/>
    <x v="0"/>
    <x v="3"/>
    <n v="1"/>
    <m/>
    <m/>
    <m/>
    <m/>
    <n v="1.7594583891079199E-256"/>
    <n v="4"/>
    <x v="5"/>
    <n v="23161"/>
  </r>
  <r>
    <m/>
    <m/>
    <x v="0"/>
    <x v="3"/>
    <n v="1"/>
    <m/>
    <m/>
    <m/>
    <m/>
    <m/>
    <n v="4"/>
    <x v="5"/>
    <n v="23162"/>
  </r>
  <r>
    <m/>
    <m/>
    <x v="0"/>
    <x v="3"/>
    <n v="1"/>
    <m/>
    <m/>
    <m/>
    <m/>
    <m/>
    <n v="4"/>
    <x v="5"/>
    <n v="23163"/>
  </r>
  <r>
    <m/>
    <m/>
    <x v="0"/>
    <x v="3"/>
    <n v="1"/>
    <n v="2.1857206599496399E-214"/>
    <m/>
    <m/>
    <n v="3.5420708237005899E-253"/>
    <m/>
    <n v="4"/>
    <x v="5"/>
    <n v="23164"/>
  </r>
  <r>
    <m/>
    <m/>
    <x v="0"/>
    <x v="3"/>
    <n v="1"/>
    <m/>
    <m/>
    <m/>
    <m/>
    <n v="4.3009886294884501E-200"/>
    <n v="4"/>
    <x v="5"/>
    <n v="23165"/>
  </r>
  <r>
    <m/>
    <m/>
    <x v="0"/>
    <x v="5665"/>
    <n v="1.76948965762211E-161"/>
    <m/>
    <m/>
    <m/>
    <n v="5.8547627412523804E-9"/>
    <n v="0.99999999414523699"/>
    <n v="9"/>
    <x v="5"/>
    <n v="23166"/>
  </r>
  <r>
    <m/>
    <m/>
    <x v="0"/>
    <x v="3"/>
    <n v="1.7613880350504199E-67"/>
    <m/>
    <m/>
    <m/>
    <n v="6.3629775346430596E-242"/>
    <n v="1"/>
    <n v="9"/>
    <x v="5"/>
    <n v="23167"/>
  </r>
  <r>
    <m/>
    <m/>
    <x v="0"/>
    <x v="3"/>
    <n v="1"/>
    <m/>
    <m/>
    <m/>
    <s v="9.9e-322"/>
    <m/>
    <n v="4"/>
    <x v="5"/>
    <n v="23168"/>
  </r>
  <r>
    <m/>
    <m/>
    <x v="0"/>
    <x v="3"/>
    <n v="1"/>
    <m/>
    <m/>
    <m/>
    <m/>
    <m/>
    <n v="4"/>
    <x v="5"/>
    <n v="23169"/>
  </r>
  <r>
    <m/>
    <m/>
    <x v="0"/>
    <x v="3"/>
    <n v="1"/>
    <m/>
    <m/>
    <m/>
    <m/>
    <m/>
    <n v="4"/>
    <x v="5"/>
    <n v="23170"/>
  </r>
  <r>
    <m/>
    <m/>
    <x v="0"/>
    <x v="5666"/>
    <n v="1"/>
    <m/>
    <m/>
    <m/>
    <n v="3.3323724958751698E-109"/>
    <n v="9.8434001398867606E-207"/>
    <n v="4"/>
    <x v="5"/>
    <n v="23171"/>
  </r>
  <r>
    <m/>
    <m/>
    <x v="0"/>
    <x v="3"/>
    <n v="1"/>
    <m/>
    <m/>
    <m/>
    <m/>
    <m/>
    <n v="4"/>
    <x v="5"/>
    <n v="23172"/>
  </r>
  <r>
    <m/>
    <m/>
    <x v="3822"/>
    <x v="3"/>
    <n v="1.21637566682325E-48"/>
    <m/>
    <n v="8.6970962238649295E-38"/>
    <m/>
    <n v="1"/>
    <m/>
    <n v="8"/>
    <x v="5"/>
    <n v="23173"/>
  </r>
  <r>
    <m/>
    <m/>
    <x v="0"/>
    <x v="3"/>
    <n v="1"/>
    <m/>
    <m/>
    <m/>
    <n v="4.1153105000983102E-306"/>
    <m/>
    <n v="4"/>
    <x v="5"/>
    <n v="23174"/>
  </r>
  <r>
    <m/>
    <m/>
    <x v="0"/>
    <x v="3"/>
    <n v="1"/>
    <m/>
    <n v="8.3255127808346904E-88"/>
    <m/>
    <n v="1.0109789783258E-50"/>
    <n v="3.8970097513051504E-55"/>
    <n v="4"/>
    <x v="5"/>
    <n v="23175"/>
  </r>
  <r>
    <n v="4.2287749995413903E-257"/>
    <m/>
    <x v="0"/>
    <x v="3"/>
    <n v="1"/>
    <m/>
    <n v="9.9031380993333694E-211"/>
    <m/>
    <n v="3.80329395649205E-109"/>
    <m/>
    <n v="4"/>
    <x v="5"/>
    <n v="23176"/>
  </r>
  <r>
    <m/>
    <m/>
    <x v="0"/>
    <x v="3"/>
    <n v="1"/>
    <m/>
    <m/>
    <m/>
    <m/>
    <n v="3.7920201189032102E-187"/>
    <n v="4"/>
    <x v="5"/>
    <n v="23177"/>
  </r>
  <r>
    <m/>
    <m/>
    <x v="0"/>
    <x v="3"/>
    <n v="1"/>
    <m/>
    <m/>
    <m/>
    <m/>
    <m/>
    <n v="4"/>
    <x v="5"/>
    <n v="23178"/>
  </r>
  <r>
    <m/>
    <m/>
    <x v="0"/>
    <x v="3"/>
    <n v="1"/>
    <m/>
    <m/>
    <m/>
    <m/>
    <m/>
    <n v="4"/>
    <x v="5"/>
    <n v="23179"/>
  </r>
  <r>
    <m/>
    <m/>
    <x v="0"/>
    <x v="3"/>
    <n v="1"/>
    <m/>
    <m/>
    <m/>
    <n v="4.3990907180963303E-252"/>
    <m/>
    <n v="4"/>
    <x v="5"/>
    <n v="23180"/>
  </r>
  <r>
    <m/>
    <m/>
    <x v="0"/>
    <x v="3"/>
    <n v="1"/>
    <m/>
    <m/>
    <m/>
    <m/>
    <n v="6.5737147475235599E-78"/>
    <n v="4"/>
    <x v="5"/>
    <n v="23181"/>
  </r>
  <r>
    <m/>
    <m/>
    <x v="0"/>
    <x v="3"/>
    <n v="1"/>
    <m/>
    <m/>
    <n v="1.85586617914254E-212"/>
    <m/>
    <m/>
    <n v="4"/>
    <x v="5"/>
    <n v="23182"/>
  </r>
  <r>
    <m/>
    <m/>
    <x v="0"/>
    <x v="5667"/>
    <n v="1"/>
    <m/>
    <m/>
    <m/>
    <n v="1.3818821407195E-146"/>
    <n v="6.5391424823647002E-81"/>
    <n v="4"/>
    <x v="5"/>
    <n v="23183"/>
  </r>
  <r>
    <m/>
    <m/>
    <x v="0"/>
    <x v="3"/>
    <n v="1"/>
    <m/>
    <m/>
    <m/>
    <m/>
    <s v="3.5e-323"/>
    <n v="4"/>
    <x v="5"/>
    <n v="23184"/>
  </r>
  <r>
    <m/>
    <m/>
    <x v="0"/>
    <x v="3"/>
    <n v="1"/>
    <m/>
    <m/>
    <m/>
    <m/>
    <m/>
    <n v="4"/>
    <x v="5"/>
    <n v="23185"/>
  </r>
  <r>
    <m/>
    <m/>
    <x v="0"/>
    <x v="3"/>
    <n v="1"/>
    <m/>
    <m/>
    <m/>
    <m/>
    <m/>
    <n v="4"/>
    <x v="5"/>
    <n v="23186"/>
  </r>
  <r>
    <m/>
    <m/>
    <x v="0"/>
    <x v="3"/>
    <n v="1"/>
    <m/>
    <m/>
    <m/>
    <n v="8.3730160014021104E-176"/>
    <n v="3.1053815906963501E-209"/>
    <n v="4"/>
    <x v="5"/>
    <n v="23187"/>
  </r>
  <r>
    <m/>
    <m/>
    <x v="0"/>
    <x v="3"/>
    <n v="5.7332914651348097E-174"/>
    <m/>
    <m/>
    <m/>
    <n v="1"/>
    <n v="1.03611421806366E-133"/>
    <n v="8"/>
    <x v="5"/>
    <n v="23188"/>
  </r>
  <r>
    <m/>
    <m/>
    <x v="0"/>
    <x v="3"/>
    <n v="1"/>
    <m/>
    <m/>
    <m/>
    <m/>
    <m/>
    <n v="4"/>
    <x v="5"/>
    <n v="23189"/>
  </r>
  <r>
    <m/>
    <m/>
    <x v="0"/>
    <x v="3"/>
    <n v="1"/>
    <m/>
    <m/>
    <m/>
    <m/>
    <m/>
    <n v="4"/>
    <x v="5"/>
    <n v="23190"/>
  </r>
  <r>
    <m/>
    <m/>
    <x v="0"/>
    <x v="3"/>
    <n v="1"/>
    <m/>
    <m/>
    <m/>
    <m/>
    <m/>
    <n v="4"/>
    <x v="5"/>
    <n v="23191"/>
  </r>
  <r>
    <m/>
    <m/>
    <x v="0"/>
    <x v="3"/>
    <n v="1"/>
    <m/>
    <m/>
    <m/>
    <m/>
    <m/>
    <n v="4"/>
    <x v="5"/>
    <n v="23192"/>
  </r>
  <r>
    <m/>
    <m/>
    <x v="0"/>
    <x v="3"/>
    <n v="1"/>
    <m/>
    <m/>
    <m/>
    <m/>
    <m/>
    <n v="4"/>
    <x v="5"/>
    <n v="23193"/>
  </r>
  <r>
    <m/>
    <m/>
    <x v="0"/>
    <x v="3"/>
    <n v="1"/>
    <m/>
    <m/>
    <m/>
    <m/>
    <m/>
    <n v="4"/>
    <x v="5"/>
    <n v="23194"/>
  </r>
  <r>
    <m/>
    <m/>
    <x v="0"/>
    <x v="3"/>
    <n v="1"/>
    <m/>
    <m/>
    <m/>
    <m/>
    <m/>
    <n v="4"/>
    <x v="5"/>
    <n v="23195"/>
  </r>
  <r>
    <m/>
    <m/>
    <x v="0"/>
    <x v="3"/>
    <n v="1"/>
    <m/>
    <m/>
    <m/>
    <m/>
    <m/>
    <n v="4"/>
    <x v="5"/>
    <n v="23196"/>
  </r>
  <r>
    <m/>
    <m/>
    <x v="0"/>
    <x v="3"/>
    <n v="1"/>
    <m/>
    <m/>
    <m/>
    <m/>
    <m/>
    <n v="4"/>
    <x v="5"/>
    <n v="23197"/>
  </r>
  <r>
    <m/>
    <m/>
    <x v="0"/>
    <x v="3"/>
    <n v="1"/>
    <m/>
    <m/>
    <m/>
    <n v="1.33158801038448E-40"/>
    <m/>
    <n v="4"/>
    <x v="5"/>
    <n v="23198"/>
  </r>
  <r>
    <m/>
    <m/>
    <x v="0"/>
    <x v="3"/>
    <n v="1"/>
    <m/>
    <m/>
    <m/>
    <n v="9.5185454630570204E-172"/>
    <m/>
    <n v="4"/>
    <x v="5"/>
    <n v="23199"/>
  </r>
  <r>
    <m/>
    <m/>
    <x v="0"/>
    <x v="3"/>
    <n v="1"/>
    <m/>
    <m/>
    <m/>
    <m/>
    <m/>
    <n v="4"/>
    <x v="5"/>
    <n v="23200"/>
  </r>
  <r>
    <m/>
    <m/>
    <x v="0"/>
    <x v="3"/>
    <n v="1"/>
    <m/>
    <m/>
    <m/>
    <m/>
    <m/>
    <n v="4"/>
    <x v="5"/>
    <n v="23201"/>
  </r>
  <r>
    <m/>
    <m/>
    <x v="0"/>
    <x v="5668"/>
    <n v="4.9442468966144099E-17"/>
    <m/>
    <m/>
    <m/>
    <n v="3.6395316799890598E-192"/>
    <n v="1"/>
    <n v="9"/>
    <x v="5"/>
    <n v="23202"/>
  </r>
  <r>
    <m/>
    <m/>
    <x v="0"/>
    <x v="3"/>
    <n v="1"/>
    <m/>
    <m/>
    <m/>
    <n v="6.1080075323397102E-149"/>
    <m/>
    <n v="4"/>
    <x v="5"/>
    <n v="23203"/>
  </r>
  <r>
    <m/>
    <m/>
    <x v="0"/>
    <x v="3"/>
    <n v="1"/>
    <m/>
    <m/>
    <m/>
    <m/>
    <m/>
    <n v="4"/>
    <x v="5"/>
    <n v="23204"/>
  </r>
  <r>
    <m/>
    <m/>
    <x v="3823"/>
    <x v="3"/>
    <n v="3.25246929698077E-102"/>
    <m/>
    <m/>
    <m/>
    <n v="1"/>
    <m/>
    <n v="8"/>
    <x v="5"/>
    <n v="23205"/>
  </r>
  <r>
    <m/>
    <m/>
    <x v="0"/>
    <x v="3"/>
    <n v="1"/>
    <m/>
    <m/>
    <m/>
    <n v="8.8250008411507104E-303"/>
    <m/>
    <n v="4"/>
    <x v="5"/>
    <n v="23206"/>
  </r>
  <r>
    <m/>
    <m/>
    <x v="3824"/>
    <x v="5669"/>
    <n v="1"/>
    <m/>
    <m/>
    <m/>
    <n v="1.43770060503446E-65"/>
    <m/>
    <n v="4"/>
    <x v="5"/>
    <n v="23207"/>
  </r>
  <r>
    <n v="1.3161851911813601E-193"/>
    <m/>
    <x v="0"/>
    <x v="3"/>
    <n v="1"/>
    <m/>
    <m/>
    <m/>
    <n v="2.2297719747482301E-277"/>
    <n v="3.6667997411785299E-86"/>
    <n v="4"/>
    <x v="5"/>
    <n v="23208"/>
  </r>
  <r>
    <m/>
    <m/>
    <x v="0"/>
    <x v="3"/>
    <n v="1"/>
    <m/>
    <m/>
    <m/>
    <m/>
    <m/>
    <n v="4"/>
    <x v="5"/>
    <n v="23209"/>
  </r>
  <r>
    <m/>
    <m/>
    <x v="0"/>
    <x v="3"/>
    <n v="1"/>
    <m/>
    <m/>
    <m/>
    <m/>
    <n v="1.4973139789088199E-40"/>
    <n v="4"/>
    <x v="5"/>
    <n v="23210"/>
  </r>
  <r>
    <m/>
    <m/>
    <x v="6"/>
    <x v="3"/>
    <n v="1.10948717182255E-174"/>
    <m/>
    <n v="6.9060513601094398E-81"/>
    <m/>
    <n v="1.16224339298585E-28"/>
    <m/>
    <n v="2"/>
    <x v="5"/>
    <n v="23211"/>
  </r>
  <r>
    <m/>
    <m/>
    <x v="0"/>
    <x v="5670"/>
    <n v="1"/>
    <m/>
    <n v="4.5473482685093404E-115"/>
    <m/>
    <n v="1.5492762540798499E-163"/>
    <m/>
    <n v="4"/>
    <x v="5"/>
    <n v="23212"/>
  </r>
  <r>
    <m/>
    <m/>
    <x v="0"/>
    <x v="3"/>
    <n v="4.4114731879147798E-272"/>
    <m/>
    <m/>
    <m/>
    <n v="7.9612473664613699E-158"/>
    <n v="1"/>
    <n v="9"/>
    <x v="5"/>
    <n v="23213"/>
  </r>
  <r>
    <m/>
    <m/>
    <x v="0"/>
    <x v="3"/>
    <n v="1"/>
    <m/>
    <m/>
    <m/>
    <m/>
    <m/>
    <n v="4"/>
    <x v="5"/>
    <n v="23214"/>
  </r>
  <r>
    <m/>
    <m/>
    <x v="0"/>
    <x v="3"/>
    <n v="1"/>
    <m/>
    <m/>
    <m/>
    <n v="1.09985378785049E-103"/>
    <n v="1.9106564945158199E-93"/>
    <n v="4"/>
    <x v="5"/>
    <n v="23215"/>
  </r>
  <r>
    <m/>
    <m/>
    <x v="0"/>
    <x v="3"/>
    <n v="1"/>
    <m/>
    <m/>
    <m/>
    <m/>
    <n v="1.7473922102093099E-123"/>
    <n v="4"/>
    <x v="5"/>
    <n v="23216"/>
  </r>
  <r>
    <m/>
    <m/>
    <x v="0"/>
    <x v="3"/>
    <n v="1"/>
    <m/>
    <m/>
    <m/>
    <m/>
    <m/>
    <n v="4"/>
    <x v="5"/>
    <n v="23217"/>
  </r>
  <r>
    <m/>
    <m/>
    <x v="0"/>
    <x v="3"/>
    <n v="1"/>
    <m/>
    <m/>
    <m/>
    <m/>
    <s v="2.7277e-320"/>
    <n v="4"/>
    <x v="5"/>
    <n v="23218"/>
  </r>
  <r>
    <n v="2.65154802310004E-280"/>
    <m/>
    <x v="0"/>
    <x v="3"/>
    <n v="1"/>
    <m/>
    <m/>
    <m/>
    <m/>
    <m/>
    <n v="4"/>
    <x v="5"/>
    <n v="23219"/>
  </r>
  <r>
    <m/>
    <m/>
    <x v="0"/>
    <x v="5671"/>
    <n v="1.2349683538114801E-198"/>
    <m/>
    <m/>
    <m/>
    <n v="1.98422520096446E-229"/>
    <n v="1"/>
    <n v="9"/>
    <x v="5"/>
    <n v="23220"/>
  </r>
  <r>
    <m/>
    <m/>
    <x v="0"/>
    <x v="3"/>
    <n v="1"/>
    <m/>
    <m/>
    <m/>
    <s v="5.38978365463e-312"/>
    <m/>
    <n v="4"/>
    <x v="5"/>
    <n v="23221"/>
  </r>
  <r>
    <m/>
    <m/>
    <x v="0"/>
    <x v="3"/>
    <n v="1"/>
    <m/>
    <n v="1.18116721091054E-181"/>
    <m/>
    <n v="1.23072877507254E-157"/>
    <m/>
    <n v="4"/>
    <x v="5"/>
    <n v="23222"/>
  </r>
  <r>
    <m/>
    <m/>
    <x v="0"/>
    <x v="5672"/>
    <n v="1"/>
    <m/>
    <m/>
    <m/>
    <n v="1.48237758499923E-194"/>
    <n v="7.2624409934504701E-26"/>
    <n v="4"/>
    <x v="5"/>
    <n v="23223"/>
  </r>
  <r>
    <m/>
    <m/>
    <x v="0"/>
    <x v="3"/>
    <n v="1"/>
    <m/>
    <m/>
    <m/>
    <m/>
    <m/>
    <n v="4"/>
    <x v="5"/>
    <n v="23224"/>
  </r>
  <r>
    <m/>
    <m/>
    <x v="0"/>
    <x v="3"/>
    <n v="1"/>
    <m/>
    <m/>
    <m/>
    <n v="5.5604543730821599E-227"/>
    <n v="3.5405264277754099E-32"/>
    <n v="4"/>
    <x v="5"/>
    <n v="23225"/>
  </r>
  <r>
    <m/>
    <m/>
    <x v="0"/>
    <x v="3"/>
    <n v="1"/>
    <m/>
    <m/>
    <m/>
    <m/>
    <m/>
    <n v="4"/>
    <x v="5"/>
    <n v="23226"/>
  </r>
  <r>
    <m/>
    <m/>
    <x v="0"/>
    <x v="3"/>
    <n v="1"/>
    <m/>
    <m/>
    <m/>
    <m/>
    <m/>
    <n v="4"/>
    <x v="5"/>
    <n v="23227"/>
  </r>
  <r>
    <m/>
    <m/>
    <x v="0"/>
    <x v="3"/>
    <n v="4.8165147474442E-84"/>
    <m/>
    <n v="1.4532240671082001E-211"/>
    <m/>
    <n v="7.6867593660021095E-107"/>
    <n v="1"/>
    <n v="9"/>
    <x v="5"/>
    <n v="23228"/>
  </r>
  <r>
    <m/>
    <m/>
    <x v="0"/>
    <x v="3"/>
    <n v="1"/>
    <m/>
    <m/>
    <m/>
    <m/>
    <m/>
    <n v="4"/>
    <x v="5"/>
    <n v="23229"/>
  </r>
  <r>
    <m/>
    <m/>
    <x v="0"/>
    <x v="3"/>
    <n v="1"/>
    <m/>
    <m/>
    <m/>
    <m/>
    <n v="6.6957487613189796E-273"/>
    <n v="4"/>
    <x v="5"/>
    <n v="23230"/>
  </r>
  <r>
    <m/>
    <m/>
    <x v="3825"/>
    <x v="3"/>
    <m/>
    <m/>
    <n v="9.6981219420528396E-296"/>
    <m/>
    <n v="1"/>
    <m/>
    <n v="8"/>
    <x v="5"/>
    <n v="23231"/>
  </r>
  <r>
    <m/>
    <m/>
    <x v="0"/>
    <x v="3"/>
    <n v="1"/>
    <m/>
    <m/>
    <m/>
    <n v="2.29821198214907E-269"/>
    <m/>
    <n v="4"/>
    <x v="5"/>
    <n v="23232"/>
  </r>
  <r>
    <m/>
    <m/>
    <x v="0"/>
    <x v="3"/>
    <n v="1"/>
    <m/>
    <m/>
    <m/>
    <n v="4.2708044030564502E-101"/>
    <n v="3.3674435521464E-289"/>
    <n v="4"/>
    <x v="5"/>
    <n v="23233"/>
  </r>
  <r>
    <m/>
    <m/>
    <x v="3826"/>
    <x v="3"/>
    <n v="2.38189806166815E-281"/>
    <m/>
    <n v="3.5845326238588999E-150"/>
    <m/>
    <n v="1"/>
    <m/>
    <n v="8"/>
    <x v="5"/>
    <n v="23234"/>
  </r>
  <r>
    <m/>
    <m/>
    <x v="0"/>
    <x v="3"/>
    <n v="1"/>
    <m/>
    <m/>
    <m/>
    <n v="5.2180717859170599E-306"/>
    <m/>
    <n v="4"/>
    <x v="5"/>
    <n v="23235"/>
  </r>
  <r>
    <m/>
    <m/>
    <x v="0"/>
    <x v="3"/>
    <n v="1"/>
    <m/>
    <m/>
    <m/>
    <m/>
    <m/>
    <n v="4"/>
    <x v="5"/>
    <n v="23236"/>
  </r>
  <r>
    <m/>
    <m/>
    <x v="0"/>
    <x v="3"/>
    <n v="1"/>
    <m/>
    <m/>
    <m/>
    <n v="6.1300978173975902E-291"/>
    <m/>
    <n v="4"/>
    <x v="5"/>
    <n v="23237"/>
  </r>
  <r>
    <m/>
    <m/>
    <x v="0"/>
    <x v="3"/>
    <n v="1"/>
    <m/>
    <m/>
    <m/>
    <n v="1.20442022265637E-108"/>
    <s v="5.3852421523987e-311"/>
    <n v="4"/>
    <x v="5"/>
    <n v="23238"/>
  </r>
  <r>
    <m/>
    <m/>
    <x v="0"/>
    <x v="3"/>
    <n v="1"/>
    <m/>
    <m/>
    <m/>
    <m/>
    <m/>
    <n v="4"/>
    <x v="5"/>
    <n v="23239"/>
  </r>
  <r>
    <m/>
    <m/>
    <x v="0"/>
    <x v="3"/>
    <n v="1"/>
    <m/>
    <m/>
    <m/>
    <n v="1.14516145229781E-147"/>
    <n v="2.4380086667085701E-307"/>
    <n v="4"/>
    <x v="5"/>
    <n v="23240"/>
  </r>
  <r>
    <m/>
    <m/>
    <x v="0"/>
    <x v="3"/>
    <n v="1"/>
    <m/>
    <m/>
    <m/>
    <s v="1.8e-322"/>
    <n v="4.7835100014837404E-108"/>
    <n v="4"/>
    <x v="5"/>
    <n v="23241"/>
  </r>
  <r>
    <m/>
    <m/>
    <x v="0"/>
    <x v="3"/>
    <n v="1"/>
    <m/>
    <m/>
    <m/>
    <n v="6.0784834384392497E-167"/>
    <n v="1.4489453055153301E-177"/>
    <n v="4"/>
    <x v="5"/>
    <n v="23242"/>
  </r>
  <r>
    <m/>
    <m/>
    <x v="0"/>
    <x v="3"/>
    <n v="1"/>
    <m/>
    <m/>
    <n v="1.91096670665291E-253"/>
    <n v="9.77088499076722E-190"/>
    <n v="8.0480599937324094E-266"/>
    <n v="4"/>
    <x v="5"/>
    <n v="23243"/>
  </r>
  <r>
    <m/>
    <m/>
    <x v="0"/>
    <x v="3"/>
    <n v="1"/>
    <m/>
    <m/>
    <m/>
    <n v="1.15319299382426E-65"/>
    <n v="5.5803085344612199E-57"/>
    <n v="4"/>
    <x v="5"/>
    <n v="23244"/>
  </r>
  <r>
    <m/>
    <m/>
    <x v="0"/>
    <x v="3"/>
    <n v="1"/>
    <m/>
    <m/>
    <m/>
    <m/>
    <m/>
    <n v="4"/>
    <x v="5"/>
    <n v="23245"/>
  </r>
  <r>
    <m/>
    <m/>
    <x v="0"/>
    <x v="5673"/>
    <n v="1"/>
    <m/>
    <m/>
    <m/>
    <m/>
    <s v="3.805716396e-315"/>
    <n v="4"/>
    <x v="5"/>
    <n v="23246"/>
  </r>
  <r>
    <m/>
    <m/>
    <x v="0"/>
    <x v="3"/>
    <n v="1"/>
    <m/>
    <m/>
    <m/>
    <n v="2.4514962287273501E-264"/>
    <m/>
    <n v="4"/>
    <x v="5"/>
    <n v="23247"/>
  </r>
  <r>
    <m/>
    <m/>
    <x v="0"/>
    <x v="3"/>
    <n v="1"/>
    <m/>
    <m/>
    <m/>
    <n v="5.2744592031816502E-135"/>
    <n v="9.2658155733082107E-230"/>
    <n v="4"/>
    <x v="5"/>
    <n v="23248"/>
  </r>
  <r>
    <m/>
    <m/>
    <x v="0"/>
    <x v="5674"/>
    <n v="1"/>
    <m/>
    <m/>
    <m/>
    <n v="1.6109138067945199E-234"/>
    <n v="3.5852298045249901E-163"/>
    <n v="4"/>
    <x v="5"/>
    <n v="23249"/>
  </r>
  <r>
    <m/>
    <m/>
    <x v="0"/>
    <x v="3"/>
    <n v="1"/>
    <m/>
    <n v="4.7867553732175502E-284"/>
    <m/>
    <n v="1.8929320479475299E-294"/>
    <n v="1.50348398754812E-62"/>
    <n v="4"/>
    <x v="5"/>
    <n v="23250"/>
  </r>
  <r>
    <m/>
    <m/>
    <x v="0"/>
    <x v="5675"/>
    <n v="5.24427872630173E-157"/>
    <m/>
    <m/>
    <m/>
    <n v="1"/>
    <n v="1.03268029369247E-53"/>
    <n v="8"/>
    <x v="5"/>
    <n v="23251"/>
  </r>
  <r>
    <m/>
    <m/>
    <x v="0"/>
    <x v="3"/>
    <n v="1"/>
    <m/>
    <m/>
    <m/>
    <m/>
    <m/>
    <n v="4"/>
    <x v="5"/>
    <n v="23252"/>
  </r>
  <r>
    <m/>
    <m/>
    <x v="0"/>
    <x v="3"/>
    <n v="1"/>
    <m/>
    <m/>
    <m/>
    <m/>
    <m/>
    <n v="4"/>
    <x v="5"/>
    <n v="23253"/>
  </r>
  <r>
    <m/>
    <m/>
    <x v="0"/>
    <x v="3"/>
    <n v="0.99999694211576096"/>
    <m/>
    <m/>
    <m/>
    <n v="3.05788423864394E-6"/>
    <n v="5.2746019733325902E-235"/>
    <n v="4"/>
    <x v="5"/>
    <n v="23254"/>
  </r>
  <r>
    <m/>
    <m/>
    <x v="0"/>
    <x v="3"/>
    <n v="1"/>
    <m/>
    <m/>
    <m/>
    <n v="1.85816682689136E-219"/>
    <m/>
    <n v="4"/>
    <x v="5"/>
    <n v="23255"/>
  </r>
  <r>
    <m/>
    <m/>
    <x v="0"/>
    <x v="3"/>
    <n v="1"/>
    <n v="4.2640103314039601E-184"/>
    <m/>
    <m/>
    <n v="9.9136654219587106E-201"/>
    <n v="4.4622647281637002E-82"/>
    <n v="4"/>
    <x v="5"/>
    <n v="23256"/>
  </r>
  <r>
    <m/>
    <m/>
    <x v="0"/>
    <x v="3"/>
    <n v="1"/>
    <m/>
    <m/>
    <m/>
    <m/>
    <m/>
    <n v="4"/>
    <x v="5"/>
    <n v="23257"/>
  </r>
  <r>
    <m/>
    <m/>
    <x v="0"/>
    <x v="3"/>
    <n v="1"/>
    <m/>
    <m/>
    <m/>
    <n v="2.1310406673927899E-41"/>
    <n v="2.28001977256968E-154"/>
    <n v="4"/>
    <x v="5"/>
    <n v="23258"/>
  </r>
  <r>
    <m/>
    <m/>
    <x v="0"/>
    <x v="3"/>
    <n v="1"/>
    <m/>
    <n v="2.0723500561757399E-169"/>
    <m/>
    <m/>
    <m/>
    <n v="4"/>
    <x v="5"/>
    <n v="23259"/>
  </r>
  <r>
    <m/>
    <m/>
    <x v="0"/>
    <x v="5676"/>
    <n v="1"/>
    <m/>
    <m/>
    <m/>
    <m/>
    <s v="2.1391254e-317"/>
    <n v="4"/>
    <x v="5"/>
    <n v="23260"/>
  </r>
  <r>
    <m/>
    <m/>
    <x v="0"/>
    <x v="5677"/>
    <n v="1"/>
    <m/>
    <m/>
    <m/>
    <n v="1.0461639958360501E-131"/>
    <n v="2.5602350049001498E-131"/>
    <n v="4"/>
    <x v="5"/>
    <n v="23261"/>
  </r>
  <r>
    <m/>
    <m/>
    <x v="0"/>
    <x v="3"/>
    <n v="1"/>
    <m/>
    <m/>
    <m/>
    <m/>
    <m/>
    <n v="4"/>
    <x v="5"/>
    <n v="23262"/>
  </r>
  <r>
    <m/>
    <m/>
    <x v="0"/>
    <x v="3"/>
    <n v="1"/>
    <s v="5.4e-323"/>
    <m/>
    <m/>
    <m/>
    <n v="1.85767831715073E-236"/>
    <n v="4"/>
    <x v="5"/>
    <n v="23263"/>
  </r>
  <r>
    <m/>
    <m/>
    <x v="0"/>
    <x v="3"/>
    <n v="1"/>
    <m/>
    <m/>
    <m/>
    <m/>
    <m/>
    <n v="4"/>
    <x v="5"/>
    <n v="23264"/>
  </r>
  <r>
    <m/>
    <m/>
    <x v="0"/>
    <x v="3"/>
    <n v="1"/>
    <m/>
    <m/>
    <m/>
    <n v="2.21056942706792E-263"/>
    <n v="1.05226668583866E-302"/>
    <n v="4"/>
    <x v="5"/>
    <n v="23265"/>
  </r>
  <r>
    <m/>
    <m/>
    <x v="0"/>
    <x v="3"/>
    <n v="1"/>
    <m/>
    <m/>
    <m/>
    <m/>
    <m/>
    <n v="4"/>
    <x v="5"/>
    <n v="23266"/>
  </r>
  <r>
    <m/>
    <m/>
    <x v="0"/>
    <x v="3"/>
    <n v="1"/>
    <m/>
    <m/>
    <m/>
    <s v="6.7636474897553e-311"/>
    <m/>
    <n v="4"/>
    <x v="5"/>
    <n v="23267"/>
  </r>
  <r>
    <m/>
    <m/>
    <x v="0"/>
    <x v="5678"/>
    <n v="1"/>
    <m/>
    <m/>
    <m/>
    <n v="6.0595836714461293E-67"/>
    <n v="2.5381285659490199E-160"/>
    <n v="4"/>
    <x v="5"/>
    <n v="23268"/>
  </r>
  <r>
    <m/>
    <m/>
    <x v="0"/>
    <x v="3"/>
    <n v="1"/>
    <m/>
    <m/>
    <m/>
    <m/>
    <n v="1.8851061860574801E-253"/>
    <n v="4"/>
    <x v="5"/>
    <n v="23269"/>
  </r>
  <r>
    <m/>
    <m/>
    <x v="0"/>
    <x v="3"/>
    <n v="1"/>
    <m/>
    <m/>
    <m/>
    <m/>
    <m/>
    <n v="4"/>
    <x v="5"/>
    <n v="23270"/>
  </r>
  <r>
    <m/>
    <m/>
    <x v="0"/>
    <x v="3"/>
    <n v="1"/>
    <m/>
    <m/>
    <m/>
    <m/>
    <m/>
    <n v="4"/>
    <x v="5"/>
    <n v="23271"/>
  </r>
  <r>
    <m/>
    <m/>
    <x v="0"/>
    <x v="3"/>
    <n v="0.99999491508192795"/>
    <m/>
    <m/>
    <n v="3.0744269959182202E-180"/>
    <n v="5.0849180715707404E-6"/>
    <n v="1.9529656175339199E-91"/>
    <n v="4"/>
    <x v="5"/>
    <n v="23272"/>
  </r>
  <r>
    <m/>
    <m/>
    <x v="6"/>
    <x v="5679"/>
    <m/>
    <m/>
    <m/>
    <m/>
    <n v="4.1337654348512999E-18"/>
    <m/>
    <n v="2"/>
    <x v="5"/>
    <n v="23273"/>
  </r>
  <r>
    <m/>
    <m/>
    <x v="0"/>
    <x v="3"/>
    <n v="1"/>
    <m/>
    <m/>
    <m/>
    <m/>
    <m/>
    <n v="4"/>
    <x v="5"/>
    <n v="23274"/>
  </r>
  <r>
    <m/>
    <m/>
    <x v="0"/>
    <x v="3"/>
    <n v="1"/>
    <m/>
    <m/>
    <m/>
    <n v="1.7206096227641501E-234"/>
    <s v="7.5027e-319"/>
    <n v="4"/>
    <x v="5"/>
    <n v="23275"/>
  </r>
  <r>
    <m/>
    <m/>
    <x v="0"/>
    <x v="3"/>
    <n v="1"/>
    <m/>
    <m/>
    <m/>
    <m/>
    <m/>
    <n v="4"/>
    <x v="5"/>
    <n v="23276"/>
  </r>
  <r>
    <m/>
    <m/>
    <x v="0"/>
    <x v="3"/>
    <n v="1"/>
    <m/>
    <m/>
    <m/>
    <m/>
    <m/>
    <n v="4"/>
    <x v="5"/>
    <n v="23277"/>
  </r>
  <r>
    <m/>
    <m/>
    <x v="0"/>
    <x v="5680"/>
    <m/>
    <m/>
    <n v="3.3990268338841303E-182"/>
    <m/>
    <n v="1"/>
    <n v="1.05266115402246E-71"/>
    <n v="8"/>
    <x v="5"/>
    <n v="23278"/>
  </r>
  <r>
    <m/>
    <m/>
    <x v="0"/>
    <x v="3"/>
    <n v="1"/>
    <m/>
    <m/>
    <m/>
    <n v="2.3838046979691401E-177"/>
    <m/>
    <n v="4"/>
    <x v="5"/>
    <n v="23279"/>
  </r>
  <r>
    <m/>
    <m/>
    <x v="0"/>
    <x v="3"/>
    <n v="1"/>
    <m/>
    <m/>
    <m/>
    <m/>
    <m/>
    <n v="4"/>
    <x v="5"/>
    <n v="23280"/>
  </r>
  <r>
    <m/>
    <m/>
    <x v="0"/>
    <x v="3"/>
    <n v="1"/>
    <m/>
    <n v="6.7153998112560302E-198"/>
    <m/>
    <m/>
    <m/>
    <n v="4"/>
    <x v="5"/>
    <n v="23281"/>
  </r>
  <r>
    <m/>
    <m/>
    <x v="0"/>
    <x v="3"/>
    <n v="1"/>
    <m/>
    <m/>
    <m/>
    <m/>
    <m/>
    <n v="4"/>
    <x v="5"/>
    <n v="23282"/>
  </r>
  <r>
    <n v="7.3889064468561305E-237"/>
    <m/>
    <x v="6"/>
    <x v="3"/>
    <m/>
    <m/>
    <n v="5.14609678144422E-167"/>
    <m/>
    <n v="1.04252232856467E-99"/>
    <m/>
    <n v="2"/>
    <x v="5"/>
    <n v="23283"/>
  </r>
  <r>
    <m/>
    <m/>
    <x v="0"/>
    <x v="3"/>
    <n v="1"/>
    <m/>
    <m/>
    <m/>
    <m/>
    <m/>
    <n v="4"/>
    <x v="5"/>
    <n v="23284"/>
  </r>
  <r>
    <m/>
    <m/>
    <x v="0"/>
    <x v="5681"/>
    <n v="0.99816420057426203"/>
    <m/>
    <m/>
    <m/>
    <m/>
    <n v="1.83579942573719E-3"/>
    <n v="4"/>
    <x v="5"/>
    <n v="23285"/>
  </r>
  <r>
    <m/>
    <m/>
    <x v="0"/>
    <x v="3"/>
    <n v="1"/>
    <m/>
    <m/>
    <m/>
    <m/>
    <m/>
    <n v="4"/>
    <x v="5"/>
    <n v="23286"/>
  </r>
  <r>
    <m/>
    <m/>
    <x v="0"/>
    <x v="3"/>
    <n v="1"/>
    <m/>
    <m/>
    <m/>
    <m/>
    <m/>
    <n v="4"/>
    <x v="5"/>
    <n v="23287"/>
  </r>
  <r>
    <m/>
    <m/>
    <x v="0"/>
    <x v="3"/>
    <n v="1"/>
    <m/>
    <m/>
    <m/>
    <n v="1.6963780439642199E-147"/>
    <n v="1.79724175059056E-217"/>
    <n v="4"/>
    <x v="5"/>
    <n v="23288"/>
  </r>
  <r>
    <m/>
    <m/>
    <x v="0"/>
    <x v="3"/>
    <n v="1"/>
    <m/>
    <m/>
    <m/>
    <m/>
    <m/>
    <n v="4"/>
    <x v="5"/>
    <n v="23289"/>
  </r>
  <r>
    <m/>
    <m/>
    <x v="0"/>
    <x v="3"/>
    <n v="1"/>
    <m/>
    <m/>
    <m/>
    <m/>
    <m/>
    <n v="4"/>
    <x v="5"/>
    <n v="23290"/>
  </r>
  <r>
    <m/>
    <m/>
    <x v="0"/>
    <x v="3"/>
    <n v="1"/>
    <m/>
    <m/>
    <m/>
    <m/>
    <m/>
    <n v="4"/>
    <x v="5"/>
    <n v="23291"/>
  </r>
  <r>
    <m/>
    <m/>
    <x v="0"/>
    <x v="3"/>
    <n v="3.7985127763058098E-17"/>
    <n v="4.4974317355764003E-61"/>
    <m/>
    <m/>
    <n v="1.28731390450082E-128"/>
    <n v="1"/>
    <n v="9"/>
    <x v="5"/>
    <n v="23292"/>
  </r>
  <r>
    <m/>
    <m/>
    <x v="0"/>
    <x v="3"/>
    <n v="1.21179401585662E-23"/>
    <m/>
    <m/>
    <m/>
    <n v="1"/>
    <n v="9.7990675424380597E-99"/>
    <n v="8"/>
    <x v="5"/>
    <n v="23293"/>
  </r>
  <r>
    <m/>
    <m/>
    <x v="0"/>
    <x v="3"/>
    <n v="1"/>
    <m/>
    <m/>
    <m/>
    <n v="5.0123121077702202E-233"/>
    <m/>
    <n v="4"/>
    <x v="5"/>
    <n v="23294"/>
  </r>
  <r>
    <m/>
    <m/>
    <x v="0"/>
    <x v="3"/>
    <n v="1"/>
    <m/>
    <m/>
    <m/>
    <m/>
    <m/>
    <n v="4"/>
    <x v="5"/>
    <n v="23295"/>
  </r>
  <r>
    <m/>
    <m/>
    <x v="0"/>
    <x v="3"/>
    <n v="1"/>
    <m/>
    <m/>
    <m/>
    <m/>
    <n v="4.6449051942431503E-220"/>
    <n v="4"/>
    <x v="5"/>
    <n v="23296"/>
  </r>
  <r>
    <m/>
    <m/>
    <x v="0"/>
    <x v="5682"/>
    <n v="7.2307123661575205E-18"/>
    <m/>
    <m/>
    <m/>
    <n v="2.0738130064882101E-166"/>
    <n v="1"/>
    <n v="9"/>
    <x v="5"/>
    <n v="23297"/>
  </r>
  <r>
    <m/>
    <m/>
    <x v="0"/>
    <x v="3"/>
    <n v="1"/>
    <m/>
    <m/>
    <m/>
    <m/>
    <m/>
    <n v="4"/>
    <x v="5"/>
    <n v="23298"/>
  </r>
  <r>
    <m/>
    <m/>
    <x v="6"/>
    <x v="3"/>
    <m/>
    <m/>
    <n v="4.16259404329922E-140"/>
    <m/>
    <m/>
    <m/>
    <n v="2"/>
    <x v="5"/>
    <n v="23299"/>
  </r>
  <r>
    <m/>
    <m/>
    <x v="3827"/>
    <x v="3"/>
    <n v="8.0947017878246398E-68"/>
    <m/>
    <n v="1"/>
    <m/>
    <n v="1.2030198820338E-282"/>
    <m/>
    <n v="6"/>
    <x v="5"/>
    <n v="23300"/>
  </r>
  <r>
    <n v="7.7738149696083697E-253"/>
    <m/>
    <x v="3828"/>
    <x v="3"/>
    <n v="1.05459996447119E-126"/>
    <m/>
    <n v="1"/>
    <m/>
    <m/>
    <m/>
    <n v="6"/>
    <x v="5"/>
    <n v="23301"/>
  </r>
  <r>
    <m/>
    <m/>
    <x v="0"/>
    <x v="3"/>
    <n v="1"/>
    <m/>
    <m/>
    <m/>
    <m/>
    <n v="1.0939972772046599E-145"/>
    <n v="4"/>
    <x v="5"/>
    <n v="23302"/>
  </r>
  <r>
    <m/>
    <m/>
    <x v="0"/>
    <x v="3"/>
    <n v="1"/>
    <m/>
    <m/>
    <m/>
    <m/>
    <m/>
    <n v="4"/>
    <x v="5"/>
    <n v="23303"/>
  </r>
  <r>
    <m/>
    <m/>
    <x v="0"/>
    <x v="3"/>
    <n v="1.39725567794391E-107"/>
    <m/>
    <n v="2.25428796133628E-300"/>
    <m/>
    <n v="1"/>
    <m/>
    <n v="8"/>
    <x v="5"/>
    <n v="23304"/>
  </r>
  <r>
    <m/>
    <m/>
    <x v="0"/>
    <x v="3"/>
    <n v="1"/>
    <m/>
    <m/>
    <m/>
    <m/>
    <m/>
    <n v="4"/>
    <x v="5"/>
    <n v="23305"/>
  </r>
  <r>
    <m/>
    <m/>
    <x v="0"/>
    <x v="3"/>
    <n v="1"/>
    <m/>
    <m/>
    <m/>
    <m/>
    <m/>
    <n v="4"/>
    <x v="5"/>
    <n v="23306"/>
  </r>
  <r>
    <m/>
    <m/>
    <x v="0"/>
    <x v="5683"/>
    <n v="1"/>
    <m/>
    <m/>
    <m/>
    <m/>
    <n v="8.9946109224364194E-75"/>
    <n v="4"/>
    <x v="5"/>
    <n v="23307"/>
  </r>
  <r>
    <m/>
    <m/>
    <x v="0"/>
    <x v="5684"/>
    <n v="0.93260628167260196"/>
    <m/>
    <m/>
    <m/>
    <n v="4.7575263299071502E-152"/>
    <n v="6.7393718327397295E-2"/>
    <n v="4"/>
    <x v="5"/>
    <n v="23308"/>
  </r>
  <r>
    <m/>
    <m/>
    <x v="0"/>
    <x v="3"/>
    <n v="1"/>
    <m/>
    <m/>
    <m/>
    <m/>
    <n v="4.5159825272163598E-219"/>
    <n v="4"/>
    <x v="5"/>
    <n v="23309"/>
  </r>
  <r>
    <m/>
    <m/>
    <x v="0"/>
    <x v="3"/>
    <n v="1"/>
    <m/>
    <m/>
    <m/>
    <m/>
    <n v="3.4141427068886302E-189"/>
    <n v="4"/>
    <x v="5"/>
    <n v="23310"/>
  </r>
  <r>
    <m/>
    <m/>
    <x v="0"/>
    <x v="3"/>
    <n v="1"/>
    <m/>
    <m/>
    <m/>
    <m/>
    <n v="7.1719802184112796E-67"/>
    <n v="4"/>
    <x v="5"/>
    <n v="23311"/>
  </r>
  <r>
    <m/>
    <m/>
    <x v="0"/>
    <x v="3"/>
    <n v="0.99997545723880699"/>
    <m/>
    <n v="1.00340457787643E-87"/>
    <m/>
    <n v="2.4542761192677402E-5"/>
    <n v="4.89098713851282E-151"/>
    <n v="4"/>
    <x v="5"/>
    <n v="23312"/>
  </r>
  <r>
    <m/>
    <m/>
    <x v="0"/>
    <x v="3"/>
    <n v="1.0500049938863E-24"/>
    <n v="4.23580011595305E-53"/>
    <m/>
    <m/>
    <n v="1.6388114717836001E-38"/>
    <n v="1"/>
    <n v="9"/>
    <x v="5"/>
    <n v="23313"/>
  </r>
  <r>
    <m/>
    <m/>
    <x v="0"/>
    <x v="3"/>
    <n v="1"/>
    <m/>
    <m/>
    <m/>
    <m/>
    <m/>
    <n v="4"/>
    <x v="5"/>
    <n v="23314"/>
  </r>
  <r>
    <m/>
    <m/>
    <x v="0"/>
    <x v="3"/>
    <n v="1"/>
    <m/>
    <m/>
    <m/>
    <m/>
    <m/>
    <n v="4"/>
    <x v="5"/>
    <n v="23315"/>
  </r>
  <r>
    <m/>
    <m/>
    <x v="0"/>
    <x v="3"/>
    <n v="1"/>
    <m/>
    <m/>
    <m/>
    <m/>
    <m/>
    <n v="4"/>
    <x v="5"/>
    <n v="23316"/>
  </r>
  <r>
    <m/>
    <m/>
    <x v="0"/>
    <x v="3"/>
    <n v="1"/>
    <m/>
    <m/>
    <m/>
    <n v="1.4848421686065E-196"/>
    <n v="1.1358882624107199E-287"/>
    <n v="4"/>
    <x v="5"/>
    <n v="23317"/>
  </r>
  <r>
    <m/>
    <m/>
    <x v="0"/>
    <x v="3"/>
    <n v="1"/>
    <m/>
    <m/>
    <m/>
    <m/>
    <m/>
    <n v="4"/>
    <x v="5"/>
    <n v="23318"/>
  </r>
  <r>
    <m/>
    <m/>
    <x v="0"/>
    <x v="3"/>
    <n v="1"/>
    <m/>
    <n v="1.8362817298439999E-277"/>
    <m/>
    <m/>
    <m/>
    <n v="4"/>
    <x v="5"/>
    <n v="23319"/>
  </r>
  <r>
    <m/>
    <m/>
    <x v="0"/>
    <x v="3"/>
    <n v="1"/>
    <m/>
    <m/>
    <m/>
    <m/>
    <m/>
    <n v="4"/>
    <x v="5"/>
    <n v="23320"/>
  </r>
  <r>
    <m/>
    <m/>
    <x v="0"/>
    <x v="3"/>
    <n v="1"/>
    <m/>
    <m/>
    <m/>
    <n v="8.9185336134446293E-236"/>
    <n v="1.8351093203179501E-254"/>
    <n v="4"/>
    <x v="5"/>
    <n v="23321"/>
  </r>
  <r>
    <m/>
    <m/>
    <x v="0"/>
    <x v="3"/>
    <n v="1"/>
    <m/>
    <m/>
    <m/>
    <m/>
    <m/>
    <n v="4"/>
    <x v="5"/>
    <n v="23322"/>
  </r>
  <r>
    <m/>
    <m/>
    <x v="0"/>
    <x v="3"/>
    <n v="3.2969845828773799E-144"/>
    <m/>
    <m/>
    <m/>
    <n v="8.5489927713566505E-209"/>
    <n v="1"/>
    <n v="9"/>
    <x v="5"/>
    <n v="23323"/>
  </r>
  <r>
    <m/>
    <m/>
    <x v="0"/>
    <x v="3"/>
    <n v="1"/>
    <m/>
    <m/>
    <m/>
    <n v="1.0476408228583899E-217"/>
    <n v="1.4665831526620999E-244"/>
    <n v="4"/>
    <x v="5"/>
    <n v="23324"/>
  </r>
  <r>
    <m/>
    <m/>
    <x v="0"/>
    <x v="3"/>
    <n v="1"/>
    <m/>
    <m/>
    <m/>
    <m/>
    <m/>
    <n v="4"/>
    <x v="5"/>
    <n v="23325"/>
  </r>
  <r>
    <m/>
    <m/>
    <x v="0"/>
    <x v="3"/>
    <n v="1"/>
    <m/>
    <m/>
    <m/>
    <m/>
    <m/>
    <n v="4"/>
    <x v="5"/>
    <n v="23326"/>
  </r>
  <r>
    <m/>
    <m/>
    <x v="0"/>
    <x v="3"/>
    <n v="1"/>
    <m/>
    <m/>
    <m/>
    <m/>
    <m/>
    <n v="4"/>
    <x v="5"/>
    <n v="23327"/>
  </r>
  <r>
    <m/>
    <m/>
    <x v="0"/>
    <x v="3"/>
    <n v="1"/>
    <m/>
    <m/>
    <m/>
    <s v="1.27118797473e-312"/>
    <m/>
    <n v="4"/>
    <x v="5"/>
    <n v="23328"/>
  </r>
  <r>
    <m/>
    <m/>
    <x v="0"/>
    <x v="3"/>
    <n v="1"/>
    <m/>
    <m/>
    <m/>
    <m/>
    <m/>
    <n v="4"/>
    <x v="5"/>
    <n v="23329"/>
  </r>
  <r>
    <m/>
    <m/>
    <x v="0"/>
    <x v="3"/>
    <n v="1"/>
    <m/>
    <m/>
    <m/>
    <m/>
    <m/>
    <n v="4"/>
    <x v="5"/>
    <n v="23330"/>
  </r>
  <r>
    <m/>
    <m/>
    <x v="0"/>
    <x v="3"/>
    <n v="1"/>
    <n v="4.3180222729928996E-245"/>
    <m/>
    <m/>
    <m/>
    <n v="4.6776670773704799E-57"/>
    <n v="4"/>
    <x v="5"/>
    <n v="23331"/>
  </r>
  <r>
    <m/>
    <n v="3.4465010887277E-157"/>
    <x v="0"/>
    <x v="5685"/>
    <n v="3.6138657310623697E-57"/>
    <m/>
    <m/>
    <m/>
    <n v="1"/>
    <m/>
    <n v="8"/>
    <x v="5"/>
    <n v="23332"/>
  </r>
  <r>
    <m/>
    <m/>
    <x v="0"/>
    <x v="5686"/>
    <n v="0.99999999999983102"/>
    <m/>
    <m/>
    <m/>
    <n v="1.6801567223529799E-13"/>
    <n v="5.0782980905663702E-130"/>
    <n v="4"/>
    <x v="5"/>
    <n v="23333"/>
  </r>
  <r>
    <m/>
    <m/>
    <x v="0"/>
    <x v="3"/>
    <n v="1"/>
    <m/>
    <m/>
    <m/>
    <m/>
    <m/>
    <n v="4"/>
    <x v="5"/>
    <n v="23334"/>
  </r>
  <r>
    <m/>
    <m/>
    <x v="0"/>
    <x v="3"/>
    <n v="1"/>
    <m/>
    <m/>
    <m/>
    <m/>
    <n v="5.9377560666640904E-110"/>
    <n v="4"/>
    <x v="5"/>
    <n v="23335"/>
  </r>
  <r>
    <m/>
    <m/>
    <x v="0"/>
    <x v="3"/>
    <n v="1"/>
    <m/>
    <m/>
    <m/>
    <n v="3.15807826690082E-239"/>
    <n v="3.3630792486953503E-297"/>
    <n v="4"/>
    <x v="5"/>
    <n v="23336"/>
  </r>
  <r>
    <m/>
    <m/>
    <x v="0"/>
    <x v="3"/>
    <n v="1"/>
    <m/>
    <m/>
    <m/>
    <m/>
    <m/>
    <n v="4"/>
    <x v="5"/>
    <n v="23337"/>
  </r>
  <r>
    <m/>
    <m/>
    <x v="0"/>
    <x v="5687"/>
    <n v="1"/>
    <m/>
    <m/>
    <m/>
    <n v="1.4375376928435E-112"/>
    <n v="1.4738707059312399E-74"/>
    <n v="4"/>
    <x v="5"/>
    <n v="23338"/>
  </r>
  <r>
    <m/>
    <m/>
    <x v="0"/>
    <x v="5688"/>
    <n v="1"/>
    <m/>
    <m/>
    <n v="3.35245051518266E-136"/>
    <m/>
    <n v="1.1062499717490701E-163"/>
    <n v="4"/>
    <x v="5"/>
    <n v="23339"/>
  </r>
  <r>
    <m/>
    <m/>
    <x v="0"/>
    <x v="5689"/>
    <n v="1"/>
    <m/>
    <n v="4.6726254876311198E-223"/>
    <m/>
    <m/>
    <n v="1.8304326806957601E-96"/>
    <n v="4"/>
    <x v="5"/>
    <n v="23340"/>
  </r>
  <r>
    <m/>
    <m/>
    <x v="0"/>
    <x v="3"/>
    <n v="1"/>
    <m/>
    <m/>
    <m/>
    <m/>
    <n v="1.5467131729843302E-238"/>
    <n v="4"/>
    <x v="5"/>
    <n v="23341"/>
  </r>
  <r>
    <m/>
    <m/>
    <x v="0"/>
    <x v="5690"/>
    <n v="1"/>
    <m/>
    <m/>
    <m/>
    <n v="1.9539827562518301E-139"/>
    <n v="1.99003327942221E-219"/>
    <n v="4"/>
    <x v="5"/>
    <n v="23342"/>
  </r>
  <r>
    <m/>
    <m/>
    <x v="0"/>
    <x v="3"/>
    <n v="1"/>
    <m/>
    <m/>
    <m/>
    <m/>
    <m/>
    <n v="4"/>
    <x v="5"/>
    <n v="23343"/>
  </r>
  <r>
    <m/>
    <m/>
    <x v="0"/>
    <x v="3"/>
    <n v="1"/>
    <m/>
    <m/>
    <m/>
    <n v="4.5816096682286204E-252"/>
    <m/>
    <n v="4"/>
    <x v="5"/>
    <n v="23344"/>
  </r>
  <r>
    <m/>
    <m/>
    <x v="0"/>
    <x v="3"/>
    <n v="1"/>
    <m/>
    <m/>
    <m/>
    <m/>
    <m/>
    <n v="4"/>
    <x v="5"/>
    <n v="23345"/>
  </r>
  <r>
    <m/>
    <m/>
    <x v="0"/>
    <x v="3"/>
    <n v="1"/>
    <m/>
    <m/>
    <m/>
    <m/>
    <m/>
    <n v="4"/>
    <x v="5"/>
    <n v="23346"/>
  </r>
  <r>
    <m/>
    <m/>
    <x v="0"/>
    <x v="3"/>
    <n v="1"/>
    <m/>
    <m/>
    <m/>
    <m/>
    <n v="6.9499795492801399E-218"/>
    <n v="4"/>
    <x v="5"/>
    <n v="23347"/>
  </r>
  <r>
    <m/>
    <m/>
    <x v="0"/>
    <x v="3"/>
    <n v="1"/>
    <m/>
    <m/>
    <m/>
    <m/>
    <m/>
    <n v="4"/>
    <x v="5"/>
    <n v="23348"/>
  </r>
  <r>
    <m/>
    <m/>
    <x v="0"/>
    <x v="3"/>
    <n v="1"/>
    <m/>
    <m/>
    <m/>
    <m/>
    <m/>
    <n v="4"/>
    <x v="5"/>
    <n v="23349"/>
  </r>
  <r>
    <m/>
    <m/>
    <x v="0"/>
    <x v="3"/>
    <n v="1"/>
    <m/>
    <m/>
    <m/>
    <m/>
    <m/>
    <n v="4"/>
    <x v="5"/>
    <n v="23350"/>
  </r>
  <r>
    <m/>
    <m/>
    <x v="3829"/>
    <x v="3"/>
    <n v="1"/>
    <m/>
    <n v="1.8713715754863901E-51"/>
    <m/>
    <n v="1.16464341965412E-101"/>
    <m/>
    <n v="4"/>
    <x v="5"/>
    <n v="23351"/>
  </r>
  <r>
    <m/>
    <m/>
    <x v="0"/>
    <x v="3"/>
    <n v="1"/>
    <m/>
    <m/>
    <m/>
    <n v="1.19356444934961E-245"/>
    <n v="5.10550012397232E-303"/>
    <n v="4"/>
    <x v="5"/>
    <n v="23352"/>
  </r>
  <r>
    <m/>
    <m/>
    <x v="0"/>
    <x v="3"/>
    <n v="1"/>
    <m/>
    <m/>
    <m/>
    <s v="7.085e-321"/>
    <n v="4.1160920029780002E-193"/>
    <n v="4"/>
    <x v="5"/>
    <n v="23353"/>
  </r>
  <r>
    <m/>
    <m/>
    <x v="0"/>
    <x v="3"/>
    <n v="1"/>
    <m/>
    <m/>
    <m/>
    <m/>
    <m/>
    <n v="4"/>
    <x v="5"/>
    <n v="23354"/>
  </r>
  <r>
    <m/>
    <m/>
    <x v="0"/>
    <x v="3"/>
    <n v="1"/>
    <m/>
    <m/>
    <m/>
    <n v="3.9892816559004201E-175"/>
    <n v="6.4313212529534802E-235"/>
    <n v="4"/>
    <x v="5"/>
    <n v="23355"/>
  </r>
  <r>
    <m/>
    <m/>
    <x v="0"/>
    <x v="5691"/>
    <n v="1"/>
    <m/>
    <m/>
    <m/>
    <n v="1.2222835571043E-162"/>
    <n v="3.5048849381465198E-128"/>
    <n v="4"/>
    <x v="5"/>
    <n v="23356"/>
  </r>
  <r>
    <m/>
    <m/>
    <x v="0"/>
    <x v="3"/>
    <n v="1"/>
    <m/>
    <m/>
    <m/>
    <m/>
    <n v="2.4229383112216102E-184"/>
    <n v="4"/>
    <x v="5"/>
    <n v="23357"/>
  </r>
  <r>
    <m/>
    <m/>
    <x v="0"/>
    <x v="3"/>
    <n v="1"/>
    <m/>
    <m/>
    <m/>
    <m/>
    <m/>
    <n v="4"/>
    <x v="5"/>
    <n v="23358"/>
  </r>
  <r>
    <m/>
    <m/>
    <x v="0"/>
    <x v="3"/>
    <n v="1"/>
    <m/>
    <m/>
    <m/>
    <n v="5.2840799966754701E-23"/>
    <n v="4.4704246468390402E-213"/>
    <n v="4"/>
    <x v="5"/>
    <n v="23359"/>
  </r>
  <r>
    <m/>
    <m/>
    <x v="0"/>
    <x v="3"/>
    <n v="1"/>
    <m/>
    <m/>
    <m/>
    <m/>
    <m/>
    <n v="4"/>
    <x v="5"/>
    <n v="23360"/>
  </r>
  <r>
    <m/>
    <m/>
    <x v="0"/>
    <x v="3"/>
    <n v="4.3769865148204097E-228"/>
    <m/>
    <m/>
    <m/>
    <n v="1"/>
    <n v="7.5904813381706604E-117"/>
    <n v="8"/>
    <x v="5"/>
    <n v="23361"/>
  </r>
  <r>
    <m/>
    <m/>
    <x v="0"/>
    <x v="3"/>
    <n v="1"/>
    <m/>
    <n v="7.0779864912234001E-261"/>
    <m/>
    <m/>
    <n v="8.6820950211391204E-195"/>
    <n v="4"/>
    <x v="5"/>
    <n v="23362"/>
  </r>
  <r>
    <m/>
    <m/>
    <x v="0"/>
    <x v="3"/>
    <n v="4.75208639540374E-60"/>
    <m/>
    <m/>
    <m/>
    <n v="1"/>
    <n v="6.9478449755287498E-230"/>
    <n v="8"/>
    <x v="5"/>
    <n v="23363"/>
  </r>
  <r>
    <m/>
    <m/>
    <x v="0"/>
    <x v="3"/>
    <n v="1"/>
    <m/>
    <m/>
    <m/>
    <m/>
    <m/>
    <n v="4"/>
    <x v="5"/>
    <n v="23364"/>
  </r>
  <r>
    <m/>
    <m/>
    <x v="0"/>
    <x v="3"/>
    <n v="1"/>
    <m/>
    <m/>
    <m/>
    <m/>
    <m/>
    <n v="4"/>
    <x v="5"/>
    <n v="23365"/>
  </r>
  <r>
    <m/>
    <m/>
    <x v="0"/>
    <x v="3"/>
    <n v="1"/>
    <m/>
    <m/>
    <m/>
    <n v="3.93665938583144E-103"/>
    <m/>
    <n v="4"/>
    <x v="5"/>
    <n v="23366"/>
  </r>
  <r>
    <m/>
    <m/>
    <x v="0"/>
    <x v="3"/>
    <n v="1"/>
    <m/>
    <m/>
    <m/>
    <n v="2.3003354929079301E-42"/>
    <n v="8.2108654535605398E-29"/>
    <n v="4"/>
    <x v="5"/>
    <n v="23367"/>
  </r>
  <r>
    <m/>
    <m/>
    <x v="0"/>
    <x v="3"/>
    <n v="1"/>
    <m/>
    <m/>
    <m/>
    <s v="6e-323"/>
    <m/>
    <n v="4"/>
    <x v="5"/>
    <n v="23368"/>
  </r>
  <r>
    <m/>
    <m/>
    <x v="0"/>
    <x v="3"/>
    <n v="1"/>
    <m/>
    <m/>
    <m/>
    <m/>
    <m/>
    <n v="4"/>
    <x v="5"/>
    <n v="23369"/>
  </r>
  <r>
    <m/>
    <m/>
    <x v="0"/>
    <x v="3"/>
    <n v="1"/>
    <n v="3.2111274694368099E-289"/>
    <m/>
    <m/>
    <m/>
    <m/>
    <n v="4"/>
    <x v="5"/>
    <n v="23370"/>
  </r>
  <r>
    <m/>
    <m/>
    <x v="0"/>
    <x v="3"/>
    <n v="1"/>
    <m/>
    <m/>
    <m/>
    <m/>
    <m/>
    <n v="4"/>
    <x v="5"/>
    <n v="23371"/>
  </r>
  <r>
    <m/>
    <m/>
    <x v="0"/>
    <x v="3"/>
    <n v="1"/>
    <m/>
    <m/>
    <m/>
    <m/>
    <m/>
    <n v="4"/>
    <x v="5"/>
    <n v="23372"/>
  </r>
  <r>
    <m/>
    <m/>
    <x v="0"/>
    <x v="5692"/>
    <n v="1"/>
    <m/>
    <m/>
    <n v="1.14960552818684E-38"/>
    <n v="4.59950892885255E-150"/>
    <m/>
    <n v="4"/>
    <x v="5"/>
    <n v="23373"/>
  </r>
  <r>
    <m/>
    <m/>
    <x v="0"/>
    <x v="3"/>
    <n v="1"/>
    <m/>
    <m/>
    <m/>
    <m/>
    <m/>
    <n v="4"/>
    <x v="5"/>
    <n v="23374"/>
  </r>
  <r>
    <m/>
    <m/>
    <x v="0"/>
    <x v="3"/>
    <n v="1"/>
    <m/>
    <m/>
    <m/>
    <n v="3.2666554278510799E-285"/>
    <m/>
    <n v="4"/>
    <x v="5"/>
    <n v="23375"/>
  </r>
  <r>
    <m/>
    <m/>
    <x v="0"/>
    <x v="3"/>
    <n v="1"/>
    <m/>
    <m/>
    <m/>
    <n v="2.6935417900181199E-84"/>
    <n v="8.7345277102717296E-123"/>
    <n v="4"/>
    <x v="5"/>
    <n v="23376"/>
  </r>
  <r>
    <m/>
    <m/>
    <x v="0"/>
    <x v="3"/>
    <n v="1"/>
    <m/>
    <m/>
    <m/>
    <m/>
    <m/>
    <n v="4"/>
    <x v="5"/>
    <n v="23377"/>
  </r>
  <r>
    <m/>
    <m/>
    <x v="0"/>
    <x v="3"/>
    <n v="1.9001282991639901E-159"/>
    <m/>
    <m/>
    <m/>
    <n v="1"/>
    <m/>
    <n v="8"/>
    <x v="5"/>
    <n v="23378"/>
  </r>
  <r>
    <m/>
    <m/>
    <x v="0"/>
    <x v="3"/>
    <n v="1"/>
    <m/>
    <m/>
    <m/>
    <m/>
    <m/>
    <n v="4"/>
    <x v="5"/>
    <n v="23379"/>
  </r>
  <r>
    <m/>
    <m/>
    <x v="0"/>
    <x v="3"/>
    <n v="1"/>
    <m/>
    <m/>
    <m/>
    <m/>
    <n v="3.2883313308941302E-277"/>
    <n v="4"/>
    <x v="5"/>
    <n v="23380"/>
  </r>
  <r>
    <m/>
    <m/>
    <x v="0"/>
    <x v="3"/>
    <n v="1"/>
    <m/>
    <m/>
    <m/>
    <n v="2.2746019075299701E-274"/>
    <n v="4.1419526841646002E-201"/>
    <n v="4"/>
    <x v="5"/>
    <n v="23381"/>
  </r>
  <r>
    <m/>
    <m/>
    <x v="0"/>
    <x v="3"/>
    <n v="1"/>
    <m/>
    <m/>
    <m/>
    <n v="2.6061281950843799E-260"/>
    <m/>
    <n v="4"/>
    <x v="5"/>
    <n v="23382"/>
  </r>
  <r>
    <m/>
    <m/>
    <x v="3830"/>
    <x v="3"/>
    <n v="2.6545175151147698E-13"/>
    <m/>
    <m/>
    <m/>
    <n v="0.99999999999973399"/>
    <n v="5.4580529172083002E-31"/>
    <n v="8"/>
    <x v="5"/>
    <n v="23383"/>
  </r>
  <r>
    <m/>
    <m/>
    <x v="0"/>
    <x v="3"/>
    <n v="1"/>
    <m/>
    <m/>
    <m/>
    <m/>
    <n v="1.0460230057492501E-263"/>
    <n v="4"/>
    <x v="5"/>
    <n v="23384"/>
  </r>
  <r>
    <m/>
    <m/>
    <x v="0"/>
    <x v="3"/>
    <n v="1"/>
    <m/>
    <m/>
    <m/>
    <m/>
    <m/>
    <n v="4"/>
    <x v="5"/>
    <n v="23385"/>
  </r>
  <r>
    <m/>
    <m/>
    <x v="0"/>
    <x v="3"/>
    <n v="1"/>
    <m/>
    <m/>
    <m/>
    <m/>
    <n v="8.7786234796753901E-307"/>
    <n v="4"/>
    <x v="5"/>
    <n v="23386"/>
  </r>
  <r>
    <m/>
    <m/>
    <x v="0"/>
    <x v="3"/>
    <n v="1"/>
    <m/>
    <s v="3.04585e-318"/>
    <m/>
    <n v="5.4829593876303699E-114"/>
    <n v="3.2820574460135499E-241"/>
    <n v="4"/>
    <x v="5"/>
    <n v="23387"/>
  </r>
  <r>
    <m/>
    <m/>
    <x v="0"/>
    <x v="3"/>
    <n v="1"/>
    <m/>
    <n v="8.8023143242414303E-230"/>
    <m/>
    <m/>
    <n v="1.4074892534375E-239"/>
    <n v="4"/>
    <x v="5"/>
    <n v="23388"/>
  </r>
  <r>
    <m/>
    <m/>
    <x v="3831"/>
    <x v="3"/>
    <n v="3.20926963719274E-107"/>
    <m/>
    <m/>
    <m/>
    <m/>
    <n v="1"/>
    <n v="9"/>
    <x v="5"/>
    <n v="23389"/>
  </r>
  <r>
    <m/>
    <m/>
    <x v="3832"/>
    <x v="3"/>
    <n v="1"/>
    <n v="7.81847153308678E-213"/>
    <n v="1.4631047287602201E-45"/>
    <m/>
    <m/>
    <m/>
    <n v="4"/>
    <x v="5"/>
    <n v="23390"/>
  </r>
  <r>
    <m/>
    <m/>
    <x v="6"/>
    <x v="3"/>
    <m/>
    <m/>
    <m/>
    <m/>
    <m/>
    <m/>
    <n v="2"/>
    <x v="5"/>
    <n v="23391"/>
  </r>
  <r>
    <m/>
    <m/>
    <x v="0"/>
    <x v="3"/>
    <n v="1"/>
    <m/>
    <m/>
    <m/>
    <m/>
    <m/>
    <n v="4"/>
    <x v="5"/>
    <n v="23392"/>
  </r>
  <r>
    <m/>
    <m/>
    <x v="0"/>
    <x v="3"/>
    <n v="1"/>
    <m/>
    <m/>
    <m/>
    <m/>
    <m/>
    <n v="4"/>
    <x v="5"/>
    <n v="23393"/>
  </r>
  <r>
    <m/>
    <m/>
    <x v="0"/>
    <x v="3"/>
    <n v="1"/>
    <m/>
    <m/>
    <m/>
    <n v="6.6666231648493E-297"/>
    <m/>
    <n v="4"/>
    <x v="5"/>
    <n v="23394"/>
  </r>
  <r>
    <m/>
    <m/>
    <x v="0"/>
    <x v="3"/>
    <n v="1"/>
    <m/>
    <m/>
    <m/>
    <m/>
    <m/>
    <n v="4"/>
    <x v="5"/>
    <n v="23395"/>
  </r>
  <r>
    <m/>
    <m/>
    <x v="0"/>
    <x v="3"/>
    <n v="1"/>
    <m/>
    <m/>
    <m/>
    <n v="3.4447611562164602E-185"/>
    <n v="4.2965898245998699E-259"/>
    <n v="4"/>
    <x v="5"/>
    <n v="23396"/>
  </r>
  <r>
    <m/>
    <m/>
    <x v="0"/>
    <x v="3"/>
    <n v="1"/>
    <m/>
    <m/>
    <m/>
    <m/>
    <m/>
    <n v="4"/>
    <x v="5"/>
    <n v="23397"/>
  </r>
  <r>
    <m/>
    <m/>
    <x v="0"/>
    <x v="5693"/>
    <n v="1"/>
    <m/>
    <m/>
    <m/>
    <n v="3.3933957831122499E-155"/>
    <n v="4.4032406221267702E-105"/>
    <n v="4"/>
    <x v="5"/>
    <n v="23398"/>
  </r>
  <r>
    <m/>
    <m/>
    <x v="0"/>
    <x v="3"/>
    <n v="9.7587038072706795E-227"/>
    <m/>
    <n v="4.1276341371850603E-292"/>
    <m/>
    <n v="1"/>
    <n v="3.17539239105111E-86"/>
    <n v="8"/>
    <x v="5"/>
    <n v="23399"/>
  </r>
  <r>
    <m/>
    <m/>
    <x v="0"/>
    <x v="3"/>
    <n v="1"/>
    <m/>
    <m/>
    <m/>
    <m/>
    <m/>
    <n v="4"/>
    <x v="5"/>
    <n v="23400"/>
  </r>
  <r>
    <m/>
    <m/>
    <x v="0"/>
    <x v="3"/>
    <n v="1"/>
    <m/>
    <m/>
    <m/>
    <n v="3.0434766640144999E-270"/>
    <n v="5.2464355808695898E-130"/>
    <n v="4"/>
    <x v="5"/>
    <n v="23401"/>
  </r>
  <r>
    <m/>
    <m/>
    <x v="0"/>
    <x v="3"/>
    <n v="1"/>
    <m/>
    <m/>
    <m/>
    <m/>
    <m/>
    <n v="4"/>
    <x v="5"/>
    <n v="23402"/>
  </r>
  <r>
    <m/>
    <m/>
    <x v="0"/>
    <x v="3"/>
    <n v="1"/>
    <m/>
    <n v="4.5415454827441097E-182"/>
    <m/>
    <m/>
    <m/>
    <n v="4"/>
    <x v="5"/>
    <n v="23403"/>
  </r>
  <r>
    <m/>
    <m/>
    <x v="0"/>
    <x v="3"/>
    <n v="1"/>
    <m/>
    <m/>
    <m/>
    <m/>
    <m/>
    <n v="4"/>
    <x v="5"/>
    <n v="23404"/>
  </r>
  <r>
    <m/>
    <m/>
    <x v="0"/>
    <x v="5694"/>
    <n v="1"/>
    <m/>
    <m/>
    <m/>
    <n v="9.5102583446315401E-18"/>
    <n v="2.1601285104005802E-84"/>
    <n v="4"/>
    <x v="5"/>
    <n v="23405"/>
  </r>
  <r>
    <m/>
    <m/>
    <x v="0"/>
    <x v="3"/>
    <n v="1"/>
    <m/>
    <m/>
    <m/>
    <m/>
    <m/>
    <n v="4"/>
    <x v="5"/>
    <n v="23406"/>
  </r>
  <r>
    <m/>
    <m/>
    <x v="0"/>
    <x v="3"/>
    <n v="1"/>
    <m/>
    <m/>
    <m/>
    <m/>
    <m/>
    <n v="4"/>
    <x v="5"/>
    <n v="23407"/>
  </r>
  <r>
    <m/>
    <m/>
    <x v="0"/>
    <x v="3"/>
    <n v="2.0459097604826801E-227"/>
    <m/>
    <m/>
    <m/>
    <m/>
    <n v="1"/>
    <n v="9"/>
    <x v="5"/>
    <n v="23408"/>
  </r>
  <r>
    <m/>
    <m/>
    <x v="3833"/>
    <x v="3"/>
    <n v="1"/>
    <m/>
    <n v="6.2946158356494501E-94"/>
    <m/>
    <m/>
    <m/>
    <n v="4"/>
    <x v="5"/>
    <n v="23409"/>
  </r>
  <r>
    <m/>
    <m/>
    <x v="0"/>
    <x v="3"/>
    <n v="1"/>
    <m/>
    <m/>
    <m/>
    <m/>
    <n v="1.18476499055782E-297"/>
    <n v="4"/>
    <x v="5"/>
    <n v="23410"/>
  </r>
  <r>
    <m/>
    <m/>
    <x v="3834"/>
    <x v="3"/>
    <n v="1.0285075371537301E-42"/>
    <m/>
    <m/>
    <m/>
    <n v="7.5999751399473597E-31"/>
    <n v="1"/>
    <n v="9"/>
    <x v="5"/>
    <n v="23411"/>
  </r>
  <r>
    <m/>
    <m/>
    <x v="0"/>
    <x v="5695"/>
    <n v="1"/>
    <m/>
    <m/>
    <m/>
    <n v="2.4491011145396901E-147"/>
    <n v="5.1155628761893198E-40"/>
    <n v="4"/>
    <x v="5"/>
    <n v="23412"/>
  </r>
  <r>
    <m/>
    <m/>
    <x v="0"/>
    <x v="3"/>
    <n v="1"/>
    <m/>
    <m/>
    <m/>
    <m/>
    <m/>
    <n v="4"/>
    <x v="5"/>
    <n v="23413"/>
  </r>
  <r>
    <m/>
    <m/>
    <x v="3835"/>
    <x v="5696"/>
    <n v="3.58473158030607E-153"/>
    <m/>
    <m/>
    <m/>
    <m/>
    <n v="1"/>
    <n v="9"/>
    <x v="5"/>
    <n v="23414"/>
  </r>
  <r>
    <m/>
    <m/>
    <x v="0"/>
    <x v="5697"/>
    <n v="4.8177981186868702E-59"/>
    <m/>
    <m/>
    <m/>
    <n v="2.8094241601257298E-152"/>
    <n v="1"/>
    <n v="9"/>
    <x v="5"/>
    <n v="23415"/>
  </r>
  <r>
    <m/>
    <m/>
    <x v="0"/>
    <x v="3"/>
    <n v="1"/>
    <m/>
    <m/>
    <m/>
    <n v="9.3233726647074796E-57"/>
    <m/>
    <n v="4"/>
    <x v="5"/>
    <n v="23416"/>
  </r>
  <r>
    <m/>
    <m/>
    <x v="0"/>
    <x v="3"/>
    <n v="1"/>
    <m/>
    <m/>
    <m/>
    <n v="9.9951891357341106E-52"/>
    <s v="9e-323"/>
    <n v="4"/>
    <x v="5"/>
    <n v="23417"/>
  </r>
  <r>
    <m/>
    <m/>
    <x v="0"/>
    <x v="3"/>
    <n v="1"/>
    <m/>
    <m/>
    <m/>
    <m/>
    <m/>
    <n v="4"/>
    <x v="5"/>
    <n v="23418"/>
  </r>
  <r>
    <m/>
    <m/>
    <x v="0"/>
    <x v="3"/>
    <n v="1"/>
    <m/>
    <m/>
    <m/>
    <m/>
    <m/>
    <n v="4"/>
    <x v="5"/>
    <n v="23419"/>
  </r>
  <r>
    <m/>
    <m/>
    <x v="0"/>
    <x v="3"/>
    <n v="1"/>
    <m/>
    <m/>
    <m/>
    <n v="1.75012025139325E-44"/>
    <s v="9.412664956e-314"/>
    <n v="4"/>
    <x v="5"/>
    <n v="23420"/>
  </r>
  <r>
    <m/>
    <m/>
    <x v="0"/>
    <x v="3"/>
    <n v="1"/>
    <m/>
    <m/>
    <m/>
    <m/>
    <m/>
    <n v="4"/>
    <x v="5"/>
    <n v="23421"/>
  </r>
  <r>
    <m/>
    <m/>
    <x v="3836"/>
    <x v="5698"/>
    <n v="0.99999642046261505"/>
    <m/>
    <m/>
    <m/>
    <n v="2.2652530560458199E-151"/>
    <m/>
    <n v="4"/>
    <x v="5"/>
    <n v="23422"/>
  </r>
  <r>
    <m/>
    <m/>
    <x v="0"/>
    <x v="3"/>
    <n v="1"/>
    <m/>
    <m/>
    <m/>
    <m/>
    <n v="1.3721701868063499E-257"/>
    <n v="4"/>
    <x v="5"/>
    <n v="23423"/>
  </r>
  <r>
    <m/>
    <m/>
    <x v="0"/>
    <x v="3"/>
    <n v="1"/>
    <m/>
    <m/>
    <m/>
    <m/>
    <m/>
    <n v="4"/>
    <x v="5"/>
    <n v="23424"/>
  </r>
  <r>
    <m/>
    <m/>
    <x v="0"/>
    <x v="3"/>
    <n v="1"/>
    <m/>
    <m/>
    <m/>
    <m/>
    <m/>
    <n v="4"/>
    <x v="5"/>
    <n v="23425"/>
  </r>
  <r>
    <m/>
    <m/>
    <x v="0"/>
    <x v="3"/>
    <n v="1"/>
    <m/>
    <m/>
    <m/>
    <m/>
    <m/>
    <n v="4"/>
    <x v="5"/>
    <n v="23426"/>
  </r>
  <r>
    <m/>
    <m/>
    <x v="0"/>
    <x v="3"/>
    <n v="1"/>
    <m/>
    <m/>
    <m/>
    <n v="2.6171305417414201E-275"/>
    <n v="7.8649653049936204E-167"/>
    <n v="4"/>
    <x v="5"/>
    <n v="23427"/>
  </r>
  <r>
    <m/>
    <m/>
    <x v="0"/>
    <x v="3"/>
    <n v="2.4890915942722399E-232"/>
    <n v="1"/>
    <m/>
    <m/>
    <n v="6.2565650466560801E-149"/>
    <m/>
    <n v="5"/>
    <x v="5"/>
    <n v="23428"/>
  </r>
  <r>
    <m/>
    <m/>
    <x v="3837"/>
    <x v="3"/>
    <n v="1"/>
    <m/>
    <n v="8.5488214026585704E-138"/>
    <m/>
    <n v="3.1810340371164001E-99"/>
    <m/>
    <n v="4"/>
    <x v="5"/>
    <n v="23429"/>
  </r>
  <r>
    <m/>
    <m/>
    <x v="0"/>
    <x v="3"/>
    <n v="1"/>
    <m/>
    <m/>
    <m/>
    <m/>
    <m/>
    <n v="4"/>
    <x v="5"/>
    <n v="23430"/>
  </r>
  <r>
    <m/>
    <m/>
    <x v="0"/>
    <x v="3"/>
    <n v="1"/>
    <m/>
    <n v="1.32085963111034E-39"/>
    <m/>
    <n v="2.01779490671527E-202"/>
    <n v="2.8326844167975401E-116"/>
    <n v="4"/>
    <x v="5"/>
    <n v="23431"/>
  </r>
  <r>
    <m/>
    <m/>
    <x v="0"/>
    <x v="3"/>
    <n v="1"/>
    <m/>
    <m/>
    <m/>
    <m/>
    <m/>
    <n v="4"/>
    <x v="5"/>
    <n v="23432"/>
  </r>
  <r>
    <m/>
    <m/>
    <x v="0"/>
    <x v="3"/>
    <n v="1"/>
    <m/>
    <m/>
    <s v="3.66e-321"/>
    <n v="8.9342006540374994E-164"/>
    <n v="2.11149361462545E-194"/>
    <n v="4"/>
    <x v="5"/>
    <n v="23433"/>
  </r>
  <r>
    <m/>
    <m/>
    <x v="0"/>
    <x v="3"/>
    <n v="3.5339372766187802E-164"/>
    <m/>
    <m/>
    <m/>
    <n v="1"/>
    <s v="1.11844e-318"/>
    <n v="8"/>
    <x v="5"/>
    <n v="23434"/>
  </r>
  <r>
    <m/>
    <m/>
    <x v="0"/>
    <x v="3"/>
    <n v="1"/>
    <m/>
    <m/>
    <m/>
    <m/>
    <m/>
    <n v="4"/>
    <x v="5"/>
    <n v="23435"/>
  </r>
  <r>
    <m/>
    <m/>
    <x v="0"/>
    <x v="3"/>
    <n v="1"/>
    <m/>
    <m/>
    <m/>
    <m/>
    <m/>
    <n v="4"/>
    <x v="5"/>
    <n v="23436"/>
  </r>
  <r>
    <m/>
    <m/>
    <x v="0"/>
    <x v="3"/>
    <n v="1"/>
    <m/>
    <m/>
    <m/>
    <m/>
    <m/>
    <n v="4"/>
    <x v="5"/>
    <n v="23437"/>
  </r>
  <r>
    <n v="2.8894470304674098E-302"/>
    <m/>
    <x v="0"/>
    <x v="3"/>
    <n v="1"/>
    <m/>
    <s v="8.1683440810166e-311"/>
    <m/>
    <m/>
    <m/>
    <n v="4"/>
    <x v="5"/>
    <n v="23438"/>
  </r>
  <r>
    <m/>
    <m/>
    <x v="0"/>
    <x v="3"/>
    <n v="1"/>
    <m/>
    <m/>
    <m/>
    <m/>
    <m/>
    <n v="4"/>
    <x v="5"/>
    <n v="23439"/>
  </r>
  <r>
    <m/>
    <m/>
    <x v="0"/>
    <x v="5699"/>
    <n v="1"/>
    <m/>
    <m/>
    <m/>
    <n v="2.6592029968465399E-253"/>
    <n v="1.8127861236639801E-19"/>
    <n v="4"/>
    <x v="5"/>
    <n v="23440"/>
  </r>
  <r>
    <m/>
    <m/>
    <x v="0"/>
    <x v="3"/>
    <n v="1"/>
    <n v="5.8810207595768303E-257"/>
    <m/>
    <m/>
    <m/>
    <m/>
    <n v="4"/>
    <x v="5"/>
    <n v="23441"/>
  </r>
  <r>
    <m/>
    <m/>
    <x v="0"/>
    <x v="3"/>
    <n v="1"/>
    <m/>
    <m/>
    <m/>
    <m/>
    <m/>
    <n v="4"/>
    <x v="5"/>
    <n v="23442"/>
  </r>
  <r>
    <m/>
    <m/>
    <x v="0"/>
    <x v="3"/>
    <n v="1"/>
    <m/>
    <m/>
    <m/>
    <m/>
    <n v="8.0207191600218298E-256"/>
    <n v="4"/>
    <x v="5"/>
    <n v="23443"/>
  </r>
  <r>
    <m/>
    <m/>
    <x v="0"/>
    <x v="3"/>
    <n v="1"/>
    <m/>
    <m/>
    <m/>
    <m/>
    <m/>
    <n v="4"/>
    <x v="5"/>
    <n v="23444"/>
  </r>
  <r>
    <m/>
    <m/>
    <x v="0"/>
    <x v="3"/>
    <n v="1"/>
    <m/>
    <m/>
    <m/>
    <n v="2.0526965190971501E-55"/>
    <m/>
    <n v="4"/>
    <x v="5"/>
    <n v="23445"/>
  </r>
  <r>
    <m/>
    <m/>
    <x v="0"/>
    <x v="5700"/>
    <n v="1"/>
    <m/>
    <m/>
    <m/>
    <n v="5.6634625065922104E-150"/>
    <n v="5.4605148265801001E-229"/>
    <n v="4"/>
    <x v="5"/>
    <n v="23446"/>
  </r>
  <r>
    <m/>
    <m/>
    <x v="0"/>
    <x v="3"/>
    <n v="1"/>
    <m/>
    <m/>
    <m/>
    <m/>
    <m/>
    <n v="4"/>
    <x v="5"/>
    <n v="23447"/>
  </r>
  <r>
    <m/>
    <m/>
    <x v="0"/>
    <x v="3"/>
    <n v="1"/>
    <m/>
    <m/>
    <m/>
    <m/>
    <n v="1.3477654751526701E-64"/>
    <n v="4"/>
    <x v="5"/>
    <n v="23448"/>
  </r>
  <r>
    <m/>
    <m/>
    <x v="0"/>
    <x v="3"/>
    <n v="1"/>
    <m/>
    <m/>
    <m/>
    <m/>
    <m/>
    <n v="4"/>
    <x v="5"/>
    <n v="23449"/>
  </r>
  <r>
    <m/>
    <m/>
    <x v="0"/>
    <x v="3"/>
    <n v="1"/>
    <m/>
    <m/>
    <m/>
    <m/>
    <m/>
    <n v="4"/>
    <x v="5"/>
    <n v="23450"/>
  </r>
  <r>
    <m/>
    <m/>
    <x v="0"/>
    <x v="3"/>
    <n v="1"/>
    <m/>
    <m/>
    <m/>
    <m/>
    <m/>
    <n v="4"/>
    <x v="5"/>
    <n v="23451"/>
  </r>
  <r>
    <m/>
    <m/>
    <x v="0"/>
    <x v="3"/>
    <n v="1"/>
    <m/>
    <m/>
    <m/>
    <m/>
    <m/>
    <n v="4"/>
    <x v="5"/>
    <n v="23452"/>
  </r>
  <r>
    <n v="4.98358983958163E-292"/>
    <m/>
    <x v="0"/>
    <x v="3"/>
    <n v="1"/>
    <m/>
    <m/>
    <m/>
    <n v="3.27497422312067E-134"/>
    <n v="3.01641283240882E-115"/>
    <n v="4"/>
    <x v="5"/>
    <n v="23453"/>
  </r>
  <r>
    <m/>
    <m/>
    <x v="0"/>
    <x v="3"/>
    <n v="1"/>
    <m/>
    <m/>
    <m/>
    <m/>
    <m/>
    <n v="4"/>
    <x v="5"/>
    <n v="23454"/>
  </r>
  <r>
    <m/>
    <m/>
    <x v="0"/>
    <x v="3"/>
    <n v="1"/>
    <m/>
    <m/>
    <m/>
    <m/>
    <m/>
    <n v="4"/>
    <x v="5"/>
    <n v="23455"/>
  </r>
  <r>
    <m/>
    <m/>
    <x v="0"/>
    <x v="3"/>
    <n v="1"/>
    <m/>
    <m/>
    <m/>
    <n v="2.96214680792024E-281"/>
    <m/>
    <n v="4"/>
    <x v="5"/>
    <n v="23456"/>
  </r>
  <r>
    <m/>
    <m/>
    <x v="0"/>
    <x v="5701"/>
    <n v="1"/>
    <m/>
    <m/>
    <m/>
    <n v="4.4302007385578001E-161"/>
    <n v="5.8552239163043402E-65"/>
    <n v="4"/>
    <x v="5"/>
    <n v="23457"/>
  </r>
  <r>
    <m/>
    <m/>
    <x v="0"/>
    <x v="5702"/>
    <n v="8.6243663168002496E-67"/>
    <m/>
    <m/>
    <m/>
    <n v="9.2293945026202007E-12"/>
    <n v="0.99999999999077005"/>
    <n v="9"/>
    <x v="5"/>
    <n v="23458"/>
  </r>
  <r>
    <m/>
    <m/>
    <x v="0"/>
    <x v="3"/>
    <n v="1"/>
    <m/>
    <n v="8.1768789526552097E-290"/>
    <m/>
    <n v="1.65374256695495E-182"/>
    <m/>
    <n v="4"/>
    <x v="5"/>
    <n v="23459"/>
  </r>
  <r>
    <m/>
    <m/>
    <x v="0"/>
    <x v="3"/>
    <n v="1.6950123085543E-211"/>
    <m/>
    <m/>
    <m/>
    <s v="7.984402e-317"/>
    <n v="1"/>
    <n v="9"/>
    <x v="5"/>
    <n v="23460"/>
  </r>
  <r>
    <m/>
    <m/>
    <x v="0"/>
    <x v="3"/>
    <n v="1"/>
    <m/>
    <m/>
    <m/>
    <m/>
    <n v="1.1997057043521201E-225"/>
    <n v="4"/>
    <x v="5"/>
    <n v="23461"/>
  </r>
  <r>
    <m/>
    <m/>
    <x v="0"/>
    <x v="3"/>
    <n v="1"/>
    <m/>
    <m/>
    <m/>
    <n v="2.6377660519293599E-288"/>
    <n v="4.7611940583484503E-194"/>
    <n v="4"/>
    <x v="5"/>
    <n v="23462"/>
  </r>
  <r>
    <m/>
    <m/>
    <x v="0"/>
    <x v="3"/>
    <n v="1"/>
    <m/>
    <m/>
    <m/>
    <m/>
    <n v="4.1450442521914099E-108"/>
    <n v="4"/>
    <x v="5"/>
    <n v="23463"/>
  </r>
  <r>
    <m/>
    <m/>
    <x v="0"/>
    <x v="3"/>
    <n v="1"/>
    <m/>
    <n v="1.05639649717752E-307"/>
    <m/>
    <m/>
    <m/>
    <n v="4"/>
    <x v="5"/>
    <n v="23464"/>
  </r>
  <r>
    <m/>
    <m/>
    <x v="0"/>
    <x v="3"/>
    <n v="1"/>
    <m/>
    <m/>
    <m/>
    <m/>
    <m/>
    <n v="4"/>
    <x v="5"/>
    <n v="23465"/>
  </r>
  <r>
    <m/>
    <m/>
    <x v="0"/>
    <x v="3"/>
    <n v="1"/>
    <m/>
    <m/>
    <m/>
    <m/>
    <m/>
    <n v="4"/>
    <x v="5"/>
    <n v="23466"/>
  </r>
  <r>
    <m/>
    <m/>
    <x v="0"/>
    <x v="3"/>
    <n v="1"/>
    <m/>
    <s v="1.790445225e-315"/>
    <m/>
    <m/>
    <m/>
    <n v="4"/>
    <x v="5"/>
    <n v="23467"/>
  </r>
  <r>
    <m/>
    <m/>
    <x v="0"/>
    <x v="3"/>
    <n v="1"/>
    <m/>
    <m/>
    <m/>
    <n v="3.6153734689404798E-56"/>
    <m/>
    <n v="4"/>
    <x v="5"/>
    <n v="23468"/>
  </r>
  <r>
    <m/>
    <m/>
    <x v="0"/>
    <x v="3"/>
    <n v="1"/>
    <m/>
    <m/>
    <m/>
    <m/>
    <m/>
    <n v="4"/>
    <x v="5"/>
    <n v="23469"/>
  </r>
  <r>
    <m/>
    <m/>
    <x v="0"/>
    <x v="3"/>
    <n v="1"/>
    <m/>
    <m/>
    <m/>
    <m/>
    <m/>
    <n v="4"/>
    <x v="5"/>
    <n v="23470"/>
  </r>
  <r>
    <n v="5.2782240184483499E-9"/>
    <m/>
    <x v="0"/>
    <x v="3"/>
    <n v="3.4018974818168197E-210"/>
    <m/>
    <n v="0.99999999472177503"/>
    <m/>
    <m/>
    <m/>
    <n v="6"/>
    <x v="5"/>
    <n v="23471"/>
  </r>
  <r>
    <m/>
    <m/>
    <x v="0"/>
    <x v="3"/>
    <n v="1"/>
    <m/>
    <m/>
    <m/>
    <m/>
    <n v="4.4213263929891103E-280"/>
    <n v="4"/>
    <x v="5"/>
    <n v="23472"/>
  </r>
  <r>
    <m/>
    <m/>
    <x v="0"/>
    <x v="3"/>
    <n v="1"/>
    <m/>
    <m/>
    <m/>
    <m/>
    <m/>
    <n v="4"/>
    <x v="5"/>
    <n v="23473"/>
  </r>
  <r>
    <m/>
    <m/>
    <x v="0"/>
    <x v="3"/>
    <n v="1"/>
    <m/>
    <m/>
    <m/>
    <n v="3.3071067888696402E-229"/>
    <m/>
    <n v="4"/>
    <x v="5"/>
    <n v="23474"/>
  </r>
  <r>
    <s v="2.021967e-317"/>
    <m/>
    <x v="0"/>
    <x v="3"/>
    <n v="1"/>
    <m/>
    <n v="1.7863332827526E-239"/>
    <m/>
    <m/>
    <m/>
    <n v="4"/>
    <x v="5"/>
    <n v="23475"/>
  </r>
  <r>
    <m/>
    <m/>
    <x v="0"/>
    <x v="3"/>
    <n v="1"/>
    <m/>
    <m/>
    <m/>
    <m/>
    <m/>
    <n v="4"/>
    <x v="5"/>
    <n v="23476"/>
  </r>
  <r>
    <m/>
    <m/>
    <x v="0"/>
    <x v="3"/>
    <n v="1"/>
    <m/>
    <m/>
    <m/>
    <n v="1.9723411987405298E-239"/>
    <n v="3.0371891764537499E-56"/>
    <n v="4"/>
    <x v="5"/>
    <n v="23477"/>
  </r>
  <r>
    <m/>
    <m/>
    <x v="0"/>
    <x v="3"/>
    <n v="1"/>
    <m/>
    <m/>
    <m/>
    <m/>
    <n v="7.65064701016927E-156"/>
    <n v="4"/>
    <x v="5"/>
    <n v="23478"/>
  </r>
  <r>
    <m/>
    <m/>
    <x v="0"/>
    <x v="3"/>
    <n v="1"/>
    <m/>
    <m/>
    <m/>
    <m/>
    <m/>
    <n v="4"/>
    <x v="5"/>
    <n v="23479"/>
  </r>
  <r>
    <m/>
    <m/>
    <x v="0"/>
    <x v="3"/>
    <n v="1"/>
    <m/>
    <m/>
    <m/>
    <m/>
    <m/>
    <n v="4"/>
    <x v="5"/>
    <n v="23480"/>
  </r>
  <r>
    <m/>
    <m/>
    <x v="0"/>
    <x v="3"/>
    <n v="1"/>
    <m/>
    <m/>
    <m/>
    <m/>
    <m/>
    <n v="4"/>
    <x v="5"/>
    <n v="23481"/>
  </r>
  <r>
    <m/>
    <m/>
    <x v="0"/>
    <x v="5703"/>
    <n v="0.99759190997651603"/>
    <n v="1.3081766190121799E-10"/>
    <m/>
    <m/>
    <m/>
    <n v="2.4080898926659099E-3"/>
    <n v="4"/>
    <x v="5"/>
    <n v="23482"/>
  </r>
  <r>
    <m/>
    <m/>
    <x v="0"/>
    <x v="3"/>
    <n v="1"/>
    <m/>
    <m/>
    <m/>
    <m/>
    <m/>
    <n v="4"/>
    <x v="5"/>
    <n v="23483"/>
  </r>
  <r>
    <m/>
    <m/>
    <x v="0"/>
    <x v="3"/>
    <n v="1"/>
    <m/>
    <m/>
    <m/>
    <m/>
    <m/>
    <n v="4"/>
    <x v="5"/>
    <n v="23484"/>
  </r>
  <r>
    <m/>
    <m/>
    <x v="0"/>
    <x v="3"/>
    <n v="1"/>
    <m/>
    <m/>
    <m/>
    <m/>
    <m/>
    <n v="4"/>
    <x v="5"/>
    <n v="23485"/>
  </r>
  <r>
    <m/>
    <m/>
    <x v="0"/>
    <x v="3"/>
    <n v="1.4644661847326599E-182"/>
    <m/>
    <s v="2.39167e-319"/>
    <m/>
    <n v="1"/>
    <n v="1.7191778244507801E-188"/>
    <n v="8"/>
    <x v="5"/>
    <n v="23486"/>
  </r>
  <r>
    <m/>
    <m/>
    <x v="0"/>
    <x v="3"/>
    <n v="1"/>
    <m/>
    <m/>
    <m/>
    <m/>
    <m/>
    <n v="4"/>
    <x v="5"/>
    <n v="23487"/>
  </r>
  <r>
    <m/>
    <m/>
    <x v="0"/>
    <x v="3"/>
    <n v="1"/>
    <m/>
    <m/>
    <m/>
    <m/>
    <m/>
    <n v="4"/>
    <x v="5"/>
    <n v="23488"/>
  </r>
  <r>
    <m/>
    <m/>
    <x v="0"/>
    <x v="3"/>
    <n v="1"/>
    <m/>
    <m/>
    <m/>
    <m/>
    <m/>
    <n v="4"/>
    <x v="5"/>
    <n v="23489"/>
  </r>
  <r>
    <m/>
    <m/>
    <x v="0"/>
    <x v="3"/>
    <n v="1"/>
    <m/>
    <m/>
    <m/>
    <m/>
    <m/>
    <n v="4"/>
    <x v="5"/>
    <n v="23490"/>
  </r>
  <r>
    <m/>
    <m/>
    <x v="0"/>
    <x v="3"/>
    <n v="1"/>
    <m/>
    <m/>
    <m/>
    <m/>
    <m/>
    <n v="4"/>
    <x v="5"/>
    <n v="23491"/>
  </r>
  <r>
    <m/>
    <m/>
    <x v="0"/>
    <x v="3"/>
    <n v="1"/>
    <m/>
    <m/>
    <m/>
    <m/>
    <m/>
    <n v="4"/>
    <x v="5"/>
    <n v="23492"/>
  </r>
  <r>
    <m/>
    <m/>
    <x v="0"/>
    <x v="3"/>
    <n v="1"/>
    <m/>
    <m/>
    <m/>
    <n v="7.0307172842629994E-263"/>
    <m/>
    <n v="4"/>
    <x v="5"/>
    <n v="23493"/>
  </r>
  <r>
    <m/>
    <m/>
    <x v="0"/>
    <x v="5704"/>
    <n v="1"/>
    <m/>
    <m/>
    <m/>
    <n v="1.1136689818767E-52"/>
    <m/>
    <n v="4"/>
    <x v="5"/>
    <n v="23494"/>
  </r>
  <r>
    <m/>
    <m/>
    <x v="0"/>
    <x v="3"/>
    <n v="1"/>
    <m/>
    <s v="4.8058755053e-313"/>
    <m/>
    <m/>
    <m/>
    <n v="4"/>
    <x v="5"/>
    <n v="23495"/>
  </r>
  <r>
    <m/>
    <m/>
    <x v="0"/>
    <x v="3"/>
    <n v="1"/>
    <m/>
    <n v="3.3795865375522798E-299"/>
    <m/>
    <n v="1.12410201754175E-97"/>
    <m/>
    <n v="4"/>
    <x v="5"/>
    <n v="23496"/>
  </r>
  <r>
    <m/>
    <m/>
    <x v="0"/>
    <x v="3"/>
    <n v="0.99999986276119301"/>
    <m/>
    <m/>
    <m/>
    <n v="1.95797941014864E-96"/>
    <n v="1.3723880604323901E-7"/>
    <n v="4"/>
    <x v="5"/>
    <n v="23497"/>
  </r>
  <r>
    <m/>
    <m/>
    <x v="0"/>
    <x v="5705"/>
    <n v="3.7776820167039999E-115"/>
    <m/>
    <m/>
    <m/>
    <n v="1"/>
    <n v="4.1221491427239597E-60"/>
    <n v="8"/>
    <x v="5"/>
    <n v="23498"/>
  </r>
  <r>
    <m/>
    <m/>
    <x v="0"/>
    <x v="3"/>
    <n v="6.1043906035928298E-22"/>
    <m/>
    <m/>
    <n v="1.4300888815532699E-253"/>
    <n v="1"/>
    <n v="2.3144982891687599E-89"/>
    <n v="8"/>
    <x v="5"/>
    <n v="23499"/>
  </r>
  <r>
    <m/>
    <m/>
    <x v="0"/>
    <x v="3"/>
    <n v="1"/>
    <m/>
    <m/>
    <m/>
    <m/>
    <m/>
    <n v="4"/>
    <x v="5"/>
    <n v="23500"/>
  </r>
  <r>
    <m/>
    <m/>
    <x v="0"/>
    <x v="5706"/>
    <n v="1.5568651983674901E-5"/>
    <m/>
    <m/>
    <m/>
    <n v="3.2752414532172399E-284"/>
    <n v="0.99998443134801596"/>
    <n v="9"/>
    <x v="5"/>
    <n v="23501"/>
  </r>
  <r>
    <m/>
    <m/>
    <x v="0"/>
    <x v="3"/>
    <n v="1"/>
    <m/>
    <m/>
    <m/>
    <m/>
    <m/>
    <n v="4"/>
    <x v="5"/>
    <n v="23502"/>
  </r>
  <r>
    <m/>
    <m/>
    <x v="0"/>
    <x v="3"/>
    <n v="2.6070113720823601E-273"/>
    <m/>
    <m/>
    <m/>
    <n v="1"/>
    <m/>
    <n v="8"/>
    <x v="5"/>
    <n v="23503"/>
  </r>
  <r>
    <m/>
    <m/>
    <x v="0"/>
    <x v="3"/>
    <n v="1"/>
    <m/>
    <m/>
    <m/>
    <m/>
    <m/>
    <n v="4"/>
    <x v="5"/>
    <n v="23504"/>
  </r>
  <r>
    <m/>
    <m/>
    <x v="0"/>
    <x v="5707"/>
    <n v="1"/>
    <m/>
    <m/>
    <m/>
    <n v="1.3343658140950599E-196"/>
    <n v="1.19584182654886E-207"/>
    <n v="4"/>
    <x v="5"/>
    <n v="23505"/>
  </r>
  <r>
    <m/>
    <m/>
    <x v="0"/>
    <x v="3"/>
    <n v="1"/>
    <m/>
    <m/>
    <m/>
    <m/>
    <m/>
    <n v="4"/>
    <x v="5"/>
    <n v="23506"/>
  </r>
  <r>
    <m/>
    <m/>
    <x v="0"/>
    <x v="3"/>
    <n v="1"/>
    <m/>
    <m/>
    <m/>
    <m/>
    <m/>
    <n v="4"/>
    <x v="5"/>
    <n v="23507"/>
  </r>
  <r>
    <m/>
    <m/>
    <x v="0"/>
    <x v="5708"/>
    <n v="1"/>
    <m/>
    <m/>
    <m/>
    <n v="4.53427937005887E-170"/>
    <m/>
    <n v="4"/>
    <x v="5"/>
    <n v="23508"/>
  </r>
  <r>
    <m/>
    <m/>
    <x v="0"/>
    <x v="3"/>
    <n v="1"/>
    <m/>
    <m/>
    <m/>
    <m/>
    <m/>
    <n v="4"/>
    <x v="5"/>
    <n v="23509"/>
  </r>
  <r>
    <m/>
    <m/>
    <x v="0"/>
    <x v="5709"/>
    <n v="4.62291683121611E-66"/>
    <m/>
    <m/>
    <m/>
    <m/>
    <n v="1"/>
    <n v="9"/>
    <x v="5"/>
    <n v="23510"/>
  </r>
  <r>
    <n v="1.11309789015701E-152"/>
    <m/>
    <x v="0"/>
    <x v="3"/>
    <n v="1"/>
    <m/>
    <n v="5.39174719308072E-256"/>
    <m/>
    <m/>
    <m/>
    <n v="4"/>
    <x v="5"/>
    <n v="23511"/>
  </r>
  <r>
    <m/>
    <m/>
    <x v="0"/>
    <x v="3"/>
    <n v="1"/>
    <m/>
    <m/>
    <m/>
    <n v="1.3750453217154801E-226"/>
    <m/>
    <n v="4"/>
    <x v="5"/>
    <n v="23512"/>
  </r>
  <r>
    <m/>
    <m/>
    <x v="0"/>
    <x v="3"/>
    <n v="1"/>
    <m/>
    <n v="4.4165653650813598E-195"/>
    <n v="5.5945064938632997E-92"/>
    <n v="2.3999698708452399E-87"/>
    <m/>
    <n v="4"/>
    <x v="5"/>
    <n v="23513"/>
  </r>
  <r>
    <m/>
    <m/>
    <x v="0"/>
    <x v="3"/>
    <n v="1"/>
    <m/>
    <m/>
    <m/>
    <m/>
    <m/>
    <n v="4"/>
    <x v="5"/>
    <n v="23514"/>
  </r>
  <r>
    <m/>
    <m/>
    <x v="0"/>
    <x v="3"/>
    <n v="1"/>
    <m/>
    <m/>
    <m/>
    <n v="1.1272397997915901E-65"/>
    <n v="5.0968403607772598E-149"/>
    <n v="4"/>
    <x v="5"/>
    <n v="23515"/>
  </r>
  <r>
    <m/>
    <m/>
    <x v="0"/>
    <x v="3"/>
    <n v="1"/>
    <m/>
    <m/>
    <m/>
    <m/>
    <m/>
    <n v="4"/>
    <x v="5"/>
    <n v="23516"/>
  </r>
  <r>
    <m/>
    <m/>
    <x v="0"/>
    <x v="3"/>
    <n v="1"/>
    <m/>
    <m/>
    <m/>
    <m/>
    <m/>
    <n v="4"/>
    <x v="5"/>
    <n v="23517"/>
  </r>
  <r>
    <m/>
    <m/>
    <x v="0"/>
    <x v="3"/>
    <n v="1"/>
    <m/>
    <m/>
    <m/>
    <n v="2.27935487231655E-289"/>
    <m/>
    <n v="4"/>
    <x v="5"/>
    <n v="23518"/>
  </r>
  <r>
    <m/>
    <m/>
    <x v="0"/>
    <x v="3"/>
    <n v="1"/>
    <m/>
    <m/>
    <m/>
    <m/>
    <m/>
    <n v="4"/>
    <x v="5"/>
    <n v="23519"/>
  </r>
  <r>
    <m/>
    <m/>
    <x v="0"/>
    <x v="3"/>
    <n v="7.6511519681826501E-189"/>
    <m/>
    <m/>
    <m/>
    <n v="8.4819435489790501E-169"/>
    <n v="1"/>
    <n v="9"/>
    <x v="5"/>
    <n v="23520"/>
  </r>
  <r>
    <m/>
    <m/>
    <x v="0"/>
    <x v="5710"/>
    <n v="1.4361119971111099E-39"/>
    <m/>
    <m/>
    <m/>
    <n v="1.10160088907505E-62"/>
    <n v="1"/>
    <n v="9"/>
    <x v="5"/>
    <n v="23521"/>
  </r>
  <r>
    <n v="2.7779276566255299E-249"/>
    <m/>
    <x v="0"/>
    <x v="3"/>
    <n v="3.3227702226626499E-63"/>
    <m/>
    <n v="1"/>
    <m/>
    <m/>
    <n v="1.3467506454591901E-294"/>
    <n v="6"/>
    <x v="5"/>
    <n v="23522"/>
  </r>
  <r>
    <m/>
    <m/>
    <x v="0"/>
    <x v="3"/>
    <n v="1"/>
    <m/>
    <m/>
    <m/>
    <n v="1.00473906343128E-151"/>
    <n v="7.6852523310387394E-192"/>
    <n v="4"/>
    <x v="5"/>
    <n v="23523"/>
  </r>
  <r>
    <m/>
    <m/>
    <x v="0"/>
    <x v="3"/>
    <n v="1"/>
    <m/>
    <m/>
    <m/>
    <m/>
    <m/>
    <n v="4"/>
    <x v="5"/>
    <n v="23524"/>
  </r>
  <r>
    <m/>
    <m/>
    <x v="0"/>
    <x v="3"/>
    <n v="1"/>
    <m/>
    <m/>
    <m/>
    <n v="2.8176436526940698E-233"/>
    <m/>
    <n v="4"/>
    <x v="5"/>
    <n v="23525"/>
  </r>
  <r>
    <m/>
    <m/>
    <x v="0"/>
    <x v="3"/>
    <n v="1"/>
    <m/>
    <m/>
    <m/>
    <m/>
    <m/>
    <n v="4"/>
    <x v="5"/>
    <n v="23526"/>
  </r>
  <r>
    <m/>
    <m/>
    <x v="0"/>
    <x v="3"/>
    <n v="9.6924980560445195E-101"/>
    <m/>
    <m/>
    <m/>
    <m/>
    <n v="1"/>
    <n v="9"/>
    <x v="5"/>
    <n v="23527"/>
  </r>
  <r>
    <m/>
    <m/>
    <x v="0"/>
    <x v="3"/>
    <n v="0.99999759102939401"/>
    <m/>
    <m/>
    <m/>
    <n v="2.4089706054660601E-6"/>
    <n v="1.3251825343334501E-100"/>
    <n v="4"/>
    <x v="5"/>
    <n v="23528"/>
  </r>
  <r>
    <m/>
    <m/>
    <x v="0"/>
    <x v="3"/>
    <n v="1"/>
    <m/>
    <m/>
    <m/>
    <m/>
    <m/>
    <n v="4"/>
    <x v="5"/>
    <n v="23529"/>
  </r>
  <r>
    <m/>
    <m/>
    <x v="0"/>
    <x v="3"/>
    <n v="1"/>
    <m/>
    <m/>
    <m/>
    <m/>
    <m/>
    <n v="4"/>
    <x v="5"/>
    <n v="23530"/>
  </r>
  <r>
    <m/>
    <m/>
    <x v="0"/>
    <x v="3"/>
    <n v="1"/>
    <m/>
    <m/>
    <m/>
    <s v="7.462e-319"/>
    <n v="2.3837077177948399E-146"/>
    <n v="4"/>
    <x v="5"/>
    <n v="23531"/>
  </r>
  <r>
    <n v="1.8145572564603601E-282"/>
    <m/>
    <x v="0"/>
    <x v="3"/>
    <n v="1"/>
    <m/>
    <n v="1.4553281948494301E-141"/>
    <m/>
    <n v="8.2661933474769703E-265"/>
    <m/>
    <n v="4"/>
    <x v="5"/>
    <n v="23532"/>
  </r>
  <r>
    <m/>
    <m/>
    <x v="0"/>
    <x v="3"/>
    <n v="1"/>
    <m/>
    <m/>
    <m/>
    <m/>
    <n v="8.0576080849493997E-247"/>
    <n v="4"/>
    <x v="5"/>
    <n v="23533"/>
  </r>
  <r>
    <m/>
    <m/>
    <x v="0"/>
    <x v="3"/>
    <n v="1"/>
    <m/>
    <m/>
    <m/>
    <m/>
    <m/>
    <n v="4"/>
    <x v="5"/>
    <n v="23534"/>
  </r>
  <r>
    <m/>
    <m/>
    <x v="0"/>
    <x v="3"/>
    <n v="1"/>
    <m/>
    <m/>
    <m/>
    <m/>
    <m/>
    <n v="4"/>
    <x v="5"/>
    <n v="23535"/>
  </r>
  <r>
    <m/>
    <m/>
    <x v="0"/>
    <x v="3"/>
    <n v="1"/>
    <m/>
    <m/>
    <m/>
    <s v="4.157558155953e-312"/>
    <n v="4.6051908681571E-61"/>
    <n v="4"/>
    <x v="5"/>
    <n v="23536"/>
  </r>
  <r>
    <m/>
    <m/>
    <x v="0"/>
    <x v="3"/>
    <n v="1"/>
    <m/>
    <m/>
    <m/>
    <m/>
    <m/>
    <n v="4"/>
    <x v="5"/>
    <n v="23537"/>
  </r>
  <r>
    <m/>
    <m/>
    <x v="3838"/>
    <x v="5711"/>
    <n v="1"/>
    <m/>
    <m/>
    <n v="1.01411156673028E-127"/>
    <m/>
    <m/>
    <n v="4"/>
    <x v="5"/>
    <n v="23538"/>
  </r>
  <r>
    <m/>
    <m/>
    <x v="0"/>
    <x v="3"/>
    <n v="1"/>
    <m/>
    <n v="3.8358724121868901E-138"/>
    <m/>
    <n v="7.1661099971183906E-135"/>
    <n v="4.8107616318592503E-211"/>
    <n v="4"/>
    <x v="5"/>
    <n v="23539"/>
  </r>
  <r>
    <m/>
    <m/>
    <x v="0"/>
    <x v="3"/>
    <n v="1"/>
    <m/>
    <m/>
    <m/>
    <m/>
    <m/>
    <n v="4"/>
    <x v="5"/>
    <n v="23540"/>
  </r>
  <r>
    <m/>
    <m/>
    <x v="0"/>
    <x v="3"/>
    <n v="1"/>
    <m/>
    <m/>
    <m/>
    <n v="9.2455288052376094E-259"/>
    <n v="2.7598842277933301E-180"/>
    <n v="4"/>
    <x v="5"/>
    <n v="23541"/>
  </r>
  <r>
    <m/>
    <m/>
    <x v="0"/>
    <x v="3"/>
    <n v="1"/>
    <m/>
    <m/>
    <m/>
    <m/>
    <m/>
    <n v="4"/>
    <x v="5"/>
    <n v="23542"/>
  </r>
  <r>
    <m/>
    <m/>
    <x v="0"/>
    <x v="3"/>
    <n v="1"/>
    <m/>
    <m/>
    <m/>
    <m/>
    <m/>
    <n v="4"/>
    <x v="5"/>
    <n v="23543"/>
  </r>
  <r>
    <m/>
    <m/>
    <x v="3839"/>
    <x v="3"/>
    <n v="1"/>
    <m/>
    <n v="9.2985938738529295E-155"/>
    <m/>
    <n v="1.16785560525233E-129"/>
    <m/>
    <n v="4"/>
    <x v="5"/>
    <n v="23544"/>
  </r>
  <r>
    <m/>
    <m/>
    <x v="0"/>
    <x v="3"/>
    <n v="1"/>
    <m/>
    <m/>
    <m/>
    <m/>
    <m/>
    <n v="4"/>
    <x v="5"/>
    <n v="23545"/>
  </r>
  <r>
    <m/>
    <m/>
    <x v="0"/>
    <x v="3"/>
    <m/>
    <m/>
    <m/>
    <m/>
    <n v="1"/>
    <m/>
    <n v="8"/>
    <x v="5"/>
    <n v="23546"/>
  </r>
  <r>
    <m/>
    <m/>
    <x v="0"/>
    <x v="3"/>
    <n v="1"/>
    <m/>
    <m/>
    <m/>
    <n v="4.5320102412935797E-303"/>
    <n v="2.7282018618412798E-225"/>
    <n v="4"/>
    <x v="5"/>
    <n v="23547"/>
  </r>
  <r>
    <m/>
    <m/>
    <x v="0"/>
    <x v="3"/>
    <n v="1"/>
    <m/>
    <m/>
    <m/>
    <n v="8.2203784370772296E-165"/>
    <m/>
    <n v="4"/>
    <x v="5"/>
    <n v="23548"/>
  </r>
  <r>
    <m/>
    <m/>
    <x v="0"/>
    <x v="5712"/>
    <n v="1"/>
    <m/>
    <m/>
    <m/>
    <n v="6.2002700835903198E-52"/>
    <n v="1.62758990548551E-71"/>
    <n v="4"/>
    <x v="5"/>
    <n v="23549"/>
  </r>
  <r>
    <m/>
    <m/>
    <x v="0"/>
    <x v="3"/>
    <n v="1"/>
    <m/>
    <m/>
    <m/>
    <n v="4.1565408409309202E-251"/>
    <n v="4.6320483921560799E-173"/>
    <n v="4"/>
    <x v="5"/>
    <n v="23550"/>
  </r>
  <r>
    <n v="2.2038652545239401E-240"/>
    <m/>
    <x v="3840"/>
    <x v="3"/>
    <n v="1"/>
    <m/>
    <n v="4.4153102892011197E-235"/>
    <m/>
    <m/>
    <m/>
    <n v="4"/>
    <x v="5"/>
    <n v="23551"/>
  </r>
  <r>
    <m/>
    <m/>
    <x v="0"/>
    <x v="5713"/>
    <n v="1"/>
    <m/>
    <m/>
    <m/>
    <n v="1.45431881359068E-136"/>
    <n v="4.23158450801448E-149"/>
    <n v="4"/>
    <x v="5"/>
    <n v="23552"/>
  </r>
  <r>
    <m/>
    <m/>
    <x v="0"/>
    <x v="3"/>
    <n v="1"/>
    <m/>
    <m/>
    <m/>
    <m/>
    <m/>
    <n v="4"/>
    <x v="5"/>
    <n v="23553"/>
  </r>
  <r>
    <m/>
    <m/>
    <x v="0"/>
    <x v="3"/>
    <n v="1"/>
    <m/>
    <m/>
    <m/>
    <n v="9.1856953394898702E-289"/>
    <m/>
    <n v="4"/>
    <x v="5"/>
    <n v="23554"/>
  </r>
  <r>
    <m/>
    <m/>
    <x v="0"/>
    <x v="3"/>
    <n v="1"/>
    <m/>
    <m/>
    <m/>
    <n v="7.7475344586453895E-161"/>
    <m/>
    <n v="4"/>
    <x v="5"/>
    <n v="23555"/>
  </r>
  <r>
    <m/>
    <m/>
    <x v="0"/>
    <x v="3"/>
    <n v="1"/>
    <m/>
    <m/>
    <m/>
    <n v="2.8733637415675999E-263"/>
    <m/>
    <n v="4"/>
    <x v="5"/>
    <n v="23556"/>
  </r>
  <r>
    <m/>
    <m/>
    <x v="3841"/>
    <x v="3"/>
    <n v="3.2121755858376E-267"/>
    <m/>
    <n v="1.29139181213849E-2"/>
    <m/>
    <s v="1.758643444e-314"/>
    <m/>
    <n v="2"/>
    <x v="5"/>
    <n v="23557"/>
  </r>
  <r>
    <s v="6.737026572143e-312"/>
    <m/>
    <x v="0"/>
    <x v="3"/>
    <n v="1"/>
    <m/>
    <n v="1.99286715112729E-176"/>
    <m/>
    <m/>
    <m/>
    <n v="4"/>
    <x v="5"/>
    <n v="23558"/>
  </r>
  <r>
    <m/>
    <m/>
    <x v="0"/>
    <x v="3"/>
    <n v="1"/>
    <m/>
    <m/>
    <n v="2.3448643449458503E-187"/>
    <n v="5.3478340094618996E-75"/>
    <n v="8.9221378426568704E-142"/>
    <n v="4"/>
    <x v="5"/>
    <n v="23559"/>
  </r>
  <r>
    <m/>
    <m/>
    <x v="0"/>
    <x v="3"/>
    <n v="1"/>
    <m/>
    <m/>
    <m/>
    <n v="1.9167295457930601E-199"/>
    <m/>
    <n v="4"/>
    <x v="5"/>
    <n v="23560"/>
  </r>
  <r>
    <m/>
    <m/>
    <x v="0"/>
    <x v="3"/>
    <n v="1"/>
    <m/>
    <m/>
    <m/>
    <n v="2.3616248132104501E-274"/>
    <n v="3.9311083235183297E-226"/>
    <n v="4"/>
    <x v="5"/>
    <n v="23561"/>
  </r>
  <r>
    <m/>
    <m/>
    <x v="0"/>
    <x v="3"/>
    <n v="1"/>
    <m/>
    <m/>
    <m/>
    <m/>
    <m/>
    <n v="4"/>
    <x v="5"/>
    <n v="23562"/>
  </r>
  <r>
    <m/>
    <m/>
    <x v="0"/>
    <x v="3"/>
    <n v="1"/>
    <m/>
    <m/>
    <m/>
    <m/>
    <m/>
    <n v="4"/>
    <x v="5"/>
    <n v="23563"/>
  </r>
  <r>
    <m/>
    <m/>
    <x v="0"/>
    <x v="3"/>
    <n v="4.2904561671757298E-47"/>
    <m/>
    <m/>
    <m/>
    <n v="5.0549560138230304E-254"/>
    <n v="1"/>
    <n v="9"/>
    <x v="5"/>
    <n v="23564"/>
  </r>
  <r>
    <m/>
    <m/>
    <x v="0"/>
    <x v="3"/>
    <n v="1"/>
    <m/>
    <m/>
    <n v="1.59361991613374E-210"/>
    <n v="1.55147579950048E-184"/>
    <n v="2.4026044061035101E-185"/>
    <n v="4"/>
    <x v="5"/>
    <n v="23565"/>
  </r>
  <r>
    <m/>
    <m/>
    <x v="0"/>
    <x v="236"/>
    <n v="1.12899204811192E-273"/>
    <m/>
    <m/>
    <m/>
    <n v="2.5226226869461001E-83"/>
    <n v="1"/>
    <n v="9"/>
    <x v="5"/>
    <n v="23566"/>
  </r>
  <r>
    <m/>
    <m/>
    <x v="0"/>
    <x v="5714"/>
    <n v="1"/>
    <m/>
    <m/>
    <m/>
    <n v="5.84008558238342E-197"/>
    <n v="3.2215069337472802E-153"/>
    <n v="4"/>
    <x v="5"/>
    <n v="23567"/>
  </r>
  <r>
    <m/>
    <m/>
    <x v="0"/>
    <x v="3"/>
    <n v="1"/>
    <m/>
    <m/>
    <m/>
    <n v="8.97189702687123E-273"/>
    <m/>
    <n v="4"/>
    <x v="5"/>
    <n v="23568"/>
  </r>
  <r>
    <m/>
    <m/>
    <x v="0"/>
    <x v="5715"/>
    <n v="1"/>
    <m/>
    <m/>
    <m/>
    <n v="5.20185176704773E-242"/>
    <n v="9.8497574752966905E-99"/>
    <n v="4"/>
    <x v="5"/>
    <n v="23569"/>
  </r>
  <r>
    <m/>
    <m/>
    <x v="0"/>
    <x v="5716"/>
    <n v="2.4574529767003199E-34"/>
    <m/>
    <m/>
    <m/>
    <n v="1.8926187167295699E-85"/>
    <n v="1"/>
    <n v="9"/>
    <x v="5"/>
    <n v="23570"/>
  </r>
  <r>
    <m/>
    <m/>
    <x v="0"/>
    <x v="3"/>
    <n v="1"/>
    <m/>
    <m/>
    <n v="1.18463204527232E-217"/>
    <n v="1.21635735704233E-88"/>
    <n v="4.9965600352471502E-32"/>
    <n v="4"/>
    <x v="5"/>
    <n v="23571"/>
  </r>
  <r>
    <m/>
    <m/>
    <x v="0"/>
    <x v="3"/>
    <n v="1"/>
    <m/>
    <m/>
    <m/>
    <m/>
    <m/>
    <n v="4"/>
    <x v="5"/>
    <n v="23572"/>
  </r>
  <r>
    <m/>
    <m/>
    <x v="0"/>
    <x v="3"/>
    <n v="1"/>
    <m/>
    <m/>
    <m/>
    <m/>
    <m/>
    <n v="4"/>
    <x v="5"/>
    <n v="23573"/>
  </r>
  <r>
    <m/>
    <m/>
    <x v="0"/>
    <x v="3"/>
    <n v="1"/>
    <m/>
    <m/>
    <m/>
    <m/>
    <m/>
    <n v="4"/>
    <x v="5"/>
    <n v="23574"/>
  </r>
  <r>
    <m/>
    <m/>
    <x v="0"/>
    <x v="3"/>
    <n v="1"/>
    <m/>
    <m/>
    <m/>
    <m/>
    <m/>
    <n v="4"/>
    <x v="5"/>
    <n v="23575"/>
  </r>
  <r>
    <m/>
    <m/>
    <x v="0"/>
    <x v="3"/>
    <n v="1"/>
    <m/>
    <s v="2.41812512407e-312"/>
    <m/>
    <m/>
    <m/>
    <n v="4"/>
    <x v="5"/>
    <n v="23576"/>
  </r>
  <r>
    <m/>
    <m/>
    <x v="0"/>
    <x v="3"/>
    <n v="1"/>
    <m/>
    <m/>
    <m/>
    <m/>
    <m/>
    <n v="4"/>
    <x v="5"/>
    <n v="23577"/>
  </r>
  <r>
    <m/>
    <m/>
    <x v="0"/>
    <x v="3"/>
    <n v="1"/>
    <m/>
    <m/>
    <m/>
    <n v="3.3067740298772198E-219"/>
    <n v="7.9949630596989702E-155"/>
    <n v="4"/>
    <x v="5"/>
    <n v="23578"/>
  </r>
  <r>
    <m/>
    <m/>
    <x v="0"/>
    <x v="3"/>
    <n v="1"/>
    <m/>
    <m/>
    <m/>
    <m/>
    <m/>
    <n v="4"/>
    <x v="5"/>
    <n v="23579"/>
  </r>
  <r>
    <m/>
    <m/>
    <x v="0"/>
    <x v="5717"/>
    <n v="4.5311850443056598E-12"/>
    <m/>
    <m/>
    <m/>
    <n v="0.99999999999546796"/>
    <n v="2.9415960550114098E-101"/>
    <n v="8"/>
    <x v="5"/>
    <n v="23580"/>
  </r>
  <r>
    <m/>
    <m/>
    <x v="0"/>
    <x v="3"/>
    <n v="1"/>
    <m/>
    <m/>
    <m/>
    <m/>
    <n v="5.1132865531335302E-246"/>
    <n v="4"/>
    <x v="5"/>
    <n v="23581"/>
  </r>
  <r>
    <m/>
    <m/>
    <x v="0"/>
    <x v="3"/>
    <n v="1"/>
    <m/>
    <m/>
    <m/>
    <m/>
    <m/>
    <n v="4"/>
    <x v="5"/>
    <n v="23582"/>
  </r>
  <r>
    <m/>
    <m/>
    <x v="6"/>
    <x v="3"/>
    <n v="9.2539304066347595E-54"/>
    <m/>
    <n v="2.3706931825323101E-23"/>
    <m/>
    <n v="1.9856333739491501E-150"/>
    <m/>
    <n v="2"/>
    <x v="5"/>
    <n v="23583"/>
  </r>
  <r>
    <m/>
    <m/>
    <x v="0"/>
    <x v="3"/>
    <n v="1"/>
    <m/>
    <m/>
    <m/>
    <n v="9.7635744340101498E-234"/>
    <m/>
    <n v="4"/>
    <x v="5"/>
    <n v="23584"/>
  </r>
  <r>
    <n v="3.9265088184739198E-228"/>
    <m/>
    <x v="3842"/>
    <x v="3"/>
    <n v="1"/>
    <m/>
    <m/>
    <m/>
    <m/>
    <n v="9.6827490907199501E-73"/>
    <n v="4"/>
    <x v="5"/>
    <n v="23585"/>
  </r>
  <r>
    <m/>
    <m/>
    <x v="0"/>
    <x v="3"/>
    <n v="1"/>
    <m/>
    <m/>
    <m/>
    <n v="3.9889043467153501E-192"/>
    <n v="2.9529884476349398E-54"/>
    <n v="4"/>
    <x v="5"/>
    <n v="23586"/>
  </r>
  <r>
    <m/>
    <m/>
    <x v="0"/>
    <x v="3"/>
    <n v="1"/>
    <m/>
    <m/>
    <m/>
    <n v="1.05298439788376E-68"/>
    <n v="4.3754854234872597E-219"/>
    <n v="4"/>
    <x v="5"/>
    <n v="23587"/>
  </r>
  <r>
    <m/>
    <m/>
    <x v="0"/>
    <x v="3"/>
    <n v="1"/>
    <m/>
    <m/>
    <m/>
    <m/>
    <n v="3.3255625598217602E-244"/>
    <n v="4"/>
    <x v="5"/>
    <n v="23588"/>
  </r>
  <r>
    <m/>
    <m/>
    <x v="0"/>
    <x v="3"/>
    <n v="1"/>
    <m/>
    <m/>
    <m/>
    <m/>
    <m/>
    <n v="4"/>
    <x v="5"/>
    <n v="23589"/>
  </r>
  <r>
    <m/>
    <m/>
    <x v="0"/>
    <x v="3"/>
    <n v="1"/>
    <m/>
    <m/>
    <m/>
    <m/>
    <m/>
    <n v="4"/>
    <x v="5"/>
    <n v="23590"/>
  </r>
  <r>
    <m/>
    <m/>
    <x v="0"/>
    <x v="3"/>
    <n v="1"/>
    <m/>
    <m/>
    <m/>
    <m/>
    <n v="4.4518680031203899E-277"/>
    <n v="4"/>
    <x v="5"/>
    <n v="23591"/>
  </r>
  <r>
    <m/>
    <m/>
    <x v="0"/>
    <x v="3"/>
    <n v="3.29468694599985E-102"/>
    <m/>
    <n v="2.34470465784594E-134"/>
    <m/>
    <n v="1"/>
    <n v="6.6844083176476402E-279"/>
    <n v="8"/>
    <x v="5"/>
    <n v="23592"/>
  </r>
  <r>
    <m/>
    <m/>
    <x v="0"/>
    <x v="3"/>
    <n v="1"/>
    <m/>
    <m/>
    <m/>
    <m/>
    <n v="4.4654821030728098E-282"/>
    <n v="4"/>
    <x v="5"/>
    <n v="23593"/>
  </r>
  <r>
    <n v="3.7913159543019598E-190"/>
    <m/>
    <x v="0"/>
    <x v="3"/>
    <n v="1"/>
    <m/>
    <n v="5.3372233326469402E-147"/>
    <m/>
    <m/>
    <n v="8.1461028368056705E-178"/>
    <n v="4"/>
    <x v="5"/>
    <n v="23594"/>
  </r>
  <r>
    <m/>
    <m/>
    <x v="0"/>
    <x v="3"/>
    <n v="1"/>
    <m/>
    <m/>
    <m/>
    <m/>
    <m/>
    <n v="4"/>
    <x v="5"/>
    <n v="23595"/>
  </r>
  <r>
    <m/>
    <m/>
    <x v="0"/>
    <x v="3"/>
    <n v="7.0448168423832803E-81"/>
    <m/>
    <m/>
    <m/>
    <n v="1"/>
    <n v="1.5211527152021099E-133"/>
    <n v="8"/>
    <x v="5"/>
    <n v="23596"/>
  </r>
  <r>
    <m/>
    <m/>
    <x v="0"/>
    <x v="12"/>
    <n v="3.8822374756217802E-95"/>
    <m/>
    <m/>
    <m/>
    <n v="1.4321950121692301E-120"/>
    <n v="9.4529253966880401E-87"/>
    <n v="3"/>
    <x v="5"/>
    <n v="23597"/>
  </r>
  <r>
    <m/>
    <m/>
    <x v="0"/>
    <x v="5718"/>
    <n v="1"/>
    <m/>
    <m/>
    <m/>
    <n v="6.9640253493208302E-209"/>
    <n v="1.33249425669046E-127"/>
    <n v="4"/>
    <x v="5"/>
    <n v="23598"/>
  </r>
  <r>
    <m/>
    <m/>
    <x v="0"/>
    <x v="3"/>
    <n v="1"/>
    <m/>
    <m/>
    <m/>
    <m/>
    <m/>
    <n v="4"/>
    <x v="5"/>
    <n v="23599"/>
  </r>
  <r>
    <n v="8.6550178703610901E-175"/>
    <m/>
    <x v="6"/>
    <x v="3"/>
    <m/>
    <m/>
    <m/>
    <m/>
    <n v="1.7491750954646701E-131"/>
    <n v="2.2125777816282301E-138"/>
    <n v="2"/>
    <x v="5"/>
    <n v="23600"/>
  </r>
  <r>
    <m/>
    <m/>
    <x v="0"/>
    <x v="3"/>
    <n v="0.99998844197207304"/>
    <n v="1.0458014810996999E-194"/>
    <m/>
    <m/>
    <n v="7.5172485713251296E-69"/>
    <n v="1.15580279262845E-5"/>
    <n v="4"/>
    <x v="5"/>
    <n v="23601"/>
  </r>
  <r>
    <m/>
    <m/>
    <x v="0"/>
    <x v="3"/>
    <n v="1"/>
    <m/>
    <m/>
    <m/>
    <n v="5.1196637839168901E-91"/>
    <n v="3.8963012400836899E-206"/>
    <n v="4"/>
    <x v="5"/>
    <n v="23602"/>
  </r>
  <r>
    <m/>
    <m/>
    <x v="0"/>
    <x v="3"/>
    <n v="1"/>
    <m/>
    <m/>
    <m/>
    <m/>
    <m/>
    <n v="4"/>
    <x v="5"/>
    <n v="23603"/>
  </r>
  <r>
    <m/>
    <m/>
    <x v="3843"/>
    <x v="3"/>
    <n v="5.70282699963734E-122"/>
    <m/>
    <n v="1"/>
    <m/>
    <n v="5.9524389321096402E-267"/>
    <m/>
    <n v="6"/>
    <x v="5"/>
    <n v="23604"/>
  </r>
  <r>
    <m/>
    <m/>
    <x v="0"/>
    <x v="3"/>
    <n v="1"/>
    <m/>
    <m/>
    <m/>
    <m/>
    <m/>
    <n v="4"/>
    <x v="5"/>
    <n v="23605"/>
  </r>
  <r>
    <m/>
    <m/>
    <x v="0"/>
    <x v="5719"/>
    <n v="1"/>
    <m/>
    <m/>
    <m/>
    <s v="4.641055634e-315"/>
    <n v="3.9232992571567198E-119"/>
    <n v="4"/>
    <x v="5"/>
    <n v="23606"/>
  </r>
  <r>
    <m/>
    <m/>
    <x v="0"/>
    <x v="5720"/>
    <n v="1"/>
    <m/>
    <m/>
    <m/>
    <n v="7.5170236387506805E-306"/>
    <n v="2.2885041354747601E-247"/>
    <n v="4"/>
    <x v="5"/>
    <n v="23607"/>
  </r>
  <r>
    <m/>
    <m/>
    <x v="0"/>
    <x v="3"/>
    <n v="1"/>
    <m/>
    <m/>
    <m/>
    <m/>
    <m/>
    <n v="4"/>
    <x v="5"/>
    <n v="23608"/>
  </r>
  <r>
    <m/>
    <m/>
    <x v="0"/>
    <x v="3"/>
    <n v="1"/>
    <m/>
    <m/>
    <m/>
    <n v="2.5043720044690399E-83"/>
    <n v="2.6628691105992602E-308"/>
    <n v="4"/>
    <x v="5"/>
    <n v="23609"/>
  </r>
  <r>
    <m/>
    <m/>
    <x v="0"/>
    <x v="3"/>
    <n v="1"/>
    <m/>
    <m/>
    <m/>
    <m/>
    <m/>
    <n v="4"/>
    <x v="5"/>
    <n v="23610"/>
  </r>
  <r>
    <m/>
    <m/>
    <x v="0"/>
    <x v="3"/>
    <n v="1"/>
    <m/>
    <m/>
    <m/>
    <m/>
    <m/>
    <n v="4"/>
    <x v="5"/>
    <n v="23611"/>
  </r>
  <r>
    <m/>
    <m/>
    <x v="0"/>
    <x v="3"/>
    <n v="1"/>
    <m/>
    <m/>
    <m/>
    <s v="9.394e-320"/>
    <n v="2.97408928237949E-155"/>
    <n v="4"/>
    <x v="5"/>
    <n v="23612"/>
  </r>
  <r>
    <m/>
    <m/>
    <x v="0"/>
    <x v="3"/>
    <n v="1"/>
    <m/>
    <m/>
    <m/>
    <m/>
    <m/>
    <n v="4"/>
    <x v="5"/>
    <n v="23613"/>
  </r>
  <r>
    <m/>
    <m/>
    <x v="0"/>
    <x v="3"/>
    <n v="1"/>
    <m/>
    <m/>
    <m/>
    <n v="2.70807500573905E-133"/>
    <m/>
    <n v="4"/>
    <x v="5"/>
    <n v="23614"/>
  </r>
  <r>
    <m/>
    <m/>
    <x v="0"/>
    <x v="3"/>
    <n v="1"/>
    <m/>
    <n v="4.7292691505063498E-292"/>
    <m/>
    <m/>
    <m/>
    <n v="4"/>
    <x v="5"/>
    <n v="23615"/>
  </r>
  <r>
    <m/>
    <m/>
    <x v="0"/>
    <x v="3"/>
    <n v="1"/>
    <m/>
    <m/>
    <m/>
    <m/>
    <m/>
    <n v="4"/>
    <x v="5"/>
    <n v="23616"/>
  </r>
  <r>
    <m/>
    <m/>
    <x v="0"/>
    <x v="3"/>
    <n v="1"/>
    <m/>
    <m/>
    <m/>
    <m/>
    <n v="5.5475468963859102E-74"/>
    <n v="4"/>
    <x v="5"/>
    <n v="23617"/>
  </r>
  <r>
    <m/>
    <m/>
    <x v="0"/>
    <x v="3"/>
    <n v="1"/>
    <m/>
    <m/>
    <m/>
    <n v="1.4634872700960001E-242"/>
    <n v="2.3998582150106201E-61"/>
    <n v="4"/>
    <x v="5"/>
    <n v="23618"/>
  </r>
  <r>
    <n v="8.3724077658515303E-308"/>
    <m/>
    <x v="0"/>
    <x v="3"/>
    <n v="1"/>
    <m/>
    <n v="2.0135320106855299E-73"/>
    <m/>
    <m/>
    <m/>
    <n v="4"/>
    <x v="5"/>
    <n v="23619"/>
  </r>
  <r>
    <m/>
    <m/>
    <x v="0"/>
    <x v="3"/>
    <n v="1"/>
    <m/>
    <m/>
    <m/>
    <m/>
    <m/>
    <n v="4"/>
    <x v="5"/>
    <n v="23620"/>
  </r>
  <r>
    <m/>
    <m/>
    <x v="0"/>
    <x v="3"/>
    <n v="1"/>
    <m/>
    <m/>
    <m/>
    <n v="2.0948716067254201E-253"/>
    <n v="3.5650518043741999E-188"/>
    <n v="4"/>
    <x v="5"/>
    <n v="23621"/>
  </r>
  <r>
    <m/>
    <m/>
    <x v="0"/>
    <x v="3"/>
    <n v="1"/>
    <m/>
    <m/>
    <m/>
    <m/>
    <m/>
    <n v="4"/>
    <x v="5"/>
    <n v="23622"/>
  </r>
  <r>
    <m/>
    <m/>
    <x v="0"/>
    <x v="3"/>
    <n v="0.99999980466904703"/>
    <n v="1.1204876194193801E-261"/>
    <m/>
    <m/>
    <n v="1.9533095228734799E-7"/>
    <m/>
    <n v="4"/>
    <x v="5"/>
    <n v="23623"/>
  </r>
  <r>
    <m/>
    <m/>
    <x v="0"/>
    <x v="3"/>
    <n v="1"/>
    <m/>
    <m/>
    <m/>
    <m/>
    <n v="1.3995399196922699E-92"/>
    <n v="4"/>
    <x v="5"/>
    <n v="23624"/>
  </r>
  <r>
    <m/>
    <m/>
    <x v="0"/>
    <x v="5721"/>
    <n v="1"/>
    <m/>
    <m/>
    <m/>
    <m/>
    <n v="9.3819249290639099E-212"/>
    <n v="4"/>
    <x v="5"/>
    <n v="23625"/>
  </r>
  <r>
    <m/>
    <m/>
    <x v="0"/>
    <x v="3"/>
    <n v="1"/>
    <m/>
    <m/>
    <n v="1.5066107672710499E-249"/>
    <n v="1.0529231649999499E-35"/>
    <n v="1.4639341400629201E-175"/>
    <n v="4"/>
    <x v="5"/>
    <n v="23626"/>
  </r>
  <r>
    <m/>
    <m/>
    <x v="0"/>
    <x v="3"/>
    <n v="1"/>
    <m/>
    <m/>
    <m/>
    <n v="4.2801970708543997E-300"/>
    <m/>
    <n v="4"/>
    <x v="5"/>
    <n v="23627"/>
  </r>
  <r>
    <m/>
    <m/>
    <x v="0"/>
    <x v="3"/>
    <n v="1"/>
    <m/>
    <m/>
    <m/>
    <m/>
    <m/>
    <n v="4"/>
    <x v="5"/>
    <n v="23628"/>
  </r>
  <r>
    <m/>
    <m/>
    <x v="0"/>
    <x v="3"/>
    <n v="1"/>
    <m/>
    <m/>
    <m/>
    <m/>
    <n v="1.15419576209706E-138"/>
    <n v="4"/>
    <x v="5"/>
    <n v="23629"/>
  </r>
  <r>
    <m/>
    <m/>
    <x v="0"/>
    <x v="3"/>
    <n v="1"/>
    <m/>
    <m/>
    <m/>
    <n v="3.1858280831991801E-288"/>
    <m/>
    <n v="4"/>
    <x v="5"/>
    <n v="23630"/>
  </r>
  <r>
    <m/>
    <m/>
    <x v="0"/>
    <x v="5722"/>
    <n v="1"/>
    <m/>
    <m/>
    <m/>
    <m/>
    <n v="1.4679581628248001E-180"/>
    <n v="4"/>
    <x v="5"/>
    <n v="23631"/>
  </r>
  <r>
    <m/>
    <m/>
    <x v="0"/>
    <x v="3"/>
    <n v="1"/>
    <m/>
    <m/>
    <m/>
    <m/>
    <m/>
    <n v="4"/>
    <x v="5"/>
    <n v="23632"/>
  </r>
  <r>
    <m/>
    <m/>
    <x v="0"/>
    <x v="3"/>
    <n v="1"/>
    <m/>
    <m/>
    <m/>
    <m/>
    <m/>
    <n v="4"/>
    <x v="5"/>
    <n v="23633"/>
  </r>
  <r>
    <m/>
    <m/>
    <x v="0"/>
    <x v="3"/>
    <n v="1"/>
    <m/>
    <m/>
    <m/>
    <m/>
    <m/>
    <n v="4"/>
    <x v="5"/>
    <n v="23634"/>
  </r>
  <r>
    <m/>
    <m/>
    <x v="0"/>
    <x v="3"/>
    <n v="1"/>
    <m/>
    <m/>
    <m/>
    <n v="2.4140033920109002E-89"/>
    <n v="7.5313709603077601E-137"/>
    <n v="4"/>
    <x v="5"/>
    <n v="23635"/>
  </r>
  <r>
    <m/>
    <m/>
    <x v="0"/>
    <x v="3"/>
    <n v="1"/>
    <m/>
    <n v="1.4983263459943501E-274"/>
    <m/>
    <m/>
    <m/>
    <n v="4"/>
    <x v="5"/>
    <n v="23636"/>
  </r>
  <r>
    <m/>
    <m/>
    <x v="0"/>
    <x v="3"/>
    <n v="1"/>
    <m/>
    <m/>
    <m/>
    <n v="3.16261844155207E-215"/>
    <m/>
    <n v="4"/>
    <x v="5"/>
    <n v="23637"/>
  </r>
  <r>
    <m/>
    <m/>
    <x v="0"/>
    <x v="5723"/>
    <n v="1"/>
    <m/>
    <m/>
    <m/>
    <m/>
    <n v="4.2278735149765401E-65"/>
    <n v="4"/>
    <x v="5"/>
    <n v="23638"/>
  </r>
  <r>
    <m/>
    <m/>
    <x v="0"/>
    <x v="3"/>
    <n v="7.8726850667195597E-25"/>
    <n v="8.2183908767521006E-104"/>
    <m/>
    <m/>
    <n v="5.9244403217953197E-154"/>
    <n v="1"/>
    <n v="9"/>
    <x v="5"/>
    <n v="23639"/>
  </r>
  <r>
    <m/>
    <m/>
    <x v="0"/>
    <x v="3"/>
    <n v="1"/>
    <m/>
    <m/>
    <m/>
    <n v="1.44595299741926E-291"/>
    <m/>
    <n v="4"/>
    <x v="5"/>
    <n v="23640"/>
  </r>
  <r>
    <m/>
    <m/>
    <x v="0"/>
    <x v="5724"/>
    <n v="1.7711994593694499E-73"/>
    <m/>
    <m/>
    <m/>
    <n v="0.999999999946379"/>
    <n v="5.3620412569937397E-11"/>
    <n v="8"/>
    <x v="5"/>
    <n v="23641"/>
  </r>
  <r>
    <m/>
    <m/>
    <x v="0"/>
    <x v="3"/>
    <n v="1"/>
    <m/>
    <m/>
    <m/>
    <n v="1.2940746116794399E-295"/>
    <n v="1.8269286730240701E-54"/>
    <n v="4"/>
    <x v="5"/>
    <n v="23642"/>
  </r>
  <r>
    <m/>
    <m/>
    <x v="0"/>
    <x v="3"/>
    <n v="1"/>
    <m/>
    <m/>
    <m/>
    <m/>
    <m/>
    <n v="4"/>
    <x v="5"/>
    <n v="23643"/>
  </r>
  <r>
    <m/>
    <m/>
    <x v="0"/>
    <x v="3"/>
    <n v="1"/>
    <m/>
    <m/>
    <m/>
    <m/>
    <m/>
    <n v="4"/>
    <x v="5"/>
    <n v="23644"/>
  </r>
  <r>
    <m/>
    <m/>
    <x v="0"/>
    <x v="3"/>
    <n v="1"/>
    <m/>
    <m/>
    <m/>
    <m/>
    <m/>
    <n v="4"/>
    <x v="5"/>
    <n v="23645"/>
  </r>
  <r>
    <m/>
    <m/>
    <x v="0"/>
    <x v="3"/>
    <n v="1"/>
    <m/>
    <m/>
    <m/>
    <m/>
    <m/>
    <n v="4"/>
    <x v="5"/>
    <n v="23646"/>
  </r>
  <r>
    <m/>
    <m/>
    <x v="0"/>
    <x v="3"/>
    <n v="1"/>
    <n v="3.2207643583115099E-100"/>
    <m/>
    <m/>
    <n v="5.5933170884462799E-227"/>
    <n v="3.55486757139601E-189"/>
    <n v="4"/>
    <x v="5"/>
    <n v="23647"/>
  </r>
  <r>
    <n v="6.4434117506051004E-22"/>
    <m/>
    <x v="0"/>
    <x v="3"/>
    <n v="2.6953454121194302E-3"/>
    <m/>
    <n v="0.99730465458787998"/>
    <m/>
    <m/>
    <m/>
    <n v="6"/>
    <x v="5"/>
    <n v="23648"/>
  </r>
  <r>
    <m/>
    <m/>
    <x v="0"/>
    <x v="3"/>
    <n v="1"/>
    <m/>
    <m/>
    <m/>
    <m/>
    <n v="1.4949812051275E-225"/>
    <n v="4"/>
    <x v="5"/>
    <n v="23649"/>
  </r>
  <r>
    <m/>
    <m/>
    <x v="0"/>
    <x v="3"/>
    <n v="1"/>
    <m/>
    <m/>
    <m/>
    <m/>
    <m/>
    <n v="4"/>
    <x v="5"/>
    <n v="23650"/>
  </r>
  <r>
    <m/>
    <m/>
    <x v="3844"/>
    <x v="3"/>
    <n v="1"/>
    <m/>
    <n v="1.8465324071738401E-169"/>
    <m/>
    <m/>
    <n v="7.69418118960905E-193"/>
    <n v="4"/>
    <x v="5"/>
    <n v="23651"/>
  </r>
  <r>
    <m/>
    <m/>
    <x v="0"/>
    <x v="3"/>
    <n v="1"/>
    <m/>
    <m/>
    <m/>
    <n v="2.7099970601718599E-216"/>
    <n v="7.5821369551617E-305"/>
    <n v="4"/>
    <x v="5"/>
    <n v="23652"/>
  </r>
  <r>
    <m/>
    <m/>
    <x v="0"/>
    <x v="5725"/>
    <n v="1"/>
    <m/>
    <m/>
    <m/>
    <n v="1.2628724504622301E-161"/>
    <n v="2.57726686212131E-59"/>
    <n v="4"/>
    <x v="5"/>
    <n v="23653"/>
  </r>
  <r>
    <m/>
    <m/>
    <x v="3845"/>
    <x v="3"/>
    <n v="1"/>
    <m/>
    <s v="1.03499564e-315"/>
    <m/>
    <m/>
    <m/>
    <n v="4"/>
    <x v="5"/>
    <n v="23654"/>
  </r>
  <r>
    <m/>
    <m/>
    <x v="0"/>
    <x v="3"/>
    <n v="1.09786323818262E-10"/>
    <m/>
    <m/>
    <m/>
    <n v="0.99999999989021304"/>
    <n v="2.4894500910483902E-174"/>
    <n v="8"/>
    <x v="5"/>
    <n v="23655"/>
  </r>
  <r>
    <m/>
    <m/>
    <x v="0"/>
    <x v="3"/>
    <n v="1"/>
    <m/>
    <m/>
    <m/>
    <m/>
    <m/>
    <n v="4"/>
    <x v="5"/>
    <n v="23656"/>
  </r>
  <r>
    <m/>
    <m/>
    <x v="0"/>
    <x v="3"/>
    <n v="1"/>
    <m/>
    <m/>
    <m/>
    <m/>
    <m/>
    <n v="4"/>
    <x v="5"/>
    <n v="23657"/>
  </r>
  <r>
    <m/>
    <m/>
    <x v="0"/>
    <x v="3"/>
    <n v="1"/>
    <m/>
    <m/>
    <n v="5.5168907421269196E-227"/>
    <n v="1.55326942883791E-253"/>
    <m/>
    <n v="4"/>
    <x v="5"/>
    <n v="23658"/>
  </r>
  <r>
    <m/>
    <m/>
    <x v="0"/>
    <x v="3"/>
    <n v="1"/>
    <m/>
    <m/>
    <m/>
    <n v="1.30726754398397E-37"/>
    <m/>
    <n v="4"/>
    <x v="5"/>
    <n v="23659"/>
  </r>
  <r>
    <m/>
    <m/>
    <x v="0"/>
    <x v="3"/>
    <n v="1"/>
    <m/>
    <m/>
    <m/>
    <m/>
    <m/>
    <n v="4"/>
    <x v="5"/>
    <n v="23660"/>
  </r>
  <r>
    <m/>
    <m/>
    <x v="0"/>
    <x v="3"/>
    <n v="1"/>
    <m/>
    <m/>
    <m/>
    <m/>
    <m/>
    <n v="4"/>
    <x v="5"/>
    <n v="23661"/>
  </r>
  <r>
    <m/>
    <m/>
    <x v="0"/>
    <x v="5726"/>
    <n v="0.999999999999999"/>
    <m/>
    <m/>
    <m/>
    <n v="7.3720023857395E-16"/>
    <n v="1.0181384649344999E-146"/>
    <n v="4"/>
    <x v="5"/>
    <n v="23662"/>
  </r>
  <r>
    <m/>
    <m/>
    <x v="0"/>
    <x v="5727"/>
    <n v="1"/>
    <m/>
    <m/>
    <m/>
    <m/>
    <m/>
    <n v="4"/>
    <x v="5"/>
    <n v="23663"/>
  </r>
  <r>
    <m/>
    <m/>
    <x v="0"/>
    <x v="3"/>
    <n v="1"/>
    <m/>
    <m/>
    <m/>
    <m/>
    <m/>
    <n v="4"/>
    <x v="5"/>
    <n v="23664"/>
  </r>
  <r>
    <m/>
    <m/>
    <x v="0"/>
    <x v="3"/>
    <n v="1"/>
    <m/>
    <m/>
    <m/>
    <s v="1.4812e-319"/>
    <m/>
    <n v="4"/>
    <x v="5"/>
    <n v="23665"/>
  </r>
  <r>
    <m/>
    <m/>
    <x v="0"/>
    <x v="5728"/>
    <n v="5.3003318185161898E-186"/>
    <m/>
    <m/>
    <m/>
    <n v="2.7979718194583102E-109"/>
    <n v="1"/>
    <n v="9"/>
    <x v="5"/>
    <n v="23666"/>
  </r>
  <r>
    <m/>
    <m/>
    <x v="0"/>
    <x v="3"/>
    <n v="1"/>
    <m/>
    <m/>
    <m/>
    <m/>
    <m/>
    <n v="4"/>
    <x v="5"/>
    <n v="23667"/>
  </r>
  <r>
    <m/>
    <m/>
    <x v="0"/>
    <x v="3"/>
    <n v="1"/>
    <m/>
    <m/>
    <m/>
    <n v="2.9990575938827199E-267"/>
    <n v="1.32410515396003E-254"/>
    <n v="4"/>
    <x v="5"/>
    <n v="23668"/>
  </r>
  <r>
    <m/>
    <m/>
    <x v="0"/>
    <x v="3"/>
    <n v="1"/>
    <m/>
    <m/>
    <m/>
    <m/>
    <m/>
    <n v="4"/>
    <x v="5"/>
    <n v="23669"/>
  </r>
  <r>
    <m/>
    <m/>
    <x v="0"/>
    <x v="3"/>
    <n v="1"/>
    <m/>
    <m/>
    <m/>
    <m/>
    <m/>
    <n v="4"/>
    <x v="5"/>
    <n v="23670"/>
  </r>
  <r>
    <m/>
    <m/>
    <x v="0"/>
    <x v="3"/>
    <n v="1"/>
    <m/>
    <m/>
    <m/>
    <m/>
    <m/>
    <n v="4"/>
    <x v="5"/>
    <n v="23671"/>
  </r>
  <r>
    <m/>
    <m/>
    <x v="0"/>
    <x v="5729"/>
    <n v="1"/>
    <m/>
    <m/>
    <m/>
    <n v="6.9593990158598697E-38"/>
    <n v="4.5314997896802401E-161"/>
    <n v="4"/>
    <x v="5"/>
    <n v="23672"/>
  </r>
  <r>
    <m/>
    <m/>
    <x v="3846"/>
    <x v="5730"/>
    <n v="1"/>
    <m/>
    <n v="2.37016698684666E-77"/>
    <m/>
    <m/>
    <m/>
    <n v="4"/>
    <x v="5"/>
    <n v="23673"/>
  </r>
  <r>
    <m/>
    <m/>
    <x v="0"/>
    <x v="3"/>
    <n v="1"/>
    <m/>
    <n v="2.5852870136892301E-275"/>
    <m/>
    <n v="6.0084669297098899E-270"/>
    <m/>
    <n v="4"/>
    <x v="5"/>
    <n v="23674"/>
  </r>
  <r>
    <m/>
    <m/>
    <x v="0"/>
    <x v="3"/>
    <n v="1"/>
    <m/>
    <m/>
    <m/>
    <m/>
    <m/>
    <n v="4"/>
    <x v="5"/>
    <n v="23675"/>
  </r>
  <r>
    <m/>
    <m/>
    <x v="0"/>
    <x v="3"/>
    <n v="1"/>
    <m/>
    <m/>
    <m/>
    <m/>
    <m/>
    <n v="4"/>
    <x v="5"/>
    <n v="23676"/>
  </r>
  <r>
    <m/>
    <m/>
    <x v="0"/>
    <x v="3"/>
    <n v="1"/>
    <m/>
    <m/>
    <m/>
    <m/>
    <m/>
    <n v="4"/>
    <x v="5"/>
    <n v="23677"/>
  </r>
  <r>
    <m/>
    <m/>
    <x v="0"/>
    <x v="3"/>
    <n v="1"/>
    <m/>
    <m/>
    <m/>
    <m/>
    <m/>
    <n v="4"/>
    <x v="5"/>
    <n v="23678"/>
  </r>
  <r>
    <m/>
    <m/>
    <x v="0"/>
    <x v="3"/>
    <n v="1"/>
    <m/>
    <m/>
    <m/>
    <m/>
    <m/>
    <n v="4"/>
    <x v="5"/>
    <n v="23679"/>
  </r>
  <r>
    <m/>
    <m/>
    <x v="0"/>
    <x v="5731"/>
    <n v="1"/>
    <m/>
    <m/>
    <m/>
    <m/>
    <n v="1.0570603507733201E-230"/>
    <n v="4"/>
    <x v="5"/>
    <n v="23680"/>
  </r>
  <r>
    <m/>
    <m/>
    <x v="0"/>
    <x v="3"/>
    <n v="1"/>
    <m/>
    <m/>
    <m/>
    <m/>
    <m/>
    <n v="4"/>
    <x v="5"/>
    <n v="23681"/>
  </r>
  <r>
    <m/>
    <m/>
    <x v="0"/>
    <x v="3"/>
    <n v="1"/>
    <m/>
    <m/>
    <m/>
    <m/>
    <m/>
    <n v="4"/>
    <x v="5"/>
    <n v="23682"/>
  </r>
  <r>
    <m/>
    <m/>
    <x v="0"/>
    <x v="3"/>
    <n v="1"/>
    <m/>
    <n v="1.8891935373457401E-79"/>
    <m/>
    <n v="5.7488299984705995E-113"/>
    <n v="2.02523851920273E-151"/>
    <n v="4"/>
    <x v="5"/>
    <n v="23683"/>
  </r>
  <r>
    <m/>
    <m/>
    <x v="0"/>
    <x v="3"/>
    <n v="1"/>
    <m/>
    <m/>
    <m/>
    <m/>
    <m/>
    <n v="4"/>
    <x v="5"/>
    <n v="23684"/>
  </r>
  <r>
    <n v="9.6580246760592904E-67"/>
    <m/>
    <x v="0"/>
    <x v="3"/>
    <n v="1"/>
    <m/>
    <m/>
    <m/>
    <m/>
    <m/>
    <n v="4"/>
    <x v="5"/>
    <n v="23685"/>
  </r>
  <r>
    <m/>
    <m/>
    <x v="0"/>
    <x v="3"/>
    <n v="1"/>
    <m/>
    <m/>
    <m/>
    <m/>
    <m/>
    <n v="4"/>
    <x v="5"/>
    <n v="23686"/>
  </r>
  <r>
    <m/>
    <m/>
    <x v="0"/>
    <x v="5732"/>
    <n v="1"/>
    <m/>
    <m/>
    <m/>
    <n v="1.15110818266216E-129"/>
    <n v="1.59063206244972E-151"/>
    <n v="4"/>
    <x v="5"/>
    <n v="23687"/>
  </r>
  <r>
    <m/>
    <m/>
    <x v="0"/>
    <x v="3"/>
    <n v="1"/>
    <m/>
    <m/>
    <m/>
    <n v="7.9641078706386008E-180"/>
    <s v="3.28018015e-315"/>
    <n v="4"/>
    <x v="5"/>
    <n v="23688"/>
  </r>
  <r>
    <m/>
    <m/>
    <x v="0"/>
    <x v="5733"/>
    <n v="7.9229371481331597E-17"/>
    <m/>
    <m/>
    <m/>
    <n v="6.6014814715662903E-125"/>
    <n v="1"/>
    <n v="9"/>
    <x v="5"/>
    <n v="23689"/>
  </r>
  <r>
    <m/>
    <m/>
    <x v="0"/>
    <x v="5734"/>
    <n v="1"/>
    <m/>
    <m/>
    <m/>
    <n v="7.6725715283196802E-257"/>
    <n v="9.1790837973612198E-244"/>
    <n v="4"/>
    <x v="5"/>
    <n v="23690"/>
  </r>
  <r>
    <m/>
    <m/>
    <x v="0"/>
    <x v="3"/>
    <n v="0.99999999999506795"/>
    <m/>
    <m/>
    <m/>
    <n v="4.9319469501873601E-12"/>
    <n v="6.5217639248355599E-184"/>
    <n v="4"/>
    <x v="5"/>
    <n v="23691"/>
  </r>
  <r>
    <m/>
    <m/>
    <x v="0"/>
    <x v="5735"/>
    <n v="6.6395926168115997E-102"/>
    <n v="8.5939651340348103E-216"/>
    <m/>
    <m/>
    <m/>
    <n v="1"/>
    <n v="9"/>
    <x v="5"/>
    <n v="23692"/>
  </r>
  <r>
    <m/>
    <m/>
    <x v="0"/>
    <x v="3"/>
    <n v="1"/>
    <m/>
    <m/>
    <m/>
    <m/>
    <m/>
    <n v="4"/>
    <x v="5"/>
    <n v="23693"/>
  </r>
  <r>
    <m/>
    <m/>
    <x v="3847"/>
    <x v="3"/>
    <s v="1.7156e-319"/>
    <m/>
    <m/>
    <m/>
    <n v="1"/>
    <m/>
    <n v="8"/>
    <x v="5"/>
    <n v="23694"/>
  </r>
  <r>
    <m/>
    <m/>
    <x v="3848"/>
    <x v="3"/>
    <n v="8.3357628852781595E-32"/>
    <m/>
    <m/>
    <m/>
    <n v="1"/>
    <s v="1.57206323119723e-310"/>
    <n v="8"/>
    <x v="5"/>
    <n v="23695"/>
  </r>
  <r>
    <m/>
    <m/>
    <x v="0"/>
    <x v="3"/>
    <n v="1"/>
    <m/>
    <m/>
    <m/>
    <n v="1.5167370571950099E-215"/>
    <m/>
    <n v="4"/>
    <x v="5"/>
    <n v="23696"/>
  </r>
  <r>
    <m/>
    <m/>
    <x v="0"/>
    <x v="3"/>
    <n v="1"/>
    <m/>
    <m/>
    <m/>
    <n v="2.44862099902133E-146"/>
    <n v="3.5527145267226801E-148"/>
    <n v="4"/>
    <x v="5"/>
    <n v="23697"/>
  </r>
  <r>
    <m/>
    <m/>
    <x v="0"/>
    <x v="3"/>
    <n v="1"/>
    <m/>
    <m/>
    <m/>
    <n v="1.21915826145397E-252"/>
    <m/>
    <n v="4"/>
    <x v="5"/>
    <n v="23698"/>
  </r>
  <r>
    <m/>
    <m/>
    <x v="0"/>
    <x v="5736"/>
    <n v="0.99996797159645601"/>
    <m/>
    <m/>
    <m/>
    <n v="1.2559829713423201E-283"/>
    <n v="3.2028403543578998E-5"/>
    <n v="4"/>
    <x v="5"/>
    <n v="23699"/>
  </r>
  <r>
    <m/>
    <m/>
    <x v="0"/>
    <x v="3"/>
    <n v="1"/>
    <n v="1.6364182413801299E-255"/>
    <m/>
    <m/>
    <n v="2.6003062453434299E-289"/>
    <n v="2.0629163430444599E-229"/>
    <n v="4"/>
    <x v="5"/>
    <n v="23700"/>
  </r>
  <r>
    <m/>
    <m/>
    <x v="0"/>
    <x v="3"/>
    <n v="1"/>
    <m/>
    <m/>
    <m/>
    <m/>
    <m/>
    <n v="4"/>
    <x v="5"/>
    <n v="23701"/>
  </r>
  <r>
    <m/>
    <m/>
    <x v="0"/>
    <x v="3"/>
    <n v="1"/>
    <m/>
    <m/>
    <m/>
    <n v="8.2680470425720104E-145"/>
    <n v="5.9389553527487005E-203"/>
    <n v="4"/>
    <x v="5"/>
    <n v="23702"/>
  </r>
  <r>
    <m/>
    <m/>
    <x v="0"/>
    <x v="3"/>
    <n v="1"/>
    <m/>
    <m/>
    <m/>
    <m/>
    <n v="2.3949333875757401E-305"/>
    <n v="4"/>
    <x v="5"/>
    <n v="23703"/>
  </r>
  <r>
    <m/>
    <m/>
    <x v="0"/>
    <x v="3"/>
    <n v="1"/>
    <m/>
    <m/>
    <m/>
    <m/>
    <m/>
    <n v="4"/>
    <x v="5"/>
    <n v="23704"/>
  </r>
  <r>
    <m/>
    <m/>
    <x v="0"/>
    <x v="3"/>
    <n v="1"/>
    <n v="1.6363335300268299E-277"/>
    <m/>
    <m/>
    <n v="1.1988532859567899E-100"/>
    <m/>
    <n v="4"/>
    <x v="5"/>
    <n v="23705"/>
  </r>
  <r>
    <m/>
    <m/>
    <x v="0"/>
    <x v="3"/>
    <n v="9.0291376701912798E-49"/>
    <m/>
    <m/>
    <m/>
    <m/>
    <n v="1"/>
    <n v="9"/>
    <x v="5"/>
    <n v="23706"/>
  </r>
  <r>
    <m/>
    <m/>
    <x v="0"/>
    <x v="5737"/>
    <n v="1"/>
    <m/>
    <m/>
    <m/>
    <m/>
    <m/>
    <n v="4"/>
    <x v="5"/>
    <n v="23707"/>
  </r>
  <r>
    <m/>
    <m/>
    <x v="0"/>
    <x v="5738"/>
    <n v="1"/>
    <m/>
    <m/>
    <m/>
    <n v="7.8725122894248895E-82"/>
    <n v="7.4301176010274101E-57"/>
    <n v="4"/>
    <x v="5"/>
    <n v="23708"/>
  </r>
  <r>
    <m/>
    <m/>
    <x v="0"/>
    <x v="3"/>
    <n v="1"/>
    <m/>
    <m/>
    <m/>
    <m/>
    <m/>
    <n v="4"/>
    <x v="5"/>
    <n v="23709"/>
  </r>
  <r>
    <m/>
    <m/>
    <x v="0"/>
    <x v="3"/>
    <n v="1"/>
    <m/>
    <m/>
    <m/>
    <m/>
    <m/>
    <n v="4"/>
    <x v="5"/>
    <n v="23710"/>
  </r>
  <r>
    <m/>
    <m/>
    <x v="0"/>
    <x v="3"/>
    <n v="1"/>
    <m/>
    <m/>
    <m/>
    <m/>
    <m/>
    <n v="4"/>
    <x v="5"/>
    <n v="23711"/>
  </r>
  <r>
    <m/>
    <m/>
    <x v="0"/>
    <x v="5739"/>
    <n v="1"/>
    <m/>
    <m/>
    <m/>
    <m/>
    <m/>
    <n v="4"/>
    <x v="5"/>
    <n v="23712"/>
  </r>
  <r>
    <m/>
    <m/>
    <x v="0"/>
    <x v="3"/>
    <n v="1"/>
    <m/>
    <m/>
    <m/>
    <m/>
    <m/>
    <n v="4"/>
    <x v="5"/>
    <n v="23713"/>
  </r>
  <r>
    <m/>
    <m/>
    <x v="0"/>
    <x v="3"/>
    <n v="1"/>
    <m/>
    <m/>
    <m/>
    <m/>
    <m/>
    <n v="4"/>
    <x v="5"/>
    <n v="23714"/>
  </r>
  <r>
    <m/>
    <m/>
    <x v="0"/>
    <x v="5740"/>
    <n v="1"/>
    <m/>
    <m/>
    <m/>
    <m/>
    <n v="2.8379123059619302E-253"/>
    <n v="4"/>
    <x v="5"/>
    <n v="23715"/>
  </r>
  <r>
    <m/>
    <m/>
    <x v="0"/>
    <x v="3"/>
    <n v="1"/>
    <m/>
    <m/>
    <m/>
    <m/>
    <m/>
    <n v="4"/>
    <x v="5"/>
    <n v="23716"/>
  </r>
  <r>
    <m/>
    <m/>
    <x v="0"/>
    <x v="3"/>
    <n v="1"/>
    <m/>
    <m/>
    <m/>
    <m/>
    <m/>
    <n v="4"/>
    <x v="5"/>
    <n v="23717"/>
  </r>
  <r>
    <m/>
    <m/>
    <x v="0"/>
    <x v="3"/>
    <n v="1"/>
    <m/>
    <m/>
    <m/>
    <n v="2.55725991465395E-213"/>
    <n v="3.0697679345726398E-25"/>
    <n v="4"/>
    <x v="5"/>
    <n v="23718"/>
  </r>
  <r>
    <m/>
    <m/>
    <x v="0"/>
    <x v="3"/>
    <n v="1"/>
    <m/>
    <m/>
    <m/>
    <m/>
    <n v="1.1132307788170699E-275"/>
    <n v="4"/>
    <x v="5"/>
    <n v="23719"/>
  </r>
  <r>
    <m/>
    <m/>
    <x v="0"/>
    <x v="3"/>
    <n v="1"/>
    <m/>
    <m/>
    <m/>
    <n v="5.9097437713243403E-138"/>
    <n v="6.8753520549984395E-256"/>
    <n v="4"/>
    <x v="5"/>
    <n v="23720"/>
  </r>
  <r>
    <m/>
    <m/>
    <x v="0"/>
    <x v="5741"/>
    <n v="5.9242480921803398E-63"/>
    <m/>
    <m/>
    <m/>
    <n v="3.2984966322972397E-122"/>
    <n v="1"/>
    <n v="9"/>
    <x v="5"/>
    <n v="23721"/>
  </r>
  <r>
    <m/>
    <m/>
    <x v="0"/>
    <x v="3"/>
    <n v="1"/>
    <m/>
    <n v="1.5026374930830901E-230"/>
    <m/>
    <m/>
    <m/>
    <n v="4"/>
    <x v="5"/>
    <n v="23722"/>
  </r>
  <r>
    <m/>
    <m/>
    <x v="0"/>
    <x v="3"/>
    <n v="1"/>
    <m/>
    <m/>
    <m/>
    <m/>
    <m/>
    <n v="4"/>
    <x v="5"/>
    <n v="23723"/>
  </r>
  <r>
    <m/>
    <m/>
    <x v="0"/>
    <x v="3"/>
    <n v="1"/>
    <m/>
    <m/>
    <m/>
    <n v="1.22615060000177E-89"/>
    <n v="1.04248841527667E-136"/>
    <n v="4"/>
    <x v="5"/>
    <n v="23724"/>
  </r>
  <r>
    <m/>
    <m/>
    <x v="0"/>
    <x v="5742"/>
    <n v="1"/>
    <m/>
    <m/>
    <m/>
    <n v="6.5984788192797197E-298"/>
    <n v="3.7901862109806999E-35"/>
    <n v="4"/>
    <x v="5"/>
    <n v="23725"/>
  </r>
  <r>
    <m/>
    <m/>
    <x v="0"/>
    <x v="3"/>
    <n v="1"/>
    <m/>
    <m/>
    <m/>
    <m/>
    <m/>
    <n v="4"/>
    <x v="5"/>
    <n v="23726"/>
  </r>
  <r>
    <m/>
    <m/>
    <x v="0"/>
    <x v="5743"/>
    <n v="1"/>
    <m/>
    <m/>
    <m/>
    <n v="4.0078043539442602E-274"/>
    <n v="3.63195254518064E-168"/>
    <n v="4"/>
    <x v="5"/>
    <n v="23727"/>
  </r>
  <r>
    <m/>
    <m/>
    <x v="0"/>
    <x v="3"/>
    <n v="1"/>
    <m/>
    <m/>
    <m/>
    <m/>
    <m/>
    <n v="4"/>
    <x v="5"/>
    <n v="23728"/>
  </r>
  <r>
    <m/>
    <m/>
    <x v="0"/>
    <x v="3"/>
    <n v="1"/>
    <m/>
    <n v="1.0003974613717E-244"/>
    <m/>
    <n v="1.0122450067520101E-133"/>
    <m/>
    <n v="4"/>
    <x v="5"/>
    <n v="23729"/>
  </r>
  <r>
    <m/>
    <m/>
    <x v="0"/>
    <x v="3"/>
    <n v="1"/>
    <m/>
    <m/>
    <m/>
    <m/>
    <m/>
    <n v="4"/>
    <x v="5"/>
    <n v="23730"/>
  </r>
  <r>
    <m/>
    <m/>
    <x v="0"/>
    <x v="3"/>
    <n v="1"/>
    <m/>
    <m/>
    <m/>
    <m/>
    <m/>
    <n v="4"/>
    <x v="5"/>
    <n v="23731"/>
  </r>
  <r>
    <m/>
    <m/>
    <x v="0"/>
    <x v="3"/>
    <n v="1.5919246023089901E-79"/>
    <m/>
    <m/>
    <m/>
    <n v="2.6741292463978901E-277"/>
    <n v="1"/>
    <n v="9"/>
    <x v="5"/>
    <n v="23732"/>
  </r>
  <r>
    <m/>
    <m/>
    <x v="0"/>
    <x v="3"/>
    <n v="1"/>
    <m/>
    <m/>
    <m/>
    <m/>
    <m/>
    <n v="4"/>
    <x v="5"/>
    <n v="23733"/>
  </r>
  <r>
    <m/>
    <m/>
    <x v="0"/>
    <x v="5744"/>
    <n v="1.30754697020141E-271"/>
    <m/>
    <m/>
    <n v="8.4849332899148604E-287"/>
    <n v="1"/>
    <m/>
    <n v="8"/>
    <x v="5"/>
    <n v="23734"/>
  </r>
  <r>
    <m/>
    <m/>
    <x v="0"/>
    <x v="3"/>
    <n v="5.5563791429482297E-7"/>
    <m/>
    <m/>
    <m/>
    <n v="0.99999944436208499"/>
    <m/>
    <n v="8"/>
    <x v="5"/>
    <n v="23735"/>
  </r>
  <r>
    <m/>
    <m/>
    <x v="0"/>
    <x v="3"/>
    <n v="1"/>
    <m/>
    <m/>
    <m/>
    <m/>
    <m/>
    <n v="4"/>
    <x v="5"/>
    <n v="23736"/>
  </r>
  <r>
    <m/>
    <m/>
    <x v="0"/>
    <x v="3"/>
    <n v="1"/>
    <m/>
    <m/>
    <m/>
    <n v="1.5870594661537499E-264"/>
    <s v="6.423812259e-314"/>
    <n v="4"/>
    <x v="5"/>
    <n v="23737"/>
  </r>
  <r>
    <m/>
    <m/>
    <x v="0"/>
    <x v="3"/>
    <n v="1"/>
    <m/>
    <m/>
    <n v="2.7434981174632998E-249"/>
    <n v="9.4754722969857596E-129"/>
    <n v="6.1275211853304398E-134"/>
    <n v="4"/>
    <x v="5"/>
    <n v="23738"/>
  </r>
  <r>
    <m/>
    <m/>
    <x v="0"/>
    <x v="3"/>
    <n v="1"/>
    <m/>
    <m/>
    <m/>
    <n v="3.3713673441651401E-253"/>
    <m/>
    <n v="4"/>
    <x v="5"/>
    <n v="23739"/>
  </r>
  <r>
    <m/>
    <m/>
    <x v="0"/>
    <x v="3"/>
    <n v="1"/>
    <m/>
    <m/>
    <m/>
    <n v="1.8185865911871499E-138"/>
    <m/>
    <n v="4"/>
    <x v="5"/>
    <n v="23740"/>
  </r>
  <r>
    <m/>
    <m/>
    <x v="0"/>
    <x v="3"/>
    <n v="1"/>
    <m/>
    <m/>
    <m/>
    <m/>
    <m/>
    <n v="4"/>
    <x v="5"/>
    <n v="23741"/>
  </r>
  <r>
    <m/>
    <m/>
    <x v="0"/>
    <x v="3"/>
    <n v="1"/>
    <m/>
    <m/>
    <m/>
    <m/>
    <m/>
    <n v="4"/>
    <x v="5"/>
    <n v="23742"/>
  </r>
  <r>
    <m/>
    <m/>
    <x v="0"/>
    <x v="3"/>
    <n v="1"/>
    <m/>
    <m/>
    <m/>
    <m/>
    <m/>
    <n v="4"/>
    <x v="5"/>
    <n v="23743"/>
  </r>
  <r>
    <m/>
    <m/>
    <x v="0"/>
    <x v="3"/>
    <n v="1"/>
    <n v="4.21317185931656E-304"/>
    <m/>
    <m/>
    <n v="1.7595379797702501E-231"/>
    <m/>
    <n v="4"/>
    <x v="5"/>
    <n v="23744"/>
  </r>
  <r>
    <m/>
    <m/>
    <x v="0"/>
    <x v="3"/>
    <n v="1"/>
    <m/>
    <m/>
    <m/>
    <m/>
    <m/>
    <n v="4"/>
    <x v="5"/>
    <n v="23745"/>
  </r>
  <r>
    <m/>
    <m/>
    <x v="0"/>
    <x v="3"/>
    <m/>
    <n v="5.4099876317008097E-136"/>
    <m/>
    <m/>
    <n v="1"/>
    <n v="7.3018519815177101E-297"/>
    <n v="8"/>
    <x v="5"/>
    <n v="23746"/>
  </r>
  <r>
    <m/>
    <m/>
    <x v="0"/>
    <x v="3"/>
    <n v="1"/>
    <m/>
    <m/>
    <m/>
    <m/>
    <m/>
    <n v="4"/>
    <x v="5"/>
    <n v="23747"/>
  </r>
  <r>
    <m/>
    <m/>
    <x v="0"/>
    <x v="3"/>
    <n v="1"/>
    <m/>
    <m/>
    <m/>
    <m/>
    <m/>
    <n v="4"/>
    <x v="5"/>
    <n v="23748"/>
  </r>
  <r>
    <m/>
    <m/>
    <x v="0"/>
    <x v="3"/>
    <n v="1"/>
    <m/>
    <m/>
    <m/>
    <m/>
    <m/>
    <n v="4"/>
    <x v="5"/>
    <n v="23749"/>
  </r>
  <r>
    <m/>
    <m/>
    <x v="0"/>
    <x v="5745"/>
    <n v="1.5510520659958099E-66"/>
    <m/>
    <m/>
    <m/>
    <n v="5.2817922408427298E-56"/>
    <n v="1"/>
    <n v="9"/>
    <x v="5"/>
    <n v="23750"/>
  </r>
  <r>
    <m/>
    <m/>
    <x v="0"/>
    <x v="3"/>
    <n v="1"/>
    <m/>
    <m/>
    <m/>
    <m/>
    <n v="3.6444765900302898E-178"/>
    <n v="4"/>
    <x v="5"/>
    <n v="23751"/>
  </r>
  <r>
    <m/>
    <m/>
    <x v="0"/>
    <x v="3"/>
    <n v="1"/>
    <n v="8.7943154567333803E-269"/>
    <m/>
    <m/>
    <n v="1.66743741292252E-282"/>
    <n v="1.34377630781005E-165"/>
    <n v="4"/>
    <x v="5"/>
    <n v="23752"/>
  </r>
  <r>
    <m/>
    <m/>
    <x v="0"/>
    <x v="3"/>
    <n v="1"/>
    <m/>
    <m/>
    <m/>
    <s v="1.6255962e-316"/>
    <m/>
    <n v="4"/>
    <x v="5"/>
    <n v="23753"/>
  </r>
  <r>
    <m/>
    <m/>
    <x v="0"/>
    <x v="3"/>
    <n v="1"/>
    <m/>
    <m/>
    <m/>
    <m/>
    <m/>
    <n v="4"/>
    <x v="5"/>
    <n v="23754"/>
  </r>
  <r>
    <m/>
    <m/>
    <x v="0"/>
    <x v="3"/>
    <n v="8.0650304383548101E-70"/>
    <m/>
    <n v="1"/>
    <m/>
    <n v="1.6094357373598601E-194"/>
    <n v="4.2915918449506701E-66"/>
    <n v="6"/>
    <x v="5"/>
    <n v="23755"/>
  </r>
  <r>
    <m/>
    <m/>
    <x v="0"/>
    <x v="3"/>
    <n v="1"/>
    <m/>
    <m/>
    <m/>
    <m/>
    <m/>
    <n v="4"/>
    <x v="5"/>
    <n v="23756"/>
  </r>
  <r>
    <m/>
    <m/>
    <x v="0"/>
    <x v="3"/>
    <n v="1"/>
    <m/>
    <m/>
    <m/>
    <m/>
    <n v="4.2587152096406101E-296"/>
    <n v="4"/>
    <x v="5"/>
    <n v="23757"/>
  </r>
  <r>
    <m/>
    <m/>
    <x v="0"/>
    <x v="3"/>
    <n v="1"/>
    <m/>
    <m/>
    <m/>
    <m/>
    <m/>
    <n v="4"/>
    <x v="5"/>
    <n v="23758"/>
  </r>
  <r>
    <m/>
    <m/>
    <x v="0"/>
    <x v="5746"/>
    <n v="1.56689741845332E-187"/>
    <m/>
    <m/>
    <m/>
    <n v="5.9518964345218301E-192"/>
    <n v="1"/>
    <n v="9"/>
    <x v="5"/>
    <n v="23759"/>
  </r>
  <r>
    <m/>
    <m/>
    <x v="0"/>
    <x v="3"/>
    <n v="1"/>
    <m/>
    <m/>
    <m/>
    <n v="8.5229432445118696E-191"/>
    <n v="2.3172425124468999E-117"/>
    <n v="4"/>
    <x v="5"/>
    <n v="23760"/>
  </r>
  <r>
    <m/>
    <m/>
    <x v="0"/>
    <x v="5747"/>
    <n v="2.96798572750527E-70"/>
    <m/>
    <m/>
    <m/>
    <n v="1.08318231224337E-46"/>
    <n v="1"/>
    <n v="9"/>
    <x v="5"/>
    <n v="23761"/>
  </r>
  <r>
    <m/>
    <m/>
    <x v="0"/>
    <x v="3"/>
    <n v="1"/>
    <m/>
    <m/>
    <m/>
    <n v="1.73020723133298E-174"/>
    <m/>
    <n v="4"/>
    <x v="5"/>
    <n v="23762"/>
  </r>
  <r>
    <m/>
    <m/>
    <x v="0"/>
    <x v="3"/>
    <n v="1"/>
    <m/>
    <m/>
    <m/>
    <m/>
    <m/>
    <n v="4"/>
    <x v="5"/>
    <n v="23763"/>
  </r>
  <r>
    <m/>
    <m/>
    <x v="6"/>
    <x v="3"/>
    <n v="2.2197300035057899E-229"/>
    <m/>
    <m/>
    <m/>
    <n v="6.9963328595661404E-82"/>
    <n v="1.4363698914731599E-120"/>
    <n v="2"/>
    <x v="5"/>
    <n v="23764"/>
  </r>
  <r>
    <m/>
    <m/>
    <x v="0"/>
    <x v="12"/>
    <n v="2.1236944490110002E-74"/>
    <m/>
    <m/>
    <m/>
    <n v="8.4186208227058902E-173"/>
    <n v="2.4760243131343301E-35"/>
    <n v="3"/>
    <x v="5"/>
    <n v="23765"/>
  </r>
  <r>
    <m/>
    <m/>
    <x v="0"/>
    <x v="3"/>
    <n v="1"/>
    <m/>
    <m/>
    <m/>
    <m/>
    <m/>
    <n v="4"/>
    <x v="5"/>
    <n v="23766"/>
  </r>
  <r>
    <m/>
    <m/>
    <x v="0"/>
    <x v="3"/>
    <n v="1"/>
    <m/>
    <m/>
    <m/>
    <m/>
    <n v="1.17910121560971E-229"/>
    <n v="4"/>
    <x v="5"/>
    <n v="23767"/>
  </r>
  <r>
    <m/>
    <m/>
    <x v="0"/>
    <x v="3"/>
    <n v="1"/>
    <m/>
    <m/>
    <m/>
    <m/>
    <m/>
    <n v="4"/>
    <x v="5"/>
    <n v="23768"/>
  </r>
  <r>
    <m/>
    <m/>
    <x v="0"/>
    <x v="3"/>
    <n v="1"/>
    <m/>
    <m/>
    <m/>
    <n v="3.7120842224772701E-201"/>
    <m/>
    <n v="4"/>
    <x v="5"/>
    <n v="23769"/>
  </r>
  <r>
    <m/>
    <m/>
    <x v="0"/>
    <x v="3"/>
    <n v="1"/>
    <m/>
    <m/>
    <m/>
    <m/>
    <m/>
    <n v="4"/>
    <x v="5"/>
    <n v="23770"/>
  </r>
  <r>
    <m/>
    <m/>
    <x v="0"/>
    <x v="3"/>
    <n v="1"/>
    <m/>
    <m/>
    <m/>
    <m/>
    <n v="1.97763646050218E-137"/>
    <n v="4"/>
    <x v="5"/>
    <n v="23771"/>
  </r>
  <r>
    <m/>
    <m/>
    <x v="0"/>
    <x v="3"/>
    <n v="1"/>
    <m/>
    <n v="1.32844058592676E-185"/>
    <m/>
    <m/>
    <m/>
    <n v="4"/>
    <x v="5"/>
    <n v="23772"/>
  </r>
  <r>
    <m/>
    <m/>
    <x v="0"/>
    <x v="3"/>
    <n v="1"/>
    <m/>
    <m/>
    <m/>
    <m/>
    <n v="9.05141991018541E-159"/>
    <n v="4"/>
    <x v="5"/>
    <n v="23773"/>
  </r>
  <r>
    <m/>
    <m/>
    <x v="0"/>
    <x v="3"/>
    <n v="1"/>
    <m/>
    <m/>
    <m/>
    <n v="3.2134005979839002E-182"/>
    <n v="4.5319840884987498E-81"/>
    <n v="4"/>
    <x v="5"/>
    <n v="23774"/>
  </r>
  <r>
    <m/>
    <m/>
    <x v="0"/>
    <x v="3"/>
    <n v="1"/>
    <m/>
    <m/>
    <m/>
    <n v="3.7781808084838E-184"/>
    <m/>
    <n v="4"/>
    <x v="5"/>
    <n v="23775"/>
  </r>
  <r>
    <m/>
    <m/>
    <x v="0"/>
    <x v="3"/>
    <n v="1"/>
    <m/>
    <m/>
    <m/>
    <m/>
    <m/>
    <n v="4"/>
    <x v="5"/>
    <n v="23776"/>
  </r>
  <r>
    <m/>
    <m/>
    <x v="0"/>
    <x v="3"/>
    <n v="1"/>
    <m/>
    <m/>
    <m/>
    <n v="3.5854118951202803E-272"/>
    <m/>
    <n v="4"/>
    <x v="5"/>
    <n v="23777"/>
  </r>
  <r>
    <m/>
    <m/>
    <x v="3849"/>
    <x v="3"/>
    <n v="1"/>
    <m/>
    <m/>
    <m/>
    <m/>
    <m/>
    <n v="4"/>
    <x v="5"/>
    <n v="23778"/>
  </r>
  <r>
    <m/>
    <m/>
    <x v="0"/>
    <x v="5748"/>
    <n v="1"/>
    <m/>
    <m/>
    <m/>
    <m/>
    <n v="1.8382065983421401E-131"/>
    <n v="4"/>
    <x v="5"/>
    <n v="23779"/>
  </r>
  <r>
    <m/>
    <m/>
    <x v="0"/>
    <x v="3"/>
    <n v="1"/>
    <m/>
    <m/>
    <m/>
    <n v="8.0988779612351201E-190"/>
    <m/>
    <n v="4"/>
    <x v="5"/>
    <n v="23780"/>
  </r>
  <r>
    <m/>
    <m/>
    <x v="0"/>
    <x v="3"/>
    <n v="1"/>
    <m/>
    <m/>
    <m/>
    <m/>
    <s v="1.92864201387e-313"/>
    <n v="4"/>
    <x v="5"/>
    <n v="23781"/>
  </r>
  <r>
    <m/>
    <m/>
    <x v="0"/>
    <x v="3"/>
    <n v="1"/>
    <m/>
    <m/>
    <m/>
    <n v="3.9630369626953702E-220"/>
    <m/>
    <n v="4"/>
    <x v="5"/>
    <n v="23782"/>
  </r>
  <r>
    <m/>
    <m/>
    <x v="0"/>
    <x v="3"/>
    <n v="1"/>
    <m/>
    <m/>
    <m/>
    <m/>
    <m/>
    <n v="4"/>
    <x v="5"/>
    <n v="23783"/>
  </r>
  <r>
    <m/>
    <m/>
    <x v="3850"/>
    <x v="3"/>
    <n v="1.4269257890835799E-134"/>
    <m/>
    <n v="1"/>
    <m/>
    <n v="7.2899497487329103E-306"/>
    <m/>
    <n v="6"/>
    <x v="5"/>
    <n v="23784"/>
  </r>
  <r>
    <m/>
    <m/>
    <x v="0"/>
    <x v="5749"/>
    <n v="2.5945256049135499E-27"/>
    <m/>
    <m/>
    <m/>
    <n v="3.8426355247377403E-161"/>
    <n v="1"/>
    <n v="9"/>
    <x v="5"/>
    <n v="23785"/>
  </r>
  <r>
    <m/>
    <m/>
    <x v="0"/>
    <x v="5750"/>
    <n v="1"/>
    <m/>
    <m/>
    <n v="3.3040861442180102E-113"/>
    <m/>
    <n v="5.0197546251769203E-128"/>
    <n v="4"/>
    <x v="5"/>
    <n v="23786"/>
  </r>
  <r>
    <m/>
    <m/>
    <x v="0"/>
    <x v="3"/>
    <n v="1"/>
    <n v="1.11272122124869E-204"/>
    <m/>
    <m/>
    <n v="2.6524846608826501E-142"/>
    <n v="2.6737706667203399E-135"/>
    <n v="4"/>
    <x v="5"/>
    <n v="23787"/>
  </r>
  <r>
    <m/>
    <m/>
    <x v="0"/>
    <x v="5751"/>
    <n v="1"/>
    <m/>
    <m/>
    <m/>
    <m/>
    <m/>
    <n v="4"/>
    <x v="5"/>
    <n v="23788"/>
  </r>
  <r>
    <m/>
    <m/>
    <x v="0"/>
    <x v="3"/>
    <n v="1"/>
    <m/>
    <m/>
    <m/>
    <m/>
    <m/>
    <n v="4"/>
    <x v="5"/>
    <n v="23789"/>
  </r>
  <r>
    <m/>
    <m/>
    <x v="0"/>
    <x v="3"/>
    <n v="1"/>
    <m/>
    <n v="2.1985764463986399E-282"/>
    <m/>
    <m/>
    <n v="1.1554963758665601E-81"/>
    <n v="4"/>
    <x v="5"/>
    <n v="23790"/>
  </r>
  <r>
    <m/>
    <m/>
    <x v="0"/>
    <x v="3"/>
    <n v="1"/>
    <m/>
    <m/>
    <m/>
    <n v="1.01087798872084E-163"/>
    <m/>
    <n v="4"/>
    <x v="5"/>
    <n v="23791"/>
  </r>
  <r>
    <m/>
    <m/>
    <x v="6"/>
    <x v="3"/>
    <m/>
    <m/>
    <m/>
    <m/>
    <m/>
    <m/>
    <n v="2"/>
    <x v="5"/>
    <n v="23792"/>
  </r>
  <r>
    <m/>
    <m/>
    <x v="0"/>
    <x v="3"/>
    <n v="1"/>
    <m/>
    <m/>
    <m/>
    <m/>
    <m/>
    <n v="4"/>
    <x v="5"/>
    <n v="23793"/>
  </r>
  <r>
    <s v="4.1236058368e-313"/>
    <m/>
    <x v="0"/>
    <x v="3"/>
    <n v="1"/>
    <m/>
    <n v="2.3491109911557802E-301"/>
    <m/>
    <n v="1.46829440506917E-251"/>
    <m/>
    <n v="4"/>
    <x v="5"/>
    <n v="23794"/>
  </r>
  <r>
    <m/>
    <m/>
    <x v="0"/>
    <x v="3"/>
    <n v="1"/>
    <m/>
    <m/>
    <m/>
    <m/>
    <m/>
    <n v="4"/>
    <x v="5"/>
    <n v="23795"/>
  </r>
  <r>
    <m/>
    <m/>
    <x v="0"/>
    <x v="3"/>
    <n v="1"/>
    <m/>
    <m/>
    <m/>
    <n v="9.2338361850702294E-180"/>
    <n v="1.27869249403149E-187"/>
    <n v="4"/>
    <x v="5"/>
    <n v="23796"/>
  </r>
  <r>
    <m/>
    <m/>
    <x v="0"/>
    <x v="3"/>
    <n v="1"/>
    <m/>
    <m/>
    <m/>
    <m/>
    <m/>
    <n v="4"/>
    <x v="5"/>
    <n v="23797"/>
  </r>
  <r>
    <m/>
    <m/>
    <x v="0"/>
    <x v="3"/>
    <n v="1"/>
    <m/>
    <m/>
    <m/>
    <m/>
    <m/>
    <n v="4"/>
    <x v="5"/>
    <n v="23798"/>
  </r>
  <r>
    <m/>
    <m/>
    <x v="0"/>
    <x v="3"/>
    <n v="1"/>
    <m/>
    <m/>
    <m/>
    <m/>
    <m/>
    <n v="4"/>
    <x v="5"/>
    <n v="23799"/>
  </r>
  <r>
    <m/>
    <m/>
    <x v="0"/>
    <x v="5752"/>
    <n v="2.0173598863618998E-111"/>
    <m/>
    <m/>
    <n v="8.6275796167758902E-244"/>
    <n v="1"/>
    <m/>
    <n v="8"/>
    <x v="5"/>
    <n v="23800"/>
  </r>
  <r>
    <m/>
    <m/>
    <x v="0"/>
    <x v="3"/>
    <n v="1"/>
    <m/>
    <m/>
    <m/>
    <m/>
    <m/>
    <n v="4"/>
    <x v="5"/>
    <n v="23801"/>
  </r>
  <r>
    <m/>
    <m/>
    <x v="0"/>
    <x v="3"/>
    <n v="1"/>
    <m/>
    <m/>
    <m/>
    <m/>
    <m/>
    <n v="4"/>
    <x v="5"/>
    <n v="23802"/>
  </r>
  <r>
    <m/>
    <m/>
    <x v="0"/>
    <x v="3"/>
    <n v="1"/>
    <m/>
    <m/>
    <m/>
    <m/>
    <m/>
    <n v="4"/>
    <x v="5"/>
    <n v="23803"/>
  </r>
  <r>
    <m/>
    <m/>
    <x v="0"/>
    <x v="3"/>
    <n v="1"/>
    <m/>
    <m/>
    <m/>
    <m/>
    <m/>
    <n v="4"/>
    <x v="5"/>
    <n v="23804"/>
  </r>
  <r>
    <m/>
    <m/>
    <x v="0"/>
    <x v="3"/>
    <n v="1.1485145001748401E-43"/>
    <m/>
    <m/>
    <m/>
    <n v="1"/>
    <n v="4.49657072177957E-162"/>
    <n v="8"/>
    <x v="5"/>
    <n v="23805"/>
  </r>
  <r>
    <m/>
    <m/>
    <x v="0"/>
    <x v="3"/>
    <n v="1"/>
    <m/>
    <m/>
    <m/>
    <n v="3.49820786796181E-69"/>
    <n v="3.3596369417181099E-127"/>
    <n v="4"/>
    <x v="5"/>
    <n v="23806"/>
  </r>
  <r>
    <m/>
    <m/>
    <x v="0"/>
    <x v="3"/>
    <n v="1"/>
    <m/>
    <m/>
    <n v="1.6546669010029301E-306"/>
    <m/>
    <m/>
    <n v="4"/>
    <x v="5"/>
    <n v="23807"/>
  </r>
  <r>
    <m/>
    <m/>
    <x v="0"/>
    <x v="3"/>
    <n v="1"/>
    <m/>
    <m/>
    <n v="8.6389078542532E-280"/>
    <n v="1.0179887381767E-258"/>
    <n v="1.0960023232341401E-294"/>
    <n v="4"/>
    <x v="5"/>
    <n v="23808"/>
  </r>
  <r>
    <m/>
    <m/>
    <x v="0"/>
    <x v="3"/>
    <n v="2.2348342976803801E-152"/>
    <m/>
    <m/>
    <m/>
    <m/>
    <n v="1"/>
    <n v="9"/>
    <x v="5"/>
    <n v="23809"/>
  </r>
  <r>
    <m/>
    <m/>
    <x v="0"/>
    <x v="3"/>
    <n v="1"/>
    <m/>
    <m/>
    <n v="2.9242279824893998E-254"/>
    <n v="4.1065223483220002E-49"/>
    <m/>
    <n v="4"/>
    <x v="5"/>
    <n v="23810"/>
  </r>
  <r>
    <m/>
    <m/>
    <x v="0"/>
    <x v="3"/>
    <n v="1"/>
    <m/>
    <m/>
    <n v="1.2045377619114101E-79"/>
    <n v="3.2482519028542002E-104"/>
    <m/>
    <n v="4"/>
    <x v="5"/>
    <n v="23811"/>
  </r>
  <r>
    <m/>
    <m/>
    <x v="0"/>
    <x v="3"/>
    <n v="1"/>
    <m/>
    <m/>
    <m/>
    <m/>
    <m/>
    <n v="4"/>
    <x v="5"/>
    <n v="23812"/>
  </r>
  <r>
    <m/>
    <m/>
    <x v="0"/>
    <x v="3"/>
    <n v="1"/>
    <n v="1.6480263955347201E-279"/>
    <m/>
    <m/>
    <m/>
    <m/>
    <n v="4"/>
    <x v="5"/>
    <n v="23813"/>
  </r>
  <r>
    <m/>
    <m/>
    <x v="0"/>
    <x v="3"/>
    <n v="1"/>
    <m/>
    <m/>
    <m/>
    <n v="1.4540636688945501E-188"/>
    <m/>
    <n v="4"/>
    <x v="5"/>
    <n v="23814"/>
  </r>
  <r>
    <m/>
    <m/>
    <x v="0"/>
    <x v="3"/>
    <n v="1"/>
    <m/>
    <m/>
    <m/>
    <n v="6.0894569254392998E-240"/>
    <n v="5.6093485883784703E-246"/>
    <n v="4"/>
    <x v="5"/>
    <n v="23815"/>
  </r>
  <r>
    <m/>
    <m/>
    <x v="0"/>
    <x v="3"/>
    <n v="1"/>
    <m/>
    <m/>
    <m/>
    <m/>
    <m/>
    <n v="4"/>
    <x v="5"/>
    <n v="23816"/>
  </r>
  <r>
    <m/>
    <m/>
    <x v="0"/>
    <x v="3"/>
    <n v="1"/>
    <m/>
    <m/>
    <m/>
    <m/>
    <m/>
    <n v="4"/>
    <x v="5"/>
    <n v="23817"/>
  </r>
  <r>
    <m/>
    <m/>
    <x v="0"/>
    <x v="3"/>
    <n v="1"/>
    <m/>
    <m/>
    <m/>
    <m/>
    <m/>
    <n v="4"/>
    <x v="5"/>
    <n v="23818"/>
  </r>
  <r>
    <s v="4.778766e-318"/>
    <m/>
    <x v="0"/>
    <x v="3"/>
    <n v="1"/>
    <m/>
    <n v="1.6719497228066199E-271"/>
    <m/>
    <m/>
    <m/>
    <n v="4"/>
    <x v="5"/>
    <n v="23819"/>
  </r>
  <r>
    <m/>
    <m/>
    <x v="0"/>
    <x v="5753"/>
    <n v="9.0441699509325695E-83"/>
    <m/>
    <m/>
    <m/>
    <n v="4.6575345085760997E-33"/>
    <n v="1"/>
    <n v="9"/>
    <x v="5"/>
    <n v="23820"/>
  </r>
  <r>
    <m/>
    <m/>
    <x v="0"/>
    <x v="3"/>
    <n v="1"/>
    <m/>
    <m/>
    <m/>
    <m/>
    <m/>
    <n v="4"/>
    <x v="5"/>
    <n v="23821"/>
  </r>
  <r>
    <m/>
    <m/>
    <x v="0"/>
    <x v="5754"/>
    <n v="1.04315087486919E-6"/>
    <m/>
    <m/>
    <n v="8.2887296838260497E-181"/>
    <n v="0.99999895684912499"/>
    <m/>
    <n v="8"/>
    <x v="5"/>
    <n v="23822"/>
  </r>
  <r>
    <m/>
    <m/>
    <x v="0"/>
    <x v="5755"/>
    <n v="5.0431361886336401E-240"/>
    <m/>
    <m/>
    <m/>
    <n v="1"/>
    <n v="4.41685947421067E-103"/>
    <n v="8"/>
    <x v="5"/>
    <n v="23823"/>
  </r>
  <r>
    <m/>
    <m/>
    <x v="0"/>
    <x v="3"/>
    <n v="3.67285089864504E-19"/>
    <m/>
    <s v="4.0872598370614e-311"/>
    <m/>
    <n v="1"/>
    <n v="6.8458012221336502E-57"/>
    <n v="8"/>
    <x v="5"/>
    <n v="23824"/>
  </r>
  <r>
    <m/>
    <m/>
    <x v="0"/>
    <x v="3"/>
    <n v="1"/>
    <m/>
    <m/>
    <m/>
    <m/>
    <n v="4.76153239702588E-269"/>
    <n v="4"/>
    <x v="5"/>
    <n v="23825"/>
  </r>
  <r>
    <m/>
    <m/>
    <x v="0"/>
    <x v="3"/>
    <n v="1"/>
    <m/>
    <m/>
    <m/>
    <n v="3.6946647734762897E-79"/>
    <m/>
    <n v="4"/>
    <x v="5"/>
    <n v="23826"/>
  </r>
  <r>
    <m/>
    <m/>
    <x v="0"/>
    <x v="3"/>
    <n v="1"/>
    <m/>
    <m/>
    <m/>
    <m/>
    <m/>
    <n v="4"/>
    <x v="5"/>
    <n v="23827"/>
  </r>
  <r>
    <n v="1.4701304938926901E-124"/>
    <m/>
    <x v="0"/>
    <x v="3"/>
    <n v="1"/>
    <m/>
    <m/>
    <m/>
    <n v="1.19375740732178E-244"/>
    <n v="4.1353704385262201E-275"/>
    <n v="4"/>
    <x v="5"/>
    <n v="23828"/>
  </r>
  <r>
    <s v="5.43353563771e-312"/>
    <m/>
    <x v="0"/>
    <x v="3"/>
    <n v="1.1993376027167801E-246"/>
    <m/>
    <n v="1"/>
    <m/>
    <m/>
    <m/>
    <n v="6"/>
    <x v="5"/>
    <n v="23829"/>
  </r>
  <r>
    <m/>
    <m/>
    <x v="0"/>
    <x v="3"/>
    <n v="1"/>
    <m/>
    <m/>
    <m/>
    <m/>
    <m/>
    <n v="4"/>
    <x v="5"/>
    <n v="23830"/>
  </r>
  <r>
    <m/>
    <m/>
    <x v="0"/>
    <x v="3"/>
    <n v="1"/>
    <m/>
    <m/>
    <m/>
    <m/>
    <m/>
    <n v="4"/>
    <x v="5"/>
    <n v="23831"/>
  </r>
  <r>
    <m/>
    <m/>
    <x v="0"/>
    <x v="3"/>
    <n v="1"/>
    <m/>
    <m/>
    <m/>
    <m/>
    <m/>
    <n v="4"/>
    <x v="5"/>
    <n v="23832"/>
  </r>
  <r>
    <m/>
    <m/>
    <x v="0"/>
    <x v="3"/>
    <n v="1"/>
    <m/>
    <n v="3.6072782951338901E-178"/>
    <m/>
    <n v="2.1500277389525901E-66"/>
    <n v="4.3036430751393702E-159"/>
    <n v="4"/>
    <x v="5"/>
    <n v="23833"/>
  </r>
  <r>
    <m/>
    <m/>
    <x v="0"/>
    <x v="3"/>
    <n v="1"/>
    <m/>
    <m/>
    <m/>
    <m/>
    <m/>
    <n v="4"/>
    <x v="5"/>
    <n v="23834"/>
  </r>
  <r>
    <m/>
    <m/>
    <x v="0"/>
    <x v="3"/>
    <n v="1"/>
    <m/>
    <m/>
    <n v="4.2329025767472903E-270"/>
    <n v="8.5155655322433802E-307"/>
    <m/>
    <n v="4"/>
    <x v="5"/>
    <n v="23835"/>
  </r>
  <r>
    <m/>
    <m/>
    <x v="0"/>
    <x v="3"/>
    <n v="1"/>
    <m/>
    <m/>
    <m/>
    <m/>
    <m/>
    <n v="4"/>
    <x v="5"/>
    <n v="23836"/>
  </r>
  <r>
    <m/>
    <m/>
    <x v="0"/>
    <x v="3"/>
    <n v="1"/>
    <m/>
    <m/>
    <m/>
    <m/>
    <m/>
    <n v="4"/>
    <x v="5"/>
    <n v="23837"/>
  </r>
  <r>
    <m/>
    <m/>
    <x v="0"/>
    <x v="3"/>
    <n v="9.4642963671340008E-3"/>
    <m/>
    <m/>
    <m/>
    <n v="0.99053570363286603"/>
    <n v="7.4674937972844003E-135"/>
    <n v="8"/>
    <x v="5"/>
    <n v="23838"/>
  </r>
  <r>
    <m/>
    <m/>
    <x v="0"/>
    <x v="3"/>
    <n v="1"/>
    <m/>
    <m/>
    <m/>
    <m/>
    <m/>
    <n v="4"/>
    <x v="5"/>
    <n v="23839"/>
  </r>
  <r>
    <m/>
    <m/>
    <x v="0"/>
    <x v="5756"/>
    <n v="1"/>
    <m/>
    <m/>
    <m/>
    <n v="1.7675622499559301E-69"/>
    <n v="3.2950351591642798E-105"/>
    <n v="4"/>
    <x v="5"/>
    <n v="23840"/>
  </r>
  <r>
    <m/>
    <m/>
    <x v="0"/>
    <x v="3"/>
    <n v="1"/>
    <n v="1.43674636745351E-294"/>
    <m/>
    <m/>
    <m/>
    <n v="1.3671712803306801E-231"/>
    <n v="4"/>
    <x v="5"/>
    <n v="23841"/>
  </r>
  <r>
    <m/>
    <m/>
    <x v="0"/>
    <x v="5757"/>
    <n v="1"/>
    <m/>
    <m/>
    <n v="2.29761343301634E-213"/>
    <n v="2.6174114435710301E-53"/>
    <m/>
    <n v="4"/>
    <x v="5"/>
    <n v="23842"/>
  </r>
  <r>
    <m/>
    <m/>
    <x v="0"/>
    <x v="5758"/>
    <n v="1"/>
    <m/>
    <m/>
    <m/>
    <n v="7.5412989023502198E-302"/>
    <n v="2.1641543081795099E-277"/>
    <n v="4"/>
    <x v="5"/>
    <n v="23843"/>
  </r>
  <r>
    <m/>
    <m/>
    <x v="0"/>
    <x v="3"/>
    <n v="1"/>
    <m/>
    <m/>
    <m/>
    <m/>
    <n v="2.1184321616522601E-223"/>
    <n v="4"/>
    <x v="5"/>
    <n v="23844"/>
  </r>
  <r>
    <m/>
    <m/>
    <x v="0"/>
    <x v="3"/>
    <n v="5.8543178072355901E-205"/>
    <m/>
    <m/>
    <m/>
    <n v="1.11997013324763E-163"/>
    <n v="1"/>
    <n v="9"/>
    <x v="5"/>
    <n v="23845"/>
  </r>
  <r>
    <m/>
    <m/>
    <x v="0"/>
    <x v="5759"/>
    <n v="1"/>
    <m/>
    <m/>
    <m/>
    <n v="5.4408786097974297E-168"/>
    <n v="5.8782041584098897E-169"/>
    <n v="4"/>
    <x v="5"/>
    <n v="23846"/>
  </r>
  <r>
    <m/>
    <m/>
    <x v="0"/>
    <x v="3"/>
    <n v="1"/>
    <m/>
    <m/>
    <m/>
    <m/>
    <n v="7.7674395201029999E-236"/>
    <n v="4"/>
    <x v="5"/>
    <n v="23847"/>
  </r>
  <r>
    <m/>
    <m/>
    <x v="3851"/>
    <x v="5760"/>
    <n v="1"/>
    <m/>
    <m/>
    <m/>
    <m/>
    <n v="1.14090631462529E-166"/>
    <n v="4"/>
    <x v="5"/>
    <n v="23848"/>
  </r>
  <r>
    <m/>
    <m/>
    <x v="0"/>
    <x v="5761"/>
    <n v="0.99981479414547703"/>
    <m/>
    <m/>
    <m/>
    <n v="2.6085517233308698E-77"/>
    <n v="1.8520585452298999E-4"/>
    <n v="4"/>
    <x v="5"/>
    <n v="23849"/>
  </r>
  <r>
    <m/>
    <m/>
    <x v="0"/>
    <x v="5762"/>
    <n v="1"/>
    <m/>
    <m/>
    <m/>
    <n v="1.3502931106089199E-113"/>
    <n v="2.22689295733405E-40"/>
    <n v="4"/>
    <x v="5"/>
    <n v="23850"/>
  </r>
  <r>
    <m/>
    <m/>
    <x v="0"/>
    <x v="5763"/>
    <n v="1.2886082645451301E-5"/>
    <m/>
    <m/>
    <m/>
    <n v="0.99998711391735395"/>
    <n v="5.7876256843987997E-128"/>
    <n v="8"/>
    <x v="5"/>
    <n v="23851"/>
  </r>
  <r>
    <m/>
    <m/>
    <x v="0"/>
    <x v="3"/>
    <n v="1"/>
    <n v="4.1217645048293003E-179"/>
    <m/>
    <m/>
    <n v="2.8600089916578499E-294"/>
    <n v="2.2186431746692499E-198"/>
    <n v="4"/>
    <x v="5"/>
    <n v="23852"/>
  </r>
  <r>
    <m/>
    <m/>
    <x v="0"/>
    <x v="3"/>
    <n v="1"/>
    <m/>
    <m/>
    <m/>
    <m/>
    <m/>
    <n v="4"/>
    <x v="5"/>
    <n v="23853"/>
  </r>
  <r>
    <m/>
    <m/>
    <x v="0"/>
    <x v="3"/>
    <n v="1"/>
    <m/>
    <m/>
    <m/>
    <m/>
    <m/>
    <n v="4"/>
    <x v="5"/>
    <n v="23854"/>
  </r>
  <r>
    <m/>
    <m/>
    <x v="0"/>
    <x v="5764"/>
    <n v="2.5961836650062699E-156"/>
    <m/>
    <m/>
    <m/>
    <n v="3.9838576219376702E-256"/>
    <n v="0.99999999899956804"/>
    <n v="9"/>
    <x v="5"/>
    <n v="23855"/>
  </r>
  <r>
    <m/>
    <m/>
    <x v="0"/>
    <x v="3"/>
    <n v="1"/>
    <m/>
    <m/>
    <m/>
    <m/>
    <m/>
    <n v="4"/>
    <x v="5"/>
    <n v="23856"/>
  </r>
  <r>
    <m/>
    <m/>
    <x v="0"/>
    <x v="3"/>
    <n v="1"/>
    <m/>
    <m/>
    <m/>
    <n v="8.1550653803790299E-202"/>
    <m/>
    <n v="4"/>
    <x v="5"/>
    <n v="23857"/>
  </r>
  <r>
    <m/>
    <m/>
    <x v="0"/>
    <x v="3"/>
    <n v="1"/>
    <m/>
    <m/>
    <m/>
    <m/>
    <n v="9.5869574079761796E-250"/>
    <n v="4"/>
    <x v="5"/>
    <n v="23858"/>
  </r>
  <r>
    <m/>
    <m/>
    <x v="0"/>
    <x v="5765"/>
    <n v="1"/>
    <m/>
    <m/>
    <m/>
    <n v="1.53619284018063E-60"/>
    <n v="3.6556923561356701E-129"/>
    <n v="4"/>
    <x v="5"/>
    <n v="23859"/>
  </r>
  <r>
    <m/>
    <m/>
    <x v="0"/>
    <x v="3"/>
    <n v="1"/>
    <m/>
    <m/>
    <m/>
    <m/>
    <m/>
    <n v="4"/>
    <x v="5"/>
    <n v="23860"/>
  </r>
  <r>
    <m/>
    <m/>
    <x v="0"/>
    <x v="3"/>
    <n v="1"/>
    <n v="2.28774878577182E-228"/>
    <m/>
    <m/>
    <n v="6.8236120068834002E-17"/>
    <m/>
    <n v="4"/>
    <x v="5"/>
    <n v="23861"/>
  </r>
  <r>
    <m/>
    <m/>
    <x v="0"/>
    <x v="3"/>
    <n v="1"/>
    <m/>
    <m/>
    <m/>
    <m/>
    <m/>
    <n v="4"/>
    <x v="5"/>
    <n v="23862"/>
  </r>
  <r>
    <m/>
    <m/>
    <x v="0"/>
    <x v="3"/>
    <n v="1"/>
    <m/>
    <m/>
    <m/>
    <m/>
    <m/>
    <n v="4"/>
    <x v="5"/>
    <n v="23863"/>
  </r>
  <r>
    <m/>
    <m/>
    <x v="0"/>
    <x v="3"/>
    <n v="1"/>
    <m/>
    <m/>
    <m/>
    <m/>
    <m/>
    <n v="4"/>
    <x v="5"/>
    <n v="23864"/>
  </r>
  <r>
    <m/>
    <m/>
    <x v="0"/>
    <x v="3"/>
    <n v="1"/>
    <m/>
    <m/>
    <m/>
    <s v="2.6992349362673e-310"/>
    <m/>
    <n v="4"/>
    <x v="5"/>
    <n v="23865"/>
  </r>
  <r>
    <m/>
    <m/>
    <x v="3852"/>
    <x v="5766"/>
    <n v="8.6461120559229405E-112"/>
    <m/>
    <m/>
    <m/>
    <n v="1"/>
    <m/>
    <n v="8"/>
    <x v="5"/>
    <n v="23866"/>
  </r>
  <r>
    <m/>
    <n v="2.3041644168077701E-86"/>
    <x v="0"/>
    <x v="5767"/>
    <m/>
    <m/>
    <m/>
    <m/>
    <n v="1"/>
    <n v="1.5313784704566499E-138"/>
    <n v="8"/>
    <x v="5"/>
    <n v="23867"/>
  </r>
  <r>
    <m/>
    <m/>
    <x v="0"/>
    <x v="5768"/>
    <n v="1.6877622529337499E-37"/>
    <m/>
    <m/>
    <m/>
    <n v="1"/>
    <n v="1.87906167347548E-74"/>
    <n v="8"/>
    <x v="5"/>
    <n v="23868"/>
  </r>
  <r>
    <m/>
    <m/>
    <x v="0"/>
    <x v="3"/>
    <n v="1"/>
    <m/>
    <m/>
    <m/>
    <m/>
    <m/>
    <n v="4"/>
    <x v="5"/>
    <n v="23869"/>
  </r>
  <r>
    <m/>
    <m/>
    <x v="0"/>
    <x v="3"/>
    <n v="1"/>
    <m/>
    <m/>
    <m/>
    <n v="4.7766009945879098E-175"/>
    <m/>
    <n v="4"/>
    <x v="5"/>
    <n v="23870"/>
  </r>
  <r>
    <m/>
    <m/>
    <x v="0"/>
    <x v="3"/>
    <n v="1"/>
    <m/>
    <m/>
    <m/>
    <m/>
    <n v="7.4383332661886098E-306"/>
    <n v="4"/>
    <x v="5"/>
    <n v="23871"/>
  </r>
  <r>
    <m/>
    <m/>
    <x v="0"/>
    <x v="3"/>
    <n v="1"/>
    <m/>
    <m/>
    <m/>
    <n v="5.0023157376922402E-50"/>
    <n v="7.17350222521624E-190"/>
    <n v="4"/>
    <x v="5"/>
    <n v="23872"/>
  </r>
  <r>
    <m/>
    <m/>
    <x v="0"/>
    <x v="5769"/>
    <n v="1"/>
    <m/>
    <m/>
    <m/>
    <n v="5.8321945647588898E-145"/>
    <n v="1.2035478687704001E-233"/>
    <n v="4"/>
    <x v="5"/>
    <n v="23873"/>
  </r>
  <r>
    <m/>
    <m/>
    <x v="0"/>
    <x v="3"/>
    <n v="1"/>
    <m/>
    <m/>
    <m/>
    <m/>
    <m/>
    <n v="4"/>
    <x v="5"/>
    <n v="23874"/>
  </r>
  <r>
    <m/>
    <m/>
    <x v="0"/>
    <x v="3"/>
    <n v="1"/>
    <m/>
    <m/>
    <m/>
    <n v="2.36913117817813E-61"/>
    <n v="1.30138197103579E-160"/>
    <n v="4"/>
    <x v="5"/>
    <n v="23875"/>
  </r>
  <r>
    <m/>
    <m/>
    <x v="0"/>
    <x v="3"/>
    <n v="1"/>
    <m/>
    <m/>
    <m/>
    <n v="7.9801202688704898E-308"/>
    <m/>
    <n v="4"/>
    <x v="5"/>
    <n v="23876"/>
  </r>
  <r>
    <m/>
    <m/>
    <x v="0"/>
    <x v="3"/>
    <n v="1"/>
    <m/>
    <m/>
    <m/>
    <n v="3.31897172010709E-276"/>
    <n v="1.9444771872506101E-257"/>
    <n v="4"/>
    <x v="5"/>
    <n v="23877"/>
  </r>
  <r>
    <m/>
    <m/>
    <x v="0"/>
    <x v="3"/>
    <n v="1"/>
    <m/>
    <m/>
    <m/>
    <m/>
    <m/>
    <n v="4"/>
    <x v="5"/>
    <n v="23878"/>
  </r>
  <r>
    <m/>
    <m/>
    <x v="0"/>
    <x v="3"/>
    <n v="1"/>
    <m/>
    <m/>
    <m/>
    <m/>
    <m/>
    <n v="4"/>
    <x v="5"/>
    <n v="23879"/>
  </r>
  <r>
    <m/>
    <m/>
    <x v="0"/>
    <x v="3"/>
    <n v="1"/>
    <m/>
    <m/>
    <m/>
    <m/>
    <m/>
    <n v="4"/>
    <x v="5"/>
    <n v="23880"/>
  </r>
  <r>
    <m/>
    <m/>
    <x v="0"/>
    <x v="3"/>
    <n v="1"/>
    <m/>
    <m/>
    <m/>
    <n v="1.2426257072326201E-265"/>
    <m/>
    <n v="4"/>
    <x v="5"/>
    <n v="23881"/>
  </r>
  <r>
    <m/>
    <m/>
    <x v="0"/>
    <x v="3"/>
    <n v="1.42974102557547E-161"/>
    <m/>
    <m/>
    <m/>
    <n v="3.1589770433864499E-171"/>
    <n v="1"/>
    <n v="9"/>
    <x v="5"/>
    <n v="23882"/>
  </r>
  <r>
    <m/>
    <m/>
    <x v="0"/>
    <x v="3"/>
    <n v="1"/>
    <n v="4.3244708532778898E-225"/>
    <m/>
    <m/>
    <m/>
    <n v="1.21392135723084E-224"/>
    <n v="4"/>
    <x v="5"/>
    <n v="23883"/>
  </r>
  <r>
    <m/>
    <m/>
    <x v="0"/>
    <x v="3"/>
    <n v="1"/>
    <m/>
    <m/>
    <m/>
    <m/>
    <m/>
    <n v="4"/>
    <x v="5"/>
    <n v="23884"/>
  </r>
  <r>
    <m/>
    <m/>
    <x v="0"/>
    <x v="3"/>
    <n v="1"/>
    <m/>
    <m/>
    <m/>
    <m/>
    <m/>
    <n v="4"/>
    <x v="5"/>
    <n v="23885"/>
  </r>
  <r>
    <m/>
    <m/>
    <x v="0"/>
    <x v="3"/>
    <n v="1"/>
    <m/>
    <m/>
    <m/>
    <m/>
    <m/>
    <n v="4"/>
    <x v="5"/>
    <n v="23886"/>
  </r>
  <r>
    <m/>
    <m/>
    <x v="0"/>
    <x v="3"/>
    <n v="1"/>
    <m/>
    <m/>
    <m/>
    <n v="1.09745144637301E-184"/>
    <m/>
    <n v="4"/>
    <x v="5"/>
    <n v="23887"/>
  </r>
  <r>
    <m/>
    <m/>
    <x v="0"/>
    <x v="3"/>
    <n v="1"/>
    <m/>
    <m/>
    <m/>
    <n v="3.9408515040496497E-179"/>
    <m/>
    <n v="4"/>
    <x v="5"/>
    <n v="23888"/>
  </r>
  <r>
    <m/>
    <m/>
    <x v="0"/>
    <x v="3"/>
    <n v="1"/>
    <m/>
    <m/>
    <m/>
    <n v="1.49501379333937E-114"/>
    <n v="1.9624121623717201E-67"/>
    <n v="4"/>
    <x v="5"/>
    <n v="23889"/>
  </r>
  <r>
    <m/>
    <m/>
    <x v="0"/>
    <x v="3"/>
    <n v="1"/>
    <m/>
    <m/>
    <m/>
    <n v="2.6100382829867301E-296"/>
    <n v="4.1136539342540899E-230"/>
    <n v="4"/>
    <x v="5"/>
    <n v="23890"/>
  </r>
  <r>
    <m/>
    <m/>
    <x v="0"/>
    <x v="3"/>
    <n v="1"/>
    <m/>
    <m/>
    <m/>
    <m/>
    <m/>
    <n v="4"/>
    <x v="5"/>
    <n v="23891"/>
  </r>
  <r>
    <m/>
    <m/>
    <x v="0"/>
    <x v="3"/>
    <n v="1"/>
    <m/>
    <m/>
    <m/>
    <m/>
    <n v="8.0740170226997998E-264"/>
    <n v="4"/>
    <x v="5"/>
    <n v="23892"/>
  </r>
  <r>
    <m/>
    <m/>
    <x v="0"/>
    <x v="3"/>
    <n v="0.97471176026786299"/>
    <m/>
    <m/>
    <m/>
    <n v="2.5288239732136598E-2"/>
    <m/>
    <n v="4"/>
    <x v="5"/>
    <n v="23893"/>
  </r>
  <r>
    <m/>
    <m/>
    <x v="0"/>
    <x v="3"/>
    <n v="1"/>
    <m/>
    <m/>
    <m/>
    <n v="1.1775412292114099E-258"/>
    <n v="8.1213891381431505E-127"/>
    <n v="4"/>
    <x v="5"/>
    <n v="23894"/>
  </r>
  <r>
    <m/>
    <m/>
    <x v="3853"/>
    <x v="3"/>
    <n v="1"/>
    <m/>
    <m/>
    <m/>
    <n v="2.3498827802232601E-104"/>
    <m/>
    <n v="4"/>
    <x v="5"/>
    <n v="23895"/>
  </r>
  <r>
    <m/>
    <m/>
    <x v="0"/>
    <x v="3"/>
    <n v="1"/>
    <m/>
    <m/>
    <m/>
    <n v="2.2229277374396802E-239"/>
    <n v="5.8186221086250398E-128"/>
    <n v="4"/>
    <x v="5"/>
    <n v="23896"/>
  </r>
  <r>
    <m/>
    <m/>
    <x v="0"/>
    <x v="5770"/>
    <n v="1"/>
    <n v="7.54797359934252E-122"/>
    <m/>
    <m/>
    <m/>
    <n v="6.9058662808218902E-48"/>
    <n v="4"/>
    <x v="5"/>
    <n v="23897"/>
  </r>
  <r>
    <m/>
    <m/>
    <x v="0"/>
    <x v="3"/>
    <n v="1"/>
    <m/>
    <m/>
    <m/>
    <m/>
    <m/>
    <n v="4"/>
    <x v="5"/>
    <n v="23898"/>
  </r>
  <r>
    <m/>
    <m/>
    <x v="0"/>
    <x v="3"/>
    <n v="1.26898625706015E-39"/>
    <m/>
    <m/>
    <m/>
    <n v="2.8951090476507399E-148"/>
    <n v="1"/>
    <n v="9"/>
    <x v="5"/>
    <n v="23899"/>
  </r>
  <r>
    <m/>
    <m/>
    <x v="3854"/>
    <x v="3"/>
    <m/>
    <m/>
    <m/>
    <m/>
    <n v="1"/>
    <m/>
    <n v="8"/>
    <x v="5"/>
    <n v="23900"/>
  </r>
  <r>
    <m/>
    <m/>
    <x v="0"/>
    <x v="3"/>
    <n v="1"/>
    <m/>
    <m/>
    <m/>
    <n v="9.1724474807764306E-190"/>
    <n v="1.64101370517938E-207"/>
    <n v="4"/>
    <x v="5"/>
    <n v="23901"/>
  </r>
  <r>
    <m/>
    <m/>
    <x v="0"/>
    <x v="3"/>
    <n v="1"/>
    <m/>
    <m/>
    <m/>
    <m/>
    <n v="9.3640266966123695E-254"/>
    <n v="4"/>
    <x v="5"/>
    <n v="23902"/>
  </r>
  <r>
    <m/>
    <m/>
    <x v="0"/>
    <x v="3"/>
    <n v="1"/>
    <m/>
    <m/>
    <m/>
    <n v="9.0893335871712705E-232"/>
    <n v="1.3186624448466301E-116"/>
    <n v="4"/>
    <x v="5"/>
    <n v="23903"/>
  </r>
  <r>
    <m/>
    <m/>
    <x v="0"/>
    <x v="3"/>
    <n v="1.35887549657806E-36"/>
    <m/>
    <m/>
    <m/>
    <n v="1"/>
    <n v="3.9894881777037998E-138"/>
    <n v="8"/>
    <x v="5"/>
    <n v="23904"/>
  </r>
  <r>
    <m/>
    <m/>
    <x v="0"/>
    <x v="3"/>
    <n v="1"/>
    <m/>
    <m/>
    <m/>
    <m/>
    <n v="5.6808706853439202E-183"/>
    <n v="4"/>
    <x v="5"/>
    <n v="23905"/>
  </r>
  <r>
    <m/>
    <m/>
    <x v="0"/>
    <x v="3"/>
    <n v="1"/>
    <m/>
    <m/>
    <m/>
    <m/>
    <m/>
    <n v="4"/>
    <x v="5"/>
    <n v="23906"/>
  </r>
  <r>
    <m/>
    <m/>
    <x v="0"/>
    <x v="3"/>
    <n v="1"/>
    <m/>
    <m/>
    <m/>
    <m/>
    <m/>
    <n v="4"/>
    <x v="5"/>
    <n v="23907"/>
  </r>
  <r>
    <m/>
    <m/>
    <x v="0"/>
    <x v="3"/>
    <n v="1"/>
    <m/>
    <m/>
    <m/>
    <m/>
    <m/>
    <n v="4"/>
    <x v="5"/>
    <n v="23908"/>
  </r>
  <r>
    <m/>
    <m/>
    <x v="0"/>
    <x v="3"/>
    <n v="1"/>
    <m/>
    <m/>
    <m/>
    <n v="2.9823928504551999E-210"/>
    <n v="1.8102979622101098E-247"/>
    <n v="4"/>
    <x v="5"/>
    <n v="23909"/>
  </r>
  <r>
    <m/>
    <m/>
    <x v="0"/>
    <x v="3"/>
    <n v="1"/>
    <m/>
    <m/>
    <m/>
    <m/>
    <m/>
    <n v="4"/>
    <x v="5"/>
    <n v="23910"/>
  </r>
  <r>
    <m/>
    <m/>
    <x v="0"/>
    <x v="3"/>
    <n v="1"/>
    <m/>
    <m/>
    <m/>
    <m/>
    <m/>
    <n v="4"/>
    <x v="5"/>
    <n v="23911"/>
  </r>
  <r>
    <m/>
    <m/>
    <x v="0"/>
    <x v="3"/>
    <n v="1"/>
    <m/>
    <m/>
    <m/>
    <m/>
    <m/>
    <n v="4"/>
    <x v="5"/>
    <n v="23912"/>
  </r>
  <r>
    <m/>
    <m/>
    <x v="0"/>
    <x v="3"/>
    <n v="1"/>
    <m/>
    <m/>
    <m/>
    <m/>
    <m/>
    <n v="4"/>
    <x v="5"/>
    <n v="23913"/>
  </r>
  <r>
    <m/>
    <m/>
    <x v="0"/>
    <x v="3"/>
    <n v="1"/>
    <m/>
    <m/>
    <m/>
    <m/>
    <m/>
    <n v="4"/>
    <x v="5"/>
    <n v="23914"/>
  </r>
  <r>
    <m/>
    <m/>
    <x v="0"/>
    <x v="3"/>
    <n v="1"/>
    <m/>
    <m/>
    <m/>
    <m/>
    <s v="8.48644500654e-312"/>
    <n v="4"/>
    <x v="5"/>
    <n v="23915"/>
  </r>
  <r>
    <m/>
    <m/>
    <x v="0"/>
    <x v="3"/>
    <n v="1"/>
    <m/>
    <m/>
    <m/>
    <n v="2.4794751835675502E-186"/>
    <m/>
    <n v="4"/>
    <x v="5"/>
    <n v="23916"/>
  </r>
  <r>
    <n v="9.8361001967244498E-105"/>
    <m/>
    <x v="0"/>
    <x v="3"/>
    <n v="1"/>
    <m/>
    <n v="1.9756208622124201E-188"/>
    <m/>
    <m/>
    <s v="3.837395862032e-311"/>
    <n v="4"/>
    <x v="5"/>
    <n v="23917"/>
  </r>
  <r>
    <m/>
    <m/>
    <x v="0"/>
    <x v="3"/>
    <n v="1"/>
    <m/>
    <m/>
    <m/>
    <m/>
    <m/>
    <n v="4"/>
    <x v="5"/>
    <n v="23918"/>
  </r>
  <r>
    <m/>
    <m/>
    <x v="0"/>
    <x v="3"/>
    <n v="1"/>
    <m/>
    <m/>
    <m/>
    <m/>
    <m/>
    <n v="4"/>
    <x v="5"/>
    <n v="23919"/>
  </r>
  <r>
    <m/>
    <m/>
    <x v="0"/>
    <x v="3"/>
    <n v="1"/>
    <n v="1.02198954803307E-237"/>
    <m/>
    <m/>
    <m/>
    <n v="2.7057156475783998E-227"/>
    <n v="4"/>
    <x v="5"/>
    <n v="23920"/>
  </r>
  <r>
    <m/>
    <m/>
    <x v="0"/>
    <x v="3"/>
    <n v="1"/>
    <m/>
    <m/>
    <m/>
    <m/>
    <m/>
    <n v="4"/>
    <x v="5"/>
    <n v="23921"/>
  </r>
  <r>
    <m/>
    <m/>
    <x v="0"/>
    <x v="3"/>
    <n v="1"/>
    <m/>
    <m/>
    <n v="9.1310700091069704E-247"/>
    <m/>
    <m/>
    <n v="4"/>
    <x v="5"/>
    <n v="23922"/>
  </r>
  <r>
    <m/>
    <m/>
    <x v="0"/>
    <x v="3"/>
    <n v="1"/>
    <m/>
    <m/>
    <m/>
    <m/>
    <m/>
    <n v="4"/>
    <x v="5"/>
    <n v="23923"/>
  </r>
  <r>
    <m/>
    <m/>
    <x v="0"/>
    <x v="3"/>
    <n v="1"/>
    <m/>
    <m/>
    <m/>
    <m/>
    <m/>
    <n v="4"/>
    <x v="5"/>
    <n v="23924"/>
  </r>
  <r>
    <m/>
    <m/>
    <x v="0"/>
    <x v="3"/>
    <n v="1"/>
    <m/>
    <m/>
    <m/>
    <m/>
    <m/>
    <n v="4"/>
    <x v="5"/>
    <n v="23925"/>
  </r>
  <r>
    <m/>
    <m/>
    <x v="3855"/>
    <x v="5771"/>
    <n v="1"/>
    <m/>
    <m/>
    <m/>
    <n v="6.3944187108148502E-73"/>
    <m/>
    <n v="4"/>
    <x v="5"/>
    <n v="23926"/>
  </r>
  <r>
    <n v="1"/>
    <m/>
    <x v="0"/>
    <x v="3"/>
    <m/>
    <m/>
    <m/>
    <m/>
    <m/>
    <m/>
    <n v="0"/>
    <x v="5"/>
    <n v="23927"/>
  </r>
  <r>
    <m/>
    <m/>
    <x v="0"/>
    <x v="5772"/>
    <n v="3.2222684861346097E-36"/>
    <m/>
    <m/>
    <m/>
    <n v="1.5962754584036301E-141"/>
    <n v="1"/>
    <n v="9"/>
    <x v="5"/>
    <n v="23928"/>
  </r>
  <r>
    <m/>
    <m/>
    <x v="0"/>
    <x v="3"/>
    <n v="1"/>
    <m/>
    <m/>
    <n v="3.2131501850646199E-285"/>
    <n v="2.0051815811785301E-94"/>
    <m/>
    <n v="4"/>
    <x v="5"/>
    <n v="23929"/>
  </r>
  <r>
    <m/>
    <m/>
    <x v="0"/>
    <x v="3"/>
    <n v="2.9661881306430799E-115"/>
    <m/>
    <m/>
    <m/>
    <n v="1"/>
    <n v="5.6819056261113102E-171"/>
    <n v="8"/>
    <x v="5"/>
    <n v="23930"/>
  </r>
  <r>
    <m/>
    <m/>
    <x v="0"/>
    <x v="3"/>
    <n v="8.3710657228371392E-202"/>
    <m/>
    <m/>
    <m/>
    <m/>
    <n v="1"/>
    <n v="9"/>
    <x v="5"/>
    <n v="23931"/>
  </r>
  <r>
    <m/>
    <m/>
    <x v="0"/>
    <x v="3"/>
    <n v="1"/>
    <n v="5.63926136363092E-288"/>
    <m/>
    <m/>
    <m/>
    <n v="5.3717527253764003E-214"/>
    <n v="4"/>
    <x v="5"/>
    <n v="23932"/>
  </r>
  <r>
    <m/>
    <m/>
    <x v="3856"/>
    <x v="3"/>
    <n v="1.0444437939503899E-60"/>
    <m/>
    <m/>
    <m/>
    <n v="1"/>
    <n v="2.04307548185928E-244"/>
    <n v="8"/>
    <x v="5"/>
    <n v="23933"/>
  </r>
  <r>
    <m/>
    <m/>
    <x v="0"/>
    <x v="3"/>
    <n v="1"/>
    <m/>
    <m/>
    <m/>
    <n v="5.4157550677106E-254"/>
    <m/>
    <n v="4"/>
    <x v="5"/>
    <n v="23934"/>
  </r>
  <r>
    <m/>
    <m/>
    <x v="0"/>
    <x v="3"/>
    <n v="1"/>
    <m/>
    <n v="9.6298730221039399E-112"/>
    <m/>
    <n v="3.8883174440725702E-301"/>
    <m/>
    <n v="4"/>
    <x v="5"/>
    <n v="23935"/>
  </r>
  <r>
    <m/>
    <m/>
    <x v="0"/>
    <x v="3"/>
    <n v="1"/>
    <m/>
    <m/>
    <m/>
    <n v="2.19724422219629E-113"/>
    <n v="7.2544698909799402E-96"/>
    <n v="4"/>
    <x v="5"/>
    <n v="23936"/>
  </r>
  <r>
    <m/>
    <m/>
    <x v="0"/>
    <x v="12"/>
    <m/>
    <n v="1.32865557206834E-193"/>
    <m/>
    <m/>
    <n v="1.0005230746541499E-104"/>
    <n v="2.84469083035611E-19"/>
    <n v="3"/>
    <x v="5"/>
    <n v="23937"/>
  </r>
  <r>
    <m/>
    <m/>
    <x v="0"/>
    <x v="3"/>
    <n v="1.3526582983794599E-62"/>
    <m/>
    <m/>
    <m/>
    <n v="1"/>
    <m/>
    <n v="8"/>
    <x v="5"/>
    <n v="23938"/>
  </r>
  <r>
    <m/>
    <m/>
    <x v="0"/>
    <x v="5773"/>
    <n v="5.6912763237612602E-91"/>
    <m/>
    <m/>
    <m/>
    <n v="4.0600040099007798E-10"/>
    <n v="0.99999999959399899"/>
    <n v="9"/>
    <x v="5"/>
    <n v="23939"/>
  </r>
  <r>
    <m/>
    <m/>
    <x v="0"/>
    <x v="12"/>
    <n v="4.7153387218496799E-193"/>
    <m/>
    <m/>
    <m/>
    <n v="2.2688634629286099E-130"/>
    <n v="1.9603815879267899E-88"/>
    <n v="3"/>
    <x v="5"/>
    <n v="23940"/>
  </r>
  <r>
    <m/>
    <m/>
    <x v="0"/>
    <x v="3"/>
    <n v="1"/>
    <m/>
    <m/>
    <m/>
    <n v="4.9591994304089998E-280"/>
    <n v="5.06220416449024E-253"/>
    <n v="4"/>
    <x v="5"/>
    <n v="23941"/>
  </r>
  <r>
    <m/>
    <m/>
    <x v="0"/>
    <x v="5774"/>
    <n v="1"/>
    <m/>
    <m/>
    <m/>
    <n v="1.5661447287572499E-160"/>
    <n v="6.3696120107086102E-171"/>
    <n v="4"/>
    <x v="5"/>
    <n v="23942"/>
  </r>
  <r>
    <m/>
    <m/>
    <x v="0"/>
    <x v="3"/>
    <n v="1"/>
    <m/>
    <m/>
    <m/>
    <n v="1.2311758804403E-203"/>
    <n v="8.15617133200406E-286"/>
    <n v="4"/>
    <x v="5"/>
    <n v="23943"/>
  </r>
  <r>
    <m/>
    <m/>
    <x v="0"/>
    <x v="3"/>
    <n v="1"/>
    <m/>
    <m/>
    <m/>
    <m/>
    <m/>
    <n v="4"/>
    <x v="5"/>
    <n v="23944"/>
  </r>
  <r>
    <m/>
    <m/>
    <x v="0"/>
    <x v="3"/>
    <n v="1"/>
    <m/>
    <m/>
    <m/>
    <n v="1.6639490161190999E-258"/>
    <n v="8.9813232814847105E-277"/>
    <n v="4"/>
    <x v="5"/>
    <n v="23945"/>
  </r>
  <r>
    <m/>
    <m/>
    <x v="0"/>
    <x v="3"/>
    <n v="1"/>
    <m/>
    <m/>
    <m/>
    <m/>
    <m/>
    <n v="4"/>
    <x v="5"/>
    <n v="23946"/>
  </r>
  <r>
    <n v="7.9809182318289003E-300"/>
    <m/>
    <x v="3857"/>
    <x v="3"/>
    <n v="1"/>
    <m/>
    <s v="1.18062112366e-310"/>
    <m/>
    <m/>
    <m/>
    <n v="4"/>
    <x v="5"/>
    <n v="23947"/>
  </r>
  <r>
    <m/>
    <m/>
    <x v="0"/>
    <x v="3"/>
    <n v="1"/>
    <m/>
    <m/>
    <m/>
    <m/>
    <n v="9.4560782600972902E-276"/>
    <n v="4"/>
    <x v="5"/>
    <n v="23948"/>
  </r>
  <r>
    <m/>
    <m/>
    <x v="0"/>
    <x v="5775"/>
    <n v="0.152321034330788"/>
    <m/>
    <m/>
    <m/>
    <n v="0.84767896566921097"/>
    <n v="1.4731743438146599E-104"/>
    <n v="8"/>
    <x v="5"/>
    <n v="23949"/>
  </r>
  <r>
    <m/>
    <m/>
    <x v="0"/>
    <x v="3"/>
    <n v="1"/>
    <m/>
    <m/>
    <s v="1.438e-320"/>
    <n v="2.1295214609196101E-57"/>
    <n v="1.11120232932763E-187"/>
    <n v="4"/>
    <x v="5"/>
    <n v="23950"/>
  </r>
  <r>
    <m/>
    <m/>
    <x v="0"/>
    <x v="3"/>
    <n v="1"/>
    <m/>
    <m/>
    <m/>
    <m/>
    <m/>
    <n v="4"/>
    <x v="5"/>
    <n v="23951"/>
  </r>
  <r>
    <m/>
    <m/>
    <x v="0"/>
    <x v="3"/>
    <n v="1"/>
    <m/>
    <m/>
    <m/>
    <n v="8.5161211464477298E-277"/>
    <n v="2.08299959907857E-159"/>
    <n v="4"/>
    <x v="5"/>
    <n v="23952"/>
  </r>
  <r>
    <m/>
    <m/>
    <x v="0"/>
    <x v="3"/>
    <n v="1"/>
    <m/>
    <m/>
    <m/>
    <m/>
    <n v="1.4453349024638899E-290"/>
    <n v="4"/>
    <x v="5"/>
    <n v="23953"/>
  </r>
  <r>
    <m/>
    <m/>
    <x v="0"/>
    <x v="5776"/>
    <n v="1"/>
    <m/>
    <m/>
    <m/>
    <m/>
    <n v="3.5512372724085002E-306"/>
    <n v="4"/>
    <x v="5"/>
    <n v="23954"/>
  </r>
  <r>
    <m/>
    <m/>
    <x v="0"/>
    <x v="3"/>
    <n v="1"/>
    <m/>
    <m/>
    <m/>
    <m/>
    <m/>
    <n v="4"/>
    <x v="5"/>
    <n v="23955"/>
  </r>
  <r>
    <m/>
    <m/>
    <x v="6"/>
    <x v="3"/>
    <n v="5.1796389658688703E-140"/>
    <m/>
    <n v="2.6054944099981999E-85"/>
    <m/>
    <n v="2.0061994655265899E-145"/>
    <m/>
    <n v="2"/>
    <x v="5"/>
    <n v="23956"/>
  </r>
  <r>
    <n v="0.93916244053500397"/>
    <m/>
    <x v="3858"/>
    <x v="3"/>
    <n v="2.82642004458303E-136"/>
    <m/>
    <m/>
    <m/>
    <n v="3.2016687447807602E-200"/>
    <m/>
    <n v="0"/>
    <x v="5"/>
    <n v="23957"/>
  </r>
  <r>
    <n v="8.16776200282987E-272"/>
    <m/>
    <x v="0"/>
    <x v="3"/>
    <n v="5.7580217371797705E-82"/>
    <m/>
    <m/>
    <m/>
    <n v="5.6270597474561903E-244"/>
    <n v="1"/>
    <n v="9"/>
    <x v="5"/>
    <n v="23958"/>
  </r>
  <r>
    <m/>
    <m/>
    <x v="0"/>
    <x v="3"/>
    <n v="1"/>
    <m/>
    <m/>
    <m/>
    <m/>
    <n v="5.4299491252423799E-253"/>
    <n v="4"/>
    <x v="5"/>
    <n v="23959"/>
  </r>
  <r>
    <m/>
    <m/>
    <x v="0"/>
    <x v="3"/>
    <n v="1"/>
    <m/>
    <m/>
    <m/>
    <n v="3.5573220568778299E-168"/>
    <s v="7.65e-321"/>
    <n v="4"/>
    <x v="5"/>
    <n v="23960"/>
  </r>
  <r>
    <m/>
    <m/>
    <x v="0"/>
    <x v="3"/>
    <n v="1"/>
    <m/>
    <m/>
    <m/>
    <m/>
    <m/>
    <n v="4"/>
    <x v="5"/>
    <n v="23961"/>
  </r>
  <r>
    <m/>
    <m/>
    <x v="0"/>
    <x v="3"/>
    <n v="1"/>
    <m/>
    <m/>
    <m/>
    <m/>
    <m/>
    <n v="4"/>
    <x v="5"/>
    <n v="23962"/>
  </r>
  <r>
    <m/>
    <m/>
    <x v="3859"/>
    <x v="3"/>
    <n v="2.4238693312952702E-98"/>
    <m/>
    <n v="4.0484940191008196E-164"/>
    <m/>
    <n v="1"/>
    <m/>
    <n v="8"/>
    <x v="5"/>
    <n v="23963"/>
  </r>
  <r>
    <m/>
    <m/>
    <x v="0"/>
    <x v="3"/>
    <n v="1"/>
    <m/>
    <m/>
    <m/>
    <m/>
    <m/>
    <n v="4"/>
    <x v="5"/>
    <n v="23964"/>
  </r>
  <r>
    <m/>
    <m/>
    <x v="0"/>
    <x v="3"/>
    <n v="1"/>
    <m/>
    <n v="3.3439033613132099E-305"/>
    <m/>
    <m/>
    <m/>
    <n v="4"/>
    <x v="5"/>
    <n v="23965"/>
  </r>
  <r>
    <m/>
    <m/>
    <x v="0"/>
    <x v="5777"/>
    <n v="2.1295589557060701E-72"/>
    <m/>
    <m/>
    <m/>
    <n v="6.0972940795100303E-245"/>
    <n v="1"/>
    <n v="9"/>
    <x v="5"/>
    <n v="23966"/>
  </r>
  <r>
    <m/>
    <m/>
    <x v="0"/>
    <x v="3"/>
    <n v="1"/>
    <m/>
    <m/>
    <m/>
    <m/>
    <m/>
    <n v="4"/>
    <x v="5"/>
    <n v="23967"/>
  </r>
  <r>
    <m/>
    <m/>
    <x v="0"/>
    <x v="3"/>
    <n v="1"/>
    <m/>
    <m/>
    <m/>
    <n v="8.6732418166657603E-267"/>
    <m/>
    <n v="4"/>
    <x v="5"/>
    <n v="23968"/>
  </r>
  <r>
    <m/>
    <m/>
    <x v="0"/>
    <x v="3"/>
    <n v="2.1456074227897602E-298"/>
    <m/>
    <m/>
    <m/>
    <n v="2.4874001514100502E-72"/>
    <n v="1"/>
    <n v="9"/>
    <x v="5"/>
    <n v="23969"/>
  </r>
  <r>
    <m/>
    <m/>
    <x v="0"/>
    <x v="3"/>
    <n v="1"/>
    <m/>
    <m/>
    <m/>
    <m/>
    <n v="7.4702483583234299E-233"/>
    <n v="4"/>
    <x v="5"/>
    <n v="23970"/>
  </r>
  <r>
    <m/>
    <m/>
    <x v="0"/>
    <x v="3"/>
    <n v="1"/>
    <m/>
    <n v="1.6785241891999599E-299"/>
    <m/>
    <m/>
    <m/>
    <n v="4"/>
    <x v="5"/>
    <n v="23971"/>
  </r>
  <r>
    <m/>
    <m/>
    <x v="0"/>
    <x v="3"/>
    <n v="1"/>
    <m/>
    <m/>
    <m/>
    <n v="1.33468241671896E-166"/>
    <n v="2.5791109000933299E-131"/>
    <n v="4"/>
    <x v="5"/>
    <n v="23972"/>
  </r>
  <r>
    <m/>
    <m/>
    <x v="0"/>
    <x v="3"/>
    <n v="1"/>
    <m/>
    <m/>
    <m/>
    <m/>
    <m/>
    <n v="4"/>
    <x v="5"/>
    <n v="23973"/>
  </r>
  <r>
    <m/>
    <m/>
    <x v="0"/>
    <x v="3"/>
    <n v="1"/>
    <m/>
    <m/>
    <n v="3.2762800506815001E-79"/>
    <n v="2.3904674928790501E-149"/>
    <n v="9.5377647886057896E-178"/>
    <n v="4"/>
    <x v="5"/>
    <n v="23974"/>
  </r>
  <r>
    <m/>
    <m/>
    <x v="0"/>
    <x v="3"/>
    <n v="1"/>
    <m/>
    <m/>
    <m/>
    <m/>
    <m/>
    <n v="4"/>
    <x v="5"/>
    <n v="23975"/>
  </r>
  <r>
    <m/>
    <m/>
    <x v="0"/>
    <x v="5778"/>
    <n v="1.48889813896579E-9"/>
    <m/>
    <m/>
    <m/>
    <n v="1.10743298807894E-97"/>
    <n v="0.999999998511101"/>
    <n v="9"/>
    <x v="5"/>
    <n v="23976"/>
  </r>
  <r>
    <m/>
    <m/>
    <x v="0"/>
    <x v="3"/>
    <n v="1"/>
    <m/>
    <m/>
    <m/>
    <m/>
    <n v="5.28358741225468E-281"/>
    <n v="4"/>
    <x v="5"/>
    <n v="23977"/>
  </r>
  <r>
    <m/>
    <m/>
    <x v="0"/>
    <x v="3"/>
    <n v="1"/>
    <m/>
    <m/>
    <m/>
    <m/>
    <m/>
    <n v="4"/>
    <x v="5"/>
    <n v="23978"/>
  </r>
  <r>
    <m/>
    <m/>
    <x v="0"/>
    <x v="5779"/>
    <n v="1.1018435181088001E-113"/>
    <m/>
    <m/>
    <m/>
    <n v="6.0116171078607102E-130"/>
    <n v="1"/>
    <n v="9"/>
    <x v="5"/>
    <n v="23979"/>
  </r>
  <r>
    <n v="3.1901031627535197E-126"/>
    <m/>
    <x v="3860"/>
    <x v="3"/>
    <n v="1"/>
    <m/>
    <n v="3.1939376484543398E-203"/>
    <m/>
    <m/>
    <m/>
    <n v="4"/>
    <x v="5"/>
    <n v="23980"/>
  </r>
  <r>
    <m/>
    <m/>
    <x v="0"/>
    <x v="5780"/>
    <n v="2.6146892270068802E-44"/>
    <m/>
    <m/>
    <m/>
    <n v="1"/>
    <n v="4.9443841664214803E-62"/>
    <n v="8"/>
    <x v="5"/>
    <n v="23981"/>
  </r>
  <r>
    <m/>
    <m/>
    <x v="0"/>
    <x v="3"/>
    <m/>
    <m/>
    <m/>
    <m/>
    <n v="1"/>
    <n v="1.45935405800828E-161"/>
    <n v="8"/>
    <x v="5"/>
    <n v="23982"/>
  </r>
  <r>
    <m/>
    <m/>
    <x v="0"/>
    <x v="3"/>
    <n v="2.5676115565856699E-120"/>
    <m/>
    <m/>
    <m/>
    <n v="1"/>
    <m/>
    <n v="8"/>
    <x v="5"/>
    <n v="23983"/>
  </r>
  <r>
    <m/>
    <m/>
    <x v="0"/>
    <x v="5781"/>
    <n v="0.99999999996442201"/>
    <m/>
    <m/>
    <m/>
    <n v="7.6045084454105792E-65"/>
    <n v="7.5315017901864106E-102"/>
    <n v="4"/>
    <x v="5"/>
    <n v="23984"/>
  </r>
  <r>
    <m/>
    <m/>
    <x v="0"/>
    <x v="5782"/>
    <n v="1"/>
    <m/>
    <m/>
    <n v="8.3946475806989607E-248"/>
    <n v="1.6245129160850601E-246"/>
    <m/>
    <n v="4"/>
    <x v="5"/>
    <n v="23985"/>
  </r>
  <r>
    <m/>
    <m/>
    <x v="0"/>
    <x v="5783"/>
    <n v="1"/>
    <m/>
    <m/>
    <m/>
    <n v="9.5746236587251793E-158"/>
    <n v="1.4177658315895499E-269"/>
    <n v="4"/>
    <x v="5"/>
    <n v="23986"/>
  </r>
  <r>
    <m/>
    <m/>
    <x v="0"/>
    <x v="3"/>
    <n v="1"/>
    <m/>
    <m/>
    <m/>
    <m/>
    <n v="7.9957456345162903E-278"/>
    <n v="4"/>
    <x v="5"/>
    <n v="23987"/>
  </r>
  <r>
    <m/>
    <m/>
    <x v="0"/>
    <x v="3"/>
    <n v="1"/>
    <m/>
    <m/>
    <m/>
    <m/>
    <m/>
    <n v="4"/>
    <x v="5"/>
    <n v="23988"/>
  </r>
  <r>
    <m/>
    <m/>
    <x v="0"/>
    <x v="3"/>
    <n v="1"/>
    <m/>
    <m/>
    <m/>
    <m/>
    <n v="3.7741496479525101E-167"/>
    <n v="4"/>
    <x v="5"/>
    <n v="23989"/>
  </r>
  <r>
    <m/>
    <m/>
    <x v="0"/>
    <x v="3"/>
    <n v="1"/>
    <m/>
    <m/>
    <m/>
    <m/>
    <n v="5.6331114354865798E-293"/>
    <n v="4"/>
    <x v="5"/>
    <n v="23990"/>
  </r>
  <r>
    <m/>
    <m/>
    <x v="0"/>
    <x v="3"/>
    <n v="1"/>
    <m/>
    <m/>
    <m/>
    <s v="1.105051e-317"/>
    <m/>
    <n v="4"/>
    <x v="5"/>
    <n v="23991"/>
  </r>
  <r>
    <m/>
    <m/>
    <x v="0"/>
    <x v="3"/>
    <n v="1"/>
    <m/>
    <m/>
    <m/>
    <m/>
    <n v="1.5489352644790299E-253"/>
    <n v="4"/>
    <x v="5"/>
    <n v="23992"/>
  </r>
  <r>
    <m/>
    <m/>
    <x v="0"/>
    <x v="3"/>
    <n v="1"/>
    <m/>
    <m/>
    <m/>
    <m/>
    <m/>
    <n v="4"/>
    <x v="5"/>
    <n v="23993"/>
  </r>
  <r>
    <m/>
    <m/>
    <x v="0"/>
    <x v="3"/>
    <n v="6.4557257672773897E-21"/>
    <m/>
    <m/>
    <n v="3.90573440365137E-236"/>
    <n v="4.1818949113880201E-54"/>
    <n v="1"/>
    <n v="9"/>
    <x v="5"/>
    <n v="23994"/>
  </r>
  <r>
    <m/>
    <m/>
    <x v="0"/>
    <x v="3"/>
    <n v="1"/>
    <m/>
    <m/>
    <m/>
    <m/>
    <m/>
    <n v="4"/>
    <x v="5"/>
    <n v="23995"/>
  </r>
  <r>
    <m/>
    <m/>
    <x v="0"/>
    <x v="3"/>
    <n v="1"/>
    <n v="2.6354225425662101E-214"/>
    <n v="2.7811380977256998E-97"/>
    <m/>
    <n v="1.0146539403456701E-207"/>
    <m/>
    <n v="4"/>
    <x v="5"/>
    <n v="23996"/>
  </r>
  <r>
    <m/>
    <m/>
    <x v="0"/>
    <x v="5784"/>
    <n v="1.6813248950360299E-44"/>
    <m/>
    <m/>
    <m/>
    <n v="2.3044075555949801E-113"/>
    <n v="1"/>
    <n v="9"/>
    <x v="5"/>
    <n v="23997"/>
  </r>
  <r>
    <m/>
    <m/>
    <x v="0"/>
    <x v="3"/>
    <n v="1"/>
    <m/>
    <s v="1.04e-322"/>
    <m/>
    <m/>
    <m/>
    <n v="4"/>
    <x v="5"/>
    <n v="23998"/>
  </r>
  <r>
    <m/>
    <m/>
    <x v="0"/>
    <x v="3"/>
    <n v="1"/>
    <m/>
    <m/>
    <m/>
    <m/>
    <m/>
    <n v="4"/>
    <x v="5"/>
    <n v="23999"/>
  </r>
  <r>
    <m/>
    <m/>
    <x v="0"/>
    <x v="3"/>
    <n v="1"/>
    <n v="1.6405925342889101E-268"/>
    <m/>
    <m/>
    <m/>
    <n v="3.8242953090264499E-37"/>
    <n v="4"/>
    <x v="5"/>
    <n v="24000"/>
  </r>
  <r>
    <m/>
    <m/>
    <x v="0"/>
    <x v="3"/>
    <n v="1"/>
    <m/>
    <m/>
    <m/>
    <m/>
    <m/>
    <n v="4"/>
    <x v="5"/>
    <n v="24001"/>
  </r>
  <r>
    <m/>
    <m/>
    <x v="0"/>
    <x v="3"/>
    <n v="1"/>
    <m/>
    <m/>
    <m/>
    <m/>
    <m/>
    <n v="4"/>
    <x v="5"/>
    <n v="24002"/>
  </r>
  <r>
    <m/>
    <m/>
    <x v="0"/>
    <x v="3"/>
    <n v="1"/>
    <m/>
    <m/>
    <m/>
    <m/>
    <s v="1.807e-319"/>
    <n v="4"/>
    <x v="5"/>
    <n v="24003"/>
  </r>
  <r>
    <m/>
    <m/>
    <x v="0"/>
    <x v="3"/>
    <n v="1"/>
    <m/>
    <m/>
    <m/>
    <m/>
    <m/>
    <n v="4"/>
    <x v="5"/>
    <n v="24004"/>
  </r>
  <r>
    <m/>
    <m/>
    <x v="0"/>
    <x v="3"/>
    <n v="1"/>
    <m/>
    <m/>
    <m/>
    <m/>
    <m/>
    <n v="4"/>
    <x v="5"/>
    <n v="24005"/>
  </r>
  <r>
    <m/>
    <m/>
    <x v="0"/>
    <x v="3"/>
    <n v="1"/>
    <m/>
    <m/>
    <m/>
    <m/>
    <m/>
    <n v="4"/>
    <x v="5"/>
    <n v="24006"/>
  </r>
  <r>
    <m/>
    <m/>
    <x v="0"/>
    <x v="3"/>
    <n v="1"/>
    <m/>
    <m/>
    <m/>
    <n v="2.0875514465647498E-211"/>
    <m/>
    <n v="4"/>
    <x v="5"/>
    <n v="24007"/>
  </r>
  <r>
    <m/>
    <m/>
    <x v="0"/>
    <x v="3"/>
    <n v="1"/>
    <m/>
    <m/>
    <m/>
    <m/>
    <n v="3.4755836477784499E-300"/>
    <n v="4"/>
    <x v="5"/>
    <n v="24008"/>
  </r>
  <r>
    <m/>
    <m/>
    <x v="0"/>
    <x v="3"/>
    <n v="1"/>
    <m/>
    <m/>
    <m/>
    <m/>
    <n v="2.46933653549119E-288"/>
    <n v="4"/>
    <x v="5"/>
    <n v="24009"/>
  </r>
  <r>
    <m/>
    <m/>
    <x v="0"/>
    <x v="3"/>
    <n v="1"/>
    <m/>
    <m/>
    <n v="4.4697144717934001E-47"/>
    <n v="2.1746347417289399E-134"/>
    <n v="1.64190908560586E-233"/>
    <n v="4"/>
    <x v="5"/>
    <n v="24010"/>
  </r>
  <r>
    <m/>
    <m/>
    <x v="0"/>
    <x v="3"/>
    <n v="1"/>
    <m/>
    <m/>
    <m/>
    <m/>
    <m/>
    <n v="4"/>
    <x v="5"/>
    <n v="24011"/>
  </r>
  <r>
    <m/>
    <m/>
    <x v="0"/>
    <x v="3"/>
    <n v="1"/>
    <m/>
    <m/>
    <m/>
    <m/>
    <m/>
    <n v="4"/>
    <x v="5"/>
    <n v="24012"/>
  </r>
  <r>
    <m/>
    <m/>
    <x v="0"/>
    <x v="3"/>
    <n v="1"/>
    <m/>
    <n v="1.47687690039434E-279"/>
    <m/>
    <n v="7.9086063059193704E-134"/>
    <n v="4.8754344750994402E-102"/>
    <n v="4"/>
    <x v="5"/>
    <n v="24013"/>
  </r>
  <r>
    <n v="1"/>
    <m/>
    <x v="3861"/>
    <x v="3"/>
    <n v="8.6453777034453903E-237"/>
    <n v="2.1828996562294501E-218"/>
    <m/>
    <m/>
    <m/>
    <m/>
    <n v="0"/>
    <x v="5"/>
    <n v="24014"/>
  </r>
  <r>
    <m/>
    <m/>
    <x v="0"/>
    <x v="3"/>
    <n v="1"/>
    <m/>
    <m/>
    <m/>
    <m/>
    <m/>
    <n v="4"/>
    <x v="5"/>
    <n v="24015"/>
  </r>
  <r>
    <m/>
    <m/>
    <x v="0"/>
    <x v="3"/>
    <n v="7.5983730699967698E-99"/>
    <n v="3.8038676930956699E-298"/>
    <m/>
    <m/>
    <n v="6.72785728003046E-184"/>
    <n v="1"/>
    <n v="9"/>
    <x v="5"/>
    <n v="24016"/>
  </r>
  <r>
    <m/>
    <m/>
    <x v="0"/>
    <x v="3"/>
    <n v="1"/>
    <m/>
    <m/>
    <m/>
    <m/>
    <m/>
    <n v="4"/>
    <x v="5"/>
    <n v="24017"/>
  </r>
  <r>
    <m/>
    <m/>
    <x v="0"/>
    <x v="12"/>
    <n v="1.37762757072429E-20"/>
    <m/>
    <m/>
    <m/>
    <m/>
    <n v="2.9744784112829201E-135"/>
    <n v="3"/>
    <x v="5"/>
    <n v="24018"/>
  </r>
  <r>
    <m/>
    <m/>
    <x v="0"/>
    <x v="3"/>
    <n v="1"/>
    <m/>
    <m/>
    <m/>
    <n v="2.1567316989931199E-231"/>
    <n v="6.3485679728906896E-222"/>
    <n v="4"/>
    <x v="5"/>
    <n v="24019"/>
  </r>
  <r>
    <m/>
    <m/>
    <x v="0"/>
    <x v="3"/>
    <n v="1"/>
    <m/>
    <m/>
    <m/>
    <m/>
    <m/>
    <n v="4"/>
    <x v="5"/>
    <n v="24020"/>
  </r>
  <r>
    <m/>
    <m/>
    <x v="0"/>
    <x v="3"/>
    <n v="1"/>
    <m/>
    <m/>
    <m/>
    <m/>
    <m/>
    <n v="4"/>
    <x v="5"/>
    <n v="24021"/>
  </r>
  <r>
    <m/>
    <m/>
    <x v="0"/>
    <x v="3"/>
    <n v="1.8221984222628801E-7"/>
    <m/>
    <m/>
    <m/>
    <n v="0.99999981778015701"/>
    <n v="1.90716821723152E-239"/>
    <n v="8"/>
    <x v="5"/>
    <n v="24022"/>
  </r>
  <r>
    <m/>
    <m/>
    <x v="0"/>
    <x v="3"/>
    <n v="1"/>
    <m/>
    <n v="8.9525621795847497E-302"/>
    <m/>
    <n v="2.50054361914321E-253"/>
    <n v="6.3734710200824999E-32"/>
    <n v="4"/>
    <x v="5"/>
    <n v="24023"/>
  </r>
  <r>
    <m/>
    <m/>
    <x v="0"/>
    <x v="3"/>
    <n v="1"/>
    <m/>
    <m/>
    <m/>
    <m/>
    <m/>
    <n v="4"/>
    <x v="5"/>
    <n v="24024"/>
  </r>
  <r>
    <m/>
    <m/>
    <x v="0"/>
    <x v="5785"/>
    <n v="1.9336147446320601E-72"/>
    <m/>
    <m/>
    <m/>
    <n v="1"/>
    <m/>
    <n v="8"/>
    <x v="5"/>
    <n v="24025"/>
  </r>
  <r>
    <m/>
    <m/>
    <x v="0"/>
    <x v="12"/>
    <n v="4.4985780311925803E-151"/>
    <m/>
    <m/>
    <m/>
    <n v="1.8081436274270299E-232"/>
    <n v="3.1354545456235601E-178"/>
    <n v="3"/>
    <x v="5"/>
    <n v="24026"/>
  </r>
  <r>
    <m/>
    <m/>
    <x v="0"/>
    <x v="3"/>
    <n v="1"/>
    <m/>
    <n v="2.1006482640096699E-232"/>
    <m/>
    <m/>
    <m/>
    <n v="4"/>
    <x v="5"/>
    <n v="24027"/>
  </r>
  <r>
    <m/>
    <m/>
    <x v="0"/>
    <x v="3"/>
    <n v="1"/>
    <m/>
    <m/>
    <n v="2.66071261180114E-248"/>
    <n v="4.3501926568174802E-262"/>
    <n v="7.6689653240645796E-201"/>
    <n v="4"/>
    <x v="5"/>
    <n v="24028"/>
  </r>
  <r>
    <m/>
    <m/>
    <x v="0"/>
    <x v="3"/>
    <n v="1"/>
    <m/>
    <m/>
    <m/>
    <m/>
    <m/>
    <n v="4"/>
    <x v="5"/>
    <n v="24029"/>
  </r>
  <r>
    <m/>
    <m/>
    <x v="0"/>
    <x v="3"/>
    <n v="1"/>
    <m/>
    <m/>
    <m/>
    <n v="4.7188975372331703E-292"/>
    <m/>
    <n v="4"/>
    <x v="5"/>
    <n v="24030"/>
  </r>
  <r>
    <m/>
    <m/>
    <x v="0"/>
    <x v="5786"/>
    <n v="1"/>
    <m/>
    <m/>
    <m/>
    <n v="9.6086908872381197E-104"/>
    <n v="1.7654306296447401E-91"/>
    <n v="4"/>
    <x v="5"/>
    <n v="24031"/>
  </r>
  <r>
    <n v="2.3177673053042501E-239"/>
    <m/>
    <x v="0"/>
    <x v="3"/>
    <n v="1"/>
    <m/>
    <m/>
    <m/>
    <m/>
    <m/>
    <n v="4"/>
    <x v="5"/>
    <n v="24032"/>
  </r>
  <r>
    <m/>
    <m/>
    <x v="0"/>
    <x v="3"/>
    <n v="1"/>
    <m/>
    <m/>
    <m/>
    <m/>
    <m/>
    <n v="4"/>
    <x v="5"/>
    <n v="24033"/>
  </r>
  <r>
    <m/>
    <m/>
    <x v="0"/>
    <x v="3"/>
    <n v="1"/>
    <m/>
    <m/>
    <n v="4.97928489295462E-159"/>
    <n v="1.1683346802582399E-62"/>
    <n v="3.17568172609391E-197"/>
    <n v="4"/>
    <x v="5"/>
    <n v="24034"/>
  </r>
  <r>
    <m/>
    <n v="1"/>
    <x v="0"/>
    <x v="5787"/>
    <m/>
    <m/>
    <m/>
    <n v="9.1970125326117696E-129"/>
    <n v="8.3452799866299004E-55"/>
    <m/>
    <n v="1"/>
    <x v="5"/>
    <n v="24035"/>
  </r>
  <r>
    <m/>
    <m/>
    <x v="0"/>
    <x v="3"/>
    <n v="1"/>
    <n v="1.2136604597774799E-123"/>
    <m/>
    <m/>
    <n v="1.28803658956025E-272"/>
    <n v="6.4119806563909897E-118"/>
    <n v="4"/>
    <x v="5"/>
    <n v="24036"/>
  </r>
  <r>
    <m/>
    <m/>
    <x v="0"/>
    <x v="3"/>
    <n v="1"/>
    <m/>
    <m/>
    <m/>
    <m/>
    <n v="1.00419795877477E-158"/>
    <n v="4"/>
    <x v="5"/>
    <n v="24037"/>
  </r>
  <r>
    <m/>
    <m/>
    <x v="0"/>
    <x v="3"/>
    <n v="1"/>
    <m/>
    <m/>
    <m/>
    <m/>
    <n v="5.1081656004434799E-288"/>
    <n v="4"/>
    <x v="5"/>
    <n v="24038"/>
  </r>
  <r>
    <m/>
    <m/>
    <x v="0"/>
    <x v="5788"/>
    <n v="1"/>
    <m/>
    <m/>
    <m/>
    <m/>
    <n v="9.9096309046893592E-248"/>
    <n v="4"/>
    <x v="5"/>
    <n v="24039"/>
  </r>
  <r>
    <m/>
    <m/>
    <x v="0"/>
    <x v="3"/>
    <n v="1"/>
    <m/>
    <m/>
    <m/>
    <m/>
    <m/>
    <n v="4"/>
    <x v="5"/>
    <n v="24040"/>
  </r>
  <r>
    <m/>
    <m/>
    <x v="0"/>
    <x v="3"/>
    <n v="1"/>
    <m/>
    <m/>
    <m/>
    <n v="5.3892613868959295E-206"/>
    <n v="2.3404894463845198E-301"/>
    <n v="4"/>
    <x v="5"/>
    <n v="24041"/>
  </r>
  <r>
    <m/>
    <m/>
    <x v="0"/>
    <x v="3"/>
    <n v="1"/>
    <m/>
    <m/>
    <m/>
    <n v="4.5707336172970897E-54"/>
    <n v="1.0031453088434299E-219"/>
    <n v="4"/>
    <x v="5"/>
    <n v="24042"/>
  </r>
  <r>
    <m/>
    <m/>
    <x v="0"/>
    <x v="3"/>
    <n v="1"/>
    <m/>
    <m/>
    <m/>
    <m/>
    <m/>
    <n v="4"/>
    <x v="5"/>
    <n v="24043"/>
  </r>
  <r>
    <m/>
    <m/>
    <x v="0"/>
    <x v="3"/>
    <n v="1"/>
    <m/>
    <m/>
    <n v="7.3205092184937203E-271"/>
    <m/>
    <n v="6.5511818368260596E-230"/>
    <n v="4"/>
    <x v="5"/>
    <n v="24044"/>
  </r>
  <r>
    <m/>
    <m/>
    <x v="3862"/>
    <x v="3"/>
    <n v="5.4795659763917001E-45"/>
    <m/>
    <m/>
    <m/>
    <n v="0.999999834946528"/>
    <n v="1.6505347169371199E-7"/>
    <n v="8"/>
    <x v="5"/>
    <n v="24045"/>
  </r>
  <r>
    <m/>
    <m/>
    <x v="0"/>
    <x v="3"/>
    <n v="1"/>
    <m/>
    <m/>
    <m/>
    <m/>
    <m/>
    <n v="4"/>
    <x v="5"/>
    <n v="24046"/>
  </r>
  <r>
    <m/>
    <m/>
    <x v="0"/>
    <x v="5789"/>
    <n v="1"/>
    <m/>
    <m/>
    <m/>
    <n v="6.7998863434697398E-133"/>
    <n v="3.1704775799639397E-61"/>
    <n v="4"/>
    <x v="5"/>
    <n v="24047"/>
  </r>
  <r>
    <m/>
    <m/>
    <x v="0"/>
    <x v="5790"/>
    <n v="1"/>
    <m/>
    <m/>
    <m/>
    <m/>
    <n v="1.12879584803225E-265"/>
    <n v="4"/>
    <x v="5"/>
    <n v="24048"/>
  </r>
  <r>
    <m/>
    <m/>
    <x v="0"/>
    <x v="3"/>
    <n v="1"/>
    <m/>
    <m/>
    <m/>
    <m/>
    <m/>
    <n v="4"/>
    <x v="5"/>
    <n v="24049"/>
  </r>
  <r>
    <m/>
    <m/>
    <x v="0"/>
    <x v="3"/>
    <n v="1"/>
    <m/>
    <m/>
    <m/>
    <n v="2.42862592833221E-224"/>
    <m/>
    <n v="4"/>
    <x v="5"/>
    <n v="24050"/>
  </r>
  <r>
    <m/>
    <m/>
    <x v="0"/>
    <x v="3"/>
    <n v="1"/>
    <m/>
    <m/>
    <m/>
    <m/>
    <m/>
    <n v="4"/>
    <x v="5"/>
    <n v="24051"/>
  </r>
  <r>
    <m/>
    <m/>
    <x v="0"/>
    <x v="3"/>
    <n v="1"/>
    <m/>
    <m/>
    <m/>
    <m/>
    <n v="2.6305167209073798E-164"/>
    <n v="4"/>
    <x v="5"/>
    <n v="24052"/>
  </r>
  <r>
    <m/>
    <m/>
    <x v="0"/>
    <x v="3"/>
    <n v="1"/>
    <m/>
    <m/>
    <m/>
    <n v="5.4470773948323595E-113"/>
    <n v="9.7051719074940402E-136"/>
    <n v="4"/>
    <x v="5"/>
    <n v="24053"/>
  </r>
  <r>
    <m/>
    <m/>
    <x v="0"/>
    <x v="3"/>
    <n v="1"/>
    <m/>
    <m/>
    <m/>
    <n v="1.13490220144888E-275"/>
    <n v="4.0407283989077499E-181"/>
    <n v="4"/>
    <x v="5"/>
    <n v="24054"/>
  </r>
  <r>
    <m/>
    <m/>
    <x v="0"/>
    <x v="3"/>
    <n v="1"/>
    <m/>
    <m/>
    <m/>
    <m/>
    <m/>
    <n v="4"/>
    <x v="5"/>
    <n v="24055"/>
  </r>
  <r>
    <m/>
    <m/>
    <x v="0"/>
    <x v="3"/>
    <n v="1"/>
    <m/>
    <m/>
    <m/>
    <m/>
    <m/>
    <n v="4"/>
    <x v="5"/>
    <n v="24056"/>
  </r>
  <r>
    <m/>
    <m/>
    <x v="0"/>
    <x v="3"/>
    <n v="1"/>
    <m/>
    <m/>
    <m/>
    <m/>
    <m/>
    <n v="4"/>
    <x v="5"/>
    <n v="24057"/>
  </r>
  <r>
    <m/>
    <m/>
    <x v="0"/>
    <x v="3"/>
    <n v="1"/>
    <m/>
    <m/>
    <m/>
    <m/>
    <m/>
    <n v="4"/>
    <x v="5"/>
    <n v="24058"/>
  </r>
  <r>
    <m/>
    <m/>
    <x v="3863"/>
    <x v="3"/>
    <n v="1.86595952472961E-163"/>
    <m/>
    <n v="1"/>
    <m/>
    <m/>
    <m/>
    <n v="6"/>
    <x v="5"/>
    <n v="24059"/>
  </r>
  <r>
    <m/>
    <m/>
    <x v="0"/>
    <x v="3"/>
    <n v="0.426153761867332"/>
    <n v="2.5474947837420599E-169"/>
    <m/>
    <m/>
    <n v="2.6488904388632399E-235"/>
    <n v="0.573846238132667"/>
    <n v="9"/>
    <x v="5"/>
    <n v="24060"/>
  </r>
  <r>
    <m/>
    <m/>
    <x v="0"/>
    <x v="3"/>
    <n v="1"/>
    <m/>
    <m/>
    <m/>
    <m/>
    <m/>
    <n v="4"/>
    <x v="5"/>
    <n v="24061"/>
  </r>
  <r>
    <m/>
    <m/>
    <x v="0"/>
    <x v="5791"/>
    <n v="5.3364197378740002E-283"/>
    <m/>
    <m/>
    <m/>
    <n v="1"/>
    <m/>
    <n v="8"/>
    <x v="5"/>
    <n v="24062"/>
  </r>
  <r>
    <m/>
    <m/>
    <x v="0"/>
    <x v="3"/>
    <n v="1"/>
    <m/>
    <m/>
    <m/>
    <n v="5.8549927034935103E-198"/>
    <m/>
    <n v="4"/>
    <x v="5"/>
    <n v="24063"/>
  </r>
  <r>
    <m/>
    <m/>
    <x v="0"/>
    <x v="3"/>
    <n v="1"/>
    <m/>
    <m/>
    <m/>
    <m/>
    <n v="5.5074600624611302E-226"/>
    <n v="4"/>
    <x v="5"/>
    <n v="24064"/>
  </r>
  <r>
    <m/>
    <m/>
    <x v="0"/>
    <x v="3"/>
    <n v="1"/>
    <m/>
    <m/>
    <m/>
    <m/>
    <m/>
    <n v="4"/>
    <x v="5"/>
    <n v="24065"/>
  </r>
  <r>
    <m/>
    <m/>
    <x v="3864"/>
    <x v="3"/>
    <m/>
    <m/>
    <n v="0.99999999991455402"/>
    <m/>
    <m/>
    <m/>
    <n v="6"/>
    <x v="5"/>
    <n v="24066"/>
  </r>
  <r>
    <m/>
    <m/>
    <x v="0"/>
    <x v="3"/>
    <n v="1"/>
    <m/>
    <m/>
    <m/>
    <m/>
    <m/>
    <n v="4"/>
    <x v="5"/>
    <n v="24067"/>
  </r>
  <r>
    <m/>
    <m/>
    <x v="0"/>
    <x v="5792"/>
    <n v="8.5140002778752904E-80"/>
    <m/>
    <m/>
    <m/>
    <n v="9.56331086749632E-90"/>
    <n v="1"/>
    <n v="9"/>
    <x v="5"/>
    <n v="24068"/>
  </r>
  <r>
    <m/>
    <m/>
    <x v="0"/>
    <x v="3"/>
    <n v="1"/>
    <m/>
    <m/>
    <m/>
    <n v="2.3076863541646701E-275"/>
    <n v="1.3965937064262901E-138"/>
    <n v="4"/>
    <x v="5"/>
    <n v="24069"/>
  </r>
  <r>
    <m/>
    <m/>
    <x v="0"/>
    <x v="3"/>
    <n v="1"/>
    <m/>
    <m/>
    <m/>
    <m/>
    <m/>
    <n v="4"/>
    <x v="5"/>
    <n v="24070"/>
  </r>
  <r>
    <m/>
    <m/>
    <x v="0"/>
    <x v="3"/>
    <n v="1"/>
    <m/>
    <m/>
    <m/>
    <m/>
    <m/>
    <n v="4"/>
    <x v="5"/>
    <n v="24071"/>
  </r>
  <r>
    <m/>
    <m/>
    <x v="0"/>
    <x v="3"/>
    <n v="1"/>
    <m/>
    <n v="1.0024373242011301E-298"/>
    <m/>
    <n v="1.0534167976470901E-47"/>
    <n v="3.48470452207454E-193"/>
    <n v="4"/>
    <x v="5"/>
    <n v="24072"/>
  </r>
  <r>
    <m/>
    <m/>
    <x v="0"/>
    <x v="3"/>
    <n v="1"/>
    <m/>
    <m/>
    <m/>
    <m/>
    <m/>
    <n v="4"/>
    <x v="5"/>
    <n v="24073"/>
  </r>
  <r>
    <m/>
    <m/>
    <x v="0"/>
    <x v="3"/>
    <n v="1"/>
    <n v="1.5832805315539899E-217"/>
    <m/>
    <m/>
    <n v="2.7307920998526601E-108"/>
    <n v="2.89147437936296E-179"/>
    <n v="4"/>
    <x v="5"/>
    <n v="24074"/>
  </r>
  <r>
    <m/>
    <m/>
    <x v="3865"/>
    <x v="3"/>
    <n v="1"/>
    <m/>
    <n v="1.8260043675206599E-260"/>
    <m/>
    <n v="7.2155474546104204E-216"/>
    <m/>
    <n v="4"/>
    <x v="5"/>
    <n v="24075"/>
  </r>
  <r>
    <m/>
    <m/>
    <x v="0"/>
    <x v="5793"/>
    <n v="1"/>
    <m/>
    <m/>
    <m/>
    <m/>
    <m/>
    <n v="4"/>
    <x v="5"/>
    <n v="24076"/>
  </r>
  <r>
    <m/>
    <m/>
    <x v="0"/>
    <x v="3"/>
    <n v="1"/>
    <m/>
    <m/>
    <m/>
    <m/>
    <m/>
    <n v="4"/>
    <x v="5"/>
    <n v="24077"/>
  </r>
  <r>
    <m/>
    <m/>
    <x v="0"/>
    <x v="3"/>
    <n v="1"/>
    <m/>
    <m/>
    <m/>
    <m/>
    <n v="6.6070672895267204E-307"/>
    <n v="4"/>
    <x v="5"/>
    <n v="24078"/>
  </r>
  <r>
    <m/>
    <m/>
    <x v="0"/>
    <x v="3"/>
    <n v="1"/>
    <m/>
    <m/>
    <m/>
    <n v="7.7068627211527694E-58"/>
    <n v="3.3172454484544902E-117"/>
    <n v="4"/>
    <x v="5"/>
    <n v="24079"/>
  </r>
  <r>
    <m/>
    <m/>
    <x v="0"/>
    <x v="3"/>
    <n v="1"/>
    <m/>
    <m/>
    <m/>
    <m/>
    <n v="3.17981905968338E-196"/>
    <n v="4"/>
    <x v="5"/>
    <n v="24080"/>
  </r>
  <r>
    <m/>
    <m/>
    <x v="0"/>
    <x v="3"/>
    <n v="1"/>
    <m/>
    <m/>
    <m/>
    <m/>
    <m/>
    <n v="4"/>
    <x v="5"/>
    <n v="24081"/>
  </r>
  <r>
    <m/>
    <m/>
    <x v="0"/>
    <x v="3"/>
    <n v="1"/>
    <m/>
    <m/>
    <m/>
    <m/>
    <n v="4.7015494919910996E-252"/>
    <n v="4"/>
    <x v="5"/>
    <n v="24082"/>
  </r>
  <r>
    <m/>
    <m/>
    <x v="3866"/>
    <x v="3"/>
    <n v="1"/>
    <m/>
    <n v="3.5504102924809798E-215"/>
    <m/>
    <m/>
    <n v="2.63987219016213E-292"/>
    <n v="4"/>
    <x v="5"/>
    <n v="24083"/>
  </r>
  <r>
    <m/>
    <m/>
    <x v="0"/>
    <x v="5794"/>
    <n v="1"/>
    <m/>
    <m/>
    <n v="3.9848058847820597E-222"/>
    <n v="6.5403658731044498E-126"/>
    <m/>
    <n v="4"/>
    <x v="5"/>
    <n v="24084"/>
  </r>
  <r>
    <m/>
    <m/>
    <x v="3867"/>
    <x v="5795"/>
    <n v="9.8096306198510595E-19"/>
    <m/>
    <m/>
    <m/>
    <n v="1"/>
    <m/>
    <n v="8"/>
    <x v="5"/>
    <n v="24085"/>
  </r>
  <r>
    <m/>
    <m/>
    <x v="0"/>
    <x v="3"/>
    <n v="1"/>
    <m/>
    <m/>
    <m/>
    <n v="4.0323112899350803E-247"/>
    <m/>
    <n v="4"/>
    <x v="5"/>
    <n v="24086"/>
  </r>
  <r>
    <m/>
    <m/>
    <x v="0"/>
    <x v="3"/>
    <n v="1"/>
    <m/>
    <m/>
    <m/>
    <s v="8.91e-320"/>
    <n v="1.8507827466504E-45"/>
    <n v="4"/>
    <x v="5"/>
    <n v="24087"/>
  </r>
  <r>
    <m/>
    <m/>
    <x v="0"/>
    <x v="3"/>
    <n v="1"/>
    <m/>
    <m/>
    <m/>
    <n v="1.11601091105384E-133"/>
    <m/>
    <n v="4"/>
    <x v="5"/>
    <n v="24088"/>
  </r>
  <r>
    <m/>
    <m/>
    <x v="0"/>
    <x v="3"/>
    <n v="1"/>
    <m/>
    <m/>
    <m/>
    <n v="3.4885688676030901E-85"/>
    <m/>
    <n v="4"/>
    <x v="5"/>
    <n v="24089"/>
  </r>
  <r>
    <m/>
    <m/>
    <x v="0"/>
    <x v="3"/>
    <n v="1"/>
    <m/>
    <m/>
    <m/>
    <m/>
    <n v="1.4490306569687001E-191"/>
    <n v="4"/>
    <x v="5"/>
    <n v="24090"/>
  </r>
  <r>
    <m/>
    <m/>
    <x v="0"/>
    <x v="3"/>
    <n v="1"/>
    <m/>
    <m/>
    <m/>
    <m/>
    <m/>
    <n v="4"/>
    <x v="5"/>
    <n v="24091"/>
  </r>
  <r>
    <m/>
    <m/>
    <x v="0"/>
    <x v="5796"/>
    <n v="1"/>
    <m/>
    <m/>
    <m/>
    <m/>
    <n v="8.5932048536427307E-25"/>
    <n v="4"/>
    <x v="5"/>
    <n v="24092"/>
  </r>
  <r>
    <m/>
    <m/>
    <x v="0"/>
    <x v="3"/>
    <n v="1"/>
    <m/>
    <m/>
    <m/>
    <m/>
    <m/>
    <n v="4"/>
    <x v="5"/>
    <n v="24093"/>
  </r>
  <r>
    <m/>
    <m/>
    <x v="0"/>
    <x v="3"/>
    <n v="1"/>
    <m/>
    <m/>
    <m/>
    <m/>
    <m/>
    <n v="4"/>
    <x v="5"/>
    <n v="24094"/>
  </r>
  <r>
    <m/>
    <m/>
    <x v="0"/>
    <x v="3"/>
    <n v="1"/>
    <m/>
    <m/>
    <m/>
    <n v="2.5681099852167701E-145"/>
    <m/>
    <n v="4"/>
    <x v="5"/>
    <n v="24095"/>
  </r>
  <r>
    <m/>
    <m/>
    <x v="0"/>
    <x v="3"/>
    <n v="1"/>
    <m/>
    <m/>
    <m/>
    <m/>
    <m/>
    <n v="4"/>
    <x v="5"/>
    <n v="24096"/>
  </r>
  <r>
    <m/>
    <m/>
    <x v="0"/>
    <x v="3"/>
    <n v="1"/>
    <m/>
    <m/>
    <m/>
    <n v="1.13735753630502E-193"/>
    <m/>
    <n v="4"/>
    <x v="5"/>
    <n v="24097"/>
  </r>
  <r>
    <m/>
    <m/>
    <x v="0"/>
    <x v="3"/>
    <n v="1"/>
    <m/>
    <m/>
    <m/>
    <n v="2.3865617098216099E-186"/>
    <n v="1.68592148004182E-154"/>
    <n v="4"/>
    <x v="5"/>
    <n v="24098"/>
  </r>
  <r>
    <m/>
    <m/>
    <x v="0"/>
    <x v="3"/>
    <n v="1"/>
    <m/>
    <m/>
    <m/>
    <m/>
    <m/>
    <n v="4"/>
    <x v="5"/>
    <n v="24099"/>
  </r>
  <r>
    <m/>
    <m/>
    <x v="0"/>
    <x v="3"/>
    <n v="1"/>
    <m/>
    <m/>
    <m/>
    <m/>
    <m/>
    <n v="4"/>
    <x v="5"/>
    <n v="24100"/>
  </r>
  <r>
    <m/>
    <m/>
    <x v="0"/>
    <x v="3"/>
    <n v="1"/>
    <m/>
    <n v="9.0396532049054495E-272"/>
    <m/>
    <m/>
    <s v="4.31665882432e-312"/>
    <n v="4"/>
    <x v="5"/>
    <n v="24101"/>
  </r>
  <r>
    <m/>
    <m/>
    <x v="0"/>
    <x v="3"/>
    <n v="1"/>
    <m/>
    <n v="2.8949058183571502E-94"/>
    <m/>
    <n v="5.9291912270110898E-214"/>
    <n v="1.9108594603855899E-231"/>
    <n v="4"/>
    <x v="5"/>
    <n v="24102"/>
  </r>
  <r>
    <m/>
    <m/>
    <x v="0"/>
    <x v="3"/>
    <n v="1"/>
    <m/>
    <m/>
    <m/>
    <n v="8.73926593950399E-211"/>
    <m/>
    <n v="4"/>
    <x v="5"/>
    <n v="24103"/>
  </r>
  <r>
    <m/>
    <m/>
    <x v="0"/>
    <x v="3"/>
    <n v="1"/>
    <m/>
    <m/>
    <m/>
    <m/>
    <m/>
    <n v="4"/>
    <x v="5"/>
    <n v="24104"/>
  </r>
  <r>
    <m/>
    <m/>
    <x v="0"/>
    <x v="3"/>
    <n v="1"/>
    <m/>
    <m/>
    <m/>
    <m/>
    <m/>
    <n v="4"/>
    <x v="5"/>
    <n v="24105"/>
  </r>
  <r>
    <m/>
    <m/>
    <x v="0"/>
    <x v="5797"/>
    <n v="1.2016262686704201E-18"/>
    <m/>
    <m/>
    <m/>
    <n v="1"/>
    <n v="3.3546500788104599E-35"/>
    <n v="8"/>
    <x v="5"/>
    <n v="24106"/>
  </r>
  <r>
    <m/>
    <m/>
    <x v="0"/>
    <x v="3"/>
    <n v="1"/>
    <m/>
    <n v="1.3471670929967999E-271"/>
    <m/>
    <n v="1.56736284549952E-102"/>
    <n v="1.2177946247120699E-251"/>
    <n v="4"/>
    <x v="5"/>
    <n v="24107"/>
  </r>
  <r>
    <m/>
    <m/>
    <x v="0"/>
    <x v="3"/>
    <n v="1"/>
    <m/>
    <m/>
    <m/>
    <m/>
    <m/>
    <n v="4"/>
    <x v="5"/>
    <n v="24108"/>
  </r>
  <r>
    <m/>
    <m/>
    <x v="0"/>
    <x v="3"/>
    <n v="1"/>
    <m/>
    <m/>
    <m/>
    <m/>
    <m/>
    <n v="4"/>
    <x v="5"/>
    <n v="24109"/>
  </r>
  <r>
    <m/>
    <m/>
    <x v="0"/>
    <x v="3"/>
    <n v="1"/>
    <m/>
    <m/>
    <m/>
    <n v="6.6167421378933599E-276"/>
    <m/>
    <n v="4"/>
    <x v="5"/>
    <n v="24110"/>
  </r>
  <r>
    <m/>
    <m/>
    <x v="0"/>
    <x v="5798"/>
    <n v="1"/>
    <m/>
    <m/>
    <m/>
    <n v="2.3789883743193698E-215"/>
    <n v="5.1160798619050902E-33"/>
    <n v="4"/>
    <x v="5"/>
    <n v="24111"/>
  </r>
  <r>
    <m/>
    <m/>
    <x v="0"/>
    <x v="3"/>
    <n v="1"/>
    <m/>
    <m/>
    <m/>
    <m/>
    <m/>
    <n v="4"/>
    <x v="5"/>
    <n v="24112"/>
  </r>
  <r>
    <m/>
    <m/>
    <x v="0"/>
    <x v="5799"/>
    <n v="1"/>
    <m/>
    <m/>
    <m/>
    <m/>
    <n v="4.2044680746606498E-302"/>
    <n v="4"/>
    <x v="5"/>
    <n v="24113"/>
  </r>
  <r>
    <m/>
    <m/>
    <x v="0"/>
    <x v="5800"/>
    <n v="1"/>
    <m/>
    <m/>
    <n v="8.9262271043256194E-142"/>
    <n v="1.27802183823662E-33"/>
    <m/>
    <n v="4"/>
    <x v="5"/>
    <n v="24114"/>
  </r>
  <r>
    <m/>
    <m/>
    <x v="0"/>
    <x v="3"/>
    <n v="1"/>
    <m/>
    <m/>
    <m/>
    <n v="2.2297416969210101E-301"/>
    <n v="2.6774704215662898E-215"/>
    <n v="4"/>
    <x v="5"/>
    <n v="24115"/>
  </r>
  <r>
    <m/>
    <m/>
    <x v="0"/>
    <x v="3"/>
    <n v="1"/>
    <m/>
    <m/>
    <m/>
    <m/>
    <m/>
    <n v="4"/>
    <x v="5"/>
    <n v="24116"/>
  </r>
  <r>
    <m/>
    <m/>
    <x v="0"/>
    <x v="3"/>
    <n v="1"/>
    <m/>
    <m/>
    <m/>
    <m/>
    <m/>
    <n v="4"/>
    <x v="5"/>
    <n v="24117"/>
  </r>
  <r>
    <m/>
    <m/>
    <x v="0"/>
    <x v="3"/>
    <n v="1"/>
    <n v="1.15589285829738E-290"/>
    <m/>
    <m/>
    <n v="2.27100719133873E-82"/>
    <n v="8.7570806711795898E-47"/>
    <n v="4"/>
    <x v="5"/>
    <n v="24118"/>
  </r>
  <r>
    <m/>
    <m/>
    <x v="0"/>
    <x v="3"/>
    <n v="1"/>
    <m/>
    <m/>
    <m/>
    <m/>
    <m/>
    <n v="4"/>
    <x v="5"/>
    <n v="24119"/>
  </r>
  <r>
    <m/>
    <m/>
    <x v="0"/>
    <x v="3"/>
    <n v="1"/>
    <m/>
    <m/>
    <m/>
    <m/>
    <m/>
    <n v="4"/>
    <x v="5"/>
    <n v="24120"/>
  </r>
  <r>
    <m/>
    <m/>
    <x v="0"/>
    <x v="3"/>
    <n v="1"/>
    <m/>
    <m/>
    <m/>
    <m/>
    <m/>
    <n v="4"/>
    <x v="5"/>
    <n v="24121"/>
  </r>
  <r>
    <m/>
    <m/>
    <x v="0"/>
    <x v="3"/>
    <n v="1"/>
    <m/>
    <m/>
    <m/>
    <m/>
    <s v="3.132e-320"/>
    <n v="4"/>
    <x v="5"/>
    <n v="24122"/>
  </r>
  <r>
    <m/>
    <m/>
    <x v="0"/>
    <x v="3"/>
    <n v="1"/>
    <m/>
    <m/>
    <m/>
    <m/>
    <m/>
    <n v="4"/>
    <x v="5"/>
    <n v="24123"/>
  </r>
  <r>
    <m/>
    <m/>
    <x v="0"/>
    <x v="3"/>
    <n v="1"/>
    <m/>
    <n v="1.3252827263949501E-263"/>
    <m/>
    <m/>
    <n v="1.35024736481586E-241"/>
    <n v="4"/>
    <x v="5"/>
    <n v="24124"/>
  </r>
  <r>
    <m/>
    <m/>
    <x v="0"/>
    <x v="5801"/>
    <n v="1"/>
    <m/>
    <m/>
    <m/>
    <s v="4.4253e-320"/>
    <n v="8.3502081630786304E-32"/>
    <n v="4"/>
    <x v="5"/>
    <n v="24125"/>
  </r>
  <r>
    <m/>
    <m/>
    <x v="0"/>
    <x v="3"/>
    <n v="1"/>
    <m/>
    <m/>
    <m/>
    <m/>
    <m/>
    <n v="4"/>
    <x v="5"/>
    <n v="24126"/>
  </r>
  <r>
    <m/>
    <m/>
    <x v="0"/>
    <x v="3"/>
    <n v="1"/>
    <m/>
    <m/>
    <m/>
    <n v="1.8961726826644799E-282"/>
    <m/>
    <n v="4"/>
    <x v="5"/>
    <n v="24127"/>
  </r>
  <r>
    <m/>
    <m/>
    <x v="0"/>
    <x v="3"/>
    <n v="1"/>
    <m/>
    <m/>
    <m/>
    <m/>
    <n v="2.3213792857473601E-281"/>
    <n v="4"/>
    <x v="5"/>
    <n v="24128"/>
  </r>
  <r>
    <m/>
    <m/>
    <x v="3868"/>
    <x v="5802"/>
    <n v="1"/>
    <m/>
    <n v="1.6011113609071199E-123"/>
    <m/>
    <m/>
    <m/>
    <n v="4"/>
    <x v="5"/>
    <n v="24129"/>
  </r>
  <r>
    <m/>
    <m/>
    <x v="3869"/>
    <x v="3"/>
    <n v="0.94119965280492601"/>
    <m/>
    <m/>
    <n v="1.1636317423604299E-202"/>
    <n v="5.8800347195073203E-2"/>
    <m/>
    <n v="4"/>
    <x v="5"/>
    <n v="24130"/>
  </r>
  <r>
    <m/>
    <m/>
    <x v="0"/>
    <x v="3"/>
    <n v="1"/>
    <m/>
    <m/>
    <m/>
    <m/>
    <m/>
    <n v="4"/>
    <x v="5"/>
    <n v="24131"/>
  </r>
  <r>
    <m/>
    <m/>
    <x v="3870"/>
    <x v="3"/>
    <n v="1"/>
    <m/>
    <m/>
    <n v="4.92837696805992E-164"/>
    <n v="3.5476768027603501E-71"/>
    <m/>
    <n v="4"/>
    <x v="5"/>
    <n v="24132"/>
  </r>
  <r>
    <m/>
    <m/>
    <x v="0"/>
    <x v="3"/>
    <n v="1"/>
    <m/>
    <m/>
    <m/>
    <m/>
    <m/>
    <n v="4"/>
    <x v="5"/>
    <n v="24133"/>
  </r>
  <r>
    <m/>
    <m/>
    <x v="0"/>
    <x v="3"/>
    <n v="1"/>
    <m/>
    <m/>
    <m/>
    <m/>
    <m/>
    <n v="4"/>
    <x v="5"/>
    <n v="24134"/>
  </r>
  <r>
    <m/>
    <m/>
    <x v="3871"/>
    <x v="3"/>
    <n v="0.99765749062162701"/>
    <m/>
    <n v="1.53914805106031E-74"/>
    <m/>
    <n v="2.34250937837283E-3"/>
    <m/>
    <n v="4"/>
    <x v="5"/>
    <n v="24135"/>
  </r>
  <r>
    <m/>
    <m/>
    <x v="0"/>
    <x v="5803"/>
    <n v="9.3206354428952496E-31"/>
    <m/>
    <m/>
    <m/>
    <n v="1.46185878323992E-135"/>
    <n v="1"/>
    <n v="9"/>
    <x v="5"/>
    <n v="24136"/>
  </r>
  <r>
    <m/>
    <m/>
    <x v="0"/>
    <x v="3"/>
    <n v="1"/>
    <m/>
    <m/>
    <m/>
    <m/>
    <m/>
    <n v="4"/>
    <x v="5"/>
    <n v="24137"/>
  </r>
  <r>
    <m/>
    <m/>
    <x v="3872"/>
    <x v="3"/>
    <n v="3.4830965318188201E-17"/>
    <m/>
    <n v="1"/>
    <m/>
    <m/>
    <n v="4.4257563636260999E-308"/>
    <n v="6"/>
    <x v="5"/>
    <n v="24138"/>
  </r>
  <r>
    <m/>
    <m/>
    <x v="0"/>
    <x v="5804"/>
    <n v="1"/>
    <m/>
    <m/>
    <m/>
    <m/>
    <n v="1.0638053399965E-171"/>
    <n v="4"/>
    <x v="5"/>
    <n v="24139"/>
  </r>
  <r>
    <m/>
    <m/>
    <x v="0"/>
    <x v="3"/>
    <n v="1"/>
    <m/>
    <m/>
    <m/>
    <m/>
    <m/>
    <n v="4"/>
    <x v="5"/>
    <n v="24140"/>
  </r>
  <r>
    <m/>
    <m/>
    <x v="0"/>
    <x v="3"/>
    <n v="1"/>
    <m/>
    <m/>
    <m/>
    <m/>
    <m/>
    <n v="4"/>
    <x v="5"/>
    <n v="24141"/>
  </r>
  <r>
    <m/>
    <m/>
    <x v="3873"/>
    <x v="3"/>
    <n v="2.63018099679164E-268"/>
    <m/>
    <m/>
    <m/>
    <n v="1"/>
    <m/>
    <n v="8"/>
    <x v="5"/>
    <n v="24142"/>
  </r>
  <r>
    <m/>
    <m/>
    <x v="0"/>
    <x v="3"/>
    <n v="1"/>
    <m/>
    <m/>
    <m/>
    <m/>
    <m/>
    <n v="4"/>
    <x v="5"/>
    <n v="24143"/>
  </r>
  <r>
    <m/>
    <m/>
    <x v="0"/>
    <x v="5805"/>
    <n v="1"/>
    <m/>
    <m/>
    <n v="7.3591466687116205E-247"/>
    <m/>
    <n v="2.4916676847447601E-64"/>
    <n v="4"/>
    <x v="5"/>
    <n v="24144"/>
  </r>
  <r>
    <m/>
    <m/>
    <x v="0"/>
    <x v="3"/>
    <n v="1"/>
    <m/>
    <n v="2.0531981275646101E-302"/>
    <m/>
    <n v="5.3594340173181496E-271"/>
    <m/>
    <n v="4"/>
    <x v="5"/>
    <n v="24145"/>
  </r>
  <r>
    <m/>
    <m/>
    <x v="0"/>
    <x v="5806"/>
    <n v="1.6453618374196399E-68"/>
    <m/>
    <m/>
    <n v="2.93649695164564E-89"/>
    <m/>
    <n v="1"/>
    <n v="9"/>
    <x v="5"/>
    <n v="24146"/>
  </r>
  <r>
    <m/>
    <m/>
    <x v="0"/>
    <x v="3"/>
    <n v="1"/>
    <m/>
    <m/>
    <m/>
    <m/>
    <m/>
    <n v="4"/>
    <x v="5"/>
    <n v="24147"/>
  </r>
  <r>
    <m/>
    <m/>
    <x v="0"/>
    <x v="3"/>
    <n v="1"/>
    <m/>
    <n v="1.3051766777111801E-191"/>
    <m/>
    <n v="4.27732181563447E-69"/>
    <n v="9.9090291655653297E-155"/>
    <n v="4"/>
    <x v="5"/>
    <n v="24148"/>
  </r>
  <r>
    <m/>
    <m/>
    <x v="0"/>
    <x v="3"/>
    <n v="1"/>
    <m/>
    <m/>
    <m/>
    <m/>
    <m/>
    <n v="4"/>
    <x v="5"/>
    <n v="24149"/>
  </r>
  <r>
    <m/>
    <m/>
    <x v="0"/>
    <x v="3"/>
    <n v="1"/>
    <m/>
    <m/>
    <m/>
    <n v="4.8327441612193599E-304"/>
    <m/>
    <n v="4"/>
    <x v="5"/>
    <n v="24150"/>
  </r>
  <r>
    <m/>
    <m/>
    <x v="0"/>
    <x v="3"/>
    <n v="1"/>
    <n v="1.6067314562881601E-74"/>
    <m/>
    <m/>
    <m/>
    <n v="2.5767212498037201E-300"/>
    <n v="4"/>
    <x v="5"/>
    <n v="24151"/>
  </r>
  <r>
    <m/>
    <m/>
    <x v="0"/>
    <x v="3"/>
    <n v="1"/>
    <m/>
    <m/>
    <m/>
    <m/>
    <n v="2.9631560888748502E-256"/>
    <n v="4"/>
    <x v="5"/>
    <n v="24152"/>
  </r>
  <r>
    <m/>
    <m/>
    <x v="3874"/>
    <x v="3"/>
    <n v="2.63165375685859E-256"/>
    <m/>
    <n v="1"/>
    <m/>
    <m/>
    <m/>
    <n v="6"/>
    <x v="5"/>
    <n v="24153"/>
  </r>
  <r>
    <m/>
    <m/>
    <x v="0"/>
    <x v="3"/>
    <n v="1"/>
    <m/>
    <m/>
    <m/>
    <m/>
    <m/>
    <n v="4"/>
    <x v="5"/>
    <n v="24154"/>
  </r>
  <r>
    <m/>
    <m/>
    <x v="0"/>
    <x v="3"/>
    <n v="1"/>
    <m/>
    <m/>
    <m/>
    <m/>
    <n v="2.3429933302669E-293"/>
    <n v="4"/>
    <x v="5"/>
    <n v="24155"/>
  </r>
  <r>
    <m/>
    <m/>
    <x v="3875"/>
    <x v="5807"/>
    <n v="1"/>
    <m/>
    <m/>
    <m/>
    <n v="4.8692188282132102E-49"/>
    <m/>
    <n v="4"/>
    <x v="5"/>
    <n v="24156"/>
  </r>
  <r>
    <m/>
    <m/>
    <x v="0"/>
    <x v="5808"/>
    <n v="6.6635230355298697E-37"/>
    <m/>
    <m/>
    <m/>
    <n v="1"/>
    <n v="4.63491236861576E-78"/>
    <n v="8"/>
    <x v="5"/>
    <n v="24157"/>
  </r>
  <r>
    <m/>
    <m/>
    <x v="0"/>
    <x v="3"/>
    <n v="1"/>
    <m/>
    <m/>
    <m/>
    <m/>
    <m/>
    <n v="4"/>
    <x v="5"/>
    <n v="24158"/>
  </r>
  <r>
    <m/>
    <m/>
    <x v="3876"/>
    <x v="3"/>
    <n v="1"/>
    <m/>
    <n v="1.4424043528988099E-305"/>
    <m/>
    <m/>
    <m/>
    <n v="4"/>
    <x v="5"/>
    <n v="24159"/>
  </r>
  <r>
    <m/>
    <m/>
    <x v="0"/>
    <x v="3"/>
    <n v="1"/>
    <m/>
    <m/>
    <m/>
    <m/>
    <m/>
    <n v="4"/>
    <x v="5"/>
    <n v="24160"/>
  </r>
  <r>
    <m/>
    <m/>
    <x v="0"/>
    <x v="3"/>
    <n v="1"/>
    <m/>
    <m/>
    <m/>
    <m/>
    <m/>
    <n v="4"/>
    <x v="5"/>
    <n v="24161"/>
  </r>
  <r>
    <m/>
    <m/>
    <x v="0"/>
    <x v="3"/>
    <n v="1"/>
    <m/>
    <m/>
    <m/>
    <m/>
    <m/>
    <n v="4"/>
    <x v="5"/>
    <n v="24162"/>
  </r>
  <r>
    <m/>
    <m/>
    <x v="0"/>
    <x v="3"/>
    <n v="1"/>
    <m/>
    <m/>
    <m/>
    <n v="7.6034132032115301E-238"/>
    <m/>
    <n v="4"/>
    <x v="5"/>
    <n v="24163"/>
  </r>
  <r>
    <m/>
    <m/>
    <x v="0"/>
    <x v="3"/>
    <n v="1"/>
    <m/>
    <m/>
    <m/>
    <m/>
    <m/>
    <n v="4"/>
    <x v="5"/>
    <n v="24164"/>
  </r>
  <r>
    <m/>
    <m/>
    <x v="0"/>
    <x v="3"/>
    <n v="1.2174235284860099E-16"/>
    <n v="1.5327834508258399E-43"/>
    <m/>
    <m/>
    <n v="7.6966943371160206E-61"/>
    <n v="0.999999999999999"/>
    <n v="9"/>
    <x v="5"/>
    <n v="24165"/>
  </r>
  <r>
    <m/>
    <m/>
    <x v="0"/>
    <x v="5809"/>
    <n v="1.3017572055015E-77"/>
    <m/>
    <m/>
    <m/>
    <n v="6.4920893434669597E-203"/>
    <n v="1"/>
    <n v="9"/>
    <x v="5"/>
    <n v="24166"/>
  </r>
  <r>
    <m/>
    <m/>
    <x v="0"/>
    <x v="3"/>
    <n v="1"/>
    <m/>
    <m/>
    <m/>
    <n v="2.6878770674838598E-245"/>
    <n v="3.4504072803487099E-242"/>
    <n v="4"/>
    <x v="5"/>
    <n v="24167"/>
  </r>
  <r>
    <m/>
    <m/>
    <x v="0"/>
    <x v="3"/>
    <n v="1"/>
    <m/>
    <m/>
    <m/>
    <n v="5.1313811073635501E-246"/>
    <m/>
    <n v="4"/>
    <x v="5"/>
    <n v="24168"/>
  </r>
  <r>
    <m/>
    <m/>
    <x v="0"/>
    <x v="3"/>
    <n v="1"/>
    <m/>
    <m/>
    <m/>
    <n v="1.7626333527461199E-250"/>
    <n v="5.2554366098081697E-277"/>
    <n v="4"/>
    <x v="5"/>
    <n v="24169"/>
  </r>
  <r>
    <m/>
    <m/>
    <x v="0"/>
    <x v="3"/>
    <n v="1"/>
    <m/>
    <m/>
    <m/>
    <n v="5.3865856908168098E-244"/>
    <s v="5.611375e-318"/>
    <n v="4"/>
    <x v="5"/>
    <n v="24170"/>
  </r>
  <r>
    <m/>
    <m/>
    <x v="0"/>
    <x v="3"/>
    <n v="1"/>
    <m/>
    <m/>
    <m/>
    <n v="5.1718857549422498E-202"/>
    <n v="8.2845353102521802E-274"/>
    <n v="4"/>
    <x v="5"/>
    <n v="24171"/>
  </r>
  <r>
    <m/>
    <m/>
    <x v="0"/>
    <x v="3"/>
    <n v="1"/>
    <m/>
    <m/>
    <m/>
    <m/>
    <m/>
    <n v="4"/>
    <x v="5"/>
    <n v="24172"/>
  </r>
  <r>
    <m/>
    <m/>
    <x v="0"/>
    <x v="3"/>
    <n v="1"/>
    <m/>
    <m/>
    <m/>
    <m/>
    <m/>
    <n v="4"/>
    <x v="5"/>
    <n v="24173"/>
  </r>
  <r>
    <m/>
    <m/>
    <x v="0"/>
    <x v="3"/>
    <n v="1"/>
    <m/>
    <m/>
    <m/>
    <m/>
    <m/>
    <n v="4"/>
    <x v="5"/>
    <n v="24174"/>
  </r>
  <r>
    <m/>
    <m/>
    <x v="0"/>
    <x v="3"/>
    <n v="1"/>
    <m/>
    <m/>
    <m/>
    <m/>
    <m/>
    <n v="4"/>
    <x v="5"/>
    <n v="24175"/>
  </r>
  <r>
    <m/>
    <m/>
    <x v="3877"/>
    <x v="3"/>
    <m/>
    <m/>
    <m/>
    <n v="1"/>
    <m/>
    <m/>
    <n v="7"/>
    <x v="5"/>
    <n v="24176"/>
  </r>
  <r>
    <m/>
    <m/>
    <x v="0"/>
    <x v="3"/>
    <n v="1"/>
    <m/>
    <m/>
    <m/>
    <m/>
    <m/>
    <n v="4"/>
    <x v="5"/>
    <n v="24177"/>
  </r>
  <r>
    <m/>
    <m/>
    <x v="0"/>
    <x v="3"/>
    <n v="1"/>
    <m/>
    <m/>
    <m/>
    <m/>
    <m/>
    <n v="4"/>
    <x v="5"/>
    <n v="24178"/>
  </r>
  <r>
    <m/>
    <m/>
    <x v="0"/>
    <x v="3"/>
    <n v="1"/>
    <m/>
    <m/>
    <m/>
    <m/>
    <m/>
    <n v="4"/>
    <x v="5"/>
    <n v="24179"/>
  </r>
  <r>
    <m/>
    <m/>
    <x v="0"/>
    <x v="3"/>
    <n v="1"/>
    <m/>
    <m/>
    <m/>
    <n v="2.8553464548239398E-192"/>
    <n v="1.7596216353435098E-173"/>
    <n v="4"/>
    <x v="5"/>
    <n v="24180"/>
  </r>
  <r>
    <m/>
    <m/>
    <x v="0"/>
    <x v="5810"/>
    <n v="1"/>
    <m/>
    <m/>
    <m/>
    <n v="7.6552420816986003E-265"/>
    <n v="1.62396227110234E-242"/>
    <n v="4"/>
    <x v="5"/>
    <n v="24181"/>
  </r>
  <r>
    <m/>
    <m/>
    <x v="0"/>
    <x v="3"/>
    <n v="1"/>
    <m/>
    <m/>
    <m/>
    <n v="8.4567306026062399E-224"/>
    <n v="8.2169427272169494E-177"/>
    <n v="4"/>
    <x v="5"/>
    <n v="24182"/>
  </r>
  <r>
    <m/>
    <m/>
    <x v="0"/>
    <x v="3"/>
    <n v="1"/>
    <m/>
    <m/>
    <m/>
    <m/>
    <m/>
    <n v="4"/>
    <x v="5"/>
    <n v="24183"/>
  </r>
  <r>
    <n v="2.92988628113479E-241"/>
    <m/>
    <x v="6"/>
    <x v="3"/>
    <m/>
    <m/>
    <n v="1.8594356426777199E-145"/>
    <m/>
    <n v="1.4454269133749601E-192"/>
    <m/>
    <n v="2"/>
    <x v="5"/>
    <n v="24184"/>
  </r>
  <r>
    <m/>
    <m/>
    <x v="0"/>
    <x v="5811"/>
    <n v="1"/>
    <m/>
    <m/>
    <m/>
    <m/>
    <n v="1.11701218899514E-125"/>
    <n v="4"/>
    <x v="5"/>
    <n v="24185"/>
  </r>
  <r>
    <m/>
    <m/>
    <x v="3878"/>
    <x v="5812"/>
    <n v="1"/>
    <m/>
    <m/>
    <n v="9.0895118181658605E-264"/>
    <m/>
    <m/>
    <n v="4"/>
    <x v="5"/>
    <n v="24186"/>
  </r>
  <r>
    <m/>
    <m/>
    <x v="0"/>
    <x v="3"/>
    <n v="1"/>
    <m/>
    <m/>
    <n v="2.3091226110551999E-283"/>
    <n v="9.0356618704024006E-264"/>
    <m/>
    <n v="4"/>
    <x v="5"/>
    <n v="24187"/>
  </r>
  <r>
    <m/>
    <m/>
    <x v="0"/>
    <x v="3"/>
    <n v="1"/>
    <m/>
    <m/>
    <m/>
    <n v="2.27490884492825E-260"/>
    <n v="1.2306737630013501E-284"/>
    <n v="4"/>
    <x v="5"/>
    <n v="24188"/>
  </r>
  <r>
    <m/>
    <m/>
    <x v="0"/>
    <x v="3"/>
    <n v="1"/>
    <m/>
    <m/>
    <m/>
    <m/>
    <m/>
    <n v="4"/>
    <x v="5"/>
    <n v="24189"/>
  </r>
  <r>
    <m/>
    <m/>
    <x v="0"/>
    <x v="3"/>
    <n v="1"/>
    <m/>
    <m/>
    <m/>
    <m/>
    <n v="1.35931523547132E-239"/>
    <n v="4"/>
    <x v="5"/>
    <n v="24190"/>
  </r>
  <r>
    <m/>
    <m/>
    <x v="3879"/>
    <x v="3"/>
    <n v="1"/>
    <m/>
    <m/>
    <m/>
    <n v="1.0948217839835899E-96"/>
    <n v="1.72168996688198E-189"/>
    <n v="4"/>
    <x v="5"/>
    <n v="24191"/>
  </r>
  <r>
    <m/>
    <m/>
    <x v="0"/>
    <x v="3"/>
    <n v="2.3597672102085698E-177"/>
    <m/>
    <m/>
    <m/>
    <n v="1"/>
    <n v="8.6239986167280198E-153"/>
    <n v="8"/>
    <x v="5"/>
    <n v="24192"/>
  </r>
  <r>
    <m/>
    <m/>
    <x v="0"/>
    <x v="3"/>
    <n v="1"/>
    <m/>
    <m/>
    <m/>
    <n v="6.6392828235182498E-193"/>
    <n v="9.5588875097247307E-289"/>
    <n v="4"/>
    <x v="5"/>
    <n v="24193"/>
  </r>
  <r>
    <m/>
    <m/>
    <x v="3880"/>
    <x v="3"/>
    <n v="3.0434986137477198E-88"/>
    <m/>
    <n v="1"/>
    <m/>
    <n v="1.29568495508852E-74"/>
    <m/>
    <n v="6"/>
    <x v="5"/>
    <n v="24194"/>
  </r>
  <r>
    <m/>
    <m/>
    <x v="0"/>
    <x v="3"/>
    <n v="1"/>
    <n v="8.8246765578901396E-181"/>
    <m/>
    <m/>
    <n v="5.1563129181291603E-188"/>
    <n v="1.0284788874430299E-24"/>
    <n v="4"/>
    <x v="5"/>
    <n v="24195"/>
  </r>
  <r>
    <m/>
    <m/>
    <x v="0"/>
    <x v="3"/>
    <n v="1"/>
    <m/>
    <m/>
    <m/>
    <m/>
    <m/>
    <n v="4"/>
    <x v="5"/>
    <n v="24196"/>
  </r>
  <r>
    <m/>
    <m/>
    <x v="0"/>
    <x v="5813"/>
    <n v="1"/>
    <m/>
    <m/>
    <m/>
    <m/>
    <n v="4.4077053542444802E-98"/>
    <n v="4"/>
    <x v="5"/>
    <n v="24197"/>
  </r>
  <r>
    <m/>
    <m/>
    <x v="0"/>
    <x v="3"/>
    <n v="1"/>
    <m/>
    <m/>
    <m/>
    <m/>
    <m/>
    <n v="4"/>
    <x v="5"/>
    <n v="24198"/>
  </r>
  <r>
    <m/>
    <m/>
    <x v="0"/>
    <x v="5814"/>
    <n v="1"/>
    <m/>
    <m/>
    <m/>
    <n v="2.4838226401040999E-74"/>
    <n v="2.3052525579637501E-154"/>
    <n v="4"/>
    <x v="5"/>
    <n v="24199"/>
  </r>
  <r>
    <m/>
    <m/>
    <x v="0"/>
    <x v="3"/>
    <n v="1"/>
    <n v="2.09972223400593E-231"/>
    <m/>
    <m/>
    <n v="6.21130638114833E-164"/>
    <n v="5.17366358066065E-136"/>
    <n v="4"/>
    <x v="5"/>
    <n v="24200"/>
  </r>
  <r>
    <m/>
    <m/>
    <x v="3881"/>
    <x v="5815"/>
    <n v="1"/>
    <m/>
    <m/>
    <m/>
    <m/>
    <m/>
    <n v="4"/>
    <x v="5"/>
    <n v="24201"/>
  </r>
  <r>
    <m/>
    <m/>
    <x v="0"/>
    <x v="3"/>
    <n v="1"/>
    <m/>
    <m/>
    <m/>
    <n v="1.95903960643916E-263"/>
    <m/>
    <n v="4"/>
    <x v="5"/>
    <n v="24202"/>
  </r>
  <r>
    <m/>
    <m/>
    <x v="0"/>
    <x v="3"/>
    <n v="1"/>
    <m/>
    <m/>
    <m/>
    <m/>
    <m/>
    <n v="4"/>
    <x v="5"/>
    <n v="24203"/>
  </r>
  <r>
    <m/>
    <m/>
    <x v="0"/>
    <x v="3"/>
    <n v="1"/>
    <m/>
    <m/>
    <m/>
    <n v="4.0369220069369999E-301"/>
    <n v="1.6754201533539399E-178"/>
    <n v="4"/>
    <x v="5"/>
    <n v="24204"/>
  </r>
  <r>
    <m/>
    <m/>
    <x v="0"/>
    <x v="3"/>
    <n v="1"/>
    <m/>
    <n v="6.95764096200787E-246"/>
    <m/>
    <n v="3.4696880589176998E-211"/>
    <m/>
    <n v="4"/>
    <x v="5"/>
    <n v="24205"/>
  </r>
  <r>
    <m/>
    <m/>
    <x v="0"/>
    <x v="3"/>
    <n v="1"/>
    <m/>
    <m/>
    <m/>
    <m/>
    <m/>
    <n v="4"/>
    <x v="5"/>
    <n v="24206"/>
  </r>
  <r>
    <m/>
    <m/>
    <x v="0"/>
    <x v="3"/>
    <n v="1"/>
    <m/>
    <m/>
    <m/>
    <n v="6.3303433665679798E-137"/>
    <m/>
    <n v="4"/>
    <x v="5"/>
    <n v="24207"/>
  </r>
  <r>
    <m/>
    <m/>
    <x v="0"/>
    <x v="3"/>
    <n v="1"/>
    <m/>
    <m/>
    <m/>
    <m/>
    <m/>
    <n v="4"/>
    <x v="5"/>
    <n v="24208"/>
  </r>
  <r>
    <m/>
    <m/>
    <x v="0"/>
    <x v="3"/>
    <n v="1"/>
    <m/>
    <m/>
    <m/>
    <m/>
    <m/>
    <n v="4"/>
    <x v="5"/>
    <n v="24209"/>
  </r>
  <r>
    <m/>
    <m/>
    <x v="0"/>
    <x v="3"/>
    <n v="1"/>
    <m/>
    <m/>
    <m/>
    <m/>
    <m/>
    <n v="4"/>
    <x v="5"/>
    <n v="24210"/>
  </r>
  <r>
    <m/>
    <m/>
    <x v="0"/>
    <x v="3"/>
    <n v="1"/>
    <m/>
    <m/>
    <m/>
    <m/>
    <m/>
    <n v="4"/>
    <x v="5"/>
    <n v="24211"/>
  </r>
  <r>
    <m/>
    <m/>
    <x v="0"/>
    <x v="3"/>
    <n v="1"/>
    <m/>
    <m/>
    <m/>
    <m/>
    <m/>
    <n v="4"/>
    <x v="5"/>
    <n v="24212"/>
  </r>
  <r>
    <m/>
    <m/>
    <x v="0"/>
    <x v="3"/>
    <n v="1"/>
    <m/>
    <m/>
    <m/>
    <n v="8.5320376012297104E-140"/>
    <n v="2.23497091561595E-47"/>
    <n v="4"/>
    <x v="5"/>
    <n v="24213"/>
  </r>
  <r>
    <m/>
    <m/>
    <x v="0"/>
    <x v="3"/>
    <n v="4.89958173209548E-140"/>
    <n v="1.0863693024163E-211"/>
    <m/>
    <n v="2.7743439518100898E-152"/>
    <m/>
    <n v="1"/>
    <n v="9"/>
    <x v="5"/>
    <n v="24214"/>
  </r>
  <r>
    <m/>
    <m/>
    <x v="0"/>
    <x v="5816"/>
    <n v="0.999999959193973"/>
    <m/>
    <m/>
    <m/>
    <n v="2.04151242454749E-33"/>
    <n v="2.7951992930158301E-78"/>
    <n v="4"/>
    <x v="5"/>
    <n v="24215"/>
  </r>
  <r>
    <m/>
    <m/>
    <x v="0"/>
    <x v="3"/>
    <n v="1"/>
    <m/>
    <m/>
    <m/>
    <n v="7.2768082534698301E-298"/>
    <m/>
    <n v="4"/>
    <x v="5"/>
    <n v="24216"/>
  </r>
  <r>
    <m/>
    <m/>
    <x v="0"/>
    <x v="3"/>
    <n v="1"/>
    <m/>
    <m/>
    <m/>
    <m/>
    <m/>
    <n v="4"/>
    <x v="5"/>
    <n v="24217"/>
  </r>
  <r>
    <m/>
    <m/>
    <x v="0"/>
    <x v="3"/>
    <n v="1"/>
    <m/>
    <m/>
    <m/>
    <n v="1.2800047180463901E-148"/>
    <n v="5.3703240036568397E-182"/>
    <n v="4"/>
    <x v="5"/>
    <n v="24218"/>
  </r>
  <r>
    <m/>
    <m/>
    <x v="0"/>
    <x v="3"/>
    <n v="1"/>
    <m/>
    <m/>
    <m/>
    <m/>
    <m/>
    <n v="4"/>
    <x v="5"/>
    <n v="24219"/>
  </r>
  <r>
    <m/>
    <m/>
    <x v="0"/>
    <x v="5817"/>
    <n v="1"/>
    <m/>
    <m/>
    <m/>
    <n v="7.4010748324690706E-101"/>
    <n v="2.2216110037499802E-68"/>
    <n v="4"/>
    <x v="5"/>
    <n v="24220"/>
  </r>
  <r>
    <m/>
    <m/>
    <x v="0"/>
    <x v="3"/>
    <n v="1"/>
    <m/>
    <m/>
    <m/>
    <m/>
    <n v="1.85033089532084E-236"/>
    <n v="4"/>
    <x v="5"/>
    <n v="24221"/>
  </r>
  <r>
    <m/>
    <m/>
    <x v="0"/>
    <x v="3"/>
    <n v="1"/>
    <m/>
    <n v="3.7239487045913303E-254"/>
    <m/>
    <m/>
    <m/>
    <n v="4"/>
    <x v="5"/>
    <n v="24222"/>
  </r>
  <r>
    <m/>
    <m/>
    <x v="0"/>
    <x v="5818"/>
    <n v="1"/>
    <m/>
    <m/>
    <m/>
    <m/>
    <n v="3.6569357899727402E-208"/>
    <n v="4"/>
    <x v="5"/>
    <n v="24223"/>
  </r>
  <r>
    <m/>
    <m/>
    <x v="0"/>
    <x v="3"/>
    <n v="1"/>
    <m/>
    <m/>
    <m/>
    <m/>
    <m/>
    <n v="4"/>
    <x v="5"/>
    <n v="24224"/>
  </r>
  <r>
    <m/>
    <m/>
    <x v="0"/>
    <x v="3"/>
    <n v="1"/>
    <m/>
    <m/>
    <m/>
    <m/>
    <m/>
    <n v="4"/>
    <x v="5"/>
    <n v="24225"/>
  </r>
  <r>
    <m/>
    <m/>
    <x v="0"/>
    <x v="3"/>
    <n v="1"/>
    <m/>
    <m/>
    <m/>
    <m/>
    <m/>
    <n v="4"/>
    <x v="5"/>
    <n v="24226"/>
  </r>
  <r>
    <m/>
    <m/>
    <x v="0"/>
    <x v="3"/>
    <n v="1"/>
    <m/>
    <m/>
    <m/>
    <n v="3.716049281401E-308"/>
    <m/>
    <n v="4"/>
    <x v="5"/>
    <n v="24227"/>
  </r>
  <r>
    <m/>
    <m/>
    <x v="0"/>
    <x v="3"/>
    <n v="1"/>
    <m/>
    <m/>
    <m/>
    <n v="3.8419233250340598E-222"/>
    <m/>
    <n v="4"/>
    <x v="5"/>
    <n v="24228"/>
  </r>
  <r>
    <m/>
    <m/>
    <x v="0"/>
    <x v="3"/>
    <n v="1"/>
    <m/>
    <m/>
    <m/>
    <n v="4.4012719993950697E-82"/>
    <m/>
    <n v="4"/>
    <x v="5"/>
    <n v="24229"/>
  </r>
  <r>
    <m/>
    <m/>
    <x v="0"/>
    <x v="3"/>
    <n v="1"/>
    <m/>
    <m/>
    <m/>
    <m/>
    <m/>
    <n v="4"/>
    <x v="5"/>
    <n v="24230"/>
  </r>
  <r>
    <m/>
    <m/>
    <x v="0"/>
    <x v="3"/>
    <n v="1"/>
    <m/>
    <m/>
    <m/>
    <m/>
    <m/>
    <n v="4"/>
    <x v="5"/>
    <n v="24231"/>
  </r>
  <r>
    <m/>
    <m/>
    <x v="0"/>
    <x v="3"/>
    <n v="1"/>
    <m/>
    <m/>
    <m/>
    <m/>
    <m/>
    <n v="4"/>
    <x v="5"/>
    <n v="24232"/>
  </r>
  <r>
    <m/>
    <m/>
    <x v="0"/>
    <x v="3"/>
    <n v="1.7517868790882301E-173"/>
    <m/>
    <m/>
    <m/>
    <m/>
    <n v="1"/>
    <n v="9"/>
    <x v="5"/>
    <n v="24233"/>
  </r>
  <r>
    <m/>
    <m/>
    <x v="0"/>
    <x v="3"/>
    <n v="1"/>
    <m/>
    <n v="3.9294068574402603E-135"/>
    <m/>
    <m/>
    <m/>
    <n v="4"/>
    <x v="5"/>
    <n v="24234"/>
  </r>
  <r>
    <m/>
    <m/>
    <x v="0"/>
    <x v="3"/>
    <n v="1"/>
    <m/>
    <m/>
    <m/>
    <m/>
    <m/>
    <n v="4"/>
    <x v="5"/>
    <n v="24235"/>
  </r>
  <r>
    <m/>
    <m/>
    <x v="0"/>
    <x v="3"/>
    <n v="1"/>
    <m/>
    <m/>
    <m/>
    <n v="9.6500201889536392E-156"/>
    <m/>
    <n v="4"/>
    <x v="5"/>
    <n v="24236"/>
  </r>
  <r>
    <m/>
    <m/>
    <x v="0"/>
    <x v="3"/>
    <n v="1"/>
    <m/>
    <m/>
    <m/>
    <m/>
    <m/>
    <n v="4"/>
    <x v="5"/>
    <n v="24237"/>
  </r>
  <r>
    <m/>
    <m/>
    <x v="0"/>
    <x v="3"/>
    <n v="1"/>
    <m/>
    <m/>
    <m/>
    <s v="1.20717435129604e-310"/>
    <m/>
    <n v="4"/>
    <x v="5"/>
    <n v="24238"/>
  </r>
  <r>
    <m/>
    <m/>
    <x v="0"/>
    <x v="3"/>
    <n v="1"/>
    <m/>
    <n v="2.20160331826495E-121"/>
    <m/>
    <m/>
    <m/>
    <n v="4"/>
    <x v="5"/>
    <n v="24239"/>
  </r>
  <r>
    <m/>
    <m/>
    <x v="0"/>
    <x v="3"/>
    <n v="1"/>
    <m/>
    <m/>
    <m/>
    <m/>
    <m/>
    <n v="4"/>
    <x v="5"/>
    <n v="24240"/>
  </r>
  <r>
    <m/>
    <m/>
    <x v="0"/>
    <x v="3"/>
    <n v="1"/>
    <m/>
    <m/>
    <m/>
    <m/>
    <m/>
    <n v="4"/>
    <x v="5"/>
    <n v="24241"/>
  </r>
  <r>
    <m/>
    <m/>
    <x v="0"/>
    <x v="3"/>
    <n v="1"/>
    <m/>
    <m/>
    <m/>
    <m/>
    <m/>
    <n v="4"/>
    <x v="5"/>
    <n v="24242"/>
  </r>
  <r>
    <m/>
    <m/>
    <x v="0"/>
    <x v="3"/>
    <n v="1"/>
    <m/>
    <m/>
    <m/>
    <m/>
    <m/>
    <n v="4"/>
    <x v="5"/>
    <n v="24243"/>
  </r>
  <r>
    <m/>
    <m/>
    <x v="0"/>
    <x v="3"/>
    <n v="1"/>
    <m/>
    <m/>
    <m/>
    <m/>
    <m/>
    <n v="4"/>
    <x v="5"/>
    <n v="24244"/>
  </r>
  <r>
    <m/>
    <m/>
    <x v="0"/>
    <x v="3"/>
    <n v="1"/>
    <m/>
    <m/>
    <m/>
    <m/>
    <m/>
    <n v="4"/>
    <x v="5"/>
    <n v="24245"/>
  </r>
  <r>
    <m/>
    <m/>
    <x v="0"/>
    <x v="3"/>
    <n v="7.1938964184375697E-186"/>
    <m/>
    <n v="7.3229594168429103E-65"/>
    <m/>
    <n v="1"/>
    <n v="1.6357389625397401E-64"/>
    <n v="8"/>
    <x v="5"/>
    <n v="24246"/>
  </r>
  <r>
    <m/>
    <m/>
    <x v="3882"/>
    <x v="3"/>
    <m/>
    <m/>
    <n v="1"/>
    <m/>
    <n v="2.63565940170651E-220"/>
    <n v="1.20865178420475E-279"/>
    <n v="6"/>
    <x v="5"/>
    <n v="24247"/>
  </r>
  <r>
    <m/>
    <m/>
    <x v="0"/>
    <x v="5819"/>
    <n v="1"/>
    <m/>
    <n v="7.5512350663920196E-250"/>
    <n v="1.8588036449973799E-20"/>
    <m/>
    <m/>
    <n v="4"/>
    <x v="5"/>
    <n v="24248"/>
  </r>
  <r>
    <m/>
    <m/>
    <x v="0"/>
    <x v="3"/>
    <n v="1"/>
    <m/>
    <m/>
    <m/>
    <m/>
    <m/>
    <n v="4"/>
    <x v="5"/>
    <n v="24249"/>
  </r>
  <r>
    <m/>
    <m/>
    <x v="0"/>
    <x v="5820"/>
    <n v="3.3418354434809298E-12"/>
    <m/>
    <m/>
    <m/>
    <m/>
    <n v="0.99999999999665801"/>
    <n v="9"/>
    <x v="5"/>
    <n v="24250"/>
  </r>
  <r>
    <m/>
    <m/>
    <x v="0"/>
    <x v="3"/>
    <n v="1"/>
    <m/>
    <m/>
    <m/>
    <n v="1.044663824709E-84"/>
    <n v="2.2142153475946901E-257"/>
    <n v="4"/>
    <x v="5"/>
    <n v="24251"/>
  </r>
  <r>
    <m/>
    <m/>
    <x v="0"/>
    <x v="3"/>
    <n v="1"/>
    <m/>
    <m/>
    <m/>
    <n v="1.3956034951834399E-166"/>
    <n v="4.5980620920445798E-191"/>
    <n v="4"/>
    <x v="5"/>
    <n v="24252"/>
  </r>
  <r>
    <m/>
    <m/>
    <x v="0"/>
    <x v="3"/>
    <n v="1"/>
    <m/>
    <m/>
    <m/>
    <s v="2.1744401e-316"/>
    <m/>
    <n v="4"/>
    <x v="5"/>
    <n v="24253"/>
  </r>
  <r>
    <m/>
    <m/>
    <x v="0"/>
    <x v="3"/>
    <n v="1"/>
    <m/>
    <m/>
    <m/>
    <m/>
    <m/>
    <n v="4"/>
    <x v="5"/>
    <n v="24254"/>
  </r>
  <r>
    <m/>
    <m/>
    <x v="0"/>
    <x v="3"/>
    <n v="1"/>
    <m/>
    <m/>
    <m/>
    <m/>
    <m/>
    <n v="4"/>
    <x v="5"/>
    <n v="24255"/>
  </r>
  <r>
    <m/>
    <m/>
    <x v="0"/>
    <x v="3"/>
    <n v="1"/>
    <m/>
    <m/>
    <m/>
    <m/>
    <m/>
    <n v="4"/>
    <x v="5"/>
    <n v="24256"/>
  </r>
  <r>
    <m/>
    <m/>
    <x v="0"/>
    <x v="3"/>
    <n v="1"/>
    <m/>
    <n v="5.6422471435501504E-296"/>
    <m/>
    <n v="2.5856825543329E-236"/>
    <m/>
    <n v="4"/>
    <x v="5"/>
    <n v="24257"/>
  </r>
  <r>
    <m/>
    <m/>
    <x v="0"/>
    <x v="3"/>
    <n v="8.95117023598277E-26"/>
    <m/>
    <n v="6.4349842090673204E-209"/>
    <m/>
    <n v="1.4992918410768401E-195"/>
    <n v="1"/>
    <n v="9"/>
    <x v="5"/>
    <n v="24258"/>
  </r>
  <r>
    <m/>
    <m/>
    <x v="0"/>
    <x v="5821"/>
    <n v="1"/>
    <m/>
    <m/>
    <m/>
    <n v="3.5711706322374299E-293"/>
    <n v="2.53438303449732E-90"/>
    <n v="4"/>
    <x v="5"/>
    <n v="24259"/>
  </r>
  <r>
    <m/>
    <m/>
    <x v="0"/>
    <x v="3"/>
    <n v="1"/>
    <m/>
    <m/>
    <m/>
    <n v="3.68004635740015E-246"/>
    <m/>
    <n v="4"/>
    <x v="5"/>
    <n v="24260"/>
  </r>
  <r>
    <m/>
    <m/>
    <x v="0"/>
    <x v="3"/>
    <n v="1"/>
    <m/>
    <m/>
    <m/>
    <m/>
    <m/>
    <n v="4"/>
    <x v="5"/>
    <n v="24261"/>
  </r>
  <r>
    <m/>
    <m/>
    <x v="0"/>
    <x v="3"/>
    <n v="1"/>
    <n v="1.12473581356982E-165"/>
    <n v="1.00173233418433E-217"/>
    <m/>
    <m/>
    <n v="2.8651991905409501E-121"/>
    <n v="4"/>
    <x v="5"/>
    <n v="24262"/>
  </r>
  <r>
    <m/>
    <m/>
    <x v="0"/>
    <x v="3"/>
    <n v="1"/>
    <m/>
    <m/>
    <m/>
    <m/>
    <n v="4.2526733762059904E-282"/>
    <n v="4"/>
    <x v="5"/>
    <n v="24263"/>
  </r>
  <r>
    <m/>
    <m/>
    <x v="0"/>
    <x v="3"/>
    <n v="1"/>
    <m/>
    <m/>
    <m/>
    <n v="1.6122468959736901E-255"/>
    <n v="9.30232077692839E-161"/>
    <n v="4"/>
    <x v="5"/>
    <n v="24264"/>
  </r>
  <r>
    <m/>
    <m/>
    <x v="0"/>
    <x v="3"/>
    <n v="1"/>
    <m/>
    <m/>
    <m/>
    <m/>
    <m/>
    <n v="4"/>
    <x v="5"/>
    <n v="24265"/>
  </r>
  <r>
    <m/>
    <m/>
    <x v="3883"/>
    <x v="3"/>
    <n v="1"/>
    <m/>
    <n v="1.9297113883232399E-194"/>
    <m/>
    <n v="1.2859698150320401E-84"/>
    <m/>
    <n v="4"/>
    <x v="5"/>
    <n v="24266"/>
  </r>
  <r>
    <m/>
    <m/>
    <x v="0"/>
    <x v="3"/>
    <n v="1"/>
    <m/>
    <m/>
    <m/>
    <m/>
    <m/>
    <n v="4"/>
    <x v="5"/>
    <n v="24267"/>
  </r>
  <r>
    <m/>
    <m/>
    <x v="0"/>
    <x v="3"/>
    <n v="1"/>
    <m/>
    <m/>
    <m/>
    <m/>
    <m/>
    <n v="4"/>
    <x v="5"/>
    <n v="24268"/>
  </r>
  <r>
    <m/>
    <m/>
    <x v="0"/>
    <x v="3"/>
    <n v="1"/>
    <m/>
    <m/>
    <m/>
    <m/>
    <m/>
    <n v="4"/>
    <x v="5"/>
    <n v="24269"/>
  </r>
  <r>
    <n v="2.1088836228840401E-296"/>
    <m/>
    <x v="0"/>
    <x v="3"/>
    <n v="1"/>
    <m/>
    <m/>
    <m/>
    <n v="5.6802488793502198E-211"/>
    <n v="7.3328221120886894E-148"/>
    <n v="4"/>
    <x v="5"/>
    <n v="24270"/>
  </r>
  <r>
    <m/>
    <m/>
    <x v="0"/>
    <x v="3"/>
    <n v="2.9750010260185602E-301"/>
    <m/>
    <n v="1"/>
    <m/>
    <m/>
    <m/>
    <n v="6"/>
    <x v="5"/>
    <n v="24271"/>
  </r>
  <r>
    <m/>
    <m/>
    <x v="0"/>
    <x v="3"/>
    <n v="1"/>
    <m/>
    <m/>
    <m/>
    <m/>
    <m/>
    <n v="4"/>
    <x v="5"/>
    <n v="24272"/>
  </r>
  <r>
    <m/>
    <m/>
    <x v="0"/>
    <x v="5822"/>
    <n v="1"/>
    <m/>
    <m/>
    <m/>
    <n v="3.6242949700233199E-84"/>
    <n v="2.2032376177399599E-234"/>
    <n v="4"/>
    <x v="5"/>
    <n v="24273"/>
  </r>
  <r>
    <m/>
    <m/>
    <x v="0"/>
    <x v="3"/>
    <n v="1"/>
    <m/>
    <m/>
    <m/>
    <n v="6.0284622105036699E-199"/>
    <n v="6.4268508303028801E-219"/>
    <n v="4"/>
    <x v="5"/>
    <n v="24274"/>
  </r>
  <r>
    <m/>
    <m/>
    <x v="0"/>
    <x v="3"/>
    <n v="1"/>
    <m/>
    <m/>
    <m/>
    <m/>
    <s v="4.0270724094e-314"/>
    <n v="4"/>
    <x v="5"/>
    <n v="24275"/>
  </r>
  <r>
    <m/>
    <m/>
    <x v="0"/>
    <x v="3"/>
    <n v="7.9520591183388803E-16"/>
    <m/>
    <m/>
    <m/>
    <n v="4.23170226010643E-282"/>
    <n v="0.999999999999999"/>
    <n v="9"/>
    <x v="5"/>
    <n v="24276"/>
  </r>
  <r>
    <m/>
    <m/>
    <x v="0"/>
    <x v="3"/>
    <n v="1"/>
    <m/>
    <m/>
    <m/>
    <m/>
    <m/>
    <n v="4"/>
    <x v="5"/>
    <n v="24277"/>
  </r>
  <r>
    <m/>
    <m/>
    <x v="0"/>
    <x v="3"/>
    <n v="1"/>
    <m/>
    <m/>
    <m/>
    <m/>
    <m/>
    <n v="4"/>
    <x v="5"/>
    <n v="24278"/>
  </r>
  <r>
    <m/>
    <m/>
    <x v="0"/>
    <x v="5823"/>
    <n v="6.8959095937217299E-38"/>
    <m/>
    <m/>
    <m/>
    <n v="1"/>
    <n v="1.9763867649666199E-103"/>
    <n v="8"/>
    <x v="5"/>
    <n v="24279"/>
  </r>
  <r>
    <m/>
    <m/>
    <x v="0"/>
    <x v="3"/>
    <n v="1"/>
    <m/>
    <m/>
    <n v="1.1612092803791401E-234"/>
    <n v="2.78138979934437E-258"/>
    <n v="5.03852051270032E-150"/>
    <n v="4"/>
    <x v="5"/>
    <n v="24280"/>
  </r>
  <r>
    <m/>
    <m/>
    <x v="0"/>
    <x v="5824"/>
    <n v="1"/>
    <m/>
    <m/>
    <m/>
    <n v="5.3735654248794199E-111"/>
    <n v="3.1662735943087399E-48"/>
    <n v="4"/>
    <x v="5"/>
    <n v="24281"/>
  </r>
  <r>
    <m/>
    <m/>
    <x v="0"/>
    <x v="3"/>
    <n v="1"/>
    <m/>
    <m/>
    <m/>
    <m/>
    <m/>
    <n v="4"/>
    <x v="5"/>
    <n v="24282"/>
  </r>
  <r>
    <m/>
    <m/>
    <x v="0"/>
    <x v="3"/>
    <n v="7.0880055499707297E-27"/>
    <s v="1.284e-320"/>
    <m/>
    <m/>
    <n v="1"/>
    <m/>
    <n v="8"/>
    <x v="5"/>
    <n v="24283"/>
  </r>
  <r>
    <m/>
    <m/>
    <x v="0"/>
    <x v="5825"/>
    <n v="1.17429124551521E-19"/>
    <m/>
    <m/>
    <m/>
    <n v="1"/>
    <n v="1.6058266564058099E-28"/>
    <n v="8"/>
    <x v="5"/>
    <n v="24284"/>
  </r>
  <r>
    <m/>
    <m/>
    <x v="0"/>
    <x v="3"/>
    <n v="1"/>
    <m/>
    <n v="4.4966979644002198E-257"/>
    <m/>
    <m/>
    <m/>
    <n v="4"/>
    <x v="5"/>
    <n v="24285"/>
  </r>
  <r>
    <m/>
    <m/>
    <x v="0"/>
    <x v="3"/>
    <n v="1"/>
    <m/>
    <m/>
    <m/>
    <m/>
    <m/>
    <n v="4"/>
    <x v="5"/>
    <n v="24286"/>
  </r>
  <r>
    <m/>
    <m/>
    <x v="0"/>
    <x v="3"/>
    <n v="1"/>
    <n v="3.9198859455172598E-279"/>
    <n v="1.7656773843905501E-219"/>
    <m/>
    <m/>
    <n v="5.9241196388933102E-230"/>
    <n v="4"/>
    <x v="5"/>
    <n v="24287"/>
  </r>
  <r>
    <m/>
    <m/>
    <x v="0"/>
    <x v="5826"/>
    <n v="1"/>
    <m/>
    <m/>
    <m/>
    <s v="4.88e-321"/>
    <m/>
    <n v="4"/>
    <x v="5"/>
    <n v="24288"/>
  </r>
  <r>
    <m/>
    <m/>
    <x v="0"/>
    <x v="3"/>
    <n v="1"/>
    <m/>
    <m/>
    <m/>
    <m/>
    <m/>
    <n v="4"/>
    <x v="5"/>
    <n v="24289"/>
  </r>
  <r>
    <m/>
    <m/>
    <x v="0"/>
    <x v="3"/>
    <n v="6.0683437644120396E-31"/>
    <m/>
    <m/>
    <n v="3.4792141173816099E-73"/>
    <n v="1.02384504407566E-22"/>
    <n v="1"/>
    <n v="9"/>
    <x v="5"/>
    <n v="24290"/>
  </r>
  <r>
    <m/>
    <m/>
    <x v="0"/>
    <x v="5827"/>
    <n v="1"/>
    <m/>
    <m/>
    <m/>
    <m/>
    <m/>
    <n v="4"/>
    <x v="5"/>
    <n v="24291"/>
  </r>
  <r>
    <m/>
    <m/>
    <x v="0"/>
    <x v="3"/>
    <n v="1"/>
    <m/>
    <m/>
    <m/>
    <m/>
    <m/>
    <n v="4"/>
    <x v="5"/>
    <n v="24292"/>
  </r>
  <r>
    <m/>
    <m/>
    <x v="0"/>
    <x v="3"/>
    <n v="1"/>
    <m/>
    <m/>
    <m/>
    <n v="1.21203936670899E-172"/>
    <n v="1.80539018132976E-27"/>
    <n v="4"/>
    <x v="5"/>
    <n v="24293"/>
  </r>
  <r>
    <m/>
    <m/>
    <x v="0"/>
    <x v="3"/>
    <n v="1"/>
    <m/>
    <m/>
    <m/>
    <m/>
    <n v="2.2301481219381101E-269"/>
    <n v="4"/>
    <x v="5"/>
    <n v="24294"/>
  </r>
  <r>
    <m/>
    <m/>
    <x v="0"/>
    <x v="5828"/>
    <n v="1"/>
    <m/>
    <m/>
    <m/>
    <n v="3.8673571724685002E-31"/>
    <n v="1.6939599375632E-81"/>
    <n v="4"/>
    <x v="5"/>
    <n v="24295"/>
  </r>
  <r>
    <m/>
    <m/>
    <x v="0"/>
    <x v="3"/>
    <n v="1"/>
    <m/>
    <m/>
    <m/>
    <m/>
    <m/>
    <n v="4"/>
    <x v="5"/>
    <n v="24296"/>
  </r>
  <r>
    <m/>
    <m/>
    <x v="0"/>
    <x v="3"/>
    <n v="1"/>
    <m/>
    <n v="2.3041623170382698E-230"/>
    <m/>
    <m/>
    <m/>
    <n v="4"/>
    <x v="5"/>
    <n v="24297"/>
  </r>
  <r>
    <m/>
    <m/>
    <x v="0"/>
    <x v="3"/>
    <n v="1"/>
    <m/>
    <m/>
    <m/>
    <m/>
    <m/>
    <n v="4"/>
    <x v="5"/>
    <n v="24298"/>
  </r>
  <r>
    <m/>
    <m/>
    <x v="0"/>
    <x v="3"/>
    <n v="1"/>
    <m/>
    <m/>
    <m/>
    <m/>
    <m/>
    <n v="4"/>
    <x v="5"/>
    <n v="24299"/>
  </r>
  <r>
    <m/>
    <m/>
    <x v="0"/>
    <x v="3"/>
    <n v="1"/>
    <n v="2.78402381287184E-104"/>
    <m/>
    <m/>
    <n v="3.5830824049658097E-138"/>
    <n v="5.6970338185415599E-73"/>
    <n v="4"/>
    <x v="5"/>
    <n v="24300"/>
  </r>
  <r>
    <m/>
    <m/>
    <x v="0"/>
    <x v="3"/>
    <n v="1"/>
    <m/>
    <m/>
    <m/>
    <m/>
    <m/>
    <n v="4"/>
    <x v="5"/>
    <n v="24301"/>
  </r>
  <r>
    <m/>
    <m/>
    <x v="0"/>
    <x v="3"/>
    <n v="1"/>
    <m/>
    <m/>
    <n v="3.50160099615094E-243"/>
    <n v="3.43802339589488E-287"/>
    <n v="2.4777487607213599E-175"/>
    <n v="4"/>
    <x v="5"/>
    <n v="24302"/>
  </r>
  <r>
    <m/>
    <m/>
    <x v="0"/>
    <x v="3"/>
    <n v="1"/>
    <m/>
    <m/>
    <m/>
    <n v="2.48659360814817E-274"/>
    <s v="3.81352777e-315"/>
    <n v="4"/>
    <x v="5"/>
    <n v="24303"/>
  </r>
  <r>
    <m/>
    <m/>
    <x v="0"/>
    <x v="3"/>
    <n v="1"/>
    <m/>
    <m/>
    <m/>
    <n v="1.67254173951454E-257"/>
    <n v="6.1360951753405999E-291"/>
    <n v="4"/>
    <x v="5"/>
    <n v="24304"/>
  </r>
  <r>
    <m/>
    <m/>
    <x v="0"/>
    <x v="3"/>
    <n v="1"/>
    <m/>
    <n v="4.0368838219961099E-251"/>
    <m/>
    <m/>
    <m/>
    <n v="4"/>
    <x v="5"/>
    <n v="24305"/>
  </r>
  <r>
    <m/>
    <m/>
    <x v="250"/>
    <x v="5829"/>
    <n v="3.2201881410103701E-16"/>
    <m/>
    <n v="9.2229061103090501E-142"/>
    <m/>
    <m/>
    <m/>
    <n v="2"/>
    <x v="5"/>
    <n v="24306"/>
  </r>
  <r>
    <m/>
    <m/>
    <x v="0"/>
    <x v="5830"/>
    <n v="1"/>
    <m/>
    <m/>
    <m/>
    <n v="1.3896509069869599E-69"/>
    <n v="7.5178645442571999E-69"/>
    <n v="4"/>
    <x v="5"/>
    <n v="24307"/>
  </r>
  <r>
    <m/>
    <m/>
    <x v="0"/>
    <x v="5831"/>
    <n v="2.8227913888251602E-206"/>
    <m/>
    <m/>
    <m/>
    <n v="0.45131956474731"/>
    <n v="0.54868043525268895"/>
    <n v="9"/>
    <x v="5"/>
    <n v="24308"/>
  </r>
  <r>
    <m/>
    <m/>
    <x v="0"/>
    <x v="5832"/>
    <n v="1"/>
    <m/>
    <m/>
    <m/>
    <m/>
    <n v="3.9702376829082802E-125"/>
    <n v="4"/>
    <x v="5"/>
    <n v="24309"/>
  </r>
  <r>
    <m/>
    <m/>
    <x v="0"/>
    <x v="3"/>
    <n v="1"/>
    <m/>
    <m/>
    <m/>
    <m/>
    <n v="1.4940094782916001E-215"/>
    <n v="4"/>
    <x v="5"/>
    <n v="24310"/>
  </r>
  <r>
    <m/>
    <m/>
    <x v="0"/>
    <x v="3"/>
    <n v="1"/>
    <m/>
    <m/>
    <m/>
    <n v="1.67597049082041E-197"/>
    <m/>
    <n v="4"/>
    <x v="5"/>
    <n v="24311"/>
  </r>
  <r>
    <m/>
    <m/>
    <x v="0"/>
    <x v="3"/>
    <n v="1"/>
    <m/>
    <m/>
    <m/>
    <m/>
    <m/>
    <n v="4"/>
    <x v="5"/>
    <n v="24312"/>
  </r>
  <r>
    <m/>
    <m/>
    <x v="0"/>
    <x v="3"/>
    <n v="1"/>
    <m/>
    <m/>
    <m/>
    <m/>
    <m/>
    <n v="4"/>
    <x v="5"/>
    <n v="24313"/>
  </r>
  <r>
    <m/>
    <m/>
    <x v="0"/>
    <x v="3"/>
    <n v="1"/>
    <m/>
    <m/>
    <m/>
    <m/>
    <m/>
    <n v="4"/>
    <x v="5"/>
    <n v="24314"/>
  </r>
  <r>
    <m/>
    <m/>
    <x v="0"/>
    <x v="3"/>
    <n v="1"/>
    <m/>
    <m/>
    <m/>
    <m/>
    <m/>
    <n v="4"/>
    <x v="5"/>
    <n v="24315"/>
  </r>
  <r>
    <m/>
    <m/>
    <x v="0"/>
    <x v="3"/>
    <n v="1"/>
    <m/>
    <m/>
    <m/>
    <m/>
    <n v="7.9364177689853804E-196"/>
    <n v="4"/>
    <x v="5"/>
    <n v="24316"/>
  </r>
  <r>
    <m/>
    <m/>
    <x v="0"/>
    <x v="3"/>
    <n v="1"/>
    <m/>
    <m/>
    <m/>
    <m/>
    <m/>
    <n v="4"/>
    <x v="5"/>
    <n v="24317"/>
  </r>
  <r>
    <m/>
    <m/>
    <x v="0"/>
    <x v="3"/>
    <n v="1"/>
    <m/>
    <m/>
    <m/>
    <m/>
    <m/>
    <n v="4"/>
    <x v="5"/>
    <n v="24318"/>
  </r>
  <r>
    <m/>
    <m/>
    <x v="0"/>
    <x v="3"/>
    <n v="1"/>
    <m/>
    <m/>
    <m/>
    <m/>
    <m/>
    <n v="4"/>
    <x v="5"/>
    <n v="24319"/>
  </r>
  <r>
    <m/>
    <m/>
    <x v="0"/>
    <x v="3"/>
    <n v="1"/>
    <m/>
    <n v="1.3221616207580999E-212"/>
    <m/>
    <m/>
    <n v="4.7161419512295803E-167"/>
    <n v="4"/>
    <x v="5"/>
    <n v="24320"/>
  </r>
  <r>
    <m/>
    <m/>
    <x v="0"/>
    <x v="5833"/>
    <n v="1.8889260071819199E-37"/>
    <m/>
    <m/>
    <m/>
    <n v="3.3561761962692701E-93"/>
    <n v="1"/>
    <n v="9"/>
    <x v="5"/>
    <n v="24321"/>
  </r>
  <r>
    <m/>
    <m/>
    <x v="0"/>
    <x v="3"/>
    <n v="1"/>
    <m/>
    <m/>
    <m/>
    <m/>
    <n v="2.4494124668895102E-274"/>
    <n v="4"/>
    <x v="5"/>
    <n v="24322"/>
  </r>
  <r>
    <n v="3.31880873021216E-294"/>
    <m/>
    <x v="3884"/>
    <x v="3"/>
    <n v="1"/>
    <m/>
    <m/>
    <m/>
    <n v="2.4628354590598298E-93"/>
    <m/>
    <n v="4"/>
    <x v="5"/>
    <n v="24323"/>
  </r>
  <r>
    <m/>
    <m/>
    <x v="0"/>
    <x v="5834"/>
    <n v="1"/>
    <n v="1.42721305528124E-278"/>
    <m/>
    <m/>
    <m/>
    <n v="1.48541451863716E-288"/>
    <n v="4"/>
    <x v="5"/>
    <n v="24324"/>
  </r>
  <r>
    <n v="2.12237107204303E-91"/>
    <m/>
    <x v="3885"/>
    <x v="3"/>
    <n v="3.8442012348734897E-145"/>
    <m/>
    <n v="1"/>
    <m/>
    <m/>
    <m/>
    <n v="6"/>
    <x v="5"/>
    <n v="24325"/>
  </r>
  <r>
    <m/>
    <m/>
    <x v="0"/>
    <x v="3"/>
    <n v="1"/>
    <m/>
    <m/>
    <m/>
    <n v="1.7122048704666401E-187"/>
    <s v="5.8908370086e-314"/>
    <n v="4"/>
    <x v="5"/>
    <n v="24326"/>
  </r>
  <r>
    <m/>
    <m/>
    <x v="0"/>
    <x v="5835"/>
    <n v="2.7369802475066101E-308"/>
    <m/>
    <m/>
    <m/>
    <n v="1"/>
    <n v="1.15285982232389E-150"/>
    <n v="8"/>
    <x v="5"/>
    <n v="24327"/>
  </r>
  <r>
    <m/>
    <m/>
    <x v="0"/>
    <x v="3"/>
    <n v="1"/>
    <m/>
    <m/>
    <m/>
    <m/>
    <m/>
    <n v="4"/>
    <x v="5"/>
    <n v="24328"/>
  </r>
  <r>
    <m/>
    <m/>
    <x v="0"/>
    <x v="3"/>
    <n v="1"/>
    <m/>
    <m/>
    <m/>
    <m/>
    <m/>
    <n v="4"/>
    <x v="5"/>
    <n v="24329"/>
  </r>
  <r>
    <m/>
    <m/>
    <x v="0"/>
    <x v="3"/>
    <n v="1"/>
    <m/>
    <m/>
    <m/>
    <m/>
    <m/>
    <n v="4"/>
    <x v="5"/>
    <n v="24330"/>
  </r>
  <r>
    <m/>
    <m/>
    <x v="0"/>
    <x v="3"/>
    <n v="1"/>
    <m/>
    <m/>
    <m/>
    <m/>
    <m/>
    <n v="4"/>
    <x v="5"/>
    <n v="24331"/>
  </r>
  <r>
    <m/>
    <m/>
    <x v="0"/>
    <x v="3"/>
    <n v="1"/>
    <m/>
    <m/>
    <m/>
    <n v="2.6485894042496001E-112"/>
    <n v="6.5906266148191306E-182"/>
    <n v="4"/>
    <x v="5"/>
    <n v="24332"/>
  </r>
  <r>
    <m/>
    <m/>
    <x v="0"/>
    <x v="3"/>
    <n v="1"/>
    <m/>
    <m/>
    <m/>
    <m/>
    <m/>
    <n v="4"/>
    <x v="5"/>
    <n v="24333"/>
  </r>
  <r>
    <m/>
    <m/>
    <x v="0"/>
    <x v="3"/>
    <n v="1"/>
    <m/>
    <m/>
    <m/>
    <n v="5.3265379427172302E-147"/>
    <m/>
    <n v="4"/>
    <x v="5"/>
    <n v="24334"/>
  </r>
  <r>
    <m/>
    <m/>
    <x v="0"/>
    <x v="3"/>
    <n v="1"/>
    <m/>
    <m/>
    <m/>
    <m/>
    <m/>
    <n v="4"/>
    <x v="5"/>
    <n v="24335"/>
  </r>
  <r>
    <n v="2.8647339718857899E-54"/>
    <m/>
    <x v="0"/>
    <x v="3"/>
    <n v="1"/>
    <n v="2.14823020370762E-307"/>
    <n v="3.7873719955796601E-34"/>
    <m/>
    <m/>
    <m/>
    <n v="4"/>
    <x v="5"/>
    <n v="24336"/>
  </r>
  <r>
    <m/>
    <m/>
    <x v="0"/>
    <x v="3"/>
    <n v="1"/>
    <m/>
    <m/>
    <m/>
    <m/>
    <s v="4.466505900443e-311"/>
    <n v="4"/>
    <x v="5"/>
    <n v="24337"/>
  </r>
  <r>
    <m/>
    <m/>
    <x v="0"/>
    <x v="3"/>
    <n v="1"/>
    <m/>
    <m/>
    <m/>
    <n v="1.5585074463946299E-248"/>
    <m/>
    <n v="4"/>
    <x v="5"/>
    <n v="24338"/>
  </r>
  <r>
    <m/>
    <m/>
    <x v="0"/>
    <x v="3"/>
    <n v="1"/>
    <m/>
    <m/>
    <m/>
    <m/>
    <m/>
    <n v="4"/>
    <x v="5"/>
    <n v="24339"/>
  </r>
  <r>
    <m/>
    <m/>
    <x v="0"/>
    <x v="3"/>
    <n v="1"/>
    <m/>
    <m/>
    <n v="7.3698792673111999E-185"/>
    <n v="3.7091812662815899E-218"/>
    <n v="9.4233183137008998E-237"/>
    <n v="4"/>
    <x v="5"/>
    <n v="24340"/>
  </r>
  <r>
    <m/>
    <m/>
    <x v="0"/>
    <x v="3"/>
    <n v="1"/>
    <m/>
    <m/>
    <m/>
    <m/>
    <m/>
    <n v="4"/>
    <x v="5"/>
    <n v="24341"/>
  </r>
  <r>
    <m/>
    <m/>
    <x v="0"/>
    <x v="3"/>
    <n v="1"/>
    <m/>
    <m/>
    <m/>
    <m/>
    <m/>
    <n v="4"/>
    <x v="5"/>
    <n v="24342"/>
  </r>
  <r>
    <m/>
    <m/>
    <x v="0"/>
    <x v="5836"/>
    <n v="1"/>
    <n v="2.0982803293896102E-239"/>
    <m/>
    <m/>
    <m/>
    <n v="4.6747896131132101E-74"/>
    <n v="4"/>
    <x v="5"/>
    <n v="24343"/>
  </r>
  <r>
    <m/>
    <m/>
    <x v="0"/>
    <x v="3"/>
    <n v="1"/>
    <m/>
    <m/>
    <m/>
    <n v="9.7305905249902693E-251"/>
    <m/>
    <n v="4"/>
    <x v="5"/>
    <n v="24344"/>
  </r>
  <r>
    <m/>
    <m/>
    <x v="0"/>
    <x v="3"/>
    <n v="1"/>
    <n v="6.1218824397365595E-224"/>
    <m/>
    <m/>
    <n v="4.9849652958245898E-238"/>
    <n v="2.6722151469856199E-89"/>
    <n v="4"/>
    <x v="5"/>
    <n v="24345"/>
  </r>
  <r>
    <m/>
    <m/>
    <x v="0"/>
    <x v="5837"/>
    <m/>
    <n v="9.1560259723512801E-153"/>
    <m/>
    <m/>
    <n v="5.6411406353717198E-49"/>
    <n v="1"/>
    <n v="9"/>
    <x v="5"/>
    <n v="24346"/>
  </r>
  <r>
    <m/>
    <m/>
    <x v="0"/>
    <x v="5838"/>
    <n v="1"/>
    <m/>
    <m/>
    <m/>
    <n v="6.8073667515087601E-156"/>
    <n v="1.8722388920209801E-131"/>
    <n v="4"/>
    <x v="5"/>
    <n v="24347"/>
  </r>
  <r>
    <m/>
    <m/>
    <x v="0"/>
    <x v="3"/>
    <n v="1"/>
    <m/>
    <m/>
    <m/>
    <m/>
    <m/>
    <n v="4"/>
    <x v="5"/>
    <n v="24348"/>
  </r>
  <r>
    <m/>
    <m/>
    <x v="0"/>
    <x v="5839"/>
    <n v="1"/>
    <m/>
    <m/>
    <m/>
    <n v="2.6610670090428702E-50"/>
    <n v="6.0449193328462E-124"/>
    <n v="4"/>
    <x v="5"/>
    <n v="24349"/>
  </r>
  <r>
    <m/>
    <m/>
    <x v="3886"/>
    <x v="3"/>
    <n v="0.99999999999951705"/>
    <m/>
    <n v="4.8198554544000805E-13"/>
    <m/>
    <m/>
    <m/>
    <n v="4"/>
    <x v="5"/>
    <n v="24350"/>
  </r>
  <r>
    <m/>
    <m/>
    <x v="0"/>
    <x v="3"/>
    <n v="1"/>
    <m/>
    <m/>
    <m/>
    <m/>
    <s v="1.80061103073e-313"/>
    <n v="4"/>
    <x v="5"/>
    <n v="24351"/>
  </r>
  <r>
    <m/>
    <m/>
    <x v="3887"/>
    <x v="3"/>
    <n v="1"/>
    <m/>
    <n v="8.1054689311962398E-159"/>
    <m/>
    <n v="1.78022399194901E-187"/>
    <m/>
    <n v="4"/>
    <x v="5"/>
    <n v="24352"/>
  </r>
  <r>
    <m/>
    <m/>
    <x v="3888"/>
    <x v="3"/>
    <n v="3.5863685846933799E-236"/>
    <m/>
    <n v="1"/>
    <m/>
    <n v="3.3296468179126901E-63"/>
    <m/>
    <n v="6"/>
    <x v="5"/>
    <n v="24353"/>
  </r>
  <r>
    <m/>
    <m/>
    <x v="0"/>
    <x v="5840"/>
    <n v="1"/>
    <m/>
    <m/>
    <m/>
    <n v="5.6551654995448396E-75"/>
    <n v="3.8644052151949797E-73"/>
    <n v="4"/>
    <x v="5"/>
    <n v="24354"/>
  </r>
  <r>
    <m/>
    <m/>
    <x v="0"/>
    <x v="3"/>
    <n v="1"/>
    <m/>
    <m/>
    <m/>
    <n v="2.07180068114944E-267"/>
    <s v="7.5454769917e-314"/>
    <n v="4"/>
    <x v="5"/>
    <n v="24355"/>
  </r>
  <r>
    <m/>
    <m/>
    <x v="0"/>
    <x v="3"/>
    <n v="1"/>
    <m/>
    <m/>
    <m/>
    <m/>
    <m/>
    <n v="4"/>
    <x v="5"/>
    <n v="24356"/>
  </r>
  <r>
    <m/>
    <m/>
    <x v="0"/>
    <x v="3"/>
    <n v="1"/>
    <m/>
    <m/>
    <m/>
    <m/>
    <s v="1.9385067606e-313"/>
    <n v="4"/>
    <x v="5"/>
    <n v="24357"/>
  </r>
  <r>
    <m/>
    <m/>
    <x v="0"/>
    <x v="3"/>
    <n v="1"/>
    <m/>
    <m/>
    <m/>
    <m/>
    <m/>
    <n v="4"/>
    <x v="5"/>
    <n v="24358"/>
  </r>
  <r>
    <m/>
    <m/>
    <x v="0"/>
    <x v="5841"/>
    <n v="4.62370457982913E-50"/>
    <m/>
    <m/>
    <m/>
    <n v="1"/>
    <n v="9.1697713855914994E-272"/>
    <n v="8"/>
    <x v="5"/>
    <n v="24359"/>
  </r>
  <r>
    <m/>
    <m/>
    <x v="3889"/>
    <x v="3"/>
    <n v="1"/>
    <m/>
    <n v="2.04356100400259E-45"/>
    <m/>
    <n v="3.3531943758858698E-50"/>
    <m/>
    <n v="4"/>
    <x v="5"/>
    <n v="24360"/>
  </r>
  <r>
    <m/>
    <m/>
    <x v="0"/>
    <x v="3"/>
    <n v="1"/>
    <m/>
    <m/>
    <m/>
    <m/>
    <m/>
    <n v="4"/>
    <x v="5"/>
    <n v="24361"/>
  </r>
  <r>
    <m/>
    <m/>
    <x v="0"/>
    <x v="3"/>
    <n v="1"/>
    <m/>
    <m/>
    <m/>
    <n v="3.9710422850417501E-174"/>
    <n v="2.2537232064889201E-163"/>
    <n v="4"/>
    <x v="5"/>
    <n v="24362"/>
  </r>
  <r>
    <m/>
    <m/>
    <x v="0"/>
    <x v="3"/>
    <n v="1"/>
    <m/>
    <m/>
    <m/>
    <n v="2.4571940555121302E-155"/>
    <m/>
    <n v="4"/>
    <x v="5"/>
    <n v="24363"/>
  </r>
  <r>
    <m/>
    <m/>
    <x v="0"/>
    <x v="3"/>
    <n v="1"/>
    <m/>
    <n v="5.0746035015033501E-263"/>
    <m/>
    <n v="5.3372316452630596E-203"/>
    <n v="8.1828225679353803E-140"/>
    <n v="4"/>
    <x v="5"/>
    <n v="24364"/>
  </r>
  <r>
    <m/>
    <m/>
    <x v="0"/>
    <x v="3"/>
    <n v="1"/>
    <m/>
    <m/>
    <m/>
    <m/>
    <m/>
    <n v="4"/>
    <x v="5"/>
    <n v="24365"/>
  </r>
  <r>
    <m/>
    <m/>
    <x v="0"/>
    <x v="3"/>
    <n v="1"/>
    <m/>
    <m/>
    <m/>
    <m/>
    <m/>
    <n v="4"/>
    <x v="5"/>
    <n v="24366"/>
  </r>
  <r>
    <m/>
    <m/>
    <x v="0"/>
    <x v="3"/>
    <n v="1.12271039501498E-6"/>
    <m/>
    <m/>
    <m/>
    <n v="0.99999887728960501"/>
    <n v="3.3782208438541002E-33"/>
    <n v="8"/>
    <x v="5"/>
    <n v="24367"/>
  </r>
  <r>
    <m/>
    <m/>
    <x v="0"/>
    <x v="3"/>
    <n v="1"/>
    <s v="8.806339104826e-312"/>
    <m/>
    <m/>
    <m/>
    <m/>
    <n v="4"/>
    <x v="5"/>
    <n v="24368"/>
  </r>
  <r>
    <m/>
    <m/>
    <x v="0"/>
    <x v="3"/>
    <n v="1"/>
    <m/>
    <m/>
    <m/>
    <n v="1.91885541503229E-171"/>
    <m/>
    <n v="4"/>
    <x v="5"/>
    <n v="24369"/>
  </r>
  <r>
    <n v="2.43291252302796E-247"/>
    <m/>
    <x v="0"/>
    <x v="3"/>
    <n v="1"/>
    <m/>
    <m/>
    <m/>
    <s v="1.31710894894277e-310"/>
    <n v="6.7556708889982E-246"/>
    <n v="4"/>
    <x v="5"/>
    <n v="24370"/>
  </r>
  <r>
    <m/>
    <m/>
    <x v="0"/>
    <x v="3"/>
    <n v="1"/>
    <m/>
    <n v="2.6518845804709899E-124"/>
    <m/>
    <n v="3.4284209713621502E-113"/>
    <n v="7.5944131244515604E-190"/>
    <n v="4"/>
    <x v="5"/>
    <n v="24371"/>
  </r>
  <r>
    <m/>
    <m/>
    <x v="0"/>
    <x v="5842"/>
    <n v="1.9672081016185399E-165"/>
    <m/>
    <m/>
    <m/>
    <n v="1.7666231666168102E-95"/>
    <n v="1"/>
    <n v="9"/>
    <x v="5"/>
    <n v="24372"/>
  </r>
  <r>
    <m/>
    <m/>
    <x v="0"/>
    <x v="5843"/>
    <n v="1"/>
    <m/>
    <m/>
    <m/>
    <n v="8.4570358647806002E-175"/>
    <n v="5.4006233279884E-244"/>
    <n v="4"/>
    <x v="5"/>
    <n v="24373"/>
  </r>
  <r>
    <m/>
    <m/>
    <x v="0"/>
    <x v="3"/>
    <n v="1"/>
    <m/>
    <m/>
    <m/>
    <m/>
    <m/>
    <n v="4"/>
    <x v="5"/>
    <n v="24374"/>
  </r>
  <r>
    <m/>
    <m/>
    <x v="0"/>
    <x v="3"/>
    <n v="1"/>
    <m/>
    <m/>
    <m/>
    <n v="2.6270667655259098E-214"/>
    <m/>
    <n v="4"/>
    <x v="5"/>
    <n v="24375"/>
  </r>
  <r>
    <m/>
    <m/>
    <x v="0"/>
    <x v="3"/>
    <n v="1"/>
    <m/>
    <m/>
    <m/>
    <m/>
    <m/>
    <n v="4"/>
    <x v="5"/>
    <n v="24376"/>
  </r>
  <r>
    <m/>
    <m/>
    <x v="0"/>
    <x v="3"/>
    <n v="1"/>
    <m/>
    <m/>
    <m/>
    <m/>
    <n v="1.88903846140647E-121"/>
    <n v="4"/>
    <x v="5"/>
    <n v="24377"/>
  </r>
  <r>
    <m/>
    <m/>
    <x v="0"/>
    <x v="5844"/>
    <n v="1.00482564823066E-108"/>
    <m/>
    <m/>
    <m/>
    <n v="1"/>
    <n v="1.39879603974677E-84"/>
    <n v="8"/>
    <x v="5"/>
    <n v="24378"/>
  </r>
  <r>
    <m/>
    <m/>
    <x v="0"/>
    <x v="3"/>
    <n v="1"/>
    <m/>
    <m/>
    <m/>
    <m/>
    <m/>
    <n v="4"/>
    <x v="5"/>
    <n v="24379"/>
  </r>
  <r>
    <m/>
    <m/>
    <x v="0"/>
    <x v="3"/>
    <n v="1"/>
    <m/>
    <m/>
    <m/>
    <m/>
    <n v="1.0294653124648601E-307"/>
    <n v="4"/>
    <x v="5"/>
    <n v="24380"/>
  </r>
  <r>
    <m/>
    <m/>
    <x v="0"/>
    <x v="3"/>
    <n v="1"/>
    <m/>
    <m/>
    <m/>
    <m/>
    <m/>
    <n v="4"/>
    <x v="5"/>
    <n v="24381"/>
  </r>
  <r>
    <m/>
    <m/>
    <x v="0"/>
    <x v="3"/>
    <n v="1"/>
    <m/>
    <m/>
    <m/>
    <m/>
    <m/>
    <n v="4"/>
    <x v="5"/>
    <n v="24382"/>
  </r>
  <r>
    <m/>
    <m/>
    <x v="0"/>
    <x v="5845"/>
    <n v="1"/>
    <m/>
    <m/>
    <m/>
    <n v="1.03154269265352E-203"/>
    <n v="5.2781964504171797E-67"/>
    <n v="4"/>
    <x v="5"/>
    <n v="24383"/>
  </r>
  <r>
    <m/>
    <m/>
    <x v="0"/>
    <x v="3"/>
    <n v="1"/>
    <m/>
    <m/>
    <m/>
    <m/>
    <m/>
    <n v="4"/>
    <x v="5"/>
    <n v="24384"/>
  </r>
  <r>
    <m/>
    <m/>
    <x v="0"/>
    <x v="3"/>
    <n v="1"/>
    <m/>
    <m/>
    <m/>
    <m/>
    <m/>
    <n v="4"/>
    <x v="5"/>
    <n v="24385"/>
  </r>
  <r>
    <m/>
    <m/>
    <x v="0"/>
    <x v="3"/>
    <n v="1"/>
    <m/>
    <m/>
    <m/>
    <m/>
    <m/>
    <n v="4"/>
    <x v="5"/>
    <n v="24386"/>
  </r>
  <r>
    <m/>
    <m/>
    <x v="0"/>
    <x v="3"/>
    <n v="1"/>
    <m/>
    <m/>
    <m/>
    <m/>
    <m/>
    <n v="4"/>
    <x v="5"/>
    <n v="24387"/>
  </r>
  <r>
    <m/>
    <m/>
    <x v="0"/>
    <x v="3"/>
    <n v="1"/>
    <m/>
    <m/>
    <m/>
    <m/>
    <m/>
    <n v="4"/>
    <x v="5"/>
    <n v="24388"/>
  </r>
  <r>
    <m/>
    <m/>
    <x v="0"/>
    <x v="3"/>
    <n v="1"/>
    <m/>
    <n v="8.4313699481142597E-281"/>
    <m/>
    <m/>
    <m/>
    <n v="4"/>
    <x v="5"/>
    <n v="24389"/>
  </r>
  <r>
    <m/>
    <m/>
    <x v="0"/>
    <x v="3"/>
    <n v="1"/>
    <m/>
    <m/>
    <m/>
    <m/>
    <m/>
    <n v="4"/>
    <x v="5"/>
    <n v="24390"/>
  </r>
  <r>
    <m/>
    <m/>
    <x v="0"/>
    <x v="3"/>
    <n v="1"/>
    <m/>
    <m/>
    <m/>
    <m/>
    <m/>
    <n v="4"/>
    <x v="5"/>
    <n v="24391"/>
  </r>
  <r>
    <m/>
    <m/>
    <x v="0"/>
    <x v="3"/>
    <n v="1"/>
    <m/>
    <m/>
    <m/>
    <n v="8.1942101643906102E-80"/>
    <m/>
    <n v="4"/>
    <x v="5"/>
    <n v="24392"/>
  </r>
  <r>
    <m/>
    <m/>
    <x v="0"/>
    <x v="5846"/>
    <n v="1"/>
    <m/>
    <m/>
    <m/>
    <n v="1.2734448087878701E-201"/>
    <n v="4.9423601510880001E-173"/>
    <n v="4"/>
    <x v="5"/>
    <n v="24393"/>
  </r>
  <r>
    <m/>
    <m/>
    <x v="0"/>
    <x v="5847"/>
    <n v="1"/>
    <m/>
    <m/>
    <m/>
    <n v="1.44015421674654E-29"/>
    <n v="3.3953319441828799E-119"/>
    <n v="4"/>
    <x v="5"/>
    <n v="24394"/>
  </r>
  <r>
    <m/>
    <m/>
    <x v="0"/>
    <x v="3"/>
    <n v="3.58151010734984E-128"/>
    <m/>
    <m/>
    <m/>
    <n v="1"/>
    <m/>
    <n v="8"/>
    <x v="5"/>
    <n v="24395"/>
  </r>
  <r>
    <m/>
    <m/>
    <x v="0"/>
    <x v="3"/>
    <n v="1"/>
    <s v="4.807e-321"/>
    <m/>
    <m/>
    <n v="8.3364163237404604E-70"/>
    <n v="2.3522629542696501E-76"/>
    <n v="4"/>
    <x v="5"/>
    <n v="24396"/>
  </r>
  <r>
    <m/>
    <m/>
    <x v="0"/>
    <x v="3"/>
    <n v="2.1537496035412902E-260"/>
    <m/>
    <n v="1"/>
    <m/>
    <m/>
    <m/>
    <n v="6"/>
    <x v="5"/>
    <n v="24397"/>
  </r>
  <r>
    <m/>
    <m/>
    <x v="0"/>
    <x v="3"/>
    <n v="1"/>
    <m/>
    <n v="4.20444181544323E-187"/>
    <m/>
    <n v="4.0889281738572797E-306"/>
    <n v="9.3928193570207293E-118"/>
    <n v="4"/>
    <x v="5"/>
    <n v="24398"/>
  </r>
  <r>
    <m/>
    <m/>
    <x v="0"/>
    <x v="5848"/>
    <n v="1"/>
    <m/>
    <m/>
    <m/>
    <n v="7.45417732710258E-46"/>
    <n v="3.3013151867453501E-120"/>
    <n v="4"/>
    <x v="5"/>
    <n v="24399"/>
  </r>
  <r>
    <m/>
    <m/>
    <x v="0"/>
    <x v="3"/>
    <n v="1"/>
    <m/>
    <m/>
    <m/>
    <m/>
    <m/>
    <n v="4"/>
    <x v="5"/>
    <n v="24400"/>
  </r>
  <r>
    <m/>
    <m/>
    <x v="0"/>
    <x v="5849"/>
    <n v="1"/>
    <m/>
    <m/>
    <m/>
    <n v="1.9320936232255001E-267"/>
    <n v="6.9912384352427897E-32"/>
    <n v="4"/>
    <x v="5"/>
    <n v="24401"/>
  </r>
  <r>
    <m/>
    <m/>
    <x v="0"/>
    <x v="3"/>
    <n v="1"/>
    <m/>
    <m/>
    <m/>
    <m/>
    <m/>
    <n v="4"/>
    <x v="5"/>
    <n v="24402"/>
  </r>
  <r>
    <m/>
    <m/>
    <x v="0"/>
    <x v="3"/>
    <n v="1"/>
    <m/>
    <m/>
    <m/>
    <m/>
    <m/>
    <n v="4"/>
    <x v="5"/>
    <n v="24403"/>
  </r>
  <r>
    <m/>
    <m/>
    <x v="0"/>
    <x v="5850"/>
    <n v="1.0303417170346099E-15"/>
    <m/>
    <m/>
    <m/>
    <n v="0.999999999999998"/>
    <n v="2.5674922530034899E-36"/>
    <n v="8"/>
    <x v="5"/>
    <n v="24404"/>
  </r>
  <r>
    <m/>
    <m/>
    <x v="0"/>
    <x v="3"/>
    <n v="1"/>
    <m/>
    <m/>
    <m/>
    <m/>
    <m/>
    <n v="4"/>
    <x v="5"/>
    <n v="24405"/>
  </r>
  <r>
    <m/>
    <m/>
    <x v="0"/>
    <x v="3"/>
    <n v="1"/>
    <n v="3.0221507154806999E-254"/>
    <n v="6.22672635320747E-167"/>
    <m/>
    <n v="1.3310467581056899E-186"/>
    <m/>
    <n v="4"/>
    <x v="5"/>
    <n v="24406"/>
  </r>
  <r>
    <m/>
    <m/>
    <x v="0"/>
    <x v="3"/>
    <n v="1"/>
    <n v="6.5047331588929299E-143"/>
    <m/>
    <m/>
    <n v="8.53099985602497E-157"/>
    <n v="5.3611742564088403E-74"/>
    <n v="4"/>
    <x v="5"/>
    <n v="24407"/>
  </r>
  <r>
    <m/>
    <m/>
    <x v="0"/>
    <x v="3"/>
    <n v="1"/>
    <m/>
    <m/>
    <m/>
    <n v="2.3200480824784601E-277"/>
    <n v="1.15917321588203E-138"/>
    <n v="4"/>
    <x v="5"/>
    <n v="24408"/>
  </r>
  <r>
    <m/>
    <m/>
    <x v="0"/>
    <x v="3"/>
    <n v="1"/>
    <m/>
    <m/>
    <m/>
    <n v="2.5347019745134399E-241"/>
    <m/>
    <n v="4"/>
    <x v="5"/>
    <n v="24409"/>
  </r>
  <r>
    <m/>
    <m/>
    <x v="0"/>
    <x v="3"/>
    <n v="1"/>
    <m/>
    <m/>
    <m/>
    <m/>
    <m/>
    <n v="4"/>
    <x v="5"/>
    <n v="24410"/>
  </r>
  <r>
    <m/>
    <m/>
    <x v="0"/>
    <x v="3"/>
    <n v="1"/>
    <m/>
    <m/>
    <m/>
    <m/>
    <m/>
    <n v="4"/>
    <x v="5"/>
    <n v="24411"/>
  </r>
  <r>
    <m/>
    <m/>
    <x v="0"/>
    <x v="3"/>
    <n v="1"/>
    <m/>
    <m/>
    <m/>
    <n v="3.2935968585026399E-232"/>
    <m/>
    <n v="4"/>
    <x v="5"/>
    <n v="24412"/>
  </r>
  <r>
    <m/>
    <m/>
    <x v="0"/>
    <x v="3"/>
    <n v="1"/>
    <m/>
    <m/>
    <m/>
    <m/>
    <m/>
    <n v="4"/>
    <x v="5"/>
    <n v="24413"/>
  </r>
  <r>
    <m/>
    <m/>
    <x v="0"/>
    <x v="3"/>
    <n v="1"/>
    <m/>
    <m/>
    <m/>
    <m/>
    <m/>
    <n v="4"/>
    <x v="5"/>
    <n v="24414"/>
  </r>
  <r>
    <m/>
    <m/>
    <x v="0"/>
    <x v="3"/>
    <n v="1"/>
    <m/>
    <m/>
    <m/>
    <m/>
    <m/>
    <n v="4"/>
    <x v="5"/>
    <n v="24415"/>
  </r>
  <r>
    <m/>
    <m/>
    <x v="0"/>
    <x v="3"/>
    <n v="1"/>
    <m/>
    <m/>
    <m/>
    <m/>
    <n v="2.6399911977364499E-99"/>
    <n v="4"/>
    <x v="5"/>
    <n v="24416"/>
  </r>
  <r>
    <m/>
    <m/>
    <x v="0"/>
    <x v="3"/>
    <n v="1"/>
    <m/>
    <m/>
    <m/>
    <m/>
    <m/>
    <n v="4"/>
    <x v="5"/>
    <n v="24417"/>
  </r>
  <r>
    <m/>
    <m/>
    <x v="0"/>
    <x v="3"/>
    <n v="6.4410654965212398E-65"/>
    <n v="2.9864975678407001E-187"/>
    <m/>
    <m/>
    <n v="4.3510640587657698E-190"/>
    <n v="1"/>
    <n v="9"/>
    <x v="5"/>
    <n v="24418"/>
  </r>
  <r>
    <m/>
    <m/>
    <x v="0"/>
    <x v="5851"/>
    <n v="1"/>
    <m/>
    <m/>
    <m/>
    <n v="2.3887863672676002E-195"/>
    <n v="3.73993842403756E-149"/>
    <n v="4"/>
    <x v="5"/>
    <n v="24419"/>
  </r>
  <r>
    <m/>
    <m/>
    <x v="0"/>
    <x v="3"/>
    <n v="1"/>
    <m/>
    <m/>
    <m/>
    <m/>
    <m/>
    <n v="4"/>
    <x v="5"/>
    <n v="24420"/>
  </r>
  <r>
    <m/>
    <m/>
    <x v="0"/>
    <x v="5852"/>
    <n v="1"/>
    <m/>
    <m/>
    <m/>
    <n v="2.5056036963588299E-210"/>
    <n v="4.9804869382877701E-167"/>
    <n v="4"/>
    <x v="5"/>
    <n v="24421"/>
  </r>
  <r>
    <m/>
    <m/>
    <x v="0"/>
    <x v="3"/>
    <n v="1"/>
    <m/>
    <m/>
    <m/>
    <m/>
    <m/>
    <n v="4"/>
    <x v="5"/>
    <n v="24422"/>
  </r>
  <r>
    <m/>
    <m/>
    <x v="0"/>
    <x v="3"/>
    <n v="1"/>
    <m/>
    <m/>
    <m/>
    <m/>
    <m/>
    <n v="4"/>
    <x v="5"/>
    <n v="24423"/>
  </r>
  <r>
    <m/>
    <m/>
    <x v="0"/>
    <x v="3"/>
    <n v="1"/>
    <m/>
    <m/>
    <m/>
    <m/>
    <m/>
    <n v="4"/>
    <x v="5"/>
    <n v="24424"/>
  </r>
  <r>
    <m/>
    <m/>
    <x v="0"/>
    <x v="3"/>
    <n v="1"/>
    <m/>
    <m/>
    <m/>
    <m/>
    <m/>
    <n v="4"/>
    <x v="5"/>
    <n v="24425"/>
  </r>
  <r>
    <m/>
    <m/>
    <x v="0"/>
    <x v="3"/>
    <n v="1"/>
    <m/>
    <m/>
    <m/>
    <n v="9.2710029806732408E-165"/>
    <m/>
    <n v="4"/>
    <x v="5"/>
    <n v="24426"/>
  </r>
  <r>
    <m/>
    <m/>
    <x v="0"/>
    <x v="3"/>
    <n v="1"/>
    <m/>
    <m/>
    <m/>
    <m/>
    <m/>
    <n v="4"/>
    <x v="5"/>
    <n v="24427"/>
  </r>
  <r>
    <m/>
    <m/>
    <x v="0"/>
    <x v="3"/>
    <n v="1"/>
    <m/>
    <n v="1.4045075068040199E-48"/>
    <m/>
    <m/>
    <m/>
    <n v="4"/>
    <x v="5"/>
    <n v="24428"/>
  </r>
  <r>
    <m/>
    <m/>
    <x v="0"/>
    <x v="3"/>
    <n v="1"/>
    <m/>
    <m/>
    <m/>
    <m/>
    <m/>
    <n v="4"/>
    <x v="5"/>
    <n v="24429"/>
  </r>
  <r>
    <m/>
    <m/>
    <x v="0"/>
    <x v="3"/>
    <n v="2.1118957403973902E-176"/>
    <m/>
    <m/>
    <m/>
    <n v="4.5037099483977497E-163"/>
    <n v="1"/>
    <n v="9"/>
    <x v="5"/>
    <n v="24430"/>
  </r>
  <r>
    <m/>
    <m/>
    <x v="0"/>
    <x v="5853"/>
    <n v="1"/>
    <m/>
    <n v="3.5217231557982902E-194"/>
    <m/>
    <m/>
    <n v="3.4305637708000902E-108"/>
    <n v="4"/>
    <x v="5"/>
    <n v="24431"/>
  </r>
  <r>
    <m/>
    <m/>
    <x v="0"/>
    <x v="3"/>
    <n v="1"/>
    <m/>
    <n v="3.8813016641673699E-115"/>
    <m/>
    <m/>
    <m/>
    <n v="4"/>
    <x v="5"/>
    <n v="24432"/>
  </r>
  <r>
    <m/>
    <m/>
    <x v="0"/>
    <x v="3"/>
    <n v="1"/>
    <m/>
    <m/>
    <m/>
    <n v="3.7184977671182902E-46"/>
    <n v="2.6720365887968702E-268"/>
    <n v="4"/>
    <x v="5"/>
    <n v="24433"/>
  </r>
  <r>
    <m/>
    <m/>
    <x v="0"/>
    <x v="3"/>
    <n v="1"/>
    <m/>
    <m/>
    <m/>
    <n v="5.5800026678541099E-98"/>
    <m/>
    <n v="4"/>
    <x v="5"/>
    <n v="24434"/>
  </r>
  <r>
    <m/>
    <m/>
    <x v="0"/>
    <x v="5854"/>
    <n v="5.6324339125672901E-10"/>
    <m/>
    <m/>
    <m/>
    <m/>
    <n v="0.99999999943675599"/>
    <n v="9"/>
    <x v="5"/>
    <n v="24435"/>
  </r>
  <r>
    <n v="1.09553494314805E-7"/>
    <m/>
    <x v="3890"/>
    <x v="3"/>
    <n v="7.1802575975821301E-123"/>
    <m/>
    <n v="0.99999988993960498"/>
    <m/>
    <m/>
    <m/>
    <n v="6"/>
    <x v="5"/>
    <n v="24436"/>
  </r>
  <r>
    <m/>
    <m/>
    <x v="0"/>
    <x v="3"/>
    <n v="1"/>
    <m/>
    <m/>
    <m/>
    <m/>
    <m/>
    <n v="4"/>
    <x v="5"/>
    <n v="24437"/>
  </r>
  <r>
    <m/>
    <m/>
    <x v="0"/>
    <x v="3"/>
    <n v="1"/>
    <m/>
    <m/>
    <m/>
    <n v="2.15757760937254E-215"/>
    <n v="3.27788492324312E-144"/>
    <n v="4"/>
    <x v="5"/>
    <n v="24438"/>
  </r>
  <r>
    <m/>
    <m/>
    <x v="0"/>
    <x v="3"/>
    <n v="1"/>
    <m/>
    <m/>
    <m/>
    <m/>
    <n v="5.2934010582629898E-155"/>
    <n v="4"/>
    <x v="5"/>
    <n v="24439"/>
  </r>
  <r>
    <n v="2.01516863902045E-263"/>
    <m/>
    <x v="3891"/>
    <x v="3"/>
    <n v="1"/>
    <m/>
    <n v="2.5774763580273402E-45"/>
    <m/>
    <m/>
    <m/>
    <n v="4"/>
    <x v="5"/>
    <n v="24440"/>
  </r>
  <r>
    <m/>
    <m/>
    <x v="0"/>
    <x v="3"/>
    <n v="8.3353175336581195E-223"/>
    <m/>
    <m/>
    <m/>
    <n v="7.8301291478860705E-207"/>
    <n v="1"/>
    <n v="9"/>
    <x v="5"/>
    <n v="24441"/>
  </r>
  <r>
    <m/>
    <m/>
    <x v="0"/>
    <x v="3"/>
    <n v="1"/>
    <m/>
    <m/>
    <m/>
    <n v="3.1233224044763601E-255"/>
    <n v="3.7845444555472897E-186"/>
    <n v="4"/>
    <x v="5"/>
    <n v="24442"/>
  </r>
  <r>
    <m/>
    <m/>
    <x v="0"/>
    <x v="3"/>
    <n v="1"/>
    <m/>
    <m/>
    <m/>
    <n v="2.2199160776403999E-287"/>
    <m/>
    <n v="4"/>
    <x v="5"/>
    <n v="24443"/>
  </r>
  <r>
    <m/>
    <m/>
    <x v="0"/>
    <x v="5855"/>
    <n v="7.4373484798213994E-82"/>
    <m/>
    <n v="1"/>
    <m/>
    <n v="7.6446843275511997E-150"/>
    <m/>
    <n v="6"/>
    <x v="5"/>
    <n v="24444"/>
  </r>
  <r>
    <m/>
    <m/>
    <x v="0"/>
    <x v="3"/>
    <n v="1"/>
    <m/>
    <m/>
    <m/>
    <m/>
    <m/>
    <n v="4"/>
    <x v="5"/>
    <n v="24445"/>
  </r>
  <r>
    <m/>
    <m/>
    <x v="0"/>
    <x v="5856"/>
    <n v="1"/>
    <m/>
    <m/>
    <m/>
    <m/>
    <s v="2.978406e-318"/>
    <n v="4"/>
    <x v="5"/>
    <n v="24446"/>
  </r>
  <r>
    <m/>
    <m/>
    <x v="0"/>
    <x v="3"/>
    <n v="1"/>
    <m/>
    <m/>
    <m/>
    <m/>
    <m/>
    <n v="4"/>
    <x v="5"/>
    <n v="24447"/>
  </r>
  <r>
    <m/>
    <m/>
    <x v="0"/>
    <x v="3"/>
    <n v="1"/>
    <m/>
    <m/>
    <m/>
    <n v="1.35712786612668E-215"/>
    <n v="1.00031907394274E-142"/>
    <n v="4"/>
    <x v="5"/>
    <n v="24448"/>
  </r>
  <r>
    <m/>
    <m/>
    <x v="0"/>
    <x v="3"/>
    <n v="1"/>
    <m/>
    <m/>
    <m/>
    <s v="1.6e-322"/>
    <s v="1.0647e-320"/>
    <n v="4"/>
    <x v="5"/>
    <n v="24449"/>
  </r>
  <r>
    <m/>
    <m/>
    <x v="0"/>
    <x v="3"/>
    <n v="1"/>
    <m/>
    <s v="1.7e-322"/>
    <m/>
    <n v="1.4960007398748099E-243"/>
    <n v="9.2218799560982904E-212"/>
    <n v="4"/>
    <x v="5"/>
    <n v="24450"/>
  </r>
  <r>
    <m/>
    <m/>
    <x v="6"/>
    <x v="3"/>
    <n v="5.25949228739659E-204"/>
    <m/>
    <m/>
    <m/>
    <n v="5.9954493621520601E-74"/>
    <n v="1.4636342887497701E-155"/>
    <n v="2"/>
    <x v="5"/>
    <n v="24451"/>
  </r>
  <r>
    <m/>
    <m/>
    <x v="0"/>
    <x v="3"/>
    <n v="1"/>
    <m/>
    <m/>
    <m/>
    <m/>
    <m/>
    <n v="4"/>
    <x v="5"/>
    <n v="24452"/>
  </r>
  <r>
    <m/>
    <m/>
    <x v="0"/>
    <x v="5857"/>
    <n v="1"/>
    <m/>
    <m/>
    <m/>
    <n v="1.1974807837750599E-54"/>
    <n v="1.00475500122885E-157"/>
    <n v="4"/>
    <x v="5"/>
    <n v="24453"/>
  </r>
  <r>
    <m/>
    <m/>
    <x v="0"/>
    <x v="3"/>
    <n v="1"/>
    <m/>
    <m/>
    <m/>
    <s v="5.19e-321"/>
    <m/>
    <n v="4"/>
    <x v="5"/>
    <n v="24454"/>
  </r>
  <r>
    <m/>
    <m/>
    <x v="0"/>
    <x v="3"/>
    <n v="1"/>
    <m/>
    <m/>
    <m/>
    <m/>
    <m/>
    <n v="4"/>
    <x v="5"/>
    <n v="24455"/>
  </r>
  <r>
    <m/>
    <m/>
    <x v="3892"/>
    <x v="5858"/>
    <n v="1"/>
    <m/>
    <m/>
    <m/>
    <m/>
    <m/>
    <n v="4"/>
    <x v="5"/>
    <n v="24456"/>
  </r>
  <r>
    <m/>
    <m/>
    <x v="0"/>
    <x v="3"/>
    <n v="1"/>
    <m/>
    <m/>
    <n v="7.9255679190594703E-302"/>
    <n v="5.0889088248826003E-227"/>
    <m/>
    <n v="4"/>
    <x v="5"/>
    <n v="24457"/>
  </r>
  <r>
    <m/>
    <m/>
    <x v="0"/>
    <x v="3"/>
    <n v="1"/>
    <m/>
    <m/>
    <m/>
    <m/>
    <m/>
    <n v="4"/>
    <x v="5"/>
    <n v="24458"/>
  </r>
  <r>
    <m/>
    <m/>
    <x v="0"/>
    <x v="3"/>
    <n v="4.15629216469675E-185"/>
    <m/>
    <n v="4.5029401453180498E-256"/>
    <m/>
    <n v="1"/>
    <m/>
    <n v="8"/>
    <x v="5"/>
    <n v="24459"/>
  </r>
  <r>
    <m/>
    <m/>
    <x v="0"/>
    <x v="3"/>
    <n v="1"/>
    <m/>
    <m/>
    <m/>
    <m/>
    <m/>
    <n v="4"/>
    <x v="5"/>
    <n v="24460"/>
  </r>
  <r>
    <m/>
    <m/>
    <x v="0"/>
    <x v="3"/>
    <n v="1"/>
    <m/>
    <m/>
    <m/>
    <m/>
    <m/>
    <n v="4"/>
    <x v="5"/>
    <n v="24461"/>
  </r>
  <r>
    <m/>
    <m/>
    <x v="0"/>
    <x v="3"/>
    <n v="1"/>
    <n v="1.11869525071177E-245"/>
    <m/>
    <m/>
    <m/>
    <m/>
    <n v="4"/>
    <x v="5"/>
    <n v="24462"/>
  </r>
  <r>
    <m/>
    <m/>
    <x v="0"/>
    <x v="3"/>
    <n v="1"/>
    <m/>
    <m/>
    <m/>
    <n v="2.1776118322744499E-92"/>
    <n v="7.8651547202360399E-209"/>
    <n v="4"/>
    <x v="5"/>
    <n v="24463"/>
  </r>
  <r>
    <m/>
    <m/>
    <x v="0"/>
    <x v="5859"/>
    <n v="5.2671010817075896E-28"/>
    <m/>
    <m/>
    <m/>
    <n v="3.0426547919643501E-128"/>
    <n v="1"/>
    <n v="9"/>
    <x v="5"/>
    <n v="24464"/>
  </r>
  <r>
    <m/>
    <m/>
    <x v="0"/>
    <x v="5860"/>
    <n v="7.63503489678648E-98"/>
    <m/>
    <m/>
    <m/>
    <n v="5.0307450491484598E-131"/>
    <n v="1"/>
    <n v="9"/>
    <x v="5"/>
    <n v="24465"/>
  </r>
  <r>
    <m/>
    <m/>
    <x v="0"/>
    <x v="3"/>
    <n v="1"/>
    <m/>
    <m/>
    <m/>
    <m/>
    <m/>
    <n v="4"/>
    <x v="5"/>
    <n v="24466"/>
  </r>
  <r>
    <m/>
    <m/>
    <x v="0"/>
    <x v="3"/>
    <n v="1"/>
    <m/>
    <m/>
    <m/>
    <m/>
    <m/>
    <n v="4"/>
    <x v="5"/>
    <n v="24467"/>
  </r>
  <r>
    <m/>
    <m/>
    <x v="0"/>
    <x v="3"/>
    <n v="1"/>
    <m/>
    <m/>
    <m/>
    <m/>
    <m/>
    <n v="4"/>
    <x v="5"/>
    <n v="24468"/>
  </r>
  <r>
    <m/>
    <m/>
    <x v="0"/>
    <x v="5861"/>
    <n v="1.20350299598687E-37"/>
    <m/>
    <m/>
    <m/>
    <n v="4.6685935194256205E-246"/>
    <n v="1"/>
    <n v="9"/>
    <x v="5"/>
    <n v="24469"/>
  </r>
  <r>
    <m/>
    <m/>
    <x v="0"/>
    <x v="3"/>
    <n v="1"/>
    <m/>
    <n v="2.8169589079287501E-233"/>
    <m/>
    <m/>
    <m/>
    <n v="4"/>
    <x v="5"/>
    <n v="24470"/>
  </r>
  <r>
    <m/>
    <m/>
    <x v="3893"/>
    <x v="5862"/>
    <n v="1.4628573583145E-80"/>
    <m/>
    <m/>
    <m/>
    <n v="1.1380683547668101E-55"/>
    <m/>
    <n v="3"/>
    <x v="5"/>
    <n v="24471"/>
  </r>
  <r>
    <m/>
    <m/>
    <x v="0"/>
    <x v="3"/>
    <n v="1"/>
    <m/>
    <m/>
    <m/>
    <n v="1.14883089876985E-289"/>
    <m/>
    <n v="4"/>
    <x v="5"/>
    <n v="24472"/>
  </r>
  <r>
    <m/>
    <m/>
    <x v="0"/>
    <x v="3"/>
    <n v="1"/>
    <n v="7.1560501227549497E-100"/>
    <m/>
    <m/>
    <n v="3.47405052882864E-62"/>
    <n v="2.2344417232373102E-83"/>
    <n v="4"/>
    <x v="5"/>
    <n v="24473"/>
  </r>
  <r>
    <m/>
    <m/>
    <x v="0"/>
    <x v="3"/>
    <n v="1.6357885058157699E-207"/>
    <m/>
    <m/>
    <m/>
    <n v="7.6632824620070204E-117"/>
    <n v="1"/>
    <n v="9"/>
    <x v="5"/>
    <n v="24474"/>
  </r>
  <r>
    <m/>
    <m/>
    <x v="0"/>
    <x v="3"/>
    <n v="1"/>
    <m/>
    <m/>
    <m/>
    <m/>
    <m/>
    <n v="4"/>
    <x v="5"/>
    <n v="24475"/>
  </r>
  <r>
    <m/>
    <m/>
    <x v="0"/>
    <x v="5863"/>
    <m/>
    <m/>
    <m/>
    <m/>
    <n v="1"/>
    <n v="8.1014801996945394E-257"/>
    <n v="8"/>
    <x v="5"/>
    <n v="24476"/>
  </r>
  <r>
    <m/>
    <m/>
    <x v="0"/>
    <x v="3"/>
    <n v="1"/>
    <m/>
    <m/>
    <m/>
    <m/>
    <n v="4.91694458559307E-279"/>
    <n v="4"/>
    <x v="5"/>
    <n v="24477"/>
  </r>
  <r>
    <m/>
    <m/>
    <x v="0"/>
    <x v="3"/>
    <n v="9.2490684241235198E-215"/>
    <m/>
    <m/>
    <m/>
    <n v="1.1596686383597001E-291"/>
    <n v="1"/>
    <n v="9"/>
    <x v="5"/>
    <n v="24478"/>
  </r>
  <r>
    <m/>
    <m/>
    <x v="0"/>
    <x v="3"/>
    <n v="1.76275788642735E-5"/>
    <m/>
    <m/>
    <m/>
    <n v="0.99998237242113497"/>
    <m/>
    <n v="8"/>
    <x v="5"/>
    <n v="24479"/>
  </r>
  <r>
    <m/>
    <m/>
    <x v="3894"/>
    <x v="3"/>
    <n v="1"/>
    <m/>
    <n v="1.2217033583853401E-210"/>
    <m/>
    <m/>
    <m/>
    <n v="4"/>
    <x v="5"/>
    <n v="24480"/>
  </r>
  <r>
    <m/>
    <m/>
    <x v="0"/>
    <x v="3"/>
    <n v="1"/>
    <m/>
    <m/>
    <m/>
    <n v="4.4956216973466098E-173"/>
    <m/>
    <n v="4"/>
    <x v="5"/>
    <n v="24481"/>
  </r>
  <r>
    <m/>
    <m/>
    <x v="0"/>
    <x v="3"/>
    <n v="1.7576371363054999E-18"/>
    <m/>
    <m/>
    <m/>
    <n v="1.6685524752060701E-135"/>
    <n v="1"/>
    <n v="9"/>
    <x v="5"/>
    <n v="24482"/>
  </r>
  <r>
    <m/>
    <m/>
    <x v="0"/>
    <x v="3"/>
    <n v="1"/>
    <m/>
    <m/>
    <m/>
    <m/>
    <m/>
    <n v="4"/>
    <x v="5"/>
    <n v="24483"/>
  </r>
  <r>
    <m/>
    <m/>
    <x v="0"/>
    <x v="3"/>
    <n v="1"/>
    <m/>
    <m/>
    <m/>
    <m/>
    <m/>
    <n v="4"/>
    <x v="5"/>
    <n v="24484"/>
  </r>
  <r>
    <m/>
    <m/>
    <x v="0"/>
    <x v="5864"/>
    <n v="1"/>
    <m/>
    <m/>
    <m/>
    <n v="2.3788718644576201E-122"/>
    <n v="4.0739476634913398E-39"/>
    <n v="4"/>
    <x v="5"/>
    <n v="24485"/>
  </r>
  <r>
    <m/>
    <m/>
    <x v="0"/>
    <x v="3"/>
    <n v="1"/>
    <m/>
    <m/>
    <m/>
    <m/>
    <m/>
    <n v="4"/>
    <x v="5"/>
    <n v="24486"/>
  </r>
  <r>
    <m/>
    <m/>
    <x v="0"/>
    <x v="5865"/>
    <n v="1"/>
    <m/>
    <m/>
    <n v="3.0695439330803403E-191"/>
    <n v="5.3543742743563299E-45"/>
    <m/>
    <n v="4"/>
    <x v="5"/>
    <n v="24487"/>
  </r>
  <r>
    <m/>
    <m/>
    <x v="0"/>
    <x v="3"/>
    <n v="1"/>
    <m/>
    <m/>
    <m/>
    <m/>
    <m/>
    <n v="4"/>
    <x v="5"/>
    <n v="24488"/>
  </r>
  <r>
    <m/>
    <m/>
    <x v="0"/>
    <x v="3"/>
    <n v="1"/>
    <m/>
    <m/>
    <m/>
    <m/>
    <m/>
    <n v="4"/>
    <x v="5"/>
    <n v="24489"/>
  </r>
  <r>
    <m/>
    <m/>
    <x v="0"/>
    <x v="3"/>
    <n v="1"/>
    <m/>
    <m/>
    <m/>
    <n v="2.15758263606654E-263"/>
    <m/>
    <n v="4"/>
    <x v="5"/>
    <n v="24490"/>
  </r>
  <r>
    <m/>
    <m/>
    <x v="0"/>
    <x v="3"/>
    <n v="1"/>
    <n v="7.5490866743514595E-20"/>
    <m/>
    <m/>
    <n v="2.3466434075186899E-135"/>
    <n v="7.2475996975287903E-19"/>
    <n v="4"/>
    <x v="5"/>
    <n v="24491"/>
  </r>
  <r>
    <m/>
    <m/>
    <x v="0"/>
    <x v="3"/>
    <n v="1"/>
    <m/>
    <m/>
    <m/>
    <m/>
    <m/>
    <n v="4"/>
    <x v="5"/>
    <n v="24492"/>
  </r>
  <r>
    <m/>
    <m/>
    <x v="0"/>
    <x v="3"/>
    <n v="1"/>
    <m/>
    <n v="4.3127332817369302E-301"/>
    <m/>
    <m/>
    <n v="4.52920588824821E-272"/>
    <n v="4"/>
    <x v="5"/>
    <n v="24493"/>
  </r>
  <r>
    <m/>
    <m/>
    <x v="0"/>
    <x v="3"/>
    <n v="1"/>
    <m/>
    <n v="2.0832788568363501E-282"/>
    <m/>
    <n v="4.9892938495957998E-211"/>
    <n v="1.8298880437136099E-234"/>
    <n v="4"/>
    <x v="5"/>
    <n v="24494"/>
  </r>
  <r>
    <n v="1.13723090218415E-255"/>
    <m/>
    <x v="0"/>
    <x v="3"/>
    <n v="1"/>
    <m/>
    <m/>
    <m/>
    <m/>
    <s v="8.565835825248e-311"/>
    <n v="4"/>
    <x v="5"/>
    <n v="24495"/>
  </r>
  <r>
    <m/>
    <m/>
    <x v="0"/>
    <x v="3"/>
    <m/>
    <m/>
    <m/>
    <m/>
    <n v="1"/>
    <m/>
    <n v="8"/>
    <x v="5"/>
    <n v="24496"/>
  </r>
  <r>
    <m/>
    <m/>
    <x v="0"/>
    <x v="3"/>
    <n v="1"/>
    <m/>
    <m/>
    <m/>
    <m/>
    <m/>
    <n v="4"/>
    <x v="5"/>
    <n v="24497"/>
  </r>
  <r>
    <m/>
    <m/>
    <x v="0"/>
    <x v="3"/>
    <n v="1"/>
    <m/>
    <m/>
    <m/>
    <m/>
    <n v="3.4989715425391401E-235"/>
    <n v="4"/>
    <x v="5"/>
    <n v="24498"/>
  </r>
  <r>
    <m/>
    <m/>
    <x v="0"/>
    <x v="3"/>
    <n v="1"/>
    <m/>
    <m/>
    <m/>
    <n v="5.6812694676460799E-305"/>
    <s v="1.34098967e-316"/>
    <n v="4"/>
    <x v="5"/>
    <n v="24499"/>
  </r>
  <r>
    <m/>
    <m/>
    <x v="0"/>
    <x v="3"/>
    <n v="1"/>
    <m/>
    <m/>
    <m/>
    <m/>
    <m/>
    <n v="4"/>
    <x v="5"/>
    <n v="24500"/>
  </r>
  <r>
    <m/>
    <m/>
    <x v="0"/>
    <x v="3"/>
    <n v="6.3802896201420799E-32"/>
    <m/>
    <m/>
    <n v="6.0204982318974598E-297"/>
    <n v="1"/>
    <n v="1.44412744913509E-225"/>
    <n v="8"/>
    <x v="5"/>
    <n v="24501"/>
  </r>
  <r>
    <m/>
    <m/>
    <x v="0"/>
    <x v="3"/>
    <n v="1"/>
    <m/>
    <m/>
    <m/>
    <m/>
    <n v="3.7459132698326102E-231"/>
    <n v="4"/>
    <x v="5"/>
    <n v="24502"/>
  </r>
  <r>
    <m/>
    <m/>
    <x v="0"/>
    <x v="3"/>
    <n v="1"/>
    <m/>
    <m/>
    <m/>
    <m/>
    <m/>
    <n v="4"/>
    <x v="5"/>
    <n v="24503"/>
  </r>
  <r>
    <m/>
    <m/>
    <x v="0"/>
    <x v="5866"/>
    <n v="1"/>
    <m/>
    <m/>
    <n v="1.00807971538006E-201"/>
    <n v="7.7116400647966304E-108"/>
    <m/>
    <n v="4"/>
    <x v="5"/>
    <n v="24504"/>
  </r>
  <r>
    <m/>
    <m/>
    <x v="0"/>
    <x v="3"/>
    <n v="1.5090424958134399E-94"/>
    <m/>
    <m/>
    <m/>
    <n v="2.6707061751549202E-88"/>
    <n v="1"/>
    <n v="9"/>
    <x v="5"/>
    <n v="24505"/>
  </r>
  <r>
    <m/>
    <m/>
    <x v="0"/>
    <x v="5867"/>
    <n v="9.0337236895243502E-209"/>
    <m/>
    <m/>
    <m/>
    <n v="6.9244981262240702E-180"/>
    <n v="1"/>
    <n v="9"/>
    <x v="5"/>
    <n v="24506"/>
  </r>
  <r>
    <m/>
    <m/>
    <x v="0"/>
    <x v="3"/>
    <n v="1"/>
    <m/>
    <m/>
    <m/>
    <m/>
    <m/>
    <n v="4"/>
    <x v="5"/>
    <n v="24507"/>
  </r>
  <r>
    <n v="1"/>
    <m/>
    <x v="3895"/>
    <x v="3"/>
    <n v="2.5743749352897101E-98"/>
    <m/>
    <n v="1.27044819241028E-228"/>
    <m/>
    <m/>
    <m/>
    <n v="0"/>
    <x v="5"/>
    <n v="24508"/>
  </r>
  <r>
    <m/>
    <m/>
    <x v="0"/>
    <x v="3"/>
    <n v="1"/>
    <m/>
    <m/>
    <m/>
    <m/>
    <m/>
    <n v="4"/>
    <x v="5"/>
    <n v="24509"/>
  </r>
  <r>
    <m/>
    <m/>
    <x v="3896"/>
    <x v="3"/>
    <n v="1.2591196932586999E-62"/>
    <m/>
    <m/>
    <m/>
    <n v="1"/>
    <n v="1.0977734988120101E-263"/>
    <n v="8"/>
    <x v="5"/>
    <n v="24510"/>
  </r>
  <r>
    <m/>
    <m/>
    <x v="0"/>
    <x v="3"/>
    <n v="1"/>
    <m/>
    <m/>
    <m/>
    <n v="2.2889462117432199E-260"/>
    <m/>
    <n v="4"/>
    <x v="5"/>
    <n v="24511"/>
  </r>
  <r>
    <m/>
    <m/>
    <x v="0"/>
    <x v="3"/>
    <n v="1"/>
    <n v="1.4176731090195301E-186"/>
    <m/>
    <m/>
    <n v="4.0091954558513499E-141"/>
    <n v="1.9822325909195499E-162"/>
    <n v="4"/>
    <x v="5"/>
    <n v="24512"/>
  </r>
  <r>
    <m/>
    <m/>
    <x v="0"/>
    <x v="3"/>
    <n v="1"/>
    <m/>
    <m/>
    <m/>
    <m/>
    <m/>
    <n v="4"/>
    <x v="5"/>
    <n v="24513"/>
  </r>
  <r>
    <m/>
    <m/>
    <x v="0"/>
    <x v="3"/>
    <n v="1"/>
    <m/>
    <m/>
    <m/>
    <m/>
    <s v="1.37483602057e-312"/>
    <n v="4"/>
    <x v="5"/>
    <n v="24514"/>
  </r>
  <r>
    <m/>
    <m/>
    <x v="0"/>
    <x v="5868"/>
    <n v="1.6306145705204001E-10"/>
    <n v="1.09413167907185E-281"/>
    <m/>
    <m/>
    <m/>
    <n v="0.99999999983693799"/>
    <n v="9"/>
    <x v="5"/>
    <n v="24515"/>
  </r>
  <r>
    <m/>
    <m/>
    <x v="3897"/>
    <x v="5869"/>
    <n v="1.2729391412275401E-7"/>
    <m/>
    <m/>
    <m/>
    <m/>
    <n v="2.7608039355571901E-41"/>
    <n v="3"/>
    <x v="5"/>
    <n v="24516"/>
  </r>
  <r>
    <m/>
    <m/>
    <x v="0"/>
    <x v="3"/>
    <n v="1"/>
    <m/>
    <m/>
    <m/>
    <m/>
    <n v="2.0539649212466998E-202"/>
    <n v="4"/>
    <x v="5"/>
    <n v="24517"/>
  </r>
  <r>
    <m/>
    <m/>
    <x v="0"/>
    <x v="3"/>
    <n v="1"/>
    <m/>
    <m/>
    <m/>
    <m/>
    <m/>
    <n v="4"/>
    <x v="5"/>
    <n v="24518"/>
  </r>
  <r>
    <m/>
    <m/>
    <x v="0"/>
    <x v="3"/>
    <n v="1"/>
    <m/>
    <m/>
    <m/>
    <m/>
    <m/>
    <n v="4"/>
    <x v="5"/>
    <n v="24519"/>
  </r>
  <r>
    <m/>
    <m/>
    <x v="0"/>
    <x v="3"/>
    <n v="1"/>
    <m/>
    <m/>
    <m/>
    <n v="5.9643359242341103E-185"/>
    <m/>
    <n v="4"/>
    <x v="5"/>
    <n v="24520"/>
  </r>
  <r>
    <m/>
    <m/>
    <x v="0"/>
    <x v="5870"/>
    <m/>
    <n v="2.2962124279827199E-282"/>
    <m/>
    <m/>
    <n v="9.5042938917362297E-47"/>
    <n v="1.4274140657103999E-8"/>
    <n v="3"/>
    <x v="5"/>
    <n v="24521"/>
  </r>
  <r>
    <m/>
    <m/>
    <x v="0"/>
    <x v="3"/>
    <n v="1"/>
    <m/>
    <m/>
    <m/>
    <m/>
    <m/>
    <n v="4"/>
    <x v="5"/>
    <n v="24522"/>
  </r>
  <r>
    <m/>
    <m/>
    <x v="0"/>
    <x v="3"/>
    <n v="1"/>
    <m/>
    <m/>
    <m/>
    <m/>
    <m/>
    <n v="4"/>
    <x v="5"/>
    <n v="24523"/>
  </r>
  <r>
    <m/>
    <m/>
    <x v="0"/>
    <x v="3"/>
    <n v="1"/>
    <m/>
    <m/>
    <m/>
    <m/>
    <m/>
    <n v="4"/>
    <x v="5"/>
    <n v="24524"/>
  </r>
  <r>
    <m/>
    <m/>
    <x v="0"/>
    <x v="3"/>
    <n v="1"/>
    <m/>
    <m/>
    <m/>
    <m/>
    <m/>
    <n v="4"/>
    <x v="5"/>
    <n v="24525"/>
  </r>
  <r>
    <m/>
    <m/>
    <x v="0"/>
    <x v="3"/>
    <n v="1.8932649569157399E-152"/>
    <n v="7.8218721512262196E-192"/>
    <m/>
    <m/>
    <n v="1.5069743342164701E-18"/>
    <n v="1"/>
    <n v="9"/>
    <x v="5"/>
    <n v="24526"/>
  </r>
  <r>
    <n v="1"/>
    <m/>
    <x v="0"/>
    <x v="3"/>
    <n v="7.1302265902441501E-258"/>
    <m/>
    <m/>
    <m/>
    <m/>
    <m/>
    <n v="0"/>
    <x v="5"/>
    <n v="24527"/>
  </r>
  <r>
    <m/>
    <m/>
    <x v="0"/>
    <x v="5871"/>
    <n v="1"/>
    <m/>
    <m/>
    <m/>
    <n v="1.1098166311226599E-151"/>
    <n v="7.3516139726758103E-183"/>
    <n v="4"/>
    <x v="5"/>
    <n v="24528"/>
  </r>
  <r>
    <m/>
    <m/>
    <x v="0"/>
    <x v="3"/>
    <n v="1"/>
    <m/>
    <m/>
    <m/>
    <m/>
    <m/>
    <n v="4"/>
    <x v="5"/>
    <n v="24529"/>
  </r>
  <r>
    <m/>
    <m/>
    <x v="0"/>
    <x v="3"/>
    <n v="1"/>
    <m/>
    <m/>
    <m/>
    <m/>
    <m/>
    <n v="4"/>
    <x v="5"/>
    <n v="24530"/>
  </r>
  <r>
    <m/>
    <m/>
    <x v="0"/>
    <x v="3"/>
    <n v="9.0607290966480197E-76"/>
    <m/>
    <m/>
    <n v="5.2940021627664496E-231"/>
    <n v="1"/>
    <n v="8.0971986535703902E-147"/>
    <n v="8"/>
    <x v="5"/>
    <n v="24531"/>
  </r>
  <r>
    <m/>
    <m/>
    <x v="0"/>
    <x v="3"/>
    <n v="1"/>
    <m/>
    <m/>
    <m/>
    <m/>
    <m/>
    <n v="4"/>
    <x v="5"/>
    <n v="24532"/>
  </r>
  <r>
    <m/>
    <m/>
    <x v="0"/>
    <x v="3"/>
    <n v="1"/>
    <m/>
    <m/>
    <m/>
    <m/>
    <m/>
    <n v="4"/>
    <x v="5"/>
    <n v="24533"/>
  </r>
  <r>
    <m/>
    <m/>
    <x v="0"/>
    <x v="3"/>
    <n v="1"/>
    <m/>
    <m/>
    <m/>
    <m/>
    <n v="6.0354007843741799E-41"/>
    <n v="4"/>
    <x v="5"/>
    <n v="24534"/>
  </r>
  <r>
    <m/>
    <m/>
    <x v="0"/>
    <x v="3"/>
    <n v="1"/>
    <m/>
    <m/>
    <m/>
    <n v="2.0204353048037102E-233"/>
    <n v="2.7731886774576402E-298"/>
    <n v="4"/>
    <x v="5"/>
    <n v="24535"/>
  </r>
  <r>
    <m/>
    <m/>
    <x v="0"/>
    <x v="3"/>
    <n v="1"/>
    <m/>
    <m/>
    <m/>
    <n v="4.81471081834979E-56"/>
    <m/>
    <n v="4"/>
    <x v="5"/>
    <n v="24536"/>
  </r>
  <r>
    <m/>
    <m/>
    <x v="0"/>
    <x v="3"/>
    <n v="1"/>
    <m/>
    <m/>
    <m/>
    <m/>
    <m/>
    <n v="4"/>
    <x v="5"/>
    <n v="24537"/>
  </r>
  <r>
    <m/>
    <m/>
    <x v="0"/>
    <x v="3"/>
    <n v="1"/>
    <m/>
    <m/>
    <m/>
    <m/>
    <n v="2.06962394748797E-120"/>
    <n v="4"/>
    <x v="5"/>
    <n v="24538"/>
  </r>
  <r>
    <m/>
    <m/>
    <x v="0"/>
    <x v="3"/>
    <n v="0.99999557282205698"/>
    <n v="2.8251874045726301E-184"/>
    <m/>
    <m/>
    <n v="4.4271779424109096E-6"/>
    <m/>
    <n v="4"/>
    <x v="5"/>
    <n v="24539"/>
  </r>
  <r>
    <m/>
    <m/>
    <x v="0"/>
    <x v="3"/>
    <n v="1"/>
    <m/>
    <m/>
    <m/>
    <m/>
    <m/>
    <n v="4"/>
    <x v="5"/>
    <n v="24540"/>
  </r>
  <r>
    <m/>
    <m/>
    <x v="0"/>
    <x v="3"/>
    <n v="1"/>
    <m/>
    <m/>
    <m/>
    <m/>
    <m/>
    <n v="4"/>
    <x v="5"/>
    <n v="24541"/>
  </r>
  <r>
    <m/>
    <m/>
    <x v="0"/>
    <x v="3"/>
    <n v="1"/>
    <m/>
    <m/>
    <m/>
    <m/>
    <n v="1.00954831846802E-29"/>
    <n v="4"/>
    <x v="5"/>
    <n v="24542"/>
  </r>
  <r>
    <m/>
    <m/>
    <x v="0"/>
    <x v="3"/>
    <n v="1"/>
    <m/>
    <m/>
    <m/>
    <n v="7.4048156663860196E-212"/>
    <n v="5.4172622137230303E-209"/>
    <n v="4"/>
    <x v="5"/>
    <n v="24543"/>
  </r>
  <r>
    <m/>
    <m/>
    <x v="0"/>
    <x v="5872"/>
    <n v="1.50203266454217E-149"/>
    <m/>
    <m/>
    <m/>
    <n v="3.1529701906003698E-98"/>
    <n v="1"/>
    <n v="9"/>
    <x v="5"/>
    <n v="24544"/>
  </r>
  <r>
    <m/>
    <m/>
    <x v="0"/>
    <x v="3"/>
    <n v="1"/>
    <m/>
    <m/>
    <m/>
    <n v="1.03897193014444E-63"/>
    <n v="3.1447546563609999E-216"/>
    <n v="4"/>
    <x v="5"/>
    <n v="24545"/>
  </r>
  <r>
    <m/>
    <m/>
    <x v="0"/>
    <x v="3"/>
    <n v="1.15364693952129E-26"/>
    <m/>
    <m/>
    <m/>
    <n v="4.0710829201474801E-222"/>
    <n v="1"/>
    <n v="9"/>
    <x v="5"/>
    <n v="24546"/>
  </r>
  <r>
    <m/>
    <m/>
    <x v="0"/>
    <x v="3"/>
    <n v="1"/>
    <m/>
    <m/>
    <m/>
    <m/>
    <m/>
    <n v="4"/>
    <x v="5"/>
    <n v="24547"/>
  </r>
  <r>
    <m/>
    <m/>
    <x v="0"/>
    <x v="3"/>
    <n v="1"/>
    <m/>
    <m/>
    <m/>
    <m/>
    <m/>
    <n v="4"/>
    <x v="5"/>
    <n v="24548"/>
  </r>
  <r>
    <m/>
    <m/>
    <x v="0"/>
    <x v="3"/>
    <n v="1"/>
    <n v="1.8687825654145401E-295"/>
    <m/>
    <m/>
    <m/>
    <n v="5.6578456533984198E-224"/>
    <n v="4"/>
    <x v="5"/>
    <n v="24549"/>
  </r>
  <r>
    <m/>
    <m/>
    <x v="0"/>
    <x v="3"/>
    <n v="1"/>
    <m/>
    <m/>
    <m/>
    <m/>
    <m/>
    <n v="4"/>
    <x v="5"/>
    <n v="24550"/>
  </r>
  <r>
    <m/>
    <m/>
    <x v="0"/>
    <x v="3"/>
    <n v="1"/>
    <m/>
    <m/>
    <m/>
    <n v="8.1123543781855203E-307"/>
    <n v="1.3326880963156901E-266"/>
    <n v="4"/>
    <x v="5"/>
    <n v="24551"/>
  </r>
  <r>
    <m/>
    <m/>
    <x v="0"/>
    <x v="3"/>
    <n v="1"/>
    <m/>
    <m/>
    <m/>
    <n v="5.6196843784036104E-298"/>
    <n v="6.99759628436375E-213"/>
    <n v="4"/>
    <x v="5"/>
    <n v="24552"/>
  </r>
  <r>
    <m/>
    <m/>
    <x v="0"/>
    <x v="3"/>
    <n v="1"/>
    <m/>
    <m/>
    <m/>
    <m/>
    <m/>
    <n v="4"/>
    <x v="5"/>
    <n v="24553"/>
  </r>
  <r>
    <m/>
    <m/>
    <x v="0"/>
    <x v="12"/>
    <m/>
    <m/>
    <m/>
    <m/>
    <n v="1.1520367246693601E-115"/>
    <n v="5.5199698660277903E-110"/>
    <n v="3"/>
    <x v="5"/>
    <n v="24554"/>
  </r>
  <r>
    <m/>
    <m/>
    <x v="0"/>
    <x v="3"/>
    <n v="1.92927132535112E-29"/>
    <n v="1.24256275198542E-268"/>
    <m/>
    <m/>
    <n v="2.4866894202853802E-223"/>
    <n v="1"/>
    <n v="9"/>
    <x v="5"/>
    <n v="24555"/>
  </r>
  <r>
    <m/>
    <m/>
    <x v="0"/>
    <x v="3"/>
    <n v="1"/>
    <m/>
    <m/>
    <m/>
    <m/>
    <m/>
    <n v="4"/>
    <x v="5"/>
    <n v="24556"/>
  </r>
  <r>
    <m/>
    <m/>
    <x v="3898"/>
    <x v="3"/>
    <n v="1.57429681421582E-22"/>
    <m/>
    <n v="1"/>
    <m/>
    <m/>
    <m/>
    <n v="6"/>
    <x v="5"/>
    <n v="24557"/>
  </r>
  <r>
    <m/>
    <m/>
    <x v="0"/>
    <x v="3"/>
    <n v="1"/>
    <m/>
    <n v="1.28747672340585E-133"/>
    <m/>
    <n v="8.9134614228905103E-308"/>
    <m/>
    <n v="4"/>
    <x v="5"/>
    <n v="24558"/>
  </r>
  <r>
    <m/>
    <m/>
    <x v="0"/>
    <x v="3"/>
    <n v="1"/>
    <m/>
    <m/>
    <m/>
    <n v="5.6829696437067099E-240"/>
    <m/>
    <n v="4"/>
    <x v="5"/>
    <n v="24559"/>
  </r>
  <r>
    <n v="4.3669580954953E-201"/>
    <m/>
    <x v="0"/>
    <x v="3"/>
    <n v="1"/>
    <m/>
    <n v="3.8097455331025199E-168"/>
    <m/>
    <n v="2.4541137991652898E-133"/>
    <m/>
    <n v="4"/>
    <x v="5"/>
    <n v="24560"/>
  </r>
  <r>
    <m/>
    <m/>
    <x v="0"/>
    <x v="3"/>
    <n v="1"/>
    <m/>
    <m/>
    <m/>
    <n v="2.9219127619750701E-175"/>
    <n v="4.7815377245513097E-269"/>
    <n v="4"/>
    <x v="5"/>
    <n v="24561"/>
  </r>
  <r>
    <m/>
    <m/>
    <x v="0"/>
    <x v="3"/>
    <n v="1"/>
    <m/>
    <m/>
    <m/>
    <m/>
    <m/>
    <n v="4"/>
    <x v="5"/>
    <n v="24562"/>
  </r>
  <r>
    <m/>
    <m/>
    <x v="0"/>
    <x v="3"/>
    <n v="1"/>
    <m/>
    <m/>
    <m/>
    <m/>
    <m/>
    <n v="4"/>
    <x v="5"/>
    <n v="24563"/>
  </r>
  <r>
    <m/>
    <m/>
    <x v="0"/>
    <x v="3"/>
    <n v="1"/>
    <m/>
    <m/>
    <m/>
    <m/>
    <m/>
    <n v="4"/>
    <x v="5"/>
    <n v="24564"/>
  </r>
  <r>
    <m/>
    <m/>
    <x v="0"/>
    <x v="3"/>
    <n v="1.4182628083562901E-45"/>
    <m/>
    <m/>
    <m/>
    <n v="1"/>
    <m/>
    <n v="8"/>
    <x v="5"/>
    <n v="24565"/>
  </r>
  <r>
    <m/>
    <m/>
    <x v="0"/>
    <x v="3"/>
    <n v="1"/>
    <m/>
    <m/>
    <m/>
    <m/>
    <n v="1.9703254088839898E-223"/>
    <n v="4"/>
    <x v="5"/>
    <n v="24566"/>
  </r>
  <r>
    <m/>
    <m/>
    <x v="0"/>
    <x v="3"/>
    <n v="1"/>
    <m/>
    <m/>
    <m/>
    <n v="2.6432854140368199E-301"/>
    <n v="1.2635425255499099E-253"/>
    <n v="4"/>
    <x v="5"/>
    <n v="24567"/>
  </r>
  <r>
    <m/>
    <m/>
    <x v="0"/>
    <x v="3"/>
    <n v="1"/>
    <m/>
    <m/>
    <m/>
    <s v="1.23116e-319"/>
    <s v="1.8249e-319"/>
    <n v="4"/>
    <x v="5"/>
    <n v="24568"/>
  </r>
  <r>
    <m/>
    <m/>
    <x v="0"/>
    <x v="3"/>
    <n v="1"/>
    <m/>
    <m/>
    <m/>
    <m/>
    <m/>
    <n v="4"/>
    <x v="5"/>
    <n v="24569"/>
  </r>
  <r>
    <m/>
    <m/>
    <x v="0"/>
    <x v="3"/>
    <n v="1"/>
    <m/>
    <m/>
    <m/>
    <m/>
    <m/>
    <n v="4"/>
    <x v="5"/>
    <n v="24570"/>
  </r>
  <r>
    <m/>
    <m/>
    <x v="0"/>
    <x v="3"/>
    <n v="1"/>
    <m/>
    <m/>
    <m/>
    <n v="3.8438265796278001E-97"/>
    <m/>
    <n v="4"/>
    <x v="5"/>
    <n v="24571"/>
  </r>
  <r>
    <m/>
    <m/>
    <x v="0"/>
    <x v="3"/>
    <n v="1"/>
    <m/>
    <m/>
    <m/>
    <m/>
    <m/>
    <n v="4"/>
    <x v="5"/>
    <n v="24572"/>
  </r>
  <r>
    <m/>
    <m/>
    <x v="0"/>
    <x v="3"/>
    <n v="1"/>
    <m/>
    <m/>
    <m/>
    <m/>
    <m/>
    <n v="4"/>
    <x v="5"/>
    <n v="24573"/>
  </r>
  <r>
    <m/>
    <m/>
    <x v="3899"/>
    <x v="3"/>
    <n v="1"/>
    <m/>
    <n v="3.5411146033224702E-254"/>
    <m/>
    <m/>
    <m/>
    <n v="4"/>
    <x v="5"/>
    <n v="24574"/>
  </r>
  <r>
    <m/>
    <m/>
    <x v="0"/>
    <x v="3"/>
    <n v="1"/>
    <m/>
    <m/>
    <m/>
    <m/>
    <m/>
    <n v="4"/>
    <x v="5"/>
    <n v="24575"/>
  </r>
  <r>
    <m/>
    <m/>
    <x v="0"/>
    <x v="3"/>
    <n v="1"/>
    <m/>
    <m/>
    <m/>
    <n v="5.0735901265084903E-265"/>
    <n v="2.0299131993052801E-244"/>
    <n v="4"/>
    <x v="5"/>
    <n v="24576"/>
  </r>
  <r>
    <m/>
    <m/>
    <x v="0"/>
    <x v="5873"/>
    <n v="1"/>
    <m/>
    <m/>
    <m/>
    <n v="3.2852790244043297E-153"/>
    <n v="6.2574344149897499E-120"/>
    <n v="4"/>
    <x v="5"/>
    <n v="24577"/>
  </r>
  <r>
    <m/>
    <m/>
    <x v="0"/>
    <x v="5874"/>
    <n v="1"/>
    <m/>
    <m/>
    <m/>
    <n v="1.5003867425090901E-229"/>
    <n v="1.05115835049365E-149"/>
    <n v="4"/>
    <x v="5"/>
    <n v="24578"/>
  </r>
  <r>
    <m/>
    <m/>
    <x v="0"/>
    <x v="3"/>
    <n v="1"/>
    <m/>
    <m/>
    <m/>
    <m/>
    <m/>
    <n v="4"/>
    <x v="5"/>
    <n v="24579"/>
  </r>
  <r>
    <m/>
    <m/>
    <x v="0"/>
    <x v="3"/>
    <n v="1"/>
    <m/>
    <m/>
    <m/>
    <m/>
    <m/>
    <n v="4"/>
    <x v="5"/>
    <n v="24580"/>
  </r>
  <r>
    <m/>
    <m/>
    <x v="0"/>
    <x v="3"/>
    <n v="1"/>
    <m/>
    <m/>
    <m/>
    <n v="2.02525419644282E-161"/>
    <n v="3.4724575031755899E-211"/>
    <n v="4"/>
    <x v="5"/>
    <n v="24581"/>
  </r>
  <r>
    <m/>
    <m/>
    <x v="0"/>
    <x v="3"/>
    <n v="1"/>
    <m/>
    <m/>
    <n v="1.41936873480107E-250"/>
    <m/>
    <n v="1.6907188828233401E-122"/>
    <n v="4"/>
    <x v="5"/>
    <n v="24582"/>
  </r>
  <r>
    <m/>
    <m/>
    <x v="0"/>
    <x v="5875"/>
    <n v="0.98484681960928899"/>
    <m/>
    <m/>
    <m/>
    <n v="1.51531803907104E-2"/>
    <n v="6.8957228494709702E-41"/>
    <n v="4"/>
    <x v="5"/>
    <n v="24583"/>
  </r>
  <r>
    <m/>
    <m/>
    <x v="0"/>
    <x v="3"/>
    <n v="1"/>
    <m/>
    <m/>
    <m/>
    <m/>
    <n v="1.6948506865559099E-165"/>
    <n v="4"/>
    <x v="5"/>
    <n v="24584"/>
  </r>
  <r>
    <m/>
    <m/>
    <x v="0"/>
    <x v="3"/>
    <n v="1"/>
    <m/>
    <m/>
    <m/>
    <n v="1.17770636404635E-243"/>
    <n v="1.6253157596826901E-149"/>
    <n v="4"/>
    <x v="5"/>
    <n v="24585"/>
  </r>
  <r>
    <m/>
    <m/>
    <x v="0"/>
    <x v="3"/>
    <n v="1"/>
    <m/>
    <m/>
    <m/>
    <m/>
    <n v="2.5456289691456502E-161"/>
    <n v="4"/>
    <x v="5"/>
    <n v="24586"/>
  </r>
  <r>
    <m/>
    <m/>
    <x v="0"/>
    <x v="3"/>
    <n v="1"/>
    <m/>
    <m/>
    <m/>
    <n v="1.7512991883926699E-243"/>
    <m/>
    <n v="4"/>
    <x v="5"/>
    <n v="24587"/>
  </r>
  <r>
    <m/>
    <m/>
    <x v="0"/>
    <x v="3"/>
    <n v="1"/>
    <m/>
    <n v="6.5005226173643597E-274"/>
    <m/>
    <n v="1.0719918494683E-193"/>
    <m/>
    <n v="4"/>
    <x v="5"/>
    <n v="24588"/>
  </r>
  <r>
    <m/>
    <m/>
    <x v="0"/>
    <x v="5876"/>
    <n v="1.80590825025573E-192"/>
    <m/>
    <m/>
    <m/>
    <n v="8.62790466815072E-214"/>
    <n v="1"/>
    <n v="9"/>
    <x v="5"/>
    <n v="24589"/>
  </r>
  <r>
    <m/>
    <m/>
    <x v="0"/>
    <x v="3"/>
    <n v="1"/>
    <m/>
    <m/>
    <m/>
    <n v="3.0845336057717699E-30"/>
    <n v="7.1138050731417195E-204"/>
    <n v="4"/>
    <x v="5"/>
    <n v="24590"/>
  </r>
  <r>
    <m/>
    <m/>
    <x v="0"/>
    <x v="5877"/>
    <n v="2.50128190612259E-184"/>
    <m/>
    <m/>
    <n v="1"/>
    <m/>
    <n v="5.8527086525292902E-148"/>
    <n v="7"/>
    <x v="5"/>
    <n v="24591"/>
  </r>
  <r>
    <m/>
    <m/>
    <x v="0"/>
    <x v="5878"/>
    <n v="5.6650216088808496E-135"/>
    <m/>
    <m/>
    <m/>
    <n v="0.89809474352471796"/>
    <n v="0.10190525647528099"/>
    <n v="8"/>
    <x v="5"/>
    <n v="24592"/>
  </r>
  <r>
    <m/>
    <m/>
    <x v="0"/>
    <x v="3"/>
    <n v="1"/>
    <m/>
    <m/>
    <m/>
    <m/>
    <n v="2.18665092948173E-230"/>
    <n v="4"/>
    <x v="5"/>
    <n v="24593"/>
  </r>
  <r>
    <m/>
    <m/>
    <x v="0"/>
    <x v="3"/>
    <n v="1"/>
    <m/>
    <m/>
    <m/>
    <m/>
    <m/>
    <n v="4"/>
    <x v="5"/>
    <n v="24594"/>
  </r>
  <r>
    <m/>
    <m/>
    <x v="0"/>
    <x v="3"/>
    <n v="7.3149345236282604E-165"/>
    <m/>
    <m/>
    <m/>
    <n v="2.9780149987540099E-163"/>
    <n v="1"/>
    <n v="9"/>
    <x v="5"/>
    <n v="24595"/>
  </r>
  <r>
    <m/>
    <m/>
    <x v="0"/>
    <x v="5879"/>
    <m/>
    <m/>
    <m/>
    <m/>
    <m/>
    <n v="1"/>
    <n v="9"/>
    <x v="5"/>
    <n v="24596"/>
  </r>
  <r>
    <m/>
    <m/>
    <x v="0"/>
    <x v="3"/>
    <n v="1"/>
    <m/>
    <m/>
    <m/>
    <n v="1.22158321349434E-267"/>
    <m/>
    <n v="4"/>
    <x v="5"/>
    <n v="24597"/>
  </r>
  <r>
    <m/>
    <m/>
    <x v="0"/>
    <x v="3"/>
    <n v="1"/>
    <m/>
    <m/>
    <n v="1.52820248424336E-258"/>
    <n v="5.9192590148616799E-152"/>
    <n v="5.4725821410586894E-110"/>
    <n v="4"/>
    <x v="5"/>
    <n v="24598"/>
  </r>
  <r>
    <m/>
    <m/>
    <x v="0"/>
    <x v="3"/>
    <n v="1"/>
    <m/>
    <m/>
    <m/>
    <n v="3.8873426198829497E-170"/>
    <n v="7.1351317717050497E-224"/>
    <n v="4"/>
    <x v="5"/>
    <n v="24599"/>
  </r>
  <r>
    <m/>
    <m/>
    <x v="0"/>
    <x v="5880"/>
    <n v="1"/>
    <m/>
    <m/>
    <m/>
    <n v="1.4614204940798101E-95"/>
    <n v="1.45933953633902E-61"/>
    <n v="4"/>
    <x v="5"/>
    <n v="24600"/>
  </r>
  <r>
    <m/>
    <m/>
    <x v="0"/>
    <x v="3"/>
    <n v="1"/>
    <m/>
    <m/>
    <m/>
    <m/>
    <m/>
    <n v="4"/>
    <x v="5"/>
    <n v="24601"/>
  </r>
  <r>
    <m/>
    <m/>
    <x v="0"/>
    <x v="3"/>
    <n v="1"/>
    <m/>
    <m/>
    <m/>
    <m/>
    <n v="1.19618931238963E-182"/>
    <n v="4"/>
    <x v="5"/>
    <n v="24602"/>
  </r>
  <r>
    <m/>
    <m/>
    <x v="0"/>
    <x v="5881"/>
    <n v="3.1223789419388099E-72"/>
    <m/>
    <m/>
    <m/>
    <n v="2.08793020768166E-7"/>
    <n v="1.1476046708215299E-53"/>
    <n v="3"/>
    <x v="5"/>
    <n v="24603"/>
  </r>
  <r>
    <m/>
    <m/>
    <x v="0"/>
    <x v="3"/>
    <n v="1"/>
    <m/>
    <m/>
    <m/>
    <n v="9.8378090005162503E-306"/>
    <m/>
    <n v="4"/>
    <x v="5"/>
    <n v="24604"/>
  </r>
  <r>
    <m/>
    <m/>
    <x v="0"/>
    <x v="3"/>
    <n v="1"/>
    <m/>
    <m/>
    <m/>
    <m/>
    <m/>
    <n v="4"/>
    <x v="5"/>
    <n v="24605"/>
  </r>
  <r>
    <m/>
    <m/>
    <x v="0"/>
    <x v="3"/>
    <n v="1"/>
    <m/>
    <m/>
    <m/>
    <m/>
    <n v="5.3917369728090103E-307"/>
    <n v="4"/>
    <x v="5"/>
    <n v="24606"/>
  </r>
  <r>
    <m/>
    <m/>
    <x v="0"/>
    <x v="3"/>
    <n v="2.5696064786095099E-55"/>
    <m/>
    <m/>
    <n v="2.7651795245598301E-222"/>
    <m/>
    <n v="1"/>
    <n v="9"/>
    <x v="5"/>
    <n v="24607"/>
  </r>
  <r>
    <m/>
    <m/>
    <x v="0"/>
    <x v="3"/>
    <n v="1"/>
    <m/>
    <m/>
    <m/>
    <m/>
    <m/>
    <n v="4"/>
    <x v="5"/>
    <n v="24608"/>
  </r>
  <r>
    <m/>
    <m/>
    <x v="0"/>
    <x v="3"/>
    <n v="1"/>
    <m/>
    <m/>
    <m/>
    <m/>
    <m/>
    <n v="4"/>
    <x v="5"/>
    <n v="24609"/>
  </r>
  <r>
    <m/>
    <m/>
    <x v="0"/>
    <x v="3"/>
    <n v="1"/>
    <m/>
    <m/>
    <n v="1.42933308745666E-304"/>
    <n v="1.0697735833051E-291"/>
    <m/>
    <n v="4"/>
    <x v="5"/>
    <n v="24610"/>
  </r>
  <r>
    <m/>
    <m/>
    <x v="0"/>
    <x v="3"/>
    <n v="1"/>
    <m/>
    <m/>
    <m/>
    <n v="9.7501100270757405E-144"/>
    <m/>
    <n v="4"/>
    <x v="5"/>
    <n v="24611"/>
  </r>
  <r>
    <m/>
    <m/>
    <x v="0"/>
    <x v="3"/>
    <n v="1"/>
    <m/>
    <m/>
    <m/>
    <n v="1.54142800633443E-298"/>
    <n v="4.5709067624885002E-283"/>
    <n v="4"/>
    <x v="5"/>
    <n v="24612"/>
  </r>
  <r>
    <m/>
    <m/>
    <x v="0"/>
    <x v="3"/>
    <n v="1"/>
    <m/>
    <m/>
    <m/>
    <m/>
    <m/>
    <n v="4"/>
    <x v="5"/>
    <n v="24613"/>
  </r>
  <r>
    <m/>
    <m/>
    <x v="0"/>
    <x v="5882"/>
    <n v="1"/>
    <m/>
    <m/>
    <m/>
    <n v="3.8388422544088803E-220"/>
    <n v="4.2531059092873903E-184"/>
    <n v="4"/>
    <x v="5"/>
    <n v="24614"/>
  </r>
  <r>
    <m/>
    <m/>
    <x v="0"/>
    <x v="5883"/>
    <n v="1"/>
    <m/>
    <m/>
    <m/>
    <m/>
    <n v="2.2254503963279501E-224"/>
    <n v="4"/>
    <x v="5"/>
    <n v="24615"/>
  </r>
  <r>
    <m/>
    <m/>
    <x v="0"/>
    <x v="3"/>
    <n v="1"/>
    <m/>
    <m/>
    <m/>
    <m/>
    <n v="5.6937285713134E-294"/>
    <n v="4"/>
    <x v="5"/>
    <n v="24616"/>
  </r>
  <r>
    <m/>
    <m/>
    <x v="0"/>
    <x v="5884"/>
    <n v="2.3932876080090201E-165"/>
    <m/>
    <m/>
    <m/>
    <n v="1.1923280665195699E-171"/>
    <n v="0.999999972128503"/>
    <n v="9"/>
    <x v="5"/>
    <n v="24617"/>
  </r>
  <r>
    <m/>
    <m/>
    <x v="0"/>
    <x v="3"/>
    <n v="1"/>
    <m/>
    <m/>
    <m/>
    <m/>
    <n v="6.72221655544987E-218"/>
    <n v="4"/>
    <x v="5"/>
    <n v="24618"/>
  </r>
  <r>
    <m/>
    <m/>
    <x v="0"/>
    <x v="3"/>
    <n v="1"/>
    <m/>
    <m/>
    <m/>
    <n v="1.88992821540965E-157"/>
    <n v="1.03082808376984E-305"/>
    <n v="4"/>
    <x v="5"/>
    <n v="24619"/>
  </r>
  <r>
    <m/>
    <m/>
    <x v="0"/>
    <x v="3"/>
    <n v="3.5816063348111302E-225"/>
    <m/>
    <m/>
    <m/>
    <n v="1"/>
    <m/>
    <n v="8"/>
    <x v="5"/>
    <n v="24620"/>
  </r>
  <r>
    <m/>
    <m/>
    <x v="0"/>
    <x v="3"/>
    <n v="1"/>
    <m/>
    <m/>
    <n v="1.07258856706559E-179"/>
    <m/>
    <n v="5.0244650571813601E-267"/>
    <n v="4"/>
    <x v="5"/>
    <n v="24621"/>
  </r>
  <r>
    <m/>
    <m/>
    <x v="3900"/>
    <x v="3"/>
    <m/>
    <m/>
    <n v="2.8150941784781802E-153"/>
    <m/>
    <n v="1"/>
    <m/>
    <n v="8"/>
    <x v="5"/>
    <n v="24622"/>
  </r>
  <r>
    <m/>
    <m/>
    <x v="0"/>
    <x v="5885"/>
    <n v="2.6957491091845998E-208"/>
    <m/>
    <m/>
    <m/>
    <n v="3.5861192065937003E-98"/>
    <n v="1"/>
    <n v="9"/>
    <x v="5"/>
    <n v="24623"/>
  </r>
  <r>
    <m/>
    <m/>
    <x v="0"/>
    <x v="3"/>
    <n v="1"/>
    <m/>
    <m/>
    <m/>
    <m/>
    <m/>
    <n v="4"/>
    <x v="5"/>
    <n v="24624"/>
  </r>
  <r>
    <m/>
    <m/>
    <x v="0"/>
    <x v="3"/>
    <n v="1"/>
    <m/>
    <n v="8.1142269271828701E-268"/>
    <m/>
    <m/>
    <m/>
    <n v="4"/>
    <x v="5"/>
    <n v="24625"/>
  </r>
  <r>
    <m/>
    <m/>
    <x v="0"/>
    <x v="3"/>
    <n v="1"/>
    <m/>
    <m/>
    <m/>
    <m/>
    <m/>
    <n v="4"/>
    <x v="5"/>
    <n v="24626"/>
  </r>
  <r>
    <m/>
    <m/>
    <x v="0"/>
    <x v="3"/>
    <n v="1"/>
    <m/>
    <m/>
    <m/>
    <n v="2.0524646386268401E-278"/>
    <m/>
    <n v="4"/>
    <x v="5"/>
    <n v="24627"/>
  </r>
  <r>
    <m/>
    <m/>
    <x v="0"/>
    <x v="3"/>
    <n v="1"/>
    <m/>
    <m/>
    <m/>
    <m/>
    <m/>
    <n v="4"/>
    <x v="5"/>
    <n v="24628"/>
  </r>
  <r>
    <m/>
    <m/>
    <x v="0"/>
    <x v="3"/>
    <n v="1"/>
    <m/>
    <m/>
    <m/>
    <m/>
    <m/>
    <n v="4"/>
    <x v="5"/>
    <n v="24629"/>
  </r>
  <r>
    <m/>
    <m/>
    <x v="0"/>
    <x v="3"/>
    <n v="1"/>
    <m/>
    <m/>
    <m/>
    <m/>
    <m/>
    <n v="4"/>
    <x v="5"/>
    <n v="24630"/>
  </r>
  <r>
    <m/>
    <m/>
    <x v="0"/>
    <x v="3"/>
    <n v="1"/>
    <m/>
    <m/>
    <m/>
    <m/>
    <m/>
    <n v="4"/>
    <x v="5"/>
    <n v="24631"/>
  </r>
  <r>
    <m/>
    <m/>
    <x v="0"/>
    <x v="3"/>
    <n v="1"/>
    <m/>
    <n v="4.5231418171531703E-256"/>
    <m/>
    <m/>
    <n v="2.9268521443588698E-290"/>
    <n v="4"/>
    <x v="5"/>
    <n v="24632"/>
  </r>
  <r>
    <m/>
    <m/>
    <x v="0"/>
    <x v="3"/>
    <n v="1"/>
    <m/>
    <m/>
    <m/>
    <n v="2.76552379614523E-83"/>
    <n v="5.0269455599772205E-103"/>
    <n v="4"/>
    <x v="5"/>
    <n v="24633"/>
  </r>
  <r>
    <m/>
    <m/>
    <x v="0"/>
    <x v="5886"/>
    <n v="1"/>
    <m/>
    <m/>
    <m/>
    <m/>
    <n v="5.9094154255958102E-175"/>
    <n v="4"/>
    <x v="5"/>
    <n v="24634"/>
  </r>
  <r>
    <m/>
    <m/>
    <x v="0"/>
    <x v="3"/>
    <n v="1"/>
    <m/>
    <m/>
    <m/>
    <m/>
    <m/>
    <n v="4"/>
    <x v="5"/>
    <n v="24635"/>
  </r>
  <r>
    <m/>
    <m/>
    <x v="0"/>
    <x v="3"/>
    <n v="1"/>
    <m/>
    <m/>
    <m/>
    <m/>
    <m/>
    <n v="4"/>
    <x v="5"/>
    <n v="24636"/>
  </r>
  <r>
    <m/>
    <m/>
    <x v="0"/>
    <x v="3"/>
    <n v="1"/>
    <m/>
    <m/>
    <m/>
    <m/>
    <m/>
    <n v="4"/>
    <x v="5"/>
    <n v="24637"/>
  </r>
  <r>
    <m/>
    <m/>
    <x v="0"/>
    <x v="5887"/>
    <n v="1"/>
    <m/>
    <m/>
    <m/>
    <n v="3.89731072125703E-222"/>
    <n v="2.28495150124175E-44"/>
    <n v="4"/>
    <x v="5"/>
    <n v="24638"/>
  </r>
  <r>
    <m/>
    <m/>
    <x v="0"/>
    <x v="3"/>
    <n v="1"/>
    <m/>
    <m/>
    <m/>
    <m/>
    <n v="4.1351988609905102E-94"/>
    <n v="4"/>
    <x v="5"/>
    <n v="24639"/>
  </r>
  <r>
    <m/>
    <m/>
    <x v="0"/>
    <x v="3"/>
    <n v="1"/>
    <m/>
    <m/>
    <m/>
    <n v="4.2177132890804597E-290"/>
    <m/>
    <n v="4"/>
    <x v="5"/>
    <n v="24640"/>
  </r>
  <r>
    <m/>
    <m/>
    <x v="0"/>
    <x v="3"/>
    <n v="1"/>
    <m/>
    <m/>
    <m/>
    <m/>
    <m/>
    <n v="4"/>
    <x v="5"/>
    <n v="24641"/>
  </r>
  <r>
    <m/>
    <m/>
    <x v="0"/>
    <x v="5888"/>
    <n v="1"/>
    <m/>
    <m/>
    <m/>
    <n v="1.08340874653917E-57"/>
    <n v="5.84266831304964E-130"/>
    <n v="4"/>
    <x v="5"/>
    <n v="24642"/>
  </r>
  <r>
    <n v="3.49838929121055E-243"/>
    <m/>
    <x v="3901"/>
    <x v="3"/>
    <n v="1"/>
    <n v="3.10507308890545E-168"/>
    <m/>
    <m/>
    <m/>
    <m/>
    <n v="4"/>
    <x v="5"/>
    <n v="24643"/>
  </r>
  <r>
    <m/>
    <m/>
    <x v="0"/>
    <x v="3"/>
    <n v="1"/>
    <m/>
    <m/>
    <m/>
    <m/>
    <m/>
    <n v="4"/>
    <x v="5"/>
    <n v="24644"/>
  </r>
  <r>
    <m/>
    <m/>
    <x v="0"/>
    <x v="5889"/>
    <m/>
    <n v="1.3674397977266801E-281"/>
    <m/>
    <m/>
    <n v="1"/>
    <n v="6.7985548554508402E-106"/>
    <n v="8"/>
    <x v="5"/>
    <n v="24645"/>
  </r>
  <r>
    <m/>
    <m/>
    <x v="0"/>
    <x v="3"/>
    <n v="1"/>
    <m/>
    <m/>
    <m/>
    <s v="5e-324"/>
    <m/>
    <n v="4"/>
    <x v="5"/>
    <n v="24646"/>
  </r>
  <r>
    <n v="5.2796744393464198E-167"/>
    <m/>
    <x v="0"/>
    <x v="3"/>
    <s v="5.81575e-319"/>
    <m/>
    <n v="1"/>
    <m/>
    <m/>
    <m/>
    <n v="6"/>
    <x v="5"/>
    <n v="24647"/>
  </r>
  <r>
    <m/>
    <m/>
    <x v="0"/>
    <x v="3"/>
    <n v="1"/>
    <m/>
    <m/>
    <m/>
    <m/>
    <m/>
    <n v="4"/>
    <x v="5"/>
    <n v="24648"/>
  </r>
  <r>
    <m/>
    <m/>
    <x v="0"/>
    <x v="3"/>
    <n v="1"/>
    <m/>
    <m/>
    <m/>
    <m/>
    <m/>
    <n v="4"/>
    <x v="5"/>
    <n v="24649"/>
  </r>
  <r>
    <m/>
    <m/>
    <x v="0"/>
    <x v="3"/>
    <n v="1"/>
    <m/>
    <m/>
    <m/>
    <m/>
    <m/>
    <n v="4"/>
    <x v="5"/>
    <n v="24650"/>
  </r>
  <r>
    <m/>
    <m/>
    <x v="0"/>
    <x v="3"/>
    <n v="1"/>
    <m/>
    <m/>
    <m/>
    <m/>
    <m/>
    <n v="4"/>
    <x v="5"/>
    <n v="24651"/>
  </r>
  <r>
    <m/>
    <m/>
    <x v="0"/>
    <x v="3"/>
    <n v="1"/>
    <m/>
    <m/>
    <m/>
    <m/>
    <m/>
    <n v="4"/>
    <x v="5"/>
    <n v="24652"/>
  </r>
  <r>
    <m/>
    <m/>
    <x v="0"/>
    <x v="3"/>
    <n v="1"/>
    <m/>
    <m/>
    <m/>
    <m/>
    <m/>
    <n v="4"/>
    <x v="5"/>
    <n v="24653"/>
  </r>
  <r>
    <m/>
    <m/>
    <x v="0"/>
    <x v="3"/>
    <n v="1"/>
    <m/>
    <m/>
    <m/>
    <m/>
    <m/>
    <n v="4"/>
    <x v="5"/>
    <n v="24654"/>
  </r>
  <r>
    <m/>
    <m/>
    <x v="0"/>
    <x v="3"/>
    <n v="1"/>
    <m/>
    <m/>
    <m/>
    <m/>
    <m/>
    <n v="4"/>
    <x v="5"/>
    <n v="24655"/>
  </r>
  <r>
    <m/>
    <m/>
    <x v="3902"/>
    <x v="12"/>
    <m/>
    <m/>
    <m/>
    <m/>
    <m/>
    <m/>
    <n v="3"/>
    <x v="6"/>
    <n v="24656"/>
  </r>
  <r>
    <m/>
    <m/>
    <x v="0"/>
    <x v="12"/>
    <m/>
    <m/>
    <m/>
    <m/>
    <m/>
    <m/>
    <n v="3"/>
    <x v="6"/>
    <n v="24657"/>
  </r>
  <r>
    <m/>
    <m/>
    <x v="3903"/>
    <x v="12"/>
    <m/>
    <m/>
    <m/>
    <m/>
    <m/>
    <m/>
    <n v="3"/>
    <x v="6"/>
    <n v="24658"/>
  </r>
  <r>
    <m/>
    <m/>
    <x v="0"/>
    <x v="5890"/>
    <m/>
    <n v="2.8060072211854901E-197"/>
    <m/>
    <m/>
    <n v="1"/>
    <m/>
    <n v="8"/>
    <x v="6"/>
    <n v="24659"/>
  </r>
  <r>
    <m/>
    <m/>
    <x v="0"/>
    <x v="12"/>
    <m/>
    <m/>
    <m/>
    <m/>
    <m/>
    <m/>
    <n v="3"/>
    <x v="6"/>
    <n v="24660"/>
  </r>
  <r>
    <m/>
    <m/>
    <x v="3904"/>
    <x v="12"/>
    <m/>
    <m/>
    <m/>
    <m/>
    <m/>
    <m/>
    <n v="3"/>
    <x v="6"/>
    <n v="24661"/>
  </r>
  <r>
    <m/>
    <m/>
    <x v="0"/>
    <x v="12"/>
    <m/>
    <m/>
    <m/>
    <m/>
    <m/>
    <m/>
    <n v="3"/>
    <x v="6"/>
    <n v="24662"/>
  </r>
  <r>
    <n v="3.92910481201044E-191"/>
    <m/>
    <x v="0"/>
    <x v="12"/>
    <m/>
    <n v="1.88722768597179E-227"/>
    <m/>
    <m/>
    <m/>
    <m/>
    <n v="3"/>
    <x v="6"/>
    <n v="24663"/>
  </r>
  <r>
    <n v="1.2994947612325801E-246"/>
    <m/>
    <x v="0"/>
    <x v="12"/>
    <m/>
    <m/>
    <m/>
    <m/>
    <m/>
    <m/>
    <n v="3"/>
    <x v="6"/>
    <n v="24664"/>
  </r>
  <r>
    <m/>
    <m/>
    <x v="0"/>
    <x v="12"/>
    <m/>
    <m/>
    <m/>
    <n v="3.6385327236923198E-299"/>
    <m/>
    <n v="5.57244697195601E-230"/>
    <n v="3"/>
    <x v="6"/>
    <n v="24665"/>
  </r>
  <r>
    <m/>
    <m/>
    <x v="3905"/>
    <x v="12"/>
    <m/>
    <m/>
    <m/>
    <m/>
    <m/>
    <m/>
    <n v="3"/>
    <x v="6"/>
    <n v="24666"/>
  </r>
  <r>
    <m/>
    <m/>
    <x v="0"/>
    <x v="12"/>
    <m/>
    <m/>
    <m/>
    <m/>
    <m/>
    <m/>
    <n v="3"/>
    <x v="6"/>
    <n v="24667"/>
  </r>
  <r>
    <m/>
    <m/>
    <x v="3906"/>
    <x v="12"/>
    <m/>
    <m/>
    <m/>
    <m/>
    <m/>
    <m/>
    <n v="3"/>
    <x v="6"/>
    <n v="24668"/>
  </r>
  <r>
    <m/>
    <m/>
    <x v="0"/>
    <x v="12"/>
    <m/>
    <m/>
    <m/>
    <m/>
    <n v="3.02188626888899E-217"/>
    <m/>
    <n v="3"/>
    <x v="6"/>
    <n v="24669"/>
  </r>
  <r>
    <m/>
    <m/>
    <x v="3907"/>
    <x v="12"/>
    <m/>
    <m/>
    <m/>
    <m/>
    <m/>
    <m/>
    <n v="3"/>
    <x v="6"/>
    <n v="24670"/>
  </r>
  <r>
    <n v="1.6870236358512599E-288"/>
    <m/>
    <x v="0"/>
    <x v="12"/>
    <m/>
    <m/>
    <m/>
    <m/>
    <m/>
    <s v="2.98809729653e-313"/>
    <n v="3"/>
    <x v="6"/>
    <n v="24671"/>
  </r>
  <r>
    <m/>
    <m/>
    <x v="6"/>
    <x v="5891"/>
    <m/>
    <m/>
    <m/>
    <m/>
    <m/>
    <m/>
    <n v="2"/>
    <x v="6"/>
    <n v="24672"/>
  </r>
  <r>
    <m/>
    <m/>
    <x v="6"/>
    <x v="5892"/>
    <m/>
    <m/>
    <m/>
    <m/>
    <m/>
    <m/>
    <n v="2"/>
    <x v="6"/>
    <n v="24673"/>
  </r>
  <r>
    <m/>
    <m/>
    <x v="0"/>
    <x v="12"/>
    <m/>
    <m/>
    <m/>
    <m/>
    <m/>
    <m/>
    <n v="3"/>
    <x v="6"/>
    <n v="24674"/>
  </r>
  <r>
    <m/>
    <m/>
    <x v="3908"/>
    <x v="12"/>
    <m/>
    <m/>
    <m/>
    <m/>
    <m/>
    <m/>
    <n v="3"/>
    <x v="6"/>
    <n v="24675"/>
  </r>
  <r>
    <m/>
    <m/>
    <x v="3909"/>
    <x v="3"/>
    <m/>
    <m/>
    <m/>
    <m/>
    <n v="1"/>
    <m/>
    <n v="8"/>
    <x v="6"/>
    <n v="24676"/>
  </r>
  <r>
    <m/>
    <m/>
    <x v="0"/>
    <x v="12"/>
    <m/>
    <m/>
    <m/>
    <m/>
    <n v="3.9006568276583697E-119"/>
    <m/>
    <n v="3"/>
    <x v="6"/>
    <n v="24677"/>
  </r>
  <r>
    <m/>
    <m/>
    <x v="0"/>
    <x v="12"/>
    <m/>
    <m/>
    <m/>
    <m/>
    <m/>
    <m/>
    <n v="3"/>
    <x v="6"/>
    <n v="24678"/>
  </r>
  <r>
    <m/>
    <m/>
    <x v="0"/>
    <x v="12"/>
    <m/>
    <m/>
    <m/>
    <m/>
    <m/>
    <m/>
    <n v="3"/>
    <x v="6"/>
    <n v="24679"/>
  </r>
  <r>
    <m/>
    <m/>
    <x v="6"/>
    <x v="5893"/>
    <m/>
    <m/>
    <m/>
    <m/>
    <m/>
    <m/>
    <n v="2"/>
    <x v="6"/>
    <n v="24680"/>
  </r>
  <r>
    <m/>
    <m/>
    <x v="3910"/>
    <x v="12"/>
    <m/>
    <m/>
    <m/>
    <m/>
    <m/>
    <m/>
    <n v="3"/>
    <x v="6"/>
    <n v="24681"/>
  </r>
  <r>
    <m/>
    <m/>
    <x v="0"/>
    <x v="12"/>
    <m/>
    <m/>
    <m/>
    <m/>
    <n v="6.0116081158653798E-152"/>
    <m/>
    <n v="3"/>
    <x v="6"/>
    <n v="24682"/>
  </r>
  <r>
    <m/>
    <m/>
    <x v="6"/>
    <x v="5894"/>
    <m/>
    <m/>
    <m/>
    <m/>
    <n v="2.49309951052886E-228"/>
    <m/>
    <n v="2"/>
    <x v="6"/>
    <n v="24683"/>
  </r>
  <r>
    <m/>
    <m/>
    <x v="3911"/>
    <x v="12"/>
    <m/>
    <m/>
    <m/>
    <m/>
    <n v="1.95952383896474E-47"/>
    <m/>
    <n v="3"/>
    <x v="6"/>
    <n v="24684"/>
  </r>
  <r>
    <m/>
    <m/>
    <x v="0"/>
    <x v="12"/>
    <m/>
    <m/>
    <m/>
    <m/>
    <m/>
    <m/>
    <n v="3"/>
    <x v="6"/>
    <n v="24685"/>
  </r>
  <r>
    <m/>
    <m/>
    <x v="0"/>
    <x v="12"/>
    <m/>
    <m/>
    <m/>
    <m/>
    <m/>
    <m/>
    <n v="3"/>
    <x v="6"/>
    <n v="24686"/>
  </r>
  <r>
    <m/>
    <m/>
    <x v="3912"/>
    <x v="12"/>
    <m/>
    <m/>
    <m/>
    <m/>
    <n v="8.8025492870228403E-226"/>
    <m/>
    <n v="3"/>
    <x v="6"/>
    <n v="24687"/>
  </r>
  <r>
    <m/>
    <m/>
    <x v="3913"/>
    <x v="12"/>
    <m/>
    <m/>
    <m/>
    <m/>
    <m/>
    <m/>
    <n v="3"/>
    <x v="6"/>
    <n v="24688"/>
  </r>
  <r>
    <m/>
    <m/>
    <x v="6"/>
    <x v="5895"/>
    <m/>
    <m/>
    <m/>
    <m/>
    <m/>
    <m/>
    <n v="2"/>
    <x v="6"/>
    <n v="24689"/>
  </r>
  <r>
    <m/>
    <m/>
    <x v="0"/>
    <x v="12"/>
    <m/>
    <m/>
    <m/>
    <m/>
    <n v="2.05412996855401E-279"/>
    <m/>
    <n v="3"/>
    <x v="6"/>
    <n v="24690"/>
  </r>
  <r>
    <m/>
    <m/>
    <x v="0"/>
    <x v="12"/>
    <m/>
    <m/>
    <m/>
    <m/>
    <m/>
    <m/>
    <n v="3"/>
    <x v="6"/>
    <n v="24691"/>
  </r>
  <r>
    <m/>
    <m/>
    <x v="3914"/>
    <x v="12"/>
    <m/>
    <m/>
    <m/>
    <m/>
    <n v="2.19660327908605E-125"/>
    <m/>
    <n v="3"/>
    <x v="6"/>
    <n v="24692"/>
  </r>
  <r>
    <n v="1.0996418518285801E-297"/>
    <m/>
    <x v="3915"/>
    <x v="12"/>
    <m/>
    <m/>
    <m/>
    <m/>
    <m/>
    <m/>
    <n v="3"/>
    <x v="6"/>
    <n v="24693"/>
  </r>
  <r>
    <m/>
    <n v="2.5186711392876301E-284"/>
    <x v="3916"/>
    <x v="5896"/>
    <m/>
    <m/>
    <m/>
    <m/>
    <n v="8.1363210257689695E-200"/>
    <m/>
    <n v="3"/>
    <x v="6"/>
    <n v="24694"/>
  </r>
  <r>
    <m/>
    <m/>
    <x v="0"/>
    <x v="12"/>
    <m/>
    <m/>
    <m/>
    <m/>
    <n v="3.0742177997981299E-297"/>
    <m/>
    <n v="3"/>
    <x v="6"/>
    <n v="24695"/>
  </r>
  <r>
    <m/>
    <m/>
    <x v="0"/>
    <x v="12"/>
    <m/>
    <m/>
    <m/>
    <m/>
    <m/>
    <m/>
    <n v="3"/>
    <x v="6"/>
    <n v="24696"/>
  </r>
  <r>
    <m/>
    <m/>
    <x v="0"/>
    <x v="12"/>
    <m/>
    <m/>
    <m/>
    <m/>
    <m/>
    <m/>
    <n v="3"/>
    <x v="6"/>
    <n v="24697"/>
  </r>
  <r>
    <m/>
    <m/>
    <x v="0"/>
    <x v="12"/>
    <m/>
    <m/>
    <m/>
    <m/>
    <m/>
    <m/>
    <n v="3"/>
    <x v="6"/>
    <n v="24698"/>
  </r>
  <r>
    <m/>
    <m/>
    <x v="0"/>
    <x v="12"/>
    <m/>
    <m/>
    <m/>
    <m/>
    <m/>
    <m/>
    <n v="3"/>
    <x v="6"/>
    <n v="24699"/>
  </r>
  <r>
    <m/>
    <m/>
    <x v="3917"/>
    <x v="12"/>
    <m/>
    <m/>
    <m/>
    <m/>
    <n v="9.9629594410469001E-307"/>
    <m/>
    <n v="3"/>
    <x v="6"/>
    <n v="24700"/>
  </r>
  <r>
    <m/>
    <m/>
    <x v="3918"/>
    <x v="12"/>
    <m/>
    <m/>
    <m/>
    <m/>
    <m/>
    <m/>
    <n v="3"/>
    <x v="6"/>
    <n v="24701"/>
  </r>
  <r>
    <m/>
    <m/>
    <x v="0"/>
    <x v="12"/>
    <m/>
    <m/>
    <m/>
    <m/>
    <m/>
    <m/>
    <n v="3"/>
    <x v="6"/>
    <n v="24702"/>
  </r>
  <r>
    <m/>
    <m/>
    <x v="0"/>
    <x v="12"/>
    <m/>
    <m/>
    <m/>
    <m/>
    <m/>
    <m/>
    <n v="3"/>
    <x v="6"/>
    <n v="24703"/>
  </r>
  <r>
    <m/>
    <m/>
    <x v="0"/>
    <x v="12"/>
    <m/>
    <m/>
    <m/>
    <m/>
    <m/>
    <m/>
    <n v="3"/>
    <x v="6"/>
    <n v="24704"/>
  </r>
  <r>
    <m/>
    <m/>
    <x v="3919"/>
    <x v="12"/>
    <m/>
    <m/>
    <m/>
    <m/>
    <m/>
    <m/>
    <n v="3"/>
    <x v="6"/>
    <n v="24705"/>
  </r>
  <r>
    <m/>
    <m/>
    <x v="0"/>
    <x v="12"/>
    <m/>
    <m/>
    <m/>
    <m/>
    <m/>
    <m/>
    <n v="3"/>
    <x v="6"/>
    <n v="24706"/>
  </r>
  <r>
    <m/>
    <m/>
    <x v="0"/>
    <x v="12"/>
    <m/>
    <m/>
    <m/>
    <m/>
    <n v="5.3513982988809304E-283"/>
    <m/>
    <n v="3"/>
    <x v="6"/>
    <n v="24707"/>
  </r>
  <r>
    <m/>
    <m/>
    <x v="0"/>
    <x v="12"/>
    <m/>
    <m/>
    <m/>
    <m/>
    <m/>
    <m/>
    <n v="3"/>
    <x v="6"/>
    <n v="24708"/>
  </r>
  <r>
    <m/>
    <m/>
    <x v="0"/>
    <x v="12"/>
    <m/>
    <m/>
    <m/>
    <m/>
    <m/>
    <m/>
    <n v="3"/>
    <x v="6"/>
    <n v="24709"/>
  </r>
  <r>
    <m/>
    <m/>
    <x v="3920"/>
    <x v="12"/>
    <m/>
    <m/>
    <m/>
    <m/>
    <m/>
    <m/>
    <n v="3"/>
    <x v="6"/>
    <n v="24710"/>
  </r>
  <r>
    <m/>
    <m/>
    <x v="0"/>
    <x v="12"/>
    <m/>
    <m/>
    <m/>
    <m/>
    <m/>
    <m/>
    <n v="3"/>
    <x v="6"/>
    <n v="24711"/>
  </r>
  <r>
    <n v="1.6882253459160401E-304"/>
    <m/>
    <x v="3921"/>
    <x v="12"/>
    <m/>
    <m/>
    <m/>
    <m/>
    <m/>
    <m/>
    <n v="3"/>
    <x v="6"/>
    <n v="24712"/>
  </r>
  <r>
    <m/>
    <m/>
    <x v="0"/>
    <x v="12"/>
    <m/>
    <n v="1.12975258063672E-137"/>
    <m/>
    <m/>
    <n v="1.28931480525745E-135"/>
    <n v="6.7130616663935202E-284"/>
    <n v="3"/>
    <x v="6"/>
    <n v="24713"/>
  </r>
  <r>
    <m/>
    <m/>
    <x v="3922"/>
    <x v="12"/>
    <m/>
    <n v="8.4043936720400707E-136"/>
    <m/>
    <m/>
    <n v="3.9208142691483501E-117"/>
    <m/>
    <n v="3"/>
    <x v="6"/>
    <n v="24714"/>
  </r>
  <r>
    <m/>
    <m/>
    <x v="3923"/>
    <x v="12"/>
    <m/>
    <m/>
    <m/>
    <m/>
    <m/>
    <m/>
    <n v="3"/>
    <x v="6"/>
    <n v="24715"/>
  </r>
  <r>
    <m/>
    <m/>
    <x v="0"/>
    <x v="12"/>
    <m/>
    <m/>
    <m/>
    <m/>
    <m/>
    <m/>
    <n v="3"/>
    <x v="6"/>
    <n v="24716"/>
  </r>
  <r>
    <m/>
    <m/>
    <x v="0"/>
    <x v="12"/>
    <m/>
    <m/>
    <m/>
    <m/>
    <m/>
    <m/>
    <n v="3"/>
    <x v="6"/>
    <n v="24717"/>
  </r>
  <r>
    <n v="6.8693812548347804E-86"/>
    <m/>
    <x v="0"/>
    <x v="12"/>
    <m/>
    <n v="2.08645272300574E-151"/>
    <m/>
    <m/>
    <m/>
    <m/>
    <n v="3"/>
    <x v="6"/>
    <n v="24718"/>
  </r>
  <r>
    <m/>
    <m/>
    <x v="0"/>
    <x v="12"/>
    <m/>
    <m/>
    <m/>
    <m/>
    <m/>
    <m/>
    <n v="3"/>
    <x v="6"/>
    <n v="24719"/>
  </r>
  <r>
    <m/>
    <m/>
    <x v="0"/>
    <x v="5897"/>
    <m/>
    <n v="1"/>
    <m/>
    <m/>
    <m/>
    <m/>
    <n v="5"/>
    <x v="6"/>
    <n v="24720"/>
  </r>
  <r>
    <m/>
    <m/>
    <x v="0"/>
    <x v="12"/>
    <m/>
    <m/>
    <m/>
    <m/>
    <m/>
    <m/>
    <n v="3"/>
    <x v="6"/>
    <n v="24721"/>
  </r>
  <r>
    <m/>
    <m/>
    <x v="0"/>
    <x v="12"/>
    <m/>
    <m/>
    <m/>
    <m/>
    <m/>
    <m/>
    <n v="3"/>
    <x v="6"/>
    <n v="24722"/>
  </r>
  <r>
    <m/>
    <n v="8.6730164020151597E-290"/>
    <x v="0"/>
    <x v="12"/>
    <m/>
    <m/>
    <m/>
    <m/>
    <n v="1.6227273105832099E-134"/>
    <m/>
    <n v="3"/>
    <x v="6"/>
    <n v="24723"/>
  </r>
  <r>
    <n v="3.2221574385738199E-231"/>
    <m/>
    <x v="0"/>
    <x v="12"/>
    <m/>
    <s v="1.10881522021e-310"/>
    <m/>
    <m/>
    <m/>
    <m/>
    <n v="3"/>
    <x v="6"/>
    <n v="24724"/>
  </r>
  <r>
    <m/>
    <m/>
    <x v="0"/>
    <x v="12"/>
    <m/>
    <m/>
    <m/>
    <m/>
    <m/>
    <m/>
    <n v="3"/>
    <x v="6"/>
    <n v="24725"/>
  </r>
  <r>
    <m/>
    <m/>
    <x v="0"/>
    <x v="12"/>
    <m/>
    <m/>
    <m/>
    <m/>
    <n v="1.4181178892823399E-273"/>
    <m/>
    <n v="3"/>
    <x v="6"/>
    <n v="24726"/>
  </r>
  <r>
    <m/>
    <m/>
    <x v="0"/>
    <x v="12"/>
    <m/>
    <m/>
    <m/>
    <m/>
    <m/>
    <m/>
    <n v="3"/>
    <x v="6"/>
    <n v="24727"/>
  </r>
  <r>
    <m/>
    <m/>
    <x v="3924"/>
    <x v="12"/>
    <m/>
    <m/>
    <m/>
    <m/>
    <m/>
    <m/>
    <n v="3"/>
    <x v="6"/>
    <n v="24728"/>
  </r>
  <r>
    <m/>
    <m/>
    <x v="0"/>
    <x v="12"/>
    <m/>
    <m/>
    <m/>
    <m/>
    <m/>
    <m/>
    <n v="3"/>
    <x v="6"/>
    <n v="24729"/>
  </r>
  <r>
    <n v="1.48334133667446E-177"/>
    <m/>
    <x v="3925"/>
    <x v="12"/>
    <m/>
    <m/>
    <m/>
    <m/>
    <n v="4.4573234639832597E-201"/>
    <m/>
    <n v="3"/>
    <x v="6"/>
    <n v="24730"/>
  </r>
  <r>
    <m/>
    <m/>
    <x v="0"/>
    <x v="12"/>
    <m/>
    <m/>
    <m/>
    <m/>
    <n v="3.2387866731684198E-130"/>
    <m/>
    <n v="3"/>
    <x v="6"/>
    <n v="24731"/>
  </r>
  <r>
    <m/>
    <m/>
    <x v="0"/>
    <x v="12"/>
    <m/>
    <m/>
    <m/>
    <m/>
    <m/>
    <m/>
    <n v="3"/>
    <x v="6"/>
    <n v="24732"/>
  </r>
  <r>
    <m/>
    <m/>
    <x v="0"/>
    <x v="12"/>
    <m/>
    <m/>
    <m/>
    <m/>
    <m/>
    <m/>
    <n v="3"/>
    <x v="6"/>
    <n v="24733"/>
  </r>
  <r>
    <m/>
    <m/>
    <x v="3926"/>
    <x v="12"/>
    <m/>
    <m/>
    <m/>
    <m/>
    <m/>
    <m/>
    <n v="3"/>
    <x v="6"/>
    <n v="24734"/>
  </r>
  <r>
    <m/>
    <m/>
    <x v="6"/>
    <x v="3"/>
    <m/>
    <m/>
    <m/>
    <m/>
    <n v="1.0812328693549699E-219"/>
    <m/>
    <n v="2"/>
    <x v="6"/>
    <n v="24735"/>
  </r>
  <r>
    <m/>
    <m/>
    <x v="0"/>
    <x v="12"/>
    <m/>
    <n v="1.07225718075708E-272"/>
    <m/>
    <m/>
    <m/>
    <m/>
    <n v="3"/>
    <x v="6"/>
    <n v="24736"/>
  </r>
  <r>
    <m/>
    <m/>
    <x v="0"/>
    <x v="12"/>
    <m/>
    <m/>
    <m/>
    <m/>
    <m/>
    <m/>
    <n v="3"/>
    <x v="6"/>
    <n v="24737"/>
  </r>
  <r>
    <m/>
    <m/>
    <x v="0"/>
    <x v="12"/>
    <m/>
    <m/>
    <m/>
    <m/>
    <n v="1.8296372580396598E-281"/>
    <m/>
    <n v="3"/>
    <x v="6"/>
    <n v="24738"/>
  </r>
  <r>
    <m/>
    <m/>
    <x v="0"/>
    <x v="12"/>
    <m/>
    <m/>
    <m/>
    <m/>
    <m/>
    <m/>
    <n v="3"/>
    <x v="6"/>
    <n v="24739"/>
  </r>
  <r>
    <m/>
    <m/>
    <x v="3927"/>
    <x v="12"/>
    <m/>
    <m/>
    <m/>
    <m/>
    <n v="6.4349963651361797E-191"/>
    <m/>
    <n v="3"/>
    <x v="6"/>
    <n v="24740"/>
  </r>
  <r>
    <m/>
    <m/>
    <x v="0"/>
    <x v="12"/>
    <m/>
    <m/>
    <m/>
    <m/>
    <m/>
    <m/>
    <n v="3"/>
    <x v="6"/>
    <n v="24741"/>
  </r>
  <r>
    <m/>
    <m/>
    <x v="0"/>
    <x v="5898"/>
    <m/>
    <m/>
    <m/>
    <m/>
    <n v="1"/>
    <m/>
    <n v="8"/>
    <x v="6"/>
    <n v="24742"/>
  </r>
  <r>
    <m/>
    <m/>
    <x v="3928"/>
    <x v="3"/>
    <m/>
    <m/>
    <m/>
    <m/>
    <n v="1"/>
    <m/>
    <n v="8"/>
    <x v="6"/>
    <n v="24743"/>
  </r>
  <r>
    <m/>
    <m/>
    <x v="0"/>
    <x v="12"/>
    <m/>
    <m/>
    <m/>
    <m/>
    <n v="1.2149298252056399E-184"/>
    <m/>
    <n v="3"/>
    <x v="6"/>
    <n v="24744"/>
  </r>
  <r>
    <m/>
    <m/>
    <x v="0"/>
    <x v="12"/>
    <m/>
    <m/>
    <m/>
    <m/>
    <m/>
    <m/>
    <n v="3"/>
    <x v="6"/>
    <n v="24745"/>
  </r>
  <r>
    <m/>
    <m/>
    <x v="3929"/>
    <x v="12"/>
    <m/>
    <m/>
    <m/>
    <m/>
    <m/>
    <m/>
    <n v="3"/>
    <x v="6"/>
    <n v="24746"/>
  </r>
  <r>
    <m/>
    <m/>
    <x v="0"/>
    <x v="12"/>
    <m/>
    <m/>
    <m/>
    <m/>
    <n v="2.90269010330303E-177"/>
    <m/>
    <n v="3"/>
    <x v="6"/>
    <n v="24747"/>
  </r>
  <r>
    <m/>
    <m/>
    <x v="3930"/>
    <x v="12"/>
    <m/>
    <m/>
    <m/>
    <m/>
    <n v="3.5284804277999198E-265"/>
    <m/>
    <n v="3"/>
    <x v="6"/>
    <n v="24748"/>
  </r>
  <r>
    <m/>
    <m/>
    <x v="6"/>
    <x v="5899"/>
    <m/>
    <m/>
    <m/>
    <m/>
    <m/>
    <m/>
    <n v="2"/>
    <x v="6"/>
    <n v="24749"/>
  </r>
  <r>
    <m/>
    <m/>
    <x v="0"/>
    <x v="12"/>
    <m/>
    <m/>
    <m/>
    <m/>
    <m/>
    <m/>
    <n v="3"/>
    <x v="6"/>
    <n v="24750"/>
  </r>
  <r>
    <m/>
    <m/>
    <x v="0"/>
    <x v="12"/>
    <m/>
    <m/>
    <m/>
    <m/>
    <m/>
    <m/>
    <n v="3"/>
    <x v="6"/>
    <n v="24751"/>
  </r>
  <r>
    <m/>
    <m/>
    <x v="0"/>
    <x v="12"/>
    <m/>
    <m/>
    <m/>
    <m/>
    <m/>
    <m/>
    <n v="3"/>
    <x v="6"/>
    <n v="24752"/>
  </r>
  <r>
    <m/>
    <m/>
    <x v="0"/>
    <x v="12"/>
    <m/>
    <m/>
    <m/>
    <m/>
    <m/>
    <m/>
    <n v="3"/>
    <x v="6"/>
    <n v="24753"/>
  </r>
  <r>
    <m/>
    <m/>
    <x v="3931"/>
    <x v="12"/>
    <m/>
    <m/>
    <m/>
    <m/>
    <m/>
    <m/>
    <n v="3"/>
    <x v="6"/>
    <n v="24754"/>
  </r>
  <r>
    <m/>
    <m/>
    <x v="0"/>
    <x v="12"/>
    <m/>
    <m/>
    <m/>
    <m/>
    <m/>
    <m/>
    <n v="3"/>
    <x v="6"/>
    <n v="24755"/>
  </r>
  <r>
    <m/>
    <m/>
    <x v="6"/>
    <x v="5900"/>
    <m/>
    <m/>
    <m/>
    <m/>
    <s v="4.7534e-320"/>
    <m/>
    <n v="2"/>
    <x v="6"/>
    <n v="24756"/>
  </r>
  <r>
    <m/>
    <m/>
    <x v="3932"/>
    <x v="12"/>
    <m/>
    <m/>
    <m/>
    <m/>
    <m/>
    <m/>
    <n v="3"/>
    <x v="6"/>
    <n v="24757"/>
  </r>
  <r>
    <m/>
    <m/>
    <x v="0"/>
    <x v="12"/>
    <m/>
    <n v="2.8458911490031999E-247"/>
    <m/>
    <m/>
    <m/>
    <m/>
    <n v="3"/>
    <x v="6"/>
    <n v="24758"/>
  </r>
  <r>
    <m/>
    <m/>
    <x v="0"/>
    <x v="12"/>
    <m/>
    <m/>
    <m/>
    <m/>
    <m/>
    <m/>
    <n v="3"/>
    <x v="6"/>
    <n v="24759"/>
  </r>
  <r>
    <m/>
    <m/>
    <x v="0"/>
    <x v="12"/>
    <m/>
    <m/>
    <m/>
    <m/>
    <m/>
    <m/>
    <n v="3"/>
    <x v="6"/>
    <n v="24760"/>
  </r>
  <r>
    <m/>
    <m/>
    <x v="3933"/>
    <x v="12"/>
    <m/>
    <m/>
    <m/>
    <m/>
    <n v="1.3862422106919801E-215"/>
    <m/>
    <n v="3"/>
    <x v="6"/>
    <n v="24761"/>
  </r>
  <r>
    <m/>
    <m/>
    <x v="0"/>
    <x v="12"/>
    <m/>
    <m/>
    <m/>
    <m/>
    <m/>
    <m/>
    <n v="3"/>
    <x v="6"/>
    <n v="24762"/>
  </r>
  <r>
    <m/>
    <m/>
    <x v="3934"/>
    <x v="12"/>
    <m/>
    <m/>
    <m/>
    <m/>
    <m/>
    <m/>
    <n v="3"/>
    <x v="6"/>
    <n v="24763"/>
  </r>
  <r>
    <s v="1.1e-322"/>
    <m/>
    <x v="0"/>
    <x v="12"/>
    <m/>
    <s v="1.87e-321"/>
    <m/>
    <m/>
    <m/>
    <m/>
    <n v="3"/>
    <x v="6"/>
    <n v="24764"/>
  </r>
  <r>
    <m/>
    <m/>
    <x v="3935"/>
    <x v="12"/>
    <m/>
    <m/>
    <m/>
    <m/>
    <m/>
    <m/>
    <n v="3"/>
    <x v="6"/>
    <n v="24765"/>
  </r>
  <r>
    <m/>
    <m/>
    <x v="0"/>
    <x v="12"/>
    <m/>
    <m/>
    <m/>
    <m/>
    <m/>
    <m/>
    <n v="3"/>
    <x v="6"/>
    <n v="24766"/>
  </r>
  <r>
    <m/>
    <m/>
    <x v="3936"/>
    <x v="12"/>
    <m/>
    <m/>
    <m/>
    <m/>
    <s v="1.12111425e-316"/>
    <m/>
    <n v="3"/>
    <x v="6"/>
    <n v="24767"/>
  </r>
  <r>
    <m/>
    <m/>
    <x v="0"/>
    <x v="12"/>
    <m/>
    <m/>
    <m/>
    <m/>
    <m/>
    <m/>
    <n v="3"/>
    <x v="6"/>
    <n v="24768"/>
  </r>
  <r>
    <m/>
    <m/>
    <x v="0"/>
    <x v="12"/>
    <m/>
    <m/>
    <m/>
    <m/>
    <m/>
    <m/>
    <n v="3"/>
    <x v="6"/>
    <n v="24769"/>
  </r>
  <r>
    <m/>
    <m/>
    <x v="0"/>
    <x v="12"/>
    <m/>
    <m/>
    <m/>
    <m/>
    <m/>
    <m/>
    <n v="3"/>
    <x v="6"/>
    <n v="24770"/>
  </r>
  <r>
    <m/>
    <m/>
    <x v="0"/>
    <x v="12"/>
    <m/>
    <m/>
    <m/>
    <m/>
    <n v="3.0891282369648802E-217"/>
    <m/>
    <n v="3"/>
    <x v="6"/>
    <n v="24771"/>
  </r>
  <r>
    <m/>
    <m/>
    <x v="0"/>
    <x v="12"/>
    <m/>
    <m/>
    <m/>
    <m/>
    <m/>
    <m/>
    <n v="3"/>
    <x v="6"/>
    <n v="24772"/>
  </r>
  <r>
    <m/>
    <m/>
    <x v="0"/>
    <x v="12"/>
    <m/>
    <m/>
    <m/>
    <m/>
    <m/>
    <m/>
    <n v="3"/>
    <x v="6"/>
    <n v="24773"/>
  </r>
  <r>
    <m/>
    <m/>
    <x v="3937"/>
    <x v="12"/>
    <m/>
    <m/>
    <m/>
    <m/>
    <m/>
    <m/>
    <n v="3"/>
    <x v="6"/>
    <n v="24774"/>
  </r>
  <r>
    <m/>
    <m/>
    <x v="0"/>
    <x v="12"/>
    <m/>
    <m/>
    <m/>
    <m/>
    <m/>
    <m/>
    <n v="3"/>
    <x v="6"/>
    <n v="24775"/>
  </r>
  <r>
    <m/>
    <m/>
    <x v="0"/>
    <x v="12"/>
    <m/>
    <m/>
    <m/>
    <m/>
    <m/>
    <m/>
    <n v="3"/>
    <x v="6"/>
    <n v="24776"/>
  </r>
  <r>
    <n v="1.3386167601574199E-249"/>
    <m/>
    <x v="3938"/>
    <x v="12"/>
    <m/>
    <n v="1.5122189459215101E-274"/>
    <m/>
    <m/>
    <m/>
    <m/>
    <n v="3"/>
    <x v="6"/>
    <n v="24777"/>
  </r>
  <r>
    <m/>
    <m/>
    <x v="0"/>
    <x v="12"/>
    <m/>
    <m/>
    <m/>
    <m/>
    <n v="3.58520048979343E-102"/>
    <m/>
    <n v="3"/>
    <x v="6"/>
    <n v="24778"/>
  </r>
  <r>
    <m/>
    <m/>
    <x v="3939"/>
    <x v="5901"/>
    <m/>
    <m/>
    <m/>
    <m/>
    <m/>
    <m/>
    <n v="2"/>
    <x v="6"/>
    <n v="24779"/>
  </r>
  <r>
    <m/>
    <m/>
    <x v="3940"/>
    <x v="12"/>
    <m/>
    <m/>
    <m/>
    <m/>
    <n v="2.8435746173059199E-159"/>
    <m/>
    <n v="3"/>
    <x v="6"/>
    <n v="24780"/>
  </r>
  <r>
    <m/>
    <m/>
    <x v="3941"/>
    <x v="12"/>
    <m/>
    <m/>
    <m/>
    <m/>
    <m/>
    <m/>
    <n v="3"/>
    <x v="6"/>
    <n v="24781"/>
  </r>
  <r>
    <m/>
    <m/>
    <x v="0"/>
    <x v="12"/>
    <m/>
    <n v="2.5723221230408399E-28"/>
    <m/>
    <m/>
    <n v="3.95556711314378E-153"/>
    <m/>
    <n v="3"/>
    <x v="6"/>
    <n v="24782"/>
  </r>
  <r>
    <m/>
    <m/>
    <x v="0"/>
    <x v="12"/>
    <m/>
    <m/>
    <m/>
    <m/>
    <m/>
    <m/>
    <n v="3"/>
    <x v="6"/>
    <n v="24783"/>
  </r>
  <r>
    <m/>
    <m/>
    <x v="3942"/>
    <x v="12"/>
    <m/>
    <m/>
    <m/>
    <m/>
    <m/>
    <m/>
    <n v="3"/>
    <x v="6"/>
    <n v="24784"/>
  </r>
  <r>
    <m/>
    <m/>
    <x v="0"/>
    <x v="12"/>
    <m/>
    <m/>
    <m/>
    <m/>
    <m/>
    <m/>
    <n v="3"/>
    <x v="6"/>
    <n v="24785"/>
  </r>
  <r>
    <m/>
    <m/>
    <x v="0"/>
    <x v="12"/>
    <m/>
    <m/>
    <m/>
    <m/>
    <m/>
    <m/>
    <n v="3"/>
    <x v="6"/>
    <n v="24786"/>
  </r>
  <r>
    <m/>
    <m/>
    <x v="3943"/>
    <x v="5902"/>
    <m/>
    <m/>
    <m/>
    <m/>
    <m/>
    <m/>
    <n v="2"/>
    <x v="6"/>
    <n v="24787"/>
  </r>
  <r>
    <m/>
    <m/>
    <x v="0"/>
    <x v="12"/>
    <m/>
    <m/>
    <m/>
    <m/>
    <m/>
    <m/>
    <n v="3"/>
    <x v="6"/>
    <n v="24788"/>
  </r>
  <r>
    <n v="2.02730539685156E-298"/>
    <m/>
    <x v="6"/>
    <x v="5903"/>
    <m/>
    <m/>
    <m/>
    <m/>
    <m/>
    <m/>
    <n v="2"/>
    <x v="6"/>
    <n v="24789"/>
  </r>
  <r>
    <m/>
    <m/>
    <x v="3944"/>
    <x v="12"/>
    <m/>
    <m/>
    <m/>
    <m/>
    <m/>
    <m/>
    <n v="3"/>
    <x v="6"/>
    <n v="24790"/>
  </r>
  <r>
    <m/>
    <m/>
    <x v="0"/>
    <x v="12"/>
    <m/>
    <m/>
    <m/>
    <m/>
    <m/>
    <m/>
    <n v="3"/>
    <x v="6"/>
    <n v="24791"/>
  </r>
  <r>
    <m/>
    <m/>
    <x v="0"/>
    <x v="12"/>
    <m/>
    <m/>
    <m/>
    <m/>
    <m/>
    <m/>
    <n v="3"/>
    <x v="6"/>
    <n v="24792"/>
  </r>
  <r>
    <m/>
    <m/>
    <x v="0"/>
    <x v="12"/>
    <m/>
    <m/>
    <m/>
    <m/>
    <m/>
    <m/>
    <n v="3"/>
    <x v="6"/>
    <n v="24793"/>
  </r>
  <r>
    <m/>
    <m/>
    <x v="0"/>
    <x v="12"/>
    <m/>
    <m/>
    <m/>
    <n v="2.59898082131869E-247"/>
    <m/>
    <n v="1.31299404786976E-52"/>
    <n v="3"/>
    <x v="6"/>
    <n v="24794"/>
  </r>
  <r>
    <n v="1.9498082269582799E-196"/>
    <m/>
    <x v="0"/>
    <x v="12"/>
    <m/>
    <n v="1.7228241279867598E-114"/>
    <m/>
    <m/>
    <m/>
    <m/>
    <n v="3"/>
    <x v="6"/>
    <n v="24795"/>
  </r>
  <r>
    <m/>
    <m/>
    <x v="3945"/>
    <x v="5904"/>
    <m/>
    <m/>
    <m/>
    <m/>
    <n v="1"/>
    <m/>
    <n v="8"/>
    <x v="6"/>
    <n v="24796"/>
  </r>
  <r>
    <m/>
    <m/>
    <x v="0"/>
    <x v="12"/>
    <m/>
    <m/>
    <m/>
    <m/>
    <m/>
    <m/>
    <n v="3"/>
    <x v="6"/>
    <n v="24797"/>
  </r>
  <r>
    <m/>
    <m/>
    <x v="3946"/>
    <x v="12"/>
    <m/>
    <m/>
    <m/>
    <m/>
    <m/>
    <m/>
    <n v="3"/>
    <x v="6"/>
    <n v="24798"/>
  </r>
  <r>
    <m/>
    <m/>
    <x v="0"/>
    <x v="12"/>
    <m/>
    <n v="1.10591975681036E-210"/>
    <m/>
    <m/>
    <m/>
    <m/>
    <n v="3"/>
    <x v="6"/>
    <n v="24799"/>
  </r>
  <r>
    <n v="1.71099252102009E-293"/>
    <m/>
    <x v="0"/>
    <x v="12"/>
    <m/>
    <n v="4.8223956893021901E-180"/>
    <m/>
    <m/>
    <n v="5.8214517763891203E-242"/>
    <m/>
    <n v="3"/>
    <x v="6"/>
    <n v="24800"/>
  </r>
  <r>
    <s v="1.57597e-319"/>
    <m/>
    <x v="3947"/>
    <x v="12"/>
    <m/>
    <m/>
    <m/>
    <m/>
    <n v="2.10162191460922E-257"/>
    <m/>
    <n v="3"/>
    <x v="6"/>
    <n v="24801"/>
  </r>
  <r>
    <m/>
    <m/>
    <x v="0"/>
    <x v="12"/>
    <m/>
    <n v="8.7335771120049206E-269"/>
    <m/>
    <m/>
    <m/>
    <m/>
    <n v="3"/>
    <x v="6"/>
    <n v="24802"/>
  </r>
  <r>
    <m/>
    <m/>
    <x v="0"/>
    <x v="12"/>
    <m/>
    <m/>
    <m/>
    <m/>
    <m/>
    <m/>
    <n v="3"/>
    <x v="6"/>
    <n v="24803"/>
  </r>
  <r>
    <m/>
    <m/>
    <x v="0"/>
    <x v="12"/>
    <m/>
    <m/>
    <m/>
    <m/>
    <m/>
    <m/>
    <n v="3"/>
    <x v="6"/>
    <n v="24804"/>
  </r>
  <r>
    <m/>
    <m/>
    <x v="0"/>
    <x v="12"/>
    <m/>
    <m/>
    <m/>
    <m/>
    <m/>
    <m/>
    <n v="3"/>
    <x v="6"/>
    <n v="24805"/>
  </r>
  <r>
    <n v="9.3572662210142591E-274"/>
    <m/>
    <x v="0"/>
    <x v="12"/>
    <m/>
    <n v="1.15039239585714E-96"/>
    <m/>
    <m/>
    <m/>
    <m/>
    <n v="3"/>
    <x v="6"/>
    <n v="24806"/>
  </r>
  <r>
    <m/>
    <m/>
    <x v="3948"/>
    <x v="12"/>
    <m/>
    <m/>
    <m/>
    <m/>
    <n v="1.7209534336652601E-295"/>
    <m/>
    <n v="3"/>
    <x v="6"/>
    <n v="24807"/>
  </r>
  <r>
    <m/>
    <m/>
    <x v="0"/>
    <x v="12"/>
    <m/>
    <m/>
    <m/>
    <m/>
    <m/>
    <m/>
    <n v="3"/>
    <x v="6"/>
    <n v="24808"/>
  </r>
  <r>
    <m/>
    <m/>
    <x v="6"/>
    <x v="5905"/>
    <m/>
    <m/>
    <m/>
    <m/>
    <m/>
    <m/>
    <n v="2"/>
    <x v="6"/>
    <n v="24809"/>
  </r>
  <r>
    <n v="8.66726874885093E-246"/>
    <m/>
    <x v="0"/>
    <x v="12"/>
    <m/>
    <n v="2.4659189611476802E-102"/>
    <m/>
    <m/>
    <n v="3.6421292202541E-207"/>
    <m/>
    <n v="3"/>
    <x v="6"/>
    <n v="24810"/>
  </r>
  <r>
    <n v="9.1994895178247504E-234"/>
    <m/>
    <x v="3949"/>
    <x v="12"/>
    <m/>
    <m/>
    <m/>
    <m/>
    <n v="1.2000763643127501E-282"/>
    <m/>
    <n v="3"/>
    <x v="6"/>
    <n v="24811"/>
  </r>
  <r>
    <m/>
    <m/>
    <x v="3950"/>
    <x v="12"/>
    <m/>
    <m/>
    <m/>
    <m/>
    <n v="1.24385622817818E-262"/>
    <m/>
    <n v="3"/>
    <x v="6"/>
    <n v="24812"/>
  </r>
  <r>
    <m/>
    <m/>
    <x v="0"/>
    <x v="12"/>
    <m/>
    <m/>
    <m/>
    <m/>
    <m/>
    <m/>
    <n v="3"/>
    <x v="6"/>
    <n v="24813"/>
  </r>
  <r>
    <m/>
    <m/>
    <x v="0"/>
    <x v="5906"/>
    <m/>
    <n v="1.06997974982289E-21"/>
    <m/>
    <m/>
    <n v="1"/>
    <m/>
    <n v="8"/>
    <x v="6"/>
    <n v="24814"/>
  </r>
  <r>
    <m/>
    <m/>
    <x v="0"/>
    <x v="12"/>
    <m/>
    <m/>
    <m/>
    <m/>
    <m/>
    <m/>
    <n v="3"/>
    <x v="6"/>
    <n v="24815"/>
  </r>
  <r>
    <m/>
    <m/>
    <x v="3951"/>
    <x v="12"/>
    <m/>
    <m/>
    <m/>
    <m/>
    <m/>
    <m/>
    <n v="3"/>
    <x v="6"/>
    <n v="24816"/>
  </r>
  <r>
    <m/>
    <m/>
    <x v="0"/>
    <x v="12"/>
    <m/>
    <m/>
    <m/>
    <m/>
    <m/>
    <m/>
    <n v="3"/>
    <x v="6"/>
    <n v="24817"/>
  </r>
  <r>
    <m/>
    <m/>
    <x v="0"/>
    <x v="12"/>
    <m/>
    <n v="1.61638599027672E-167"/>
    <m/>
    <m/>
    <m/>
    <m/>
    <n v="3"/>
    <x v="6"/>
    <n v="24818"/>
  </r>
  <r>
    <m/>
    <m/>
    <x v="3952"/>
    <x v="12"/>
    <m/>
    <m/>
    <m/>
    <m/>
    <m/>
    <m/>
    <n v="3"/>
    <x v="6"/>
    <n v="24819"/>
  </r>
  <r>
    <m/>
    <m/>
    <x v="0"/>
    <x v="5907"/>
    <n v="2.39540674188053E-147"/>
    <n v="1"/>
    <m/>
    <m/>
    <n v="4.8905174799345497E-26"/>
    <m/>
    <n v="5"/>
    <x v="6"/>
    <n v="24820"/>
  </r>
  <r>
    <m/>
    <n v="1.2243985832864399E-264"/>
    <x v="3953"/>
    <x v="12"/>
    <m/>
    <m/>
    <m/>
    <m/>
    <m/>
    <m/>
    <n v="3"/>
    <x v="6"/>
    <n v="24821"/>
  </r>
  <r>
    <m/>
    <m/>
    <x v="0"/>
    <x v="12"/>
    <m/>
    <m/>
    <m/>
    <m/>
    <m/>
    <m/>
    <n v="3"/>
    <x v="6"/>
    <n v="24822"/>
  </r>
  <r>
    <m/>
    <m/>
    <x v="0"/>
    <x v="12"/>
    <m/>
    <m/>
    <m/>
    <m/>
    <n v="3.0577481733748899E-119"/>
    <m/>
    <n v="3"/>
    <x v="6"/>
    <n v="24823"/>
  </r>
  <r>
    <m/>
    <m/>
    <x v="0"/>
    <x v="12"/>
    <m/>
    <m/>
    <m/>
    <m/>
    <m/>
    <m/>
    <n v="3"/>
    <x v="6"/>
    <n v="24824"/>
  </r>
  <r>
    <m/>
    <m/>
    <x v="0"/>
    <x v="12"/>
    <m/>
    <m/>
    <m/>
    <m/>
    <m/>
    <m/>
    <n v="3"/>
    <x v="6"/>
    <n v="24825"/>
  </r>
  <r>
    <m/>
    <m/>
    <x v="3954"/>
    <x v="12"/>
    <m/>
    <m/>
    <m/>
    <m/>
    <m/>
    <m/>
    <n v="3"/>
    <x v="6"/>
    <n v="24826"/>
  </r>
  <r>
    <m/>
    <m/>
    <x v="0"/>
    <x v="12"/>
    <m/>
    <m/>
    <m/>
    <m/>
    <m/>
    <m/>
    <n v="3"/>
    <x v="6"/>
    <n v="24827"/>
  </r>
  <r>
    <m/>
    <m/>
    <x v="3955"/>
    <x v="12"/>
    <m/>
    <m/>
    <m/>
    <m/>
    <n v="8.8879182662773906E-304"/>
    <m/>
    <n v="3"/>
    <x v="6"/>
    <n v="24828"/>
  </r>
  <r>
    <m/>
    <m/>
    <x v="0"/>
    <x v="12"/>
    <m/>
    <m/>
    <m/>
    <m/>
    <m/>
    <m/>
    <n v="3"/>
    <x v="6"/>
    <n v="24829"/>
  </r>
  <r>
    <m/>
    <m/>
    <x v="0"/>
    <x v="12"/>
    <m/>
    <m/>
    <m/>
    <m/>
    <m/>
    <m/>
    <n v="3"/>
    <x v="6"/>
    <n v="24830"/>
  </r>
  <r>
    <m/>
    <m/>
    <x v="3956"/>
    <x v="12"/>
    <m/>
    <m/>
    <m/>
    <m/>
    <n v="5.8955452748245202E-102"/>
    <m/>
    <n v="3"/>
    <x v="6"/>
    <n v="24831"/>
  </r>
  <r>
    <m/>
    <m/>
    <x v="0"/>
    <x v="12"/>
    <m/>
    <m/>
    <m/>
    <m/>
    <m/>
    <m/>
    <n v="3"/>
    <x v="6"/>
    <n v="24832"/>
  </r>
  <r>
    <m/>
    <m/>
    <x v="0"/>
    <x v="12"/>
    <m/>
    <m/>
    <m/>
    <m/>
    <m/>
    <m/>
    <n v="3"/>
    <x v="6"/>
    <n v="24833"/>
  </r>
  <r>
    <n v="1.5634408108624599E-166"/>
    <m/>
    <x v="3957"/>
    <x v="12"/>
    <m/>
    <m/>
    <m/>
    <m/>
    <m/>
    <m/>
    <n v="3"/>
    <x v="6"/>
    <n v="24834"/>
  </r>
  <r>
    <m/>
    <m/>
    <x v="0"/>
    <x v="12"/>
    <m/>
    <n v="2.0414558056577098E-298"/>
    <m/>
    <m/>
    <m/>
    <m/>
    <n v="3"/>
    <x v="6"/>
    <n v="24835"/>
  </r>
  <r>
    <m/>
    <m/>
    <x v="0"/>
    <x v="12"/>
    <m/>
    <m/>
    <m/>
    <m/>
    <m/>
    <m/>
    <n v="3"/>
    <x v="6"/>
    <n v="24836"/>
  </r>
  <r>
    <m/>
    <m/>
    <x v="0"/>
    <x v="12"/>
    <m/>
    <s v="1.215e-321"/>
    <m/>
    <m/>
    <n v="5.1669044284702798E-294"/>
    <m/>
    <n v="3"/>
    <x v="6"/>
    <n v="24837"/>
  </r>
  <r>
    <m/>
    <m/>
    <x v="0"/>
    <x v="12"/>
    <m/>
    <m/>
    <m/>
    <m/>
    <m/>
    <m/>
    <n v="3"/>
    <x v="6"/>
    <n v="24838"/>
  </r>
  <r>
    <m/>
    <m/>
    <x v="0"/>
    <x v="12"/>
    <m/>
    <m/>
    <m/>
    <m/>
    <m/>
    <m/>
    <n v="3"/>
    <x v="6"/>
    <n v="24839"/>
  </r>
  <r>
    <m/>
    <m/>
    <x v="0"/>
    <x v="12"/>
    <m/>
    <m/>
    <m/>
    <m/>
    <m/>
    <m/>
    <n v="3"/>
    <x v="6"/>
    <n v="24840"/>
  </r>
  <r>
    <m/>
    <m/>
    <x v="3958"/>
    <x v="12"/>
    <m/>
    <m/>
    <m/>
    <m/>
    <m/>
    <m/>
    <n v="3"/>
    <x v="6"/>
    <n v="24841"/>
  </r>
  <r>
    <m/>
    <m/>
    <x v="0"/>
    <x v="12"/>
    <m/>
    <m/>
    <m/>
    <m/>
    <n v="8.6548271151858795E-290"/>
    <m/>
    <n v="3"/>
    <x v="6"/>
    <n v="24842"/>
  </r>
  <r>
    <m/>
    <m/>
    <x v="3959"/>
    <x v="12"/>
    <m/>
    <m/>
    <m/>
    <m/>
    <m/>
    <m/>
    <n v="3"/>
    <x v="6"/>
    <n v="24843"/>
  </r>
  <r>
    <m/>
    <m/>
    <x v="6"/>
    <x v="5908"/>
    <m/>
    <m/>
    <m/>
    <m/>
    <m/>
    <m/>
    <n v="2"/>
    <x v="6"/>
    <n v="24844"/>
  </r>
  <r>
    <m/>
    <m/>
    <x v="0"/>
    <x v="12"/>
    <m/>
    <m/>
    <m/>
    <m/>
    <m/>
    <m/>
    <n v="3"/>
    <x v="6"/>
    <n v="24845"/>
  </r>
  <r>
    <m/>
    <m/>
    <x v="0"/>
    <x v="12"/>
    <m/>
    <m/>
    <m/>
    <m/>
    <m/>
    <m/>
    <n v="3"/>
    <x v="6"/>
    <n v="24846"/>
  </r>
  <r>
    <m/>
    <m/>
    <x v="0"/>
    <x v="12"/>
    <m/>
    <m/>
    <m/>
    <m/>
    <n v="4.2176935244185398E-177"/>
    <m/>
    <n v="3"/>
    <x v="6"/>
    <n v="24847"/>
  </r>
  <r>
    <m/>
    <m/>
    <x v="3960"/>
    <x v="12"/>
    <m/>
    <m/>
    <m/>
    <m/>
    <m/>
    <m/>
    <n v="3"/>
    <x v="6"/>
    <n v="24848"/>
  </r>
  <r>
    <m/>
    <m/>
    <x v="0"/>
    <x v="12"/>
    <m/>
    <m/>
    <m/>
    <m/>
    <m/>
    <m/>
    <n v="3"/>
    <x v="6"/>
    <n v="24849"/>
  </r>
  <r>
    <m/>
    <m/>
    <x v="3961"/>
    <x v="12"/>
    <m/>
    <m/>
    <m/>
    <m/>
    <n v="3.2068428856754202E-269"/>
    <m/>
    <n v="3"/>
    <x v="6"/>
    <n v="24850"/>
  </r>
  <r>
    <m/>
    <m/>
    <x v="3962"/>
    <x v="12"/>
    <m/>
    <m/>
    <m/>
    <m/>
    <m/>
    <m/>
    <n v="3"/>
    <x v="6"/>
    <n v="24851"/>
  </r>
  <r>
    <m/>
    <m/>
    <x v="0"/>
    <x v="12"/>
    <m/>
    <m/>
    <m/>
    <m/>
    <m/>
    <m/>
    <n v="3"/>
    <x v="6"/>
    <n v="24852"/>
  </r>
  <r>
    <m/>
    <m/>
    <x v="3963"/>
    <x v="12"/>
    <m/>
    <m/>
    <m/>
    <m/>
    <m/>
    <m/>
    <n v="3"/>
    <x v="6"/>
    <n v="24853"/>
  </r>
  <r>
    <m/>
    <m/>
    <x v="0"/>
    <x v="12"/>
    <m/>
    <m/>
    <m/>
    <m/>
    <m/>
    <m/>
    <n v="3"/>
    <x v="6"/>
    <n v="24854"/>
  </r>
  <r>
    <m/>
    <m/>
    <x v="3964"/>
    <x v="12"/>
    <m/>
    <m/>
    <m/>
    <m/>
    <n v="2.9655014288029299E-130"/>
    <m/>
    <n v="3"/>
    <x v="6"/>
    <n v="24855"/>
  </r>
  <r>
    <m/>
    <m/>
    <x v="3965"/>
    <x v="12"/>
    <m/>
    <n v="4.1386713425122898E-207"/>
    <m/>
    <m/>
    <n v="1.0829368545049E-221"/>
    <m/>
    <n v="3"/>
    <x v="6"/>
    <n v="24856"/>
  </r>
  <r>
    <m/>
    <m/>
    <x v="0"/>
    <x v="12"/>
    <m/>
    <n v="1.0577222621881199E-141"/>
    <m/>
    <m/>
    <n v="1.8638697731128101E-228"/>
    <m/>
    <n v="3"/>
    <x v="6"/>
    <n v="24857"/>
  </r>
  <r>
    <m/>
    <m/>
    <x v="0"/>
    <x v="12"/>
    <m/>
    <n v="1.90230337849586E-257"/>
    <m/>
    <m/>
    <n v="1.23545195865759E-191"/>
    <m/>
    <n v="3"/>
    <x v="6"/>
    <n v="24858"/>
  </r>
  <r>
    <m/>
    <m/>
    <x v="0"/>
    <x v="12"/>
    <m/>
    <m/>
    <m/>
    <m/>
    <m/>
    <m/>
    <n v="3"/>
    <x v="6"/>
    <n v="24859"/>
  </r>
  <r>
    <m/>
    <m/>
    <x v="0"/>
    <x v="12"/>
    <m/>
    <m/>
    <m/>
    <m/>
    <n v="7.3403219623041195E-250"/>
    <m/>
    <n v="3"/>
    <x v="6"/>
    <n v="24860"/>
  </r>
  <r>
    <m/>
    <m/>
    <x v="0"/>
    <x v="12"/>
    <m/>
    <n v="1.82685075850373E-77"/>
    <m/>
    <m/>
    <m/>
    <m/>
    <n v="3"/>
    <x v="6"/>
    <n v="24861"/>
  </r>
  <r>
    <n v="1.5756279599907601E-284"/>
    <m/>
    <x v="3966"/>
    <x v="12"/>
    <m/>
    <m/>
    <m/>
    <m/>
    <n v="1.55545357231424E-202"/>
    <m/>
    <n v="3"/>
    <x v="6"/>
    <n v="24862"/>
  </r>
  <r>
    <m/>
    <m/>
    <x v="3967"/>
    <x v="12"/>
    <m/>
    <m/>
    <m/>
    <m/>
    <m/>
    <m/>
    <n v="3"/>
    <x v="6"/>
    <n v="24863"/>
  </r>
  <r>
    <m/>
    <m/>
    <x v="0"/>
    <x v="12"/>
    <m/>
    <n v="9.8497046545511501E-166"/>
    <m/>
    <m/>
    <n v="2.4241283277116999E-262"/>
    <m/>
    <n v="3"/>
    <x v="6"/>
    <n v="24864"/>
  </r>
  <r>
    <m/>
    <m/>
    <x v="3968"/>
    <x v="12"/>
    <m/>
    <n v="2.4002092129755599E-221"/>
    <m/>
    <m/>
    <m/>
    <m/>
    <n v="3"/>
    <x v="6"/>
    <n v="24865"/>
  </r>
  <r>
    <m/>
    <m/>
    <x v="0"/>
    <x v="12"/>
    <m/>
    <m/>
    <m/>
    <m/>
    <m/>
    <m/>
    <n v="3"/>
    <x v="6"/>
    <n v="24866"/>
  </r>
  <r>
    <m/>
    <m/>
    <x v="0"/>
    <x v="12"/>
    <m/>
    <m/>
    <m/>
    <m/>
    <m/>
    <m/>
    <n v="3"/>
    <x v="6"/>
    <n v="24867"/>
  </r>
  <r>
    <m/>
    <m/>
    <x v="0"/>
    <x v="12"/>
    <m/>
    <m/>
    <m/>
    <m/>
    <m/>
    <m/>
    <n v="3"/>
    <x v="6"/>
    <n v="24868"/>
  </r>
  <r>
    <m/>
    <m/>
    <x v="0"/>
    <x v="12"/>
    <m/>
    <m/>
    <m/>
    <m/>
    <m/>
    <m/>
    <n v="3"/>
    <x v="6"/>
    <n v="24869"/>
  </r>
  <r>
    <m/>
    <m/>
    <x v="0"/>
    <x v="12"/>
    <m/>
    <m/>
    <m/>
    <m/>
    <m/>
    <m/>
    <n v="3"/>
    <x v="6"/>
    <n v="24870"/>
  </r>
  <r>
    <m/>
    <m/>
    <x v="3969"/>
    <x v="12"/>
    <m/>
    <m/>
    <m/>
    <m/>
    <m/>
    <m/>
    <n v="3"/>
    <x v="6"/>
    <n v="24871"/>
  </r>
  <r>
    <m/>
    <m/>
    <x v="3970"/>
    <x v="12"/>
    <m/>
    <m/>
    <m/>
    <m/>
    <n v="1.21124442589181E-195"/>
    <m/>
    <n v="3"/>
    <x v="6"/>
    <n v="24872"/>
  </r>
  <r>
    <m/>
    <m/>
    <x v="0"/>
    <x v="12"/>
    <m/>
    <m/>
    <m/>
    <m/>
    <m/>
    <m/>
    <n v="3"/>
    <x v="6"/>
    <n v="24873"/>
  </r>
  <r>
    <m/>
    <m/>
    <x v="0"/>
    <x v="12"/>
    <m/>
    <m/>
    <m/>
    <m/>
    <m/>
    <m/>
    <n v="3"/>
    <x v="6"/>
    <n v="24874"/>
  </r>
  <r>
    <m/>
    <m/>
    <x v="0"/>
    <x v="12"/>
    <m/>
    <m/>
    <m/>
    <m/>
    <m/>
    <m/>
    <n v="3"/>
    <x v="6"/>
    <n v="24875"/>
  </r>
  <r>
    <m/>
    <n v="5.5629804767662503E-245"/>
    <x v="3971"/>
    <x v="12"/>
    <m/>
    <m/>
    <m/>
    <m/>
    <n v="6.6030271184997002E-258"/>
    <m/>
    <n v="3"/>
    <x v="6"/>
    <n v="24876"/>
  </r>
  <r>
    <m/>
    <m/>
    <x v="0"/>
    <x v="12"/>
    <m/>
    <m/>
    <m/>
    <m/>
    <m/>
    <m/>
    <n v="3"/>
    <x v="6"/>
    <n v="24877"/>
  </r>
  <r>
    <m/>
    <m/>
    <x v="0"/>
    <x v="12"/>
    <m/>
    <m/>
    <m/>
    <m/>
    <m/>
    <m/>
    <n v="3"/>
    <x v="6"/>
    <n v="24878"/>
  </r>
  <r>
    <m/>
    <m/>
    <x v="3972"/>
    <x v="12"/>
    <m/>
    <m/>
    <m/>
    <m/>
    <m/>
    <m/>
    <n v="3"/>
    <x v="6"/>
    <n v="24879"/>
  </r>
  <r>
    <n v="3.5549569783653003E-269"/>
    <m/>
    <x v="0"/>
    <x v="12"/>
    <m/>
    <n v="2.38142776995563E-63"/>
    <m/>
    <m/>
    <n v="9.0558507885141805E-123"/>
    <m/>
    <n v="3"/>
    <x v="6"/>
    <n v="24880"/>
  </r>
  <r>
    <m/>
    <m/>
    <x v="3973"/>
    <x v="5909"/>
    <m/>
    <m/>
    <m/>
    <m/>
    <m/>
    <m/>
    <n v="2"/>
    <x v="6"/>
    <n v="24881"/>
  </r>
  <r>
    <m/>
    <m/>
    <x v="0"/>
    <x v="12"/>
    <m/>
    <m/>
    <m/>
    <n v="5.2199450187016401E-169"/>
    <n v="2.0977579315163699E-89"/>
    <n v="2.2214446379795402E-83"/>
    <n v="3"/>
    <x v="6"/>
    <n v="24882"/>
  </r>
  <r>
    <m/>
    <m/>
    <x v="0"/>
    <x v="12"/>
    <m/>
    <m/>
    <m/>
    <m/>
    <n v="1.8916016860303E-253"/>
    <m/>
    <n v="3"/>
    <x v="6"/>
    <n v="24883"/>
  </r>
  <r>
    <m/>
    <m/>
    <x v="0"/>
    <x v="12"/>
    <m/>
    <m/>
    <m/>
    <m/>
    <n v="2.0067643103349499E-118"/>
    <m/>
    <n v="3"/>
    <x v="6"/>
    <n v="24884"/>
  </r>
  <r>
    <n v="1.4520422204374701E-306"/>
    <m/>
    <x v="3974"/>
    <x v="12"/>
    <m/>
    <m/>
    <m/>
    <m/>
    <m/>
    <m/>
    <n v="3"/>
    <x v="6"/>
    <n v="24885"/>
  </r>
  <r>
    <m/>
    <m/>
    <x v="0"/>
    <x v="12"/>
    <m/>
    <m/>
    <m/>
    <m/>
    <m/>
    <m/>
    <n v="3"/>
    <x v="6"/>
    <n v="24886"/>
  </r>
  <r>
    <m/>
    <m/>
    <x v="3975"/>
    <x v="12"/>
    <m/>
    <m/>
    <m/>
    <m/>
    <n v="4.7464750656217601E-206"/>
    <m/>
    <n v="3"/>
    <x v="6"/>
    <n v="24887"/>
  </r>
  <r>
    <m/>
    <m/>
    <x v="0"/>
    <x v="12"/>
    <m/>
    <m/>
    <m/>
    <m/>
    <m/>
    <m/>
    <n v="3"/>
    <x v="6"/>
    <n v="24888"/>
  </r>
  <r>
    <m/>
    <m/>
    <x v="0"/>
    <x v="12"/>
    <m/>
    <m/>
    <m/>
    <m/>
    <m/>
    <m/>
    <n v="3"/>
    <x v="6"/>
    <n v="24889"/>
  </r>
  <r>
    <m/>
    <m/>
    <x v="3976"/>
    <x v="12"/>
    <m/>
    <m/>
    <m/>
    <m/>
    <m/>
    <m/>
    <n v="3"/>
    <x v="6"/>
    <n v="24890"/>
  </r>
  <r>
    <m/>
    <m/>
    <x v="3977"/>
    <x v="12"/>
    <m/>
    <m/>
    <m/>
    <m/>
    <m/>
    <m/>
    <n v="3"/>
    <x v="6"/>
    <n v="24891"/>
  </r>
  <r>
    <m/>
    <m/>
    <x v="0"/>
    <x v="12"/>
    <m/>
    <m/>
    <m/>
    <m/>
    <m/>
    <m/>
    <n v="3"/>
    <x v="6"/>
    <n v="24892"/>
  </r>
  <r>
    <m/>
    <m/>
    <x v="3978"/>
    <x v="12"/>
    <m/>
    <m/>
    <m/>
    <m/>
    <m/>
    <m/>
    <n v="3"/>
    <x v="6"/>
    <n v="24893"/>
  </r>
  <r>
    <m/>
    <m/>
    <x v="0"/>
    <x v="12"/>
    <m/>
    <m/>
    <m/>
    <m/>
    <m/>
    <m/>
    <n v="3"/>
    <x v="6"/>
    <n v="24894"/>
  </r>
  <r>
    <m/>
    <m/>
    <x v="0"/>
    <x v="12"/>
    <m/>
    <m/>
    <m/>
    <m/>
    <m/>
    <m/>
    <n v="3"/>
    <x v="6"/>
    <n v="24895"/>
  </r>
  <r>
    <m/>
    <m/>
    <x v="0"/>
    <x v="12"/>
    <m/>
    <m/>
    <m/>
    <m/>
    <m/>
    <m/>
    <n v="3"/>
    <x v="6"/>
    <n v="24896"/>
  </r>
  <r>
    <m/>
    <m/>
    <x v="3979"/>
    <x v="12"/>
    <m/>
    <m/>
    <m/>
    <m/>
    <m/>
    <m/>
    <n v="3"/>
    <x v="6"/>
    <n v="24897"/>
  </r>
  <r>
    <m/>
    <m/>
    <x v="3980"/>
    <x v="12"/>
    <m/>
    <m/>
    <m/>
    <m/>
    <n v="1.6581995371059099E-104"/>
    <n v="1.2456382737109899E-209"/>
    <n v="3"/>
    <x v="6"/>
    <n v="24898"/>
  </r>
  <r>
    <m/>
    <m/>
    <x v="0"/>
    <x v="12"/>
    <m/>
    <n v="7.7094595822102795E-223"/>
    <m/>
    <m/>
    <m/>
    <m/>
    <n v="3"/>
    <x v="6"/>
    <n v="24899"/>
  </r>
  <r>
    <m/>
    <m/>
    <x v="0"/>
    <x v="12"/>
    <m/>
    <m/>
    <m/>
    <m/>
    <m/>
    <m/>
    <n v="3"/>
    <x v="6"/>
    <n v="24900"/>
  </r>
  <r>
    <m/>
    <m/>
    <x v="0"/>
    <x v="12"/>
    <m/>
    <m/>
    <m/>
    <m/>
    <m/>
    <m/>
    <n v="3"/>
    <x v="6"/>
    <n v="24901"/>
  </r>
  <r>
    <m/>
    <m/>
    <x v="3981"/>
    <x v="5910"/>
    <m/>
    <m/>
    <m/>
    <m/>
    <m/>
    <m/>
    <n v="3"/>
    <x v="6"/>
    <n v="24902"/>
  </r>
  <r>
    <m/>
    <m/>
    <x v="0"/>
    <x v="12"/>
    <m/>
    <m/>
    <m/>
    <m/>
    <m/>
    <m/>
    <n v="3"/>
    <x v="6"/>
    <n v="24903"/>
  </r>
  <r>
    <m/>
    <m/>
    <x v="0"/>
    <x v="12"/>
    <m/>
    <m/>
    <m/>
    <m/>
    <m/>
    <m/>
    <n v="3"/>
    <x v="6"/>
    <n v="24904"/>
  </r>
  <r>
    <m/>
    <m/>
    <x v="0"/>
    <x v="12"/>
    <m/>
    <n v="3.1428450728774602E-276"/>
    <m/>
    <m/>
    <m/>
    <m/>
    <n v="3"/>
    <x v="6"/>
    <n v="24905"/>
  </r>
  <r>
    <m/>
    <m/>
    <x v="0"/>
    <x v="12"/>
    <m/>
    <n v="6.5887193782954196E-271"/>
    <m/>
    <m/>
    <m/>
    <m/>
    <n v="3"/>
    <x v="6"/>
    <n v="24906"/>
  </r>
  <r>
    <n v="3.33324553919667E-113"/>
    <m/>
    <x v="0"/>
    <x v="5911"/>
    <m/>
    <n v="0.99999999999962796"/>
    <m/>
    <m/>
    <m/>
    <m/>
    <n v="5"/>
    <x v="6"/>
    <n v="24907"/>
  </r>
  <r>
    <m/>
    <m/>
    <x v="3982"/>
    <x v="12"/>
    <m/>
    <m/>
    <m/>
    <m/>
    <n v="2.4699874104411499E-189"/>
    <m/>
    <n v="3"/>
    <x v="6"/>
    <n v="24908"/>
  </r>
  <r>
    <m/>
    <m/>
    <x v="0"/>
    <x v="12"/>
    <m/>
    <m/>
    <m/>
    <m/>
    <m/>
    <m/>
    <n v="3"/>
    <x v="6"/>
    <n v="24909"/>
  </r>
  <r>
    <m/>
    <m/>
    <x v="3983"/>
    <x v="12"/>
    <m/>
    <m/>
    <m/>
    <m/>
    <m/>
    <m/>
    <n v="3"/>
    <x v="6"/>
    <n v="24910"/>
  </r>
  <r>
    <m/>
    <m/>
    <x v="0"/>
    <x v="12"/>
    <m/>
    <m/>
    <m/>
    <m/>
    <m/>
    <m/>
    <n v="3"/>
    <x v="6"/>
    <n v="24911"/>
  </r>
  <r>
    <n v="3.3600147347723302E-224"/>
    <m/>
    <x v="3984"/>
    <x v="12"/>
    <m/>
    <n v="4.9132927508715303E-244"/>
    <m/>
    <m/>
    <m/>
    <m/>
    <n v="3"/>
    <x v="6"/>
    <n v="24912"/>
  </r>
  <r>
    <n v="1.8156307644908E-253"/>
    <m/>
    <x v="3985"/>
    <x v="12"/>
    <m/>
    <m/>
    <m/>
    <m/>
    <n v="2.21607494954251E-100"/>
    <m/>
    <n v="3"/>
    <x v="6"/>
    <n v="24913"/>
  </r>
  <r>
    <m/>
    <m/>
    <x v="0"/>
    <x v="12"/>
    <m/>
    <m/>
    <m/>
    <m/>
    <m/>
    <m/>
    <n v="3"/>
    <x v="6"/>
    <n v="24914"/>
  </r>
  <r>
    <m/>
    <m/>
    <x v="0"/>
    <x v="12"/>
    <m/>
    <m/>
    <m/>
    <m/>
    <m/>
    <m/>
    <n v="3"/>
    <x v="6"/>
    <n v="24915"/>
  </r>
  <r>
    <m/>
    <m/>
    <x v="0"/>
    <x v="12"/>
    <m/>
    <m/>
    <m/>
    <m/>
    <m/>
    <m/>
    <n v="3"/>
    <x v="6"/>
    <n v="24916"/>
  </r>
  <r>
    <m/>
    <m/>
    <x v="0"/>
    <x v="12"/>
    <m/>
    <m/>
    <m/>
    <m/>
    <m/>
    <m/>
    <n v="3"/>
    <x v="6"/>
    <n v="24917"/>
  </r>
  <r>
    <m/>
    <m/>
    <x v="3986"/>
    <x v="12"/>
    <m/>
    <m/>
    <m/>
    <m/>
    <n v="8.4947185154628102E-107"/>
    <m/>
    <n v="3"/>
    <x v="6"/>
    <n v="24918"/>
  </r>
  <r>
    <m/>
    <m/>
    <x v="0"/>
    <x v="12"/>
    <m/>
    <m/>
    <m/>
    <m/>
    <n v="5.2257785309736396E-206"/>
    <m/>
    <n v="3"/>
    <x v="6"/>
    <n v="24919"/>
  </r>
  <r>
    <m/>
    <m/>
    <x v="0"/>
    <x v="12"/>
    <m/>
    <m/>
    <m/>
    <m/>
    <n v="9.2103306128362899E-263"/>
    <m/>
    <n v="3"/>
    <x v="6"/>
    <n v="24920"/>
  </r>
  <r>
    <m/>
    <m/>
    <x v="0"/>
    <x v="12"/>
    <m/>
    <n v="4.7743431112242903E-274"/>
    <m/>
    <m/>
    <n v="7.65201745633208E-272"/>
    <n v="2.2377480650794902E-168"/>
    <n v="3"/>
    <x v="6"/>
    <n v="24921"/>
  </r>
  <r>
    <m/>
    <m/>
    <x v="0"/>
    <x v="12"/>
    <m/>
    <m/>
    <m/>
    <m/>
    <n v="1.77304623776798E-163"/>
    <m/>
    <n v="3"/>
    <x v="6"/>
    <n v="24922"/>
  </r>
  <r>
    <m/>
    <m/>
    <x v="0"/>
    <x v="12"/>
    <m/>
    <m/>
    <m/>
    <m/>
    <n v="1.00915172950665E-250"/>
    <m/>
    <n v="3"/>
    <x v="6"/>
    <n v="24923"/>
  </r>
  <r>
    <m/>
    <m/>
    <x v="3987"/>
    <x v="12"/>
    <m/>
    <m/>
    <m/>
    <m/>
    <m/>
    <m/>
    <n v="3"/>
    <x v="6"/>
    <n v="24924"/>
  </r>
  <r>
    <m/>
    <m/>
    <x v="3988"/>
    <x v="12"/>
    <m/>
    <n v="8.8360916690019006E-275"/>
    <n v="9.6995208988745102E-231"/>
    <m/>
    <m/>
    <m/>
    <n v="3"/>
    <x v="6"/>
    <n v="24925"/>
  </r>
  <r>
    <m/>
    <m/>
    <x v="0"/>
    <x v="12"/>
    <m/>
    <m/>
    <m/>
    <m/>
    <m/>
    <m/>
    <n v="3"/>
    <x v="6"/>
    <n v="24926"/>
  </r>
  <r>
    <m/>
    <m/>
    <x v="0"/>
    <x v="12"/>
    <m/>
    <m/>
    <m/>
    <m/>
    <n v="1.06251774738858E-305"/>
    <m/>
    <n v="3"/>
    <x v="6"/>
    <n v="24927"/>
  </r>
  <r>
    <m/>
    <m/>
    <x v="0"/>
    <x v="12"/>
    <m/>
    <n v="4.6422717591072001E-152"/>
    <m/>
    <m/>
    <n v="7.2773663794107703E-271"/>
    <m/>
    <n v="3"/>
    <x v="6"/>
    <n v="24928"/>
  </r>
  <r>
    <m/>
    <m/>
    <x v="0"/>
    <x v="12"/>
    <m/>
    <m/>
    <m/>
    <n v="4.4854638987224601E-261"/>
    <m/>
    <m/>
    <n v="3"/>
    <x v="6"/>
    <n v="24929"/>
  </r>
  <r>
    <m/>
    <m/>
    <x v="0"/>
    <x v="12"/>
    <m/>
    <m/>
    <m/>
    <m/>
    <n v="2.02936484600104E-234"/>
    <m/>
    <n v="3"/>
    <x v="6"/>
    <n v="24930"/>
  </r>
  <r>
    <m/>
    <m/>
    <x v="3989"/>
    <x v="5912"/>
    <m/>
    <m/>
    <m/>
    <m/>
    <n v="1"/>
    <m/>
    <n v="8"/>
    <x v="6"/>
    <n v="24931"/>
  </r>
  <r>
    <n v="4.56050896489512E-217"/>
    <m/>
    <x v="3990"/>
    <x v="12"/>
    <m/>
    <m/>
    <m/>
    <m/>
    <n v="1.5078466261719701E-268"/>
    <m/>
    <n v="3"/>
    <x v="6"/>
    <n v="24932"/>
  </r>
  <r>
    <m/>
    <m/>
    <x v="0"/>
    <x v="12"/>
    <m/>
    <m/>
    <m/>
    <m/>
    <m/>
    <m/>
    <n v="3"/>
    <x v="6"/>
    <n v="24933"/>
  </r>
  <r>
    <m/>
    <m/>
    <x v="3991"/>
    <x v="12"/>
    <m/>
    <m/>
    <m/>
    <m/>
    <m/>
    <m/>
    <n v="3"/>
    <x v="6"/>
    <n v="24934"/>
  </r>
  <r>
    <m/>
    <m/>
    <x v="3992"/>
    <x v="12"/>
    <m/>
    <m/>
    <m/>
    <m/>
    <m/>
    <m/>
    <n v="3"/>
    <x v="6"/>
    <n v="24935"/>
  </r>
  <r>
    <m/>
    <m/>
    <x v="0"/>
    <x v="12"/>
    <m/>
    <m/>
    <m/>
    <s v="1.04944e-319"/>
    <m/>
    <m/>
    <n v="3"/>
    <x v="6"/>
    <n v="24936"/>
  </r>
  <r>
    <m/>
    <m/>
    <x v="0"/>
    <x v="12"/>
    <m/>
    <m/>
    <m/>
    <m/>
    <m/>
    <m/>
    <n v="3"/>
    <x v="6"/>
    <n v="24937"/>
  </r>
  <r>
    <n v="1.09419996850667E-185"/>
    <m/>
    <x v="3993"/>
    <x v="12"/>
    <m/>
    <m/>
    <m/>
    <m/>
    <m/>
    <m/>
    <n v="3"/>
    <x v="6"/>
    <n v="24938"/>
  </r>
  <r>
    <m/>
    <m/>
    <x v="3994"/>
    <x v="12"/>
    <m/>
    <m/>
    <m/>
    <n v="1.15379030294623E-138"/>
    <n v="1.77119944840537E-243"/>
    <m/>
    <n v="3"/>
    <x v="6"/>
    <n v="24939"/>
  </r>
  <r>
    <m/>
    <m/>
    <x v="3995"/>
    <x v="12"/>
    <m/>
    <m/>
    <m/>
    <m/>
    <m/>
    <m/>
    <n v="3"/>
    <x v="6"/>
    <n v="24940"/>
  </r>
  <r>
    <m/>
    <m/>
    <x v="3996"/>
    <x v="12"/>
    <m/>
    <m/>
    <m/>
    <m/>
    <m/>
    <m/>
    <n v="3"/>
    <x v="6"/>
    <n v="24941"/>
  </r>
  <r>
    <m/>
    <m/>
    <x v="0"/>
    <x v="12"/>
    <m/>
    <n v="1.4069807969918699E-134"/>
    <m/>
    <m/>
    <m/>
    <m/>
    <n v="3"/>
    <x v="6"/>
    <n v="24942"/>
  </r>
  <r>
    <m/>
    <m/>
    <x v="3997"/>
    <x v="12"/>
    <m/>
    <m/>
    <m/>
    <m/>
    <m/>
    <m/>
    <n v="3"/>
    <x v="6"/>
    <n v="24943"/>
  </r>
  <r>
    <m/>
    <m/>
    <x v="3998"/>
    <x v="12"/>
    <m/>
    <m/>
    <m/>
    <m/>
    <m/>
    <m/>
    <n v="3"/>
    <x v="6"/>
    <n v="24944"/>
  </r>
  <r>
    <m/>
    <m/>
    <x v="0"/>
    <x v="5913"/>
    <m/>
    <n v="1"/>
    <m/>
    <m/>
    <m/>
    <m/>
    <n v="5"/>
    <x v="6"/>
    <n v="24945"/>
  </r>
  <r>
    <n v="2.2986026019008899E-296"/>
    <m/>
    <x v="0"/>
    <x v="12"/>
    <m/>
    <m/>
    <m/>
    <m/>
    <m/>
    <m/>
    <n v="3"/>
    <x v="6"/>
    <n v="24946"/>
  </r>
  <r>
    <m/>
    <m/>
    <x v="0"/>
    <x v="12"/>
    <m/>
    <n v="2.96123032640409E-276"/>
    <m/>
    <m/>
    <n v="3.3018489550387501E-97"/>
    <n v="8.0662098696972698E-302"/>
    <n v="3"/>
    <x v="6"/>
    <n v="24947"/>
  </r>
  <r>
    <n v="5.9151237619461302E-116"/>
    <m/>
    <x v="0"/>
    <x v="12"/>
    <m/>
    <m/>
    <m/>
    <m/>
    <m/>
    <m/>
    <n v="3"/>
    <x v="6"/>
    <n v="24948"/>
  </r>
  <r>
    <m/>
    <m/>
    <x v="0"/>
    <x v="12"/>
    <m/>
    <m/>
    <m/>
    <m/>
    <m/>
    <m/>
    <n v="3"/>
    <x v="6"/>
    <n v="24949"/>
  </r>
  <r>
    <m/>
    <m/>
    <x v="0"/>
    <x v="12"/>
    <m/>
    <m/>
    <m/>
    <m/>
    <m/>
    <m/>
    <n v="3"/>
    <x v="6"/>
    <n v="24950"/>
  </r>
  <r>
    <m/>
    <m/>
    <x v="0"/>
    <x v="12"/>
    <m/>
    <m/>
    <m/>
    <m/>
    <n v="2.6202662204288401E-205"/>
    <m/>
    <n v="3"/>
    <x v="6"/>
    <n v="24951"/>
  </r>
  <r>
    <m/>
    <m/>
    <x v="0"/>
    <x v="12"/>
    <m/>
    <m/>
    <m/>
    <m/>
    <m/>
    <m/>
    <n v="3"/>
    <x v="6"/>
    <n v="24952"/>
  </r>
  <r>
    <m/>
    <n v="8.4627950699988593E-242"/>
    <x v="3999"/>
    <x v="12"/>
    <m/>
    <m/>
    <m/>
    <m/>
    <n v="4.0563586144204801E-122"/>
    <m/>
    <n v="3"/>
    <x v="6"/>
    <n v="24953"/>
  </r>
  <r>
    <m/>
    <m/>
    <x v="0"/>
    <x v="12"/>
    <m/>
    <s v="6.162340323e-315"/>
    <m/>
    <m/>
    <m/>
    <m/>
    <n v="3"/>
    <x v="6"/>
    <n v="24954"/>
  </r>
  <r>
    <m/>
    <m/>
    <x v="4000"/>
    <x v="12"/>
    <m/>
    <n v="5.3366137978306199E-131"/>
    <m/>
    <m/>
    <m/>
    <m/>
    <n v="3"/>
    <x v="6"/>
    <n v="24955"/>
  </r>
  <r>
    <m/>
    <m/>
    <x v="0"/>
    <x v="12"/>
    <m/>
    <m/>
    <m/>
    <m/>
    <m/>
    <m/>
    <n v="3"/>
    <x v="6"/>
    <n v="24956"/>
  </r>
  <r>
    <m/>
    <m/>
    <x v="0"/>
    <x v="12"/>
    <m/>
    <m/>
    <m/>
    <m/>
    <n v="2.5428611853315201E-144"/>
    <n v="1.1447503276796901E-248"/>
    <n v="3"/>
    <x v="6"/>
    <n v="24957"/>
  </r>
  <r>
    <m/>
    <m/>
    <x v="0"/>
    <x v="12"/>
    <m/>
    <n v="3.3365881293761702E-285"/>
    <m/>
    <s v="1.53e-321"/>
    <n v="3.0719570870996001E-183"/>
    <m/>
    <n v="3"/>
    <x v="6"/>
    <n v="24958"/>
  </r>
  <r>
    <m/>
    <m/>
    <x v="0"/>
    <x v="12"/>
    <m/>
    <m/>
    <m/>
    <m/>
    <m/>
    <m/>
    <n v="3"/>
    <x v="6"/>
    <n v="24959"/>
  </r>
  <r>
    <m/>
    <m/>
    <x v="0"/>
    <x v="12"/>
    <m/>
    <m/>
    <m/>
    <m/>
    <m/>
    <m/>
    <n v="3"/>
    <x v="6"/>
    <n v="24960"/>
  </r>
  <r>
    <m/>
    <m/>
    <x v="0"/>
    <x v="12"/>
    <m/>
    <m/>
    <m/>
    <m/>
    <n v="1.0315491227565899E-201"/>
    <n v="3.1504110414095002E-280"/>
    <n v="3"/>
    <x v="6"/>
    <n v="24961"/>
  </r>
  <r>
    <m/>
    <m/>
    <x v="0"/>
    <x v="12"/>
    <m/>
    <m/>
    <m/>
    <m/>
    <m/>
    <m/>
    <n v="3"/>
    <x v="6"/>
    <n v="24962"/>
  </r>
  <r>
    <m/>
    <m/>
    <x v="0"/>
    <x v="12"/>
    <m/>
    <m/>
    <m/>
    <m/>
    <n v="1.1703200975677501E-230"/>
    <m/>
    <n v="3"/>
    <x v="6"/>
    <n v="24963"/>
  </r>
  <r>
    <m/>
    <m/>
    <x v="0"/>
    <x v="12"/>
    <m/>
    <m/>
    <m/>
    <m/>
    <m/>
    <m/>
    <n v="3"/>
    <x v="6"/>
    <n v="24964"/>
  </r>
  <r>
    <m/>
    <m/>
    <x v="0"/>
    <x v="12"/>
    <m/>
    <m/>
    <m/>
    <m/>
    <m/>
    <m/>
    <n v="3"/>
    <x v="6"/>
    <n v="24965"/>
  </r>
  <r>
    <m/>
    <m/>
    <x v="0"/>
    <x v="12"/>
    <m/>
    <m/>
    <m/>
    <m/>
    <n v="8.35851938131494E-184"/>
    <m/>
    <n v="3"/>
    <x v="6"/>
    <n v="24966"/>
  </r>
  <r>
    <m/>
    <m/>
    <x v="0"/>
    <x v="12"/>
    <m/>
    <m/>
    <m/>
    <m/>
    <m/>
    <m/>
    <n v="3"/>
    <x v="6"/>
    <n v="24967"/>
  </r>
  <r>
    <m/>
    <m/>
    <x v="0"/>
    <x v="5914"/>
    <m/>
    <n v="0.85037130013718598"/>
    <m/>
    <m/>
    <n v="3.4106619350692498E-162"/>
    <n v="0.14962869986281299"/>
    <n v="5"/>
    <x v="6"/>
    <n v="24968"/>
  </r>
  <r>
    <m/>
    <m/>
    <x v="4001"/>
    <x v="12"/>
    <m/>
    <n v="2.1939101935943799E-222"/>
    <m/>
    <m/>
    <m/>
    <m/>
    <n v="3"/>
    <x v="6"/>
    <n v="24969"/>
  </r>
  <r>
    <m/>
    <m/>
    <x v="0"/>
    <x v="12"/>
    <m/>
    <m/>
    <m/>
    <m/>
    <m/>
    <m/>
    <n v="3"/>
    <x v="6"/>
    <n v="24970"/>
  </r>
  <r>
    <m/>
    <m/>
    <x v="0"/>
    <x v="12"/>
    <m/>
    <m/>
    <m/>
    <m/>
    <n v="3.66714476444362E-107"/>
    <m/>
    <n v="3"/>
    <x v="6"/>
    <n v="24971"/>
  </r>
  <r>
    <m/>
    <m/>
    <x v="0"/>
    <x v="12"/>
    <m/>
    <n v="2.3026236919658299E-212"/>
    <m/>
    <m/>
    <n v="4.2396629763758898E-183"/>
    <n v="2.07435589065691E-180"/>
    <n v="3"/>
    <x v="6"/>
    <n v="24972"/>
  </r>
  <r>
    <m/>
    <m/>
    <x v="0"/>
    <x v="12"/>
    <m/>
    <m/>
    <m/>
    <m/>
    <m/>
    <m/>
    <n v="3"/>
    <x v="6"/>
    <n v="24973"/>
  </r>
  <r>
    <m/>
    <m/>
    <x v="0"/>
    <x v="12"/>
    <m/>
    <m/>
    <m/>
    <m/>
    <m/>
    <m/>
    <n v="3"/>
    <x v="6"/>
    <n v="24974"/>
  </r>
  <r>
    <m/>
    <m/>
    <x v="0"/>
    <x v="12"/>
    <m/>
    <m/>
    <m/>
    <m/>
    <m/>
    <m/>
    <n v="3"/>
    <x v="6"/>
    <n v="24975"/>
  </r>
  <r>
    <n v="1.9363957555676601E-183"/>
    <m/>
    <x v="4002"/>
    <x v="12"/>
    <m/>
    <n v="7.8680815976734701E-116"/>
    <m/>
    <m/>
    <m/>
    <m/>
    <n v="3"/>
    <x v="6"/>
    <n v="24976"/>
  </r>
  <r>
    <m/>
    <m/>
    <x v="0"/>
    <x v="12"/>
    <m/>
    <m/>
    <m/>
    <m/>
    <m/>
    <m/>
    <n v="3"/>
    <x v="6"/>
    <n v="24977"/>
  </r>
  <r>
    <m/>
    <m/>
    <x v="4003"/>
    <x v="12"/>
    <m/>
    <m/>
    <m/>
    <m/>
    <m/>
    <m/>
    <n v="3"/>
    <x v="6"/>
    <n v="24978"/>
  </r>
  <r>
    <m/>
    <m/>
    <x v="4004"/>
    <x v="12"/>
    <m/>
    <m/>
    <m/>
    <m/>
    <n v="2.6676185918553601E-71"/>
    <m/>
    <n v="3"/>
    <x v="6"/>
    <n v="24979"/>
  </r>
  <r>
    <n v="1.0228978221854799E-257"/>
    <m/>
    <x v="4005"/>
    <x v="3"/>
    <n v="1.7238286292421299E-303"/>
    <m/>
    <n v="1"/>
    <m/>
    <m/>
    <m/>
    <n v="6"/>
    <x v="6"/>
    <n v="24980"/>
  </r>
  <r>
    <m/>
    <m/>
    <x v="0"/>
    <x v="12"/>
    <m/>
    <m/>
    <m/>
    <m/>
    <s v="1.711404e-317"/>
    <m/>
    <n v="3"/>
    <x v="6"/>
    <n v="24981"/>
  </r>
  <r>
    <m/>
    <m/>
    <x v="0"/>
    <x v="12"/>
    <m/>
    <m/>
    <m/>
    <m/>
    <m/>
    <m/>
    <n v="3"/>
    <x v="6"/>
    <n v="24982"/>
  </r>
  <r>
    <m/>
    <m/>
    <x v="0"/>
    <x v="12"/>
    <m/>
    <m/>
    <m/>
    <m/>
    <m/>
    <m/>
    <n v="3"/>
    <x v="6"/>
    <n v="24983"/>
  </r>
  <r>
    <m/>
    <m/>
    <x v="4006"/>
    <x v="5915"/>
    <m/>
    <m/>
    <n v="2.50826406624313E-290"/>
    <m/>
    <n v="1"/>
    <m/>
    <n v="8"/>
    <x v="6"/>
    <n v="24984"/>
  </r>
  <r>
    <m/>
    <m/>
    <x v="4007"/>
    <x v="12"/>
    <m/>
    <m/>
    <m/>
    <m/>
    <m/>
    <m/>
    <n v="3"/>
    <x v="6"/>
    <n v="24985"/>
  </r>
  <r>
    <m/>
    <n v="5.29123390970272E-152"/>
    <x v="4008"/>
    <x v="12"/>
    <m/>
    <m/>
    <m/>
    <m/>
    <n v="3.43768854121963E-126"/>
    <m/>
    <n v="3"/>
    <x v="6"/>
    <n v="24986"/>
  </r>
  <r>
    <m/>
    <m/>
    <x v="0"/>
    <x v="12"/>
    <m/>
    <m/>
    <m/>
    <m/>
    <m/>
    <m/>
    <n v="3"/>
    <x v="6"/>
    <n v="24987"/>
  </r>
  <r>
    <m/>
    <m/>
    <x v="0"/>
    <x v="12"/>
    <m/>
    <n v="3.4676936721694098E-47"/>
    <m/>
    <m/>
    <n v="3.03591548884444E-254"/>
    <m/>
    <n v="3"/>
    <x v="6"/>
    <n v="24988"/>
  </r>
  <r>
    <m/>
    <m/>
    <x v="4009"/>
    <x v="5916"/>
    <m/>
    <m/>
    <m/>
    <m/>
    <n v="0.109280644894459"/>
    <m/>
    <n v="3"/>
    <x v="6"/>
    <n v="24989"/>
  </r>
  <r>
    <m/>
    <m/>
    <x v="4010"/>
    <x v="12"/>
    <m/>
    <m/>
    <m/>
    <m/>
    <m/>
    <m/>
    <n v="3"/>
    <x v="6"/>
    <n v="24990"/>
  </r>
  <r>
    <m/>
    <m/>
    <x v="0"/>
    <x v="12"/>
    <m/>
    <m/>
    <m/>
    <m/>
    <m/>
    <m/>
    <n v="3"/>
    <x v="6"/>
    <n v="24991"/>
  </r>
  <r>
    <m/>
    <m/>
    <x v="0"/>
    <x v="12"/>
    <m/>
    <m/>
    <m/>
    <m/>
    <m/>
    <m/>
    <n v="3"/>
    <x v="6"/>
    <n v="24992"/>
  </r>
  <r>
    <m/>
    <m/>
    <x v="0"/>
    <x v="12"/>
    <m/>
    <m/>
    <m/>
    <m/>
    <m/>
    <m/>
    <n v="3"/>
    <x v="6"/>
    <n v="24993"/>
  </r>
  <r>
    <m/>
    <m/>
    <x v="0"/>
    <x v="12"/>
    <m/>
    <s v="2.654915e-317"/>
    <m/>
    <m/>
    <m/>
    <m/>
    <n v="3"/>
    <x v="6"/>
    <n v="24994"/>
  </r>
  <r>
    <m/>
    <m/>
    <x v="4011"/>
    <x v="12"/>
    <m/>
    <m/>
    <m/>
    <m/>
    <m/>
    <m/>
    <n v="3"/>
    <x v="6"/>
    <n v="24995"/>
  </r>
  <r>
    <m/>
    <m/>
    <x v="0"/>
    <x v="12"/>
    <m/>
    <m/>
    <m/>
    <m/>
    <m/>
    <m/>
    <n v="3"/>
    <x v="6"/>
    <n v="24996"/>
  </r>
  <r>
    <n v="6.2288928781339302E-9"/>
    <m/>
    <x v="0"/>
    <x v="5917"/>
    <m/>
    <n v="0.99999999377110704"/>
    <m/>
    <m/>
    <n v="1.62476346271677E-78"/>
    <m/>
    <n v="5"/>
    <x v="6"/>
    <n v="24997"/>
  </r>
  <r>
    <m/>
    <n v="2.44977648862208E-203"/>
    <x v="4012"/>
    <x v="12"/>
    <m/>
    <m/>
    <m/>
    <m/>
    <n v="3.6221395767101903E-102"/>
    <m/>
    <n v="3"/>
    <x v="6"/>
    <n v="24998"/>
  </r>
  <r>
    <m/>
    <m/>
    <x v="0"/>
    <x v="12"/>
    <m/>
    <m/>
    <m/>
    <m/>
    <m/>
    <m/>
    <n v="3"/>
    <x v="6"/>
    <n v="24999"/>
  </r>
  <r>
    <m/>
    <m/>
    <x v="0"/>
    <x v="12"/>
    <m/>
    <m/>
    <m/>
    <m/>
    <m/>
    <m/>
    <n v="3"/>
    <x v="6"/>
    <n v="25000"/>
  </r>
  <r>
    <m/>
    <m/>
    <x v="0"/>
    <x v="5918"/>
    <m/>
    <n v="1.9546915086904499E-277"/>
    <m/>
    <m/>
    <n v="1"/>
    <m/>
    <n v="8"/>
    <x v="6"/>
    <n v="25001"/>
  </r>
  <r>
    <m/>
    <m/>
    <x v="4013"/>
    <x v="12"/>
    <m/>
    <m/>
    <m/>
    <m/>
    <m/>
    <m/>
    <n v="3"/>
    <x v="6"/>
    <n v="25002"/>
  </r>
  <r>
    <m/>
    <m/>
    <x v="0"/>
    <x v="12"/>
    <m/>
    <m/>
    <m/>
    <m/>
    <m/>
    <m/>
    <n v="3"/>
    <x v="6"/>
    <n v="25003"/>
  </r>
  <r>
    <m/>
    <m/>
    <x v="0"/>
    <x v="12"/>
    <m/>
    <m/>
    <m/>
    <m/>
    <m/>
    <m/>
    <n v="3"/>
    <x v="6"/>
    <n v="25004"/>
  </r>
  <r>
    <m/>
    <m/>
    <x v="0"/>
    <x v="12"/>
    <m/>
    <m/>
    <m/>
    <m/>
    <m/>
    <m/>
    <n v="3"/>
    <x v="6"/>
    <n v="25005"/>
  </r>
  <r>
    <m/>
    <m/>
    <x v="4014"/>
    <x v="12"/>
    <m/>
    <m/>
    <m/>
    <m/>
    <n v="4.3880591528544198E-100"/>
    <m/>
    <n v="3"/>
    <x v="6"/>
    <n v="25006"/>
  </r>
  <r>
    <m/>
    <m/>
    <x v="4015"/>
    <x v="12"/>
    <m/>
    <m/>
    <m/>
    <m/>
    <m/>
    <m/>
    <n v="3"/>
    <x v="6"/>
    <n v="25007"/>
  </r>
  <r>
    <m/>
    <m/>
    <x v="4016"/>
    <x v="12"/>
    <m/>
    <m/>
    <m/>
    <m/>
    <n v="1.63613120237052E-259"/>
    <m/>
    <n v="3"/>
    <x v="6"/>
    <n v="25008"/>
  </r>
  <r>
    <m/>
    <m/>
    <x v="6"/>
    <x v="3"/>
    <m/>
    <m/>
    <m/>
    <m/>
    <s v="6.947604805e-314"/>
    <m/>
    <n v="2"/>
    <x v="6"/>
    <n v="25009"/>
  </r>
  <r>
    <m/>
    <m/>
    <x v="0"/>
    <x v="12"/>
    <m/>
    <m/>
    <m/>
    <m/>
    <n v="4.5031911159340399E-163"/>
    <m/>
    <n v="3"/>
    <x v="6"/>
    <n v="25010"/>
  </r>
  <r>
    <m/>
    <m/>
    <x v="4017"/>
    <x v="5919"/>
    <m/>
    <n v="1.0673333188627101E-74"/>
    <n v="1"/>
    <m/>
    <m/>
    <m/>
    <n v="6"/>
    <x v="6"/>
    <n v="25011"/>
  </r>
  <r>
    <m/>
    <m/>
    <x v="4018"/>
    <x v="12"/>
    <m/>
    <m/>
    <m/>
    <m/>
    <n v="9.3940206780301399E-256"/>
    <m/>
    <n v="3"/>
    <x v="6"/>
    <n v="25012"/>
  </r>
  <r>
    <m/>
    <m/>
    <x v="6"/>
    <x v="5920"/>
    <m/>
    <m/>
    <m/>
    <m/>
    <m/>
    <m/>
    <n v="2"/>
    <x v="6"/>
    <n v="25013"/>
  </r>
  <r>
    <m/>
    <m/>
    <x v="0"/>
    <x v="12"/>
    <m/>
    <m/>
    <m/>
    <m/>
    <m/>
    <m/>
    <n v="3"/>
    <x v="6"/>
    <n v="25014"/>
  </r>
  <r>
    <m/>
    <m/>
    <x v="0"/>
    <x v="12"/>
    <m/>
    <m/>
    <m/>
    <m/>
    <m/>
    <m/>
    <n v="3"/>
    <x v="6"/>
    <n v="25015"/>
  </r>
  <r>
    <n v="5.7887389793525898E-240"/>
    <m/>
    <x v="0"/>
    <x v="12"/>
    <m/>
    <m/>
    <m/>
    <m/>
    <m/>
    <m/>
    <n v="3"/>
    <x v="6"/>
    <n v="25016"/>
  </r>
  <r>
    <m/>
    <m/>
    <x v="4019"/>
    <x v="12"/>
    <m/>
    <m/>
    <m/>
    <m/>
    <n v="3.4080044017590401E-270"/>
    <m/>
    <n v="3"/>
    <x v="6"/>
    <n v="25017"/>
  </r>
  <r>
    <m/>
    <m/>
    <x v="0"/>
    <x v="12"/>
    <m/>
    <m/>
    <m/>
    <m/>
    <m/>
    <m/>
    <n v="3"/>
    <x v="6"/>
    <n v="25018"/>
  </r>
  <r>
    <m/>
    <m/>
    <x v="0"/>
    <x v="12"/>
    <m/>
    <m/>
    <m/>
    <m/>
    <m/>
    <m/>
    <n v="3"/>
    <x v="6"/>
    <n v="25019"/>
  </r>
  <r>
    <m/>
    <m/>
    <x v="0"/>
    <x v="12"/>
    <m/>
    <m/>
    <m/>
    <m/>
    <m/>
    <m/>
    <n v="3"/>
    <x v="6"/>
    <n v="25020"/>
  </r>
  <r>
    <m/>
    <m/>
    <x v="0"/>
    <x v="12"/>
    <m/>
    <m/>
    <m/>
    <m/>
    <m/>
    <m/>
    <n v="3"/>
    <x v="6"/>
    <n v="25021"/>
  </r>
  <r>
    <m/>
    <m/>
    <x v="0"/>
    <x v="12"/>
    <m/>
    <m/>
    <m/>
    <m/>
    <m/>
    <m/>
    <n v="3"/>
    <x v="6"/>
    <n v="25022"/>
  </r>
  <r>
    <m/>
    <m/>
    <x v="0"/>
    <x v="12"/>
    <m/>
    <m/>
    <m/>
    <m/>
    <m/>
    <m/>
    <n v="3"/>
    <x v="6"/>
    <n v="25023"/>
  </r>
  <r>
    <m/>
    <m/>
    <x v="4020"/>
    <x v="12"/>
    <m/>
    <m/>
    <m/>
    <m/>
    <n v="4.2331598962773197E-95"/>
    <m/>
    <n v="3"/>
    <x v="6"/>
    <n v="25024"/>
  </r>
  <r>
    <m/>
    <m/>
    <x v="4021"/>
    <x v="12"/>
    <m/>
    <m/>
    <m/>
    <m/>
    <m/>
    <m/>
    <n v="3"/>
    <x v="6"/>
    <n v="25025"/>
  </r>
  <r>
    <m/>
    <m/>
    <x v="0"/>
    <x v="12"/>
    <m/>
    <n v="3.1503123487103399E-291"/>
    <m/>
    <m/>
    <m/>
    <m/>
    <n v="3"/>
    <x v="6"/>
    <n v="25026"/>
  </r>
  <r>
    <m/>
    <m/>
    <x v="4022"/>
    <x v="12"/>
    <m/>
    <m/>
    <m/>
    <m/>
    <n v="1.5873794501768801E-235"/>
    <m/>
    <n v="3"/>
    <x v="6"/>
    <n v="25027"/>
  </r>
  <r>
    <m/>
    <m/>
    <x v="0"/>
    <x v="12"/>
    <m/>
    <m/>
    <m/>
    <m/>
    <m/>
    <m/>
    <n v="3"/>
    <x v="6"/>
    <n v="25028"/>
  </r>
  <r>
    <m/>
    <m/>
    <x v="4023"/>
    <x v="12"/>
    <m/>
    <n v="2.1895217807292E-259"/>
    <m/>
    <m/>
    <n v="1.4220072481612601E-272"/>
    <m/>
    <n v="3"/>
    <x v="6"/>
    <n v="25029"/>
  </r>
  <r>
    <m/>
    <m/>
    <x v="0"/>
    <x v="12"/>
    <m/>
    <m/>
    <m/>
    <m/>
    <n v="2.62432499708775E-288"/>
    <m/>
    <n v="3"/>
    <x v="6"/>
    <n v="25030"/>
  </r>
  <r>
    <m/>
    <m/>
    <x v="0"/>
    <x v="12"/>
    <m/>
    <m/>
    <m/>
    <m/>
    <m/>
    <m/>
    <n v="3"/>
    <x v="6"/>
    <n v="25031"/>
  </r>
  <r>
    <m/>
    <m/>
    <x v="0"/>
    <x v="12"/>
    <m/>
    <m/>
    <m/>
    <m/>
    <m/>
    <m/>
    <n v="3"/>
    <x v="6"/>
    <n v="25032"/>
  </r>
  <r>
    <m/>
    <m/>
    <x v="4024"/>
    <x v="12"/>
    <m/>
    <m/>
    <m/>
    <m/>
    <m/>
    <m/>
    <n v="3"/>
    <x v="6"/>
    <n v="25033"/>
  </r>
  <r>
    <n v="2.36901290706473E-103"/>
    <m/>
    <x v="4025"/>
    <x v="12"/>
    <m/>
    <n v="1.6065483492524501E-230"/>
    <m/>
    <m/>
    <m/>
    <m/>
    <n v="3"/>
    <x v="6"/>
    <n v="25034"/>
  </r>
  <r>
    <m/>
    <m/>
    <x v="0"/>
    <x v="12"/>
    <m/>
    <m/>
    <m/>
    <m/>
    <n v="2.3905735572278799E-93"/>
    <m/>
    <n v="3"/>
    <x v="6"/>
    <n v="25035"/>
  </r>
  <r>
    <m/>
    <m/>
    <x v="0"/>
    <x v="12"/>
    <m/>
    <m/>
    <m/>
    <m/>
    <m/>
    <m/>
    <n v="3"/>
    <x v="6"/>
    <n v="25036"/>
  </r>
  <r>
    <m/>
    <m/>
    <x v="0"/>
    <x v="12"/>
    <m/>
    <m/>
    <m/>
    <m/>
    <m/>
    <m/>
    <n v="3"/>
    <x v="6"/>
    <n v="25037"/>
  </r>
  <r>
    <n v="2.7152510788507299E-195"/>
    <m/>
    <x v="4026"/>
    <x v="5921"/>
    <m/>
    <m/>
    <m/>
    <m/>
    <m/>
    <m/>
    <n v="3"/>
    <x v="6"/>
    <n v="25038"/>
  </r>
  <r>
    <m/>
    <m/>
    <x v="1758"/>
    <x v="12"/>
    <m/>
    <m/>
    <m/>
    <m/>
    <m/>
    <m/>
    <n v="3"/>
    <x v="6"/>
    <n v="25039"/>
  </r>
  <r>
    <m/>
    <m/>
    <x v="0"/>
    <x v="12"/>
    <m/>
    <m/>
    <m/>
    <m/>
    <m/>
    <m/>
    <n v="3"/>
    <x v="6"/>
    <n v="25040"/>
  </r>
  <r>
    <m/>
    <m/>
    <x v="0"/>
    <x v="12"/>
    <m/>
    <m/>
    <m/>
    <m/>
    <m/>
    <m/>
    <n v="3"/>
    <x v="6"/>
    <n v="25041"/>
  </r>
  <r>
    <m/>
    <m/>
    <x v="0"/>
    <x v="12"/>
    <m/>
    <m/>
    <m/>
    <m/>
    <m/>
    <m/>
    <n v="3"/>
    <x v="6"/>
    <n v="25042"/>
  </r>
  <r>
    <m/>
    <m/>
    <x v="0"/>
    <x v="12"/>
    <m/>
    <m/>
    <m/>
    <m/>
    <m/>
    <m/>
    <n v="3"/>
    <x v="6"/>
    <n v="25043"/>
  </r>
  <r>
    <m/>
    <m/>
    <x v="0"/>
    <x v="12"/>
    <m/>
    <m/>
    <m/>
    <m/>
    <m/>
    <m/>
    <n v="3"/>
    <x v="6"/>
    <n v="25044"/>
  </r>
  <r>
    <m/>
    <m/>
    <x v="0"/>
    <x v="12"/>
    <m/>
    <m/>
    <m/>
    <m/>
    <m/>
    <m/>
    <n v="3"/>
    <x v="6"/>
    <n v="25045"/>
  </r>
  <r>
    <m/>
    <m/>
    <x v="0"/>
    <x v="12"/>
    <m/>
    <m/>
    <m/>
    <m/>
    <n v="5.0291458334478404E-217"/>
    <n v="4.7203674163181399E-294"/>
    <n v="3"/>
    <x v="6"/>
    <n v="25046"/>
  </r>
  <r>
    <m/>
    <m/>
    <x v="4027"/>
    <x v="12"/>
    <m/>
    <m/>
    <m/>
    <m/>
    <m/>
    <m/>
    <n v="3"/>
    <x v="6"/>
    <n v="25047"/>
  </r>
  <r>
    <m/>
    <m/>
    <x v="0"/>
    <x v="12"/>
    <m/>
    <m/>
    <m/>
    <m/>
    <m/>
    <m/>
    <n v="3"/>
    <x v="6"/>
    <n v="25048"/>
  </r>
  <r>
    <m/>
    <m/>
    <x v="0"/>
    <x v="12"/>
    <m/>
    <m/>
    <m/>
    <m/>
    <m/>
    <m/>
    <n v="3"/>
    <x v="6"/>
    <n v="25049"/>
  </r>
  <r>
    <m/>
    <m/>
    <x v="0"/>
    <x v="12"/>
    <m/>
    <m/>
    <m/>
    <m/>
    <m/>
    <m/>
    <n v="3"/>
    <x v="6"/>
    <n v="25050"/>
  </r>
  <r>
    <m/>
    <m/>
    <x v="4028"/>
    <x v="5922"/>
    <m/>
    <m/>
    <m/>
    <m/>
    <n v="1"/>
    <m/>
    <n v="8"/>
    <x v="6"/>
    <n v="25051"/>
  </r>
  <r>
    <m/>
    <m/>
    <x v="0"/>
    <x v="12"/>
    <m/>
    <m/>
    <m/>
    <m/>
    <m/>
    <m/>
    <n v="3"/>
    <x v="6"/>
    <n v="25052"/>
  </r>
  <r>
    <m/>
    <m/>
    <x v="0"/>
    <x v="12"/>
    <m/>
    <m/>
    <m/>
    <m/>
    <m/>
    <m/>
    <n v="3"/>
    <x v="6"/>
    <n v="25053"/>
  </r>
  <r>
    <m/>
    <m/>
    <x v="0"/>
    <x v="12"/>
    <m/>
    <m/>
    <m/>
    <m/>
    <m/>
    <m/>
    <n v="3"/>
    <x v="6"/>
    <n v="25054"/>
  </r>
  <r>
    <m/>
    <m/>
    <x v="0"/>
    <x v="12"/>
    <m/>
    <m/>
    <m/>
    <m/>
    <m/>
    <m/>
    <n v="3"/>
    <x v="6"/>
    <n v="25055"/>
  </r>
  <r>
    <m/>
    <m/>
    <x v="0"/>
    <x v="12"/>
    <m/>
    <m/>
    <m/>
    <m/>
    <n v="3.8475384428132499E-166"/>
    <m/>
    <n v="3"/>
    <x v="6"/>
    <n v="25056"/>
  </r>
  <r>
    <m/>
    <m/>
    <x v="0"/>
    <x v="12"/>
    <m/>
    <m/>
    <m/>
    <m/>
    <m/>
    <m/>
    <n v="3"/>
    <x v="6"/>
    <n v="25057"/>
  </r>
  <r>
    <m/>
    <m/>
    <x v="4029"/>
    <x v="12"/>
    <m/>
    <m/>
    <m/>
    <m/>
    <n v="2.0019549029712499E-114"/>
    <m/>
    <n v="3"/>
    <x v="6"/>
    <n v="25058"/>
  </r>
  <r>
    <m/>
    <m/>
    <x v="6"/>
    <x v="5923"/>
    <m/>
    <m/>
    <m/>
    <m/>
    <n v="3.67919134723255E-92"/>
    <m/>
    <n v="2"/>
    <x v="6"/>
    <n v="25059"/>
  </r>
  <r>
    <m/>
    <m/>
    <x v="0"/>
    <x v="12"/>
    <m/>
    <n v="4.9766014954704598E-168"/>
    <m/>
    <m/>
    <n v="1.70289716504498E-261"/>
    <m/>
    <n v="3"/>
    <x v="6"/>
    <n v="25060"/>
  </r>
  <r>
    <m/>
    <m/>
    <x v="0"/>
    <x v="12"/>
    <m/>
    <m/>
    <m/>
    <m/>
    <m/>
    <m/>
    <n v="3"/>
    <x v="6"/>
    <n v="25061"/>
  </r>
  <r>
    <m/>
    <m/>
    <x v="4030"/>
    <x v="12"/>
    <m/>
    <m/>
    <m/>
    <n v="1.2888866032070701E-197"/>
    <n v="1.2422284526138E-272"/>
    <m/>
    <n v="3"/>
    <x v="6"/>
    <n v="25062"/>
  </r>
  <r>
    <m/>
    <m/>
    <x v="4031"/>
    <x v="12"/>
    <m/>
    <m/>
    <m/>
    <m/>
    <m/>
    <m/>
    <n v="3"/>
    <x v="6"/>
    <n v="25063"/>
  </r>
  <r>
    <m/>
    <m/>
    <x v="4032"/>
    <x v="12"/>
    <m/>
    <m/>
    <m/>
    <m/>
    <m/>
    <m/>
    <n v="3"/>
    <x v="6"/>
    <n v="25064"/>
  </r>
  <r>
    <m/>
    <m/>
    <x v="0"/>
    <x v="12"/>
    <m/>
    <m/>
    <m/>
    <m/>
    <m/>
    <m/>
    <n v="3"/>
    <x v="6"/>
    <n v="25065"/>
  </r>
  <r>
    <m/>
    <m/>
    <x v="0"/>
    <x v="12"/>
    <m/>
    <m/>
    <m/>
    <m/>
    <m/>
    <m/>
    <n v="3"/>
    <x v="6"/>
    <n v="25066"/>
  </r>
  <r>
    <m/>
    <m/>
    <x v="0"/>
    <x v="12"/>
    <m/>
    <m/>
    <m/>
    <m/>
    <m/>
    <m/>
    <n v="3"/>
    <x v="6"/>
    <n v="25067"/>
  </r>
  <r>
    <m/>
    <m/>
    <x v="4033"/>
    <x v="12"/>
    <m/>
    <m/>
    <m/>
    <m/>
    <m/>
    <m/>
    <n v="3"/>
    <x v="6"/>
    <n v="25068"/>
  </r>
  <r>
    <m/>
    <m/>
    <x v="0"/>
    <x v="12"/>
    <m/>
    <m/>
    <m/>
    <m/>
    <n v="5.8611275230313496E-110"/>
    <m/>
    <n v="3"/>
    <x v="6"/>
    <n v="25069"/>
  </r>
  <r>
    <m/>
    <m/>
    <x v="0"/>
    <x v="12"/>
    <m/>
    <m/>
    <m/>
    <m/>
    <m/>
    <m/>
    <n v="3"/>
    <x v="6"/>
    <n v="25070"/>
  </r>
  <r>
    <m/>
    <m/>
    <x v="4034"/>
    <x v="12"/>
    <m/>
    <m/>
    <m/>
    <m/>
    <m/>
    <m/>
    <n v="3"/>
    <x v="6"/>
    <n v="25071"/>
  </r>
  <r>
    <m/>
    <m/>
    <x v="0"/>
    <x v="5924"/>
    <m/>
    <n v="1"/>
    <m/>
    <m/>
    <m/>
    <m/>
    <n v="5"/>
    <x v="6"/>
    <n v="25072"/>
  </r>
  <r>
    <m/>
    <m/>
    <x v="0"/>
    <x v="12"/>
    <m/>
    <m/>
    <m/>
    <m/>
    <m/>
    <m/>
    <n v="3"/>
    <x v="6"/>
    <n v="25073"/>
  </r>
  <r>
    <m/>
    <m/>
    <x v="0"/>
    <x v="12"/>
    <m/>
    <m/>
    <m/>
    <m/>
    <m/>
    <m/>
    <n v="3"/>
    <x v="6"/>
    <n v="25074"/>
  </r>
  <r>
    <m/>
    <m/>
    <x v="0"/>
    <x v="12"/>
    <m/>
    <m/>
    <m/>
    <m/>
    <m/>
    <m/>
    <n v="3"/>
    <x v="6"/>
    <n v="25075"/>
  </r>
  <r>
    <m/>
    <m/>
    <x v="4035"/>
    <x v="12"/>
    <m/>
    <m/>
    <m/>
    <m/>
    <m/>
    <m/>
    <n v="3"/>
    <x v="6"/>
    <n v="25076"/>
  </r>
  <r>
    <m/>
    <m/>
    <x v="0"/>
    <x v="5925"/>
    <m/>
    <n v="0.999999999999998"/>
    <m/>
    <m/>
    <n v="1.68866226794914E-15"/>
    <m/>
    <n v="5"/>
    <x v="6"/>
    <n v="25077"/>
  </r>
  <r>
    <m/>
    <m/>
    <x v="0"/>
    <x v="12"/>
    <m/>
    <m/>
    <m/>
    <m/>
    <m/>
    <m/>
    <n v="3"/>
    <x v="6"/>
    <n v="25078"/>
  </r>
  <r>
    <m/>
    <m/>
    <x v="4036"/>
    <x v="12"/>
    <m/>
    <m/>
    <m/>
    <m/>
    <m/>
    <m/>
    <n v="3"/>
    <x v="6"/>
    <n v="25079"/>
  </r>
  <r>
    <m/>
    <m/>
    <x v="0"/>
    <x v="12"/>
    <m/>
    <m/>
    <m/>
    <m/>
    <m/>
    <m/>
    <n v="3"/>
    <x v="6"/>
    <n v="25080"/>
  </r>
  <r>
    <m/>
    <m/>
    <x v="0"/>
    <x v="12"/>
    <m/>
    <m/>
    <m/>
    <m/>
    <m/>
    <m/>
    <n v="3"/>
    <x v="6"/>
    <n v="25081"/>
  </r>
  <r>
    <m/>
    <m/>
    <x v="4037"/>
    <x v="12"/>
    <m/>
    <m/>
    <m/>
    <m/>
    <n v="2.6938570167950901E-282"/>
    <m/>
    <n v="3"/>
    <x v="6"/>
    <n v="25082"/>
  </r>
  <r>
    <m/>
    <m/>
    <x v="0"/>
    <x v="12"/>
    <m/>
    <m/>
    <m/>
    <m/>
    <m/>
    <m/>
    <n v="3"/>
    <x v="6"/>
    <n v="25083"/>
  </r>
  <r>
    <m/>
    <m/>
    <x v="0"/>
    <x v="12"/>
    <m/>
    <m/>
    <m/>
    <m/>
    <m/>
    <m/>
    <n v="3"/>
    <x v="6"/>
    <n v="25084"/>
  </r>
  <r>
    <m/>
    <m/>
    <x v="0"/>
    <x v="12"/>
    <m/>
    <m/>
    <m/>
    <m/>
    <m/>
    <m/>
    <n v="3"/>
    <x v="6"/>
    <n v="25085"/>
  </r>
  <r>
    <m/>
    <m/>
    <x v="4038"/>
    <x v="12"/>
    <m/>
    <m/>
    <m/>
    <m/>
    <m/>
    <m/>
    <n v="3"/>
    <x v="6"/>
    <n v="25086"/>
  </r>
  <r>
    <m/>
    <m/>
    <x v="0"/>
    <x v="12"/>
    <m/>
    <m/>
    <m/>
    <m/>
    <m/>
    <m/>
    <n v="3"/>
    <x v="6"/>
    <n v="25087"/>
  </r>
  <r>
    <m/>
    <m/>
    <x v="4039"/>
    <x v="12"/>
    <m/>
    <m/>
    <m/>
    <m/>
    <m/>
    <m/>
    <n v="3"/>
    <x v="6"/>
    <n v="25088"/>
  </r>
  <r>
    <m/>
    <m/>
    <x v="6"/>
    <x v="5926"/>
    <m/>
    <m/>
    <m/>
    <m/>
    <m/>
    <m/>
    <n v="2"/>
    <x v="6"/>
    <n v="25089"/>
  </r>
  <r>
    <m/>
    <m/>
    <x v="4040"/>
    <x v="12"/>
    <m/>
    <m/>
    <m/>
    <m/>
    <m/>
    <m/>
    <n v="3"/>
    <x v="6"/>
    <n v="25090"/>
  </r>
  <r>
    <m/>
    <m/>
    <x v="0"/>
    <x v="12"/>
    <m/>
    <m/>
    <m/>
    <m/>
    <m/>
    <m/>
    <n v="3"/>
    <x v="6"/>
    <n v="25091"/>
  </r>
  <r>
    <m/>
    <m/>
    <x v="4041"/>
    <x v="12"/>
    <m/>
    <m/>
    <m/>
    <m/>
    <m/>
    <m/>
    <n v="3"/>
    <x v="6"/>
    <n v="25092"/>
  </r>
  <r>
    <m/>
    <m/>
    <x v="0"/>
    <x v="12"/>
    <m/>
    <m/>
    <m/>
    <m/>
    <m/>
    <m/>
    <n v="3"/>
    <x v="6"/>
    <n v="25093"/>
  </r>
  <r>
    <m/>
    <m/>
    <x v="0"/>
    <x v="12"/>
    <m/>
    <m/>
    <m/>
    <m/>
    <m/>
    <m/>
    <n v="3"/>
    <x v="6"/>
    <n v="25094"/>
  </r>
  <r>
    <m/>
    <m/>
    <x v="0"/>
    <x v="12"/>
    <m/>
    <m/>
    <m/>
    <m/>
    <m/>
    <m/>
    <n v="3"/>
    <x v="6"/>
    <n v="25095"/>
  </r>
  <r>
    <m/>
    <m/>
    <x v="0"/>
    <x v="12"/>
    <m/>
    <m/>
    <m/>
    <m/>
    <m/>
    <m/>
    <n v="3"/>
    <x v="6"/>
    <n v="25096"/>
  </r>
  <r>
    <s v="4.863085164496e-311"/>
    <m/>
    <x v="4042"/>
    <x v="12"/>
    <m/>
    <m/>
    <m/>
    <m/>
    <m/>
    <m/>
    <n v="3"/>
    <x v="6"/>
    <n v="25097"/>
  </r>
  <r>
    <m/>
    <m/>
    <x v="0"/>
    <x v="12"/>
    <m/>
    <m/>
    <m/>
    <m/>
    <n v="2.7573589732005801E-39"/>
    <m/>
    <n v="3"/>
    <x v="6"/>
    <n v="25098"/>
  </r>
  <r>
    <m/>
    <m/>
    <x v="0"/>
    <x v="12"/>
    <m/>
    <n v="1.6528929533681099E-268"/>
    <m/>
    <m/>
    <s v="9.881250038765e-312"/>
    <m/>
    <n v="3"/>
    <x v="6"/>
    <n v="25099"/>
  </r>
  <r>
    <m/>
    <m/>
    <x v="4043"/>
    <x v="12"/>
    <m/>
    <m/>
    <m/>
    <m/>
    <m/>
    <m/>
    <n v="3"/>
    <x v="6"/>
    <n v="25100"/>
  </r>
  <r>
    <m/>
    <m/>
    <x v="0"/>
    <x v="5927"/>
    <m/>
    <n v="1"/>
    <m/>
    <m/>
    <n v="1.9689850856793501E-207"/>
    <m/>
    <n v="5"/>
    <x v="6"/>
    <n v="25101"/>
  </r>
  <r>
    <n v="4.3427314021856202E-277"/>
    <m/>
    <x v="0"/>
    <x v="12"/>
    <m/>
    <n v="3.2933098373072598E-134"/>
    <m/>
    <m/>
    <m/>
    <m/>
    <n v="3"/>
    <x v="6"/>
    <n v="25102"/>
  </r>
  <r>
    <m/>
    <m/>
    <x v="0"/>
    <x v="12"/>
    <m/>
    <m/>
    <m/>
    <m/>
    <m/>
    <m/>
    <n v="3"/>
    <x v="6"/>
    <n v="25103"/>
  </r>
  <r>
    <m/>
    <m/>
    <x v="0"/>
    <x v="12"/>
    <m/>
    <m/>
    <m/>
    <m/>
    <m/>
    <m/>
    <n v="3"/>
    <x v="6"/>
    <n v="25104"/>
  </r>
  <r>
    <m/>
    <m/>
    <x v="0"/>
    <x v="12"/>
    <m/>
    <m/>
    <m/>
    <m/>
    <m/>
    <m/>
    <n v="3"/>
    <x v="6"/>
    <n v="25105"/>
  </r>
  <r>
    <m/>
    <m/>
    <x v="0"/>
    <x v="12"/>
    <m/>
    <m/>
    <m/>
    <m/>
    <m/>
    <m/>
    <n v="3"/>
    <x v="6"/>
    <n v="25106"/>
  </r>
  <r>
    <m/>
    <m/>
    <x v="4044"/>
    <x v="12"/>
    <m/>
    <m/>
    <m/>
    <m/>
    <n v="2.6212241720952E-272"/>
    <m/>
    <n v="3"/>
    <x v="6"/>
    <n v="25107"/>
  </r>
  <r>
    <m/>
    <m/>
    <x v="0"/>
    <x v="12"/>
    <m/>
    <m/>
    <m/>
    <m/>
    <m/>
    <m/>
    <n v="3"/>
    <x v="6"/>
    <n v="25108"/>
  </r>
  <r>
    <m/>
    <n v="6.6734112677299303E-96"/>
    <x v="4045"/>
    <x v="12"/>
    <m/>
    <m/>
    <m/>
    <m/>
    <n v="6.9893570785646703E-84"/>
    <m/>
    <n v="3"/>
    <x v="6"/>
    <n v="25109"/>
  </r>
  <r>
    <m/>
    <m/>
    <x v="0"/>
    <x v="12"/>
    <m/>
    <m/>
    <m/>
    <m/>
    <m/>
    <m/>
    <n v="3"/>
    <x v="6"/>
    <n v="25110"/>
  </r>
  <r>
    <m/>
    <m/>
    <x v="0"/>
    <x v="12"/>
    <m/>
    <m/>
    <m/>
    <m/>
    <m/>
    <m/>
    <n v="3"/>
    <x v="6"/>
    <n v="25111"/>
  </r>
  <r>
    <m/>
    <n v="5.6254169898285397E-148"/>
    <x v="0"/>
    <x v="12"/>
    <m/>
    <s v="2.20132016139885e-310"/>
    <m/>
    <m/>
    <n v="1.2772492447884101E-29"/>
    <m/>
    <n v="3"/>
    <x v="6"/>
    <n v="25112"/>
  </r>
  <r>
    <m/>
    <m/>
    <x v="0"/>
    <x v="12"/>
    <m/>
    <m/>
    <m/>
    <m/>
    <m/>
    <m/>
    <n v="3"/>
    <x v="6"/>
    <n v="25113"/>
  </r>
  <r>
    <m/>
    <m/>
    <x v="4046"/>
    <x v="12"/>
    <m/>
    <m/>
    <m/>
    <m/>
    <n v="2.6597298273800402E-223"/>
    <m/>
    <n v="3"/>
    <x v="6"/>
    <n v="25114"/>
  </r>
  <r>
    <m/>
    <m/>
    <x v="0"/>
    <x v="12"/>
    <m/>
    <m/>
    <m/>
    <m/>
    <n v="1.8750257702415801E-211"/>
    <m/>
    <n v="3"/>
    <x v="6"/>
    <n v="25115"/>
  </r>
  <r>
    <m/>
    <m/>
    <x v="0"/>
    <x v="12"/>
    <m/>
    <n v="5.6592398835096395E-32"/>
    <m/>
    <m/>
    <n v="3.1143007336210601E-119"/>
    <m/>
    <n v="3"/>
    <x v="6"/>
    <n v="25116"/>
  </r>
  <r>
    <m/>
    <m/>
    <x v="0"/>
    <x v="12"/>
    <m/>
    <m/>
    <m/>
    <m/>
    <m/>
    <m/>
    <n v="3"/>
    <x v="6"/>
    <n v="25117"/>
  </r>
  <r>
    <m/>
    <m/>
    <x v="0"/>
    <x v="12"/>
    <m/>
    <m/>
    <m/>
    <m/>
    <m/>
    <m/>
    <n v="3"/>
    <x v="6"/>
    <n v="25118"/>
  </r>
  <r>
    <m/>
    <m/>
    <x v="6"/>
    <x v="3"/>
    <m/>
    <m/>
    <m/>
    <m/>
    <n v="1.5082606724165701E-164"/>
    <m/>
    <n v="2"/>
    <x v="6"/>
    <n v="25119"/>
  </r>
  <r>
    <m/>
    <m/>
    <x v="0"/>
    <x v="12"/>
    <m/>
    <m/>
    <m/>
    <m/>
    <m/>
    <m/>
    <n v="3"/>
    <x v="6"/>
    <n v="25120"/>
  </r>
  <r>
    <m/>
    <m/>
    <x v="4047"/>
    <x v="12"/>
    <m/>
    <n v="2.6182764594714799E-267"/>
    <m/>
    <m/>
    <n v="3.9603224260093599E-92"/>
    <m/>
    <n v="3"/>
    <x v="6"/>
    <n v="25121"/>
  </r>
  <r>
    <m/>
    <m/>
    <x v="0"/>
    <x v="12"/>
    <m/>
    <m/>
    <m/>
    <m/>
    <m/>
    <m/>
    <n v="3"/>
    <x v="6"/>
    <n v="25122"/>
  </r>
  <r>
    <m/>
    <m/>
    <x v="0"/>
    <x v="12"/>
    <m/>
    <m/>
    <m/>
    <m/>
    <m/>
    <m/>
    <n v="3"/>
    <x v="6"/>
    <n v="25123"/>
  </r>
  <r>
    <m/>
    <m/>
    <x v="0"/>
    <x v="12"/>
    <m/>
    <m/>
    <m/>
    <m/>
    <m/>
    <m/>
    <n v="3"/>
    <x v="6"/>
    <n v="25124"/>
  </r>
  <r>
    <m/>
    <m/>
    <x v="0"/>
    <x v="12"/>
    <m/>
    <m/>
    <m/>
    <m/>
    <m/>
    <m/>
    <n v="3"/>
    <x v="6"/>
    <n v="25125"/>
  </r>
  <r>
    <m/>
    <m/>
    <x v="0"/>
    <x v="12"/>
    <m/>
    <m/>
    <m/>
    <m/>
    <m/>
    <m/>
    <n v="3"/>
    <x v="6"/>
    <n v="25126"/>
  </r>
  <r>
    <m/>
    <m/>
    <x v="6"/>
    <x v="5928"/>
    <m/>
    <m/>
    <m/>
    <m/>
    <m/>
    <m/>
    <n v="2"/>
    <x v="6"/>
    <n v="25127"/>
  </r>
  <r>
    <m/>
    <m/>
    <x v="0"/>
    <x v="12"/>
    <m/>
    <m/>
    <m/>
    <m/>
    <m/>
    <m/>
    <n v="3"/>
    <x v="6"/>
    <n v="25128"/>
  </r>
  <r>
    <m/>
    <m/>
    <x v="0"/>
    <x v="12"/>
    <m/>
    <n v="2.5031738458086199E-290"/>
    <m/>
    <m/>
    <m/>
    <m/>
    <n v="3"/>
    <x v="6"/>
    <n v="25129"/>
  </r>
  <r>
    <s v="3.128983446e-315"/>
    <m/>
    <x v="0"/>
    <x v="12"/>
    <m/>
    <m/>
    <m/>
    <m/>
    <n v="2.2571620195743901E-58"/>
    <m/>
    <n v="3"/>
    <x v="6"/>
    <n v="25130"/>
  </r>
  <r>
    <m/>
    <m/>
    <x v="0"/>
    <x v="12"/>
    <m/>
    <m/>
    <m/>
    <m/>
    <m/>
    <m/>
    <n v="3"/>
    <x v="6"/>
    <n v="25131"/>
  </r>
  <r>
    <m/>
    <m/>
    <x v="0"/>
    <x v="12"/>
    <m/>
    <m/>
    <m/>
    <m/>
    <m/>
    <m/>
    <n v="3"/>
    <x v="6"/>
    <n v="25132"/>
  </r>
  <r>
    <m/>
    <m/>
    <x v="0"/>
    <x v="5929"/>
    <m/>
    <n v="2.1116620794503301E-158"/>
    <m/>
    <m/>
    <n v="1"/>
    <n v="9.9957057252751008E-128"/>
    <n v="8"/>
    <x v="6"/>
    <n v="25133"/>
  </r>
  <r>
    <m/>
    <m/>
    <x v="0"/>
    <x v="12"/>
    <m/>
    <m/>
    <m/>
    <m/>
    <m/>
    <n v="1.0352882671225099E-264"/>
    <n v="3"/>
    <x v="6"/>
    <n v="25134"/>
  </r>
  <r>
    <m/>
    <m/>
    <x v="0"/>
    <x v="12"/>
    <m/>
    <m/>
    <m/>
    <m/>
    <n v="6.2659145583266297E-294"/>
    <m/>
    <n v="3"/>
    <x v="6"/>
    <n v="25135"/>
  </r>
  <r>
    <m/>
    <m/>
    <x v="0"/>
    <x v="12"/>
    <m/>
    <m/>
    <m/>
    <m/>
    <m/>
    <m/>
    <n v="3"/>
    <x v="6"/>
    <n v="25136"/>
  </r>
  <r>
    <m/>
    <m/>
    <x v="0"/>
    <x v="12"/>
    <m/>
    <m/>
    <m/>
    <m/>
    <m/>
    <m/>
    <n v="3"/>
    <x v="6"/>
    <n v="25137"/>
  </r>
  <r>
    <m/>
    <m/>
    <x v="4048"/>
    <x v="12"/>
    <m/>
    <m/>
    <m/>
    <m/>
    <n v="2.49546755528291E-244"/>
    <m/>
    <n v="3"/>
    <x v="6"/>
    <n v="25138"/>
  </r>
  <r>
    <m/>
    <m/>
    <x v="0"/>
    <x v="12"/>
    <m/>
    <m/>
    <m/>
    <m/>
    <m/>
    <m/>
    <n v="3"/>
    <x v="6"/>
    <n v="25139"/>
  </r>
  <r>
    <m/>
    <m/>
    <x v="0"/>
    <x v="12"/>
    <m/>
    <m/>
    <m/>
    <m/>
    <m/>
    <m/>
    <n v="3"/>
    <x v="6"/>
    <n v="25140"/>
  </r>
  <r>
    <m/>
    <m/>
    <x v="0"/>
    <x v="12"/>
    <m/>
    <m/>
    <m/>
    <m/>
    <m/>
    <m/>
    <n v="3"/>
    <x v="6"/>
    <n v="25141"/>
  </r>
  <r>
    <m/>
    <m/>
    <x v="0"/>
    <x v="12"/>
    <m/>
    <m/>
    <m/>
    <m/>
    <m/>
    <m/>
    <n v="3"/>
    <x v="6"/>
    <n v="25142"/>
  </r>
  <r>
    <m/>
    <m/>
    <x v="0"/>
    <x v="12"/>
    <m/>
    <m/>
    <m/>
    <m/>
    <m/>
    <m/>
    <n v="3"/>
    <x v="6"/>
    <n v="25143"/>
  </r>
  <r>
    <m/>
    <m/>
    <x v="0"/>
    <x v="12"/>
    <m/>
    <m/>
    <m/>
    <m/>
    <m/>
    <m/>
    <n v="3"/>
    <x v="6"/>
    <n v="25144"/>
  </r>
  <r>
    <m/>
    <m/>
    <x v="4049"/>
    <x v="12"/>
    <m/>
    <m/>
    <m/>
    <m/>
    <m/>
    <m/>
    <n v="3"/>
    <x v="6"/>
    <n v="25145"/>
  </r>
  <r>
    <m/>
    <m/>
    <x v="0"/>
    <x v="12"/>
    <m/>
    <m/>
    <m/>
    <m/>
    <m/>
    <m/>
    <n v="3"/>
    <x v="6"/>
    <n v="25146"/>
  </r>
  <r>
    <m/>
    <m/>
    <x v="0"/>
    <x v="12"/>
    <m/>
    <m/>
    <m/>
    <m/>
    <m/>
    <m/>
    <n v="3"/>
    <x v="6"/>
    <n v="25147"/>
  </r>
  <r>
    <m/>
    <m/>
    <x v="0"/>
    <x v="12"/>
    <m/>
    <m/>
    <m/>
    <m/>
    <n v="9.8386418497126194E-213"/>
    <m/>
    <n v="3"/>
    <x v="6"/>
    <n v="25148"/>
  </r>
  <r>
    <m/>
    <m/>
    <x v="0"/>
    <x v="12"/>
    <m/>
    <m/>
    <m/>
    <m/>
    <n v="2.2749840844427201E-280"/>
    <m/>
    <n v="3"/>
    <x v="6"/>
    <n v="25149"/>
  </r>
  <r>
    <m/>
    <m/>
    <x v="0"/>
    <x v="12"/>
    <m/>
    <m/>
    <m/>
    <m/>
    <m/>
    <m/>
    <n v="3"/>
    <x v="6"/>
    <n v="25150"/>
  </r>
  <r>
    <m/>
    <m/>
    <x v="0"/>
    <x v="12"/>
    <m/>
    <m/>
    <m/>
    <m/>
    <m/>
    <m/>
    <n v="3"/>
    <x v="6"/>
    <n v="25151"/>
  </r>
  <r>
    <m/>
    <m/>
    <x v="4050"/>
    <x v="12"/>
    <m/>
    <m/>
    <m/>
    <m/>
    <m/>
    <m/>
    <n v="3"/>
    <x v="6"/>
    <n v="25152"/>
  </r>
  <r>
    <m/>
    <m/>
    <x v="0"/>
    <x v="12"/>
    <m/>
    <m/>
    <m/>
    <m/>
    <m/>
    <m/>
    <n v="3"/>
    <x v="6"/>
    <n v="25153"/>
  </r>
  <r>
    <m/>
    <m/>
    <x v="0"/>
    <x v="12"/>
    <m/>
    <m/>
    <m/>
    <m/>
    <n v="7.3569176461772E-287"/>
    <m/>
    <n v="3"/>
    <x v="6"/>
    <n v="25154"/>
  </r>
  <r>
    <m/>
    <m/>
    <x v="0"/>
    <x v="12"/>
    <m/>
    <m/>
    <m/>
    <m/>
    <m/>
    <m/>
    <n v="3"/>
    <x v="6"/>
    <n v="25155"/>
  </r>
  <r>
    <m/>
    <m/>
    <x v="0"/>
    <x v="12"/>
    <m/>
    <m/>
    <m/>
    <m/>
    <m/>
    <m/>
    <n v="3"/>
    <x v="6"/>
    <n v="25156"/>
  </r>
  <r>
    <m/>
    <m/>
    <x v="6"/>
    <x v="5930"/>
    <m/>
    <m/>
    <m/>
    <m/>
    <m/>
    <m/>
    <n v="2"/>
    <x v="6"/>
    <n v="25157"/>
  </r>
  <r>
    <m/>
    <m/>
    <x v="0"/>
    <x v="12"/>
    <m/>
    <n v="2.9292908901847997E-141"/>
    <m/>
    <m/>
    <n v="8.7349124814654503E-281"/>
    <m/>
    <n v="3"/>
    <x v="6"/>
    <n v="25158"/>
  </r>
  <r>
    <m/>
    <m/>
    <x v="0"/>
    <x v="12"/>
    <m/>
    <m/>
    <m/>
    <m/>
    <n v="2.10678357808009E-116"/>
    <m/>
    <n v="3"/>
    <x v="6"/>
    <n v="25159"/>
  </r>
  <r>
    <m/>
    <m/>
    <x v="0"/>
    <x v="12"/>
    <m/>
    <m/>
    <m/>
    <m/>
    <m/>
    <m/>
    <n v="3"/>
    <x v="6"/>
    <n v="25160"/>
  </r>
  <r>
    <m/>
    <m/>
    <x v="0"/>
    <x v="5931"/>
    <m/>
    <n v="1"/>
    <m/>
    <m/>
    <n v="3.1501959842035501E-204"/>
    <m/>
    <n v="5"/>
    <x v="6"/>
    <n v="25161"/>
  </r>
  <r>
    <m/>
    <m/>
    <x v="0"/>
    <x v="12"/>
    <m/>
    <m/>
    <m/>
    <m/>
    <n v="1.39623369398684E-219"/>
    <m/>
    <n v="3"/>
    <x v="6"/>
    <n v="25162"/>
  </r>
  <r>
    <m/>
    <m/>
    <x v="4051"/>
    <x v="12"/>
    <m/>
    <m/>
    <m/>
    <m/>
    <m/>
    <m/>
    <n v="3"/>
    <x v="6"/>
    <n v="25163"/>
  </r>
  <r>
    <m/>
    <m/>
    <x v="0"/>
    <x v="12"/>
    <m/>
    <m/>
    <m/>
    <m/>
    <m/>
    <m/>
    <n v="3"/>
    <x v="6"/>
    <n v="25164"/>
  </r>
  <r>
    <m/>
    <m/>
    <x v="0"/>
    <x v="12"/>
    <m/>
    <m/>
    <m/>
    <m/>
    <m/>
    <m/>
    <n v="3"/>
    <x v="6"/>
    <n v="25165"/>
  </r>
  <r>
    <m/>
    <m/>
    <x v="0"/>
    <x v="12"/>
    <m/>
    <m/>
    <m/>
    <m/>
    <n v="2.7348549613386201E-259"/>
    <m/>
    <n v="3"/>
    <x v="6"/>
    <n v="25166"/>
  </r>
  <r>
    <m/>
    <n v="4.4601632660339398E-186"/>
    <x v="4052"/>
    <x v="5932"/>
    <m/>
    <m/>
    <m/>
    <m/>
    <n v="0.997669410468775"/>
    <m/>
    <n v="8"/>
    <x v="6"/>
    <n v="25167"/>
  </r>
  <r>
    <m/>
    <m/>
    <x v="0"/>
    <x v="12"/>
    <m/>
    <m/>
    <m/>
    <m/>
    <m/>
    <m/>
    <n v="3"/>
    <x v="6"/>
    <n v="25168"/>
  </r>
  <r>
    <m/>
    <m/>
    <x v="0"/>
    <x v="12"/>
    <m/>
    <m/>
    <m/>
    <m/>
    <m/>
    <m/>
    <n v="3"/>
    <x v="6"/>
    <n v="25169"/>
  </r>
  <r>
    <m/>
    <m/>
    <x v="0"/>
    <x v="12"/>
    <m/>
    <n v="5.8192996231393299E-232"/>
    <m/>
    <m/>
    <n v="8.9161570064326896E-278"/>
    <m/>
    <n v="3"/>
    <x v="6"/>
    <n v="25170"/>
  </r>
  <r>
    <m/>
    <m/>
    <x v="0"/>
    <x v="12"/>
    <m/>
    <m/>
    <m/>
    <m/>
    <m/>
    <m/>
    <n v="3"/>
    <x v="6"/>
    <n v="25171"/>
  </r>
  <r>
    <m/>
    <m/>
    <x v="4053"/>
    <x v="12"/>
    <m/>
    <m/>
    <m/>
    <m/>
    <m/>
    <m/>
    <n v="3"/>
    <x v="6"/>
    <n v="25172"/>
  </r>
  <r>
    <m/>
    <m/>
    <x v="4054"/>
    <x v="5933"/>
    <m/>
    <m/>
    <m/>
    <m/>
    <n v="1.8521449585640599E-14"/>
    <m/>
    <n v="3"/>
    <x v="6"/>
    <n v="25173"/>
  </r>
  <r>
    <m/>
    <m/>
    <x v="0"/>
    <x v="12"/>
    <m/>
    <m/>
    <m/>
    <m/>
    <m/>
    <m/>
    <n v="3"/>
    <x v="6"/>
    <n v="25174"/>
  </r>
  <r>
    <m/>
    <m/>
    <x v="0"/>
    <x v="12"/>
    <m/>
    <m/>
    <m/>
    <m/>
    <m/>
    <m/>
    <n v="3"/>
    <x v="6"/>
    <n v="25175"/>
  </r>
  <r>
    <m/>
    <m/>
    <x v="0"/>
    <x v="12"/>
    <m/>
    <m/>
    <m/>
    <m/>
    <m/>
    <m/>
    <n v="3"/>
    <x v="6"/>
    <n v="25176"/>
  </r>
  <r>
    <m/>
    <m/>
    <x v="0"/>
    <x v="12"/>
    <m/>
    <m/>
    <m/>
    <m/>
    <m/>
    <m/>
    <n v="3"/>
    <x v="6"/>
    <n v="25177"/>
  </r>
  <r>
    <m/>
    <m/>
    <x v="4055"/>
    <x v="12"/>
    <m/>
    <m/>
    <m/>
    <m/>
    <m/>
    <m/>
    <n v="3"/>
    <x v="6"/>
    <n v="25178"/>
  </r>
  <r>
    <m/>
    <m/>
    <x v="4056"/>
    <x v="12"/>
    <m/>
    <m/>
    <m/>
    <m/>
    <m/>
    <m/>
    <n v="3"/>
    <x v="6"/>
    <n v="25179"/>
  </r>
  <r>
    <m/>
    <m/>
    <x v="4057"/>
    <x v="12"/>
    <m/>
    <m/>
    <m/>
    <m/>
    <n v="5.2869627910688298E-110"/>
    <m/>
    <n v="3"/>
    <x v="6"/>
    <n v="25180"/>
  </r>
  <r>
    <n v="2.9395277857039598E-159"/>
    <m/>
    <x v="4058"/>
    <x v="12"/>
    <m/>
    <m/>
    <m/>
    <m/>
    <m/>
    <m/>
    <n v="3"/>
    <x v="6"/>
    <n v="25181"/>
  </r>
  <r>
    <m/>
    <m/>
    <x v="0"/>
    <x v="12"/>
    <m/>
    <m/>
    <m/>
    <m/>
    <m/>
    <m/>
    <n v="3"/>
    <x v="6"/>
    <n v="25182"/>
  </r>
  <r>
    <m/>
    <m/>
    <x v="4059"/>
    <x v="12"/>
    <m/>
    <m/>
    <m/>
    <m/>
    <m/>
    <m/>
    <n v="3"/>
    <x v="6"/>
    <n v="25183"/>
  </r>
  <r>
    <m/>
    <m/>
    <x v="0"/>
    <x v="12"/>
    <m/>
    <m/>
    <m/>
    <m/>
    <m/>
    <m/>
    <n v="3"/>
    <x v="6"/>
    <n v="25184"/>
  </r>
  <r>
    <m/>
    <m/>
    <x v="4060"/>
    <x v="12"/>
    <m/>
    <m/>
    <m/>
    <m/>
    <m/>
    <m/>
    <n v="3"/>
    <x v="6"/>
    <n v="25185"/>
  </r>
  <r>
    <m/>
    <m/>
    <x v="0"/>
    <x v="12"/>
    <m/>
    <m/>
    <m/>
    <m/>
    <n v="3.1265573058869998E-256"/>
    <m/>
    <n v="3"/>
    <x v="6"/>
    <n v="25186"/>
  </r>
  <r>
    <m/>
    <m/>
    <x v="4061"/>
    <x v="12"/>
    <m/>
    <m/>
    <m/>
    <m/>
    <m/>
    <m/>
    <n v="3"/>
    <x v="6"/>
    <n v="25187"/>
  </r>
  <r>
    <m/>
    <m/>
    <x v="0"/>
    <x v="12"/>
    <m/>
    <m/>
    <m/>
    <n v="9.7259407366830505E-199"/>
    <m/>
    <m/>
    <n v="3"/>
    <x v="6"/>
    <n v="25188"/>
  </r>
  <r>
    <m/>
    <m/>
    <x v="4062"/>
    <x v="12"/>
    <m/>
    <n v="1.2625544252286201E-166"/>
    <n v="3.6247141918580502E-246"/>
    <m/>
    <m/>
    <m/>
    <n v="3"/>
    <x v="6"/>
    <n v="25189"/>
  </r>
  <r>
    <m/>
    <m/>
    <x v="4063"/>
    <x v="12"/>
    <m/>
    <m/>
    <m/>
    <m/>
    <m/>
    <m/>
    <n v="3"/>
    <x v="6"/>
    <n v="25190"/>
  </r>
  <r>
    <n v="1.4112857080365501E-201"/>
    <m/>
    <x v="0"/>
    <x v="5933"/>
    <m/>
    <n v="1.86025947359048E-14"/>
    <m/>
    <m/>
    <m/>
    <m/>
    <n v="3"/>
    <x v="6"/>
    <n v="25191"/>
  </r>
  <r>
    <m/>
    <m/>
    <x v="0"/>
    <x v="12"/>
    <m/>
    <m/>
    <m/>
    <m/>
    <n v="2.2881336422263202E-308"/>
    <m/>
    <n v="3"/>
    <x v="6"/>
    <n v="25192"/>
  </r>
  <r>
    <n v="2.83673426613037E-302"/>
    <m/>
    <x v="0"/>
    <x v="5934"/>
    <m/>
    <n v="1"/>
    <m/>
    <m/>
    <n v="3.3736415465378699E-159"/>
    <m/>
    <n v="5"/>
    <x v="6"/>
    <n v="25193"/>
  </r>
  <r>
    <m/>
    <m/>
    <x v="4064"/>
    <x v="12"/>
    <m/>
    <m/>
    <m/>
    <m/>
    <n v="9.0878535587018298E-307"/>
    <m/>
    <n v="3"/>
    <x v="6"/>
    <n v="25194"/>
  </r>
  <r>
    <m/>
    <m/>
    <x v="0"/>
    <x v="12"/>
    <m/>
    <m/>
    <m/>
    <m/>
    <m/>
    <m/>
    <n v="3"/>
    <x v="6"/>
    <n v="25195"/>
  </r>
  <r>
    <m/>
    <m/>
    <x v="0"/>
    <x v="12"/>
    <m/>
    <m/>
    <m/>
    <m/>
    <m/>
    <m/>
    <n v="3"/>
    <x v="6"/>
    <n v="25196"/>
  </r>
  <r>
    <m/>
    <m/>
    <x v="6"/>
    <x v="5935"/>
    <m/>
    <m/>
    <m/>
    <m/>
    <m/>
    <m/>
    <n v="2"/>
    <x v="6"/>
    <n v="25197"/>
  </r>
  <r>
    <m/>
    <m/>
    <x v="4065"/>
    <x v="12"/>
    <m/>
    <m/>
    <m/>
    <m/>
    <n v="1.9312834514135301E-221"/>
    <m/>
    <n v="3"/>
    <x v="6"/>
    <n v="25198"/>
  </r>
  <r>
    <m/>
    <m/>
    <x v="0"/>
    <x v="5936"/>
    <m/>
    <n v="1"/>
    <m/>
    <m/>
    <m/>
    <n v="1.43290807036374E-266"/>
    <n v="5"/>
    <x v="6"/>
    <n v="25199"/>
  </r>
  <r>
    <m/>
    <m/>
    <x v="0"/>
    <x v="12"/>
    <m/>
    <m/>
    <m/>
    <m/>
    <m/>
    <m/>
    <n v="3"/>
    <x v="6"/>
    <n v="25200"/>
  </r>
  <r>
    <m/>
    <m/>
    <x v="4066"/>
    <x v="12"/>
    <m/>
    <m/>
    <m/>
    <m/>
    <n v="1.7119404791876199E-255"/>
    <m/>
    <n v="3"/>
    <x v="6"/>
    <n v="25201"/>
  </r>
  <r>
    <m/>
    <m/>
    <x v="0"/>
    <x v="12"/>
    <m/>
    <m/>
    <m/>
    <m/>
    <m/>
    <m/>
    <n v="3"/>
    <x v="6"/>
    <n v="25202"/>
  </r>
  <r>
    <m/>
    <m/>
    <x v="0"/>
    <x v="12"/>
    <m/>
    <m/>
    <m/>
    <m/>
    <m/>
    <m/>
    <n v="3"/>
    <x v="6"/>
    <n v="25203"/>
  </r>
  <r>
    <m/>
    <m/>
    <x v="0"/>
    <x v="12"/>
    <m/>
    <m/>
    <m/>
    <m/>
    <m/>
    <m/>
    <n v="3"/>
    <x v="6"/>
    <n v="25204"/>
  </r>
  <r>
    <m/>
    <m/>
    <x v="0"/>
    <x v="12"/>
    <m/>
    <m/>
    <m/>
    <m/>
    <m/>
    <m/>
    <n v="3"/>
    <x v="6"/>
    <n v="25205"/>
  </r>
  <r>
    <m/>
    <m/>
    <x v="0"/>
    <x v="12"/>
    <m/>
    <m/>
    <m/>
    <m/>
    <m/>
    <m/>
    <n v="3"/>
    <x v="6"/>
    <n v="25206"/>
  </r>
  <r>
    <m/>
    <m/>
    <x v="0"/>
    <x v="12"/>
    <m/>
    <m/>
    <m/>
    <m/>
    <n v="4.8870843961097301E-152"/>
    <m/>
    <n v="3"/>
    <x v="6"/>
    <n v="25207"/>
  </r>
  <r>
    <m/>
    <m/>
    <x v="0"/>
    <x v="12"/>
    <m/>
    <m/>
    <m/>
    <m/>
    <m/>
    <m/>
    <n v="3"/>
    <x v="6"/>
    <n v="25208"/>
  </r>
  <r>
    <m/>
    <m/>
    <x v="6"/>
    <x v="5937"/>
    <m/>
    <m/>
    <m/>
    <m/>
    <n v="1.70272725515243E-147"/>
    <m/>
    <n v="2"/>
    <x v="6"/>
    <n v="25209"/>
  </r>
  <r>
    <m/>
    <m/>
    <x v="0"/>
    <x v="12"/>
    <m/>
    <m/>
    <m/>
    <n v="2.1215120321415099E-281"/>
    <m/>
    <m/>
    <n v="3"/>
    <x v="6"/>
    <n v="25210"/>
  </r>
  <r>
    <m/>
    <m/>
    <x v="4067"/>
    <x v="12"/>
    <m/>
    <m/>
    <m/>
    <m/>
    <m/>
    <m/>
    <n v="3"/>
    <x v="6"/>
    <n v="25211"/>
  </r>
  <r>
    <m/>
    <m/>
    <x v="0"/>
    <x v="12"/>
    <m/>
    <m/>
    <m/>
    <m/>
    <m/>
    <m/>
    <n v="3"/>
    <x v="6"/>
    <n v="25212"/>
  </r>
  <r>
    <m/>
    <m/>
    <x v="0"/>
    <x v="12"/>
    <m/>
    <m/>
    <m/>
    <m/>
    <m/>
    <m/>
    <n v="3"/>
    <x v="6"/>
    <n v="25213"/>
  </r>
  <r>
    <m/>
    <m/>
    <x v="6"/>
    <x v="5938"/>
    <m/>
    <m/>
    <m/>
    <m/>
    <m/>
    <m/>
    <n v="2"/>
    <x v="6"/>
    <n v="25214"/>
  </r>
  <r>
    <m/>
    <m/>
    <x v="0"/>
    <x v="12"/>
    <m/>
    <m/>
    <m/>
    <m/>
    <m/>
    <m/>
    <n v="3"/>
    <x v="6"/>
    <n v="25215"/>
  </r>
  <r>
    <m/>
    <m/>
    <x v="4068"/>
    <x v="12"/>
    <m/>
    <m/>
    <m/>
    <m/>
    <m/>
    <m/>
    <n v="3"/>
    <x v="6"/>
    <n v="25216"/>
  </r>
  <r>
    <m/>
    <m/>
    <x v="0"/>
    <x v="12"/>
    <m/>
    <m/>
    <m/>
    <m/>
    <m/>
    <m/>
    <n v="3"/>
    <x v="6"/>
    <n v="25217"/>
  </r>
  <r>
    <m/>
    <m/>
    <x v="0"/>
    <x v="12"/>
    <m/>
    <m/>
    <m/>
    <m/>
    <m/>
    <m/>
    <n v="3"/>
    <x v="6"/>
    <n v="25218"/>
  </r>
  <r>
    <m/>
    <m/>
    <x v="0"/>
    <x v="12"/>
    <m/>
    <m/>
    <m/>
    <m/>
    <n v="1.29380667855521E-114"/>
    <m/>
    <n v="3"/>
    <x v="6"/>
    <n v="25219"/>
  </r>
  <r>
    <m/>
    <m/>
    <x v="0"/>
    <x v="12"/>
    <m/>
    <n v="7.5053638359026503E-83"/>
    <m/>
    <m/>
    <s v="3.11121440602364e-310"/>
    <m/>
    <n v="3"/>
    <x v="6"/>
    <n v="25220"/>
  </r>
  <r>
    <m/>
    <m/>
    <x v="0"/>
    <x v="12"/>
    <m/>
    <m/>
    <m/>
    <m/>
    <m/>
    <m/>
    <n v="3"/>
    <x v="6"/>
    <n v="25221"/>
  </r>
  <r>
    <m/>
    <m/>
    <x v="4069"/>
    <x v="12"/>
    <m/>
    <m/>
    <m/>
    <m/>
    <n v="9.45650297195947E-65"/>
    <m/>
    <n v="3"/>
    <x v="6"/>
    <n v="25222"/>
  </r>
  <r>
    <m/>
    <m/>
    <x v="0"/>
    <x v="12"/>
    <m/>
    <m/>
    <m/>
    <m/>
    <m/>
    <m/>
    <n v="3"/>
    <x v="6"/>
    <n v="25223"/>
  </r>
  <r>
    <m/>
    <m/>
    <x v="6"/>
    <x v="3"/>
    <m/>
    <m/>
    <m/>
    <m/>
    <m/>
    <m/>
    <n v="2"/>
    <x v="6"/>
    <n v="25224"/>
  </r>
  <r>
    <m/>
    <m/>
    <x v="0"/>
    <x v="12"/>
    <m/>
    <m/>
    <m/>
    <m/>
    <n v="1.59174601302522E-85"/>
    <m/>
    <n v="3"/>
    <x v="6"/>
    <n v="25225"/>
  </r>
  <r>
    <m/>
    <m/>
    <x v="0"/>
    <x v="12"/>
    <m/>
    <m/>
    <m/>
    <m/>
    <m/>
    <m/>
    <n v="3"/>
    <x v="6"/>
    <n v="25226"/>
  </r>
  <r>
    <m/>
    <m/>
    <x v="0"/>
    <x v="12"/>
    <m/>
    <m/>
    <m/>
    <m/>
    <m/>
    <m/>
    <n v="3"/>
    <x v="6"/>
    <n v="25227"/>
  </r>
  <r>
    <m/>
    <m/>
    <x v="0"/>
    <x v="12"/>
    <m/>
    <m/>
    <m/>
    <m/>
    <m/>
    <m/>
    <n v="3"/>
    <x v="6"/>
    <n v="25228"/>
  </r>
  <r>
    <m/>
    <m/>
    <x v="4070"/>
    <x v="12"/>
    <m/>
    <m/>
    <m/>
    <m/>
    <n v="2.5020389124331398E-209"/>
    <m/>
    <n v="3"/>
    <x v="6"/>
    <n v="25229"/>
  </r>
  <r>
    <m/>
    <m/>
    <x v="0"/>
    <x v="12"/>
    <m/>
    <m/>
    <m/>
    <m/>
    <m/>
    <m/>
    <n v="3"/>
    <x v="6"/>
    <n v="25230"/>
  </r>
  <r>
    <m/>
    <m/>
    <x v="0"/>
    <x v="12"/>
    <m/>
    <m/>
    <m/>
    <m/>
    <m/>
    <m/>
    <n v="3"/>
    <x v="6"/>
    <n v="25231"/>
  </r>
  <r>
    <m/>
    <m/>
    <x v="0"/>
    <x v="12"/>
    <m/>
    <m/>
    <m/>
    <m/>
    <m/>
    <m/>
    <n v="3"/>
    <x v="6"/>
    <n v="25232"/>
  </r>
  <r>
    <m/>
    <m/>
    <x v="4071"/>
    <x v="12"/>
    <m/>
    <n v="2.6731326062190303E-259"/>
    <m/>
    <m/>
    <n v="1.7919727149681899E-279"/>
    <m/>
    <n v="3"/>
    <x v="6"/>
    <n v="25233"/>
  </r>
  <r>
    <n v="7.4037825339963403E-276"/>
    <m/>
    <x v="4072"/>
    <x v="12"/>
    <m/>
    <m/>
    <m/>
    <m/>
    <s v="1.876e-320"/>
    <m/>
    <n v="3"/>
    <x v="6"/>
    <n v="25234"/>
  </r>
  <r>
    <n v="4.1379290229440099E-286"/>
    <m/>
    <x v="4073"/>
    <x v="5939"/>
    <m/>
    <m/>
    <m/>
    <m/>
    <n v="6.9137026950431497E-8"/>
    <m/>
    <n v="3"/>
    <x v="6"/>
    <n v="25235"/>
  </r>
  <r>
    <m/>
    <m/>
    <x v="4074"/>
    <x v="12"/>
    <m/>
    <m/>
    <m/>
    <m/>
    <m/>
    <m/>
    <n v="3"/>
    <x v="6"/>
    <n v="25236"/>
  </r>
  <r>
    <m/>
    <m/>
    <x v="4075"/>
    <x v="12"/>
    <m/>
    <m/>
    <m/>
    <m/>
    <m/>
    <m/>
    <n v="3"/>
    <x v="6"/>
    <n v="25237"/>
  </r>
  <r>
    <m/>
    <m/>
    <x v="0"/>
    <x v="12"/>
    <m/>
    <m/>
    <m/>
    <m/>
    <m/>
    <m/>
    <n v="3"/>
    <x v="6"/>
    <n v="25238"/>
  </r>
  <r>
    <m/>
    <m/>
    <x v="0"/>
    <x v="12"/>
    <m/>
    <m/>
    <m/>
    <m/>
    <n v="2.4866840058364798E-128"/>
    <m/>
    <n v="3"/>
    <x v="6"/>
    <n v="25239"/>
  </r>
  <r>
    <m/>
    <m/>
    <x v="0"/>
    <x v="12"/>
    <m/>
    <m/>
    <m/>
    <m/>
    <m/>
    <m/>
    <n v="3"/>
    <x v="6"/>
    <n v="25240"/>
  </r>
  <r>
    <m/>
    <m/>
    <x v="0"/>
    <x v="12"/>
    <m/>
    <m/>
    <m/>
    <m/>
    <m/>
    <m/>
    <n v="3"/>
    <x v="6"/>
    <n v="25241"/>
  </r>
  <r>
    <m/>
    <m/>
    <x v="0"/>
    <x v="12"/>
    <m/>
    <m/>
    <m/>
    <m/>
    <n v="4.0490566364873099E-277"/>
    <m/>
    <n v="3"/>
    <x v="6"/>
    <n v="25242"/>
  </r>
  <r>
    <n v="4.6972939217771004E-224"/>
    <m/>
    <x v="4076"/>
    <x v="3"/>
    <m/>
    <m/>
    <n v="1"/>
    <m/>
    <m/>
    <m/>
    <n v="6"/>
    <x v="6"/>
    <n v="25243"/>
  </r>
  <r>
    <m/>
    <m/>
    <x v="0"/>
    <x v="12"/>
    <m/>
    <m/>
    <m/>
    <m/>
    <m/>
    <m/>
    <n v="3"/>
    <x v="6"/>
    <n v="25244"/>
  </r>
  <r>
    <m/>
    <m/>
    <x v="0"/>
    <x v="12"/>
    <m/>
    <m/>
    <m/>
    <m/>
    <m/>
    <m/>
    <n v="3"/>
    <x v="6"/>
    <n v="25245"/>
  </r>
  <r>
    <m/>
    <m/>
    <x v="0"/>
    <x v="12"/>
    <m/>
    <m/>
    <m/>
    <m/>
    <n v="1.3352429209883601E-22"/>
    <m/>
    <n v="3"/>
    <x v="6"/>
    <n v="25246"/>
  </r>
  <r>
    <m/>
    <m/>
    <x v="4077"/>
    <x v="12"/>
    <m/>
    <m/>
    <m/>
    <m/>
    <m/>
    <m/>
    <n v="3"/>
    <x v="6"/>
    <n v="25247"/>
  </r>
  <r>
    <m/>
    <m/>
    <x v="4078"/>
    <x v="12"/>
    <m/>
    <m/>
    <m/>
    <m/>
    <m/>
    <m/>
    <n v="3"/>
    <x v="6"/>
    <n v="25248"/>
  </r>
  <r>
    <m/>
    <m/>
    <x v="0"/>
    <x v="12"/>
    <m/>
    <m/>
    <m/>
    <m/>
    <s v="1.97494234e-316"/>
    <m/>
    <n v="3"/>
    <x v="6"/>
    <n v="25249"/>
  </r>
  <r>
    <m/>
    <m/>
    <x v="0"/>
    <x v="12"/>
    <m/>
    <m/>
    <m/>
    <m/>
    <n v="2.0404944594316899E-171"/>
    <m/>
    <n v="3"/>
    <x v="6"/>
    <n v="25250"/>
  </r>
  <r>
    <m/>
    <m/>
    <x v="0"/>
    <x v="12"/>
    <m/>
    <m/>
    <m/>
    <m/>
    <m/>
    <m/>
    <n v="3"/>
    <x v="6"/>
    <n v="25251"/>
  </r>
  <r>
    <m/>
    <m/>
    <x v="0"/>
    <x v="5940"/>
    <m/>
    <m/>
    <m/>
    <m/>
    <n v="6.5873502106695696E-6"/>
    <n v="3.9875470919577003E-61"/>
    <n v="3"/>
    <x v="6"/>
    <n v="25252"/>
  </r>
  <r>
    <m/>
    <n v="5.4011391468928099E-177"/>
    <x v="0"/>
    <x v="12"/>
    <m/>
    <m/>
    <m/>
    <m/>
    <n v="7.7206969836519904E-85"/>
    <m/>
    <n v="3"/>
    <x v="6"/>
    <n v="25253"/>
  </r>
  <r>
    <m/>
    <m/>
    <x v="0"/>
    <x v="12"/>
    <m/>
    <m/>
    <m/>
    <m/>
    <m/>
    <m/>
    <n v="3"/>
    <x v="6"/>
    <n v="25254"/>
  </r>
  <r>
    <m/>
    <m/>
    <x v="0"/>
    <x v="12"/>
    <m/>
    <m/>
    <m/>
    <m/>
    <m/>
    <m/>
    <n v="3"/>
    <x v="6"/>
    <n v="25255"/>
  </r>
  <r>
    <m/>
    <m/>
    <x v="0"/>
    <x v="12"/>
    <m/>
    <m/>
    <m/>
    <m/>
    <m/>
    <m/>
    <n v="3"/>
    <x v="6"/>
    <n v="25256"/>
  </r>
  <r>
    <m/>
    <m/>
    <x v="0"/>
    <x v="12"/>
    <m/>
    <m/>
    <m/>
    <m/>
    <n v="2.5089428326632698E-218"/>
    <s v="8.875954e-318"/>
    <n v="3"/>
    <x v="6"/>
    <n v="25257"/>
  </r>
  <r>
    <m/>
    <m/>
    <x v="0"/>
    <x v="12"/>
    <m/>
    <m/>
    <m/>
    <m/>
    <m/>
    <m/>
    <n v="3"/>
    <x v="6"/>
    <n v="25258"/>
  </r>
  <r>
    <m/>
    <m/>
    <x v="0"/>
    <x v="12"/>
    <m/>
    <m/>
    <m/>
    <m/>
    <m/>
    <m/>
    <n v="3"/>
    <x v="6"/>
    <n v="25259"/>
  </r>
  <r>
    <m/>
    <m/>
    <x v="6"/>
    <x v="5941"/>
    <m/>
    <m/>
    <m/>
    <m/>
    <n v="2.2647391194670401E-274"/>
    <m/>
    <n v="2"/>
    <x v="6"/>
    <n v="25260"/>
  </r>
  <r>
    <m/>
    <m/>
    <x v="0"/>
    <x v="12"/>
    <m/>
    <m/>
    <m/>
    <m/>
    <m/>
    <m/>
    <n v="3"/>
    <x v="6"/>
    <n v="25261"/>
  </r>
  <r>
    <m/>
    <m/>
    <x v="0"/>
    <x v="12"/>
    <m/>
    <n v="4.4463109176061601E-240"/>
    <m/>
    <m/>
    <m/>
    <m/>
    <n v="3"/>
    <x v="6"/>
    <n v="25262"/>
  </r>
  <r>
    <m/>
    <m/>
    <x v="0"/>
    <x v="12"/>
    <m/>
    <m/>
    <m/>
    <m/>
    <m/>
    <m/>
    <n v="3"/>
    <x v="6"/>
    <n v="25263"/>
  </r>
  <r>
    <m/>
    <m/>
    <x v="0"/>
    <x v="12"/>
    <m/>
    <m/>
    <m/>
    <m/>
    <n v="9.7043676575751599E-93"/>
    <m/>
    <n v="3"/>
    <x v="6"/>
    <n v="25264"/>
  </r>
  <r>
    <m/>
    <m/>
    <x v="0"/>
    <x v="12"/>
    <m/>
    <m/>
    <m/>
    <m/>
    <m/>
    <m/>
    <n v="3"/>
    <x v="6"/>
    <n v="25265"/>
  </r>
  <r>
    <m/>
    <m/>
    <x v="0"/>
    <x v="12"/>
    <m/>
    <m/>
    <m/>
    <m/>
    <m/>
    <m/>
    <n v="3"/>
    <x v="6"/>
    <n v="25266"/>
  </r>
  <r>
    <m/>
    <m/>
    <x v="0"/>
    <x v="12"/>
    <m/>
    <m/>
    <m/>
    <m/>
    <m/>
    <m/>
    <n v="3"/>
    <x v="6"/>
    <n v="25267"/>
  </r>
  <r>
    <m/>
    <m/>
    <x v="0"/>
    <x v="12"/>
    <m/>
    <m/>
    <m/>
    <m/>
    <m/>
    <m/>
    <n v="3"/>
    <x v="6"/>
    <n v="25268"/>
  </r>
  <r>
    <m/>
    <m/>
    <x v="0"/>
    <x v="12"/>
    <m/>
    <n v="1.1691316084741399E-165"/>
    <m/>
    <m/>
    <n v="4.4764120560305898E-101"/>
    <m/>
    <n v="3"/>
    <x v="6"/>
    <n v="25269"/>
  </r>
  <r>
    <m/>
    <m/>
    <x v="4079"/>
    <x v="12"/>
    <m/>
    <m/>
    <m/>
    <n v="8.7461312262956897E-120"/>
    <n v="9.0017453395913798E-284"/>
    <m/>
    <n v="3"/>
    <x v="6"/>
    <n v="25270"/>
  </r>
  <r>
    <m/>
    <m/>
    <x v="0"/>
    <x v="12"/>
    <m/>
    <m/>
    <m/>
    <m/>
    <m/>
    <m/>
    <n v="3"/>
    <x v="6"/>
    <n v="25271"/>
  </r>
  <r>
    <m/>
    <m/>
    <x v="6"/>
    <x v="5942"/>
    <m/>
    <m/>
    <m/>
    <m/>
    <m/>
    <m/>
    <n v="2"/>
    <x v="6"/>
    <n v="25272"/>
  </r>
  <r>
    <m/>
    <m/>
    <x v="0"/>
    <x v="12"/>
    <m/>
    <m/>
    <m/>
    <m/>
    <m/>
    <m/>
    <n v="3"/>
    <x v="6"/>
    <n v="25273"/>
  </r>
  <r>
    <m/>
    <m/>
    <x v="0"/>
    <x v="12"/>
    <m/>
    <m/>
    <m/>
    <m/>
    <n v="8.6830202460724908E-211"/>
    <m/>
    <n v="3"/>
    <x v="6"/>
    <n v="25274"/>
  </r>
  <r>
    <m/>
    <m/>
    <x v="0"/>
    <x v="3"/>
    <m/>
    <n v="1"/>
    <m/>
    <m/>
    <m/>
    <m/>
    <n v="5"/>
    <x v="6"/>
    <n v="25275"/>
  </r>
  <r>
    <m/>
    <m/>
    <x v="0"/>
    <x v="12"/>
    <m/>
    <m/>
    <m/>
    <m/>
    <m/>
    <m/>
    <n v="3"/>
    <x v="6"/>
    <n v="25276"/>
  </r>
  <r>
    <m/>
    <m/>
    <x v="0"/>
    <x v="12"/>
    <m/>
    <m/>
    <m/>
    <m/>
    <m/>
    <m/>
    <n v="3"/>
    <x v="6"/>
    <n v="25277"/>
  </r>
  <r>
    <m/>
    <m/>
    <x v="6"/>
    <x v="5943"/>
    <m/>
    <m/>
    <m/>
    <m/>
    <n v="2.3986346671522899E-236"/>
    <m/>
    <n v="2"/>
    <x v="6"/>
    <n v="25278"/>
  </r>
  <r>
    <m/>
    <m/>
    <x v="0"/>
    <x v="12"/>
    <m/>
    <m/>
    <m/>
    <m/>
    <m/>
    <s v="1.6276e-319"/>
    <n v="3"/>
    <x v="6"/>
    <n v="25279"/>
  </r>
  <r>
    <m/>
    <m/>
    <x v="0"/>
    <x v="12"/>
    <m/>
    <m/>
    <m/>
    <m/>
    <m/>
    <m/>
    <n v="3"/>
    <x v="6"/>
    <n v="25280"/>
  </r>
  <r>
    <m/>
    <m/>
    <x v="0"/>
    <x v="12"/>
    <m/>
    <n v="6.6618438976585802E-295"/>
    <m/>
    <m/>
    <m/>
    <n v="1.39580187010787E-241"/>
    <n v="3"/>
    <x v="6"/>
    <n v="25281"/>
  </r>
  <r>
    <m/>
    <m/>
    <x v="0"/>
    <x v="12"/>
    <m/>
    <m/>
    <m/>
    <m/>
    <m/>
    <m/>
    <n v="3"/>
    <x v="6"/>
    <n v="25282"/>
  </r>
  <r>
    <m/>
    <m/>
    <x v="0"/>
    <x v="12"/>
    <m/>
    <m/>
    <m/>
    <m/>
    <m/>
    <m/>
    <n v="3"/>
    <x v="6"/>
    <n v="25283"/>
  </r>
  <r>
    <m/>
    <m/>
    <x v="4080"/>
    <x v="12"/>
    <m/>
    <m/>
    <m/>
    <m/>
    <n v="3.19700354688856E-194"/>
    <m/>
    <n v="3"/>
    <x v="6"/>
    <n v="25284"/>
  </r>
  <r>
    <m/>
    <m/>
    <x v="0"/>
    <x v="12"/>
    <m/>
    <m/>
    <m/>
    <m/>
    <m/>
    <m/>
    <n v="3"/>
    <x v="6"/>
    <n v="25285"/>
  </r>
  <r>
    <m/>
    <m/>
    <x v="0"/>
    <x v="12"/>
    <m/>
    <m/>
    <m/>
    <m/>
    <m/>
    <m/>
    <n v="3"/>
    <x v="6"/>
    <n v="25286"/>
  </r>
  <r>
    <m/>
    <m/>
    <x v="0"/>
    <x v="12"/>
    <m/>
    <n v="7.8240207102813601E-238"/>
    <m/>
    <m/>
    <m/>
    <m/>
    <n v="3"/>
    <x v="6"/>
    <n v="25287"/>
  </r>
  <r>
    <m/>
    <m/>
    <x v="0"/>
    <x v="12"/>
    <m/>
    <m/>
    <m/>
    <m/>
    <m/>
    <n v="6.2975920172714001E-223"/>
    <n v="3"/>
    <x v="6"/>
    <n v="25288"/>
  </r>
  <r>
    <m/>
    <m/>
    <x v="4081"/>
    <x v="12"/>
    <m/>
    <m/>
    <m/>
    <m/>
    <m/>
    <m/>
    <n v="3"/>
    <x v="6"/>
    <n v="25289"/>
  </r>
  <r>
    <m/>
    <m/>
    <x v="0"/>
    <x v="12"/>
    <m/>
    <m/>
    <m/>
    <m/>
    <m/>
    <m/>
    <n v="3"/>
    <x v="6"/>
    <n v="25290"/>
  </r>
  <r>
    <m/>
    <m/>
    <x v="0"/>
    <x v="12"/>
    <m/>
    <m/>
    <m/>
    <m/>
    <m/>
    <m/>
    <n v="3"/>
    <x v="6"/>
    <n v="25291"/>
  </r>
  <r>
    <m/>
    <m/>
    <x v="4082"/>
    <x v="12"/>
    <m/>
    <m/>
    <m/>
    <m/>
    <m/>
    <m/>
    <n v="3"/>
    <x v="6"/>
    <n v="25292"/>
  </r>
  <r>
    <m/>
    <m/>
    <x v="0"/>
    <x v="12"/>
    <m/>
    <n v="2.4200944916917101E-191"/>
    <m/>
    <m/>
    <m/>
    <m/>
    <n v="3"/>
    <x v="6"/>
    <n v="25293"/>
  </r>
  <r>
    <m/>
    <m/>
    <x v="0"/>
    <x v="12"/>
    <m/>
    <m/>
    <m/>
    <m/>
    <m/>
    <m/>
    <n v="3"/>
    <x v="6"/>
    <n v="25294"/>
  </r>
  <r>
    <m/>
    <m/>
    <x v="4083"/>
    <x v="12"/>
    <m/>
    <m/>
    <m/>
    <m/>
    <m/>
    <m/>
    <n v="3"/>
    <x v="6"/>
    <n v="25295"/>
  </r>
  <r>
    <m/>
    <m/>
    <x v="4084"/>
    <x v="12"/>
    <m/>
    <m/>
    <m/>
    <m/>
    <m/>
    <m/>
    <n v="3"/>
    <x v="6"/>
    <n v="25296"/>
  </r>
  <r>
    <m/>
    <m/>
    <x v="0"/>
    <x v="12"/>
    <m/>
    <m/>
    <m/>
    <m/>
    <m/>
    <m/>
    <n v="3"/>
    <x v="6"/>
    <n v="25297"/>
  </r>
  <r>
    <m/>
    <m/>
    <x v="0"/>
    <x v="12"/>
    <m/>
    <m/>
    <m/>
    <m/>
    <m/>
    <m/>
    <n v="3"/>
    <x v="6"/>
    <n v="25298"/>
  </r>
  <r>
    <m/>
    <m/>
    <x v="0"/>
    <x v="12"/>
    <m/>
    <m/>
    <m/>
    <m/>
    <m/>
    <m/>
    <n v="3"/>
    <x v="6"/>
    <n v="25299"/>
  </r>
  <r>
    <m/>
    <m/>
    <x v="0"/>
    <x v="12"/>
    <m/>
    <n v="3.1976822414960099E-18"/>
    <m/>
    <m/>
    <m/>
    <m/>
    <n v="3"/>
    <x v="6"/>
    <n v="25300"/>
  </r>
  <r>
    <m/>
    <m/>
    <x v="4085"/>
    <x v="12"/>
    <m/>
    <m/>
    <m/>
    <m/>
    <n v="1.88515119665468E-176"/>
    <m/>
    <n v="3"/>
    <x v="6"/>
    <n v="25301"/>
  </r>
  <r>
    <m/>
    <m/>
    <x v="4086"/>
    <x v="12"/>
    <m/>
    <m/>
    <m/>
    <m/>
    <n v="4.5591374505863002E-243"/>
    <m/>
    <n v="3"/>
    <x v="6"/>
    <n v="25302"/>
  </r>
  <r>
    <m/>
    <m/>
    <x v="0"/>
    <x v="12"/>
    <m/>
    <m/>
    <m/>
    <m/>
    <n v="1.52583689645119E-175"/>
    <m/>
    <n v="3"/>
    <x v="6"/>
    <n v="25303"/>
  </r>
  <r>
    <m/>
    <m/>
    <x v="0"/>
    <x v="12"/>
    <m/>
    <m/>
    <m/>
    <m/>
    <m/>
    <m/>
    <n v="3"/>
    <x v="6"/>
    <n v="25304"/>
  </r>
  <r>
    <m/>
    <m/>
    <x v="4087"/>
    <x v="12"/>
    <m/>
    <m/>
    <m/>
    <m/>
    <m/>
    <m/>
    <n v="3"/>
    <x v="6"/>
    <n v="25305"/>
  </r>
  <r>
    <m/>
    <m/>
    <x v="4088"/>
    <x v="12"/>
    <m/>
    <m/>
    <m/>
    <m/>
    <m/>
    <m/>
    <n v="3"/>
    <x v="6"/>
    <n v="25306"/>
  </r>
  <r>
    <n v="1"/>
    <m/>
    <x v="0"/>
    <x v="5944"/>
    <m/>
    <n v="3.4768145031311599E-212"/>
    <m/>
    <m/>
    <n v="8.2164621743740001E-68"/>
    <m/>
    <n v="0"/>
    <x v="6"/>
    <n v="25307"/>
  </r>
  <r>
    <m/>
    <m/>
    <x v="0"/>
    <x v="12"/>
    <m/>
    <m/>
    <m/>
    <m/>
    <m/>
    <m/>
    <n v="3"/>
    <x v="6"/>
    <n v="25308"/>
  </r>
  <r>
    <n v="1.1233631114738599E-55"/>
    <m/>
    <x v="4089"/>
    <x v="5945"/>
    <m/>
    <n v="2.3528840849058601E-58"/>
    <m/>
    <m/>
    <m/>
    <m/>
    <n v="2"/>
    <x v="6"/>
    <n v="25309"/>
  </r>
  <r>
    <m/>
    <m/>
    <x v="0"/>
    <x v="12"/>
    <m/>
    <m/>
    <m/>
    <m/>
    <m/>
    <m/>
    <n v="3"/>
    <x v="6"/>
    <n v="25310"/>
  </r>
  <r>
    <m/>
    <n v="4.29461391811436E-215"/>
    <x v="0"/>
    <x v="5946"/>
    <m/>
    <m/>
    <m/>
    <m/>
    <n v="1"/>
    <n v="5.9307550323203302E-74"/>
    <n v="8"/>
    <x v="6"/>
    <n v="25311"/>
  </r>
  <r>
    <m/>
    <m/>
    <x v="0"/>
    <x v="12"/>
    <m/>
    <m/>
    <m/>
    <m/>
    <m/>
    <m/>
    <n v="3"/>
    <x v="6"/>
    <n v="25312"/>
  </r>
  <r>
    <m/>
    <m/>
    <x v="4090"/>
    <x v="12"/>
    <m/>
    <m/>
    <m/>
    <m/>
    <m/>
    <m/>
    <n v="3"/>
    <x v="6"/>
    <n v="25313"/>
  </r>
  <r>
    <m/>
    <m/>
    <x v="0"/>
    <x v="12"/>
    <m/>
    <m/>
    <m/>
    <m/>
    <m/>
    <m/>
    <n v="3"/>
    <x v="6"/>
    <n v="25314"/>
  </r>
  <r>
    <m/>
    <m/>
    <x v="0"/>
    <x v="12"/>
    <m/>
    <m/>
    <m/>
    <m/>
    <m/>
    <m/>
    <n v="3"/>
    <x v="6"/>
    <n v="25315"/>
  </r>
  <r>
    <m/>
    <m/>
    <x v="0"/>
    <x v="12"/>
    <m/>
    <m/>
    <m/>
    <m/>
    <m/>
    <m/>
    <n v="3"/>
    <x v="6"/>
    <n v="25316"/>
  </r>
  <r>
    <m/>
    <m/>
    <x v="0"/>
    <x v="12"/>
    <m/>
    <m/>
    <m/>
    <m/>
    <m/>
    <m/>
    <n v="3"/>
    <x v="6"/>
    <n v="25317"/>
  </r>
  <r>
    <m/>
    <m/>
    <x v="0"/>
    <x v="12"/>
    <m/>
    <m/>
    <m/>
    <m/>
    <s v="7.7178962046e-314"/>
    <m/>
    <n v="3"/>
    <x v="6"/>
    <n v="25318"/>
  </r>
  <r>
    <m/>
    <m/>
    <x v="0"/>
    <x v="3"/>
    <m/>
    <m/>
    <m/>
    <m/>
    <n v="1"/>
    <m/>
    <n v="8"/>
    <x v="6"/>
    <n v="25319"/>
  </r>
  <r>
    <m/>
    <m/>
    <x v="0"/>
    <x v="12"/>
    <m/>
    <m/>
    <m/>
    <m/>
    <n v="6.2222793272464295E-166"/>
    <n v="1.7568934949997E-189"/>
    <n v="3"/>
    <x v="6"/>
    <n v="25320"/>
  </r>
  <r>
    <m/>
    <m/>
    <x v="0"/>
    <x v="12"/>
    <m/>
    <m/>
    <m/>
    <m/>
    <m/>
    <m/>
    <n v="3"/>
    <x v="6"/>
    <n v="25321"/>
  </r>
  <r>
    <m/>
    <m/>
    <x v="0"/>
    <x v="12"/>
    <m/>
    <m/>
    <m/>
    <m/>
    <m/>
    <m/>
    <n v="3"/>
    <x v="6"/>
    <n v="25322"/>
  </r>
  <r>
    <m/>
    <m/>
    <x v="4091"/>
    <x v="12"/>
    <m/>
    <m/>
    <m/>
    <m/>
    <m/>
    <m/>
    <n v="3"/>
    <x v="6"/>
    <n v="25323"/>
  </r>
  <r>
    <m/>
    <m/>
    <x v="0"/>
    <x v="12"/>
    <m/>
    <m/>
    <m/>
    <m/>
    <m/>
    <m/>
    <n v="3"/>
    <x v="6"/>
    <n v="25324"/>
  </r>
  <r>
    <m/>
    <m/>
    <x v="0"/>
    <x v="12"/>
    <m/>
    <n v="1.7436665131542301E-285"/>
    <m/>
    <m/>
    <m/>
    <m/>
    <n v="3"/>
    <x v="6"/>
    <n v="25325"/>
  </r>
  <r>
    <n v="1.1031011853993399E-134"/>
    <m/>
    <x v="4092"/>
    <x v="12"/>
    <m/>
    <n v="1.2160672826300599E-230"/>
    <m/>
    <m/>
    <m/>
    <m/>
    <n v="3"/>
    <x v="6"/>
    <n v="25326"/>
  </r>
  <r>
    <m/>
    <m/>
    <x v="0"/>
    <x v="12"/>
    <m/>
    <n v="1.12294077274294E-238"/>
    <m/>
    <m/>
    <n v="1.44991440151487E-259"/>
    <m/>
    <n v="3"/>
    <x v="6"/>
    <n v="25327"/>
  </r>
  <r>
    <m/>
    <m/>
    <x v="4093"/>
    <x v="12"/>
    <m/>
    <m/>
    <m/>
    <m/>
    <n v="4.0748775270199698E-260"/>
    <m/>
    <n v="3"/>
    <x v="6"/>
    <n v="25328"/>
  </r>
  <r>
    <m/>
    <m/>
    <x v="4094"/>
    <x v="12"/>
    <m/>
    <m/>
    <n v="3.0656192431450601E-238"/>
    <m/>
    <m/>
    <m/>
    <n v="3"/>
    <x v="6"/>
    <n v="25329"/>
  </r>
  <r>
    <m/>
    <m/>
    <x v="0"/>
    <x v="12"/>
    <m/>
    <m/>
    <m/>
    <m/>
    <m/>
    <m/>
    <n v="3"/>
    <x v="6"/>
    <n v="25330"/>
  </r>
  <r>
    <m/>
    <m/>
    <x v="6"/>
    <x v="5947"/>
    <m/>
    <m/>
    <m/>
    <m/>
    <n v="5.7473790234608397E-218"/>
    <m/>
    <n v="2"/>
    <x v="6"/>
    <n v="25331"/>
  </r>
  <r>
    <m/>
    <m/>
    <x v="0"/>
    <x v="12"/>
    <m/>
    <m/>
    <m/>
    <m/>
    <m/>
    <m/>
    <n v="3"/>
    <x v="6"/>
    <n v="25332"/>
  </r>
  <r>
    <m/>
    <m/>
    <x v="0"/>
    <x v="12"/>
    <m/>
    <m/>
    <m/>
    <m/>
    <m/>
    <m/>
    <n v="3"/>
    <x v="6"/>
    <n v="25333"/>
  </r>
  <r>
    <m/>
    <m/>
    <x v="4095"/>
    <x v="12"/>
    <m/>
    <m/>
    <m/>
    <m/>
    <m/>
    <m/>
    <n v="3"/>
    <x v="6"/>
    <n v="25334"/>
  </r>
  <r>
    <m/>
    <m/>
    <x v="0"/>
    <x v="12"/>
    <m/>
    <m/>
    <m/>
    <m/>
    <m/>
    <m/>
    <n v="3"/>
    <x v="6"/>
    <n v="25335"/>
  </r>
  <r>
    <m/>
    <m/>
    <x v="4096"/>
    <x v="12"/>
    <m/>
    <m/>
    <m/>
    <m/>
    <m/>
    <m/>
    <n v="3"/>
    <x v="6"/>
    <n v="25336"/>
  </r>
  <r>
    <m/>
    <m/>
    <x v="0"/>
    <x v="12"/>
    <m/>
    <m/>
    <m/>
    <m/>
    <m/>
    <m/>
    <n v="3"/>
    <x v="6"/>
    <n v="25337"/>
  </r>
  <r>
    <m/>
    <m/>
    <x v="0"/>
    <x v="12"/>
    <m/>
    <m/>
    <m/>
    <m/>
    <m/>
    <m/>
    <n v="3"/>
    <x v="6"/>
    <n v="25338"/>
  </r>
  <r>
    <m/>
    <m/>
    <x v="0"/>
    <x v="12"/>
    <m/>
    <m/>
    <m/>
    <m/>
    <m/>
    <m/>
    <n v="3"/>
    <x v="6"/>
    <n v="25339"/>
  </r>
  <r>
    <m/>
    <m/>
    <x v="0"/>
    <x v="12"/>
    <m/>
    <m/>
    <m/>
    <m/>
    <m/>
    <m/>
    <n v="3"/>
    <x v="6"/>
    <n v="25340"/>
  </r>
  <r>
    <m/>
    <m/>
    <x v="0"/>
    <x v="12"/>
    <m/>
    <s v="1.2592526980542e-310"/>
    <m/>
    <m/>
    <n v="6.7960029501897302E-259"/>
    <m/>
    <n v="3"/>
    <x v="6"/>
    <n v="25341"/>
  </r>
  <r>
    <m/>
    <m/>
    <x v="0"/>
    <x v="12"/>
    <m/>
    <m/>
    <m/>
    <m/>
    <m/>
    <m/>
    <n v="3"/>
    <x v="6"/>
    <n v="25342"/>
  </r>
  <r>
    <m/>
    <m/>
    <x v="6"/>
    <x v="3"/>
    <m/>
    <m/>
    <m/>
    <m/>
    <m/>
    <m/>
    <n v="2"/>
    <x v="6"/>
    <n v="25343"/>
  </r>
  <r>
    <m/>
    <m/>
    <x v="0"/>
    <x v="12"/>
    <m/>
    <m/>
    <m/>
    <m/>
    <n v="9.4654224143203807E-305"/>
    <n v="1.09750128338814E-297"/>
    <n v="3"/>
    <x v="6"/>
    <n v="25344"/>
  </r>
  <r>
    <m/>
    <m/>
    <x v="4097"/>
    <x v="12"/>
    <m/>
    <n v="2.56383421775495E-305"/>
    <m/>
    <m/>
    <m/>
    <m/>
    <n v="3"/>
    <x v="6"/>
    <n v="25345"/>
  </r>
  <r>
    <m/>
    <m/>
    <x v="0"/>
    <x v="12"/>
    <m/>
    <m/>
    <m/>
    <m/>
    <m/>
    <m/>
    <n v="3"/>
    <x v="6"/>
    <n v="25346"/>
  </r>
  <r>
    <m/>
    <m/>
    <x v="0"/>
    <x v="12"/>
    <m/>
    <m/>
    <m/>
    <m/>
    <m/>
    <m/>
    <n v="3"/>
    <x v="6"/>
    <n v="25347"/>
  </r>
  <r>
    <m/>
    <m/>
    <x v="0"/>
    <x v="12"/>
    <m/>
    <m/>
    <m/>
    <m/>
    <n v="4.0871204368134299E-288"/>
    <m/>
    <n v="3"/>
    <x v="6"/>
    <n v="25348"/>
  </r>
  <r>
    <m/>
    <m/>
    <x v="0"/>
    <x v="12"/>
    <m/>
    <m/>
    <m/>
    <m/>
    <m/>
    <m/>
    <n v="3"/>
    <x v="6"/>
    <n v="25349"/>
  </r>
  <r>
    <m/>
    <m/>
    <x v="4098"/>
    <x v="12"/>
    <m/>
    <m/>
    <m/>
    <m/>
    <m/>
    <m/>
    <n v="3"/>
    <x v="6"/>
    <n v="25350"/>
  </r>
  <r>
    <m/>
    <m/>
    <x v="0"/>
    <x v="12"/>
    <m/>
    <m/>
    <m/>
    <m/>
    <m/>
    <m/>
    <n v="3"/>
    <x v="6"/>
    <n v="25351"/>
  </r>
  <r>
    <m/>
    <m/>
    <x v="0"/>
    <x v="12"/>
    <m/>
    <m/>
    <m/>
    <m/>
    <m/>
    <m/>
    <n v="3"/>
    <x v="6"/>
    <n v="25352"/>
  </r>
  <r>
    <m/>
    <m/>
    <x v="4099"/>
    <x v="12"/>
    <m/>
    <n v="6.5909185012423697E-263"/>
    <m/>
    <m/>
    <m/>
    <m/>
    <n v="3"/>
    <x v="6"/>
    <n v="25353"/>
  </r>
  <r>
    <m/>
    <m/>
    <x v="0"/>
    <x v="12"/>
    <m/>
    <m/>
    <m/>
    <m/>
    <m/>
    <m/>
    <n v="3"/>
    <x v="6"/>
    <n v="25354"/>
  </r>
  <r>
    <m/>
    <m/>
    <x v="0"/>
    <x v="12"/>
    <m/>
    <n v="9.8708420072760397E-234"/>
    <m/>
    <m/>
    <m/>
    <m/>
    <n v="3"/>
    <x v="6"/>
    <n v="25355"/>
  </r>
  <r>
    <n v="1"/>
    <m/>
    <x v="4100"/>
    <x v="3"/>
    <m/>
    <m/>
    <m/>
    <m/>
    <m/>
    <m/>
    <n v="0"/>
    <x v="6"/>
    <n v="25356"/>
  </r>
  <r>
    <m/>
    <m/>
    <x v="0"/>
    <x v="12"/>
    <m/>
    <m/>
    <m/>
    <m/>
    <m/>
    <m/>
    <n v="3"/>
    <x v="6"/>
    <n v="25357"/>
  </r>
  <r>
    <m/>
    <m/>
    <x v="0"/>
    <x v="12"/>
    <m/>
    <m/>
    <m/>
    <m/>
    <m/>
    <m/>
    <n v="3"/>
    <x v="6"/>
    <n v="25358"/>
  </r>
  <r>
    <m/>
    <m/>
    <x v="4101"/>
    <x v="12"/>
    <m/>
    <m/>
    <m/>
    <m/>
    <m/>
    <m/>
    <n v="3"/>
    <x v="6"/>
    <n v="25359"/>
  </r>
  <r>
    <m/>
    <m/>
    <x v="0"/>
    <x v="5948"/>
    <m/>
    <n v="1.2405588073229599E-132"/>
    <m/>
    <m/>
    <n v="1"/>
    <m/>
    <n v="8"/>
    <x v="6"/>
    <n v="25360"/>
  </r>
  <r>
    <m/>
    <m/>
    <x v="0"/>
    <x v="12"/>
    <m/>
    <m/>
    <m/>
    <m/>
    <m/>
    <m/>
    <n v="3"/>
    <x v="6"/>
    <n v="25361"/>
  </r>
  <r>
    <m/>
    <m/>
    <x v="0"/>
    <x v="12"/>
    <m/>
    <m/>
    <m/>
    <m/>
    <n v="9.5555948931715795E-82"/>
    <m/>
    <n v="3"/>
    <x v="6"/>
    <n v="25362"/>
  </r>
  <r>
    <n v="5.6705429675547301E-140"/>
    <m/>
    <x v="4102"/>
    <x v="12"/>
    <m/>
    <m/>
    <m/>
    <m/>
    <n v="2.27685018449561E-271"/>
    <m/>
    <n v="3"/>
    <x v="6"/>
    <n v="25363"/>
  </r>
  <r>
    <m/>
    <m/>
    <x v="6"/>
    <x v="3"/>
    <m/>
    <m/>
    <m/>
    <m/>
    <m/>
    <m/>
    <n v="2"/>
    <x v="6"/>
    <n v="25364"/>
  </r>
  <r>
    <m/>
    <m/>
    <x v="0"/>
    <x v="12"/>
    <m/>
    <s v="1.83027242e-315"/>
    <m/>
    <m/>
    <m/>
    <m/>
    <n v="3"/>
    <x v="6"/>
    <n v="25365"/>
  </r>
  <r>
    <m/>
    <m/>
    <x v="0"/>
    <x v="12"/>
    <m/>
    <m/>
    <m/>
    <m/>
    <n v="1.9049474727750799E-114"/>
    <m/>
    <n v="3"/>
    <x v="6"/>
    <n v="25366"/>
  </r>
  <r>
    <m/>
    <m/>
    <x v="0"/>
    <x v="12"/>
    <m/>
    <m/>
    <m/>
    <m/>
    <m/>
    <m/>
    <n v="3"/>
    <x v="6"/>
    <n v="25367"/>
  </r>
  <r>
    <m/>
    <m/>
    <x v="4103"/>
    <x v="12"/>
    <m/>
    <m/>
    <m/>
    <m/>
    <m/>
    <m/>
    <n v="3"/>
    <x v="6"/>
    <n v="25368"/>
  </r>
  <r>
    <m/>
    <m/>
    <x v="0"/>
    <x v="3975"/>
    <m/>
    <m/>
    <m/>
    <m/>
    <n v="7.2284290953452205E-15"/>
    <m/>
    <n v="3"/>
    <x v="6"/>
    <n v="25369"/>
  </r>
  <r>
    <m/>
    <m/>
    <x v="4104"/>
    <x v="12"/>
    <m/>
    <m/>
    <m/>
    <m/>
    <m/>
    <m/>
    <n v="3"/>
    <x v="6"/>
    <n v="25370"/>
  </r>
  <r>
    <m/>
    <m/>
    <x v="0"/>
    <x v="12"/>
    <m/>
    <m/>
    <m/>
    <m/>
    <m/>
    <m/>
    <n v="3"/>
    <x v="6"/>
    <n v="25371"/>
  </r>
  <r>
    <m/>
    <m/>
    <x v="0"/>
    <x v="12"/>
    <m/>
    <m/>
    <m/>
    <m/>
    <m/>
    <m/>
    <n v="3"/>
    <x v="6"/>
    <n v="25372"/>
  </r>
  <r>
    <m/>
    <m/>
    <x v="4105"/>
    <x v="12"/>
    <m/>
    <m/>
    <m/>
    <n v="1.6681977086921701E-134"/>
    <m/>
    <m/>
    <n v="3"/>
    <x v="6"/>
    <n v="25373"/>
  </r>
  <r>
    <m/>
    <s v="2.53146910735e-312"/>
    <x v="4106"/>
    <x v="12"/>
    <m/>
    <m/>
    <m/>
    <m/>
    <n v="2.4771010092581098E-155"/>
    <m/>
    <n v="3"/>
    <x v="6"/>
    <n v="25374"/>
  </r>
  <r>
    <m/>
    <m/>
    <x v="6"/>
    <x v="5949"/>
    <m/>
    <m/>
    <m/>
    <m/>
    <m/>
    <m/>
    <n v="2"/>
    <x v="6"/>
    <n v="25375"/>
  </r>
  <r>
    <m/>
    <m/>
    <x v="6"/>
    <x v="5950"/>
    <m/>
    <m/>
    <m/>
    <m/>
    <m/>
    <m/>
    <n v="2"/>
    <x v="6"/>
    <n v="25376"/>
  </r>
  <r>
    <m/>
    <m/>
    <x v="4107"/>
    <x v="12"/>
    <m/>
    <m/>
    <m/>
    <m/>
    <m/>
    <m/>
    <n v="3"/>
    <x v="6"/>
    <n v="25377"/>
  </r>
  <r>
    <m/>
    <m/>
    <x v="0"/>
    <x v="12"/>
    <m/>
    <m/>
    <m/>
    <n v="6.8363400648089899E-304"/>
    <m/>
    <m/>
    <n v="3"/>
    <x v="6"/>
    <n v="25378"/>
  </r>
  <r>
    <m/>
    <m/>
    <x v="0"/>
    <x v="12"/>
    <m/>
    <m/>
    <m/>
    <m/>
    <m/>
    <m/>
    <n v="3"/>
    <x v="6"/>
    <n v="25379"/>
  </r>
  <r>
    <m/>
    <m/>
    <x v="0"/>
    <x v="12"/>
    <m/>
    <m/>
    <m/>
    <m/>
    <n v="6.4941483547604497E-251"/>
    <m/>
    <n v="3"/>
    <x v="6"/>
    <n v="25380"/>
  </r>
  <r>
    <m/>
    <m/>
    <x v="0"/>
    <x v="12"/>
    <m/>
    <m/>
    <m/>
    <m/>
    <m/>
    <m/>
    <n v="3"/>
    <x v="6"/>
    <n v="25381"/>
  </r>
  <r>
    <m/>
    <m/>
    <x v="0"/>
    <x v="12"/>
    <m/>
    <m/>
    <m/>
    <m/>
    <m/>
    <m/>
    <n v="3"/>
    <x v="6"/>
    <n v="25382"/>
  </r>
  <r>
    <m/>
    <n v="3.2570474481772703E-256"/>
    <x v="0"/>
    <x v="12"/>
    <m/>
    <n v="4.0020542824428899E-293"/>
    <m/>
    <m/>
    <n v="1.7575983541161401E-194"/>
    <m/>
    <n v="3"/>
    <x v="6"/>
    <n v="25383"/>
  </r>
  <r>
    <n v="5.3360219394047001E-129"/>
    <m/>
    <x v="0"/>
    <x v="12"/>
    <m/>
    <n v="5.10316259414208E-229"/>
    <m/>
    <m/>
    <m/>
    <m/>
    <n v="3"/>
    <x v="6"/>
    <n v="25384"/>
  </r>
  <r>
    <m/>
    <m/>
    <x v="0"/>
    <x v="12"/>
    <m/>
    <m/>
    <m/>
    <m/>
    <m/>
    <m/>
    <n v="3"/>
    <x v="6"/>
    <n v="25385"/>
  </r>
  <r>
    <m/>
    <m/>
    <x v="4108"/>
    <x v="12"/>
    <m/>
    <m/>
    <m/>
    <m/>
    <m/>
    <m/>
    <n v="3"/>
    <x v="6"/>
    <n v="25386"/>
  </r>
  <r>
    <m/>
    <m/>
    <x v="0"/>
    <x v="12"/>
    <m/>
    <m/>
    <m/>
    <m/>
    <m/>
    <m/>
    <n v="3"/>
    <x v="6"/>
    <n v="25387"/>
  </r>
  <r>
    <m/>
    <m/>
    <x v="0"/>
    <x v="12"/>
    <m/>
    <n v="1.4235149730168901E-178"/>
    <m/>
    <m/>
    <n v="7.2165483044555901E-25"/>
    <m/>
    <n v="3"/>
    <x v="6"/>
    <n v="25388"/>
  </r>
  <r>
    <m/>
    <m/>
    <x v="0"/>
    <x v="12"/>
    <m/>
    <m/>
    <m/>
    <m/>
    <m/>
    <m/>
    <n v="3"/>
    <x v="6"/>
    <n v="25389"/>
  </r>
  <r>
    <m/>
    <m/>
    <x v="4109"/>
    <x v="12"/>
    <m/>
    <m/>
    <m/>
    <m/>
    <n v="4.1222658584150799E-166"/>
    <m/>
    <n v="3"/>
    <x v="6"/>
    <n v="25390"/>
  </r>
  <r>
    <m/>
    <m/>
    <x v="4110"/>
    <x v="12"/>
    <m/>
    <m/>
    <m/>
    <m/>
    <n v="7.1822964809833097E-154"/>
    <m/>
    <n v="3"/>
    <x v="6"/>
    <n v="25391"/>
  </r>
  <r>
    <m/>
    <m/>
    <x v="4111"/>
    <x v="12"/>
    <m/>
    <m/>
    <m/>
    <m/>
    <n v="6.9495014475753904E-308"/>
    <m/>
    <n v="3"/>
    <x v="6"/>
    <n v="25392"/>
  </r>
  <r>
    <m/>
    <m/>
    <x v="0"/>
    <x v="12"/>
    <m/>
    <m/>
    <m/>
    <m/>
    <n v="3.4498277635901499E-277"/>
    <m/>
    <n v="3"/>
    <x v="6"/>
    <n v="25393"/>
  </r>
  <r>
    <m/>
    <m/>
    <x v="0"/>
    <x v="12"/>
    <m/>
    <m/>
    <m/>
    <m/>
    <m/>
    <m/>
    <n v="3"/>
    <x v="6"/>
    <n v="25394"/>
  </r>
  <r>
    <m/>
    <m/>
    <x v="6"/>
    <x v="5951"/>
    <m/>
    <m/>
    <m/>
    <m/>
    <m/>
    <m/>
    <n v="2"/>
    <x v="6"/>
    <n v="25395"/>
  </r>
  <r>
    <m/>
    <m/>
    <x v="0"/>
    <x v="12"/>
    <m/>
    <m/>
    <m/>
    <m/>
    <n v="3.0131870139431098E-212"/>
    <m/>
    <n v="3"/>
    <x v="6"/>
    <n v="25396"/>
  </r>
  <r>
    <m/>
    <m/>
    <x v="0"/>
    <x v="12"/>
    <m/>
    <m/>
    <m/>
    <m/>
    <n v="3.7785662406644001E-270"/>
    <m/>
    <n v="3"/>
    <x v="6"/>
    <n v="25397"/>
  </r>
  <r>
    <m/>
    <m/>
    <x v="0"/>
    <x v="12"/>
    <m/>
    <m/>
    <m/>
    <s v="5.132984538e-314"/>
    <m/>
    <m/>
    <n v="3"/>
    <x v="6"/>
    <n v="25398"/>
  </r>
  <r>
    <m/>
    <m/>
    <x v="0"/>
    <x v="12"/>
    <m/>
    <n v="2.86529817605588E-264"/>
    <m/>
    <m/>
    <m/>
    <m/>
    <n v="3"/>
    <x v="6"/>
    <n v="25399"/>
  </r>
  <r>
    <m/>
    <m/>
    <x v="4112"/>
    <x v="12"/>
    <m/>
    <m/>
    <m/>
    <m/>
    <n v="1.01957301723631E-290"/>
    <m/>
    <n v="3"/>
    <x v="6"/>
    <n v="25400"/>
  </r>
  <r>
    <m/>
    <m/>
    <x v="4113"/>
    <x v="12"/>
    <m/>
    <m/>
    <m/>
    <m/>
    <n v="7.5617881888860498E-178"/>
    <m/>
    <n v="3"/>
    <x v="6"/>
    <n v="25401"/>
  </r>
  <r>
    <m/>
    <m/>
    <x v="0"/>
    <x v="12"/>
    <m/>
    <m/>
    <m/>
    <m/>
    <n v="2.02426494436809E-145"/>
    <m/>
    <n v="3"/>
    <x v="6"/>
    <n v="25402"/>
  </r>
  <r>
    <m/>
    <m/>
    <x v="0"/>
    <x v="12"/>
    <m/>
    <m/>
    <m/>
    <m/>
    <m/>
    <m/>
    <n v="3"/>
    <x v="6"/>
    <n v="25403"/>
  </r>
  <r>
    <m/>
    <m/>
    <x v="4114"/>
    <x v="12"/>
    <m/>
    <m/>
    <m/>
    <m/>
    <n v="7.2144803194445295E-262"/>
    <m/>
    <n v="3"/>
    <x v="6"/>
    <n v="25404"/>
  </r>
  <r>
    <m/>
    <m/>
    <x v="0"/>
    <x v="12"/>
    <m/>
    <m/>
    <m/>
    <m/>
    <m/>
    <m/>
    <n v="3"/>
    <x v="6"/>
    <n v="25405"/>
  </r>
  <r>
    <m/>
    <m/>
    <x v="0"/>
    <x v="12"/>
    <m/>
    <m/>
    <m/>
    <m/>
    <m/>
    <m/>
    <n v="3"/>
    <x v="6"/>
    <n v="25406"/>
  </r>
  <r>
    <m/>
    <m/>
    <x v="0"/>
    <x v="12"/>
    <m/>
    <m/>
    <m/>
    <m/>
    <m/>
    <m/>
    <n v="3"/>
    <x v="6"/>
    <n v="25407"/>
  </r>
  <r>
    <m/>
    <m/>
    <x v="0"/>
    <x v="12"/>
    <m/>
    <m/>
    <m/>
    <m/>
    <m/>
    <m/>
    <n v="3"/>
    <x v="6"/>
    <n v="25408"/>
  </r>
  <r>
    <m/>
    <m/>
    <x v="4115"/>
    <x v="12"/>
    <m/>
    <m/>
    <m/>
    <m/>
    <n v="7.4562829191486601E-117"/>
    <m/>
    <n v="3"/>
    <x v="6"/>
    <n v="25409"/>
  </r>
  <r>
    <m/>
    <m/>
    <x v="4116"/>
    <x v="12"/>
    <m/>
    <m/>
    <m/>
    <m/>
    <n v="6.2967102477986904E-163"/>
    <m/>
    <n v="3"/>
    <x v="6"/>
    <n v="25410"/>
  </r>
  <r>
    <m/>
    <m/>
    <x v="0"/>
    <x v="12"/>
    <m/>
    <m/>
    <m/>
    <m/>
    <m/>
    <m/>
    <n v="3"/>
    <x v="6"/>
    <n v="25411"/>
  </r>
  <r>
    <m/>
    <m/>
    <x v="0"/>
    <x v="12"/>
    <m/>
    <m/>
    <m/>
    <m/>
    <m/>
    <m/>
    <n v="3"/>
    <x v="6"/>
    <n v="25412"/>
  </r>
  <r>
    <m/>
    <m/>
    <x v="0"/>
    <x v="12"/>
    <m/>
    <m/>
    <m/>
    <m/>
    <m/>
    <m/>
    <n v="3"/>
    <x v="6"/>
    <n v="25413"/>
  </r>
  <r>
    <m/>
    <m/>
    <x v="4117"/>
    <x v="12"/>
    <m/>
    <m/>
    <m/>
    <m/>
    <m/>
    <m/>
    <n v="3"/>
    <x v="6"/>
    <n v="25414"/>
  </r>
  <r>
    <m/>
    <m/>
    <x v="0"/>
    <x v="12"/>
    <m/>
    <m/>
    <m/>
    <m/>
    <m/>
    <m/>
    <n v="3"/>
    <x v="6"/>
    <n v="25415"/>
  </r>
  <r>
    <m/>
    <m/>
    <x v="0"/>
    <x v="12"/>
    <m/>
    <m/>
    <m/>
    <m/>
    <m/>
    <m/>
    <n v="3"/>
    <x v="6"/>
    <n v="25416"/>
  </r>
  <r>
    <m/>
    <m/>
    <x v="0"/>
    <x v="12"/>
    <m/>
    <m/>
    <m/>
    <m/>
    <m/>
    <m/>
    <n v="3"/>
    <x v="6"/>
    <n v="25417"/>
  </r>
  <r>
    <m/>
    <m/>
    <x v="0"/>
    <x v="12"/>
    <m/>
    <m/>
    <m/>
    <m/>
    <m/>
    <m/>
    <n v="3"/>
    <x v="6"/>
    <n v="25418"/>
  </r>
  <r>
    <m/>
    <m/>
    <x v="0"/>
    <x v="12"/>
    <m/>
    <m/>
    <m/>
    <m/>
    <n v="5.44162164645629E-292"/>
    <m/>
    <n v="3"/>
    <x v="6"/>
    <n v="25419"/>
  </r>
  <r>
    <m/>
    <m/>
    <x v="4118"/>
    <x v="12"/>
    <m/>
    <m/>
    <m/>
    <m/>
    <m/>
    <m/>
    <n v="3"/>
    <x v="6"/>
    <n v="25420"/>
  </r>
  <r>
    <m/>
    <m/>
    <x v="4119"/>
    <x v="12"/>
    <m/>
    <m/>
    <m/>
    <m/>
    <n v="9.5517406109021903E-265"/>
    <m/>
    <n v="3"/>
    <x v="6"/>
    <n v="25421"/>
  </r>
  <r>
    <m/>
    <m/>
    <x v="0"/>
    <x v="12"/>
    <m/>
    <m/>
    <m/>
    <m/>
    <n v="6.3337731748702497E-211"/>
    <m/>
    <n v="3"/>
    <x v="6"/>
    <n v="25422"/>
  </r>
  <r>
    <m/>
    <m/>
    <x v="0"/>
    <x v="12"/>
    <m/>
    <m/>
    <m/>
    <m/>
    <m/>
    <m/>
    <n v="3"/>
    <x v="6"/>
    <n v="25423"/>
  </r>
  <r>
    <m/>
    <m/>
    <x v="4120"/>
    <x v="12"/>
    <m/>
    <m/>
    <m/>
    <m/>
    <m/>
    <m/>
    <n v="3"/>
    <x v="6"/>
    <n v="25424"/>
  </r>
  <r>
    <m/>
    <m/>
    <x v="0"/>
    <x v="12"/>
    <m/>
    <m/>
    <m/>
    <m/>
    <m/>
    <m/>
    <n v="3"/>
    <x v="6"/>
    <n v="25425"/>
  </r>
  <r>
    <m/>
    <m/>
    <x v="4121"/>
    <x v="12"/>
    <m/>
    <m/>
    <m/>
    <m/>
    <n v="8.6675989646953396E-198"/>
    <m/>
    <n v="3"/>
    <x v="6"/>
    <n v="25426"/>
  </r>
  <r>
    <m/>
    <m/>
    <x v="0"/>
    <x v="12"/>
    <m/>
    <m/>
    <m/>
    <m/>
    <m/>
    <m/>
    <n v="3"/>
    <x v="6"/>
    <n v="25427"/>
  </r>
  <r>
    <m/>
    <m/>
    <x v="0"/>
    <x v="12"/>
    <m/>
    <m/>
    <m/>
    <m/>
    <m/>
    <m/>
    <n v="3"/>
    <x v="6"/>
    <n v="25428"/>
  </r>
  <r>
    <m/>
    <m/>
    <x v="0"/>
    <x v="12"/>
    <m/>
    <m/>
    <m/>
    <m/>
    <m/>
    <m/>
    <n v="3"/>
    <x v="6"/>
    <n v="25429"/>
  </r>
  <r>
    <m/>
    <m/>
    <x v="0"/>
    <x v="5952"/>
    <m/>
    <n v="1"/>
    <m/>
    <m/>
    <n v="4.2315002590591999E-232"/>
    <m/>
    <n v="5"/>
    <x v="6"/>
    <n v="25430"/>
  </r>
  <r>
    <m/>
    <m/>
    <x v="0"/>
    <x v="12"/>
    <m/>
    <m/>
    <m/>
    <m/>
    <m/>
    <m/>
    <n v="3"/>
    <x v="6"/>
    <n v="25431"/>
  </r>
  <r>
    <m/>
    <m/>
    <x v="0"/>
    <x v="12"/>
    <m/>
    <m/>
    <m/>
    <m/>
    <m/>
    <m/>
    <n v="3"/>
    <x v="6"/>
    <n v="25432"/>
  </r>
  <r>
    <n v="8.8232423538345407E-50"/>
    <m/>
    <x v="0"/>
    <x v="12"/>
    <m/>
    <n v="1.1738207024677599E-106"/>
    <m/>
    <m/>
    <n v="3.37090512630286E-130"/>
    <m/>
    <n v="3"/>
    <x v="6"/>
    <n v="25433"/>
  </r>
  <r>
    <m/>
    <m/>
    <x v="6"/>
    <x v="5953"/>
    <m/>
    <m/>
    <m/>
    <m/>
    <m/>
    <m/>
    <n v="2"/>
    <x v="6"/>
    <n v="25434"/>
  </r>
  <r>
    <m/>
    <m/>
    <x v="4122"/>
    <x v="12"/>
    <m/>
    <m/>
    <m/>
    <m/>
    <n v="2.4764641542491098E-227"/>
    <m/>
    <n v="3"/>
    <x v="6"/>
    <n v="25435"/>
  </r>
  <r>
    <m/>
    <n v="5.8785436565995497E-124"/>
    <x v="4123"/>
    <x v="12"/>
    <m/>
    <m/>
    <m/>
    <m/>
    <n v="7.8609301072740596E-67"/>
    <m/>
    <n v="3"/>
    <x v="6"/>
    <n v="25436"/>
  </r>
  <r>
    <m/>
    <m/>
    <x v="0"/>
    <x v="12"/>
    <m/>
    <m/>
    <m/>
    <m/>
    <m/>
    <m/>
    <n v="3"/>
    <x v="6"/>
    <n v="25437"/>
  </r>
  <r>
    <m/>
    <m/>
    <x v="0"/>
    <x v="12"/>
    <m/>
    <m/>
    <m/>
    <m/>
    <m/>
    <m/>
    <n v="3"/>
    <x v="6"/>
    <n v="25438"/>
  </r>
  <r>
    <m/>
    <m/>
    <x v="4124"/>
    <x v="12"/>
    <m/>
    <m/>
    <m/>
    <m/>
    <m/>
    <m/>
    <n v="3"/>
    <x v="6"/>
    <n v="25439"/>
  </r>
  <r>
    <m/>
    <m/>
    <x v="0"/>
    <x v="12"/>
    <m/>
    <m/>
    <m/>
    <m/>
    <m/>
    <m/>
    <n v="3"/>
    <x v="6"/>
    <n v="25440"/>
  </r>
  <r>
    <m/>
    <n v="2.0916931280537299E-206"/>
    <x v="0"/>
    <x v="12"/>
    <m/>
    <n v="3.7585383904832399E-241"/>
    <m/>
    <m/>
    <m/>
    <n v="4.4097491722712698E-245"/>
    <n v="3"/>
    <x v="6"/>
    <n v="25441"/>
  </r>
  <r>
    <m/>
    <m/>
    <x v="4125"/>
    <x v="12"/>
    <m/>
    <m/>
    <m/>
    <m/>
    <n v="9.0547763007436496E-141"/>
    <m/>
    <n v="3"/>
    <x v="6"/>
    <n v="25442"/>
  </r>
  <r>
    <m/>
    <m/>
    <x v="0"/>
    <x v="12"/>
    <m/>
    <m/>
    <m/>
    <m/>
    <m/>
    <m/>
    <n v="3"/>
    <x v="6"/>
    <n v="25443"/>
  </r>
  <r>
    <m/>
    <m/>
    <x v="0"/>
    <x v="12"/>
    <m/>
    <m/>
    <m/>
    <m/>
    <m/>
    <m/>
    <n v="3"/>
    <x v="6"/>
    <n v="25444"/>
  </r>
  <r>
    <m/>
    <m/>
    <x v="0"/>
    <x v="12"/>
    <m/>
    <m/>
    <m/>
    <m/>
    <m/>
    <m/>
    <n v="3"/>
    <x v="6"/>
    <n v="25445"/>
  </r>
  <r>
    <m/>
    <m/>
    <x v="0"/>
    <x v="12"/>
    <m/>
    <m/>
    <m/>
    <m/>
    <n v="4.3041940290293301E-299"/>
    <m/>
    <n v="3"/>
    <x v="6"/>
    <n v="25446"/>
  </r>
  <r>
    <m/>
    <m/>
    <x v="0"/>
    <x v="12"/>
    <m/>
    <m/>
    <m/>
    <m/>
    <n v="2.2699584120584199E-63"/>
    <m/>
    <n v="3"/>
    <x v="6"/>
    <n v="25447"/>
  </r>
  <r>
    <m/>
    <m/>
    <x v="367"/>
    <x v="12"/>
    <m/>
    <m/>
    <m/>
    <m/>
    <m/>
    <m/>
    <n v="3"/>
    <x v="6"/>
    <n v="25448"/>
  </r>
  <r>
    <m/>
    <m/>
    <x v="0"/>
    <x v="12"/>
    <m/>
    <m/>
    <m/>
    <m/>
    <m/>
    <m/>
    <n v="3"/>
    <x v="6"/>
    <n v="25449"/>
  </r>
  <r>
    <m/>
    <m/>
    <x v="0"/>
    <x v="12"/>
    <m/>
    <m/>
    <m/>
    <m/>
    <m/>
    <m/>
    <n v="3"/>
    <x v="6"/>
    <n v="25450"/>
  </r>
  <r>
    <m/>
    <m/>
    <x v="0"/>
    <x v="12"/>
    <m/>
    <m/>
    <m/>
    <m/>
    <n v="6.8544805562570293E-294"/>
    <m/>
    <n v="3"/>
    <x v="6"/>
    <n v="25451"/>
  </r>
  <r>
    <m/>
    <m/>
    <x v="0"/>
    <x v="12"/>
    <m/>
    <m/>
    <m/>
    <m/>
    <m/>
    <m/>
    <n v="3"/>
    <x v="6"/>
    <n v="25452"/>
  </r>
  <r>
    <m/>
    <m/>
    <x v="4126"/>
    <x v="12"/>
    <m/>
    <m/>
    <m/>
    <m/>
    <m/>
    <m/>
    <n v="3"/>
    <x v="6"/>
    <n v="25453"/>
  </r>
  <r>
    <m/>
    <m/>
    <x v="0"/>
    <x v="12"/>
    <m/>
    <m/>
    <m/>
    <m/>
    <n v="2.1686610130793802E-292"/>
    <m/>
    <n v="3"/>
    <x v="6"/>
    <n v="25454"/>
  </r>
  <r>
    <m/>
    <m/>
    <x v="0"/>
    <x v="12"/>
    <m/>
    <m/>
    <m/>
    <m/>
    <m/>
    <m/>
    <n v="3"/>
    <x v="6"/>
    <n v="25455"/>
  </r>
  <r>
    <m/>
    <m/>
    <x v="4127"/>
    <x v="12"/>
    <m/>
    <n v="3.8752048970206898E-133"/>
    <m/>
    <m/>
    <m/>
    <m/>
    <n v="3"/>
    <x v="6"/>
    <n v="25456"/>
  </r>
  <r>
    <m/>
    <m/>
    <x v="0"/>
    <x v="12"/>
    <m/>
    <n v="3.7320698299881803E-291"/>
    <m/>
    <m/>
    <m/>
    <m/>
    <n v="3"/>
    <x v="6"/>
    <n v="25457"/>
  </r>
  <r>
    <m/>
    <m/>
    <x v="4128"/>
    <x v="12"/>
    <m/>
    <m/>
    <m/>
    <m/>
    <m/>
    <m/>
    <n v="3"/>
    <x v="6"/>
    <n v="25458"/>
  </r>
  <r>
    <n v="2.7118786682742198E-283"/>
    <m/>
    <x v="0"/>
    <x v="12"/>
    <m/>
    <n v="6.4291992235621702E-192"/>
    <m/>
    <m/>
    <m/>
    <m/>
    <n v="3"/>
    <x v="6"/>
    <n v="25459"/>
  </r>
  <r>
    <m/>
    <m/>
    <x v="0"/>
    <x v="12"/>
    <m/>
    <m/>
    <m/>
    <m/>
    <m/>
    <m/>
    <n v="3"/>
    <x v="6"/>
    <n v="25460"/>
  </r>
  <r>
    <m/>
    <m/>
    <x v="0"/>
    <x v="12"/>
    <m/>
    <m/>
    <m/>
    <m/>
    <m/>
    <m/>
    <n v="3"/>
    <x v="6"/>
    <n v="25461"/>
  </r>
  <r>
    <m/>
    <m/>
    <x v="4129"/>
    <x v="12"/>
    <m/>
    <n v="3.50891953294687E-204"/>
    <m/>
    <m/>
    <m/>
    <m/>
    <n v="3"/>
    <x v="6"/>
    <n v="25462"/>
  </r>
  <r>
    <m/>
    <m/>
    <x v="6"/>
    <x v="5954"/>
    <m/>
    <m/>
    <m/>
    <m/>
    <m/>
    <m/>
    <n v="2"/>
    <x v="6"/>
    <n v="25463"/>
  </r>
  <r>
    <m/>
    <n v="1.21498645687985E-104"/>
    <x v="4130"/>
    <x v="12"/>
    <m/>
    <m/>
    <m/>
    <m/>
    <n v="4.27454449074174E-104"/>
    <m/>
    <n v="3"/>
    <x v="6"/>
    <n v="25464"/>
  </r>
  <r>
    <m/>
    <m/>
    <x v="0"/>
    <x v="12"/>
    <m/>
    <m/>
    <m/>
    <m/>
    <m/>
    <m/>
    <n v="3"/>
    <x v="6"/>
    <n v="25465"/>
  </r>
  <r>
    <m/>
    <m/>
    <x v="4131"/>
    <x v="12"/>
    <m/>
    <m/>
    <m/>
    <m/>
    <m/>
    <m/>
    <n v="3"/>
    <x v="6"/>
    <n v="25466"/>
  </r>
  <r>
    <m/>
    <m/>
    <x v="0"/>
    <x v="12"/>
    <m/>
    <m/>
    <m/>
    <m/>
    <m/>
    <m/>
    <n v="3"/>
    <x v="6"/>
    <n v="25467"/>
  </r>
  <r>
    <m/>
    <m/>
    <x v="0"/>
    <x v="12"/>
    <m/>
    <m/>
    <m/>
    <m/>
    <m/>
    <m/>
    <n v="3"/>
    <x v="6"/>
    <n v="25468"/>
  </r>
  <r>
    <m/>
    <m/>
    <x v="4132"/>
    <x v="12"/>
    <m/>
    <n v="7.7801168116384103E-148"/>
    <m/>
    <m/>
    <n v="1.2642025033838E-242"/>
    <m/>
    <n v="3"/>
    <x v="6"/>
    <n v="25469"/>
  </r>
  <r>
    <m/>
    <m/>
    <x v="0"/>
    <x v="12"/>
    <m/>
    <m/>
    <m/>
    <m/>
    <m/>
    <m/>
    <n v="3"/>
    <x v="6"/>
    <n v="25470"/>
  </r>
  <r>
    <m/>
    <m/>
    <x v="4133"/>
    <x v="12"/>
    <m/>
    <m/>
    <m/>
    <m/>
    <m/>
    <m/>
    <n v="3"/>
    <x v="6"/>
    <n v="25471"/>
  </r>
  <r>
    <m/>
    <m/>
    <x v="0"/>
    <x v="12"/>
    <m/>
    <s v="2.46534e-319"/>
    <m/>
    <m/>
    <m/>
    <m/>
    <n v="3"/>
    <x v="6"/>
    <n v="25472"/>
  </r>
  <r>
    <m/>
    <m/>
    <x v="0"/>
    <x v="12"/>
    <m/>
    <n v="3.3899991576568502E-299"/>
    <m/>
    <m/>
    <m/>
    <m/>
    <n v="3"/>
    <x v="6"/>
    <n v="25473"/>
  </r>
  <r>
    <m/>
    <m/>
    <x v="0"/>
    <x v="12"/>
    <m/>
    <m/>
    <m/>
    <m/>
    <n v="1.63189048824382E-218"/>
    <m/>
    <n v="3"/>
    <x v="6"/>
    <n v="25474"/>
  </r>
  <r>
    <m/>
    <m/>
    <x v="4134"/>
    <x v="12"/>
    <m/>
    <m/>
    <m/>
    <m/>
    <m/>
    <m/>
    <n v="3"/>
    <x v="6"/>
    <n v="25475"/>
  </r>
  <r>
    <m/>
    <m/>
    <x v="4135"/>
    <x v="12"/>
    <m/>
    <m/>
    <m/>
    <m/>
    <m/>
    <m/>
    <n v="3"/>
    <x v="6"/>
    <n v="25476"/>
  </r>
  <r>
    <m/>
    <m/>
    <x v="0"/>
    <x v="12"/>
    <m/>
    <n v="9.70386557290431E-261"/>
    <m/>
    <m/>
    <n v="3.0547819404889099E-291"/>
    <m/>
    <n v="3"/>
    <x v="6"/>
    <n v="25477"/>
  </r>
  <r>
    <m/>
    <m/>
    <x v="0"/>
    <x v="12"/>
    <m/>
    <m/>
    <m/>
    <m/>
    <m/>
    <m/>
    <n v="3"/>
    <x v="6"/>
    <n v="25478"/>
  </r>
  <r>
    <m/>
    <m/>
    <x v="0"/>
    <x v="12"/>
    <m/>
    <m/>
    <m/>
    <m/>
    <s v="2.2875e-320"/>
    <m/>
    <n v="3"/>
    <x v="6"/>
    <n v="25479"/>
  </r>
  <r>
    <m/>
    <m/>
    <x v="4136"/>
    <x v="12"/>
    <m/>
    <m/>
    <m/>
    <m/>
    <m/>
    <m/>
    <n v="3"/>
    <x v="6"/>
    <n v="25480"/>
  </r>
  <r>
    <n v="6.4073370257477095E-238"/>
    <m/>
    <x v="0"/>
    <x v="12"/>
    <m/>
    <m/>
    <m/>
    <m/>
    <m/>
    <m/>
    <n v="3"/>
    <x v="6"/>
    <n v="25481"/>
  </r>
  <r>
    <m/>
    <m/>
    <x v="4137"/>
    <x v="12"/>
    <m/>
    <m/>
    <m/>
    <m/>
    <m/>
    <m/>
    <n v="3"/>
    <x v="6"/>
    <n v="25482"/>
  </r>
  <r>
    <m/>
    <m/>
    <x v="4138"/>
    <x v="12"/>
    <m/>
    <m/>
    <m/>
    <m/>
    <n v="1.27167216826403E-229"/>
    <m/>
    <n v="3"/>
    <x v="6"/>
    <n v="25483"/>
  </r>
  <r>
    <m/>
    <m/>
    <x v="0"/>
    <x v="12"/>
    <m/>
    <m/>
    <m/>
    <m/>
    <m/>
    <m/>
    <n v="3"/>
    <x v="6"/>
    <n v="25484"/>
  </r>
  <r>
    <m/>
    <m/>
    <x v="0"/>
    <x v="12"/>
    <m/>
    <m/>
    <m/>
    <m/>
    <m/>
    <m/>
    <n v="3"/>
    <x v="6"/>
    <n v="25485"/>
  </r>
  <r>
    <m/>
    <m/>
    <x v="6"/>
    <x v="5955"/>
    <m/>
    <m/>
    <m/>
    <m/>
    <m/>
    <m/>
    <n v="2"/>
    <x v="6"/>
    <n v="25486"/>
  </r>
  <r>
    <m/>
    <m/>
    <x v="4139"/>
    <x v="5956"/>
    <m/>
    <m/>
    <m/>
    <m/>
    <n v="1"/>
    <m/>
    <n v="8"/>
    <x v="6"/>
    <n v="25487"/>
  </r>
  <r>
    <m/>
    <m/>
    <x v="0"/>
    <x v="12"/>
    <m/>
    <m/>
    <m/>
    <m/>
    <m/>
    <m/>
    <n v="3"/>
    <x v="6"/>
    <n v="25488"/>
  </r>
  <r>
    <m/>
    <m/>
    <x v="0"/>
    <x v="12"/>
    <m/>
    <m/>
    <m/>
    <m/>
    <n v="3.3313018189838903E-42"/>
    <n v="6.39992660672439E-24"/>
    <n v="3"/>
    <x v="6"/>
    <n v="25489"/>
  </r>
  <r>
    <m/>
    <m/>
    <x v="0"/>
    <x v="12"/>
    <m/>
    <m/>
    <m/>
    <m/>
    <m/>
    <m/>
    <n v="3"/>
    <x v="6"/>
    <n v="25490"/>
  </r>
  <r>
    <m/>
    <m/>
    <x v="0"/>
    <x v="12"/>
    <m/>
    <m/>
    <m/>
    <m/>
    <n v="1.4341509016378E-85"/>
    <m/>
    <n v="3"/>
    <x v="6"/>
    <n v="25491"/>
  </r>
  <r>
    <m/>
    <m/>
    <x v="0"/>
    <x v="5957"/>
    <m/>
    <m/>
    <m/>
    <m/>
    <n v="1"/>
    <m/>
    <n v="8"/>
    <x v="6"/>
    <n v="25492"/>
  </r>
  <r>
    <m/>
    <m/>
    <x v="0"/>
    <x v="12"/>
    <m/>
    <m/>
    <m/>
    <m/>
    <m/>
    <m/>
    <n v="3"/>
    <x v="6"/>
    <n v="25493"/>
  </r>
  <r>
    <m/>
    <m/>
    <x v="4140"/>
    <x v="12"/>
    <m/>
    <m/>
    <m/>
    <m/>
    <n v="2.26343890868526E-169"/>
    <m/>
    <n v="3"/>
    <x v="6"/>
    <n v="25494"/>
  </r>
  <r>
    <m/>
    <m/>
    <x v="6"/>
    <x v="5958"/>
    <m/>
    <m/>
    <n v="1.515141282463E-184"/>
    <m/>
    <n v="2.05881458688703E-156"/>
    <m/>
    <n v="2"/>
    <x v="6"/>
    <n v="25495"/>
  </r>
  <r>
    <m/>
    <m/>
    <x v="0"/>
    <x v="12"/>
    <m/>
    <n v="3.3001553134256701E-220"/>
    <m/>
    <m/>
    <n v="4.88579710076578E-300"/>
    <m/>
    <n v="3"/>
    <x v="6"/>
    <n v="25496"/>
  </r>
  <r>
    <m/>
    <m/>
    <x v="0"/>
    <x v="12"/>
    <m/>
    <m/>
    <m/>
    <m/>
    <m/>
    <m/>
    <n v="3"/>
    <x v="6"/>
    <n v="25497"/>
  </r>
  <r>
    <m/>
    <m/>
    <x v="0"/>
    <x v="12"/>
    <m/>
    <m/>
    <m/>
    <m/>
    <m/>
    <n v="5.46145346985902E-240"/>
    <n v="3"/>
    <x v="6"/>
    <n v="25498"/>
  </r>
  <r>
    <m/>
    <m/>
    <x v="0"/>
    <x v="12"/>
    <m/>
    <m/>
    <m/>
    <m/>
    <n v="7.0415115928613297E-137"/>
    <m/>
    <n v="3"/>
    <x v="6"/>
    <n v="25499"/>
  </r>
  <r>
    <m/>
    <m/>
    <x v="0"/>
    <x v="12"/>
    <m/>
    <m/>
    <m/>
    <m/>
    <n v="9.2116313687358703E-229"/>
    <m/>
    <n v="3"/>
    <x v="6"/>
    <n v="25500"/>
  </r>
  <r>
    <m/>
    <m/>
    <x v="0"/>
    <x v="12"/>
    <m/>
    <m/>
    <m/>
    <m/>
    <m/>
    <m/>
    <n v="3"/>
    <x v="6"/>
    <n v="25501"/>
  </r>
  <r>
    <m/>
    <m/>
    <x v="0"/>
    <x v="12"/>
    <m/>
    <m/>
    <m/>
    <m/>
    <m/>
    <m/>
    <n v="3"/>
    <x v="6"/>
    <n v="25502"/>
  </r>
  <r>
    <m/>
    <m/>
    <x v="0"/>
    <x v="12"/>
    <m/>
    <m/>
    <m/>
    <m/>
    <m/>
    <m/>
    <n v="3"/>
    <x v="6"/>
    <n v="25503"/>
  </r>
  <r>
    <m/>
    <m/>
    <x v="0"/>
    <x v="12"/>
    <m/>
    <m/>
    <m/>
    <m/>
    <m/>
    <m/>
    <n v="3"/>
    <x v="6"/>
    <n v="25504"/>
  </r>
  <r>
    <m/>
    <m/>
    <x v="4141"/>
    <x v="12"/>
    <m/>
    <m/>
    <m/>
    <m/>
    <m/>
    <m/>
    <n v="3"/>
    <x v="6"/>
    <n v="25505"/>
  </r>
  <r>
    <n v="7.6530099128506897E-273"/>
    <m/>
    <x v="0"/>
    <x v="5959"/>
    <m/>
    <n v="0.99997442952028603"/>
    <m/>
    <m/>
    <n v="3.7285968335977497E-186"/>
    <m/>
    <n v="5"/>
    <x v="6"/>
    <n v="25506"/>
  </r>
  <r>
    <m/>
    <m/>
    <x v="0"/>
    <x v="12"/>
    <m/>
    <m/>
    <m/>
    <m/>
    <m/>
    <m/>
    <n v="3"/>
    <x v="6"/>
    <n v="25507"/>
  </r>
  <r>
    <n v="1.8626333437129699E-293"/>
    <m/>
    <x v="4142"/>
    <x v="5960"/>
    <m/>
    <m/>
    <m/>
    <m/>
    <n v="1"/>
    <m/>
    <n v="8"/>
    <x v="6"/>
    <n v="25508"/>
  </r>
  <r>
    <m/>
    <m/>
    <x v="4143"/>
    <x v="12"/>
    <m/>
    <m/>
    <m/>
    <m/>
    <m/>
    <m/>
    <n v="3"/>
    <x v="6"/>
    <n v="25509"/>
  </r>
  <r>
    <n v="1.8074703353799699E-233"/>
    <m/>
    <x v="0"/>
    <x v="12"/>
    <m/>
    <n v="2.6962958205645901E-282"/>
    <m/>
    <m/>
    <n v="9.6686465092594496E-78"/>
    <m/>
    <n v="3"/>
    <x v="6"/>
    <n v="25510"/>
  </r>
  <r>
    <m/>
    <m/>
    <x v="0"/>
    <x v="12"/>
    <m/>
    <m/>
    <m/>
    <m/>
    <m/>
    <m/>
    <n v="3"/>
    <x v="6"/>
    <n v="25511"/>
  </r>
  <r>
    <m/>
    <m/>
    <x v="4144"/>
    <x v="5961"/>
    <m/>
    <m/>
    <m/>
    <m/>
    <n v="7.80289634555891E-8"/>
    <m/>
    <n v="3"/>
    <x v="6"/>
    <n v="25512"/>
  </r>
  <r>
    <m/>
    <m/>
    <x v="0"/>
    <x v="12"/>
    <m/>
    <m/>
    <m/>
    <m/>
    <m/>
    <m/>
    <n v="3"/>
    <x v="6"/>
    <n v="25513"/>
  </r>
  <r>
    <m/>
    <m/>
    <x v="0"/>
    <x v="12"/>
    <m/>
    <n v="1.3544260229264501E-159"/>
    <m/>
    <m/>
    <n v="1.54879086873289E-175"/>
    <n v="8.7614252023565401E-150"/>
    <n v="3"/>
    <x v="6"/>
    <n v="25514"/>
  </r>
  <r>
    <m/>
    <m/>
    <x v="0"/>
    <x v="12"/>
    <m/>
    <m/>
    <m/>
    <m/>
    <m/>
    <m/>
    <n v="3"/>
    <x v="6"/>
    <n v="25515"/>
  </r>
  <r>
    <m/>
    <m/>
    <x v="0"/>
    <x v="12"/>
    <m/>
    <m/>
    <m/>
    <m/>
    <m/>
    <m/>
    <n v="3"/>
    <x v="6"/>
    <n v="25516"/>
  </r>
  <r>
    <m/>
    <m/>
    <x v="0"/>
    <x v="12"/>
    <m/>
    <m/>
    <m/>
    <m/>
    <n v="8.8291926659689899E-116"/>
    <m/>
    <n v="3"/>
    <x v="6"/>
    <n v="25517"/>
  </r>
  <r>
    <m/>
    <m/>
    <x v="0"/>
    <x v="12"/>
    <m/>
    <m/>
    <m/>
    <m/>
    <n v="2.3925003773672401E-213"/>
    <m/>
    <n v="3"/>
    <x v="6"/>
    <n v="25518"/>
  </r>
  <r>
    <m/>
    <m/>
    <x v="4145"/>
    <x v="12"/>
    <m/>
    <m/>
    <m/>
    <m/>
    <n v="5.3028315449417003E-263"/>
    <m/>
    <n v="3"/>
    <x v="6"/>
    <n v="25519"/>
  </r>
  <r>
    <m/>
    <m/>
    <x v="0"/>
    <x v="12"/>
    <m/>
    <m/>
    <m/>
    <m/>
    <m/>
    <m/>
    <n v="3"/>
    <x v="6"/>
    <n v="25520"/>
  </r>
  <r>
    <m/>
    <m/>
    <x v="6"/>
    <x v="3"/>
    <m/>
    <m/>
    <m/>
    <m/>
    <m/>
    <m/>
    <n v="2"/>
    <x v="6"/>
    <n v="25521"/>
  </r>
  <r>
    <m/>
    <m/>
    <x v="0"/>
    <x v="5962"/>
    <m/>
    <n v="1"/>
    <m/>
    <m/>
    <n v="6.2932272201340398E-167"/>
    <m/>
    <n v="5"/>
    <x v="6"/>
    <n v="25522"/>
  </r>
  <r>
    <m/>
    <m/>
    <x v="0"/>
    <x v="12"/>
    <m/>
    <m/>
    <m/>
    <n v="1.2213439161558201E-219"/>
    <n v="3.6650777277316099E-221"/>
    <n v="1.27411685422719E-51"/>
    <n v="3"/>
    <x v="6"/>
    <n v="25523"/>
  </r>
  <r>
    <m/>
    <m/>
    <x v="0"/>
    <x v="12"/>
    <m/>
    <m/>
    <m/>
    <m/>
    <m/>
    <m/>
    <n v="3"/>
    <x v="6"/>
    <n v="25524"/>
  </r>
  <r>
    <m/>
    <m/>
    <x v="0"/>
    <x v="12"/>
    <m/>
    <m/>
    <m/>
    <m/>
    <n v="1.82846669089613E-161"/>
    <m/>
    <n v="3"/>
    <x v="6"/>
    <n v="25525"/>
  </r>
  <r>
    <m/>
    <m/>
    <x v="0"/>
    <x v="12"/>
    <m/>
    <m/>
    <m/>
    <m/>
    <n v="3.1942077028883499E-154"/>
    <m/>
    <n v="3"/>
    <x v="6"/>
    <n v="25526"/>
  </r>
  <r>
    <m/>
    <m/>
    <x v="0"/>
    <x v="12"/>
    <m/>
    <m/>
    <m/>
    <m/>
    <m/>
    <m/>
    <n v="3"/>
    <x v="6"/>
    <n v="25527"/>
  </r>
  <r>
    <m/>
    <m/>
    <x v="4146"/>
    <x v="12"/>
    <m/>
    <m/>
    <m/>
    <m/>
    <m/>
    <m/>
    <n v="3"/>
    <x v="6"/>
    <n v="25528"/>
  </r>
  <r>
    <m/>
    <m/>
    <x v="0"/>
    <x v="12"/>
    <m/>
    <m/>
    <m/>
    <m/>
    <m/>
    <m/>
    <n v="3"/>
    <x v="6"/>
    <n v="25529"/>
  </r>
  <r>
    <m/>
    <m/>
    <x v="0"/>
    <x v="5963"/>
    <m/>
    <n v="1"/>
    <n v="3.9808417368205898E-278"/>
    <m/>
    <n v="5.4197464586805801E-97"/>
    <m/>
    <n v="5"/>
    <x v="6"/>
    <n v="25530"/>
  </r>
  <r>
    <m/>
    <m/>
    <x v="0"/>
    <x v="12"/>
    <m/>
    <m/>
    <m/>
    <m/>
    <m/>
    <m/>
    <n v="3"/>
    <x v="6"/>
    <n v="25531"/>
  </r>
  <r>
    <m/>
    <m/>
    <x v="0"/>
    <x v="12"/>
    <m/>
    <m/>
    <m/>
    <m/>
    <m/>
    <m/>
    <n v="3"/>
    <x v="6"/>
    <n v="25532"/>
  </r>
  <r>
    <m/>
    <m/>
    <x v="0"/>
    <x v="12"/>
    <m/>
    <m/>
    <m/>
    <m/>
    <m/>
    <m/>
    <n v="3"/>
    <x v="6"/>
    <n v="25533"/>
  </r>
  <r>
    <m/>
    <m/>
    <x v="0"/>
    <x v="12"/>
    <m/>
    <m/>
    <m/>
    <m/>
    <m/>
    <m/>
    <n v="3"/>
    <x v="6"/>
    <n v="25534"/>
  </r>
  <r>
    <m/>
    <m/>
    <x v="4147"/>
    <x v="12"/>
    <m/>
    <s v="1.861865013e-315"/>
    <m/>
    <m/>
    <m/>
    <m/>
    <n v="3"/>
    <x v="6"/>
    <n v="25535"/>
  </r>
  <r>
    <m/>
    <m/>
    <x v="0"/>
    <x v="12"/>
    <m/>
    <m/>
    <m/>
    <m/>
    <n v="7.5120714424599203E-250"/>
    <m/>
    <n v="3"/>
    <x v="6"/>
    <n v="25536"/>
  </r>
  <r>
    <m/>
    <m/>
    <x v="0"/>
    <x v="12"/>
    <m/>
    <m/>
    <m/>
    <m/>
    <m/>
    <m/>
    <n v="3"/>
    <x v="6"/>
    <n v="25537"/>
  </r>
  <r>
    <n v="7.0957592010186302E-192"/>
    <m/>
    <x v="0"/>
    <x v="12"/>
    <m/>
    <m/>
    <m/>
    <m/>
    <n v="5.7773814435888696E-45"/>
    <m/>
    <n v="3"/>
    <x v="6"/>
    <n v="25538"/>
  </r>
  <r>
    <m/>
    <m/>
    <x v="0"/>
    <x v="12"/>
    <m/>
    <m/>
    <m/>
    <m/>
    <m/>
    <m/>
    <n v="3"/>
    <x v="6"/>
    <n v="25539"/>
  </r>
  <r>
    <m/>
    <m/>
    <x v="0"/>
    <x v="12"/>
    <m/>
    <m/>
    <m/>
    <m/>
    <m/>
    <m/>
    <n v="3"/>
    <x v="6"/>
    <n v="25540"/>
  </r>
  <r>
    <m/>
    <m/>
    <x v="0"/>
    <x v="12"/>
    <m/>
    <m/>
    <m/>
    <m/>
    <m/>
    <m/>
    <n v="3"/>
    <x v="6"/>
    <n v="25541"/>
  </r>
  <r>
    <m/>
    <m/>
    <x v="0"/>
    <x v="12"/>
    <m/>
    <m/>
    <m/>
    <m/>
    <m/>
    <m/>
    <n v="3"/>
    <x v="6"/>
    <n v="25542"/>
  </r>
  <r>
    <m/>
    <m/>
    <x v="6"/>
    <x v="5964"/>
    <m/>
    <m/>
    <m/>
    <m/>
    <m/>
    <m/>
    <n v="2"/>
    <x v="6"/>
    <n v="25543"/>
  </r>
  <r>
    <m/>
    <m/>
    <x v="0"/>
    <x v="12"/>
    <m/>
    <m/>
    <m/>
    <n v="4.6518558685782802E-207"/>
    <m/>
    <m/>
    <n v="3"/>
    <x v="6"/>
    <n v="25544"/>
  </r>
  <r>
    <m/>
    <m/>
    <x v="0"/>
    <x v="12"/>
    <m/>
    <m/>
    <m/>
    <m/>
    <m/>
    <m/>
    <n v="3"/>
    <x v="6"/>
    <n v="25545"/>
  </r>
  <r>
    <m/>
    <m/>
    <x v="0"/>
    <x v="12"/>
    <m/>
    <m/>
    <m/>
    <m/>
    <m/>
    <m/>
    <n v="3"/>
    <x v="6"/>
    <n v="25546"/>
  </r>
  <r>
    <m/>
    <m/>
    <x v="0"/>
    <x v="12"/>
    <m/>
    <m/>
    <m/>
    <m/>
    <s v="3.295e-321"/>
    <m/>
    <n v="3"/>
    <x v="6"/>
    <n v="25547"/>
  </r>
  <r>
    <m/>
    <m/>
    <x v="0"/>
    <x v="12"/>
    <m/>
    <m/>
    <m/>
    <m/>
    <m/>
    <m/>
    <n v="3"/>
    <x v="6"/>
    <n v="25548"/>
  </r>
  <r>
    <m/>
    <m/>
    <x v="0"/>
    <x v="3"/>
    <n v="2.6283229154362899E-286"/>
    <n v="1"/>
    <m/>
    <m/>
    <n v="3.0585793008735099E-93"/>
    <n v="7.0763275287082102E-229"/>
    <n v="5"/>
    <x v="6"/>
    <n v="25549"/>
  </r>
  <r>
    <m/>
    <m/>
    <x v="0"/>
    <x v="12"/>
    <m/>
    <m/>
    <m/>
    <m/>
    <m/>
    <m/>
    <n v="3"/>
    <x v="6"/>
    <n v="25550"/>
  </r>
  <r>
    <m/>
    <m/>
    <x v="0"/>
    <x v="12"/>
    <m/>
    <m/>
    <m/>
    <m/>
    <m/>
    <m/>
    <n v="3"/>
    <x v="6"/>
    <n v="25551"/>
  </r>
  <r>
    <m/>
    <m/>
    <x v="0"/>
    <x v="12"/>
    <m/>
    <m/>
    <m/>
    <m/>
    <m/>
    <m/>
    <n v="3"/>
    <x v="6"/>
    <n v="25552"/>
  </r>
  <r>
    <m/>
    <m/>
    <x v="0"/>
    <x v="12"/>
    <m/>
    <m/>
    <m/>
    <m/>
    <m/>
    <m/>
    <n v="3"/>
    <x v="6"/>
    <n v="25553"/>
  </r>
  <r>
    <n v="9.1926057969482997E-271"/>
    <m/>
    <x v="0"/>
    <x v="12"/>
    <m/>
    <n v="1.5655782249358999E-205"/>
    <m/>
    <m/>
    <m/>
    <m/>
    <n v="3"/>
    <x v="6"/>
    <n v="25554"/>
  </r>
  <r>
    <m/>
    <m/>
    <x v="0"/>
    <x v="12"/>
    <m/>
    <m/>
    <m/>
    <m/>
    <m/>
    <m/>
    <n v="3"/>
    <x v="6"/>
    <n v="25555"/>
  </r>
  <r>
    <m/>
    <m/>
    <x v="0"/>
    <x v="12"/>
    <m/>
    <m/>
    <m/>
    <m/>
    <m/>
    <m/>
    <n v="3"/>
    <x v="6"/>
    <n v="25556"/>
  </r>
  <r>
    <m/>
    <m/>
    <x v="0"/>
    <x v="12"/>
    <m/>
    <m/>
    <m/>
    <m/>
    <m/>
    <m/>
    <n v="3"/>
    <x v="6"/>
    <n v="25557"/>
  </r>
  <r>
    <m/>
    <m/>
    <x v="0"/>
    <x v="12"/>
    <m/>
    <m/>
    <m/>
    <m/>
    <m/>
    <m/>
    <n v="3"/>
    <x v="6"/>
    <n v="25558"/>
  </r>
  <r>
    <m/>
    <m/>
    <x v="0"/>
    <x v="12"/>
    <m/>
    <m/>
    <m/>
    <m/>
    <n v="1.6820684429819499E-198"/>
    <m/>
    <n v="3"/>
    <x v="6"/>
    <n v="25559"/>
  </r>
  <r>
    <m/>
    <m/>
    <x v="4148"/>
    <x v="12"/>
    <m/>
    <m/>
    <m/>
    <m/>
    <m/>
    <m/>
    <n v="3"/>
    <x v="6"/>
    <n v="25560"/>
  </r>
  <r>
    <m/>
    <m/>
    <x v="0"/>
    <x v="12"/>
    <m/>
    <m/>
    <m/>
    <m/>
    <m/>
    <m/>
    <n v="3"/>
    <x v="6"/>
    <n v="25561"/>
  </r>
  <r>
    <m/>
    <m/>
    <x v="4149"/>
    <x v="12"/>
    <m/>
    <m/>
    <m/>
    <m/>
    <m/>
    <m/>
    <n v="3"/>
    <x v="6"/>
    <n v="25562"/>
  </r>
  <r>
    <m/>
    <m/>
    <x v="4150"/>
    <x v="12"/>
    <m/>
    <m/>
    <m/>
    <m/>
    <m/>
    <m/>
    <n v="3"/>
    <x v="6"/>
    <n v="25563"/>
  </r>
  <r>
    <m/>
    <m/>
    <x v="0"/>
    <x v="12"/>
    <m/>
    <m/>
    <m/>
    <m/>
    <n v="8.5268539777452307E-204"/>
    <m/>
    <n v="3"/>
    <x v="6"/>
    <n v="25564"/>
  </r>
  <r>
    <m/>
    <m/>
    <x v="0"/>
    <x v="12"/>
    <m/>
    <n v="1.92698278182076E-99"/>
    <m/>
    <m/>
    <n v="3.0298507517391501E-233"/>
    <m/>
    <n v="3"/>
    <x v="6"/>
    <n v="25565"/>
  </r>
  <r>
    <m/>
    <m/>
    <x v="0"/>
    <x v="12"/>
    <m/>
    <m/>
    <m/>
    <m/>
    <m/>
    <m/>
    <n v="3"/>
    <x v="6"/>
    <n v="25566"/>
  </r>
  <r>
    <m/>
    <m/>
    <x v="4151"/>
    <x v="12"/>
    <m/>
    <m/>
    <m/>
    <m/>
    <m/>
    <m/>
    <n v="3"/>
    <x v="6"/>
    <n v="25567"/>
  </r>
  <r>
    <m/>
    <m/>
    <x v="6"/>
    <x v="5965"/>
    <m/>
    <m/>
    <m/>
    <m/>
    <m/>
    <m/>
    <n v="2"/>
    <x v="6"/>
    <n v="25568"/>
  </r>
  <r>
    <m/>
    <m/>
    <x v="4152"/>
    <x v="12"/>
    <m/>
    <m/>
    <m/>
    <m/>
    <n v="1.5628147241034101E-154"/>
    <m/>
    <n v="3"/>
    <x v="6"/>
    <n v="25569"/>
  </r>
  <r>
    <m/>
    <m/>
    <x v="0"/>
    <x v="12"/>
    <m/>
    <m/>
    <m/>
    <m/>
    <n v="3.8464454843199998E-223"/>
    <m/>
    <n v="3"/>
    <x v="6"/>
    <n v="25570"/>
  </r>
  <r>
    <m/>
    <m/>
    <x v="0"/>
    <x v="12"/>
    <m/>
    <n v="7.8136674546734192E-158"/>
    <m/>
    <m/>
    <n v="2.4596526395786401E-188"/>
    <m/>
    <n v="3"/>
    <x v="6"/>
    <n v="25571"/>
  </r>
  <r>
    <m/>
    <m/>
    <x v="0"/>
    <x v="12"/>
    <m/>
    <n v="4.2758727530446898E-198"/>
    <m/>
    <m/>
    <n v="2.2504885205231699E-20"/>
    <n v="1.7715635814794201E-205"/>
    <n v="3"/>
    <x v="6"/>
    <n v="25572"/>
  </r>
  <r>
    <m/>
    <m/>
    <x v="0"/>
    <x v="12"/>
    <m/>
    <m/>
    <m/>
    <m/>
    <m/>
    <m/>
    <n v="3"/>
    <x v="6"/>
    <n v="25573"/>
  </r>
  <r>
    <m/>
    <m/>
    <x v="0"/>
    <x v="12"/>
    <m/>
    <n v="3.3200001500513099E-19"/>
    <m/>
    <m/>
    <m/>
    <m/>
    <n v="3"/>
    <x v="6"/>
    <n v="25574"/>
  </r>
  <r>
    <m/>
    <m/>
    <x v="4153"/>
    <x v="12"/>
    <m/>
    <m/>
    <m/>
    <m/>
    <n v="3.2103742601241801E-216"/>
    <m/>
    <n v="3"/>
    <x v="6"/>
    <n v="25575"/>
  </r>
  <r>
    <m/>
    <m/>
    <x v="0"/>
    <x v="12"/>
    <m/>
    <m/>
    <m/>
    <m/>
    <m/>
    <m/>
    <n v="3"/>
    <x v="6"/>
    <n v="25576"/>
  </r>
  <r>
    <m/>
    <m/>
    <x v="0"/>
    <x v="12"/>
    <m/>
    <n v="5.1042542885272496E-236"/>
    <m/>
    <m/>
    <n v="6.5136869221612603E-249"/>
    <m/>
    <n v="3"/>
    <x v="6"/>
    <n v="25577"/>
  </r>
  <r>
    <m/>
    <m/>
    <x v="0"/>
    <x v="12"/>
    <m/>
    <m/>
    <m/>
    <m/>
    <m/>
    <m/>
    <n v="3"/>
    <x v="6"/>
    <n v="25578"/>
  </r>
  <r>
    <m/>
    <m/>
    <x v="0"/>
    <x v="12"/>
    <m/>
    <m/>
    <m/>
    <m/>
    <m/>
    <m/>
    <n v="3"/>
    <x v="6"/>
    <n v="25579"/>
  </r>
  <r>
    <m/>
    <m/>
    <x v="0"/>
    <x v="12"/>
    <m/>
    <m/>
    <m/>
    <m/>
    <n v="4.7855635704745403E-53"/>
    <m/>
    <n v="3"/>
    <x v="6"/>
    <n v="25580"/>
  </r>
  <r>
    <m/>
    <m/>
    <x v="0"/>
    <x v="12"/>
    <m/>
    <m/>
    <m/>
    <m/>
    <n v="4.6934807810947799E-258"/>
    <m/>
    <n v="3"/>
    <x v="6"/>
    <n v="25581"/>
  </r>
  <r>
    <m/>
    <m/>
    <x v="0"/>
    <x v="12"/>
    <m/>
    <m/>
    <m/>
    <m/>
    <m/>
    <m/>
    <n v="3"/>
    <x v="6"/>
    <n v="25582"/>
  </r>
  <r>
    <m/>
    <m/>
    <x v="4154"/>
    <x v="12"/>
    <m/>
    <m/>
    <m/>
    <m/>
    <m/>
    <m/>
    <n v="3"/>
    <x v="6"/>
    <n v="25583"/>
  </r>
  <r>
    <m/>
    <m/>
    <x v="0"/>
    <x v="12"/>
    <m/>
    <m/>
    <m/>
    <m/>
    <m/>
    <m/>
    <n v="3"/>
    <x v="6"/>
    <n v="25584"/>
  </r>
  <r>
    <m/>
    <m/>
    <x v="0"/>
    <x v="12"/>
    <m/>
    <n v="2.1888897386730599E-61"/>
    <m/>
    <m/>
    <n v="6.9052336313586296E-167"/>
    <s v="3.225362060277e-312"/>
    <n v="3"/>
    <x v="6"/>
    <n v="25585"/>
  </r>
  <r>
    <m/>
    <m/>
    <x v="0"/>
    <x v="12"/>
    <m/>
    <m/>
    <m/>
    <m/>
    <m/>
    <m/>
    <n v="3"/>
    <x v="6"/>
    <n v="25586"/>
  </r>
  <r>
    <m/>
    <m/>
    <x v="4155"/>
    <x v="12"/>
    <m/>
    <m/>
    <m/>
    <m/>
    <m/>
    <m/>
    <n v="3"/>
    <x v="6"/>
    <n v="25587"/>
  </r>
  <r>
    <m/>
    <m/>
    <x v="4156"/>
    <x v="12"/>
    <m/>
    <m/>
    <m/>
    <m/>
    <n v="2.8326404193720002E-254"/>
    <m/>
    <n v="3"/>
    <x v="6"/>
    <n v="25588"/>
  </r>
  <r>
    <m/>
    <m/>
    <x v="0"/>
    <x v="12"/>
    <m/>
    <m/>
    <m/>
    <m/>
    <m/>
    <m/>
    <n v="3"/>
    <x v="6"/>
    <n v="25589"/>
  </r>
  <r>
    <m/>
    <m/>
    <x v="4157"/>
    <x v="12"/>
    <m/>
    <m/>
    <m/>
    <m/>
    <m/>
    <m/>
    <n v="3"/>
    <x v="6"/>
    <n v="25590"/>
  </r>
  <r>
    <n v="1.1840536621068299E-277"/>
    <m/>
    <x v="0"/>
    <x v="12"/>
    <m/>
    <m/>
    <m/>
    <m/>
    <m/>
    <m/>
    <n v="3"/>
    <x v="6"/>
    <n v="25591"/>
  </r>
  <r>
    <m/>
    <m/>
    <x v="0"/>
    <x v="12"/>
    <m/>
    <m/>
    <m/>
    <m/>
    <m/>
    <m/>
    <n v="3"/>
    <x v="6"/>
    <n v="25592"/>
  </r>
  <r>
    <m/>
    <m/>
    <x v="4158"/>
    <x v="12"/>
    <m/>
    <m/>
    <m/>
    <m/>
    <m/>
    <m/>
    <n v="3"/>
    <x v="6"/>
    <n v="25593"/>
  </r>
  <r>
    <m/>
    <m/>
    <x v="6"/>
    <x v="5966"/>
    <m/>
    <m/>
    <m/>
    <m/>
    <m/>
    <m/>
    <n v="2"/>
    <x v="6"/>
    <n v="25594"/>
  </r>
  <r>
    <m/>
    <m/>
    <x v="0"/>
    <x v="12"/>
    <m/>
    <n v="1.9827185870520401E-214"/>
    <m/>
    <m/>
    <n v="2.35209153774786E-276"/>
    <m/>
    <n v="3"/>
    <x v="6"/>
    <n v="25595"/>
  </r>
  <r>
    <m/>
    <m/>
    <x v="4159"/>
    <x v="12"/>
    <m/>
    <m/>
    <m/>
    <m/>
    <m/>
    <m/>
    <n v="3"/>
    <x v="6"/>
    <n v="25596"/>
  </r>
  <r>
    <m/>
    <m/>
    <x v="0"/>
    <x v="12"/>
    <m/>
    <m/>
    <m/>
    <m/>
    <m/>
    <m/>
    <n v="3"/>
    <x v="6"/>
    <n v="25597"/>
  </r>
  <r>
    <m/>
    <m/>
    <x v="4160"/>
    <x v="12"/>
    <m/>
    <m/>
    <m/>
    <m/>
    <m/>
    <m/>
    <n v="3"/>
    <x v="6"/>
    <n v="25598"/>
  </r>
  <r>
    <m/>
    <m/>
    <x v="4161"/>
    <x v="12"/>
    <m/>
    <m/>
    <m/>
    <m/>
    <m/>
    <m/>
    <n v="3"/>
    <x v="6"/>
    <n v="25599"/>
  </r>
  <r>
    <m/>
    <m/>
    <x v="6"/>
    <x v="5967"/>
    <m/>
    <m/>
    <m/>
    <m/>
    <m/>
    <m/>
    <n v="2"/>
    <x v="6"/>
    <n v="25600"/>
  </r>
  <r>
    <m/>
    <m/>
    <x v="4162"/>
    <x v="12"/>
    <m/>
    <m/>
    <m/>
    <m/>
    <m/>
    <m/>
    <n v="3"/>
    <x v="6"/>
    <n v="25601"/>
  </r>
  <r>
    <m/>
    <m/>
    <x v="0"/>
    <x v="12"/>
    <m/>
    <m/>
    <m/>
    <m/>
    <m/>
    <m/>
    <n v="3"/>
    <x v="6"/>
    <n v="25602"/>
  </r>
  <r>
    <m/>
    <m/>
    <x v="0"/>
    <x v="12"/>
    <m/>
    <m/>
    <m/>
    <m/>
    <m/>
    <m/>
    <n v="3"/>
    <x v="6"/>
    <n v="25603"/>
  </r>
  <r>
    <m/>
    <m/>
    <x v="4163"/>
    <x v="12"/>
    <m/>
    <m/>
    <m/>
    <m/>
    <n v="1.2412644256905401E-288"/>
    <m/>
    <n v="3"/>
    <x v="6"/>
    <n v="25604"/>
  </r>
  <r>
    <m/>
    <m/>
    <x v="4164"/>
    <x v="5968"/>
    <m/>
    <m/>
    <m/>
    <m/>
    <n v="1"/>
    <m/>
    <n v="8"/>
    <x v="6"/>
    <n v="25605"/>
  </r>
  <r>
    <n v="2.1152826718197099E-206"/>
    <m/>
    <x v="4165"/>
    <x v="5969"/>
    <m/>
    <m/>
    <m/>
    <m/>
    <n v="1"/>
    <m/>
    <n v="8"/>
    <x v="6"/>
    <n v="25606"/>
  </r>
  <r>
    <m/>
    <m/>
    <x v="0"/>
    <x v="12"/>
    <m/>
    <m/>
    <m/>
    <m/>
    <m/>
    <m/>
    <n v="3"/>
    <x v="6"/>
    <n v="25607"/>
  </r>
  <r>
    <m/>
    <m/>
    <x v="0"/>
    <x v="12"/>
    <m/>
    <m/>
    <m/>
    <m/>
    <m/>
    <m/>
    <n v="3"/>
    <x v="6"/>
    <n v="25608"/>
  </r>
  <r>
    <m/>
    <m/>
    <x v="6"/>
    <x v="5970"/>
    <m/>
    <m/>
    <m/>
    <m/>
    <m/>
    <m/>
    <n v="2"/>
    <x v="6"/>
    <n v="25609"/>
  </r>
  <r>
    <m/>
    <m/>
    <x v="0"/>
    <x v="12"/>
    <m/>
    <m/>
    <m/>
    <m/>
    <m/>
    <m/>
    <n v="3"/>
    <x v="6"/>
    <n v="25610"/>
  </r>
  <r>
    <m/>
    <m/>
    <x v="0"/>
    <x v="12"/>
    <m/>
    <m/>
    <m/>
    <m/>
    <m/>
    <m/>
    <n v="3"/>
    <x v="6"/>
    <n v="25611"/>
  </r>
  <r>
    <m/>
    <m/>
    <x v="0"/>
    <x v="12"/>
    <m/>
    <m/>
    <m/>
    <m/>
    <m/>
    <m/>
    <n v="3"/>
    <x v="6"/>
    <n v="25612"/>
  </r>
  <r>
    <m/>
    <m/>
    <x v="0"/>
    <x v="12"/>
    <m/>
    <m/>
    <m/>
    <m/>
    <m/>
    <m/>
    <n v="3"/>
    <x v="6"/>
    <n v="25613"/>
  </r>
  <r>
    <m/>
    <m/>
    <x v="4166"/>
    <x v="12"/>
    <m/>
    <m/>
    <m/>
    <m/>
    <m/>
    <m/>
    <n v="3"/>
    <x v="6"/>
    <n v="25614"/>
  </r>
  <r>
    <m/>
    <m/>
    <x v="0"/>
    <x v="12"/>
    <m/>
    <m/>
    <m/>
    <m/>
    <m/>
    <m/>
    <n v="3"/>
    <x v="6"/>
    <n v="25615"/>
  </r>
  <r>
    <m/>
    <m/>
    <x v="4167"/>
    <x v="12"/>
    <m/>
    <m/>
    <m/>
    <m/>
    <m/>
    <m/>
    <n v="3"/>
    <x v="6"/>
    <n v="25616"/>
  </r>
  <r>
    <m/>
    <m/>
    <x v="0"/>
    <x v="12"/>
    <m/>
    <m/>
    <m/>
    <m/>
    <m/>
    <m/>
    <n v="3"/>
    <x v="6"/>
    <n v="25617"/>
  </r>
  <r>
    <m/>
    <m/>
    <x v="4168"/>
    <x v="12"/>
    <m/>
    <m/>
    <m/>
    <m/>
    <m/>
    <m/>
    <n v="3"/>
    <x v="6"/>
    <n v="25618"/>
  </r>
  <r>
    <m/>
    <m/>
    <x v="4169"/>
    <x v="12"/>
    <m/>
    <m/>
    <s v="1.195554325678e-311"/>
    <m/>
    <n v="1.0630775799413801E-174"/>
    <m/>
    <n v="3"/>
    <x v="6"/>
    <n v="25619"/>
  </r>
  <r>
    <m/>
    <m/>
    <x v="0"/>
    <x v="12"/>
    <m/>
    <m/>
    <m/>
    <m/>
    <m/>
    <m/>
    <n v="3"/>
    <x v="6"/>
    <n v="25620"/>
  </r>
  <r>
    <m/>
    <m/>
    <x v="0"/>
    <x v="12"/>
    <m/>
    <m/>
    <m/>
    <m/>
    <m/>
    <m/>
    <n v="3"/>
    <x v="6"/>
    <n v="25621"/>
  </r>
  <r>
    <m/>
    <m/>
    <x v="4170"/>
    <x v="12"/>
    <m/>
    <m/>
    <m/>
    <m/>
    <m/>
    <m/>
    <n v="3"/>
    <x v="6"/>
    <n v="25622"/>
  </r>
  <r>
    <n v="1.3758251983357701E-285"/>
    <m/>
    <x v="0"/>
    <x v="12"/>
    <m/>
    <n v="3.86373622440685E-268"/>
    <m/>
    <m/>
    <m/>
    <m/>
    <n v="3"/>
    <x v="6"/>
    <n v="25623"/>
  </r>
  <r>
    <m/>
    <m/>
    <x v="4171"/>
    <x v="12"/>
    <m/>
    <m/>
    <m/>
    <m/>
    <n v="2.4436160156210799E-262"/>
    <m/>
    <n v="3"/>
    <x v="6"/>
    <n v="25624"/>
  </r>
  <r>
    <m/>
    <m/>
    <x v="0"/>
    <x v="12"/>
    <m/>
    <m/>
    <m/>
    <m/>
    <m/>
    <m/>
    <n v="3"/>
    <x v="6"/>
    <n v="25625"/>
  </r>
  <r>
    <m/>
    <m/>
    <x v="0"/>
    <x v="12"/>
    <m/>
    <m/>
    <m/>
    <m/>
    <m/>
    <m/>
    <n v="3"/>
    <x v="6"/>
    <n v="25626"/>
  </r>
  <r>
    <m/>
    <m/>
    <x v="0"/>
    <x v="12"/>
    <m/>
    <m/>
    <m/>
    <m/>
    <m/>
    <m/>
    <n v="3"/>
    <x v="6"/>
    <n v="25627"/>
  </r>
  <r>
    <n v="8.0197528941107097E-218"/>
    <m/>
    <x v="4172"/>
    <x v="12"/>
    <m/>
    <m/>
    <m/>
    <n v="8.4462451416640405E-273"/>
    <m/>
    <m/>
    <n v="3"/>
    <x v="6"/>
    <n v="25628"/>
  </r>
  <r>
    <m/>
    <m/>
    <x v="0"/>
    <x v="12"/>
    <m/>
    <n v="2.7715582291247801E-225"/>
    <m/>
    <m/>
    <n v="3.3823121724532499E-242"/>
    <m/>
    <n v="3"/>
    <x v="6"/>
    <n v="25629"/>
  </r>
  <r>
    <n v="3.01597319887524E-199"/>
    <m/>
    <x v="0"/>
    <x v="12"/>
    <m/>
    <n v="1.0241536906465199E-56"/>
    <m/>
    <m/>
    <m/>
    <m/>
    <n v="3"/>
    <x v="6"/>
    <n v="25630"/>
  </r>
  <r>
    <m/>
    <m/>
    <x v="0"/>
    <x v="12"/>
    <m/>
    <m/>
    <m/>
    <m/>
    <m/>
    <m/>
    <n v="3"/>
    <x v="6"/>
    <n v="25631"/>
  </r>
  <r>
    <m/>
    <m/>
    <x v="4173"/>
    <x v="12"/>
    <m/>
    <m/>
    <m/>
    <m/>
    <m/>
    <m/>
    <n v="3"/>
    <x v="6"/>
    <n v="25632"/>
  </r>
  <r>
    <m/>
    <m/>
    <x v="6"/>
    <x v="5971"/>
    <m/>
    <m/>
    <m/>
    <m/>
    <m/>
    <m/>
    <n v="2"/>
    <x v="6"/>
    <n v="25633"/>
  </r>
  <r>
    <m/>
    <m/>
    <x v="0"/>
    <x v="12"/>
    <m/>
    <m/>
    <m/>
    <m/>
    <m/>
    <m/>
    <n v="3"/>
    <x v="6"/>
    <n v="25634"/>
  </r>
  <r>
    <m/>
    <n v="4.13376413252836E-196"/>
    <x v="6"/>
    <x v="5972"/>
    <m/>
    <m/>
    <m/>
    <m/>
    <n v="1.80804780698467E-273"/>
    <m/>
    <n v="2"/>
    <x v="6"/>
    <n v="25635"/>
  </r>
  <r>
    <m/>
    <m/>
    <x v="4174"/>
    <x v="12"/>
    <m/>
    <m/>
    <m/>
    <m/>
    <m/>
    <m/>
    <n v="3"/>
    <x v="6"/>
    <n v="25636"/>
  </r>
  <r>
    <m/>
    <m/>
    <x v="4175"/>
    <x v="12"/>
    <m/>
    <m/>
    <m/>
    <m/>
    <m/>
    <m/>
    <n v="3"/>
    <x v="6"/>
    <n v="25637"/>
  </r>
  <r>
    <m/>
    <m/>
    <x v="6"/>
    <x v="5973"/>
    <m/>
    <m/>
    <m/>
    <m/>
    <n v="1.76369171030098E-255"/>
    <m/>
    <n v="2"/>
    <x v="6"/>
    <n v="25638"/>
  </r>
  <r>
    <m/>
    <m/>
    <x v="4176"/>
    <x v="12"/>
    <m/>
    <m/>
    <m/>
    <m/>
    <n v="2.5414025243452E-212"/>
    <m/>
    <n v="3"/>
    <x v="6"/>
    <n v="25639"/>
  </r>
  <r>
    <m/>
    <m/>
    <x v="0"/>
    <x v="12"/>
    <m/>
    <m/>
    <m/>
    <m/>
    <m/>
    <m/>
    <n v="3"/>
    <x v="6"/>
    <n v="25640"/>
  </r>
  <r>
    <m/>
    <m/>
    <x v="0"/>
    <x v="12"/>
    <m/>
    <m/>
    <m/>
    <m/>
    <m/>
    <m/>
    <n v="3"/>
    <x v="6"/>
    <n v="25641"/>
  </r>
  <r>
    <n v="4.7215812580451502E-269"/>
    <m/>
    <x v="0"/>
    <x v="12"/>
    <m/>
    <m/>
    <m/>
    <m/>
    <n v="3.1185782779369701E-198"/>
    <m/>
    <n v="3"/>
    <x v="6"/>
    <n v="25642"/>
  </r>
  <r>
    <m/>
    <m/>
    <x v="0"/>
    <x v="12"/>
    <m/>
    <m/>
    <m/>
    <m/>
    <m/>
    <m/>
    <n v="3"/>
    <x v="6"/>
    <n v="25643"/>
  </r>
  <r>
    <m/>
    <m/>
    <x v="4177"/>
    <x v="12"/>
    <m/>
    <m/>
    <m/>
    <m/>
    <m/>
    <m/>
    <n v="3"/>
    <x v="6"/>
    <n v="25644"/>
  </r>
  <r>
    <m/>
    <m/>
    <x v="0"/>
    <x v="12"/>
    <m/>
    <m/>
    <m/>
    <m/>
    <m/>
    <m/>
    <n v="3"/>
    <x v="6"/>
    <n v="25645"/>
  </r>
  <r>
    <m/>
    <m/>
    <x v="0"/>
    <x v="12"/>
    <m/>
    <m/>
    <m/>
    <m/>
    <m/>
    <m/>
    <n v="3"/>
    <x v="6"/>
    <n v="25646"/>
  </r>
  <r>
    <m/>
    <m/>
    <x v="4178"/>
    <x v="12"/>
    <m/>
    <m/>
    <m/>
    <m/>
    <m/>
    <m/>
    <n v="3"/>
    <x v="6"/>
    <n v="25647"/>
  </r>
  <r>
    <m/>
    <m/>
    <x v="6"/>
    <x v="5974"/>
    <m/>
    <m/>
    <m/>
    <m/>
    <m/>
    <m/>
    <n v="2"/>
    <x v="6"/>
    <n v="25648"/>
  </r>
  <r>
    <m/>
    <m/>
    <x v="0"/>
    <x v="12"/>
    <m/>
    <m/>
    <m/>
    <m/>
    <m/>
    <m/>
    <n v="3"/>
    <x v="6"/>
    <n v="25649"/>
  </r>
  <r>
    <m/>
    <m/>
    <x v="0"/>
    <x v="12"/>
    <m/>
    <m/>
    <m/>
    <m/>
    <m/>
    <m/>
    <n v="3"/>
    <x v="6"/>
    <n v="25650"/>
  </r>
  <r>
    <m/>
    <m/>
    <x v="0"/>
    <x v="12"/>
    <m/>
    <m/>
    <m/>
    <m/>
    <m/>
    <m/>
    <n v="3"/>
    <x v="6"/>
    <n v="25651"/>
  </r>
  <r>
    <m/>
    <m/>
    <x v="0"/>
    <x v="12"/>
    <m/>
    <m/>
    <m/>
    <m/>
    <m/>
    <m/>
    <n v="3"/>
    <x v="6"/>
    <n v="25652"/>
  </r>
  <r>
    <m/>
    <m/>
    <x v="4179"/>
    <x v="12"/>
    <m/>
    <n v="1.05627826272282E-162"/>
    <m/>
    <m/>
    <n v="8.0830414777216203E-87"/>
    <m/>
    <n v="3"/>
    <x v="6"/>
    <n v="25653"/>
  </r>
  <r>
    <m/>
    <m/>
    <x v="0"/>
    <x v="12"/>
    <m/>
    <m/>
    <m/>
    <m/>
    <m/>
    <m/>
    <n v="3"/>
    <x v="6"/>
    <n v="25654"/>
  </r>
  <r>
    <m/>
    <m/>
    <x v="0"/>
    <x v="12"/>
    <m/>
    <m/>
    <m/>
    <m/>
    <m/>
    <m/>
    <n v="3"/>
    <x v="6"/>
    <n v="25655"/>
  </r>
  <r>
    <m/>
    <m/>
    <x v="0"/>
    <x v="12"/>
    <m/>
    <m/>
    <m/>
    <m/>
    <n v="1.24712311783943E-270"/>
    <m/>
    <n v="3"/>
    <x v="6"/>
    <n v="25656"/>
  </r>
  <r>
    <m/>
    <m/>
    <x v="0"/>
    <x v="12"/>
    <m/>
    <m/>
    <m/>
    <m/>
    <m/>
    <m/>
    <n v="3"/>
    <x v="6"/>
    <n v="25657"/>
  </r>
  <r>
    <m/>
    <m/>
    <x v="0"/>
    <x v="12"/>
    <m/>
    <m/>
    <m/>
    <m/>
    <m/>
    <m/>
    <n v="3"/>
    <x v="6"/>
    <n v="25658"/>
  </r>
  <r>
    <m/>
    <m/>
    <x v="4180"/>
    <x v="12"/>
    <m/>
    <m/>
    <m/>
    <m/>
    <m/>
    <m/>
    <n v="3"/>
    <x v="6"/>
    <n v="25659"/>
  </r>
  <r>
    <m/>
    <m/>
    <x v="0"/>
    <x v="12"/>
    <m/>
    <m/>
    <m/>
    <m/>
    <m/>
    <m/>
    <n v="3"/>
    <x v="6"/>
    <n v="25660"/>
  </r>
  <r>
    <m/>
    <m/>
    <x v="4181"/>
    <x v="12"/>
    <m/>
    <m/>
    <m/>
    <m/>
    <m/>
    <m/>
    <n v="3"/>
    <x v="6"/>
    <n v="25661"/>
  </r>
  <r>
    <m/>
    <m/>
    <x v="0"/>
    <x v="12"/>
    <m/>
    <m/>
    <m/>
    <m/>
    <m/>
    <m/>
    <n v="3"/>
    <x v="6"/>
    <n v="25662"/>
  </r>
  <r>
    <m/>
    <m/>
    <x v="0"/>
    <x v="12"/>
    <m/>
    <m/>
    <m/>
    <m/>
    <m/>
    <m/>
    <n v="3"/>
    <x v="6"/>
    <n v="25663"/>
  </r>
  <r>
    <m/>
    <m/>
    <x v="6"/>
    <x v="3"/>
    <m/>
    <m/>
    <m/>
    <m/>
    <n v="1.71065849441407E-287"/>
    <m/>
    <n v="2"/>
    <x v="6"/>
    <n v="25664"/>
  </r>
  <r>
    <m/>
    <m/>
    <x v="0"/>
    <x v="12"/>
    <m/>
    <m/>
    <m/>
    <m/>
    <n v="4.2452246777972399E-133"/>
    <m/>
    <n v="3"/>
    <x v="6"/>
    <n v="25665"/>
  </r>
  <r>
    <s v="1.25393985162177e-310"/>
    <m/>
    <x v="0"/>
    <x v="12"/>
    <m/>
    <m/>
    <m/>
    <m/>
    <m/>
    <m/>
    <n v="3"/>
    <x v="6"/>
    <n v="25666"/>
  </r>
  <r>
    <m/>
    <m/>
    <x v="4182"/>
    <x v="12"/>
    <m/>
    <m/>
    <m/>
    <m/>
    <m/>
    <m/>
    <n v="3"/>
    <x v="6"/>
    <n v="25667"/>
  </r>
  <r>
    <m/>
    <m/>
    <x v="0"/>
    <x v="12"/>
    <m/>
    <m/>
    <m/>
    <m/>
    <m/>
    <m/>
    <n v="3"/>
    <x v="6"/>
    <n v="25668"/>
  </r>
  <r>
    <m/>
    <m/>
    <x v="0"/>
    <x v="12"/>
    <m/>
    <m/>
    <m/>
    <m/>
    <m/>
    <m/>
    <n v="3"/>
    <x v="6"/>
    <n v="25669"/>
  </r>
  <r>
    <m/>
    <m/>
    <x v="0"/>
    <x v="12"/>
    <m/>
    <m/>
    <m/>
    <m/>
    <m/>
    <m/>
    <n v="3"/>
    <x v="6"/>
    <n v="25670"/>
  </r>
  <r>
    <m/>
    <m/>
    <x v="0"/>
    <x v="12"/>
    <m/>
    <n v="1.2030264768060001E-261"/>
    <m/>
    <m/>
    <m/>
    <m/>
    <n v="3"/>
    <x v="6"/>
    <n v="25671"/>
  </r>
  <r>
    <m/>
    <m/>
    <x v="0"/>
    <x v="12"/>
    <m/>
    <m/>
    <m/>
    <m/>
    <m/>
    <m/>
    <n v="3"/>
    <x v="6"/>
    <n v="25672"/>
  </r>
  <r>
    <m/>
    <m/>
    <x v="0"/>
    <x v="12"/>
    <m/>
    <n v="3.4192297454156702E-245"/>
    <m/>
    <m/>
    <m/>
    <m/>
    <n v="3"/>
    <x v="6"/>
    <n v="25673"/>
  </r>
  <r>
    <m/>
    <m/>
    <x v="0"/>
    <x v="12"/>
    <m/>
    <m/>
    <m/>
    <m/>
    <m/>
    <m/>
    <n v="3"/>
    <x v="6"/>
    <n v="25674"/>
  </r>
  <r>
    <n v="4.7208111246747698E-300"/>
    <m/>
    <x v="0"/>
    <x v="12"/>
    <m/>
    <m/>
    <m/>
    <m/>
    <n v="2.09890640989941E-260"/>
    <m/>
    <n v="3"/>
    <x v="6"/>
    <n v="25675"/>
  </r>
  <r>
    <m/>
    <m/>
    <x v="0"/>
    <x v="12"/>
    <m/>
    <s v="4.632137e-318"/>
    <m/>
    <m/>
    <s v="5.564393e-317"/>
    <m/>
    <n v="3"/>
    <x v="6"/>
    <n v="25676"/>
  </r>
  <r>
    <m/>
    <m/>
    <x v="4183"/>
    <x v="12"/>
    <m/>
    <m/>
    <m/>
    <m/>
    <n v="3.5161301785654399E-142"/>
    <m/>
    <n v="3"/>
    <x v="6"/>
    <n v="25677"/>
  </r>
  <r>
    <m/>
    <m/>
    <x v="4184"/>
    <x v="12"/>
    <m/>
    <m/>
    <m/>
    <m/>
    <n v="6.6760791754265601E-229"/>
    <m/>
    <n v="3"/>
    <x v="6"/>
    <n v="25678"/>
  </r>
  <r>
    <m/>
    <m/>
    <x v="0"/>
    <x v="12"/>
    <m/>
    <m/>
    <m/>
    <m/>
    <n v="6.6628272516600001E-132"/>
    <m/>
    <n v="3"/>
    <x v="6"/>
    <n v="25679"/>
  </r>
  <r>
    <m/>
    <m/>
    <x v="0"/>
    <x v="12"/>
    <m/>
    <m/>
    <m/>
    <m/>
    <m/>
    <m/>
    <n v="3"/>
    <x v="6"/>
    <n v="25680"/>
  </r>
  <r>
    <m/>
    <m/>
    <x v="0"/>
    <x v="12"/>
    <m/>
    <m/>
    <m/>
    <m/>
    <m/>
    <m/>
    <n v="3"/>
    <x v="6"/>
    <n v="25681"/>
  </r>
  <r>
    <m/>
    <m/>
    <x v="0"/>
    <x v="12"/>
    <m/>
    <m/>
    <m/>
    <m/>
    <m/>
    <m/>
    <n v="3"/>
    <x v="6"/>
    <n v="25682"/>
  </r>
  <r>
    <m/>
    <m/>
    <x v="4185"/>
    <x v="12"/>
    <m/>
    <m/>
    <m/>
    <m/>
    <n v="5.4584005751035498E-164"/>
    <m/>
    <n v="3"/>
    <x v="6"/>
    <n v="25683"/>
  </r>
  <r>
    <m/>
    <m/>
    <x v="0"/>
    <x v="12"/>
    <m/>
    <m/>
    <m/>
    <m/>
    <m/>
    <m/>
    <n v="3"/>
    <x v="6"/>
    <n v="25684"/>
  </r>
  <r>
    <m/>
    <m/>
    <x v="0"/>
    <x v="12"/>
    <m/>
    <m/>
    <m/>
    <m/>
    <m/>
    <m/>
    <n v="3"/>
    <x v="6"/>
    <n v="25685"/>
  </r>
  <r>
    <m/>
    <m/>
    <x v="4186"/>
    <x v="12"/>
    <m/>
    <n v="3.9970231708516503E-285"/>
    <m/>
    <m/>
    <m/>
    <m/>
    <n v="3"/>
    <x v="6"/>
    <n v="25686"/>
  </r>
  <r>
    <m/>
    <m/>
    <x v="4187"/>
    <x v="12"/>
    <m/>
    <m/>
    <m/>
    <m/>
    <n v="1.01782028452618E-181"/>
    <m/>
    <n v="3"/>
    <x v="6"/>
    <n v="25687"/>
  </r>
  <r>
    <m/>
    <m/>
    <x v="4188"/>
    <x v="12"/>
    <m/>
    <m/>
    <m/>
    <m/>
    <m/>
    <m/>
    <n v="3"/>
    <x v="6"/>
    <n v="25688"/>
  </r>
  <r>
    <m/>
    <m/>
    <x v="0"/>
    <x v="12"/>
    <m/>
    <m/>
    <m/>
    <m/>
    <m/>
    <m/>
    <n v="3"/>
    <x v="6"/>
    <n v="25689"/>
  </r>
  <r>
    <m/>
    <m/>
    <x v="0"/>
    <x v="12"/>
    <m/>
    <m/>
    <m/>
    <m/>
    <m/>
    <m/>
    <n v="3"/>
    <x v="6"/>
    <n v="25690"/>
  </r>
  <r>
    <m/>
    <m/>
    <x v="6"/>
    <x v="5975"/>
    <m/>
    <m/>
    <m/>
    <m/>
    <m/>
    <m/>
    <n v="2"/>
    <x v="6"/>
    <n v="25691"/>
  </r>
  <r>
    <m/>
    <m/>
    <x v="0"/>
    <x v="12"/>
    <m/>
    <m/>
    <m/>
    <m/>
    <n v="4.6507443891081304E-248"/>
    <m/>
    <n v="3"/>
    <x v="6"/>
    <n v="25692"/>
  </r>
  <r>
    <m/>
    <m/>
    <x v="4189"/>
    <x v="12"/>
    <m/>
    <n v="2.05731695749227E-299"/>
    <m/>
    <m/>
    <m/>
    <m/>
    <n v="3"/>
    <x v="6"/>
    <n v="25693"/>
  </r>
  <r>
    <m/>
    <m/>
    <x v="0"/>
    <x v="12"/>
    <m/>
    <m/>
    <m/>
    <m/>
    <m/>
    <m/>
    <n v="3"/>
    <x v="6"/>
    <n v="25694"/>
  </r>
  <r>
    <m/>
    <m/>
    <x v="0"/>
    <x v="5976"/>
    <m/>
    <n v="1"/>
    <m/>
    <m/>
    <n v="1.5243465584618801E-197"/>
    <m/>
    <n v="5"/>
    <x v="6"/>
    <n v="25695"/>
  </r>
  <r>
    <m/>
    <m/>
    <x v="0"/>
    <x v="12"/>
    <m/>
    <m/>
    <m/>
    <m/>
    <m/>
    <m/>
    <n v="3"/>
    <x v="6"/>
    <n v="25696"/>
  </r>
  <r>
    <m/>
    <m/>
    <x v="0"/>
    <x v="12"/>
    <m/>
    <m/>
    <m/>
    <m/>
    <m/>
    <n v="9.0466526209879494E-180"/>
    <n v="3"/>
    <x v="6"/>
    <n v="25697"/>
  </r>
  <r>
    <m/>
    <m/>
    <x v="4190"/>
    <x v="12"/>
    <m/>
    <m/>
    <m/>
    <m/>
    <n v="6.9502573549642797E-249"/>
    <m/>
    <n v="3"/>
    <x v="6"/>
    <n v="25698"/>
  </r>
  <r>
    <m/>
    <m/>
    <x v="4191"/>
    <x v="12"/>
    <m/>
    <m/>
    <m/>
    <m/>
    <m/>
    <m/>
    <n v="3"/>
    <x v="6"/>
    <n v="25699"/>
  </r>
  <r>
    <m/>
    <m/>
    <x v="4192"/>
    <x v="5977"/>
    <m/>
    <m/>
    <m/>
    <m/>
    <n v="0.98377427437996101"/>
    <m/>
    <n v="8"/>
    <x v="6"/>
    <n v="25700"/>
  </r>
  <r>
    <m/>
    <m/>
    <x v="0"/>
    <x v="12"/>
    <m/>
    <m/>
    <m/>
    <m/>
    <m/>
    <m/>
    <n v="3"/>
    <x v="6"/>
    <n v="25701"/>
  </r>
  <r>
    <m/>
    <m/>
    <x v="4193"/>
    <x v="12"/>
    <m/>
    <n v="4.5287266401754498E-302"/>
    <m/>
    <m/>
    <n v="5.8687934552802699E-53"/>
    <m/>
    <n v="3"/>
    <x v="6"/>
    <n v="25702"/>
  </r>
  <r>
    <m/>
    <m/>
    <x v="0"/>
    <x v="12"/>
    <m/>
    <m/>
    <m/>
    <m/>
    <s v="1.3444366965e-314"/>
    <m/>
    <n v="3"/>
    <x v="6"/>
    <n v="25703"/>
  </r>
  <r>
    <m/>
    <m/>
    <x v="4194"/>
    <x v="12"/>
    <m/>
    <m/>
    <m/>
    <m/>
    <n v="1.3049160472466699E-262"/>
    <m/>
    <n v="3"/>
    <x v="6"/>
    <n v="25704"/>
  </r>
  <r>
    <n v="1.5175090157707101E-290"/>
    <m/>
    <x v="0"/>
    <x v="12"/>
    <m/>
    <n v="1.7659158793500101E-180"/>
    <m/>
    <m/>
    <m/>
    <m/>
    <n v="3"/>
    <x v="6"/>
    <n v="25705"/>
  </r>
  <r>
    <m/>
    <m/>
    <x v="0"/>
    <x v="12"/>
    <m/>
    <m/>
    <m/>
    <m/>
    <m/>
    <m/>
    <n v="3"/>
    <x v="6"/>
    <n v="25706"/>
  </r>
  <r>
    <m/>
    <m/>
    <x v="4195"/>
    <x v="12"/>
    <m/>
    <m/>
    <m/>
    <m/>
    <m/>
    <m/>
    <n v="3"/>
    <x v="6"/>
    <n v="25707"/>
  </r>
  <r>
    <m/>
    <m/>
    <x v="0"/>
    <x v="12"/>
    <m/>
    <m/>
    <m/>
    <m/>
    <m/>
    <m/>
    <n v="3"/>
    <x v="6"/>
    <n v="25708"/>
  </r>
  <r>
    <m/>
    <m/>
    <x v="0"/>
    <x v="12"/>
    <m/>
    <m/>
    <m/>
    <m/>
    <m/>
    <m/>
    <n v="3"/>
    <x v="6"/>
    <n v="25709"/>
  </r>
  <r>
    <m/>
    <m/>
    <x v="0"/>
    <x v="12"/>
    <m/>
    <s v="2.552033623666e-312"/>
    <m/>
    <m/>
    <m/>
    <m/>
    <n v="3"/>
    <x v="6"/>
    <n v="25710"/>
  </r>
  <r>
    <m/>
    <m/>
    <x v="4196"/>
    <x v="12"/>
    <m/>
    <m/>
    <m/>
    <m/>
    <m/>
    <m/>
    <n v="3"/>
    <x v="6"/>
    <n v="25711"/>
  </r>
  <r>
    <m/>
    <m/>
    <x v="4197"/>
    <x v="12"/>
    <m/>
    <m/>
    <m/>
    <m/>
    <m/>
    <m/>
    <n v="3"/>
    <x v="6"/>
    <n v="25712"/>
  </r>
  <r>
    <m/>
    <m/>
    <x v="0"/>
    <x v="12"/>
    <m/>
    <m/>
    <m/>
    <m/>
    <m/>
    <m/>
    <n v="3"/>
    <x v="6"/>
    <n v="25713"/>
  </r>
  <r>
    <m/>
    <m/>
    <x v="4198"/>
    <x v="12"/>
    <m/>
    <m/>
    <m/>
    <m/>
    <m/>
    <m/>
    <n v="3"/>
    <x v="6"/>
    <n v="25714"/>
  </r>
  <r>
    <m/>
    <m/>
    <x v="0"/>
    <x v="12"/>
    <m/>
    <m/>
    <m/>
    <m/>
    <m/>
    <m/>
    <n v="3"/>
    <x v="6"/>
    <n v="25715"/>
  </r>
  <r>
    <m/>
    <m/>
    <x v="0"/>
    <x v="12"/>
    <m/>
    <m/>
    <m/>
    <m/>
    <m/>
    <m/>
    <n v="3"/>
    <x v="6"/>
    <n v="25716"/>
  </r>
  <r>
    <m/>
    <m/>
    <x v="0"/>
    <x v="12"/>
    <m/>
    <m/>
    <m/>
    <m/>
    <m/>
    <m/>
    <n v="3"/>
    <x v="6"/>
    <n v="25717"/>
  </r>
  <r>
    <m/>
    <m/>
    <x v="4199"/>
    <x v="12"/>
    <m/>
    <m/>
    <m/>
    <m/>
    <m/>
    <m/>
    <n v="3"/>
    <x v="6"/>
    <n v="25718"/>
  </r>
  <r>
    <m/>
    <m/>
    <x v="4200"/>
    <x v="5978"/>
    <m/>
    <m/>
    <m/>
    <m/>
    <m/>
    <m/>
    <n v="3"/>
    <x v="6"/>
    <n v="25719"/>
  </r>
  <r>
    <m/>
    <m/>
    <x v="0"/>
    <x v="12"/>
    <m/>
    <m/>
    <m/>
    <m/>
    <m/>
    <m/>
    <n v="3"/>
    <x v="6"/>
    <n v="25720"/>
  </r>
  <r>
    <m/>
    <m/>
    <x v="0"/>
    <x v="12"/>
    <m/>
    <m/>
    <m/>
    <m/>
    <m/>
    <m/>
    <n v="3"/>
    <x v="6"/>
    <n v="25721"/>
  </r>
  <r>
    <m/>
    <m/>
    <x v="0"/>
    <x v="12"/>
    <m/>
    <m/>
    <m/>
    <m/>
    <m/>
    <m/>
    <n v="3"/>
    <x v="6"/>
    <n v="25722"/>
  </r>
  <r>
    <m/>
    <m/>
    <x v="0"/>
    <x v="12"/>
    <m/>
    <m/>
    <m/>
    <m/>
    <m/>
    <m/>
    <n v="3"/>
    <x v="6"/>
    <n v="25723"/>
  </r>
  <r>
    <m/>
    <m/>
    <x v="4201"/>
    <x v="12"/>
    <m/>
    <m/>
    <m/>
    <m/>
    <m/>
    <m/>
    <n v="3"/>
    <x v="6"/>
    <n v="25724"/>
  </r>
  <r>
    <n v="1.29738382620859E-34"/>
    <m/>
    <x v="0"/>
    <x v="12"/>
    <m/>
    <n v="2.64647356553378E-107"/>
    <m/>
    <m/>
    <n v="1.57474477093933E-233"/>
    <m/>
    <n v="3"/>
    <x v="6"/>
    <n v="25725"/>
  </r>
  <r>
    <m/>
    <m/>
    <x v="0"/>
    <x v="12"/>
    <m/>
    <m/>
    <m/>
    <m/>
    <m/>
    <m/>
    <n v="3"/>
    <x v="6"/>
    <n v="25726"/>
  </r>
  <r>
    <n v="1.7501298620962499E-285"/>
    <m/>
    <x v="4202"/>
    <x v="12"/>
    <m/>
    <m/>
    <m/>
    <m/>
    <m/>
    <m/>
    <n v="3"/>
    <x v="6"/>
    <n v="25727"/>
  </r>
  <r>
    <m/>
    <m/>
    <x v="0"/>
    <x v="12"/>
    <m/>
    <m/>
    <m/>
    <m/>
    <n v="1.07587448490163E-266"/>
    <m/>
    <n v="3"/>
    <x v="6"/>
    <n v="25728"/>
  </r>
  <r>
    <m/>
    <m/>
    <x v="4203"/>
    <x v="12"/>
    <m/>
    <m/>
    <m/>
    <m/>
    <m/>
    <m/>
    <n v="3"/>
    <x v="6"/>
    <n v="25729"/>
  </r>
  <r>
    <m/>
    <m/>
    <x v="4204"/>
    <x v="12"/>
    <m/>
    <n v="1.58272974763615E-71"/>
    <m/>
    <m/>
    <m/>
    <m/>
    <n v="3"/>
    <x v="6"/>
    <n v="25730"/>
  </r>
  <r>
    <m/>
    <m/>
    <x v="0"/>
    <x v="12"/>
    <m/>
    <m/>
    <m/>
    <m/>
    <m/>
    <m/>
    <n v="3"/>
    <x v="6"/>
    <n v="25731"/>
  </r>
  <r>
    <m/>
    <m/>
    <x v="0"/>
    <x v="12"/>
    <m/>
    <m/>
    <m/>
    <m/>
    <m/>
    <m/>
    <n v="3"/>
    <x v="6"/>
    <n v="25732"/>
  </r>
  <r>
    <n v="9.7103598330946797E-262"/>
    <m/>
    <x v="0"/>
    <x v="5979"/>
    <m/>
    <n v="1"/>
    <m/>
    <m/>
    <n v="1.7798422779862399E-108"/>
    <m/>
    <n v="5"/>
    <x v="6"/>
    <n v="25733"/>
  </r>
  <r>
    <m/>
    <m/>
    <x v="0"/>
    <x v="12"/>
    <m/>
    <m/>
    <m/>
    <m/>
    <m/>
    <m/>
    <n v="3"/>
    <x v="6"/>
    <n v="25734"/>
  </r>
  <r>
    <m/>
    <m/>
    <x v="0"/>
    <x v="12"/>
    <m/>
    <m/>
    <m/>
    <m/>
    <m/>
    <m/>
    <n v="3"/>
    <x v="6"/>
    <n v="25735"/>
  </r>
  <r>
    <m/>
    <m/>
    <x v="0"/>
    <x v="5980"/>
    <s v="1.365482807e-315"/>
    <m/>
    <m/>
    <m/>
    <n v="1"/>
    <m/>
    <n v="8"/>
    <x v="6"/>
    <n v="25736"/>
  </r>
  <r>
    <m/>
    <m/>
    <x v="4205"/>
    <x v="12"/>
    <m/>
    <m/>
    <m/>
    <m/>
    <m/>
    <m/>
    <n v="3"/>
    <x v="6"/>
    <n v="25737"/>
  </r>
  <r>
    <m/>
    <m/>
    <x v="0"/>
    <x v="12"/>
    <m/>
    <m/>
    <m/>
    <m/>
    <n v="1.3247797443818799E-279"/>
    <m/>
    <n v="3"/>
    <x v="6"/>
    <n v="25738"/>
  </r>
  <r>
    <m/>
    <m/>
    <x v="4206"/>
    <x v="12"/>
    <m/>
    <m/>
    <m/>
    <m/>
    <m/>
    <m/>
    <n v="3"/>
    <x v="6"/>
    <n v="25739"/>
  </r>
  <r>
    <m/>
    <m/>
    <x v="6"/>
    <x v="5981"/>
    <m/>
    <n v="6.1161909145562701E-302"/>
    <m/>
    <m/>
    <n v="2.9917454450681803E-119"/>
    <m/>
    <n v="2"/>
    <x v="6"/>
    <n v="25740"/>
  </r>
  <r>
    <m/>
    <m/>
    <x v="0"/>
    <x v="12"/>
    <m/>
    <m/>
    <m/>
    <m/>
    <m/>
    <m/>
    <n v="3"/>
    <x v="6"/>
    <n v="25741"/>
  </r>
  <r>
    <m/>
    <m/>
    <x v="0"/>
    <x v="12"/>
    <m/>
    <m/>
    <m/>
    <m/>
    <s v="5e-324"/>
    <m/>
    <n v="3"/>
    <x v="6"/>
    <n v="25742"/>
  </r>
  <r>
    <m/>
    <m/>
    <x v="0"/>
    <x v="12"/>
    <m/>
    <n v="7.6225404963057501E-138"/>
    <n v="5.4132509447872497E-185"/>
    <m/>
    <n v="2.0898103661350299E-275"/>
    <m/>
    <n v="3"/>
    <x v="6"/>
    <n v="25743"/>
  </r>
  <r>
    <m/>
    <m/>
    <x v="0"/>
    <x v="12"/>
    <m/>
    <m/>
    <m/>
    <m/>
    <m/>
    <m/>
    <n v="3"/>
    <x v="6"/>
    <n v="25744"/>
  </r>
  <r>
    <m/>
    <m/>
    <x v="0"/>
    <x v="12"/>
    <m/>
    <m/>
    <m/>
    <m/>
    <m/>
    <m/>
    <n v="3"/>
    <x v="6"/>
    <n v="25745"/>
  </r>
  <r>
    <m/>
    <m/>
    <x v="0"/>
    <x v="12"/>
    <m/>
    <n v="5.6456403540188701E-269"/>
    <m/>
    <m/>
    <n v="1.23870956467421E-158"/>
    <m/>
    <n v="3"/>
    <x v="6"/>
    <n v="25746"/>
  </r>
  <r>
    <m/>
    <m/>
    <x v="6"/>
    <x v="3"/>
    <m/>
    <m/>
    <m/>
    <m/>
    <n v="4.7857852368735203E-177"/>
    <m/>
    <n v="2"/>
    <x v="6"/>
    <n v="25747"/>
  </r>
  <r>
    <m/>
    <m/>
    <x v="0"/>
    <x v="12"/>
    <m/>
    <m/>
    <m/>
    <m/>
    <n v="2.2162608034672499E-39"/>
    <m/>
    <n v="3"/>
    <x v="6"/>
    <n v="25748"/>
  </r>
  <r>
    <m/>
    <m/>
    <x v="0"/>
    <x v="12"/>
    <m/>
    <m/>
    <m/>
    <m/>
    <m/>
    <m/>
    <n v="3"/>
    <x v="6"/>
    <n v="25749"/>
  </r>
  <r>
    <m/>
    <m/>
    <x v="0"/>
    <x v="12"/>
    <m/>
    <m/>
    <m/>
    <m/>
    <m/>
    <m/>
    <n v="3"/>
    <x v="6"/>
    <n v="25750"/>
  </r>
  <r>
    <m/>
    <m/>
    <x v="0"/>
    <x v="12"/>
    <m/>
    <m/>
    <m/>
    <m/>
    <m/>
    <m/>
    <n v="3"/>
    <x v="6"/>
    <n v="25751"/>
  </r>
  <r>
    <m/>
    <m/>
    <x v="0"/>
    <x v="12"/>
    <m/>
    <n v="3.5772711568516799E-288"/>
    <m/>
    <m/>
    <n v="1.47577047553169E-261"/>
    <m/>
    <n v="3"/>
    <x v="6"/>
    <n v="25752"/>
  </r>
  <r>
    <m/>
    <m/>
    <x v="0"/>
    <x v="5982"/>
    <m/>
    <n v="1"/>
    <m/>
    <m/>
    <n v="1.82078619091056E-238"/>
    <m/>
    <n v="5"/>
    <x v="6"/>
    <n v="25753"/>
  </r>
  <r>
    <m/>
    <m/>
    <x v="0"/>
    <x v="5983"/>
    <m/>
    <n v="1.46806670899869E-207"/>
    <m/>
    <m/>
    <n v="1"/>
    <m/>
    <n v="8"/>
    <x v="6"/>
    <n v="25754"/>
  </r>
  <r>
    <m/>
    <m/>
    <x v="0"/>
    <x v="12"/>
    <m/>
    <m/>
    <m/>
    <m/>
    <n v="1.3881565029676601E-166"/>
    <m/>
    <n v="3"/>
    <x v="6"/>
    <n v="25755"/>
  </r>
  <r>
    <m/>
    <m/>
    <x v="4207"/>
    <x v="12"/>
    <m/>
    <m/>
    <m/>
    <m/>
    <m/>
    <m/>
    <n v="3"/>
    <x v="6"/>
    <n v="25756"/>
  </r>
  <r>
    <m/>
    <m/>
    <x v="4208"/>
    <x v="5984"/>
    <m/>
    <m/>
    <m/>
    <m/>
    <n v="1"/>
    <m/>
    <n v="8"/>
    <x v="6"/>
    <n v="25757"/>
  </r>
  <r>
    <m/>
    <m/>
    <x v="4209"/>
    <x v="12"/>
    <m/>
    <m/>
    <m/>
    <m/>
    <m/>
    <m/>
    <n v="3"/>
    <x v="6"/>
    <n v="25758"/>
  </r>
  <r>
    <s v="1.2625720664987e-310"/>
    <m/>
    <x v="0"/>
    <x v="12"/>
    <m/>
    <m/>
    <m/>
    <m/>
    <m/>
    <m/>
    <n v="3"/>
    <x v="6"/>
    <n v="25759"/>
  </r>
  <r>
    <n v="1.1536814495555899E-269"/>
    <m/>
    <x v="4210"/>
    <x v="12"/>
    <m/>
    <m/>
    <m/>
    <m/>
    <n v="8.1523180758897304E-116"/>
    <m/>
    <n v="3"/>
    <x v="6"/>
    <n v="25760"/>
  </r>
  <r>
    <m/>
    <m/>
    <x v="0"/>
    <x v="12"/>
    <m/>
    <n v="7.1549889991473405E-182"/>
    <m/>
    <m/>
    <n v="1.23854962858711E-256"/>
    <m/>
    <n v="3"/>
    <x v="6"/>
    <n v="25761"/>
  </r>
  <r>
    <m/>
    <m/>
    <x v="4211"/>
    <x v="12"/>
    <m/>
    <m/>
    <m/>
    <m/>
    <m/>
    <m/>
    <n v="3"/>
    <x v="6"/>
    <n v="25762"/>
  </r>
  <r>
    <m/>
    <m/>
    <x v="0"/>
    <x v="12"/>
    <m/>
    <m/>
    <m/>
    <m/>
    <m/>
    <m/>
    <n v="3"/>
    <x v="6"/>
    <n v="25763"/>
  </r>
  <r>
    <m/>
    <m/>
    <x v="4212"/>
    <x v="12"/>
    <m/>
    <m/>
    <m/>
    <m/>
    <m/>
    <m/>
    <n v="3"/>
    <x v="6"/>
    <n v="25764"/>
  </r>
  <r>
    <m/>
    <m/>
    <x v="0"/>
    <x v="12"/>
    <m/>
    <m/>
    <m/>
    <m/>
    <n v="6.8117532789850699E-43"/>
    <n v="4.7806078492926098E-221"/>
    <n v="3"/>
    <x v="6"/>
    <n v="25765"/>
  </r>
  <r>
    <m/>
    <m/>
    <x v="0"/>
    <x v="12"/>
    <m/>
    <m/>
    <m/>
    <m/>
    <m/>
    <m/>
    <n v="3"/>
    <x v="6"/>
    <n v="25766"/>
  </r>
  <r>
    <m/>
    <m/>
    <x v="0"/>
    <x v="12"/>
    <m/>
    <m/>
    <m/>
    <m/>
    <n v="6.0907708832488898E-150"/>
    <m/>
    <n v="3"/>
    <x v="6"/>
    <n v="25767"/>
  </r>
  <r>
    <n v="6.1529191418456402E-225"/>
    <m/>
    <x v="0"/>
    <x v="5985"/>
    <m/>
    <n v="1"/>
    <m/>
    <m/>
    <n v="5.5578286557836598E-102"/>
    <m/>
    <n v="5"/>
    <x v="6"/>
    <n v="25768"/>
  </r>
  <r>
    <m/>
    <m/>
    <x v="4213"/>
    <x v="12"/>
    <m/>
    <m/>
    <m/>
    <m/>
    <m/>
    <m/>
    <n v="3"/>
    <x v="6"/>
    <n v="25769"/>
  </r>
  <r>
    <m/>
    <m/>
    <x v="0"/>
    <x v="12"/>
    <m/>
    <m/>
    <m/>
    <m/>
    <n v="2.2060101122610001E-297"/>
    <m/>
    <n v="3"/>
    <x v="6"/>
    <n v="25770"/>
  </r>
  <r>
    <m/>
    <m/>
    <x v="4214"/>
    <x v="12"/>
    <m/>
    <m/>
    <m/>
    <m/>
    <m/>
    <m/>
    <n v="3"/>
    <x v="6"/>
    <n v="25771"/>
  </r>
  <r>
    <n v="3.6189272019691197E-294"/>
    <m/>
    <x v="4215"/>
    <x v="12"/>
    <m/>
    <m/>
    <m/>
    <m/>
    <m/>
    <m/>
    <n v="3"/>
    <x v="6"/>
    <n v="25772"/>
  </r>
  <r>
    <m/>
    <m/>
    <x v="0"/>
    <x v="12"/>
    <m/>
    <m/>
    <m/>
    <m/>
    <m/>
    <m/>
    <n v="3"/>
    <x v="6"/>
    <n v="25773"/>
  </r>
  <r>
    <m/>
    <m/>
    <x v="4216"/>
    <x v="12"/>
    <m/>
    <m/>
    <m/>
    <m/>
    <m/>
    <m/>
    <n v="3"/>
    <x v="6"/>
    <n v="25774"/>
  </r>
  <r>
    <s v="7.6e-322"/>
    <m/>
    <x v="4217"/>
    <x v="12"/>
    <m/>
    <m/>
    <m/>
    <m/>
    <n v="9.3567893322439599E-178"/>
    <m/>
    <n v="3"/>
    <x v="6"/>
    <n v="25775"/>
  </r>
  <r>
    <m/>
    <m/>
    <x v="0"/>
    <x v="12"/>
    <m/>
    <m/>
    <m/>
    <m/>
    <n v="3.7553588383294198E-159"/>
    <m/>
    <n v="3"/>
    <x v="6"/>
    <n v="25776"/>
  </r>
  <r>
    <m/>
    <m/>
    <x v="0"/>
    <x v="12"/>
    <m/>
    <m/>
    <m/>
    <m/>
    <m/>
    <m/>
    <n v="3"/>
    <x v="6"/>
    <n v="25777"/>
  </r>
  <r>
    <m/>
    <m/>
    <x v="0"/>
    <x v="12"/>
    <m/>
    <m/>
    <m/>
    <m/>
    <m/>
    <m/>
    <n v="3"/>
    <x v="6"/>
    <n v="25778"/>
  </r>
  <r>
    <m/>
    <m/>
    <x v="4218"/>
    <x v="12"/>
    <m/>
    <m/>
    <m/>
    <m/>
    <m/>
    <m/>
    <n v="3"/>
    <x v="6"/>
    <n v="25779"/>
  </r>
  <r>
    <m/>
    <m/>
    <x v="4219"/>
    <x v="12"/>
    <m/>
    <m/>
    <m/>
    <m/>
    <m/>
    <m/>
    <n v="3"/>
    <x v="6"/>
    <n v="25780"/>
  </r>
  <r>
    <m/>
    <m/>
    <x v="0"/>
    <x v="12"/>
    <m/>
    <m/>
    <m/>
    <m/>
    <m/>
    <m/>
    <n v="3"/>
    <x v="6"/>
    <n v="25781"/>
  </r>
  <r>
    <m/>
    <m/>
    <x v="0"/>
    <x v="12"/>
    <m/>
    <m/>
    <m/>
    <m/>
    <m/>
    <m/>
    <n v="3"/>
    <x v="6"/>
    <n v="25782"/>
  </r>
  <r>
    <m/>
    <m/>
    <x v="0"/>
    <x v="12"/>
    <m/>
    <n v="7.5677667765366695E-120"/>
    <m/>
    <m/>
    <m/>
    <m/>
    <n v="3"/>
    <x v="6"/>
    <n v="25783"/>
  </r>
  <r>
    <m/>
    <m/>
    <x v="0"/>
    <x v="12"/>
    <m/>
    <n v="1.5827391572572799E-234"/>
    <m/>
    <m/>
    <n v="2.3865641852190699E-282"/>
    <m/>
    <n v="3"/>
    <x v="6"/>
    <n v="25784"/>
  </r>
  <r>
    <m/>
    <m/>
    <x v="0"/>
    <x v="5986"/>
    <m/>
    <n v="6.7722931640763601E-81"/>
    <m/>
    <m/>
    <n v="1"/>
    <n v="1.3491482148382101E-203"/>
    <n v="8"/>
    <x v="6"/>
    <n v="25785"/>
  </r>
  <r>
    <m/>
    <m/>
    <x v="4220"/>
    <x v="12"/>
    <m/>
    <m/>
    <m/>
    <m/>
    <n v="1.8759661188582499E-203"/>
    <m/>
    <n v="3"/>
    <x v="6"/>
    <n v="25786"/>
  </r>
  <r>
    <m/>
    <m/>
    <x v="0"/>
    <x v="12"/>
    <m/>
    <m/>
    <m/>
    <m/>
    <n v="6.0468896394245199E-108"/>
    <m/>
    <n v="3"/>
    <x v="6"/>
    <n v="25787"/>
  </r>
  <r>
    <m/>
    <m/>
    <x v="0"/>
    <x v="12"/>
    <m/>
    <m/>
    <m/>
    <m/>
    <m/>
    <m/>
    <n v="3"/>
    <x v="6"/>
    <n v="25788"/>
  </r>
  <r>
    <m/>
    <m/>
    <x v="0"/>
    <x v="12"/>
    <m/>
    <m/>
    <m/>
    <m/>
    <m/>
    <m/>
    <n v="3"/>
    <x v="6"/>
    <n v="25789"/>
  </r>
  <r>
    <m/>
    <m/>
    <x v="4221"/>
    <x v="12"/>
    <m/>
    <m/>
    <m/>
    <m/>
    <n v="5.14126008170037E-274"/>
    <m/>
    <n v="3"/>
    <x v="6"/>
    <n v="25790"/>
  </r>
  <r>
    <m/>
    <m/>
    <x v="0"/>
    <x v="12"/>
    <m/>
    <m/>
    <m/>
    <m/>
    <m/>
    <m/>
    <n v="3"/>
    <x v="6"/>
    <n v="25791"/>
  </r>
  <r>
    <m/>
    <m/>
    <x v="0"/>
    <x v="12"/>
    <m/>
    <m/>
    <m/>
    <m/>
    <n v="1.1314721471091499E-300"/>
    <m/>
    <n v="3"/>
    <x v="6"/>
    <n v="25792"/>
  </r>
  <r>
    <m/>
    <m/>
    <x v="0"/>
    <x v="12"/>
    <m/>
    <m/>
    <m/>
    <m/>
    <m/>
    <m/>
    <n v="3"/>
    <x v="6"/>
    <n v="25793"/>
  </r>
  <r>
    <m/>
    <m/>
    <x v="0"/>
    <x v="12"/>
    <m/>
    <m/>
    <m/>
    <m/>
    <m/>
    <m/>
    <n v="3"/>
    <x v="6"/>
    <n v="25794"/>
  </r>
  <r>
    <m/>
    <m/>
    <x v="0"/>
    <x v="12"/>
    <m/>
    <m/>
    <m/>
    <m/>
    <m/>
    <m/>
    <n v="3"/>
    <x v="6"/>
    <n v="25795"/>
  </r>
  <r>
    <m/>
    <m/>
    <x v="0"/>
    <x v="5987"/>
    <m/>
    <n v="1"/>
    <m/>
    <m/>
    <n v="8.5250245432401597E-210"/>
    <m/>
    <n v="5"/>
    <x v="6"/>
    <n v="25796"/>
  </r>
  <r>
    <m/>
    <m/>
    <x v="0"/>
    <x v="12"/>
    <m/>
    <m/>
    <m/>
    <m/>
    <m/>
    <m/>
    <n v="3"/>
    <x v="6"/>
    <n v="25797"/>
  </r>
  <r>
    <m/>
    <m/>
    <x v="4222"/>
    <x v="12"/>
    <m/>
    <m/>
    <m/>
    <m/>
    <m/>
    <m/>
    <n v="3"/>
    <x v="6"/>
    <n v="25798"/>
  </r>
  <r>
    <m/>
    <m/>
    <x v="0"/>
    <x v="12"/>
    <m/>
    <m/>
    <m/>
    <m/>
    <m/>
    <m/>
    <n v="3"/>
    <x v="6"/>
    <n v="25799"/>
  </r>
  <r>
    <m/>
    <m/>
    <x v="4223"/>
    <x v="12"/>
    <m/>
    <m/>
    <m/>
    <m/>
    <n v="2.5861701522571298E-273"/>
    <m/>
    <n v="3"/>
    <x v="6"/>
    <n v="25800"/>
  </r>
  <r>
    <m/>
    <m/>
    <x v="4224"/>
    <x v="12"/>
    <m/>
    <m/>
    <m/>
    <m/>
    <m/>
    <m/>
    <n v="3"/>
    <x v="6"/>
    <n v="25801"/>
  </r>
  <r>
    <m/>
    <m/>
    <x v="4225"/>
    <x v="12"/>
    <m/>
    <m/>
    <m/>
    <m/>
    <m/>
    <m/>
    <n v="3"/>
    <x v="6"/>
    <n v="25802"/>
  </r>
  <r>
    <m/>
    <m/>
    <x v="0"/>
    <x v="12"/>
    <m/>
    <m/>
    <m/>
    <m/>
    <m/>
    <m/>
    <n v="3"/>
    <x v="6"/>
    <n v="25803"/>
  </r>
  <r>
    <m/>
    <m/>
    <x v="0"/>
    <x v="12"/>
    <m/>
    <m/>
    <m/>
    <m/>
    <n v="8.7178144173580808E-292"/>
    <m/>
    <n v="3"/>
    <x v="6"/>
    <n v="25804"/>
  </r>
  <r>
    <m/>
    <m/>
    <x v="0"/>
    <x v="5988"/>
    <m/>
    <m/>
    <m/>
    <m/>
    <n v="1"/>
    <m/>
    <n v="8"/>
    <x v="6"/>
    <n v="25805"/>
  </r>
  <r>
    <m/>
    <m/>
    <x v="6"/>
    <x v="5989"/>
    <m/>
    <n v="7.6485625329992897E-66"/>
    <m/>
    <m/>
    <m/>
    <m/>
    <n v="2"/>
    <x v="6"/>
    <n v="25806"/>
  </r>
  <r>
    <m/>
    <m/>
    <x v="4226"/>
    <x v="12"/>
    <m/>
    <m/>
    <m/>
    <m/>
    <n v="5.4854861527231303E-74"/>
    <m/>
    <n v="3"/>
    <x v="6"/>
    <n v="25807"/>
  </r>
  <r>
    <m/>
    <m/>
    <x v="4227"/>
    <x v="12"/>
    <m/>
    <m/>
    <m/>
    <m/>
    <n v="1.2550954642772901E-48"/>
    <m/>
    <n v="3"/>
    <x v="6"/>
    <n v="25808"/>
  </r>
  <r>
    <m/>
    <m/>
    <x v="0"/>
    <x v="12"/>
    <m/>
    <m/>
    <m/>
    <m/>
    <m/>
    <m/>
    <n v="3"/>
    <x v="6"/>
    <n v="25809"/>
  </r>
  <r>
    <m/>
    <m/>
    <x v="0"/>
    <x v="12"/>
    <m/>
    <m/>
    <m/>
    <m/>
    <m/>
    <m/>
    <n v="3"/>
    <x v="6"/>
    <n v="25810"/>
  </r>
  <r>
    <m/>
    <m/>
    <x v="4228"/>
    <x v="12"/>
    <m/>
    <m/>
    <m/>
    <m/>
    <m/>
    <m/>
    <n v="3"/>
    <x v="6"/>
    <n v="25811"/>
  </r>
  <r>
    <m/>
    <m/>
    <x v="4229"/>
    <x v="12"/>
    <m/>
    <m/>
    <m/>
    <m/>
    <m/>
    <m/>
    <n v="3"/>
    <x v="6"/>
    <n v="25812"/>
  </r>
  <r>
    <m/>
    <m/>
    <x v="0"/>
    <x v="12"/>
    <m/>
    <m/>
    <m/>
    <m/>
    <m/>
    <m/>
    <n v="3"/>
    <x v="6"/>
    <n v="25813"/>
  </r>
  <r>
    <m/>
    <m/>
    <x v="0"/>
    <x v="12"/>
    <m/>
    <m/>
    <m/>
    <m/>
    <m/>
    <m/>
    <n v="3"/>
    <x v="6"/>
    <n v="25814"/>
  </r>
  <r>
    <m/>
    <m/>
    <x v="0"/>
    <x v="12"/>
    <m/>
    <m/>
    <m/>
    <m/>
    <m/>
    <m/>
    <n v="3"/>
    <x v="6"/>
    <n v="25815"/>
  </r>
  <r>
    <m/>
    <m/>
    <x v="0"/>
    <x v="12"/>
    <m/>
    <m/>
    <m/>
    <m/>
    <m/>
    <m/>
    <n v="3"/>
    <x v="6"/>
    <n v="25816"/>
  </r>
  <r>
    <m/>
    <m/>
    <x v="0"/>
    <x v="12"/>
    <m/>
    <m/>
    <m/>
    <m/>
    <m/>
    <m/>
    <n v="3"/>
    <x v="6"/>
    <n v="25817"/>
  </r>
  <r>
    <m/>
    <m/>
    <x v="0"/>
    <x v="12"/>
    <m/>
    <m/>
    <m/>
    <m/>
    <m/>
    <m/>
    <n v="3"/>
    <x v="6"/>
    <n v="25818"/>
  </r>
  <r>
    <m/>
    <m/>
    <x v="0"/>
    <x v="12"/>
    <m/>
    <n v="1.7945284074613002E-49"/>
    <m/>
    <m/>
    <n v="1.5297102692260501E-300"/>
    <m/>
    <n v="3"/>
    <x v="6"/>
    <n v="25819"/>
  </r>
  <r>
    <m/>
    <m/>
    <x v="0"/>
    <x v="12"/>
    <m/>
    <m/>
    <m/>
    <m/>
    <s v="1.1e-322"/>
    <m/>
    <n v="3"/>
    <x v="6"/>
    <n v="25820"/>
  </r>
  <r>
    <m/>
    <m/>
    <x v="0"/>
    <x v="12"/>
    <m/>
    <n v="2.9317856278746E-94"/>
    <m/>
    <m/>
    <m/>
    <m/>
    <n v="3"/>
    <x v="6"/>
    <n v="25821"/>
  </r>
  <r>
    <m/>
    <m/>
    <x v="4230"/>
    <x v="12"/>
    <m/>
    <m/>
    <m/>
    <m/>
    <m/>
    <m/>
    <n v="3"/>
    <x v="6"/>
    <n v="25822"/>
  </r>
  <r>
    <m/>
    <m/>
    <x v="0"/>
    <x v="12"/>
    <m/>
    <m/>
    <m/>
    <m/>
    <m/>
    <m/>
    <n v="3"/>
    <x v="6"/>
    <n v="25823"/>
  </r>
  <r>
    <m/>
    <m/>
    <x v="4231"/>
    <x v="12"/>
    <m/>
    <m/>
    <m/>
    <m/>
    <m/>
    <m/>
    <n v="3"/>
    <x v="6"/>
    <n v="25824"/>
  </r>
  <r>
    <m/>
    <m/>
    <x v="4232"/>
    <x v="12"/>
    <m/>
    <m/>
    <m/>
    <m/>
    <n v="1.58349241324724E-306"/>
    <m/>
    <n v="3"/>
    <x v="6"/>
    <n v="25825"/>
  </r>
  <r>
    <m/>
    <m/>
    <x v="4233"/>
    <x v="12"/>
    <m/>
    <n v="3.0219342721452602E-219"/>
    <m/>
    <m/>
    <m/>
    <m/>
    <n v="3"/>
    <x v="6"/>
    <n v="25826"/>
  </r>
  <r>
    <m/>
    <m/>
    <x v="4234"/>
    <x v="12"/>
    <m/>
    <m/>
    <m/>
    <m/>
    <m/>
    <m/>
    <n v="3"/>
    <x v="6"/>
    <n v="25827"/>
  </r>
  <r>
    <m/>
    <m/>
    <x v="4235"/>
    <x v="12"/>
    <m/>
    <m/>
    <m/>
    <m/>
    <m/>
    <m/>
    <n v="3"/>
    <x v="6"/>
    <n v="25828"/>
  </r>
  <r>
    <m/>
    <m/>
    <x v="0"/>
    <x v="12"/>
    <m/>
    <m/>
    <m/>
    <m/>
    <m/>
    <m/>
    <n v="3"/>
    <x v="6"/>
    <n v="25829"/>
  </r>
  <r>
    <m/>
    <m/>
    <x v="0"/>
    <x v="5990"/>
    <m/>
    <n v="1"/>
    <m/>
    <m/>
    <n v="3.7016844443655502E-302"/>
    <m/>
    <n v="5"/>
    <x v="6"/>
    <n v="25830"/>
  </r>
  <r>
    <m/>
    <m/>
    <x v="0"/>
    <x v="12"/>
    <m/>
    <m/>
    <m/>
    <m/>
    <m/>
    <m/>
    <n v="3"/>
    <x v="6"/>
    <n v="25831"/>
  </r>
  <r>
    <m/>
    <m/>
    <x v="4236"/>
    <x v="12"/>
    <m/>
    <m/>
    <m/>
    <m/>
    <m/>
    <m/>
    <n v="3"/>
    <x v="6"/>
    <n v="25832"/>
  </r>
  <r>
    <m/>
    <m/>
    <x v="0"/>
    <x v="12"/>
    <m/>
    <m/>
    <m/>
    <m/>
    <m/>
    <m/>
    <n v="3"/>
    <x v="6"/>
    <n v="25833"/>
  </r>
  <r>
    <m/>
    <m/>
    <x v="4237"/>
    <x v="12"/>
    <m/>
    <m/>
    <m/>
    <m/>
    <m/>
    <m/>
    <n v="3"/>
    <x v="6"/>
    <n v="25834"/>
  </r>
  <r>
    <m/>
    <m/>
    <x v="0"/>
    <x v="12"/>
    <m/>
    <m/>
    <m/>
    <m/>
    <m/>
    <m/>
    <n v="3"/>
    <x v="6"/>
    <n v="25835"/>
  </r>
  <r>
    <m/>
    <m/>
    <x v="4238"/>
    <x v="12"/>
    <m/>
    <m/>
    <m/>
    <m/>
    <m/>
    <m/>
    <n v="3"/>
    <x v="6"/>
    <n v="25836"/>
  </r>
  <r>
    <m/>
    <m/>
    <x v="0"/>
    <x v="12"/>
    <m/>
    <m/>
    <m/>
    <m/>
    <m/>
    <m/>
    <n v="3"/>
    <x v="6"/>
    <n v="25837"/>
  </r>
  <r>
    <m/>
    <m/>
    <x v="4239"/>
    <x v="12"/>
    <m/>
    <m/>
    <m/>
    <m/>
    <m/>
    <m/>
    <n v="3"/>
    <x v="6"/>
    <n v="25838"/>
  </r>
  <r>
    <m/>
    <m/>
    <x v="4240"/>
    <x v="12"/>
    <m/>
    <m/>
    <m/>
    <m/>
    <n v="3.0279417390496498E-221"/>
    <m/>
    <n v="3"/>
    <x v="6"/>
    <n v="25839"/>
  </r>
  <r>
    <m/>
    <m/>
    <x v="0"/>
    <x v="12"/>
    <m/>
    <m/>
    <m/>
    <m/>
    <m/>
    <m/>
    <n v="3"/>
    <x v="6"/>
    <n v="25840"/>
  </r>
  <r>
    <m/>
    <m/>
    <x v="4241"/>
    <x v="12"/>
    <m/>
    <m/>
    <m/>
    <m/>
    <m/>
    <m/>
    <n v="3"/>
    <x v="6"/>
    <n v="25841"/>
  </r>
  <r>
    <m/>
    <m/>
    <x v="0"/>
    <x v="12"/>
    <m/>
    <n v="3.1107174946172402E-209"/>
    <m/>
    <m/>
    <s v="3e-323"/>
    <m/>
    <n v="3"/>
    <x v="6"/>
    <n v="25842"/>
  </r>
  <r>
    <m/>
    <m/>
    <x v="0"/>
    <x v="12"/>
    <m/>
    <m/>
    <m/>
    <m/>
    <m/>
    <m/>
    <n v="3"/>
    <x v="6"/>
    <n v="25843"/>
  </r>
  <r>
    <m/>
    <m/>
    <x v="4242"/>
    <x v="12"/>
    <m/>
    <n v="3.4046084546571403E-259"/>
    <m/>
    <m/>
    <n v="4.9480019923594801E-294"/>
    <m/>
    <n v="3"/>
    <x v="6"/>
    <n v="25844"/>
  </r>
  <r>
    <m/>
    <m/>
    <x v="0"/>
    <x v="12"/>
    <m/>
    <n v="1.8214253885749399E-155"/>
    <m/>
    <m/>
    <m/>
    <m/>
    <n v="3"/>
    <x v="6"/>
    <n v="25845"/>
  </r>
  <r>
    <m/>
    <m/>
    <x v="6"/>
    <x v="5991"/>
    <m/>
    <m/>
    <m/>
    <m/>
    <m/>
    <m/>
    <n v="2"/>
    <x v="6"/>
    <n v="25846"/>
  </r>
  <r>
    <m/>
    <m/>
    <x v="4243"/>
    <x v="12"/>
    <m/>
    <m/>
    <m/>
    <m/>
    <m/>
    <m/>
    <n v="3"/>
    <x v="6"/>
    <n v="25847"/>
  </r>
  <r>
    <m/>
    <m/>
    <x v="0"/>
    <x v="5992"/>
    <m/>
    <m/>
    <m/>
    <m/>
    <n v="1"/>
    <m/>
    <n v="8"/>
    <x v="6"/>
    <n v="25848"/>
  </r>
  <r>
    <m/>
    <m/>
    <x v="0"/>
    <x v="12"/>
    <m/>
    <m/>
    <m/>
    <m/>
    <m/>
    <m/>
    <n v="3"/>
    <x v="6"/>
    <n v="25849"/>
  </r>
  <r>
    <m/>
    <m/>
    <x v="0"/>
    <x v="12"/>
    <m/>
    <m/>
    <m/>
    <m/>
    <m/>
    <m/>
    <n v="3"/>
    <x v="6"/>
    <n v="25850"/>
  </r>
  <r>
    <m/>
    <m/>
    <x v="0"/>
    <x v="12"/>
    <m/>
    <m/>
    <m/>
    <m/>
    <m/>
    <m/>
    <n v="3"/>
    <x v="6"/>
    <n v="25851"/>
  </r>
  <r>
    <m/>
    <m/>
    <x v="4244"/>
    <x v="12"/>
    <m/>
    <m/>
    <m/>
    <m/>
    <m/>
    <m/>
    <n v="3"/>
    <x v="6"/>
    <n v="25852"/>
  </r>
  <r>
    <m/>
    <m/>
    <x v="4245"/>
    <x v="12"/>
    <m/>
    <m/>
    <m/>
    <m/>
    <n v="5.3967438028259504E-168"/>
    <m/>
    <n v="3"/>
    <x v="6"/>
    <n v="25853"/>
  </r>
  <r>
    <m/>
    <m/>
    <x v="0"/>
    <x v="12"/>
    <m/>
    <m/>
    <m/>
    <m/>
    <m/>
    <m/>
    <n v="3"/>
    <x v="6"/>
    <n v="25854"/>
  </r>
  <r>
    <m/>
    <m/>
    <x v="0"/>
    <x v="12"/>
    <m/>
    <m/>
    <m/>
    <m/>
    <m/>
    <m/>
    <n v="3"/>
    <x v="6"/>
    <n v="25855"/>
  </r>
  <r>
    <m/>
    <m/>
    <x v="0"/>
    <x v="12"/>
    <m/>
    <m/>
    <m/>
    <m/>
    <m/>
    <m/>
    <n v="3"/>
    <x v="6"/>
    <n v="25856"/>
  </r>
  <r>
    <n v="1.00654761314361E-280"/>
    <m/>
    <x v="0"/>
    <x v="12"/>
    <m/>
    <s v="4.55537325e-316"/>
    <m/>
    <m/>
    <m/>
    <m/>
    <n v="3"/>
    <x v="6"/>
    <n v="25857"/>
  </r>
  <r>
    <m/>
    <m/>
    <x v="0"/>
    <x v="12"/>
    <m/>
    <m/>
    <m/>
    <m/>
    <m/>
    <m/>
    <n v="3"/>
    <x v="6"/>
    <n v="25858"/>
  </r>
  <r>
    <m/>
    <m/>
    <x v="0"/>
    <x v="12"/>
    <m/>
    <n v="4.08674423494497E-233"/>
    <m/>
    <m/>
    <m/>
    <m/>
    <n v="3"/>
    <x v="6"/>
    <n v="25859"/>
  </r>
  <r>
    <m/>
    <m/>
    <x v="0"/>
    <x v="12"/>
    <m/>
    <m/>
    <m/>
    <m/>
    <m/>
    <m/>
    <n v="3"/>
    <x v="6"/>
    <n v="25860"/>
  </r>
  <r>
    <m/>
    <m/>
    <x v="0"/>
    <x v="1833"/>
    <m/>
    <n v="1.7104050064311801E-15"/>
    <m/>
    <m/>
    <n v="1.5538480291819998E-151"/>
    <m/>
    <n v="3"/>
    <x v="6"/>
    <n v="25861"/>
  </r>
  <r>
    <m/>
    <n v="2.2995699339038601E-262"/>
    <x v="4246"/>
    <x v="12"/>
    <m/>
    <m/>
    <m/>
    <m/>
    <n v="6.9397409784013594E-39"/>
    <m/>
    <n v="3"/>
    <x v="6"/>
    <n v="25862"/>
  </r>
  <r>
    <m/>
    <m/>
    <x v="0"/>
    <x v="12"/>
    <m/>
    <m/>
    <m/>
    <m/>
    <m/>
    <m/>
    <n v="3"/>
    <x v="6"/>
    <n v="25863"/>
  </r>
  <r>
    <m/>
    <m/>
    <x v="0"/>
    <x v="12"/>
    <m/>
    <m/>
    <m/>
    <m/>
    <m/>
    <m/>
    <n v="3"/>
    <x v="6"/>
    <n v="25864"/>
  </r>
  <r>
    <m/>
    <m/>
    <x v="0"/>
    <x v="12"/>
    <m/>
    <m/>
    <m/>
    <m/>
    <m/>
    <m/>
    <n v="3"/>
    <x v="6"/>
    <n v="25865"/>
  </r>
  <r>
    <m/>
    <m/>
    <x v="0"/>
    <x v="3"/>
    <m/>
    <m/>
    <m/>
    <m/>
    <n v="1"/>
    <m/>
    <n v="8"/>
    <x v="6"/>
    <n v="25866"/>
  </r>
  <r>
    <m/>
    <m/>
    <x v="0"/>
    <x v="12"/>
    <m/>
    <m/>
    <m/>
    <m/>
    <m/>
    <m/>
    <n v="3"/>
    <x v="6"/>
    <n v="25867"/>
  </r>
  <r>
    <m/>
    <m/>
    <x v="0"/>
    <x v="12"/>
    <m/>
    <m/>
    <m/>
    <m/>
    <m/>
    <m/>
    <n v="3"/>
    <x v="6"/>
    <n v="25868"/>
  </r>
  <r>
    <m/>
    <m/>
    <x v="0"/>
    <x v="12"/>
    <m/>
    <m/>
    <m/>
    <m/>
    <m/>
    <m/>
    <n v="3"/>
    <x v="6"/>
    <n v="25869"/>
  </r>
  <r>
    <m/>
    <m/>
    <x v="4247"/>
    <x v="12"/>
    <m/>
    <m/>
    <m/>
    <m/>
    <n v="7.3126460931620003E-279"/>
    <m/>
    <n v="3"/>
    <x v="6"/>
    <n v="25870"/>
  </r>
  <r>
    <m/>
    <m/>
    <x v="0"/>
    <x v="5993"/>
    <m/>
    <m/>
    <m/>
    <m/>
    <n v="1"/>
    <n v="1.04531601761255E-209"/>
    <n v="8"/>
    <x v="6"/>
    <n v="25871"/>
  </r>
  <r>
    <m/>
    <m/>
    <x v="4248"/>
    <x v="12"/>
    <m/>
    <m/>
    <m/>
    <m/>
    <m/>
    <m/>
    <n v="3"/>
    <x v="6"/>
    <n v="25872"/>
  </r>
  <r>
    <m/>
    <m/>
    <x v="0"/>
    <x v="12"/>
    <m/>
    <m/>
    <m/>
    <m/>
    <m/>
    <m/>
    <n v="3"/>
    <x v="6"/>
    <n v="25873"/>
  </r>
  <r>
    <n v="7.4254611285887102E-258"/>
    <m/>
    <x v="0"/>
    <x v="12"/>
    <m/>
    <n v="9.4049896773723003E-86"/>
    <m/>
    <m/>
    <m/>
    <m/>
    <n v="3"/>
    <x v="6"/>
    <n v="25874"/>
  </r>
  <r>
    <m/>
    <m/>
    <x v="0"/>
    <x v="12"/>
    <m/>
    <m/>
    <m/>
    <m/>
    <m/>
    <m/>
    <n v="3"/>
    <x v="6"/>
    <n v="25875"/>
  </r>
  <r>
    <m/>
    <m/>
    <x v="0"/>
    <x v="12"/>
    <m/>
    <m/>
    <m/>
    <m/>
    <n v="5.3293202125807804E-94"/>
    <m/>
    <n v="3"/>
    <x v="6"/>
    <n v="25876"/>
  </r>
  <r>
    <m/>
    <m/>
    <x v="4249"/>
    <x v="12"/>
    <m/>
    <m/>
    <m/>
    <m/>
    <n v="1.18583025591069E-32"/>
    <m/>
    <n v="3"/>
    <x v="6"/>
    <n v="25877"/>
  </r>
  <r>
    <m/>
    <m/>
    <x v="0"/>
    <x v="12"/>
    <m/>
    <m/>
    <m/>
    <m/>
    <m/>
    <m/>
    <n v="3"/>
    <x v="6"/>
    <n v="25878"/>
  </r>
  <r>
    <m/>
    <m/>
    <x v="0"/>
    <x v="12"/>
    <m/>
    <m/>
    <m/>
    <m/>
    <n v="1.09574569793818E-138"/>
    <m/>
    <n v="3"/>
    <x v="6"/>
    <n v="25879"/>
  </r>
  <r>
    <m/>
    <m/>
    <x v="0"/>
    <x v="12"/>
    <m/>
    <m/>
    <m/>
    <m/>
    <m/>
    <m/>
    <n v="3"/>
    <x v="6"/>
    <n v="25880"/>
  </r>
  <r>
    <m/>
    <m/>
    <x v="0"/>
    <x v="12"/>
    <m/>
    <m/>
    <m/>
    <m/>
    <m/>
    <m/>
    <n v="3"/>
    <x v="6"/>
    <n v="25881"/>
  </r>
  <r>
    <n v="8.2730432068649094E-253"/>
    <m/>
    <x v="0"/>
    <x v="12"/>
    <m/>
    <m/>
    <m/>
    <m/>
    <m/>
    <n v="1.86337205982085E-255"/>
    <n v="3"/>
    <x v="6"/>
    <n v="25882"/>
  </r>
  <r>
    <n v="2.8305018426782E-283"/>
    <m/>
    <x v="0"/>
    <x v="12"/>
    <m/>
    <m/>
    <m/>
    <m/>
    <n v="2.8084664201080802E-151"/>
    <m/>
    <n v="3"/>
    <x v="6"/>
    <n v="25883"/>
  </r>
  <r>
    <m/>
    <m/>
    <x v="0"/>
    <x v="12"/>
    <m/>
    <m/>
    <m/>
    <m/>
    <m/>
    <m/>
    <n v="3"/>
    <x v="6"/>
    <n v="25884"/>
  </r>
  <r>
    <m/>
    <m/>
    <x v="0"/>
    <x v="12"/>
    <m/>
    <n v="1.39661202754241E-157"/>
    <m/>
    <m/>
    <m/>
    <m/>
    <n v="3"/>
    <x v="6"/>
    <n v="25885"/>
  </r>
  <r>
    <m/>
    <m/>
    <x v="4250"/>
    <x v="12"/>
    <m/>
    <m/>
    <m/>
    <m/>
    <m/>
    <m/>
    <n v="3"/>
    <x v="6"/>
    <n v="25886"/>
  </r>
  <r>
    <m/>
    <m/>
    <x v="4251"/>
    <x v="12"/>
    <m/>
    <m/>
    <m/>
    <m/>
    <m/>
    <m/>
    <n v="3"/>
    <x v="6"/>
    <n v="25887"/>
  </r>
  <r>
    <m/>
    <m/>
    <x v="0"/>
    <x v="5994"/>
    <m/>
    <m/>
    <m/>
    <m/>
    <n v="1"/>
    <m/>
    <n v="8"/>
    <x v="6"/>
    <n v="25888"/>
  </r>
  <r>
    <m/>
    <m/>
    <x v="0"/>
    <x v="12"/>
    <m/>
    <m/>
    <m/>
    <m/>
    <m/>
    <m/>
    <n v="3"/>
    <x v="6"/>
    <n v="25889"/>
  </r>
  <r>
    <m/>
    <m/>
    <x v="4252"/>
    <x v="12"/>
    <m/>
    <m/>
    <m/>
    <m/>
    <m/>
    <m/>
    <n v="3"/>
    <x v="6"/>
    <n v="25890"/>
  </r>
  <r>
    <m/>
    <m/>
    <x v="0"/>
    <x v="12"/>
    <m/>
    <s v="3.45e-320"/>
    <m/>
    <m/>
    <n v="3.2828818059787497E-243"/>
    <m/>
    <n v="3"/>
    <x v="6"/>
    <n v="25891"/>
  </r>
  <r>
    <m/>
    <m/>
    <x v="0"/>
    <x v="12"/>
    <m/>
    <m/>
    <m/>
    <m/>
    <m/>
    <m/>
    <n v="3"/>
    <x v="6"/>
    <n v="25892"/>
  </r>
  <r>
    <m/>
    <m/>
    <x v="0"/>
    <x v="12"/>
    <m/>
    <m/>
    <m/>
    <m/>
    <m/>
    <m/>
    <n v="3"/>
    <x v="6"/>
    <n v="25893"/>
  </r>
  <r>
    <m/>
    <m/>
    <x v="0"/>
    <x v="12"/>
    <m/>
    <m/>
    <m/>
    <m/>
    <m/>
    <m/>
    <n v="3"/>
    <x v="6"/>
    <n v="25894"/>
  </r>
  <r>
    <m/>
    <m/>
    <x v="0"/>
    <x v="12"/>
    <m/>
    <m/>
    <m/>
    <m/>
    <m/>
    <m/>
    <n v="3"/>
    <x v="6"/>
    <n v="25895"/>
  </r>
  <r>
    <m/>
    <m/>
    <x v="0"/>
    <x v="12"/>
    <m/>
    <n v="1.0824792072087899E-129"/>
    <n v="1.66748537498742E-233"/>
    <m/>
    <n v="8.0736309815266102E-136"/>
    <m/>
    <n v="3"/>
    <x v="6"/>
    <n v="25896"/>
  </r>
  <r>
    <m/>
    <m/>
    <x v="0"/>
    <x v="12"/>
    <m/>
    <m/>
    <m/>
    <m/>
    <m/>
    <m/>
    <n v="3"/>
    <x v="6"/>
    <n v="25897"/>
  </r>
  <r>
    <m/>
    <m/>
    <x v="0"/>
    <x v="12"/>
    <m/>
    <n v="1.2548872565707901E-303"/>
    <m/>
    <m/>
    <m/>
    <m/>
    <n v="3"/>
    <x v="6"/>
    <n v="25898"/>
  </r>
  <r>
    <m/>
    <m/>
    <x v="4253"/>
    <x v="12"/>
    <m/>
    <m/>
    <m/>
    <m/>
    <n v="5.4394644462465101E-67"/>
    <n v="2.1402257297337699E-157"/>
    <n v="3"/>
    <x v="6"/>
    <n v="25899"/>
  </r>
  <r>
    <m/>
    <m/>
    <x v="0"/>
    <x v="12"/>
    <m/>
    <m/>
    <m/>
    <m/>
    <m/>
    <m/>
    <n v="3"/>
    <x v="6"/>
    <n v="25900"/>
  </r>
  <r>
    <n v="8.9922657097840497E-243"/>
    <m/>
    <x v="4254"/>
    <x v="12"/>
    <m/>
    <n v="2.7167845073475099E-265"/>
    <m/>
    <m/>
    <m/>
    <m/>
    <n v="3"/>
    <x v="6"/>
    <n v="25901"/>
  </r>
  <r>
    <m/>
    <m/>
    <x v="4255"/>
    <x v="12"/>
    <m/>
    <m/>
    <m/>
    <m/>
    <m/>
    <m/>
    <n v="3"/>
    <x v="6"/>
    <n v="25902"/>
  </r>
  <r>
    <m/>
    <m/>
    <x v="0"/>
    <x v="12"/>
    <m/>
    <m/>
    <m/>
    <m/>
    <m/>
    <m/>
    <n v="3"/>
    <x v="6"/>
    <n v="25903"/>
  </r>
  <r>
    <m/>
    <m/>
    <x v="4256"/>
    <x v="12"/>
    <m/>
    <m/>
    <m/>
    <m/>
    <n v="9.2311710953019797E-283"/>
    <m/>
    <n v="3"/>
    <x v="6"/>
    <n v="25904"/>
  </r>
  <r>
    <m/>
    <m/>
    <x v="0"/>
    <x v="12"/>
    <m/>
    <n v="9.3812187691360795E-78"/>
    <m/>
    <m/>
    <m/>
    <m/>
    <n v="3"/>
    <x v="6"/>
    <n v="25905"/>
  </r>
  <r>
    <m/>
    <m/>
    <x v="0"/>
    <x v="12"/>
    <m/>
    <m/>
    <m/>
    <m/>
    <n v="7.3598462452851598E-188"/>
    <m/>
    <n v="3"/>
    <x v="6"/>
    <n v="25906"/>
  </r>
  <r>
    <m/>
    <m/>
    <x v="0"/>
    <x v="12"/>
    <m/>
    <n v="1.3943255647739E-129"/>
    <m/>
    <m/>
    <m/>
    <m/>
    <n v="3"/>
    <x v="6"/>
    <n v="25907"/>
  </r>
  <r>
    <m/>
    <m/>
    <x v="0"/>
    <x v="12"/>
    <m/>
    <m/>
    <m/>
    <m/>
    <m/>
    <m/>
    <n v="3"/>
    <x v="6"/>
    <n v="25908"/>
  </r>
  <r>
    <m/>
    <m/>
    <x v="0"/>
    <x v="12"/>
    <m/>
    <m/>
    <m/>
    <m/>
    <m/>
    <m/>
    <n v="3"/>
    <x v="6"/>
    <n v="25909"/>
  </r>
  <r>
    <m/>
    <m/>
    <x v="6"/>
    <x v="5995"/>
    <m/>
    <m/>
    <m/>
    <m/>
    <m/>
    <m/>
    <n v="2"/>
    <x v="6"/>
    <n v="25910"/>
  </r>
  <r>
    <m/>
    <m/>
    <x v="0"/>
    <x v="12"/>
    <m/>
    <m/>
    <m/>
    <m/>
    <n v="9.3486631051441804E-219"/>
    <m/>
    <n v="3"/>
    <x v="6"/>
    <n v="25911"/>
  </r>
  <r>
    <m/>
    <m/>
    <x v="0"/>
    <x v="12"/>
    <m/>
    <m/>
    <m/>
    <m/>
    <m/>
    <m/>
    <n v="3"/>
    <x v="6"/>
    <n v="25912"/>
  </r>
  <r>
    <m/>
    <m/>
    <x v="0"/>
    <x v="12"/>
    <m/>
    <m/>
    <m/>
    <m/>
    <m/>
    <m/>
    <n v="3"/>
    <x v="6"/>
    <n v="25913"/>
  </r>
  <r>
    <m/>
    <m/>
    <x v="4257"/>
    <x v="12"/>
    <m/>
    <m/>
    <m/>
    <m/>
    <m/>
    <m/>
    <n v="3"/>
    <x v="6"/>
    <n v="25914"/>
  </r>
  <r>
    <m/>
    <m/>
    <x v="0"/>
    <x v="12"/>
    <m/>
    <n v="3.2792401373638902E-115"/>
    <m/>
    <m/>
    <n v="3.3177887315917699E-237"/>
    <m/>
    <n v="3"/>
    <x v="6"/>
    <n v="25915"/>
  </r>
  <r>
    <m/>
    <m/>
    <x v="0"/>
    <x v="12"/>
    <m/>
    <m/>
    <m/>
    <m/>
    <m/>
    <m/>
    <n v="3"/>
    <x v="6"/>
    <n v="25916"/>
  </r>
  <r>
    <m/>
    <m/>
    <x v="0"/>
    <x v="5996"/>
    <m/>
    <n v="1.8669467512486699E-162"/>
    <m/>
    <m/>
    <n v="3.95833496622003E-105"/>
    <n v="1"/>
    <n v="9"/>
    <x v="6"/>
    <n v="25917"/>
  </r>
  <r>
    <n v="2.3918360304099398E-221"/>
    <m/>
    <x v="4258"/>
    <x v="5997"/>
    <m/>
    <m/>
    <m/>
    <m/>
    <n v="5.7335779120140398E-12"/>
    <m/>
    <n v="3"/>
    <x v="6"/>
    <n v="25918"/>
  </r>
  <r>
    <m/>
    <m/>
    <x v="4259"/>
    <x v="12"/>
    <m/>
    <n v="4.1954442693578604E-177"/>
    <m/>
    <m/>
    <m/>
    <m/>
    <n v="3"/>
    <x v="6"/>
    <n v="25919"/>
  </r>
  <r>
    <m/>
    <m/>
    <x v="4260"/>
    <x v="12"/>
    <m/>
    <m/>
    <m/>
    <m/>
    <m/>
    <m/>
    <n v="3"/>
    <x v="6"/>
    <n v="25920"/>
  </r>
  <r>
    <m/>
    <m/>
    <x v="6"/>
    <x v="5998"/>
    <m/>
    <m/>
    <m/>
    <m/>
    <n v="9.8604268109646394E-226"/>
    <m/>
    <n v="2"/>
    <x v="6"/>
    <n v="25921"/>
  </r>
  <r>
    <m/>
    <m/>
    <x v="4261"/>
    <x v="12"/>
    <m/>
    <m/>
    <m/>
    <m/>
    <m/>
    <m/>
    <n v="3"/>
    <x v="6"/>
    <n v="25922"/>
  </r>
  <r>
    <m/>
    <m/>
    <x v="0"/>
    <x v="12"/>
    <m/>
    <n v="6.0453754816550496E-189"/>
    <m/>
    <m/>
    <n v="6.3599778813374104E-257"/>
    <m/>
    <n v="3"/>
    <x v="6"/>
    <n v="25923"/>
  </r>
  <r>
    <m/>
    <m/>
    <x v="4262"/>
    <x v="5999"/>
    <m/>
    <m/>
    <m/>
    <m/>
    <n v="1"/>
    <m/>
    <n v="8"/>
    <x v="6"/>
    <n v="25924"/>
  </r>
  <r>
    <m/>
    <m/>
    <x v="0"/>
    <x v="12"/>
    <m/>
    <m/>
    <m/>
    <m/>
    <n v="1.7060368778212001E-184"/>
    <m/>
    <n v="3"/>
    <x v="6"/>
    <n v="25925"/>
  </r>
  <r>
    <m/>
    <m/>
    <x v="4263"/>
    <x v="12"/>
    <m/>
    <m/>
    <m/>
    <m/>
    <m/>
    <m/>
    <n v="3"/>
    <x v="6"/>
    <n v="25926"/>
  </r>
  <r>
    <m/>
    <m/>
    <x v="0"/>
    <x v="12"/>
    <m/>
    <m/>
    <m/>
    <m/>
    <m/>
    <m/>
    <n v="3"/>
    <x v="6"/>
    <n v="25927"/>
  </r>
  <r>
    <m/>
    <m/>
    <x v="0"/>
    <x v="12"/>
    <m/>
    <m/>
    <m/>
    <m/>
    <m/>
    <m/>
    <n v="3"/>
    <x v="6"/>
    <n v="25928"/>
  </r>
  <r>
    <m/>
    <m/>
    <x v="0"/>
    <x v="12"/>
    <m/>
    <m/>
    <m/>
    <m/>
    <m/>
    <m/>
    <n v="3"/>
    <x v="6"/>
    <n v="25929"/>
  </r>
  <r>
    <m/>
    <m/>
    <x v="0"/>
    <x v="12"/>
    <m/>
    <m/>
    <m/>
    <m/>
    <m/>
    <m/>
    <n v="3"/>
    <x v="6"/>
    <n v="25930"/>
  </r>
  <r>
    <m/>
    <m/>
    <x v="0"/>
    <x v="12"/>
    <m/>
    <m/>
    <m/>
    <m/>
    <m/>
    <m/>
    <n v="3"/>
    <x v="6"/>
    <n v="25931"/>
  </r>
  <r>
    <m/>
    <m/>
    <x v="4264"/>
    <x v="12"/>
    <m/>
    <m/>
    <m/>
    <m/>
    <m/>
    <m/>
    <n v="3"/>
    <x v="6"/>
    <n v="25932"/>
  </r>
  <r>
    <m/>
    <m/>
    <x v="0"/>
    <x v="12"/>
    <m/>
    <m/>
    <m/>
    <m/>
    <m/>
    <m/>
    <n v="3"/>
    <x v="6"/>
    <n v="25933"/>
  </r>
  <r>
    <m/>
    <m/>
    <x v="0"/>
    <x v="12"/>
    <m/>
    <m/>
    <m/>
    <m/>
    <m/>
    <m/>
    <n v="3"/>
    <x v="6"/>
    <n v="25934"/>
  </r>
  <r>
    <m/>
    <m/>
    <x v="0"/>
    <x v="12"/>
    <m/>
    <m/>
    <m/>
    <m/>
    <m/>
    <m/>
    <n v="3"/>
    <x v="6"/>
    <n v="25935"/>
  </r>
  <r>
    <m/>
    <m/>
    <x v="0"/>
    <x v="12"/>
    <m/>
    <n v="2.1073499519360602E-180"/>
    <m/>
    <m/>
    <m/>
    <m/>
    <n v="3"/>
    <x v="6"/>
    <n v="25936"/>
  </r>
  <r>
    <m/>
    <m/>
    <x v="6"/>
    <x v="6000"/>
    <m/>
    <m/>
    <m/>
    <m/>
    <m/>
    <m/>
    <n v="2"/>
    <x v="6"/>
    <n v="25937"/>
  </r>
  <r>
    <s v="3.320087e-318"/>
    <m/>
    <x v="4265"/>
    <x v="12"/>
    <m/>
    <m/>
    <m/>
    <m/>
    <m/>
    <m/>
    <n v="3"/>
    <x v="6"/>
    <n v="25938"/>
  </r>
  <r>
    <m/>
    <m/>
    <x v="0"/>
    <x v="12"/>
    <m/>
    <m/>
    <m/>
    <m/>
    <m/>
    <m/>
    <n v="3"/>
    <x v="6"/>
    <n v="25939"/>
  </r>
  <r>
    <m/>
    <m/>
    <x v="0"/>
    <x v="12"/>
    <m/>
    <m/>
    <m/>
    <m/>
    <m/>
    <m/>
    <n v="3"/>
    <x v="6"/>
    <n v="25940"/>
  </r>
  <r>
    <m/>
    <m/>
    <x v="0"/>
    <x v="12"/>
    <m/>
    <m/>
    <m/>
    <m/>
    <m/>
    <m/>
    <n v="3"/>
    <x v="6"/>
    <n v="25941"/>
  </r>
  <r>
    <m/>
    <m/>
    <x v="0"/>
    <x v="12"/>
    <m/>
    <m/>
    <m/>
    <m/>
    <m/>
    <m/>
    <n v="3"/>
    <x v="6"/>
    <n v="25942"/>
  </r>
  <r>
    <m/>
    <m/>
    <x v="4266"/>
    <x v="12"/>
    <m/>
    <m/>
    <m/>
    <m/>
    <m/>
    <m/>
    <n v="3"/>
    <x v="6"/>
    <n v="25943"/>
  </r>
  <r>
    <m/>
    <m/>
    <x v="0"/>
    <x v="12"/>
    <m/>
    <m/>
    <m/>
    <m/>
    <n v="4.1622437395666301E-235"/>
    <m/>
    <n v="3"/>
    <x v="6"/>
    <n v="25944"/>
  </r>
  <r>
    <m/>
    <m/>
    <x v="0"/>
    <x v="12"/>
    <m/>
    <m/>
    <m/>
    <m/>
    <m/>
    <m/>
    <n v="3"/>
    <x v="6"/>
    <n v="25945"/>
  </r>
  <r>
    <m/>
    <m/>
    <x v="0"/>
    <x v="12"/>
    <m/>
    <m/>
    <m/>
    <m/>
    <m/>
    <m/>
    <n v="3"/>
    <x v="6"/>
    <n v="25946"/>
  </r>
  <r>
    <m/>
    <m/>
    <x v="0"/>
    <x v="12"/>
    <m/>
    <m/>
    <m/>
    <m/>
    <m/>
    <m/>
    <n v="3"/>
    <x v="6"/>
    <n v="25947"/>
  </r>
  <r>
    <m/>
    <m/>
    <x v="4267"/>
    <x v="12"/>
    <m/>
    <m/>
    <m/>
    <m/>
    <n v="1.28500080485265E-143"/>
    <m/>
    <n v="3"/>
    <x v="6"/>
    <n v="25948"/>
  </r>
  <r>
    <m/>
    <m/>
    <x v="0"/>
    <x v="12"/>
    <m/>
    <m/>
    <m/>
    <m/>
    <m/>
    <m/>
    <n v="3"/>
    <x v="6"/>
    <n v="25949"/>
  </r>
  <r>
    <m/>
    <m/>
    <x v="0"/>
    <x v="12"/>
    <m/>
    <m/>
    <m/>
    <m/>
    <m/>
    <m/>
    <n v="3"/>
    <x v="6"/>
    <n v="25950"/>
  </r>
  <r>
    <m/>
    <m/>
    <x v="0"/>
    <x v="12"/>
    <m/>
    <m/>
    <m/>
    <m/>
    <m/>
    <m/>
    <n v="3"/>
    <x v="6"/>
    <n v="25951"/>
  </r>
  <r>
    <m/>
    <m/>
    <x v="0"/>
    <x v="12"/>
    <m/>
    <n v="1.950842335912E-271"/>
    <m/>
    <m/>
    <m/>
    <m/>
    <n v="3"/>
    <x v="6"/>
    <n v="25952"/>
  </r>
  <r>
    <m/>
    <m/>
    <x v="4268"/>
    <x v="12"/>
    <m/>
    <m/>
    <m/>
    <m/>
    <m/>
    <m/>
    <n v="3"/>
    <x v="6"/>
    <n v="25953"/>
  </r>
  <r>
    <n v="8.6027987843230495E-55"/>
    <m/>
    <x v="0"/>
    <x v="6001"/>
    <m/>
    <n v="1.09521602247374E-2"/>
    <n v="0.98904783977526201"/>
    <m/>
    <m/>
    <m/>
    <n v="6"/>
    <x v="6"/>
    <n v="25954"/>
  </r>
  <r>
    <m/>
    <m/>
    <x v="0"/>
    <x v="12"/>
    <m/>
    <m/>
    <m/>
    <m/>
    <m/>
    <m/>
    <n v="3"/>
    <x v="6"/>
    <n v="25955"/>
  </r>
  <r>
    <m/>
    <m/>
    <x v="0"/>
    <x v="12"/>
    <m/>
    <m/>
    <m/>
    <m/>
    <m/>
    <m/>
    <n v="3"/>
    <x v="6"/>
    <n v="25956"/>
  </r>
  <r>
    <m/>
    <m/>
    <x v="4269"/>
    <x v="12"/>
    <m/>
    <m/>
    <m/>
    <m/>
    <m/>
    <m/>
    <n v="3"/>
    <x v="6"/>
    <n v="25957"/>
  </r>
  <r>
    <m/>
    <m/>
    <x v="0"/>
    <x v="12"/>
    <m/>
    <m/>
    <m/>
    <m/>
    <m/>
    <m/>
    <n v="3"/>
    <x v="6"/>
    <n v="25958"/>
  </r>
  <r>
    <m/>
    <m/>
    <x v="0"/>
    <x v="12"/>
    <m/>
    <m/>
    <m/>
    <m/>
    <m/>
    <m/>
    <n v="3"/>
    <x v="6"/>
    <n v="25959"/>
  </r>
  <r>
    <m/>
    <m/>
    <x v="4270"/>
    <x v="12"/>
    <m/>
    <m/>
    <m/>
    <m/>
    <m/>
    <m/>
    <n v="3"/>
    <x v="6"/>
    <n v="25960"/>
  </r>
  <r>
    <m/>
    <m/>
    <x v="4271"/>
    <x v="3"/>
    <m/>
    <m/>
    <m/>
    <m/>
    <n v="1"/>
    <m/>
    <n v="8"/>
    <x v="6"/>
    <n v="25961"/>
  </r>
  <r>
    <m/>
    <m/>
    <x v="0"/>
    <x v="12"/>
    <m/>
    <m/>
    <m/>
    <m/>
    <m/>
    <m/>
    <n v="3"/>
    <x v="6"/>
    <n v="25962"/>
  </r>
  <r>
    <m/>
    <m/>
    <x v="0"/>
    <x v="12"/>
    <m/>
    <m/>
    <m/>
    <m/>
    <m/>
    <m/>
    <n v="3"/>
    <x v="6"/>
    <n v="25963"/>
  </r>
  <r>
    <n v="1.49976572880261E-286"/>
    <m/>
    <x v="0"/>
    <x v="6002"/>
    <m/>
    <n v="1"/>
    <m/>
    <m/>
    <m/>
    <m/>
    <n v="5"/>
    <x v="6"/>
    <n v="25964"/>
  </r>
  <r>
    <n v="1.4407464605998499E-48"/>
    <m/>
    <x v="0"/>
    <x v="12"/>
    <m/>
    <n v="2.0566433461872899E-198"/>
    <m/>
    <m/>
    <m/>
    <m/>
    <n v="3"/>
    <x v="6"/>
    <n v="25965"/>
  </r>
  <r>
    <m/>
    <m/>
    <x v="0"/>
    <x v="12"/>
    <m/>
    <m/>
    <m/>
    <m/>
    <m/>
    <m/>
    <n v="3"/>
    <x v="6"/>
    <n v="25966"/>
  </r>
  <r>
    <m/>
    <m/>
    <x v="0"/>
    <x v="6003"/>
    <m/>
    <n v="1"/>
    <m/>
    <m/>
    <m/>
    <m/>
    <n v="5"/>
    <x v="6"/>
    <n v="25967"/>
  </r>
  <r>
    <m/>
    <m/>
    <x v="0"/>
    <x v="12"/>
    <m/>
    <m/>
    <m/>
    <m/>
    <m/>
    <m/>
    <n v="3"/>
    <x v="6"/>
    <n v="25968"/>
  </r>
  <r>
    <m/>
    <m/>
    <x v="6"/>
    <x v="6004"/>
    <m/>
    <m/>
    <m/>
    <m/>
    <m/>
    <m/>
    <n v="2"/>
    <x v="6"/>
    <n v="25969"/>
  </r>
  <r>
    <m/>
    <m/>
    <x v="4272"/>
    <x v="12"/>
    <m/>
    <m/>
    <m/>
    <m/>
    <m/>
    <m/>
    <n v="3"/>
    <x v="6"/>
    <n v="25970"/>
  </r>
  <r>
    <m/>
    <m/>
    <x v="0"/>
    <x v="12"/>
    <m/>
    <m/>
    <m/>
    <m/>
    <m/>
    <m/>
    <n v="3"/>
    <x v="6"/>
    <n v="25971"/>
  </r>
  <r>
    <m/>
    <m/>
    <x v="0"/>
    <x v="12"/>
    <m/>
    <m/>
    <m/>
    <m/>
    <m/>
    <m/>
    <n v="3"/>
    <x v="6"/>
    <n v="25972"/>
  </r>
  <r>
    <m/>
    <m/>
    <x v="0"/>
    <x v="12"/>
    <m/>
    <m/>
    <m/>
    <m/>
    <m/>
    <m/>
    <n v="3"/>
    <x v="6"/>
    <n v="25973"/>
  </r>
  <r>
    <m/>
    <m/>
    <x v="0"/>
    <x v="12"/>
    <m/>
    <m/>
    <m/>
    <m/>
    <m/>
    <m/>
    <n v="3"/>
    <x v="6"/>
    <n v="25974"/>
  </r>
  <r>
    <m/>
    <m/>
    <x v="0"/>
    <x v="12"/>
    <m/>
    <m/>
    <m/>
    <m/>
    <n v="7.6219522893159206E-235"/>
    <n v="9.1454956165435404E-305"/>
    <n v="3"/>
    <x v="6"/>
    <n v="25975"/>
  </r>
  <r>
    <m/>
    <m/>
    <x v="0"/>
    <x v="12"/>
    <m/>
    <m/>
    <m/>
    <m/>
    <m/>
    <m/>
    <n v="3"/>
    <x v="6"/>
    <n v="25976"/>
  </r>
  <r>
    <m/>
    <m/>
    <x v="0"/>
    <x v="12"/>
    <m/>
    <m/>
    <m/>
    <m/>
    <m/>
    <m/>
    <n v="3"/>
    <x v="6"/>
    <n v="25977"/>
  </r>
  <r>
    <m/>
    <m/>
    <x v="0"/>
    <x v="12"/>
    <m/>
    <m/>
    <m/>
    <m/>
    <m/>
    <m/>
    <n v="3"/>
    <x v="6"/>
    <n v="25978"/>
  </r>
  <r>
    <m/>
    <m/>
    <x v="4273"/>
    <x v="12"/>
    <m/>
    <m/>
    <m/>
    <m/>
    <m/>
    <m/>
    <n v="3"/>
    <x v="6"/>
    <n v="25979"/>
  </r>
  <r>
    <n v="2.2727166065723501E-227"/>
    <m/>
    <x v="6"/>
    <x v="6005"/>
    <m/>
    <m/>
    <m/>
    <m/>
    <m/>
    <m/>
    <n v="2"/>
    <x v="6"/>
    <n v="25980"/>
  </r>
  <r>
    <m/>
    <m/>
    <x v="0"/>
    <x v="12"/>
    <m/>
    <m/>
    <m/>
    <m/>
    <m/>
    <m/>
    <n v="3"/>
    <x v="6"/>
    <n v="25981"/>
  </r>
  <r>
    <m/>
    <m/>
    <x v="0"/>
    <x v="12"/>
    <m/>
    <m/>
    <m/>
    <m/>
    <m/>
    <m/>
    <n v="3"/>
    <x v="6"/>
    <n v="25982"/>
  </r>
  <r>
    <m/>
    <m/>
    <x v="4274"/>
    <x v="12"/>
    <m/>
    <m/>
    <m/>
    <m/>
    <n v="4.1524293469465598E-250"/>
    <m/>
    <n v="3"/>
    <x v="6"/>
    <n v="25983"/>
  </r>
  <r>
    <m/>
    <m/>
    <x v="6"/>
    <x v="6006"/>
    <m/>
    <m/>
    <m/>
    <m/>
    <n v="1.75388080639162E-130"/>
    <m/>
    <n v="2"/>
    <x v="6"/>
    <n v="25984"/>
  </r>
  <r>
    <n v="5.3288847415817501E-191"/>
    <m/>
    <x v="0"/>
    <x v="6007"/>
    <m/>
    <n v="1"/>
    <m/>
    <m/>
    <n v="2.48731744388089E-138"/>
    <m/>
    <n v="5"/>
    <x v="6"/>
    <n v="25985"/>
  </r>
  <r>
    <m/>
    <m/>
    <x v="4275"/>
    <x v="6008"/>
    <m/>
    <m/>
    <m/>
    <m/>
    <n v="1.0596103639142E-221"/>
    <m/>
    <n v="2"/>
    <x v="6"/>
    <n v="25986"/>
  </r>
  <r>
    <m/>
    <m/>
    <x v="0"/>
    <x v="12"/>
    <m/>
    <m/>
    <m/>
    <m/>
    <m/>
    <m/>
    <n v="3"/>
    <x v="6"/>
    <n v="25987"/>
  </r>
  <r>
    <m/>
    <m/>
    <x v="0"/>
    <x v="12"/>
    <m/>
    <m/>
    <m/>
    <m/>
    <m/>
    <m/>
    <n v="3"/>
    <x v="6"/>
    <n v="25988"/>
  </r>
  <r>
    <m/>
    <m/>
    <x v="0"/>
    <x v="12"/>
    <m/>
    <m/>
    <m/>
    <m/>
    <m/>
    <m/>
    <n v="3"/>
    <x v="6"/>
    <n v="25989"/>
  </r>
  <r>
    <m/>
    <m/>
    <x v="6"/>
    <x v="6009"/>
    <m/>
    <m/>
    <m/>
    <m/>
    <m/>
    <m/>
    <n v="2"/>
    <x v="6"/>
    <n v="25990"/>
  </r>
  <r>
    <m/>
    <m/>
    <x v="0"/>
    <x v="12"/>
    <m/>
    <m/>
    <m/>
    <m/>
    <m/>
    <m/>
    <n v="3"/>
    <x v="6"/>
    <n v="25991"/>
  </r>
  <r>
    <n v="1.9286074309783201E-141"/>
    <m/>
    <x v="250"/>
    <x v="6010"/>
    <m/>
    <m/>
    <m/>
    <m/>
    <n v="1.90360745075889E-16"/>
    <m/>
    <n v="2"/>
    <x v="6"/>
    <n v="25992"/>
  </r>
  <r>
    <m/>
    <m/>
    <x v="6"/>
    <x v="6011"/>
    <m/>
    <m/>
    <m/>
    <m/>
    <n v="3.8649344663181901E-178"/>
    <m/>
    <n v="2"/>
    <x v="6"/>
    <n v="25993"/>
  </r>
  <r>
    <m/>
    <m/>
    <x v="0"/>
    <x v="12"/>
    <m/>
    <m/>
    <m/>
    <m/>
    <n v="7.7731247548372296E-60"/>
    <m/>
    <n v="3"/>
    <x v="6"/>
    <n v="25994"/>
  </r>
  <r>
    <m/>
    <m/>
    <x v="0"/>
    <x v="12"/>
    <m/>
    <n v="9.8819304549838303E-253"/>
    <m/>
    <m/>
    <n v="2.53758100927382E-299"/>
    <m/>
    <n v="3"/>
    <x v="6"/>
    <n v="25995"/>
  </r>
  <r>
    <m/>
    <m/>
    <x v="6"/>
    <x v="6012"/>
    <m/>
    <m/>
    <m/>
    <m/>
    <m/>
    <m/>
    <n v="2"/>
    <x v="6"/>
    <n v="25996"/>
  </r>
  <r>
    <m/>
    <m/>
    <x v="6"/>
    <x v="6013"/>
    <m/>
    <m/>
    <m/>
    <m/>
    <m/>
    <m/>
    <n v="2"/>
    <x v="6"/>
    <n v="25997"/>
  </r>
  <r>
    <m/>
    <m/>
    <x v="0"/>
    <x v="12"/>
    <m/>
    <n v="1.1240578683737801E-36"/>
    <n v="2.71900530415068E-251"/>
    <m/>
    <n v="4.2149104004632404E-199"/>
    <m/>
    <n v="3"/>
    <x v="6"/>
    <n v="25998"/>
  </r>
  <r>
    <m/>
    <m/>
    <x v="0"/>
    <x v="12"/>
    <m/>
    <m/>
    <m/>
    <m/>
    <s v="1.729e-320"/>
    <m/>
    <n v="3"/>
    <x v="6"/>
    <n v="25999"/>
  </r>
  <r>
    <m/>
    <m/>
    <x v="0"/>
    <x v="12"/>
    <m/>
    <m/>
    <m/>
    <m/>
    <n v="1.90992724755627E-237"/>
    <m/>
    <n v="3"/>
    <x v="6"/>
    <n v="26000"/>
  </r>
  <r>
    <m/>
    <m/>
    <x v="0"/>
    <x v="12"/>
    <m/>
    <m/>
    <m/>
    <m/>
    <m/>
    <m/>
    <n v="3"/>
    <x v="6"/>
    <n v="26001"/>
  </r>
  <r>
    <m/>
    <m/>
    <x v="0"/>
    <x v="12"/>
    <m/>
    <m/>
    <m/>
    <m/>
    <s v="3.06904e-319"/>
    <m/>
    <n v="3"/>
    <x v="6"/>
    <n v="26002"/>
  </r>
  <r>
    <m/>
    <m/>
    <x v="4276"/>
    <x v="12"/>
    <m/>
    <s v="5.343024e-318"/>
    <m/>
    <m/>
    <n v="5.7920867379209598E-243"/>
    <m/>
    <n v="3"/>
    <x v="6"/>
    <n v="26003"/>
  </r>
  <r>
    <m/>
    <m/>
    <x v="0"/>
    <x v="12"/>
    <m/>
    <m/>
    <m/>
    <m/>
    <m/>
    <m/>
    <n v="3"/>
    <x v="6"/>
    <n v="26004"/>
  </r>
  <r>
    <m/>
    <m/>
    <x v="0"/>
    <x v="12"/>
    <m/>
    <m/>
    <m/>
    <m/>
    <m/>
    <m/>
    <n v="3"/>
    <x v="6"/>
    <n v="26005"/>
  </r>
  <r>
    <m/>
    <m/>
    <x v="0"/>
    <x v="12"/>
    <m/>
    <m/>
    <m/>
    <m/>
    <m/>
    <m/>
    <n v="3"/>
    <x v="6"/>
    <n v="26006"/>
  </r>
  <r>
    <m/>
    <m/>
    <x v="0"/>
    <x v="12"/>
    <m/>
    <m/>
    <m/>
    <m/>
    <m/>
    <m/>
    <n v="3"/>
    <x v="6"/>
    <n v="26007"/>
  </r>
  <r>
    <n v="3.1057498612836601E-275"/>
    <m/>
    <x v="4277"/>
    <x v="12"/>
    <m/>
    <m/>
    <m/>
    <m/>
    <m/>
    <m/>
    <n v="3"/>
    <x v="6"/>
    <n v="26008"/>
  </r>
  <r>
    <m/>
    <m/>
    <x v="0"/>
    <x v="12"/>
    <m/>
    <m/>
    <m/>
    <m/>
    <n v="3.2629930710650498E-277"/>
    <m/>
    <n v="3"/>
    <x v="6"/>
    <n v="26009"/>
  </r>
  <r>
    <m/>
    <m/>
    <x v="4278"/>
    <x v="12"/>
    <m/>
    <m/>
    <m/>
    <m/>
    <m/>
    <m/>
    <n v="3"/>
    <x v="6"/>
    <n v="26010"/>
  </r>
  <r>
    <m/>
    <m/>
    <x v="0"/>
    <x v="12"/>
    <m/>
    <m/>
    <m/>
    <m/>
    <m/>
    <m/>
    <n v="3"/>
    <x v="6"/>
    <n v="26011"/>
  </r>
  <r>
    <m/>
    <m/>
    <x v="0"/>
    <x v="12"/>
    <m/>
    <m/>
    <m/>
    <m/>
    <m/>
    <m/>
    <n v="3"/>
    <x v="6"/>
    <n v="26012"/>
  </r>
  <r>
    <m/>
    <m/>
    <x v="0"/>
    <x v="12"/>
    <m/>
    <n v="7.4739166034197399E-261"/>
    <m/>
    <m/>
    <m/>
    <m/>
    <n v="3"/>
    <x v="6"/>
    <n v="26013"/>
  </r>
  <r>
    <m/>
    <m/>
    <x v="4279"/>
    <x v="12"/>
    <m/>
    <m/>
    <m/>
    <m/>
    <m/>
    <m/>
    <n v="3"/>
    <x v="6"/>
    <n v="26014"/>
  </r>
  <r>
    <m/>
    <m/>
    <x v="4280"/>
    <x v="12"/>
    <m/>
    <m/>
    <m/>
    <m/>
    <m/>
    <m/>
    <n v="3"/>
    <x v="6"/>
    <n v="26015"/>
  </r>
  <r>
    <m/>
    <m/>
    <x v="0"/>
    <x v="12"/>
    <m/>
    <m/>
    <m/>
    <m/>
    <m/>
    <m/>
    <n v="3"/>
    <x v="6"/>
    <n v="26016"/>
  </r>
  <r>
    <m/>
    <m/>
    <x v="0"/>
    <x v="12"/>
    <m/>
    <m/>
    <m/>
    <m/>
    <m/>
    <m/>
    <n v="3"/>
    <x v="6"/>
    <n v="26017"/>
  </r>
  <r>
    <m/>
    <m/>
    <x v="0"/>
    <x v="12"/>
    <m/>
    <m/>
    <m/>
    <m/>
    <m/>
    <m/>
    <n v="3"/>
    <x v="6"/>
    <n v="26018"/>
  </r>
  <r>
    <m/>
    <m/>
    <x v="4281"/>
    <x v="12"/>
    <m/>
    <m/>
    <m/>
    <m/>
    <n v="1.21660808425135E-156"/>
    <m/>
    <n v="3"/>
    <x v="6"/>
    <n v="26019"/>
  </r>
  <r>
    <m/>
    <m/>
    <x v="0"/>
    <x v="12"/>
    <m/>
    <m/>
    <m/>
    <m/>
    <m/>
    <m/>
    <n v="3"/>
    <x v="6"/>
    <n v="26020"/>
  </r>
  <r>
    <m/>
    <m/>
    <x v="0"/>
    <x v="12"/>
    <m/>
    <m/>
    <m/>
    <m/>
    <m/>
    <m/>
    <n v="3"/>
    <x v="6"/>
    <n v="26021"/>
  </r>
  <r>
    <m/>
    <m/>
    <x v="4282"/>
    <x v="12"/>
    <m/>
    <m/>
    <m/>
    <m/>
    <m/>
    <m/>
    <n v="3"/>
    <x v="6"/>
    <n v="26022"/>
  </r>
  <r>
    <m/>
    <m/>
    <x v="0"/>
    <x v="12"/>
    <m/>
    <m/>
    <m/>
    <m/>
    <n v="5.48134084164084E-183"/>
    <m/>
    <n v="3"/>
    <x v="6"/>
    <n v="26023"/>
  </r>
  <r>
    <m/>
    <m/>
    <x v="0"/>
    <x v="12"/>
    <m/>
    <m/>
    <m/>
    <m/>
    <m/>
    <m/>
    <n v="3"/>
    <x v="6"/>
    <n v="26024"/>
  </r>
  <r>
    <m/>
    <m/>
    <x v="0"/>
    <x v="12"/>
    <m/>
    <m/>
    <m/>
    <m/>
    <m/>
    <m/>
    <n v="3"/>
    <x v="6"/>
    <n v="26025"/>
  </r>
  <r>
    <m/>
    <m/>
    <x v="0"/>
    <x v="12"/>
    <m/>
    <m/>
    <m/>
    <m/>
    <m/>
    <m/>
    <n v="3"/>
    <x v="6"/>
    <n v="26026"/>
  </r>
  <r>
    <m/>
    <m/>
    <x v="0"/>
    <x v="12"/>
    <m/>
    <m/>
    <m/>
    <m/>
    <m/>
    <m/>
    <n v="3"/>
    <x v="6"/>
    <n v="26027"/>
  </r>
  <r>
    <m/>
    <m/>
    <x v="0"/>
    <x v="12"/>
    <m/>
    <m/>
    <m/>
    <m/>
    <m/>
    <m/>
    <n v="3"/>
    <x v="6"/>
    <n v="26028"/>
  </r>
  <r>
    <m/>
    <m/>
    <x v="4283"/>
    <x v="12"/>
    <m/>
    <m/>
    <m/>
    <m/>
    <m/>
    <m/>
    <n v="3"/>
    <x v="6"/>
    <n v="26029"/>
  </r>
  <r>
    <m/>
    <m/>
    <x v="4284"/>
    <x v="12"/>
    <m/>
    <m/>
    <m/>
    <m/>
    <m/>
    <m/>
    <n v="3"/>
    <x v="6"/>
    <n v="26030"/>
  </r>
  <r>
    <m/>
    <m/>
    <x v="0"/>
    <x v="12"/>
    <m/>
    <n v="9.46691985594333E-166"/>
    <m/>
    <m/>
    <s v="1.401605923e-314"/>
    <m/>
    <n v="3"/>
    <x v="6"/>
    <n v="26031"/>
  </r>
  <r>
    <m/>
    <m/>
    <x v="6"/>
    <x v="6014"/>
    <m/>
    <m/>
    <m/>
    <m/>
    <m/>
    <m/>
    <n v="2"/>
    <x v="6"/>
    <n v="26032"/>
  </r>
  <r>
    <m/>
    <m/>
    <x v="0"/>
    <x v="12"/>
    <m/>
    <m/>
    <m/>
    <m/>
    <m/>
    <m/>
    <n v="3"/>
    <x v="6"/>
    <n v="26033"/>
  </r>
  <r>
    <m/>
    <m/>
    <x v="0"/>
    <x v="12"/>
    <m/>
    <m/>
    <m/>
    <m/>
    <m/>
    <m/>
    <n v="3"/>
    <x v="6"/>
    <n v="26034"/>
  </r>
  <r>
    <n v="1.4596269525506899E-278"/>
    <m/>
    <x v="4285"/>
    <x v="12"/>
    <m/>
    <m/>
    <m/>
    <m/>
    <n v="3.3862866117208798E-281"/>
    <m/>
    <n v="3"/>
    <x v="6"/>
    <n v="26035"/>
  </r>
  <r>
    <m/>
    <m/>
    <x v="6"/>
    <x v="6015"/>
    <m/>
    <m/>
    <m/>
    <m/>
    <m/>
    <m/>
    <n v="2"/>
    <x v="6"/>
    <n v="26036"/>
  </r>
  <r>
    <m/>
    <m/>
    <x v="0"/>
    <x v="12"/>
    <m/>
    <n v="5.0532531114347002E-170"/>
    <m/>
    <m/>
    <m/>
    <m/>
    <n v="3"/>
    <x v="6"/>
    <n v="26037"/>
  </r>
  <r>
    <m/>
    <m/>
    <x v="4286"/>
    <x v="12"/>
    <m/>
    <m/>
    <m/>
    <m/>
    <n v="1.60188083985778E-175"/>
    <m/>
    <n v="3"/>
    <x v="6"/>
    <n v="26038"/>
  </r>
  <r>
    <n v="7.9774279617455102E-308"/>
    <m/>
    <x v="4287"/>
    <x v="12"/>
    <m/>
    <m/>
    <m/>
    <m/>
    <n v="9.2386968780443898E-132"/>
    <m/>
    <n v="3"/>
    <x v="6"/>
    <n v="26039"/>
  </r>
  <r>
    <s v="4.8213105e-317"/>
    <m/>
    <x v="0"/>
    <x v="6016"/>
    <m/>
    <n v="1"/>
    <m/>
    <m/>
    <n v="9.7405506507840402E-172"/>
    <m/>
    <n v="5"/>
    <x v="6"/>
    <n v="26040"/>
  </r>
  <r>
    <m/>
    <m/>
    <x v="4288"/>
    <x v="12"/>
    <m/>
    <m/>
    <m/>
    <m/>
    <m/>
    <m/>
    <n v="3"/>
    <x v="6"/>
    <n v="26041"/>
  </r>
  <r>
    <n v="2.76149886286935E-101"/>
    <m/>
    <x v="4289"/>
    <x v="12"/>
    <m/>
    <m/>
    <m/>
    <m/>
    <m/>
    <m/>
    <n v="3"/>
    <x v="6"/>
    <n v="26042"/>
  </r>
  <r>
    <m/>
    <m/>
    <x v="0"/>
    <x v="12"/>
    <m/>
    <n v="3.2862442216725899E-169"/>
    <m/>
    <m/>
    <m/>
    <m/>
    <n v="3"/>
    <x v="6"/>
    <n v="26043"/>
  </r>
  <r>
    <n v="2.0405598798246501E-215"/>
    <m/>
    <x v="4290"/>
    <x v="12"/>
    <m/>
    <n v="2.04721589137257E-286"/>
    <m/>
    <m/>
    <m/>
    <m/>
    <n v="3"/>
    <x v="6"/>
    <n v="26044"/>
  </r>
  <r>
    <m/>
    <m/>
    <x v="6"/>
    <x v="6017"/>
    <m/>
    <m/>
    <m/>
    <m/>
    <m/>
    <m/>
    <n v="2"/>
    <x v="6"/>
    <n v="26045"/>
  </r>
  <r>
    <m/>
    <m/>
    <x v="4291"/>
    <x v="12"/>
    <m/>
    <m/>
    <m/>
    <m/>
    <m/>
    <m/>
    <n v="3"/>
    <x v="6"/>
    <n v="26046"/>
  </r>
  <r>
    <m/>
    <m/>
    <x v="0"/>
    <x v="12"/>
    <m/>
    <n v="4.2787670267763998E-223"/>
    <m/>
    <m/>
    <n v="2.34200997979645E-256"/>
    <m/>
    <n v="3"/>
    <x v="6"/>
    <n v="26047"/>
  </r>
  <r>
    <m/>
    <m/>
    <x v="0"/>
    <x v="12"/>
    <m/>
    <m/>
    <m/>
    <m/>
    <m/>
    <m/>
    <n v="3"/>
    <x v="6"/>
    <n v="26048"/>
  </r>
  <r>
    <m/>
    <m/>
    <x v="4292"/>
    <x v="12"/>
    <m/>
    <m/>
    <m/>
    <m/>
    <n v="5.4872040922658397E-267"/>
    <m/>
    <n v="3"/>
    <x v="6"/>
    <n v="26049"/>
  </r>
  <r>
    <m/>
    <m/>
    <x v="4293"/>
    <x v="6018"/>
    <m/>
    <m/>
    <m/>
    <m/>
    <m/>
    <m/>
    <n v="3"/>
    <x v="6"/>
    <n v="26050"/>
  </r>
  <r>
    <m/>
    <m/>
    <x v="0"/>
    <x v="12"/>
    <m/>
    <m/>
    <m/>
    <m/>
    <m/>
    <m/>
    <n v="3"/>
    <x v="6"/>
    <n v="26051"/>
  </r>
  <r>
    <m/>
    <m/>
    <x v="0"/>
    <x v="12"/>
    <m/>
    <m/>
    <m/>
    <m/>
    <m/>
    <m/>
    <n v="3"/>
    <x v="6"/>
    <n v="26052"/>
  </r>
  <r>
    <m/>
    <m/>
    <x v="0"/>
    <x v="12"/>
    <m/>
    <m/>
    <m/>
    <m/>
    <m/>
    <m/>
    <n v="3"/>
    <x v="6"/>
    <n v="26053"/>
  </r>
  <r>
    <m/>
    <m/>
    <x v="0"/>
    <x v="12"/>
    <m/>
    <n v="7.4676091150410501E-248"/>
    <m/>
    <m/>
    <m/>
    <m/>
    <n v="3"/>
    <x v="6"/>
    <n v="26054"/>
  </r>
  <r>
    <m/>
    <m/>
    <x v="0"/>
    <x v="12"/>
    <m/>
    <m/>
    <m/>
    <m/>
    <m/>
    <m/>
    <n v="3"/>
    <x v="6"/>
    <n v="26055"/>
  </r>
  <r>
    <m/>
    <m/>
    <x v="0"/>
    <x v="12"/>
    <m/>
    <m/>
    <m/>
    <m/>
    <m/>
    <m/>
    <n v="3"/>
    <x v="6"/>
    <n v="26056"/>
  </r>
  <r>
    <m/>
    <m/>
    <x v="0"/>
    <x v="12"/>
    <m/>
    <m/>
    <m/>
    <m/>
    <m/>
    <m/>
    <n v="3"/>
    <x v="6"/>
    <n v="26057"/>
  </r>
  <r>
    <m/>
    <m/>
    <x v="0"/>
    <x v="12"/>
    <m/>
    <m/>
    <m/>
    <m/>
    <m/>
    <m/>
    <n v="3"/>
    <x v="6"/>
    <n v="26058"/>
  </r>
  <r>
    <m/>
    <m/>
    <x v="0"/>
    <x v="12"/>
    <m/>
    <m/>
    <m/>
    <m/>
    <m/>
    <m/>
    <n v="3"/>
    <x v="6"/>
    <n v="26059"/>
  </r>
  <r>
    <m/>
    <m/>
    <x v="0"/>
    <x v="6019"/>
    <m/>
    <n v="1.15499947027239E-160"/>
    <m/>
    <m/>
    <n v="1"/>
    <m/>
    <n v="8"/>
    <x v="6"/>
    <n v="26060"/>
  </r>
  <r>
    <m/>
    <m/>
    <x v="4294"/>
    <x v="12"/>
    <m/>
    <m/>
    <m/>
    <m/>
    <m/>
    <m/>
    <n v="3"/>
    <x v="6"/>
    <n v="26061"/>
  </r>
  <r>
    <m/>
    <m/>
    <x v="4295"/>
    <x v="12"/>
    <m/>
    <m/>
    <m/>
    <m/>
    <n v="1.73214508973922E-291"/>
    <m/>
    <n v="3"/>
    <x v="6"/>
    <n v="26062"/>
  </r>
  <r>
    <m/>
    <m/>
    <x v="0"/>
    <x v="12"/>
    <m/>
    <m/>
    <m/>
    <m/>
    <m/>
    <m/>
    <n v="3"/>
    <x v="6"/>
    <n v="26063"/>
  </r>
  <r>
    <m/>
    <m/>
    <x v="4296"/>
    <x v="12"/>
    <m/>
    <m/>
    <m/>
    <m/>
    <m/>
    <m/>
    <n v="3"/>
    <x v="6"/>
    <n v="26064"/>
  </r>
  <r>
    <m/>
    <m/>
    <x v="0"/>
    <x v="12"/>
    <m/>
    <m/>
    <m/>
    <m/>
    <m/>
    <m/>
    <n v="3"/>
    <x v="6"/>
    <n v="26065"/>
  </r>
  <r>
    <m/>
    <m/>
    <x v="0"/>
    <x v="12"/>
    <m/>
    <m/>
    <m/>
    <m/>
    <m/>
    <m/>
    <n v="3"/>
    <x v="6"/>
    <n v="26066"/>
  </r>
  <r>
    <m/>
    <m/>
    <x v="0"/>
    <x v="12"/>
    <m/>
    <m/>
    <m/>
    <m/>
    <m/>
    <m/>
    <n v="3"/>
    <x v="6"/>
    <n v="26067"/>
  </r>
  <r>
    <m/>
    <m/>
    <x v="0"/>
    <x v="12"/>
    <m/>
    <m/>
    <m/>
    <m/>
    <m/>
    <m/>
    <n v="3"/>
    <x v="6"/>
    <n v="26068"/>
  </r>
  <r>
    <m/>
    <m/>
    <x v="0"/>
    <x v="12"/>
    <m/>
    <m/>
    <m/>
    <m/>
    <m/>
    <m/>
    <n v="3"/>
    <x v="6"/>
    <n v="26069"/>
  </r>
  <r>
    <m/>
    <m/>
    <x v="4297"/>
    <x v="12"/>
    <m/>
    <m/>
    <m/>
    <m/>
    <m/>
    <m/>
    <n v="3"/>
    <x v="6"/>
    <n v="26070"/>
  </r>
  <r>
    <m/>
    <m/>
    <x v="0"/>
    <x v="12"/>
    <m/>
    <m/>
    <m/>
    <m/>
    <m/>
    <m/>
    <n v="3"/>
    <x v="6"/>
    <n v="26071"/>
  </r>
  <r>
    <m/>
    <m/>
    <x v="0"/>
    <x v="12"/>
    <m/>
    <m/>
    <m/>
    <m/>
    <m/>
    <m/>
    <n v="3"/>
    <x v="6"/>
    <n v="26072"/>
  </r>
  <r>
    <m/>
    <m/>
    <x v="0"/>
    <x v="12"/>
    <m/>
    <m/>
    <m/>
    <m/>
    <m/>
    <m/>
    <n v="3"/>
    <x v="6"/>
    <n v="26073"/>
  </r>
  <r>
    <m/>
    <m/>
    <x v="0"/>
    <x v="12"/>
    <m/>
    <m/>
    <m/>
    <m/>
    <m/>
    <m/>
    <n v="3"/>
    <x v="6"/>
    <n v="26074"/>
  </r>
  <r>
    <m/>
    <m/>
    <x v="0"/>
    <x v="12"/>
    <m/>
    <m/>
    <m/>
    <m/>
    <n v="9.30055579843343E-245"/>
    <m/>
    <n v="3"/>
    <x v="6"/>
    <n v="26075"/>
  </r>
  <r>
    <m/>
    <m/>
    <x v="0"/>
    <x v="12"/>
    <m/>
    <m/>
    <m/>
    <m/>
    <n v="1.55157079006195E-227"/>
    <n v="2.9001535361375499E-272"/>
    <n v="3"/>
    <x v="6"/>
    <n v="26076"/>
  </r>
  <r>
    <m/>
    <m/>
    <x v="4298"/>
    <x v="12"/>
    <m/>
    <m/>
    <m/>
    <m/>
    <n v="3.5790126627387799E-200"/>
    <m/>
    <n v="3"/>
    <x v="6"/>
    <n v="26077"/>
  </r>
  <r>
    <m/>
    <m/>
    <x v="0"/>
    <x v="12"/>
    <m/>
    <m/>
    <m/>
    <m/>
    <m/>
    <m/>
    <n v="3"/>
    <x v="6"/>
    <n v="26078"/>
  </r>
  <r>
    <m/>
    <m/>
    <x v="0"/>
    <x v="12"/>
    <m/>
    <m/>
    <m/>
    <m/>
    <n v="6.9218693225448201E-296"/>
    <m/>
    <n v="3"/>
    <x v="6"/>
    <n v="26079"/>
  </r>
  <r>
    <m/>
    <m/>
    <x v="6"/>
    <x v="3"/>
    <m/>
    <m/>
    <m/>
    <m/>
    <n v="1.69308273903389E-205"/>
    <m/>
    <n v="2"/>
    <x v="6"/>
    <n v="26080"/>
  </r>
  <r>
    <m/>
    <m/>
    <x v="4299"/>
    <x v="12"/>
    <m/>
    <m/>
    <m/>
    <m/>
    <m/>
    <m/>
    <n v="3"/>
    <x v="6"/>
    <n v="26081"/>
  </r>
  <r>
    <m/>
    <m/>
    <x v="0"/>
    <x v="12"/>
    <m/>
    <m/>
    <m/>
    <m/>
    <m/>
    <m/>
    <n v="3"/>
    <x v="6"/>
    <n v="26082"/>
  </r>
  <r>
    <s v="2.848356895e-314"/>
    <m/>
    <x v="4300"/>
    <x v="12"/>
    <m/>
    <m/>
    <m/>
    <m/>
    <m/>
    <m/>
    <n v="3"/>
    <x v="6"/>
    <n v="26083"/>
  </r>
  <r>
    <m/>
    <m/>
    <x v="0"/>
    <x v="12"/>
    <m/>
    <m/>
    <m/>
    <m/>
    <m/>
    <m/>
    <n v="3"/>
    <x v="6"/>
    <n v="26084"/>
  </r>
  <r>
    <n v="2.7058655884520202E-295"/>
    <m/>
    <x v="4301"/>
    <x v="12"/>
    <m/>
    <n v="7.6673073497841702E-146"/>
    <m/>
    <m/>
    <m/>
    <m/>
    <n v="3"/>
    <x v="6"/>
    <n v="26085"/>
  </r>
  <r>
    <m/>
    <m/>
    <x v="0"/>
    <x v="12"/>
    <m/>
    <m/>
    <m/>
    <m/>
    <m/>
    <m/>
    <n v="3"/>
    <x v="6"/>
    <n v="26086"/>
  </r>
  <r>
    <m/>
    <m/>
    <x v="6"/>
    <x v="6020"/>
    <m/>
    <m/>
    <m/>
    <m/>
    <n v="3.1203970984225802E-222"/>
    <m/>
    <n v="2"/>
    <x v="6"/>
    <n v="26087"/>
  </r>
  <r>
    <m/>
    <m/>
    <x v="4302"/>
    <x v="12"/>
    <m/>
    <m/>
    <m/>
    <m/>
    <m/>
    <m/>
    <n v="3"/>
    <x v="6"/>
    <n v="26088"/>
  </r>
  <r>
    <m/>
    <m/>
    <x v="0"/>
    <x v="12"/>
    <m/>
    <m/>
    <m/>
    <m/>
    <m/>
    <m/>
    <n v="3"/>
    <x v="6"/>
    <n v="26089"/>
  </r>
  <r>
    <m/>
    <m/>
    <x v="0"/>
    <x v="12"/>
    <m/>
    <m/>
    <m/>
    <m/>
    <m/>
    <m/>
    <n v="3"/>
    <x v="6"/>
    <n v="26090"/>
  </r>
  <r>
    <m/>
    <m/>
    <x v="0"/>
    <x v="12"/>
    <m/>
    <m/>
    <m/>
    <m/>
    <m/>
    <m/>
    <n v="3"/>
    <x v="6"/>
    <n v="26091"/>
  </r>
  <r>
    <m/>
    <m/>
    <x v="0"/>
    <x v="12"/>
    <m/>
    <m/>
    <m/>
    <m/>
    <m/>
    <m/>
    <n v="3"/>
    <x v="6"/>
    <n v="26092"/>
  </r>
  <r>
    <m/>
    <m/>
    <x v="0"/>
    <x v="12"/>
    <m/>
    <m/>
    <m/>
    <m/>
    <m/>
    <m/>
    <n v="3"/>
    <x v="6"/>
    <n v="26093"/>
  </r>
  <r>
    <m/>
    <m/>
    <x v="0"/>
    <x v="12"/>
    <m/>
    <m/>
    <m/>
    <m/>
    <n v="5.3237072147061297E-238"/>
    <m/>
    <n v="3"/>
    <x v="6"/>
    <n v="26094"/>
  </r>
  <r>
    <m/>
    <m/>
    <x v="0"/>
    <x v="12"/>
    <m/>
    <m/>
    <m/>
    <m/>
    <m/>
    <m/>
    <n v="3"/>
    <x v="6"/>
    <n v="26095"/>
  </r>
  <r>
    <m/>
    <m/>
    <x v="0"/>
    <x v="12"/>
    <m/>
    <n v="2.9137658744040102E-216"/>
    <m/>
    <m/>
    <m/>
    <m/>
    <n v="3"/>
    <x v="6"/>
    <n v="26096"/>
  </r>
  <r>
    <m/>
    <m/>
    <x v="0"/>
    <x v="12"/>
    <m/>
    <m/>
    <m/>
    <m/>
    <m/>
    <m/>
    <n v="3"/>
    <x v="6"/>
    <n v="26097"/>
  </r>
  <r>
    <m/>
    <m/>
    <x v="0"/>
    <x v="12"/>
    <m/>
    <m/>
    <m/>
    <m/>
    <m/>
    <m/>
    <n v="3"/>
    <x v="6"/>
    <n v="26098"/>
  </r>
  <r>
    <m/>
    <m/>
    <x v="0"/>
    <x v="12"/>
    <m/>
    <n v="5.1372446425322602E-263"/>
    <m/>
    <m/>
    <m/>
    <m/>
    <n v="3"/>
    <x v="6"/>
    <n v="26099"/>
  </r>
  <r>
    <n v="3.5072603231866001E-166"/>
    <m/>
    <x v="4303"/>
    <x v="12"/>
    <m/>
    <m/>
    <m/>
    <m/>
    <m/>
    <m/>
    <n v="3"/>
    <x v="6"/>
    <n v="26100"/>
  </r>
  <r>
    <m/>
    <m/>
    <x v="0"/>
    <x v="12"/>
    <m/>
    <m/>
    <m/>
    <m/>
    <n v="1.0756019269145801E-196"/>
    <m/>
    <n v="3"/>
    <x v="6"/>
    <n v="26101"/>
  </r>
  <r>
    <m/>
    <m/>
    <x v="0"/>
    <x v="12"/>
    <m/>
    <m/>
    <m/>
    <m/>
    <m/>
    <m/>
    <n v="3"/>
    <x v="6"/>
    <n v="26102"/>
  </r>
  <r>
    <m/>
    <m/>
    <x v="4304"/>
    <x v="12"/>
    <m/>
    <m/>
    <m/>
    <m/>
    <m/>
    <m/>
    <n v="3"/>
    <x v="6"/>
    <n v="26103"/>
  </r>
  <r>
    <m/>
    <m/>
    <x v="4305"/>
    <x v="12"/>
    <m/>
    <n v="9.3992369013940103E-154"/>
    <m/>
    <m/>
    <n v="2.9760900965500002E-118"/>
    <m/>
    <n v="3"/>
    <x v="6"/>
    <n v="26104"/>
  </r>
  <r>
    <m/>
    <m/>
    <x v="4306"/>
    <x v="12"/>
    <m/>
    <n v="1.9072784570487999E-290"/>
    <m/>
    <m/>
    <n v="1.15692376348829E-18"/>
    <m/>
    <n v="3"/>
    <x v="6"/>
    <n v="26105"/>
  </r>
  <r>
    <n v="1.7466266772047201E-248"/>
    <m/>
    <x v="0"/>
    <x v="12"/>
    <m/>
    <n v="1.27509792559131E-203"/>
    <m/>
    <m/>
    <m/>
    <m/>
    <n v="3"/>
    <x v="6"/>
    <n v="26106"/>
  </r>
  <r>
    <m/>
    <m/>
    <x v="0"/>
    <x v="12"/>
    <m/>
    <m/>
    <m/>
    <m/>
    <m/>
    <m/>
    <n v="3"/>
    <x v="6"/>
    <n v="26107"/>
  </r>
  <r>
    <m/>
    <m/>
    <x v="4307"/>
    <x v="12"/>
    <m/>
    <m/>
    <m/>
    <m/>
    <m/>
    <m/>
    <n v="3"/>
    <x v="6"/>
    <n v="26108"/>
  </r>
  <r>
    <m/>
    <m/>
    <x v="0"/>
    <x v="12"/>
    <m/>
    <m/>
    <m/>
    <m/>
    <m/>
    <m/>
    <n v="3"/>
    <x v="6"/>
    <n v="26109"/>
  </r>
  <r>
    <m/>
    <m/>
    <x v="0"/>
    <x v="12"/>
    <m/>
    <m/>
    <m/>
    <m/>
    <m/>
    <m/>
    <n v="3"/>
    <x v="6"/>
    <n v="26110"/>
  </r>
  <r>
    <m/>
    <m/>
    <x v="6"/>
    <x v="6021"/>
    <m/>
    <m/>
    <m/>
    <m/>
    <m/>
    <m/>
    <n v="2"/>
    <x v="6"/>
    <n v="26111"/>
  </r>
  <r>
    <m/>
    <m/>
    <x v="0"/>
    <x v="12"/>
    <m/>
    <n v="8.7655364061902305E-218"/>
    <m/>
    <m/>
    <n v="7.7235678769953792E-158"/>
    <m/>
    <n v="3"/>
    <x v="6"/>
    <n v="26112"/>
  </r>
  <r>
    <m/>
    <m/>
    <x v="0"/>
    <x v="12"/>
    <m/>
    <m/>
    <m/>
    <m/>
    <m/>
    <m/>
    <n v="3"/>
    <x v="6"/>
    <n v="26113"/>
  </r>
  <r>
    <m/>
    <m/>
    <x v="0"/>
    <x v="12"/>
    <m/>
    <m/>
    <m/>
    <m/>
    <n v="1.09328342029915E-150"/>
    <m/>
    <n v="3"/>
    <x v="6"/>
    <n v="26114"/>
  </r>
  <r>
    <m/>
    <m/>
    <x v="0"/>
    <x v="12"/>
    <m/>
    <m/>
    <m/>
    <m/>
    <m/>
    <m/>
    <n v="3"/>
    <x v="6"/>
    <n v="26115"/>
  </r>
  <r>
    <m/>
    <m/>
    <x v="0"/>
    <x v="12"/>
    <m/>
    <m/>
    <m/>
    <m/>
    <m/>
    <m/>
    <n v="3"/>
    <x v="6"/>
    <n v="26116"/>
  </r>
  <r>
    <n v="2.8290082728274301E-191"/>
    <m/>
    <x v="4308"/>
    <x v="12"/>
    <m/>
    <m/>
    <m/>
    <m/>
    <m/>
    <m/>
    <n v="3"/>
    <x v="6"/>
    <n v="26117"/>
  </r>
  <r>
    <m/>
    <m/>
    <x v="0"/>
    <x v="12"/>
    <m/>
    <m/>
    <m/>
    <m/>
    <m/>
    <m/>
    <n v="3"/>
    <x v="6"/>
    <n v="26118"/>
  </r>
  <r>
    <m/>
    <m/>
    <x v="6"/>
    <x v="6022"/>
    <m/>
    <m/>
    <m/>
    <m/>
    <m/>
    <m/>
    <n v="2"/>
    <x v="6"/>
    <n v="26119"/>
  </r>
  <r>
    <m/>
    <m/>
    <x v="0"/>
    <x v="12"/>
    <m/>
    <m/>
    <m/>
    <m/>
    <m/>
    <m/>
    <n v="3"/>
    <x v="6"/>
    <n v="26120"/>
  </r>
  <r>
    <m/>
    <m/>
    <x v="0"/>
    <x v="12"/>
    <m/>
    <m/>
    <m/>
    <m/>
    <m/>
    <m/>
    <n v="3"/>
    <x v="6"/>
    <n v="26121"/>
  </r>
  <r>
    <m/>
    <m/>
    <x v="4309"/>
    <x v="12"/>
    <m/>
    <m/>
    <m/>
    <m/>
    <n v="1.1501546792719501E-221"/>
    <m/>
    <n v="3"/>
    <x v="6"/>
    <n v="26122"/>
  </r>
  <r>
    <m/>
    <m/>
    <x v="0"/>
    <x v="12"/>
    <m/>
    <m/>
    <m/>
    <m/>
    <m/>
    <m/>
    <n v="3"/>
    <x v="6"/>
    <n v="26123"/>
  </r>
  <r>
    <m/>
    <m/>
    <x v="0"/>
    <x v="12"/>
    <m/>
    <m/>
    <m/>
    <m/>
    <m/>
    <m/>
    <n v="3"/>
    <x v="6"/>
    <n v="26124"/>
  </r>
  <r>
    <m/>
    <m/>
    <x v="0"/>
    <x v="12"/>
    <m/>
    <s v="2.035343e-317"/>
    <m/>
    <m/>
    <m/>
    <m/>
    <n v="3"/>
    <x v="6"/>
    <n v="26125"/>
  </r>
  <r>
    <m/>
    <m/>
    <x v="6"/>
    <x v="6023"/>
    <m/>
    <m/>
    <m/>
    <m/>
    <m/>
    <m/>
    <n v="2"/>
    <x v="6"/>
    <n v="26126"/>
  </r>
  <r>
    <m/>
    <m/>
    <x v="4310"/>
    <x v="12"/>
    <m/>
    <m/>
    <m/>
    <m/>
    <m/>
    <m/>
    <n v="3"/>
    <x v="6"/>
    <n v="26127"/>
  </r>
  <r>
    <m/>
    <m/>
    <x v="0"/>
    <x v="12"/>
    <m/>
    <m/>
    <m/>
    <m/>
    <m/>
    <m/>
    <n v="3"/>
    <x v="6"/>
    <n v="26128"/>
  </r>
  <r>
    <m/>
    <m/>
    <x v="0"/>
    <x v="12"/>
    <m/>
    <m/>
    <m/>
    <m/>
    <m/>
    <m/>
    <n v="3"/>
    <x v="6"/>
    <n v="26129"/>
  </r>
  <r>
    <m/>
    <m/>
    <x v="4311"/>
    <x v="12"/>
    <m/>
    <m/>
    <m/>
    <m/>
    <m/>
    <m/>
    <n v="3"/>
    <x v="6"/>
    <n v="26130"/>
  </r>
  <r>
    <m/>
    <m/>
    <x v="0"/>
    <x v="12"/>
    <m/>
    <m/>
    <m/>
    <m/>
    <m/>
    <m/>
    <n v="3"/>
    <x v="6"/>
    <n v="26131"/>
  </r>
  <r>
    <m/>
    <m/>
    <x v="0"/>
    <x v="12"/>
    <m/>
    <n v="1.1133507969000199E-103"/>
    <m/>
    <m/>
    <n v="2.3029849048771898E-246"/>
    <m/>
    <n v="3"/>
    <x v="6"/>
    <n v="26132"/>
  </r>
  <r>
    <m/>
    <m/>
    <x v="0"/>
    <x v="12"/>
    <m/>
    <m/>
    <m/>
    <m/>
    <m/>
    <m/>
    <n v="3"/>
    <x v="6"/>
    <n v="26133"/>
  </r>
  <r>
    <m/>
    <m/>
    <x v="4312"/>
    <x v="12"/>
    <m/>
    <m/>
    <m/>
    <m/>
    <m/>
    <m/>
    <n v="3"/>
    <x v="6"/>
    <n v="26134"/>
  </r>
  <r>
    <m/>
    <m/>
    <x v="0"/>
    <x v="12"/>
    <m/>
    <m/>
    <m/>
    <m/>
    <m/>
    <m/>
    <n v="3"/>
    <x v="6"/>
    <n v="26135"/>
  </r>
  <r>
    <m/>
    <m/>
    <x v="0"/>
    <x v="12"/>
    <m/>
    <m/>
    <m/>
    <m/>
    <m/>
    <m/>
    <n v="3"/>
    <x v="6"/>
    <n v="26136"/>
  </r>
  <r>
    <m/>
    <m/>
    <x v="0"/>
    <x v="12"/>
    <m/>
    <m/>
    <m/>
    <m/>
    <m/>
    <m/>
    <n v="3"/>
    <x v="6"/>
    <n v="26137"/>
  </r>
  <r>
    <m/>
    <m/>
    <x v="4313"/>
    <x v="12"/>
    <m/>
    <m/>
    <m/>
    <m/>
    <m/>
    <m/>
    <n v="3"/>
    <x v="6"/>
    <n v="26138"/>
  </r>
  <r>
    <m/>
    <m/>
    <x v="6"/>
    <x v="3"/>
    <m/>
    <m/>
    <m/>
    <m/>
    <m/>
    <m/>
    <n v="2"/>
    <x v="6"/>
    <n v="26139"/>
  </r>
  <r>
    <m/>
    <m/>
    <x v="0"/>
    <x v="12"/>
    <m/>
    <m/>
    <m/>
    <m/>
    <m/>
    <m/>
    <n v="3"/>
    <x v="6"/>
    <n v="26140"/>
  </r>
  <r>
    <m/>
    <m/>
    <x v="0"/>
    <x v="12"/>
    <m/>
    <m/>
    <m/>
    <m/>
    <m/>
    <m/>
    <n v="3"/>
    <x v="6"/>
    <n v="26141"/>
  </r>
  <r>
    <m/>
    <m/>
    <x v="0"/>
    <x v="12"/>
    <m/>
    <m/>
    <m/>
    <m/>
    <n v="1.2123881873830699E-160"/>
    <m/>
    <n v="3"/>
    <x v="6"/>
    <n v="26142"/>
  </r>
  <r>
    <m/>
    <m/>
    <x v="4314"/>
    <x v="12"/>
    <m/>
    <m/>
    <m/>
    <m/>
    <m/>
    <m/>
    <n v="3"/>
    <x v="6"/>
    <n v="26143"/>
  </r>
  <r>
    <m/>
    <m/>
    <x v="0"/>
    <x v="12"/>
    <m/>
    <m/>
    <m/>
    <m/>
    <m/>
    <m/>
    <n v="3"/>
    <x v="6"/>
    <n v="26144"/>
  </r>
  <r>
    <m/>
    <m/>
    <x v="0"/>
    <x v="12"/>
    <m/>
    <m/>
    <m/>
    <m/>
    <m/>
    <m/>
    <n v="3"/>
    <x v="6"/>
    <n v="26145"/>
  </r>
  <r>
    <m/>
    <m/>
    <x v="4315"/>
    <x v="12"/>
    <m/>
    <m/>
    <m/>
    <m/>
    <m/>
    <m/>
    <n v="3"/>
    <x v="6"/>
    <n v="26146"/>
  </r>
  <r>
    <m/>
    <m/>
    <x v="0"/>
    <x v="12"/>
    <m/>
    <m/>
    <m/>
    <m/>
    <m/>
    <m/>
    <n v="3"/>
    <x v="6"/>
    <n v="26147"/>
  </r>
  <r>
    <m/>
    <m/>
    <x v="4316"/>
    <x v="6024"/>
    <m/>
    <m/>
    <m/>
    <m/>
    <m/>
    <m/>
    <n v="2"/>
    <x v="6"/>
    <n v="26148"/>
  </r>
  <r>
    <m/>
    <m/>
    <x v="0"/>
    <x v="12"/>
    <m/>
    <m/>
    <m/>
    <m/>
    <m/>
    <m/>
    <n v="3"/>
    <x v="6"/>
    <n v="26149"/>
  </r>
  <r>
    <m/>
    <m/>
    <x v="0"/>
    <x v="12"/>
    <m/>
    <m/>
    <m/>
    <m/>
    <m/>
    <m/>
    <n v="3"/>
    <x v="6"/>
    <n v="26150"/>
  </r>
  <r>
    <m/>
    <m/>
    <x v="0"/>
    <x v="12"/>
    <m/>
    <m/>
    <m/>
    <m/>
    <n v="6.4172939731793898E-252"/>
    <m/>
    <n v="3"/>
    <x v="6"/>
    <n v="26151"/>
  </r>
  <r>
    <m/>
    <m/>
    <x v="0"/>
    <x v="12"/>
    <m/>
    <m/>
    <m/>
    <m/>
    <m/>
    <m/>
    <n v="3"/>
    <x v="6"/>
    <n v="26152"/>
  </r>
  <r>
    <m/>
    <m/>
    <x v="4317"/>
    <x v="12"/>
    <m/>
    <m/>
    <m/>
    <m/>
    <m/>
    <m/>
    <n v="3"/>
    <x v="6"/>
    <n v="26153"/>
  </r>
  <r>
    <m/>
    <m/>
    <x v="0"/>
    <x v="12"/>
    <m/>
    <m/>
    <m/>
    <m/>
    <m/>
    <m/>
    <n v="3"/>
    <x v="6"/>
    <n v="26154"/>
  </r>
  <r>
    <m/>
    <m/>
    <x v="6"/>
    <x v="6025"/>
    <m/>
    <m/>
    <m/>
    <m/>
    <n v="7.0791736720529204E-206"/>
    <m/>
    <n v="2"/>
    <x v="6"/>
    <n v="26155"/>
  </r>
  <r>
    <m/>
    <m/>
    <x v="0"/>
    <x v="12"/>
    <m/>
    <m/>
    <m/>
    <m/>
    <m/>
    <m/>
    <n v="3"/>
    <x v="6"/>
    <n v="26156"/>
  </r>
  <r>
    <n v="6.0178772281475701E-273"/>
    <m/>
    <x v="0"/>
    <x v="12"/>
    <m/>
    <n v="5.9316267041527298E-61"/>
    <s v="9.87346e-319"/>
    <m/>
    <m/>
    <m/>
    <n v="3"/>
    <x v="6"/>
    <n v="26157"/>
  </r>
  <r>
    <n v="1.01124595543121E-141"/>
    <m/>
    <x v="4318"/>
    <x v="12"/>
    <m/>
    <m/>
    <m/>
    <m/>
    <m/>
    <m/>
    <n v="3"/>
    <x v="6"/>
    <n v="26158"/>
  </r>
  <r>
    <m/>
    <m/>
    <x v="0"/>
    <x v="12"/>
    <m/>
    <m/>
    <m/>
    <m/>
    <m/>
    <m/>
    <n v="3"/>
    <x v="6"/>
    <n v="26159"/>
  </r>
  <r>
    <m/>
    <m/>
    <x v="4319"/>
    <x v="12"/>
    <m/>
    <m/>
    <m/>
    <m/>
    <m/>
    <m/>
    <n v="3"/>
    <x v="6"/>
    <n v="26160"/>
  </r>
  <r>
    <m/>
    <m/>
    <x v="4320"/>
    <x v="12"/>
    <m/>
    <m/>
    <m/>
    <m/>
    <n v="2.2421430446275898E-102"/>
    <m/>
    <n v="3"/>
    <x v="6"/>
    <n v="26161"/>
  </r>
  <r>
    <m/>
    <m/>
    <x v="4321"/>
    <x v="12"/>
    <m/>
    <m/>
    <m/>
    <m/>
    <m/>
    <m/>
    <n v="3"/>
    <x v="6"/>
    <n v="26162"/>
  </r>
  <r>
    <m/>
    <m/>
    <x v="0"/>
    <x v="12"/>
    <m/>
    <m/>
    <m/>
    <m/>
    <n v="4.8538200297767203E-118"/>
    <m/>
    <n v="3"/>
    <x v="6"/>
    <n v="26163"/>
  </r>
  <r>
    <m/>
    <m/>
    <x v="0"/>
    <x v="12"/>
    <m/>
    <m/>
    <m/>
    <m/>
    <m/>
    <m/>
    <n v="3"/>
    <x v="6"/>
    <n v="26164"/>
  </r>
  <r>
    <n v="4.20250082700073E-287"/>
    <m/>
    <x v="0"/>
    <x v="12"/>
    <m/>
    <m/>
    <m/>
    <m/>
    <m/>
    <m/>
    <n v="3"/>
    <x v="6"/>
    <n v="26165"/>
  </r>
  <r>
    <m/>
    <m/>
    <x v="0"/>
    <x v="12"/>
    <m/>
    <n v="9.2715475684126495E-240"/>
    <m/>
    <m/>
    <m/>
    <m/>
    <n v="3"/>
    <x v="6"/>
    <n v="26166"/>
  </r>
  <r>
    <m/>
    <m/>
    <x v="4322"/>
    <x v="12"/>
    <m/>
    <m/>
    <m/>
    <m/>
    <m/>
    <m/>
    <n v="3"/>
    <x v="6"/>
    <n v="26167"/>
  </r>
  <r>
    <m/>
    <m/>
    <x v="4323"/>
    <x v="12"/>
    <m/>
    <m/>
    <m/>
    <m/>
    <n v="4.1146856023886398E-178"/>
    <m/>
    <n v="3"/>
    <x v="6"/>
    <n v="26168"/>
  </r>
  <r>
    <m/>
    <m/>
    <x v="6"/>
    <x v="6026"/>
    <m/>
    <m/>
    <m/>
    <m/>
    <m/>
    <m/>
    <n v="2"/>
    <x v="6"/>
    <n v="26169"/>
  </r>
  <r>
    <m/>
    <m/>
    <x v="4324"/>
    <x v="12"/>
    <m/>
    <m/>
    <m/>
    <m/>
    <m/>
    <m/>
    <n v="3"/>
    <x v="6"/>
    <n v="26170"/>
  </r>
  <r>
    <m/>
    <m/>
    <x v="0"/>
    <x v="12"/>
    <m/>
    <m/>
    <m/>
    <m/>
    <m/>
    <m/>
    <n v="3"/>
    <x v="6"/>
    <n v="26171"/>
  </r>
  <r>
    <m/>
    <m/>
    <x v="0"/>
    <x v="12"/>
    <m/>
    <m/>
    <m/>
    <m/>
    <m/>
    <m/>
    <n v="3"/>
    <x v="6"/>
    <n v="26172"/>
  </r>
  <r>
    <m/>
    <m/>
    <x v="0"/>
    <x v="12"/>
    <m/>
    <m/>
    <m/>
    <m/>
    <m/>
    <m/>
    <n v="3"/>
    <x v="6"/>
    <n v="26173"/>
  </r>
  <r>
    <m/>
    <m/>
    <x v="0"/>
    <x v="12"/>
    <m/>
    <m/>
    <m/>
    <m/>
    <n v="1.40886585315587E-208"/>
    <m/>
    <n v="3"/>
    <x v="6"/>
    <n v="26174"/>
  </r>
  <r>
    <m/>
    <m/>
    <x v="0"/>
    <x v="12"/>
    <m/>
    <m/>
    <m/>
    <m/>
    <m/>
    <m/>
    <n v="3"/>
    <x v="6"/>
    <n v="26175"/>
  </r>
  <r>
    <m/>
    <m/>
    <x v="4325"/>
    <x v="12"/>
    <m/>
    <m/>
    <m/>
    <m/>
    <m/>
    <m/>
    <n v="3"/>
    <x v="6"/>
    <n v="26176"/>
  </r>
  <r>
    <n v="1"/>
    <m/>
    <x v="4326"/>
    <x v="6027"/>
    <m/>
    <m/>
    <m/>
    <m/>
    <m/>
    <m/>
    <n v="0"/>
    <x v="6"/>
    <n v="26177"/>
  </r>
  <r>
    <m/>
    <m/>
    <x v="0"/>
    <x v="12"/>
    <m/>
    <m/>
    <m/>
    <m/>
    <m/>
    <m/>
    <n v="3"/>
    <x v="6"/>
    <n v="26178"/>
  </r>
  <r>
    <m/>
    <m/>
    <x v="0"/>
    <x v="12"/>
    <m/>
    <m/>
    <m/>
    <m/>
    <n v="3.6313621986309299E-249"/>
    <m/>
    <n v="3"/>
    <x v="6"/>
    <n v="26179"/>
  </r>
  <r>
    <m/>
    <m/>
    <x v="0"/>
    <x v="6028"/>
    <m/>
    <n v="1"/>
    <n v="6.4850472398760805E-173"/>
    <m/>
    <n v="1.5963756702829E-301"/>
    <m/>
    <n v="5"/>
    <x v="6"/>
    <n v="26180"/>
  </r>
  <r>
    <m/>
    <m/>
    <x v="0"/>
    <x v="12"/>
    <m/>
    <m/>
    <m/>
    <m/>
    <m/>
    <m/>
    <n v="3"/>
    <x v="6"/>
    <n v="26181"/>
  </r>
  <r>
    <m/>
    <m/>
    <x v="0"/>
    <x v="12"/>
    <m/>
    <n v="9.3535631944044404E-180"/>
    <m/>
    <m/>
    <m/>
    <m/>
    <n v="3"/>
    <x v="6"/>
    <n v="26182"/>
  </r>
  <r>
    <m/>
    <m/>
    <x v="0"/>
    <x v="12"/>
    <m/>
    <m/>
    <m/>
    <m/>
    <m/>
    <m/>
    <n v="3"/>
    <x v="6"/>
    <n v="26183"/>
  </r>
  <r>
    <m/>
    <m/>
    <x v="0"/>
    <x v="12"/>
    <m/>
    <m/>
    <m/>
    <m/>
    <m/>
    <m/>
    <n v="3"/>
    <x v="6"/>
    <n v="26184"/>
  </r>
  <r>
    <m/>
    <m/>
    <x v="6"/>
    <x v="6029"/>
    <m/>
    <m/>
    <m/>
    <m/>
    <m/>
    <m/>
    <n v="2"/>
    <x v="6"/>
    <n v="26185"/>
  </r>
  <r>
    <m/>
    <m/>
    <x v="0"/>
    <x v="12"/>
    <m/>
    <m/>
    <m/>
    <m/>
    <m/>
    <m/>
    <n v="3"/>
    <x v="6"/>
    <n v="26186"/>
  </r>
  <r>
    <m/>
    <m/>
    <x v="4327"/>
    <x v="12"/>
    <m/>
    <m/>
    <m/>
    <m/>
    <m/>
    <m/>
    <n v="3"/>
    <x v="6"/>
    <n v="26187"/>
  </r>
  <r>
    <m/>
    <m/>
    <x v="0"/>
    <x v="12"/>
    <m/>
    <m/>
    <m/>
    <m/>
    <m/>
    <m/>
    <n v="3"/>
    <x v="6"/>
    <n v="26188"/>
  </r>
  <r>
    <m/>
    <m/>
    <x v="0"/>
    <x v="12"/>
    <m/>
    <m/>
    <m/>
    <m/>
    <m/>
    <m/>
    <n v="3"/>
    <x v="6"/>
    <n v="26189"/>
  </r>
  <r>
    <m/>
    <m/>
    <x v="0"/>
    <x v="12"/>
    <m/>
    <m/>
    <m/>
    <m/>
    <m/>
    <m/>
    <n v="3"/>
    <x v="6"/>
    <n v="26190"/>
  </r>
  <r>
    <m/>
    <m/>
    <x v="6"/>
    <x v="6030"/>
    <m/>
    <m/>
    <m/>
    <m/>
    <m/>
    <m/>
    <n v="2"/>
    <x v="6"/>
    <n v="26191"/>
  </r>
  <r>
    <m/>
    <m/>
    <x v="0"/>
    <x v="12"/>
    <m/>
    <n v="2.6066538389283701E-183"/>
    <m/>
    <m/>
    <m/>
    <m/>
    <n v="3"/>
    <x v="6"/>
    <n v="26192"/>
  </r>
  <r>
    <m/>
    <m/>
    <x v="0"/>
    <x v="12"/>
    <m/>
    <m/>
    <m/>
    <m/>
    <m/>
    <m/>
    <n v="3"/>
    <x v="6"/>
    <n v="26193"/>
  </r>
  <r>
    <m/>
    <m/>
    <x v="0"/>
    <x v="12"/>
    <m/>
    <m/>
    <m/>
    <m/>
    <m/>
    <m/>
    <n v="3"/>
    <x v="6"/>
    <n v="26194"/>
  </r>
  <r>
    <m/>
    <m/>
    <x v="0"/>
    <x v="12"/>
    <m/>
    <m/>
    <m/>
    <m/>
    <m/>
    <m/>
    <n v="3"/>
    <x v="6"/>
    <n v="26195"/>
  </r>
  <r>
    <m/>
    <m/>
    <x v="4328"/>
    <x v="12"/>
    <m/>
    <n v="5.9679645153535296E-233"/>
    <m/>
    <m/>
    <n v="5.0959826854920099E-266"/>
    <m/>
    <n v="3"/>
    <x v="6"/>
    <n v="26196"/>
  </r>
  <r>
    <m/>
    <m/>
    <x v="4329"/>
    <x v="12"/>
    <m/>
    <m/>
    <m/>
    <m/>
    <m/>
    <m/>
    <n v="3"/>
    <x v="6"/>
    <n v="26197"/>
  </r>
  <r>
    <m/>
    <m/>
    <x v="4330"/>
    <x v="12"/>
    <m/>
    <n v="1.04642129543167E-100"/>
    <n v="1.1624694204653399E-224"/>
    <m/>
    <m/>
    <m/>
    <n v="3"/>
    <x v="6"/>
    <n v="26198"/>
  </r>
  <r>
    <m/>
    <m/>
    <x v="0"/>
    <x v="12"/>
    <m/>
    <m/>
    <m/>
    <m/>
    <m/>
    <m/>
    <n v="3"/>
    <x v="6"/>
    <n v="26199"/>
  </r>
  <r>
    <m/>
    <m/>
    <x v="0"/>
    <x v="12"/>
    <m/>
    <m/>
    <m/>
    <m/>
    <m/>
    <m/>
    <n v="3"/>
    <x v="6"/>
    <n v="26200"/>
  </r>
  <r>
    <m/>
    <m/>
    <x v="4331"/>
    <x v="12"/>
    <m/>
    <m/>
    <m/>
    <m/>
    <m/>
    <m/>
    <n v="3"/>
    <x v="6"/>
    <n v="26201"/>
  </r>
  <r>
    <m/>
    <m/>
    <x v="0"/>
    <x v="12"/>
    <m/>
    <m/>
    <m/>
    <m/>
    <m/>
    <m/>
    <n v="3"/>
    <x v="6"/>
    <n v="26202"/>
  </r>
  <r>
    <m/>
    <m/>
    <x v="4332"/>
    <x v="6031"/>
    <m/>
    <m/>
    <m/>
    <m/>
    <n v="1"/>
    <n v="2.0021132854694601E-235"/>
    <n v="8"/>
    <x v="6"/>
    <n v="26203"/>
  </r>
  <r>
    <m/>
    <m/>
    <x v="0"/>
    <x v="12"/>
    <m/>
    <m/>
    <m/>
    <m/>
    <m/>
    <m/>
    <n v="3"/>
    <x v="6"/>
    <n v="26204"/>
  </r>
  <r>
    <m/>
    <m/>
    <x v="4333"/>
    <x v="12"/>
    <m/>
    <m/>
    <m/>
    <m/>
    <n v="2.28500048636053E-282"/>
    <m/>
    <n v="3"/>
    <x v="6"/>
    <n v="26205"/>
  </r>
  <r>
    <m/>
    <m/>
    <x v="4334"/>
    <x v="12"/>
    <m/>
    <m/>
    <m/>
    <m/>
    <n v="1.4621608433470901E-216"/>
    <m/>
    <n v="3"/>
    <x v="6"/>
    <n v="26206"/>
  </r>
  <r>
    <m/>
    <m/>
    <x v="4335"/>
    <x v="12"/>
    <m/>
    <m/>
    <m/>
    <m/>
    <m/>
    <m/>
    <n v="3"/>
    <x v="6"/>
    <n v="26207"/>
  </r>
  <r>
    <m/>
    <m/>
    <x v="0"/>
    <x v="12"/>
    <m/>
    <m/>
    <m/>
    <m/>
    <n v="3.09335351026517E-285"/>
    <m/>
    <n v="3"/>
    <x v="6"/>
    <n v="26208"/>
  </r>
  <r>
    <n v="9.5109081794217401E-269"/>
    <m/>
    <x v="4336"/>
    <x v="12"/>
    <m/>
    <m/>
    <m/>
    <m/>
    <m/>
    <m/>
    <n v="3"/>
    <x v="6"/>
    <n v="26209"/>
  </r>
  <r>
    <m/>
    <m/>
    <x v="0"/>
    <x v="6032"/>
    <m/>
    <n v="3.4629979306807902E-7"/>
    <m/>
    <m/>
    <n v="8.7062327045768096E-232"/>
    <m/>
    <n v="3"/>
    <x v="6"/>
    <n v="26210"/>
  </r>
  <r>
    <m/>
    <m/>
    <x v="4337"/>
    <x v="3"/>
    <m/>
    <n v="9.2164960052018401E-69"/>
    <n v="1"/>
    <m/>
    <n v="2.7531449044174801E-52"/>
    <m/>
    <n v="6"/>
    <x v="6"/>
    <n v="26211"/>
  </r>
  <r>
    <m/>
    <m/>
    <x v="0"/>
    <x v="12"/>
    <m/>
    <m/>
    <m/>
    <m/>
    <m/>
    <m/>
    <n v="3"/>
    <x v="6"/>
    <n v="26212"/>
  </r>
  <r>
    <n v="4.6959059209768E-243"/>
    <m/>
    <x v="0"/>
    <x v="12"/>
    <m/>
    <m/>
    <m/>
    <m/>
    <m/>
    <m/>
    <n v="3"/>
    <x v="6"/>
    <n v="26213"/>
  </r>
  <r>
    <m/>
    <m/>
    <x v="4338"/>
    <x v="12"/>
    <m/>
    <m/>
    <m/>
    <m/>
    <m/>
    <m/>
    <n v="3"/>
    <x v="6"/>
    <n v="26214"/>
  </r>
  <r>
    <m/>
    <m/>
    <x v="4339"/>
    <x v="12"/>
    <m/>
    <m/>
    <m/>
    <m/>
    <n v="3.8312809831154502E-308"/>
    <m/>
    <n v="3"/>
    <x v="6"/>
    <n v="26215"/>
  </r>
  <r>
    <m/>
    <m/>
    <x v="0"/>
    <x v="12"/>
    <m/>
    <m/>
    <m/>
    <m/>
    <m/>
    <m/>
    <n v="3"/>
    <x v="6"/>
    <n v="26216"/>
  </r>
  <r>
    <m/>
    <m/>
    <x v="0"/>
    <x v="12"/>
    <m/>
    <m/>
    <m/>
    <m/>
    <m/>
    <m/>
    <n v="3"/>
    <x v="6"/>
    <n v="26217"/>
  </r>
  <r>
    <m/>
    <m/>
    <x v="6"/>
    <x v="6033"/>
    <m/>
    <m/>
    <m/>
    <m/>
    <m/>
    <m/>
    <n v="2"/>
    <x v="6"/>
    <n v="26218"/>
  </r>
  <r>
    <m/>
    <m/>
    <x v="0"/>
    <x v="12"/>
    <m/>
    <m/>
    <m/>
    <m/>
    <m/>
    <m/>
    <n v="3"/>
    <x v="6"/>
    <n v="26219"/>
  </r>
  <r>
    <m/>
    <m/>
    <x v="0"/>
    <x v="12"/>
    <m/>
    <m/>
    <m/>
    <m/>
    <m/>
    <n v="9.4394662097802601E-284"/>
    <n v="3"/>
    <x v="6"/>
    <n v="26220"/>
  </r>
  <r>
    <m/>
    <m/>
    <x v="0"/>
    <x v="12"/>
    <m/>
    <m/>
    <m/>
    <m/>
    <n v="5.5251110912157202E-106"/>
    <n v="2.05191335285798E-301"/>
    <n v="3"/>
    <x v="6"/>
    <n v="26221"/>
  </r>
  <r>
    <m/>
    <m/>
    <x v="0"/>
    <x v="12"/>
    <m/>
    <m/>
    <m/>
    <m/>
    <m/>
    <m/>
    <n v="3"/>
    <x v="6"/>
    <n v="26222"/>
  </r>
  <r>
    <m/>
    <m/>
    <x v="0"/>
    <x v="12"/>
    <m/>
    <m/>
    <m/>
    <m/>
    <m/>
    <m/>
    <n v="3"/>
    <x v="6"/>
    <n v="26223"/>
  </r>
  <r>
    <n v="7.0905036262312897E-265"/>
    <m/>
    <x v="0"/>
    <x v="12"/>
    <m/>
    <n v="4.0927081508971199E-253"/>
    <m/>
    <m/>
    <m/>
    <m/>
    <n v="3"/>
    <x v="6"/>
    <n v="26224"/>
  </r>
  <r>
    <m/>
    <m/>
    <x v="0"/>
    <x v="12"/>
    <m/>
    <n v="7.3678623482473701E-28"/>
    <m/>
    <m/>
    <m/>
    <m/>
    <n v="3"/>
    <x v="6"/>
    <n v="26225"/>
  </r>
  <r>
    <m/>
    <m/>
    <x v="0"/>
    <x v="12"/>
    <m/>
    <m/>
    <m/>
    <m/>
    <n v="7.7281327914163599E-218"/>
    <m/>
    <n v="3"/>
    <x v="6"/>
    <n v="26226"/>
  </r>
  <r>
    <m/>
    <m/>
    <x v="4340"/>
    <x v="12"/>
    <m/>
    <m/>
    <m/>
    <m/>
    <m/>
    <m/>
    <n v="3"/>
    <x v="6"/>
    <n v="26227"/>
  </r>
  <r>
    <m/>
    <m/>
    <x v="0"/>
    <x v="12"/>
    <m/>
    <m/>
    <m/>
    <m/>
    <m/>
    <m/>
    <n v="3"/>
    <x v="6"/>
    <n v="26228"/>
  </r>
  <r>
    <n v="5.8284718192473196E-287"/>
    <m/>
    <x v="0"/>
    <x v="6034"/>
    <m/>
    <n v="1"/>
    <n v="1.3103129589904201E-270"/>
    <m/>
    <m/>
    <m/>
    <n v="5"/>
    <x v="6"/>
    <n v="26229"/>
  </r>
  <r>
    <m/>
    <m/>
    <x v="0"/>
    <x v="12"/>
    <m/>
    <m/>
    <m/>
    <m/>
    <m/>
    <m/>
    <n v="3"/>
    <x v="6"/>
    <n v="26230"/>
  </r>
  <r>
    <m/>
    <m/>
    <x v="0"/>
    <x v="12"/>
    <m/>
    <n v="7.5039314230582803E-144"/>
    <m/>
    <m/>
    <n v="2.50602743318285E-254"/>
    <m/>
    <n v="3"/>
    <x v="6"/>
    <n v="26231"/>
  </r>
  <r>
    <m/>
    <m/>
    <x v="4341"/>
    <x v="12"/>
    <m/>
    <m/>
    <m/>
    <m/>
    <m/>
    <m/>
    <n v="3"/>
    <x v="6"/>
    <n v="26232"/>
  </r>
  <r>
    <m/>
    <m/>
    <x v="4342"/>
    <x v="12"/>
    <m/>
    <m/>
    <m/>
    <m/>
    <m/>
    <m/>
    <n v="3"/>
    <x v="6"/>
    <n v="26233"/>
  </r>
  <r>
    <m/>
    <m/>
    <x v="6"/>
    <x v="3"/>
    <m/>
    <m/>
    <m/>
    <n v="9.7235408281888603E-245"/>
    <m/>
    <m/>
    <n v="2"/>
    <x v="6"/>
    <n v="26234"/>
  </r>
  <r>
    <m/>
    <m/>
    <x v="0"/>
    <x v="12"/>
    <m/>
    <m/>
    <m/>
    <m/>
    <m/>
    <m/>
    <n v="3"/>
    <x v="6"/>
    <n v="26235"/>
  </r>
  <r>
    <m/>
    <m/>
    <x v="6"/>
    <x v="6035"/>
    <m/>
    <m/>
    <m/>
    <m/>
    <m/>
    <m/>
    <n v="2"/>
    <x v="6"/>
    <n v="26236"/>
  </r>
  <r>
    <m/>
    <m/>
    <x v="0"/>
    <x v="12"/>
    <m/>
    <m/>
    <m/>
    <m/>
    <m/>
    <m/>
    <n v="3"/>
    <x v="6"/>
    <n v="26237"/>
  </r>
  <r>
    <m/>
    <m/>
    <x v="4343"/>
    <x v="12"/>
    <m/>
    <m/>
    <m/>
    <m/>
    <m/>
    <m/>
    <n v="3"/>
    <x v="6"/>
    <n v="26238"/>
  </r>
  <r>
    <m/>
    <m/>
    <x v="0"/>
    <x v="12"/>
    <m/>
    <n v="5.6681745911823501E-25"/>
    <m/>
    <m/>
    <n v="1.2013123109117401E-52"/>
    <m/>
    <n v="3"/>
    <x v="6"/>
    <n v="26239"/>
  </r>
  <r>
    <m/>
    <m/>
    <x v="4344"/>
    <x v="1934"/>
    <m/>
    <m/>
    <m/>
    <m/>
    <m/>
    <m/>
    <n v="3"/>
    <x v="6"/>
    <n v="26240"/>
  </r>
  <r>
    <m/>
    <m/>
    <x v="6"/>
    <x v="6036"/>
    <m/>
    <m/>
    <m/>
    <m/>
    <n v="1.3603169403625101E-287"/>
    <m/>
    <n v="2"/>
    <x v="6"/>
    <n v="26241"/>
  </r>
  <r>
    <m/>
    <m/>
    <x v="4345"/>
    <x v="12"/>
    <m/>
    <m/>
    <m/>
    <m/>
    <m/>
    <m/>
    <n v="3"/>
    <x v="6"/>
    <n v="26242"/>
  </r>
  <r>
    <m/>
    <m/>
    <x v="0"/>
    <x v="12"/>
    <m/>
    <m/>
    <m/>
    <m/>
    <m/>
    <m/>
    <n v="3"/>
    <x v="6"/>
    <n v="26243"/>
  </r>
  <r>
    <m/>
    <m/>
    <x v="0"/>
    <x v="12"/>
    <m/>
    <m/>
    <m/>
    <m/>
    <m/>
    <m/>
    <n v="3"/>
    <x v="6"/>
    <n v="26244"/>
  </r>
  <r>
    <m/>
    <m/>
    <x v="4346"/>
    <x v="12"/>
    <m/>
    <m/>
    <m/>
    <m/>
    <m/>
    <m/>
    <n v="3"/>
    <x v="6"/>
    <n v="26245"/>
  </r>
  <r>
    <m/>
    <m/>
    <x v="0"/>
    <x v="12"/>
    <m/>
    <n v="2.9070337306565599E-266"/>
    <m/>
    <m/>
    <m/>
    <m/>
    <n v="3"/>
    <x v="6"/>
    <n v="26246"/>
  </r>
  <r>
    <m/>
    <m/>
    <x v="0"/>
    <x v="12"/>
    <m/>
    <m/>
    <m/>
    <m/>
    <m/>
    <m/>
    <n v="3"/>
    <x v="6"/>
    <n v="26247"/>
  </r>
  <r>
    <m/>
    <m/>
    <x v="0"/>
    <x v="12"/>
    <m/>
    <n v="7.8652400984854193E-245"/>
    <m/>
    <m/>
    <m/>
    <m/>
    <n v="3"/>
    <x v="6"/>
    <n v="26248"/>
  </r>
  <r>
    <m/>
    <m/>
    <x v="0"/>
    <x v="12"/>
    <m/>
    <m/>
    <m/>
    <m/>
    <m/>
    <m/>
    <n v="3"/>
    <x v="6"/>
    <n v="26249"/>
  </r>
  <r>
    <m/>
    <m/>
    <x v="6"/>
    <x v="6037"/>
    <m/>
    <m/>
    <m/>
    <m/>
    <n v="6.08877024014345E-214"/>
    <m/>
    <n v="2"/>
    <x v="6"/>
    <n v="26250"/>
  </r>
  <r>
    <m/>
    <m/>
    <x v="0"/>
    <x v="12"/>
    <m/>
    <m/>
    <m/>
    <m/>
    <m/>
    <m/>
    <n v="3"/>
    <x v="6"/>
    <n v="26251"/>
  </r>
  <r>
    <m/>
    <m/>
    <x v="0"/>
    <x v="12"/>
    <m/>
    <m/>
    <m/>
    <m/>
    <m/>
    <m/>
    <n v="3"/>
    <x v="6"/>
    <n v="26252"/>
  </r>
  <r>
    <m/>
    <m/>
    <x v="4347"/>
    <x v="12"/>
    <m/>
    <m/>
    <m/>
    <m/>
    <n v="1.65743148294325E-127"/>
    <m/>
    <n v="3"/>
    <x v="6"/>
    <n v="26253"/>
  </r>
  <r>
    <m/>
    <m/>
    <x v="0"/>
    <x v="12"/>
    <m/>
    <m/>
    <m/>
    <m/>
    <m/>
    <m/>
    <n v="3"/>
    <x v="6"/>
    <n v="26254"/>
  </r>
  <r>
    <m/>
    <m/>
    <x v="0"/>
    <x v="12"/>
    <m/>
    <m/>
    <m/>
    <m/>
    <m/>
    <m/>
    <n v="3"/>
    <x v="6"/>
    <n v="26255"/>
  </r>
  <r>
    <m/>
    <m/>
    <x v="6"/>
    <x v="6038"/>
    <m/>
    <m/>
    <m/>
    <m/>
    <m/>
    <m/>
    <n v="2"/>
    <x v="6"/>
    <n v="26256"/>
  </r>
  <r>
    <m/>
    <m/>
    <x v="0"/>
    <x v="12"/>
    <m/>
    <m/>
    <m/>
    <m/>
    <m/>
    <m/>
    <n v="3"/>
    <x v="6"/>
    <n v="26257"/>
  </r>
  <r>
    <m/>
    <m/>
    <x v="0"/>
    <x v="12"/>
    <m/>
    <m/>
    <m/>
    <m/>
    <m/>
    <m/>
    <n v="3"/>
    <x v="6"/>
    <n v="26258"/>
  </r>
  <r>
    <m/>
    <m/>
    <x v="0"/>
    <x v="12"/>
    <m/>
    <n v="1.2723769397813799E-259"/>
    <m/>
    <m/>
    <m/>
    <m/>
    <n v="3"/>
    <x v="6"/>
    <n v="26259"/>
  </r>
  <r>
    <m/>
    <m/>
    <x v="0"/>
    <x v="12"/>
    <m/>
    <m/>
    <m/>
    <m/>
    <m/>
    <m/>
    <n v="3"/>
    <x v="6"/>
    <n v="26260"/>
  </r>
  <r>
    <m/>
    <m/>
    <x v="4348"/>
    <x v="12"/>
    <m/>
    <m/>
    <m/>
    <m/>
    <m/>
    <m/>
    <n v="3"/>
    <x v="6"/>
    <n v="26261"/>
  </r>
  <r>
    <m/>
    <m/>
    <x v="4349"/>
    <x v="12"/>
    <m/>
    <m/>
    <m/>
    <m/>
    <m/>
    <m/>
    <n v="3"/>
    <x v="6"/>
    <n v="26262"/>
  </r>
  <r>
    <s v="2.8053232e-313"/>
    <m/>
    <x v="0"/>
    <x v="12"/>
    <m/>
    <n v="5.6663320757985298E-262"/>
    <m/>
    <m/>
    <n v="6.4988546548916896E-229"/>
    <m/>
    <n v="3"/>
    <x v="6"/>
    <n v="26263"/>
  </r>
  <r>
    <m/>
    <m/>
    <x v="6"/>
    <x v="6039"/>
    <m/>
    <m/>
    <m/>
    <m/>
    <m/>
    <m/>
    <n v="2"/>
    <x v="6"/>
    <n v="26264"/>
  </r>
  <r>
    <m/>
    <m/>
    <x v="0"/>
    <x v="12"/>
    <m/>
    <m/>
    <m/>
    <m/>
    <m/>
    <m/>
    <n v="3"/>
    <x v="6"/>
    <n v="26265"/>
  </r>
  <r>
    <m/>
    <m/>
    <x v="0"/>
    <x v="3"/>
    <m/>
    <m/>
    <m/>
    <m/>
    <n v="1"/>
    <m/>
    <n v="8"/>
    <x v="6"/>
    <n v="26266"/>
  </r>
  <r>
    <m/>
    <m/>
    <x v="4350"/>
    <x v="12"/>
    <m/>
    <m/>
    <m/>
    <m/>
    <m/>
    <m/>
    <n v="3"/>
    <x v="6"/>
    <n v="26267"/>
  </r>
  <r>
    <m/>
    <m/>
    <x v="4351"/>
    <x v="12"/>
    <m/>
    <m/>
    <m/>
    <m/>
    <m/>
    <m/>
    <n v="3"/>
    <x v="6"/>
    <n v="26268"/>
  </r>
  <r>
    <m/>
    <m/>
    <x v="0"/>
    <x v="12"/>
    <m/>
    <m/>
    <m/>
    <m/>
    <m/>
    <m/>
    <n v="3"/>
    <x v="6"/>
    <n v="26269"/>
  </r>
  <r>
    <m/>
    <m/>
    <x v="0"/>
    <x v="12"/>
    <m/>
    <m/>
    <m/>
    <m/>
    <m/>
    <m/>
    <n v="3"/>
    <x v="6"/>
    <n v="26270"/>
  </r>
  <r>
    <m/>
    <m/>
    <x v="0"/>
    <x v="12"/>
    <m/>
    <m/>
    <m/>
    <n v="3.4639118269989101E-132"/>
    <m/>
    <m/>
    <n v="3"/>
    <x v="6"/>
    <n v="26271"/>
  </r>
  <r>
    <m/>
    <m/>
    <x v="0"/>
    <x v="12"/>
    <m/>
    <m/>
    <m/>
    <m/>
    <m/>
    <m/>
    <n v="3"/>
    <x v="6"/>
    <n v="26272"/>
  </r>
  <r>
    <m/>
    <m/>
    <x v="6"/>
    <x v="6040"/>
    <m/>
    <m/>
    <m/>
    <m/>
    <m/>
    <m/>
    <n v="2"/>
    <x v="6"/>
    <n v="26273"/>
  </r>
  <r>
    <m/>
    <m/>
    <x v="4352"/>
    <x v="12"/>
    <m/>
    <m/>
    <m/>
    <m/>
    <m/>
    <m/>
    <n v="3"/>
    <x v="6"/>
    <n v="26274"/>
  </r>
  <r>
    <m/>
    <m/>
    <x v="6"/>
    <x v="6041"/>
    <m/>
    <m/>
    <m/>
    <m/>
    <m/>
    <m/>
    <n v="2"/>
    <x v="6"/>
    <n v="26275"/>
  </r>
  <r>
    <m/>
    <m/>
    <x v="0"/>
    <x v="12"/>
    <m/>
    <m/>
    <m/>
    <m/>
    <n v="1.3495965494314701E-278"/>
    <m/>
    <n v="3"/>
    <x v="6"/>
    <n v="26276"/>
  </r>
  <r>
    <m/>
    <m/>
    <x v="6"/>
    <x v="3"/>
    <m/>
    <m/>
    <m/>
    <m/>
    <m/>
    <m/>
    <n v="2"/>
    <x v="6"/>
    <n v="26277"/>
  </r>
  <r>
    <m/>
    <m/>
    <x v="0"/>
    <x v="3"/>
    <m/>
    <n v="6.9892902485498302E-253"/>
    <m/>
    <m/>
    <n v="1"/>
    <m/>
    <n v="8"/>
    <x v="6"/>
    <n v="26278"/>
  </r>
  <r>
    <n v="1"/>
    <m/>
    <x v="4353"/>
    <x v="6042"/>
    <m/>
    <m/>
    <m/>
    <m/>
    <m/>
    <m/>
    <n v="0"/>
    <x v="6"/>
    <n v="26279"/>
  </r>
  <r>
    <m/>
    <m/>
    <x v="4354"/>
    <x v="12"/>
    <m/>
    <m/>
    <m/>
    <m/>
    <m/>
    <m/>
    <n v="3"/>
    <x v="6"/>
    <n v="26280"/>
  </r>
  <r>
    <m/>
    <m/>
    <x v="0"/>
    <x v="12"/>
    <m/>
    <m/>
    <m/>
    <m/>
    <n v="5.43620087220638E-263"/>
    <m/>
    <n v="3"/>
    <x v="6"/>
    <n v="26281"/>
  </r>
  <r>
    <m/>
    <m/>
    <x v="0"/>
    <x v="12"/>
    <m/>
    <m/>
    <m/>
    <m/>
    <m/>
    <m/>
    <n v="3"/>
    <x v="6"/>
    <n v="26282"/>
  </r>
  <r>
    <m/>
    <m/>
    <x v="0"/>
    <x v="12"/>
    <m/>
    <m/>
    <m/>
    <m/>
    <m/>
    <m/>
    <n v="3"/>
    <x v="6"/>
    <n v="26283"/>
  </r>
  <r>
    <m/>
    <m/>
    <x v="4355"/>
    <x v="12"/>
    <m/>
    <m/>
    <m/>
    <m/>
    <m/>
    <m/>
    <n v="3"/>
    <x v="6"/>
    <n v="26284"/>
  </r>
  <r>
    <m/>
    <m/>
    <x v="6"/>
    <x v="6043"/>
    <m/>
    <m/>
    <m/>
    <m/>
    <m/>
    <m/>
    <n v="2"/>
    <x v="6"/>
    <n v="26285"/>
  </r>
  <r>
    <n v="6.3208451481980998E-278"/>
    <m/>
    <x v="0"/>
    <x v="6044"/>
    <m/>
    <n v="1"/>
    <m/>
    <m/>
    <n v="2.4330781133335501E-74"/>
    <m/>
    <n v="5"/>
    <x v="6"/>
    <n v="26286"/>
  </r>
  <r>
    <m/>
    <m/>
    <x v="0"/>
    <x v="12"/>
    <m/>
    <m/>
    <m/>
    <m/>
    <m/>
    <m/>
    <n v="3"/>
    <x v="6"/>
    <n v="26287"/>
  </r>
  <r>
    <m/>
    <m/>
    <x v="0"/>
    <x v="12"/>
    <m/>
    <m/>
    <m/>
    <m/>
    <m/>
    <m/>
    <n v="3"/>
    <x v="6"/>
    <n v="26288"/>
  </r>
  <r>
    <m/>
    <m/>
    <x v="0"/>
    <x v="12"/>
    <m/>
    <m/>
    <m/>
    <m/>
    <m/>
    <m/>
    <n v="3"/>
    <x v="6"/>
    <n v="26289"/>
  </r>
  <r>
    <m/>
    <m/>
    <x v="4356"/>
    <x v="12"/>
    <m/>
    <m/>
    <m/>
    <m/>
    <m/>
    <m/>
    <n v="3"/>
    <x v="6"/>
    <n v="26290"/>
  </r>
  <r>
    <n v="1.6611188900081201E-235"/>
    <m/>
    <x v="0"/>
    <x v="12"/>
    <m/>
    <n v="3.5873905830784398E-210"/>
    <m/>
    <m/>
    <n v="5.2814965852535802E-256"/>
    <m/>
    <n v="3"/>
    <x v="6"/>
    <n v="26291"/>
  </r>
  <r>
    <n v="7.2030133639428298E-275"/>
    <m/>
    <x v="0"/>
    <x v="12"/>
    <m/>
    <m/>
    <m/>
    <m/>
    <m/>
    <m/>
    <n v="3"/>
    <x v="6"/>
    <n v="26292"/>
  </r>
  <r>
    <m/>
    <m/>
    <x v="4357"/>
    <x v="12"/>
    <m/>
    <m/>
    <m/>
    <m/>
    <m/>
    <m/>
    <n v="3"/>
    <x v="6"/>
    <n v="26293"/>
  </r>
  <r>
    <m/>
    <m/>
    <x v="0"/>
    <x v="12"/>
    <m/>
    <m/>
    <m/>
    <m/>
    <m/>
    <m/>
    <n v="3"/>
    <x v="6"/>
    <n v="26294"/>
  </r>
  <r>
    <m/>
    <m/>
    <x v="0"/>
    <x v="12"/>
    <m/>
    <m/>
    <m/>
    <m/>
    <m/>
    <m/>
    <n v="3"/>
    <x v="6"/>
    <n v="26295"/>
  </r>
  <r>
    <n v="5.3014745777912905E-106"/>
    <m/>
    <x v="0"/>
    <x v="12"/>
    <m/>
    <n v="2.2449512210056998E-34"/>
    <m/>
    <m/>
    <n v="1.6316270412314E-47"/>
    <m/>
    <n v="3"/>
    <x v="6"/>
    <n v="26296"/>
  </r>
  <r>
    <m/>
    <m/>
    <x v="4358"/>
    <x v="12"/>
    <m/>
    <m/>
    <m/>
    <m/>
    <n v="8.8914377016850204E-239"/>
    <m/>
    <n v="3"/>
    <x v="6"/>
    <n v="26297"/>
  </r>
  <r>
    <m/>
    <m/>
    <x v="4359"/>
    <x v="12"/>
    <m/>
    <n v="8.9240780849589603E-40"/>
    <m/>
    <m/>
    <n v="1.73685466952766E-175"/>
    <m/>
    <n v="3"/>
    <x v="6"/>
    <n v="26298"/>
  </r>
  <r>
    <m/>
    <m/>
    <x v="0"/>
    <x v="12"/>
    <m/>
    <m/>
    <m/>
    <m/>
    <m/>
    <m/>
    <n v="3"/>
    <x v="6"/>
    <n v="26299"/>
  </r>
  <r>
    <m/>
    <m/>
    <x v="4360"/>
    <x v="12"/>
    <m/>
    <m/>
    <m/>
    <m/>
    <m/>
    <m/>
    <n v="3"/>
    <x v="6"/>
    <n v="26300"/>
  </r>
  <r>
    <m/>
    <m/>
    <x v="4361"/>
    <x v="12"/>
    <m/>
    <m/>
    <m/>
    <m/>
    <n v="3.0501564643953199E-213"/>
    <m/>
    <n v="3"/>
    <x v="6"/>
    <n v="26301"/>
  </r>
  <r>
    <m/>
    <m/>
    <x v="0"/>
    <x v="12"/>
    <m/>
    <m/>
    <m/>
    <m/>
    <m/>
    <m/>
    <n v="3"/>
    <x v="6"/>
    <n v="26302"/>
  </r>
  <r>
    <n v="7.4866990338109005E-253"/>
    <m/>
    <x v="0"/>
    <x v="12"/>
    <m/>
    <n v="1.12753544972547E-194"/>
    <m/>
    <m/>
    <m/>
    <m/>
    <n v="3"/>
    <x v="6"/>
    <n v="26303"/>
  </r>
  <r>
    <m/>
    <m/>
    <x v="4362"/>
    <x v="12"/>
    <m/>
    <m/>
    <m/>
    <n v="4.0355060535819198E-306"/>
    <m/>
    <n v="7.9347388675371294E-232"/>
    <n v="3"/>
    <x v="6"/>
    <n v="26304"/>
  </r>
  <r>
    <m/>
    <m/>
    <x v="0"/>
    <x v="12"/>
    <m/>
    <m/>
    <m/>
    <m/>
    <m/>
    <m/>
    <n v="3"/>
    <x v="6"/>
    <n v="26305"/>
  </r>
  <r>
    <n v="1.4269898384662001E-287"/>
    <m/>
    <x v="4363"/>
    <x v="12"/>
    <m/>
    <n v="8.1912973381821405E-213"/>
    <m/>
    <m/>
    <m/>
    <m/>
    <n v="3"/>
    <x v="6"/>
    <n v="26306"/>
  </r>
  <r>
    <m/>
    <m/>
    <x v="0"/>
    <x v="12"/>
    <m/>
    <m/>
    <m/>
    <m/>
    <m/>
    <m/>
    <n v="3"/>
    <x v="6"/>
    <n v="26307"/>
  </r>
  <r>
    <m/>
    <m/>
    <x v="4364"/>
    <x v="12"/>
    <m/>
    <m/>
    <m/>
    <m/>
    <m/>
    <m/>
    <n v="3"/>
    <x v="6"/>
    <n v="26308"/>
  </r>
  <r>
    <m/>
    <m/>
    <x v="0"/>
    <x v="12"/>
    <m/>
    <m/>
    <m/>
    <m/>
    <n v="2.6389032060446601E-298"/>
    <m/>
    <n v="3"/>
    <x v="6"/>
    <n v="26309"/>
  </r>
  <r>
    <m/>
    <m/>
    <x v="0"/>
    <x v="12"/>
    <m/>
    <m/>
    <m/>
    <m/>
    <m/>
    <m/>
    <n v="3"/>
    <x v="6"/>
    <n v="26310"/>
  </r>
  <r>
    <m/>
    <m/>
    <x v="0"/>
    <x v="12"/>
    <m/>
    <m/>
    <m/>
    <m/>
    <m/>
    <m/>
    <n v="3"/>
    <x v="6"/>
    <n v="26311"/>
  </r>
  <r>
    <m/>
    <m/>
    <x v="4365"/>
    <x v="12"/>
    <m/>
    <m/>
    <m/>
    <m/>
    <n v="2.6684388971667102E-120"/>
    <m/>
    <n v="3"/>
    <x v="6"/>
    <n v="26312"/>
  </r>
  <r>
    <m/>
    <m/>
    <x v="4366"/>
    <x v="12"/>
    <m/>
    <m/>
    <m/>
    <m/>
    <m/>
    <m/>
    <n v="3"/>
    <x v="6"/>
    <n v="26313"/>
  </r>
  <r>
    <m/>
    <m/>
    <x v="4367"/>
    <x v="12"/>
    <m/>
    <m/>
    <m/>
    <m/>
    <m/>
    <m/>
    <n v="3"/>
    <x v="6"/>
    <n v="26314"/>
  </r>
  <r>
    <m/>
    <m/>
    <x v="0"/>
    <x v="12"/>
    <m/>
    <m/>
    <m/>
    <m/>
    <m/>
    <m/>
    <n v="3"/>
    <x v="6"/>
    <n v="26315"/>
  </r>
  <r>
    <m/>
    <m/>
    <x v="0"/>
    <x v="12"/>
    <m/>
    <n v="1.97652445612013E-66"/>
    <m/>
    <m/>
    <m/>
    <m/>
    <n v="3"/>
    <x v="6"/>
    <n v="26316"/>
  </r>
  <r>
    <m/>
    <m/>
    <x v="4368"/>
    <x v="12"/>
    <m/>
    <m/>
    <m/>
    <m/>
    <m/>
    <m/>
    <n v="3"/>
    <x v="6"/>
    <n v="26317"/>
  </r>
  <r>
    <m/>
    <m/>
    <x v="0"/>
    <x v="12"/>
    <m/>
    <m/>
    <m/>
    <m/>
    <m/>
    <m/>
    <n v="3"/>
    <x v="6"/>
    <n v="26318"/>
  </r>
  <r>
    <m/>
    <m/>
    <x v="0"/>
    <x v="12"/>
    <m/>
    <m/>
    <m/>
    <m/>
    <m/>
    <m/>
    <n v="3"/>
    <x v="6"/>
    <n v="26319"/>
  </r>
  <r>
    <m/>
    <m/>
    <x v="0"/>
    <x v="12"/>
    <m/>
    <m/>
    <m/>
    <m/>
    <m/>
    <m/>
    <n v="3"/>
    <x v="6"/>
    <n v="26320"/>
  </r>
  <r>
    <m/>
    <m/>
    <x v="4369"/>
    <x v="12"/>
    <m/>
    <m/>
    <m/>
    <m/>
    <m/>
    <m/>
    <n v="3"/>
    <x v="6"/>
    <n v="26321"/>
  </r>
  <r>
    <m/>
    <m/>
    <x v="4370"/>
    <x v="12"/>
    <m/>
    <m/>
    <m/>
    <m/>
    <m/>
    <m/>
    <n v="3"/>
    <x v="6"/>
    <n v="26322"/>
  </r>
  <r>
    <m/>
    <m/>
    <x v="0"/>
    <x v="12"/>
    <m/>
    <m/>
    <m/>
    <m/>
    <m/>
    <n v="1.9001531542357901E-280"/>
    <n v="3"/>
    <x v="6"/>
    <n v="26323"/>
  </r>
  <r>
    <m/>
    <m/>
    <x v="4371"/>
    <x v="12"/>
    <m/>
    <m/>
    <m/>
    <m/>
    <m/>
    <m/>
    <n v="3"/>
    <x v="6"/>
    <n v="26324"/>
  </r>
  <r>
    <m/>
    <m/>
    <x v="0"/>
    <x v="12"/>
    <m/>
    <m/>
    <m/>
    <m/>
    <m/>
    <m/>
    <n v="3"/>
    <x v="6"/>
    <n v="26325"/>
  </r>
  <r>
    <m/>
    <m/>
    <x v="0"/>
    <x v="12"/>
    <m/>
    <m/>
    <m/>
    <m/>
    <n v="1.9375351447886301E-158"/>
    <m/>
    <n v="3"/>
    <x v="6"/>
    <n v="26326"/>
  </r>
  <r>
    <m/>
    <m/>
    <x v="0"/>
    <x v="12"/>
    <m/>
    <n v="1.8304162144255699E-298"/>
    <m/>
    <m/>
    <n v="1.9004248870702001E-155"/>
    <m/>
    <n v="3"/>
    <x v="6"/>
    <n v="26327"/>
  </r>
  <r>
    <m/>
    <m/>
    <x v="4372"/>
    <x v="12"/>
    <m/>
    <n v="3.2551350596908501E-94"/>
    <m/>
    <n v="5.57664161029366E-283"/>
    <m/>
    <m/>
    <n v="3"/>
    <x v="6"/>
    <n v="26328"/>
  </r>
  <r>
    <m/>
    <m/>
    <x v="0"/>
    <x v="12"/>
    <m/>
    <m/>
    <m/>
    <m/>
    <m/>
    <m/>
    <n v="3"/>
    <x v="6"/>
    <n v="26329"/>
  </r>
  <r>
    <m/>
    <m/>
    <x v="4373"/>
    <x v="12"/>
    <m/>
    <m/>
    <m/>
    <m/>
    <m/>
    <m/>
    <n v="3"/>
    <x v="6"/>
    <n v="26330"/>
  </r>
  <r>
    <m/>
    <m/>
    <x v="4374"/>
    <x v="12"/>
    <m/>
    <m/>
    <m/>
    <m/>
    <m/>
    <m/>
    <n v="3"/>
    <x v="6"/>
    <n v="26331"/>
  </r>
  <r>
    <m/>
    <m/>
    <x v="4375"/>
    <x v="12"/>
    <m/>
    <m/>
    <m/>
    <m/>
    <m/>
    <m/>
    <n v="3"/>
    <x v="6"/>
    <n v="26332"/>
  </r>
  <r>
    <m/>
    <m/>
    <x v="4376"/>
    <x v="12"/>
    <m/>
    <m/>
    <m/>
    <m/>
    <m/>
    <m/>
    <n v="3"/>
    <x v="6"/>
    <n v="26333"/>
  </r>
  <r>
    <m/>
    <m/>
    <x v="0"/>
    <x v="12"/>
    <m/>
    <m/>
    <m/>
    <m/>
    <m/>
    <m/>
    <n v="3"/>
    <x v="6"/>
    <n v="26334"/>
  </r>
  <r>
    <m/>
    <m/>
    <x v="0"/>
    <x v="12"/>
    <m/>
    <m/>
    <m/>
    <m/>
    <m/>
    <m/>
    <n v="3"/>
    <x v="6"/>
    <n v="26335"/>
  </r>
  <r>
    <m/>
    <m/>
    <x v="0"/>
    <x v="12"/>
    <m/>
    <m/>
    <m/>
    <m/>
    <n v="7.3155726726095897E-208"/>
    <m/>
    <n v="3"/>
    <x v="6"/>
    <n v="26336"/>
  </r>
  <r>
    <m/>
    <m/>
    <x v="0"/>
    <x v="12"/>
    <m/>
    <m/>
    <m/>
    <m/>
    <m/>
    <m/>
    <n v="3"/>
    <x v="6"/>
    <n v="26337"/>
  </r>
  <r>
    <m/>
    <m/>
    <x v="4377"/>
    <x v="12"/>
    <m/>
    <m/>
    <m/>
    <m/>
    <m/>
    <m/>
    <n v="3"/>
    <x v="6"/>
    <n v="26338"/>
  </r>
  <r>
    <m/>
    <m/>
    <x v="0"/>
    <x v="12"/>
    <m/>
    <m/>
    <m/>
    <m/>
    <m/>
    <m/>
    <n v="3"/>
    <x v="6"/>
    <n v="26339"/>
  </r>
  <r>
    <m/>
    <m/>
    <x v="0"/>
    <x v="12"/>
    <m/>
    <m/>
    <m/>
    <m/>
    <m/>
    <m/>
    <n v="3"/>
    <x v="6"/>
    <n v="26340"/>
  </r>
  <r>
    <m/>
    <m/>
    <x v="0"/>
    <x v="12"/>
    <m/>
    <m/>
    <m/>
    <m/>
    <m/>
    <m/>
    <n v="3"/>
    <x v="6"/>
    <n v="26341"/>
  </r>
  <r>
    <m/>
    <m/>
    <x v="0"/>
    <x v="12"/>
    <m/>
    <n v="1.16793026384015E-237"/>
    <m/>
    <m/>
    <m/>
    <m/>
    <n v="3"/>
    <x v="6"/>
    <n v="26342"/>
  </r>
  <r>
    <n v="3.4825135683594799E-302"/>
    <m/>
    <x v="0"/>
    <x v="12"/>
    <m/>
    <m/>
    <m/>
    <m/>
    <m/>
    <m/>
    <n v="3"/>
    <x v="6"/>
    <n v="26343"/>
  </r>
  <r>
    <m/>
    <m/>
    <x v="0"/>
    <x v="12"/>
    <m/>
    <m/>
    <m/>
    <m/>
    <m/>
    <m/>
    <n v="3"/>
    <x v="6"/>
    <n v="26344"/>
  </r>
  <r>
    <m/>
    <m/>
    <x v="4378"/>
    <x v="12"/>
    <m/>
    <m/>
    <m/>
    <m/>
    <m/>
    <m/>
    <n v="3"/>
    <x v="6"/>
    <n v="26345"/>
  </r>
  <r>
    <m/>
    <m/>
    <x v="0"/>
    <x v="3"/>
    <m/>
    <n v="1.10335822713398E-133"/>
    <n v="2.6885027922149E-240"/>
    <m/>
    <n v="1"/>
    <n v="1.65257207895795E-196"/>
    <n v="8"/>
    <x v="6"/>
    <n v="26346"/>
  </r>
  <r>
    <m/>
    <m/>
    <x v="4379"/>
    <x v="12"/>
    <m/>
    <m/>
    <m/>
    <m/>
    <m/>
    <m/>
    <n v="3"/>
    <x v="6"/>
    <n v="26347"/>
  </r>
  <r>
    <m/>
    <m/>
    <x v="4380"/>
    <x v="12"/>
    <m/>
    <m/>
    <m/>
    <m/>
    <m/>
    <m/>
    <n v="3"/>
    <x v="6"/>
    <n v="26348"/>
  </r>
  <r>
    <m/>
    <m/>
    <x v="0"/>
    <x v="12"/>
    <m/>
    <m/>
    <m/>
    <m/>
    <n v="2.41105827489903E-222"/>
    <m/>
    <n v="3"/>
    <x v="6"/>
    <n v="26349"/>
  </r>
  <r>
    <m/>
    <m/>
    <x v="4381"/>
    <x v="12"/>
    <m/>
    <m/>
    <m/>
    <m/>
    <m/>
    <m/>
    <n v="3"/>
    <x v="6"/>
    <n v="26350"/>
  </r>
  <r>
    <m/>
    <m/>
    <x v="0"/>
    <x v="6045"/>
    <m/>
    <m/>
    <n v="6.83580774646973E-245"/>
    <m/>
    <n v="1"/>
    <m/>
    <n v="8"/>
    <x v="6"/>
    <n v="26351"/>
  </r>
  <r>
    <m/>
    <m/>
    <x v="0"/>
    <x v="12"/>
    <m/>
    <m/>
    <m/>
    <m/>
    <m/>
    <m/>
    <n v="3"/>
    <x v="6"/>
    <n v="26352"/>
  </r>
  <r>
    <m/>
    <m/>
    <x v="0"/>
    <x v="12"/>
    <m/>
    <m/>
    <m/>
    <m/>
    <m/>
    <m/>
    <n v="3"/>
    <x v="6"/>
    <n v="26353"/>
  </r>
  <r>
    <m/>
    <m/>
    <x v="4382"/>
    <x v="12"/>
    <m/>
    <m/>
    <m/>
    <m/>
    <m/>
    <m/>
    <n v="3"/>
    <x v="6"/>
    <n v="26354"/>
  </r>
  <r>
    <m/>
    <m/>
    <x v="250"/>
    <x v="6046"/>
    <m/>
    <m/>
    <m/>
    <m/>
    <m/>
    <m/>
    <n v="2"/>
    <x v="6"/>
    <n v="26355"/>
  </r>
  <r>
    <m/>
    <m/>
    <x v="0"/>
    <x v="12"/>
    <m/>
    <m/>
    <m/>
    <m/>
    <n v="1.92106304686066E-171"/>
    <m/>
    <n v="3"/>
    <x v="6"/>
    <n v="26356"/>
  </r>
  <r>
    <m/>
    <m/>
    <x v="0"/>
    <x v="12"/>
    <m/>
    <n v="2.20999068819542E-163"/>
    <m/>
    <m/>
    <m/>
    <m/>
    <n v="3"/>
    <x v="6"/>
    <n v="26357"/>
  </r>
  <r>
    <m/>
    <m/>
    <x v="0"/>
    <x v="6047"/>
    <m/>
    <n v="1.5947990665946099E-244"/>
    <m/>
    <m/>
    <n v="0.99999999999946798"/>
    <m/>
    <n v="8"/>
    <x v="6"/>
    <n v="26358"/>
  </r>
  <r>
    <m/>
    <m/>
    <x v="6"/>
    <x v="6048"/>
    <m/>
    <m/>
    <m/>
    <m/>
    <m/>
    <m/>
    <n v="2"/>
    <x v="6"/>
    <n v="26359"/>
  </r>
  <r>
    <m/>
    <m/>
    <x v="0"/>
    <x v="12"/>
    <m/>
    <m/>
    <m/>
    <m/>
    <m/>
    <m/>
    <n v="3"/>
    <x v="6"/>
    <n v="26360"/>
  </r>
  <r>
    <m/>
    <m/>
    <x v="4383"/>
    <x v="12"/>
    <m/>
    <m/>
    <m/>
    <m/>
    <n v="1.37171855859586E-125"/>
    <m/>
    <n v="3"/>
    <x v="6"/>
    <n v="26361"/>
  </r>
  <r>
    <n v="5.0799353296889595E-88"/>
    <m/>
    <x v="4384"/>
    <x v="12"/>
    <m/>
    <m/>
    <m/>
    <m/>
    <m/>
    <m/>
    <n v="3"/>
    <x v="6"/>
    <n v="26362"/>
  </r>
  <r>
    <m/>
    <m/>
    <x v="0"/>
    <x v="12"/>
    <m/>
    <m/>
    <m/>
    <m/>
    <m/>
    <m/>
    <n v="3"/>
    <x v="6"/>
    <n v="26363"/>
  </r>
  <r>
    <m/>
    <m/>
    <x v="0"/>
    <x v="12"/>
    <m/>
    <m/>
    <m/>
    <m/>
    <m/>
    <m/>
    <n v="3"/>
    <x v="6"/>
    <n v="26364"/>
  </r>
  <r>
    <m/>
    <m/>
    <x v="0"/>
    <x v="12"/>
    <m/>
    <m/>
    <m/>
    <m/>
    <m/>
    <m/>
    <n v="3"/>
    <x v="6"/>
    <n v="26365"/>
  </r>
  <r>
    <m/>
    <m/>
    <x v="250"/>
    <x v="6049"/>
    <m/>
    <m/>
    <m/>
    <m/>
    <n v="3.8528043300321502E-130"/>
    <m/>
    <n v="2"/>
    <x v="6"/>
    <n v="26366"/>
  </r>
  <r>
    <m/>
    <m/>
    <x v="0"/>
    <x v="12"/>
    <m/>
    <m/>
    <m/>
    <m/>
    <m/>
    <m/>
    <n v="3"/>
    <x v="6"/>
    <n v="26367"/>
  </r>
  <r>
    <m/>
    <n v="2.3384612850032502E-233"/>
    <x v="4385"/>
    <x v="12"/>
    <m/>
    <m/>
    <m/>
    <m/>
    <n v="6.4905653903399603E-192"/>
    <m/>
    <n v="3"/>
    <x v="6"/>
    <n v="26368"/>
  </r>
  <r>
    <m/>
    <m/>
    <x v="0"/>
    <x v="12"/>
    <m/>
    <m/>
    <m/>
    <m/>
    <m/>
    <m/>
    <n v="3"/>
    <x v="6"/>
    <n v="26369"/>
  </r>
  <r>
    <m/>
    <m/>
    <x v="0"/>
    <x v="3"/>
    <m/>
    <m/>
    <m/>
    <m/>
    <n v="1"/>
    <m/>
    <n v="8"/>
    <x v="6"/>
    <n v="26370"/>
  </r>
  <r>
    <m/>
    <m/>
    <x v="4386"/>
    <x v="12"/>
    <m/>
    <m/>
    <m/>
    <m/>
    <m/>
    <m/>
    <n v="3"/>
    <x v="6"/>
    <n v="26371"/>
  </r>
  <r>
    <n v="1.5866450032195401E-140"/>
    <m/>
    <x v="6"/>
    <x v="6050"/>
    <m/>
    <m/>
    <m/>
    <m/>
    <m/>
    <m/>
    <n v="2"/>
    <x v="6"/>
    <n v="26372"/>
  </r>
  <r>
    <m/>
    <m/>
    <x v="0"/>
    <x v="12"/>
    <m/>
    <m/>
    <m/>
    <m/>
    <m/>
    <m/>
    <n v="3"/>
    <x v="6"/>
    <n v="26373"/>
  </r>
  <r>
    <m/>
    <m/>
    <x v="4387"/>
    <x v="12"/>
    <m/>
    <m/>
    <m/>
    <m/>
    <n v="1.11712051060915E-262"/>
    <m/>
    <n v="3"/>
    <x v="6"/>
    <n v="26374"/>
  </r>
  <r>
    <m/>
    <m/>
    <x v="0"/>
    <x v="12"/>
    <m/>
    <m/>
    <m/>
    <m/>
    <m/>
    <m/>
    <n v="3"/>
    <x v="6"/>
    <n v="26375"/>
  </r>
  <r>
    <m/>
    <m/>
    <x v="0"/>
    <x v="12"/>
    <m/>
    <m/>
    <m/>
    <m/>
    <n v="1.93636930971992E-300"/>
    <m/>
    <n v="3"/>
    <x v="6"/>
    <n v="26376"/>
  </r>
  <r>
    <m/>
    <m/>
    <x v="0"/>
    <x v="12"/>
    <m/>
    <m/>
    <m/>
    <m/>
    <m/>
    <m/>
    <n v="3"/>
    <x v="6"/>
    <n v="26377"/>
  </r>
  <r>
    <m/>
    <m/>
    <x v="0"/>
    <x v="12"/>
    <m/>
    <m/>
    <m/>
    <m/>
    <n v="3.9972179233913902E-233"/>
    <m/>
    <n v="3"/>
    <x v="6"/>
    <n v="26378"/>
  </r>
  <r>
    <m/>
    <m/>
    <x v="0"/>
    <x v="12"/>
    <m/>
    <m/>
    <m/>
    <m/>
    <n v="7.9222472662257799E-41"/>
    <m/>
    <n v="3"/>
    <x v="6"/>
    <n v="26379"/>
  </r>
  <r>
    <m/>
    <m/>
    <x v="4388"/>
    <x v="12"/>
    <m/>
    <m/>
    <m/>
    <m/>
    <m/>
    <m/>
    <n v="3"/>
    <x v="6"/>
    <n v="26380"/>
  </r>
  <r>
    <m/>
    <m/>
    <x v="0"/>
    <x v="12"/>
    <m/>
    <m/>
    <m/>
    <m/>
    <n v="1.7467756122103599E-51"/>
    <m/>
    <n v="3"/>
    <x v="6"/>
    <n v="26381"/>
  </r>
  <r>
    <m/>
    <m/>
    <x v="0"/>
    <x v="12"/>
    <m/>
    <m/>
    <m/>
    <m/>
    <m/>
    <m/>
    <n v="3"/>
    <x v="6"/>
    <n v="26382"/>
  </r>
  <r>
    <m/>
    <m/>
    <x v="0"/>
    <x v="12"/>
    <m/>
    <m/>
    <m/>
    <m/>
    <m/>
    <m/>
    <n v="3"/>
    <x v="6"/>
    <n v="26383"/>
  </r>
  <r>
    <m/>
    <m/>
    <x v="0"/>
    <x v="12"/>
    <m/>
    <m/>
    <m/>
    <m/>
    <m/>
    <m/>
    <n v="3"/>
    <x v="6"/>
    <n v="26384"/>
  </r>
  <r>
    <m/>
    <m/>
    <x v="0"/>
    <x v="12"/>
    <m/>
    <m/>
    <m/>
    <m/>
    <m/>
    <m/>
    <n v="3"/>
    <x v="6"/>
    <n v="26385"/>
  </r>
  <r>
    <m/>
    <m/>
    <x v="0"/>
    <x v="12"/>
    <m/>
    <m/>
    <m/>
    <m/>
    <m/>
    <m/>
    <n v="3"/>
    <x v="6"/>
    <n v="26386"/>
  </r>
  <r>
    <m/>
    <m/>
    <x v="0"/>
    <x v="12"/>
    <m/>
    <m/>
    <m/>
    <m/>
    <m/>
    <m/>
    <n v="3"/>
    <x v="6"/>
    <n v="26387"/>
  </r>
  <r>
    <m/>
    <m/>
    <x v="0"/>
    <x v="12"/>
    <m/>
    <m/>
    <m/>
    <m/>
    <m/>
    <m/>
    <n v="3"/>
    <x v="6"/>
    <n v="26388"/>
  </r>
  <r>
    <m/>
    <m/>
    <x v="0"/>
    <x v="12"/>
    <m/>
    <m/>
    <m/>
    <m/>
    <m/>
    <m/>
    <n v="3"/>
    <x v="6"/>
    <n v="26389"/>
  </r>
  <r>
    <m/>
    <m/>
    <x v="0"/>
    <x v="12"/>
    <m/>
    <m/>
    <m/>
    <m/>
    <m/>
    <m/>
    <n v="3"/>
    <x v="6"/>
    <n v="26390"/>
  </r>
  <r>
    <m/>
    <m/>
    <x v="6"/>
    <x v="3"/>
    <m/>
    <m/>
    <m/>
    <m/>
    <m/>
    <m/>
    <n v="2"/>
    <x v="6"/>
    <n v="26391"/>
  </r>
  <r>
    <m/>
    <m/>
    <x v="4389"/>
    <x v="12"/>
    <m/>
    <m/>
    <m/>
    <m/>
    <m/>
    <m/>
    <n v="3"/>
    <x v="6"/>
    <n v="26392"/>
  </r>
  <r>
    <m/>
    <m/>
    <x v="0"/>
    <x v="12"/>
    <m/>
    <m/>
    <m/>
    <m/>
    <m/>
    <m/>
    <n v="3"/>
    <x v="6"/>
    <n v="26393"/>
  </r>
  <r>
    <m/>
    <m/>
    <x v="4390"/>
    <x v="6051"/>
    <m/>
    <m/>
    <m/>
    <m/>
    <n v="0.999995077373385"/>
    <n v="2.5677217632615098E-246"/>
    <n v="8"/>
    <x v="6"/>
    <n v="26394"/>
  </r>
  <r>
    <m/>
    <m/>
    <x v="0"/>
    <x v="12"/>
    <m/>
    <m/>
    <m/>
    <m/>
    <m/>
    <m/>
    <n v="3"/>
    <x v="6"/>
    <n v="26395"/>
  </r>
  <r>
    <n v="1.9837095226019399E-302"/>
    <m/>
    <x v="4391"/>
    <x v="12"/>
    <m/>
    <m/>
    <m/>
    <m/>
    <m/>
    <m/>
    <n v="3"/>
    <x v="6"/>
    <n v="26396"/>
  </r>
  <r>
    <m/>
    <m/>
    <x v="0"/>
    <x v="12"/>
    <m/>
    <m/>
    <m/>
    <m/>
    <m/>
    <m/>
    <n v="3"/>
    <x v="6"/>
    <n v="26397"/>
  </r>
  <r>
    <m/>
    <m/>
    <x v="0"/>
    <x v="12"/>
    <m/>
    <m/>
    <m/>
    <m/>
    <m/>
    <m/>
    <n v="3"/>
    <x v="6"/>
    <n v="26398"/>
  </r>
  <r>
    <m/>
    <m/>
    <x v="4392"/>
    <x v="12"/>
    <m/>
    <m/>
    <m/>
    <m/>
    <m/>
    <m/>
    <n v="3"/>
    <x v="6"/>
    <n v="26399"/>
  </r>
  <r>
    <m/>
    <m/>
    <x v="4393"/>
    <x v="12"/>
    <m/>
    <m/>
    <m/>
    <m/>
    <m/>
    <m/>
    <n v="3"/>
    <x v="6"/>
    <n v="26400"/>
  </r>
  <r>
    <m/>
    <m/>
    <x v="0"/>
    <x v="12"/>
    <m/>
    <m/>
    <m/>
    <m/>
    <m/>
    <m/>
    <n v="3"/>
    <x v="6"/>
    <n v="26401"/>
  </r>
  <r>
    <m/>
    <m/>
    <x v="0"/>
    <x v="12"/>
    <m/>
    <m/>
    <m/>
    <m/>
    <m/>
    <m/>
    <n v="3"/>
    <x v="6"/>
    <n v="26402"/>
  </r>
  <r>
    <m/>
    <m/>
    <x v="4394"/>
    <x v="12"/>
    <m/>
    <m/>
    <m/>
    <m/>
    <m/>
    <m/>
    <n v="3"/>
    <x v="6"/>
    <n v="26403"/>
  </r>
  <r>
    <m/>
    <m/>
    <x v="4395"/>
    <x v="12"/>
    <m/>
    <m/>
    <m/>
    <m/>
    <n v="1.9777175709700399E-286"/>
    <m/>
    <n v="3"/>
    <x v="6"/>
    <n v="26404"/>
  </r>
  <r>
    <m/>
    <m/>
    <x v="0"/>
    <x v="12"/>
    <m/>
    <m/>
    <m/>
    <m/>
    <m/>
    <m/>
    <n v="3"/>
    <x v="6"/>
    <n v="26405"/>
  </r>
  <r>
    <m/>
    <m/>
    <x v="0"/>
    <x v="12"/>
    <m/>
    <m/>
    <m/>
    <m/>
    <m/>
    <m/>
    <n v="3"/>
    <x v="6"/>
    <n v="26406"/>
  </r>
  <r>
    <m/>
    <m/>
    <x v="4396"/>
    <x v="12"/>
    <m/>
    <m/>
    <m/>
    <m/>
    <m/>
    <m/>
    <n v="3"/>
    <x v="6"/>
    <n v="26407"/>
  </r>
  <r>
    <m/>
    <m/>
    <x v="0"/>
    <x v="12"/>
    <m/>
    <m/>
    <m/>
    <m/>
    <m/>
    <m/>
    <n v="3"/>
    <x v="6"/>
    <n v="26408"/>
  </r>
  <r>
    <m/>
    <m/>
    <x v="4397"/>
    <x v="12"/>
    <m/>
    <m/>
    <m/>
    <m/>
    <m/>
    <m/>
    <n v="3"/>
    <x v="6"/>
    <n v="26409"/>
  </r>
  <r>
    <m/>
    <m/>
    <x v="0"/>
    <x v="12"/>
    <m/>
    <m/>
    <m/>
    <m/>
    <m/>
    <m/>
    <n v="3"/>
    <x v="6"/>
    <n v="26410"/>
  </r>
  <r>
    <m/>
    <m/>
    <x v="4398"/>
    <x v="12"/>
    <m/>
    <n v="1.66035476585967E-125"/>
    <m/>
    <m/>
    <n v="3.3493190862419798E-178"/>
    <m/>
    <n v="3"/>
    <x v="6"/>
    <n v="26411"/>
  </r>
  <r>
    <m/>
    <m/>
    <x v="0"/>
    <x v="6052"/>
    <m/>
    <n v="1"/>
    <m/>
    <m/>
    <n v="1.0599721194950299E-97"/>
    <m/>
    <n v="5"/>
    <x v="6"/>
    <n v="26412"/>
  </r>
  <r>
    <m/>
    <m/>
    <x v="4399"/>
    <x v="12"/>
    <m/>
    <m/>
    <m/>
    <m/>
    <m/>
    <m/>
    <n v="3"/>
    <x v="6"/>
    <n v="26413"/>
  </r>
  <r>
    <m/>
    <m/>
    <x v="4400"/>
    <x v="12"/>
    <m/>
    <m/>
    <m/>
    <m/>
    <m/>
    <m/>
    <n v="3"/>
    <x v="6"/>
    <n v="26414"/>
  </r>
  <r>
    <m/>
    <n v="4.1095991553208997E-260"/>
    <x v="4401"/>
    <x v="12"/>
    <m/>
    <m/>
    <m/>
    <n v="3.88416679881323E-174"/>
    <m/>
    <m/>
    <n v="3"/>
    <x v="6"/>
    <n v="26415"/>
  </r>
  <r>
    <m/>
    <m/>
    <x v="0"/>
    <x v="12"/>
    <m/>
    <m/>
    <m/>
    <m/>
    <n v="6.5332843150206296E-230"/>
    <m/>
    <n v="3"/>
    <x v="6"/>
    <n v="26416"/>
  </r>
  <r>
    <m/>
    <m/>
    <x v="0"/>
    <x v="12"/>
    <m/>
    <m/>
    <m/>
    <m/>
    <m/>
    <m/>
    <n v="3"/>
    <x v="6"/>
    <n v="26417"/>
  </r>
  <r>
    <m/>
    <m/>
    <x v="0"/>
    <x v="12"/>
    <m/>
    <m/>
    <m/>
    <m/>
    <m/>
    <m/>
    <n v="3"/>
    <x v="6"/>
    <n v="26418"/>
  </r>
  <r>
    <m/>
    <m/>
    <x v="0"/>
    <x v="12"/>
    <m/>
    <m/>
    <m/>
    <m/>
    <m/>
    <m/>
    <n v="3"/>
    <x v="6"/>
    <n v="26419"/>
  </r>
  <r>
    <m/>
    <m/>
    <x v="0"/>
    <x v="12"/>
    <m/>
    <m/>
    <m/>
    <m/>
    <m/>
    <m/>
    <n v="3"/>
    <x v="6"/>
    <n v="26420"/>
  </r>
  <r>
    <m/>
    <m/>
    <x v="0"/>
    <x v="12"/>
    <m/>
    <m/>
    <m/>
    <m/>
    <n v="1.42714432844034E-187"/>
    <m/>
    <n v="3"/>
    <x v="6"/>
    <n v="26421"/>
  </r>
  <r>
    <m/>
    <m/>
    <x v="4402"/>
    <x v="6053"/>
    <m/>
    <m/>
    <m/>
    <m/>
    <n v="5.0616373063567404E-7"/>
    <m/>
    <n v="2"/>
    <x v="6"/>
    <n v="26422"/>
  </r>
  <r>
    <m/>
    <m/>
    <x v="0"/>
    <x v="12"/>
    <m/>
    <m/>
    <m/>
    <m/>
    <m/>
    <m/>
    <n v="3"/>
    <x v="6"/>
    <n v="26423"/>
  </r>
  <r>
    <n v="1.6086128418295499E-271"/>
    <m/>
    <x v="0"/>
    <x v="12"/>
    <m/>
    <s v="3.62e-321"/>
    <m/>
    <m/>
    <m/>
    <m/>
    <n v="3"/>
    <x v="6"/>
    <n v="26424"/>
  </r>
  <r>
    <m/>
    <m/>
    <x v="4403"/>
    <x v="12"/>
    <m/>
    <m/>
    <m/>
    <m/>
    <m/>
    <m/>
    <n v="3"/>
    <x v="6"/>
    <n v="26425"/>
  </r>
  <r>
    <m/>
    <m/>
    <x v="4404"/>
    <x v="12"/>
    <m/>
    <m/>
    <m/>
    <m/>
    <m/>
    <m/>
    <n v="3"/>
    <x v="6"/>
    <n v="26426"/>
  </r>
  <r>
    <m/>
    <n v="1.4108103294656299E-223"/>
    <x v="0"/>
    <x v="12"/>
    <m/>
    <m/>
    <m/>
    <m/>
    <n v="2.8749536443447801E-129"/>
    <n v="5.6951526528470303E-289"/>
    <n v="3"/>
    <x v="6"/>
    <n v="26427"/>
  </r>
  <r>
    <m/>
    <m/>
    <x v="0"/>
    <x v="12"/>
    <m/>
    <m/>
    <m/>
    <m/>
    <m/>
    <m/>
    <n v="3"/>
    <x v="6"/>
    <n v="26428"/>
  </r>
  <r>
    <n v="1.02012636990864E-153"/>
    <m/>
    <x v="0"/>
    <x v="12"/>
    <m/>
    <n v="5.4303814892310404E-19"/>
    <m/>
    <m/>
    <n v="7.3913296913244805E-150"/>
    <m/>
    <n v="3"/>
    <x v="6"/>
    <n v="26429"/>
  </r>
  <r>
    <m/>
    <m/>
    <x v="0"/>
    <x v="12"/>
    <m/>
    <m/>
    <m/>
    <m/>
    <n v="3.6475466021139702E-220"/>
    <m/>
    <n v="3"/>
    <x v="6"/>
    <n v="26430"/>
  </r>
  <r>
    <m/>
    <m/>
    <x v="0"/>
    <x v="12"/>
    <m/>
    <n v="4.7062407396557798E-95"/>
    <m/>
    <m/>
    <m/>
    <m/>
    <n v="3"/>
    <x v="6"/>
    <n v="26431"/>
  </r>
  <r>
    <m/>
    <m/>
    <x v="0"/>
    <x v="12"/>
    <m/>
    <m/>
    <m/>
    <m/>
    <m/>
    <m/>
    <n v="3"/>
    <x v="6"/>
    <n v="26432"/>
  </r>
  <r>
    <m/>
    <m/>
    <x v="0"/>
    <x v="6054"/>
    <m/>
    <m/>
    <m/>
    <m/>
    <n v="1"/>
    <m/>
    <n v="8"/>
    <x v="6"/>
    <n v="26433"/>
  </r>
  <r>
    <m/>
    <m/>
    <x v="0"/>
    <x v="12"/>
    <m/>
    <n v="3.2413787120482202E-178"/>
    <m/>
    <m/>
    <n v="8.9202791991043003E-265"/>
    <n v="2.2215057328386999E-287"/>
    <n v="3"/>
    <x v="6"/>
    <n v="26434"/>
  </r>
  <r>
    <m/>
    <m/>
    <x v="0"/>
    <x v="12"/>
    <m/>
    <m/>
    <m/>
    <m/>
    <n v="6.9831314180139597E-147"/>
    <m/>
    <n v="3"/>
    <x v="6"/>
    <n v="26435"/>
  </r>
  <r>
    <m/>
    <m/>
    <x v="0"/>
    <x v="12"/>
    <m/>
    <m/>
    <m/>
    <m/>
    <n v="3.3463225591847602E-260"/>
    <m/>
    <n v="3"/>
    <x v="6"/>
    <n v="26436"/>
  </r>
  <r>
    <m/>
    <m/>
    <x v="0"/>
    <x v="12"/>
    <m/>
    <m/>
    <m/>
    <m/>
    <m/>
    <m/>
    <n v="3"/>
    <x v="6"/>
    <n v="26437"/>
  </r>
  <r>
    <m/>
    <m/>
    <x v="4405"/>
    <x v="12"/>
    <m/>
    <m/>
    <m/>
    <m/>
    <s v="1.6924e-319"/>
    <m/>
    <n v="3"/>
    <x v="6"/>
    <n v="26438"/>
  </r>
  <r>
    <m/>
    <m/>
    <x v="4406"/>
    <x v="12"/>
    <m/>
    <n v="6.6377474365907403E-277"/>
    <m/>
    <m/>
    <m/>
    <m/>
    <n v="3"/>
    <x v="6"/>
    <n v="26439"/>
  </r>
  <r>
    <n v="2.27428291605815E-225"/>
    <m/>
    <x v="0"/>
    <x v="12"/>
    <m/>
    <n v="4.9462206409570399E-63"/>
    <m/>
    <m/>
    <n v="7.2683036265317698E-174"/>
    <m/>
    <n v="3"/>
    <x v="6"/>
    <n v="26440"/>
  </r>
  <r>
    <m/>
    <m/>
    <x v="4407"/>
    <x v="12"/>
    <m/>
    <m/>
    <m/>
    <m/>
    <n v="2.1848815501190699E-68"/>
    <m/>
    <n v="3"/>
    <x v="6"/>
    <n v="26441"/>
  </r>
  <r>
    <m/>
    <m/>
    <x v="4408"/>
    <x v="12"/>
    <m/>
    <m/>
    <m/>
    <m/>
    <n v="1.95131008444E-89"/>
    <m/>
    <n v="3"/>
    <x v="6"/>
    <n v="26442"/>
  </r>
  <r>
    <m/>
    <m/>
    <x v="0"/>
    <x v="12"/>
    <m/>
    <m/>
    <m/>
    <m/>
    <m/>
    <m/>
    <n v="3"/>
    <x v="6"/>
    <n v="26443"/>
  </r>
  <r>
    <n v="1.0791402914402601E-124"/>
    <m/>
    <x v="4409"/>
    <x v="12"/>
    <m/>
    <n v="2.7545277225815202E-88"/>
    <m/>
    <m/>
    <m/>
    <m/>
    <n v="3"/>
    <x v="6"/>
    <n v="26444"/>
  </r>
  <r>
    <m/>
    <m/>
    <x v="4410"/>
    <x v="12"/>
    <m/>
    <m/>
    <m/>
    <s v="5e-324"/>
    <m/>
    <m/>
    <n v="3"/>
    <x v="6"/>
    <n v="26445"/>
  </r>
  <r>
    <m/>
    <m/>
    <x v="6"/>
    <x v="6055"/>
    <m/>
    <m/>
    <m/>
    <m/>
    <m/>
    <m/>
    <n v="2"/>
    <x v="6"/>
    <n v="26446"/>
  </r>
  <r>
    <m/>
    <m/>
    <x v="0"/>
    <x v="12"/>
    <m/>
    <m/>
    <m/>
    <m/>
    <m/>
    <m/>
    <n v="3"/>
    <x v="6"/>
    <n v="26447"/>
  </r>
  <r>
    <m/>
    <m/>
    <x v="0"/>
    <x v="12"/>
    <m/>
    <m/>
    <m/>
    <m/>
    <m/>
    <m/>
    <n v="3"/>
    <x v="6"/>
    <n v="26448"/>
  </r>
  <r>
    <m/>
    <m/>
    <x v="0"/>
    <x v="12"/>
    <m/>
    <m/>
    <m/>
    <m/>
    <n v="1.8749493348293501E-300"/>
    <m/>
    <n v="3"/>
    <x v="6"/>
    <n v="26449"/>
  </r>
  <r>
    <m/>
    <m/>
    <x v="4411"/>
    <x v="12"/>
    <m/>
    <n v="4.7258011363309297E-73"/>
    <m/>
    <m/>
    <n v="5.1395966581766297E-206"/>
    <m/>
    <n v="3"/>
    <x v="6"/>
    <n v="26450"/>
  </r>
  <r>
    <m/>
    <m/>
    <x v="4412"/>
    <x v="12"/>
    <m/>
    <m/>
    <m/>
    <m/>
    <m/>
    <m/>
    <n v="3"/>
    <x v="6"/>
    <n v="26451"/>
  </r>
  <r>
    <m/>
    <m/>
    <x v="0"/>
    <x v="12"/>
    <m/>
    <m/>
    <m/>
    <m/>
    <n v="2.2351202252693198E-239"/>
    <m/>
    <n v="3"/>
    <x v="6"/>
    <n v="26452"/>
  </r>
  <r>
    <m/>
    <m/>
    <x v="0"/>
    <x v="12"/>
    <m/>
    <n v="9.3854748307998095E-94"/>
    <m/>
    <m/>
    <m/>
    <m/>
    <n v="3"/>
    <x v="6"/>
    <n v="26453"/>
  </r>
  <r>
    <m/>
    <m/>
    <x v="4413"/>
    <x v="12"/>
    <m/>
    <m/>
    <m/>
    <m/>
    <m/>
    <m/>
    <n v="3"/>
    <x v="6"/>
    <n v="26454"/>
  </r>
  <r>
    <m/>
    <m/>
    <x v="0"/>
    <x v="12"/>
    <m/>
    <m/>
    <m/>
    <m/>
    <m/>
    <m/>
    <n v="3"/>
    <x v="6"/>
    <n v="26455"/>
  </r>
  <r>
    <m/>
    <m/>
    <x v="0"/>
    <x v="12"/>
    <m/>
    <m/>
    <m/>
    <m/>
    <m/>
    <m/>
    <n v="3"/>
    <x v="6"/>
    <n v="26456"/>
  </r>
  <r>
    <m/>
    <m/>
    <x v="0"/>
    <x v="12"/>
    <m/>
    <m/>
    <m/>
    <m/>
    <m/>
    <m/>
    <n v="3"/>
    <x v="6"/>
    <n v="26457"/>
  </r>
  <r>
    <m/>
    <m/>
    <x v="4414"/>
    <x v="12"/>
    <m/>
    <m/>
    <m/>
    <m/>
    <n v="2.6384916315647399E-57"/>
    <m/>
    <n v="3"/>
    <x v="6"/>
    <n v="26458"/>
  </r>
  <r>
    <m/>
    <m/>
    <x v="0"/>
    <x v="12"/>
    <m/>
    <m/>
    <m/>
    <m/>
    <m/>
    <m/>
    <n v="3"/>
    <x v="6"/>
    <n v="26459"/>
  </r>
  <r>
    <m/>
    <m/>
    <x v="0"/>
    <x v="12"/>
    <m/>
    <m/>
    <m/>
    <m/>
    <m/>
    <m/>
    <n v="3"/>
    <x v="6"/>
    <n v="26460"/>
  </r>
  <r>
    <m/>
    <m/>
    <x v="4415"/>
    <x v="12"/>
    <m/>
    <m/>
    <m/>
    <m/>
    <n v="2.77675274611288E-28"/>
    <m/>
    <n v="3"/>
    <x v="6"/>
    <n v="26461"/>
  </r>
  <r>
    <m/>
    <m/>
    <x v="0"/>
    <x v="12"/>
    <m/>
    <m/>
    <m/>
    <m/>
    <m/>
    <m/>
    <n v="3"/>
    <x v="6"/>
    <n v="26462"/>
  </r>
  <r>
    <m/>
    <m/>
    <x v="0"/>
    <x v="12"/>
    <m/>
    <m/>
    <m/>
    <m/>
    <n v="9.9666061213706106E-242"/>
    <m/>
    <n v="3"/>
    <x v="6"/>
    <n v="26463"/>
  </r>
  <r>
    <m/>
    <m/>
    <x v="4416"/>
    <x v="12"/>
    <m/>
    <m/>
    <m/>
    <m/>
    <m/>
    <m/>
    <n v="3"/>
    <x v="6"/>
    <n v="26464"/>
  </r>
  <r>
    <m/>
    <m/>
    <x v="0"/>
    <x v="12"/>
    <m/>
    <m/>
    <m/>
    <m/>
    <n v="4.3931861260095796E-208"/>
    <m/>
    <n v="3"/>
    <x v="6"/>
    <n v="26465"/>
  </r>
  <r>
    <m/>
    <m/>
    <x v="0"/>
    <x v="12"/>
    <m/>
    <m/>
    <m/>
    <m/>
    <m/>
    <m/>
    <n v="3"/>
    <x v="6"/>
    <n v="26466"/>
  </r>
  <r>
    <m/>
    <m/>
    <x v="4417"/>
    <x v="12"/>
    <m/>
    <m/>
    <m/>
    <n v="3.2747554772614499E-115"/>
    <n v="7.4345090454028497E-75"/>
    <m/>
    <n v="3"/>
    <x v="6"/>
    <n v="26467"/>
  </r>
  <r>
    <m/>
    <m/>
    <x v="0"/>
    <x v="12"/>
    <m/>
    <m/>
    <m/>
    <m/>
    <m/>
    <m/>
    <n v="3"/>
    <x v="6"/>
    <n v="26468"/>
  </r>
  <r>
    <m/>
    <m/>
    <x v="4418"/>
    <x v="12"/>
    <m/>
    <m/>
    <m/>
    <m/>
    <m/>
    <m/>
    <n v="3"/>
    <x v="6"/>
    <n v="26469"/>
  </r>
  <r>
    <m/>
    <m/>
    <x v="0"/>
    <x v="6056"/>
    <m/>
    <m/>
    <m/>
    <m/>
    <n v="1"/>
    <m/>
    <n v="8"/>
    <x v="6"/>
    <n v="26470"/>
  </r>
  <r>
    <m/>
    <m/>
    <x v="0"/>
    <x v="12"/>
    <m/>
    <m/>
    <m/>
    <m/>
    <m/>
    <m/>
    <n v="3"/>
    <x v="6"/>
    <n v="26471"/>
  </r>
  <r>
    <m/>
    <m/>
    <x v="6"/>
    <x v="6057"/>
    <m/>
    <m/>
    <m/>
    <m/>
    <m/>
    <m/>
    <n v="2"/>
    <x v="6"/>
    <n v="26472"/>
  </r>
  <r>
    <m/>
    <m/>
    <x v="0"/>
    <x v="12"/>
    <m/>
    <n v="9.6488715494782592E-217"/>
    <m/>
    <m/>
    <n v="1.00515834394682E-228"/>
    <n v="4.0040835844740899E-306"/>
    <n v="3"/>
    <x v="6"/>
    <n v="26473"/>
  </r>
  <r>
    <m/>
    <m/>
    <x v="0"/>
    <x v="12"/>
    <m/>
    <m/>
    <m/>
    <m/>
    <m/>
    <m/>
    <n v="3"/>
    <x v="6"/>
    <n v="26474"/>
  </r>
  <r>
    <m/>
    <m/>
    <x v="0"/>
    <x v="12"/>
    <m/>
    <m/>
    <m/>
    <m/>
    <n v="5.0573039525788197E-184"/>
    <m/>
    <n v="3"/>
    <x v="6"/>
    <n v="26475"/>
  </r>
  <r>
    <m/>
    <m/>
    <x v="0"/>
    <x v="12"/>
    <m/>
    <n v="1.31479630973109E-236"/>
    <m/>
    <m/>
    <m/>
    <m/>
    <n v="3"/>
    <x v="6"/>
    <n v="26476"/>
  </r>
  <r>
    <m/>
    <m/>
    <x v="0"/>
    <x v="12"/>
    <m/>
    <m/>
    <m/>
    <m/>
    <m/>
    <m/>
    <n v="3"/>
    <x v="6"/>
    <n v="26477"/>
  </r>
  <r>
    <n v="9.5586251011562006E-126"/>
    <m/>
    <x v="0"/>
    <x v="12"/>
    <m/>
    <n v="8.6946011889453204E-71"/>
    <m/>
    <m/>
    <n v="4.6502795749684599E-253"/>
    <m/>
    <n v="3"/>
    <x v="6"/>
    <n v="26478"/>
  </r>
  <r>
    <m/>
    <m/>
    <x v="0"/>
    <x v="12"/>
    <m/>
    <n v="2.4972271832249001E-148"/>
    <m/>
    <m/>
    <n v="3.9769816279656798E-100"/>
    <n v="4.0904264134484201E-141"/>
    <n v="3"/>
    <x v="6"/>
    <n v="26479"/>
  </r>
  <r>
    <n v="3.7479907440310498E-260"/>
    <m/>
    <x v="0"/>
    <x v="12"/>
    <m/>
    <m/>
    <m/>
    <m/>
    <m/>
    <m/>
    <n v="3"/>
    <x v="6"/>
    <n v="26480"/>
  </r>
  <r>
    <m/>
    <m/>
    <x v="0"/>
    <x v="12"/>
    <m/>
    <m/>
    <m/>
    <m/>
    <m/>
    <m/>
    <n v="3"/>
    <x v="6"/>
    <n v="26481"/>
  </r>
  <r>
    <m/>
    <m/>
    <x v="6"/>
    <x v="6058"/>
    <m/>
    <m/>
    <m/>
    <m/>
    <n v="2.7128543983420897E-231"/>
    <m/>
    <n v="2"/>
    <x v="6"/>
    <n v="26482"/>
  </r>
  <r>
    <m/>
    <m/>
    <x v="0"/>
    <x v="12"/>
    <m/>
    <m/>
    <m/>
    <m/>
    <m/>
    <m/>
    <n v="3"/>
    <x v="6"/>
    <n v="26483"/>
  </r>
  <r>
    <m/>
    <m/>
    <x v="0"/>
    <x v="12"/>
    <m/>
    <m/>
    <m/>
    <m/>
    <m/>
    <m/>
    <n v="3"/>
    <x v="6"/>
    <n v="26484"/>
  </r>
  <r>
    <m/>
    <m/>
    <x v="0"/>
    <x v="6059"/>
    <m/>
    <m/>
    <m/>
    <m/>
    <n v="1"/>
    <m/>
    <n v="8"/>
    <x v="6"/>
    <n v="26485"/>
  </r>
  <r>
    <m/>
    <m/>
    <x v="0"/>
    <x v="12"/>
    <m/>
    <m/>
    <m/>
    <m/>
    <n v="2.34055065867725E-129"/>
    <m/>
    <n v="3"/>
    <x v="6"/>
    <n v="26486"/>
  </r>
  <r>
    <m/>
    <m/>
    <x v="4419"/>
    <x v="6060"/>
    <m/>
    <m/>
    <m/>
    <m/>
    <n v="0.92106396204473295"/>
    <m/>
    <n v="8"/>
    <x v="6"/>
    <n v="26487"/>
  </r>
  <r>
    <m/>
    <m/>
    <x v="6"/>
    <x v="6061"/>
    <m/>
    <m/>
    <m/>
    <m/>
    <n v="7.49198724258403E-287"/>
    <m/>
    <n v="2"/>
    <x v="6"/>
    <n v="26488"/>
  </r>
  <r>
    <m/>
    <m/>
    <x v="4420"/>
    <x v="12"/>
    <m/>
    <m/>
    <m/>
    <m/>
    <m/>
    <m/>
    <n v="3"/>
    <x v="6"/>
    <n v="26489"/>
  </r>
  <r>
    <m/>
    <m/>
    <x v="4421"/>
    <x v="12"/>
    <m/>
    <m/>
    <m/>
    <m/>
    <m/>
    <m/>
    <n v="3"/>
    <x v="6"/>
    <n v="26490"/>
  </r>
  <r>
    <m/>
    <m/>
    <x v="0"/>
    <x v="12"/>
    <m/>
    <m/>
    <m/>
    <m/>
    <m/>
    <m/>
    <n v="3"/>
    <x v="6"/>
    <n v="26491"/>
  </r>
  <r>
    <m/>
    <m/>
    <x v="0"/>
    <x v="12"/>
    <m/>
    <m/>
    <m/>
    <m/>
    <m/>
    <m/>
    <n v="3"/>
    <x v="6"/>
    <n v="26492"/>
  </r>
  <r>
    <m/>
    <m/>
    <x v="0"/>
    <x v="12"/>
    <m/>
    <m/>
    <m/>
    <m/>
    <n v="2.63071879932479E-137"/>
    <m/>
    <n v="3"/>
    <x v="6"/>
    <n v="26493"/>
  </r>
  <r>
    <m/>
    <m/>
    <x v="0"/>
    <x v="12"/>
    <m/>
    <m/>
    <m/>
    <m/>
    <m/>
    <m/>
    <n v="3"/>
    <x v="6"/>
    <n v="26494"/>
  </r>
  <r>
    <m/>
    <m/>
    <x v="367"/>
    <x v="12"/>
    <m/>
    <m/>
    <m/>
    <m/>
    <m/>
    <m/>
    <n v="3"/>
    <x v="6"/>
    <n v="26495"/>
  </r>
  <r>
    <s v="1.0136185809083e-311"/>
    <m/>
    <x v="0"/>
    <x v="12"/>
    <m/>
    <n v="4.8478926354948898E-91"/>
    <m/>
    <m/>
    <n v="1.58655473630436E-232"/>
    <m/>
    <n v="3"/>
    <x v="6"/>
    <n v="26496"/>
  </r>
  <r>
    <m/>
    <m/>
    <x v="0"/>
    <x v="12"/>
    <m/>
    <m/>
    <m/>
    <m/>
    <m/>
    <m/>
    <n v="3"/>
    <x v="6"/>
    <n v="26497"/>
  </r>
  <r>
    <m/>
    <m/>
    <x v="0"/>
    <x v="12"/>
    <m/>
    <m/>
    <m/>
    <m/>
    <s v="2.59103e-319"/>
    <m/>
    <n v="3"/>
    <x v="6"/>
    <n v="26498"/>
  </r>
  <r>
    <m/>
    <m/>
    <x v="6"/>
    <x v="3"/>
    <m/>
    <m/>
    <m/>
    <m/>
    <m/>
    <m/>
    <n v="2"/>
    <x v="6"/>
    <n v="26499"/>
  </r>
  <r>
    <m/>
    <m/>
    <x v="0"/>
    <x v="12"/>
    <m/>
    <s v="3.723328e-317"/>
    <m/>
    <m/>
    <n v="1.20546739989746E-274"/>
    <m/>
    <n v="3"/>
    <x v="6"/>
    <n v="26500"/>
  </r>
  <r>
    <m/>
    <m/>
    <x v="0"/>
    <x v="12"/>
    <m/>
    <m/>
    <m/>
    <m/>
    <n v="5.6661533528994198E-301"/>
    <m/>
    <n v="3"/>
    <x v="6"/>
    <n v="26501"/>
  </r>
  <r>
    <m/>
    <m/>
    <x v="4422"/>
    <x v="12"/>
    <m/>
    <m/>
    <m/>
    <m/>
    <n v="6.2007483556562603E-167"/>
    <m/>
    <n v="3"/>
    <x v="6"/>
    <n v="26502"/>
  </r>
  <r>
    <m/>
    <m/>
    <x v="0"/>
    <x v="12"/>
    <m/>
    <m/>
    <m/>
    <m/>
    <s v="1.568574e-318"/>
    <m/>
    <n v="3"/>
    <x v="6"/>
    <n v="26503"/>
  </r>
  <r>
    <m/>
    <m/>
    <x v="0"/>
    <x v="12"/>
    <m/>
    <m/>
    <m/>
    <m/>
    <m/>
    <m/>
    <n v="3"/>
    <x v="6"/>
    <n v="26504"/>
  </r>
  <r>
    <m/>
    <m/>
    <x v="4423"/>
    <x v="12"/>
    <m/>
    <m/>
    <m/>
    <m/>
    <m/>
    <m/>
    <n v="3"/>
    <x v="6"/>
    <n v="26505"/>
  </r>
  <r>
    <n v="6.0185379962436802E-286"/>
    <m/>
    <x v="0"/>
    <x v="12"/>
    <m/>
    <n v="3.2609405368515302E-159"/>
    <m/>
    <m/>
    <m/>
    <m/>
    <n v="3"/>
    <x v="6"/>
    <n v="26506"/>
  </r>
  <r>
    <m/>
    <m/>
    <x v="0"/>
    <x v="12"/>
    <m/>
    <m/>
    <m/>
    <m/>
    <m/>
    <m/>
    <n v="3"/>
    <x v="6"/>
    <n v="26507"/>
  </r>
  <r>
    <m/>
    <m/>
    <x v="0"/>
    <x v="12"/>
    <m/>
    <m/>
    <m/>
    <m/>
    <m/>
    <m/>
    <n v="3"/>
    <x v="6"/>
    <n v="26508"/>
  </r>
  <r>
    <m/>
    <m/>
    <x v="0"/>
    <x v="12"/>
    <m/>
    <m/>
    <m/>
    <m/>
    <m/>
    <m/>
    <n v="3"/>
    <x v="6"/>
    <n v="26509"/>
  </r>
  <r>
    <m/>
    <m/>
    <x v="0"/>
    <x v="12"/>
    <m/>
    <m/>
    <m/>
    <m/>
    <m/>
    <m/>
    <n v="3"/>
    <x v="6"/>
    <n v="26510"/>
  </r>
  <r>
    <m/>
    <m/>
    <x v="6"/>
    <x v="3"/>
    <m/>
    <m/>
    <m/>
    <m/>
    <m/>
    <m/>
    <n v="2"/>
    <x v="6"/>
    <n v="26511"/>
  </r>
  <r>
    <m/>
    <m/>
    <x v="4424"/>
    <x v="12"/>
    <m/>
    <m/>
    <m/>
    <m/>
    <n v="1.21814280703071E-69"/>
    <m/>
    <n v="3"/>
    <x v="6"/>
    <n v="26512"/>
  </r>
  <r>
    <m/>
    <m/>
    <x v="4425"/>
    <x v="12"/>
    <m/>
    <m/>
    <m/>
    <m/>
    <m/>
    <m/>
    <n v="3"/>
    <x v="6"/>
    <n v="26513"/>
  </r>
  <r>
    <m/>
    <m/>
    <x v="0"/>
    <x v="12"/>
    <m/>
    <m/>
    <m/>
    <m/>
    <m/>
    <m/>
    <n v="3"/>
    <x v="6"/>
    <n v="26514"/>
  </r>
  <r>
    <m/>
    <m/>
    <x v="4426"/>
    <x v="12"/>
    <m/>
    <m/>
    <m/>
    <m/>
    <n v="3.0642536521482902E-178"/>
    <m/>
    <n v="3"/>
    <x v="6"/>
    <n v="26515"/>
  </r>
  <r>
    <m/>
    <m/>
    <x v="6"/>
    <x v="3"/>
    <m/>
    <m/>
    <m/>
    <m/>
    <n v="4.6122908214500097E-232"/>
    <m/>
    <n v="2"/>
    <x v="6"/>
    <n v="26516"/>
  </r>
  <r>
    <m/>
    <m/>
    <x v="0"/>
    <x v="12"/>
    <m/>
    <m/>
    <m/>
    <m/>
    <m/>
    <m/>
    <n v="3"/>
    <x v="6"/>
    <n v="26517"/>
  </r>
  <r>
    <m/>
    <m/>
    <x v="4427"/>
    <x v="12"/>
    <m/>
    <m/>
    <m/>
    <m/>
    <n v="5.0019382427000599E-103"/>
    <m/>
    <n v="3"/>
    <x v="6"/>
    <n v="26518"/>
  </r>
  <r>
    <m/>
    <m/>
    <x v="0"/>
    <x v="12"/>
    <m/>
    <m/>
    <m/>
    <m/>
    <m/>
    <m/>
    <n v="3"/>
    <x v="6"/>
    <n v="26519"/>
  </r>
  <r>
    <m/>
    <m/>
    <x v="6"/>
    <x v="6062"/>
    <m/>
    <m/>
    <m/>
    <m/>
    <m/>
    <m/>
    <n v="2"/>
    <x v="6"/>
    <n v="26520"/>
  </r>
  <r>
    <m/>
    <m/>
    <x v="4428"/>
    <x v="12"/>
    <m/>
    <m/>
    <m/>
    <m/>
    <n v="3.5487205933247699E-238"/>
    <m/>
    <n v="3"/>
    <x v="6"/>
    <n v="26521"/>
  </r>
  <r>
    <m/>
    <m/>
    <x v="6"/>
    <x v="6063"/>
    <m/>
    <m/>
    <m/>
    <m/>
    <m/>
    <m/>
    <n v="2"/>
    <x v="6"/>
    <n v="26522"/>
  </r>
  <r>
    <m/>
    <m/>
    <x v="4429"/>
    <x v="6064"/>
    <m/>
    <m/>
    <s v="2.5657e-320"/>
    <m/>
    <n v="1"/>
    <m/>
    <n v="8"/>
    <x v="6"/>
    <n v="26523"/>
  </r>
  <r>
    <m/>
    <m/>
    <x v="6"/>
    <x v="6065"/>
    <m/>
    <m/>
    <m/>
    <m/>
    <n v="1.0730663458273099E-262"/>
    <m/>
    <n v="2"/>
    <x v="6"/>
    <n v="26524"/>
  </r>
  <r>
    <m/>
    <m/>
    <x v="0"/>
    <x v="12"/>
    <m/>
    <m/>
    <m/>
    <m/>
    <m/>
    <m/>
    <n v="3"/>
    <x v="6"/>
    <n v="26525"/>
  </r>
  <r>
    <n v="2.2269564539064798E-226"/>
    <m/>
    <x v="0"/>
    <x v="12"/>
    <m/>
    <n v="2.9993775190728399E-138"/>
    <m/>
    <m/>
    <n v="4.3207733421345501E-147"/>
    <m/>
    <n v="3"/>
    <x v="6"/>
    <n v="26526"/>
  </r>
  <r>
    <m/>
    <m/>
    <x v="0"/>
    <x v="12"/>
    <m/>
    <m/>
    <m/>
    <m/>
    <m/>
    <m/>
    <n v="3"/>
    <x v="6"/>
    <n v="26527"/>
  </r>
  <r>
    <m/>
    <m/>
    <x v="0"/>
    <x v="12"/>
    <m/>
    <n v="2.1355179808781401E-277"/>
    <m/>
    <m/>
    <m/>
    <m/>
    <n v="3"/>
    <x v="6"/>
    <n v="26528"/>
  </r>
  <r>
    <m/>
    <m/>
    <x v="0"/>
    <x v="12"/>
    <m/>
    <m/>
    <m/>
    <m/>
    <n v="6.1549472206257896E-264"/>
    <m/>
    <n v="3"/>
    <x v="6"/>
    <n v="26529"/>
  </r>
  <r>
    <m/>
    <m/>
    <x v="0"/>
    <x v="12"/>
    <m/>
    <n v="3.1706658696611499E-294"/>
    <m/>
    <m/>
    <m/>
    <m/>
    <n v="3"/>
    <x v="6"/>
    <n v="26530"/>
  </r>
  <r>
    <m/>
    <m/>
    <x v="0"/>
    <x v="12"/>
    <m/>
    <n v="6.7769290296431499E-128"/>
    <n v="1.3261657923256699E-299"/>
    <m/>
    <n v="4.7707951938026898E-180"/>
    <m/>
    <n v="3"/>
    <x v="6"/>
    <n v="26531"/>
  </r>
  <r>
    <m/>
    <m/>
    <x v="4430"/>
    <x v="12"/>
    <m/>
    <m/>
    <m/>
    <m/>
    <m/>
    <m/>
    <n v="3"/>
    <x v="6"/>
    <n v="26532"/>
  </r>
  <r>
    <m/>
    <m/>
    <x v="4431"/>
    <x v="12"/>
    <m/>
    <m/>
    <m/>
    <m/>
    <m/>
    <m/>
    <n v="3"/>
    <x v="6"/>
    <n v="26533"/>
  </r>
  <r>
    <m/>
    <m/>
    <x v="0"/>
    <x v="12"/>
    <m/>
    <n v="3.7080679648507398E-232"/>
    <m/>
    <m/>
    <n v="9.1368626627992102E-279"/>
    <m/>
    <n v="3"/>
    <x v="6"/>
    <n v="26534"/>
  </r>
  <r>
    <m/>
    <m/>
    <x v="0"/>
    <x v="12"/>
    <m/>
    <n v="2.6607427266834599E-224"/>
    <m/>
    <m/>
    <n v="7.0855666827692102E-173"/>
    <m/>
    <n v="3"/>
    <x v="6"/>
    <n v="26535"/>
  </r>
  <r>
    <m/>
    <m/>
    <x v="0"/>
    <x v="12"/>
    <m/>
    <n v="5.4130622195488196E-214"/>
    <m/>
    <m/>
    <m/>
    <m/>
    <n v="3"/>
    <x v="6"/>
    <n v="26536"/>
  </r>
  <r>
    <m/>
    <m/>
    <x v="4432"/>
    <x v="12"/>
    <m/>
    <m/>
    <m/>
    <m/>
    <n v="1.2786302435376E-227"/>
    <m/>
    <n v="3"/>
    <x v="6"/>
    <n v="26537"/>
  </r>
  <r>
    <m/>
    <m/>
    <x v="0"/>
    <x v="12"/>
    <m/>
    <m/>
    <m/>
    <m/>
    <m/>
    <m/>
    <n v="3"/>
    <x v="6"/>
    <n v="26538"/>
  </r>
  <r>
    <m/>
    <m/>
    <x v="0"/>
    <x v="12"/>
    <m/>
    <m/>
    <m/>
    <m/>
    <m/>
    <m/>
    <n v="3"/>
    <x v="6"/>
    <n v="26539"/>
  </r>
  <r>
    <m/>
    <m/>
    <x v="0"/>
    <x v="12"/>
    <m/>
    <m/>
    <m/>
    <m/>
    <n v="3.2041505693549402E-119"/>
    <m/>
    <n v="3"/>
    <x v="6"/>
    <n v="26540"/>
  </r>
  <r>
    <m/>
    <m/>
    <x v="0"/>
    <x v="12"/>
    <m/>
    <m/>
    <m/>
    <m/>
    <m/>
    <m/>
    <n v="3"/>
    <x v="6"/>
    <n v="26541"/>
  </r>
  <r>
    <m/>
    <m/>
    <x v="0"/>
    <x v="12"/>
    <m/>
    <m/>
    <m/>
    <m/>
    <m/>
    <m/>
    <n v="3"/>
    <x v="6"/>
    <n v="26542"/>
  </r>
  <r>
    <m/>
    <m/>
    <x v="4433"/>
    <x v="6066"/>
    <m/>
    <n v="1"/>
    <m/>
    <m/>
    <m/>
    <m/>
    <n v="5"/>
    <x v="6"/>
    <n v="26543"/>
  </r>
  <r>
    <m/>
    <s v="3.01063311e-315"/>
    <x v="4434"/>
    <x v="12"/>
    <m/>
    <m/>
    <m/>
    <m/>
    <m/>
    <m/>
    <n v="3"/>
    <x v="6"/>
    <n v="26544"/>
  </r>
  <r>
    <m/>
    <m/>
    <x v="0"/>
    <x v="12"/>
    <m/>
    <m/>
    <m/>
    <m/>
    <m/>
    <m/>
    <n v="3"/>
    <x v="6"/>
    <n v="26545"/>
  </r>
  <r>
    <m/>
    <m/>
    <x v="4435"/>
    <x v="12"/>
    <m/>
    <m/>
    <m/>
    <m/>
    <n v="2.4946164796889198E-237"/>
    <m/>
    <n v="3"/>
    <x v="6"/>
    <n v="26546"/>
  </r>
  <r>
    <m/>
    <m/>
    <x v="4436"/>
    <x v="3"/>
    <m/>
    <m/>
    <m/>
    <m/>
    <n v="1"/>
    <m/>
    <n v="8"/>
    <x v="6"/>
    <n v="26547"/>
  </r>
  <r>
    <m/>
    <m/>
    <x v="4437"/>
    <x v="12"/>
    <m/>
    <m/>
    <m/>
    <m/>
    <m/>
    <m/>
    <n v="3"/>
    <x v="6"/>
    <n v="26548"/>
  </r>
  <r>
    <m/>
    <m/>
    <x v="0"/>
    <x v="12"/>
    <m/>
    <m/>
    <m/>
    <s v="4e-323"/>
    <m/>
    <m/>
    <n v="3"/>
    <x v="6"/>
    <n v="26549"/>
  </r>
  <r>
    <m/>
    <m/>
    <x v="0"/>
    <x v="12"/>
    <m/>
    <m/>
    <m/>
    <m/>
    <m/>
    <m/>
    <n v="3"/>
    <x v="6"/>
    <n v="26550"/>
  </r>
  <r>
    <m/>
    <m/>
    <x v="0"/>
    <x v="12"/>
    <m/>
    <m/>
    <m/>
    <m/>
    <m/>
    <m/>
    <n v="3"/>
    <x v="6"/>
    <n v="26551"/>
  </r>
  <r>
    <m/>
    <m/>
    <x v="4438"/>
    <x v="12"/>
    <m/>
    <m/>
    <m/>
    <m/>
    <m/>
    <m/>
    <n v="3"/>
    <x v="6"/>
    <n v="26552"/>
  </r>
  <r>
    <m/>
    <m/>
    <x v="0"/>
    <x v="12"/>
    <m/>
    <m/>
    <m/>
    <m/>
    <m/>
    <m/>
    <n v="3"/>
    <x v="6"/>
    <n v="26553"/>
  </r>
  <r>
    <m/>
    <m/>
    <x v="0"/>
    <x v="12"/>
    <m/>
    <m/>
    <m/>
    <m/>
    <m/>
    <m/>
    <n v="3"/>
    <x v="6"/>
    <n v="26554"/>
  </r>
  <r>
    <m/>
    <m/>
    <x v="0"/>
    <x v="12"/>
    <m/>
    <m/>
    <m/>
    <m/>
    <m/>
    <m/>
    <n v="3"/>
    <x v="6"/>
    <n v="26555"/>
  </r>
  <r>
    <m/>
    <m/>
    <x v="4439"/>
    <x v="12"/>
    <m/>
    <m/>
    <m/>
    <m/>
    <m/>
    <m/>
    <n v="3"/>
    <x v="6"/>
    <n v="26556"/>
  </r>
  <r>
    <m/>
    <m/>
    <x v="0"/>
    <x v="12"/>
    <m/>
    <m/>
    <m/>
    <m/>
    <n v="8.1729258608387901E-129"/>
    <m/>
    <n v="3"/>
    <x v="6"/>
    <n v="26557"/>
  </r>
  <r>
    <m/>
    <m/>
    <x v="0"/>
    <x v="12"/>
    <m/>
    <s v="7.2634e-319"/>
    <m/>
    <m/>
    <n v="1.3797837161199401E-194"/>
    <m/>
    <n v="3"/>
    <x v="6"/>
    <n v="26558"/>
  </r>
  <r>
    <m/>
    <m/>
    <x v="0"/>
    <x v="12"/>
    <m/>
    <m/>
    <m/>
    <m/>
    <n v="1.8076808691997499E-258"/>
    <m/>
    <n v="3"/>
    <x v="6"/>
    <n v="26559"/>
  </r>
  <r>
    <m/>
    <m/>
    <x v="4440"/>
    <x v="6067"/>
    <m/>
    <m/>
    <m/>
    <m/>
    <n v="7.78831561007167E-289"/>
    <m/>
    <n v="2"/>
    <x v="6"/>
    <n v="26560"/>
  </r>
  <r>
    <m/>
    <m/>
    <x v="4441"/>
    <x v="12"/>
    <m/>
    <m/>
    <m/>
    <m/>
    <m/>
    <m/>
    <n v="3"/>
    <x v="6"/>
    <n v="26561"/>
  </r>
  <r>
    <m/>
    <m/>
    <x v="0"/>
    <x v="12"/>
    <m/>
    <m/>
    <m/>
    <m/>
    <n v="1.4998047564746599E-289"/>
    <m/>
    <n v="3"/>
    <x v="6"/>
    <n v="26562"/>
  </r>
  <r>
    <m/>
    <m/>
    <x v="4442"/>
    <x v="12"/>
    <m/>
    <m/>
    <m/>
    <m/>
    <n v="4.7352289948223203E-195"/>
    <m/>
    <n v="3"/>
    <x v="6"/>
    <n v="26563"/>
  </r>
  <r>
    <m/>
    <m/>
    <x v="0"/>
    <x v="12"/>
    <m/>
    <n v="3.2533187609850202E-292"/>
    <m/>
    <m/>
    <n v="1.6311600444898701E-70"/>
    <m/>
    <n v="3"/>
    <x v="6"/>
    <n v="26564"/>
  </r>
  <r>
    <m/>
    <m/>
    <x v="0"/>
    <x v="12"/>
    <m/>
    <m/>
    <m/>
    <m/>
    <n v="3.8821708489869099E-230"/>
    <m/>
    <n v="3"/>
    <x v="6"/>
    <n v="26565"/>
  </r>
  <r>
    <m/>
    <m/>
    <x v="0"/>
    <x v="12"/>
    <m/>
    <m/>
    <m/>
    <m/>
    <m/>
    <m/>
    <n v="3"/>
    <x v="6"/>
    <n v="26566"/>
  </r>
  <r>
    <m/>
    <m/>
    <x v="0"/>
    <x v="12"/>
    <m/>
    <m/>
    <m/>
    <m/>
    <m/>
    <m/>
    <n v="3"/>
    <x v="6"/>
    <n v="26567"/>
  </r>
  <r>
    <m/>
    <m/>
    <x v="0"/>
    <x v="12"/>
    <m/>
    <m/>
    <m/>
    <m/>
    <m/>
    <m/>
    <n v="3"/>
    <x v="6"/>
    <n v="26568"/>
  </r>
  <r>
    <m/>
    <m/>
    <x v="0"/>
    <x v="12"/>
    <m/>
    <m/>
    <m/>
    <m/>
    <m/>
    <m/>
    <n v="3"/>
    <x v="6"/>
    <n v="26569"/>
  </r>
  <r>
    <m/>
    <m/>
    <x v="6"/>
    <x v="6068"/>
    <m/>
    <m/>
    <m/>
    <m/>
    <m/>
    <m/>
    <n v="2"/>
    <x v="6"/>
    <n v="26570"/>
  </r>
  <r>
    <m/>
    <m/>
    <x v="0"/>
    <x v="12"/>
    <m/>
    <m/>
    <m/>
    <m/>
    <m/>
    <m/>
    <n v="3"/>
    <x v="6"/>
    <n v="26571"/>
  </r>
  <r>
    <m/>
    <m/>
    <x v="0"/>
    <x v="12"/>
    <m/>
    <m/>
    <m/>
    <m/>
    <m/>
    <m/>
    <n v="3"/>
    <x v="6"/>
    <n v="26572"/>
  </r>
  <r>
    <m/>
    <m/>
    <x v="0"/>
    <x v="12"/>
    <m/>
    <m/>
    <m/>
    <m/>
    <m/>
    <m/>
    <n v="3"/>
    <x v="6"/>
    <n v="26573"/>
  </r>
  <r>
    <m/>
    <m/>
    <x v="0"/>
    <x v="12"/>
    <m/>
    <m/>
    <m/>
    <m/>
    <m/>
    <m/>
    <n v="3"/>
    <x v="6"/>
    <n v="26574"/>
  </r>
  <r>
    <m/>
    <m/>
    <x v="0"/>
    <x v="12"/>
    <m/>
    <m/>
    <m/>
    <m/>
    <n v="1.2186357554718401E-305"/>
    <m/>
    <n v="3"/>
    <x v="6"/>
    <n v="26575"/>
  </r>
  <r>
    <m/>
    <m/>
    <x v="4443"/>
    <x v="12"/>
    <m/>
    <m/>
    <m/>
    <m/>
    <n v="2.7287484379004199E-182"/>
    <m/>
    <n v="3"/>
    <x v="6"/>
    <n v="26576"/>
  </r>
  <r>
    <m/>
    <m/>
    <x v="0"/>
    <x v="12"/>
    <m/>
    <m/>
    <m/>
    <m/>
    <m/>
    <m/>
    <n v="3"/>
    <x v="6"/>
    <n v="26577"/>
  </r>
  <r>
    <m/>
    <m/>
    <x v="0"/>
    <x v="12"/>
    <m/>
    <n v="1.8807827328691701E-63"/>
    <m/>
    <m/>
    <n v="9.8087818808701496E-167"/>
    <m/>
    <n v="3"/>
    <x v="6"/>
    <n v="26578"/>
  </r>
  <r>
    <m/>
    <m/>
    <x v="0"/>
    <x v="12"/>
    <m/>
    <m/>
    <m/>
    <m/>
    <m/>
    <m/>
    <n v="3"/>
    <x v="6"/>
    <n v="26579"/>
  </r>
  <r>
    <n v="5.2964898293998797E-299"/>
    <m/>
    <x v="6"/>
    <x v="6069"/>
    <m/>
    <m/>
    <m/>
    <m/>
    <n v="1.71446091853779E-40"/>
    <m/>
    <n v="2"/>
    <x v="6"/>
    <n v="26580"/>
  </r>
  <r>
    <m/>
    <m/>
    <x v="4444"/>
    <x v="12"/>
    <m/>
    <m/>
    <m/>
    <m/>
    <m/>
    <m/>
    <n v="3"/>
    <x v="6"/>
    <n v="26581"/>
  </r>
  <r>
    <m/>
    <m/>
    <x v="0"/>
    <x v="12"/>
    <m/>
    <m/>
    <m/>
    <m/>
    <m/>
    <m/>
    <n v="3"/>
    <x v="6"/>
    <n v="26582"/>
  </r>
  <r>
    <m/>
    <m/>
    <x v="4445"/>
    <x v="12"/>
    <m/>
    <n v="1.52599151152625E-199"/>
    <m/>
    <m/>
    <n v="1.8054037055509E-163"/>
    <m/>
    <n v="3"/>
    <x v="6"/>
    <n v="26583"/>
  </r>
  <r>
    <n v="7.2492711571674504E-253"/>
    <m/>
    <x v="0"/>
    <x v="12"/>
    <m/>
    <n v="1.37570842683515E-160"/>
    <m/>
    <m/>
    <m/>
    <m/>
    <n v="3"/>
    <x v="6"/>
    <n v="26584"/>
  </r>
  <r>
    <m/>
    <m/>
    <x v="0"/>
    <x v="12"/>
    <m/>
    <m/>
    <m/>
    <m/>
    <m/>
    <m/>
    <n v="3"/>
    <x v="6"/>
    <n v="26585"/>
  </r>
  <r>
    <m/>
    <m/>
    <x v="0"/>
    <x v="12"/>
    <m/>
    <m/>
    <m/>
    <m/>
    <n v="6.0087312437775401E-301"/>
    <m/>
    <n v="3"/>
    <x v="6"/>
    <n v="26586"/>
  </r>
  <r>
    <n v="0.99999994832149597"/>
    <m/>
    <x v="4446"/>
    <x v="6070"/>
    <m/>
    <n v="2.47210344762425E-78"/>
    <m/>
    <m/>
    <m/>
    <m/>
    <n v="0"/>
    <x v="6"/>
    <n v="26587"/>
  </r>
  <r>
    <m/>
    <m/>
    <x v="0"/>
    <x v="12"/>
    <m/>
    <s v="2.750137e-318"/>
    <m/>
    <m/>
    <s v="5e-324"/>
    <m/>
    <n v="3"/>
    <x v="6"/>
    <n v="26588"/>
  </r>
  <r>
    <m/>
    <m/>
    <x v="0"/>
    <x v="12"/>
    <m/>
    <m/>
    <m/>
    <m/>
    <n v="7.7013441522290507E-248"/>
    <m/>
    <n v="3"/>
    <x v="6"/>
    <n v="26589"/>
  </r>
  <r>
    <m/>
    <m/>
    <x v="0"/>
    <x v="12"/>
    <m/>
    <m/>
    <m/>
    <m/>
    <m/>
    <m/>
    <n v="3"/>
    <x v="6"/>
    <n v="26590"/>
  </r>
  <r>
    <m/>
    <m/>
    <x v="4447"/>
    <x v="12"/>
    <m/>
    <m/>
    <m/>
    <m/>
    <m/>
    <m/>
    <n v="3"/>
    <x v="6"/>
    <n v="26591"/>
  </r>
  <r>
    <m/>
    <m/>
    <x v="0"/>
    <x v="12"/>
    <m/>
    <m/>
    <m/>
    <m/>
    <n v="5.5460628233030197E-289"/>
    <m/>
    <n v="3"/>
    <x v="6"/>
    <n v="26592"/>
  </r>
  <r>
    <m/>
    <m/>
    <x v="4448"/>
    <x v="12"/>
    <m/>
    <m/>
    <m/>
    <m/>
    <n v="7.7703302771168302E-116"/>
    <m/>
    <n v="3"/>
    <x v="6"/>
    <n v="26593"/>
  </r>
  <r>
    <m/>
    <m/>
    <x v="4449"/>
    <x v="12"/>
    <m/>
    <m/>
    <m/>
    <m/>
    <n v="3.7998315732606199E-77"/>
    <m/>
    <n v="3"/>
    <x v="6"/>
    <n v="26594"/>
  </r>
  <r>
    <n v="4.7029759033527104E-165"/>
    <m/>
    <x v="4450"/>
    <x v="12"/>
    <m/>
    <m/>
    <m/>
    <m/>
    <m/>
    <m/>
    <n v="3"/>
    <x v="6"/>
    <n v="26595"/>
  </r>
  <r>
    <m/>
    <m/>
    <x v="0"/>
    <x v="12"/>
    <m/>
    <m/>
    <m/>
    <m/>
    <m/>
    <m/>
    <n v="3"/>
    <x v="6"/>
    <n v="26596"/>
  </r>
  <r>
    <m/>
    <m/>
    <x v="0"/>
    <x v="12"/>
    <m/>
    <m/>
    <m/>
    <m/>
    <m/>
    <m/>
    <n v="3"/>
    <x v="6"/>
    <n v="26597"/>
  </r>
  <r>
    <n v="2.1202541066601101E-281"/>
    <m/>
    <x v="0"/>
    <x v="12"/>
    <m/>
    <m/>
    <m/>
    <m/>
    <m/>
    <m/>
    <n v="3"/>
    <x v="6"/>
    <n v="26598"/>
  </r>
  <r>
    <m/>
    <m/>
    <x v="6"/>
    <x v="6071"/>
    <m/>
    <m/>
    <n v="1.10818842437241E-216"/>
    <m/>
    <n v="2.8112011216830001E-76"/>
    <m/>
    <n v="2"/>
    <x v="6"/>
    <n v="26599"/>
  </r>
  <r>
    <m/>
    <m/>
    <x v="0"/>
    <x v="12"/>
    <m/>
    <m/>
    <m/>
    <m/>
    <m/>
    <m/>
    <n v="3"/>
    <x v="6"/>
    <n v="26600"/>
  </r>
  <r>
    <m/>
    <m/>
    <x v="0"/>
    <x v="12"/>
    <m/>
    <m/>
    <m/>
    <m/>
    <m/>
    <m/>
    <n v="3"/>
    <x v="6"/>
    <n v="26601"/>
  </r>
  <r>
    <m/>
    <m/>
    <x v="6"/>
    <x v="6072"/>
    <m/>
    <m/>
    <m/>
    <m/>
    <m/>
    <m/>
    <n v="2"/>
    <x v="6"/>
    <n v="26602"/>
  </r>
  <r>
    <m/>
    <m/>
    <x v="0"/>
    <x v="12"/>
    <m/>
    <m/>
    <m/>
    <m/>
    <m/>
    <m/>
    <n v="3"/>
    <x v="6"/>
    <n v="26603"/>
  </r>
  <r>
    <n v="4.1564809674342802E-264"/>
    <m/>
    <x v="4451"/>
    <x v="12"/>
    <m/>
    <m/>
    <m/>
    <s v="4.1e-322"/>
    <m/>
    <m/>
    <n v="3"/>
    <x v="6"/>
    <n v="26604"/>
  </r>
  <r>
    <m/>
    <m/>
    <x v="0"/>
    <x v="12"/>
    <m/>
    <m/>
    <m/>
    <m/>
    <m/>
    <m/>
    <n v="3"/>
    <x v="6"/>
    <n v="26605"/>
  </r>
  <r>
    <m/>
    <m/>
    <x v="6"/>
    <x v="6073"/>
    <m/>
    <m/>
    <m/>
    <m/>
    <m/>
    <m/>
    <n v="2"/>
    <x v="6"/>
    <n v="26606"/>
  </r>
  <r>
    <m/>
    <m/>
    <x v="0"/>
    <x v="12"/>
    <m/>
    <m/>
    <m/>
    <m/>
    <m/>
    <m/>
    <n v="3"/>
    <x v="6"/>
    <n v="26607"/>
  </r>
  <r>
    <n v="9.9342027769610697E-264"/>
    <m/>
    <x v="0"/>
    <x v="12"/>
    <m/>
    <n v="7.6795150282368201E-253"/>
    <m/>
    <m/>
    <m/>
    <m/>
    <n v="3"/>
    <x v="6"/>
    <n v="26608"/>
  </r>
  <r>
    <m/>
    <m/>
    <x v="0"/>
    <x v="12"/>
    <m/>
    <m/>
    <m/>
    <m/>
    <n v="2.2307391247851301E-225"/>
    <m/>
    <n v="3"/>
    <x v="6"/>
    <n v="26609"/>
  </r>
  <r>
    <m/>
    <m/>
    <x v="0"/>
    <x v="12"/>
    <m/>
    <m/>
    <m/>
    <m/>
    <m/>
    <m/>
    <n v="3"/>
    <x v="6"/>
    <n v="26610"/>
  </r>
  <r>
    <m/>
    <m/>
    <x v="0"/>
    <x v="12"/>
    <m/>
    <m/>
    <m/>
    <m/>
    <m/>
    <m/>
    <n v="3"/>
    <x v="6"/>
    <n v="26611"/>
  </r>
  <r>
    <m/>
    <m/>
    <x v="4452"/>
    <x v="12"/>
    <m/>
    <m/>
    <m/>
    <m/>
    <n v="2.6116195033559698E-277"/>
    <m/>
    <n v="3"/>
    <x v="6"/>
    <n v="26612"/>
  </r>
  <r>
    <m/>
    <m/>
    <x v="0"/>
    <x v="12"/>
    <m/>
    <m/>
    <m/>
    <m/>
    <m/>
    <m/>
    <n v="3"/>
    <x v="6"/>
    <n v="26613"/>
  </r>
  <r>
    <m/>
    <m/>
    <x v="0"/>
    <x v="12"/>
    <m/>
    <m/>
    <m/>
    <m/>
    <m/>
    <m/>
    <n v="3"/>
    <x v="6"/>
    <n v="26614"/>
  </r>
  <r>
    <m/>
    <m/>
    <x v="0"/>
    <x v="12"/>
    <m/>
    <m/>
    <m/>
    <m/>
    <m/>
    <m/>
    <n v="3"/>
    <x v="6"/>
    <n v="26615"/>
  </r>
  <r>
    <m/>
    <m/>
    <x v="4453"/>
    <x v="12"/>
    <m/>
    <m/>
    <m/>
    <m/>
    <m/>
    <m/>
    <n v="3"/>
    <x v="6"/>
    <n v="26616"/>
  </r>
  <r>
    <m/>
    <m/>
    <x v="0"/>
    <x v="12"/>
    <m/>
    <n v="2.5737462636879598E-255"/>
    <m/>
    <m/>
    <n v="1.8923190927212898E-260"/>
    <m/>
    <n v="3"/>
    <x v="6"/>
    <n v="26617"/>
  </r>
  <r>
    <m/>
    <m/>
    <x v="0"/>
    <x v="12"/>
    <m/>
    <m/>
    <m/>
    <m/>
    <m/>
    <m/>
    <n v="3"/>
    <x v="6"/>
    <n v="26618"/>
  </r>
  <r>
    <m/>
    <m/>
    <x v="0"/>
    <x v="12"/>
    <m/>
    <m/>
    <m/>
    <m/>
    <n v="4.0136923328725399E-246"/>
    <m/>
    <n v="3"/>
    <x v="6"/>
    <n v="26619"/>
  </r>
  <r>
    <m/>
    <m/>
    <x v="4454"/>
    <x v="12"/>
    <m/>
    <m/>
    <m/>
    <m/>
    <n v="7.7403992295612398E-267"/>
    <m/>
    <n v="3"/>
    <x v="6"/>
    <n v="26620"/>
  </r>
  <r>
    <m/>
    <m/>
    <x v="0"/>
    <x v="12"/>
    <m/>
    <m/>
    <m/>
    <m/>
    <m/>
    <m/>
    <n v="3"/>
    <x v="6"/>
    <n v="26621"/>
  </r>
  <r>
    <m/>
    <m/>
    <x v="0"/>
    <x v="12"/>
    <m/>
    <m/>
    <m/>
    <m/>
    <m/>
    <m/>
    <n v="3"/>
    <x v="6"/>
    <n v="26622"/>
  </r>
  <r>
    <m/>
    <m/>
    <x v="0"/>
    <x v="12"/>
    <m/>
    <m/>
    <m/>
    <m/>
    <m/>
    <m/>
    <n v="3"/>
    <x v="6"/>
    <n v="26623"/>
  </r>
  <r>
    <m/>
    <m/>
    <x v="0"/>
    <x v="12"/>
    <m/>
    <m/>
    <m/>
    <m/>
    <m/>
    <m/>
    <n v="3"/>
    <x v="6"/>
    <n v="26624"/>
  </r>
  <r>
    <m/>
    <m/>
    <x v="0"/>
    <x v="12"/>
    <m/>
    <m/>
    <m/>
    <m/>
    <m/>
    <m/>
    <n v="3"/>
    <x v="6"/>
    <n v="26625"/>
  </r>
  <r>
    <m/>
    <m/>
    <x v="0"/>
    <x v="12"/>
    <m/>
    <m/>
    <m/>
    <m/>
    <m/>
    <m/>
    <n v="3"/>
    <x v="6"/>
    <n v="26626"/>
  </r>
  <r>
    <m/>
    <m/>
    <x v="0"/>
    <x v="12"/>
    <m/>
    <m/>
    <m/>
    <m/>
    <m/>
    <m/>
    <n v="3"/>
    <x v="6"/>
    <n v="26627"/>
  </r>
  <r>
    <m/>
    <m/>
    <x v="6"/>
    <x v="6074"/>
    <m/>
    <m/>
    <m/>
    <m/>
    <m/>
    <m/>
    <n v="2"/>
    <x v="6"/>
    <n v="26628"/>
  </r>
  <r>
    <m/>
    <m/>
    <x v="4455"/>
    <x v="12"/>
    <m/>
    <m/>
    <m/>
    <m/>
    <m/>
    <m/>
    <n v="3"/>
    <x v="6"/>
    <n v="26629"/>
  </r>
  <r>
    <m/>
    <m/>
    <x v="0"/>
    <x v="12"/>
    <m/>
    <m/>
    <m/>
    <m/>
    <m/>
    <m/>
    <n v="3"/>
    <x v="6"/>
    <n v="26630"/>
  </r>
  <r>
    <m/>
    <m/>
    <x v="4456"/>
    <x v="12"/>
    <m/>
    <m/>
    <m/>
    <m/>
    <m/>
    <m/>
    <n v="3"/>
    <x v="6"/>
    <n v="26631"/>
  </r>
  <r>
    <m/>
    <m/>
    <x v="0"/>
    <x v="12"/>
    <m/>
    <m/>
    <m/>
    <m/>
    <m/>
    <m/>
    <n v="3"/>
    <x v="6"/>
    <n v="26632"/>
  </r>
  <r>
    <n v="1.74261331810249E-176"/>
    <m/>
    <x v="0"/>
    <x v="12"/>
    <m/>
    <n v="1.6091665325572899E-271"/>
    <m/>
    <m/>
    <n v="9.7324013904046991E-184"/>
    <m/>
    <n v="3"/>
    <x v="6"/>
    <n v="26633"/>
  </r>
  <r>
    <m/>
    <m/>
    <x v="0"/>
    <x v="12"/>
    <m/>
    <m/>
    <m/>
    <m/>
    <m/>
    <m/>
    <n v="3"/>
    <x v="6"/>
    <n v="26634"/>
  </r>
  <r>
    <m/>
    <m/>
    <x v="0"/>
    <x v="12"/>
    <m/>
    <m/>
    <m/>
    <m/>
    <m/>
    <m/>
    <n v="3"/>
    <x v="6"/>
    <n v="26635"/>
  </r>
  <r>
    <s v="2.71e-321"/>
    <m/>
    <x v="6"/>
    <x v="6075"/>
    <m/>
    <m/>
    <m/>
    <m/>
    <m/>
    <m/>
    <n v="2"/>
    <x v="6"/>
    <n v="26636"/>
  </r>
  <r>
    <m/>
    <m/>
    <x v="4457"/>
    <x v="12"/>
    <m/>
    <n v="1.14068532630998E-262"/>
    <m/>
    <m/>
    <m/>
    <m/>
    <n v="3"/>
    <x v="6"/>
    <n v="26637"/>
  </r>
  <r>
    <m/>
    <m/>
    <x v="0"/>
    <x v="12"/>
    <m/>
    <m/>
    <m/>
    <m/>
    <m/>
    <m/>
    <n v="3"/>
    <x v="6"/>
    <n v="26638"/>
  </r>
  <r>
    <m/>
    <m/>
    <x v="4458"/>
    <x v="6076"/>
    <m/>
    <m/>
    <m/>
    <n v="5.2836127761877099E-247"/>
    <m/>
    <m/>
    <n v="3"/>
    <x v="6"/>
    <n v="26639"/>
  </r>
  <r>
    <m/>
    <m/>
    <x v="4459"/>
    <x v="12"/>
    <m/>
    <m/>
    <m/>
    <m/>
    <m/>
    <m/>
    <n v="3"/>
    <x v="6"/>
    <n v="26640"/>
  </r>
  <r>
    <m/>
    <m/>
    <x v="0"/>
    <x v="12"/>
    <m/>
    <m/>
    <m/>
    <m/>
    <m/>
    <m/>
    <n v="3"/>
    <x v="6"/>
    <n v="26641"/>
  </r>
  <r>
    <m/>
    <m/>
    <x v="4460"/>
    <x v="12"/>
    <m/>
    <m/>
    <m/>
    <m/>
    <m/>
    <m/>
    <n v="3"/>
    <x v="6"/>
    <n v="26642"/>
  </r>
  <r>
    <m/>
    <m/>
    <x v="0"/>
    <x v="12"/>
    <m/>
    <m/>
    <m/>
    <m/>
    <m/>
    <m/>
    <n v="3"/>
    <x v="6"/>
    <n v="26643"/>
  </r>
  <r>
    <m/>
    <m/>
    <x v="0"/>
    <x v="12"/>
    <m/>
    <m/>
    <m/>
    <m/>
    <m/>
    <m/>
    <n v="3"/>
    <x v="6"/>
    <n v="26644"/>
  </r>
  <r>
    <m/>
    <m/>
    <x v="6"/>
    <x v="6077"/>
    <m/>
    <m/>
    <m/>
    <m/>
    <m/>
    <m/>
    <n v="2"/>
    <x v="6"/>
    <n v="26645"/>
  </r>
  <r>
    <m/>
    <m/>
    <x v="0"/>
    <x v="12"/>
    <m/>
    <m/>
    <m/>
    <m/>
    <m/>
    <m/>
    <n v="3"/>
    <x v="6"/>
    <n v="26646"/>
  </r>
  <r>
    <m/>
    <m/>
    <x v="0"/>
    <x v="12"/>
    <m/>
    <n v="8.1393614769215101E-230"/>
    <m/>
    <m/>
    <n v="6.6682271590592598E-149"/>
    <n v="4.5208240081007299E-296"/>
    <n v="3"/>
    <x v="6"/>
    <n v="26647"/>
  </r>
  <r>
    <m/>
    <m/>
    <x v="4461"/>
    <x v="12"/>
    <m/>
    <m/>
    <m/>
    <m/>
    <m/>
    <m/>
    <n v="3"/>
    <x v="6"/>
    <n v="26648"/>
  </r>
  <r>
    <m/>
    <m/>
    <x v="0"/>
    <x v="12"/>
    <m/>
    <m/>
    <m/>
    <m/>
    <s v="8.4e-323"/>
    <m/>
    <n v="3"/>
    <x v="6"/>
    <n v="26649"/>
  </r>
  <r>
    <m/>
    <m/>
    <x v="4462"/>
    <x v="12"/>
    <m/>
    <m/>
    <m/>
    <m/>
    <n v="4.1095926634661098E-81"/>
    <m/>
    <n v="3"/>
    <x v="6"/>
    <n v="26650"/>
  </r>
  <r>
    <m/>
    <m/>
    <x v="4463"/>
    <x v="12"/>
    <m/>
    <m/>
    <m/>
    <m/>
    <n v="6.4814419688443399E-206"/>
    <m/>
    <n v="3"/>
    <x v="6"/>
    <n v="26651"/>
  </r>
  <r>
    <m/>
    <m/>
    <x v="4464"/>
    <x v="12"/>
    <m/>
    <m/>
    <m/>
    <m/>
    <m/>
    <m/>
    <n v="3"/>
    <x v="6"/>
    <n v="26652"/>
  </r>
  <r>
    <m/>
    <m/>
    <x v="0"/>
    <x v="12"/>
    <m/>
    <m/>
    <m/>
    <m/>
    <m/>
    <m/>
    <n v="3"/>
    <x v="6"/>
    <n v="26653"/>
  </r>
  <r>
    <m/>
    <m/>
    <x v="0"/>
    <x v="12"/>
    <m/>
    <m/>
    <m/>
    <m/>
    <m/>
    <m/>
    <n v="3"/>
    <x v="6"/>
    <n v="26654"/>
  </r>
  <r>
    <m/>
    <m/>
    <x v="0"/>
    <x v="12"/>
    <m/>
    <m/>
    <m/>
    <m/>
    <m/>
    <m/>
    <n v="3"/>
    <x v="6"/>
    <n v="26655"/>
  </r>
  <r>
    <m/>
    <m/>
    <x v="0"/>
    <x v="12"/>
    <m/>
    <m/>
    <m/>
    <m/>
    <m/>
    <m/>
    <n v="3"/>
    <x v="6"/>
    <n v="26656"/>
  </r>
  <r>
    <m/>
    <m/>
    <x v="4465"/>
    <x v="12"/>
    <m/>
    <m/>
    <m/>
    <m/>
    <n v="1.8358441280143799E-76"/>
    <m/>
    <n v="3"/>
    <x v="6"/>
    <n v="26657"/>
  </r>
  <r>
    <m/>
    <m/>
    <x v="0"/>
    <x v="12"/>
    <m/>
    <m/>
    <m/>
    <m/>
    <m/>
    <m/>
    <n v="3"/>
    <x v="6"/>
    <n v="26658"/>
  </r>
  <r>
    <m/>
    <m/>
    <x v="0"/>
    <x v="12"/>
    <m/>
    <m/>
    <m/>
    <m/>
    <m/>
    <m/>
    <n v="3"/>
    <x v="6"/>
    <n v="26659"/>
  </r>
  <r>
    <m/>
    <m/>
    <x v="4466"/>
    <x v="12"/>
    <m/>
    <m/>
    <m/>
    <m/>
    <n v="3.6912247085010997E-99"/>
    <m/>
    <n v="3"/>
    <x v="6"/>
    <n v="26660"/>
  </r>
  <r>
    <m/>
    <m/>
    <x v="4467"/>
    <x v="12"/>
    <m/>
    <m/>
    <m/>
    <m/>
    <m/>
    <m/>
    <n v="3"/>
    <x v="6"/>
    <n v="26661"/>
  </r>
  <r>
    <m/>
    <m/>
    <x v="4468"/>
    <x v="3"/>
    <m/>
    <m/>
    <m/>
    <m/>
    <n v="1"/>
    <m/>
    <n v="8"/>
    <x v="6"/>
    <n v="26662"/>
  </r>
  <r>
    <m/>
    <m/>
    <x v="0"/>
    <x v="12"/>
    <m/>
    <m/>
    <m/>
    <m/>
    <m/>
    <m/>
    <n v="3"/>
    <x v="6"/>
    <n v="26663"/>
  </r>
  <r>
    <m/>
    <m/>
    <x v="0"/>
    <x v="6078"/>
    <m/>
    <m/>
    <m/>
    <m/>
    <n v="1"/>
    <m/>
    <n v="8"/>
    <x v="6"/>
    <n v="26664"/>
  </r>
  <r>
    <m/>
    <m/>
    <x v="4469"/>
    <x v="6079"/>
    <m/>
    <n v="5.4815429292996302E-278"/>
    <n v="1"/>
    <m/>
    <m/>
    <m/>
    <n v="6"/>
    <x v="6"/>
    <n v="26665"/>
  </r>
  <r>
    <m/>
    <m/>
    <x v="4470"/>
    <x v="12"/>
    <m/>
    <m/>
    <m/>
    <m/>
    <m/>
    <m/>
    <n v="3"/>
    <x v="6"/>
    <n v="26666"/>
  </r>
  <r>
    <m/>
    <m/>
    <x v="4471"/>
    <x v="12"/>
    <m/>
    <m/>
    <m/>
    <m/>
    <m/>
    <m/>
    <n v="3"/>
    <x v="6"/>
    <n v="26667"/>
  </r>
  <r>
    <m/>
    <m/>
    <x v="0"/>
    <x v="12"/>
    <m/>
    <m/>
    <m/>
    <m/>
    <m/>
    <m/>
    <n v="3"/>
    <x v="6"/>
    <n v="26668"/>
  </r>
  <r>
    <m/>
    <m/>
    <x v="0"/>
    <x v="12"/>
    <m/>
    <m/>
    <m/>
    <m/>
    <m/>
    <m/>
    <n v="3"/>
    <x v="6"/>
    <n v="26669"/>
  </r>
  <r>
    <m/>
    <m/>
    <x v="4472"/>
    <x v="12"/>
    <m/>
    <m/>
    <m/>
    <m/>
    <m/>
    <m/>
    <n v="3"/>
    <x v="6"/>
    <n v="26670"/>
  </r>
  <r>
    <m/>
    <m/>
    <x v="6"/>
    <x v="6080"/>
    <m/>
    <m/>
    <m/>
    <m/>
    <m/>
    <m/>
    <n v="2"/>
    <x v="6"/>
    <n v="26671"/>
  </r>
  <r>
    <m/>
    <m/>
    <x v="0"/>
    <x v="12"/>
    <m/>
    <m/>
    <m/>
    <m/>
    <m/>
    <m/>
    <n v="3"/>
    <x v="6"/>
    <n v="26672"/>
  </r>
  <r>
    <m/>
    <m/>
    <x v="0"/>
    <x v="12"/>
    <m/>
    <n v="1.33447306055098E-248"/>
    <m/>
    <n v="3.9592877816854802E-266"/>
    <m/>
    <m/>
    <n v="3"/>
    <x v="6"/>
    <n v="26673"/>
  </r>
  <r>
    <m/>
    <m/>
    <x v="4473"/>
    <x v="12"/>
    <m/>
    <m/>
    <m/>
    <m/>
    <s v="1.2240192615771e-310"/>
    <m/>
    <n v="3"/>
    <x v="6"/>
    <n v="26674"/>
  </r>
  <r>
    <n v="3.2742382599319998E-263"/>
    <m/>
    <x v="0"/>
    <x v="12"/>
    <m/>
    <m/>
    <m/>
    <m/>
    <m/>
    <m/>
    <n v="3"/>
    <x v="6"/>
    <n v="26675"/>
  </r>
  <r>
    <m/>
    <m/>
    <x v="6"/>
    <x v="6081"/>
    <m/>
    <m/>
    <m/>
    <m/>
    <m/>
    <m/>
    <n v="2"/>
    <x v="6"/>
    <n v="26676"/>
  </r>
  <r>
    <m/>
    <m/>
    <x v="0"/>
    <x v="12"/>
    <m/>
    <m/>
    <m/>
    <m/>
    <m/>
    <m/>
    <n v="3"/>
    <x v="6"/>
    <n v="26677"/>
  </r>
  <r>
    <m/>
    <m/>
    <x v="4474"/>
    <x v="6082"/>
    <m/>
    <m/>
    <m/>
    <m/>
    <m/>
    <m/>
    <n v="2"/>
    <x v="6"/>
    <n v="26678"/>
  </r>
  <r>
    <m/>
    <m/>
    <x v="0"/>
    <x v="12"/>
    <m/>
    <m/>
    <m/>
    <m/>
    <m/>
    <m/>
    <n v="3"/>
    <x v="6"/>
    <n v="26679"/>
  </r>
  <r>
    <m/>
    <m/>
    <x v="0"/>
    <x v="12"/>
    <m/>
    <m/>
    <m/>
    <m/>
    <m/>
    <m/>
    <n v="3"/>
    <x v="6"/>
    <n v="26680"/>
  </r>
  <r>
    <m/>
    <m/>
    <x v="0"/>
    <x v="12"/>
    <m/>
    <m/>
    <m/>
    <m/>
    <m/>
    <m/>
    <n v="3"/>
    <x v="6"/>
    <n v="26681"/>
  </r>
  <r>
    <m/>
    <m/>
    <x v="0"/>
    <x v="12"/>
    <m/>
    <m/>
    <m/>
    <m/>
    <m/>
    <m/>
    <n v="3"/>
    <x v="6"/>
    <n v="26682"/>
  </r>
  <r>
    <m/>
    <m/>
    <x v="0"/>
    <x v="6083"/>
    <m/>
    <n v="1"/>
    <m/>
    <m/>
    <m/>
    <m/>
    <n v="5"/>
    <x v="6"/>
    <n v="26683"/>
  </r>
  <r>
    <m/>
    <m/>
    <x v="6"/>
    <x v="6084"/>
    <m/>
    <m/>
    <m/>
    <m/>
    <m/>
    <m/>
    <n v="2"/>
    <x v="6"/>
    <n v="26684"/>
  </r>
  <r>
    <m/>
    <m/>
    <x v="0"/>
    <x v="12"/>
    <m/>
    <m/>
    <m/>
    <m/>
    <m/>
    <m/>
    <n v="3"/>
    <x v="6"/>
    <n v="26685"/>
  </r>
  <r>
    <m/>
    <m/>
    <x v="0"/>
    <x v="12"/>
    <m/>
    <m/>
    <m/>
    <m/>
    <m/>
    <m/>
    <n v="3"/>
    <x v="6"/>
    <n v="26686"/>
  </r>
  <r>
    <m/>
    <m/>
    <x v="0"/>
    <x v="12"/>
    <m/>
    <n v="2.0330994579115798E-37"/>
    <n v="2.3734554725929801E-204"/>
    <m/>
    <n v="1.8818020688288101E-167"/>
    <m/>
    <n v="3"/>
    <x v="6"/>
    <n v="26687"/>
  </r>
  <r>
    <m/>
    <m/>
    <x v="0"/>
    <x v="12"/>
    <m/>
    <m/>
    <m/>
    <m/>
    <m/>
    <m/>
    <n v="3"/>
    <x v="6"/>
    <n v="26688"/>
  </r>
  <r>
    <m/>
    <m/>
    <x v="0"/>
    <x v="12"/>
    <m/>
    <m/>
    <m/>
    <m/>
    <m/>
    <m/>
    <n v="3"/>
    <x v="6"/>
    <n v="26689"/>
  </r>
  <r>
    <m/>
    <m/>
    <x v="0"/>
    <x v="12"/>
    <m/>
    <m/>
    <m/>
    <m/>
    <m/>
    <m/>
    <n v="3"/>
    <x v="6"/>
    <n v="26690"/>
  </r>
  <r>
    <m/>
    <n v="5.1979632654460099E-256"/>
    <x v="4475"/>
    <x v="12"/>
    <m/>
    <m/>
    <m/>
    <n v="4.86058666953442E-202"/>
    <m/>
    <m/>
    <n v="3"/>
    <x v="6"/>
    <n v="26691"/>
  </r>
  <r>
    <m/>
    <m/>
    <x v="0"/>
    <x v="12"/>
    <m/>
    <m/>
    <m/>
    <m/>
    <m/>
    <m/>
    <n v="3"/>
    <x v="6"/>
    <n v="26692"/>
  </r>
  <r>
    <m/>
    <m/>
    <x v="4476"/>
    <x v="12"/>
    <m/>
    <m/>
    <m/>
    <n v="1.6053365385708499E-36"/>
    <m/>
    <m/>
    <n v="3"/>
    <x v="6"/>
    <n v="26693"/>
  </r>
  <r>
    <m/>
    <m/>
    <x v="0"/>
    <x v="12"/>
    <m/>
    <m/>
    <m/>
    <m/>
    <m/>
    <m/>
    <n v="3"/>
    <x v="6"/>
    <n v="26694"/>
  </r>
  <r>
    <m/>
    <m/>
    <x v="0"/>
    <x v="12"/>
    <m/>
    <m/>
    <m/>
    <m/>
    <m/>
    <m/>
    <n v="3"/>
    <x v="6"/>
    <n v="26695"/>
  </r>
  <r>
    <m/>
    <m/>
    <x v="0"/>
    <x v="12"/>
    <m/>
    <n v="6.5953635011381904E-305"/>
    <m/>
    <m/>
    <m/>
    <m/>
    <n v="3"/>
    <x v="6"/>
    <n v="26696"/>
  </r>
  <r>
    <m/>
    <m/>
    <x v="0"/>
    <x v="12"/>
    <m/>
    <m/>
    <m/>
    <m/>
    <n v="2.2448758294479001E-281"/>
    <m/>
    <n v="3"/>
    <x v="6"/>
    <n v="26697"/>
  </r>
  <r>
    <m/>
    <m/>
    <x v="4477"/>
    <x v="12"/>
    <m/>
    <m/>
    <m/>
    <m/>
    <m/>
    <m/>
    <n v="3"/>
    <x v="6"/>
    <n v="26698"/>
  </r>
  <r>
    <m/>
    <m/>
    <x v="4478"/>
    <x v="12"/>
    <m/>
    <m/>
    <m/>
    <m/>
    <n v="4.2430687902730702E-306"/>
    <m/>
    <n v="3"/>
    <x v="6"/>
    <n v="26699"/>
  </r>
  <r>
    <m/>
    <m/>
    <x v="0"/>
    <x v="12"/>
    <m/>
    <m/>
    <m/>
    <m/>
    <m/>
    <m/>
    <n v="3"/>
    <x v="6"/>
    <n v="26700"/>
  </r>
  <r>
    <m/>
    <m/>
    <x v="4479"/>
    <x v="12"/>
    <m/>
    <m/>
    <m/>
    <m/>
    <m/>
    <m/>
    <n v="3"/>
    <x v="6"/>
    <n v="26701"/>
  </r>
  <r>
    <m/>
    <m/>
    <x v="0"/>
    <x v="12"/>
    <m/>
    <m/>
    <m/>
    <m/>
    <m/>
    <m/>
    <n v="3"/>
    <x v="6"/>
    <n v="26702"/>
  </r>
  <r>
    <m/>
    <m/>
    <x v="6"/>
    <x v="6085"/>
    <m/>
    <m/>
    <m/>
    <m/>
    <n v="2.2450159919885601E-87"/>
    <m/>
    <n v="2"/>
    <x v="6"/>
    <n v="26703"/>
  </r>
  <r>
    <m/>
    <m/>
    <x v="4480"/>
    <x v="12"/>
    <m/>
    <m/>
    <m/>
    <m/>
    <n v="7.1290702298974805E-23"/>
    <m/>
    <n v="3"/>
    <x v="6"/>
    <n v="26704"/>
  </r>
  <r>
    <m/>
    <m/>
    <x v="0"/>
    <x v="12"/>
    <m/>
    <m/>
    <m/>
    <m/>
    <m/>
    <m/>
    <n v="3"/>
    <x v="6"/>
    <n v="26705"/>
  </r>
  <r>
    <m/>
    <m/>
    <x v="1180"/>
    <x v="12"/>
    <m/>
    <m/>
    <m/>
    <m/>
    <n v="5.0386568409345797E-273"/>
    <m/>
    <n v="3"/>
    <x v="6"/>
    <n v="26706"/>
  </r>
  <r>
    <m/>
    <m/>
    <x v="4481"/>
    <x v="12"/>
    <m/>
    <m/>
    <m/>
    <m/>
    <n v="2.7297451228621903E-290"/>
    <m/>
    <n v="3"/>
    <x v="6"/>
    <n v="26707"/>
  </r>
  <r>
    <m/>
    <m/>
    <x v="4482"/>
    <x v="12"/>
    <m/>
    <m/>
    <m/>
    <m/>
    <n v="4.1018963468587501E-237"/>
    <m/>
    <n v="3"/>
    <x v="6"/>
    <n v="26708"/>
  </r>
  <r>
    <m/>
    <m/>
    <x v="0"/>
    <x v="12"/>
    <m/>
    <m/>
    <m/>
    <m/>
    <m/>
    <m/>
    <n v="3"/>
    <x v="6"/>
    <n v="26709"/>
  </r>
  <r>
    <m/>
    <m/>
    <x v="6"/>
    <x v="6086"/>
    <m/>
    <m/>
    <m/>
    <m/>
    <m/>
    <m/>
    <n v="2"/>
    <x v="6"/>
    <n v="26710"/>
  </r>
  <r>
    <m/>
    <n v="9.6149074323377903E-306"/>
    <x v="0"/>
    <x v="12"/>
    <m/>
    <m/>
    <m/>
    <m/>
    <n v="2.8759431549093399E-73"/>
    <m/>
    <n v="3"/>
    <x v="6"/>
    <n v="26711"/>
  </r>
  <r>
    <m/>
    <m/>
    <x v="4483"/>
    <x v="12"/>
    <m/>
    <m/>
    <m/>
    <m/>
    <m/>
    <m/>
    <n v="3"/>
    <x v="6"/>
    <n v="26712"/>
  </r>
  <r>
    <m/>
    <m/>
    <x v="0"/>
    <x v="12"/>
    <m/>
    <m/>
    <m/>
    <n v="4.3248953079642602E-275"/>
    <n v="5.4686905414598896E-253"/>
    <n v="5.6373881195029796E-128"/>
    <n v="3"/>
    <x v="6"/>
    <n v="26713"/>
  </r>
  <r>
    <m/>
    <m/>
    <x v="4484"/>
    <x v="12"/>
    <m/>
    <m/>
    <m/>
    <m/>
    <m/>
    <m/>
    <n v="3"/>
    <x v="6"/>
    <n v="26714"/>
  </r>
  <r>
    <m/>
    <m/>
    <x v="0"/>
    <x v="12"/>
    <m/>
    <m/>
    <m/>
    <m/>
    <n v="3.8182894639136202E-237"/>
    <m/>
    <n v="3"/>
    <x v="6"/>
    <n v="26715"/>
  </r>
  <r>
    <m/>
    <m/>
    <x v="0"/>
    <x v="12"/>
    <m/>
    <m/>
    <m/>
    <m/>
    <n v="6.2944105786126899E-158"/>
    <m/>
    <n v="3"/>
    <x v="6"/>
    <n v="26716"/>
  </r>
  <r>
    <m/>
    <m/>
    <x v="0"/>
    <x v="12"/>
    <m/>
    <m/>
    <m/>
    <m/>
    <m/>
    <m/>
    <n v="3"/>
    <x v="6"/>
    <n v="26717"/>
  </r>
  <r>
    <m/>
    <m/>
    <x v="4485"/>
    <x v="12"/>
    <m/>
    <m/>
    <m/>
    <m/>
    <m/>
    <m/>
    <n v="3"/>
    <x v="6"/>
    <n v="26718"/>
  </r>
  <r>
    <m/>
    <m/>
    <x v="0"/>
    <x v="12"/>
    <m/>
    <m/>
    <m/>
    <m/>
    <m/>
    <m/>
    <n v="3"/>
    <x v="6"/>
    <n v="26719"/>
  </r>
  <r>
    <m/>
    <m/>
    <x v="0"/>
    <x v="12"/>
    <m/>
    <m/>
    <m/>
    <m/>
    <m/>
    <m/>
    <n v="3"/>
    <x v="6"/>
    <n v="26720"/>
  </r>
  <r>
    <m/>
    <m/>
    <x v="4486"/>
    <x v="12"/>
    <m/>
    <n v="3.5772334866698002E-218"/>
    <m/>
    <m/>
    <n v="6.03770758301438E-246"/>
    <m/>
    <n v="3"/>
    <x v="6"/>
    <n v="26721"/>
  </r>
  <r>
    <m/>
    <m/>
    <x v="4487"/>
    <x v="12"/>
    <m/>
    <m/>
    <m/>
    <m/>
    <n v="3.0804002615513799E-210"/>
    <m/>
    <n v="3"/>
    <x v="6"/>
    <n v="26722"/>
  </r>
  <r>
    <m/>
    <m/>
    <x v="6"/>
    <x v="6087"/>
    <m/>
    <m/>
    <m/>
    <m/>
    <m/>
    <m/>
    <n v="2"/>
    <x v="6"/>
    <n v="26723"/>
  </r>
  <r>
    <m/>
    <m/>
    <x v="0"/>
    <x v="12"/>
    <m/>
    <m/>
    <m/>
    <m/>
    <m/>
    <m/>
    <n v="3"/>
    <x v="6"/>
    <n v="26724"/>
  </r>
  <r>
    <m/>
    <m/>
    <x v="0"/>
    <x v="12"/>
    <m/>
    <m/>
    <m/>
    <m/>
    <m/>
    <m/>
    <n v="3"/>
    <x v="6"/>
    <n v="26725"/>
  </r>
  <r>
    <m/>
    <m/>
    <x v="0"/>
    <x v="12"/>
    <m/>
    <m/>
    <m/>
    <m/>
    <m/>
    <m/>
    <n v="3"/>
    <x v="6"/>
    <n v="26726"/>
  </r>
  <r>
    <m/>
    <m/>
    <x v="0"/>
    <x v="12"/>
    <m/>
    <m/>
    <m/>
    <m/>
    <m/>
    <n v="4.3206892583759302E-218"/>
    <n v="3"/>
    <x v="6"/>
    <n v="26727"/>
  </r>
  <r>
    <m/>
    <m/>
    <x v="0"/>
    <x v="12"/>
    <m/>
    <m/>
    <m/>
    <m/>
    <n v="3.3517047304815201E-187"/>
    <m/>
    <n v="3"/>
    <x v="6"/>
    <n v="26728"/>
  </r>
  <r>
    <m/>
    <m/>
    <x v="0"/>
    <x v="12"/>
    <m/>
    <m/>
    <m/>
    <m/>
    <m/>
    <m/>
    <n v="3"/>
    <x v="6"/>
    <n v="26729"/>
  </r>
  <r>
    <m/>
    <m/>
    <x v="0"/>
    <x v="12"/>
    <m/>
    <m/>
    <m/>
    <m/>
    <m/>
    <m/>
    <n v="3"/>
    <x v="6"/>
    <n v="26730"/>
  </r>
  <r>
    <m/>
    <m/>
    <x v="4488"/>
    <x v="12"/>
    <m/>
    <n v="2.41731745159012E-155"/>
    <m/>
    <m/>
    <m/>
    <m/>
    <n v="3"/>
    <x v="6"/>
    <n v="26731"/>
  </r>
  <r>
    <m/>
    <m/>
    <x v="0"/>
    <x v="12"/>
    <m/>
    <m/>
    <m/>
    <m/>
    <m/>
    <m/>
    <n v="3"/>
    <x v="6"/>
    <n v="26732"/>
  </r>
  <r>
    <m/>
    <m/>
    <x v="4489"/>
    <x v="12"/>
    <m/>
    <m/>
    <m/>
    <m/>
    <m/>
    <m/>
    <n v="3"/>
    <x v="6"/>
    <n v="26733"/>
  </r>
  <r>
    <m/>
    <m/>
    <x v="0"/>
    <x v="12"/>
    <m/>
    <m/>
    <m/>
    <m/>
    <m/>
    <m/>
    <n v="3"/>
    <x v="6"/>
    <n v="26734"/>
  </r>
  <r>
    <m/>
    <m/>
    <x v="0"/>
    <x v="12"/>
    <m/>
    <n v="1.7970927534229801E-292"/>
    <m/>
    <m/>
    <n v="2.3432079125351901E-212"/>
    <m/>
    <n v="3"/>
    <x v="6"/>
    <n v="26735"/>
  </r>
  <r>
    <n v="3.0667202165183798E-296"/>
    <m/>
    <x v="4490"/>
    <x v="6088"/>
    <m/>
    <m/>
    <m/>
    <m/>
    <n v="1"/>
    <m/>
    <n v="8"/>
    <x v="6"/>
    <n v="26736"/>
  </r>
  <r>
    <m/>
    <m/>
    <x v="0"/>
    <x v="12"/>
    <m/>
    <m/>
    <m/>
    <m/>
    <m/>
    <m/>
    <n v="3"/>
    <x v="6"/>
    <n v="26737"/>
  </r>
  <r>
    <m/>
    <m/>
    <x v="0"/>
    <x v="12"/>
    <m/>
    <m/>
    <m/>
    <m/>
    <n v="2.540775170678E-236"/>
    <m/>
    <n v="3"/>
    <x v="6"/>
    <n v="26738"/>
  </r>
  <r>
    <m/>
    <m/>
    <x v="0"/>
    <x v="12"/>
    <m/>
    <m/>
    <m/>
    <m/>
    <m/>
    <m/>
    <n v="3"/>
    <x v="6"/>
    <n v="26739"/>
  </r>
  <r>
    <m/>
    <m/>
    <x v="0"/>
    <x v="6089"/>
    <m/>
    <n v="1"/>
    <m/>
    <m/>
    <n v="7.9420184244646596E-176"/>
    <m/>
    <n v="5"/>
    <x v="6"/>
    <n v="26740"/>
  </r>
  <r>
    <m/>
    <m/>
    <x v="0"/>
    <x v="12"/>
    <m/>
    <n v="8.8102825572720794E-266"/>
    <m/>
    <m/>
    <m/>
    <m/>
    <n v="3"/>
    <x v="6"/>
    <n v="26741"/>
  </r>
  <r>
    <m/>
    <m/>
    <x v="4491"/>
    <x v="12"/>
    <m/>
    <m/>
    <m/>
    <m/>
    <m/>
    <m/>
    <n v="3"/>
    <x v="6"/>
    <n v="26742"/>
  </r>
  <r>
    <m/>
    <m/>
    <x v="0"/>
    <x v="12"/>
    <m/>
    <m/>
    <m/>
    <m/>
    <n v="1.67804534468857E-242"/>
    <m/>
    <n v="3"/>
    <x v="6"/>
    <n v="26743"/>
  </r>
  <r>
    <m/>
    <m/>
    <x v="4492"/>
    <x v="12"/>
    <m/>
    <m/>
    <m/>
    <m/>
    <m/>
    <m/>
    <n v="3"/>
    <x v="6"/>
    <n v="26744"/>
  </r>
  <r>
    <m/>
    <m/>
    <x v="4493"/>
    <x v="12"/>
    <m/>
    <m/>
    <m/>
    <m/>
    <m/>
    <m/>
    <n v="3"/>
    <x v="6"/>
    <n v="26745"/>
  </r>
  <r>
    <m/>
    <m/>
    <x v="4494"/>
    <x v="12"/>
    <m/>
    <m/>
    <m/>
    <m/>
    <n v="1.0438475362505999E-276"/>
    <m/>
    <n v="3"/>
    <x v="6"/>
    <n v="26746"/>
  </r>
  <r>
    <m/>
    <m/>
    <x v="0"/>
    <x v="12"/>
    <m/>
    <m/>
    <m/>
    <m/>
    <m/>
    <m/>
    <n v="3"/>
    <x v="6"/>
    <n v="26747"/>
  </r>
  <r>
    <m/>
    <m/>
    <x v="0"/>
    <x v="12"/>
    <m/>
    <m/>
    <m/>
    <m/>
    <m/>
    <m/>
    <n v="3"/>
    <x v="6"/>
    <n v="26748"/>
  </r>
  <r>
    <m/>
    <m/>
    <x v="0"/>
    <x v="12"/>
    <m/>
    <m/>
    <m/>
    <m/>
    <n v="3.4156066865692E-161"/>
    <m/>
    <n v="3"/>
    <x v="6"/>
    <n v="26749"/>
  </r>
  <r>
    <n v="1.74625183508302E-275"/>
    <m/>
    <x v="0"/>
    <x v="6090"/>
    <m/>
    <n v="1"/>
    <m/>
    <m/>
    <m/>
    <m/>
    <n v="5"/>
    <x v="6"/>
    <n v="26750"/>
  </r>
  <r>
    <m/>
    <m/>
    <x v="0"/>
    <x v="12"/>
    <m/>
    <m/>
    <m/>
    <m/>
    <m/>
    <m/>
    <n v="3"/>
    <x v="6"/>
    <n v="26751"/>
  </r>
  <r>
    <n v="4.1471137611131199E-169"/>
    <m/>
    <x v="4495"/>
    <x v="12"/>
    <m/>
    <m/>
    <m/>
    <m/>
    <n v="7.1527413224534296E-277"/>
    <m/>
    <n v="3"/>
    <x v="6"/>
    <n v="26752"/>
  </r>
  <r>
    <m/>
    <m/>
    <x v="0"/>
    <x v="12"/>
    <m/>
    <m/>
    <m/>
    <m/>
    <m/>
    <m/>
    <n v="3"/>
    <x v="6"/>
    <n v="26753"/>
  </r>
  <r>
    <n v="2.5578719872331799E-239"/>
    <m/>
    <x v="0"/>
    <x v="6091"/>
    <m/>
    <n v="2.1685051483074399E-5"/>
    <m/>
    <m/>
    <n v="2.6100665692728301E-284"/>
    <m/>
    <n v="3"/>
    <x v="6"/>
    <n v="26754"/>
  </r>
  <r>
    <m/>
    <m/>
    <x v="0"/>
    <x v="12"/>
    <m/>
    <m/>
    <m/>
    <m/>
    <m/>
    <m/>
    <n v="3"/>
    <x v="6"/>
    <n v="26755"/>
  </r>
  <r>
    <m/>
    <m/>
    <x v="0"/>
    <x v="12"/>
    <m/>
    <m/>
    <m/>
    <m/>
    <m/>
    <m/>
    <n v="3"/>
    <x v="6"/>
    <n v="26756"/>
  </r>
  <r>
    <m/>
    <m/>
    <x v="0"/>
    <x v="12"/>
    <m/>
    <m/>
    <m/>
    <m/>
    <m/>
    <m/>
    <n v="3"/>
    <x v="6"/>
    <n v="26757"/>
  </r>
  <r>
    <m/>
    <m/>
    <x v="0"/>
    <x v="12"/>
    <m/>
    <m/>
    <m/>
    <m/>
    <n v="1.19572099850344E-141"/>
    <m/>
    <n v="3"/>
    <x v="6"/>
    <n v="26758"/>
  </r>
  <r>
    <m/>
    <m/>
    <x v="0"/>
    <x v="12"/>
    <m/>
    <m/>
    <m/>
    <m/>
    <m/>
    <m/>
    <n v="3"/>
    <x v="6"/>
    <n v="26759"/>
  </r>
  <r>
    <m/>
    <m/>
    <x v="0"/>
    <x v="12"/>
    <m/>
    <m/>
    <m/>
    <m/>
    <m/>
    <m/>
    <n v="3"/>
    <x v="6"/>
    <n v="26760"/>
  </r>
  <r>
    <m/>
    <m/>
    <x v="4496"/>
    <x v="12"/>
    <m/>
    <m/>
    <m/>
    <m/>
    <m/>
    <m/>
    <n v="3"/>
    <x v="6"/>
    <n v="26761"/>
  </r>
  <r>
    <m/>
    <m/>
    <x v="0"/>
    <x v="12"/>
    <m/>
    <m/>
    <m/>
    <m/>
    <m/>
    <m/>
    <n v="3"/>
    <x v="6"/>
    <n v="26762"/>
  </r>
  <r>
    <m/>
    <m/>
    <x v="4497"/>
    <x v="6092"/>
    <m/>
    <m/>
    <m/>
    <m/>
    <n v="1"/>
    <m/>
    <n v="8"/>
    <x v="6"/>
    <n v="26763"/>
  </r>
  <r>
    <m/>
    <m/>
    <x v="4498"/>
    <x v="12"/>
    <m/>
    <m/>
    <m/>
    <m/>
    <n v="1.1126062319023299E-148"/>
    <m/>
    <n v="3"/>
    <x v="6"/>
    <n v="26764"/>
  </r>
  <r>
    <m/>
    <n v="1.2758600206234401E-268"/>
    <x v="0"/>
    <x v="12"/>
    <m/>
    <m/>
    <m/>
    <m/>
    <m/>
    <m/>
    <n v="3"/>
    <x v="6"/>
    <n v="26765"/>
  </r>
  <r>
    <m/>
    <m/>
    <x v="4499"/>
    <x v="12"/>
    <m/>
    <n v="3.3307631751281499E-242"/>
    <n v="2.0668259329488401E-275"/>
    <m/>
    <m/>
    <m/>
    <n v="3"/>
    <x v="6"/>
    <n v="26766"/>
  </r>
  <r>
    <m/>
    <m/>
    <x v="4500"/>
    <x v="12"/>
    <m/>
    <m/>
    <m/>
    <m/>
    <m/>
    <m/>
    <n v="3"/>
    <x v="6"/>
    <n v="26767"/>
  </r>
  <r>
    <m/>
    <m/>
    <x v="0"/>
    <x v="6093"/>
    <m/>
    <n v="1"/>
    <m/>
    <m/>
    <m/>
    <m/>
    <n v="5"/>
    <x v="6"/>
    <n v="26768"/>
  </r>
  <r>
    <m/>
    <m/>
    <x v="4501"/>
    <x v="12"/>
    <m/>
    <m/>
    <m/>
    <m/>
    <m/>
    <m/>
    <n v="3"/>
    <x v="6"/>
    <n v="26769"/>
  </r>
  <r>
    <m/>
    <m/>
    <x v="0"/>
    <x v="12"/>
    <m/>
    <m/>
    <m/>
    <m/>
    <m/>
    <m/>
    <n v="3"/>
    <x v="6"/>
    <n v="26770"/>
  </r>
  <r>
    <m/>
    <m/>
    <x v="0"/>
    <x v="12"/>
    <m/>
    <m/>
    <m/>
    <m/>
    <m/>
    <m/>
    <n v="3"/>
    <x v="6"/>
    <n v="26771"/>
  </r>
  <r>
    <m/>
    <m/>
    <x v="0"/>
    <x v="12"/>
    <m/>
    <m/>
    <m/>
    <m/>
    <n v="1.05055100139192E-304"/>
    <m/>
    <n v="3"/>
    <x v="6"/>
    <n v="26772"/>
  </r>
  <r>
    <m/>
    <m/>
    <x v="0"/>
    <x v="12"/>
    <m/>
    <n v="6.3954138442563804E-219"/>
    <m/>
    <m/>
    <n v="1.28860452688166E-58"/>
    <m/>
    <n v="3"/>
    <x v="6"/>
    <n v="26773"/>
  </r>
  <r>
    <m/>
    <m/>
    <x v="0"/>
    <x v="12"/>
    <m/>
    <m/>
    <m/>
    <m/>
    <m/>
    <m/>
    <n v="3"/>
    <x v="6"/>
    <n v="26774"/>
  </r>
  <r>
    <m/>
    <m/>
    <x v="4502"/>
    <x v="12"/>
    <m/>
    <m/>
    <m/>
    <m/>
    <n v="4.2864069111296298E-308"/>
    <m/>
    <n v="3"/>
    <x v="6"/>
    <n v="26775"/>
  </r>
  <r>
    <m/>
    <m/>
    <x v="0"/>
    <x v="12"/>
    <m/>
    <m/>
    <m/>
    <m/>
    <m/>
    <m/>
    <n v="3"/>
    <x v="6"/>
    <n v="26776"/>
  </r>
  <r>
    <m/>
    <m/>
    <x v="0"/>
    <x v="12"/>
    <m/>
    <m/>
    <m/>
    <m/>
    <m/>
    <m/>
    <n v="3"/>
    <x v="6"/>
    <n v="26777"/>
  </r>
  <r>
    <m/>
    <m/>
    <x v="4503"/>
    <x v="12"/>
    <m/>
    <m/>
    <m/>
    <m/>
    <m/>
    <m/>
    <n v="3"/>
    <x v="6"/>
    <n v="26778"/>
  </r>
  <r>
    <m/>
    <m/>
    <x v="4504"/>
    <x v="12"/>
    <m/>
    <m/>
    <m/>
    <m/>
    <n v="3.21506452208542E-138"/>
    <m/>
    <n v="3"/>
    <x v="6"/>
    <n v="26779"/>
  </r>
  <r>
    <m/>
    <m/>
    <x v="4505"/>
    <x v="12"/>
    <m/>
    <m/>
    <m/>
    <m/>
    <m/>
    <m/>
    <n v="3"/>
    <x v="6"/>
    <n v="26780"/>
  </r>
  <r>
    <m/>
    <m/>
    <x v="0"/>
    <x v="12"/>
    <m/>
    <m/>
    <m/>
    <m/>
    <m/>
    <m/>
    <n v="3"/>
    <x v="6"/>
    <n v="26781"/>
  </r>
  <r>
    <m/>
    <m/>
    <x v="4506"/>
    <x v="6094"/>
    <m/>
    <m/>
    <m/>
    <m/>
    <m/>
    <m/>
    <n v="3"/>
    <x v="6"/>
    <n v="26782"/>
  </r>
  <r>
    <m/>
    <m/>
    <x v="0"/>
    <x v="12"/>
    <m/>
    <m/>
    <m/>
    <m/>
    <m/>
    <m/>
    <n v="3"/>
    <x v="6"/>
    <n v="26783"/>
  </r>
  <r>
    <m/>
    <m/>
    <x v="0"/>
    <x v="12"/>
    <m/>
    <m/>
    <m/>
    <m/>
    <m/>
    <m/>
    <n v="3"/>
    <x v="6"/>
    <n v="26784"/>
  </r>
  <r>
    <m/>
    <m/>
    <x v="0"/>
    <x v="12"/>
    <m/>
    <m/>
    <m/>
    <m/>
    <n v="2.4414067337257402E-167"/>
    <m/>
    <n v="3"/>
    <x v="6"/>
    <n v="26785"/>
  </r>
  <r>
    <m/>
    <m/>
    <x v="4507"/>
    <x v="6095"/>
    <m/>
    <m/>
    <m/>
    <m/>
    <n v="2.9301315634984902E-108"/>
    <m/>
    <n v="2"/>
    <x v="6"/>
    <n v="26786"/>
  </r>
  <r>
    <m/>
    <m/>
    <x v="4508"/>
    <x v="12"/>
    <m/>
    <m/>
    <m/>
    <m/>
    <n v="3.0229811218611399E-257"/>
    <m/>
    <n v="3"/>
    <x v="6"/>
    <n v="26787"/>
  </r>
  <r>
    <m/>
    <m/>
    <x v="0"/>
    <x v="6096"/>
    <m/>
    <n v="0.99999999999997102"/>
    <m/>
    <m/>
    <m/>
    <m/>
    <n v="5"/>
    <x v="6"/>
    <n v="26788"/>
  </r>
  <r>
    <m/>
    <m/>
    <x v="0"/>
    <x v="12"/>
    <m/>
    <m/>
    <m/>
    <m/>
    <m/>
    <m/>
    <n v="3"/>
    <x v="6"/>
    <n v="26789"/>
  </r>
  <r>
    <m/>
    <m/>
    <x v="0"/>
    <x v="12"/>
    <m/>
    <m/>
    <m/>
    <m/>
    <m/>
    <m/>
    <n v="3"/>
    <x v="6"/>
    <n v="26790"/>
  </r>
  <r>
    <m/>
    <m/>
    <x v="0"/>
    <x v="12"/>
    <m/>
    <m/>
    <m/>
    <m/>
    <n v="2.81303230401297E-276"/>
    <m/>
    <n v="3"/>
    <x v="6"/>
    <n v="26791"/>
  </r>
  <r>
    <m/>
    <m/>
    <x v="0"/>
    <x v="12"/>
    <m/>
    <m/>
    <m/>
    <m/>
    <m/>
    <m/>
    <n v="3"/>
    <x v="6"/>
    <n v="26792"/>
  </r>
  <r>
    <m/>
    <m/>
    <x v="4509"/>
    <x v="12"/>
    <m/>
    <m/>
    <m/>
    <m/>
    <m/>
    <m/>
    <n v="3"/>
    <x v="6"/>
    <n v="26793"/>
  </r>
  <r>
    <m/>
    <m/>
    <x v="0"/>
    <x v="12"/>
    <m/>
    <m/>
    <m/>
    <m/>
    <m/>
    <m/>
    <n v="3"/>
    <x v="6"/>
    <n v="26794"/>
  </r>
  <r>
    <m/>
    <m/>
    <x v="0"/>
    <x v="12"/>
    <m/>
    <m/>
    <m/>
    <m/>
    <m/>
    <m/>
    <n v="3"/>
    <x v="6"/>
    <n v="26795"/>
  </r>
  <r>
    <m/>
    <m/>
    <x v="4510"/>
    <x v="12"/>
    <m/>
    <m/>
    <m/>
    <m/>
    <n v="1.01334551685839E-236"/>
    <m/>
    <n v="3"/>
    <x v="6"/>
    <n v="26796"/>
  </r>
  <r>
    <m/>
    <m/>
    <x v="0"/>
    <x v="6097"/>
    <m/>
    <m/>
    <m/>
    <m/>
    <n v="1"/>
    <m/>
    <n v="8"/>
    <x v="6"/>
    <n v="26797"/>
  </r>
  <r>
    <m/>
    <m/>
    <x v="4511"/>
    <x v="12"/>
    <m/>
    <m/>
    <m/>
    <m/>
    <n v="5.5293690585714703E-299"/>
    <m/>
    <n v="3"/>
    <x v="6"/>
    <n v="26798"/>
  </r>
  <r>
    <m/>
    <m/>
    <x v="0"/>
    <x v="12"/>
    <m/>
    <m/>
    <m/>
    <m/>
    <m/>
    <m/>
    <n v="3"/>
    <x v="6"/>
    <n v="26799"/>
  </r>
  <r>
    <m/>
    <m/>
    <x v="0"/>
    <x v="12"/>
    <m/>
    <m/>
    <m/>
    <m/>
    <n v="9.41596185506917E-267"/>
    <m/>
    <n v="3"/>
    <x v="6"/>
    <n v="26800"/>
  </r>
  <r>
    <m/>
    <m/>
    <x v="0"/>
    <x v="12"/>
    <m/>
    <m/>
    <m/>
    <m/>
    <m/>
    <m/>
    <n v="3"/>
    <x v="6"/>
    <n v="26801"/>
  </r>
  <r>
    <m/>
    <m/>
    <x v="0"/>
    <x v="12"/>
    <m/>
    <m/>
    <m/>
    <m/>
    <m/>
    <m/>
    <n v="3"/>
    <x v="6"/>
    <n v="26802"/>
  </r>
  <r>
    <m/>
    <m/>
    <x v="4512"/>
    <x v="12"/>
    <m/>
    <m/>
    <m/>
    <m/>
    <m/>
    <m/>
    <n v="3"/>
    <x v="6"/>
    <n v="26803"/>
  </r>
  <r>
    <m/>
    <m/>
    <x v="4513"/>
    <x v="12"/>
    <m/>
    <m/>
    <m/>
    <m/>
    <m/>
    <m/>
    <n v="3"/>
    <x v="6"/>
    <n v="26804"/>
  </r>
  <r>
    <m/>
    <m/>
    <x v="0"/>
    <x v="12"/>
    <m/>
    <m/>
    <m/>
    <m/>
    <m/>
    <n v="1.23307145694225E-214"/>
    <n v="3"/>
    <x v="6"/>
    <n v="26805"/>
  </r>
  <r>
    <m/>
    <m/>
    <x v="0"/>
    <x v="12"/>
    <m/>
    <m/>
    <m/>
    <m/>
    <m/>
    <m/>
    <n v="3"/>
    <x v="6"/>
    <n v="26806"/>
  </r>
  <r>
    <m/>
    <m/>
    <x v="0"/>
    <x v="12"/>
    <m/>
    <m/>
    <m/>
    <m/>
    <n v="6.8672128727283199E-116"/>
    <n v="2.19290439114804E-153"/>
    <n v="3"/>
    <x v="6"/>
    <n v="26807"/>
  </r>
  <r>
    <m/>
    <m/>
    <x v="0"/>
    <x v="6098"/>
    <m/>
    <m/>
    <m/>
    <n v="3.57492322306444E-280"/>
    <n v="7.5116955748729606E-5"/>
    <m/>
    <n v="3"/>
    <x v="6"/>
    <n v="26808"/>
  </r>
  <r>
    <m/>
    <m/>
    <x v="0"/>
    <x v="12"/>
    <m/>
    <m/>
    <m/>
    <m/>
    <s v="1.107e-321"/>
    <m/>
    <n v="3"/>
    <x v="6"/>
    <n v="26809"/>
  </r>
  <r>
    <m/>
    <m/>
    <x v="0"/>
    <x v="12"/>
    <m/>
    <m/>
    <m/>
    <m/>
    <m/>
    <m/>
    <n v="3"/>
    <x v="6"/>
    <n v="26810"/>
  </r>
  <r>
    <m/>
    <m/>
    <x v="0"/>
    <x v="12"/>
    <m/>
    <m/>
    <m/>
    <m/>
    <m/>
    <m/>
    <n v="3"/>
    <x v="6"/>
    <n v="26811"/>
  </r>
  <r>
    <m/>
    <m/>
    <x v="0"/>
    <x v="12"/>
    <m/>
    <m/>
    <m/>
    <m/>
    <m/>
    <m/>
    <n v="3"/>
    <x v="6"/>
    <n v="26812"/>
  </r>
  <r>
    <m/>
    <m/>
    <x v="4514"/>
    <x v="6099"/>
    <m/>
    <m/>
    <m/>
    <m/>
    <n v="8.8647581858970203E-13"/>
    <m/>
    <n v="3"/>
    <x v="6"/>
    <n v="26813"/>
  </r>
  <r>
    <m/>
    <m/>
    <x v="4515"/>
    <x v="12"/>
    <m/>
    <m/>
    <m/>
    <m/>
    <m/>
    <m/>
    <n v="3"/>
    <x v="6"/>
    <n v="26814"/>
  </r>
  <r>
    <n v="1.79539970549387E-118"/>
    <m/>
    <x v="0"/>
    <x v="6100"/>
    <m/>
    <n v="4.6723896127391304E-81"/>
    <m/>
    <m/>
    <n v="1"/>
    <m/>
    <n v="8"/>
    <x v="6"/>
    <n v="26815"/>
  </r>
  <r>
    <m/>
    <m/>
    <x v="4516"/>
    <x v="12"/>
    <m/>
    <m/>
    <m/>
    <m/>
    <m/>
    <m/>
    <n v="3"/>
    <x v="6"/>
    <n v="26816"/>
  </r>
  <r>
    <m/>
    <m/>
    <x v="0"/>
    <x v="12"/>
    <m/>
    <m/>
    <m/>
    <m/>
    <m/>
    <m/>
    <n v="3"/>
    <x v="6"/>
    <n v="26817"/>
  </r>
  <r>
    <m/>
    <m/>
    <x v="4517"/>
    <x v="12"/>
    <m/>
    <m/>
    <m/>
    <m/>
    <n v="9.2733835049634293E-286"/>
    <m/>
    <n v="3"/>
    <x v="6"/>
    <n v="26818"/>
  </r>
  <r>
    <m/>
    <m/>
    <x v="4518"/>
    <x v="12"/>
    <m/>
    <m/>
    <m/>
    <m/>
    <n v="7.9632541068723601E-22"/>
    <m/>
    <n v="3"/>
    <x v="6"/>
    <n v="26819"/>
  </r>
  <r>
    <m/>
    <m/>
    <x v="4519"/>
    <x v="12"/>
    <m/>
    <m/>
    <m/>
    <m/>
    <m/>
    <m/>
    <n v="3"/>
    <x v="6"/>
    <n v="26820"/>
  </r>
  <r>
    <m/>
    <m/>
    <x v="0"/>
    <x v="12"/>
    <m/>
    <m/>
    <m/>
    <m/>
    <m/>
    <m/>
    <n v="3"/>
    <x v="6"/>
    <n v="26821"/>
  </r>
  <r>
    <m/>
    <m/>
    <x v="0"/>
    <x v="12"/>
    <m/>
    <n v="2.4145667607408699E-163"/>
    <m/>
    <m/>
    <n v="7.01013400838622E-190"/>
    <m/>
    <n v="3"/>
    <x v="6"/>
    <n v="26822"/>
  </r>
  <r>
    <m/>
    <m/>
    <x v="0"/>
    <x v="12"/>
    <m/>
    <m/>
    <m/>
    <m/>
    <m/>
    <m/>
    <n v="3"/>
    <x v="6"/>
    <n v="26823"/>
  </r>
  <r>
    <m/>
    <m/>
    <x v="0"/>
    <x v="12"/>
    <m/>
    <m/>
    <m/>
    <m/>
    <m/>
    <m/>
    <n v="3"/>
    <x v="6"/>
    <n v="26824"/>
  </r>
  <r>
    <m/>
    <m/>
    <x v="0"/>
    <x v="12"/>
    <m/>
    <m/>
    <m/>
    <m/>
    <n v="1.67202131157301E-160"/>
    <m/>
    <n v="3"/>
    <x v="6"/>
    <n v="26825"/>
  </r>
  <r>
    <m/>
    <m/>
    <x v="0"/>
    <x v="12"/>
    <m/>
    <m/>
    <m/>
    <m/>
    <m/>
    <m/>
    <n v="3"/>
    <x v="6"/>
    <n v="26826"/>
  </r>
  <r>
    <m/>
    <n v="2.1092716097781599E-280"/>
    <x v="4520"/>
    <x v="12"/>
    <m/>
    <m/>
    <m/>
    <m/>
    <n v="5.6205449171798E-91"/>
    <m/>
    <n v="3"/>
    <x v="6"/>
    <n v="26827"/>
  </r>
  <r>
    <m/>
    <m/>
    <x v="0"/>
    <x v="12"/>
    <m/>
    <m/>
    <m/>
    <m/>
    <m/>
    <m/>
    <n v="3"/>
    <x v="6"/>
    <n v="26828"/>
  </r>
  <r>
    <m/>
    <m/>
    <x v="4521"/>
    <x v="12"/>
    <m/>
    <m/>
    <m/>
    <m/>
    <m/>
    <m/>
    <n v="3"/>
    <x v="6"/>
    <n v="26829"/>
  </r>
  <r>
    <m/>
    <m/>
    <x v="0"/>
    <x v="12"/>
    <m/>
    <m/>
    <m/>
    <m/>
    <m/>
    <m/>
    <n v="3"/>
    <x v="6"/>
    <n v="26830"/>
  </r>
  <r>
    <m/>
    <m/>
    <x v="4522"/>
    <x v="12"/>
    <m/>
    <m/>
    <m/>
    <m/>
    <n v="1.5958104365079901E-254"/>
    <m/>
    <n v="3"/>
    <x v="6"/>
    <n v="26831"/>
  </r>
  <r>
    <m/>
    <m/>
    <x v="0"/>
    <x v="12"/>
    <m/>
    <m/>
    <m/>
    <m/>
    <m/>
    <m/>
    <n v="3"/>
    <x v="6"/>
    <n v="26832"/>
  </r>
  <r>
    <m/>
    <m/>
    <x v="6"/>
    <x v="6101"/>
    <m/>
    <m/>
    <m/>
    <m/>
    <m/>
    <m/>
    <n v="2"/>
    <x v="6"/>
    <n v="26833"/>
  </r>
  <r>
    <m/>
    <m/>
    <x v="4523"/>
    <x v="12"/>
    <m/>
    <m/>
    <m/>
    <m/>
    <n v="2.64015624726262E-192"/>
    <m/>
    <n v="3"/>
    <x v="6"/>
    <n v="26834"/>
  </r>
  <r>
    <m/>
    <m/>
    <x v="0"/>
    <x v="12"/>
    <m/>
    <m/>
    <m/>
    <m/>
    <n v="2.0001947104409802E-208"/>
    <m/>
    <n v="3"/>
    <x v="6"/>
    <n v="26835"/>
  </r>
  <r>
    <m/>
    <m/>
    <x v="0"/>
    <x v="12"/>
    <m/>
    <m/>
    <m/>
    <m/>
    <m/>
    <m/>
    <n v="3"/>
    <x v="6"/>
    <n v="26836"/>
  </r>
  <r>
    <m/>
    <m/>
    <x v="0"/>
    <x v="12"/>
    <m/>
    <m/>
    <m/>
    <m/>
    <m/>
    <m/>
    <n v="3"/>
    <x v="6"/>
    <n v="26837"/>
  </r>
  <r>
    <m/>
    <m/>
    <x v="4524"/>
    <x v="12"/>
    <m/>
    <m/>
    <m/>
    <m/>
    <m/>
    <m/>
    <n v="3"/>
    <x v="6"/>
    <n v="26838"/>
  </r>
  <r>
    <m/>
    <m/>
    <x v="0"/>
    <x v="12"/>
    <m/>
    <m/>
    <m/>
    <m/>
    <m/>
    <m/>
    <n v="3"/>
    <x v="6"/>
    <n v="26839"/>
  </r>
  <r>
    <m/>
    <m/>
    <x v="4525"/>
    <x v="12"/>
    <m/>
    <m/>
    <m/>
    <m/>
    <m/>
    <m/>
    <n v="3"/>
    <x v="6"/>
    <n v="26840"/>
  </r>
  <r>
    <m/>
    <m/>
    <x v="4526"/>
    <x v="12"/>
    <m/>
    <m/>
    <m/>
    <m/>
    <m/>
    <m/>
    <n v="3"/>
    <x v="6"/>
    <n v="26841"/>
  </r>
  <r>
    <m/>
    <m/>
    <x v="0"/>
    <x v="12"/>
    <m/>
    <m/>
    <m/>
    <m/>
    <m/>
    <m/>
    <n v="3"/>
    <x v="6"/>
    <n v="26842"/>
  </r>
  <r>
    <m/>
    <m/>
    <x v="0"/>
    <x v="12"/>
    <m/>
    <m/>
    <m/>
    <m/>
    <n v="3.24354381656715E-276"/>
    <m/>
    <n v="3"/>
    <x v="6"/>
    <n v="26843"/>
  </r>
  <r>
    <m/>
    <m/>
    <x v="0"/>
    <x v="12"/>
    <m/>
    <n v="6.6519593194740298E-214"/>
    <m/>
    <m/>
    <n v="2.5003368282745401E-212"/>
    <m/>
    <n v="3"/>
    <x v="6"/>
    <n v="26844"/>
  </r>
  <r>
    <m/>
    <m/>
    <x v="0"/>
    <x v="12"/>
    <m/>
    <m/>
    <m/>
    <m/>
    <m/>
    <m/>
    <n v="3"/>
    <x v="6"/>
    <n v="26845"/>
  </r>
  <r>
    <m/>
    <m/>
    <x v="0"/>
    <x v="6102"/>
    <m/>
    <m/>
    <m/>
    <m/>
    <n v="1"/>
    <m/>
    <n v="8"/>
    <x v="6"/>
    <n v="26846"/>
  </r>
  <r>
    <m/>
    <m/>
    <x v="0"/>
    <x v="12"/>
    <m/>
    <n v="1.2044086218408999E-52"/>
    <m/>
    <m/>
    <m/>
    <m/>
    <n v="3"/>
    <x v="6"/>
    <n v="26847"/>
  </r>
  <r>
    <m/>
    <m/>
    <x v="0"/>
    <x v="12"/>
    <m/>
    <n v="2.42567393814778E-297"/>
    <m/>
    <m/>
    <s v="1.051e-320"/>
    <m/>
    <n v="3"/>
    <x v="6"/>
    <n v="26848"/>
  </r>
  <r>
    <m/>
    <m/>
    <x v="0"/>
    <x v="12"/>
    <m/>
    <m/>
    <m/>
    <m/>
    <m/>
    <m/>
    <n v="3"/>
    <x v="6"/>
    <n v="26849"/>
  </r>
  <r>
    <m/>
    <m/>
    <x v="0"/>
    <x v="12"/>
    <m/>
    <m/>
    <m/>
    <m/>
    <m/>
    <m/>
    <n v="3"/>
    <x v="6"/>
    <n v="26850"/>
  </r>
  <r>
    <m/>
    <m/>
    <x v="0"/>
    <x v="12"/>
    <m/>
    <m/>
    <m/>
    <m/>
    <m/>
    <m/>
    <n v="3"/>
    <x v="6"/>
    <n v="26851"/>
  </r>
  <r>
    <m/>
    <m/>
    <x v="1758"/>
    <x v="12"/>
    <m/>
    <m/>
    <m/>
    <m/>
    <m/>
    <m/>
    <n v="3"/>
    <x v="6"/>
    <n v="26852"/>
  </r>
  <r>
    <m/>
    <m/>
    <x v="6"/>
    <x v="6103"/>
    <m/>
    <m/>
    <m/>
    <m/>
    <m/>
    <m/>
    <n v="2"/>
    <x v="6"/>
    <n v="26853"/>
  </r>
  <r>
    <m/>
    <m/>
    <x v="4527"/>
    <x v="12"/>
    <m/>
    <m/>
    <m/>
    <m/>
    <s v="1.2061215452263e-311"/>
    <m/>
    <n v="3"/>
    <x v="6"/>
    <n v="26854"/>
  </r>
  <r>
    <m/>
    <m/>
    <x v="0"/>
    <x v="12"/>
    <m/>
    <m/>
    <m/>
    <m/>
    <n v="1.68975358168819E-134"/>
    <m/>
    <n v="3"/>
    <x v="6"/>
    <n v="26855"/>
  </r>
  <r>
    <m/>
    <m/>
    <x v="0"/>
    <x v="12"/>
    <m/>
    <m/>
    <m/>
    <m/>
    <m/>
    <m/>
    <n v="3"/>
    <x v="6"/>
    <n v="26856"/>
  </r>
  <r>
    <m/>
    <m/>
    <x v="4528"/>
    <x v="6104"/>
    <m/>
    <m/>
    <m/>
    <m/>
    <n v="1.24381156162265E-293"/>
    <m/>
    <n v="2"/>
    <x v="6"/>
    <n v="26857"/>
  </r>
  <r>
    <m/>
    <m/>
    <x v="4529"/>
    <x v="12"/>
    <m/>
    <m/>
    <m/>
    <m/>
    <s v="1.458687e-317"/>
    <m/>
    <n v="3"/>
    <x v="6"/>
    <n v="26858"/>
  </r>
  <r>
    <m/>
    <m/>
    <x v="0"/>
    <x v="12"/>
    <m/>
    <n v="1.7046931097376901E-190"/>
    <m/>
    <m/>
    <m/>
    <m/>
    <n v="3"/>
    <x v="6"/>
    <n v="26859"/>
  </r>
  <r>
    <m/>
    <m/>
    <x v="4530"/>
    <x v="12"/>
    <m/>
    <m/>
    <m/>
    <m/>
    <n v="3.3571467328850099E-195"/>
    <m/>
    <n v="3"/>
    <x v="6"/>
    <n v="26860"/>
  </r>
  <r>
    <m/>
    <m/>
    <x v="6"/>
    <x v="6105"/>
    <m/>
    <m/>
    <m/>
    <m/>
    <m/>
    <m/>
    <n v="2"/>
    <x v="6"/>
    <n v="26861"/>
  </r>
  <r>
    <m/>
    <m/>
    <x v="0"/>
    <x v="12"/>
    <m/>
    <m/>
    <m/>
    <m/>
    <n v="2.10072354836126E-226"/>
    <m/>
    <n v="3"/>
    <x v="6"/>
    <n v="26862"/>
  </r>
  <r>
    <m/>
    <m/>
    <x v="0"/>
    <x v="12"/>
    <m/>
    <n v="8.7028474212071106E-241"/>
    <m/>
    <m/>
    <n v="3.5742342706532598E-256"/>
    <m/>
    <n v="3"/>
    <x v="6"/>
    <n v="26863"/>
  </r>
  <r>
    <m/>
    <m/>
    <x v="0"/>
    <x v="12"/>
    <m/>
    <m/>
    <m/>
    <m/>
    <m/>
    <m/>
    <n v="3"/>
    <x v="6"/>
    <n v="26864"/>
  </r>
  <r>
    <m/>
    <m/>
    <x v="6"/>
    <x v="6106"/>
    <m/>
    <m/>
    <m/>
    <m/>
    <m/>
    <m/>
    <n v="2"/>
    <x v="6"/>
    <n v="26865"/>
  </r>
  <r>
    <m/>
    <m/>
    <x v="0"/>
    <x v="12"/>
    <m/>
    <m/>
    <m/>
    <m/>
    <m/>
    <m/>
    <n v="3"/>
    <x v="6"/>
    <n v="26866"/>
  </r>
  <r>
    <n v="4.44787666316952E-259"/>
    <m/>
    <x v="4531"/>
    <x v="12"/>
    <m/>
    <m/>
    <m/>
    <m/>
    <m/>
    <m/>
    <n v="3"/>
    <x v="6"/>
    <n v="26867"/>
  </r>
  <r>
    <m/>
    <m/>
    <x v="6"/>
    <x v="6107"/>
    <m/>
    <m/>
    <m/>
    <m/>
    <m/>
    <m/>
    <n v="2"/>
    <x v="6"/>
    <n v="26868"/>
  </r>
  <r>
    <m/>
    <m/>
    <x v="0"/>
    <x v="12"/>
    <m/>
    <m/>
    <m/>
    <m/>
    <m/>
    <m/>
    <n v="3"/>
    <x v="6"/>
    <n v="26869"/>
  </r>
  <r>
    <m/>
    <m/>
    <x v="4532"/>
    <x v="12"/>
    <m/>
    <m/>
    <m/>
    <m/>
    <n v="5.2853965982345401E-235"/>
    <m/>
    <n v="3"/>
    <x v="6"/>
    <n v="26870"/>
  </r>
  <r>
    <m/>
    <m/>
    <x v="0"/>
    <x v="12"/>
    <m/>
    <m/>
    <m/>
    <m/>
    <n v="1.0486965677742601E-185"/>
    <m/>
    <n v="3"/>
    <x v="6"/>
    <n v="26871"/>
  </r>
  <r>
    <m/>
    <m/>
    <x v="0"/>
    <x v="12"/>
    <m/>
    <m/>
    <m/>
    <m/>
    <m/>
    <m/>
    <n v="3"/>
    <x v="6"/>
    <n v="26872"/>
  </r>
  <r>
    <m/>
    <m/>
    <x v="4533"/>
    <x v="12"/>
    <m/>
    <m/>
    <m/>
    <m/>
    <m/>
    <m/>
    <n v="3"/>
    <x v="6"/>
    <n v="26873"/>
  </r>
  <r>
    <m/>
    <m/>
    <x v="4534"/>
    <x v="12"/>
    <m/>
    <m/>
    <m/>
    <m/>
    <m/>
    <m/>
    <n v="3"/>
    <x v="6"/>
    <n v="26874"/>
  </r>
  <r>
    <m/>
    <m/>
    <x v="4535"/>
    <x v="12"/>
    <m/>
    <m/>
    <m/>
    <m/>
    <m/>
    <m/>
    <n v="3"/>
    <x v="6"/>
    <n v="26875"/>
  </r>
  <r>
    <m/>
    <m/>
    <x v="0"/>
    <x v="12"/>
    <m/>
    <m/>
    <m/>
    <m/>
    <m/>
    <m/>
    <n v="3"/>
    <x v="6"/>
    <n v="26876"/>
  </r>
  <r>
    <m/>
    <m/>
    <x v="4536"/>
    <x v="12"/>
    <m/>
    <m/>
    <m/>
    <m/>
    <m/>
    <m/>
    <n v="3"/>
    <x v="6"/>
    <n v="26877"/>
  </r>
  <r>
    <m/>
    <m/>
    <x v="0"/>
    <x v="12"/>
    <m/>
    <m/>
    <m/>
    <m/>
    <n v="8.2842217322250594E-56"/>
    <m/>
    <n v="3"/>
    <x v="6"/>
    <n v="26878"/>
  </r>
  <r>
    <m/>
    <m/>
    <x v="0"/>
    <x v="12"/>
    <m/>
    <m/>
    <m/>
    <m/>
    <m/>
    <m/>
    <n v="3"/>
    <x v="6"/>
    <n v="26879"/>
  </r>
  <r>
    <m/>
    <m/>
    <x v="0"/>
    <x v="12"/>
    <m/>
    <m/>
    <m/>
    <m/>
    <m/>
    <m/>
    <n v="3"/>
    <x v="6"/>
    <n v="26880"/>
  </r>
  <r>
    <m/>
    <m/>
    <x v="0"/>
    <x v="12"/>
    <m/>
    <m/>
    <m/>
    <m/>
    <n v="9.2162737165618094E-306"/>
    <m/>
    <n v="3"/>
    <x v="6"/>
    <n v="26881"/>
  </r>
  <r>
    <n v="2.4942023354888802E-220"/>
    <m/>
    <x v="0"/>
    <x v="12"/>
    <m/>
    <n v="2.1674523252033398E-298"/>
    <m/>
    <m/>
    <m/>
    <m/>
    <n v="3"/>
    <x v="6"/>
    <n v="26882"/>
  </r>
  <r>
    <m/>
    <m/>
    <x v="0"/>
    <x v="12"/>
    <m/>
    <m/>
    <m/>
    <m/>
    <n v="3.6202932633198102E-202"/>
    <m/>
    <n v="3"/>
    <x v="6"/>
    <n v="26883"/>
  </r>
  <r>
    <m/>
    <m/>
    <x v="0"/>
    <x v="12"/>
    <m/>
    <m/>
    <m/>
    <m/>
    <n v="1.34386672948992E-217"/>
    <m/>
    <n v="3"/>
    <x v="6"/>
    <n v="26884"/>
  </r>
  <r>
    <m/>
    <m/>
    <x v="0"/>
    <x v="12"/>
    <m/>
    <m/>
    <m/>
    <m/>
    <m/>
    <m/>
    <n v="3"/>
    <x v="6"/>
    <n v="26885"/>
  </r>
  <r>
    <m/>
    <m/>
    <x v="0"/>
    <x v="12"/>
    <m/>
    <m/>
    <m/>
    <m/>
    <m/>
    <m/>
    <n v="3"/>
    <x v="6"/>
    <n v="26886"/>
  </r>
  <r>
    <m/>
    <n v="5.4775580412355199E-297"/>
    <x v="4537"/>
    <x v="12"/>
    <m/>
    <m/>
    <m/>
    <m/>
    <n v="6.8168374759368805E-203"/>
    <m/>
    <n v="3"/>
    <x v="6"/>
    <n v="26887"/>
  </r>
  <r>
    <m/>
    <m/>
    <x v="0"/>
    <x v="12"/>
    <m/>
    <m/>
    <m/>
    <m/>
    <m/>
    <m/>
    <n v="3"/>
    <x v="6"/>
    <n v="26888"/>
  </r>
  <r>
    <n v="7.87696456583315E-277"/>
    <m/>
    <x v="4538"/>
    <x v="6108"/>
    <m/>
    <m/>
    <m/>
    <m/>
    <m/>
    <m/>
    <n v="3"/>
    <x v="6"/>
    <n v="26889"/>
  </r>
  <r>
    <m/>
    <m/>
    <x v="0"/>
    <x v="12"/>
    <m/>
    <m/>
    <m/>
    <m/>
    <m/>
    <m/>
    <n v="3"/>
    <x v="6"/>
    <n v="26890"/>
  </r>
  <r>
    <m/>
    <m/>
    <x v="0"/>
    <x v="12"/>
    <m/>
    <m/>
    <m/>
    <m/>
    <m/>
    <m/>
    <n v="3"/>
    <x v="6"/>
    <n v="26891"/>
  </r>
  <r>
    <m/>
    <m/>
    <x v="6"/>
    <x v="6109"/>
    <m/>
    <m/>
    <m/>
    <m/>
    <m/>
    <m/>
    <n v="2"/>
    <x v="6"/>
    <n v="26892"/>
  </r>
  <r>
    <m/>
    <m/>
    <x v="0"/>
    <x v="6110"/>
    <m/>
    <m/>
    <m/>
    <m/>
    <n v="1"/>
    <n v="3.7601128325710699E-173"/>
    <n v="8"/>
    <x v="6"/>
    <n v="26893"/>
  </r>
  <r>
    <n v="3.9895135031199801E-221"/>
    <m/>
    <x v="0"/>
    <x v="12"/>
    <m/>
    <m/>
    <m/>
    <m/>
    <n v="2.8608063749798699E-110"/>
    <m/>
    <n v="3"/>
    <x v="6"/>
    <n v="26894"/>
  </r>
  <r>
    <m/>
    <m/>
    <x v="0"/>
    <x v="12"/>
    <m/>
    <m/>
    <m/>
    <m/>
    <m/>
    <m/>
    <n v="3"/>
    <x v="6"/>
    <n v="26895"/>
  </r>
  <r>
    <m/>
    <m/>
    <x v="4539"/>
    <x v="12"/>
    <m/>
    <m/>
    <m/>
    <m/>
    <m/>
    <m/>
    <n v="3"/>
    <x v="6"/>
    <n v="26896"/>
  </r>
  <r>
    <n v="3.3101016227958202E-287"/>
    <m/>
    <x v="0"/>
    <x v="12"/>
    <m/>
    <n v="7.8934580087224898E-200"/>
    <m/>
    <m/>
    <m/>
    <m/>
    <n v="3"/>
    <x v="6"/>
    <n v="26897"/>
  </r>
  <r>
    <m/>
    <m/>
    <x v="6"/>
    <x v="6111"/>
    <m/>
    <m/>
    <m/>
    <m/>
    <m/>
    <m/>
    <n v="2"/>
    <x v="6"/>
    <n v="26898"/>
  </r>
  <r>
    <m/>
    <m/>
    <x v="0"/>
    <x v="12"/>
    <m/>
    <m/>
    <m/>
    <m/>
    <n v="6.6122228215868102E-40"/>
    <m/>
    <n v="3"/>
    <x v="6"/>
    <n v="26899"/>
  </r>
  <r>
    <m/>
    <m/>
    <x v="0"/>
    <x v="12"/>
    <m/>
    <m/>
    <m/>
    <m/>
    <m/>
    <m/>
    <n v="3"/>
    <x v="6"/>
    <n v="26900"/>
  </r>
  <r>
    <m/>
    <m/>
    <x v="0"/>
    <x v="12"/>
    <m/>
    <m/>
    <m/>
    <m/>
    <m/>
    <m/>
    <n v="3"/>
    <x v="6"/>
    <n v="26901"/>
  </r>
  <r>
    <m/>
    <m/>
    <x v="4540"/>
    <x v="12"/>
    <m/>
    <m/>
    <m/>
    <m/>
    <n v="6.1481164347907397E-179"/>
    <m/>
    <n v="3"/>
    <x v="6"/>
    <n v="26902"/>
  </r>
  <r>
    <m/>
    <m/>
    <x v="4541"/>
    <x v="12"/>
    <m/>
    <m/>
    <m/>
    <m/>
    <m/>
    <m/>
    <n v="3"/>
    <x v="6"/>
    <n v="26903"/>
  </r>
  <r>
    <m/>
    <m/>
    <x v="4542"/>
    <x v="12"/>
    <m/>
    <m/>
    <m/>
    <m/>
    <n v="6.4180569173562402E-140"/>
    <m/>
    <n v="3"/>
    <x v="6"/>
    <n v="26904"/>
  </r>
  <r>
    <m/>
    <m/>
    <x v="4543"/>
    <x v="6112"/>
    <m/>
    <m/>
    <m/>
    <m/>
    <n v="1"/>
    <m/>
    <n v="8"/>
    <x v="6"/>
    <n v="26905"/>
  </r>
  <r>
    <m/>
    <m/>
    <x v="4544"/>
    <x v="12"/>
    <m/>
    <m/>
    <m/>
    <m/>
    <m/>
    <m/>
    <n v="3"/>
    <x v="6"/>
    <n v="26906"/>
  </r>
  <r>
    <m/>
    <m/>
    <x v="4545"/>
    <x v="12"/>
    <m/>
    <m/>
    <m/>
    <m/>
    <m/>
    <m/>
    <n v="3"/>
    <x v="6"/>
    <n v="26907"/>
  </r>
  <r>
    <m/>
    <m/>
    <x v="0"/>
    <x v="12"/>
    <m/>
    <m/>
    <m/>
    <m/>
    <m/>
    <m/>
    <n v="3"/>
    <x v="6"/>
    <n v="26908"/>
  </r>
  <r>
    <n v="3.8749538712853799E-240"/>
    <m/>
    <x v="0"/>
    <x v="12"/>
    <m/>
    <m/>
    <m/>
    <m/>
    <m/>
    <m/>
    <n v="3"/>
    <x v="6"/>
    <n v="26909"/>
  </r>
  <r>
    <m/>
    <m/>
    <x v="0"/>
    <x v="12"/>
    <m/>
    <m/>
    <m/>
    <m/>
    <s v="5.4080193e-317"/>
    <m/>
    <n v="3"/>
    <x v="6"/>
    <n v="26910"/>
  </r>
  <r>
    <m/>
    <m/>
    <x v="4546"/>
    <x v="12"/>
    <m/>
    <m/>
    <m/>
    <m/>
    <m/>
    <m/>
    <n v="3"/>
    <x v="6"/>
    <n v="26911"/>
  </r>
  <r>
    <m/>
    <m/>
    <x v="0"/>
    <x v="12"/>
    <m/>
    <m/>
    <m/>
    <m/>
    <m/>
    <m/>
    <n v="3"/>
    <x v="6"/>
    <n v="26912"/>
  </r>
  <r>
    <m/>
    <m/>
    <x v="4547"/>
    <x v="12"/>
    <m/>
    <m/>
    <m/>
    <m/>
    <m/>
    <m/>
    <n v="3"/>
    <x v="6"/>
    <n v="26913"/>
  </r>
  <r>
    <m/>
    <m/>
    <x v="0"/>
    <x v="12"/>
    <m/>
    <m/>
    <m/>
    <m/>
    <m/>
    <m/>
    <n v="3"/>
    <x v="6"/>
    <n v="26914"/>
  </r>
  <r>
    <m/>
    <m/>
    <x v="0"/>
    <x v="12"/>
    <m/>
    <n v="5.8310952373710297E-201"/>
    <m/>
    <m/>
    <m/>
    <m/>
    <n v="3"/>
    <x v="6"/>
    <n v="26915"/>
  </r>
  <r>
    <m/>
    <m/>
    <x v="0"/>
    <x v="12"/>
    <m/>
    <n v="4.0235601248034399E-175"/>
    <m/>
    <m/>
    <m/>
    <m/>
    <n v="3"/>
    <x v="6"/>
    <n v="26916"/>
  </r>
  <r>
    <m/>
    <m/>
    <x v="1031"/>
    <x v="12"/>
    <m/>
    <m/>
    <m/>
    <m/>
    <n v="3.0973717488037602E-189"/>
    <m/>
    <n v="3"/>
    <x v="6"/>
    <n v="26917"/>
  </r>
  <r>
    <m/>
    <m/>
    <x v="0"/>
    <x v="6113"/>
    <m/>
    <n v="1"/>
    <m/>
    <m/>
    <n v="5.4751863707040297E-254"/>
    <m/>
    <n v="5"/>
    <x v="6"/>
    <n v="26918"/>
  </r>
  <r>
    <m/>
    <m/>
    <x v="0"/>
    <x v="12"/>
    <m/>
    <m/>
    <m/>
    <m/>
    <m/>
    <m/>
    <n v="3"/>
    <x v="6"/>
    <n v="26919"/>
  </r>
  <r>
    <m/>
    <m/>
    <x v="4548"/>
    <x v="12"/>
    <m/>
    <m/>
    <m/>
    <m/>
    <m/>
    <m/>
    <n v="3"/>
    <x v="6"/>
    <n v="26920"/>
  </r>
  <r>
    <m/>
    <m/>
    <x v="0"/>
    <x v="12"/>
    <m/>
    <m/>
    <m/>
    <m/>
    <n v="1.24890859677216E-26"/>
    <m/>
    <n v="3"/>
    <x v="6"/>
    <n v="26921"/>
  </r>
  <r>
    <m/>
    <m/>
    <x v="0"/>
    <x v="12"/>
    <m/>
    <n v="3.4630541949682398E-236"/>
    <m/>
    <m/>
    <n v="9.3869484685213005E-250"/>
    <n v="1.18996079536742E-236"/>
    <n v="3"/>
    <x v="6"/>
    <n v="26922"/>
  </r>
  <r>
    <m/>
    <m/>
    <x v="4549"/>
    <x v="12"/>
    <m/>
    <m/>
    <m/>
    <m/>
    <n v="9.7713411632739506E-83"/>
    <m/>
    <n v="3"/>
    <x v="6"/>
    <n v="26923"/>
  </r>
  <r>
    <m/>
    <m/>
    <x v="0"/>
    <x v="12"/>
    <m/>
    <m/>
    <m/>
    <m/>
    <m/>
    <m/>
    <n v="3"/>
    <x v="6"/>
    <n v="26924"/>
  </r>
  <r>
    <m/>
    <m/>
    <x v="0"/>
    <x v="12"/>
    <m/>
    <m/>
    <m/>
    <m/>
    <m/>
    <m/>
    <n v="3"/>
    <x v="6"/>
    <n v="26925"/>
  </r>
  <r>
    <m/>
    <m/>
    <x v="4550"/>
    <x v="12"/>
    <m/>
    <m/>
    <m/>
    <m/>
    <m/>
    <m/>
    <n v="3"/>
    <x v="6"/>
    <n v="26926"/>
  </r>
  <r>
    <m/>
    <m/>
    <x v="6"/>
    <x v="6114"/>
    <m/>
    <m/>
    <m/>
    <m/>
    <m/>
    <m/>
    <n v="2"/>
    <x v="6"/>
    <n v="26927"/>
  </r>
  <r>
    <m/>
    <m/>
    <x v="4551"/>
    <x v="12"/>
    <m/>
    <m/>
    <m/>
    <m/>
    <m/>
    <m/>
    <n v="3"/>
    <x v="6"/>
    <n v="26928"/>
  </r>
  <r>
    <m/>
    <m/>
    <x v="4552"/>
    <x v="12"/>
    <m/>
    <m/>
    <m/>
    <m/>
    <m/>
    <m/>
    <n v="3"/>
    <x v="6"/>
    <n v="26929"/>
  </r>
  <r>
    <n v="8.56438480668756E-156"/>
    <m/>
    <x v="0"/>
    <x v="12"/>
    <m/>
    <m/>
    <m/>
    <m/>
    <n v="4.8638491146619498E-28"/>
    <m/>
    <n v="3"/>
    <x v="6"/>
    <n v="26930"/>
  </r>
  <r>
    <m/>
    <m/>
    <x v="4553"/>
    <x v="12"/>
    <m/>
    <m/>
    <m/>
    <m/>
    <m/>
    <m/>
    <n v="3"/>
    <x v="6"/>
    <n v="26931"/>
  </r>
  <r>
    <m/>
    <m/>
    <x v="4554"/>
    <x v="12"/>
    <m/>
    <m/>
    <m/>
    <m/>
    <m/>
    <m/>
    <n v="3"/>
    <x v="6"/>
    <n v="26932"/>
  </r>
  <r>
    <m/>
    <m/>
    <x v="0"/>
    <x v="12"/>
    <m/>
    <m/>
    <m/>
    <m/>
    <m/>
    <m/>
    <n v="3"/>
    <x v="6"/>
    <n v="26933"/>
  </r>
  <r>
    <m/>
    <m/>
    <x v="0"/>
    <x v="12"/>
    <m/>
    <m/>
    <m/>
    <m/>
    <m/>
    <m/>
    <n v="3"/>
    <x v="6"/>
    <n v="26934"/>
  </r>
  <r>
    <n v="1.6170793611914101E-286"/>
    <m/>
    <x v="0"/>
    <x v="12"/>
    <m/>
    <n v="1.49760340331634E-257"/>
    <m/>
    <m/>
    <m/>
    <m/>
    <n v="3"/>
    <x v="6"/>
    <n v="26935"/>
  </r>
  <r>
    <m/>
    <m/>
    <x v="0"/>
    <x v="12"/>
    <m/>
    <m/>
    <m/>
    <m/>
    <n v="6.8029769881439503E-164"/>
    <m/>
    <n v="3"/>
    <x v="6"/>
    <n v="26936"/>
  </r>
  <r>
    <n v="2.1768242781485E-284"/>
    <m/>
    <x v="4555"/>
    <x v="12"/>
    <m/>
    <m/>
    <m/>
    <m/>
    <n v="1.1543966692562499E-283"/>
    <m/>
    <n v="3"/>
    <x v="6"/>
    <n v="26937"/>
  </r>
  <r>
    <m/>
    <m/>
    <x v="0"/>
    <x v="12"/>
    <m/>
    <m/>
    <m/>
    <m/>
    <m/>
    <m/>
    <n v="3"/>
    <x v="6"/>
    <n v="26938"/>
  </r>
  <r>
    <m/>
    <m/>
    <x v="4556"/>
    <x v="12"/>
    <m/>
    <m/>
    <m/>
    <m/>
    <m/>
    <m/>
    <n v="3"/>
    <x v="6"/>
    <n v="26939"/>
  </r>
  <r>
    <m/>
    <m/>
    <x v="0"/>
    <x v="12"/>
    <m/>
    <m/>
    <m/>
    <m/>
    <m/>
    <m/>
    <n v="3"/>
    <x v="6"/>
    <n v="26940"/>
  </r>
  <r>
    <m/>
    <m/>
    <x v="0"/>
    <x v="12"/>
    <m/>
    <m/>
    <m/>
    <m/>
    <m/>
    <m/>
    <n v="3"/>
    <x v="6"/>
    <n v="26941"/>
  </r>
  <r>
    <m/>
    <m/>
    <x v="0"/>
    <x v="12"/>
    <m/>
    <m/>
    <m/>
    <m/>
    <n v="8.4147161633798991E-177"/>
    <m/>
    <n v="3"/>
    <x v="6"/>
    <n v="26942"/>
  </r>
  <r>
    <m/>
    <m/>
    <x v="4557"/>
    <x v="12"/>
    <m/>
    <m/>
    <m/>
    <m/>
    <m/>
    <m/>
    <n v="3"/>
    <x v="6"/>
    <n v="26943"/>
  </r>
  <r>
    <n v="4.9508428382781601E-271"/>
    <m/>
    <x v="0"/>
    <x v="12"/>
    <m/>
    <m/>
    <m/>
    <m/>
    <m/>
    <m/>
    <n v="3"/>
    <x v="6"/>
    <n v="26944"/>
  </r>
  <r>
    <m/>
    <m/>
    <x v="4558"/>
    <x v="12"/>
    <m/>
    <m/>
    <m/>
    <m/>
    <m/>
    <m/>
    <n v="3"/>
    <x v="6"/>
    <n v="26945"/>
  </r>
  <r>
    <m/>
    <m/>
    <x v="0"/>
    <x v="12"/>
    <m/>
    <m/>
    <m/>
    <m/>
    <n v="1.1280679682946699E-114"/>
    <m/>
    <n v="3"/>
    <x v="6"/>
    <n v="26946"/>
  </r>
  <r>
    <m/>
    <m/>
    <x v="4559"/>
    <x v="12"/>
    <m/>
    <m/>
    <m/>
    <m/>
    <n v="1.29031510814709E-279"/>
    <m/>
    <n v="3"/>
    <x v="6"/>
    <n v="26947"/>
  </r>
  <r>
    <m/>
    <m/>
    <x v="0"/>
    <x v="12"/>
    <m/>
    <m/>
    <m/>
    <m/>
    <m/>
    <m/>
    <n v="3"/>
    <x v="6"/>
    <n v="26948"/>
  </r>
  <r>
    <m/>
    <m/>
    <x v="4560"/>
    <x v="12"/>
    <m/>
    <m/>
    <m/>
    <m/>
    <n v="5.2935960050870403E-263"/>
    <m/>
    <n v="3"/>
    <x v="6"/>
    <n v="26949"/>
  </r>
  <r>
    <n v="7.9399384768068703E-287"/>
    <m/>
    <x v="0"/>
    <x v="12"/>
    <m/>
    <n v="7.8378933509245401E-292"/>
    <m/>
    <m/>
    <n v="1.2634209198566E-223"/>
    <m/>
    <n v="3"/>
    <x v="6"/>
    <n v="26950"/>
  </r>
  <r>
    <m/>
    <m/>
    <x v="0"/>
    <x v="12"/>
    <m/>
    <m/>
    <m/>
    <m/>
    <m/>
    <m/>
    <n v="3"/>
    <x v="6"/>
    <n v="26951"/>
  </r>
  <r>
    <m/>
    <m/>
    <x v="0"/>
    <x v="12"/>
    <m/>
    <m/>
    <m/>
    <m/>
    <s v="2.27e-321"/>
    <m/>
    <n v="3"/>
    <x v="6"/>
    <n v="26952"/>
  </r>
  <r>
    <m/>
    <m/>
    <x v="0"/>
    <x v="12"/>
    <m/>
    <n v="3.87109014350627E-305"/>
    <m/>
    <m/>
    <m/>
    <m/>
    <n v="3"/>
    <x v="6"/>
    <n v="26953"/>
  </r>
  <r>
    <n v="4.92033682201914E-4"/>
    <m/>
    <x v="0"/>
    <x v="6115"/>
    <m/>
    <n v="7.0729727890382297E-7"/>
    <m/>
    <m/>
    <n v="8.9284003970271392E-115"/>
    <m/>
    <n v="3"/>
    <x v="6"/>
    <n v="26954"/>
  </r>
  <r>
    <n v="9.1871469380205606E-123"/>
    <m/>
    <x v="0"/>
    <x v="12"/>
    <m/>
    <n v="2.8498603450417502E-153"/>
    <m/>
    <m/>
    <m/>
    <n v="7.7170887937666299E-142"/>
    <n v="3"/>
    <x v="6"/>
    <n v="26955"/>
  </r>
  <r>
    <m/>
    <m/>
    <x v="4561"/>
    <x v="12"/>
    <m/>
    <m/>
    <m/>
    <m/>
    <n v="3.3329406045242699E-278"/>
    <m/>
    <n v="3"/>
    <x v="6"/>
    <n v="26956"/>
  </r>
  <r>
    <m/>
    <m/>
    <x v="4562"/>
    <x v="12"/>
    <m/>
    <m/>
    <m/>
    <m/>
    <m/>
    <m/>
    <n v="3"/>
    <x v="6"/>
    <n v="26957"/>
  </r>
  <r>
    <m/>
    <m/>
    <x v="6"/>
    <x v="6116"/>
    <m/>
    <m/>
    <m/>
    <m/>
    <m/>
    <m/>
    <n v="2"/>
    <x v="6"/>
    <n v="26958"/>
  </r>
  <r>
    <m/>
    <m/>
    <x v="0"/>
    <x v="12"/>
    <m/>
    <m/>
    <m/>
    <m/>
    <m/>
    <m/>
    <n v="3"/>
    <x v="6"/>
    <n v="26959"/>
  </r>
  <r>
    <m/>
    <m/>
    <x v="0"/>
    <x v="12"/>
    <m/>
    <m/>
    <m/>
    <m/>
    <m/>
    <m/>
    <n v="3"/>
    <x v="6"/>
    <n v="26960"/>
  </r>
  <r>
    <n v="3.8977937032509999E-300"/>
    <m/>
    <x v="0"/>
    <x v="6117"/>
    <m/>
    <m/>
    <m/>
    <m/>
    <n v="1"/>
    <m/>
    <n v="8"/>
    <x v="6"/>
    <n v="26961"/>
  </r>
  <r>
    <m/>
    <m/>
    <x v="0"/>
    <x v="12"/>
    <m/>
    <m/>
    <m/>
    <m/>
    <m/>
    <m/>
    <n v="3"/>
    <x v="6"/>
    <n v="26962"/>
  </r>
  <r>
    <m/>
    <m/>
    <x v="4563"/>
    <x v="12"/>
    <m/>
    <n v="3.8372374770141399E-187"/>
    <m/>
    <m/>
    <m/>
    <m/>
    <n v="3"/>
    <x v="6"/>
    <n v="26963"/>
  </r>
  <r>
    <m/>
    <m/>
    <x v="0"/>
    <x v="12"/>
    <m/>
    <m/>
    <m/>
    <m/>
    <m/>
    <m/>
    <n v="3"/>
    <x v="6"/>
    <n v="26964"/>
  </r>
  <r>
    <m/>
    <m/>
    <x v="0"/>
    <x v="12"/>
    <m/>
    <m/>
    <m/>
    <m/>
    <m/>
    <m/>
    <n v="3"/>
    <x v="6"/>
    <n v="26965"/>
  </r>
  <r>
    <m/>
    <m/>
    <x v="0"/>
    <x v="12"/>
    <m/>
    <m/>
    <m/>
    <m/>
    <m/>
    <m/>
    <n v="3"/>
    <x v="6"/>
    <n v="26966"/>
  </r>
  <r>
    <m/>
    <m/>
    <x v="4564"/>
    <x v="12"/>
    <m/>
    <m/>
    <m/>
    <m/>
    <m/>
    <m/>
    <n v="3"/>
    <x v="6"/>
    <n v="26967"/>
  </r>
  <r>
    <m/>
    <m/>
    <x v="0"/>
    <x v="12"/>
    <m/>
    <m/>
    <m/>
    <m/>
    <m/>
    <m/>
    <n v="3"/>
    <x v="6"/>
    <n v="26968"/>
  </r>
  <r>
    <m/>
    <m/>
    <x v="0"/>
    <x v="12"/>
    <m/>
    <m/>
    <m/>
    <m/>
    <m/>
    <m/>
    <n v="3"/>
    <x v="6"/>
    <n v="26969"/>
  </r>
  <r>
    <m/>
    <m/>
    <x v="0"/>
    <x v="12"/>
    <m/>
    <m/>
    <m/>
    <m/>
    <m/>
    <m/>
    <n v="3"/>
    <x v="6"/>
    <n v="26970"/>
  </r>
  <r>
    <m/>
    <m/>
    <x v="4565"/>
    <x v="12"/>
    <m/>
    <m/>
    <m/>
    <m/>
    <m/>
    <m/>
    <n v="3"/>
    <x v="6"/>
    <n v="26971"/>
  </r>
  <r>
    <m/>
    <m/>
    <x v="0"/>
    <x v="12"/>
    <m/>
    <n v="5.11271603310586E-176"/>
    <m/>
    <m/>
    <m/>
    <m/>
    <n v="3"/>
    <x v="6"/>
    <n v="26972"/>
  </r>
  <r>
    <m/>
    <m/>
    <x v="0"/>
    <x v="12"/>
    <m/>
    <m/>
    <m/>
    <m/>
    <m/>
    <m/>
    <n v="3"/>
    <x v="6"/>
    <n v="26973"/>
  </r>
  <r>
    <m/>
    <m/>
    <x v="0"/>
    <x v="12"/>
    <m/>
    <m/>
    <m/>
    <m/>
    <m/>
    <m/>
    <n v="3"/>
    <x v="6"/>
    <n v="26974"/>
  </r>
  <r>
    <m/>
    <m/>
    <x v="6"/>
    <x v="6118"/>
    <m/>
    <m/>
    <m/>
    <m/>
    <m/>
    <m/>
    <n v="2"/>
    <x v="6"/>
    <n v="26975"/>
  </r>
  <r>
    <m/>
    <m/>
    <x v="6"/>
    <x v="3"/>
    <m/>
    <m/>
    <m/>
    <m/>
    <m/>
    <m/>
    <n v="2"/>
    <x v="6"/>
    <n v="26976"/>
  </r>
  <r>
    <m/>
    <m/>
    <x v="6"/>
    <x v="6119"/>
    <m/>
    <m/>
    <n v="2.6606827396975301E-192"/>
    <m/>
    <m/>
    <m/>
    <n v="2"/>
    <x v="6"/>
    <n v="26977"/>
  </r>
  <r>
    <m/>
    <m/>
    <x v="4566"/>
    <x v="12"/>
    <m/>
    <m/>
    <m/>
    <m/>
    <m/>
    <m/>
    <n v="3"/>
    <x v="6"/>
    <n v="26978"/>
  </r>
  <r>
    <m/>
    <m/>
    <x v="4567"/>
    <x v="12"/>
    <m/>
    <m/>
    <m/>
    <m/>
    <n v="1.2960685680717E-196"/>
    <m/>
    <n v="3"/>
    <x v="6"/>
    <n v="26979"/>
  </r>
  <r>
    <m/>
    <m/>
    <x v="0"/>
    <x v="12"/>
    <m/>
    <m/>
    <m/>
    <m/>
    <m/>
    <m/>
    <n v="3"/>
    <x v="6"/>
    <n v="26980"/>
  </r>
  <r>
    <m/>
    <m/>
    <x v="0"/>
    <x v="12"/>
    <m/>
    <m/>
    <m/>
    <m/>
    <m/>
    <m/>
    <n v="3"/>
    <x v="6"/>
    <n v="26981"/>
  </r>
  <r>
    <m/>
    <m/>
    <x v="4568"/>
    <x v="12"/>
    <m/>
    <m/>
    <m/>
    <m/>
    <m/>
    <m/>
    <n v="3"/>
    <x v="6"/>
    <n v="26982"/>
  </r>
  <r>
    <m/>
    <m/>
    <x v="4569"/>
    <x v="12"/>
    <m/>
    <m/>
    <m/>
    <m/>
    <m/>
    <m/>
    <n v="3"/>
    <x v="6"/>
    <n v="26983"/>
  </r>
  <r>
    <m/>
    <m/>
    <x v="0"/>
    <x v="12"/>
    <m/>
    <m/>
    <m/>
    <m/>
    <m/>
    <m/>
    <n v="3"/>
    <x v="6"/>
    <n v="26984"/>
  </r>
  <r>
    <m/>
    <m/>
    <x v="0"/>
    <x v="12"/>
    <m/>
    <m/>
    <m/>
    <m/>
    <m/>
    <m/>
    <n v="3"/>
    <x v="6"/>
    <n v="26985"/>
  </r>
  <r>
    <m/>
    <m/>
    <x v="0"/>
    <x v="12"/>
    <m/>
    <n v="1.0759360512588999E-209"/>
    <m/>
    <m/>
    <n v="1.021135846395E-215"/>
    <m/>
    <n v="3"/>
    <x v="6"/>
    <n v="26986"/>
  </r>
  <r>
    <m/>
    <m/>
    <x v="0"/>
    <x v="12"/>
    <m/>
    <m/>
    <m/>
    <m/>
    <m/>
    <m/>
    <n v="3"/>
    <x v="6"/>
    <n v="26987"/>
  </r>
  <r>
    <m/>
    <m/>
    <x v="0"/>
    <x v="12"/>
    <m/>
    <m/>
    <m/>
    <m/>
    <m/>
    <m/>
    <n v="3"/>
    <x v="6"/>
    <n v="26988"/>
  </r>
  <r>
    <n v="2.00169657991426E-11"/>
    <m/>
    <x v="0"/>
    <x v="6120"/>
    <m/>
    <n v="1.7821504818760999E-148"/>
    <m/>
    <m/>
    <m/>
    <m/>
    <n v="3"/>
    <x v="6"/>
    <n v="26989"/>
  </r>
  <r>
    <n v="1.9800721648967299E-43"/>
    <m/>
    <x v="0"/>
    <x v="6121"/>
    <m/>
    <n v="5.8003294776794795E-10"/>
    <m/>
    <m/>
    <m/>
    <m/>
    <n v="3"/>
    <x v="6"/>
    <n v="26990"/>
  </r>
  <r>
    <m/>
    <m/>
    <x v="0"/>
    <x v="12"/>
    <m/>
    <m/>
    <m/>
    <m/>
    <m/>
    <m/>
    <n v="3"/>
    <x v="6"/>
    <n v="26991"/>
  </r>
  <r>
    <n v="4.27706834016773E-195"/>
    <m/>
    <x v="0"/>
    <x v="6122"/>
    <m/>
    <n v="1"/>
    <m/>
    <m/>
    <n v="5.2628167903225998E-250"/>
    <m/>
    <n v="5"/>
    <x v="6"/>
    <n v="26992"/>
  </r>
  <r>
    <m/>
    <m/>
    <x v="4570"/>
    <x v="6123"/>
    <m/>
    <m/>
    <m/>
    <m/>
    <n v="1"/>
    <m/>
    <n v="8"/>
    <x v="6"/>
    <n v="26993"/>
  </r>
  <r>
    <m/>
    <m/>
    <x v="4571"/>
    <x v="12"/>
    <m/>
    <m/>
    <m/>
    <m/>
    <m/>
    <m/>
    <n v="3"/>
    <x v="6"/>
    <n v="26994"/>
  </r>
  <r>
    <m/>
    <m/>
    <x v="0"/>
    <x v="12"/>
    <m/>
    <m/>
    <m/>
    <m/>
    <n v="5.6928478269363999E-266"/>
    <m/>
    <n v="3"/>
    <x v="6"/>
    <n v="26995"/>
  </r>
  <r>
    <m/>
    <m/>
    <x v="4572"/>
    <x v="12"/>
    <m/>
    <m/>
    <m/>
    <m/>
    <m/>
    <m/>
    <n v="3"/>
    <x v="6"/>
    <n v="26996"/>
  </r>
  <r>
    <m/>
    <m/>
    <x v="4573"/>
    <x v="12"/>
    <m/>
    <m/>
    <m/>
    <m/>
    <n v="4.1823002994601399E-178"/>
    <m/>
    <n v="3"/>
    <x v="6"/>
    <n v="26997"/>
  </r>
  <r>
    <m/>
    <m/>
    <x v="0"/>
    <x v="6124"/>
    <m/>
    <n v="8.5758633934137505E-218"/>
    <m/>
    <n v="6.8333159129693601E-204"/>
    <n v="6.2084101718111105E-10"/>
    <m/>
    <n v="3"/>
    <x v="6"/>
    <n v="26998"/>
  </r>
  <r>
    <m/>
    <m/>
    <x v="0"/>
    <x v="12"/>
    <m/>
    <m/>
    <m/>
    <m/>
    <n v="1.2432663134558001E-105"/>
    <m/>
    <n v="3"/>
    <x v="6"/>
    <n v="26999"/>
  </r>
  <r>
    <m/>
    <m/>
    <x v="0"/>
    <x v="12"/>
    <m/>
    <m/>
    <m/>
    <m/>
    <m/>
    <m/>
    <n v="3"/>
    <x v="6"/>
    <n v="27000"/>
  </r>
  <r>
    <n v="5.1437265998178703E-153"/>
    <m/>
    <x v="4574"/>
    <x v="12"/>
    <m/>
    <m/>
    <m/>
    <m/>
    <m/>
    <m/>
    <n v="3"/>
    <x v="6"/>
    <n v="27001"/>
  </r>
  <r>
    <m/>
    <m/>
    <x v="0"/>
    <x v="12"/>
    <m/>
    <m/>
    <m/>
    <m/>
    <m/>
    <m/>
    <n v="3"/>
    <x v="6"/>
    <n v="27002"/>
  </r>
  <r>
    <m/>
    <m/>
    <x v="4575"/>
    <x v="12"/>
    <m/>
    <m/>
    <m/>
    <m/>
    <m/>
    <m/>
    <n v="3"/>
    <x v="6"/>
    <n v="27003"/>
  </r>
  <r>
    <m/>
    <m/>
    <x v="4576"/>
    <x v="6125"/>
    <m/>
    <n v="5.4483007454184102E-198"/>
    <m/>
    <m/>
    <n v="1"/>
    <m/>
    <n v="8"/>
    <x v="6"/>
    <n v="27004"/>
  </r>
  <r>
    <m/>
    <m/>
    <x v="4577"/>
    <x v="12"/>
    <m/>
    <m/>
    <m/>
    <m/>
    <m/>
    <m/>
    <n v="3"/>
    <x v="6"/>
    <n v="27005"/>
  </r>
  <r>
    <m/>
    <m/>
    <x v="4578"/>
    <x v="12"/>
    <m/>
    <m/>
    <m/>
    <m/>
    <n v="5.8778047916576402E-292"/>
    <m/>
    <n v="3"/>
    <x v="6"/>
    <n v="27006"/>
  </r>
  <r>
    <m/>
    <m/>
    <x v="4579"/>
    <x v="12"/>
    <m/>
    <n v="2.0224518639085798E-292"/>
    <m/>
    <m/>
    <m/>
    <m/>
    <n v="3"/>
    <x v="6"/>
    <n v="27007"/>
  </r>
  <r>
    <m/>
    <m/>
    <x v="4580"/>
    <x v="12"/>
    <m/>
    <m/>
    <m/>
    <m/>
    <m/>
    <m/>
    <n v="3"/>
    <x v="6"/>
    <n v="27008"/>
  </r>
  <r>
    <m/>
    <m/>
    <x v="0"/>
    <x v="12"/>
    <m/>
    <m/>
    <m/>
    <m/>
    <m/>
    <m/>
    <n v="3"/>
    <x v="6"/>
    <n v="27009"/>
  </r>
  <r>
    <m/>
    <m/>
    <x v="0"/>
    <x v="12"/>
    <m/>
    <m/>
    <m/>
    <m/>
    <m/>
    <m/>
    <n v="3"/>
    <x v="6"/>
    <n v="27010"/>
  </r>
  <r>
    <m/>
    <m/>
    <x v="0"/>
    <x v="12"/>
    <m/>
    <m/>
    <m/>
    <m/>
    <m/>
    <m/>
    <n v="3"/>
    <x v="6"/>
    <n v="27011"/>
  </r>
  <r>
    <m/>
    <m/>
    <x v="0"/>
    <x v="12"/>
    <m/>
    <m/>
    <m/>
    <m/>
    <n v="8.3915788425337598E-124"/>
    <m/>
    <n v="3"/>
    <x v="6"/>
    <n v="27012"/>
  </r>
  <r>
    <m/>
    <m/>
    <x v="0"/>
    <x v="12"/>
    <m/>
    <m/>
    <m/>
    <m/>
    <m/>
    <m/>
    <n v="3"/>
    <x v="6"/>
    <n v="27013"/>
  </r>
  <r>
    <m/>
    <m/>
    <x v="4581"/>
    <x v="12"/>
    <m/>
    <m/>
    <m/>
    <m/>
    <m/>
    <m/>
    <n v="3"/>
    <x v="6"/>
    <n v="27014"/>
  </r>
  <r>
    <m/>
    <m/>
    <x v="0"/>
    <x v="12"/>
    <m/>
    <s v="5e-324"/>
    <m/>
    <m/>
    <m/>
    <m/>
    <n v="3"/>
    <x v="6"/>
    <n v="27015"/>
  </r>
  <r>
    <m/>
    <m/>
    <x v="4582"/>
    <x v="12"/>
    <m/>
    <m/>
    <m/>
    <m/>
    <n v="4.4592311365482105E-193"/>
    <m/>
    <n v="3"/>
    <x v="6"/>
    <n v="27016"/>
  </r>
  <r>
    <m/>
    <m/>
    <x v="4583"/>
    <x v="12"/>
    <m/>
    <m/>
    <m/>
    <m/>
    <m/>
    <m/>
    <n v="3"/>
    <x v="6"/>
    <n v="27017"/>
  </r>
  <r>
    <m/>
    <m/>
    <x v="4584"/>
    <x v="12"/>
    <m/>
    <m/>
    <m/>
    <m/>
    <m/>
    <m/>
    <n v="3"/>
    <x v="6"/>
    <n v="27018"/>
  </r>
  <r>
    <m/>
    <m/>
    <x v="0"/>
    <x v="12"/>
    <m/>
    <m/>
    <m/>
    <m/>
    <m/>
    <m/>
    <n v="3"/>
    <x v="6"/>
    <n v="27019"/>
  </r>
  <r>
    <m/>
    <m/>
    <x v="0"/>
    <x v="12"/>
    <m/>
    <m/>
    <m/>
    <m/>
    <m/>
    <m/>
    <n v="3"/>
    <x v="6"/>
    <n v="27020"/>
  </r>
  <r>
    <m/>
    <m/>
    <x v="0"/>
    <x v="12"/>
    <m/>
    <m/>
    <m/>
    <m/>
    <m/>
    <m/>
    <n v="3"/>
    <x v="6"/>
    <n v="27021"/>
  </r>
  <r>
    <m/>
    <m/>
    <x v="0"/>
    <x v="12"/>
    <m/>
    <m/>
    <m/>
    <m/>
    <m/>
    <m/>
    <n v="3"/>
    <x v="6"/>
    <n v="27022"/>
  </r>
  <r>
    <m/>
    <m/>
    <x v="0"/>
    <x v="12"/>
    <m/>
    <m/>
    <m/>
    <m/>
    <n v="3.6815357911382498E-151"/>
    <m/>
    <n v="3"/>
    <x v="6"/>
    <n v="27023"/>
  </r>
  <r>
    <m/>
    <m/>
    <x v="4585"/>
    <x v="12"/>
    <m/>
    <m/>
    <m/>
    <m/>
    <m/>
    <m/>
    <n v="3"/>
    <x v="6"/>
    <n v="27024"/>
  </r>
  <r>
    <m/>
    <m/>
    <x v="4586"/>
    <x v="12"/>
    <m/>
    <m/>
    <m/>
    <m/>
    <n v="3.4424659632222799E-300"/>
    <m/>
    <n v="3"/>
    <x v="6"/>
    <n v="27025"/>
  </r>
  <r>
    <m/>
    <m/>
    <x v="0"/>
    <x v="12"/>
    <m/>
    <m/>
    <m/>
    <m/>
    <m/>
    <m/>
    <n v="3"/>
    <x v="6"/>
    <n v="27026"/>
  </r>
  <r>
    <m/>
    <m/>
    <x v="0"/>
    <x v="12"/>
    <m/>
    <m/>
    <m/>
    <m/>
    <m/>
    <m/>
    <n v="3"/>
    <x v="6"/>
    <n v="27027"/>
  </r>
  <r>
    <m/>
    <m/>
    <x v="0"/>
    <x v="12"/>
    <m/>
    <m/>
    <m/>
    <m/>
    <m/>
    <m/>
    <n v="3"/>
    <x v="6"/>
    <n v="27028"/>
  </r>
  <r>
    <n v="8.3595908531257103E-283"/>
    <m/>
    <x v="0"/>
    <x v="6126"/>
    <m/>
    <n v="1"/>
    <n v="5.8918351970940101E-187"/>
    <m/>
    <m/>
    <m/>
    <n v="5"/>
    <x v="6"/>
    <n v="27029"/>
  </r>
  <r>
    <m/>
    <m/>
    <x v="0"/>
    <x v="12"/>
    <m/>
    <m/>
    <m/>
    <m/>
    <m/>
    <m/>
    <n v="3"/>
    <x v="6"/>
    <n v="27030"/>
  </r>
  <r>
    <m/>
    <m/>
    <x v="4587"/>
    <x v="12"/>
    <m/>
    <n v="1.02529223460245E-303"/>
    <m/>
    <m/>
    <n v="2.16740910119544E-168"/>
    <m/>
    <n v="3"/>
    <x v="6"/>
    <n v="27031"/>
  </r>
  <r>
    <m/>
    <m/>
    <x v="0"/>
    <x v="12"/>
    <m/>
    <m/>
    <m/>
    <m/>
    <m/>
    <m/>
    <n v="3"/>
    <x v="6"/>
    <n v="27032"/>
  </r>
  <r>
    <m/>
    <m/>
    <x v="0"/>
    <x v="12"/>
    <m/>
    <m/>
    <m/>
    <m/>
    <m/>
    <m/>
    <n v="3"/>
    <x v="6"/>
    <n v="27033"/>
  </r>
  <r>
    <m/>
    <m/>
    <x v="0"/>
    <x v="12"/>
    <m/>
    <m/>
    <m/>
    <m/>
    <m/>
    <m/>
    <n v="3"/>
    <x v="6"/>
    <n v="27034"/>
  </r>
  <r>
    <m/>
    <m/>
    <x v="0"/>
    <x v="12"/>
    <m/>
    <m/>
    <m/>
    <m/>
    <m/>
    <m/>
    <n v="3"/>
    <x v="6"/>
    <n v="27035"/>
  </r>
  <r>
    <n v="7.7627537095933995E-94"/>
    <m/>
    <x v="4588"/>
    <x v="12"/>
    <m/>
    <m/>
    <m/>
    <m/>
    <n v="8.51764177616974E-146"/>
    <m/>
    <n v="3"/>
    <x v="6"/>
    <n v="27036"/>
  </r>
  <r>
    <m/>
    <m/>
    <x v="0"/>
    <x v="12"/>
    <m/>
    <m/>
    <m/>
    <m/>
    <m/>
    <m/>
    <n v="3"/>
    <x v="6"/>
    <n v="27037"/>
  </r>
  <r>
    <m/>
    <m/>
    <x v="0"/>
    <x v="12"/>
    <m/>
    <m/>
    <m/>
    <m/>
    <m/>
    <m/>
    <n v="3"/>
    <x v="6"/>
    <n v="27038"/>
  </r>
  <r>
    <m/>
    <m/>
    <x v="4589"/>
    <x v="12"/>
    <m/>
    <m/>
    <m/>
    <m/>
    <m/>
    <m/>
    <n v="3"/>
    <x v="6"/>
    <n v="27039"/>
  </r>
  <r>
    <m/>
    <m/>
    <x v="0"/>
    <x v="12"/>
    <m/>
    <m/>
    <m/>
    <m/>
    <m/>
    <m/>
    <n v="3"/>
    <x v="6"/>
    <n v="27040"/>
  </r>
  <r>
    <m/>
    <m/>
    <x v="0"/>
    <x v="12"/>
    <m/>
    <m/>
    <m/>
    <m/>
    <m/>
    <m/>
    <n v="3"/>
    <x v="6"/>
    <n v="27041"/>
  </r>
  <r>
    <m/>
    <m/>
    <x v="4590"/>
    <x v="12"/>
    <m/>
    <m/>
    <m/>
    <m/>
    <m/>
    <m/>
    <n v="3"/>
    <x v="6"/>
    <n v="27042"/>
  </r>
  <r>
    <m/>
    <m/>
    <x v="0"/>
    <x v="12"/>
    <m/>
    <m/>
    <m/>
    <m/>
    <m/>
    <m/>
    <n v="3"/>
    <x v="6"/>
    <n v="27043"/>
  </r>
  <r>
    <m/>
    <m/>
    <x v="4591"/>
    <x v="12"/>
    <m/>
    <m/>
    <m/>
    <m/>
    <n v="1.50131102184234E-173"/>
    <m/>
    <n v="3"/>
    <x v="6"/>
    <n v="27044"/>
  </r>
  <r>
    <m/>
    <m/>
    <x v="4592"/>
    <x v="12"/>
    <m/>
    <m/>
    <n v="9.1599431259047E-288"/>
    <m/>
    <n v="3.7494230015942197E-35"/>
    <m/>
    <n v="3"/>
    <x v="6"/>
    <n v="27045"/>
  </r>
  <r>
    <m/>
    <m/>
    <x v="0"/>
    <x v="12"/>
    <m/>
    <m/>
    <m/>
    <m/>
    <m/>
    <m/>
    <n v="3"/>
    <x v="6"/>
    <n v="27046"/>
  </r>
  <r>
    <m/>
    <m/>
    <x v="0"/>
    <x v="12"/>
    <m/>
    <m/>
    <m/>
    <m/>
    <m/>
    <m/>
    <n v="3"/>
    <x v="6"/>
    <n v="27047"/>
  </r>
  <r>
    <m/>
    <m/>
    <x v="0"/>
    <x v="12"/>
    <m/>
    <m/>
    <m/>
    <m/>
    <m/>
    <m/>
    <n v="3"/>
    <x v="6"/>
    <n v="27048"/>
  </r>
  <r>
    <n v="3.37210391428334E-63"/>
    <m/>
    <x v="0"/>
    <x v="6127"/>
    <m/>
    <n v="1"/>
    <m/>
    <m/>
    <n v="6.9602558815748894E-132"/>
    <m/>
    <n v="5"/>
    <x v="6"/>
    <n v="27049"/>
  </r>
  <r>
    <m/>
    <m/>
    <x v="4593"/>
    <x v="12"/>
    <m/>
    <m/>
    <m/>
    <m/>
    <m/>
    <m/>
    <n v="3"/>
    <x v="6"/>
    <n v="27050"/>
  </r>
  <r>
    <m/>
    <m/>
    <x v="0"/>
    <x v="12"/>
    <m/>
    <m/>
    <m/>
    <m/>
    <m/>
    <m/>
    <n v="3"/>
    <x v="6"/>
    <n v="27051"/>
  </r>
  <r>
    <n v="3.1033707450056998E-278"/>
    <m/>
    <x v="0"/>
    <x v="12"/>
    <m/>
    <n v="1.24840311731356E-58"/>
    <m/>
    <m/>
    <n v="3.90314318870555E-174"/>
    <m/>
    <n v="3"/>
    <x v="6"/>
    <n v="27052"/>
  </r>
  <r>
    <n v="2.96977982116255E-223"/>
    <m/>
    <x v="0"/>
    <x v="12"/>
    <m/>
    <m/>
    <m/>
    <m/>
    <n v="7.0805455587520993E-133"/>
    <m/>
    <n v="3"/>
    <x v="6"/>
    <n v="27053"/>
  </r>
  <r>
    <n v="8.97366049950694E-300"/>
    <m/>
    <x v="4594"/>
    <x v="12"/>
    <m/>
    <m/>
    <m/>
    <m/>
    <m/>
    <m/>
    <n v="3"/>
    <x v="6"/>
    <n v="27054"/>
  </r>
  <r>
    <m/>
    <m/>
    <x v="0"/>
    <x v="12"/>
    <m/>
    <m/>
    <m/>
    <m/>
    <m/>
    <m/>
    <n v="3"/>
    <x v="6"/>
    <n v="27055"/>
  </r>
  <r>
    <m/>
    <m/>
    <x v="0"/>
    <x v="12"/>
    <m/>
    <m/>
    <m/>
    <m/>
    <s v="6.77119e-318"/>
    <m/>
    <n v="3"/>
    <x v="6"/>
    <n v="27056"/>
  </r>
  <r>
    <m/>
    <m/>
    <x v="0"/>
    <x v="12"/>
    <m/>
    <m/>
    <m/>
    <m/>
    <n v="2.0556952500244799E-217"/>
    <m/>
    <n v="3"/>
    <x v="6"/>
    <n v="27057"/>
  </r>
  <r>
    <m/>
    <m/>
    <x v="4595"/>
    <x v="12"/>
    <m/>
    <m/>
    <m/>
    <m/>
    <m/>
    <m/>
    <n v="3"/>
    <x v="6"/>
    <n v="27058"/>
  </r>
  <r>
    <m/>
    <m/>
    <x v="0"/>
    <x v="12"/>
    <m/>
    <m/>
    <m/>
    <m/>
    <m/>
    <m/>
    <n v="3"/>
    <x v="6"/>
    <n v="27059"/>
  </r>
  <r>
    <m/>
    <m/>
    <x v="0"/>
    <x v="12"/>
    <m/>
    <m/>
    <m/>
    <m/>
    <m/>
    <n v="1.61647792940887E-285"/>
    <n v="3"/>
    <x v="6"/>
    <n v="27060"/>
  </r>
  <r>
    <m/>
    <m/>
    <x v="4596"/>
    <x v="12"/>
    <m/>
    <m/>
    <m/>
    <m/>
    <n v="8.5430774046517406E-118"/>
    <m/>
    <n v="3"/>
    <x v="6"/>
    <n v="27061"/>
  </r>
  <r>
    <m/>
    <m/>
    <x v="0"/>
    <x v="6128"/>
    <m/>
    <n v="0.999999999999999"/>
    <m/>
    <m/>
    <n v="6.7910556930245098E-301"/>
    <m/>
    <n v="5"/>
    <x v="6"/>
    <n v="27062"/>
  </r>
  <r>
    <m/>
    <m/>
    <x v="4597"/>
    <x v="12"/>
    <m/>
    <m/>
    <m/>
    <m/>
    <m/>
    <m/>
    <n v="3"/>
    <x v="6"/>
    <n v="27063"/>
  </r>
  <r>
    <m/>
    <m/>
    <x v="0"/>
    <x v="12"/>
    <m/>
    <m/>
    <m/>
    <m/>
    <m/>
    <m/>
    <n v="3"/>
    <x v="6"/>
    <n v="27064"/>
  </r>
  <r>
    <m/>
    <m/>
    <x v="4598"/>
    <x v="12"/>
    <m/>
    <m/>
    <m/>
    <m/>
    <m/>
    <m/>
    <n v="3"/>
    <x v="6"/>
    <n v="27065"/>
  </r>
  <r>
    <m/>
    <m/>
    <x v="0"/>
    <x v="12"/>
    <m/>
    <m/>
    <m/>
    <m/>
    <m/>
    <m/>
    <n v="3"/>
    <x v="6"/>
    <n v="27066"/>
  </r>
  <r>
    <m/>
    <m/>
    <x v="6"/>
    <x v="6129"/>
    <m/>
    <m/>
    <m/>
    <m/>
    <m/>
    <m/>
    <n v="2"/>
    <x v="6"/>
    <n v="27067"/>
  </r>
  <r>
    <n v="9.4572874518297706E-190"/>
    <m/>
    <x v="4599"/>
    <x v="12"/>
    <m/>
    <m/>
    <m/>
    <m/>
    <n v="5.0811119285279896E-103"/>
    <m/>
    <n v="3"/>
    <x v="6"/>
    <n v="27068"/>
  </r>
  <r>
    <s v="5.37914e-319"/>
    <m/>
    <x v="0"/>
    <x v="12"/>
    <m/>
    <m/>
    <m/>
    <m/>
    <m/>
    <m/>
    <n v="3"/>
    <x v="6"/>
    <n v="27069"/>
  </r>
  <r>
    <m/>
    <m/>
    <x v="0"/>
    <x v="12"/>
    <m/>
    <m/>
    <m/>
    <m/>
    <m/>
    <m/>
    <n v="3"/>
    <x v="6"/>
    <n v="27070"/>
  </r>
  <r>
    <m/>
    <m/>
    <x v="4600"/>
    <x v="12"/>
    <m/>
    <m/>
    <m/>
    <m/>
    <m/>
    <m/>
    <n v="3"/>
    <x v="6"/>
    <n v="27071"/>
  </r>
  <r>
    <m/>
    <m/>
    <x v="0"/>
    <x v="12"/>
    <m/>
    <m/>
    <m/>
    <m/>
    <m/>
    <m/>
    <n v="3"/>
    <x v="6"/>
    <n v="27072"/>
  </r>
  <r>
    <m/>
    <m/>
    <x v="0"/>
    <x v="12"/>
    <m/>
    <n v="9.1286419945156695E-282"/>
    <m/>
    <m/>
    <m/>
    <m/>
    <n v="3"/>
    <x v="6"/>
    <n v="27073"/>
  </r>
  <r>
    <m/>
    <m/>
    <x v="0"/>
    <x v="12"/>
    <m/>
    <m/>
    <m/>
    <m/>
    <n v="1.0374634695533799E-255"/>
    <n v="6.7483022384547904E-194"/>
    <n v="3"/>
    <x v="6"/>
    <n v="27074"/>
  </r>
  <r>
    <m/>
    <m/>
    <x v="0"/>
    <x v="12"/>
    <m/>
    <m/>
    <m/>
    <m/>
    <m/>
    <m/>
    <n v="3"/>
    <x v="6"/>
    <n v="27075"/>
  </r>
  <r>
    <m/>
    <m/>
    <x v="0"/>
    <x v="12"/>
    <m/>
    <m/>
    <m/>
    <m/>
    <m/>
    <m/>
    <n v="3"/>
    <x v="6"/>
    <n v="27076"/>
  </r>
  <r>
    <n v="6.2684871758332306E-179"/>
    <m/>
    <x v="4601"/>
    <x v="12"/>
    <m/>
    <n v="5.4243813633119005E-209"/>
    <m/>
    <m/>
    <m/>
    <m/>
    <n v="3"/>
    <x v="6"/>
    <n v="27077"/>
  </r>
  <r>
    <m/>
    <m/>
    <x v="4602"/>
    <x v="6130"/>
    <m/>
    <m/>
    <m/>
    <m/>
    <n v="2.7821880715037298E-162"/>
    <m/>
    <n v="2"/>
    <x v="6"/>
    <n v="27078"/>
  </r>
  <r>
    <m/>
    <m/>
    <x v="4603"/>
    <x v="12"/>
    <m/>
    <m/>
    <m/>
    <m/>
    <n v="1.79437786346056E-207"/>
    <m/>
    <n v="3"/>
    <x v="6"/>
    <n v="27079"/>
  </r>
  <r>
    <m/>
    <m/>
    <x v="0"/>
    <x v="12"/>
    <m/>
    <m/>
    <m/>
    <m/>
    <m/>
    <m/>
    <n v="3"/>
    <x v="6"/>
    <n v="27080"/>
  </r>
  <r>
    <m/>
    <m/>
    <x v="0"/>
    <x v="12"/>
    <m/>
    <m/>
    <m/>
    <m/>
    <m/>
    <m/>
    <n v="3"/>
    <x v="6"/>
    <n v="27081"/>
  </r>
  <r>
    <m/>
    <m/>
    <x v="4604"/>
    <x v="12"/>
    <m/>
    <m/>
    <m/>
    <m/>
    <m/>
    <m/>
    <n v="3"/>
    <x v="6"/>
    <n v="27082"/>
  </r>
  <r>
    <m/>
    <m/>
    <x v="4605"/>
    <x v="12"/>
    <m/>
    <n v="3.7447410223196998E-240"/>
    <m/>
    <m/>
    <n v="2.2231844615231099E-107"/>
    <m/>
    <n v="3"/>
    <x v="6"/>
    <n v="27083"/>
  </r>
  <r>
    <m/>
    <m/>
    <x v="0"/>
    <x v="12"/>
    <m/>
    <m/>
    <m/>
    <m/>
    <m/>
    <m/>
    <n v="3"/>
    <x v="6"/>
    <n v="27084"/>
  </r>
  <r>
    <m/>
    <m/>
    <x v="0"/>
    <x v="12"/>
    <m/>
    <m/>
    <m/>
    <m/>
    <m/>
    <m/>
    <n v="3"/>
    <x v="6"/>
    <n v="27085"/>
  </r>
  <r>
    <m/>
    <m/>
    <x v="4606"/>
    <x v="12"/>
    <m/>
    <m/>
    <m/>
    <m/>
    <m/>
    <m/>
    <n v="3"/>
    <x v="6"/>
    <n v="27086"/>
  </r>
  <r>
    <m/>
    <m/>
    <x v="4607"/>
    <x v="12"/>
    <m/>
    <m/>
    <m/>
    <m/>
    <m/>
    <m/>
    <n v="3"/>
    <x v="6"/>
    <n v="27087"/>
  </r>
  <r>
    <m/>
    <m/>
    <x v="0"/>
    <x v="12"/>
    <m/>
    <m/>
    <m/>
    <m/>
    <m/>
    <m/>
    <n v="3"/>
    <x v="6"/>
    <n v="27088"/>
  </r>
  <r>
    <m/>
    <m/>
    <x v="4608"/>
    <x v="12"/>
    <m/>
    <m/>
    <m/>
    <m/>
    <n v="3.1957164888994201E-273"/>
    <m/>
    <n v="3"/>
    <x v="6"/>
    <n v="27089"/>
  </r>
  <r>
    <m/>
    <m/>
    <x v="0"/>
    <x v="12"/>
    <m/>
    <m/>
    <m/>
    <m/>
    <m/>
    <m/>
    <n v="3"/>
    <x v="6"/>
    <n v="27090"/>
  </r>
  <r>
    <m/>
    <m/>
    <x v="0"/>
    <x v="12"/>
    <m/>
    <m/>
    <m/>
    <m/>
    <m/>
    <m/>
    <n v="3"/>
    <x v="6"/>
    <n v="27091"/>
  </r>
  <r>
    <m/>
    <m/>
    <x v="0"/>
    <x v="12"/>
    <m/>
    <m/>
    <m/>
    <m/>
    <m/>
    <m/>
    <n v="3"/>
    <x v="6"/>
    <n v="27092"/>
  </r>
  <r>
    <m/>
    <m/>
    <x v="0"/>
    <x v="12"/>
    <m/>
    <m/>
    <m/>
    <m/>
    <m/>
    <m/>
    <n v="3"/>
    <x v="6"/>
    <n v="27093"/>
  </r>
  <r>
    <m/>
    <m/>
    <x v="0"/>
    <x v="12"/>
    <m/>
    <m/>
    <m/>
    <m/>
    <m/>
    <m/>
    <n v="3"/>
    <x v="6"/>
    <n v="27094"/>
  </r>
  <r>
    <m/>
    <m/>
    <x v="4609"/>
    <x v="12"/>
    <m/>
    <m/>
    <m/>
    <m/>
    <m/>
    <m/>
    <n v="3"/>
    <x v="6"/>
    <n v="27095"/>
  </r>
  <r>
    <m/>
    <m/>
    <x v="4610"/>
    <x v="12"/>
    <m/>
    <m/>
    <m/>
    <n v="3.42711207630252E-147"/>
    <n v="8.5193445830676697E-44"/>
    <m/>
    <n v="3"/>
    <x v="6"/>
    <n v="27096"/>
  </r>
  <r>
    <m/>
    <m/>
    <x v="4611"/>
    <x v="12"/>
    <m/>
    <m/>
    <m/>
    <m/>
    <n v="1.7575950181088698E-185"/>
    <m/>
    <n v="3"/>
    <x v="6"/>
    <n v="27097"/>
  </r>
  <r>
    <m/>
    <m/>
    <x v="4612"/>
    <x v="12"/>
    <m/>
    <m/>
    <m/>
    <m/>
    <m/>
    <m/>
    <n v="3"/>
    <x v="6"/>
    <n v="27098"/>
  </r>
  <r>
    <m/>
    <m/>
    <x v="0"/>
    <x v="12"/>
    <m/>
    <m/>
    <m/>
    <m/>
    <m/>
    <m/>
    <n v="3"/>
    <x v="6"/>
    <n v="27099"/>
  </r>
  <r>
    <m/>
    <m/>
    <x v="0"/>
    <x v="12"/>
    <m/>
    <m/>
    <m/>
    <m/>
    <m/>
    <m/>
    <n v="3"/>
    <x v="6"/>
    <n v="27100"/>
  </r>
  <r>
    <m/>
    <m/>
    <x v="0"/>
    <x v="12"/>
    <m/>
    <m/>
    <m/>
    <m/>
    <m/>
    <m/>
    <n v="3"/>
    <x v="6"/>
    <n v="27101"/>
  </r>
  <r>
    <m/>
    <m/>
    <x v="0"/>
    <x v="12"/>
    <m/>
    <m/>
    <m/>
    <m/>
    <n v="1.58496309722784E-251"/>
    <m/>
    <n v="3"/>
    <x v="6"/>
    <n v="27102"/>
  </r>
  <r>
    <m/>
    <m/>
    <x v="4613"/>
    <x v="12"/>
    <m/>
    <m/>
    <m/>
    <n v="1.9617213160394699E-219"/>
    <n v="1.6682187211038399E-202"/>
    <m/>
    <n v="3"/>
    <x v="6"/>
    <n v="27103"/>
  </r>
  <r>
    <m/>
    <m/>
    <x v="4614"/>
    <x v="6131"/>
    <m/>
    <n v="1"/>
    <m/>
    <m/>
    <n v="6.6664535586465301E-36"/>
    <m/>
    <n v="5"/>
    <x v="6"/>
    <n v="27104"/>
  </r>
  <r>
    <m/>
    <m/>
    <x v="0"/>
    <x v="12"/>
    <m/>
    <m/>
    <m/>
    <m/>
    <m/>
    <m/>
    <n v="3"/>
    <x v="6"/>
    <n v="27105"/>
  </r>
  <r>
    <m/>
    <m/>
    <x v="4615"/>
    <x v="12"/>
    <m/>
    <m/>
    <m/>
    <m/>
    <n v="2.1562745913507699E-179"/>
    <m/>
    <n v="3"/>
    <x v="6"/>
    <n v="27106"/>
  </r>
  <r>
    <m/>
    <m/>
    <x v="0"/>
    <x v="12"/>
    <m/>
    <m/>
    <m/>
    <m/>
    <m/>
    <m/>
    <n v="3"/>
    <x v="6"/>
    <n v="27107"/>
  </r>
  <r>
    <m/>
    <m/>
    <x v="0"/>
    <x v="12"/>
    <m/>
    <n v="8.9554502804248793E-280"/>
    <m/>
    <m/>
    <m/>
    <m/>
    <n v="3"/>
    <x v="6"/>
    <n v="27108"/>
  </r>
  <r>
    <m/>
    <m/>
    <x v="0"/>
    <x v="12"/>
    <m/>
    <n v="1.74817114009418E-142"/>
    <m/>
    <m/>
    <n v="2.1983936294554099E-280"/>
    <m/>
    <n v="3"/>
    <x v="6"/>
    <n v="27109"/>
  </r>
  <r>
    <m/>
    <m/>
    <x v="0"/>
    <x v="12"/>
    <m/>
    <m/>
    <m/>
    <m/>
    <m/>
    <m/>
    <n v="3"/>
    <x v="6"/>
    <n v="27110"/>
  </r>
  <r>
    <m/>
    <m/>
    <x v="4616"/>
    <x v="12"/>
    <m/>
    <n v="4.4105432792777499E-278"/>
    <m/>
    <m/>
    <m/>
    <m/>
    <n v="3"/>
    <x v="6"/>
    <n v="27111"/>
  </r>
  <r>
    <m/>
    <m/>
    <x v="4617"/>
    <x v="12"/>
    <m/>
    <m/>
    <m/>
    <m/>
    <n v="3.1355835329856601E-283"/>
    <m/>
    <n v="3"/>
    <x v="6"/>
    <n v="27112"/>
  </r>
  <r>
    <m/>
    <m/>
    <x v="6"/>
    <x v="3"/>
    <m/>
    <m/>
    <m/>
    <m/>
    <m/>
    <m/>
    <n v="2"/>
    <x v="6"/>
    <n v="27113"/>
  </r>
  <r>
    <m/>
    <m/>
    <x v="0"/>
    <x v="12"/>
    <m/>
    <m/>
    <m/>
    <m/>
    <m/>
    <m/>
    <n v="3"/>
    <x v="6"/>
    <n v="27114"/>
  </r>
  <r>
    <m/>
    <m/>
    <x v="0"/>
    <x v="12"/>
    <m/>
    <m/>
    <m/>
    <m/>
    <m/>
    <m/>
    <n v="3"/>
    <x v="6"/>
    <n v="27115"/>
  </r>
  <r>
    <m/>
    <m/>
    <x v="0"/>
    <x v="12"/>
    <m/>
    <m/>
    <m/>
    <m/>
    <m/>
    <m/>
    <n v="3"/>
    <x v="6"/>
    <n v="27116"/>
  </r>
  <r>
    <m/>
    <m/>
    <x v="4618"/>
    <x v="12"/>
    <m/>
    <m/>
    <m/>
    <m/>
    <m/>
    <m/>
    <n v="3"/>
    <x v="6"/>
    <n v="27117"/>
  </r>
  <r>
    <m/>
    <m/>
    <x v="0"/>
    <x v="12"/>
    <m/>
    <m/>
    <m/>
    <m/>
    <m/>
    <m/>
    <n v="3"/>
    <x v="6"/>
    <n v="27118"/>
  </r>
  <r>
    <m/>
    <m/>
    <x v="4619"/>
    <x v="12"/>
    <m/>
    <m/>
    <m/>
    <m/>
    <n v="4.6527925128532898E-75"/>
    <m/>
    <n v="3"/>
    <x v="6"/>
    <n v="27119"/>
  </r>
  <r>
    <m/>
    <m/>
    <x v="4620"/>
    <x v="12"/>
    <m/>
    <m/>
    <m/>
    <m/>
    <m/>
    <m/>
    <n v="3"/>
    <x v="6"/>
    <n v="27120"/>
  </r>
  <r>
    <m/>
    <m/>
    <x v="0"/>
    <x v="12"/>
    <m/>
    <m/>
    <m/>
    <m/>
    <m/>
    <m/>
    <n v="3"/>
    <x v="6"/>
    <n v="27121"/>
  </r>
  <r>
    <m/>
    <m/>
    <x v="0"/>
    <x v="12"/>
    <m/>
    <m/>
    <m/>
    <m/>
    <m/>
    <m/>
    <n v="3"/>
    <x v="6"/>
    <n v="27122"/>
  </r>
  <r>
    <m/>
    <m/>
    <x v="4621"/>
    <x v="12"/>
    <m/>
    <m/>
    <m/>
    <m/>
    <n v="5.9031197071290997E-279"/>
    <m/>
    <n v="3"/>
    <x v="6"/>
    <n v="27123"/>
  </r>
  <r>
    <m/>
    <m/>
    <x v="0"/>
    <x v="12"/>
    <m/>
    <m/>
    <m/>
    <m/>
    <m/>
    <m/>
    <n v="3"/>
    <x v="6"/>
    <n v="27124"/>
  </r>
  <r>
    <m/>
    <m/>
    <x v="0"/>
    <x v="12"/>
    <m/>
    <m/>
    <m/>
    <m/>
    <m/>
    <m/>
    <n v="3"/>
    <x v="6"/>
    <n v="27125"/>
  </r>
  <r>
    <m/>
    <m/>
    <x v="0"/>
    <x v="12"/>
    <m/>
    <m/>
    <m/>
    <m/>
    <n v="8.7804635832414901E-269"/>
    <m/>
    <n v="3"/>
    <x v="6"/>
    <n v="27126"/>
  </r>
  <r>
    <m/>
    <m/>
    <x v="4622"/>
    <x v="12"/>
    <m/>
    <m/>
    <m/>
    <m/>
    <m/>
    <m/>
    <n v="3"/>
    <x v="6"/>
    <n v="27127"/>
  </r>
  <r>
    <n v="1.4854698486065E-241"/>
    <m/>
    <x v="0"/>
    <x v="12"/>
    <m/>
    <n v="2.0531106087463699E-57"/>
    <m/>
    <s v="2.22394301123e-313"/>
    <m/>
    <m/>
    <n v="3"/>
    <x v="6"/>
    <n v="27128"/>
  </r>
  <r>
    <m/>
    <m/>
    <x v="4623"/>
    <x v="12"/>
    <m/>
    <n v="5.31867910021652E-25"/>
    <m/>
    <m/>
    <n v="1.32063746101692E-166"/>
    <m/>
    <n v="3"/>
    <x v="6"/>
    <n v="27129"/>
  </r>
  <r>
    <m/>
    <m/>
    <x v="0"/>
    <x v="12"/>
    <m/>
    <m/>
    <m/>
    <n v="2.0301334357759499E-255"/>
    <m/>
    <m/>
    <n v="3"/>
    <x v="6"/>
    <n v="27130"/>
  </r>
  <r>
    <m/>
    <m/>
    <x v="0"/>
    <x v="12"/>
    <m/>
    <m/>
    <m/>
    <m/>
    <m/>
    <m/>
    <n v="3"/>
    <x v="6"/>
    <n v="27131"/>
  </r>
  <r>
    <m/>
    <m/>
    <x v="0"/>
    <x v="12"/>
    <m/>
    <m/>
    <m/>
    <m/>
    <m/>
    <m/>
    <n v="3"/>
    <x v="6"/>
    <n v="27132"/>
  </r>
  <r>
    <m/>
    <m/>
    <x v="4624"/>
    <x v="12"/>
    <m/>
    <m/>
    <m/>
    <m/>
    <s v="8.4525e-320"/>
    <m/>
    <n v="3"/>
    <x v="6"/>
    <n v="27133"/>
  </r>
  <r>
    <m/>
    <m/>
    <x v="0"/>
    <x v="12"/>
    <m/>
    <m/>
    <m/>
    <m/>
    <m/>
    <m/>
    <n v="3"/>
    <x v="6"/>
    <n v="27134"/>
  </r>
  <r>
    <m/>
    <m/>
    <x v="0"/>
    <x v="12"/>
    <m/>
    <m/>
    <m/>
    <m/>
    <m/>
    <m/>
    <n v="3"/>
    <x v="6"/>
    <n v="27135"/>
  </r>
  <r>
    <m/>
    <m/>
    <x v="0"/>
    <x v="12"/>
    <m/>
    <n v="4.1591172053271899E-129"/>
    <m/>
    <m/>
    <n v="5.5668197053538102E-216"/>
    <m/>
    <n v="3"/>
    <x v="6"/>
    <n v="27136"/>
  </r>
  <r>
    <m/>
    <m/>
    <x v="0"/>
    <x v="12"/>
    <m/>
    <m/>
    <m/>
    <m/>
    <m/>
    <m/>
    <n v="3"/>
    <x v="6"/>
    <n v="27137"/>
  </r>
  <r>
    <m/>
    <m/>
    <x v="0"/>
    <x v="12"/>
    <m/>
    <m/>
    <m/>
    <m/>
    <m/>
    <m/>
    <n v="3"/>
    <x v="6"/>
    <n v="27138"/>
  </r>
  <r>
    <m/>
    <m/>
    <x v="0"/>
    <x v="12"/>
    <m/>
    <m/>
    <m/>
    <m/>
    <m/>
    <m/>
    <n v="3"/>
    <x v="6"/>
    <n v="27139"/>
  </r>
  <r>
    <m/>
    <m/>
    <x v="0"/>
    <x v="12"/>
    <m/>
    <m/>
    <m/>
    <m/>
    <m/>
    <m/>
    <n v="3"/>
    <x v="6"/>
    <n v="27140"/>
  </r>
  <r>
    <m/>
    <m/>
    <x v="0"/>
    <x v="12"/>
    <m/>
    <m/>
    <m/>
    <m/>
    <n v="8.1713665834198899E-212"/>
    <m/>
    <n v="3"/>
    <x v="6"/>
    <n v="27141"/>
  </r>
  <r>
    <m/>
    <m/>
    <x v="4625"/>
    <x v="12"/>
    <m/>
    <n v="7.0812379423847296E-108"/>
    <m/>
    <m/>
    <m/>
    <m/>
    <n v="3"/>
    <x v="6"/>
    <n v="27142"/>
  </r>
  <r>
    <m/>
    <m/>
    <x v="0"/>
    <x v="12"/>
    <m/>
    <m/>
    <m/>
    <m/>
    <m/>
    <n v="3.6690452541674801E-265"/>
    <n v="3"/>
    <x v="6"/>
    <n v="27143"/>
  </r>
  <r>
    <m/>
    <m/>
    <x v="0"/>
    <x v="12"/>
    <m/>
    <m/>
    <m/>
    <m/>
    <m/>
    <m/>
    <n v="3"/>
    <x v="6"/>
    <n v="27144"/>
  </r>
  <r>
    <m/>
    <m/>
    <x v="0"/>
    <x v="12"/>
    <m/>
    <m/>
    <m/>
    <m/>
    <n v="1.7100809250544001E-281"/>
    <m/>
    <n v="3"/>
    <x v="6"/>
    <n v="27145"/>
  </r>
  <r>
    <m/>
    <m/>
    <x v="4626"/>
    <x v="12"/>
    <m/>
    <m/>
    <m/>
    <m/>
    <m/>
    <m/>
    <n v="3"/>
    <x v="6"/>
    <n v="27146"/>
  </r>
  <r>
    <m/>
    <m/>
    <x v="0"/>
    <x v="12"/>
    <m/>
    <n v="3.7400964485102502E-159"/>
    <m/>
    <m/>
    <n v="1.6090252694220401E-257"/>
    <m/>
    <n v="3"/>
    <x v="6"/>
    <n v="27147"/>
  </r>
  <r>
    <m/>
    <m/>
    <x v="0"/>
    <x v="12"/>
    <m/>
    <m/>
    <m/>
    <m/>
    <m/>
    <m/>
    <n v="3"/>
    <x v="6"/>
    <n v="27148"/>
  </r>
  <r>
    <m/>
    <m/>
    <x v="0"/>
    <x v="12"/>
    <m/>
    <n v="2.23327435270451E-296"/>
    <m/>
    <m/>
    <m/>
    <m/>
    <n v="3"/>
    <x v="6"/>
    <n v="27149"/>
  </r>
  <r>
    <m/>
    <m/>
    <x v="0"/>
    <x v="6132"/>
    <m/>
    <n v="1"/>
    <m/>
    <m/>
    <n v="2.8854613119602398E-206"/>
    <m/>
    <n v="5"/>
    <x v="6"/>
    <n v="27150"/>
  </r>
  <r>
    <m/>
    <m/>
    <x v="4627"/>
    <x v="12"/>
    <m/>
    <m/>
    <m/>
    <n v="2.1137524782378101E-281"/>
    <m/>
    <m/>
    <n v="3"/>
    <x v="6"/>
    <n v="27151"/>
  </r>
  <r>
    <m/>
    <m/>
    <x v="0"/>
    <x v="12"/>
    <m/>
    <m/>
    <m/>
    <m/>
    <m/>
    <m/>
    <n v="3"/>
    <x v="6"/>
    <n v="27152"/>
  </r>
  <r>
    <m/>
    <m/>
    <x v="0"/>
    <x v="12"/>
    <m/>
    <m/>
    <m/>
    <m/>
    <m/>
    <m/>
    <n v="3"/>
    <x v="6"/>
    <n v="27153"/>
  </r>
  <r>
    <m/>
    <m/>
    <x v="0"/>
    <x v="12"/>
    <m/>
    <m/>
    <m/>
    <m/>
    <m/>
    <m/>
    <n v="3"/>
    <x v="6"/>
    <n v="27154"/>
  </r>
  <r>
    <m/>
    <m/>
    <x v="0"/>
    <x v="12"/>
    <m/>
    <m/>
    <m/>
    <m/>
    <m/>
    <m/>
    <n v="3"/>
    <x v="6"/>
    <n v="27155"/>
  </r>
  <r>
    <m/>
    <m/>
    <x v="0"/>
    <x v="12"/>
    <m/>
    <m/>
    <m/>
    <m/>
    <m/>
    <m/>
    <n v="3"/>
    <x v="6"/>
    <n v="27156"/>
  </r>
  <r>
    <m/>
    <m/>
    <x v="0"/>
    <x v="12"/>
    <m/>
    <m/>
    <m/>
    <m/>
    <s v="2.58829115262556e-310"/>
    <m/>
    <n v="3"/>
    <x v="6"/>
    <n v="27157"/>
  </r>
  <r>
    <m/>
    <m/>
    <x v="0"/>
    <x v="12"/>
    <m/>
    <m/>
    <m/>
    <m/>
    <m/>
    <m/>
    <n v="3"/>
    <x v="6"/>
    <n v="27158"/>
  </r>
  <r>
    <m/>
    <m/>
    <x v="0"/>
    <x v="12"/>
    <m/>
    <m/>
    <m/>
    <m/>
    <m/>
    <m/>
    <n v="3"/>
    <x v="6"/>
    <n v="27159"/>
  </r>
  <r>
    <m/>
    <m/>
    <x v="0"/>
    <x v="12"/>
    <m/>
    <m/>
    <m/>
    <m/>
    <m/>
    <m/>
    <n v="3"/>
    <x v="6"/>
    <n v="27160"/>
  </r>
  <r>
    <m/>
    <m/>
    <x v="0"/>
    <x v="12"/>
    <m/>
    <m/>
    <m/>
    <m/>
    <m/>
    <m/>
    <n v="3"/>
    <x v="6"/>
    <n v="27161"/>
  </r>
  <r>
    <m/>
    <m/>
    <x v="4628"/>
    <x v="12"/>
    <m/>
    <m/>
    <m/>
    <m/>
    <n v="1.6008993386137599E-79"/>
    <m/>
    <n v="3"/>
    <x v="6"/>
    <n v="27162"/>
  </r>
  <r>
    <m/>
    <m/>
    <x v="0"/>
    <x v="12"/>
    <m/>
    <m/>
    <m/>
    <m/>
    <m/>
    <m/>
    <n v="3"/>
    <x v="6"/>
    <n v="27163"/>
  </r>
  <r>
    <m/>
    <m/>
    <x v="0"/>
    <x v="6133"/>
    <m/>
    <n v="1"/>
    <m/>
    <m/>
    <n v="3.6784706142961196E-114"/>
    <m/>
    <n v="5"/>
    <x v="6"/>
    <n v="27164"/>
  </r>
  <r>
    <m/>
    <m/>
    <x v="4629"/>
    <x v="12"/>
    <m/>
    <m/>
    <m/>
    <m/>
    <m/>
    <m/>
    <n v="3"/>
    <x v="6"/>
    <n v="27165"/>
  </r>
  <r>
    <m/>
    <m/>
    <x v="4630"/>
    <x v="12"/>
    <m/>
    <m/>
    <m/>
    <m/>
    <m/>
    <m/>
    <n v="3"/>
    <x v="6"/>
    <n v="27166"/>
  </r>
  <r>
    <m/>
    <m/>
    <x v="0"/>
    <x v="12"/>
    <m/>
    <m/>
    <m/>
    <m/>
    <m/>
    <m/>
    <n v="3"/>
    <x v="6"/>
    <n v="27167"/>
  </r>
  <r>
    <m/>
    <m/>
    <x v="4631"/>
    <x v="12"/>
    <m/>
    <m/>
    <m/>
    <n v="1.5567307985558999E-195"/>
    <m/>
    <m/>
    <n v="3"/>
    <x v="6"/>
    <n v="27168"/>
  </r>
  <r>
    <m/>
    <m/>
    <x v="6"/>
    <x v="6134"/>
    <m/>
    <m/>
    <m/>
    <n v="2.12770615907749E-301"/>
    <m/>
    <m/>
    <n v="2"/>
    <x v="6"/>
    <n v="27169"/>
  </r>
  <r>
    <m/>
    <m/>
    <x v="0"/>
    <x v="12"/>
    <m/>
    <m/>
    <m/>
    <m/>
    <m/>
    <m/>
    <n v="3"/>
    <x v="6"/>
    <n v="27170"/>
  </r>
  <r>
    <m/>
    <m/>
    <x v="0"/>
    <x v="12"/>
    <m/>
    <m/>
    <m/>
    <m/>
    <m/>
    <m/>
    <n v="3"/>
    <x v="6"/>
    <n v="27171"/>
  </r>
  <r>
    <m/>
    <m/>
    <x v="0"/>
    <x v="12"/>
    <m/>
    <n v="1.22732290210733E-174"/>
    <m/>
    <m/>
    <n v="1.2324053030573599E-94"/>
    <m/>
    <n v="3"/>
    <x v="6"/>
    <n v="27172"/>
  </r>
  <r>
    <m/>
    <m/>
    <x v="0"/>
    <x v="12"/>
    <m/>
    <m/>
    <m/>
    <m/>
    <m/>
    <m/>
    <n v="3"/>
    <x v="6"/>
    <n v="27173"/>
  </r>
  <r>
    <m/>
    <m/>
    <x v="0"/>
    <x v="12"/>
    <m/>
    <n v="1.5530590036641301E-96"/>
    <m/>
    <m/>
    <s v="1.077015831e-313"/>
    <m/>
    <n v="3"/>
    <x v="6"/>
    <n v="27174"/>
  </r>
  <r>
    <m/>
    <m/>
    <x v="0"/>
    <x v="12"/>
    <m/>
    <m/>
    <m/>
    <m/>
    <m/>
    <m/>
    <n v="3"/>
    <x v="6"/>
    <n v="27175"/>
  </r>
  <r>
    <m/>
    <m/>
    <x v="4632"/>
    <x v="12"/>
    <m/>
    <m/>
    <m/>
    <m/>
    <m/>
    <m/>
    <n v="3"/>
    <x v="6"/>
    <n v="27176"/>
  </r>
  <r>
    <m/>
    <m/>
    <x v="0"/>
    <x v="12"/>
    <m/>
    <m/>
    <m/>
    <m/>
    <m/>
    <m/>
    <n v="3"/>
    <x v="6"/>
    <n v="27177"/>
  </r>
  <r>
    <m/>
    <m/>
    <x v="0"/>
    <x v="12"/>
    <m/>
    <m/>
    <m/>
    <m/>
    <m/>
    <m/>
    <n v="3"/>
    <x v="6"/>
    <n v="27178"/>
  </r>
  <r>
    <n v="1.2394998370251899E-227"/>
    <m/>
    <x v="0"/>
    <x v="12"/>
    <m/>
    <m/>
    <m/>
    <m/>
    <n v="1.80344362774478E-284"/>
    <m/>
    <n v="3"/>
    <x v="6"/>
    <n v="27179"/>
  </r>
  <r>
    <m/>
    <m/>
    <x v="0"/>
    <x v="12"/>
    <m/>
    <m/>
    <m/>
    <m/>
    <m/>
    <m/>
    <n v="3"/>
    <x v="6"/>
    <n v="27180"/>
  </r>
  <r>
    <m/>
    <m/>
    <x v="0"/>
    <x v="12"/>
    <m/>
    <n v="5.2174869297994396E-215"/>
    <m/>
    <m/>
    <m/>
    <m/>
    <n v="3"/>
    <x v="6"/>
    <n v="27181"/>
  </r>
  <r>
    <m/>
    <m/>
    <x v="0"/>
    <x v="12"/>
    <m/>
    <m/>
    <m/>
    <m/>
    <m/>
    <m/>
    <n v="3"/>
    <x v="6"/>
    <n v="27182"/>
  </r>
  <r>
    <m/>
    <m/>
    <x v="4633"/>
    <x v="12"/>
    <m/>
    <m/>
    <m/>
    <n v="1.7507103062706499E-176"/>
    <m/>
    <m/>
    <n v="3"/>
    <x v="6"/>
    <n v="27183"/>
  </r>
  <r>
    <m/>
    <m/>
    <x v="0"/>
    <x v="12"/>
    <m/>
    <m/>
    <m/>
    <m/>
    <m/>
    <m/>
    <n v="3"/>
    <x v="6"/>
    <n v="27184"/>
  </r>
  <r>
    <m/>
    <m/>
    <x v="0"/>
    <x v="12"/>
    <m/>
    <m/>
    <m/>
    <m/>
    <m/>
    <m/>
    <n v="3"/>
    <x v="6"/>
    <n v="27185"/>
  </r>
  <r>
    <m/>
    <m/>
    <x v="0"/>
    <x v="12"/>
    <m/>
    <m/>
    <m/>
    <m/>
    <m/>
    <m/>
    <n v="3"/>
    <x v="6"/>
    <n v="27186"/>
  </r>
  <r>
    <m/>
    <m/>
    <x v="0"/>
    <x v="12"/>
    <m/>
    <m/>
    <m/>
    <m/>
    <s v="2.101103e-318"/>
    <m/>
    <n v="3"/>
    <x v="6"/>
    <n v="27187"/>
  </r>
  <r>
    <n v="1.41250358189064E-203"/>
    <m/>
    <x v="0"/>
    <x v="12"/>
    <m/>
    <n v="3.7453547918656999E-208"/>
    <m/>
    <m/>
    <n v="3.17524521674429E-244"/>
    <m/>
    <n v="3"/>
    <x v="6"/>
    <n v="27188"/>
  </r>
  <r>
    <m/>
    <m/>
    <x v="0"/>
    <x v="12"/>
    <m/>
    <m/>
    <m/>
    <m/>
    <n v="9.8124200262433898E-200"/>
    <m/>
    <n v="3"/>
    <x v="6"/>
    <n v="27189"/>
  </r>
  <r>
    <n v="1.8174040680519601E-285"/>
    <m/>
    <x v="4634"/>
    <x v="12"/>
    <m/>
    <m/>
    <m/>
    <m/>
    <m/>
    <m/>
    <n v="3"/>
    <x v="6"/>
    <n v="27190"/>
  </r>
  <r>
    <m/>
    <m/>
    <x v="0"/>
    <x v="12"/>
    <m/>
    <m/>
    <m/>
    <m/>
    <m/>
    <m/>
    <n v="3"/>
    <x v="6"/>
    <n v="27191"/>
  </r>
  <r>
    <m/>
    <m/>
    <x v="4635"/>
    <x v="12"/>
    <m/>
    <m/>
    <m/>
    <m/>
    <n v="5.6883749501904297E-177"/>
    <m/>
    <n v="3"/>
    <x v="6"/>
    <n v="27192"/>
  </r>
  <r>
    <m/>
    <m/>
    <x v="0"/>
    <x v="12"/>
    <m/>
    <n v="4.6663340828645802E-219"/>
    <m/>
    <m/>
    <m/>
    <m/>
    <n v="3"/>
    <x v="6"/>
    <n v="27193"/>
  </r>
  <r>
    <n v="4.4943178712590501E-300"/>
    <m/>
    <x v="6"/>
    <x v="6135"/>
    <m/>
    <m/>
    <m/>
    <m/>
    <m/>
    <m/>
    <n v="2"/>
    <x v="6"/>
    <n v="27194"/>
  </r>
  <r>
    <m/>
    <m/>
    <x v="6"/>
    <x v="6136"/>
    <m/>
    <m/>
    <m/>
    <m/>
    <m/>
    <m/>
    <n v="2"/>
    <x v="6"/>
    <n v="27195"/>
  </r>
  <r>
    <m/>
    <m/>
    <x v="0"/>
    <x v="12"/>
    <m/>
    <n v="5.8286807028588103E-182"/>
    <m/>
    <m/>
    <m/>
    <m/>
    <n v="3"/>
    <x v="6"/>
    <n v="27196"/>
  </r>
  <r>
    <m/>
    <m/>
    <x v="0"/>
    <x v="6137"/>
    <m/>
    <n v="1.3470740335086E-247"/>
    <m/>
    <m/>
    <n v="1"/>
    <n v="5.2807429979426501E-151"/>
    <n v="8"/>
    <x v="6"/>
    <n v="27197"/>
  </r>
  <r>
    <m/>
    <m/>
    <x v="0"/>
    <x v="12"/>
    <m/>
    <m/>
    <m/>
    <m/>
    <n v="5.1481729786639703E-225"/>
    <m/>
    <n v="3"/>
    <x v="6"/>
    <n v="27198"/>
  </r>
  <r>
    <m/>
    <m/>
    <x v="4636"/>
    <x v="12"/>
    <m/>
    <m/>
    <m/>
    <m/>
    <m/>
    <m/>
    <n v="3"/>
    <x v="6"/>
    <n v="27199"/>
  </r>
  <r>
    <m/>
    <m/>
    <x v="0"/>
    <x v="12"/>
    <m/>
    <m/>
    <m/>
    <m/>
    <m/>
    <m/>
    <n v="3"/>
    <x v="6"/>
    <n v="27200"/>
  </r>
  <r>
    <m/>
    <m/>
    <x v="0"/>
    <x v="12"/>
    <m/>
    <m/>
    <m/>
    <m/>
    <n v="1.10845324597727E-184"/>
    <m/>
    <n v="3"/>
    <x v="6"/>
    <n v="27201"/>
  </r>
  <r>
    <m/>
    <m/>
    <x v="0"/>
    <x v="12"/>
    <m/>
    <m/>
    <m/>
    <m/>
    <m/>
    <m/>
    <n v="3"/>
    <x v="6"/>
    <n v="27202"/>
  </r>
  <r>
    <m/>
    <m/>
    <x v="0"/>
    <x v="12"/>
    <m/>
    <m/>
    <m/>
    <m/>
    <n v="3.1655181067420698E-44"/>
    <m/>
    <n v="3"/>
    <x v="6"/>
    <n v="27203"/>
  </r>
  <r>
    <m/>
    <m/>
    <x v="0"/>
    <x v="12"/>
    <m/>
    <n v="3.3238651021651098E-97"/>
    <m/>
    <m/>
    <n v="1.7546705009985999E-115"/>
    <n v="7.285342045585E-307"/>
    <n v="3"/>
    <x v="6"/>
    <n v="27204"/>
  </r>
  <r>
    <m/>
    <m/>
    <x v="0"/>
    <x v="12"/>
    <m/>
    <m/>
    <m/>
    <m/>
    <n v="5.5094912707483103E-267"/>
    <m/>
    <n v="3"/>
    <x v="6"/>
    <n v="27205"/>
  </r>
  <r>
    <m/>
    <m/>
    <x v="6"/>
    <x v="6138"/>
    <m/>
    <m/>
    <m/>
    <m/>
    <m/>
    <m/>
    <n v="2"/>
    <x v="6"/>
    <n v="27206"/>
  </r>
  <r>
    <m/>
    <m/>
    <x v="4637"/>
    <x v="12"/>
    <m/>
    <m/>
    <m/>
    <m/>
    <m/>
    <m/>
    <n v="3"/>
    <x v="6"/>
    <n v="27207"/>
  </r>
  <r>
    <m/>
    <m/>
    <x v="0"/>
    <x v="12"/>
    <m/>
    <m/>
    <m/>
    <m/>
    <n v="5.8064632958111802E-291"/>
    <m/>
    <n v="3"/>
    <x v="6"/>
    <n v="27208"/>
  </r>
  <r>
    <m/>
    <m/>
    <x v="0"/>
    <x v="12"/>
    <m/>
    <m/>
    <m/>
    <m/>
    <m/>
    <m/>
    <n v="3"/>
    <x v="6"/>
    <n v="27209"/>
  </r>
  <r>
    <m/>
    <n v="1.6227237007773499E-258"/>
    <x v="4638"/>
    <x v="6139"/>
    <m/>
    <m/>
    <m/>
    <m/>
    <n v="1"/>
    <m/>
    <n v="8"/>
    <x v="6"/>
    <n v="27210"/>
  </r>
  <r>
    <m/>
    <m/>
    <x v="4639"/>
    <x v="12"/>
    <m/>
    <m/>
    <m/>
    <m/>
    <n v="1.33148917191467E-66"/>
    <m/>
    <n v="3"/>
    <x v="6"/>
    <n v="27211"/>
  </r>
  <r>
    <m/>
    <m/>
    <x v="0"/>
    <x v="12"/>
    <m/>
    <m/>
    <m/>
    <m/>
    <m/>
    <m/>
    <n v="3"/>
    <x v="6"/>
    <n v="27212"/>
  </r>
  <r>
    <m/>
    <m/>
    <x v="4640"/>
    <x v="12"/>
    <m/>
    <n v="4.87584379837337E-36"/>
    <m/>
    <m/>
    <n v="3.4426604746540201E-202"/>
    <m/>
    <n v="3"/>
    <x v="6"/>
    <n v="27213"/>
  </r>
  <r>
    <m/>
    <m/>
    <x v="0"/>
    <x v="12"/>
    <m/>
    <m/>
    <m/>
    <m/>
    <m/>
    <m/>
    <n v="3"/>
    <x v="6"/>
    <n v="27214"/>
  </r>
  <r>
    <m/>
    <m/>
    <x v="0"/>
    <x v="12"/>
    <m/>
    <m/>
    <m/>
    <m/>
    <m/>
    <m/>
    <n v="3"/>
    <x v="6"/>
    <n v="27215"/>
  </r>
  <r>
    <m/>
    <m/>
    <x v="0"/>
    <x v="12"/>
    <m/>
    <m/>
    <m/>
    <m/>
    <m/>
    <m/>
    <n v="3"/>
    <x v="6"/>
    <n v="27216"/>
  </r>
  <r>
    <n v="4.4578078334369004E-270"/>
    <m/>
    <x v="0"/>
    <x v="12"/>
    <m/>
    <n v="3.8916428160540099E-293"/>
    <m/>
    <m/>
    <m/>
    <m/>
    <n v="3"/>
    <x v="6"/>
    <n v="27217"/>
  </r>
  <r>
    <m/>
    <m/>
    <x v="0"/>
    <x v="12"/>
    <m/>
    <m/>
    <m/>
    <m/>
    <m/>
    <m/>
    <n v="3"/>
    <x v="6"/>
    <n v="27218"/>
  </r>
  <r>
    <m/>
    <m/>
    <x v="0"/>
    <x v="12"/>
    <m/>
    <m/>
    <m/>
    <m/>
    <m/>
    <m/>
    <n v="3"/>
    <x v="6"/>
    <n v="27219"/>
  </r>
  <r>
    <m/>
    <m/>
    <x v="0"/>
    <x v="12"/>
    <m/>
    <m/>
    <m/>
    <m/>
    <m/>
    <m/>
    <n v="3"/>
    <x v="6"/>
    <n v="27220"/>
  </r>
  <r>
    <m/>
    <m/>
    <x v="4641"/>
    <x v="12"/>
    <m/>
    <m/>
    <m/>
    <m/>
    <m/>
    <m/>
    <n v="3"/>
    <x v="6"/>
    <n v="27221"/>
  </r>
  <r>
    <m/>
    <n v="3.3929615003257302E-282"/>
    <x v="6"/>
    <x v="6140"/>
    <m/>
    <m/>
    <m/>
    <n v="1.5285089492660199E-51"/>
    <m/>
    <m/>
    <n v="2"/>
    <x v="6"/>
    <n v="27222"/>
  </r>
  <r>
    <m/>
    <m/>
    <x v="0"/>
    <x v="12"/>
    <m/>
    <m/>
    <m/>
    <m/>
    <m/>
    <m/>
    <n v="3"/>
    <x v="6"/>
    <n v="27223"/>
  </r>
  <r>
    <m/>
    <m/>
    <x v="0"/>
    <x v="12"/>
    <m/>
    <n v="1.1926626984003299E-100"/>
    <m/>
    <m/>
    <m/>
    <m/>
    <n v="3"/>
    <x v="6"/>
    <n v="27224"/>
  </r>
  <r>
    <m/>
    <m/>
    <x v="0"/>
    <x v="12"/>
    <m/>
    <m/>
    <m/>
    <m/>
    <m/>
    <m/>
    <n v="3"/>
    <x v="6"/>
    <n v="27225"/>
  </r>
  <r>
    <n v="2.9151128995984702E-217"/>
    <m/>
    <x v="4642"/>
    <x v="12"/>
    <m/>
    <m/>
    <m/>
    <m/>
    <n v="6.5566693932916302E-144"/>
    <m/>
    <n v="3"/>
    <x v="6"/>
    <n v="27226"/>
  </r>
  <r>
    <m/>
    <m/>
    <x v="6"/>
    <x v="6141"/>
    <m/>
    <m/>
    <m/>
    <m/>
    <n v="1.8913243308589901E-246"/>
    <m/>
    <n v="2"/>
    <x v="6"/>
    <n v="27227"/>
  </r>
  <r>
    <n v="1.7184733689200901E-187"/>
    <m/>
    <x v="4643"/>
    <x v="6142"/>
    <m/>
    <m/>
    <m/>
    <m/>
    <n v="1"/>
    <m/>
    <n v="8"/>
    <x v="6"/>
    <n v="27228"/>
  </r>
  <r>
    <m/>
    <m/>
    <x v="4644"/>
    <x v="12"/>
    <m/>
    <n v="2.5847338373099599E-232"/>
    <m/>
    <m/>
    <n v="3.25045709209004E-244"/>
    <m/>
    <n v="3"/>
    <x v="6"/>
    <n v="27229"/>
  </r>
  <r>
    <m/>
    <m/>
    <x v="0"/>
    <x v="12"/>
    <m/>
    <m/>
    <m/>
    <m/>
    <m/>
    <m/>
    <n v="3"/>
    <x v="6"/>
    <n v="27230"/>
  </r>
  <r>
    <m/>
    <m/>
    <x v="6"/>
    <x v="6143"/>
    <m/>
    <m/>
    <m/>
    <m/>
    <m/>
    <m/>
    <n v="2"/>
    <x v="6"/>
    <n v="27231"/>
  </r>
  <r>
    <m/>
    <m/>
    <x v="0"/>
    <x v="12"/>
    <m/>
    <m/>
    <m/>
    <m/>
    <m/>
    <m/>
    <n v="3"/>
    <x v="6"/>
    <n v="27232"/>
  </r>
  <r>
    <n v="6.5755937265027298E-278"/>
    <m/>
    <x v="0"/>
    <x v="12"/>
    <m/>
    <n v="1.03303777431624E-215"/>
    <m/>
    <m/>
    <m/>
    <m/>
    <n v="3"/>
    <x v="6"/>
    <n v="27233"/>
  </r>
  <r>
    <m/>
    <m/>
    <x v="0"/>
    <x v="12"/>
    <m/>
    <m/>
    <m/>
    <m/>
    <m/>
    <m/>
    <n v="3"/>
    <x v="6"/>
    <n v="27234"/>
  </r>
  <r>
    <m/>
    <m/>
    <x v="0"/>
    <x v="12"/>
    <m/>
    <m/>
    <m/>
    <m/>
    <m/>
    <m/>
    <n v="3"/>
    <x v="6"/>
    <n v="27235"/>
  </r>
  <r>
    <m/>
    <m/>
    <x v="0"/>
    <x v="12"/>
    <m/>
    <m/>
    <m/>
    <m/>
    <m/>
    <m/>
    <n v="3"/>
    <x v="6"/>
    <n v="27236"/>
  </r>
  <r>
    <m/>
    <m/>
    <x v="0"/>
    <x v="12"/>
    <m/>
    <m/>
    <m/>
    <m/>
    <m/>
    <n v="1.14871890336637E-298"/>
    <n v="3"/>
    <x v="6"/>
    <n v="27237"/>
  </r>
  <r>
    <m/>
    <m/>
    <x v="4645"/>
    <x v="12"/>
    <m/>
    <m/>
    <m/>
    <m/>
    <m/>
    <m/>
    <n v="3"/>
    <x v="6"/>
    <n v="27238"/>
  </r>
  <r>
    <m/>
    <m/>
    <x v="0"/>
    <x v="12"/>
    <m/>
    <m/>
    <m/>
    <m/>
    <m/>
    <m/>
    <n v="3"/>
    <x v="6"/>
    <n v="27239"/>
  </r>
  <r>
    <m/>
    <m/>
    <x v="0"/>
    <x v="12"/>
    <m/>
    <m/>
    <m/>
    <m/>
    <m/>
    <m/>
    <n v="3"/>
    <x v="6"/>
    <n v="27240"/>
  </r>
  <r>
    <m/>
    <m/>
    <x v="0"/>
    <x v="12"/>
    <m/>
    <m/>
    <m/>
    <m/>
    <m/>
    <m/>
    <n v="3"/>
    <x v="6"/>
    <n v="27241"/>
  </r>
  <r>
    <m/>
    <m/>
    <x v="0"/>
    <x v="12"/>
    <m/>
    <m/>
    <m/>
    <m/>
    <n v="1.01991751933118E-82"/>
    <m/>
    <n v="3"/>
    <x v="6"/>
    <n v="27242"/>
  </r>
  <r>
    <m/>
    <m/>
    <x v="4646"/>
    <x v="12"/>
    <m/>
    <m/>
    <m/>
    <m/>
    <n v="5.6891584588646304E-155"/>
    <m/>
    <n v="3"/>
    <x v="6"/>
    <n v="27243"/>
  </r>
  <r>
    <m/>
    <m/>
    <x v="0"/>
    <x v="12"/>
    <m/>
    <m/>
    <m/>
    <m/>
    <m/>
    <m/>
    <n v="3"/>
    <x v="6"/>
    <n v="27244"/>
  </r>
  <r>
    <m/>
    <m/>
    <x v="4647"/>
    <x v="12"/>
    <m/>
    <m/>
    <m/>
    <m/>
    <n v="1.7158447239075201E-281"/>
    <m/>
    <n v="3"/>
    <x v="6"/>
    <n v="27245"/>
  </r>
  <r>
    <m/>
    <m/>
    <x v="6"/>
    <x v="6144"/>
    <m/>
    <m/>
    <m/>
    <m/>
    <n v="3.6792991849284502E-137"/>
    <m/>
    <n v="2"/>
    <x v="6"/>
    <n v="27246"/>
  </r>
  <r>
    <m/>
    <m/>
    <x v="4648"/>
    <x v="6145"/>
    <m/>
    <m/>
    <m/>
    <m/>
    <n v="1"/>
    <m/>
    <n v="8"/>
    <x v="6"/>
    <n v="27247"/>
  </r>
  <r>
    <m/>
    <m/>
    <x v="4649"/>
    <x v="6146"/>
    <m/>
    <m/>
    <m/>
    <n v="1"/>
    <m/>
    <m/>
    <n v="7"/>
    <x v="6"/>
    <n v="27248"/>
  </r>
  <r>
    <m/>
    <m/>
    <x v="0"/>
    <x v="12"/>
    <m/>
    <m/>
    <m/>
    <m/>
    <n v="1.6326219031872099E-266"/>
    <m/>
    <n v="3"/>
    <x v="6"/>
    <n v="27249"/>
  </r>
  <r>
    <m/>
    <m/>
    <x v="0"/>
    <x v="12"/>
    <m/>
    <m/>
    <m/>
    <m/>
    <m/>
    <m/>
    <n v="3"/>
    <x v="6"/>
    <n v="27250"/>
  </r>
  <r>
    <m/>
    <m/>
    <x v="0"/>
    <x v="12"/>
    <m/>
    <m/>
    <m/>
    <m/>
    <m/>
    <m/>
    <n v="3"/>
    <x v="6"/>
    <n v="27251"/>
  </r>
  <r>
    <m/>
    <m/>
    <x v="4650"/>
    <x v="12"/>
    <m/>
    <m/>
    <m/>
    <m/>
    <m/>
    <m/>
    <n v="3"/>
    <x v="6"/>
    <n v="27252"/>
  </r>
  <r>
    <m/>
    <m/>
    <x v="0"/>
    <x v="12"/>
    <m/>
    <n v="3.7355700315244698E-211"/>
    <m/>
    <m/>
    <m/>
    <m/>
    <n v="3"/>
    <x v="6"/>
    <n v="27253"/>
  </r>
  <r>
    <m/>
    <m/>
    <x v="0"/>
    <x v="12"/>
    <m/>
    <n v="4.0258269187922199E-308"/>
    <n v="3.7381008583122398E-272"/>
    <m/>
    <m/>
    <n v="3.8663431228290102E-141"/>
    <n v="3"/>
    <x v="6"/>
    <n v="27254"/>
  </r>
  <r>
    <m/>
    <m/>
    <x v="0"/>
    <x v="12"/>
    <m/>
    <n v="6.8697861905982002E-170"/>
    <m/>
    <m/>
    <n v="6.2987468356306397E-282"/>
    <m/>
    <n v="3"/>
    <x v="6"/>
    <n v="27255"/>
  </r>
  <r>
    <m/>
    <m/>
    <x v="0"/>
    <x v="12"/>
    <m/>
    <m/>
    <m/>
    <m/>
    <m/>
    <m/>
    <n v="3"/>
    <x v="6"/>
    <n v="27256"/>
  </r>
  <r>
    <m/>
    <m/>
    <x v="0"/>
    <x v="12"/>
    <m/>
    <m/>
    <m/>
    <m/>
    <m/>
    <m/>
    <n v="3"/>
    <x v="6"/>
    <n v="27257"/>
  </r>
  <r>
    <n v="9.3667346388882305E-287"/>
    <m/>
    <x v="4651"/>
    <x v="12"/>
    <m/>
    <m/>
    <m/>
    <m/>
    <m/>
    <m/>
    <n v="3"/>
    <x v="6"/>
    <n v="27258"/>
  </r>
  <r>
    <n v="7.5944684905266196E-206"/>
    <m/>
    <x v="0"/>
    <x v="12"/>
    <m/>
    <m/>
    <m/>
    <m/>
    <m/>
    <m/>
    <n v="3"/>
    <x v="6"/>
    <n v="27259"/>
  </r>
  <r>
    <m/>
    <m/>
    <x v="4652"/>
    <x v="12"/>
    <m/>
    <m/>
    <m/>
    <m/>
    <n v="1.7941466857679E-189"/>
    <m/>
    <n v="3"/>
    <x v="6"/>
    <n v="27260"/>
  </r>
  <r>
    <m/>
    <m/>
    <x v="0"/>
    <x v="12"/>
    <m/>
    <m/>
    <m/>
    <m/>
    <n v="4.46510877374306E-298"/>
    <m/>
    <n v="3"/>
    <x v="6"/>
    <n v="27261"/>
  </r>
  <r>
    <m/>
    <m/>
    <x v="6"/>
    <x v="6147"/>
    <m/>
    <m/>
    <m/>
    <m/>
    <m/>
    <m/>
    <n v="2"/>
    <x v="6"/>
    <n v="27262"/>
  </r>
  <r>
    <m/>
    <m/>
    <x v="6"/>
    <x v="6148"/>
    <m/>
    <m/>
    <m/>
    <m/>
    <m/>
    <m/>
    <n v="2"/>
    <x v="6"/>
    <n v="27263"/>
  </r>
  <r>
    <m/>
    <m/>
    <x v="6"/>
    <x v="6149"/>
    <m/>
    <m/>
    <m/>
    <s v="3.56e-322"/>
    <m/>
    <m/>
    <n v="2"/>
    <x v="6"/>
    <n v="27264"/>
  </r>
  <r>
    <m/>
    <m/>
    <x v="4653"/>
    <x v="12"/>
    <m/>
    <m/>
    <m/>
    <m/>
    <n v="1.14359757580319E-196"/>
    <m/>
    <n v="3"/>
    <x v="6"/>
    <n v="27265"/>
  </r>
  <r>
    <m/>
    <m/>
    <x v="4654"/>
    <x v="12"/>
    <m/>
    <m/>
    <m/>
    <m/>
    <m/>
    <m/>
    <n v="3"/>
    <x v="6"/>
    <n v="27266"/>
  </r>
  <r>
    <m/>
    <m/>
    <x v="0"/>
    <x v="12"/>
    <m/>
    <m/>
    <m/>
    <m/>
    <m/>
    <m/>
    <n v="3"/>
    <x v="6"/>
    <n v="27267"/>
  </r>
  <r>
    <m/>
    <m/>
    <x v="0"/>
    <x v="12"/>
    <m/>
    <m/>
    <m/>
    <m/>
    <m/>
    <m/>
    <n v="3"/>
    <x v="6"/>
    <n v="27268"/>
  </r>
  <r>
    <s v="1.3704104e-316"/>
    <m/>
    <x v="0"/>
    <x v="12"/>
    <m/>
    <m/>
    <m/>
    <m/>
    <n v="8.9898005537901292E-286"/>
    <m/>
    <n v="3"/>
    <x v="6"/>
    <n v="27269"/>
  </r>
  <r>
    <m/>
    <m/>
    <x v="4655"/>
    <x v="12"/>
    <m/>
    <m/>
    <m/>
    <m/>
    <n v="4.2496841841546598E-295"/>
    <m/>
    <n v="3"/>
    <x v="6"/>
    <n v="27270"/>
  </r>
  <r>
    <m/>
    <m/>
    <x v="0"/>
    <x v="12"/>
    <m/>
    <m/>
    <m/>
    <m/>
    <m/>
    <m/>
    <n v="3"/>
    <x v="6"/>
    <n v="27271"/>
  </r>
  <r>
    <m/>
    <m/>
    <x v="0"/>
    <x v="12"/>
    <m/>
    <m/>
    <m/>
    <m/>
    <m/>
    <m/>
    <n v="3"/>
    <x v="6"/>
    <n v="27272"/>
  </r>
  <r>
    <m/>
    <m/>
    <x v="0"/>
    <x v="12"/>
    <m/>
    <n v="4.9022191217462102E-101"/>
    <m/>
    <m/>
    <n v="4.6342569440529199E-258"/>
    <m/>
    <n v="3"/>
    <x v="6"/>
    <n v="27273"/>
  </r>
  <r>
    <m/>
    <m/>
    <x v="4656"/>
    <x v="6150"/>
    <m/>
    <m/>
    <m/>
    <m/>
    <n v="1"/>
    <m/>
    <n v="8"/>
    <x v="6"/>
    <n v="27274"/>
  </r>
  <r>
    <m/>
    <m/>
    <x v="0"/>
    <x v="12"/>
    <m/>
    <m/>
    <m/>
    <m/>
    <m/>
    <m/>
    <n v="3"/>
    <x v="6"/>
    <n v="27275"/>
  </r>
  <r>
    <m/>
    <m/>
    <x v="4657"/>
    <x v="12"/>
    <m/>
    <m/>
    <m/>
    <m/>
    <n v="8.3616138510875499E-244"/>
    <m/>
    <n v="3"/>
    <x v="6"/>
    <n v="27276"/>
  </r>
  <r>
    <m/>
    <n v="2.7281895338912102E-240"/>
    <x v="4658"/>
    <x v="12"/>
    <m/>
    <n v="3.3051014333946299E-303"/>
    <m/>
    <m/>
    <m/>
    <m/>
    <n v="3"/>
    <x v="6"/>
    <n v="27277"/>
  </r>
  <r>
    <m/>
    <m/>
    <x v="0"/>
    <x v="12"/>
    <m/>
    <m/>
    <m/>
    <m/>
    <m/>
    <m/>
    <n v="3"/>
    <x v="6"/>
    <n v="27278"/>
  </r>
  <r>
    <m/>
    <m/>
    <x v="0"/>
    <x v="12"/>
    <m/>
    <m/>
    <m/>
    <n v="1.7242532578320301E-231"/>
    <m/>
    <m/>
    <n v="3"/>
    <x v="6"/>
    <n v="27279"/>
  </r>
  <r>
    <m/>
    <m/>
    <x v="0"/>
    <x v="12"/>
    <m/>
    <m/>
    <m/>
    <m/>
    <m/>
    <m/>
    <n v="3"/>
    <x v="6"/>
    <n v="27280"/>
  </r>
  <r>
    <n v="1.05850107874209E-115"/>
    <m/>
    <x v="4659"/>
    <x v="12"/>
    <m/>
    <m/>
    <m/>
    <m/>
    <m/>
    <m/>
    <n v="3"/>
    <x v="6"/>
    <n v="27281"/>
  </r>
  <r>
    <m/>
    <m/>
    <x v="4660"/>
    <x v="12"/>
    <m/>
    <m/>
    <m/>
    <m/>
    <m/>
    <m/>
    <n v="3"/>
    <x v="6"/>
    <n v="27282"/>
  </r>
  <r>
    <m/>
    <m/>
    <x v="0"/>
    <x v="12"/>
    <m/>
    <m/>
    <m/>
    <m/>
    <n v="1.3357168728488199E-288"/>
    <m/>
    <n v="3"/>
    <x v="6"/>
    <n v="27283"/>
  </r>
  <r>
    <m/>
    <m/>
    <x v="0"/>
    <x v="12"/>
    <m/>
    <m/>
    <m/>
    <m/>
    <m/>
    <m/>
    <n v="3"/>
    <x v="6"/>
    <n v="27284"/>
  </r>
  <r>
    <m/>
    <m/>
    <x v="0"/>
    <x v="12"/>
    <m/>
    <m/>
    <m/>
    <m/>
    <m/>
    <m/>
    <n v="3"/>
    <x v="6"/>
    <n v="27285"/>
  </r>
  <r>
    <m/>
    <m/>
    <x v="4661"/>
    <x v="12"/>
    <m/>
    <m/>
    <m/>
    <m/>
    <n v="5.1995135609171703E-256"/>
    <m/>
    <n v="3"/>
    <x v="6"/>
    <n v="27286"/>
  </r>
  <r>
    <m/>
    <m/>
    <x v="0"/>
    <x v="12"/>
    <m/>
    <m/>
    <m/>
    <m/>
    <n v="1.1432368839523E-171"/>
    <m/>
    <n v="3"/>
    <x v="6"/>
    <n v="27287"/>
  </r>
  <r>
    <m/>
    <m/>
    <x v="0"/>
    <x v="12"/>
    <m/>
    <m/>
    <m/>
    <m/>
    <n v="4.09200654190614E-225"/>
    <m/>
    <n v="3"/>
    <x v="6"/>
    <n v="27288"/>
  </r>
  <r>
    <m/>
    <m/>
    <x v="4662"/>
    <x v="12"/>
    <m/>
    <m/>
    <m/>
    <m/>
    <n v="4.0267533589711402E-197"/>
    <m/>
    <n v="3"/>
    <x v="6"/>
    <n v="27289"/>
  </r>
  <r>
    <m/>
    <m/>
    <x v="0"/>
    <x v="12"/>
    <m/>
    <n v="3.1192735383029402E-279"/>
    <m/>
    <m/>
    <m/>
    <m/>
    <n v="3"/>
    <x v="6"/>
    <n v="27290"/>
  </r>
  <r>
    <m/>
    <m/>
    <x v="0"/>
    <x v="12"/>
    <m/>
    <m/>
    <m/>
    <m/>
    <m/>
    <m/>
    <n v="3"/>
    <x v="6"/>
    <n v="27291"/>
  </r>
  <r>
    <m/>
    <m/>
    <x v="0"/>
    <x v="12"/>
    <m/>
    <m/>
    <m/>
    <m/>
    <m/>
    <m/>
    <n v="3"/>
    <x v="6"/>
    <n v="27292"/>
  </r>
  <r>
    <m/>
    <m/>
    <x v="0"/>
    <x v="12"/>
    <m/>
    <n v="1.64332117095507E-264"/>
    <m/>
    <m/>
    <n v="9.5567658263007595E-245"/>
    <m/>
    <n v="3"/>
    <x v="6"/>
    <n v="27293"/>
  </r>
  <r>
    <m/>
    <m/>
    <x v="0"/>
    <x v="6151"/>
    <m/>
    <m/>
    <m/>
    <m/>
    <n v="1"/>
    <m/>
    <n v="8"/>
    <x v="6"/>
    <n v="27294"/>
  </r>
  <r>
    <m/>
    <m/>
    <x v="0"/>
    <x v="12"/>
    <m/>
    <m/>
    <m/>
    <m/>
    <n v="8.8651344765304197E-135"/>
    <m/>
    <n v="3"/>
    <x v="6"/>
    <n v="27295"/>
  </r>
  <r>
    <m/>
    <m/>
    <x v="0"/>
    <x v="12"/>
    <m/>
    <m/>
    <m/>
    <m/>
    <m/>
    <m/>
    <n v="3"/>
    <x v="6"/>
    <n v="27296"/>
  </r>
  <r>
    <m/>
    <m/>
    <x v="0"/>
    <x v="12"/>
    <m/>
    <m/>
    <m/>
    <m/>
    <m/>
    <m/>
    <n v="3"/>
    <x v="6"/>
    <n v="27297"/>
  </r>
  <r>
    <m/>
    <m/>
    <x v="0"/>
    <x v="12"/>
    <m/>
    <m/>
    <m/>
    <m/>
    <n v="2.79166287342165E-248"/>
    <m/>
    <n v="3"/>
    <x v="6"/>
    <n v="27298"/>
  </r>
  <r>
    <m/>
    <m/>
    <x v="4663"/>
    <x v="12"/>
    <m/>
    <m/>
    <m/>
    <m/>
    <m/>
    <m/>
    <n v="3"/>
    <x v="6"/>
    <n v="27299"/>
  </r>
  <r>
    <m/>
    <m/>
    <x v="0"/>
    <x v="12"/>
    <m/>
    <n v="3.9623983115609103E-253"/>
    <m/>
    <m/>
    <m/>
    <m/>
    <n v="3"/>
    <x v="6"/>
    <n v="27300"/>
  </r>
  <r>
    <m/>
    <m/>
    <x v="4664"/>
    <x v="12"/>
    <m/>
    <m/>
    <m/>
    <m/>
    <m/>
    <m/>
    <n v="3"/>
    <x v="6"/>
    <n v="27301"/>
  </r>
  <r>
    <m/>
    <m/>
    <x v="0"/>
    <x v="12"/>
    <m/>
    <m/>
    <m/>
    <m/>
    <m/>
    <m/>
    <n v="3"/>
    <x v="6"/>
    <n v="27302"/>
  </r>
  <r>
    <m/>
    <m/>
    <x v="4665"/>
    <x v="12"/>
    <m/>
    <n v="1.1012782661344701E-202"/>
    <m/>
    <m/>
    <n v="3.7758998401275003E-48"/>
    <m/>
    <n v="3"/>
    <x v="6"/>
    <n v="27303"/>
  </r>
  <r>
    <m/>
    <m/>
    <x v="0"/>
    <x v="12"/>
    <m/>
    <m/>
    <m/>
    <m/>
    <m/>
    <m/>
    <n v="3"/>
    <x v="6"/>
    <n v="27304"/>
  </r>
  <r>
    <m/>
    <m/>
    <x v="6"/>
    <x v="6152"/>
    <m/>
    <m/>
    <m/>
    <m/>
    <n v="4.7522136813232598E-186"/>
    <m/>
    <n v="2"/>
    <x v="6"/>
    <n v="27305"/>
  </r>
  <r>
    <m/>
    <m/>
    <x v="6"/>
    <x v="6153"/>
    <m/>
    <m/>
    <m/>
    <m/>
    <m/>
    <m/>
    <n v="2"/>
    <x v="6"/>
    <n v="27306"/>
  </r>
  <r>
    <m/>
    <m/>
    <x v="4666"/>
    <x v="12"/>
    <m/>
    <m/>
    <m/>
    <m/>
    <m/>
    <m/>
    <n v="3"/>
    <x v="6"/>
    <n v="27307"/>
  </r>
  <r>
    <m/>
    <m/>
    <x v="0"/>
    <x v="12"/>
    <m/>
    <m/>
    <m/>
    <m/>
    <m/>
    <m/>
    <n v="3"/>
    <x v="6"/>
    <n v="27308"/>
  </r>
  <r>
    <m/>
    <m/>
    <x v="0"/>
    <x v="12"/>
    <m/>
    <n v="1.7937065780293899E-304"/>
    <m/>
    <m/>
    <n v="4.2418569550895298E-153"/>
    <m/>
    <n v="3"/>
    <x v="6"/>
    <n v="27309"/>
  </r>
  <r>
    <m/>
    <n v="5.6162744113939801E-283"/>
    <x v="4667"/>
    <x v="12"/>
    <m/>
    <m/>
    <m/>
    <m/>
    <n v="1.09564410875616E-197"/>
    <m/>
    <n v="3"/>
    <x v="6"/>
    <n v="27310"/>
  </r>
  <r>
    <m/>
    <m/>
    <x v="0"/>
    <x v="12"/>
    <m/>
    <m/>
    <m/>
    <m/>
    <m/>
    <m/>
    <n v="3"/>
    <x v="6"/>
    <n v="27311"/>
  </r>
  <r>
    <n v="2.5911386662431001E-295"/>
    <m/>
    <x v="0"/>
    <x v="12"/>
    <m/>
    <m/>
    <m/>
    <m/>
    <n v="4.4880538398810298E-286"/>
    <m/>
    <n v="3"/>
    <x v="6"/>
    <n v="27312"/>
  </r>
  <r>
    <m/>
    <m/>
    <x v="0"/>
    <x v="12"/>
    <m/>
    <n v="1.14299818942996E-212"/>
    <m/>
    <m/>
    <n v="5.4101242307449702E-206"/>
    <m/>
    <n v="3"/>
    <x v="6"/>
    <n v="27313"/>
  </r>
  <r>
    <m/>
    <m/>
    <x v="0"/>
    <x v="12"/>
    <m/>
    <n v="1.2933290140590599E-186"/>
    <m/>
    <m/>
    <n v="1.19790355125217E-294"/>
    <m/>
    <n v="3"/>
    <x v="6"/>
    <n v="27314"/>
  </r>
  <r>
    <m/>
    <m/>
    <x v="0"/>
    <x v="12"/>
    <m/>
    <m/>
    <m/>
    <m/>
    <n v="1.53530911269912E-83"/>
    <m/>
    <n v="3"/>
    <x v="6"/>
    <n v="27315"/>
  </r>
  <r>
    <m/>
    <m/>
    <x v="0"/>
    <x v="12"/>
    <m/>
    <m/>
    <m/>
    <m/>
    <n v="4.3723424576125997E-288"/>
    <m/>
    <n v="3"/>
    <x v="6"/>
    <n v="27316"/>
  </r>
  <r>
    <m/>
    <m/>
    <x v="4668"/>
    <x v="12"/>
    <m/>
    <m/>
    <m/>
    <m/>
    <m/>
    <m/>
    <n v="3"/>
    <x v="6"/>
    <n v="27317"/>
  </r>
  <r>
    <m/>
    <m/>
    <x v="4669"/>
    <x v="12"/>
    <m/>
    <m/>
    <m/>
    <m/>
    <m/>
    <m/>
    <n v="3"/>
    <x v="6"/>
    <n v="27318"/>
  </r>
  <r>
    <m/>
    <m/>
    <x v="0"/>
    <x v="12"/>
    <m/>
    <n v="1.4743932922838E-242"/>
    <m/>
    <m/>
    <n v="3.1458158427824098E-44"/>
    <n v="2.88679163531367E-58"/>
    <n v="3"/>
    <x v="6"/>
    <n v="27319"/>
  </r>
  <r>
    <m/>
    <n v="6.5549558001450102E-222"/>
    <x v="4670"/>
    <x v="12"/>
    <m/>
    <m/>
    <m/>
    <m/>
    <n v="9.6343146088919595E-292"/>
    <m/>
    <n v="3"/>
    <x v="6"/>
    <n v="27320"/>
  </r>
  <r>
    <m/>
    <m/>
    <x v="4671"/>
    <x v="12"/>
    <m/>
    <m/>
    <m/>
    <m/>
    <n v="9.8164503770488705E-260"/>
    <m/>
    <n v="3"/>
    <x v="6"/>
    <n v="27321"/>
  </r>
  <r>
    <m/>
    <m/>
    <x v="0"/>
    <x v="12"/>
    <m/>
    <m/>
    <m/>
    <m/>
    <m/>
    <m/>
    <n v="3"/>
    <x v="6"/>
    <n v="27322"/>
  </r>
  <r>
    <m/>
    <m/>
    <x v="4672"/>
    <x v="12"/>
    <m/>
    <m/>
    <m/>
    <m/>
    <n v="4.7159690385308998E-290"/>
    <m/>
    <n v="3"/>
    <x v="6"/>
    <n v="27323"/>
  </r>
  <r>
    <m/>
    <m/>
    <x v="4673"/>
    <x v="12"/>
    <m/>
    <m/>
    <m/>
    <m/>
    <m/>
    <m/>
    <n v="3"/>
    <x v="6"/>
    <n v="27324"/>
  </r>
  <r>
    <m/>
    <m/>
    <x v="0"/>
    <x v="12"/>
    <m/>
    <m/>
    <m/>
    <m/>
    <m/>
    <m/>
    <n v="3"/>
    <x v="6"/>
    <n v="27325"/>
  </r>
  <r>
    <m/>
    <m/>
    <x v="0"/>
    <x v="12"/>
    <m/>
    <m/>
    <m/>
    <m/>
    <m/>
    <m/>
    <n v="3"/>
    <x v="6"/>
    <n v="27326"/>
  </r>
  <r>
    <m/>
    <m/>
    <x v="0"/>
    <x v="12"/>
    <m/>
    <m/>
    <m/>
    <m/>
    <m/>
    <m/>
    <n v="3"/>
    <x v="6"/>
    <n v="27327"/>
  </r>
  <r>
    <m/>
    <m/>
    <x v="0"/>
    <x v="12"/>
    <m/>
    <m/>
    <m/>
    <m/>
    <m/>
    <m/>
    <n v="3"/>
    <x v="6"/>
    <n v="27328"/>
  </r>
  <r>
    <m/>
    <m/>
    <x v="4674"/>
    <x v="12"/>
    <m/>
    <n v="1.9593952865308199E-161"/>
    <m/>
    <m/>
    <m/>
    <m/>
    <n v="3"/>
    <x v="6"/>
    <n v="27329"/>
  </r>
  <r>
    <m/>
    <m/>
    <x v="4675"/>
    <x v="12"/>
    <m/>
    <m/>
    <m/>
    <m/>
    <m/>
    <m/>
    <n v="3"/>
    <x v="6"/>
    <n v="27330"/>
  </r>
  <r>
    <m/>
    <m/>
    <x v="0"/>
    <x v="12"/>
    <m/>
    <m/>
    <m/>
    <m/>
    <m/>
    <m/>
    <n v="3"/>
    <x v="6"/>
    <n v="27331"/>
  </r>
  <r>
    <m/>
    <m/>
    <x v="0"/>
    <x v="12"/>
    <m/>
    <m/>
    <m/>
    <m/>
    <m/>
    <m/>
    <n v="3"/>
    <x v="6"/>
    <n v="27332"/>
  </r>
  <r>
    <m/>
    <m/>
    <x v="0"/>
    <x v="12"/>
    <m/>
    <m/>
    <m/>
    <m/>
    <m/>
    <m/>
    <n v="3"/>
    <x v="6"/>
    <n v="27333"/>
  </r>
  <r>
    <m/>
    <m/>
    <x v="4676"/>
    <x v="6154"/>
    <m/>
    <m/>
    <m/>
    <m/>
    <n v="1"/>
    <m/>
    <n v="8"/>
    <x v="6"/>
    <n v="27334"/>
  </r>
  <r>
    <m/>
    <m/>
    <x v="0"/>
    <x v="12"/>
    <m/>
    <m/>
    <m/>
    <m/>
    <m/>
    <m/>
    <n v="3"/>
    <x v="6"/>
    <n v="27335"/>
  </r>
  <r>
    <n v="5.8553725199888296E-163"/>
    <m/>
    <x v="0"/>
    <x v="12"/>
    <m/>
    <n v="5.6991382782843201E-21"/>
    <m/>
    <m/>
    <m/>
    <m/>
    <n v="3"/>
    <x v="6"/>
    <n v="27336"/>
  </r>
  <r>
    <m/>
    <m/>
    <x v="0"/>
    <x v="12"/>
    <m/>
    <m/>
    <m/>
    <m/>
    <m/>
    <m/>
    <n v="3"/>
    <x v="6"/>
    <n v="27337"/>
  </r>
  <r>
    <m/>
    <m/>
    <x v="0"/>
    <x v="12"/>
    <m/>
    <m/>
    <m/>
    <m/>
    <m/>
    <m/>
    <n v="3"/>
    <x v="6"/>
    <n v="27338"/>
  </r>
  <r>
    <m/>
    <m/>
    <x v="0"/>
    <x v="12"/>
    <m/>
    <m/>
    <m/>
    <m/>
    <m/>
    <m/>
    <n v="3"/>
    <x v="6"/>
    <n v="27339"/>
  </r>
  <r>
    <m/>
    <m/>
    <x v="0"/>
    <x v="12"/>
    <m/>
    <m/>
    <m/>
    <m/>
    <m/>
    <m/>
    <n v="3"/>
    <x v="6"/>
    <n v="27340"/>
  </r>
  <r>
    <m/>
    <m/>
    <x v="0"/>
    <x v="12"/>
    <m/>
    <m/>
    <m/>
    <m/>
    <m/>
    <m/>
    <n v="3"/>
    <x v="6"/>
    <n v="27341"/>
  </r>
  <r>
    <m/>
    <m/>
    <x v="0"/>
    <x v="12"/>
    <m/>
    <s v="1.80139037e-316"/>
    <m/>
    <m/>
    <n v="3.1583766733911199E-290"/>
    <n v="4.0207590186625203E-80"/>
    <n v="3"/>
    <x v="6"/>
    <n v="27342"/>
  </r>
  <r>
    <m/>
    <m/>
    <x v="0"/>
    <x v="12"/>
    <m/>
    <m/>
    <m/>
    <m/>
    <m/>
    <m/>
    <n v="3"/>
    <x v="6"/>
    <n v="27343"/>
  </r>
  <r>
    <m/>
    <m/>
    <x v="4677"/>
    <x v="12"/>
    <m/>
    <m/>
    <m/>
    <m/>
    <m/>
    <m/>
    <n v="3"/>
    <x v="6"/>
    <n v="27344"/>
  </r>
  <r>
    <m/>
    <m/>
    <x v="0"/>
    <x v="12"/>
    <m/>
    <m/>
    <m/>
    <m/>
    <m/>
    <m/>
    <n v="3"/>
    <x v="6"/>
    <n v="27345"/>
  </r>
  <r>
    <m/>
    <m/>
    <x v="0"/>
    <x v="6155"/>
    <m/>
    <n v="1"/>
    <m/>
    <m/>
    <m/>
    <m/>
    <n v="5"/>
    <x v="6"/>
    <n v="27346"/>
  </r>
  <r>
    <m/>
    <m/>
    <x v="0"/>
    <x v="12"/>
    <m/>
    <m/>
    <m/>
    <m/>
    <m/>
    <m/>
    <n v="3"/>
    <x v="6"/>
    <n v="27347"/>
  </r>
  <r>
    <m/>
    <m/>
    <x v="0"/>
    <x v="12"/>
    <m/>
    <n v="1.4931137929588799E-135"/>
    <m/>
    <m/>
    <n v="3.44074265541629E-247"/>
    <m/>
    <n v="3"/>
    <x v="6"/>
    <n v="27348"/>
  </r>
  <r>
    <m/>
    <m/>
    <x v="4678"/>
    <x v="12"/>
    <m/>
    <m/>
    <m/>
    <m/>
    <m/>
    <m/>
    <n v="3"/>
    <x v="6"/>
    <n v="27349"/>
  </r>
  <r>
    <m/>
    <m/>
    <x v="4679"/>
    <x v="12"/>
    <n v="1.4720040354449701E-279"/>
    <m/>
    <m/>
    <m/>
    <m/>
    <n v="8.6365473926464297E-206"/>
    <n v="3"/>
    <x v="6"/>
    <n v="27350"/>
  </r>
  <r>
    <m/>
    <m/>
    <x v="0"/>
    <x v="12"/>
    <m/>
    <m/>
    <m/>
    <m/>
    <m/>
    <m/>
    <n v="3"/>
    <x v="6"/>
    <n v="27351"/>
  </r>
  <r>
    <m/>
    <m/>
    <x v="4680"/>
    <x v="12"/>
    <m/>
    <m/>
    <m/>
    <m/>
    <m/>
    <m/>
    <n v="3"/>
    <x v="6"/>
    <n v="27352"/>
  </r>
  <r>
    <m/>
    <m/>
    <x v="0"/>
    <x v="12"/>
    <m/>
    <m/>
    <m/>
    <m/>
    <m/>
    <m/>
    <n v="3"/>
    <x v="6"/>
    <n v="27353"/>
  </r>
  <r>
    <m/>
    <m/>
    <x v="0"/>
    <x v="12"/>
    <m/>
    <m/>
    <m/>
    <m/>
    <m/>
    <m/>
    <n v="3"/>
    <x v="6"/>
    <n v="27354"/>
  </r>
  <r>
    <m/>
    <m/>
    <x v="4681"/>
    <x v="12"/>
    <m/>
    <m/>
    <m/>
    <m/>
    <m/>
    <m/>
    <n v="3"/>
    <x v="6"/>
    <n v="27355"/>
  </r>
  <r>
    <m/>
    <m/>
    <x v="4682"/>
    <x v="12"/>
    <m/>
    <m/>
    <m/>
    <m/>
    <n v="1.6120250481072299E-223"/>
    <m/>
    <n v="3"/>
    <x v="6"/>
    <n v="27356"/>
  </r>
  <r>
    <m/>
    <m/>
    <x v="0"/>
    <x v="12"/>
    <m/>
    <m/>
    <m/>
    <m/>
    <m/>
    <m/>
    <n v="3"/>
    <x v="6"/>
    <n v="27357"/>
  </r>
  <r>
    <n v="4.4178543398216997E-247"/>
    <m/>
    <x v="0"/>
    <x v="12"/>
    <m/>
    <s v="1.0418106212505e-311"/>
    <m/>
    <m/>
    <m/>
    <m/>
    <n v="3"/>
    <x v="6"/>
    <n v="27358"/>
  </r>
  <r>
    <m/>
    <m/>
    <x v="0"/>
    <x v="6156"/>
    <m/>
    <n v="1"/>
    <m/>
    <m/>
    <n v="2.4929574613420302E-164"/>
    <m/>
    <n v="5"/>
    <x v="6"/>
    <n v="27359"/>
  </r>
  <r>
    <m/>
    <m/>
    <x v="4683"/>
    <x v="12"/>
    <m/>
    <m/>
    <m/>
    <m/>
    <n v="3.16468295130912E-201"/>
    <m/>
    <n v="3"/>
    <x v="6"/>
    <n v="27360"/>
  </r>
  <r>
    <m/>
    <m/>
    <x v="4684"/>
    <x v="12"/>
    <m/>
    <m/>
    <m/>
    <m/>
    <n v="1.8591873540253699E-265"/>
    <m/>
    <n v="3"/>
    <x v="6"/>
    <n v="27361"/>
  </r>
  <r>
    <m/>
    <m/>
    <x v="0"/>
    <x v="12"/>
    <m/>
    <m/>
    <m/>
    <m/>
    <n v="9.9082564515062506E-286"/>
    <m/>
    <n v="3"/>
    <x v="6"/>
    <n v="27362"/>
  </r>
  <r>
    <m/>
    <m/>
    <x v="4685"/>
    <x v="6157"/>
    <m/>
    <m/>
    <m/>
    <m/>
    <n v="1"/>
    <m/>
    <n v="8"/>
    <x v="6"/>
    <n v="27363"/>
  </r>
  <r>
    <n v="2.0102175724278399E-236"/>
    <m/>
    <x v="4686"/>
    <x v="12"/>
    <m/>
    <s v="1.1124927884e-312"/>
    <m/>
    <m/>
    <m/>
    <m/>
    <n v="3"/>
    <x v="6"/>
    <n v="27364"/>
  </r>
  <r>
    <m/>
    <m/>
    <x v="0"/>
    <x v="12"/>
    <m/>
    <m/>
    <m/>
    <m/>
    <m/>
    <m/>
    <n v="3"/>
    <x v="6"/>
    <n v="27365"/>
  </r>
  <r>
    <m/>
    <m/>
    <x v="4687"/>
    <x v="12"/>
    <m/>
    <m/>
    <m/>
    <m/>
    <m/>
    <m/>
    <n v="3"/>
    <x v="6"/>
    <n v="27366"/>
  </r>
  <r>
    <m/>
    <m/>
    <x v="0"/>
    <x v="12"/>
    <m/>
    <m/>
    <m/>
    <m/>
    <n v="7.0114296043980503E-78"/>
    <m/>
    <n v="3"/>
    <x v="6"/>
    <n v="27367"/>
  </r>
  <r>
    <m/>
    <m/>
    <x v="0"/>
    <x v="6158"/>
    <m/>
    <n v="1"/>
    <m/>
    <m/>
    <m/>
    <m/>
    <n v="5"/>
    <x v="6"/>
    <n v="27368"/>
  </r>
  <r>
    <m/>
    <m/>
    <x v="6"/>
    <x v="6159"/>
    <m/>
    <m/>
    <m/>
    <m/>
    <n v="2.7239630170420101E-59"/>
    <m/>
    <n v="2"/>
    <x v="6"/>
    <n v="27369"/>
  </r>
  <r>
    <m/>
    <m/>
    <x v="0"/>
    <x v="12"/>
    <m/>
    <n v="6.0358643317130302E-122"/>
    <m/>
    <m/>
    <n v="3.7859184949404E-196"/>
    <m/>
    <n v="3"/>
    <x v="6"/>
    <n v="27370"/>
  </r>
  <r>
    <m/>
    <m/>
    <x v="0"/>
    <x v="12"/>
    <m/>
    <m/>
    <m/>
    <m/>
    <m/>
    <m/>
    <n v="3"/>
    <x v="6"/>
    <n v="27371"/>
  </r>
  <r>
    <m/>
    <m/>
    <x v="0"/>
    <x v="12"/>
    <m/>
    <m/>
    <m/>
    <m/>
    <n v="7.6345911596179001E-263"/>
    <m/>
    <n v="3"/>
    <x v="6"/>
    <n v="27372"/>
  </r>
  <r>
    <n v="5.6488421302505399E-220"/>
    <m/>
    <x v="4688"/>
    <x v="12"/>
    <m/>
    <n v="1.4790661927630601E-168"/>
    <m/>
    <m/>
    <m/>
    <m/>
    <n v="3"/>
    <x v="6"/>
    <n v="27373"/>
  </r>
  <r>
    <m/>
    <m/>
    <x v="0"/>
    <x v="12"/>
    <m/>
    <m/>
    <m/>
    <m/>
    <m/>
    <m/>
    <n v="3"/>
    <x v="6"/>
    <n v="27374"/>
  </r>
  <r>
    <m/>
    <m/>
    <x v="4689"/>
    <x v="12"/>
    <m/>
    <m/>
    <m/>
    <m/>
    <m/>
    <m/>
    <n v="3"/>
    <x v="6"/>
    <n v="27375"/>
  </r>
  <r>
    <m/>
    <m/>
    <x v="0"/>
    <x v="12"/>
    <m/>
    <m/>
    <m/>
    <m/>
    <m/>
    <m/>
    <n v="3"/>
    <x v="6"/>
    <n v="27376"/>
  </r>
  <r>
    <m/>
    <m/>
    <x v="0"/>
    <x v="12"/>
    <m/>
    <m/>
    <m/>
    <m/>
    <m/>
    <m/>
    <n v="3"/>
    <x v="6"/>
    <n v="27377"/>
  </r>
  <r>
    <m/>
    <m/>
    <x v="0"/>
    <x v="12"/>
    <m/>
    <m/>
    <m/>
    <m/>
    <m/>
    <m/>
    <n v="3"/>
    <x v="6"/>
    <n v="27378"/>
  </r>
  <r>
    <m/>
    <m/>
    <x v="0"/>
    <x v="12"/>
    <m/>
    <n v="1.7251193673432099E-290"/>
    <m/>
    <m/>
    <n v="1.6888072240752799E-265"/>
    <m/>
    <n v="3"/>
    <x v="6"/>
    <n v="27379"/>
  </r>
  <r>
    <m/>
    <m/>
    <x v="0"/>
    <x v="12"/>
    <m/>
    <m/>
    <m/>
    <m/>
    <m/>
    <m/>
    <n v="3"/>
    <x v="6"/>
    <n v="27380"/>
  </r>
  <r>
    <m/>
    <m/>
    <x v="4690"/>
    <x v="6160"/>
    <m/>
    <n v="1"/>
    <m/>
    <m/>
    <m/>
    <m/>
    <n v="5"/>
    <x v="6"/>
    <n v="27381"/>
  </r>
  <r>
    <m/>
    <m/>
    <x v="0"/>
    <x v="12"/>
    <m/>
    <m/>
    <m/>
    <m/>
    <m/>
    <m/>
    <n v="3"/>
    <x v="6"/>
    <n v="27382"/>
  </r>
  <r>
    <m/>
    <m/>
    <x v="0"/>
    <x v="12"/>
    <m/>
    <m/>
    <m/>
    <m/>
    <m/>
    <m/>
    <n v="3"/>
    <x v="6"/>
    <n v="27383"/>
  </r>
  <r>
    <m/>
    <m/>
    <x v="4691"/>
    <x v="12"/>
    <m/>
    <m/>
    <m/>
    <m/>
    <m/>
    <m/>
    <n v="3"/>
    <x v="6"/>
    <n v="27384"/>
  </r>
  <r>
    <m/>
    <m/>
    <x v="4692"/>
    <x v="12"/>
    <m/>
    <m/>
    <m/>
    <m/>
    <m/>
    <m/>
    <n v="3"/>
    <x v="6"/>
    <n v="27385"/>
  </r>
  <r>
    <m/>
    <m/>
    <x v="4693"/>
    <x v="12"/>
    <m/>
    <m/>
    <m/>
    <m/>
    <n v="7.2435299408188499E-272"/>
    <m/>
    <n v="3"/>
    <x v="6"/>
    <n v="27386"/>
  </r>
  <r>
    <m/>
    <m/>
    <x v="4694"/>
    <x v="12"/>
    <m/>
    <m/>
    <m/>
    <m/>
    <m/>
    <m/>
    <n v="3"/>
    <x v="6"/>
    <n v="27387"/>
  </r>
  <r>
    <n v="2.1173424270405101E-173"/>
    <m/>
    <x v="0"/>
    <x v="12"/>
    <m/>
    <m/>
    <m/>
    <m/>
    <n v="1.5327298586233E-69"/>
    <m/>
    <n v="3"/>
    <x v="6"/>
    <n v="27388"/>
  </r>
  <r>
    <m/>
    <m/>
    <x v="0"/>
    <x v="12"/>
    <m/>
    <m/>
    <m/>
    <m/>
    <n v="3.9006363022327498E-140"/>
    <m/>
    <n v="3"/>
    <x v="6"/>
    <n v="27389"/>
  </r>
  <r>
    <m/>
    <m/>
    <x v="4695"/>
    <x v="12"/>
    <m/>
    <m/>
    <m/>
    <m/>
    <n v="1.4093511281719201E-44"/>
    <m/>
    <n v="3"/>
    <x v="6"/>
    <n v="27390"/>
  </r>
  <r>
    <m/>
    <m/>
    <x v="4696"/>
    <x v="12"/>
    <m/>
    <m/>
    <m/>
    <m/>
    <n v="1.04707262623967E-86"/>
    <m/>
    <n v="3"/>
    <x v="6"/>
    <n v="27391"/>
  </r>
  <r>
    <m/>
    <m/>
    <x v="0"/>
    <x v="12"/>
    <m/>
    <m/>
    <m/>
    <m/>
    <m/>
    <m/>
    <n v="3"/>
    <x v="6"/>
    <n v="27392"/>
  </r>
  <r>
    <m/>
    <m/>
    <x v="4697"/>
    <x v="12"/>
    <m/>
    <m/>
    <m/>
    <m/>
    <n v="4.6699287891554002E-292"/>
    <m/>
    <n v="3"/>
    <x v="6"/>
    <n v="27393"/>
  </r>
  <r>
    <m/>
    <m/>
    <x v="0"/>
    <x v="12"/>
    <m/>
    <n v="2.2672567220223199E-207"/>
    <m/>
    <m/>
    <n v="3.26422887155832E-174"/>
    <m/>
    <n v="3"/>
    <x v="6"/>
    <n v="27394"/>
  </r>
  <r>
    <m/>
    <m/>
    <x v="0"/>
    <x v="12"/>
    <m/>
    <m/>
    <m/>
    <m/>
    <m/>
    <m/>
    <n v="3"/>
    <x v="6"/>
    <n v="27395"/>
  </r>
  <r>
    <m/>
    <m/>
    <x v="0"/>
    <x v="12"/>
    <m/>
    <m/>
    <m/>
    <m/>
    <m/>
    <m/>
    <n v="3"/>
    <x v="6"/>
    <n v="27396"/>
  </r>
  <r>
    <m/>
    <m/>
    <x v="4698"/>
    <x v="12"/>
    <m/>
    <m/>
    <m/>
    <m/>
    <m/>
    <m/>
    <n v="3"/>
    <x v="6"/>
    <n v="27397"/>
  </r>
  <r>
    <m/>
    <m/>
    <x v="0"/>
    <x v="12"/>
    <m/>
    <m/>
    <m/>
    <m/>
    <m/>
    <m/>
    <n v="3"/>
    <x v="6"/>
    <n v="27398"/>
  </r>
  <r>
    <n v="2.0095740697538799E-223"/>
    <m/>
    <x v="4699"/>
    <x v="12"/>
    <m/>
    <m/>
    <m/>
    <m/>
    <m/>
    <m/>
    <n v="3"/>
    <x v="6"/>
    <n v="27399"/>
  </r>
  <r>
    <m/>
    <m/>
    <x v="0"/>
    <x v="12"/>
    <m/>
    <m/>
    <m/>
    <m/>
    <m/>
    <m/>
    <n v="3"/>
    <x v="6"/>
    <n v="27400"/>
  </r>
  <r>
    <m/>
    <m/>
    <x v="4700"/>
    <x v="12"/>
    <m/>
    <m/>
    <m/>
    <m/>
    <m/>
    <m/>
    <n v="3"/>
    <x v="6"/>
    <n v="27401"/>
  </r>
  <r>
    <m/>
    <m/>
    <x v="0"/>
    <x v="12"/>
    <m/>
    <m/>
    <m/>
    <m/>
    <m/>
    <m/>
    <n v="3"/>
    <x v="6"/>
    <n v="27402"/>
  </r>
  <r>
    <m/>
    <m/>
    <x v="0"/>
    <x v="12"/>
    <m/>
    <m/>
    <m/>
    <m/>
    <m/>
    <m/>
    <n v="3"/>
    <x v="6"/>
    <n v="27403"/>
  </r>
  <r>
    <n v="1.65653839907062E-301"/>
    <m/>
    <x v="4701"/>
    <x v="12"/>
    <m/>
    <s v="1.3499799905e-314"/>
    <m/>
    <m/>
    <m/>
    <m/>
    <n v="3"/>
    <x v="6"/>
    <n v="27404"/>
  </r>
  <r>
    <m/>
    <m/>
    <x v="4702"/>
    <x v="3"/>
    <m/>
    <m/>
    <n v="1.26329338994834E-36"/>
    <m/>
    <n v="1"/>
    <m/>
    <n v="8"/>
    <x v="6"/>
    <n v="27405"/>
  </r>
  <r>
    <m/>
    <m/>
    <x v="0"/>
    <x v="12"/>
    <m/>
    <m/>
    <m/>
    <m/>
    <m/>
    <m/>
    <n v="3"/>
    <x v="6"/>
    <n v="27406"/>
  </r>
  <r>
    <m/>
    <m/>
    <x v="4703"/>
    <x v="12"/>
    <m/>
    <m/>
    <m/>
    <m/>
    <n v="1.9902325670588301E-149"/>
    <m/>
    <n v="3"/>
    <x v="6"/>
    <n v="27407"/>
  </r>
  <r>
    <m/>
    <m/>
    <x v="6"/>
    <x v="6161"/>
    <m/>
    <m/>
    <m/>
    <m/>
    <m/>
    <m/>
    <n v="2"/>
    <x v="6"/>
    <n v="27408"/>
  </r>
  <r>
    <m/>
    <m/>
    <x v="0"/>
    <x v="12"/>
    <m/>
    <m/>
    <m/>
    <m/>
    <m/>
    <m/>
    <n v="3"/>
    <x v="6"/>
    <n v="27409"/>
  </r>
  <r>
    <m/>
    <m/>
    <x v="4704"/>
    <x v="6162"/>
    <m/>
    <m/>
    <m/>
    <m/>
    <n v="1"/>
    <m/>
    <n v="8"/>
    <x v="6"/>
    <n v="27410"/>
  </r>
  <r>
    <m/>
    <m/>
    <x v="0"/>
    <x v="12"/>
    <m/>
    <m/>
    <m/>
    <m/>
    <m/>
    <m/>
    <n v="3"/>
    <x v="6"/>
    <n v="27411"/>
  </r>
  <r>
    <m/>
    <m/>
    <x v="4705"/>
    <x v="12"/>
    <m/>
    <m/>
    <m/>
    <m/>
    <m/>
    <m/>
    <n v="3"/>
    <x v="6"/>
    <n v="27412"/>
  </r>
  <r>
    <m/>
    <m/>
    <x v="0"/>
    <x v="12"/>
    <m/>
    <m/>
    <m/>
    <m/>
    <m/>
    <m/>
    <n v="3"/>
    <x v="6"/>
    <n v="27413"/>
  </r>
  <r>
    <m/>
    <m/>
    <x v="0"/>
    <x v="12"/>
    <m/>
    <m/>
    <m/>
    <m/>
    <n v="1.629164855017E-218"/>
    <m/>
    <n v="3"/>
    <x v="6"/>
    <n v="27414"/>
  </r>
  <r>
    <m/>
    <m/>
    <x v="0"/>
    <x v="12"/>
    <m/>
    <m/>
    <m/>
    <m/>
    <m/>
    <m/>
    <n v="3"/>
    <x v="6"/>
    <n v="27415"/>
  </r>
  <r>
    <m/>
    <m/>
    <x v="4706"/>
    <x v="12"/>
    <m/>
    <m/>
    <m/>
    <m/>
    <m/>
    <m/>
    <n v="3"/>
    <x v="6"/>
    <n v="27416"/>
  </r>
  <r>
    <m/>
    <m/>
    <x v="0"/>
    <x v="12"/>
    <m/>
    <m/>
    <m/>
    <m/>
    <m/>
    <m/>
    <n v="3"/>
    <x v="6"/>
    <n v="27417"/>
  </r>
  <r>
    <m/>
    <m/>
    <x v="0"/>
    <x v="12"/>
    <m/>
    <m/>
    <m/>
    <m/>
    <m/>
    <m/>
    <n v="3"/>
    <x v="6"/>
    <n v="27418"/>
  </r>
  <r>
    <m/>
    <m/>
    <x v="4707"/>
    <x v="12"/>
    <m/>
    <m/>
    <m/>
    <m/>
    <n v="3.2745993895310202E-272"/>
    <m/>
    <n v="3"/>
    <x v="6"/>
    <n v="27419"/>
  </r>
  <r>
    <m/>
    <m/>
    <x v="4708"/>
    <x v="12"/>
    <m/>
    <m/>
    <m/>
    <m/>
    <m/>
    <m/>
    <n v="3"/>
    <x v="6"/>
    <n v="27420"/>
  </r>
  <r>
    <m/>
    <m/>
    <x v="4709"/>
    <x v="12"/>
    <m/>
    <m/>
    <m/>
    <m/>
    <m/>
    <m/>
    <n v="3"/>
    <x v="6"/>
    <n v="27421"/>
  </r>
  <r>
    <m/>
    <m/>
    <x v="0"/>
    <x v="12"/>
    <m/>
    <m/>
    <m/>
    <m/>
    <m/>
    <m/>
    <n v="3"/>
    <x v="6"/>
    <n v="27422"/>
  </r>
  <r>
    <m/>
    <m/>
    <x v="4710"/>
    <x v="6163"/>
    <m/>
    <m/>
    <m/>
    <m/>
    <n v="1"/>
    <m/>
    <n v="8"/>
    <x v="6"/>
    <n v="27423"/>
  </r>
  <r>
    <m/>
    <m/>
    <x v="0"/>
    <x v="12"/>
    <m/>
    <m/>
    <m/>
    <m/>
    <m/>
    <m/>
    <n v="3"/>
    <x v="6"/>
    <n v="27424"/>
  </r>
  <r>
    <m/>
    <m/>
    <x v="4711"/>
    <x v="12"/>
    <m/>
    <s v="1.13e-321"/>
    <m/>
    <m/>
    <m/>
    <m/>
    <n v="3"/>
    <x v="6"/>
    <n v="27425"/>
  </r>
  <r>
    <m/>
    <m/>
    <x v="0"/>
    <x v="12"/>
    <m/>
    <m/>
    <m/>
    <m/>
    <m/>
    <m/>
    <n v="3"/>
    <x v="6"/>
    <n v="27426"/>
  </r>
  <r>
    <m/>
    <m/>
    <x v="0"/>
    <x v="12"/>
    <m/>
    <m/>
    <m/>
    <m/>
    <m/>
    <m/>
    <n v="3"/>
    <x v="6"/>
    <n v="27427"/>
  </r>
  <r>
    <m/>
    <m/>
    <x v="0"/>
    <x v="12"/>
    <m/>
    <m/>
    <m/>
    <m/>
    <m/>
    <m/>
    <n v="3"/>
    <x v="6"/>
    <n v="27428"/>
  </r>
  <r>
    <m/>
    <m/>
    <x v="0"/>
    <x v="12"/>
    <m/>
    <m/>
    <m/>
    <m/>
    <n v="1.4536559522538099E-280"/>
    <m/>
    <n v="3"/>
    <x v="6"/>
    <n v="27429"/>
  </r>
  <r>
    <m/>
    <m/>
    <x v="4712"/>
    <x v="12"/>
    <m/>
    <m/>
    <m/>
    <m/>
    <m/>
    <m/>
    <n v="3"/>
    <x v="6"/>
    <n v="27430"/>
  </r>
  <r>
    <m/>
    <m/>
    <x v="4713"/>
    <x v="12"/>
    <m/>
    <m/>
    <m/>
    <m/>
    <n v="1.07244577346381E-180"/>
    <m/>
    <n v="3"/>
    <x v="6"/>
    <n v="27431"/>
  </r>
  <r>
    <m/>
    <m/>
    <x v="0"/>
    <x v="12"/>
    <m/>
    <m/>
    <m/>
    <m/>
    <m/>
    <m/>
    <n v="3"/>
    <x v="6"/>
    <n v="27432"/>
  </r>
  <r>
    <m/>
    <m/>
    <x v="4714"/>
    <x v="12"/>
    <m/>
    <m/>
    <m/>
    <n v="8.7562401377615008E-109"/>
    <s v="4.0744e-319"/>
    <m/>
    <n v="3"/>
    <x v="6"/>
    <n v="27433"/>
  </r>
  <r>
    <m/>
    <m/>
    <x v="0"/>
    <x v="12"/>
    <m/>
    <m/>
    <m/>
    <m/>
    <m/>
    <m/>
    <n v="3"/>
    <x v="6"/>
    <n v="27434"/>
  </r>
  <r>
    <m/>
    <m/>
    <x v="4715"/>
    <x v="12"/>
    <m/>
    <m/>
    <m/>
    <m/>
    <n v="1.6498396429193902E-204"/>
    <m/>
    <n v="3"/>
    <x v="6"/>
    <n v="27435"/>
  </r>
  <r>
    <m/>
    <m/>
    <x v="0"/>
    <x v="12"/>
    <m/>
    <n v="4.8244954447596203E-302"/>
    <m/>
    <m/>
    <m/>
    <n v="2.34226968885546E-128"/>
    <n v="3"/>
    <x v="6"/>
    <n v="27436"/>
  </r>
  <r>
    <m/>
    <m/>
    <x v="0"/>
    <x v="12"/>
    <m/>
    <m/>
    <m/>
    <m/>
    <m/>
    <m/>
    <n v="3"/>
    <x v="6"/>
    <n v="27437"/>
  </r>
  <r>
    <m/>
    <m/>
    <x v="0"/>
    <x v="12"/>
    <m/>
    <m/>
    <m/>
    <m/>
    <m/>
    <m/>
    <n v="3"/>
    <x v="6"/>
    <n v="27438"/>
  </r>
  <r>
    <m/>
    <m/>
    <x v="4716"/>
    <x v="6164"/>
    <m/>
    <m/>
    <m/>
    <m/>
    <m/>
    <m/>
    <n v="3"/>
    <x v="6"/>
    <n v="27439"/>
  </r>
  <r>
    <m/>
    <m/>
    <x v="0"/>
    <x v="12"/>
    <m/>
    <n v="1.7093792169603301E-285"/>
    <m/>
    <m/>
    <n v="1.7004974465618201E-234"/>
    <n v="1.9939066278061599E-235"/>
    <n v="3"/>
    <x v="6"/>
    <n v="27440"/>
  </r>
  <r>
    <m/>
    <m/>
    <x v="0"/>
    <x v="12"/>
    <m/>
    <m/>
    <m/>
    <m/>
    <m/>
    <m/>
    <n v="3"/>
    <x v="6"/>
    <n v="27441"/>
  </r>
  <r>
    <m/>
    <m/>
    <x v="0"/>
    <x v="12"/>
    <m/>
    <m/>
    <m/>
    <m/>
    <n v="1.5676654552698701E-240"/>
    <m/>
    <n v="3"/>
    <x v="6"/>
    <n v="27442"/>
  </r>
  <r>
    <m/>
    <m/>
    <x v="0"/>
    <x v="12"/>
    <m/>
    <m/>
    <m/>
    <m/>
    <s v="8.986096e-318"/>
    <m/>
    <n v="3"/>
    <x v="6"/>
    <n v="27443"/>
  </r>
  <r>
    <m/>
    <m/>
    <x v="0"/>
    <x v="12"/>
    <m/>
    <m/>
    <m/>
    <m/>
    <m/>
    <m/>
    <n v="3"/>
    <x v="6"/>
    <n v="27444"/>
  </r>
  <r>
    <m/>
    <m/>
    <x v="0"/>
    <x v="12"/>
    <m/>
    <m/>
    <m/>
    <m/>
    <m/>
    <m/>
    <n v="3"/>
    <x v="6"/>
    <n v="27445"/>
  </r>
  <r>
    <m/>
    <m/>
    <x v="4717"/>
    <x v="12"/>
    <m/>
    <n v="2.1851891741278799E-98"/>
    <m/>
    <m/>
    <m/>
    <m/>
    <n v="3"/>
    <x v="6"/>
    <n v="27446"/>
  </r>
  <r>
    <m/>
    <m/>
    <x v="0"/>
    <x v="12"/>
    <m/>
    <m/>
    <m/>
    <m/>
    <m/>
    <m/>
    <n v="3"/>
    <x v="6"/>
    <n v="27447"/>
  </r>
  <r>
    <n v="1.4531907766729201E-271"/>
    <m/>
    <x v="0"/>
    <x v="12"/>
    <m/>
    <n v="2.8067097477379001E-174"/>
    <m/>
    <m/>
    <m/>
    <n v="8.4791058326622897E-254"/>
    <n v="3"/>
    <x v="6"/>
    <n v="27448"/>
  </r>
  <r>
    <m/>
    <m/>
    <x v="0"/>
    <x v="12"/>
    <m/>
    <m/>
    <m/>
    <m/>
    <m/>
    <m/>
    <n v="3"/>
    <x v="6"/>
    <n v="27449"/>
  </r>
  <r>
    <m/>
    <m/>
    <x v="0"/>
    <x v="12"/>
    <m/>
    <m/>
    <m/>
    <m/>
    <m/>
    <m/>
    <n v="3"/>
    <x v="6"/>
    <n v="27450"/>
  </r>
  <r>
    <m/>
    <m/>
    <x v="4718"/>
    <x v="6165"/>
    <m/>
    <m/>
    <m/>
    <m/>
    <n v="0.99999877884772903"/>
    <m/>
    <n v="8"/>
    <x v="6"/>
    <n v="27451"/>
  </r>
  <r>
    <m/>
    <m/>
    <x v="0"/>
    <x v="12"/>
    <m/>
    <m/>
    <m/>
    <m/>
    <m/>
    <m/>
    <n v="3"/>
    <x v="6"/>
    <n v="27452"/>
  </r>
  <r>
    <m/>
    <m/>
    <x v="0"/>
    <x v="12"/>
    <m/>
    <m/>
    <m/>
    <m/>
    <m/>
    <m/>
    <n v="3"/>
    <x v="6"/>
    <n v="27453"/>
  </r>
  <r>
    <m/>
    <m/>
    <x v="4719"/>
    <x v="12"/>
    <m/>
    <m/>
    <m/>
    <m/>
    <n v="1.0508253320877201E-198"/>
    <m/>
    <n v="3"/>
    <x v="6"/>
    <n v="27454"/>
  </r>
  <r>
    <m/>
    <m/>
    <x v="4720"/>
    <x v="12"/>
    <m/>
    <m/>
    <m/>
    <m/>
    <n v="2.55904244705253E-96"/>
    <m/>
    <n v="3"/>
    <x v="6"/>
    <n v="27455"/>
  </r>
  <r>
    <m/>
    <m/>
    <x v="0"/>
    <x v="12"/>
    <m/>
    <m/>
    <m/>
    <m/>
    <m/>
    <m/>
    <n v="3"/>
    <x v="6"/>
    <n v="27456"/>
  </r>
  <r>
    <m/>
    <m/>
    <x v="4721"/>
    <x v="12"/>
    <m/>
    <m/>
    <m/>
    <m/>
    <m/>
    <m/>
    <n v="3"/>
    <x v="6"/>
    <n v="27457"/>
  </r>
  <r>
    <m/>
    <m/>
    <x v="4722"/>
    <x v="12"/>
    <m/>
    <m/>
    <m/>
    <m/>
    <m/>
    <m/>
    <n v="3"/>
    <x v="6"/>
    <n v="27458"/>
  </r>
  <r>
    <m/>
    <m/>
    <x v="0"/>
    <x v="12"/>
    <m/>
    <n v="1.4417342058426201E-208"/>
    <m/>
    <m/>
    <m/>
    <m/>
    <n v="3"/>
    <x v="6"/>
    <n v="27459"/>
  </r>
  <r>
    <m/>
    <m/>
    <x v="4723"/>
    <x v="12"/>
    <m/>
    <m/>
    <m/>
    <m/>
    <m/>
    <m/>
    <n v="3"/>
    <x v="6"/>
    <n v="27460"/>
  </r>
  <r>
    <m/>
    <m/>
    <x v="4724"/>
    <x v="6166"/>
    <m/>
    <m/>
    <m/>
    <m/>
    <n v="1"/>
    <m/>
    <n v="8"/>
    <x v="6"/>
    <n v="27461"/>
  </r>
  <r>
    <m/>
    <m/>
    <x v="4725"/>
    <x v="12"/>
    <m/>
    <m/>
    <m/>
    <m/>
    <m/>
    <m/>
    <n v="3"/>
    <x v="6"/>
    <n v="27462"/>
  </r>
  <r>
    <m/>
    <m/>
    <x v="4726"/>
    <x v="12"/>
    <m/>
    <m/>
    <m/>
    <m/>
    <m/>
    <m/>
    <n v="3"/>
    <x v="6"/>
    <n v="27463"/>
  </r>
  <r>
    <m/>
    <m/>
    <x v="4727"/>
    <x v="12"/>
    <m/>
    <m/>
    <m/>
    <m/>
    <m/>
    <m/>
    <n v="3"/>
    <x v="6"/>
    <n v="27464"/>
  </r>
  <r>
    <m/>
    <m/>
    <x v="6"/>
    <x v="3"/>
    <m/>
    <m/>
    <m/>
    <m/>
    <n v="4.85917847889497E-170"/>
    <m/>
    <n v="2"/>
    <x v="6"/>
    <n v="27465"/>
  </r>
  <r>
    <m/>
    <m/>
    <x v="0"/>
    <x v="12"/>
    <m/>
    <m/>
    <m/>
    <m/>
    <m/>
    <m/>
    <n v="3"/>
    <x v="6"/>
    <n v="27466"/>
  </r>
  <r>
    <m/>
    <m/>
    <x v="0"/>
    <x v="12"/>
    <m/>
    <m/>
    <m/>
    <m/>
    <n v="1.8987982361621401E-84"/>
    <m/>
    <n v="3"/>
    <x v="6"/>
    <n v="27467"/>
  </r>
  <r>
    <m/>
    <m/>
    <x v="0"/>
    <x v="12"/>
    <m/>
    <m/>
    <m/>
    <m/>
    <n v="8.4148499780701197E-277"/>
    <m/>
    <n v="3"/>
    <x v="6"/>
    <n v="27468"/>
  </r>
  <r>
    <m/>
    <m/>
    <x v="0"/>
    <x v="12"/>
    <m/>
    <m/>
    <m/>
    <m/>
    <m/>
    <m/>
    <n v="3"/>
    <x v="6"/>
    <n v="27469"/>
  </r>
  <r>
    <m/>
    <m/>
    <x v="0"/>
    <x v="12"/>
    <m/>
    <m/>
    <m/>
    <m/>
    <m/>
    <m/>
    <n v="3"/>
    <x v="6"/>
    <n v="27470"/>
  </r>
  <r>
    <m/>
    <m/>
    <x v="0"/>
    <x v="12"/>
    <m/>
    <m/>
    <m/>
    <n v="2.8994175119198401E-251"/>
    <n v="6.2157353239271599E-112"/>
    <n v="8.5415633403000607E-118"/>
    <n v="3"/>
    <x v="6"/>
    <n v="27471"/>
  </r>
  <r>
    <m/>
    <m/>
    <x v="0"/>
    <x v="12"/>
    <m/>
    <m/>
    <m/>
    <m/>
    <n v="1.5924933666526801E-257"/>
    <n v="1.6079646297921601E-130"/>
    <n v="3"/>
    <x v="6"/>
    <n v="27472"/>
  </r>
  <r>
    <m/>
    <m/>
    <x v="0"/>
    <x v="12"/>
    <m/>
    <m/>
    <m/>
    <m/>
    <m/>
    <m/>
    <n v="3"/>
    <x v="6"/>
    <n v="27473"/>
  </r>
  <r>
    <m/>
    <m/>
    <x v="6"/>
    <x v="6167"/>
    <m/>
    <m/>
    <m/>
    <m/>
    <n v="3.27348610017665E-212"/>
    <m/>
    <n v="2"/>
    <x v="6"/>
    <n v="27474"/>
  </r>
  <r>
    <m/>
    <m/>
    <x v="0"/>
    <x v="12"/>
    <m/>
    <m/>
    <m/>
    <m/>
    <m/>
    <m/>
    <n v="3"/>
    <x v="6"/>
    <n v="27475"/>
  </r>
  <r>
    <m/>
    <m/>
    <x v="0"/>
    <x v="12"/>
    <m/>
    <m/>
    <m/>
    <m/>
    <n v="1.40337630091043E-198"/>
    <m/>
    <n v="3"/>
    <x v="6"/>
    <n v="27476"/>
  </r>
  <r>
    <m/>
    <m/>
    <x v="0"/>
    <x v="12"/>
    <m/>
    <m/>
    <m/>
    <m/>
    <n v="2.8081776045709101E-77"/>
    <m/>
    <n v="3"/>
    <x v="6"/>
    <n v="27477"/>
  </r>
  <r>
    <m/>
    <m/>
    <x v="0"/>
    <x v="12"/>
    <m/>
    <m/>
    <m/>
    <m/>
    <n v="2.0596213168770602E-58"/>
    <m/>
    <n v="3"/>
    <x v="6"/>
    <n v="27478"/>
  </r>
  <r>
    <m/>
    <m/>
    <x v="0"/>
    <x v="12"/>
    <m/>
    <m/>
    <m/>
    <m/>
    <m/>
    <m/>
    <n v="3"/>
    <x v="6"/>
    <n v="27479"/>
  </r>
  <r>
    <m/>
    <m/>
    <x v="0"/>
    <x v="6168"/>
    <m/>
    <n v="1"/>
    <m/>
    <m/>
    <n v="4.8909377020460599E-114"/>
    <m/>
    <n v="5"/>
    <x v="6"/>
    <n v="27480"/>
  </r>
  <r>
    <m/>
    <m/>
    <x v="0"/>
    <x v="12"/>
    <m/>
    <m/>
    <m/>
    <m/>
    <n v="4.8696293833767105E-181"/>
    <m/>
    <n v="3"/>
    <x v="6"/>
    <n v="27481"/>
  </r>
  <r>
    <s v="1.157338e-317"/>
    <m/>
    <x v="0"/>
    <x v="12"/>
    <m/>
    <n v="4.4308088851455901E-169"/>
    <m/>
    <m/>
    <m/>
    <m/>
    <n v="3"/>
    <x v="6"/>
    <n v="27482"/>
  </r>
  <r>
    <m/>
    <m/>
    <x v="0"/>
    <x v="12"/>
    <m/>
    <m/>
    <m/>
    <m/>
    <m/>
    <n v="9.7763729392739097E-265"/>
    <n v="3"/>
    <x v="6"/>
    <n v="27483"/>
  </r>
  <r>
    <m/>
    <m/>
    <x v="4728"/>
    <x v="12"/>
    <m/>
    <m/>
    <m/>
    <m/>
    <n v="2.9829574217479399E-259"/>
    <m/>
    <n v="3"/>
    <x v="6"/>
    <n v="27484"/>
  </r>
  <r>
    <m/>
    <m/>
    <x v="0"/>
    <x v="12"/>
    <m/>
    <m/>
    <m/>
    <m/>
    <m/>
    <m/>
    <n v="3"/>
    <x v="6"/>
    <n v="27485"/>
  </r>
  <r>
    <m/>
    <m/>
    <x v="0"/>
    <x v="12"/>
    <m/>
    <n v="1.49970866383768E-286"/>
    <m/>
    <m/>
    <m/>
    <m/>
    <n v="3"/>
    <x v="6"/>
    <n v="27486"/>
  </r>
  <r>
    <m/>
    <m/>
    <x v="4729"/>
    <x v="12"/>
    <m/>
    <m/>
    <m/>
    <m/>
    <m/>
    <m/>
    <n v="3"/>
    <x v="6"/>
    <n v="27487"/>
  </r>
  <r>
    <m/>
    <m/>
    <x v="4730"/>
    <x v="12"/>
    <m/>
    <m/>
    <m/>
    <m/>
    <m/>
    <m/>
    <n v="3"/>
    <x v="6"/>
    <n v="27488"/>
  </r>
  <r>
    <m/>
    <m/>
    <x v="0"/>
    <x v="12"/>
    <m/>
    <m/>
    <m/>
    <m/>
    <m/>
    <m/>
    <n v="3"/>
    <x v="6"/>
    <n v="27489"/>
  </r>
  <r>
    <m/>
    <m/>
    <x v="0"/>
    <x v="12"/>
    <m/>
    <m/>
    <m/>
    <m/>
    <m/>
    <m/>
    <n v="3"/>
    <x v="6"/>
    <n v="27490"/>
  </r>
  <r>
    <m/>
    <m/>
    <x v="0"/>
    <x v="12"/>
    <m/>
    <m/>
    <m/>
    <m/>
    <m/>
    <m/>
    <n v="3"/>
    <x v="6"/>
    <n v="27491"/>
  </r>
  <r>
    <m/>
    <m/>
    <x v="0"/>
    <x v="12"/>
    <m/>
    <m/>
    <m/>
    <m/>
    <m/>
    <m/>
    <n v="3"/>
    <x v="6"/>
    <n v="27492"/>
  </r>
  <r>
    <m/>
    <m/>
    <x v="0"/>
    <x v="12"/>
    <m/>
    <m/>
    <m/>
    <m/>
    <m/>
    <m/>
    <n v="3"/>
    <x v="6"/>
    <n v="27493"/>
  </r>
  <r>
    <m/>
    <m/>
    <x v="0"/>
    <x v="12"/>
    <m/>
    <m/>
    <m/>
    <m/>
    <n v="4.1712252761905002E-228"/>
    <m/>
    <n v="3"/>
    <x v="6"/>
    <n v="27494"/>
  </r>
  <r>
    <m/>
    <m/>
    <x v="0"/>
    <x v="12"/>
    <m/>
    <m/>
    <m/>
    <m/>
    <m/>
    <m/>
    <n v="3"/>
    <x v="6"/>
    <n v="27495"/>
  </r>
  <r>
    <m/>
    <m/>
    <x v="0"/>
    <x v="12"/>
    <m/>
    <m/>
    <m/>
    <m/>
    <m/>
    <m/>
    <n v="3"/>
    <x v="6"/>
    <n v="27496"/>
  </r>
  <r>
    <m/>
    <m/>
    <x v="0"/>
    <x v="12"/>
    <m/>
    <n v="4.7483042453093998E-155"/>
    <m/>
    <m/>
    <m/>
    <m/>
    <n v="3"/>
    <x v="6"/>
    <n v="27497"/>
  </r>
  <r>
    <m/>
    <m/>
    <x v="0"/>
    <x v="12"/>
    <m/>
    <n v="9.2774283837412007E-282"/>
    <m/>
    <m/>
    <n v="1.9381036080302301E-108"/>
    <m/>
    <n v="3"/>
    <x v="6"/>
    <n v="27498"/>
  </r>
  <r>
    <m/>
    <m/>
    <x v="0"/>
    <x v="12"/>
    <m/>
    <m/>
    <m/>
    <m/>
    <m/>
    <m/>
    <n v="3"/>
    <x v="6"/>
    <n v="27499"/>
  </r>
  <r>
    <m/>
    <m/>
    <x v="0"/>
    <x v="12"/>
    <m/>
    <m/>
    <m/>
    <m/>
    <m/>
    <m/>
    <n v="3"/>
    <x v="6"/>
    <n v="27500"/>
  </r>
  <r>
    <m/>
    <m/>
    <x v="4731"/>
    <x v="12"/>
    <m/>
    <m/>
    <m/>
    <m/>
    <m/>
    <m/>
    <n v="3"/>
    <x v="6"/>
    <n v="27501"/>
  </r>
  <r>
    <m/>
    <m/>
    <x v="0"/>
    <x v="12"/>
    <m/>
    <m/>
    <m/>
    <m/>
    <n v="2.4299898470403799E-227"/>
    <m/>
    <n v="3"/>
    <x v="6"/>
    <n v="27502"/>
  </r>
  <r>
    <m/>
    <m/>
    <x v="0"/>
    <x v="12"/>
    <m/>
    <n v="2.7226289725703201E-42"/>
    <m/>
    <m/>
    <m/>
    <m/>
    <n v="3"/>
    <x v="6"/>
    <n v="27503"/>
  </r>
  <r>
    <m/>
    <m/>
    <x v="0"/>
    <x v="12"/>
    <m/>
    <m/>
    <m/>
    <m/>
    <m/>
    <m/>
    <n v="3"/>
    <x v="6"/>
    <n v="27504"/>
  </r>
  <r>
    <m/>
    <m/>
    <x v="0"/>
    <x v="12"/>
    <m/>
    <m/>
    <m/>
    <m/>
    <n v="9.9849813169441695E-209"/>
    <m/>
    <n v="3"/>
    <x v="6"/>
    <n v="27505"/>
  </r>
  <r>
    <m/>
    <m/>
    <x v="0"/>
    <x v="12"/>
    <m/>
    <m/>
    <m/>
    <m/>
    <m/>
    <m/>
    <n v="3"/>
    <x v="6"/>
    <n v="27506"/>
  </r>
  <r>
    <m/>
    <m/>
    <x v="4732"/>
    <x v="12"/>
    <m/>
    <m/>
    <m/>
    <m/>
    <m/>
    <m/>
    <n v="3"/>
    <x v="6"/>
    <n v="27507"/>
  </r>
  <r>
    <m/>
    <m/>
    <x v="0"/>
    <x v="12"/>
    <m/>
    <m/>
    <m/>
    <m/>
    <m/>
    <m/>
    <n v="3"/>
    <x v="6"/>
    <n v="27508"/>
  </r>
  <r>
    <m/>
    <m/>
    <x v="6"/>
    <x v="6169"/>
    <m/>
    <m/>
    <m/>
    <m/>
    <m/>
    <m/>
    <n v="2"/>
    <x v="6"/>
    <n v="27509"/>
  </r>
  <r>
    <m/>
    <m/>
    <x v="4733"/>
    <x v="12"/>
    <m/>
    <m/>
    <m/>
    <m/>
    <n v="1.6413247322385599E-286"/>
    <m/>
    <n v="3"/>
    <x v="6"/>
    <n v="27510"/>
  </r>
  <r>
    <m/>
    <m/>
    <x v="0"/>
    <x v="12"/>
    <m/>
    <m/>
    <m/>
    <m/>
    <m/>
    <m/>
    <n v="3"/>
    <x v="6"/>
    <n v="27511"/>
  </r>
  <r>
    <m/>
    <m/>
    <x v="0"/>
    <x v="12"/>
    <m/>
    <m/>
    <m/>
    <m/>
    <m/>
    <m/>
    <n v="3"/>
    <x v="6"/>
    <n v="27512"/>
  </r>
  <r>
    <m/>
    <m/>
    <x v="0"/>
    <x v="12"/>
    <m/>
    <m/>
    <m/>
    <m/>
    <m/>
    <m/>
    <n v="3"/>
    <x v="6"/>
    <n v="27513"/>
  </r>
  <r>
    <m/>
    <m/>
    <x v="0"/>
    <x v="12"/>
    <m/>
    <m/>
    <m/>
    <m/>
    <m/>
    <m/>
    <n v="3"/>
    <x v="6"/>
    <n v="27514"/>
  </r>
  <r>
    <m/>
    <m/>
    <x v="0"/>
    <x v="12"/>
    <m/>
    <m/>
    <m/>
    <m/>
    <m/>
    <m/>
    <n v="3"/>
    <x v="6"/>
    <n v="27515"/>
  </r>
  <r>
    <m/>
    <m/>
    <x v="4734"/>
    <x v="12"/>
    <m/>
    <m/>
    <m/>
    <m/>
    <m/>
    <m/>
    <n v="3"/>
    <x v="6"/>
    <n v="27516"/>
  </r>
  <r>
    <m/>
    <m/>
    <x v="0"/>
    <x v="12"/>
    <m/>
    <m/>
    <m/>
    <m/>
    <m/>
    <m/>
    <n v="3"/>
    <x v="6"/>
    <n v="27517"/>
  </r>
  <r>
    <m/>
    <m/>
    <x v="0"/>
    <x v="12"/>
    <m/>
    <m/>
    <m/>
    <m/>
    <m/>
    <m/>
    <n v="3"/>
    <x v="6"/>
    <n v="27518"/>
  </r>
  <r>
    <m/>
    <m/>
    <x v="4735"/>
    <x v="12"/>
    <m/>
    <m/>
    <m/>
    <m/>
    <n v="2.66758195287632E-301"/>
    <m/>
    <n v="3"/>
    <x v="6"/>
    <n v="27519"/>
  </r>
  <r>
    <m/>
    <m/>
    <x v="4736"/>
    <x v="12"/>
    <m/>
    <m/>
    <m/>
    <m/>
    <m/>
    <m/>
    <n v="3"/>
    <x v="6"/>
    <n v="27520"/>
  </r>
  <r>
    <m/>
    <m/>
    <x v="0"/>
    <x v="12"/>
    <m/>
    <m/>
    <m/>
    <m/>
    <m/>
    <s v="9.05229912387e-312"/>
    <n v="3"/>
    <x v="6"/>
    <n v="27521"/>
  </r>
  <r>
    <n v="2.1346897800399502E-294"/>
    <m/>
    <x v="0"/>
    <x v="12"/>
    <m/>
    <n v="5.7563730298879503E-86"/>
    <m/>
    <n v="2.1957556805094101E-188"/>
    <m/>
    <m/>
    <n v="3"/>
    <x v="6"/>
    <n v="27522"/>
  </r>
  <r>
    <m/>
    <m/>
    <x v="0"/>
    <x v="12"/>
    <m/>
    <m/>
    <m/>
    <m/>
    <m/>
    <m/>
    <n v="3"/>
    <x v="6"/>
    <n v="27523"/>
  </r>
  <r>
    <m/>
    <m/>
    <x v="4737"/>
    <x v="12"/>
    <m/>
    <m/>
    <m/>
    <m/>
    <m/>
    <m/>
    <n v="3"/>
    <x v="6"/>
    <n v="27524"/>
  </r>
  <r>
    <m/>
    <m/>
    <x v="4738"/>
    <x v="12"/>
    <m/>
    <m/>
    <m/>
    <m/>
    <m/>
    <m/>
    <n v="3"/>
    <x v="6"/>
    <n v="27525"/>
  </r>
  <r>
    <m/>
    <m/>
    <x v="0"/>
    <x v="12"/>
    <m/>
    <m/>
    <m/>
    <m/>
    <m/>
    <m/>
    <n v="3"/>
    <x v="6"/>
    <n v="27526"/>
  </r>
  <r>
    <m/>
    <m/>
    <x v="0"/>
    <x v="12"/>
    <m/>
    <m/>
    <m/>
    <m/>
    <m/>
    <m/>
    <n v="3"/>
    <x v="6"/>
    <n v="27527"/>
  </r>
  <r>
    <m/>
    <m/>
    <x v="0"/>
    <x v="12"/>
    <m/>
    <m/>
    <m/>
    <m/>
    <m/>
    <m/>
    <n v="3"/>
    <x v="6"/>
    <n v="27528"/>
  </r>
  <r>
    <m/>
    <m/>
    <x v="0"/>
    <x v="12"/>
    <m/>
    <m/>
    <m/>
    <m/>
    <n v="2.6900573463245901E-232"/>
    <m/>
    <n v="3"/>
    <x v="6"/>
    <n v="27529"/>
  </r>
  <r>
    <m/>
    <m/>
    <x v="4739"/>
    <x v="12"/>
    <m/>
    <n v="8.5011429166352603E-118"/>
    <m/>
    <m/>
    <s v="1.1094229680619e-310"/>
    <m/>
    <n v="3"/>
    <x v="6"/>
    <n v="27530"/>
  </r>
  <r>
    <m/>
    <m/>
    <x v="0"/>
    <x v="12"/>
    <m/>
    <m/>
    <m/>
    <m/>
    <m/>
    <m/>
    <n v="3"/>
    <x v="6"/>
    <n v="27531"/>
  </r>
  <r>
    <m/>
    <m/>
    <x v="0"/>
    <x v="12"/>
    <m/>
    <m/>
    <m/>
    <m/>
    <m/>
    <m/>
    <n v="3"/>
    <x v="6"/>
    <n v="27532"/>
  </r>
  <r>
    <m/>
    <m/>
    <x v="0"/>
    <x v="12"/>
    <m/>
    <m/>
    <m/>
    <m/>
    <m/>
    <m/>
    <n v="3"/>
    <x v="6"/>
    <n v="27533"/>
  </r>
  <r>
    <m/>
    <m/>
    <x v="0"/>
    <x v="12"/>
    <m/>
    <m/>
    <m/>
    <m/>
    <m/>
    <m/>
    <n v="3"/>
    <x v="6"/>
    <n v="27534"/>
  </r>
  <r>
    <m/>
    <m/>
    <x v="0"/>
    <x v="12"/>
    <m/>
    <m/>
    <m/>
    <m/>
    <m/>
    <m/>
    <n v="3"/>
    <x v="6"/>
    <n v="27535"/>
  </r>
  <r>
    <m/>
    <m/>
    <x v="4740"/>
    <x v="12"/>
    <m/>
    <m/>
    <m/>
    <m/>
    <n v="5.0003810319895496E-280"/>
    <m/>
    <n v="3"/>
    <x v="6"/>
    <n v="27536"/>
  </r>
  <r>
    <n v="3.6314404208669799E-276"/>
    <m/>
    <x v="4741"/>
    <x v="12"/>
    <m/>
    <n v="4.8033511178784398E-84"/>
    <m/>
    <m/>
    <m/>
    <m/>
    <n v="3"/>
    <x v="6"/>
    <n v="27537"/>
  </r>
  <r>
    <m/>
    <m/>
    <x v="4742"/>
    <x v="12"/>
    <m/>
    <m/>
    <m/>
    <m/>
    <m/>
    <m/>
    <n v="3"/>
    <x v="6"/>
    <n v="27538"/>
  </r>
  <r>
    <m/>
    <m/>
    <x v="6"/>
    <x v="6170"/>
    <m/>
    <m/>
    <m/>
    <m/>
    <m/>
    <m/>
    <n v="2"/>
    <x v="6"/>
    <n v="27539"/>
  </r>
  <r>
    <m/>
    <m/>
    <x v="4743"/>
    <x v="12"/>
    <m/>
    <m/>
    <m/>
    <m/>
    <m/>
    <m/>
    <n v="3"/>
    <x v="6"/>
    <n v="27540"/>
  </r>
  <r>
    <m/>
    <m/>
    <x v="0"/>
    <x v="12"/>
    <m/>
    <m/>
    <m/>
    <m/>
    <m/>
    <m/>
    <n v="3"/>
    <x v="6"/>
    <n v="27541"/>
  </r>
  <r>
    <m/>
    <m/>
    <x v="6"/>
    <x v="6171"/>
    <m/>
    <s v="5e-324"/>
    <m/>
    <m/>
    <n v="3.17846148772121E-260"/>
    <m/>
    <n v="2"/>
    <x v="6"/>
    <n v="27542"/>
  </r>
  <r>
    <m/>
    <m/>
    <x v="0"/>
    <x v="12"/>
    <m/>
    <m/>
    <m/>
    <m/>
    <m/>
    <m/>
    <n v="3"/>
    <x v="6"/>
    <n v="27543"/>
  </r>
  <r>
    <m/>
    <n v="6.6728310120509498E-256"/>
    <x v="4744"/>
    <x v="12"/>
    <m/>
    <m/>
    <m/>
    <m/>
    <n v="1.3028809020816499E-139"/>
    <m/>
    <n v="3"/>
    <x v="6"/>
    <n v="27544"/>
  </r>
  <r>
    <m/>
    <m/>
    <x v="0"/>
    <x v="12"/>
    <m/>
    <m/>
    <m/>
    <m/>
    <m/>
    <m/>
    <n v="3"/>
    <x v="6"/>
    <n v="27545"/>
  </r>
  <r>
    <m/>
    <m/>
    <x v="4745"/>
    <x v="12"/>
    <m/>
    <m/>
    <m/>
    <m/>
    <n v="1.7582872165534699E-169"/>
    <m/>
    <n v="3"/>
    <x v="6"/>
    <n v="27546"/>
  </r>
  <r>
    <n v="1.18045869562343E-120"/>
    <m/>
    <x v="4746"/>
    <x v="6172"/>
    <m/>
    <m/>
    <m/>
    <m/>
    <n v="1"/>
    <m/>
    <n v="8"/>
    <x v="6"/>
    <n v="27547"/>
  </r>
  <r>
    <m/>
    <m/>
    <x v="4747"/>
    <x v="12"/>
    <m/>
    <n v="1.47777135091623E-248"/>
    <m/>
    <m/>
    <m/>
    <m/>
    <n v="3"/>
    <x v="6"/>
    <n v="27548"/>
  </r>
  <r>
    <m/>
    <m/>
    <x v="4748"/>
    <x v="12"/>
    <m/>
    <m/>
    <m/>
    <m/>
    <m/>
    <m/>
    <n v="3"/>
    <x v="6"/>
    <n v="27549"/>
  </r>
  <r>
    <m/>
    <m/>
    <x v="0"/>
    <x v="12"/>
    <m/>
    <m/>
    <m/>
    <m/>
    <m/>
    <m/>
    <n v="3"/>
    <x v="6"/>
    <n v="27550"/>
  </r>
  <r>
    <m/>
    <m/>
    <x v="0"/>
    <x v="12"/>
    <m/>
    <m/>
    <m/>
    <m/>
    <m/>
    <m/>
    <n v="3"/>
    <x v="6"/>
    <n v="27551"/>
  </r>
  <r>
    <m/>
    <m/>
    <x v="0"/>
    <x v="6173"/>
    <m/>
    <n v="1"/>
    <m/>
    <m/>
    <m/>
    <m/>
    <n v="5"/>
    <x v="6"/>
    <n v="27552"/>
  </r>
  <r>
    <m/>
    <m/>
    <x v="0"/>
    <x v="12"/>
    <m/>
    <m/>
    <m/>
    <m/>
    <m/>
    <m/>
    <n v="3"/>
    <x v="6"/>
    <n v="27553"/>
  </r>
  <r>
    <m/>
    <m/>
    <x v="4749"/>
    <x v="12"/>
    <m/>
    <m/>
    <m/>
    <m/>
    <m/>
    <m/>
    <n v="3"/>
    <x v="6"/>
    <n v="27554"/>
  </r>
  <r>
    <m/>
    <m/>
    <x v="6"/>
    <x v="6174"/>
    <m/>
    <m/>
    <m/>
    <m/>
    <m/>
    <m/>
    <n v="2"/>
    <x v="6"/>
    <n v="27555"/>
  </r>
  <r>
    <s v="1.425413889396e-311"/>
    <m/>
    <x v="4750"/>
    <x v="12"/>
    <m/>
    <m/>
    <m/>
    <m/>
    <m/>
    <m/>
    <n v="3"/>
    <x v="6"/>
    <n v="27556"/>
  </r>
  <r>
    <m/>
    <m/>
    <x v="0"/>
    <x v="12"/>
    <m/>
    <m/>
    <m/>
    <m/>
    <m/>
    <m/>
    <n v="3"/>
    <x v="6"/>
    <n v="27557"/>
  </r>
  <r>
    <m/>
    <m/>
    <x v="0"/>
    <x v="12"/>
    <m/>
    <m/>
    <m/>
    <m/>
    <m/>
    <m/>
    <n v="3"/>
    <x v="6"/>
    <n v="27558"/>
  </r>
  <r>
    <m/>
    <m/>
    <x v="0"/>
    <x v="12"/>
    <m/>
    <m/>
    <m/>
    <m/>
    <n v="8.2226983682269392E-217"/>
    <m/>
    <n v="3"/>
    <x v="6"/>
    <n v="27559"/>
  </r>
  <r>
    <m/>
    <m/>
    <x v="0"/>
    <x v="12"/>
    <m/>
    <n v="1.61690914928265E-284"/>
    <m/>
    <m/>
    <m/>
    <m/>
    <n v="3"/>
    <x v="6"/>
    <n v="27560"/>
  </r>
  <r>
    <m/>
    <m/>
    <x v="4751"/>
    <x v="12"/>
    <m/>
    <m/>
    <m/>
    <m/>
    <m/>
    <m/>
    <n v="3"/>
    <x v="6"/>
    <n v="27561"/>
  </r>
  <r>
    <m/>
    <m/>
    <x v="4752"/>
    <x v="12"/>
    <m/>
    <m/>
    <m/>
    <m/>
    <m/>
    <m/>
    <n v="3"/>
    <x v="6"/>
    <n v="27562"/>
  </r>
  <r>
    <m/>
    <m/>
    <x v="0"/>
    <x v="12"/>
    <m/>
    <m/>
    <m/>
    <m/>
    <m/>
    <m/>
    <n v="3"/>
    <x v="6"/>
    <n v="27563"/>
  </r>
  <r>
    <m/>
    <m/>
    <x v="0"/>
    <x v="12"/>
    <m/>
    <m/>
    <m/>
    <m/>
    <m/>
    <m/>
    <n v="3"/>
    <x v="6"/>
    <n v="27564"/>
  </r>
  <r>
    <m/>
    <m/>
    <x v="0"/>
    <x v="12"/>
    <m/>
    <n v="9.3527921892425106E-281"/>
    <m/>
    <m/>
    <m/>
    <m/>
    <n v="3"/>
    <x v="6"/>
    <n v="27565"/>
  </r>
  <r>
    <n v="3.1912225219952301E-296"/>
    <m/>
    <x v="0"/>
    <x v="6175"/>
    <m/>
    <n v="1"/>
    <m/>
    <m/>
    <n v="1.08054284242033E-247"/>
    <m/>
    <n v="5"/>
    <x v="6"/>
    <n v="27566"/>
  </r>
  <r>
    <m/>
    <m/>
    <x v="4753"/>
    <x v="6176"/>
    <m/>
    <m/>
    <m/>
    <m/>
    <m/>
    <m/>
    <n v="3"/>
    <x v="6"/>
    <n v="27567"/>
  </r>
  <r>
    <m/>
    <m/>
    <x v="0"/>
    <x v="12"/>
    <m/>
    <m/>
    <m/>
    <m/>
    <m/>
    <m/>
    <n v="3"/>
    <x v="6"/>
    <n v="27568"/>
  </r>
  <r>
    <m/>
    <m/>
    <x v="0"/>
    <x v="12"/>
    <m/>
    <m/>
    <m/>
    <n v="5.6887188644984496E-130"/>
    <m/>
    <m/>
    <n v="3"/>
    <x v="6"/>
    <n v="27569"/>
  </r>
  <r>
    <m/>
    <m/>
    <x v="0"/>
    <x v="12"/>
    <m/>
    <n v="6.5740940748588101E-278"/>
    <m/>
    <m/>
    <m/>
    <m/>
    <n v="3"/>
    <x v="6"/>
    <n v="27570"/>
  </r>
  <r>
    <m/>
    <m/>
    <x v="0"/>
    <x v="12"/>
    <m/>
    <m/>
    <m/>
    <m/>
    <m/>
    <m/>
    <n v="3"/>
    <x v="6"/>
    <n v="27571"/>
  </r>
  <r>
    <m/>
    <m/>
    <x v="0"/>
    <x v="12"/>
    <m/>
    <n v="2.6392329576161999E-192"/>
    <m/>
    <m/>
    <n v="2.4372636590798599E-142"/>
    <m/>
    <n v="3"/>
    <x v="6"/>
    <n v="27572"/>
  </r>
  <r>
    <m/>
    <m/>
    <x v="0"/>
    <x v="12"/>
    <m/>
    <m/>
    <m/>
    <m/>
    <n v="3.83349311468584E-205"/>
    <m/>
    <n v="3"/>
    <x v="6"/>
    <n v="27573"/>
  </r>
  <r>
    <n v="8.6801661957554401E-307"/>
    <m/>
    <x v="0"/>
    <x v="12"/>
    <m/>
    <m/>
    <m/>
    <m/>
    <m/>
    <m/>
    <n v="3"/>
    <x v="6"/>
    <n v="27574"/>
  </r>
  <r>
    <m/>
    <m/>
    <x v="4754"/>
    <x v="12"/>
    <m/>
    <m/>
    <m/>
    <m/>
    <n v="1.5889720425370999E-160"/>
    <m/>
    <n v="3"/>
    <x v="6"/>
    <n v="27575"/>
  </r>
  <r>
    <m/>
    <m/>
    <x v="4755"/>
    <x v="12"/>
    <m/>
    <m/>
    <m/>
    <m/>
    <m/>
    <m/>
    <n v="3"/>
    <x v="6"/>
    <n v="27576"/>
  </r>
  <r>
    <m/>
    <m/>
    <x v="0"/>
    <x v="12"/>
    <m/>
    <m/>
    <m/>
    <m/>
    <m/>
    <m/>
    <n v="3"/>
    <x v="6"/>
    <n v="27577"/>
  </r>
  <r>
    <m/>
    <m/>
    <x v="0"/>
    <x v="12"/>
    <m/>
    <m/>
    <m/>
    <m/>
    <m/>
    <m/>
    <n v="3"/>
    <x v="6"/>
    <n v="27578"/>
  </r>
  <r>
    <m/>
    <m/>
    <x v="0"/>
    <x v="12"/>
    <m/>
    <m/>
    <m/>
    <m/>
    <n v="5.2079739902432099E-285"/>
    <m/>
    <n v="3"/>
    <x v="6"/>
    <n v="27579"/>
  </r>
  <r>
    <m/>
    <m/>
    <x v="0"/>
    <x v="12"/>
    <m/>
    <m/>
    <m/>
    <m/>
    <m/>
    <m/>
    <n v="3"/>
    <x v="6"/>
    <n v="27580"/>
  </r>
  <r>
    <m/>
    <m/>
    <x v="0"/>
    <x v="12"/>
    <m/>
    <m/>
    <m/>
    <m/>
    <m/>
    <m/>
    <n v="3"/>
    <x v="6"/>
    <n v="27581"/>
  </r>
  <r>
    <m/>
    <m/>
    <x v="0"/>
    <x v="12"/>
    <m/>
    <m/>
    <m/>
    <m/>
    <m/>
    <m/>
    <n v="3"/>
    <x v="6"/>
    <n v="27582"/>
  </r>
  <r>
    <m/>
    <m/>
    <x v="4756"/>
    <x v="6177"/>
    <m/>
    <m/>
    <m/>
    <m/>
    <n v="2.1025521581113498E-64"/>
    <m/>
    <n v="3"/>
    <x v="6"/>
    <n v="27583"/>
  </r>
  <r>
    <m/>
    <m/>
    <x v="0"/>
    <x v="12"/>
    <m/>
    <m/>
    <m/>
    <m/>
    <m/>
    <m/>
    <n v="3"/>
    <x v="6"/>
    <n v="27584"/>
  </r>
  <r>
    <m/>
    <m/>
    <x v="0"/>
    <x v="12"/>
    <m/>
    <n v="1.9253221887584799E-259"/>
    <m/>
    <m/>
    <m/>
    <m/>
    <n v="3"/>
    <x v="6"/>
    <n v="27585"/>
  </r>
  <r>
    <m/>
    <m/>
    <x v="6"/>
    <x v="6178"/>
    <m/>
    <m/>
    <m/>
    <m/>
    <s v="3.3262279e-316"/>
    <m/>
    <n v="2"/>
    <x v="6"/>
    <n v="27586"/>
  </r>
  <r>
    <m/>
    <m/>
    <x v="4757"/>
    <x v="12"/>
    <m/>
    <m/>
    <m/>
    <m/>
    <m/>
    <m/>
    <n v="3"/>
    <x v="6"/>
    <n v="27587"/>
  </r>
  <r>
    <m/>
    <m/>
    <x v="6"/>
    <x v="6179"/>
    <m/>
    <m/>
    <m/>
    <m/>
    <m/>
    <m/>
    <n v="2"/>
    <x v="6"/>
    <n v="27588"/>
  </r>
  <r>
    <m/>
    <m/>
    <x v="0"/>
    <x v="12"/>
    <m/>
    <m/>
    <m/>
    <n v="1.3795855392311499E-301"/>
    <m/>
    <m/>
    <n v="3"/>
    <x v="6"/>
    <n v="27589"/>
  </r>
  <r>
    <m/>
    <m/>
    <x v="0"/>
    <x v="12"/>
    <m/>
    <m/>
    <m/>
    <m/>
    <m/>
    <m/>
    <n v="3"/>
    <x v="6"/>
    <n v="27590"/>
  </r>
  <r>
    <m/>
    <m/>
    <x v="0"/>
    <x v="12"/>
    <m/>
    <m/>
    <m/>
    <m/>
    <m/>
    <m/>
    <n v="3"/>
    <x v="6"/>
    <n v="27591"/>
  </r>
  <r>
    <m/>
    <m/>
    <x v="0"/>
    <x v="12"/>
    <m/>
    <m/>
    <m/>
    <m/>
    <m/>
    <m/>
    <n v="3"/>
    <x v="6"/>
    <n v="27592"/>
  </r>
  <r>
    <m/>
    <m/>
    <x v="0"/>
    <x v="12"/>
    <m/>
    <m/>
    <m/>
    <m/>
    <m/>
    <m/>
    <n v="3"/>
    <x v="6"/>
    <n v="27593"/>
  </r>
  <r>
    <m/>
    <m/>
    <x v="0"/>
    <x v="12"/>
    <m/>
    <m/>
    <m/>
    <m/>
    <m/>
    <m/>
    <n v="3"/>
    <x v="6"/>
    <n v="27594"/>
  </r>
  <r>
    <m/>
    <m/>
    <x v="0"/>
    <x v="12"/>
    <m/>
    <m/>
    <m/>
    <m/>
    <m/>
    <m/>
    <n v="3"/>
    <x v="6"/>
    <n v="27595"/>
  </r>
  <r>
    <m/>
    <m/>
    <x v="4758"/>
    <x v="12"/>
    <m/>
    <m/>
    <m/>
    <m/>
    <m/>
    <m/>
    <n v="3"/>
    <x v="6"/>
    <n v="27596"/>
  </r>
  <r>
    <m/>
    <m/>
    <x v="0"/>
    <x v="12"/>
    <m/>
    <m/>
    <m/>
    <m/>
    <m/>
    <m/>
    <n v="3"/>
    <x v="6"/>
    <n v="27597"/>
  </r>
  <r>
    <s v="3.6714969128605e-311"/>
    <m/>
    <x v="0"/>
    <x v="12"/>
    <m/>
    <m/>
    <m/>
    <m/>
    <m/>
    <m/>
    <n v="3"/>
    <x v="6"/>
    <n v="27598"/>
  </r>
  <r>
    <m/>
    <m/>
    <x v="0"/>
    <x v="12"/>
    <m/>
    <m/>
    <m/>
    <m/>
    <n v="6.3933518403557606E-269"/>
    <m/>
    <n v="3"/>
    <x v="6"/>
    <n v="27599"/>
  </r>
  <r>
    <m/>
    <m/>
    <x v="0"/>
    <x v="12"/>
    <m/>
    <n v="3.8442397070144601E-19"/>
    <n v="8.1046644505418601E-220"/>
    <m/>
    <m/>
    <m/>
    <n v="3"/>
    <x v="6"/>
    <n v="27600"/>
  </r>
  <r>
    <m/>
    <m/>
    <x v="4759"/>
    <x v="12"/>
    <m/>
    <m/>
    <m/>
    <m/>
    <n v="9.4059297558069506E-223"/>
    <m/>
    <n v="3"/>
    <x v="6"/>
    <n v="27601"/>
  </r>
  <r>
    <m/>
    <m/>
    <x v="0"/>
    <x v="12"/>
    <m/>
    <m/>
    <m/>
    <m/>
    <m/>
    <m/>
    <n v="3"/>
    <x v="6"/>
    <n v="27602"/>
  </r>
  <r>
    <n v="6.8289663488069694E-27"/>
    <m/>
    <x v="4760"/>
    <x v="12"/>
    <m/>
    <n v="1.3877494806716601E-156"/>
    <m/>
    <m/>
    <m/>
    <m/>
    <n v="3"/>
    <x v="6"/>
    <n v="27603"/>
  </r>
  <r>
    <m/>
    <m/>
    <x v="0"/>
    <x v="12"/>
    <m/>
    <m/>
    <m/>
    <m/>
    <m/>
    <m/>
    <n v="3"/>
    <x v="6"/>
    <n v="27604"/>
  </r>
  <r>
    <m/>
    <m/>
    <x v="0"/>
    <x v="12"/>
    <m/>
    <m/>
    <m/>
    <m/>
    <m/>
    <m/>
    <n v="3"/>
    <x v="6"/>
    <n v="27605"/>
  </r>
  <r>
    <m/>
    <m/>
    <x v="0"/>
    <x v="12"/>
    <m/>
    <m/>
    <m/>
    <m/>
    <m/>
    <m/>
    <n v="3"/>
    <x v="6"/>
    <n v="27606"/>
  </r>
  <r>
    <n v="2.2673218885396699E-238"/>
    <m/>
    <x v="4761"/>
    <x v="12"/>
    <m/>
    <m/>
    <m/>
    <m/>
    <m/>
    <m/>
    <n v="3"/>
    <x v="6"/>
    <n v="27607"/>
  </r>
  <r>
    <m/>
    <m/>
    <x v="0"/>
    <x v="12"/>
    <m/>
    <m/>
    <m/>
    <m/>
    <m/>
    <m/>
    <n v="3"/>
    <x v="6"/>
    <n v="27608"/>
  </r>
  <r>
    <m/>
    <m/>
    <x v="4762"/>
    <x v="12"/>
    <m/>
    <m/>
    <m/>
    <m/>
    <m/>
    <m/>
    <n v="3"/>
    <x v="6"/>
    <n v="27609"/>
  </r>
  <r>
    <m/>
    <m/>
    <x v="6"/>
    <x v="3"/>
    <m/>
    <m/>
    <m/>
    <m/>
    <m/>
    <m/>
    <n v="2"/>
    <x v="6"/>
    <n v="27610"/>
  </r>
  <r>
    <m/>
    <m/>
    <x v="0"/>
    <x v="12"/>
    <m/>
    <m/>
    <m/>
    <m/>
    <m/>
    <m/>
    <n v="3"/>
    <x v="6"/>
    <n v="27611"/>
  </r>
  <r>
    <n v="4.7982670807724001E-164"/>
    <m/>
    <x v="0"/>
    <x v="12"/>
    <m/>
    <n v="3.04037616342E-139"/>
    <m/>
    <m/>
    <m/>
    <m/>
    <n v="3"/>
    <x v="6"/>
    <n v="27612"/>
  </r>
  <r>
    <m/>
    <m/>
    <x v="4763"/>
    <x v="12"/>
    <m/>
    <m/>
    <m/>
    <m/>
    <m/>
    <m/>
    <n v="3"/>
    <x v="6"/>
    <n v="27613"/>
  </r>
  <r>
    <n v="4.0341708835584499E-182"/>
    <m/>
    <x v="4764"/>
    <x v="12"/>
    <m/>
    <m/>
    <m/>
    <m/>
    <n v="1.83973461195367E-86"/>
    <m/>
    <n v="3"/>
    <x v="6"/>
    <n v="27614"/>
  </r>
  <r>
    <m/>
    <m/>
    <x v="4765"/>
    <x v="12"/>
    <m/>
    <m/>
    <m/>
    <m/>
    <m/>
    <m/>
    <n v="3"/>
    <x v="6"/>
    <n v="27615"/>
  </r>
  <r>
    <m/>
    <m/>
    <x v="4766"/>
    <x v="3"/>
    <m/>
    <m/>
    <m/>
    <m/>
    <n v="1"/>
    <m/>
    <n v="8"/>
    <x v="6"/>
    <n v="27616"/>
  </r>
  <r>
    <m/>
    <m/>
    <x v="0"/>
    <x v="12"/>
    <m/>
    <m/>
    <m/>
    <m/>
    <n v="9.8166399156904997E-71"/>
    <m/>
    <n v="3"/>
    <x v="6"/>
    <n v="27617"/>
  </r>
  <r>
    <m/>
    <m/>
    <x v="4767"/>
    <x v="12"/>
    <m/>
    <m/>
    <m/>
    <m/>
    <m/>
    <m/>
    <n v="3"/>
    <x v="6"/>
    <n v="27618"/>
  </r>
  <r>
    <m/>
    <m/>
    <x v="0"/>
    <x v="12"/>
    <m/>
    <m/>
    <m/>
    <m/>
    <m/>
    <m/>
    <n v="3"/>
    <x v="6"/>
    <n v="27619"/>
  </r>
  <r>
    <m/>
    <m/>
    <x v="0"/>
    <x v="12"/>
    <m/>
    <m/>
    <m/>
    <m/>
    <m/>
    <m/>
    <n v="3"/>
    <x v="6"/>
    <n v="27620"/>
  </r>
  <r>
    <m/>
    <m/>
    <x v="4768"/>
    <x v="12"/>
    <m/>
    <m/>
    <m/>
    <m/>
    <n v="1.49793196378469E-243"/>
    <m/>
    <n v="3"/>
    <x v="6"/>
    <n v="27621"/>
  </r>
  <r>
    <m/>
    <m/>
    <x v="0"/>
    <x v="12"/>
    <m/>
    <n v="3.3473332405462101E-304"/>
    <m/>
    <m/>
    <n v="2.3290736903108499E-222"/>
    <m/>
    <n v="3"/>
    <x v="6"/>
    <n v="27622"/>
  </r>
  <r>
    <m/>
    <m/>
    <x v="0"/>
    <x v="12"/>
    <m/>
    <m/>
    <m/>
    <m/>
    <m/>
    <m/>
    <n v="3"/>
    <x v="6"/>
    <n v="27623"/>
  </r>
  <r>
    <m/>
    <m/>
    <x v="4769"/>
    <x v="12"/>
    <m/>
    <m/>
    <m/>
    <m/>
    <n v="4.9179330727685497E-221"/>
    <m/>
    <n v="3"/>
    <x v="6"/>
    <n v="27624"/>
  </r>
  <r>
    <m/>
    <m/>
    <x v="0"/>
    <x v="12"/>
    <m/>
    <m/>
    <m/>
    <m/>
    <m/>
    <m/>
    <n v="3"/>
    <x v="6"/>
    <n v="27625"/>
  </r>
  <r>
    <m/>
    <m/>
    <x v="0"/>
    <x v="1934"/>
    <m/>
    <m/>
    <m/>
    <m/>
    <n v="2.35196051228193E-15"/>
    <m/>
    <n v="3"/>
    <x v="6"/>
    <n v="27626"/>
  </r>
  <r>
    <m/>
    <m/>
    <x v="0"/>
    <x v="12"/>
    <m/>
    <m/>
    <m/>
    <m/>
    <m/>
    <m/>
    <n v="3"/>
    <x v="6"/>
    <n v="27627"/>
  </r>
  <r>
    <n v="8.4229612018212794E-191"/>
    <m/>
    <x v="4770"/>
    <x v="12"/>
    <m/>
    <m/>
    <m/>
    <n v="2.7319093113662398E-233"/>
    <m/>
    <m/>
    <n v="3"/>
    <x v="6"/>
    <n v="27628"/>
  </r>
  <r>
    <m/>
    <m/>
    <x v="0"/>
    <x v="12"/>
    <m/>
    <m/>
    <m/>
    <m/>
    <n v="1.07485046282697E-307"/>
    <m/>
    <n v="3"/>
    <x v="6"/>
    <n v="27629"/>
  </r>
  <r>
    <m/>
    <m/>
    <x v="0"/>
    <x v="3"/>
    <m/>
    <m/>
    <m/>
    <m/>
    <n v="1"/>
    <m/>
    <n v="8"/>
    <x v="6"/>
    <n v="27630"/>
  </r>
  <r>
    <m/>
    <m/>
    <x v="0"/>
    <x v="12"/>
    <m/>
    <m/>
    <m/>
    <m/>
    <m/>
    <m/>
    <n v="3"/>
    <x v="6"/>
    <n v="27631"/>
  </r>
  <r>
    <m/>
    <m/>
    <x v="0"/>
    <x v="12"/>
    <m/>
    <m/>
    <m/>
    <m/>
    <n v="3.5279949878264799E-276"/>
    <m/>
    <n v="3"/>
    <x v="6"/>
    <n v="27632"/>
  </r>
  <r>
    <m/>
    <m/>
    <x v="4771"/>
    <x v="12"/>
    <m/>
    <n v="3.17416692199367E-26"/>
    <m/>
    <m/>
    <n v="1.8114379285843399E-256"/>
    <m/>
    <n v="3"/>
    <x v="6"/>
    <n v="27633"/>
  </r>
  <r>
    <m/>
    <m/>
    <x v="0"/>
    <x v="12"/>
    <m/>
    <m/>
    <m/>
    <m/>
    <m/>
    <m/>
    <n v="3"/>
    <x v="6"/>
    <n v="27634"/>
  </r>
  <r>
    <m/>
    <m/>
    <x v="0"/>
    <x v="12"/>
    <m/>
    <m/>
    <m/>
    <m/>
    <m/>
    <m/>
    <n v="3"/>
    <x v="6"/>
    <n v="27635"/>
  </r>
  <r>
    <m/>
    <m/>
    <x v="4772"/>
    <x v="12"/>
    <m/>
    <m/>
    <m/>
    <m/>
    <m/>
    <m/>
    <n v="3"/>
    <x v="6"/>
    <n v="27636"/>
  </r>
  <r>
    <m/>
    <m/>
    <x v="0"/>
    <x v="12"/>
    <m/>
    <m/>
    <m/>
    <m/>
    <m/>
    <m/>
    <n v="3"/>
    <x v="6"/>
    <n v="27637"/>
  </r>
  <r>
    <m/>
    <m/>
    <x v="0"/>
    <x v="12"/>
    <m/>
    <m/>
    <m/>
    <m/>
    <m/>
    <m/>
    <n v="3"/>
    <x v="6"/>
    <n v="27638"/>
  </r>
  <r>
    <m/>
    <m/>
    <x v="0"/>
    <x v="12"/>
    <m/>
    <m/>
    <m/>
    <m/>
    <m/>
    <m/>
    <n v="3"/>
    <x v="6"/>
    <n v="27639"/>
  </r>
  <r>
    <m/>
    <m/>
    <x v="4773"/>
    <x v="12"/>
    <m/>
    <m/>
    <m/>
    <m/>
    <m/>
    <m/>
    <n v="3"/>
    <x v="6"/>
    <n v="27640"/>
  </r>
  <r>
    <m/>
    <m/>
    <x v="4774"/>
    <x v="12"/>
    <m/>
    <m/>
    <m/>
    <m/>
    <m/>
    <m/>
    <n v="3"/>
    <x v="6"/>
    <n v="27641"/>
  </r>
  <r>
    <m/>
    <m/>
    <x v="0"/>
    <x v="12"/>
    <m/>
    <m/>
    <m/>
    <m/>
    <m/>
    <m/>
    <n v="3"/>
    <x v="6"/>
    <n v="27642"/>
  </r>
  <r>
    <m/>
    <m/>
    <x v="0"/>
    <x v="12"/>
    <m/>
    <m/>
    <m/>
    <m/>
    <m/>
    <m/>
    <n v="3"/>
    <x v="6"/>
    <n v="27643"/>
  </r>
  <r>
    <m/>
    <m/>
    <x v="4775"/>
    <x v="12"/>
    <m/>
    <m/>
    <m/>
    <m/>
    <n v="2.5331976858615501E-83"/>
    <m/>
    <n v="3"/>
    <x v="6"/>
    <n v="27644"/>
  </r>
  <r>
    <m/>
    <m/>
    <x v="4776"/>
    <x v="12"/>
    <m/>
    <m/>
    <m/>
    <m/>
    <m/>
    <m/>
    <n v="3"/>
    <x v="6"/>
    <n v="27645"/>
  </r>
  <r>
    <m/>
    <m/>
    <x v="0"/>
    <x v="12"/>
    <m/>
    <n v="1.64771679518783E-176"/>
    <m/>
    <m/>
    <m/>
    <m/>
    <n v="3"/>
    <x v="6"/>
    <n v="27646"/>
  </r>
  <r>
    <m/>
    <m/>
    <x v="0"/>
    <x v="12"/>
    <m/>
    <m/>
    <m/>
    <m/>
    <n v="1.1152542321459201E-278"/>
    <m/>
    <n v="3"/>
    <x v="6"/>
    <n v="27647"/>
  </r>
  <r>
    <m/>
    <m/>
    <x v="0"/>
    <x v="12"/>
    <m/>
    <m/>
    <m/>
    <m/>
    <m/>
    <m/>
    <n v="3"/>
    <x v="6"/>
    <n v="27648"/>
  </r>
  <r>
    <m/>
    <m/>
    <x v="4777"/>
    <x v="12"/>
    <m/>
    <n v="7.8680371047125196E-152"/>
    <m/>
    <m/>
    <n v="5.1433474747491902E-271"/>
    <m/>
    <n v="3"/>
    <x v="6"/>
    <n v="27649"/>
  </r>
  <r>
    <m/>
    <m/>
    <x v="4778"/>
    <x v="12"/>
    <m/>
    <m/>
    <m/>
    <m/>
    <m/>
    <m/>
    <n v="3"/>
    <x v="6"/>
    <n v="27650"/>
  </r>
  <r>
    <m/>
    <m/>
    <x v="4779"/>
    <x v="12"/>
    <m/>
    <m/>
    <m/>
    <m/>
    <n v="4.1392820117062197E-154"/>
    <m/>
    <n v="3"/>
    <x v="6"/>
    <n v="27651"/>
  </r>
  <r>
    <m/>
    <m/>
    <x v="4780"/>
    <x v="12"/>
    <m/>
    <m/>
    <m/>
    <m/>
    <m/>
    <m/>
    <n v="3"/>
    <x v="6"/>
    <n v="27652"/>
  </r>
  <r>
    <m/>
    <m/>
    <x v="0"/>
    <x v="12"/>
    <m/>
    <m/>
    <m/>
    <m/>
    <m/>
    <m/>
    <n v="3"/>
    <x v="6"/>
    <n v="27653"/>
  </r>
  <r>
    <m/>
    <m/>
    <x v="0"/>
    <x v="12"/>
    <m/>
    <m/>
    <m/>
    <m/>
    <m/>
    <m/>
    <n v="3"/>
    <x v="6"/>
    <n v="27654"/>
  </r>
  <r>
    <m/>
    <m/>
    <x v="0"/>
    <x v="12"/>
    <m/>
    <m/>
    <m/>
    <m/>
    <m/>
    <m/>
    <n v="3"/>
    <x v="6"/>
    <n v="27655"/>
  </r>
  <r>
    <m/>
    <m/>
    <x v="0"/>
    <x v="12"/>
    <m/>
    <m/>
    <m/>
    <m/>
    <m/>
    <m/>
    <n v="3"/>
    <x v="6"/>
    <n v="27656"/>
  </r>
  <r>
    <m/>
    <m/>
    <x v="0"/>
    <x v="12"/>
    <m/>
    <m/>
    <m/>
    <m/>
    <m/>
    <m/>
    <n v="3"/>
    <x v="6"/>
    <n v="27657"/>
  </r>
  <r>
    <m/>
    <m/>
    <x v="0"/>
    <x v="12"/>
    <m/>
    <m/>
    <m/>
    <m/>
    <m/>
    <m/>
    <n v="3"/>
    <x v="6"/>
    <n v="27658"/>
  </r>
  <r>
    <m/>
    <m/>
    <x v="6"/>
    <x v="6180"/>
    <m/>
    <m/>
    <m/>
    <m/>
    <m/>
    <m/>
    <n v="2"/>
    <x v="6"/>
    <n v="27659"/>
  </r>
  <r>
    <n v="2.9182396876925499E-283"/>
    <m/>
    <x v="0"/>
    <x v="12"/>
    <m/>
    <n v="4.56893004917949E-163"/>
    <m/>
    <m/>
    <n v="1.06226030446636E-165"/>
    <m/>
    <n v="3"/>
    <x v="6"/>
    <n v="27660"/>
  </r>
  <r>
    <m/>
    <m/>
    <x v="0"/>
    <x v="12"/>
    <m/>
    <m/>
    <m/>
    <m/>
    <m/>
    <m/>
    <n v="3"/>
    <x v="6"/>
    <n v="27661"/>
  </r>
  <r>
    <n v="2.9783613833500401E-307"/>
    <m/>
    <x v="0"/>
    <x v="12"/>
    <m/>
    <m/>
    <m/>
    <m/>
    <n v="1.2034244145534399E-271"/>
    <m/>
    <n v="3"/>
    <x v="6"/>
    <n v="27662"/>
  </r>
  <r>
    <m/>
    <m/>
    <x v="4781"/>
    <x v="12"/>
    <m/>
    <m/>
    <m/>
    <m/>
    <m/>
    <m/>
    <n v="3"/>
    <x v="6"/>
    <n v="27663"/>
  </r>
  <r>
    <m/>
    <m/>
    <x v="0"/>
    <x v="12"/>
    <m/>
    <m/>
    <m/>
    <m/>
    <m/>
    <m/>
    <n v="3"/>
    <x v="6"/>
    <n v="27664"/>
  </r>
  <r>
    <m/>
    <m/>
    <x v="0"/>
    <x v="12"/>
    <m/>
    <m/>
    <m/>
    <m/>
    <m/>
    <m/>
    <n v="3"/>
    <x v="6"/>
    <n v="27665"/>
  </r>
  <r>
    <m/>
    <m/>
    <x v="4782"/>
    <x v="12"/>
    <m/>
    <m/>
    <m/>
    <m/>
    <n v="1.14724633287256E-112"/>
    <m/>
    <n v="3"/>
    <x v="6"/>
    <n v="27666"/>
  </r>
  <r>
    <m/>
    <m/>
    <x v="0"/>
    <x v="12"/>
    <m/>
    <n v="1.61982081348284E-177"/>
    <m/>
    <m/>
    <n v="4.6657802738491004E-75"/>
    <m/>
    <n v="3"/>
    <x v="6"/>
    <n v="27667"/>
  </r>
  <r>
    <m/>
    <m/>
    <x v="0"/>
    <x v="12"/>
    <m/>
    <m/>
    <m/>
    <m/>
    <m/>
    <m/>
    <n v="3"/>
    <x v="6"/>
    <n v="27668"/>
  </r>
  <r>
    <n v="4.9373177254889895E-153"/>
    <m/>
    <x v="0"/>
    <x v="12"/>
    <m/>
    <n v="1.0782519225095E-114"/>
    <m/>
    <m/>
    <m/>
    <m/>
    <n v="3"/>
    <x v="6"/>
    <n v="27669"/>
  </r>
  <r>
    <m/>
    <m/>
    <x v="0"/>
    <x v="6181"/>
    <m/>
    <m/>
    <m/>
    <m/>
    <n v="1.11604215673226E-243"/>
    <n v="1"/>
    <n v="9"/>
    <x v="6"/>
    <n v="27670"/>
  </r>
  <r>
    <m/>
    <m/>
    <x v="0"/>
    <x v="12"/>
    <m/>
    <n v="6.6591289435233602E-302"/>
    <m/>
    <m/>
    <m/>
    <m/>
    <n v="3"/>
    <x v="6"/>
    <n v="27671"/>
  </r>
  <r>
    <m/>
    <m/>
    <x v="0"/>
    <x v="12"/>
    <m/>
    <m/>
    <m/>
    <m/>
    <m/>
    <m/>
    <n v="3"/>
    <x v="6"/>
    <n v="27672"/>
  </r>
  <r>
    <m/>
    <m/>
    <x v="4783"/>
    <x v="12"/>
    <m/>
    <m/>
    <m/>
    <m/>
    <m/>
    <m/>
    <n v="3"/>
    <x v="6"/>
    <n v="27673"/>
  </r>
  <r>
    <m/>
    <m/>
    <x v="0"/>
    <x v="6182"/>
    <m/>
    <n v="1"/>
    <m/>
    <n v="8.28578526464747E-250"/>
    <n v="1.7871368173320601E-105"/>
    <m/>
    <n v="5"/>
    <x v="6"/>
    <n v="27674"/>
  </r>
  <r>
    <m/>
    <m/>
    <x v="0"/>
    <x v="12"/>
    <m/>
    <m/>
    <m/>
    <m/>
    <m/>
    <m/>
    <n v="3"/>
    <x v="6"/>
    <n v="27675"/>
  </r>
  <r>
    <m/>
    <m/>
    <x v="0"/>
    <x v="12"/>
    <m/>
    <m/>
    <m/>
    <m/>
    <m/>
    <m/>
    <n v="3"/>
    <x v="6"/>
    <n v="27676"/>
  </r>
  <r>
    <m/>
    <m/>
    <x v="4784"/>
    <x v="12"/>
    <m/>
    <m/>
    <m/>
    <m/>
    <m/>
    <m/>
    <n v="3"/>
    <x v="6"/>
    <n v="27677"/>
  </r>
  <r>
    <m/>
    <m/>
    <x v="0"/>
    <x v="12"/>
    <m/>
    <m/>
    <m/>
    <m/>
    <m/>
    <m/>
    <n v="3"/>
    <x v="6"/>
    <n v="27678"/>
  </r>
  <r>
    <m/>
    <m/>
    <x v="0"/>
    <x v="12"/>
    <m/>
    <n v="6.7183977494310698E-195"/>
    <m/>
    <m/>
    <m/>
    <m/>
    <n v="3"/>
    <x v="6"/>
    <n v="27679"/>
  </r>
  <r>
    <m/>
    <m/>
    <x v="0"/>
    <x v="12"/>
    <m/>
    <m/>
    <m/>
    <m/>
    <n v="2.4129926230888001E-232"/>
    <m/>
    <n v="3"/>
    <x v="6"/>
    <n v="27680"/>
  </r>
  <r>
    <m/>
    <m/>
    <x v="0"/>
    <x v="12"/>
    <m/>
    <m/>
    <m/>
    <m/>
    <m/>
    <m/>
    <n v="3"/>
    <x v="6"/>
    <n v="27681"/>
  </r>
  <r>
    <m/>
    <m/>
    <x v="0"/>
    <x v="12"/>
    <m/>
    <m/>
    <m/>
    <m/>
    <m/>
    <m/>
    <n v="3"/>
    <x v="6"/>
    <n v="27682"/>
  </r>
  <r>
    <m/>
    <m/>
    <x v="4785"/>
    <x v="12"/>
    <m/>
    <m/>
    <m/>
    <m/>
    <n v="7.7248204429741701E-198"/>
    <m/>
    <n v="3"/>
    <x v="6"/>
    <n v="27683"/>
  </r>
  <r>
    <m/>
    <m/>
    <x v="0"/>
    <x v="12"/>
    <m/>
    <m/>
    <m/>
    <m/>
    <m/>
    <m/>
    <n v="3"/>
    <x v="6"/>
    <n v="27684"/>
  </r>
  <r>
    <m/>
    <m/>
    <x v="0"/>
    <x v="12"/>
    <m/>
    <m/>
    <m/>
    <m/>
    <n v="3.3755653836294898E-245"/>
    <m/>
    <n v="3"/>
    <x v="6"/>
    <n v="27685"/>
  </r>
  <r>
    <m/>
    <m/>
    <x v="4786"/>
    <x v="12"/>
    <m/>
    <n v="6.8104632461357001E-108"/>
    <m/>
    <m/>
    <m/>
    <m/>
    <n v="3"/>
    <x v="6"/>
    <n v="27686"/>
  </r>
  <r>
    <m/>
    <m/>
    <x v="4787"/>
    <x v="12"/>
    <m/>
    <m/>
    <m/>
    <m/>
    <n v="9.8234916369794198E-191"/>
    <m/>
    <n v="3"/>
    <x v="6"/>
    <n v="27687"/>
  </r>
  <r>
    <m/>
    <m/>
    <x v="0"/>
    <x v="12"/>
    <m/>
    <m/>
    <m/>
    <m/>
    <m/>
    <m/>
    <n v="3"/>
    <x v="6"/>
    <n v="27688"/>
  </r>
  <r>
    <m/>
    <m/>
    <x v="4788"/>
    <x v="12"/>
    <m/>
    <m/>
    <m/>
    <m/>
    <m/>
    <m/>
    <n v="3"/>
    <x v="6"/>
    <n v="27689"/>
  </r>
  <r>
    <m/>
    <m/>
    <x v="4789"/>
    <x v="12"/>
    <m/>
    <n v="3.5202402954265999E-118"/>
    <m/>
    <m/>
    <m/>
    <m/>
    <n v="3"/>
    <x v="6"/>
    <n v="27690"/>
  </r>
  <r>
    <m/>
    <m/>
    <x v="0"/>
    <x v="12"/>
    <m/>
    <m/>
    <m/>
    <m/>
    <m/>
    <m/>
    <n v="3"/>
    <x v="6"/>
    <n v="27691"/>
  </r>
  <r>
    <m/>
    <m/>
    <x v="0"/>
    <x v="12"/>
    <m/>
    <m/>
    <m/>
    <m/>
    <m/>
    <m/>
    <n v="3"/>
    <x v="6"/>
    <n v="27692"/>
  </r>
  <r>
    <n v="5.2399752293525901E-237"/>
    <m/>
    <x v="0"/>
    <x v="12"/>
    <m/>
    <m/>
    <m/>
    <m/>
    <m/>
    <m/>
    <n v="3"/>
    <x v="6"/>
    <n v="27693"/>
  </r>
  <r>
    <m/>
    <m/>
    <x v="0"/>
    <x v="12"/>
    <m/>
    <m/>
    <m/>
    <m/>
    <m/>
    <m/>
    <n v="3"/>
    <x v="6"/>
    <n v="27694"/>
  </r>
  <r>
    <m/>
    <m/>
    <x v="0"/>
    <x v="12"/>
    <m/>
    <m/>
    <m/>
    <m/>
    <m/>
    <m/>
    <n v="3"/>
    <x v="6"/>
    <n v="27695"/>
  </r>
  <r>
    <m/>
    <m/>
    <x v="0"/>
    <x v="12"/>
    <m/>
    <n v="6.4583674639276696E-84"/>
    <m/>
    <m/>
    <n v="1.4460955815570499E-307"/>
    <m/>
    <n v="3"/>
    <x v="6"/>
    <n v="27696"/>
  </r>
  <r>
    <m/>
    <m/>
    <x v="0"/>
    <x v="12"/>
    <m/>
    <m/>
    <m/>
    <m/>
    <m/>
    <m/>
    <n v="3"/>
    <x v="6"/>
    <n v="27697"/>
  </r>
  <r>
    <m/>
    <m/>
    <x v="0"/>
    <x v="12"/>
    <m/>
    <m/>
    <m/>
    <m/>
    <m/>
    <m/>
    <n v="3"/>
    <x v="6"/>
    <n v="27698"/>
  </r>
  <r>
    <m/>
    <m/>
    <x v="0"/>
    <x v="12"/>
    <m/>
    <n v="1.7839663177686901E-151"/>
    <m/>
    <m/>
    <n v="3.5171705003735803E-142"/>
    <n v="1.79050742814131E-301"/>
    <n v="3"/>
    <x v="6"/>
    <n v="27699"/>
  </r>
  <r>
    <m/>
    <m/>
    <x v="0"/>
    <x v="12"/>
    <m/>
    <m/>
    <m/>
    <m/>
    <n v="1.7814919399294601E-159"/>
    <m/>
    <n v="3"/>
    <x v="6"/>
    <n v="27700"/>
  </r>
  <r>
    <m/>
    <m/>
    <x v="0"/>
    <x v="12"/>
    <m/>
    <m/>
    <m/>
    <m/>
    <m/>
    <m/>
    <n v="3"/>
    <x v="6"/>
    <n v="27701"/>
  </r>
  <r>
    <m/>
    <m/>
    <x v="4790"/>
    <x v="12"/>
    <m/>
    <m/>
    <m/>
    <m/>
    <n v="1.2604498659421601E-193"/>
    <m/>
    <n v="3"/>
    <x v="6"/>
    <n v="27702"/>
  </r>
  <r>
    <m/>
    <m/>
    <x v="0"/>
    <x v="12"/>
    <m/>
    <m/>
    <m/>
    <m/>
    <m/>
    <m/>
    <n v="3"/>
    <x v="6"/>
    <n v="27703"/>
  </r>
  <r>
    <m/>
    <m/>
    <x v="4791"/>
    <x v="12"/>
    <m/>
    <m/>
    <m/>
    <m/>
    <n v="5.4024388372402001E-61"/>
    <m/>
    <n v="3"/>
    <x v="6"/>
    <n v="27704"/>
  </r>
  <r>
    <m/>
    <m/>
    <x v="4792"/>
    <x v="12"/>
    <m/>
    <m/>
    <m/>
    <m/>
    <m/>
    <m/>
    <n v="3"/>
    <x v="6"/>
    <n v="27705"/>
  </r>
  <r>
    <m/>
    <m/>
    <x v="0"/>
    <x v="12"/>
    <m/>
    <m/>
    <m/>
    <m/>
    <n v="9.5868776843663702E-217"/>
    <m/>
    <n v="3"/>
    <x v="6"/>
    <n v="27706"/>
  </r>
  <r>
    <n v="6.1087321251081204E-69"/>
    <m/>
    <x v="4793"/>
    <x v="12"/>
    <m/>
    <n v="7.2174804541329201E-142"/>
    <m/>
    <m/>
    <m/>
    <m/>
    <n v="3"/>
    <x v="6"/>
    <n v="27707"/>
  </r>
  <r>
    <m/>
    <m/>
    <x v="0"/>
    <x v="12"/>
    <m/>
    <m/>
    <m/>
    <m/>
    <m/>
    <m/>
    <n v="3"/>
    <x v="6"/>
    <n v="27708"/>
  </r>
  <r>
    <m/>
    <m/>
    <x v="0"/>
    <x v="12"/>
    <m/>
    <m/>
    <m/>
    <m/>
    <m/>
    <m/>
    <n v="3"/>
    <x v="6"/>
    <n v="27709"/>
  </r>
  <r>
    <m/>
    <m/>
    <x v="4794"/>
    <x v="6183"/>
    <m/>
    <m/>
    <m/>
    <m/>
    <n v="2.2732990515521299E-10"/>
    <m/>
    <n v="3"/>
    <x v="6"/>
    <n v="27710"/>
  </r>
  <r>
    <n v="2.5214519045123399E-253"/>
    <m/>
    <x v="0"/>
    <x v="12"/>
    <m/>
    <n v="2.2940013534390702E-47"/>
    <m/>
    <m/>
    <n v="7.3348923581617394E-116"/>
    <m/>
    <n v="3"/>
    <x v="6"/>
    <n v="27711"/>
  </r>
  <r>
    <n v="6.1516245401921999E-252"/>
    <m/>
    <x v="0"/>
    <x v="12"/>
    <m/>
    <m/>
    <m/>
    <m/>
    <n v="4.0523649925139599E-302"/>
    <m/>
    <n v="3"/>
    <x v="6"/>
    <n v="27712"/>
  </r>
  <r>
    <m/>
    <m/>
    <x v="0"/>
    <x v="12"/>
    <m/>
    <m/>
    <m/>
    <m/>
    <m/>
    <m/>
    <n v="3"/>
    <x v="6"/>
    <n v="27713"/>
  </r>
  <r>
    <m/>
    <m/>
    <x v="0"/>
    <x v="12"/>
    <m/>
    <n v="1.4892885879333601E-144"/>
    <m/>
    <m/>
    <m/>
    <m/>
    <n v="3"/>
    <x v="6"/>
    <n v="27714"/>
  </r>
  <r>
    <n v="4.56649436159881E-236"/>
    <m/>
    <x v="0"/>
    <x v="6184"/>
    <m/>
    <n v="0.99896235543539702"/>
    <m/>
    <m/>
    <n v="1.64461110498143E-267"/>
    <m/>
    <n v="5"/>
    <x v="6"/>
    <n v="27715"/>
  </r>
  <r>
    <m/>
    <m/>
    <x v="0"/>
    <x v="12"/>
    <m/>
    <m/>
    <m/>
    <m/>
    <m/>
    <m/>
    <n v="3"/>
    <x v="6"/>
    <n v="27716"/>
  </r>
  <r>
    <m/>
    <m/>
    <x v="0"/>
    <x v="12"/>
    <m/>
    <m/>
    <m/>
    <m/>
    <m/>
    <m/>
    <n v="3"/>
    <x v="6"/>
    <n v="27717"/>
  </r>
  <r>
    <m/>
    <m/>
    <x v="4795"/>
    <x v="12"/>
    <m/>
    <m/>
    <m/>
    <m/>
    <n v="9.9645600831283698E-90"/>
    <m/>
    <n v="3"/>
    <x v="6"/>
    <n v="27718"/>
  </r>
  <r>
    <m/>
    <m/>
    <x v="0"/>
    <x v="12"/>
    <m/>
    <m/>
    <m/>
    <m/>
    <m/>
    <m/>
    <n v="3"/>
    <x v="6"/>
    <n v="27719"/>
  </r>
  <r>
    <m/>
    <m/>
    <x v="0"/>
    <x v="12"/>
    <m/>
    <m/>
    <m/>
    <m/>
    <m/>
    <m/>
    <n v="3"/>
    <x v="6"/>
    <n v="27720"/>
  </r>
  <r>
    <m/>
    <m/>
    <x v="4796"/>
    <x v="6185"/>
    <m/>
    <m/>
    <m/>
    <m/>
    <n v="1"/>
    <m/>
    <n v="8"/>
    <x v="6"/>
    <n v="27721"/>
  </r>
  <r>
    <m/>
    <m/>
    <x v="0"/>
    <x v="6186"/>
    <m/>
    <m/>
    <m/>
    <m/>
    <n v="1"/>
    <m/>
    <n v="8"/>
    <x v="6"/>
    <n v="27722"/>
  </r>
  <r>
    <m/>
    <m/>
    <x v="4797"/>
    <x v="12"/>
    <m/>
    <m/>
    <m/>
    <m/>
    <n v="1.1090148241543099E-300"/>
    <m/>
    <n v="3"/>
    <x v="6"/>
    <n v="27723"/>
  </r>
  <r>
    <m/>
    <m/>
    <x v="0"/>
    <x v="12"/>
    <m/>
    <m/>
    <m/>
    <m/>
    <m/>
    <m/>
    <n v="3"/>
    <x v="6"/>
    <n v="27724"/>
  </r>
  <r>
    <m/>
    <m/>
    <x v="4798"/>
    <x v="12"/>
    <m/>
    <m/>
    <m/>
    <m/>
    <n v="1.4030375865383199E-282"/>
    <m/>
    <n v="3"/>
    <x v="6"/>
    <n v="27725"/>
  </r>
  <r>
    <m/>
    <m/>
    <x v="0"/>
    <x v="12"/>
    <m/>
    <m/>
    <m/>
    <m/>
    <m/>
    <m/>
    <n v="3"/>
    <x v="6"/>
    <n v="27726"/>
  </r>
  <r>
    <m/>
    <m/>
    <x v="4799"/>
    <x v="12"/>
    <m/>
    <m/>
    <m/>
    <m/>
    <m/>
    <m/>
    <n v="3"/>
    <x v="6"/>
    <n v="27727"/>
  </r>
  <r>
    <m/>
    <m/>
    <x v="0"/>
    <x v="3"/>
    <m/>
    <n v="1"/>
    <m/>
    <m/>
    <n v="3.1673752506556001E-137"/>
    <m/>
    <n v="5"/>
    <x v="6"/>
    <n v="27728"/>
  </r>
  <r>
    <m/>
    <m/>
    <x v="0"/>
    <x v="6187"/>
    <m/>
    <n v="1.4467197788313E-135"/>
    <m/>
    <m/>
    <n v="8.3091071274813397E-139"/>
    <n v="1"/>
    <n v="9"/>
    <x v="6"/>
    <n v="27729"/>
  </r>
  <r>
    <m/>
    <m/>
    <x v="0"/>
    <x v="12"/>
    <m/>
    <m/>
    <m/>
    <m/>
    <m/>
    <m/>
    <n v="3"/>
    <x v="6"/>
    <n v="27730"/>
  </r>
  <r>
    <m/>
    <m/>
    <x v="0"/>
    <x v="12"/>
    <m/>
    <m/>
    <m/>
    <m/>
    <m/>
    <m/>
    <n v="3"/>
    <x v="6"/>
    <n v="27731"/>
  </r>
  <r>
    <m/>
    <m/>
    <x v="0"/>
    <x v="12"/>
    <m/>
    <m/>
    <m/>
    <m/>
    <n v="2.51072728961057E-239"/>
    <m/>
    <n v="3"/>
    <x v="6"/>
    <n v="27732"/>
  </r>
  <r>
    <m/>
    <m/>
    <x v="4800"/>
    <x v="12"/>
    <m/>
    <m/>
    <m/>
    <m/>
    <m/>
    <m/>
    <n v="3"/>
    <x v="6"/>
    <n v="27733"/>
  </r>
  <r>
    <m/>
    <m/>
    <x v="0"/>
    <x v="12"/>
    <m/>
    <m/>
    <m/>
    <m/>
    <m/>
    <m/>
    <n v="3"/>
    <x v="6"/>
    <n v="27734"/>
  </r>
  <r>
    <m/>
    <m/>
    <x v="0"/>
    <x v="12"/>
    <m/>
    <m/>
    <m/>
    <m/>
    <m/>
    <m/>
    <n v="3"/>
    <x v="6"/>
    <n v="27735"/>
  </r>
  <r>
    <m/>
    <m/>
    <x v="0"/>
    <x v="12"/>
    <m/>
    <m/>
    <m/>
    <m/>
    <m/>
    <m/>
    <n v="3"/>
    <x v="6"/>
    <n v="27736"/>
  </r>
  <r>
    <m/>
    <m/>
    <x v="0"/>
    <x v="12"/>
    <m/>
    <m/>
    <m/>
    <m/>
    <m/>
    <m/>
    <n v="3"/>
    <x v="6"/>
    <n v="27737"/>
  </r>
  <r>
    <m/>
    <m/>
    <x v="0"/>
    <x v="12"/>
    <m/>
    <m/>
    <m/>
    <m/>
    <m/>
    <m/>
    <n v="3"/>
    <x v="6"/>
    <n v="27738"/>
  </r>
  <r>
    <m/>
    <m/>
    <x v="4801"/>
    <x v="12"/>
    <m/>
    <m/>
    <m/>
    <m/>
    <m/>
    <m/>
    <n v="3"/>
    <x v="6"/>
    <n v="27739"/>
  </r>
  <r>
    <m/>
    <m/>
    <x v="4802"/>
    <x v="12"/>
    <m/>
    <m/>
    <m/>
    <m/>
    <m/>
    <m/>
    <n v="3"/>
    <x v="6"/>
    <n v="27740"/>
  </r>
  <r>
    <m/>
    <m/>
    <x v="4803"/>
    <x v="12"/>
    <m/>
    <m/>
    <m/>
    <m/>
    <m/>
    <m/>
    <n v="3"/>
    <x v="6"/>
    <n v="27741"/>
  </r>
  <r>
    <m/>
    <m/>
    <x v="0"/>
    <x v="6188"/>
    <m/>
    <n v="1"/>
    <m/>
    <m/>
    <n v="2.23751170233058E-203"/>
    <m/>
    <n v="5"/>
    <x v="6"/>
    <n v="27742"/>
  </r>
  <r>
    <m/>
    <m/>
    <x v="0"/>
    <x v="12"/>
    <m/>
    <m/>
    <m/>
    <m/>
    <m/>
    <m/>
    <n v="3"/>
    <x v="6"/>
    <n v="27743"/>
  </r>
  <r>
    <m/>
    <m/>
    <x v="0"/>
    <x v="12"/>
    <m/>
    <m/>
    <m/>
    <m/>
    <m/>
    <m/>
    <n v="3"/>
    <x v="6"/>
    <n v="27744"/>
  </r>
  <r>
    <m/>
    <m/>
    <x v="0"/>
    <x v="12"/>
    <m/>
    <m/>
    <m/>
    <m/>
    <m/>
    <m/>
    <n v="3"/>
    <x v="6"/>
    <n v="27745"/>
  </r>
  <r>
    <m/>
    <m/>
    <x v="6"/>
    <x v="6189"/>
    <m/>
    <m/>
    <m/>
    <m/>
    <n v="3.5956005509941698E-202"/>
    <m/>
    <n v="2"/>
    <x v="6"/>
    <n v="27746"/>
  </r>
  <r>
    <m/>
    <m/>
    <x v="0"/>
    <x v="12"/>
    <m/>
    <m/>
    <m/>
    <m/>
    <m/>
    <m/>
    <n v="3"/>
    <x v="6"/>
    <n v="27747"/>
  </r>
  <r>
    <m/>
    <m/>
    <x v="0"/>
    <x v="12"/>
    <m/>
    <m/>
    <m/>
    <m/>
    <m/>
    <m/>
    <n v="3"/>
    <x v="6"/>
    <n v="27748"/>
  </r>
  <r>
    <m/>
    <m/>
    <x v="4804"/>
    <x v="12"/>
    <m/>
    <m/>
    <m/>
    <m/>
    <m/>
    <m/>
    <n v="3"/>
    <x v="6"/>
    <n v="27749"/>
  </r>
  <r>
    <m/>
    <m/>
    <x v="4805"/>
    <x v="12"/>
    <m/>
    <m/>
    <m/>
    <m/>
    <m/>
    <m/>
    <n v="3"/>
    <x v="6"/>
    <n v="27750"/>
  </r>
  <r>
    <m/>
    <m/>
    <x v="4806"/>
    <x v="12"/>
    <m/>
    <m/>
    <m/>
    <m/>
    <m/>
    <m/>
    <n v="3"/>
    <x v="6"/>
    <n v="27751"/>
  </r>
  <r>
    <m/>
    <m/>
    <x v="0"/>
    <x v="12"/>
    <m/>
    <m/>
    <m/>
    <m/>
    <m/>
    <m/>
    <n v="3"/>
    <x v="6"/>
    <n v="27752"/>
  </r>
  <r>
    <s v="6.1e-322"/>
    <m/>
    <x v="4807"/>
    <x v="12"/>
    <m/>
    <m/>
    <m/>
    <m/>
    <m/>
    <m/>
    <n v="3"/>
    <x v="6"/>
    <n v="27753"/>
  </r>
  <r>
    <m/>
    <m/>
    <x v="4808"/>
    <x v="12"/>
    <m/>
    <m/>
    <m/>
    <m/>
    <m/>
    <m/>
    <n v="3"/>
    <x v="6"/>
    <n v="27754"/>
  </r>
  <r>
    <m/>
    <m/>
    <x v="0"/>
    <x v="12"/>
    <m/>
    <m/>
    <m/>
    <m/>
    <n v="1.7615124736030899E-298"/>
    <m/>
    <n v="3"/>
    <x v="6"/>
    <n v="27755"/>
  </r>
  <r>
    <m/>
    <m/>
    <x v="0"/>
    <x v="12"/>
    <m/>
    <m/>
    <m/>
    <m/>
    <m/>
    <m/>
    <n v="3"/>
    <x v="6"/>
    <n v="27756"/>
  </r>
  <r>
    <m/>
    <m/>
    <x v="0"/>
    <x v="12"/>
    <m/>
    <m/>
    <m/>
    <m/>
    <m/>
    <m/>
    <n v="3"/>
    <x v="6"/>
    <n v="27757"/>
  </r>
  <r>
    <m/>
    <m/>
    <x v="0"/>
    <x v="12"/>
    <m/>
    <m/>
    <m/>
    <m/>
    <m/>
    <m/>
    <n v="3"/>
    <x v="6"/>
    <n v="27758"/>
  </r>
  <r>
    <m/>
    <m/>
    <x v="0"/>
    <x v="12"/>
    <m/>
    <m/>
    <m/>
    <m/>
    <m/>
    <m/>
    <n v="3"/>
    <x v="6"/>
    <n v="27759"/>
  </r>
  <r>
    <m/>
    <m/>
    <x v="0"/>
    <x v="12"/>
    <m/>
    <m/>
    <m/>
    <m/>
    <n v="4.0247291820242802E-111"/>
    <m/>
    <n v="3"/>
    <x v="6"/>
    <n v="27760"/>
  </r>
  <r>
    <m/>
    <m/>
    <x v="0"/>
    <x v="12"/>
    <m/>
    <n v="1.26870697474923E-194"/>
    <m/>
    <m/>
    <m/>
    <m/>
    <n v="3"/>
    <x v="6"/>
    <n v="27761"/>
  </r>
  <r>
    <m/>
    <m/>
    <x v="0"/>
    <x v="12"/>
    <m/>
    <m/>
    <m/>
    <m/>
    <m/>
    <m/>
    <n v="3"/>
    <x v="6"/>
    <n v="27762"/>
  </r>
  <r>
    <m/>
    <m/>
    <x v="0"/>
    <x v="12"/>
    <m/>
    <m/>
    <m/>
    <m/>
    <m/>
    <m/>
    <n v="3"/>
    <x v="6"/>
    <n v="27763"/>
  </r>
  <r>
    <n v="8.4464248853884999E-244"/>
    <m/>
    <x v="0"/>
    <x v="12"/>
    <m/>
    <n v="4.2487867763389898E-293"/>
    <m/>
    <m/>
    <n v="1.09888677459909E-212"/>
    <m/>
    <n v="3"/>
    <x v="6"/>
    <n v="27764"/>
  </r>
  <r>
    <m/>
    <m/>
    <x v="0"/>
    <x v="12"/>
    <m/>
    <m/>
    <m/>
    <m/>
    <m/>
    <m/>
    <n v="3"/>
    <x v="6"/>
    <n v="27765"/>
  </r>
  <r>
    <m/>
    <m/>
    <x v="4809"/>
    <x v="12"/>
    <m/>
    <m/>
    <m/>
    <m/>
    <s v="6.860852e-318"/>
    <m/>
    <n v="3"/>
    <x v="6"/>
    <n v="27766"/>
  </r>
  <r>
    <m/>
    <m/>
    <x v="0"/>
    <x v="12"/>
    <m/>
    <n v="3.26985356315593E-280"/>
    <m/>
    <m/>
    <m/>
    <m/>
    <n v="3"/>
    <x v="6"/>
    <n v="27767"/>
  </r>
  <r>
    <m/>
    <m/>
    <x v="6"/>
    <x v="6190"/>
    <m/>
    <m/>
    <m/>
    <m/>
    <n v="5.3217200063462196E-242"/>
    <m/>
    <n v="2"/>
    <x v="6"/>
    <n v="27768"/>
  </r>
  <r>
    <m/>
    <m/>
    <x v="4810"/>
    <x v="12"/>
    <m/>
    <m/>
    <m/>
    <m/>
    <m/>
    <m/>
    <n v="3"/>
    <x v="6"/>
    <n v="27769"/>
  </r>
  <r>
    <m/>
    <m/>
    <x v="6"/>
    <x v="6191"/>
    <m/>
    <m/>
    <m/>
    <m/>
    <m/>
    <m/>
    <n v="2"/>
    <x v="6"/>
    <n v="27770"/>
  </r>
  <r>
    <m/>
    <m/>
    <x v="0"/>
    <x v="12"/>
    <m/>
    <m/>
    <m/>
    <m/>
    <n v="1.7938105729243398E-282"/>
    <m/>
    <n v="3"/>
    <x v="6"/>
    <n v="27771"/>
  </r>
  <r>
    <m/>
    <m/>
    <x v="6"/>
    <x v="6192"/>
    <m/>
    <m/>
    <m/>
    <m/>
    <m/>
    <m/>
    <n v="2"/>
    <x v="6"/>
    <n v="27772"/>
  </r>
  <r>
    <m/>
    <m/>
    <x v="0"/>
    <x v="12"/>
    <m/>
    <m/>
    <m/>
    <m/>
    <m/>
    <m/>
    <n v="3"/>
    <x v="6"/>
    <n v="27773"/>
  </r>
  <r>
    <m/>
    <m/>
    <x v="0"/>
    <x v="12"/>
    <m/>
    <m/>
    <m/>
    <m/>
    <m/>
    <m/>
    <n v="3"/>
    <x v="6"/>
    <n v="27774"/>
  </r>
  <r>
    <m/>
    <m/>
    <x v="0"/>
    <x v="12"/>
    <m/>
    <m/>
    <m/>
    <m/>
    <n v="8.4264879080085793E-267"/>
    <m/>
    <n v="3"/>
    <x v="6"/>
    <n v="27775"/>
  </r>
  <r>
    <m/>
    <m/>
    <x v="0"/>
    <x v="12"/>
    <m/>
    <m/>
    <m/>
    <m/>
    <m/>
    <m/>
    <n v="3"/>
    <x v="6"/>
    <n v="27776"/>
  </r>
  <r>
    <m/>
    <m/>
    <x v="4811"/>
    <x v="12"/>
    <m/>
    <m/>
    <m/>
    <m/>
    <n v="2.3690351919793198E-180"/>
    <m/>
    <n v="3"/>
    <x v="6"/>
    <n v="27777"/>
  </r>
  <r>
    <m/>
    <m/>
    <x v="0"/>
    <x v="12"/>
    <m/>
    <m/>
    <m/>
    <m/>
    <m/>
    <m/>
    <n v="3"/>
    <x v="6"/>
    <n v="27778"/>
  </r>
  <r>
    <m/>
    <m/>
    <x v="4812"/>
    <x v="12"/>
    <m/>
    <m/>
    <m/>
    <m/>
    <m/>
    <m/>
    <n v="3"/>
    <x v="6"/>
    <n v="27779"/>
  </r>
  <r>
    <m/>
    <m/>
    <x v="0"/>
    <x v="12"/>
    <m/>
    <m/>
    <m/>
    <m/>
    <n v="1.14724454958245E-172"/>
    <m/>
    <n v="3"/>
    <x v="6"/>
    <n v="27780"/>
  </r>
  <r>
    <m/>
    <m/>
    <x v="0"/>
    <x v="12"/>
    <m/>
    <m/>
    <m/>
    <m/>
    <n v="3.7950066694442599E-301"/>
    <m/>
    <n v="3"/>
    <x v="6"/>
    <n v="27781"/>
  </r>
  <r>
    <m/>
    <m/>
    <x v="4813"/>
    <x v="12"/>
    <m/>
    <n v="1.08395021281294E-282"/>
    <m/>
    <m/>
    <m/>
    <m/>
    <n v="3"/>
    <x v="6"/>
    <n v="27782"/>
  </r>
  <r>
    <m/>
    <m/>
    <x v="0"/>
    <x v="12"/>
    <m/>
    <s v="9.43665e-319"/>
    <m/>
    <m/>
    <m/>
    <m/>
    <n v="3"/>
    <x v="6"/>
    <n v="27783"/>
  </r>
  <r>
    <m/>
    <m/>
    <x v="0"/>
    <x v="12"/>
    <m/>
    <m/>
    <m/>
    <m/>
    <m/>
    <m/>
    <n v="3"/>
    <x v="6"/>
    <n v="27784"/>
  </r>
  <r>
    <m/>
    <m/>
    <x v="0"/>
    <x v="12"/>
    <m/>
    <m/>
    <m/>
    <m/>
    <m/>
    <m/>
    <n v="3"/>
    <x v="6"/>
    <n v="27785"/>
  </r>
  <r>
    <m/>
    <m/>
    <x v="0"/>
    <x v="12"/>
    <m/>
    <m/>
    <m/>
    <m/>
    <m/>
    <m/>
    <n v="3"/>
    <x v="6"/>
    <n v="27786"/>
  </r>
  <r>
    <n v="1.59700727895873E-306"/>
    <m/>
    <x v="4814"/>
    <x v="12"/>
    <m/>
    <n v="1.68449859288207E-231"/>
    <m/>
    <m/>
    <m/>
    <m/>
    <n v="3"/>
    <x v="6"/>
    <n v="27787"/>
  </r>
  <r>
    <m/>
    <m/>
    <x v="0"/>
    <x v="12"/>
    <m/>
    <n v="1.29971721757317E-294"/>
    <m/>
    <m/>
    <m/>
    <n v="1.4016697639913401E-196"/>
    <n v="3"/>
    <x v="6"/>
    <n v="27788"/>
  </r>
  <r>
    <m/>
    <m/>
    <x v="4815"/>
    <x v="12"/>
    <m/>
    <m/>
    <m/>
    <m/>
    <m/>
    <m/>
    <n v="3"/>
    <x v="6"/>
    <n v="27789"/>
  </r>
  <r>
    <m/>
    <m/>
    <x v="0"/>
    <x v="12"/>
    <m/>
    <n v="1.3098691351326499E-119"/>
    <n v="7.7353989544198903E-221"/>
    <m/>
    <m/>
    <m/>
    <n v="3"/>
    <x v="6"/>
    <n v="27790"/>
  </r>
  <r>
    <m/>
    <m/>
    <x v="0"/>
    <x v="12"/>
    <m/>
    <m/>
    <m/>
    <m/>
    <m/>
    <m/>
    <n v="3"/>
    <x v="6"/>
    <n v="27791"/>
  </r>
  <r>
    <m/>
    <m/>
    <x v="0"/>
    <x v="12"/>
    <m/>
    <m/>
    <m/>
    <m/>
    <m/>
    <m/>
    <n v="3"/>
    <x v="6"/>
    <n v="27792"/>
  </r>
  <r>
    <m/>
    <m/>
    <x v="0"/>
    <x v="12"/>
    <m/>
    <m/>
    <m/>
    <m/>
    <n v="3.0144300773525898E-112"/>
    <m/>
    <n v="3"/>
    <x v="6"/>
    <n v="27793"/>
  </r>
  <r>
    <m/>
    <m/>
    <x v="0"/>
    <x v="12"/>
    <m/>
    <m/>
    <m/>
    <m/>
    <m/>
    <m/>
    <n v="3"/>
    <x v="6"/>
    <n v="27794"/>
  </r>
  <r>
    <m/>
    <m/>
    <x v="0"/>
    <x v="12"/>
    <m/>
    <m/>
    <m/>
    <m/>
    <n v="3.0209892492170102E-237"/>
    <m/>
    <n v="3"/>
    <x v="6"/>
    <n v="27795"/>
  </r>
  <r>
    <n v="4.9461024750435302E-80"/>
    <m/>
    <x v="4816"/>
    <x v="12"/>
    <m/>
    <n v="1.2889916598231799E-21"/>
    <m/>
    <m/>
    <m/>
    <m/>
    <n v="3"/>
    <x v="6"/>
    <n v="27796"/>
  </r>
  <r>
    <m/>
    <m/>
    <x v="0"/>
    <x v="12"/>
    <m/>
    <m/>
    <m/>
    <m/>
    <m/>
    <m/>
    <n v="3"/>
    <x v="6"/>
    <n v="27797"/>
  </r>
  <r>
    <m/>
    <m/>
    <x v="0"/>
    <x v="12"/>
    <m/>
    <m/>
    <m/>
    <m/>
    <n v="3.2747161471104199E-302"/>
    <m/>
    <n v="3"/>
    <x v="6"/>
    <n v="27798"/>
  </r>
  <r>
    <m/>
    <m/>
    <x v="0"/>
    <x v="12"/>
    <m/>
    <m/>
    <m/>
    <m/>
    <m/>
    <m/>
    <n v="3"/>
    <x v="6"/>
    <n v="27799"/>
  </r>
  <r>
    <m/>
    <m/>
    <x v="4817"/>
    <x v="6193"/>
    <m/>
    <m/>
    <m/>
    <m/>
    <n v="1"/>
    <m/>
    <n v="8"/>
    <x v="6"/>
    <n v="27800"/>
  </r>
  <r>
    <m/>
    <m/>
    <x v="6"/>
    <x v="6194"/>
    <m/>
    <m/>
    <m/>
    <m/>
    <m/>
    <m/>
    <n v="2"/>
    <x v="6"/>
    <n v="27801"/>
  </r>
  <r>
    <m/>
    <m/>
    <x v="0"/>
    <x v="12"/>
    <m/>
    <m/>
    <m/>
    <m/>
    <m/>
    <m/>
    <n v="3"/>
    <x v="6"/>
    <n v="27802"/>
  </r>
  <r>
    <m/>
    <m/>
    <x v="0"/>
    <x v="12"/>
    <m/>
    <m/>
    <m/>
    <m/>
    <m/>
    <m/>
    <n v="3"/>
    <x v="6"/>
    <n v="27803"/>
  </r>
  <r>
    <m/>
    <m/>
    <x v="0"/>
    <x v="12"/>
    <m/>
    <m/>
    <m/>
    <m/>
    <n v="4.9179683739858797E-298"/>
    <m/>
    <n v="3"/>
    <x v="6"/>
    <n v="27804"/>
  </r>
  <r>
    <m/>
    <m/>
    <x v="0"/>
    <x v="12"/>
    <m/>
    <m/>
    <m/>
    <m/>
    <m/>
    <m/>
    <n v="3"/>
    <x v="6"/>
    <n v="27805"/>
  </r>
  <r>
    <m/>
    <m/>
    <x v="4818"/>
    <x v="12"/>
    <m/>
    <m/>
    <m/>
    <m/>
    <m/>
    <m/>
    <n v="3"/>
    <x v="6"/>
    <n v="27806"/>
  </r>
  <r>
    <m/>
    <m/>
    <x v="0"/>
    <x v="12"/>
    <m/>
    <m/>
    <m/>
    <m/>
    <m/>
    <m/>
    <n v="3"/>
    <x v="6"/>
    <n v="27807"/>
  </r>
  <r>
    <m/>
    <m/>
    <x v="0"/>
    <x v="12"/>
    <m/>
    <m/>
    <m/>
    <m/>
    <m/>
    <m/>
    <n v="3"/>
    <x v="6"/>
    <n v="27808"/>
  </r>
  <r>
    <m/>
    <m/>
    <x v="0"/>
    <x v="12"/>
    <m/>
    <m/>
    <m/>
    <m/>
    <n v="4.2825467931683797E-201"/>
    <m/>
    <n v="3"/>
    <x v="6"/>
    <n v="27809"/>
  </r>
  <r>
    <m/>
    <m/>
    <x v="0"/>
    <x v="12"/>
    <m/>
    <m/>
    <m/>
    <m/>
    <m/>
    <m/>
    <n v="3"/>
    <x v="6"/>
    <n v="27810"/>
  </r>
  <r>
    <m/>
    <m/>
    <x v="0"/>
    <x v="6195"/>
    <m/>
    <n v="1"/>
    <m/>
    <m/>
    <n v="4.69245004429854E-128"/>
    <m/>
    <n v="5"/>
    <x v="6"/>
    <n v="27811"/>
  </r>
  <r>
    <m/>
    <m/>
    <x v="0"/>
    <x v="12"/>
    <m/>
    <n v="2.11882658740172E-147"/>
    <m/>
    <m/>
    <m/>
    <m/>
    <n v="3"/>
    <x v="6"/>
    <n v="27812"/>
  </r>
  <r>
    <m/>
    <m/>
    <x v="0"/>
    <x v="12"/>
    <m/>
    <m/>
    <m/>
    <m/>
    <m/>
    <m/>
    <n v="3"/>
    <x v="6"/>
    <n v="27813"/>
  </r>
  <r>
    <m/>
    <m/>
    <x v="0"/>
    <x v="12"/>
    <m/>
    <n v="5.5920487454974697E-81"/>
    <m/>
    <m/>
    <n v="8.3136556954246501E-162"/>
    <m/>
    <n v="3"/>
    <x v="6"/>
    <n v="27814"/>
  </r>
  <r>
    <m/>
    <m/>
    <x v="4819"/>
    <x v="12"/>
    <m/>
    <m/>
    <m/>
    <m/>
    <n v="2.2589778697743501E-207"/>
    <m/>
    <n v="3"/>
    <x v="6"/>
    <n v="27815"/>
  </r>
  <r>
    <m/>
    <m/>
    <x v="4820"/>
    <x v="12"/>
    <m/>
    <m/>
    <m/>
    <m/>
    <n v="1.3200530862919401E-284"/>
    <m/>
    <n v="3"/>
    <x v="6"/>
    <n v="27816"/>
  </r>
  <r>
    <m/>
    <m/>
    <x v="4821"/>
    <x v="12"/>
    <m/>
    <m/>
    <m/>
    <m/>
    <m/>
    <m/>
    <n v="3"/>
    <x v="6"/>
    <n v="27817"/>
  </r>
  <r>
    <m/>
    <m/>
    <x v="4822"/>
    <x v="12"/>
    <m/>
    <m/>
    <m/>
    <m/>
    <m/>
    <m/>
    <n v="3"/>
    <x v="6"/>
    <n v="27818"/>
  </r>
  <r>
    <m/>
    <m/>
    <x v="0"/>
    <x v="12"/>
    <m/>
    <m/>
    <m/>
    <m/>
    <m/>
    <m/>
    <n v="3"/>
    <x v="6"/>
    <n v="27819"/>
  </r>
  <r>
    <n v="4.21751072424524E-92"/>
    <m/>
    <x v="4823"/>
    <x v="12"/>
    <m/>
    <n v="7.4614506348810001E-112"/>
    <m/>
    <m/>
    <m/>
    <m/>
    <n v="3"/>
    <x v="6"/>
    <n v="27820"/>
  </r>
  <r>
    <m/>
    <m/>
    <x v="0"/>
    <x v="12"/>
    <m/>
    <n v="1.62391890956704E-143"/>
    <m/>
    <m/>
    <m/>
    <m/>
    <n v="3"/>
    <x v="6"/>
    <n v="27821"/>
  </r>
  <r>
    <m/>
    <m/>
    <x v="0"/>
    <x v="12"/>
    <m/>
    <n v="1.5162796458099801E-250"/>
    <m/>
    <m/>
    <m/>
    <m/>
    <n v="3"/>
    <x v="6"/>
    <n v="27822"/>
  </r>
  <r>
    <m/>
    <m/>
    <x v="0"/>
    <x v="6196"/>
    <m/>
    <n v="1"/>
    <m/>
    <m/>
    <m/>
    <m/>
    <n v="5"/>
    <x v="6"/>
    <n v="27823"/>
  </r>
  <r>
    <m/>
    <n v="1.5812708110716301E-147"/>
    <x v="0"/>
    <x v="12"/>
    <m/>
    <m/>
    <m/>
    <m/>
    <n v="1.1905539312184199E-79"/>
    <m/>
    <n v="3"/>
    <x v="6"/>
    <n v="27824"/>
  </r>
  <r>
    <m/>
    <m/>
    <x v="0"/>
    <x v="12"/>
    <m/>
    <n v="2.5456796840643299E-51"/>
    <m/>
    <m/>
    <n v="6.3075322771501296E-262"/>
    <m/>
    <n v="3"/>
    <x v="6"/>
    <n v="27825"/>
  </r>
  <r>
    <m/>
    <m/>
    <x v="0"/>
    <x v="12"/>
    <m/>
    <m/>
    <m/>
    <m/>
    <m/>
    <m/>
    <n v="3"/>
    <x v="6"/>
    <n v="27826"/>
  </r>
  <r>
    <m/>
    <m/>
    <x v="0"/>
    <x v="12"/>
    <m/>
    <m/>
    <m/>
    <m/>
    <n v="7.4800115266098302E-190"/>
    <m/>
    <n v="3"/>
    <x v="6"/>
    <n v="27827"/>
  </r>
  <r>
    <m/>
    <m/>
    <x v="0"/>
    <x v="12"/>
    <m/>
    <m/>
    <m/>
    <m/>
    <m/>
    <m/>
    <n v="3"/>
    <x v="6"/>
    <n v="27828"/>
  </r>
  <r>
    <m/>
    <m/>
    <x v="4824"/>
    <x v="12"/>
    <m/>
    <m/>
    <m/>
    <m/>
    <n v="5.3886078106167105E-91"/>
    <m/>
    <n v="3"/>
    <x v="6"/>
    <n v="27829"/>
  </r>
  <r>
    <m/>
    <m/>
    <x v="0"/>
    <x v="12"/>
    <m/>
    <m/>
    <m/>
    <m/>
    <m/>
    <m/>
    <n v="3"/>
    <x v="6"/>
    <n v="27830"/>
  </r>
  <r>
    <m/>
    <m/>
    <x v="6"/>
    <x v="6197"/>
    <m/>
    <m/>
    <m/>
    <m/>
    <m/>
    <m/>
    <n v="2"/>
    <x v="6"/>
    <n v="27831"/>
  </r>
  <r>
    <m/>
    <m/>
    <x v="4825"/>
    <x v="12"/>
    <m/>
    <m/>
    <m/>
    <m/>
    <m/>
    <m/>
    <n v="3"/>
    <x v="6"/>
    <n v="27832"/>
  </r>
  <r>
    <m/>
    <m/>
    <x v="0"/>
    <x v="12"/>
    <m/>
    <m/>
    <m/>
    <m/>
    <m/>
    <m/>
    <n v="3"/>
    <x v="6"/>
    <n v="27833"/>
  </r>
  <r>
    <m/>
    <m/>
    <x v="0"/>
    <x v="12"/>
    <m/>
    <m/>
    <m/>
    <m/>
    <m/>
    <m/>
    <n v="3"/>
    <x v="6"/>
    <n v="27834"/>
  </r>
  <r>
    <m/>
    <m/>
    <x v="4826"/>
    <x v="12"/>
    <m/>
    <m/>
    <m/>
    <m/>
    <n v="6.0805644854938205E-306"/>
    <m/>
    <n v="3"/>
    <x v="6"/>
    <n v="27835"/>
  </r>
  <r>
    <m/>
    <m/>
    <x v="0"/>
    <x v="12"/>
    <m/>
    <m/>
    <m/>
    <m/>
    <m/>
    <m/>
    <n v="3"/>
    <x v="6"/>
    <n v="27836"/>
  </r>
  <r>
    <m/>
    <m/>
    <x v="0"/>
    <x v="12"/>
    <m/>
    <m/>
    <m/>
    <m/>
    <n v="6.7374336976977399E-280"/>
    <m/>
    <n v="3"/>
    <x v="6"/>
    <n v="27837"/>
  </r>
  <r>
    <m/>
    <m/>
    <x v="4827"/>
    <x v="12"/>
    <m/>
    <m/>
    <m/>
    <m/>
    <m/>
    <m/>
    <n v="3"/>
    <x v="6"/>
    <n v="27838"/>
  </r>
  <r>
    <m/>
    <m/>
    <x v="0"/>
    <x v="12"/>
    <m/>
    <m/>
    <m/>
    <m/>
    <m/>
    <m/>
    <n v="3"/>
    <x v="6"/>
    <n v="27839"/>
  </r>
  <r>
    <m/>
    <m/>
    <x v="0"/>
    <x v="12"/>
    <m/>
    <m/>
    <m/>
    <m/>
    <m/>
    <m/>
    <n v="3"/>
    <x v="6"/>
    <n v="27840"/>
  </r>
  <r>
    <m/>
    <m/>
    <x v="0"/>
    <x v="12"/>
    <m/>
    <m/>
    <m/>
    <m/>
    <m/>
    <m/>
    <n v="3"/>
    <x v="6"/>
    <n v="27841"/>
  </r>
  <r>
    <m/>
    <m/>
    <x v="4828"/>
    <x v="12"/>
    <m/>
    <m/>
    <m/>
    <m/>
    <m/>
    <m/>
    <n v="3"/>
    <x v="6"/>
    <n v="27842"/>
  </r>
  <r>
    <m/>
    <m/>
    <x v="0"/>
    <x v="12"/>
    <m/>
    <m/>
    <m/>
    <m/>
    <n v="1.20210773551813E-119"/>
    <m/>
    <n v="3"/>
    <x v="6"/>
    <n v="27843"/>
  </r>
  <r>
    <m/>
    <m/>
    <x v="0"/>
    <x v="12"/>
    <m/>
    <m/>
    <m/>
    <m/>
    <m/>
    <m/>
    <n v="3"/>
    <x v="6"/>
    <n v="27844"/>
  </r>
  <r>
    <m/>
    <m/>
    <x v="0"/>
    <x v="12"/>
    <m/>
    <m/>
    <m/>
    <m/>
    <m/>
    <m/>
    <n v="3"/>
    <x v="6"/>
    <n v="27845"/>
  </r>
  <r>
    <m/>
    <m/>
    <x v="0"/>
    <x v="12"/>
    <m/>
    <m/>
    <m/>
    <m/>
    <m/>
    <m/>
    <n v="3"/>
    <x v="6"/>
    <n v="27846"/>
  </r>
  <r>
    <m/>
    <m/>
    <x v="0"/>
    <x v="12"/>
    <m/>
    <m/>
    <m/>
    <m/>
    <m/>
    <m/>
    <n v="3"/>
    <x v="6"/>
    <n v="27847"/>
  </r>
  <r>
    <m/>
    <m/>
    <x v="0"/>
    <x v="12"/>
    <m/>
    <m/>
    <m/>
    <m/>
    <m/>
    <m/>
    <n v="3"/>
    <x v="6"/>
    <n v="27848"/>
  </r>
  <r>
    <m/>
    <m/>
    <x v="4829"/>
    <x v="12"/>
    <m/>
    <m/>
    <m/>
    <m/>
    <n v="2.3834701568674601E-300"/>
    <m/>
    <n v="3"/>
    <x v="6"/>
    <n v="27849"/>
  </r>
  <r>
    <m/>
    <m/>
    <x v="0"/>
    <x v="12"/>
    <m/>
    <n v="1.0292431799626999E-270"/>
    <m/>
    <m/>
    <m/>
    <m/>
    <n v="3"/>
    <x v="6"/>
    <n v="27850"/>
  </r>
  <r>
    <m/>
    <m/>
    <x v="6"/>
    <x v="6198"/>
    <m/>
    <m/>
    <m/>
    <m/>
    <n v="2.6031991076262801E-296"/>
    <m/>
    <n v="2"/>
    <x v="6"/>
    <n v="27851"/>
  </r>
  <r>
    <m/>
    <m/>
    <x v="0"/>
    <x v="12"/>
    <m/>
    <m/>
    <m/>
    <m/>
    <m/>
    <m/>
    <n v="3"/>
    <x v="6"/>
    <n v="27852"/>
  </r>
  <r>
    <m/>
    <m/>
    <x v="0"/>
    <x v="6199"/>
    <m/>
    <n v="1"/>
    <m/>
    <m/>
    <n v="8.65344312538947E-70"/>
    <m/>
    <n v="5"/>
    <x v="6"/>
    <n v="27853"/>
  </r>
  <r>
    <m/>
    <m/>
    <x v="0"/>
    <x v="12"/>
    <m/>
    <m/>
    <m/>
    <m/>
    <m/>
    <m/>
    <n v="3"/>
    <x v="6"/>
    <n v="27854"/>
  </r>
  <r>
    <m/>
    <m/>
    <x v="0"/>
    <x v="12"/>
    <m/>
    <m/>
    <m/>
    <m/>
    <n v="1.3766507271191801E-249"/>
    <m/>
    <n v="3"/>
    <x v="6"/>
    <n v="27855"/>
  </r>
  <r>
    <m/>
    <m/>
    <x v="0"/>
    <x v="12"/>
    <m/>
    <m/>
    <m/>
    <m/>
    <m/>
    <m/>
    <n v="3"/>
    <x v="6"/>
    <n v="27856"/>
  </r>
  <r>
    <m/>
    <m/>
    <x v="0"/>
    <x v="12"/>
    <m/>
    <m/>
    <m/>
    <m/>
    <n v="3.1187344144500202E-180"/>
    <m/>
    <n v="3"/>
    <x v="6"/>
    <n v="27857"/>
  </r>
  <r>
    <m/>
    <m/>
    <x v="4830"/>
    <x v="12"/>
    <m/>
    <m/>
    <m/>
    <m/>
    <m/>
    <m/>
    <n v="3"/>
    <x v="6"/>
    <n v="27858"/>
  </r>
  <r>
    <m/>
    <m/>
    <x v="4831"/>
    <x v="12"/>
    <m/>
    <m/>
    <m/>
    <m/>
    <m/>
    <m/>
    <n v="3"/>
    <x v="6"/>
    <n v="27859"/>
  </r>
  <r>
    <m/>
    <m/>
    <x v="0"/>
    <x v="12"/>
    <m/>
    <m/>
    <m/>
    <m/>
    <n v="5.2221843508098597E-202"/>
    <m/>
    <n v="3"/>
    <x v="6"/>
    <n v="27860"/>
  </r>
  <r>
    <m/>
    <m/>
    <x v="0"/>
    <x v="12"/>
    <m/>
    <m/>
    <m/>
    <m/>
    <m/>
    <m/>
    <n v="3"/>
    <x v="6"/>
    <n v="27861"/>
  </r>
  <r>
    <m/>
    <m/>
    <x v="4832"/>
    <x v="12"/>
    <m/>
    <m/>
    <m/>
    <m/>
    <m/>
    <m/>
    <n v="3"/>
    <x v="6"/>
    <n v="27862"/>
  </r>
  <r>
    <m/>
    <m/>
    <x v="0"/>
    <x v="12"/>
    <m/>
    <m/>
    <m/>
    <m/>
    <m/>
    <m/>
    <n v="3"/>
    <x v="6"/>
    <n v="27863"/>
  </r>
  <r>
    <m/>
    <m/>
    <x v="4833"/>
    <x v="12"/>
    <m/>
    <m/>
    <m/>
    <m/>
    <m/>
    <m/>
    <n v="3"/>
    <x v="6"/>
    <n v="27864"/>
  </r>
  <r>
    <m/>
    <m/>
    <x v="4834"/>
    <x v="6200"/>
    <m/>
    <m/>
    <m/>
    <n v="8.0830972267733702E-46"/>
    <n v="1"/>
    <m/>
    <n v="8"/>
    <x v="6"/>
    <n v="27865"/>
  </r>
  <r>
    <m/>
    <m/>
    <x v="4835"/>
    <x v="12"/>
    <m/>
    <m/>
    <m/>
    <m/>
    <m/>
    <m/>
    <n v="3"/>
    <x v="6"/>
    <n v="27866"/>
  </r>
  <r>
    <m/>
    <m/>
    <x v="0"/>
    <x v="12"/>
    <m/>
    <m/>
    <m/>
    <m/>
    <m/>
    <m/>
    <n v="3"/>
    <x v="6"/>
    <n v="27867"/>
  </r>
  <r>
    <m/>
    <m/>
    <x v="0"/>
    <x v="12"/>
    <m/>
    <m/>
    <m/>
    <m/>
    <m/>
    <m/>
    <n v="3"/>
    <x v="6"/>
    <n v="27868"/>
  </r>
  <r>
    <m/>
    <m/>
    <x v="0"/>
    <x v="12"/>
    <m/>
    <m/>
    <m/>
    <m/>
    <n v="6.3816543140031497E-218"/>
    <m/>
    <n v="3"/>
    <x v="6"/>
    <n v="27869"/>
  </r>
  <r>
    <m/>
    <m/>
    <x v="4836"/>
    <x v="6201"/>
    <m/>
    <m/>
    <m/>
    <m/>
    <n v="2.7696848065412898E-193"/>
    <m/>
    <n v="3"/>
    <x v="6"/>
    <n v="27870"/>
  </r>
  <r>
    <m/>
    <m/>
    <x v="0"/>
    <x v="12"/>
    <m/>
    <n v="5.7889363890682202E-213"/>
    <m/>
    <m/>
    <m/>
    <m/>
    <n v="3"/>
    <x v="6"/>
    <n v="27871"/>
  </r>
  <r>
    <m/>
    <m/>
    <x v="0"/>
    <x v="12"/>
    <m/>
    <m/>
    <m/>
    <m/>
    <m/>
    <m/>
    <n v="3"/>
    <x v="6"/>
    <n v="27872"/>
  </r>
  <r>
    <m/>
    <m/>
    <x v="0"/>
    <x v="6202"/>
    <m/>
    <s v="5.3e-322"/>
    <m/>
    <m/>
    <n v="0.39725410048765197"/>
    <m/>
    <n v="3"/>
    <x v="6"/>
    <n v="27873"/>
  </r>
  <r>
    <m/>
    <m/>
    <x v="4837"/>
    <x v="12"/>
    <m/>
    <m/>
    <m/>
    <m/>
    <m/>
    <m/>
    <n v="3"/>
    <x v="6"/>
    <n v="27874"/>
  </r>
  <r>
    <m/>
    <m/>
    <x v="0"/>
    <x v="12"/>
    <m/>
    <m/>
    <m/>
    <m/>
    <m/>
    <m/>
    <n v="3"/>
    <x v="6"/>
    <n v="27875"/>
  </r>
  <r>
    <m/>
    <m/>
    <x v="0"/>
    <x v="12"/>
    <m/>
    <m/>
    <m/>
    <m/>
    <n v="1.0994146733604E-297"/>
    <m/>
    <n v="3"/>
    <x v="6"/>
    <n v="27876"/>
  </r>
  <r>
    <m/>
    <m/>
    <x v="0"/>
    <x v="12"/>
    <m/>
    <m/>
    <m/>
    <m/>
    <m/>
    <m/>
    <n v="3"/>
    <x v="6"/>
    <n v="27877"/>
  </r>
  <r>
    <n v="5.1551957443962002E-245"/>
    <m/>
    <x v="0"/>
    <x v="12"/>
    <m/>
    <n v="2.04838124455358E-233"/>
    <m/>
    <m/>
    <m/>
    <m/>
    <n v="3"/>
    <x v="6"/>
    <n v="27878"/>
  </r>
  <r>
    <m/>
    <m/>
    <x v="0"/>
    <x v="12"/>
    <m/>
    <m/>
    <m/>
    <m/>
    <m/>
    <m/>
    <n v="3"/>
    <x v="6"/>
    <n v="27879"/>
  </r>
  <r>
    <m/>
    <m/>
    <x v="0"/>
    <x v="12"/>
    <m/>
    <m/>
    <m/>
    <m/>
    <m/>
    <m/>
    <n v="3"/>
    <x v="6"/>
    <n v="27880"/>
  </r>
  <r>
    <m/>
    <m/>
    <x v="0"/>
    <x v="12"/>
    <m/>
    <m/>
    <m/>
    <m/>
    <m/>
    <m/>
    <n v="3"/>
    <x v="6"/>
    <n v="27881"/>
  </r>
  <r>
    <m/>
    <m/>
    <x v="0"/>
    <x v="12"/>
    <m/>
    <m/>
    <m/>
    <m/>
    <m/>
    <m/>
    <n v="3"/>
    <x v="6"/>
    <n v="27882"/>
  </r>
  <r>
    <m/>
    <m/>
    <x v="0"/>
    <x v="12"/>
    <m/>
    <m/>
    <m/>
    <m/>
    <m/>
    <m/>
    <n v="3"/>
    <x v="6"/>
    <n v="27883"/>
  </r>
  <r>
    <m/>
    <m/>
    <x v="0"/>
    <x v="12"/>
    <m/>
    <m/>
    <m/>
    <m/>
    <m/>
    <m/>
    <n v="3"/>
    <x v="6"/>
    <n v="27884"/>
  </r>
  <r>
    <m/>
    <m/>
    <x v="4838"/>
    <x v="12"/>
    <m/>
    <n v="3.8749742419131001E-164"/>
    <m/>
    <m/>
    <n v="2.6225862734112E-202"/>
    <m/>
    <n v="3"/>
    <x v="6"/>
    <n v="27885"/>
  </r>
  <r>
    <m/>
    <m/>
    <x v="0"/>
    <x v="12"/>
    <m/>
    <m/>
    <m/>
    <m/>
    <m/>
    <m/>
    <n v="3"/>
    <x v="6"/>
    <n v="27886"/>
  </r>
  <r>
    <m/>
    <m/>
    <x v="0"/>
    <x v="12"/>
    <m/>
    <m/>
    <m/>
    <m/>
    <m/>
    <m/>
    <n v="3"/>
    <x v="6"/>
    <n v="27887"/>
  </r>
  <r>
    <m/>
    <m/>
    <x v="0"/>
    <x v="12"/>
    <m/>
    <m/>
    <m/>
    <m/>
    <m/>
    <m/>
    <n v="3"/>
    <x v="6"/>
    <n v="27888"/>
  </r>
  <r>
    <m/>
    <m/>
    <x v="0"/>
    <x v="12"/>
    <m/>
    <n v="1.80889258984832E-69"/>
    <m/>
    <m/>
    <n v="3.3459896862870902E-263"/>
    <n v="9.7184383578993592E-273"/>
    <n v="3"/>
    <x v="6"/>
    <n v="27889"/>
  </r>
  <r>
    <n v="3.9103224154001E-182"/>
    <m/>
    <x v="4839"/>
    <x v="12"/>
    <m/>
    <m/>
    <m/>
    <m/>
    <n v="9.0617377990225596E-105"/>
    <m/>
    <n v="3"/>
    <x v="6"/>
    <n v="27890"/>
  </r>
  <r>
    <m/>
    <m/>
    <x v="0"/>
    <x v="12"/>
    <m/>
    <m/>
    <m/>
    <m/>
    <m/>
    <m/>
    <n v="3"/>
    <x v="6"/>
    <n v="27891"/>
  </r>
  <r>
    <m/>
    <m/>
    <x v="0"/>
    <x v="12"/>
    <m/>
    <m/>
    <m/>
    <m/>
    <m/>
    <m/>
    <n v="3"/>
    <x v="6"/>
    <n v="27892"/>
  </r>
  <r>
    <m/>
    <m/>
    <x v="0"/>
    <x v="12"/>
    <m/>
    <m/>
    <m/>
    <m/>
    <m/>
    <m/>
    <n v="3"/>
    <x v="6"/>
    <n v="27893"/>
  </r>
  <r>
    <m/>
    <m/>
    <x v="4840"/>
    <x v="12"/>
    <m/>
    <m/>
    <m/>
    <m/>
    <m/>
    <m/>
    <n v="3"/>
    <x v="6"/>
    <n v="27894"/>
  </r>
  <r>
    <m/>
    <m/>
    <x v="0"/>
    <x v="12"/>
    <m/>
    <m/>
    <m/>
    <m/>
    <m/>
    <m/>
    <n v="3"/>
    <x v="6"/>
    <n v="27895"/>
  </r>
  <r>
    <m/>
    <m/>
    <x v="4841"/>
    <x v="12"/>
    <m/>
    <m/>
    <m/>
    <m/>
    <n v="5.6793634740756498E-218"/>
    <m/>
    <n v="3"/>
    <x v="6"/>
    <n v="27896"/>
  </r>
  <r>
    <m/>
    <m/>
    <x v="4842"/>
    <x v="12"/>
    <m/>
    <m/>
    <m/>
    <m/>
    <m/>
    <m/>
    <n v="3"/>
    <x v="6"/>
    <n v="27897"/>
  </r>
  <r>
    <m/>
    <m/>
    <x v="0"/>
    <x v="12"/>
    <m/>
    <m/>
    <m/>
    <m/>
    <m/>
    <m/>
    <n v="3"/>
    <x v="6"/>
    <n v="27898"/>
  </r>
  <r>
    <m/>
    <m/>
    <x v="4843"/>
    <x v="12"/>
    <m/>
    <m/>
    <m/>
    <m/>
    <m/>
    <m/>
    <n v="3"/>
    <x v="6"/>
    <n v="27899"/>
  </r>
  <r>
    <m/>
    <m/>
    <x v="0"/>
    <x v="12"/>
    <m/>
    <m/>
    <m/>
    <m/>
    <m/>
    <m/>
    <n v="3"/>
    <x v="6"/>
    <n v="27900"/>
  </r>
  <r>
    <m/>
    <m/>
    <x v="0"/>
    <x v="12"/>
    <m/>
    <m/>
    <m/>
    <m/>
    <m/>
    <m/>
    <n v="3"/>
    <x v="6"/>
    <n v="27901"/>
  </r>
  <r>
    <s v="6.73799493625e-313"/>
    <m/>
    <x v="4844"/>
    <x v="12"/>
    <m/>
    <n v="5.4668799154244001E-267"/>
    <m/>
    <m/>
    <m/>
    <m/>
    <n v="3"/>
    <x v="6"/>
    <n v="27902"/>
  </r>
  <r>
    <n v="1.35352930353277E-278"/>
    <m/>
    <x v="0"/>
    <x v="12"/>
    <m/>
    <n v="1.81013255117189E-78"/>
    <m/>
    <m/>
    <m/>
    <m/>
    <n v="3"/>
    <x v="6"/>
    <n v="27903"/>
  </r>
  <r>
    <m/>
    <m/>
    <x v="0"/>
    <x v="12"/>
    <m/>
    <m/>
    <m/>
    <m/>
    <m/>
    <m/>
    <n v="3"/>
    <x v="6"/>
    <n v="27904"/>
  </r>
  <r>
    <m/>
    <m/>
    <x v="4845"/>
    <x v="12"/>
    <m/>
    <m/>
    <m/>
    <m/>
    <n v="5.3459128171234004E-282"/>
    <m/>
    <n v="3"/>
    <x v="6"/>
    <n v="27905"/>
  </r>
  <r>
    <m/>
    <m/>
    <x v="0"/>
    <x v="12"/>
    <m/>
    <m/>
    <m/>
    <m/>
    <m/>
    <m/>
    <n v="3"/>
    <x v="6"/>
    <n v="27906"/>
  </r>
  <r>
    <m/>
    <m/>
    <x v="0"/>
    <x v="12"/>
    <m/>
    <m/>
    <m/>
    <m/>
    <m/>
    <m/>
    <n v="3"/>
    <x v="6"/>
    <n v="27907"/>
  </r>
  <r>
    <m/>
    <m/>
    <x v="0"/>
    <x v="12"/>
    <m/>
    <m/>
    <m/>
    <m/>
    <m/>
    <m/>
    <n v="3"/>
    <x v="6"/>
    <n v="27908"/>
  </r>
  <r>
    <m/>
    <m/>
    <x v="0"/>
    <x v="12"/>
    <m/>
    <n v="2.74159327065587E-282"/>
    <m/>
    <m/>
    <m/>
    <m/>
    <n v="3"/>
    <x v="6"/>
    <n v="27909"/>
  </r>
  <r>
    <n v="1.5549058987830701E-263"/>
    <m/>
    <x v="4846"/>
    <x v="12"/>
    <m/>
    <m/>
    <m/>
    <m/>
    <m/>
    <m/>
    <n v="3"/>
    <x v="6"/>
    <n v="27910"/>
  </r>
  <r>
    <m/>
    <m/>
    <x v="0"/>
    <x v="12"/>
    <m/>
    <m/>
    <m/>
    <m/>
    <m/>
    <m/>
    <n v="3"/>
    <x v="6"/>
    <n v="27911"/>
  </r>
  <r>
    <m/>
    <m/>
    <x v="0"/>
    <x v="12"/>
    <m/>
    <m/>
    <m/>
    <m/>
    <m/>
    <n v="2.0975282437007599E-278"/>
    <n v="3"/>
    <x v="6"/>
    <n v="27912"/>
  </r>
  <r>
    <m/>
    <m/>
    <x v="4847"/>
    <x v="12"/>
    <m/>
    <m/>
    <m/>
    <m/>
    <m/>
    <m/>
    <n v="3"/>
    <x v="6"/>
    <n v="27913"/>
  </r>
  <r>
    <m/>
    <m/>
    <x v="0"/>
    <x v="12"/>
    <m/>
    <m/>
    <m/>
    <m/>
    <m/>
    <m/>
    <n v="3"/>
    <x v="6"/>
    <n v="27914"/>
  </r>
  <r>
    <m/>
    <n v="1.62836366419185E-221"/>
    <x v="0"/>
    <x v="12"/>
    <m/>
    <m/>
    <m/>
    <m/>
    <n v="2.2234187430870102E-134"/>
    <m/>
    <n v="3"/>
    <x v="6"/>
    <n v="27915"/>
  </r>
  <r>
    <m/>
    <m/>
    <x v="0"/>
    <x v="3"/>
    <m/>
    <n v="5.55454013646873E-272"/>
    <m/>
    <m/>
    <n v="1"/>
    <m/>
    <n v="8"/>
    <x v="6"/>
    <n v="27916"/>
  </r>
  <r>
    <m/>
    <m/>
    <x v="0"/>
    <x v="12"/>
    <m/>
    <m/>
    <m/>
    <m/>
    <m/>
    <m/>
    <n v="3"/>
    <x v="6"/>
    <n v="27917"/>
  </r>
  <r>
    <m/>
    <m/>
    <x v="0"/>
    <x v="12"/>
    <m/>
    <m/>
    <m/>
    <m/>
    <m/>
    <m/>
    <n v="3"/>
    <x v="6"/>
    <n v="27918"/>
  </r>
  <r>
    <m/>
    <m/>
    <x v="4848"/>
    <x v="12"/>
    <m/>
    <m/>
    <m/>
    <m/>
    <n v="1.88659752759616E-43"/>
    <m/>
    <n v="3"/>
    <x v="6"/>
    <n v="27919"/>
  </r>
  <r>
    <m/>
    <m/>
    <x v="0"/>
    <x v="12"/>
    <m/>
    <m/>
    <m/>
    <m/>
    <m/>
    <m/>
    <n v="3"/>
    <x v="6"/>
    <n v="27920"/>
  </r>
  <r>
    <m/>
    <m/>
    <x v="0"/>
    <x v="12"/>
    <m/>
    <m/>
    <m/>
    <m/>
    <m/>
    <m/>
    <n v="3"/>
    <x v="6"/>
    <n v="27921"/>
  </r>
  <r>
    <m/>
    <m/>
    <x v="4849"/>
    <x v="12"/>
    <m/>
    <m/>
    <m/>
    <m/>
    <n v="1.4316182245916801E-255"/>
    <m/>
    <n v="3"/>
    <x v="6"/>
    <n v="27922"/>
  </r>
  <r>
    <m/>
    <m/>
    <x v="0"/>
    <x v="12"/>
    <m/>
    <s v="4.08409621e-315"/>
    <m/>
    <m/>
    <m/>
    <m/>
    <n v="3"/>
    <x v="6"/>
    <n v="27923"/>
  </r>
  <r>
    <m/>
    <m/>
    <x v="0"/>
    <x v="3"/>
    <m/>
    <n v="2.58412241008665E-81"/>
    <m/>
    <m/>
    <n v="1"/>
    <m/>
    <n v="8"/>
    <x v="6"/>
    <n v="27924"/>
  </r>
  <r>
    <n v="1.9139737759566701E-273"/>
    <m/>
    <x v="0"/>
    <x v="6203"/>
    <m/>
    <n v="5.0519566144045897E-288"/>
    <m/>
    <m/>
    <n v="3.8873228661451799E-2"/>
    <m/>
    <n v="3"/>
    <x v="6"/>
    <n v="27925"/>
  </r>
  <r>
    <m/>
    <m/>
    <x v="0"/>
    <x v="12"/>
    <m/>
    <m/>
    <m/>
    <m/>
    <m/>
    <m/>
    <n v="3"/>
    <x v="6"/>
    <n v="27926"/>
  </r>
  <r>
    <n v="1.01480659393146E-123"/>
    <m/>
    <x v="0"/>
    <x v="12"/>
    <m/>
    <n v="5.89652339485284E-79"/>
    <m/>
    <m/>
    <n v="1.7375971844673401E-105"/>
    <m/>
    <n v="3"/>
    <x v="6"/>
    <n v="27927"/>
  </r>
  <r>
    <m/>
    <m/>
    <x v="4850"/>
    <x v="12"/>
    <m/>
    <m/>
    <m/>
    <m/>
    <m/>
    <m/>
    <n v="3"/>
    <x v="6"/>
    <n v="27928"/>
  </r>
  <r>
    <m/>
    <m/>
    <x v="4851"/>
    <x v="12"/>
    <m/>
    <n v="3.50954401985175E-126"/>
    <m/>
    <m/>
    <n v="1.5309614061859101E-123"/>
    <m/>
    <n v="3"/>
    <x v="6"/>
    <n v="27929"/>
  </r>
  <r>
    <m/>
    <m/>
    <x v="6"/>
    <x v="6204"/>
    <m/>
    <m/>
    <m/>
    <m/>
    <m/>
    <m/>
    <n v="2"/>
    <x v="6"/>
    <n v="27930"/>
  </r>
  <r>
    <m/>
    <m/>
    <x v="0"/>
    <x v="12"/>
    <m/>
    <m/>
    <m/>
    <m/>
    <n v="2.8199643714375698E-246"/>
    <m/>
    <n v="3"/>
    <x v="6"/>
    <n v="27931"/>
  </r>
  <r>
    <m/>
    <m/>
    <x v="4852"/>
    <x v="12"/>
    <m/>
    <m/>
    <m/>
    <m/>
    <m/>
    <m/>
    <n v="3"/>
    <x v="6"/>
    <n v="27932"/>
  </r>
  <r>
    <m/>
    <m/>
    <x v="0"/>
    <x v="12"/>
    <m/>
    <m/>
    <m/>
    <m/>
    <m/>
    <m/>
    <n v="3"/>
    <x v="6"/>
    <n v="27933"/>
  </r>
  <r>
    <m/>
    <m/>
    <x v="0"/>
    <x v="12"/>
    <m/>
    <m/>
    <m/>
    <m/>
    <m/>
    <m/>
    <n v="3"/>
    <x v="6"/>
    <n v="27934"/>
  </r>
  <r>
    <m/>
    <m/>
    <x v="4853"/>
    <x v="12"/>
    <m/>
    <m/>
    <m/>
    <m/>
    <m/>
    <m/>
    <n v="3"/>
    <x v="6"/>
    <n v="27935"/>
  </r>
  <r>
    <m/>
    <m/>
    <x v="4854"/>
    <x v="12"/>
    <m/>
    <m/>
    <m/>
    <m/>
    <m/>
    <m/>
    <n v="3"/>
    <x v="6"/>
    <n v="27936"/>
  </r>
  <r>
    <m/>
    <m/>
    <x v="6"/>
    <x v="6205"/>
    <m/>
    <m/>
    <m/>
    <m/>
    <m/>
    <m/>
    <n v="2"/>
    <x v="6"/>
    <n v="27937"/>
  </r>
  <r>
    <m/>
    <m/>
    <x v="0"/>
    <x v="12"/>
    <m/>
    <m/>
    <m/>
    <m/>
    <m/>
    <m/>
    <n v="3"/>
    <x v="6"/>
    <n v="27938"/>
  </r>
  <r>
    <m/>
    <m/>
    <x v="0"/>
    <x v="12"/>
    <m/>
    <m/>
    <m/>
    <m/>
    <m/>
    <m/>
    <n v="3"/>
    <x v="6"/>
    <n v="27939"/>
  </r>
  <r>
    <m/>
    <m/>
    <x v="0"/>
    <x v="12"/>
    <m/>
    <m/>
    <m/>
    <m/>
    <m/>
    <m/>
    <n v="3"/>
    <x v="6"/>
    <n v="27940"/>
  </r>
  <r>
    <m/>
    <m/>
    <x v="0"/>
    <x v="12"/>
    <m/>
    <m/>
    <m/>
    <m/>
    <m/>
    <m/>
    <n v="3"/>
    <x v="6"/>
    <n v="27941"/>
  </r>
  <r>
    <m/>
    <m/>
    <x v="0"/>
    <x v="12"/>
    <m/>
    <n v="2.44632038814692E-164"/>
    <m/>
    <m/>
    <m/>
    <m/>
    <n v="3"/>
    <x v="6"/>
    <n v="27942"/>
  </r>
  <r>
    <m/>
    <m/>
    <x v="0"/>
    <x v="12"/>
    <m/>
    <m/>
    <m/>
    <m/>
    <m/>
    <m/>
    <n v="3"/>
    <x v="6"/>
    <n v="27943"/>
  </r>
  <r>
    <m/>
    <m/>
    <x v="0"/>
    <x v="12"/>
    <m/>
    <m/>
    <m/>
    <m/>
    <m/>
    <m/>
    <n v="3"/>
    <x v="6"/>
    <n v="27944"/>
  </r>
  <r>
    <m/>
    <m/>
    <x v="0"/>
    <x v="12"/>
    <m/>
    <m/>
    <m/>
    <m/>
    <m/>
    <m/>
    <n v="3"/>
    <x v="6"/>
    <n v="27945"/>
  </r>
  <r>
    <m/>
    <m/>
    <x v="6"/>
    <x v="6206"/>
    <m/>
    <m/>
    <m/>
    <m/>
    <n v="2.88761231550142E-198"/>
    <m/>
    <n v="2"/>
    <x v="6"/>
    <n v="27946"/>
  </r>
  <r>
    <m/>
    <m/>
    <x v="0"/>
    <x v="12"/>
    <m/>
    <m/>
    <m/>
    <m/>
    <m/>
    <m/>
    <n v="3"/>
    <x v="6"/>
    <n v="27947"/>
  </r>
  <r>
    <m/>
    <m/>
    <x v="0"/>
    <x v="12"/>
    <m/>
    <m/>
    <m/>
    <m/>
    <m/>
    <m/>
    <n v="3"/>
    <x v="6"/>
    <n v="27948"/>
  </r>
  <r>
    <m/>
    <m/>
    <x v="0"/>
    <x v="12"/>
    <m/>
    <m/>
    <m/>
    <m/>
    <m/>
    <m/>
    <n v="3"/>
    <x v="6"/>
    <n v="27949"/>
  </r>
  <r>
    <m/>
    <m/>
    <x v="0"/>
    <x v="12"/>
    <m/>
    <m/>
    <m/>
    <m/>
    <m/>
    <m/>
    <n v="3"/>
    <x v="6"/>
    <n v="27950"/>
  </r>
  <r>
    <m/>
    <m/>
    <x v="4855"/>
    <x v="12"/>
    <m/>
    <m/>
    <m/>
    <m/>
    <m/>
    <m/>
    <n v="3"/>
    <x v="6"/>
    <n v="27951"/>
  </r>
  <r>
    <m/>
    <m/>
    <x v="0"/>
    <x v="12"/>
    <m/>
    <m/>
    <m/>
    <m/>
    <m/>
    <m/>
    <n v="3"/>
    <x v="6"/>
    <n v="27952"/>
  </r>
  <r>
    <m/>
    <m/>
    <x v="0"/>
    <x v="12"/>
    <m/>
    <m/>
    <m/>
    <m/>
    <m/>
    <m/>
    <n v="3"/>
    <x v="6"/>
    <n v="27953"/>
  </r>
  <r>
    <m/>
    <m/>
    <x v="0"/>
    <x v="12"/>
    <m/>
    <m/>
    <m/>
    <m/>
    <m/>
    <m/>
    <n v="3"/>
    <x v="6"/>
    <n v="27954"/>
  </r>
  <r>
    <m/>
    <m/>
    <x v="4856"/>
    <x v="12"/>
    <m/>
    <m/>
    <m/>
    <m/>
    <m/>
    <m/>
    <n v="3"/>
    <x v="6"/>
    <n v="27955"/>
  </r>
  <r>
    <m/>
    <m/>
    <x v="0"/>
    <x v="12"/>
    <m/>
    <m/>
    <m/>
    <m/>
    <m/>
    <m/>
    <n v="3"/>
    <x v="6"/>
    <n v="27956"/>
  </r>
  <r>
    <m/>
    <m/>
    <x v="0"/>
    <x v="6207"/>
    <m/>
    <m/>
    <m/>
    <m/>
    <n v="1"/>
    <m/>
    <n v="8"/>
    <x v="6"/>
    <n v="27957"/>
  </r>
  <r>
    <m/>
    <m/>
    <x v="4857"/>
    <x v="12"/>
    <m/>
    <m/>
    <m/>
    <m/>
    <m/>
    <m/>
    <n v="3"/>
    <x v="6"/>
    <n v="27958"/>
  </r>
  <r>
    <m/>
    <m/>
    <x v="0"/>
    <x v="12"/>
    <m/>
    <m/>
    <m/>
    <m/>
    <m/>
    <m/>
    <n v="3"/>
    <x v="6"/>
    <n v="27959"/>
  </r>
  <r>
    <m/>
    <m/>
    <x v="4858"/>
    <x v="12"/>
    <m/>
    <m/>
    <m/>
    <m/>
    <n v="5.9896504334928997E-137"/>
    <m/>
    <n v="3"/>
    <x v="6"/>
    <n v="27960"/>
  </r>
  <r>
    <m/>
    <m/>
    <x v="0"/>
    <x v="12"/>
    <m/>
    <m/>
    <m/>
    <m/>
    <n v="2.3625912853492802E-244"/>
    <m/>
    <n v="3"/>
    <x v="6"/>
    <n v="27961"/>
  </r>
  <r>
    <m/>
    <m/>
    <x v="0"/>
    <x v="12"/>
    <m/>
    <m/>
    <m/>
    <m/>
    <n v="7.1922259638185806E-263"/>
    <m/>
    <n v="3"/>
    <x v="6"/>
    <n v="27962"/>
  </r>
  <r>
    <m/>
    <m/>
    <x v="0"/>
    <x v="12"/>
    <m/>
    <m/>
    <m/>
    <m/>
    <n v="9.8816803425402796E-212"/>
    <m/>
    <n v="3"/>
    <x v="6"/>
    <n v="27963"/>
  </r>
  <r>
    <m/>
    <m/>
    <x v="0"/>
    <x v="12"/>
    <m/>
    <m/>
    <m/>
    <m/>
    <m/>
    <m/>
    <n v="3"/>
    <x v="6"/>
    <n v="27964"/>
  </r>
  <r>
    <m/>
    <m/>
    <x v="0"/>
    <x v="12"/>
    <m/>
    <n v="2.7327624444102101E-235"/>
    <m/>
    <m/>
    <n v="9.3088822199974902E-164"/>
    <n v="3.0300285682373402E-277"/>
    <n v="3"/>
    <x v="6"/>
    <n v="27965"/>
  </r>
  <r>
    <m/>
    <m/>
    <x v="4859"/>
    <x v="12"/>
    <m/>
    <m/>
    <m/>
    <m/>
    <m/>
    <m/>
    <n v="3"/>
    <x v="6"/>
    <n v="27966"/>
  </r>
  <r>
    <m/>
    <m/>
    <x v="0"/>
    <x v="12"/>
    <m/>
    <m/>
    <m/>
    <m/>
    <m/>
    <m/>
    <n v="3"/>
    <x v="6"/>
    <n v="27967"/>
  </r>
  <r>
    <m/>
    <m/>
    <x v="0"/>
    <x v="12"/>
    <m/>
    <m/>
    <m/>
    <m/>
    <n v="1.0687069598388399E-201"/>
    <m/>
    <n v="3"/>
    <x v="6"/>
    <n v="27968"/>
  </r>
  <r>
    <m/>
    <m/>
    <x v="4860"/>
    <x v="12"/>
    <m/>
    <m/>
    <m/>
    <m/>
    <n v="5.3532964434074404E-286"/>
    <m/>
    <n v="3"/>
    <x v="6"/>
    <n v="27969"/>
  </r>
  <r>
    <m/>
    <m/>
    <x v="0"/>
    <x v="12"/>
    <m/>
    <m/>
    <m/>
    <m/>
    <m/>
    <m/>
    <n v="3"/>
    <x v="6"/>
    <n v="27970"/>
  </r>
  <r>
    <m/>
    <m/>
    <x v="0"/>
    <x v="12"/>
    <m/>
    <m/>
    <m/>
    <m/>
    <s v="2.82172233583e-313"/>
    <m/>
    <n v="3"/>
    <x v="6"/>
    <n v="27971"/>
  </r>
  <r>
    <m/>
    <m/>
    <x v="0"/>
    <x v="12"/>
    <m/>
    <m/>
    <m/>
    <m/>
    <n v="1.7003678002419901E-247"/>
    <m/>
    <n v="3"/>
    <x v="6"/>
    <n v="27972"/>
  </r>
  <r>
    <m/>
    <m/>
    <x v="4861"/>
    <x v="12"/>
    <m/>
    <n v="7.2387954135966397E-239"/>
    <m/>
    <m/>
    <m/>
    <m/>
    <n v="3"/>
    <x v="6"/>
    <n v="27973"/>
  </r>
  <r>
    <m/>
    <m/>
    <x v="4862"/>
    <x v="12"/>
    <m/>
    <m/>
    <m/>
    <m/>
    <m/>
    <m/>
    <n v="3"/>
    <x v="6"/>
    <n v="27974"/>
  </r>
  <r>
    <m/>
    <m/>
    <x v="0"/>
    <x v="12"/>
    <m/>
    <n v="1.9965863553232E-246"/>
    <m/>
    <m/>
    <m/>
    <m/>
    <n v="3"/>
    <x v="6"/>
    <n v="27975"/>
  </r>
  <r>
    <m/>
    <m/>
    <x v="0"/>
    <x v="12"/>
    <m/>
    <m/>
    <m/>
    <m/>
    <m/>
    <m/>
    <n v="3"/>
    <x v="6"/>
    <n v="27976"/>
  </r>
  <r>
    <m/>
    <m/>
    <x v="0"/>
    <x v="12"/>
    <m/>
    <m/>
    <m/>
    <m/>
    <m/>
    <m/>
    <n v="3"/>
    <x v="6"/>
    <n v="27977"/>
  </r>
  <r>
    <m/>
    <m/>
    <x v="18"/>
    <x v="12"/>
    <m/>
    <m/>
    <m/>
    <m/>
    <m/>
    <m/>
    <n v="3"/>
    <x v="6"/>
    <n v="27978"/>
  </r>
  <r>
    <m/>
    <m/>
    <x v="0"/>
    <x v="12"/>
    <m/>
    <m/>
    <m/>
    <m/>
    <m/>
    <m/>
    <n v="3"/>
    <x v="6"/>
    <n v="27979"/>
  </r>
  <r>
    <m/>
    <m/>
    <x v="6"/>
    <x v="6208"/>
    <m/>
    <m/>
    <m/>
    <m/>
    <s v="2.900967393e-313"/>
    <m/>
    <n v="2"/>
    <x v="6"/>
    <n v="27980"/>
  </r>
  <r>
    <m/>
    <m/>
    <x v="4863"/>
    <x v="12"/>
    <m/>
    <m/>
    <m/>
    <m/>
    <m/>
    <m/>
    <n v="3"/>
    <x v="6"/>
    <n v="27981"/>
  </r>
  <r>
    <n v="5.8619997322965301E-261"/>
    <m/>
    <x v="0"/>
    <x v="12"/>
    <m/>
    <n v="4.3556138943352496E-118"/>
    <m/>
    <m/>
    <n v="1.2507190716020001E-191"/>
    <m/>
    <n v="3"/>
    <x v="6"/>
    <n v="27982"/>
  </r>
  <r>
    <m/>
    <m/>
    <x v="4864"/>
    <x v="12"/>
    <m/>
    <m/>
    <m/>
    <m/>
    <m/>
    <m/>
    <n v="3"/>
    <x v="6"/>
    <n v="27983"/>
  </r>
  <r>
    <s v="6.4e-323"/>
    <m/>
    <x v="0"/>
    <x v="12"/>
    <m/>
    <n v="3.9478022271956098E-126"/>
    <m/>
    <m/>
    <n v="3.0578557456341302E-193"/>
    <m/>
    <n v="3"/>
    <x v="6"/>
    <n v="27984"/>
  </r>
  <r>
    <m/>
    <m/>
    <x v="0"/>
    <x v="12"/>
    <m/>
    <m/>
    <m/>
    <m/>
    <m/>
    <m/>
    <n v="3"/>
    <x v="6"/>
    <n v="27985"/>
  </r>
  <r>
    <m/>
    <m/>
    <x v="0"/>
    <x v="12"/>
    <m/>
    <m/>
    <m/>
    <m/>
    <m/>
    <m/>
    <n v="3"/>
    <x v="6"/>
    <n v="27986"/>
  </r>
  <r>
    <m/>
    <m/>
    <x v="0"/>
    <x v="12"/>
    <m/>
    <m/>
    <m/>
    <m/>
    <m/>
    <m/>
    <n v="3"/>
    <x v="6"/>
    <n v="27987"/>
  </r>
  <r>
    <m/>
    <m/>
    <x v="0"/>
    <x v="12"/>
    <m/>
    <m/>
    <m/>
    <m/>
    <m/>
    <m/>
    <n v="3"/>
    <x v="6"/>
    <n v="27988"/>
  </r>
  <r>
    <m/>
    <m/>
    <x v="4865"/>
    <x v="6209"/>
    <m/>
    <m/>
    <m/>
    <m/>
    <n v="1"/>
    <m/>
    <n v="8"/>
    <x v="6"/>
    <n v="27989"/>
  </r>
  <r>
    <m/>
    <m/>
    <x v="0"/>
    <x v="12"/>
    <m/>
    <m/>
    <m/>
    <m/>
    <m/>
    <m/>
    <n v="3"/>
    <x v="6"/>
    <n v="27990"/>
  </r>
  <r>
    <m/>
    <m/>
    <x v="4866"/>
    <x v="12"/>
    <m/>
    <n v="6.1099872496677999E-304"/>
    <m/>
    <m/>
    <n v="9.7315999961339199E-229"/>
    <m/>
    <n v="3"/>
    <x v="6"/>
    <n v="27991"/>
  </r>
  <r>
    <m/>
    <m/>
    <x v="0"/>
    <x v="12"/>
    <m/>
    <m/>
    <m/>
    <m/>
    <m/>
    <m/>
    <n v="3"/>
    <x v="6"/>
    <n v="27992"/>
  </r>
  <r>
    <n v="2.7795364364373698E-172"/>
    <m/>
    <x v="4867"/>
    <x v="12"/>
    <m/>
    <m/>
    <m/>
    <m/>
    <n v="1.5107905380447201E-279"/>
    <m/>
    <n v="3"/>
    <x v="6"/>
    <n v="27993"/>
  </r>
  <r>
    <m/>
    <m/>
    <x v="0"/>
    <x v="12"/>
    <m/>
    <m/>
    <m/>
    <m/>
    <m/>
    <m/>
    <n v="3"/>
    <x v="6"/>
    <n v="27994"/>
  </r>
  <r>
    <m/>
    <m/>
    <x v="4868"/>
    <x v="12"/>
    <m/>
    <m/>
    <m/>
    <m/>
    <m/>
    <m/>
    <n v="3"/>
    <x v="6"/>
    <n v="27995"/>
  </r>
  <r>
    <m/>
    <m/>
    <x v="0"/>
    <x v="12"/>
    <m/>
    <m/>
    <m/>
    <m/>
    <m/>
    <m/>
    <n v="3"/>
    <x v="6"/>
    <n v="27996"/>
  </r>
  <r>
    <m/>
    <m/>
    <x v="6"/>
    <x v="6210"/>
    <m/>
    <m/>
    <m/>
    <m/>
    <m/>
    <m/>
    <n v="2"/>
    <x v="6"/>
    <n v="27997"/>
  </r>
  <r>
    <n v="3.41655155966071E-189"/>
    <m/>
    <x v="0"/>
    <x v="12"/>
    <m/>
    <n v="1.3977811012889699E-229"/>
    <m/>
    <m/>
    <n v="2.4024521483011499E-149"/>
    <m/>
    <n v="3"/>
    <x v="6"/>
    <n v="27998"/>
  </r>
  <r>
    <m/>
    <m/>
    <x v="0"/>
    <x v="12"/>
    <m/>
    <m/>
    <m/>
    <m/>
    <m/>
    <m/>
    <n v="3"/>
    <x v="6"/>
    <n v="27999"/>
  </r>
  <r>
    <m/>
    <m/>
    <x v="0"/>
    <x v="12"/>
    <m/>
    <n v="1.3149169713022801E-271"/>
    <m/>
    <m/>
    <n v="8.0470515643138507E-245"/>
    <m/>
    <n v="3"/>
    <x v="6"/>
    <n v="28000"/>
  </r>
  <r>
    <m/>
    <m/>
    <x v="0"/>
    <x v="6211"/>
    <m/>
    <n v="1"/>
    <m/>
    <m/>
    <n v="2.3611395564207799E-287"/>
    <m/>
    <n v="5"/>
    <x v="6"/>
    <n v="28001"/>
  </r>
  <r>
    <m/>
    <m/>
    <x v="0"/>
    <x v="12"/>
    <m/>
    <n v="4.3193124101240699E-101"/>
    <m/>
    <m/>
    <n v="1.65116238594181E-289"/>
    <m/>
    <n v="3"/>
    <x v="6"/>
    <n v="28002"/>
  </r>
  <r>
    <m/>
    <m/>
    <x v="4869"/>
    <x v="6212"/>
    <m/>
    <n v="1.26127430067907E-297"/>
    <m/>
    <m/>
    <m/>
    <m/>
    <n v="2"/>
    <x v="6"/>
    <n v="28003"/>
  </r>
  <r>
    <m/>
    <m/>
    <x v="0"/>
    <x v="12"/>
    <m/>
    <m/>
    <m/>
    <m/>
    <m/>
    <m/>
    <n v="3"/>
    <x v="6"/>
    <n v="28004"/>
  </r>
  <r>
    <m/>
    <m/>
    <x v="4870"/>
    <x v="12"/>
    <m/>
    <m/>
    <m/>
    <m/>
    <m/>
    <m/>
    <n v="3"/>
    <x v="6"/>
    <n v="28005"/>
  </r>
  <r>
    <m/>
    <m/>
    <x v="4871"/>
    <x v="12"/>
    <m/>
    <m/>
    <m/>
    <m/>
    <m/>
    <m/>
    <n v="3"/>
    <x v="6"/>
    <n v="28006"/>
  </r>
  <r>
    <m/>
    <n v="1"/>
    <x v="0"/>
    <x v="6213"/>
    <m/>
    <m/>
    <m/>
    <n v="1.2432602932677799E-276"/>
    <n v="1.22185687486893E-118"/>
    <m/>
    <n v="1"/>
    <x v="6"/>
    <n v="28007"/>
  </r>
  <r>
    <m/>
    <m/>
    <x v="4872"/>
    <x v="12"/>
    <m/>
    <m/>
    <m/>
    <m/>
    <m/>
    <m/>
    <n v="3"/>
    <x v="6"/>
    <n v="28008"/>
  </r>
  <r>
    <m/>
    <m/>
    <x v="0"/>
    <x v="12"/>
    <m/>
    <m/>
    <m/>
    <m/>
    <n v="5.11179965453228E-147"/>
    <m/>
    <n v="3"/>
    <x v="6"/>
    <n v="28009"/>
  </r>
  <r>
    <m/>
    <m/>
    <x v="0"/>
    <x v="12"/>
    <m/>
    <m/>
    <m/>
    <m/>
    <m/>
    <m/>
    <n v="3"/>
    <x v="6"/>
    <n v="28010"/>
  </r>
  <r>
    <m/>
    <m/>
    <x v="0"/>
    <x v="12"/>
    <m/>
    <m/>
    <m/>
    <m/>
    <m/>
    <m/>
    <n v="3"/>
    <x v="6"/>
    <n v="28011"/>
  </r>
  <r>
    <m/>
    <m/>
    <x v="0"/>
    <x v="12"/>
    <m/>
    <n v="9.1817568732368598E-250"/>
    <m/>
    <m/>
    <n v="2.3620607155798802E-205"/>
    <m/>
    <n v="3"/>
    <x v="6"/>
    <n v="28012"/>
  </r>
  <r>
    <m/>
    <m/>
    <x v="4873"/>
    <x v="12"/>
    <m/>
    <m/>
    <m/>
    <m/>
    <m/>
    <m/>
    <n v="3"/>
    <x v="6"/>
    <n v="28013"/>
  </r>
  <r>
    <m/>
    <m/>
    <x v="0"/>
    <x v="12"/>
    <m/>
    <m/>
    <m/>
    <m/>
    <m/>
    <m/>
    <n v="3"/>
    <x v="6"/>
    <n v="28014"/>
  </r>
  <r>
    <m/>
    <m/>
    <x v="6"/>
    <x v="3"/>
    <m/>
    <m/>
    <m/>
    <m/>
    <m/>
    <m/>
    <n v="2"/>
    <x v="6"/>
    <n v="28015"/>
  </r>
  <r>
    <m/>
    <m/>
    <x v="0"/>
    <x v="12"/>
    <m/>
    <m/>
    <m/>
    <m/>
    <m/>
    <m/>
    <n v="3"/>
    <x v="6"/>
    <n v="28016"/>
  </r>
  <r>
    <m/>
    <m/>
    <x v="0"/>
    <x v="12"/>
    <m/>
    <m/>
    <m/>
    <m/>
    <m/>
    <m/>
    <n v="3"/>
    <x v="6"/>
    <n v="28017"/>
  </r>
  <r>
    <m/>
    <m/>
    <x v="0"/>
    <x v="12"/>
    <m/>
    <m/>
    <m/>
    <m/>
    <m/>
    <m/>
    <n v="3"/>
    <x v="6"/>
    <n v="28018"/>
  </r>
  <r>
    <m/>
    <m/>
    <x v="0"/>
    <x v="12"/>
    <m/>
    <m/>
    <m/>
    <m/>
    <m/>
    <m/>
    <n v="3"/>
    <x v="6"/>
    <n v="28019"/>
  </r>
  <r>
    <m/>
    <m/>
    <x v="0"/>
    <x v="12"/>
    <m/>
    <m/>
    <m/>
    <m/>
    <m/>
    <m/>
    <n v="3"/>
    <x v="6"/>
    <n v="28020"/>
  </r>
  <r>
    <m/>
    <m/>
    <x v="0"/>
    <x v="12"/>
    <m/>
    <m/>
    <m/>
    <m/>
    <n v="1.9398084175963099E-167"/>
    <m/>
    <n v="3"/>
    <x v="6"/>
    <n v="28021"/>
  </r>
  <r>
    <n v="4.68709822677892E-188"/>
    <m/>
    <x v="0"/>
    <x v="12"/>
    <m/>
    <m/>
    <m/>
    <m/>
    <m/>
    <m/>
    <n v="3"/>
    <x v="6"/>
    <n v="28022"/>
  </r>
  <r>
    <n v="8.0853810592403203E-162"/>
    <m/>
    <x v="0"/>
    <x v="12"/>
    <m/>
    <n v="3.1360051356568203E-284"/>
    <m/>
    <m/>
    <m/>
    <m/>
    <n v="3"/>
    <x v="6"/>
    <n v="28023"/>
  </r>
  <r>
    <m/>
    <m/>
    <x v="4874"/>
    <x v="12"/>
    <m/>
    <m/>
    <m/>
    <m/>
    <m/>
    <m/>
    <n v="3"/>
    <x v="6"/>
    <n v="28024"/>
  </r>
  <r>
    <m/>
    <m/>
    <x v="0"/>
    <x v="12"/>
    <m/>
    <m/>
    <m/>
    <m/>
    <m/>
    <m/>
    <n v="3"/>
    <x v="6"/>
    <n v="28025"/>
  </r>
  <r>
    <m/>
    <m/>
    <x v="0"/>
    <x v="12"/>
    <m/>
    <m/>
    <m/>
    <m/>
    <m/>
    <m/>
    <n v="3"/>
    <x v="6"/>
    <n v="28026"/>
  </r>
  <r>
    <m/>
    <m/>
    <x v="0"/>
    <x v="12"/>
    <m/>
    <m/>
    <m/>
    <m/>
    <m/>
    <m/>
    <n v="3"/>
    <x v="6"/>
    <n v="28027"/>
  </r>
  <r>
    <m/>
    <n v="6.21831679813766E-232"/>
    <x v="4875"/>
    <x v="12"/>
    <m/>
    <m/>
    <m/>
    <m/>
    <n v="3.0833601305258897E-210"/>
    <m/>
    <n v="3"/>
    <x v="6"/>
    <n v="28028"/>
  </r>
  <r>
    <m/>
    <m/>
    <x v="4876"/>
    <x v="12"/>
    <m/>
    <m/>
    <m/>
    <m/>
    <n v="4.4041504707859502E-52"/>
    <m/>
    <n v="3"/>
    <x v="6"/>
    <n v="28029"/>
  </r>
  <r>
    <m/>
    <m/>
    <x v="4877"/>
    <x v="12"/>
    <m/>
    <m/>
    <m/>
    <m/>
    <m/>
    <m/>
    <n v="3"/>
    <x v="6"/>
    <n v="28030"/>
  </r>
  <r>
    <m/>
    <m/>
    <x v="0"/>
    <x v="12"/>
    <m/>
    <m/>
    <m/>
    <m/>
    <m/>
    <m/>
    <n v="3"/>
    <x v="6"/>
    <n v="28031"/>
  </r>
  <r>
    <m/>
    <m/>
    <x v="0"/>
    <x v="12"/>
    <m/>
    <m/>
    <m/>
    <m/>
    <m/>
    <m/>
    <n v="3"/>
    <x v="6"/>
    <n v="28032"/>
  </r>
  <r>
    <m/>
    <m/>
    <x v="0"/>
    <x v="12"/>
    <m/>
    <n v="2.0906608357811499E-229"/>
    <m/>
    <m/>
    <m/>
    <m/>
    <n v="3"/>
    <x v="6"/>
    <n v="28033"/>
  </r>
  <r>
    <m/>
    <m/>
    <x v="0"/>
    <x v="12"/>
    <m/>
    <m/>
    <m/>
    <m/>
    <m/>
    <m/>
    <n v="3"/>
    <x v="6"/>
    <n v="28034"/>
  </r>
  <r>
    <m/>
    <m/>
    <x v="0"/>
    <x v="12"/>
    <m/>
    <m/>
    <m/>
    <m/>
    <m/>
    <m/>
    <n v="3"/>
    <x v="6"/>
    <n v="28035"/>
  </r>
  <r>
    <m/>
    <m/>
    <x v="0"/>
    <x v="12"/>
    <m/>
    <m/>
    <m/>
    <m/>
    <m/>
    <m/>
    <n v="3"/>
    <x v="6"/>
    <n v="28036"/>
  </r>
  <r>
    <m/>
    <m/>
    <x v="0"/>
    <x v="12"/>
    <m/>
    <m/>
    <m/>
    <m/>
    <m/>
    <m/>
    <n v="3"/>
    <x v="6"/>
    <n v="28037"/>
  </r>
  <r>
    <m/>
    <m/>
    <x v="0"/>
    <x v="12"/>
    <m/>
    <m/>
    <m/>
    <m/>
    <m/>
    <m/>
    <n v="3"/>
    <x v="6"/>
    <n v="28038"/>
  </r>
  <r>
    <m/>
    <m/>
    <x v="4878"/>
    <x v="12"/>
    <m/>
    <n v="3.0407721727025202E-96"/>
    <m/>
    <m/>
    <n v="3.45430907196363E-246"/>
    <m/>
    <n v="3"/>
    <x v="6"/>
    <n v="28039"/>
  </r>
  <r>
    <m/>
    <m/>
    <x v="0"/>
    <x v="12"/>
    <m/>
    <m/>
    <m/>
    <m/>
    <m/>
    <n v="5.2002212383773701E-256"/>
    <n v="3"/>
    <x v="6"/>
    <n v="28040"/>
  </r>
  <r>
    <n v="4.2418828716073702E-206"/>
    <m/>
    <x v="0"/>
    <x v="12"/>
    <m/>
    <n v="7.8201063082143203E-298"/>
    <m/>
    <m/>
    <m/>
    <m/>
    <n v="3"/>
    <x v="6"/>
    <n v="28041"/>
  </r>
  <r>
    <n v="1.5012416691973401E-236"/>
    <m/>
    <x v="4879"/>
    <x v="12"/>
    <m/>
    <n v="3.51785128879323E-187"/>
    <m/>
    <m/>
    <m/>
    <m/>
    <n v="3"/>
    <x v="6"/>
    <n v="28042"/>
  </r>
  <r>
    <m/>
    <m/>
    <x v="4880"/>
    <x v="12"/>
    <m/>
    <m/>
    <m/>
    <m/>
    <m/>
    <m/>
    <n v="3"/>
    <x v="6"/>
    <n v="28043"/>
  </r>
  <r>
    <n v="1.0310263069434201E-173"/>
    <m/>
    <x v="0"/>
    <x v="12"/>
    <m/>
    <n v="1.5264681219164501E-140"/>
    <m/>
    <m/>
    <n v="6.9818688029161903E-193"/>
    <m/>
    <n v="3"/>
    <x v="6"/>
    <n v="28044"/>
  </r>
  <r>
    <m/>
    <m/>
    <x v="0"/>
    <x v="12"/>
    <m/>
    <m/>
    <m/>
    <m/>
    <m/>
    <m/>
    <n v="3"/>
    <x v="6"/>
    <n v="28045"/>
  </r>
  <r>
    <n v="8.2844340377387705E-114"/>
    <m/>
    <x v="4881"/>
    <x v="12"/>
    <m/>
    <m/>
    <m/>
    <m/>
    <n v="2.6817561864568701E-167"/>
    <m/>
    <n v="3"/>
    <x v="6"/>
    <n v="28046"/>
  </r>
  <r>
    <m/>
    <m/>
    <x v="0"/>
    <x v="12"/>
    <m/>
    <m/>
    <m/>
    <m/>
    <m/>
    <m/>
    <n v="3"/>
    <x v="6"/>
    <n v="28047"/>
  </r>
  <r>
    <n v="1.92035708820302E-251"/>
    <m/>
    <x v="0"/>
    <x v="12"/>
    <m/>
    <n v="3.0999655345676998E-21"/>
    <m/>
    <m/>
    <s v="1.925423e-318"/>
    <m/>
    <n v="3"/>
    <x v="6"/>
    <n v="28048"/>
  </r>
  <r>
    <m/>
    <m/>
    <x v="4882"/>
    <x v="12"/>
    <m/>
    <m/>
    <m/>
    <m/>
    <m/>
    <m/>
    <n v="3"/>
    <x v="6"/>
    <n v="28049"/>
  </r>
  <r>
    <m/>
    <m/>
    <x v="0"/>
    <x v="12"/>
    <m/>
    <m/>
    <m/>
    <m/>
    <m/>
    <m/>
    <n v="3"/>
    <x v="6"/>
    <n v="28050"/>
  </r>
  <r>
    <m/>
    <m/>
    <x v="0"/>
    <x v="12"/>
    <m/>
    <m/>
    <m/>
    <m/>
    <n v="1.2275960002031E-277"/>
    <m/>
    <n v="3"/>
    <x v="6"/>
    <n v="28051"/>
  </r>
  <r>
    <m/>
    <m/>
    <x v="0"/>
    <x v="12"/>
    <m/>
    <m/>
    <m/>
    <n v="5.1989992781221902E-242"/>
    <m/>
    <m/>
    <n v="3"/>
    <x v="6"/>
    <n v="28052"/>
  </r>
  <r>
    <m/>
    <m/>
    <x v="0"/>
    <x v="12"/>
    <m/>
    <m/>
    <m/>
    <m/>
    <m/>
    <m/>
    <n v="3"/>
    <x v="6"/>
    <n v="28053"/>
  </r>
  <r>
    <m/>
    <m/>
    <x v="0"/>
    <x v="12"/>
    <m/>
    <m/>
    <m/>
    <m/>
    <m/>
    <m/>
    <n v="3"/>
    <x v="6"/>
    <n v="28054"/>
  </r>
  <r>
    <m/>
    <m/>
    <x v="0"/>
    <x v="12"/>
    <m/>
    <m/>
    <m/>
    <m/>
    <n v="1.1626007369468299E-242"/>
    <m/>
    <n v="3"/>
    <x v="6"/>
    <n v="28055"/>
  </r>
  <r>
    <m/>
    <m/>
    <x v="4883"/>
    <x v="12"/>
    <m/>
    <m/>
    <m/>
    <m/>
    <n v="5.0846331568822701E-300"/>
    <m/>
    <n v="3"/>
    <x v="6"/>
    <n v="28056"/>
  </r>
  <r>
    <m/>
    <m/>
    <x v="0"/>
    <x v="12"/>
    <m/>
    <m/>
    <m/>
    <m/>
    <n v="1.2387382404893001E-102"/>
    <m/>
    <n v="3"/>
    <x v="6"/>
    <n v="28057"/>
  </r>
  <r>
    <m/>
    <m/>
    <x v="4884"/>
    <x v="12"/>
    <m/>
    <m/>
    <m/>
    <m/>
    <m/>
    <m/>
    <n v="3"/>
    <x v="6"/>
    <n v="28058"/>
  </r>
  <r>
    <n v="2.74127135222807E-197"/>
    <m/>
    <x v="4885"/>
    <x v="12"/>
    <m/>
    <n v="5.1346816300343297E-74"/>
    <m/>
    <m/>
    <m/>
    <m/>
    <n v="3"/>
    <x v="6"/>
    <n v="28059"/>
  </r>
  <r>
    <m/>
    <m/>
    <x v="0"/>
    <x v="12"/>
    <m/>
    <m/>
    <m/>
    <m/>
    <m/>
    <m/>
    <n v="3"/>
    <x v="6"/>
    <n v="28060"/>
  </r>
  <r>
    <m/>
    <m/>
    <x v="0"/>
    <x v="12"/>
    <m/>
    <m/>
    <m/>
    <m/>
    <n v="1.53446571212553E-301"/>
    <m/>
    <n v="3"/>
    <x v="6"/>
    <n v="28061"/>
  </r>
  <r>
    <m/>
    <m/>
    <x v="4886"/>
    <x v="6214"/>
    <m/>
    <m/>
    <m/>
    <m/>
    <m/>
    <m/>
    <n v="2"/>
    <x v="6"/>
    <n v="28062"/>
  </r>
  <r>
    <n v="1"/>
    <m/>
    <x v="4887"/>
    <x v="6215"/>
    <m/>
    <m/>
    <m/>
    <m/>
    <n v="3.7394052116354602E-85"/>
    <m/>
    <n v="0"/>
    <x v="6"/>
    <n v="28063"/>
  </r>
  <r>
    <m/>
    <m/>
    <x v="0"/>
    <x v="12"/>
    <m/>
    <m/>
    <m/>
    <m/>
    <m/>
    <m/>
    <n v="3"/>
    <x v="6"/>
    <n v="28064"/>
  </r>
  <r>
    <m/>
    <m/>
    <x v="0"/>
    <x v="12"/>
    <m/>
    <m/>
    <m/>
    <m/>
    <m/>
    <m/>
    <n v="3"/>
    <x v="6"/>
    <n v="28065"/>
  </r>
  <r>
    <m/>
    <m/>
    <x v="0"/>
    <x v="12"/>
    <m/>
    <m/>
    <m/>
    <m/>
    <n v="2.06881128617969E-226"/>
    <m/>
    <n v="3"/>
    <x v="6"/>
    <n v="28066"/>
  </r>
  <r>
    <m/>
    <m/>
    <x v="4888"/>
    <x v="12"/>
    <m/>
    <n v="2.8330260017769001E-55"/>
    <m/>
    <m/>
    <n v="1.38687114872864E-92"/>
    <m/>
    <n v="3"/>
    <x v="6"/>
    <n v="28067"/>
  </r>
  <r>
    <m/>
    <m/>
    <x v="0"/>
    <x v="12"/>
    <m/>
    <m/>
    <m/>
    <m/>
    <m/>
    <m/>
    <n v="3"/>
    <x v="6"/>
    <n v="28068"/>
  </r>
  <r>
    <m/>
    <m/>
    <x v="4889"/>
    <x v="12"/>
    <m/>
    <m/>
    <m/>
    <m/>
    <m/>
    <m/>
    <n v="3"/>
    <x v="6"/>
    <n v="28069"/>
  </r>
  <r>
    <m/>
    <m/>
    <x v="0"/>
    <x v="12"/>
    <m/>
    <m/>
    <m/>
    <m/>
    <m/>
    <m/>
    <n v="3"/>
    <x v="6"/>
    <n v="28070"/>
  </r>
  <r>
    <m/>
    <m/>
    <x v="4890"/>
    <x v="12"/>
    <m/>
    <m/>
    <m/>
    <m/>
    <m/>
    <m/>
    <n v="3"/>
    <x v="6"/>
    <n v="28071"/>
  </r>
  <r>
    <m/>
    <m/>
    <x v="0"/>
    <x v="12"/>
    <m/>
    <m/>
    <m/>
    <m/>
    <m/>
    <m/>
    <n v="3"/>
    <x v="6"/>
    <n v="28072"/>
  </r>
  <r>
    <m/>
    <m/>
    <x v="0"/>
    <x v="12"/>
    <m/>
    <m/>
    <m/>
    <m/>
    <m/>
    <m/>
    <n v="3"/>
    <x v="6"/>
    <n v="28073"/>
  </r>
  <r>
    <m/>
    <m/>
    <x v="4891"/>
    <x v="6216"/>
    <m/>
    <n v="1"/>
    <m/>
    <m/>
    <n v="1.18367938638543E-288"/>
    <m/>
    <n v="5"/>
    <x v="6"/>
    <n v="28074"/>
  </r>
  <r>
    <m/>
    <m/>
    <x v="0"/>
    <x v="12"/>
    <m/>
    <m/>
    <m/>
    <m/>
    <m/>
    <m/>
    <n v="3"/>
    <x v="6"/>
    <n v="28075"/>
  </r>
  <r>
    <m/>
    <m/>
    <x v="4892"/>
    <x v="12"/>
    <m/>
    <m/>
    <m/>
    <m/>
    <m/>
    <m/>
    <n v="3"/>
    <x v="6"/>
    <n v="28076"/>
  </r>
  <r>
    <m/>
    <m/>
    <x v="0"/>
    <x v="12"/>
    <m/>
    <m/>
    <m/>
    <m/>
    <m/>
    <m/>
    <n v="3"/>
    <x v="6"/>
    <n v="28077"/>
  </r>
  <r>
    <m/>
    <m/>
    <x v="6"/>
    <x v="6217"/>
    <m/>
    <m/>
    <m/>
    <m/>
    <s v="2.2e-322"/>
    <m/>
    <n v="2"/>
    <x v="6"/>
    <n v="28078"/>
  </r>
  <r>
    <m/>
    <m/>
    <x v="0"/>
    <x v="12"/>
    <m/>
    <n v="5.2102501745394402E-256"/>
    <m/>
    <m/>
    <m/>
    <m/>
    <n v="3"/>
    <x v="6"/>
    <n v="28079"/>
  </r>
  <r>
    <m/>
    <m/>
    <x v="4893"/>
    <x v="12"/>
    <m/>
    <m/>
    <m/>
    <m/>
    <n v="9.4371284941673298E-301"/>
    <m/>
    <n v="3"/>
    <x v="6"/>
    <n v="28080"/>
  </r>
  <r>
    <m/>
    <m/>
    <x v="0"/>
    <x v="12"/>
    <m/>
    <m/>
    <m/>
    <m/>
    <s v="7.8380148692e-313"/>
    <m/>
    <n v="3"/>
    <x v="6"/>
    <n v="28081"/>
  </r>
  <r>
    <m/>
    <m/>
    <x v="4894"/>
    <x v="12"/>
    <m/>
    <m/>
    <m/>
    <m/>
    <m/>
    <m/>
    <n v="3"/>
    <x v="6"/>
    <n v="28082"/>
  </r>
  <r>
    <n v="5.7504478778814496E-100"/>
    <m/>
    <x v="4895"/>
    <x v="12"/>
    <m/>
    <n v="2.7877748961421003E-178"/>
    <m/>
    <m/>
    <m/>
    <m/>
    <n v="3"/>
    <x v="6"/>
    <n v="28083"/>
  </r>
  <r>
    <m/>
    <m/>
    <x v="0"/>
    <x v="12"/>
    <m/>
    <m/>
    <m/>
    <m/>
    <m/>
    <m/>
    <n v="3"/>
    <x v="6"/>
    <n v="28084"/>
  </r>
  <r>
    <m/>
    <m/>
    <x v="0"/>
    <x v="12"/>
    <m/>
    <m/>
    <m/>
    <m/>
    <m/>
    <m/>
    <n v="3"/>
    <x v="6"/>
    <n v="28085"/>
  </r>
  <r>
    <m/>
    <m/>
    <x v="0"/>
    <x v="12"/>
    <m/>
    <m/>
    <m/>
    <m/>
    <m/>
    <m/>
    <n v="3"/>
    <x v="6"/>
    <n v="28086"/>
  </r>
  <r>
    <m/>
    <m/>
    <x v="0"/>
    <x v="12"/>
    <m/>
    <m/>
    <m/>
    <m/>
    <m/>
    <m/>
    <n v="3"/>
    <x v="6"/>
    <n v="28087"/>
  </r>
  <r>
    <m/>
    <m/>
    <x v="0"/>
    <x v="12"/>
    <m/>
    <m/>
    <m/>
    <m/>
    <m/>
    <m/>
    <n v="3"/>
    <x v="6"/>
    <n v="28088"/>
  </r>
  <r>
    <m/>
    <m/>
    <x v="4896"/>
    <x v="12"/>
    <m/>
    <m/>
    <m/>
    <m/>
    <m/>
    <m/>
    <n v="3"/>
    <x v="6"/>
    <n v="28089"/>
  </r>
  <r>
    <m/>
    <m/>
    <x v="0"/>
    <x v="12"/>
    <m/>
    <m/>
    <m/>
    <m/>
    <n v="4.8207912630196698E-183"/>
    <m/>
    <n v="3"/>
    <x v="6"/>
    <n v="28090"/>
  </r>
  <r>
    <m/>
    <m/>
    <x v="0"/>
    <x v="12"/>
    <m/>
    <m/>
    <m/>
    <m/>
    <m/>
    <m/>
    <n v="3"/>
    <x v="6"/>
    <n v="28091"/>
  </r>
  <r>
    <m/>
    <m/>
    <x v="0"/>
    <x v="12"/>
    <m/>
    <m/>
    <m/>
    <m/>
    <m/>
    <m/>
    <n v="3"/>
    <x v="6"/>
    <n v="28092"/>
  </r>
  <r>
    <n v="4.0000660747945702E-259"/>
    <m/>
    <x v="0"/>
    <x v="12"/>
    <m/>
    <n v="6.5084304727499298E-249"/>
    <m/>
    <m/>
    <m/>
    <m/>
    <n v="3"/>
    <x v="6"/>
    <n v="28093"/>
  </r>
  <r>
    <m/>
    <m/>
    <x v="4897"/>
    <x v="12"/>
    <m/>
    <m/>
    <m/>
    <m/>
    <m/>
    <m/>
    <n v="3"/>
    <x v="6"/>
    <n v="28094"/>
  </r>
  <r>
    <m/>
    <m/>
    <x v="0"/>
    <x v="12"/>
    <m/>
    <m/>
    <m/>
    <m/>
    <m/>
    <m/>
    <n v="3"/>
    <x v="6"/>
    <n v="28095"/>
  </r>
  <r>
    <m/>
    <m/>
    <x v="6"/>
    <x v="6218"/>
    <m/>
    <m/>
    <m/>
    <m/>
    <n v="1.3737404081538E-104"/>
    <m/>
    <n v="2"/>
    <x v="6"/>
    <n v="28096"/>
  </r>
  <r>
    <m/>
    <m/>
    <x v="4898"/>
    <x v="12"/>
    <m/>
    <m/>
    <m/>
    <m/>
    <s v="3.2e-322"/>
    <m/>
    <n v="3"/>
    <x v="6"/>
    <n v="28097"/>
  </r>
  <r>
    <m/>
    <m/>
    <x v="0"/>
    <x v="12"/>
    <m/>
    <m/>
    <m/>
    <m/>
    <m/>
    <m/>
    <n v="3"/>
    <x v="6"/>
    <n v="28098"/>
  </r>
  <r>
    <m/>
    <m/>
    <x v="0"/>
    <x v="12"/>
    <m/>
    <m/>
    <m/>
    <m/>
    <m/>
    <m/>
    <n v="3"/>
    <x v="6"/>
    <n v="28099"/>
  </r>
  <r>
    <m/>
    <m/>
    <x v="6"/>
    <x v="6219"/>
    <m/>
    <m/>
    <m/>
    <m/>
    <n v="4.9492376758767801E-182"/>
    <m/>
    <n v="2"/>
    <x v="6"/>
    <n v="28100"/>
  </r>
  <r>
    <m/>
    <m/>
    <x v="0"/>
    <x v="12"/>
    <m/>
    <m/>
    <m/>
    <m/>
    <m/>
    <m/>
    <n v="3"/>
    <x v="6"/>
    <n v="28101"/>
  </r>
  <r>
    <m/>
    <m/>
    <x v="0"/>
    <x v="12"/>
    <m/>
    <m/>
    <m/>
    <m/>
    <n v="1.50527847926907E-290"/>
    <m/>
    <n v="3"/>
    <x v="6"/>
    <n v="28102"/>
  </r>
  <r>
    <m/>
    <m/>
    <x v="4899"/>
    <x v="12"/>
    <m/>
    <n v="4.4307623836691902E-211"/>
    <m/>
    <m/>
    <n v="3.5501103142574001E-306"/>
    <m/>
    <n v="3"/>
    <x v="6"/>
    <n v="28103"/>
  </r>
  <r>
    <m/>
    <m/>
    <x v="4900"/>
    <x v="12"/>
    <m/>
    <m/>
    <m/>
    <m/>
    <m/>
    <m/>
    <n v="3"/>
    <x v="6"/>
    <n v="28104"/>
  </r>
  <r>
    <m/>
    <m/>
    <x v="0"/>
    <x v="12"/>
    <m/>
    <m/>
    <m/>
    <m/>
    <n v="5.8611146878997801E-292"/>
    <m/>
    <n v="3"/>
    <x v="6"/>
    <n v="28105"/>
  </r>
  <r>
    <m/>
    <m/>
    <x v="4901"/>
    <x v="12"/>
    <m/>
    <m/>
    <m/>
    <m/>
    <m/>
    <m/>
    <n v="3"/>
    <x v="6"/>
    <n v="28106"/>
  </r>
  <r>
    <m/>
    <m/>
    <x v="0"/>
    <x v="12"/>
    <m/>
    <m/>
    <m/>
    <m/>
    <m/>
    <m/>
    <n v="3"/>
    <x v="6"/>
    <n v="28107"/>
  </r>
  <r>
    <m/>
    <m/>
    <x v="6"/>
    <x v="3"/>
    <m/>
    <m/>
    <m/>
    <m/>
    <m/>
    <m/>
    <n v="2"/>
    <x v="6"/>
    <n v="28108"/>
  </r>
  <r>
    <m/>
    <m/>
    <x v="0"/>
    <x v="12"/>
    <m/>
    <m/>
    <m/>
    <m/>
    <m/>
    <m/>
    <n v="3"/>
    <x v="6"/>
    <n v="28109"/>
  </r>
  <r>
    <m/>
    <m/>
    <x v="0"/>
    <x v="1833"/>
    <m/>
    <n v="1.88717318425221E-15"/>
    <m/>
    <m/>
    <n v="1.48668842517869E-193"/>
    <m/>
    <n v="3"/>
    <x v="6"/>
    <n v="28110"/>
  </r>
  <r>
    <m/>
    <m/>
    <x v="0"/>
    <x v="12"/>
    <m/>
    <n v="6.2792217672589294E-244"/>
    <m/>
    <m/>
    <n v="2.5053003642162701E-100"/>
    <m/>
    <n v="3"/>
    <x v="6"/>
    <n v="28111"/>
  </r>
  <r>
    <m/>
    <m/>
    <x v="0"/>
    <x v="12"/>
    <m/>
    <n v="1.4492788549205001E-227"/>
    <m/>
    <m/>
    <n v="1.3780317826537101E-302"/>
    <m/>
    <n v="3"/>
    <x v="6"/>
    <n v="28112"/>
  </r>
  <r>
    <m/>
    <m/>
    <x v="0"/>
    <x v="12"/>
    <m/>
    <m/>
    <m/>
    <m/>
    <m/>
    <m/>
    <n v="3"/>
    <x v="6"/>
    <n v="28113"/>
  </r>
  <r>
    <m/>
    <m/>
    <x v="4902"/>
    <x v="12"/>
    <m/>
    <m/>
    <m/>
    <m/>
    <m/>
    <m/>
    <n v="3"/>
    <x v="6"/>
    <n v="28114"/>
  </r>
  <r>
    <m/>
    <m/>
    <x v="0"/>
    <x v="12"/>
    <m/>
    <m/>
    <m/>
    <m/>
    <m/>
    <m/>
    <n v="3"/>
    <x v="6"/>
    <n v="28115"/>
  </r>
  <r>
    <m/>
    <m/>
    <x v="4903"/>
    <x v="12"/>
    <m/>
    <m/>
    <m/>
    <m/>
    <m/>
    <m/>
    <n v="3"/>
    <x v="6"/>
    <n v="28116"/>
  </r>
  <r>
    <m/>
    <m/>
    <x v="0"/>
    <x v="12"/>
    <m/>
    <n v="4.9129271133790703E-52"/>
    <m/>
    <m/>
    <m/>
    <m/>
    <n v="3"/>
    <x v="6"/>
    <n v="28117"/>
  </r>
  <r>
    <m/>
    <m/>
    <x v="0"/>
    <x v="6220"/>
    <m/>
    <m/>
    <m/>
    <m/>
    <n v="1"/>
    <m/>
    <n v="8"/>
    <x v="6"/>
    <n v="28118"/>
  </r>
  <r>
    <m/>
    <m/>
    <x v="6"/>
    <x v="6221"/>
    <m/>
    <m/>
    <m/>
    <m/>
    <n v="5.0819271701790195E-69"/>
    <m/>
    <n v="2"/>
    <x v="6"/>
    <n v="28119"/>
  </r>
  <r>
    <m/>
    <m/>
    <x v="0"/>
    <x v="12"/>
    <m/>
    <m/>
    <m/>
    <m/>
    <m/>
    <m/>
    <n v="3"/>
    <x v="6"/>
    <n v="28120"/>
  </r>
  <r>
    <m/>
    <m/>
    <x v="4904"/>
    <x v="12"/>
    <m/>
    <m/>
    <m/>
    <m/>
    <m/>
    <m/>
    <n v="3"/>
    <x v="6"/>
    <n v="28121"/>
  </r>
  <r>
    <m/>
    <m/>
    <x v="0"/>
    <x v="12"/>
    <m/>
    <m/>
    <m/>
    <m/>
    <m/>
    <m/>
    <n v="3"/>
    <x v="6"/>
    <n v="28122"/>
  </r>
  <r>
    <m/>
    <m/>
    <x v="0"/>
    <x v="12"/>
    <m/>
    <n v="6.9570064364508694E-70"/>
    <m/>
    <m/>
    <m/>
    <m/>
    <n v="3"/>
    <x v="6"/>
    <n v="28123"/>
  </r>
  <r>
    <m/>
    <m/>
    <x v="0"/>
    <x v="12"/>
    <m/>
    <m/>
    <m/>
    <m/>
    <s v="4.9462364467e-314"/>
    <m/>
    <n v="3"/>
    <x v="6"/>
    <n v="28124"/>
  </r>
  <r>
    <m/>
    <m/>
    <x v="4905"/>
    <x v="12"/>
    <m/>
    <n v="4.4145737326442702E-158"/>
    <n v="8.9644425131895297E-268"/>
    <m/>
    <m/>
    <m/>
    <n v="3"/>
    <x v="6"/>
    <n v="28125"/>
  </r>
  <r>
    <m/>
    <m/>
    <x v="0"/>
    <x v="12"/>
    <m/>
    <m/>
    <m/>
    <m/>
    <n v="7.7424521885643697E-201"/>
    <m/>
    <n v="3"/>
    <x v="6"/>
    <n v="28126"/>
  </r>
  <r>
    <m/>
    <m/>
    <x v="0"/>
    <x v="12"/>
    <m/>
    <m/>
    <m/>
    <m/>
    <m/>
    <m/>
    <n v="3"/>
    <x v="6"/>
    <n v="28127"/>
  </r>
  <r>
    <m/>
    <m/>
    <x v="0"/>
    <x v="12"/>
    <m/>
    <m/>
    <m/>
    <m/>
    <n v="5.1707378721771004E-93"/>
    <m/>
    <n v="3"/>
    <x v="6"/>
    <n v="28128"/>
  </r>
  <r>
    <m/>
    <m/>
    <x v="0"/>
    <x v="12"/>
    <m/>
    <m/>
    <m/>
    <m/>
    <m/>
    <m/>
    <n v="3"/>
    <x v="6"/>
    <n v="28129"/>
  </r>
  <r>
    <m/>
    <m/>
    <x v="4906"/>
    <x v="3"/>
    <m/>
    <m/>
    <m/>
    <m/>
    <n v="1.25904859859792E-5"/>
    <m/>
    <n v="2"/>
    <x v="6"/>
    <n v="28130"/>
  </r>
  <r>
    <n v="5.3012525574761899E-300"/>
    <m/>
    <x v="4907"/>
    <x v="12"/>
    <m/>
    <n v="1.4619521843905E-222"/>
    <m/>
    <m/>
    <m/>
    <m/>
    <n v="3"/>
    <x v="6"/>
    <n v="28131"/>
  </r>
  <r>
    <m/>
    <m/>
    <x v="0"/>
    <x v="12"/>
    <m/>
    <m/>
    <m/>
    <m/>
    <m/>
    <m/>
    <n v="3"/>
    <x v="6"/>
    <n v="28132"/>
  </r>
  <r>
    <m/>
    <m/>
    <x v="4908"/>
    <x v="12"/>
    <m/>
    <n v="5.4324692760971397E-272"/>
    <m/>
    <m/>
    <m/>
    <m/>
    <n v="3"/>
    <x v="6"/>
    <n v="28133"/>
  </r>
  <r>
    <m/>
    <m/>
    <x v="0"/>
    <x v="12"/>
    <m/>
    <m/>
    <m/>
    <m/>
    <m/>
    <m/>
    <n v="3"/>
    <x v="6"/>
    <n v="28134"/>
  </r>
  <r>
    <m/>
    <m/>
    <x v="0"/>
    <x v="12"/>
    <m/>
    <m/>
    <m/>
    <m/>
    <m/>
    <m/>
    <n v="3"/>
    <x v="6"/>
    <n v="28135"/>
  </r>
  <r>
    <m/>
    <m/>
    <x v="6"/>
    <x v="6222"/>
    <m/>
    <m/>
    <m/>
    <m/>
    <m/>
    <m/>
    <n v="2"/>
    <x v="6"/>
    <n v="28136"/>
  </r>
  <r>
    <m/>
    <m/>
    <x v="4909"/>
    <x v="12"/>
    <m/>
    <m/>
    <m/>
    <m/>
    <m/>
    <m/>
    <n v="3"/>
    <x v="6"/>
    <n v="28137"/>
  </r>
  <r>
    <m/>
    <m/>
    <x v="0"/>
    <x v="12"/>
    <m/>
    <m/>
    <m/>
    <m/>
    <s v="5.9671e-319"/>
    <m/>
    <n v="3"/>
    <x v="6"/>
    <n v="28138"/>
  </r>
  <r>
    <m/>
    <m/>
    <x v="0"/>
    <x v="12"/>
    <m/>
    <n v="8.8787986280996901E-186"/>
    <m/>
    <m/>
    <n v="1.3120248262128901E-94"/>
    <m/>
    <n v="3"/>
    <x v="6"/>
    <n v="28139"/>
  </r>
  <r>
    <m/>
    <m/>
    <x v="0"/>
    <x v="12"/>
    <m/>
    <n v="3.2435557151755202E-257"/>
    <m/>
    <m/>
    <n v="3.4656904303106702E-199"/>
    <m/>
    <n v="3"/>
    <x v="6"/>
    <n v="28140"/>
  </r>
  <r>
    <m/>
    <m/>
    <x v="0"/>
    <x v="12"/>
    <m/>
    <m/>
    <m/>
    <m/>
    <m/>
    <m/>
    <n v="3"/>
    <x v="6"/>
    <n v="28141"/>
  </r>
  <r>
    <m/>
    <m/>
    <x v="4910"/>
    <x v="12"/>
    <m/>
    <m/>
    <m/>
    <m/>
    <m/>
    <m/>
    <n v="3"/>
    <x v="6"/>
    <n v="28142"/>
  </r>
  <r>
    <m/>
    <m/>
    <x v="6"/>
    <x v="6223"/>
    <m/>
    <m/>
    <m/>
    <m/>
    <m/>
    <m/>
    <n v="2"/>
    <x v="6"/>
    <n v="28143"/>
  </r>
  <r>
    <m/>
    <m/>
    <x v="4911"/>
    <x v="6224"/>
    <m/>
    <m/>
    <m/>
    <m/>
    <n v="1"/>
    <m/>
    <n v="8"/>
    <x v="6"/>
    <n v="28144"/>
  </r>
  <r>
    <m/>
    <m/>
    <x v="0"/>
    <x v="12"/>
    <m/>
    <m/>
    <m/>
    <m/>
    <m/>
    <m/>
    <n v="3"/>
    <x v="6"/>
    <n v="28145"/>
  </r>
  <r>
    <m/>
    <m/>
    <x v="0"/>
    <x v="12"/>
    <m/>
    <m/>
    <m/>
    <m/>
    <m/>
    <m/>
    <n v="3"/>
    <x v="6"/>
    <n v="28146"/>
  </r>
  <r>
    <m/>
    <m/>
    <x v="4912"/>
    <x v="12"/>
    <m/>
    <m/>
    <m/>
    <m/>
    <n v="2.6145940027755399E-288"/>
    <m/>
    <n v="3"/>
    <x v="6"/>
    <n v="28147"/>
  </r>
  <r>
    <m/>
    <m/>
    <x v="4913"/>
    <x v="12"/>
    <m/>
    <m/>
    <m/>
    <m/>
    <m/>
    <m/>
    <n v="3"/>
    <x v="6"/>
    <n v="28148"/>
  </r>
  <r>
    <m/>
    <m/>
    <x v="0"/>
    <x v="12"/>
    <m/>
    <m/>
    <m/>
    <m/>
    <m/>
    <m/>
    <n v="3"/>
    <x v="6"/>
    <n v="28149"/>
  </r>
  <r>
    <n v="1.0912773821653799E-285"/>
    <m/>
    <x v="0"/>
    <x v="12"/>
    <m/>
    <m/>
    <m/>
    <m/>
    <m/>
    <m/>
    <n v="3"/>
    <x v="6"/>
    <n v="28150"/>
  </r>
  <r>
    <m/>
    <m/>
    <x v="4914"/>
    <x v="12"/>
    <m/>
    <m/>
    <m/>
    <m/>
    <m/>
    <m/>
    <n v="3"/>
    <x v="6"/>
    <n v="28151"/>
  </r>
  <r>
    <m/>
    <m/>
    <x v="4915"/>
    <x v="12"/>
    <m/>
    <m/>
    <m/>
    <m/>
    <m/>
    <m/>
    <n v="3"/>
    <x v="6"/>
    <n v="28152"/>
  </r>
  <r>
    <n v="6.8910195302437396E-137"/>
    <m/>
    <x v="4916"/>
    <x v="12"/>
    <m/>
    <m/>
    <m/>
    <m/>
    <n v="2.7913050584594299E-161"/>
    <m/>
    <n v="3"/>
    <x v="6"/>
    <n v="28153"/>
  </r>
  <r>
    <m/>
    <m/>
    <x v="0"/>
    <x v="12"/>
    <m/>
    <m/>
    <m/>
    <m/>
    <m/>
    <m/>
    <n v="3"/>
    <x v="6"/>
    <n v="28154"/>
  </r>
  <r>
    <m/>
    <m/>
    <x v="0"/>
    <x v="12"/>
    <m/>
    <m/>
    <m/>
    <m/>
    <m/>
    <m/>
    <n v="3"/>
    <x v="6"/>
    <n v="28155"/>
  </r>
  <r>
    <m/>
    <m/>
    <x v="0"/>
    <x v="12"/>
    <m/>
    <m/>
    <m/>
    <m/>
    <m/>
    <m/>
    <n v="3"/>
    <x v="6"/>
    <n v="28156"/>
  </r>
  <r>
    <m/>
    <m/>
    <x v="0"/>
    <x v="12"/>
    <m/>
    <m/>
    <m/>
    <m/>
    <m/>
    <m/>
    <n v="3"/>
    <x v="6"/>
    <n v="28157"/>
  </r>
  <r>
    <m/>
    <m/>
    <x v="0"/>
    <x v="12"/>
    <m/>
    <m/>
    <m/>
    <m/>
    <m/>
    <m/>
    <n v="3"/>
    <x v="6"/>
    <n v="28158"/>
  </r>
  <r>
    <m/>
    <m/>
    <x v="4917"/>
    <x v="12"/>
    <m/>
    <m/>
    <m/>
    <m/>
    <m/>
    <m/>
    <n v="3"/>
    <x v="6"/>
    <n v="28159"/>
  </r>
  <r>
    <m/>
    <m/>
    <x v="0"/>
    <x v="12"/>
    <m/>
    <m/>
    <m/>
    <m/>
    <m/>
    <m/>
    <n v="3"/>
    <x v="6"/>
    <n v="28160"/>
  </r>
  <r>
    <m/>
    <m/>
    <x v="0"/>
    <x v="12"/>
    <m/>
    <m/>
    <m/>
    <m/>
    <m/>
    <m/>
    <n v="3"/>
    <x v="6"/>
    <n v="28161"/>
  </r>
  <r>
    <m/>
    <m/>
    <x v="0"/>
    <x v="12"/>
    <m/>
    <m/>
    <m/>
    <m/>
    <m/>
    <m/>
    <n v="3"/>
    <x v="6"/>
    <n v="28162"/>
  </r>
  <r>
    <m/>
    <m/>
    <x v="4918"/>
    <x v="12"/>
    <m/>
    <m/>
    <m/>
    <m/>
    <n v="4.1067682872862499E-208"/>
    <m/>
    <n v="3"/>
    <x v="6"/>
    <n v="28163"/>
  </r>
  <r>
    <m/>
    <m/>
    <x v="4919"/>
    <x v="12"/>
    <m/>
    <m/>
    <m/>
    <m/>
    <m/>
    <m/>
    <n v="3"/>
    <x v="6"/>
    <n v="28164"/>
  </r>
  <r>
    <m/>
    <m/>
    <x v="4920"/>
    <x v="12"/>
    <m/>
    <m/>
    <m/>
    <n v="4.8919341906116203E-225"/>
    <m/>
    <m/>
    <n v="3"/>
    <x v="6"/>
    <n v="28165"/>
  </r>
  <r>
    <m/>
    <m/>
    <x v="0"/>
    <x v="12"/>
    <m/>
    <m/>
    <m/>
    <m/>
    <m/>
    <m/>
    <n v="3"/>
    <x v="6"/>
    <n v="28166"/>
  </r>
  <r>
    <m/>
    <m/>
    <x v="4921"/>
    <x v="12"/>
    <m/>
    <m/>
    <m/>
    <m/>
    <n v="5.4555932492387495E-106"/>
    <m/>
    <n v="3"/>
    <x v="6"/>
    <n v="28167"/>
  </r>
  <r>
    <m/>
    <m/>
    <x v="0"/>
    <x v="12"/>
    <m/>
    <m/>
    <m/>
    <m/>
    <n v="1.0143859758005799E-228"/>
    <m/>
    <n v="3"/>
    <x v="6"/>
    <n v="28168"/>
  </r>
  <r>
    <m/>
    <m/>
    <x v="4922"/>
    <x v="12"/>
    <m/>
    <m/>
    <m/>
    <m/>
    <m/>
    <m/>
    <n v="3"/>
    <x v="6"/>
    <n v="28169"/>
  </r>
  <r>
    <m/>
    <m/>
    <x v="4923"/>
    <x v="12"/>
    <m/>
    <m/>
    <m/>
    <m/>
    <m/>
    <m/>
    <n v="3"/>
    <x v="6"/>
    <n v="28170"/>
  </r>
  <r>
    <m/>
    <m/>
    <x v="0"/>
    <x v="12"/>
    <m/>
    <m/>
    <m/>
    <m/>
    <m/>
    <m/>
    <n v="3"/>
    <x v="6"/>
    <n v="28171"/>
  </r>
  <r>
    <m/>
    <m/>
    <x v="4924"/>
    <x v="12"/>
    <m/>
    <m/>
    <m/>
    <m/>
    <m/>
    <m/>
    <n v="3"/>
    <x v="6"/>
    <n v="28172"/>
  </r>
  <r>
    <n v="1.03560347489047E-277"/>
    <m/>
    <x v="4925"/>
    <x v="12"/>
    <m/>
    <m/>
    <m/>
    <m/>
    <m/>
    <m/>
    <n v="3"/>
    <x v="6"/>
    <n v="28173"/>
  </r>
  <r>
    <m/>
    <m/>
    <x v="0"/>
    <x v="12"/>
    <m/>
    <m/>
    <m/>
    <m/>
    <s v="5e-324"/>
    <m/>
    <n v="3"/>
    <x v="6"/>
    <n v="28174"/>
  </r>
  <r>
    <m/>
    <m/>
    <x v="0"/>
    <x v="12"/>
    <m/>
    <m/>
    <m/>
    <m/>
    <n v="1.28517574807836E-295"/>
    <m/>
    <n v="3"/>
    <x v="6"/>
    <n v="28175"/>
  </r>
  <r>
    <m/>
    <m/>
    <x v="0"/>
    <x v="12"/>
    <m/>
    <m/>
    <m/>
    <m/>
    <n v="1.5576591631175999E-259"/>
    <m/>
    <n v="3"/>
    <x v="6"/>
    <n v="28176"/>
  </r>
  <r>
    <m/>
    <m/>
    <x v="4926"/>
    <x v="12"/>
    <m/>
    <m/>
    <m/>
    <n v="3.92294310996026E-280"/>
    <n v="4.3853809391605898E-103"/>
    <m/>
    <n v="3"/>
    <x v="6"/>
    <n v="28177"/>
  </r>
  <r>
    <m/>
    <m/>
    <x v="0"/>
    <x v="12"/>
    <m/>
    <n v="1.6142310471968101E-194"/>
    <m/>
    <m/>
    <m/>
    <m/>
    <n v="3"/>
    <x v="6"/>
    <n v="28178"/>
  </r>
  <r>
    <m/>
    <m/>
    <x v="6"/>
    <x v="6225"/>
    <m/>
    <m/>
    <m/>
    <m/>
    <n v="1.6397435999554299E-232"/>
    <m/>
    <n v="2"/>
    <x v="6"/>
    <n v="28179"/>
  </r>
  <r>
    <m/>
    <m/>
    <x v="0"/>
    <x v="12"/>
    <m/>
    <m/>
    <m/>
    <m/>
    <m/>
    <m/>
    <n v="3"/>
    <x v="6"/>
    <n v="28180"/>
  </r>
  <r>
    <s v="1.33e-322"/>
    <m/>
    <x v="4927"/>
    <x v="12"/>
    <m/>
    <m/>
    <m/>
    <m/>
    <m/>
    <m/>
    <n v="3"/>
    <x v="6"/>
    <n v="28181"/>
  </r>
  <r>
    <m/>
    <m/>
    <x v="0"/>
    <x v="12"/>
    <m/>
    <n v="2.1126087636196399E-145"/>
    <m/>
    <m/>
    <m/>
    <m/>
    <n v="3"/>
    <x v="6"/>
    <n v="28182"/>
  </r>
  <r>
    <m/>
    <m/>
    <x v="4928"/>
    <x v="12"/>
    <m/>
    <m/>
    <m/>
    <m/>
    <m/>
    <m/>
    <n v="3"/>
    <x v="6"/>
    <n v="28183"/>
  </r>
  <r>
    <m/>
    <m/>
    <x v="0"/>
    <x v="12"/>
    <m/>
    <m/>
    <m/>
    <m/>
    <m/>
    <m/>
    <n v="3"/>
    <x v="6"/>
    <n v="28184"/>
  </r>
  <r>
    <m/>
    <m/>
    <x v="0"/>
    <x v="12"/>
    <m/>
    <m/>
    <m/>
    <n v="3.1120312564732798E-233"/>
    <m/>
    <m/>
    <n v="3"/>
    <x v="6"/>
    <n v="28185"/>
  </r>
  <r>
    <m/>
    <m/>
    <x v="4929"/>
    <x v="12"/>
    <m/>
    <m/>
    <m/>
    <m/>
    <m/>
    <m/>
    <n v="3"/>
    <x v="6"/>
    <n v="28186"/>
  </r>
  <r>
    <m/>
    <m/>
    <x v="4930"/>
    <x v="12"/>
    <m/>
    <m/>
    <m/>
    <m/>
    <m/>
    <m/>
    <n v="3"/>
    <x v="6"/>
    <n v="28187"/>
  </r>
  <r>
    <m/>
    <m/>
    <x v="0"/>
    <x v="12"/>
    <m/>
    <m/>
    <m/>
    <m/>
    <m/>
    <m/>
    <n v="3"/>
    <x v="6"/>
    <n v="28188"/>
  </r>
  <r>
    <m/>
    <m/>
    <x v="4931"/>
    <x v="12"/>
    <m/>
    <m/>
    <m/>
    <m/>
    <m/>
    <m/>
    <n v="3"/>
    <x v="6"/>
    <n v="28189"/>
  </r>
  <r>
    <m/>
    <m/>
    <x v="0"/>
    <x v="12"/>
    <m/>
    <m/>
    <m/>
    <m/>
    <n v="3.5167799087550999E-274"/>
    <n v="1.63495701344715E-181"/>
    <n v="3"/>
    <x v="6"/>
    <n v="28190"/>
  </r>
  <r>
    <m/>
    <m/>
    <x v="4932"/>
    <x v="12"/>
    <m/>
    <m/>
    <m/>
    <m/>
    <n v="3.5388420723525699E-185"/>
    <m/>
    <n v="3"/>
    <x v="6"/>
    <n v="28191"/>
  </r>
  <r>
    <m/>
    <m/>
    <x v="4933"/>
    <x v="12"/>
    <m/>
    <m/>
    <m/>
    <m/>
    <m/>
    <m/>
    <n v="3"/>
    <x v="6"/>
    <n v="28192"/>
  </r>
  <r>
    <m/>
    <m/>
    <x v="0"/>
    <x v="6226"/>
    <m/>
    <m/>
    <m/>
    <m/>
    <n v="1"/>
    <m/>
    <n v="8"/>
    <x v="6"/>
    <n v="28193"/>
  </r>
  <r>
    <m/>
    <m/>
    <x v="0"/>
    <x v="12"/>
    <m/>
    <m/>
    <m/>
    <m/>
    <m/>
    <m/>
    <n v="3"/>
    <x v="6"/>
    <n v="28194"/>
  </r>
  <r>
    <m/>
    <m/>
    <x v="0"/>
    <x v="12"/>
    <m/>
    <m/>
    <m/>
    <m/>
    <m/>
    <m/>
    <n v="3"/>
    <x v="6"/>
    <n v="28195"/>
  </r>
  <r>
    <m/>
    <m/>
    <x v="0"/>
    <x v="6227"/>
    <m/>
    <n v="1"/>
    <n v="6.1992999966184203E-253"/>
    <m/>
    <n v="1.6322445755293101E-261"/>
    <m/>
    <n v="5"/>
    <x v="6"/>
    <n v="28196"/>
  </r>
  <r>
    <m/>
    <m/>
    <x v="0"/>
    <x v="6228"/>
    <m/>
    <n v="0.99999999999441602"/>
    <m/>
    <m/>
    <n v="1.35281697541382E-254"/>
    <m/>
    <n v="5"/>
    <x v="6"/>
    <n v="28197"/>
  </r>
  <r>
    <m/>
    <m/>
    <x v="0"/>
    <x v="12"/>
    <m/>
    <m/>
    <m/>
    <m/>
    <m/>
    <m/>
    <n v="3"/>
    <x v="6"/>
    <n v="28198"/>
  </r>
  <r>
    <m/>
    <m/>
    <x v="4934"/>
    <x v="12"/>
    <m/>
    <n v="6.8606451020229497E-192"/>
    <m/>
    <m/>
    <n v="1.13095593609783E-125"/>
    <m/>
    <n v="3"/>
    <x v="6"/>
    <n v="28199"/>
  </r>
  <r>
    <s v="1.367687e-318"/>
    <m/>
    <x v="4935"/>
    <x v="12"/>
    <m/>
    <n v="1.87962642448851E-247"/>
    <m/>
    <m/>
    <m/>
    <m/>
    <n v="3"/>
    <x v="6"/>
    <n v="28200"/>
  </r>
  <r>
    <m/>
    <m/>
    <x v="0"/>
    <x v="12"/>
    <m/>
    <m/>
    <m/>
    <m/>
    <m/>
    <m/>
    <n v="3"/>
    <x v="6"/>
    <n v="28201"/>
  </r>
  <r>
    <m/>
    <m/>
    <x v="4936"/>
    <x v="12"/>
    <m/>
    <m/>
    <m/>
    <m/>
    <n v="3.0901165540477302E-45"/>
    <m/>
    <n v="3"/>
    <x v="6"/>
    <n v="28202"/>
  </r>
  <r>
    <m/>
    <m/>
    <x v="0"/>
    <x v="12"/>
    <m/>
    <m/>
    <m/>
    <m/>
    <m/>
    <m/>
    <n v="3"/>
    <x v="6"/>
    <n v="28203"/>
  </r>
  <r>
    <m/>
    <m/>
    <x v="0"/>
    <x v="6229"/>
    <m/>
    <n v="1"/>
    <m/>
    <m/>
    <n v="2.9955380815894701E-278"/>
    <m/>
    <n v="5"/>
    <x v="6"/>
    <n v="28204"/>
  </r>
  <r>
    <m/>
    <m/>
    <x v="4937"/>
    <x v="12"/>
    <m/>
    <m/>
    <m/>
    <m/>
    <m/>
    <m/>
    <n v="3"/>
    <x v="6"/>
    <n v="28205"/>
  </r>
  <r>
    <m/>
    <m/>
    <x v="4938"/>
    <x v="12"/>
    <m/>
    <m/>
    <m/>
    <m/>
    <m/>
    <m/>
    <n v="3"/>
    <x v="6"/>
    <n v="28206"/>
  </r>
  <r>
    <m/>
    <m/>
    <x v="0"/>
    <x v="12"/>
    <m/>
    <m/>
    <m/>
    <m/>
    <m/>
    <m/>
    <n v="3"/>
    <x v="6"/>
    <n v="28207"/>
  </r>
  <r>
    <s v="1.042617454e-315"/>
    <m/>
    <x v="6"/>
    <x v="6230"/>
    <m/>
    <m/>
    <m/>
    <m/>
    <n v="2.47305365739534E-273"/>
    <m/>
    <n v="2"/>
    <x v="6"/>
    <n v="28208"/>
  </r>
  <r>
    <m/>
    <m/>
    <x v="0"/>
    <x v="12"/>
    <m/>
    <m/>
    <m/>
    <m/>
    <m/>
    <m/>
    <n v="3"/>
    <x v="6"/>
    <n v="28209"/>
  </r>
  <r>
    <m/>
    <m/>
    <x v="4939"/>
    <x v="12"/>
    <m/>
    <m/>
    <m/>
    <m/>
    <m/>
    <m/>
    <n v="3"/>
    <x v="6"/>
    <n v="28210"/>
  </r>
  <r>
    <m/>
    <m/>
    <x v="0"/>
    <x v="3"/>
    <m/>
    <n v="1"/>
    <m/>
    <m/>
    <n v="4.4428893492483499E-81"/>
    <m/>
    <n v="5"/>
    <x v="6"/>
    <n v="28211"/>
  </r>
  <r>
    <m/>
    <m/>
    <x v="0"/>
    <x v="12"/>
    <m/>
    <m/>
    <m/>
    <m/>
    <m/>
    <m/>
    <n v="3"/>
    <x v="6"/>
    <n v="28212"/>
  </r>
  <r>
    <m/>
    <m/>
    <x v="4940"/>
    <x v="12"/>
    <m/>
    <m/>
    <m/>
    <m/>
    <n v="2.8170552894780101E-307"/>
    <m/>
    <n v="3"/>
    <x v="6"/>
    <n v="28213"/>
  </r>
  <r>
    <m/>
    <m/>
    <x v="0"/>
    <x v="12"/>
    <m/>
    <m/>
    <m/>
    <m/>
    <m/>
    <m/>
    <n v="3"/>
    <x v="6"/>
    <n v="28214"/>
  </r>
  <r>
    <m/>
    <m/>
    <x v="0"/>
    <x v="12"/>
    <m/>
    <n v="2.1660402485659698E-121"/>
    <m/>
    <m/>
    <n v="3.2496146218416599E-275"/>
    <m/>
    <n v="3"/>
    <x v="6"/>
    <n v="28215"/>
  </r>
  <r>
    <m/>
    <m/>
    <x v="0"/>
    <x v="12"/>
    <m/>
    <m/>
    <m/>
    <m/>
    <m/>
    <m/>
    <n v="3"/>
    <x v="6"/>
    <n v="28216"/>
  </r>
  <r>
    <m/>
    <m/>
    <x v="6"/>
    <x v="6231"/>
    <m/>
    <m/>
    <m/>
    <m/>
    <n v="2.9447899091319698E-155"/>
    <m/>
    <n v="2"/>
    <x v="6"/>
    <n v="28217"/>
  </r>
  <r>
    <m/>
    <m/>
    <x v="0"/>
    <x v="12"/>
    <m/>
    <m/>
    <m/>
    <m/>
    <m/>
    <m/>
    <n v="3"/>
    <x v="6"/>
    <n v="28218"/>
  </r>
  <r>
    <m/>
    <m/>
    <x v="0"/>
    <x v="12"/>
    <m/>
    <n v="1.7365295918384202E-170"/>
    <m/>
    <m/>
    <n v="2.9260751157074602E-201"/>
    <m/>
    <n v="3"/>
    <x v="6"/>
    <n v="28219"/>
  </r>
  <r>
    <m/>
    <m/>
    <x v="0"/>
    <x v="12"/>
    <m/>
    <m/>
    <m/>
    <m/>
    <m/>
    <m/>
    <n v="3"/>
    <x v="6"/>
    <n v="28220"/>
  </r>
  <r>
    <m/>
    <m/>
    <x v="0"/>
    <x v="6232"/>
    <m/>
    <n v="9.8948398861543301E-179"/>
    <m/>
    <m/>
    <n v="1"/>
    <n v="6.8493898842571698E-155"/>
    <n v="8"/>
    <x v="6"/>
    <n v="28221"/>
  </r>
  <r>
    <m/>
    <m/>
    <x v="0"/>
    <x v="12"/>
    <m/>
    <m/>
    <m/>
    <m/>
    <m/>
    <m/>
    <n v="3"/>
    <x v="6"/>
    <n v="28222"/>
  </r>
  <r>
    <m/>
    <m/>
    <x v="6"/>
    <x v="6233"/>
    <m/>
    <m/>
    <m/>
    <m/>
    <m/>
    <m/>
    <n v="2"/>
    <x v="6"/>
    <n v="28223"/>
  </r>
  <r>
    <m/>
    <m/>
    <x v="0"/>
    <x v="12"/>
    <m/>
    <m/>
    <m/>
    <m/>
    <m/>
    <m/>
    <n v="3"/>
    <x v="6"/>
    <n v="28224"/>
  </r>
  <r>
    <m/>
    <m/>
    <x v="0"/>
    <x v="12"/>
    <m/>
    <m/>
    <m/>
    <m/>
    <m/>
    <m/>
    <n v="3"/>
    <x v="6"/>
    <n v="28225"/>
  </r>
  <r>
    <m/>
    <m/>
    <x v="0"/>
    <x v="12"/>
    <m/>
    <m/>
    <m/>
    <m/>
    <m/>
    <m/>
    <n v="3"/>
    <x v="6"/>
    <n v="28226"/>
  </r>
  <r>
    <m/>
    <m/>
    <x v="0"/>
    <x v="12"/>
    <m/>
    <m/>
    <m/>
    <m/>
    <m/>
    <m/>
    <n v="3"/>
    <x v="6"/>
    <n v="28227"/>
  </r>
  <r>
    <m/>
    <m/>
    <x v="4941"/>
    <x v="12"/>
    <m/>
    <m/>
    <m/>
    <m/>
    <m/>
    <m/>
    <n v="3"/>
    <x v="6"/>
    <n v="28228"/>
  </r>
  <r>
    <n v="7.7932915626110701E-308"/>
    <m/>
    <x v="4942"/>
    <x v="12"/>
    <m/>
    <m/>
    <m/>
    <m/>
    <m/>
    <m/>
    <n v="3"/>
    <x v="6"/>
    <n v="28229"/>
  </r>
  <r>
    <m/>
    <m/>
    <x v="0"/>
    <x v="12"/>
    <m/>
    <n v="4.1831282032422998E-263"/>
    <m/>
    <m/>
    <m/>
    <m/>
    <n v="3"/>
    <x v="6"/>
    <n v="28230"/>
  </r>
  <r>
    <m/>
    <m/>
    <x v="0"/>
    <x v="12"/>
    <m/>
    <m/>
    <m/>
    <m/>
    <m/>
    <m/>
    <n v="3"/>
    <x v="6"/>
    <n v="28231"/>
  </r>
  <r>
    <m/>
    <m/>
    <x v="4943"/>
    <x v="12"/>
    <m/>
    <m/>
    <m/>
    <m/>
    <m/>
    <m/>
    <n v="3"/>
    <x v="6"/>
    <n v="28232"/>
  </r>
  <r>
    <m/>
    <m/>
    <x v="0"/>
    <x v="12"/>
    <m/>
    <m/>
    <m/>
    <m/>
    <n v="1.73126626977247E-299"/>
    <m/>
    <n v="3"/>
    <x v="6"/>
    <n v="28233"/>
  </r>
  <r>
    <m/>
    <m/>
    <x v="0"/>
    <x v="12"/>
    <m/>
    <m/>
    <m/>
    <m/>
    <m/>
    <m/>
    <n v="3"/>
    <x v="6"/>
    <n v="28234"/>
  </r>
  <r>
    <m/>
    <m/>
    <x v="0"/>
    <x v="12"/>
    <m/>
    <n v="2.0358258941418301E-112"/>
    <m/>
    <m/>
    <n v="4.44402753550377E-179"/>
    <m/>
    <n v="3"/>
    <x v="6"/>
    <n v="28235"/>
  </r>
  <r>
    <m/>
    <m/>
    <x v="4944"/>
    <x v="12"/>
    <m/>
    <m/>
    <m/>
    <m/>
    <m/>
    <m/>
    <n v="3"/>
    <x v="6"/>
    <n v="28236"/>
  </r>
  <r>
    <m/>
    <m/>
    <x v="4945"/>
    <x v="12"/>
    <m/>
    <m/>
    <m/>
    <m/>
    <m/>
    <m/>
    <n v="3"/>
    <x v="6"/>
    <n v="28237"/>
  </r>
  <r>
    <m/>
    <m/>
    <x v="0"/>
    <x v="12"/>
    <m/>
    <m/>
    <m/>
    <m/>
    <m/>
    <m/>
    <n v="3"/>
    <x v="6"/>
    <n v="28238"/>
  </r>
  <r>
    <m/>
    <m/>
    <x v="4946"/>
    <x v="12"/>
    <m/>
    <m/>
    <m/>
    <m/>
    <m/>
    <m/>
    <n v="3"/>
    <x v="6"/>
    <n v="28239"/>
  </r>
  <r>
    <m/>
    <m/>
    <x v="0"/>
    <x v="12"/>
    <m/>
    <m/>
    <m/>
    <m/>
    <m/>
    <m/>
    <n v="3"/>
    <x v="6"/>
    <n v="28240"/>
  </r>
  <r>
    <m/>
    <m/>
    <x v="0"/>
    <x v="12"/>
    <m/>
    <m/>
    <m/>
    <m/>
    <m/>
    <m/>
    <n v="3"/>
    <x v="6"/>
    <n v="28241"/>
  </r>
  <r>
    <m/>
    <m/>
    <x v="0"/>
    <x v="12"/>
    <m/>
    <m/>
    <m/>
    <m/>
    <m/>
    <m/>
    <n v="3"/>
    <x v="6"/>
    <n v="28242"/>
  </r>
  <r>
    <m/>
    <m/>
    <x v="4947"/>
    <x v="6234"/>
    <m/>
    <m/>
    <m/>
    <m/>
    <n v="1"/>
    <m/>
    <n v="8"/>
    <x v="6"/>
    <n v="28243"/>
  </r>
  <r>
    <n v="3.9806153931275001E-214"/>
    <m/>
    <x v="4948"/>
    <x v="12"/>
    <m/>
    <n v="1.66604228752494E-157"/>
    <m/>
    <m/>
    <m/>
    <m/>
    <n v="3"/>
    <x v="6"/>
    <n v="28244"/>
  </r>
  <r>
    <n v="5.7654294624894701E-294"/>
    <m/>
    <x v="4949"/>
    <x v="12"/>
    <m/>
    <m/>
    <m/>
    <m/>
    <m/>
    <m/>
    <n v="3"/>
    <x v="6"/>
    <n v="28245"/>
  </r>
  <r>
    <n v="5.61769160420294E-243"/>
    <m/>
    <x v="0"/>
    <x v="12"/>
    <m/>
    <m/>
    <m/>
    <m/>
    <m/>
    <m/>
    <n v="3"/>
    <x v="6"/>
    <n v="28246"/>
  </r>
  <r>
    <m/>
    <m/>
    <x v="4950"/>
    <x v="12"/>
    <m/>
    <m/>
    <m/>
    <m/>
    <m/>
    <m/>
    <n v="3"/>
    <x v="6"/>
    <n v="28247"/>
  </r>
  <r>
    <m/>
    <m/>
    <x v="4951"/>
    <x v="12"/>
    <m/>
    <m/>
    <m/>
    <m/>
    <m/>
    <m/>
    <n v="3"/>
    <x v="6"/>
    <n v="28248"/>
  </r>
  <r>
    <n v="3.0454019732512299E-190"/>
    <m/>
    <x v="0"/>
    <x v="12"/>
    <m/>
    <n v="9.9609349015619205E-167"/>
    <m/>
    <m/>
    <n v="1.272924277083E-74"/>
    <m/>
    <n v="3"/>
    <x v="6"/>
    <n v="28249"/>
  </r>
  <r>
    <m/>
    <m/>
    <x v="4952"/>
    <x v="12"/>
    <m/>
    <n v="6.5416182783730395E-222"/>
    <m/>
    <m/>
    <m/>
    <m/>
    <n v="3"/>
    <x v="6"/>
    <n v="28250"/>
  </r>
  <r>
    <m/>
    <m/>
    <x v="0"/>
    <x v="12"/>
    <m/>
    <m/>
    <m/>
    <m/>
    <m/>
    <m/>
    <n v="3"/>
    <x v="6"/>
    <n v="28251"/>
  </r>
  <r>
    <m/>
    <m/>
    <x v="0"/>
    <x v="12"/>
    <m/>
    <m/>
    <m/>
    <m/>
    <n v="5.2632513359058896E-174"/>
    <m/>
    <n v="3"/>
    <x v="6"/>
    <n v="28252"/>
  </r>
  <r>
    <m/>
    <m/>
    <x v="0"/>
    <x v="12"/>
    <m/>
    <m/>
    <m/>
    <m/>
    <m/>
    <m/>
    <n v="3"/>
    <x v="6"/>
    <n v="28253"/>
  </r>
  <r>
    <m/>
    <m/>
    <x v="0"/>
    <x v="12"/>
    <m/>
    <m/>
    <m/>
    <m/>
    <m/>
    <m/>
    <n v="3"/>
    <x v="6"/>
    <n v="28254"/>
  </r>
  <r>
    <m/>
    <m/>
    <x v="4953"/>
    <x v="12"/>
    <m/>
    <m/>
    <m/>
    <m/>
    <n v="8.52807210431544E-199"/>
    <m/>
    <n v="3"/>
    <x v="6"/>
    <n v="28255"/>
  </r>
  <r>
    <m/>
    <m/>
    <x v="6"/>
    <x v="6235"/>
    <m/>
    <m/>
    <m/>
    <m/>
    <n v="7.0213846543589702E-163"/>
    <m/>
    <n v="2"/>
    <x v="6"/>
    <n v="28256"/>
  </r>
  <r>
    <n v="1.7235488303617701E-195"/>
    <m/>
    <x v="0"/>
    <x v="12"/>
    <m/>
    <n v="1.9467331298623701E-155"/>
    <m/>
    <m/>
    <m/>
    <m/>
    <n v="3"/>
    <x v="6"/>
    <n v="28257"/>
  </r>
  <r>
    <m/>
    <m/>
    <x v="0"/>
    <x v="6236"/>
    <m/>
    <n v="1.78507896957433E-106"/>
    <m/>
    <m/>
    <n v="1"/>
    <m/>
    <n v="8"/>
    <x v="6"/>
    <n v="28258"/>
  </r>
  <r>
    <m/>
    <m/>
    <x v="4954"/>
    <x v="12"/>
    <m/>
    <m/>
    <m/>
    <m/>
    <m/>
    <m/>
    <n v="3"/>
    <x v="6"/>
    <n v="28259"/>
  </r>
  <r>
    <n v="1.9304894498163E-170"/>
    <m/>
    <x v="0"/>
    <x v="12"/>
    <m/>
    <n v="1.9835360138399202E-297"/>
    <m/>
    <m/>
    <m/>
    <m/>
    <n v="3"/>
    <x v="6"/>
    <n v="28260"/>
  </r>
  <r>
    <m/>
    <m/>
    <x v="0"/>
    <x v="12"/>
    <m/>
    <m/>
    <m/>
    <m/>
    <m/>
    <m/>
    <n v="3"/>
    <x v="6"/>
    <n v="28261"/>
  </r>
  <r>
    <m/>
    <m/>
    <x v="0"/>
    <x v="12"/>
    <m/>
    <m/>
    <m/>
    <m/>
    <n v="1.8632392139115799E-239"/>
    <m/>
    <n v="3"/>
    <x v="6"/>
    <n v="28262"/>
  </r>
  <r>
    <m/>
    <m/>
    <x v="4955"/>
    <x v="12"/>
    <m/>
    <m/>
    <m/>
    <m/>
    <m/>
    <m/>
    <n v="3"/>
    <x v="6"/>
    <n v="28263"/>
  </r>
  <r>
    <m/>
    <m/>
    <x v="4956"/>
    <x v="12"/>
    <m/>
    <m/>
    <m/>
    <m/>
    <n v="8.0628354035221404E-190"/>
    <m/>
    <n v="3"/>
    <x v="6"/>
    <n v="28264"/>
  </r>
  <r>
    <m/>
    <m/>
    <x v="0"/>
    <x v="12"/>
    <m/>
    <m/>
    <m/>
    <m/>
    <m/>
    <m/>
    <n v="3"/>
    <x v="6"/>
    <n v="28265"/>
  </r>
  <r>
    <m/>
    <m/>
    <x v="0"/>
    <x v="12"/>
    <m/>
    <m/>
    <m/>
    <m/>
    <m/>
    <m/>
    <n v="3"/>
    <x v="6"/>
    <n v="28266"/>
  </r>
  <r>
    <m/>
    <m/>
    <x v="0"/>
    <x v="12"/>
    <m/>
    <m/>
    <m/>
    <m/>
    <m/>
    <m/>
    <n v="3"/>
    <x v="6"/>
    <n v="28267"/>
  </r>
  <r>
    <m/>
    <m/>
    <x v="0"/>
    <x v="12"/>
    <m/>
    <m/>
    <m/>
    <m/>
    <m/>
    <m/>
    <n v="3"/>
    <x v="6"/>
    <n v="28268"/>
  </r>
  <r>
    <m/>
    <m/>
    <x v="0"/>
    <x v="12"/>
    <m/>
    <m/>
    <m/>
    <m/>
    <n v="9.8158207431464799E-83"/>
    <m/>
    <n v="3"/>
    <x v="6"/>
    <n v="28269"/>
  </r>
  <r>
    <m/>
    <m/>
    <x v="4957"/>
    <x v="12"/>
    <m/>
    <m/>
    <m/>
    <m/>
    <n v="5.7203995755912204E-132"/>
    <m/>
    <n v="3"/>
    <x v="6"/>
    <n v="28270"/>
  </r>
  <r>
    <m/>
    <m/>
    <x v="4958"/>
    <x v="12"/>
    <m/>
    <m/>
    <m/>
    <m/>
    <m/>
    <m/>
    <n v="3"/>
    <x v="6"/>
    <n v="28271"/>
  </r>
  <r>
    <m/>
    <m/>
    <x v="0"/>
    <x v="12"/>
    <m/>
    <m/>
    <m/>
    <m/>
    <m/>
    <m/>
    <n v="3"/>
    <x v="6"/>
    <n v="28272"/>
  </r>
  <r>
    <m/>
    <m/>
    <x v="0"/>
    <x v="12"/>
    <m/>
    <m/>
    <m/>
    <m/>
    <m/>
    <m/>
    <n v="3"/>
    <x v="6"/>
    <n v="28273"/>
  </r>
  <r>
    <m/>
    <m/>
    <x v="4959"/>
    <x v="1833"/>
    <m/>
    <m/>
    <m/>
    <m/>
    <n v="1.41913171101621E-15"/>
    <n v="1.9116808417641498E-251"/>
    <n v="3"/>
    <x v="6"/>
    <n v="28274"/>
  </r>
  <r>
    <m/>
    <m/>
    <x v="4960"/>
    <x v="3"/>
    <m/>
    <m/>
    <m/>
    <m/>
    <n v="4.3696865991326403E-6"/>
    <m/>
    <n v="2"/>
    <x v="6"/>
    <n v="28275"/>
  </r>
  <r>
    <m/>
    <m/>
    <x v="0"/>
    <x v="12"/>
    <m/>
    <m/>
    <m/>
    <m/>
    <n v="1.8089789470796999E-124"/>
    <m/>
    <n v="3"/>
    <x v="6"/>
    <n v="28276"/>
  </r>
  <r>
    <m/>
    <m/>
    <x v="4961"/>
    <x v="12"/>
    <m/>
    <m/>
    <m/>
    <m/>
    <m/>
    <m/>
    <n v="3"/>
    <x v="6"/>
    <n v="28277"/>
  </r>
  <r>
    <m/>
    <m/>
    <x v="6"/>
    <x v="6237"/>
    <m/>
    <m/>
    <m/>
    <m/>
    <m/>
    <m/>
    <n v="2"/>
    <x v="6"/>
    <n v="28278"/>
  </r>
  <r>
    <n v="7.9916341505252602E-239"/>
    <m/>
    <x v="0"/>
    <x v="12"/>
    <m/>
    <n v="1.24018008128282E-75"/>
    <m/>
    <m/>
    <m/>
    <m/>
    <n v="3"/>
    <x v="6"/>
    <n v="28279"/>
  </r>
  <r>
    <m/>
    <m/>
    <x v="4962"/>
    <x v="12"/>
    <m/>
    <m/>
    <m/>
    <m/>
    <m/>
    <m/>
    <n v="3"/>
    <x v="6"/>
    <n v="28280"/>
  </r>
  <r>
    <m/>
    <m/>
    <x v="0"/>
    <x v="12"/>
    <m/>
    <m/>
    <m/>
    <m/>
    <m/>
    <m/>
    <n v="3"/>
    <x v="6"/>
    <n v="28281"/>
  </r>
  <r>
    <m/>
    <m/>
    <x v="0"/>
    <x v="12"/>
    <m/>
    <m/>
    <m/>
    <m/>
    <m/>
    <m/>
    <n v="3"/>
    <x v="6"/>
    <n v="28282"/>
  </r>
  <r>
    <m/>
    <m/>
    <x v="0"/>
    <x v="12"/>
    <m/>
    <m/>
    <m/>
    <m/>
    <m/>
    <m/>
    <n v="3"/>
    <x v="6"/>
    <n v="28283"/>
  </r>
  <r>
    <m/>
    <m/>
    <x v="4963"/>
    <x v="12"/>
    <m/>
    <m/>
    <m/>
    <m/>
    <n v="2.22871755128375E-97"/>
    <m/>
    <n v="3"/>
    <x v="6"/>
    <n v="28284"/>
  </r>
  <r>
    <m/>
    <m/>
    <x v="0"/>
    <x v="12"/>
    <m/>
    <m/>
    <m/>
    <m/>
    <m/>
    <m/>
    <n v="3"/>
    <x v="6"/>
    <n v="28285"/>
  </r>
  <r>
    <m/>
    <m/>
    <x v="0"/>
    <x v="12"/>
    <m/>
    <n v="1.72179559805256E-93"/>
    <n v="9.1181576940278599E-113"/>
    <m/>
    <n v="2.4425116148250899E-234"/>
    <m/>
    <n v="3"/>
    <x v="6"/>
    <n v="28286"/>
  </r>
  <r>
    <m/>
    <m/>
    <x v="4964"/>
    <x v="12"/>
    <m/>
    <m/>
    <m/>
    <m/>
    <m/>
    <m/>
    <n v="3"/>
    <x v="6"/>
    <n v="28287"/>
  </r>
  <r>
    <m/>
    <m/>
    <x v="0"/>
    <x v="12"/>
    <m/>
    <m/>
    <m/>
    <m/>
    <m/>
    <m/>
    <n v="3"/>
    <x v="6"/>
    <n v="28288"/>
  </r>
  <r>
    <m/>
    <m/>
    <x v="4965"/>
    <x v="12"/>
    <m/>
    <m/>
    <m/>
    <m/>
    <m/>
    <m/>
    <n v="3"/>
    <x v="6"/>
    <n v="28289"/>
  </r>
  <r>
    <m/>
    <m/>
    <x v="0"/>
    <x v="12"/>
    <m/>
    <s v="1.3767816e-317"/>
    <m/>
    <m/>
    <n v="2.0298601963552699E-262"/>
    <m/>
    <n v="3"/>
    <x v="6"/>
    <n v="28290"/>
  </r>
  <r>
    <m/>
    <m/>
    <x v="4966"/>
    <x v="12"/>
    <m/>
    <m/>
    <m/>
    <m/>
    <m/>
    <m/>
    <n v="3"/>
    <x v="6"/>
    <n v="28291"/>
  </r>
  <r>
    <m/>
    <m/>
    <x v="0"/>
    <x v="12"/>
    <m/>
    <m/>
    <m/>
    <m/>
    <m/>
    <m/>
    <n v="3"/>
    <x v="6"/>
    <n v="28292"/>
  </r>
  <r>
    <s v="2.15268547e-315"/>
    <m/>
    <x v="6"/>
    <x v="6238"/>
    <m/>
    <m/>
    <m/>
    <m/>
    <m/>
    <m/>
    <n v="2"/>
    <x v="6"/>
    <n v="28293"/>
  </r>
  <r>
    <m/>
    <m/>
    <x v="0"/>
    <x v="12"/>
    <m/>
    <m/>
    <m/>
    <m/>
    <m/>
    <m/>
    <n v="3"/>
    <x v="6"/>
    <n v="28294"/>
  </r>
  <r>
    <m/>
    <m/>
    <x v="0"/>
    <x v="12"/>
    <m/>
    <m/>
    <m/>
    <m/>
    <m/>
    <m/>
    <n v="3"/>
    <x v="6"/>
    <n v="28295"/>
  </r>
  <r>
    <m/>
    <m/>
    <x v="0"/>
    <x v="12"/>
    <m/>
    <m/>
    <m/>
    <m/>
    <m/>
    <m/>
    <n v="3"/>
    <x v="6"/>
    <n v="28296"/>
  </r>
  <r>
    <m/>
    <m/>
    <x v="0"/>
    <x v="12"/>
    <m/>
    <m/>
    <m/>
    <m/>
    <m/>
    <m/>
    <n v="3"/>
    <x v="6"/>
    <n v="28297"/>
  </r>
  <r>
    <m/>
    <m/>
    <x v="0"/>
    <x v="12"/>
    <m/>
    <m/>
    <m/>
    <m/>
    <m/>
    <m/>
    <n v="3"/>
    <x v="6"/>
    <n v="28298"/>
  </r>
  <r>
    <m/>
    <m/>
    <x v="0"/>
    <x v="12"/>
    <m/>
    <m/>
    <m/>
    <m/>
    <m/>
    <m/>
    <n v="3"/>
    <x v="6"/>
    <n v="28299"/>
  </r>
  <r>
    <m/>
    <m/>
    <x v="4967"/>
    <x v="12"/>
    <m/>
    <m/>
    <m/>
    <m/>
    <m/>
    <m/>
    <n v="3"/>
    <x v="6"/>
    <n v="28300"/>
  </r>
  <r>
    <m/>
    <m/>
    <x v="0"/>
    <x v="12"/>
    <m/>
    <m/>
    <m/>
    <m/>
    <m/>
    <m/>
    <n v="3"/>
    <x v="6"/>
    <n v="28301"/>
  </r>
  <r>
    <m/>
    <m/>
    <x v="0"/>
    <x v="12"/>
    <m/>
    <m/>
    <m/>
    <m/>
    <m/>
    <m/>
    <n v="3"/>
    <x v="6"/>
    <n v="28302"/>
  </r>
  <r>
    <m/>
    <m/>
    <x v="0"/>
    <x v="12"/>
    <m/>
    <s v="9.29906676e-315"/>
    <m/>
    <m/>
    <m/>
    <m/>
    <n v="3"/>
    <x v="6"/>
    <n v="28303"/>
  </r>
  <r>
    <m/>
    <m/>
    <x v="0"/>
    <x v="12"/>
    <m/>
    <m/>
    <m/>
    <m/>
    <n v="1.16169700563524E-285"/>
    <m/>
    <n v="3"/>
    <x v="6"/>
    <n v="28304"/>
  </r>
  <r>
    <m/>
    <m/>
    <x v="0"/>
    <x v="6239"/>
    <m/>
    <m/>
    <m/>
    <m/>
    <n v="0.95320051932449201"/>
    <m/>
    <n v="8"/>
    <x v="6"/>
    <n v="28305"/>
  </r>
  <r>
    <m/>
    <m/>
    <x v="0"/>
    <x v="12"/>
    <m/>
    <m/>
    <m/>
    <m/>
    <m/>
    <m/>
    <n v="3"/>
    <x v="6"/>
    <n v="28306"/>
  </r>
  <r>
    <m/>
    <m/>
    <x v="4968"/>
    <x v="12"/>
    <m/>
    <m/>
    <m/>
    <m/>
    <m/>
    <m/>
    <n v="3"/>
    <x v="6"/>
    <n v="28307"/>
  </r>
  <r>
    <m/>
    <m/>
    <x v="4969"/>
    <x v="12"/>
    <m/>
    <m/>
    <m/>
    <m/>
    <n v="5.0428039092447899E-79"/>
    <n v="1.24829174114637E-277"/>
    <n v="3"/>
    <x v="6"/>
    <n v="28308"/>
  </r>
  <r>
    <m/>
    <m/>
    <x v="0"/>
    <x v="12"/>
    <m/>
    <m/>
    <m/>
    <m/>
    <m/>
    <m/>
    <n v="3"/>
    <x v="6"/>
    <n v="28309"/>
  </r>
  <r>
    <m/>
    <m/>
    <x v="0"/>
    <x v="12"/>
    <m/>
    <m/>
    <m/>
    <m/>
    <n v="4.1117038410476798E-70"/>
    <m/>
    <n v="3"/>
    <x v="6"/>
    <n v="28310"/>
  </r>
  <r>
    <m/>
    <m/>
    <x v="0"/>
    <x v="12"/>
    <m/>
    <m/>
    <m/>
    <m/>
    <m/>
    <m/>
    <n v="3"/>
    <x v="6"/>
    <n v="28311"/>
  </r>
  <r>
    <m/>
    <m/>
    <x v="4970"/>
    <x v="12"/>
    <m/>
    <m/>
    <m/>
    <m/>
    <m/>
    <m/>
    <n v="3"/>
    <x v="6"/>
    <n v="28312"/>
  </r>
  <r>
    <m/>
    <m/>
    <x v="4971"/>
    <x v="12"/>
    <m/>
    <n v="3.8887536946186603E-231"/>
    <m/>
    <m/>
    <n v="2.32375406874116E-268"/>
    <m/>
    <n v="3"/>
    <x v="6"/>
    <n v="28313"/>
  </r>
  <r>
    <m/>
    <m/>
    <x v="0"/>
    <x v="12"/>
    <m/>
    <m/>
    <m/>
    <m/>
    <m/>
    <m/>
    <n v="3"/>
    <x v="6"/>
    <n v="28314"/>
  </r>
  <r>
    <n v="4.1147667845334498E-43"/>
    <m/>
    <x v="0"/>
    <x v="12"/>
    <m/>
    <m/>
    <m/>
    <m/>
    <m/>
    <m/>
    <n v="3"/>
    <x v="6"/>
    <n v="28315"/>
  </r>
  <r>
    <m/>
    <m/>
    <x v="0"/>
    <x v="12"/>
    <m/>
    <m/>
    <m/>
    <m/>
    <s v="7.107359244e-315"/>
    <m/>
    <n v="3"/>
    <x v="6"/>
    <n v="28316"/>
  </r>
  <r>
    <m/>
    <m/>
    <x v="0"/>
    <x v="12"/>
    <m/>
    <n v="4.41489532431643E-263"/>
    <m/>
    <m/>
    <m/>
    <m/>
    <n v="3"/>
    <x v="6"/>
    <n v="28317"/>
  </r>
  <r>
    <m/>
    <m/>
    <x v="0"/>
    <x v="12"/>
    <m/>
    <m/>
    <m/>
    <m/>
    <m/>
    <m/>
    <n v="3"/>
    <x v="6"/>
    <n v="28318"/>
  </r>
  <r>
    <m/>
    <m/>
    <x v="4972"/>
    <x v="12"/>
    <m/>
    <m/>
    <m/>
    <m/>
    <m/>
    <m/>
    <n v="3"/>
    <x v="6"/>
    <n v="28319"/>
  </r>
  <r>
    <m/>
    <m/>
    <x v="0"/>
    <x v="12"/>
    <m/>
    <m/>
    <m/>
    <m/>
    <n v="2.01770808926315E-173"/>
    <m/>
    <n v="3"/>
    <x v="6"/>
    <n v="28320"/>
  </r>
  <r>
    <m/>
    <m/>
    <x v="0"/>
    <x v="12"/>
    <m/>
    <m/>
    <m/>
    <m/>
    <m/>
    <m/>
    <n v="3"/>
    <x v="6"/>
    <n v="28321"/>
  </r>
  <r>
    <m/>
    <m/>
    <x v="4973"/>
    <x v="12"/>
    <m/>
    <m/>
    <m/>
    <m/>
    <m/>
    <m/>
    <n v="3"/>
    <x v="6"/>
    <n v="28322"/>
  </r>
  <r>
    <m/>
    <m/>
    <x v="4974"/>
    <x v="12"/>
    <m/>
    <m/>
    <m/>
    <m/>
    <m/>
    <m/>
    <n v="3"/>
    <x v="6"/>
    <n v="28323"/>
  </r>
  <r>
    <m/>
    <m/>
    <x v="0"/>
    <x v="12"/>
    <m/>
    <m/>
    <m/>
    <m/>
    <m/>
    <m/>
    <n v="3"/>
    <x v="6"/>
    <n v="28324"/>
  </r>
  <r>
    <m/>
    <m/>
    <x v="0"/>
    <x v="12"/>
    <m/>
    <n v="1.4388326369803001E-50"/>
    <m/>
    <m/>
    <n v="1.28360382442464E-249"/>
    <m/>
    <n v="3"/>
    <x v="6"/>
    <n v="28325"/>
  </r>
  <r>
    <m/>
    <m/>
    <x v="0"/>
    <x v="12"/>
    <m/>
    <m/>
    <m/>
    <m/>
    <m/>
    <m/>
    <n v="3"/>
    <x v="6"/>
    <n v="28326"/>
  </r>
  <r>
    <m/>
    <n v="6.9179960579718502E-88"/>
    <x v="0"/>
    <x v="6240"/>
    <m/>
    <m/>
    <m/>
    <n v="7.4806664321175999E-6"/>
    <n v="0.99999251933356703"/>
    <m/>
    <n v="8"/>
    <x v="6"/>
    <n v="28327"/>
  </r>
  <r>
    <n v="2.8347380641190199E-277"/>
    <m/>
    <x v="4975"/>
    <x v="12"/>
    <m/>
    <m/>
    <m/>
    <m/>
    <n v="4.0282976764352303E-263"/>
    <m/>
    <n v="3"/>
    <x v="6"/>
    <n v="28328"/>
  </r>
  <r>
    <m/>
    <m/>
    <x v="4976"/>
    <x v="12"/>
    <m/>
    <n v="9.4575932044928601E-268"/>
    <m/>
    <m/>
    <m/>
    <m/>
    <n v="3"/>
    <x v="6"/>
    <n v="28329"/>
  </r>
  <r>
    <m/>
    <m/>
    <x v="0"/>
    <x v="12"/>
    <m/>
    <m/>
    <m/>
    <m/>
    <m/>
    <m/>
    <n v="3"/>
    <x v="6"/>
    <n v="28330"/>
  </r>
  <r>
    <m/>
    <m/>
    <x v="6"/>
    <x v="6241"/>
    <m/>
    <m/>
    <m/>
    <m/>
    <m/>
    <m/>
    <n v="2"/>
    <x v="6"/>
    <n v="28331"/>
  </r>
  <r>
    <m/>
    <m/>
    <x v="4977"/>
    <x v="12"/>
    <m/>
    <m/>
    <m/>
    <m/>
    <n v="1.28826064238876E-257"/>
    <m/>
    <n v="3"/>
    <x v="6"/>
    <n v="28332"/>
  </r>
  <r>
    <m/>
    <m/>
    <x v="0"/>
    <x v="12"/>
    <m/>
    <m/>
    <m/>
    <m/>
    <m/>
    <m/>
    <n v="3"/>
    <x v="6"/>
    <n v="28333"/>
  </r>
  <r>
    <m/>
    <m/>
    <x v="0"/>
    <x v="12"/>
    <m/>
    <m/>
    <m/>
    <m/>
    <m/>
    <m/>
    <n v="3"/>
    <x v="6"/>
    <n v="28334"/>
  </r>
  <r>
    <m/>
    <m/>
    <x v="0"/>
    <x v="12"/>
    <m/>
    <m/>
    <m/>
    <m/>
    <m/>
    <m/>
    <n v="3"/>
    <x v="6"/>
    <n v="28335"/>
  </r>
  <r>
    <m/>
    <n v="1.0103928906645199E-163"/>
    <x v="0"/>
    <x v="12"/>
    <m/>
    <n v="1.1870807205914199E-229"/>
    <m/>
    <m/>
    <n v="9.30239369305713E-255"/>
    <m/>
    <n v="3"/>
    <x v="6"/>
    <n v="28336"/>
  </r>
  <r>
    <m/>
    <n v="4.8197203381959096E-271"/>
    <x v="0"/>
    <x v="12"/>
    <m/>
    <m/>
    <m/>
    <m/>
    <n v="2.6730916182447601E-162"/>
    <m/>
    <n v="3"/>
    <x v="6"/>
    <n v="28337"/>
  </r>
  <r>
    <m/>
    <m/>
    <x v="0"/>
    <x v="12"/>
    <m/>
    <m/>
    <m/>
    <m/>
    <m/>
    <m/>
    <n v="3"/>
    <x v="6"/>
    <n v="28338"/>
  </r>
  <r>
    <m/>
    <m/>
    <x v="0"/>
    <x v="12"/>
    <m/>
    <m/>
    <m/>
    <m/>
    <m/>
    <m/>
    <n v="3"/>
    <x v="6"/>
    <n v="28339"/>
  </r>
  <r>
    <m/>
    <m/>
    <x v="6"/>
    <x v="6242"/>
    <m/>
    <m/>
    <m/>
    <m/>
    <m/>
    <m/>
    <n v="2"/>
    <x v="6"/>
    <n v="28340"/>
  </r>
  <r>
    <m/>
    <n v="6.0485885154290196E-298"/>
    <x v="0"/>
    <x v="12"/>
    <m/>
    <m/>
    <m/>
    <m/>
    <n v="3.2064330065763701E-175"/>
    <m/>
    <n v="3"/>
    <x v="6"/>
    <n v="28341"/>
  </r>
  <r>
    <m/>
    <m/>
    <x v="0"/>
    <x v="12"/>
    <m/>
    <m/>
    <m/>
    <m/>
    <m/>
    <m/>
    <n v="3"/>
    <x v="6"/>
    <n v="28342"/>
  </r>
  <r>
    <m/>
    <m/>
    <x v="0"/>
    <x v="12"/>
    <m/>
    <m/>
    <m/>
    <m/>
    <m/>
    <m/>
    <n v="3"/>
    <x v="6"/>
    <n v="28343"/>
  </r>
  <r>
    <m/>
    <m/>
    <x v="0"/>
    <x v="12"/>
    <m/>
    <m/>
    <m/>
    <m/>
    <m/>
    <m/>
    <n v="3"/>
    <x v="6"/>
    <n v="28344"/>
  </r>
  <r>
    <m/>
    <m/>
    <x v="4978"/>
    <x v="12"/>
    <m/>
    <m/>
    <m/>
    <m/>
    <m/>
    <m/>
    <n v="3"/>
    <x v="6"/>
    <n v="28345"/>
  </r>
  <r>
    <m/>
    <m/>
    <x v="4979"/>
    <x v="6243"/>
    <m/>
    <m/>
    <m/>
    <m/>
    <n v="1"/>
    <m/>
    <n v="8"/>
    <x v="6"/>
    <n v="28346"/>
  </r>
  <r>
    <m/>
    <m/>
    <x v="4980"/>
    <x v="12"/>
    <m/>
    <m/>
    <m/>
    <m/>
    <m/>
    <m/>
    <n v="3"/>
    <x v="6"/>
    <n v="28347"/>
  </r>
  <r>
    <m/>
    <m/>
    <x v="4981"/>
    <x v="12"/>
    <m/>
    <m/>
    <m/>
    <m/>
    <m/>
    <m/>
    <n v="3"/>
    <x v="6"/>
    <n v="28348"/>
  </r>
  <r>
    <m/>
    <m/>
    <x v="6"/>
    <x v="6244"/>
    <m/>
    <m/>
    <m/>
    <m/>
    <m/>
    <m/>
    <n v="2"/>
    <x v="6"/>
    <n v="28349"/>
  </r>
  <r>
    <m/>
    <m/>
    <x v="4982"/>
    <x v="12"/>
    <m/>
    <m/>
    <m/>
    <n v="1.17295163846937E-251"/>
    <n v="1.66272144641059E-231"/>
    <m/>
    <n v="3"/>
    <x v="6"/>
    <n v="28350"/>
  </r>
  <r>
    <n v="1.5271404605854801E-258"/>
    <m/>
    <x v="6"/>
    <x v="6245"/>
    <m/>
    <m/>
    <m/>
    <m/>
    <m/>
    <m/>
    <n v="2"/>
    <x v="6"/>
    <n v="28351"/>
  </r>
  <r>
    <m/>
    <m/>
    <x v="0"/>
    <x v="12"/>
    <m/>
    <s v="2.67171848783e-313"/>
    <m/>
    <m/>
    <m/>
    <m/>
    <n v="3"/>
    <x v="6"/>
    <n v="28352"/>
  </r>
  <r>
    <m/>
    <m/>
    <x v="0"/>
    <x v="12"/>
    <m/>
    <m/>
    <m/>
    <m/>
    <m/>
    <m/>
    <n v="3"/>
    <x v="6"/>
    <n v="28353"/>
  </r>
  <r>
    <m/>
    <m/>
    <x v="4983"/>
    <x v="12"/>
    <m/>
    <m/>
    <m/>
    <m/>
    <m/>
    <m/>
    <n v="3"/>
    <x v="6"/>
    <n v="28354"/>
  </r>
  <r>
    <m/>
    <m/>
    <x v="0"/>
    <x v="12"/>
    <m/>
    <m/>
    <m/>
    <m/>
    <m/>
    <m/>
    <n v="3"/>
    <x v="6"/>
    <n v="28355"/>
  </r>
  <r>
    <m/>
    <m/>
    <x v="0"/>
    <x v="12"/>
    <m/>
    <m/>
    <m/>
    <m/>
    <m/>
    <m/>
    <n v="3"/>
    <x v="6"/>
    <n v="28356"/>
  </r>
  <r>
    <m/>
    <m/>
    <x v="6"/>
    <x v="6246"/>
    <m/>
    <m/>
    <m/>
    <m/>
    <m/>
    <m/>
    <n v="2"/>
    <x v="6"/>
    <n v="28357"/>
  </r>
  <r>
    <m/>
    <m/>
    <x v="0"/>
    <x v="12"/>
    <m/>
    <m/>
    <m/>
    <m/>
    <m/>
    <m/>
    <n v="3"/>
    <x v="6"/>
    <n v="28358"/>
  </r>
  <r>
    <m/>
    <m/>
    <x v="0"/>
    <x v="12"/>
    <m/>
    <m/>
    <m/>
    <m/>
    <m/>
    <m/>
    <n v="3"/>
    <x v="6"/>
    <n v="28359"/>
  </r>
  <r>
    <n v="5.1768408552472901E-179"/>
    <m/>
    <x v="4984"/>
    <x v="12"/>
    <m/>
    <m/>
    <m/>
    <m/>
    <m/>
    <m/>
    <n v="3"/>
    <x v="6"/>
    <n v="28360"/>
  </r>
  <r>
    <m/>
    <m/>
    <x v="0"/>
    <x v="12"/>
    <m/>
    <m/>
    <m/>
    <m/>
    <m/>
    <m/>
    <n v="3"/>
    <x v="6"/>
    <n v="28361"/>
  </r>
  <r>
    <m/>
    <m/>
    <x v="4985"/>
    <x v="12"/>
    <m/>
    <m/>
    <m/>
    <m/>
    <m/>
    <m/>
    <n v="3"/>
    <x v="6"/>
    <n v="28362"/>
  </r>
  <r>
    <m/>
    <m/>
    <x v="0"/>
    <x v="12"/>
    <m/>
    <m/>
    <m/>
    <m/>
    <m/>
    <m/>
    <n v="3"/>
    <x v="6"/>
    <n v="28363"/>
  </r>
  <r>
    <m/>
    <m/>
    <x v="0"/>
    <x v="12"/>
    <m/>
    <m/>
    <m/>
    <m/>
    <m/>
    <m/>
    <n v="3"/>
    <x v="6"/>
    <n v="28364"/>
  </r>
  <r>
    <m/>
    <m/>
    <x v="0"/>
    <x v="12"/>
    <m/>
    <m/>
    <m/>
    <m/>
    <m/>
    <m/>
    <n v="3"/>
    <x v="6"/>
    <n v="28365"/>
  </r>
  <r>
    <n v="7.93773669572442E-289"/>
    <m/>
    <x v="0"/>
    <x v="12"/>
    <m/>
    <m/>
    <m/>
    <m/>
    <m/>
    <m/>
    <n v="3"/>
    <x v="6"/>
    <n v="28366"/>
  </r>
  <r>
    <m/>
    <m/>
    <x v="4986"/>
    <x v="12"/>
    <m/>
    <m/>
    <m/>
    <m/>
    <m/>
    <m/>
    <n v="3"/>
    <x v="6"/>
    <n v="28367"/>
  </r>
  <r>
    <m/>
    <m/>
    <x v="0"/>
    <x v="12"/>
    <m/>
    <m/>
    <m/>
    <m/>
    <m/>
    <m/>
    <n v="3"/>
    <x v="6"/>
    <n v="28368"/>
  </r>
  <r>
    <m/>
    <m/>
    <x v="0"/>
    <x v="12"/>
    <m/>
    <m/>
    <m/>
    <m/>
    <m/>
    <m/>
    <n v="3"/>
    <x v="6"/>
    <n v="28369"/>
  </r>
  <r>
    <m/>
    <m/>
    <x v="4987"/>
    <x v="12"/>
    <m/>
    <m/>
    <m/>
    <m/>
    <n v="5.1164248324554802E-164"/>
    <m/>
    <n v="3"/>
    <x v="6"/>
    <n v="28370"/>
  </r>
  <r>
    <m/>
    <m/>
    <x v="0"/>
    <x v="6247"/>
    <m/>
    <m/>
    <m/>
    <m/>
    <n v="1"/>
    <m/>
    <n v="8"/>
    <x v="6"/>
    <n v="28371"/>
  </r>
  <r>
    <m/>
    <m/>
    <x v="0"/>
    <x v="12"/>
    <m/>
    <m/>
    <m/>
    <m/>
    <m/>
    <m/>
    <n v="3"/>
    <x v="6"/>
    <n v="28372"/>
  </r>
  <r>
    <m/>
    <m/>
    <x v="4988"/>
    <x v="12"/>
    <m/>
    <m/>
    <m/>
    <m/>
    <m/>
    <m/>
    <n v="3"/>
    <x v="6"/>
    <n v="28373"/>
  </r>
  <r>
    <m/>
    <m/>
    <x v="0"/>
    <x v="12"/>
    <m/>
    <m/>
    <m/>
    <m/>
    <n v="3.5919903171076402E-213"/>
    <m/>
    <n v="3"/>
    <x v="6"/>
    <n v="28374"/>
  </r>
  <r>
    <m/>
    <m/>
    <x v="4989"/>
    <x v="12"/>
    <m/>
    <m/>
    <m/>
    <m/>
    <n v="2.0687545444024001E-199"/>
    <m/>
    <n v="3"/>
    <x v="6"/>
    <n v="28375"/>
  </r>
  <r>
    <m/>
    <m/>
    <x v="6"/>
    <x v="6248"/>
    <m/>
    <m/>
    <m/>
    <m/>
    <m/>
    <m/>
    <n v="2"/>
    <x v="6"/>
    <n v="28376"/>
  </r>
  <r>
    <m/>
    <m/>
    <x v="0"/>
    <x v="12"/>
    <m/>
    <m/>
    <m/>
    <m/>
    <m/>
    <m/>
    <n v="3"/>
    <x v="6"/>
    <n v="28377"/>
  </r>
  <r>
    <m/>
    <m/>
    <x v="0"/>
    <x v="12"/>
    <m/>
    <m/>
    <m/>
    <m/>
    <m/>
    <m/>
    <n v="3"/>
    <x v="6"/>
    <n v="28378"/>
  </r>
  <r>
    <m/>
    <m/>
    <x v="0"/>
    <x v="12"/>
    <m/>
    <m/>
    <m/>
    <m/>
    <n v="1.4876527614250199E-219"/>
    <m/>
    <n v="3"/>
    <x v="6"/>
    <n v="28379"/>
  </r>
  <r>
    <m/>
    <m/>
    <x v="0"/>
    <x v="12"/>
    <m/>
    <m/>
    <m/>
    <m/>
    <m/>
    <m/>
    <n v="3"/>
    <x v="6"/>
    <n v="28380"/>
  </r>
  <r>
    <m/>
    <m/>
    <x v="0"/>
    <x v="12"/>
    <m/>
    <m/>
    <m/>
    <m/>
    <m/>
    <m/>
    <n v="3"/>
    <x v="6"/>
    <n v="28381"/>
  </r>
  <r>
    <m/>
    <m/>
    <x v="0"/>
    <x v="12"/>
    <m/>
    <m/>
    <m/>
    <m/>
    <m/>
    <m/>
    <n v="3"/>
    <x v="6"/>
    <n v="28382"/>
  </r>
  <r>
    <m/>
    <m/>
    <x v="0"/>
    <x v="12"/>
    <m/>
    <m/>
    <m/>
    <m/>
    <m/>
    <m/>
    <n v="3"/>
    <x v="6"/>
    <n v="28383"/>
  </r>
  <r>
    <m/>
    <m/>
    <x v="4990"/>
    <x v="12"/>
    <m/>
    <m/>
    <m/>
    <m/>
    <n v="4.4280127531067801E-122"/>
    <m/>
    <n v="3"/>
    <x v="6"/>
    <n v="28384"/>
  </r>
  <r>
    <m/>
    <m/>
    <x v="4991"/>
    <x v="12"/>
    <m/>
    <m/>
    <m/>
    <m/>
    <m/>
    <m/>
    <n v="3"/>
    <x v="6"/>
    <n v="28385"/>
  </r>
  <r>
    <m/>
    <m/>
    <x v="4992"/>
    <x v="6249"/>
    <m/>
    <n v="1"/>
    <m/>
    <m/>
    <n v="2.8828978016576201E-53"/>
    <m/>
    <n v="5"/>
    <x v="6"/>
    <n v="28386"/>
  </r>
  <r>
    <m/>
    <m/>
    <x v="0"/>
    <x v="12"/>
    <m/>
    <n v="1.3104082059111101E-117"/>
    <m/>
    <m/>
    <n v="4.3391959673497902E-234"/>
    <m/>
    <n v="3"/>
    <x v="6"/>
    <n v="28387"/>
  </r>
  <r>
    <m/>
    <m/>
    <x v="0"/>
    <x v="12"/>
    <m/>
    <m/>
    <m/>
    <m/>
    <m/>
    <m/>
    <n v="3"/>
    <x v="6"/>
    <n v="28388"/>
  </r>
  <r>
    <m/>
    <m/>
    <x v="0"/>
    <x v="12"/>
    <m/>
    <m/>
    <m/>
    <m/>
    <m/>
    <m/>
    <n v="3"/>
    <x v="6"/>
    <n v="28389"/>
  </r>
  <r>
    <m/>
    <m/>
    <x v="0"/>
    <x v="12"/>
    <m/>
    <m/>
    <m/>
    <m/>
    <m/>
    <n v="2.52699062060889E-221"/>
    <n v="3"/>
    <x v="6"/>
    <n v="28390"/>
  </r>
  <r>
    <m/>
    <m/>
    <x v="0"/>
    <x v="12"/>
    <m/>
    <m/>
    <m/>
    <m/>
    <m/>
    <m/>
    <n v="3"/>
    <x v="6"/>
    <n v="28391"/>
  </r>
  <r>
    <m/>
    <m/>
    <x v="0"/>
    <x v="6250"/>
    <m/>
    <n v="1"/>
    <m/>
    <m/>
    <n v="8.1317107267168303E-87"/>
    <m/>
    <n v="5"/>
    <x v="6"/>
    <n v="28392"/>
  </r>
  <r>
    <m/>
    <m/>
    <x v="0"/>
    <x v="12"/>
    <m/>
    <m/>
    <m/>
    <m/>
    <m/>
    <m/>
    <n v="3"/>
    <x v="6"/>
    <n v="28393"/>
  </r>
  <r>
    <m/>
    <m/>
    <x v="4993"/>
    <x v="12"/>
    <m/>
    <m/>
    <m/>
    <m/>
    <m/>
    <m/>
    <n v="3"/>
    <x v="6"/>
    <n v="28394"/>
  </r>
  <r>
    <m/>
    <m/>
    <x v="0"/>
    <x v="12"/>
    <m/>
    <m/>
    <m/>
    <m/>
    <m/>
    <m/>
    <n v="3"/>
    <x v="6"/>
    <n v="28395"/>
  </r>
  <r>
    <m/>
    <m/>
    <x v="0"/>
    <x v="12"/>
    <m/>
    <n v="5.6794920784993301E-275"/>
    <m/>
    <m/>
    <n v="1.1973913928641601E-210"/>
    <m/>
    <n v="3"/>
    <x v="6"/>
    <n v="28396"/>
  </r>
  <r>
    <m/>
    <m/>
    <x v="0"/>
    <x v="12"/>
    <m/>
    <m/>
    <m/>
    <m/>
    <n v="4.2995091011200798E-287"/>
    <m/>
    <n v="3"/>
    <x v="6"/>
    <n v="28397"/>
  </r>
  <r>
    <m/>
    <m/>
    <x v="4994"/>
    <x v="12"/>
    <m/>
    <m/>
    <m/>
    <m/>
    <m/>
    <m/>
    <n v="3"/>
    <x v="6"/>
    <n v="28398"/>
  </r>
  <r>
    <m/>
    <m/>
    <x v="6"/>
    <x v="6251"/>
    <m/>
    <m/>
    <m/>
    <m/>
    <m/>
    <m/>
    <n v="2"/>
    <x v="6"/>
    <n v="28399"/>
  </r>
  <r>
    <m/>
    <m/>
    <x v="0"/>
    <x v="12"/>
    <m/>
    <n v="9.3160595457676293E-112"/>
    <m/>
    <m/>
    <n v="5.5719585122790602E-255"/>
    <m/>
    <n v="3"/>
    <x v="6"/>
    <n v="28400"/>
  </r>
  <r>
    <m/>
    <m/>
    <x v="4995"/>
    <x v="12"/>
    <m/>
    <m/>
    <m/>
    <m/>
    <m/>
    <m/>
    <n v="3"/>
    <x v="6"/>
    <n v="28401"/>
  </r>
  <r>
    <m/>
    <m/>
    <x v="0"/>
    <x v="12"/>
    <m/>
    <m/>
    <m/>
    <m/>
    <n v="2.5419850451539199E-196"/>
    <m/>
    <n v="3"/>
    <x v="6"/>
    <n v="28402"/>
  </r>
  <r>
    <m/>
    <m/>
    <x v="4996"/>
    <x v="12"/>
    <m/>
    <n v="1.36101479865594E-269"/>
    <m/>
    <m/>
    <n v="4.9461097123189102E-172"/>
    <m/>
    <n v="3"/>
    <x v="6"/>
    <n v="28403"/>
  </r>
  <r>
    <n v="5.9357251166697104E-214"/>
    <m/>
    <x v="6"/>
    <x v="6252"/>
    <m/>
    <m/>
    <m/>
    <m/>
    <n v="2.8368467397835499E-69"/>
    <m/>
    <n v="2"/>
    <x v="6"/>
    <n v="28404"/>
  </r>
  <r>
    <m/>
    <m/>
    <x v="0"/>
    <x v="12"/>
    <m/>
    <m/>
    <m/>
    <m/>
    <m/>
    <m/>
    <n v="3"/>
    <x v="6"/>
    <n v="28405"/>
  </r>
  <r>
    <m/>
    <m/>
    <x v="4997"/>
    <x v="12"/>
    <m/>
    <m/>
    <m/>
    <m/>
    <n v="4.9534081857545401E-253"/>
    <m/>
    <n v="3"/>
    <x v="6"/>
    <n v="28406"/>
  </r>
  <r>
    <m/>
    <m/>
    <x v="4998"/>
    <x v="12"/>
    <m/>
    <m/>
    <m/>
    <m/>
    <n v="4.9765172106657499E-186"/>
    <m/>
    <n v="3"/>
    <x v="6"/>
    <n v="28407"/>
  </r>
  <r>
    <m/>
    <m/>
    <x v="4999"/>
    <x v="12"/>
    <m/>
    <m/>
    <m/>
    <m/>
    <n v="2.13482190949912E-210"/>
    <m/>
    <n v="3"/>
    <x v="6"/>
    <n v="28408"/>
  </r>
  <r>
    <m/>
    <m/>
    <x v="0"/>
    <x v="12"/>
    <m/>
    <m/>
    <m/>
    <m/>
    <m/>
    <m/>
    <n v="3"/>
    <x v="6"/>
    <n v="28409"/>
  </r>
  <r>
    <m/>
    <m/>
    <x v="5000"/>
    <x v="12"/>
    <m/>
    <m/>
    <m/>
    <m/>
    <m/>
    <m/>
    <n v="3"/>
    <x v="6"/>
    <n v="28410"/>
  </r>
  <r>
    <m/>
    <m/>
    <x v="0"/>
    <x v="12"/>
    <m/>
    <n v="7.8803203243039593E-198"/>
    <m/>
    <m/>
    <m/>
    <m/>
    <n v="3"/>
    <x v="6"/>
    <n v="28411"/>
  </r>
  <r>
    <m/>
    <m/>
    <x v="0"/>
    <x v="12"/>
    <m/>
    <m/>
    <m/>
    <m/>
    <m/>
    <m/>
    <n v="3"/>
    <x v="6"/>
    <n v="28412"/>
  </r>
  <r>
    <m/>
    <m/>
    <x v="0"/>
    <x v="12"/>
    <m/>
    <m/>
    <m/>
    <m/>
    <n v="7.3417143264821698E-244"/>
    <m/>
    <n v="3"/>
    <x v="6"/>
    <n v="28413"/>
  </r>
  <r>
    <m/>
    <m/>
    <x v="5001"/>
    <x v="12"/>
    <m/>
    <m/>
    <m/>
    <m/>
    <n v="9.5761191649244402E-88"/>
    <m/>
    <n v="3"/>
    <x v="6"/>
    <n v="28414"/>
  </r>
  <r>
    <m/>
    <m/>
    <x v="5002"/>
    <x v="6253"/>
    <m/>
    <m/>
    <m/>
    <m/>
    <m/>
    <m/>
    <n v="2"/>
    <x v="6"/>
    <n v="28415"/>
  </r>
  <r>
    <m/>
    <m/>
    <x v="0"/>
    <x v="12"/>
    <m/>
    <m/>
    <m/>
    <m/>
    <m/>
    <m/>
    <n v="3"/>
    <x v="6"/>
    <n v="28416"/>
  </r>
  <r>
    <m/>
    <m/>
    <x v="0"/>
    <x v="12"/>
    <m/>
    <m/>
    <m/>
    <m/>
    <m/>
    <m/>
    <n v="3"/>
    <x v="6"/>
    <n v="28417"/>
  </r>
  <r>
    <m/>
    <m/>
    <x v="0"/>
    <x v="12"/>
    <m/>
    <m/>
    <m/>
    <m/>
    <m/>
    <m/>
    <n v="3"/>
    <x v="6"/>
    <n v="28418"/>
  </r>
  <r>
    <m/>
    <m/>
    <x v="0"/>
    <x v="12"/>
    <m/>
    <m/>
    <m/>
    <m/>
    <m/>
    <m/>
    <n v="3"/>
    <x v="6"/>
    <n v="28419"/>
  </r>
  <r>
    <m/>
    <m/>
    <x v="0"/>
    <x v="12"/>
    <m/>
    <m/>
    <m/>
    <m/>
    <m/>
    <m/>
    <n v="3"/>
    <x v="6"/>
    <n v="28420"/>
  </r>
  <r>
    <m/>
    <m/>
    <x v="0"/>
    <x v="12"/>
    <m/>
    <m/>
    <m/>
    <m/>
    <m/>
    <m/>
    <n v="3"/>
    <x v="6"/>
    <n v="28421"/>
  </r>
  <r>
    <m/>
    <m/>
    <x v="0"/>
    <x v="12"/>
    <m/>
    <m/>
    <m/>
    <m/>
    <m/>
    <m/>
    <n v="3"/>
    <x v="6"/>
    <n v="28422"/>
  </r>
  <r>
    <m/>
    <m/>
    <x v="5003"/>
    <x v="12"/>
    <m/>
    <m/>
    <m/>
    <m/>
    <m/>
    <m/>
    <n v="3"/>
    <x v="6"/>
    <n v="28423"/>
  </r>
  <r>
    <m/>
    <m/>
    <x v="5004"/>
    <x v="12"/>
    <m/>
    <m/>
    <m/>
    <m/>
    <m/>
    <m/>
    <n v="3"/>
    <x v="6"/>
    <n v="28424"/>
  </r>
  <r>
    <m/>
    <m/>
    <x v="0"/>
    <x v="12"/>
    <m/>
    <m/>
    <m/>
    <m/>
    <m/>
    <m/>
    <n v="3"/>
    <x v="6"/>
    <n v="28425"/>
  </r>
  <r>
    <m/>
    <m/>
    <x v="0"/>
    <x v="12"/>
    <m/>
    <m/>
    <m/>
    <m/>
    <n v="9.7262896007615109E-196"/>
    <m/>
    <n v="3"/>
    <x v="6"/>
    <n v="28426"/>
  </r>
  <r>
    <m/>
    <m/>
    <x v="0"/>
    <x v="12"/>
    <m/>
    <m/>
    <m/>
    <m/>
    <n v="1.09006646825031E-91"/>
    <m/>
    <n v="3"/>
    <x v="6"/>
    <n v="28427"/>
  </r>
  <r>
    <m/>
    <m/>
    <x v="0"/>
    <x v="12"/>
    <m/>
    <m/>
    <m/>
    <m/>
    <m/>
    <m/>
    <n v="3"/>
    <x v="6"/>
    <n v="28428"/>
  </r>
  <r>
    <m/>
    <m/>
    <x v="0"/>
    <x v="6254"/>
    <m/>
    <m/>
    <m/>
    <m/>
    <n v="1"/>
    <m/>
    <n v="8"/>
    <x v="6"/>
    <n v="28429"/>
  </r>
  <r>
    <m/>
    <m/>
    <x v="0"/>
    <x v="12"/>
    <m/>
    <m/>
    <m/>
    <m/>
    <m/>
    <m/>
    <n v="3"/>
    <x v="6"/>
    <n v="28430"/>
  </r>
  <r>
    <m/>
    <m/>
    <x v="0"/>
    <x v="12"/>
    <m/>
    <m/>
    <m/>
    <m/>
    <m/>
    <m/>
    <n v="3"/>
    <x v="6"/>
    <n v="28431"/>
  </r>
  <r>
    <n v="3.0540169699707798E-298"/>
    <m/>
    <x v="0"/>
    <x v="12"/>
    <m/>
    <m/>
    <m/>
    <m/>
    <m/>
    <m/>
    <n v="3"/>
    <x v="6"/>
    <n v="28432"/>
  </r>
  <r>
    <m/>
    <m/>
    <x v="0"/>
    <x v="12"/>
    <m/>
    <m/>
    <m/>
    <m/>
    <m/>
    <m/>
    <n v="3"/>
    <x v="6"/>
    <n v="28433"/>
  </r>
  <r>
    <m/>
    <m/>
    <x v="0"/>
    <x v="12"/>
    <m/>
    <m/>
    <m/>
    <m/>
    <m/>
    <m/>
    <n v="3"/>
    <x v="6"/>
    <n v="28434"/>
  </r>
  <r>
    <m/>
    <m/>
    <x v="5005"/>
    <x v="12"/>
    <m/>
    <m/>
    <m/>
    <m/>
    <m/>
    <m/>
    <n v="3"/>
    <x v="6"/>
    <n v="28435"/>
  </r>
  <r>
    <m/>
    <m/>
    <x v="0"/>
    <x v="12"/>
    <m/>
    <m/>
    <m/>
    <m/>
    <m/>
    <m/>
    <n v="3"/>
    <x v="6"/>
    <n v="28436"/>
  </r>
  <r>
    <m/>
    <m/>
    <x v="0"/>
    <x v="12"/>
    <m/>
    <m/>
    <m/>
    <m/>
    <n v="1.2422911185849299E-148"/>
    <m/>
    <n v="3"/>
    <x v="6"/>
    <n v="28437"/>
  </r>
  <r>
    <m/>
    <m/>
    <x v="0"/>
    <x v="12"/>
    <m/>
    <m/>
    <m/>
    <m/>
    <m/>
    <m/>
    <n v="3"/>
    <x v="6"/>
    <n v="28438"/>
  </r>
  <r>
    <m/>
    <m/>
    <x v="0"/>
    <x v="12"/>
    <m/>
    <m/>
    <m/>
    <m/>
    <m/>
    <m/>
    <n v="3"/>
    <x v="6"/>
    <n v="28439"/>
  </r>
  <r>
    <n v="1.53662283861744E-239"/>
    <m/>
    <x v="0"/>
    <x v="12"/>
    <m/>
    <m/>
    <m/>
    <m/>
    <m/>
    <m/>
    <n v="3"/>
    <x v="6"/>
    <n v="28440"/>
  </r>
  <r>
    <m/>
    <m/>
    <x v="0"/>
    <x v="12"/>
    <m/>
    <m/>
    <m/>
    <m/>
    <m/>
    <m/>
    <n v="3"/>
    <x v="6"/>
    <n v="28441"/>
  </r>
  <r>
    <m/>
    <m/>
    <x v="0"/>
    <x v="6255"/>
    <m/>
    <n v="1"/>
    <n v="1.3472462169579001E-262"/>
    <m/>
    <n v="4.62386135699384E-221"/>
    <m/>
    <n v="5"/>
    <x v="6"/>
    <n v="28442"/>
  </r>
  <r>
    <m/>
    <m/>
    <x v="0"/>
    <x v="6256"/>
    <m/>
    <m/>
    <m/>
    <m/>
    <m/>
    <n v="1"/>
    <n v="9"/>
    <x v="6"/>
    <n v="28443"/>
  </r>
  <r>
    <m/>
    <m/>
    <x v="5006"/>
    <x v="12"/>
    <m/>
    <m/>
    <m/>
    <n v="1.09198385339377E-163"/>
    <m/>
    <m/>
    <n v="3"/>
    <x v="6"/>
    <n v="28444"/>
  </r>
  <r>
    <n v="2.7093011411065701E-201"/>
    <m/>
    <x v="0"/>
    <x v="3"/>
    <n v="6.8271657730391506E-157"/>
    <m/>
    <n v="1"/>
    <m/>
    <m/>
    <m/>
    <n v="6"/>
    <x v="6"/>
    <n v="28445"/>
  </r>
  <r>
    <m/>
    <m/>
    <x v="0"/>
    <x v="12"/>
    <m/>
    <m/>
    <m/>
    <m/>
    <m/>
    <m/>
    <n v="3"/>
    <x v="6"/>
    <n v="28446"/>
  </r>
  <r>
    <n v="2.0248688110768599E-56"/>
    <m/>
    <x v="5007"/>
    <x v="12"/>
    <m/>
    <m/>
    <m/>
    <m/>
    <s v="8.438432727904e-312"/>
    <m/>
    <n v="3"/>
    <x v="6"/>
    <n v="28447"/>
  </r>
  <r>
    <m/>
    <m/>
    <x v="5008"/>
    <x v="12"/>
    <m/>
    <m/>
    <m/>
    <m/>
    <m/>
    <m/>
    <n v="3"/>
    <x v="6"/>
    <n v="28448"/>
  </r>
  <r>
    <m/>
    <m/>
    <x v="0"/>
    <x v="6257"/>
    <m/>
    <m/>
    <m/>
    <m/>
    <n v="1"/>
    <m/>
    <n v="8"/>
    <x v="6"/>
    <n v="28449"/>
  </r>
  <r>
    <m/>
    <m/>
    <x v="5009"/>
    <x v="12"/>
    <m/>
    <m/>
    <m/>
    <m/>
    <m/>
    <m/>
    <n v="3"/>
    <x v="6"/>
    <n v="28450"/>
  </r>
  <r>
    <m/>
    <m/>
    <x v="0"/>
    <x v="12"/>
    <m/>
    <m/>
    <m/>
    <m/>
    <m/>
    <m/>
    <n v="3"/>
    <x v="6"/>
    <n v="28451"/>
  </r>
  <r>
    <m/>
    <m/>
    <x v="0"/>
    <x v="12"/>
    <m/>
    <m/>
    <m/>
    <m/>
    <m/>
    <m/>
    <n v="3"/>
    <x v="6"/>
    <n v="28452"/>
  </r>
  <r>
    <m/>
    <m/>
    <x v="5010"/>
    <x v="6258"/>
    <m/>
    <m/>
    <m/>
    <m/>
    <n v="0.99999999999892897"/>
    <m/>
    <n v="8"/>
    <x v="6"/>
    <n v="28453"/>
  </r>
  <r>
    <m/>
    <m/>
    <x v="0"/>
    <x v="12"/>
    <m/>
    <m/>
    <m/>
    <m/>
    <m/>
    <m/>
    <n v="3"/>
    <x v="6"/>
    <n v="28454"/>
  </r>
  <r>
    <m/>
    <m/>
    <x v="0"/>
    <x v="12"/>
    <m/>
    <m/>
    <m/>
    <m/>
    <m/>
    <m/>
    <n v="3"/>
    <x v="6"/>
    <n v="28455"/>
  </r>
  <r>
    <m/>
    <m/>
    <x v="0"/>
    <x v="12"/>
    <m/>
    <m/>
    <m/>
    <m/>
    <m/>
    <m/>
    <n v="3"/>
    <x v="6"/>
    <n v="28456"/>
  </r>
  <r>
    <m/>
    <m/>
    <x v="0"/>
    <x v="12"/>
    <m/>
    <m/>
    <m/>
    <m/>
    <n v="7.4146734219497504E-293"/>
    <m/>
    <n v="3"/>
    <x v="6"/>
    <n v="28457"/>
  </r>
  <r>
    <m/>
    <m/>
    <x v="5011"/>
    <x v="12"/>
    <m/>
    <m/>
    <m/>
    <m/>
    <m/>
    <m/>
    <n v="3"/>
    <x v="6"/>
    <n v="28458"/>
  </r>
  <r>
    <m/>
    <m/>
    <x v="0"/>
    <x v="12"/>
    <m/>
    <m/>
    <m/>
    <m/>
    <m/>
    <m/>
    <n v="3"/>
    <x v="6"/>
    <n v="28459"/>
  </r>
  <r>
    <m/>
    <m/>
    <x v="0"/>
    <x v="12"/>
    <m/>
    <m/>
    <m/>
    <m/>
    <n v="1.30838341517566E-281"/>
    <m/>
    <n v="3"/>
    <x v="6"/>
    <n v="28460"/>
  </r>
  <r>
    <m/>
    <m/>
    <x v="0"/>
    <x v="12"/>
    <m/>
    <m/>
    <m/>
    <m/>
    <m/>
    <m/>
    <n v="3"/>
    <x v="6"/>
    <n v="28461"/>
  </r>
  <r>
    <m/>
    <m/>
    <x v="5012"/>
    <x v="12"/>
    <m/>
    <m/>
    <m/>
    <m/>
    <m/>
    <m/>
    <n v="3"/>
    <x v="6"/>
    <n v="28462"/>
  </r>
  <r>
    <n v="2.79652926279241E-306"/>
    <m/>
    <x v="5013"/>
    <x v="6259"/>
    <m/>
    <m/>
    <m/>
    <m/>
    <n v="0.99999997701416299"/>
    <m/>
    <n v="8"/>
    <x v="6"/>
    <n v="28463"/>
  </r>
  <r>
    <m/>
    <m/>
    <x v="5014"/>
    <x v="12"/>
    <m/>
    <m/>
    <m/>
    <m/>
    <m/>
    <m/>
    <n v="3"/>
    <x v="6"/>
    <n v="28464"/>
  </r>
  <r>
    <m/>
    <m/>
    <x v="0"/>
    <x v="12"/>
    <m/>
    <m/>
    <m/>
    <m/>
    <m/>
    <m/>
    <n v="3"/>
    <x v="6"/>
    <n v="28465"/>
  </r>
  <r>
    <m/>
    <m/>
    <x v="0"/>
    <x v="12"/>
    <m/>
    <m/>
    <m/>
    <m/>
    <n v="1.32071752993324E-295"/>
    <m/>
    <n v="3"/>
    <x v="6"/>
    <n v="28466"/>
  </r>
  <r>
    <m/>
    <m/>
    <x v="5015"/>
    <x v="12"/>
    <m/>
    <m/>
    <m/>
    <m/>
    <m/>
    <m/>
    <n v="3"/>
    <x v="6"/>
    <n v="28467"/>
  </r>
  <r>
    <m/>
    <m/>
    <x v="5016"/>
    <x v="12"/>
    <m/>
    <m/>
    <m/>
    <m/>
    <m/>
    <m/>
    <n v="3"/>
    <x v="6"/>
    <n v="28468"/>
  </r>
  <r>
    <m/>
    <m/>
    <x v="0"/>
    <x v="12"/>
    <m/>
    <m/>
    <m/>
    <m/>
    <m/>
    <n v="5.0980409628262799E-165"/>
    <n v="3"/>
    <x v="6"/>
    <n v="28469"/>
  </r>
  <r>
    <m/>
    <m/>
    <x v="0"/>
    <x v="12"/>
    <m/>
    <m/>
    <m/>
    <m/>
    <n v="8.1557116153939796E-81"/>
    <m/>
    <n v="3"/>
    <x v="6"/>
    <n v="28470"/>
  </r>
  <r>
    <m/>
    <m/>
    <x v="0"/>
    <x v="12"/>
    <m/>
    <m/>
    <m/>
    <m/>
    <m/>
    <m/>
    <n v="3"/>
    <x v="6"/>
    <n v="28471"/>
  </r>
  <r>
    <m/>
    <m/>
    <x v="0"/>
    <x v="12"/>
    <m/>
    <m/>
    <m/>
    <m/>
    <m/>
    <m/>
    <n v="3"/>
    <x v="6"/>
    <n v="28472"/>
  </r>
  <r>
    <m/>
    <m/>
    <x v="0"/>
    <x v="12"/>
    <m/>
    <m/>
    <m/>
    <m/>
    <m/>
    <m/>
    <n v="3"/>
    <x v="6"/>
    <n v="28473"/>
  </r>
  <r>
    <m/>
    <m/>
    <x v="0"/>
    <x v="12"/>
    <m/>
    <m/>
    <n v="3.4522124197185097E-260"/>
    <m/>
    <n v="7.8691909558705496E-294"/>
    <m/>
    <n v="3"/>
    <x v="6"/>
    <n v="28474"/>
  </r>
  <r>
    <m/>
    <m/>
    <x v="0"/>
    <x v="12"/>
    <m/>
    <m/>
    <m/>
    <m/>
    <m/>
    <m/>
    <n v="3"/>
    <x v="6"/>
    <n v="28475"/>
  </r>
  <r>
    <m/>
    <m/>
    <x v="0"/>
    <x v="12"/>
    <m/>
    <m/>
    <m/>
    <m/>
    <n v="6.85064040638998E-141"/>
    <m/>
    <n v="3"/>
    <x v="6"/>
    <n v="28476"/>
  </r>
  <r>
    <m/>
    <m/>
    <x v="0"/>
    <x v="12"/>
    <m/>
    <m/>
    <m/>
    <m/>
    <n v="9.6635646956758704E-289"/>
    <m/>
    <n v="3"/>
    <x v="6"/>
    <n v="28477"/>
  </r>
  <r>
    <m/>
    <m/>
    <x v="5017"/>
    <x v="12"/>
    <m/>
    <m/>
    <m/>
    <m/>
    <n v="4.90994188853884E-198"/>
    <m/>
    <n v="3"/>
    <x v="6"/>
    <n v="28478"/>
  </r>
  <r>
    <m/>
    <m/>
    <x v="6"/>
    <x v="6260"/>
    <m/>
    <m/>
    <m/>
    <m/>
    <m/>
    <m/>
    <n v="2"/>
    <x v="6"/>
    <n v="28479"/>
  </r>
  <r>
    <m/>
    <m/>
    <x v="5018"/>
    <x v="12"/>
    <m/>
    <n v="3.0090590098223698E-188"/>
    <m/>
    <m/>
    <n v="3.3586948095218599E-101"/>
    <m/>
    <n v="3"/>
    <x v="6"/>
    <n v="28480"/>
  </r>
  <r>
    <m/>
    <m/>
    <x v="0"/>
    <x v="12"/>
    <m/>
    <m/>
    <m/>
    <m/>
    <m/>
    <m/>
    <n v="3"/>
    <x v="6"/>
    <n v="28481"/>
  </r>
  <r>
    <m/>
    <m/>
    <x v="0"/>
    <x v="12"/>
    <m/>
    <m/>
    <m/>
    <m/>
    <m/>
    <m/>
    <n v="3"/>
    <x v="6"/>
    <n v="28482"/>
  </r>
  <r>
    <m/>
    <m/>
    <x v="5019"/>
    <x v="12"/>
    <m/>
    <m/>
    <m/>
    <m/>
    <n v="2.21356741934982E-249"/>
    <m/>
    <n v="3"/>
    <x v="6"/>
    <n v="28483"/>
  </r>
  <r>
    <m/>
    <m/>
    <x v="0"/>
    <x v="12"/>
    <m/>
    <m/>
    <m/>
    <m/>
    <m/>
    <m/>
    <n v="3"/>
    <x v="6"/>
    <n v="28484"/>
  </r>
  <r>
    <m/>
    <m/>
    <x v="5020"/>
    <x v="12"/>
    <m/>
    <m/>
    <m/>
    <m/>
    <n v="2.6100923229355901E-171"/>
    <m/>
    <n v="3"/>
    <x v="6"/>
    <n v="28485"/>
  </r>
  <r>
    <m/>
    <m/>
    <x v="0"/>
    <x v="12"/>
    <m/>
    <m/>
    <m/>
    <m/>
    <m/>
    <m/>
    <n v="3"/>
    <x v="6"/>
    <n v="28486"/>
  </r>
  <r>
    <m/>
    <m/>
    <x v="0"/>
    <x v="12"/>
    <m/>
    <m/>
    <m/>
    <m/>
    <m/>
    <m/>
    <n v="3"/>
    <x v="6"/>
    <n v="28487"/>
  </r>
  <r>
    <m/>
    <m/>
    <x v="0"/>
    <x v="6261"/>
    <m/>
    <n v="1"/>
    <m/>
    <m/>
    <m/>
    <m/>
    <n v="5"/>
    <x v="6"/>
    <n v="28488"/>
  </r>
  <r>
    <m/>
    <m/>
    <x v="0"/>
    <x v="12"/>
    <m/>
    <m/>
    <m/>
    <m/>
    <m/>
    <m/>
    <n v="3"/>
    <x v="6"/>
    <n v="28489"/>
  </r>
  <r>
    <m/>
    <m/>
    <x v="5021"/>
    <x v="12"/>
    <m/>
    <m/>
    <m/>
    <m/>
    <m/>
    <m/>
    <n v="3"/>
    <x v="6"/>
    <n v="28490"/>
  </r>
  <r>
    <m/>
    <m/>
    <x v="0"/>
    <x v="12"/>
    <m/>
    <m/>
    <m/>
    <m/>
    <m/>
    <m/>
    <n v="3"/>
    <x v="6"/>
    <n v="28491"/>
  </r>
  <r>
    <m/>
    <m/>
    <x v="0"/>
    <x v="12"/>
    <m/>
    <n v="2.2030460956503899E-90"/>
    <m/>
    <m/>
    <m/>
    <m/>
    <n v="3"/>
    <x v="6"/>
    <n v="28492"/>
  </r>
  <r>
    <m/>
    <m/>
    <x v="5022"/>
    <x v="12"/>
    <m/>
    <m/>
    <m/>
    <m/>
    <m/>
    <m/>
    <n v="3"/>
    <x v="6"/>
    <n v="28493"/>
  </r>
  <r>
    <m/>
    <m/>
    <x v="0"/>
    <x v="12"/>
    <m/>
    <m/>
    <m/>
    <m/>
    <m/>
    <m/>
    <n v="3"/>
    <x v="6"/>
    <n v="28494"/>
  </r>
  <r>
    <m/>
    <m/>
    <x v="5023"/>
    <x v="12"/>
    <m/>
    <m/>
    <m/>
    <m/>
    <n v="8.4296764345926601E-120"/>
    <m/>
    <n v="3"/>
    <x v="6"/>
    <n v="28495"/>
  </r>
  <r>
    <n v="1"/>
    <m/>
    <x v="0"/>
    <x v="6262"/>
    <m/>
    <n v="4.2979368431558703E-266"/>
    <m/>
    <m/>
    <m/>
    <m/>
    <n v="0"/>
    <x v="6"/>
    <n v="28496"/>
  </r>
  <r>
    <m/>
    <m/>
    <x v="0"/>
    <x v="12"/>
    <m/>
    <m/>
    <m/>
    <m/>
    <m/>
    <m/>
    <n v="3"/>
    <x v="6"/>
    <n v="28497"/>
  </r>
  <r>
    <m/>
    <m/>
    <x v="6"/>
    <x v="3"/>
    <m/>
    <m/>
    <m/>
    <m/>
    <m/>
    <m/>
    <n v="2"/>
    <x v="6"/>
    <n v="28498"/>
  </r>
  <r>
    <m/>
    <m/>
    <x v="5024"/>
    <x v="12"/>
    <m/>
    <m/>
    <m/>
    <m/>
    <n v="7.4802316813149294E-294"/>
    <m/>
    <n v="3"/>
    <x v="6"/>
    <n v="28499"/>
  </r>
  <r>
    <m/>
    <m/>
    <x v="0"/>
    <x v="12"/>
    <m/>
    <m/>
    <m/>
    <m/>
    <m/>
    <m/>
    <n v="3"/>
    <x v="6"/>
    <n v="28500"/>
  </r>
  <r>
    <m/>
    <m/>
    <x v="5025"/>
    <x v="12"/>
    <m/>
    <m/>
    <m/>
    <m/>
    <m/>
    <m/>
    <n v="3"/>
    <x v="6"/>
    <n v="28501"/>
  </r>
  <r>
    <m/>
    <m/>
    <x v="0"/>
    <x v="12"/>
    <m/>
    <m/>
    <m/>
    <m/>
    <n v="1.32131319745472E-107"/>
    <m/>
    <n v="3"/>
    <x v="6"/>
    <n v="28502"/>
  </r>
  <r>
    <m/>
    <m/>
    <x v="0"/>
    <x v="6263"/>
    <m/>
    <n v="1"/>
    <m/>
    <m/>
    <n v="6.3039306347924296E-43"/>
    <n v="3.3626657129387699E-271"/>
    <n v="5"/>
    <x v="6"/>
    <n v="28503"/>
  </r>
  <r>
    <m/>
    <m/>
    <x v="0"/>
    <x v="12"/>
    <m/>
    <m/>
    <m/>
    <m/>
    <m/>
    <m/>
    <n v="3"/>
    <x v="6"/>
    <n v="28504"/>
  </r>
  <r>
    <m/>
    <m/>
    <x v="0"/>
    <x v="12"/>
    <m/>
    <m/>
    <m/>
    <m/>
    <n v="2.4466647329983101E-292"/>
    <m/>
    <n v="3"/>
    <x v="6"/>
    <n v="28505"/>
  </r>
  <r>
    <m/>
    <m/>
    <x v="0"/>
    <x v="12"/>
    <m/>
    <m/>
    <m/>
    <m/>
    <n v="4.6269438128382897E-217"/>
    <m/>
    <n v="3"/>
    <x v="6"/>
    <n v="28506"/>
  </r>
  <r>
    <m/>
    <m/>
    <x v="5026"/>
    <x v="12"/>
    <m/>
    <m/>
    <m/>
    <m/>
    <m/>
    <m/>
    <n v="3"/>
    <x v="6"/>
    <n v="28507"/>
  </r>
  <r>
    <m/>
    <m/>
    <x v="0"/>
    <x v="12"/>
    <m/>
    <m/>
    <m/>
    <m/>
    <m/>
    <m/>
    <n v="3"/>
    <x v="6"/>
    <n v="28508"/>
  </r>
  <r>
    <m/>
    <n v="6.7851385476484904E-165"/>
    <x v="5027"/>
    <x v="12"/>
    <m/>
    <m/>
    <m/>
    <m/>
    <n v="2.5738500827547899E-76"/>
    <m/>
    <n v="3"/>
    <x v="6"/>
    <n v="28509"/>
  </r>
  <r>
    <m/>
    <m/>
    <x v="5028"/>
    <x v="12"/>
    <m/>
    <m/>
    <m/>
    <m/>
    <n v="1.9329426135767301E-232"/>
    <m/>
    <n v="3"/>
    <x v="6"/>
    <n v="28510"/>
  </r>
  <r>
    <m/>
    <m/>
    <x v="0"/>
    <x v="12"/>
    <m/>
    <m/>
    <m/>
    <m/>
    <n v="1.30235152151046E-177"/>
    <m/>
    <n v="3"/>
    <x v="6"/>
    <n v="28511"/>
  </r>
  <r>
    <m/>
    <m/>
    <x v="0"/>
    <x v="12"/>
    <m/>
    <m/>
    <m/>
    <m/>
    <n v="2.2010170462250601E-279"/>
    <m/>
    <n v="3"/>
    <x v="6"/>
    <n v="28512"/>
  </r>
  <r>
    <m/>
    <m/>
    <x v="0"/>
    <x v="12"/>
    <m/>
    <m/>
    <m/>
    <m/>
    <m/>
    <m/>
    <n v="3"/>
    <x v="6"/>
    <n v="28513"/>
  </r>
  <r>
    <m/>
    <m/>
    <x v="0"/>
    <x v="12"/>
    <m/>
    <n v="6.7752217032041497E-192"/>
    <m/>
    <m/>
    <m/>
    <m/>
    <n v="3"/>
    <x v="6"/>
    <n v="28514"/>
  </r>
  <r>
    <m/>
    <m/>
    <x v="5029"/>
    <x v="12"/>
    <m/>
    <m/>
    <m/>
    <m/>
    <m/>
    <m/>
    <n v="3"/>
    <x v="6"/>
    <n v="28515"/>
  </r>
  <r>
    <m/>
    <m/>
    <x v="5030"/>
    <x v="12"/>
    <m/>
    <m/>
    <m/>
    <m/>
    <m/>
    <m/>
    <n v="3"/>
    <x v="6"/>
    <n v="28516"/>
  </r>
  <r>
    <m/>
    <m/>
    <x v="0"/>
    <x v="12"/>
    <m/>
    <m/>
    <m/>
    <m/>
    <m/>
    <m/>
    <n v="3"/>
    <x v="6"/>
    <n v="28517"/>
  </r>
  <r>
    <m/>
    <m/>
    <x v="5031"/>
    <x v="12"/>
    <m/>
    <m/>
    <m/>
    <s v="4.4321801427e-313"/>
    <n v="2.1940248095336502E-304"/>
    <m/>
    <n v="3"/>
    <x v="6"/>
    <n v="28518"/>
  </r>
  <r>
    <m/>
    <m/>
    <x v="5032"/>
    <x v="12"/>
    <m/>
    <m/>
    <m/>
    <m/>
    <m/>
    <m/>
    <n v="3"/>
    <x v="6"/>
    <n v="28519"/>
  </r>
  <r>
    <m/>
    <m/>
    <x v="0"/>
    <x v="12"/>
    <m/>
    <n v="9.7288140357838301E-83"/>
    <m/>
    <m/>
    <n v="2.6001520665090501E-46"/>
    <m/>
    <n v="3"/>
    <x v="6"/>
    <n v="28520"/>
  </r>
  <r>
    <m/>
    <m/>
    <x v="5033"/>
    <x v="12"/>
    <m/>
    <m/>
    <m/>
    <m/>
    <m/>
    <m/>
    <n v="3"/>
    <x v="6"/>
    <n v="28521"/>
  </r>
  <r>
    <m/>
    <m/>
    <x v="5034"/>
    <x v="12"/>
    <m/>
    <m/>
    <m/>
    <m/>
    <m/>
    <m/>
    <n v="3"/>
    <x v="6"/>
    <n v="28522"/>
  </r>
  <r>
    <m/>
    <m/>
    <x v="0"/>
    <x v="12"/>
    <m/>
    <m/>
    <m/>
    <m/>
    <m/>
    <m/>
    <n v="3"/>
    <x v="6"/>
    <n v="28523"/>
  </r>
  <r>
    <m/>
    <m/>
    <x v="0"/>
    <x v="12"/>
    <m/>
    <m/>
    <m/>
    <m/>
    <m/>
    <m/>
    <n v="3"/>
    <x v="6"/>
    <n v="28524"/>
  </r>
  <r>
    <m/>
    <m/>
    <x v="0"/>
    <x v="12"/>
    <m/>
    <m/>
    <m/>
    <m/>
    <m/>
    <m/>
    <n v="3"/>
    <x v="6"/>
    <n v="28525"/>
  </r>
  <r>
    <m/>
    <m/>
    <x v="0"/>
    <x v="12"/>
    <m/>
    <m/>
    <m/>
    <m/>
    <m/>
    <n v="1.0420574512522601E-288"/>
    <n v="3"/>
    <x v="6"/>
    <n v="28526"/>
  </r>
  <r>
    <m/>
    <m/>
    <x v="0"/>
    <x v="12"/>
    <m/>
    <m/>
    <m/>
    <m/>
    <m/>
    <m/>
    <n v="3"/>
    <x v="6"/>
    <n v="28527"/>
  </r>
  <r>
    <m/>
    <m/>
    <x v="0"/>
    <x v="12"/>
    <m/>
    <m/>
    <m/>
    <m/>
    <n v="1.16143244756596E-204"/>
    <m/>
    <n v="3"/>
    <x v="6"/>
    <n v="28528"/>
  </r>
  <r>
    <m/>
    <m/>
    <x v="5035"/>
    <x v="6264"/>
    <m/>
    <m/>
    <m/>
    <m/>
    <n v="0.95741017579751198"/>
    <m/>
    <n v="8"/>
    <x v="6"/>
    <n v="28529"/>
  </r>
  <r>
    <m/>
    <m/>
    <x v="0"/>
    <x v="12"/>
    <m/>
    <m/>
    <m/>
    <m/>
    <m/>
    <m/>
    <n v="3"/>
    <x v="6"/>
    <n v="28530"/>
  </r>
  <r>
    <m/>
    <m/>
    <x v="5036"/>
    <x v="12"/>
    <m/>
    <n v="1.48553453581283E-148"/>
    <m/>
    <m/>
    <n v="3.4467743093053203E-232"/>
    <m/>
    <n v="3"/>
    <x v="6"/>
    <n v="28531"/>
  </r>
  <r>
    <m/>
    <m/>
    <x v="0"/>
    <x v="12"/>
    <m/>
    <m/>
    <m/>
    <m/>
    <m/>
    <m/>
    <n v="3"/>
    <x v="6"/>
    <n v="28532"/>
  </r>
  <r>
    <m/>
    <m/>
    <x v="0"/>
    <x v="12"/>
    <m/>
    <m/>
    <m/>
    <m/>
    <n v="4.2473935195958998E-252"/>
    <m/>
    <n v="3"/>
    <x v="6"/>
    <n v="28533"/>
  </r>
  <r>
    <m/>
    <m/>
    <x v="0"/>
    <x v="12"/>
    <m/>
    <m/>
    <m/>
    <m/>
    <m/>
    <m/>
    <n v="3"/>
    <x v="6"/>
    <n v="28534"/>
  </r>
  <r>
    <m/>
    <m/>
    <x v="5037"/>
    <x v="12"/>
    <m/>
    <m/>
    <m/>
    <m/>
    <m/>
    <m/>
    <n v="3"/>
    <x v="6"/>
    <n v="28535"/>
  </r>
  <r>
    <m/>
    <m/>
    <x v="0"/>
    <x v="12"/>
    <m/>
    <m/>
    <m/>
    <m/>
    <s v="6.114151845682e-311"/>
    <m/>
    <n v="3"/>
    <x v="6"/>
    <n v="28536"/>
  </r>
  <r>
    <m/>
    <m/>
    <x v="0"/>
    <x v="12"/>
    <m/>
    <m/>
    <m/>
    <m/>
    <m/>
    <m/>
    <n v="3"/>
    <x v="6"/>
    <n v="28537"/>
  </r>
  <r>
    <m/>
    <m/>
    <x v="0"/>
    <x v="12"/>
    <m/>
    <m/>
    <m/>
    <m/>
    <m/>
    <m/>
    <n v="3"/>
    <x v="6"/>
    <n v="28538"/>
  </r>
  <r>
    <m/>
    <m/>
    <x v="0"/>
    <x v="12"/>
    <m/>
    <m/>
    <m/>
    <m/>
    <m/>
    <n v="4.1519890184492E-266"/>
    <n v="3"/>
    <x v="6"/>
    <n v="28539"/>
  </r>
  <r>
    <m/>
    <m/>
    <x v="0"/>
    <x v="12"/>
    <m/>
    <m/>
    <m/>
    <m/>
    <m/>
    <m/>
    <n v="3"/>
    <x v="6"/>
    <n v="28540"/>
  </r>
  <r>
    <m/>
    <m/>
    <x v="0"/>
    <x v="12"/>
    <m/>
    <m/>
    <m/>
    <m/>
    <n v="1.4947199884582799E-163"/>
    <m/>
    <n v="3"/>
    <x v="6"/>
    <n v="28541"/>
  </r>
  <r>
    <m/>
    <m/>
    <x v="0"/>
    <x v="12"/>
    <m/>
    <m/>
    <m/>
    <m/>
    <m/>
    <m/>
    <n v="3"/>
    <x v="6"/>
    <n v="28542"/>
  </r>
  <r>
    <m/>
    <m/>
    <x v="5038"/>
    <x v="12"/>
    <m/>
    <m/>
    <m/>
    <m/>
    <m/>
    <m/>
    <n v="3"/>
    <x v="6"/>
    <n v="28543"/>
  </r>
  <r>
    <m/>
    <m/>
    <x v="0"/>
    <x v="12"/>
    <m/>
    <m/>
    <m/>
    <m/>
    <m/>
    <m/>
    <n v="3"/>
    <x v="6"/>
    <n v="28544"/>
  </r>
  <r>
    <m/>
    <m/>
    <x v="0"/>
    <x v="12"/>
    <m/>
    <m/>
    <m/>
    <m/>
    <m/>
    <m/>
    <n v="3"/>
    <x v="6"/>
    <n v="28545"/>
  </r>
  <r>
    <m/>
    <m/>
    <x v="0"/>
    <x v="12"/>
    <m/>
    <m/>
    <m/>
    <m/>
    <m/>
    <m/>
    <n v="3"/>
    <x v="6"/>
    <n v="28546"/>
  </r>
  <r>
    <n v="3.4194258421926801E-232"/>
    <m/>
    <x v="5039"/>
    <x v="12"/>
    <m/>
    <m/>
    <m/>
    <m/>
    <m/>
    <m/>
    <n v="3"/>
    <x v="6"/>
    <n v="28547"/>
  </r>
  <r>
    <m/>
    <m/>
    <x v="5040"/>
    <x v="12"/>
    <m/>
    <m/>
    <m/>
    <m/>
    <m/>
    <m/>
    <n v="3"/>
    <x v="6"/>
    <n v="28548"/>
  </r>
  <r>
    <m/>
    <m/>
    <x v="0"/>
    <x v="12"/>
    <m/>
    <m/>
    <m/>
    <m/>
    <m/>
    <m/>
    <n v="3"/>
    <x v="6"/>
    <n v="28549"/>
  </r>
  <r>
    <m/>
    <m/>
    <x v="0"/>
    <x v="12"/>
    <m/>
    <m/>
    <m/>
    <m/>
    <m/>
    <m/>
    <n v="3"/>
    <x v="6"/>
    <n v="28550"/>
  </r>
  <r>
    <n v="5.4279317384103299E-122"/>
    <m/>
    <x v="0"/>
    <x v="12"/>
    <m/>
    <m/>
    <m/>
    <m/>
    <n v="2.90848971923283E-56"/>
    <m/>
    <n v="3"/>
    <x v="6"/>
    <n v="28551"/>
  </r>
  <r>
    <m/>
    <m/>
    <x v="0"/>
    <x v="12"/>
    <m/>
    <m/>
    <m/>
    <m/>
    <m/>
    <m/>
    <n v="3"/>
    <x v="6"/>
    <n v="28552"/>
  </r>
  <r>
    <m/>
    <m/>
    <x v="5041"/>
    <x v="12"/>
    <m/>
    <m/>
    <m/>
    <m/>
    <m/>
    <m/>
    <n v="3"/>
    <x v="6"/>
    <n v="28553"/>
  </r>
  <r>
    <m/>
    <m/>
    <x v="0"/>
    <x v="12"/>
    <m/>
    <m/>
    <m/>
    <m/>
    <n v="5.1142422875870299E-266"/>
    <m/>
    <n v="3"/>
    <x v="6"/>
    <n v="28554"/>
  </r>
  <r>
    <m/>
    <m/>
    <x v="0"/>
    <x v="12"/>
    <m/>
    <m/>
    <m/>
    <m/>
    <m/>
    <m/>
    <n v="3"/>
    <x v="6"/>
    <n v="28555"/>
  </r>
  <r>
    <m/>
    <m/>
    <x v="0"/>
    <x v="12"/>
    <m/>
    <m/>
    <m/>
    <m/>
    <m/>
    <m/>
    <n v="3"/>
    <x v="6"/>
    <n v="28556"/>
  </r>
  <r>
    <m/>
    <m/>
    <x v="0"/>
    <x v="12"/>
    <m/>
    <n v="4.4387078801112802E-245"/>
    <m/>
    <m/>
    <m/>
    <m/>
    <n v="3"/>
    <x v="6"/>
    <n v="28557"/>
  </r>
  <r>
    <m/>
    <m/>
    <x v="0"/>
    <x v="12"/>
    <m/>
    <m/>
    <m/>
    <m/>
    <m/>
    <s v="1.5e-323"/>
    <n v="3"/>
    <x v="6"/>
    <n v="28558"/>
  </r>
  <r>
    <m/>
    <m/>
    <x v="0"/>
    <x v="12"/>
    <m/>
    <m/>
    <m/>
    <m/>
    <m/>
    <m/>
    <n v="3"/>
    <x v="6"/>
    <n v="28559"/>
  </r>
  <r>
    <m/>
    <m/>
    <x v="0"/>
    <x v="12"/>
    <m/>
    <m/>
    <m/>
    <m/>
    <n v="1.7442572716142899E-241"/>
    <m/>
    <n v="3"/>
    <x v="6"/>
    <n v="28560"/>
  </r>
  <r>
    <m/>
    <m/>
    <x v="0"/>
    <x v="12"/>
    <m/>
    <m/>
    <m/>
    <m/>
    <m/>
    <m/>
    <n v="3"/>
    <x v="6"/>
    <n v="28561"/>
  </r>
  <r>
    <m/>
    <m/>
    <x v="5042"/>
    <x v="12"/>
    <m/>
    <m/>
    <m/>
    <m/>
    <n v="7.6705197783043602E-265"/>
    <m/>
    <n v="3"/>
    <x v="6"/>
    <n v="28562"/>
  </r>
  <r>
    <m/>
    <m/>
    <x v="0"/>
    <x v="12"/>
    <m/>
    <m/>
    <m/>
    <m/>
    <n v="3.2189454374077302E-286"/>
    <m/>
    <n v="3"/>
    <x v="6"/>
    <n v="28563"/>
  </r>
  <r>
    <m/>
    <m/>
    <x v="0"/>
    <x v="12"/>
    <m/>
    <m/>
    <m/>
    <m/>
    <m/>
    <m/>
    <n v="3"/>
    <x v="6"/>
    <n v="28564"/>
  </r>
  <r>
    <m/>
    <m/>
    <x v="5043"/>
    <x v="12"/>
    <m/>
    <m/>
    <m/>
    <m/>
    <m/>
    <m/>
    <n v="3"/>
    <x v="6"/>
    <n v="28565"/>
  </r>
  <r>
    <m/>
    <m/>
    <x v="5044"/>
    <x v="12"/>
    <m/>
    <m/>
    <m/>
    <m/>
    <m/>
    <m/>
    <n v="3"/>
    <x v="6"/>
    <n v="28566"/>
  </r>
  <r>
    <m/>
    <m/>
    <x v="5045"/>
    <x v="12"/>
    <m/>
    <n v="1.3495023843082E-274"/>
    <m/>
    <m/>
    <m/>
    <m/>
    <n v="3"/>
    <x v="6"/>
    <n v="28567"/>
  </r>
  <r>
    <m/>
    <m/>
    <x v="5046"/>
    <x v="6265"/>
    <m/>
    <m/>
    <m/>
    <m/>
    <n v="0.999999999999999"/>
    <m/>
    <n v="8"/>
    <x v="6"/>
    <n v="28568"/>
  </r>
  <r>
    <m/>
    <m/>
    <x v="0"/>
    <x v="12"/>
    <m/>
    <m/>
    <m/>
    <m/>
    <n v="5.0162541584147896E-274"/>
    <m/>
    <n v="3"/>
    <x v="6"/>
    <n v="28569"/>
  </r>
  <r>
    <m/>
    <m/>
    <x v="0"/>
    <x v="12"/>
    <m/>
    <m/>
    <m/>
    <m/>
    <m/>
    <m/>
    <n v="3"/>
    <x v="6"/>
    <n v="28570"/>
  </r>
  <r>
    <m/>
    <m/>
    <x v="0"/>
    <x v="12"/>
    <m/>
    <m/>
    <m/>
    <m/>
    <n v="2.57590695393703E-146"/>
    <m/>
    <n v="3"/>
    <x v="6"/>
    <n v="28571"/>
  </r>
  <r>
    <m/>
    <m/>
    <x v="0"/>
    <x v="12"/>
    <m/>
    <m/>
    <m/>
    <m/>
    <n v="7.7758232380482998E-247"/>
    <m/>
    <n v="3"/>
    <x v="6"/>
    <n v="28572"/>
  </r>
  <r>
    <m/>
    <m/>
    <x v="0"/>
    <x v="12"/>
    <m/>
    <m/>
    <m/>
    <m/>
    <m/>
    <m/>
    <n v="3"/>
    <x v="6"/>
    <n v="28573"/>
  </r>
  <r>
    <m/>
    <m/>
    <x v="5047"/>
    <x v="12"/>
    <m/>
    <m/>
    <m/>
    <m/>
    <m/>
    <m/>
    <n v="3"/>
    <x v="6"/>
    <n v="28574"/>
  </r>
  <r>
    <m/>
    <m/>
    <x v="0"/>
    <x v="12"/>
    <m/>
    <m/>
    <m/>
    <m/>
    <n v="3.64233473663063E-186"/>
    <m/>
    <n v="3"/>
    <x v="6"/>
    <n v="28575"/>
  </r>
  <r>
    <m/>
    <m/>
    <x v="5048"/>
    <x v="12"/>
    <m/>
    <m/>
    <m/>
    <m/>
    <m/>
    <m/>
    <n v="3"/>
    <x v="6"/>
    <n v="28576"/>
  </r>
  <r>
    <m/>
    <m/>
    <x v="0"/>
    <x v="12"/>
    <m/>
    <m/>
    <m/>
    <m/>
    <m/>
    <m/>
    <n v="3"/>
    <x v="6"/>
    <n v="28577"/>
  </r>
  <r>
    <m/>
    <m/>
    <x v="0"/>
    <x v="12"/>
    <m/>
    <m/>
    <m/>
    <m/>
    <n v="1.62517193270757E-172"/>
    <n v="5.0124005506365102E-252"/>
    <n v="3"/>
    <x v="6"/>
    <n v="28578"/>
  </r>
  <r>
    <m/>
    <m/>
    <x v="0"/>
    <x v="12"/>
    <m/>
    <m/>
    <m/>
    <m/>
    <m/>
    <m/>
    <n v="3"/>
    <x v="6"/>
    <n v="28579"/>
  </r>
  <r>
    <m/>
    <m/>
    <x v="0"/>
    <x v="12"/>
    <m/>
    <m/>
    <m/>
    <m/>
    <m/>
    <m/>
    <n v="3"/>
    <x v="6"/>
    <n v="28580"/>
  </r>
  <r>
    <m/>
    <m/>
    <x v="0"/>
    <x v="12"/>
    <m/>
    <m/>
    <m/>
    <m/>
    <m/>
    <m/>
    <n v="3"/>
    <x v="6"/>
    <n v="28581"/>
  </r>
  <r>
    <m/>
    <m/>
    <x v="0"/>
    <x v="12"/>
    <m/>
    <m/>
    <m/>
    <m/>
    <m/>
    <m/>
    <n v="3"/>
    <x v="6"/>
    <n v="28582"/>
  </r>
  <r>
    <m/>
    <m/>
    <x v="0"/>
    <x v="12"/>
    <m/>
    <m/>
    <m/>
    <m/>
    <m/>
    <m/>
    <n v="3"/>
    <x v="6"/>
    <n v="28583"/>
  </r>
  <r>
    <m/>
    <m/>
    <x v="0"/>
    <x v="12"/>
    <m/>
    <m/>
    <m/>
    <m/>
    <m/>
    <m/>
    <n v="3"/>
    <x v="6"/>
    <n v="28584"/>
  </r>
  <r>
    <m/>
    <m/>
    <x v="5049"/>
    <x v="12"/>
    <m/>
    <m/>
    <m/>
    <m/>
    <n v="3.52957294521483E-120"/>
    <m/>
    <n v="3"/>
    <x v="6"/>
    <n v="28585"/>
  </r>
  <r>
    <m/>
    <m/>
    <x v="0"/>
    <x v="12"/>
    <m/>
    <n v="1.02928864299623E-261"/>
    <m/>
    <m/>
    <n v="2.9402127411677202E-231"/>
    <m/>
    <n v="3"/>
    <x v="6"/>
    <n v="28586"/>
  </r>
  <r>
    <m/>
    <m/>
    <x v="0"/>
    <x v="12"/>
    <m/>
    <m/>
    <m/>
    <m/>
    <m/>
    <m/>
    <n v="3"/>
    <x v="6"/>
    <n v="28587"/>
  </r>
  <r>
    <m/>
    <m/>
    <x v="5050"/>
    <x v="12"/>
    <m/>
    <m/>
    <m/>
    <m/>
    <m/>
    <m/>
    <n v="3"/>
    <x v="6"/>
    <n v="28588"/>
  </r>
  <r>
    <m/>
    <m/>
    <x v="0"/>
    <x v="12"/>
    <m/>
    <m/>
    <m/>
    <m/>
    <m/>
    <m/>
    <n v="3"/>
    <x v="6"/>
    <n v="28589"/>
  </r>
  <r>
    <m/>
    <m/>
    <x v="0"/>
    <x v="6266"/>
    <m/>
    <n v="1"/>
    <m/>
    <m/>
    <n v="5.35738435636686E-184"/>
    <m/>
    <n v="5"/>
    <x v="6"/>
    <n v="28590"/>
  </r>
  <r>
    <m/>
    <m/>
    <x v="0"/>
    <x v="12"/>
    <m/>
    <m/>
    <m/>
    <m/>
    <s v="2.592e-320"/>
    <m/>
    <n v="3"/>
    <x v="6"/>
    <n v="28591"/>
  </r>
  <r>
    <m/>
    <m/>
    <x v="0"/>
    <x v="12"/>
    <m/>
    <m/>
    <m/>
    <m/>
    <m/>
    <m/>
    <n v="3"/>
    <x v="6"/>
    <n v="28592"/>
  </r>
  <r>
    <m/>
    <m/>
    <x v="0"/>
    <x v="12"/>
    <m/>
    <m/>
    <m/>
    <m/>
    <m/>
    <m/>
    <n v="3"/>
    <x v="6"/>
    <n v="28593"/>
  </r>
  <r>
    <m/>
    <m/>
    <x v="5051"/>
    <x v="12"/>
    <m/>
    <m/>
    <m/>
    <m/>
    <m/>
    <m/>
    <n v="3"/>
    <x v="6"/>
    <n v="28594"/>
  </r>
  <r>
    <m/>
    <m/>
    <x v="0"/>
    <x v="12"/>
    <m/>
    <m/>
    <m/>
    <m/>
    <m/>
    <m/>
    <n v="3"/>
    <x v="6"/>
    <n v="28595"/>
  </r>
  <r>
    <m/>
    <m/>
    <x v="0"/>
    <x v="12"/>
    <m/>
    <m/>
    <m/>
    <m/>
    <m/>
    <m/>
    <n v="3"/>
    <x v="6"/>
    <n v="28596"/>
  </r>
  <r>
    <m/>
    <m/>
    <x v="5052"/>
    <x v="12"/>
    <m/>
    <m/>
    <m/>
    <m/>
    <n v="3.3525747556256001E-295"/>
    <m/>
    <n v="3"/>
    <x v="6"/>
    <n v="28597"/>
  </r>
  <r>
    <n v="9.9236243272864106E-285"/>
    <m/>
    <x v="0"/>
    <x v="12"/>
    <m/>
    <m/>
    <m/>
    <m/>
    <m/>
    <m/>
    <n v="3"/>
    <x v="6"/>
    <n v="28598"/>
  </r>
  <r>
    <n v="1.13365194105217E-146"/>
    <m/>
    <x v="5053"/>
    <x v="12"/>
    <m/>
    <m/>
    <m/>
    <m/>
    <m/>
    <m/>
    <n v="3"/>
    <x v="6"/>
    <n v="28599"/>
  </r>
  <r>
    <m/>
    <m/>
    <x v="0"/>
    <x v="12"/>
    <m/>
    <m/>
    <m/>
    <m/>
    <m/>
    <m/>
    <n v="3"/>
    <x v="6"/>
    <n v="28600"/>
  </r>
  <r>
    <m/>
    <m/>
    <x v="0"/>
    <x v="12"/>
    <m/>
    <m/>
    <m/>
    <m/>
    <m/>
    <m/>
    <n v="3"/>
    <x v="6"/>
    <n v="28601"/>
  </r>
  <r>
    <m/>
    <m/>
    <x v="5054"/>
    <x v="12"/>
    <m/>
    <m/>
    <m/>
    <m/>
    <m/>
    <m/>
    <n v="3"/>
    <x v="6"/>
    <n v="28602"/>
  </r>
  <r>
    <m/>
    <m/>
    <x v="0"/>
    <x v="3"/>
    <m/>
    <n v="1"/>
    <m/>
    <m/>
    <n v="5.6437248884730896E-20"/>
    <m/>
    <n v="5"/>
    <x v="6"/>
    <n v="28603"/>
  </r>
  <r>
    <m/>
    <m/>
    <x v="0"/>
    <x v="12"/>
    <m/>
    <m/>
    <m/>
    <m/>
    <m/>
    <m/>
    <n v="3"/>
    <x v="6"/>
    <n v="28604"/>
  </r>
  <r>
    <m/>
    <m/>
    <x v="0"/>
    <x v="12"/>
    <m/>
    <m/>
    <m/>
    <m/>
    <m/>
    <m/>
    <n v="3"/>
    <x v="6"/>
    <n v="28605"/>
  </r>
  <r>
    <m/>
    <m/>
    <x v="0"/>
    <x v="12"/>
    <m/>
    <m/>
    <m/>
    <m/>
    <m/>
    <m/>
    <n v="3"/>
    <x v="6"/>
    <n v="28606"/>
  </r>
  <r>
    <m/>
    <m/>
    <x v="0"/>
    <x v="12"/>
    <m/>
    <m/>
    <m/>
    <m/>
    <m/>
    <m/>
    <n v="3"/>
    <x v="6"/>
    <n v="28607"/>
  </r>
  <r>
    <m/>
    <m/>
    <x v="0"/>
    <x v="12"/>
    <m/>
    <m/>
    <m/>
    <m/>
    <m/>
    <m/>
    <n v="3"/>
    <x v="6"/>
    <n v="28608"/>
  </r>
  <r>
    <m/>
    <m/>
    <x v="0"/>
    <x v="12"/>
    <m/>
    <m/>
    <m/>
    <m/>
    <n v="3.2973208407858503E-163"/>
    <m/>
    <n v="3"/>
    <x v="6"/>
    <n v="28609"/>
  </r>
  <r>
    <m/>
    <m/>
    <x v="5055"/>
    <x v="12"/>
    <m/>
    <m/>
    <m/>
    <m/>
    <m/>
    <m/>
    <n v="3"/>
    <x v="6"/>
    <n v="28610"/>
  </r>
  <r>
    <m/>
    <m/>
    <x v="0"/>
    <x v="12"/>
    <m/>
    <m/>
    <m/>
    <m/>
    <m/>
    <m/>
    <n v="3"/>
    <x v="6"/>
    <n v="28611"/>
  </r>
  <r>
    <m/>
    <m/>
    <x v="0"/>
    <x v="12"/>
    <m/>
    <m/>
    <m/>
    <m/>
    <m/>
    <m/>
    <n v="3"/>
    <x v="6"/>
    <n v="28612"/>
  </r>
  <r>
    <m/>
    <m/>
    <x v="5056"/>
    <x v="12"/>
    <m/>
    <m/>
    <m/>
    <m/>
    <n v="7.0387346320828001E-307"/>
    <m/>
    <n v="3"/>
    <x v="6"/>
    <n v="28613"/>
  </r>
  <r>
    <n v="1.2630498378821801E-277"/>
    <m/>
    <x v="6"/>
    <x v="6267"/>
    <m/>
    <m/>
    <m/>
    <m/>
    <n v="1.03070802679534E-132"/>
    <m/>
    <n v="2"/>
    <x v="6"/>
    <n v="28614"/>
  </r>
  <r>
    <m/>
    <m/>
    <x v="0"/>
    <x v="12"/>
    <m/>
    <m/>
    <m/>
    <m/>
    <m/>
    <m/>
    <n v="3"/>
    <x v="6"/>
    <n v="28615"/>
  </r>
  <r>
    <m/>
    <m/>
    <x v="5057"/>
    <x v="12"/>
    <m/>
    <n v="3.4988020079889701E-257"/>
    <m/>
    <m/>
    <m/>
    <m/>
    <n v="3"/>
    <x v="6"/>
    <n v="28616"/>
  </r>
  <r>
    <m/>
    <m/>
    <x v="0"/>
    <x v="12"/>
    <m/>
    <m/>
    <m/>
    <m/>
    <n v="1.14419831581397E-147"/>
    <m/>
    <n v="3"/>
    <x v="6"/>
    <n v="28617"/>
  </r>
  <r>
    <m/>
    <m/>
    <x v="0"/>
    <x v="12"/>
    <m/>
    <m/>
    <m/>
    <m/>
    <m/>
    <m/>
    <n v="3"/>
    <x v="6"/>
    <n v="28618"/>
  </r>
  <r>
    <m/>
    <m/>
    <x v="0"/>
    <x v="12"/>
    <m/>
    <m/>
    <m/>
    <m/>
    <n v="1.11010672996554E-266"/>
    <m/>
    <n v="3"/>
    <x v="6"/>
    <n v="28619"/>
  </r>
  <r>
    <m/>
    <m/>
    <x v="5058"/>
    <x v="12"/>
    <m/>
    <m/>
    <m/>
    <m/>
    <m/>
    <m/>
    <n v="3"/>
    <x v="6"/>
    <n v="28620"/>
  </r>
  <r>
    <m/>
    <m/>
    <x v="5059"/>
    <x v="12"/>
    <m/>
    <m/>
    <m/>
    <m/>
    <m/>
    <m/>
    <n v="3"/>
    <x v="6"/>
    <n v="28621"/>
  </r>
  <r>
    <m/>
    <m/>
    <x v="0"/>
    <x v="12"/>
    <m/>
    <m/>
    <m/>
    <m/>
    <n v="3.0144114722757902E-129"/>
    <m/>
    <n v="3"/>
    <x v="6"/>
    <n v="28622"/>
  </r>
  <r>
    <m/>
    <m/>
    <x v="0"/>
    <x v="12"/>
    <m/>
    <m/>
    <m/>
    <m/>
    <m/>
    <m/>
    <n v="3"/>
    <x v="6"/>
    <n v="28623"/>
  </r>
  <r>
    <m/>
    <m/>
    <x v="0"/>
    <x v="12"/>
    <m/>
    <m/>
    <m/>
    <m/>
    <m/>
    <m/>
    <n v="3"/>
    <x v="6"/>
    <n v="28624"/>
  </r>
  <r>
    <n v="3.58662747028057E-214"/>
    <m/>
    <x v="5060"/>
    <x v="12"/>
    <m/>
    <m/>
    <m/>
    <m/>
    <n v="1.68575499052254E-139"/>
    <m/>
    <n v="3"/>
    <x v="6"/>
    <n v="28625"/>
  </r>
  <r>
    <m/>
    <m/>
    <x v="0"/>
    <x v="12"/>
    <m/>
    <m/>
    <m/>
    <m/>
    <m/>
    <m/>
    <n v="3"/>
    <x v="6"/>
    <n v="28626"/>
  </r>
  <r>
    <m/>
    <m/>
    <x v="0"/>
    <x v="12"/>
    <m/>
    <m/>
    <m/>
    <m/>
    <m/>
    <n v="6.8619885533507795E-277"/>
    <n v="3"/>
    <x v="6"/>
    <n v="28627"/>
  </r>
  <r>
    <m/>
    <m/>
    <x v="0"/>
    <x v="12"/>
    <m/>
    <m/>
    <m/>
    <s v="4.02145e-319"/>
    <m/>
    <n v="9.1234377291857707E-137"/>
    <n v="3"/>
    <x v="6"/>
    <n v="28628"/>
  </r>
  <r>
    <m/>
    <m/>
    <x v="5061"/>
    <x v="12"/>
    <m/>
    <m/>
    <m/>
    <m/>
    <n v="2.7691020568992003E-135"/>
    <m/>
    <n v="3"/>
    <x v="6"/>
    <n v="28629"/>
  </r>
  <r>
    <n v="5.2074294602660103E-183"/>
    <m/>
    <x v="0"/>
    <x v="6268"/>
    <m/>
    <n v="1"/>
    <m/>
    <m/>
    <s v="4.916446023465e-312"/>
    <m/>
    <n v="5"/>
    <x v="6"/>
    <n v="28630"/>
  </r>
  <r>
    <m/>
    <m/>
    <x v="5062"/>
    <x v="12"/>
    <m/>
    <m/>
    <m/>
    <m/>
    <m/>
    <m/>
    <n v="3"/>
    <x v="6"/>
    <n v="28631"/>
  </r>
  <r>
    <m/>
    <m/>
    <x v="5063"/>
    <x v="12"/>
    <m/>
    <m/>
    <m/>
    <m/>
    <m/>
    <m/>
    <n v="3"/>
    <x v="6"/>
    <n v="28632"/>
  </r>
  <r>
    <m/>
    <m/>
    <x v="6"/>
    <x v="6269"/>
    <m/>
    <m/>
    <m/>
    <m/>
    <n v="1.5498088932182599E-169"/>
    <m/>
    <n v="2"/>
    <x v="6"/>
    <n v="28633"/>
  </r>
  <r>
    <m/>
    <m/>
    <x v="0"/>
    <x v="12"/>
    <m/>
    <m/>
    <m/>
    <m/>
    <m/>
    <m/>
    <n v="3"/>
    <x v="6"/>
    <n v="28634"/>
  </r>
  <r>
    <m/>
    <m/>
    <x v="5064"/>
    <x v="12"/>
    <m/>
    <m/>
    <m/>
    <m/>
    <m/>
    <m/>
    <n v="3"/>
    <x v="6"/>
    <n v="28635"/>
  </r>
  <r>
    <m/>
    <m/>
    <x v="5065"/>
    <x v="12"/>
    <m/>
    <n v="3.9913110615986503E-239"/>
    <m/>
    <m/>
    <m/>
    <m/>
    <n v="3"/>
    <x v="6"/>
    <n v="28636"/>
  </r>
  <r>
    <m/>
    <m/>
    <x v="0"/>
    <x v="12"/>
    <m/>
    <m/>
    <m/>
    <m/>
    <m/>
    <m/>
    <n v="3"/>
    <x v="6"/>
    <n v="28637"/>
  </r>
  <r>
    <m/>
    <m/>
    <x v="5066"/>
    <x v="12"/>
    <m/>
    <m/>
    <m/>
    <m/>
    <m/>
    <m/>
    <n v="3"/>
    <x v="6"/>
    <n v="28638"/>
  </r>
  <r>
    <m/>
    <m/>
    <x v="0"/>
    <x v="12"/>
    <m/>
    <m/>
    <m/>
    <m/>
    <m/>
    <m/>
    <n v="3"/>
    <x v="6"/>
    <n v="28639"/>
  </r>
  <r>
    <m/>
    <m/>
    <x v="0"/>
    <x v="12"/>
    <m/>
    <m/>
    <m/>
    <m/>
    <m/>
    <m/>
    <n v="3"/>
    <x v="6"/>
    <n v="28640"/>
  </r>
  <r>
    <m/>
    <m/>
    <x v="0"/>
    <x v="12"/>
    <m/>
    <m/>
    <m/>
    <m/>
    <m/>
    <m/>
    <n v="3"/>
    <x v="6"/>
    <n v="28641"/>
  </r>
  <r>
    <m/>
    <m/>
    <x v="0"/>
    <x v="12"/>
    <m/>
    <m/>
    <m/>
    <m/>
    <n v="1.08794001790099E-228"/>
    <m/>
    <n v="3"/>
    <x v="6"/>
    <n v="28642"/>
  </r>
  <r>
    <m/>
    <m/>
    <x v="0"/>
    <x v="12"/>
    <m/>
    <m/>
    <m/>
    <m/>
    <m/>
    <m/>
    <n v="3"/>
    <x v="6"/>
    <n v="28643"/>
  </r>
  <r>
    <n v="3.2533229099042802E-246"/>
    <m/>
    <x v="0"/>
    <x v="12"/>
    <m/>
    <m/>
    <m/>
    <m/>
    <m/>
    <m/>
    <n v="3"/>
    <x v="6"/>
    <n v="28644"/>
  </r>
  <r>
    <m/>
    <m/>
    <x v="5067"/>
    <x v="12"/>
    <m/>
    <m/>
    <m/>
    <m/>
    <m/>
    <m/>
    <n v="3"/>
    <x v="6"/>
    <n v="28645"/>
  </r>
  <r>
    <m/>
    <m/>
    <x v="0"/>
    <x v="12"/>
    <m/>
    <m/>
    <m/>
    <m/>
    <m/>
    <m/>
    <n v="3"/>
    <x v="6"/>
    <n v="28646"/>
  </r>
  <r>
    <m/>
    <m/>
    <x v="5068"/>
    <x v="12"/>
    <m/>
    <m/>
    <m/>
    <m/>
    <n v="1.5272733997577101E-298"/>
    <m/>
    <n v="3"/>
    <x v="6"/>
    <n v="28647"/>
  </r>
  <r>
    <m/>
    <m/>
    <x v="5069"/>
    <x v="12"/>
    <m/>
    <m/>
    <m/>
    <m/>
    <n v="2.0179757800071799E-198"/>
    <m/>
    <n v="3"/>
    <x v="6"/>
    <n v="28648"/>
  </r>
  <r>
    <m/>
    <m/>
    <x v="0"/>
    <x v="12"/>
    <m/>
    <m/>
    <m/>
    <m/>
    <m/>
    <m/>
    <n v="3"/>
    <x v="6"/>
    <n v="28649"/>
  </r>
  <r>
    <n v="3.2038511152497099E-104"/>
    <m/>
    <x v="5070"/>
    <x v="12"/>
    <m/>
    <m/>
    <m/>
    <m/>
    <m/>
    <m/>
    <n v="3"/>
    <x v="6"/>
    <n v="28650"/>
  </r>
  <r>
    <m/>
    <m/>
    <x v="5071"/>
    <x v="12"/>
    <m/>
    <m/>
    <m/>
    <m/>
    <n v="4.5961758083674603E-270"/>
    <m/>
    <n v="3"/>
    <x v="6"/>
    <n v="28651"/>
  </r>
  <r>
    <m/>
    <m/>
    <x v="0"/>
    <x v="6270"/>
    <m/>
    <m/>
    <m/>
    <m/>
    <n v="1"/>
    <m/>
    <n v="8"/>
    <x v="6"/>
    <n v="28652"/>
  </r>
  <r>
    <m/>
    <m/>
    <x v="0"/>
    <x v="12"/>
    <m/>
    <m/>
    <m/>
    <m/>
    <m/>
    <m/>
    <n v="3"/>
    <x v="6"/>
    <n v="28653"/>
  </r>
  <r>
    <m/>
    <n v="5.8823868192196704E-287"/>
    <x v="5072"/>
    <x v="12"/>
    <m/>
    <m/>
    <m/>
    <m/>
    <n v="2.03256913156877E-220"/>
    <m/>
    <n v="3"/>
    <x v="6"/>
    <n v="28654"/>
  </r>
  <r>
    <m/>
    <m/>
    <x v="0"/>
    <x v="12"/>
    <m/>
    <m/>
    <m/>
    <m/>
    <m/>
    <m/>
    <n v="3"/>
    <x v="6"/>
    <n v="28655"/>
  </r>
  <r>
    <m/>
    <m/>
    <x v="5073"/>
    <x v="12"/>
    <m/>
    <m/>
    <m/>
    <m/>
    <n v="1.5260495862926399E-291"/>
    <m/>
    <n v="3"/>
    <x v="6"/>
    <n v="28656"/>
  </r>
  <r>
    <m/>
    <m/>
    <x v="0"/>
    <x v="6271"/>
    <m/>
    <m/>
    <m/>
    <n v="2.5544738460944399E-214"/>
    <m/>
    <n v="0.99999999217635405"/>
    <n v="9"/>
    <x v="6"/>
    <n v="28657"/>
  </r>
  <r>
    <m/>
    <m/>
    <x v="5074"/>
    <x v="12"/>
    <m/>
    <m/>
    <m/>
    <m/>
    <n v="3.0265256340179397E-147"/>
    <m/>
    <n v="3"/>
    <x v="6"/>
    <n v="28658"/>
  </r>
  <r>
    <m/>
    <m/>
    <x v="0"/>
    <x v="12"/>
    <m/>
    <m/>
    <m/>
    <m/>
    <m/>
    <m/>
    <n v="3"/>
    <x v="6"/>
    <n v="28659"/>
  </r>
  <r>
    <m/>
    <m/>
    <x v="0"/>
    <x v="12"/>
    <m/>
    <m/>
    <m/>
    <m/>
    <m/>
    <m/>
    <n v="3"/>
    <x v="6"/>
    <n v="28660"/>
  </r>
  <r>
    <m/>
    <m/>
    <x v="6"/>
    <x v="6272"/>
    <m/>
    <m/>
    <m/>
    <m/>
    <m/>
    <m/>
    <n v="2"/>
    <x v="6"/>
    <n v="28661"/>
  </r>
  <r>
    <m/>
    <m/>
    <x v="5075"/>
    <x v="12"/>
    <m/>
    <m/>
    <m/>
    <n v="1.4067486313397401E-211"/>
    <m/>
    <m/>
    <n v="3"/>
    <x v="6"/>
    <n v="28662"/>
  </r>
  <r>
    <m/>
    <m/>
    <x v="0"/>
    <x v="12"/>
    <m/>
    <m/>
    <m/>
    <m/>
    <m/>
    <m/>
    <n v="3"/>
    <x v="6"/>
    <n v="28663"/>
  </r>
  <r>
    <m/>
    <m/>
    <x v="5076"/>
    <x v="12"/>
    <m/>
    <m/>
    <m/>
    <m/>
    <m/>
    <m/>
    <n v="3"/>
    <x v="6"/>
    <n v="28664"/>
  </r>
  <r>
    <m/>
    <m/>
    <x v="0"/>
    <x v="12"/>
    <m/>
    <n v="1.9006200898671699E-100"/>
    <m/>
    <m/>
    <n v="4.9200029181609798E-270"/>
    <m/>
    <n v="3"/>
    <x v="6"/>
    <n v="28665"/>
  </r>
  <r>
    <m/>
    <m/>
    <x v="0"/>
    <x v="12"/>
    <m/>
    <n v="7.8139080215053302E-152"/>
    <m/>
    <m/>
    <n v="3.3955738733659599E-165"/>
    <m/>
    <n v="3"/>
    <x v="6"/>
    <n v="28666"/>
  </r>
  <r>
    <m/>
    <m/>
    <x v="5077"/>
    <x v="12"/>
    <m/>
    <m/>
    <m/>
    <m/>
    <m/>
    <m/>
    <n v="3"/>
    <x v="6"/>
    <n v="28667"/>
  </r>
  <r>
    <m/>
    <m/>
    <x v="0"/>
    <x v="12"/>
    <m/>
    <m/>
    <m/>
    <m/>
    <n v="4.8444507476464404E-133"/>
    <m/>
    <n v="3"/>
    <x v="6"/>
    <n v="28668"/>
  </r>
  <r>
    <m/>
    <m/>
    <x v="5078"/>
    <x v="12"/>
    <m/>
    <m/>
    <m/>
    <m/>
    <n v="4.8114103661246198E-54"/>
    <m/>
    <n v="3"/>
    <x v="6"/>
    <n v="28669"/>
  </r>
  <r>
    <m/>
    <m/>
    <x v="0"/>
    <x v="12"/>
    <m/>
    <m/>
    <m/>
    <m/>
    <m/>
    <m/>
    <n v="3"/>
    <x v="6"/>
    <n v="28670"/>
  </r>
  <r>
    <m/>
    <m/>
    <x v="0"/>
    <x v="12"/>
    <m/>
    <m/>
    <m/>
    <m/>
    <m/>
    <m/>
    <n v="3"/>
    <x v="6"/>
    <n v="28671"/>
  </r>
  <r>
    <m/>
    <m/>
    <x v="0"/>
    <x v="6273"/>
    <m/>
    <m/>
    <m/>
    <m/>
    <n v="7.1237808772967005E-7"/>
    <m/>
    <n v="3"/>
    <x v="6"/>
    <n v="28672"/>
  </r>
  <r>
    <m/>
    <m/>
    <x v="5079"/>
    <x v="12"/>
    <m/>
    <m/>
    <m/>
    <m/>
    <n v="7.4712873819477199E-264"/>
    <m/>
    <n v="3"/>
    <x v="6"/>
    <n v="28673"/>
  </r>
  <r>
    <m/>
    <m/>
    <x v="5080"/>
    <x v="6274"/>
    <m/>
    <m/>
    <m/>
    <m/>
    <n v="1.8404950475026601E-80"/>
    <m/>
    <n v="3"/>
    <x v="6"/>
    <n v="28674"/>
  </r>
  <r>
    <m/>
    <m/>
    <x v="6"/>
    <x v="6275"/>
    <m/>
    <m/>
    <m/>
    <m/>
    <m/>
    <m/>
    <n v="2"/>
    <x v="6"/>
    <n v="28675"/>
  </r>
  <r>
    <m/>
    <m/>
    <x v="0"/>
    <x v="12"/>
    <m/>
    <m/>
    <m/>
    <m/>
    <m/>
    <m/>
    <n v="3"/>
    <x v="6"/>
    <n v="28676"/>
  </r>
  <r>
    <m/>
    <m/>
    <x v="0"/>
    <x v="12"/>
    <m/>
    <m/>
    <m/>
    <m/>
    <m/>
    <m/>
    <n v="3"/>
    <x v="6"/>
    <n v="28677"/>
  </r>
  <r>
    <m/>
    <m/>
    <x v="0"/>
    <x v="12"/>
    <m/>
    <m/>
    <m/>
    <m/>
    <m/>
    <m/>
    <n v="3"/>
    <x v="6"/>
    <n v="28678"/>
  </r>
  <r>
    <m/>
    <m/>
    <x v="0"/>
    <x v="12"/>
    <m/>
    <m/>
    <m/>
    <m/>
    <m/>
    <m/>
    <n v="3"/>
    <x v="6"/>
    <n v="28679"/>
  </r>
  <r>
    <m/>
    <m/>
    <x v="5081"/>
    <x v="12"/>
    <m/>
    <m/>
    <m/>
    <m/>
    <n v="2.29059327176512E-178"/>
    <m/>
    <n v="3"/>
    <x v="6"/>
    <n v="28680"/>
  </r>
  <r>
    <m/>
    <m/>
    <x v="0"/>
    <x v="12"/>
    <m/>
    <m/>
    <m/>
    <m/>
    <m/>
    <m/>
    <n v="3"/>
    <x v="6"/>
    <n v="28681"/>
  </r>
  <r>
    <m/>
    <m/>
    <x v="0"/>
    <x v="12"/>
    <m/>
    <m/>
    <m/>
    <m/>
    <m/>
    <m/>
    <n v="3"/>
    <x v="6"/>
    <n v="28682"/>
  </r>
  <r>
    <m/>
    <m/>
    <x v="0"/>
    <x v="6276"/>
    <m/>
    <n v="1.11094180734972E-19"/>
    <m/>
    <m/>
    <n v="1"/>
    <n v="1.1674501203399399E-289"/>
    <n v="8"/>
    <x v="6"/>
    <n v="28683"/>
  </r>
  <r>
    <m/>
    <m/>
    <x v="0"/>
    <x v="6277"/>
    <m/>
    <n v="1"/>
    <m/>
    <m/>
    <m/>
    <m/>
    <n v="5"/>
    <x v="6"/>
    <n v="28684"/>
  </r>
  <r>
    <m/>
    <m/>
    <x v="6"/>
    <x v="6278"/>
    <m/>
    <m/>
    <m/>
    <m/>
    <m/>
    <m/>
    <n v="2"/>
    <x v="6"/>
    <n v="28685"/>
  </r>
  <r>
    <m/>
    <m/>
    <x v="0"/>
    <x v="6279"/>
    <m/>
    <n v="1"/>
    <n v="2.70500897348409E-276"/>
    <m/>
    <m/>
    <m/>
    <n v="5"/>
    <x v="6"/>
    <n v="28686"/>
  </r>
  <r>
    <n v="6.7715677218917396E-265"/>
    <m/>
    <x v="0"/>
    <x v="12"/>
    <m/>
    <m/>
    <m/>
    <m/>
    <m/>
    <m/>
    <n v="3"/>
    <x v="6"/>
    <n v="28687"/>
  </r>
  <r>
    <n v="1.06730990315135E-300"/>
    <m/>
    <x v="0"/>
    <x v="12"/>
    <m/>
    <m/>
    <m/>
    <m/>
    <m/>
    <m/>
    <n v="3"/>
    <x v="6"/>
    <n v="28688"/>
  </r>
  <r>
    <n v="9.0312911593011903E-281"/>
    <m/>
    <x v="5082"/>
    <x v="12"/>
    <m/>
    <m/>
    <m/>
    <m/>
    <m/>
    <m/>
    <n v="3"/>
    <x v="6"/>
    <n v="28689"/>
  </r>
  <r>
    <m/>
    <m/>
    <x v="0"/>
    <x v="12"/>
    <m/>
    <m/>
    <m/>
    <m/>
    <m/>
    <m/>
    <n v="3"/>
    <x v="6"/>
    <n v="28690"/>
  </r>
  <r>
    <m/>
    <n v="3.4246783486176998E-277"/>
    <x v="5083"/>
    <x v="12"/>
    <m/>
    <m/>
    <m/>
    <m/>
    <n v="5.20338151074283E-90"/>
    <m/>
    <n v="3"/>
    <x v="6"/>
    <n v="28691"/>
  </r>
  <r>
    <m/>
    <m/>
    <x v="5084"/>
    <x v="12"/>
    <m/>
    <m/>
    <m/>
    <m/>
    <m/>
    <m/>
    <n v="3"/>
    <x v="6"/>
    <n v="28692"/>
  </r>
  <r>
    <m/>
    <m/>
    <x v="5085"/>
    <x v="12"/>
    <m/>
    <m/>
    <m/>
    <m/>
    <n v="2.71223760229371E-143"/>
    <m/>
    <n v="3"/>
    <x v="6"/>
    <n v="28693"/>
  </r>
  <r>
    <m/>
    <m/>
    <x v="0"/>
    <x v="12"/>
    <m/>
    <m/>
    <m/>
    <m/>
    <m/>
    <m/>
    <n v="3"/>
    <x v="6"/>
    <n v="28694"/>
  </r>
  <r>
    <n v="2.3035675959072998E-173"/>
    <m/>
    <x v="0"/>
    <x v="12"/>
    <m/>
    <m/>
    <m/>
    <m/>
    <n v="1.57133725234591E-89"/>
    <n v="2.3578388334829999E-84"/>
    <n v="3"/>
    <x v="6"/>
    <n v="28695"/>
  </r>
  <r>
    <m/>
    <m/>
    <x v="0"/>
    <x v="12"/>
    <m/>
    <n v="7.0984479061972501E-219"/>
    <m/>
    <m/>
    <m/>
    <m/>
    <n v="3"/>
    <x v="6"/>
    <n v="28696"/>
  </r>
  <r>
    <m/>
    <m/>
    <x v="5086"/>
    <x v="6280"/>
    <m/>
    <m/>
    <m/>
    <m/>
    <m/>
    <m/>
    <n v="2"/>
    <x v="6"/>
    <n v="28697"/>
  </r>
  <r>
    <m/>
    <m/>
    <x v="0"/>
    <x v="12"/>
    <m/>
    <m/>
    <m/>
    <m/>
    <n v="2.3616097352059402E-165"/>
    <m/>
    <n v="3"/>
    <x v="6"/>
    <n v="28698"/>
  </r>
  <r>
    <m/>
    <m/>
    <x v="0"/>
    <x v="12"/>
    <m/>
    <n v="5.4209995928014301E-261"/>
    <m/>
    <m/>
    <m/>
    <m/>
    <n v="3"/>
    <x v="6"/>
    <n v="28699"/>
  </r>
  <r>
    <m/>
    <m/>
    <x v="0"/>
    <x v="6281"/>
    <m/>
    <n v="1.03215747542785E-257"/>
    <m/>
    <m/>
    <n v="1"/>
    <m/>
    <n v="8"/>
    <x v="6"/>
    <n v="28700"/>
  </r>
  <r>
    <m/>
    <m/>
    <x v="5087"/>
    <x v="12"/>
    <m/>
    <m/>
    <m/>
    <m/>
    <n v="2.8312384261820601E-155"/>
    <m/>
    <n v="3"/>
    <x v="6"/>
    <n v="28701"/>
  </r>
  <r>
    <m/>
    <n v="9.76141714482658E-291"/>
    <x v="0"/>
    <x v="12"/>
    <m/>
    <m/>
    <m/>
    <m/>
    <m/>
    <m/>
    <n v="3"/>
    <x v="6"/>
    <n v="28702"/>
  </r>
  <r>
    <m/>
    <m/>
    <x v="0"/>
    <x v="12"/>
    <m/>
    <m/>
    <m/>
    <m/>
    <m/>
    <m/>
    <n v="3"/>
    <x v="6"/>
    <n v="28703"/>
  </r>
  <r>
    <m/>
    <m/>
    <x v="5088"/>
    <x v="12"/>
    <m/>
    <m/>
    <m/>
    <m/>
    <m/>
    <m/>
    <n v="3"/>
    <x v="6"/>
    <n v="28704"/>
  </r>
  <r>
    <m/>
    <m/>
    <x v="0"/>
    <x v="12"/>
    <m/>
    <m/>
    <m/>
    <m/>
    <m/>
    <m/>
    <n v="3"/>
    <x v="6"/>
    <n v="28705"/>
  </r>
  <r>
    <m/>
    <m/>
    <x v="5089"/>
    <x v="12"/>
    <m/>
    <m/>
    <m/>
    <m/>
    <m/>
    <m/>
    <n v="3"/>
    <x v="6"/>
    <n v="28706"/>
  </r>
  <r>
    <m/>
    <m/>
    <x v="5090"/>
    <x v="12"/>
    <m/>
    <m/>
    <m/>
    <m/>
    <m/>
    <m/>
    <n v="3"/>
    <x v="6"/>
    <n v="28707"/>
  </r>
  <r>
    <m/>
    <m/>
    <x v="0"/>
    <x v="12"/>
    <m/>
    <m/>
    <m/>
    <m/>
    <n v="6.2877916184314296E-160"/>
    <n v="1.22485564476278E-291"/>
    <n v="3"/>
    <x v="6"/>
    <n v="28708"/>
  </r>
  <r>
    <m/>
    <m/>
    <x v="0"/>
    <x v="12"/>
    <m/>
    <m/>
    <m/>
    <m/>
    <m/>
    <m/>
    <n v="3"/>
    <x v="6"/>
    <n v="28709"/>
  </r>
  <r>
    <m/>
    <m/>
    <x v="0"/>
    <x v="12"/>
    <m/>
    <m/>
    <m/>
    <m/>
    <m/>
    <m/>
    <n v="3"/>
    <x v="6"/>
    <n v="28710"/>
  </r>
  <r>
    <m/>
    <m/>
    <x v="5091"/>
    <x v="12"/>
    <m/>
    <m/>
    <m/>
    <m/>
    <m/>
    <m/>
    <n v="3"/>
    <x v="6"/>
    <n v="28711"/>
  </r>
  <r>
    <m/>
    <m/>
    <x v="0"/>
    <x v="12"/>
    <m/>
    <m/>
    <m/>
    <m/>
    <m/>
    <m/>
    <n v="3"/>
    <x v="6"/>
    <n v="28712"/>
  </r>
  <r>
    <m/>
    <m/>
    <x v="5092"/>
    <x v="12"/>
    <m/>
    <m/>
    <m/>
    <m/>
    <m/>
    <m/>
    <n v="3"/>
    <x v="6"/>
    <n v="28713"/>
  </r>
  <r>
    <m/>
    <m/>
    <x v="0"/>
    <x v="12"/>
    <m/>
    <m/>
    <m/>
    <m/>
    <m/>
    <m/>
    <n v="3"/>
    <x v="6"/>
    <n v="28714"/>
  </r>
  <r>
    <m/>
    <m/>
    <x v="0"/>
    <x v="12"/>
    <m/>
    <m/>
    <m/>
    <m/>
    <m/>
    <m/>
    <n v="3"/>
    <x v="6"/>
    <n v="28715"/>
  </r>
  <r>
    <m/>
    <m/>
    <x v="0"/>
    <x v="12"/>
    <m/>
    <m/>
    <m/>
    <m/>
    <m/>
    <m/>
    <n v="3"/>
    <x v="6"/>
    <n v="28716"/>
  </r>
  <r>
    <m/>
    <m/>
    <x v="0"/>
    <x v="12"/>
    <m/>
    <m/>
    <m/>
    <m/>
    <m/>
    <m/>
    <n v="3"/>
    <x v="6"/>
    <n v="28717"/>
  </r>
  <r>
    <m/>
    <m/>
    <x v="5093"/>
    <x v="12"/>
    <m/>
    <m/>
    <m/>
    <m/>
    <m/>
    <m/>
    <n v="3"/>
    <x v="6"/>
    <n v="28718"/>
  </r>
  <r>
    <m/>
    <m/>
    <x v="5094"/>
    <x v="12"/>
    <m/>
    <n v="7.1097365941150903E-280"/>
    <m/>
    <m/>
    <m/>
    <m/>
    <n v="3"/>
    <x v="6"/>
    <n v="28719"/>
  </r>
  <r>
    <m/>
    <m/>
    <x v="0"/>
    <x v="12"/>
    <m/>
    <m/>
    <m/>
    <m/>
    <n v="1.85610646793991E-307"/>
    <m/>
    <n v="3"/>
    <x v="6"/>
    <n v="28720"/>
  </r>
  <r>
    <m/>
    <m/>
    <x v="0"/>
    <x v="12"/>
    <m/>
    <m/>
    <m/>
    <m/>
    <m/>
    <m/>
    <n v="3"/>
    <x v="6"/>
    <n v="28721"/>
  </r>
  <r>
    <m/>
    <m/>
    <x v="5095"/>
    <x v="12"/>
    <m/>
    <m/>
    <m/>
    <m/>
    <n v="2.3731148092732001E-164"/>
    <m/>
    <n v="3"/>
    <x v="6"/>
    <n v="28722"/>
  </r>
  <r>
    <m/>
    <m/>
    <x v="0"/>
    <x v="12"/>
    <m/>
    <m/>
    <m/>
    <m/>
    <m/>
    <m/>
    <n v="3"/>
    <x v="6"/>
    <n v="28723"/>
  </r>
  <r>
    <m/>
    <m/>
    <x v="0"/>
    <x v="12"/>
    <m/>
    <m/>
    <m/>
    <m/>
    <m/>
    <m/>
    <n v="3"/>
    <x v="6"/>
    <n v="28724"/>
  </r>
  <r>
    <m/>
    <m/>
    <x v="5096"/>
    <x v="12"/>
    <m/>
    <m/>
    <m/>
    <m/>
    <n v="2.9011835117865801E-238"/>
    <m/>
    <n v="3"/>
    <x v="6"/>
    <n v="28725"/>
  </r>
  <r>
    <m/>
    <m/>
    <x v="5097"/>
    <x v="12"/>
    <m/>
    <m/>
    <m/>
    <m/>
    <m/>
    <m/>
    <n v="3"/>
    <x v="6"/>
    <n v="28726"/>
  </r>
  <r>
    <m/>
    <m/>
    <x v="0"/>
    <x v="12"/>
    <m/>
    <m/>
    <m/>
    <m/>
    <m/>
    <m/>
    <n v="3"/>
    <x v="6"/>
    <n v="28727"/>
  </r>
  <r>
    <m/>
    <m/>
    <x v="5098"/>
    <x v="12"/>
    <m/>
    <m/>
    <m/>
    <m/>
    <m/>
    <m/>
    <n v="3"/>
    <x v="6"/>
    <n v="28728"/>
  </r>
  <r>
    <m/>
    <m/>
    <x v="5099"/>
    <x v="6282"/>
    <m/>
    <m/>
    <m/>
    <m/>
    <m/>
    <m/>
    <n v="2"/>
    <x v="6"/>
    <n v="28729"/>
  </r>
  <r>
    <m/>
    <m/>
    <x v="0"/>
    <x v="12"/>
    <n v="3.97536305080514E-183"/>
    <m/>
    <n v="6.4652574788434507E-145"/>
    <m/>
    <n v="1.11359573431828E-187"/>
    <m/>
    <n v="3"/>
    <x v="6"/>
    <n v="28730"/>
  </r>
  <r>
    <m/>
    <m/>
    <x v="5100"/>
    <x v="12"/>
    <m/>
    <m/>
    <m/>
    <m/>
    <m/>
    <m/>
    <n v="3"/>
    <x v="6"/>
    <n v="28731"/>
  </r>
  <r>
    <m/>
    <m/>
    <x v="0"/>
    <x v="12"/>
    <m/>
    <m/>
    <m/>
    <m/>
    <m/>
    <m/>
    <n v="3"/>
    <x v="6"/>
    <n v="28732"/>
  </r>
  <r>
    <m/>
    <m/>
    <x v="0"/>
    <x v="12"/>
    <m/>
    <m/>
    <m/>
    <m/>
    <m/>
    <m/>
    <n v="3"/>
    <x v="6"/>
    <n v="28733"/>
  </r>
  <r>
    <m/>
    <m/>
    <x v="0"/>
    <x v="12"/>
    <m/>
    <m/>
    <m/>
    <m/>
    <m/>
    <m/>
    <n v="3"/>
    <x v="6"/>
    <n v="28734"/>
  </r>
  <r>
    <m/>
    <m/>
    <x v="5101"/>
    <x v="6283"/>
    <m/>
    <m/>
    <m/>
    <m/>
    <n v="0.999999999999999"/>
    <m/>
    <n v="8"/>
    <x v="6"/>
    <n v="28735"/>
  </r>
  <r>
    <m/>
    <m/>
    <x v="6"/>
    <x v="6284"/>
    <m/>
    <m/>
    <m/>
    <m/>
    <n v="2.9885549988649999E-123"/>
    <m/>
    <n v="2"/>
    <x v="6"/>
    <n v="28736"/>
  </r>
  <r>
    <m/>
    <m/>
    <x v="0"/>
    <x v="12"/>
    <m/>
    <m/>
    <m/>
    <m/>
    <m/>
    <m/>
    <n v="3"/>
    <x v="6"/>
    <n v="28737"/>
  </r>
  <r>
    <m/>
    <m/>
    <x v="6"/>
    <x v="6285"/>
    <m/>
    <m/>
    <m/>
    <m/>
    <m/>
    <m/>
    <n v="2"/>
    <x v="6"/>
    <n v="28738"/>
  </r>
  <r>
    <n v="5.6689970158254103E-12"/>
    <m/>
    <x v="0"/>
    <x v="6286"/>
    <m/>
    <n v="1.91886584060571E-6"/>
    <m/>
    <m/>
    <n v="7.25687722955331E-95"/>
    <m/>
    <n v="3"/>
    <x v="6"/>
    <n v="28739"/>
  </r>
  <r>
    <n v="3.1388373495084899E-258"/>
    <m/>
    <x v="0"/>
    <x v="12"/>
    <m/>
    <n v="1.3146099585225401E-279"/>
    <m/>
    <m/>
    <m/>
    <m/>
    <n v="3"/>
    <x v="6"/>
    <n v="28740"/>
  </r>
  <r>
    <m/>
    <m/>
    <x v="5102"/>
    <x v="12"/>
    <m/>
    <m/>
    <m/>
    <m/>
    <m/>
    <m/>
    <n v="3"/>
    <x v="6"/>
    <n v="28741"/>
  </r>
  <r>
    <m/>
    <m/>
    <x v="0"/>
    <x v="12"/>
    <m/>
    <m/>
    <m/>
    <m/>
    <n v="8.0557071355923093E-285"/>
    <m/>
    <n v="3"/>
    <x v="6"/>
    <n v="28742"/>
  </r>
  <r>
    <m/>
    <m/>
    <x v="0"/>
    <x v="12"/>
    <m/>
    <n v="6.7420179512806802E-42"/>
    <m/>
    <m/>
    <m/>
    <m/>
    <n v="3"/>
    <x v="6"/>
    <n v="28743"/>
  </r>
  <r>
    <n v="1.6070215313595099E-272"/>
    <m/>
    <x v="0"/>
    <x v="12"/>
    <m/>
    <n v="1.75695793961891E-295"/>
    <m/>
    <m/>
    <m/>
    <m/>
    <n v="3"/>
    <x v="6"/>
    <n v="28744"/>
  </r>
  <r>
    <m/>
    <m/>
    <x v="0"/>
    <x v="12"/>
    <m/>
    <m/>
    <m/>
    <m/>
    <m/>
    <m/>
    <n v="3"/>
    <x v="6"/>
    <n v="28745"/>
  </r>
  <r>
    <m/>
    <m/>
    <x v="0"/>
    <x v="12"/>
    <m/>
    <m/>
    <m/>
    <m/>
    <m/>
    <m/>
    <n v="3"/>
    <x v="6"/>
    <n v="28746"/>
  </r>
  <r>
    <m/>
    <m/>
    <x v="0"/>
    <x v="12"/>
    <m/>
    <m/>
    <m/>
    <m/>
    <m/>
    <m/>
    <n v="3"/>
    <x v="6"/>
    <n v="28747"/>
  </r>
  <r>
    <m/>
    <m/>
    <x v="0"/>
    <x v="12"/>
    <m/>
    <m/>
    <m/>
    <m/>
    <m/>
    <m/>
    <n v="3"/>
    <x v="6"/>
    <n v="28748"/>
  </r>
  <r>
    <n v="9.0294382256673299E-285"/>
    <m/>
    <x v="0"/>
    <x v="6287"/>
    <m/>
    <m/>
    <m/>
    <n v="1.6334682525654399E-13"/>
    <m/>
    <m/>
    <n v="3"/>
    <x v="6"/>
    <n v="28749"/>
  </r>
  <r>
    <m/>
    <m/>
    <x v="0"/>
    <x v="12"/>
    <m/>
    <m/>
    <m/>
    <m/>
    <m/>
    <m/>
    <n v="3"/>
    <x v="6"/>
    <n v="28750"/>
  </r>
  <r>
    <m/>
    <m/>
    <x v="0"/>
    <x v="12"/>
    <m/>
    <m/>
    <m/>
    <m/>
    <m/>
    <m/>
    <n v="3"/>
    <x v="6"/>
    <n v="28751"/>
  </r>
  <r>
    <n v="1.8539500852116001E-129"/>
    <m/>
    <x v="6"/>
    <x v="6288"/>
    <m/>
    <m/>
    <m/>
    <m/>
    <m/>
    <m/>
    <n v="2"/>
    <x v="6"/>
    <n v="28752"/>
  </r>
  <r>
    <m/>
    <m/>
    <x v="5103"/>
    <x v="12"/>
    <m/>
    <m/>
    <m/>
    <m/>
    <m/>
    <m/>
    <n v="3"/>
    <x v="6"/>
    <n v="28753"/>
  </r>
  <r>
    <m/>
    <m/>
    <x v="5104"/>
    <x v="6289"/>
    <m/>
    <m/>
    <m/>
    <m/>
    <n v="7.6796787826504398E-152"/>
    <m/>
    <n v="3"/>
    <x v="6"/>
    <n v="28754"/>
  </r>
  <r>
    <m/>
    <m/>
    <x v="5105"/>
    <x v="12"/>
    <m/>
    <m/>
    <m/>
    <m/>
    <n v="5.8192820591178597E-250"/>
    <m/>
    <n v="3"/>
    <x v="6"/>
    <n v="28755"/>
  </r>
  <r>
    <m/>
    <m/>
    <x v="0"/>
    <x v="12"/>
    <m/>
    <n v="8.2522970217651695E-306"/>
    <m/>
    <m/>
    <s v="1.7946995226445e-311"/>
    <m/>
    <n v="3"/>
    <x v="6"/>
    <n v="28756"/>
  </r>
  <r>
    <m/>
    <m/>
    <x v="5106"/>
    <x v="12"/>
    <m/>
    <m/>
    <m/>
    <m/>
    <m/>
    <m/>
    <n v="3"/>
    <x v="6"/>
    <n v="28757"/>
  </r>
  <r>
    <m/>
    <m/>
    <x v="0"/>
    <x v="12"/>
    <m/>
    <m/>
    <m/>
    <m/>
    <m/>
    <m/>
    <n v="3"/>
    <x v="6"/>
    <n v="28758"/>
  </r>
  <r>
    <m/>
    <m/>
    <x v="0"/>
    <x v="12"/>
    <m/>
    <m/>
    <m/>
    <m/>
    <m/>
    <m/>
    <n v="3"/>
    <x v="6"/>
    <n v="28759"/>
  </r>
  <r>
    <m/>
    <m/>
    <x v="0"/>
    <x v="12"/>
    <m/>
    <m/>
    <m/>
    <m/>
    <m/>
    <m/>
    <n v="3"/>
    <x v="6"/>
    <n v="28760"/>
  </r>
  <r>
    <m/>
    <m/>
    <x v="0"/>
    <x v="12"/>
    <m/>
    <m/>
    <m/>
    <m/>
    <m/>
    <m/>
    <n v="3"/>
    <x v="6"/>
    <n v="28761"/>
  </r>
  <r>
    <m/>
    <m/>
    <x v="0"/>
    <x v="6290"/>
    <m/>
    <m/>
    <m/>
    <m/>
    <n v="1"/>
    <m/>
    <n v="8"/>
    <x v="6"/>
    <n v="28762"/>
  </r>
  <r>
    <n v="9.6019023442182005E-258"/>
    <m/>
    <x v="5107"/>
    <x v="12"/>
    <m/>
    <m/>
    <m/>
    <m/>
    <m/>
    <m/>
    <n v="3"/>
    <x v="6"/>
    <n v="28763"/>
  </r>
  <r>
    <m/>
    <m/>
    <x v="5108"/>
    <x v="12"/>
    <m/>
    <m/>
    <m/>
    <m/>
    <m/>
    <m/>
    <n v="3"/>
    <x v="6"/>
    <n v="28764"/>
  </r>
  <r>
    <m/>
    <m/>
    <x v="0"/>
    <x v="12"/>
    <m/>
    <n v="3.11104963834895E-270"/>
    <m/>
    <m/>
    <n v="6.03316541886432E-250"/>
    <n v="2.0057712760308199E-140"/>
    <n v="3"/>
    <x v="6"/>
    <n v="28765"/>
  </r>
  <r>
    <m/>
    <m/>
    <x v="0"/>
    <x v="12"/>
    <m/>
    <m/>
    <m/>
    <m/>
    <m/>
    <m/>
    <n v="3"/>
    <x v="6"/>
    <n v="28766"/>
  </r>
  <r>
    <m/>
    <m/>
    <x v="0"/>
    <x v="12"/>
    <m/>
    <m/>
    <m/>
    <m/>
    <m/>
    <m/>
    <n v="3"/>
    <x v="6"/>
    <n v="28767"/>
  </r>
  <r>
    <m/>
    <m/>
    <x v="0"/>
    <x v="6291"/>
    <m/>
    <n v="1.87535154210213E-194"/>
    <m/>
    <m/>
    <m/>
    <n v="1"/>
    <n v="9"/>
    <x v="6"/>
    <n v="28768"/>
  </r>
  <r>
    <m/>
    <m/>
    <x v="0"/>
    <x v="12"/>
    <m/>
    <m/>
    <m/>
    <m/>
    <m/>
    <m/>
    <n v="3"/>
    <x v="6"/>
    <n v="28769"/>
  </r>
  <r>
    <m/>
    <m/>
    <x v="5109"/>
    <x v="6292"/>
    <m/>
    <n v="1"/>
    <m/>
    <m/>
    <n v="1.0770543882651401E-178"/>
    <m/>
    <n v="5"/>
    <x v="6"/>
    <n v="28770"/>
  </r>
  <r>
    <m/>
    <m/>
    <x v="0"/>
    <x v="12"/>
    <m/>
    <m/>
    <m/>
    <m/>
    <m/>
    <m/>
    <n v="3"/>
    <x v="6"/>
    <n v="28771"/>
  </r>
  <r>
    <m/>
    <m/>
    <x v="0"/>
    <x v="12"/>
    <m/>
    <m/>
    <m/>
    <m/>
    <m/>
    <m/>
    <n v="3"/>
    <x v="6"/>
    <n v="28772"/>
  </r>
  <r>
    <m/>
    <m/>
    <x v="0"/>
    <x v="12"/>
    <m/>
    <m/>
    <m/>
    <m/>
    <m/>
    <m/>
    <n v="3"/>
    <x v="6"/>
    <n v="28773"/>
  </r>
  <r>
    <m/>
    <m/>
    <x v="6"/>
    <x v="6293"/>
    <m/>
    <m/>
    <m/>
    <m/>
    <n v="6.3205016199763701E-44"/>
    <m/>
    <n v="2"/>
    <x v="6"/>
    <n v="28774"/>
  </r>
  <r>
    <m/>
    <m/>
    <x v="0"/>
    <x v="12"/>
    <m/>
    <m/>
    <m/>
    <m/>
    <m/>
    <m/>
    <n v="3"/>
    <x v="6"/>
    <n v="28775"/>
  </r>
  <r>
    <m/>
    <m/>
    <x v="5110"/>
    <x v="12"/>
    <m/>
    <n v="1.1300416069698801E-255"/>
    <m/>
    <m/>
    <n v="1.40055310220183E-149"/>
    <m/>
    <n v="3"/>
    <x v="6"/>
    <n v="28776"/>
  </r>
  <r>
    <m/>
    <m/>
    <x v="6"/>
    <x v="3"/>
    <m/>
    <m/>
    <m/>
    <m/>
    <m/>
    <m/>
    <n v="2"/>
    <x v="6"/>
    <n v="28777"/>
  </r>
  <r>
    <m/>
    <m/>
    <x v="5111"/>
    <x v="12"/>
    <m/>
    <m/>
    <m/>
    <m/>
    <n v="1.2093565893639299E-234"/>
    <m/>
    <n v="3"/>
    <x v="6"/>
    <n v="28778"/>
  </r>
  <r>
    <m/>
    <m/>
    <x v="0"/>
    <x v="12"/>
    <m/>
    <m/>
    <m/>
    <m/>
    <n v="5.37646903857646E-30"/>
    <m/>
    <n v="3"/>
    <x v="6"/>
    <n v="28779"/>
  </r>
  <r>
    <m/>
    <m/>
    <x v="0"/>
    <x v="12"/>
    <m/>
    <n v="4.6578610995118603E-276"/>
    <m/>
    <m/>
    <m/>
    <m/>
    <n v="3"/>
    <x v="6"/>
    <n v="28780"/>
  </r>
  <r>
    <m/>
    <m/>
    <x v="5112"/>
    <x v="12"/>
    <m/>
    <m/>
    <m/>
    <m/>
    <s v="1.63e-322"/>
    <m/>
    <n v="3"/>
    <x v="6"/>
    <n v="28781"/>
  </r>
  <r>
    <m/>
    <m/>
    <x v="5113"/>
    <x v="12"/>
    <m/>
    <m/>
    <m/>
    <m/>
    <m/>
    <m/>
    <n v="3"/>
    <x v="6"/>
    <n v="28782"/>
  </r>
  <r>
    <m/>
    <m/>
    <x v="0"/>
    <x v="12"/>
    <m/>
    <m/>
    <m/>
    <m/>
    <m/>
    <m/>
    <n v="3"/>
    <x v="6"/>
    <n v="28783"/>
  </r>
  <r>
    <m/>
    <m/>
    <x v="5114"/>
    <x v="12"/>
    <m/>
    <m/>
    <m/>
    <m/>
    <n v="7.1819689534632602E-260"/>
    <m/>
    <n v="3"/>
    <x v="6"/>
    <n v="28784"/>
  </r>
  <r>
    <n v="2.9995982139578501E-51"/>
    <m/>
    <x v="5115"/>
    <x v="12"/>
    <m/>
    <m/>
    <n v="5.0155105447052001E-125"/>
    <m/>
    <m/>
    <m/>
    <n v="3"/>
    <x v="6"/>
    <n v="28785"/>
  </r>
  <r>
    <m/>
    <m/>
    <x v="0"/>
    <x v="12"/>
    <m/>
    <m/>
    <m/>
    <m/>
    <m/>
    <m/>
    <n v="3"/>
    <x v="6"/>
    <n v="28786"/>
  </r>
  <r>
    <m/>
    <m/>
    <x v="0"/>
    <x v="12"/>
    <m/>
    <m/>
    <m/>
    <m/>
    <m/>
    <m/>
    <n v="3"/>
    <x v="6"/>
    <n v="28787"/>
  </r>
  <r>
    <m/>
    <m/>
    <x v="5116"/>
    <x v="12"/>
    <m/>
    <m/>
    <m/>
    <m/>
    <n v="1.06505676186174E-152"/>
    <m/>
    <n v="3"/>
    <x v="6"/>
    <n v="28788"/>
  </r>
  <r>
    <m/>
    <m/>
    <x v="2943"/>
    <x v="12"/>
    <m/>
    <m/>
    <m/>
    <m/>
    <m/>
    <m/>
    <n v="3"/>
    <x v="6"/>
    <n v="28789"/>
  </r>
  <r>
    <m/>
    <m/>
    <x v="0"/>
    <x v="12"/>
    <m/>
    <m/>
    <m/>
    <m/>
    <m/>
    <m/>
    <n v="3"/>
    <x v="6"/>
    <n v="28790"/>
  </r>
  <r>
    <m/>
    <m/>
    <x v="5117"/>
    <x v="12"/>
    <m/>
    <m/>
    <m/>
    <m/>
    <m/>
    <m/>
    <n v="3"/>
    <x v="6"/>
    <n v="28791"/>
  </r>
  <r>
    <m/>
    <m/>
    <x v="5118"/>
    <x v="6294"/>
    <m/>
    <m/>
    <m/>
    <m/>
    <n v="0.99999999996115396"/>
    <m/>
    <n v="8"/>
    <x v="6"/>
    <n v="28792"/>
  </r>
  <r>
    <m/>
    <m/>
    <x v="0"/>
    <x v="12"/>
    <m/>
    <m/>
    <m/>
    <m/>
    <m/>
    <m/>
    <n v="3"/>
    <x v="6"/>
    <n v="28793"/>
  </r>
  <r>
    <m/>
    <m/>
    <x v="5119"/>
    <x v="6295"/>
    <m/>
    <n v="4.0243199052782098E-221"/>
    <m/>
    <m/>
    <n v="1"/>
    <m/>
    <n v="8"/>
    <x v="6"/>
    <n v="28794"/>
  </r>
  <r>
    <m/>
    <m/>
    <x v="0"/>
    <x v="12"/>
    <m/>
    <m/>
    <m/>
    <m/>
    <m/>
    <m/>
    <n v="3"/>
    <x v="6"/>
    <n v="28795"/>
  </r>
  <r>
    <m/>
    <m/>
    <x v="0"/>
    <x v="12"/>
    <m/>
    <m/>
    <m/>
    <m/>
    <m/>
    <m/>
    <n v="3"/>
    <x v="6"/>
    <n v="28796"/>
  </r>
  <r>
    <n v="1.4188175298097901E-214"/>
    <m/>
    <x v="0"/>
    <x v="6296"/>
    <m/>
    <n v="3.1923120119538798E-3"/>
    <m/>
    <m/>
    <n v="0.99680768798804598"/>
    <m/>
    <n v="8"/>
    <x v="6"/>
    <n v="28797"/>
  </r>
  <r>
    <m/>
    <m/>
    <x v="6"/>
    <x v="6297"/>
    <m/>
    <m/>
    <m/>
    <m/>
    <m/>
    <m/>
    <n v="2"/>
    <x v="6"/>
    <n v="28798"/>
  </r>
  <r>
    <m/>
    <m/>
    <x v="5120"/>
    <x v="12"/>
    <m/>
    <m/>
    <m/>
    <m/>
    <m/>
    <m/>
    <n v="3"/>
    <x v="6"/>
    <n v="28799"/>
  </r>
  <r>
    <m/>
    <m/>
    <x v="5121"/>
    <x v="12"/>
    <m/>
    <m/>
    <m/>
    <m/>
    <n v="2.3847823859678698E-81"/>
    <m/>
    <n v="3"/>
    <x v="6"/>
    <n v="28800"/>
  </r>
  <r>
    <m/>
    <m/>
    <x v="0"/>
    <x v="12"/>
    <m/>
    <m/>
    <m/>
    <m/>
    <m/>
    <m/>
    <n v="3"/>
    <x v="6"/>
    <n v="28801"/>
  </r>
  <r>
    <m/>
    <m/>
    <x v="0"/>
    <x v="12"/>
    <m/>
    <m/>
    <m/>
    <m/>
    <m/>
    <m/>
    <n v="3"/>
    <x v="6"/>
    <n v="28802"/>
  </r>
  <r>
    <n v="1"/>
    <m/>
    <x v="0"/>
    <x v="6298"/>
    <m/>
    <n v="1.1635410927604599E-176"/>
    <m/>
    <m/>
    <m/>
    <m/>
    <n v="0"/>
    <x v="6"/>
    <n v="28803"/>
  </r>
  <r>
    <n v="9.3216578375427191E-255"/>
    <m/>
    <x v="0"/>
    <x v="12"/>
    <m/>
    <n v="4.2727150826100301E-262"/>
    <m/>
    <m/>
    <n v="2.1053094461801201E-241"/>
    <m/>
    <n v="3"/>
    <x v="6"/>
    <n v="28804"/>
  </r>
  <r>
    <m/>
    <m/>
    <x v="5122"/>
    <x v="12"/>
    <m/>
    <m/>
    <m/>
    <m/>
    <m/>
    <m/>
    <n v="3"/>
    <x v="6"/>
    <n v="28805"/>
  </r>
  <r>
    <m/>
    <m/>
    <x v="0"/>
    <x v="12"/>
    <m/>
    <m/>
    <m/>
    <m/>
    <m/>
    <m/>
    <n v="3"/>
    <x v="6"/>
    <n v="28806"/>
  </r>
  <r>
    <m/>
    <m/>
    <x v="5123"/>
    <x v="12"/>
    <m/>
    <m/>
    <m/>
    <m/>
    <m/>
    <m/>
    <n v="3"/>
    <x v="6"/>
    <n v="28807"/>
  </r>
  <r>
    <m/>
    <m/>
    <x v="0"/>
    <x v="12"/>
    <m/>
    <m/>
    <m/>
    <m/>
    <m/>
    <m/>
    <n v="3"/>
    <x v="6"/>
    <n v="28808"/>
  </r>
  <r>
    <s v="1.577605582015e-312"/>
    <m/>
    <x v="0"/>
    <x v="6299"/>
    <m/>
    <n v="1"/>
    <m/>
    <m/>
    <m/>
    <m/>
    <n v="5"/>
    <x v="6"/>
    <n v="28809"/>
  </r>
  <r>
    <m/>
    <m/>
    <x v="5124"/>
    <x v="6300"/>
    <m/>
    <m/>
    <m/>
    <m/>
    <n v="1"/>
    <m/>
    <n v="8"/>
    <x v="6"/>
    <n v="28810"/>
  </r>
  <r>
    <m/>
    <m/>
    <x v="6"/>
    <x v="3"/>
    <m/>
    <m/>
    <m/>
    <m/>
    <m/>
    <m/>
    <n v="2"/>
    <x v="6"/>
    <n v="28811"/>
  </r>
  <r>
    <m/>
    <m/>
    <x v="0"/>
    <x v="12"/>
    <m/>
    <m/>
    <m/>
    <m/>
    <m/>
    <m/>
    <n v="3"/>
    <x v="6"/>
    <n v="28812"/>
  </r>
  <r>
    <n v="9.7380643556215391E-240"/>
    <m/>
    <x v="5125"/>
    <x v="12"/>
    <m/>
    <m/>
    <m/>
    <m/>
    <m/>
    <m/>
    <n v="3"/>
    <x v="6"/>
    <n v="28813"/>
  </r>
  <r>
    <m/>
    <m/>
    <x v="0"/>
    <x v="12"/>
    <m/>
    <m/>
    <m/>
    <m/>
    <m/>
    <m/>
    <n v="3"/>
    <x v="6"/>
    <n v="28814"/>
  </r>
  <r>
    <m/>
    <m/>
    <x v="5126"/>
    <x v="12"/>
    <m/>
    <m/>
    <m/>
    <m/>
    <m/>
    <m/>
    <n v="3"/>
    <x v="6"/>
    <n v="28815"/>
  </r>
  <r>
    <m/>
    <m/>
    <x v="0"/>
    <x v="12"/>
    <m/>
    <m/>
    <m/>
    <m/>
    <n v="1.93495998199971E-168"/>
    <m/>
    <n v="3"/>
    <x v="6"/>
    <n v="28816"/>
  </r>
  <r>
    <m/>
    <m/>
    <x v="0"/>
    <x v="12"/>
    <m/>
    <m/>
    <m/>
    <m/>
    <m/>
    <m/>
    <n v="3"/>
    <x v="6"/>
    <n v="28817"/>
  </r>
  <r>
    <m/>
    <m/>
    <x v="0"/>
    <x v="12"/>
    <m/>
    <n v="2.6252898262281301E-163"/>
    <m/>
    <m/>
    <n v="1.1190283995711E-298"/>
    <m/>
    <n v="3"/>
    <x v="6"/>
    <n v="28818"/>
  </r>
  <r>
    <m/>
    <m/>
    <x v="0"/>
    <x v="12"/>
    <m/>
    <m/>
    <m/>
    <m/>
    <m/>
    <m/>
    <n v="3"/>
    <x v="6"/>
    <n v="28819"/>
  </r>
  <r>
    <m/>
    <m/>
    <x v="0"/>
    <x v="6301"/>
    <m/>
    <n v="1"/>
    <m/>
    <m/>
    <n v="1.20798594166272E-148"/>
    <m/>
    <n v="5"/>
    <x v="6"/>
    <n v="28820"/>
  </r>
  <r>
    <m/>
    <m/>
    <x v="5127"/>
    <x v="6302"/>
    <m/>
    <m/>
    <m/>
    <m/>
    <n v="1"/>
    <m/>
    <n v="8"/>
    <x v="6"/>
    <n v="28821"/>
  </r>
  <r>
    <m/>
    <m/>
    <x v="0"/>
    <x v="12"/>
    <m/>
    <m/>
    <m/>
    <m/>
    <m/>
    <m/>
    <n v="3"/>
    <x v="6"/>
    <n v="28822"/>
  </r>
  <r>
    <m/>
    <m/>
    <x v="0"/>
    <x v="12"/>
    <m/>
    <m/>
    <m/>
    <m/>
    <n v="1.35282990191026E-271"/>
    <m/>
    <n v="3"/>
    <x v="6"/>
    <n v="28823"/>
  </r>
  <r>
    <n v="1.00951398134003E-50"/>
    <m/>
    <x v="5128"/>
    <x v="12"/>
    <m/>
    <n v="1.6310111761454099E-194"/>
    <m/>
    <m/>
    <m/>
    <m/>
    <n v="3"/>
    <x v="6"/>
    <n v="28824"/>
  </r>
  <r>
    <m/>
    <m/>
    <x v="5129"/>
    <x v="12"/>
    <m/>
    <m/>
    <m/>
    <m/>
    <s v="1.4317034e-317"/>
    <m/>
    <n v="3"/>
    <x v="6"/>
    <n v="28825"/>
  </r>
  <r>
    <m/>
    <m/>
    <x v="0"/>
    <x v="12"/>
    <m/>
    <n v="1.4039565985133399E-191"/>
    <m/>
    <m/>
    <m/>
    <m/>
    <n v="3"/>
    <x v="6"/>
    <n v="28826"/>
  </r>
  <r>
    <m/>
    <m/>
    <x v="0"/>
    <x v="12"/>
    <m/>
    <m/>
    <m/>
    <m/>
    <m/>
    <m/>
    <n v="3"/>
    <x v="6"/>
    <n v="28827"/>
  </r>
  <r>
    <n v="8.0386569646882697E-256"/>
    <m/>
    <x v="5130"/>
    <x v="12"/>
    <m/>
    <m/>
    <m/>
    <m/>
    <n v="1.28878428406086E-245"/>
    <m/>
    <n v="3"/>
    <x v="6"/>
    <n v="28828"/>
  </r>
  <r>
    <m/>
    <m/>
    <x v="5131"/>
    <x v="12"/>
    <m/>
    <m/>
    <m/>
    <m/>
    <m/>
    <m/>
    <n v="3"/>
    <x v="6"/>
    <n v="28829"/>
  </r>
  <r>
    <m/>
    <m/>
    <x v="0"/>
    <x v="12"/>
    <m/>
    <m/>
    <m/>
    <m/>
    <m/>
    <m/>
    <n v="3"/>
    <x v="6"/>
    <n v="28830"/>
  </r>
  <r>
    <m/>
    <m/>
    <x v="0"/>
    <x v="12"/>
    <m/>
    <m/>
    <m/>
    <m/>
    <m/>
    <m/>
    <n v="3"/>
    <x v="6"/>
    <n v="28831"/>
  </r>
  <r>
    <m/>
    <m/>
    <x v="0"/>
    <x v="12"/>
    <m/>
    <m/>
    <m/>
    <m/>
    <m/>
    <m/>
    <n v="3"/>
    <x v="6"/>
    <n v="28832"/>
  </r>
  <r>
    <m/>
    <m/>
    <x v="0"/>
    <x v="12"/>
    <m/>
    <m/>
    <m/>
    <m/>
    <m/>
    <m/>
    <n v="3"/>
    <x v="6"/>
    <n v="28833"/>
  </r>
  <r>
    <m/>
    <m/>
    <x v="5132"/>
    <x v="12"/>
    <m/>
    <m/>
    <m/>
    <m/>
    <m/>
    <m/>
    <n v="3"/>
    <x v="6"/>
    <n v="28834"/>
  </r>
  <r>
    <n v="6.1108851445367496E-228"/>
    <m/>
    <x v="0"/>
    <x v="6303"/>
    <m/>
    <n v="6.3640527013350999E-12"/>
    <m/>
    <m/>
    <n v="0.99999999999363598"/>
    <m/>
    <n v="8"/>
    <x v="6"/>
    <n v="28835"/>
  </r>
  <r>
    <m/>
    <m/>
    <x v="0"/>
    <x v="12"/>
    <m/>
    <m/>
    <m/>
    <m/>
    <m/>
    <m/>
    <n v="3"/>
    <x v="6"/>
    <n v="28836"/>
  </r>
  <r>
    <m/>
    <m/>
    <x v="0"/>
    <x v="12"/>
    <m/>
    <m/>
    <m/>
    <m/>
    <m/>
    <m/>
    <n v="3"/>
    <x v="6"/>
    <n v="28837"/>
  </r>
  <r>
    <n v="1"/>
    <m/>
    <x v="0"/>
    <x v="6304"/>
    <m/>
    <n v="1.5925981411318699E-164"/>
    <m/>
    <m/>
    <m/>
    <m/>
    <n v="0"/>
    <x v="6"/>
    <n v="28838"/>
  </r>
  <r>
    <m/>
    <m/>
    <x v="0"/>
    <x v="12"/>
    <m/>
    <m/>
    <m/>
    <n v="2.95361369041415E-305"/>
    <m/>
    <m/>
    <n v="3"/>
    <x v="6"/>
    <n v="28839"/>
  </r>
  <r>
    <m/>
    <m/>
    <x v="5133"/>
    <x v="12"/>
    <m/>
    <m/>
    <m/>
    <m/>
    <m/>
    <m/>
    <n v="3"/>
    <x v="6"/>
    <n v="28840"/>
  </r>
  <r>
    <m/>
    <m/>
    <x v="0"/>
    <x v="12"/>
    <m/>
    <m/>
    <m/>
    <m/>
    <m/>
    <m/>
    <n v="3"/>
    <x v="6"/>
    <n v="28841"/>
  </r>
  <r>
    <m/>
    <m/>
    <x v="0"/>
    <x v="12"/>
    <m/>
    <m/>
    <m/>
    <m/>
    <m/>
    <m/>
    <n v="3"/>
    <x v="6"/>
    <n v="28842"/>
  </r>
  <r>
    <m/>
    <m/>
    <x v="0"/>
    <x v="12"/>
    <m/>
    <m/>
    <m/>
    <m/>
    <m/>
    <m/>
    <n v="3"/>
    <x v="6"/>
    <n v="28843"/>
  </r>
  <r>
    <m/>
    <m/>
    <x v="0"/>
    <x v="12"/>
    <m/>
    <m/>
    <m/>
    <m/>
    <m/>
    <m/>
    <n v="3"/>
    <x v="6"/>
    <n v="28844"/>
  </r>
  <r>
    <m/>
    <m/>
    <x v="5134"/>
    <x v="12"/>
    <m/>
    <m/>
    <m/>
    <m/>
    <m/>
    <m/>
    <n v="3"/>
    <x v="6"/>
    <n v="28845"/>
  </r>
  <r>
    <m/>
    <m/>
    <x v="6"/>
    <x v="6305"/>
    <m/>
    <m/>
    <m/>
    <m/>
    <n v="5.9313436943424603E-260"/>
    <m/>
    <n v="2"/>
    <x v="6"/>
    <n v="28846"/>
  </r>
  <r>
    <n v="6.10921660822853E-282"/>
    <m/>
    <x v="0"/>
    <x v="12"/>
    <m/>
    <n v="9.1012734596303499E-258"/>
    <m/>
    <m/>
    <m/>
    <m/>
    <n v="3"/>
    <x v="6"/>
    <n v="28847"/>
  </r>
  <r>
    <m/>
    <m/>
    <x v="0"/>
    <x v="12"/>
    <m/>
    <m/>
    <m/>
    <m/>
    <n v="1.5294537618055901E-304"/>
    <m/>
    <n v="3"/>
    <x v="6"/>
    <n v="28848"/>
  </r>
  <r>
    <m/>
    <m/>
    <x v="0"/>
    <x v="6306"/>
    <m/>
    <n v="1"/>
    <m/>
    <m/>
    <n v="1.4783150092871599E-264"/>
    <m/>
    <n v="5"/>
    <x v="6"/>
    <n v="28849"/>
  </r>
  <r>
    <n v="5.7140335312188197E-306"/>
    <m/>
    <x v="0"/>
    <x v="12"/>
    <m/>
    <n v="2.11031162668963E-135"/>
    <m/>
    <m/>
    <m/>
    <m/>
    <n v="3"/>
    <x v="6"/>
    <n v="28850"/>
  </r>
  <r>
    <m/>
    <m/>
    <x v="0"/>
    <x v="12"/>
    <m/>
    <m/>
    <m/>
    <m/>
    <m/>
    <m/>
    <n v="3"/>
    <x v="6"/>
    <n v="28851"/>
  </r>
  <r>
    <m/>
    <m/>
    <x v="5135"/>
    <x v="12"/>
    <m/>
    <m/>
    <m/>
    <m/>
    <m/>
    <m/>
    <n v="3"/>
    <x v="6"/>
    <n v="28852"/>
  </r>
  <r>
    <m/>
    <m/>
    <x v="0"/>
    <x v="12"/>
    <m/>
    <m/>
    <m/>
    <m/>
    <n v="1.2103272847119999E-174"/>
    <m/>
    <n v="3"/>
    <x v="6"/>
    <n v="28853"/>
  </r>
  <r>
    <m/>
    <m/>
    <x v="0"/>
    <x v="12"/>
    <m/>
    <m/>
    <m/>
    <m/>
    <m/>
    <m/>
    <n v="3"/>
    <x v="6"/>
    <n v="28854"/>
  </r>
  <r>
    <m/>
    <m/>
    <x v="0"/>
    <x v="12"/>
    <m/>
    <m/>
    <m/>
    <m/>
    <m/>
    <m/>
    <n v="3"/>
    <x v="6"/>
    <n v="28855"/>
  </r>
  <r>
    <m/>
    <m/>
    <x v="0"/>
    <x v="12"/>
    <m/>
    <m/>
    <m/>
    <m/>
    <m/>
    <m/>
    <n v="3"/>
    <x v="6"/>
    <n v="28856"/>
  </r>
  <r>
    <m/>
    <m/>
    <x v="0"/>
    <x v="12"/>
    <m/>
    <m/>
    <m/>
    <m/>
    <m/>
    <m/>
    <n v="3"/>
    <x v="6"/>
    <n v="28857"/>
  </r>
  <r>
    <m/>
    <m/>
    <x v="0"/>
    <x v="12"/>
    <m/>
    <m/>
    <m/>
    <m/>
    <m/>
    <m/>
    <n v="3"/>
    <x v="6"/>
    <n v="28858"/>
  </r>
  <r>
    <m/>
    <m/>
    <x v="0"/>
    <x v="12"/>
    <m/>
    <m/>
    <m/>
    <m/>
    <m/>
    <m/>
    <n v="3"/>
    <x v="6"/>
    <n v="28859"/>
  </r>
  <r>
    <m/>
    <m/>
    <x v="5136"/>
    <x v="12"/>
    <m/>
    <m/>
    <m/>
    <m/>
    <m/>
    <m/>
    <n v="3"/>
    <x v="6"/>
    <n v="28860"/>
  </r>
  <r>
    <m/>
    <m/>
    <x v="0"/>
    <x v="12"/>
    <m/>
    <m/>
    <m/>
    <m/>
    <m/>
    <m/>
    <n v="3"/>
    <x v="6"/>
    <n v="28861"/>
  </r>
  <r>
    <m/>
    <m/>
    <x v="5137"/>
    <x v="12"/>
    <m/>
    <m/>
    <m/>
    <m/>
    <m/>
    <m/>
    <n v="3"/>
    <x v="6"/>
    <n v="28862"/>
  </r>
  <r>
    <m/>
    <m/>
    <x v="5138"/>
    <x v="12"/>
    <m/>
    <m/>
    <m/>
    <m/>
    <n v="7.6071444313293099E-226"/>
    <m/>
    <n v="3"/>
    <x v="6"/>
    <n v="28863"/>
  </r>
  <r>
    <m/>
    <m/>
    <x v="0"/>
    <x v="12"/>
    <m/>
    <m/>
    <m/>
    <m/>
    <s v="1.8e-322"/>
    <m/>
    <n v="3"/>
    <x v="6"/>
    <n v="28864"/>
  </r>
  <r>
    <n v="1"/>
    <m/>
    <x v="0"/>
    <x v="6307"/>
    <m/>
    <n v="7.0212946904291197E-76"/>
    <m/>
    <m/>
    <n v="3.3067725547538699E-147"/>
    <m/>
    <n v="0"/>
    <x v="6"/>
    <n v="28865"/>
  </r>
  <r>
    <m/>
    <m/>
    <x v="6"/>
    <x v="3"/>
    <m/>
    <m/>
    <m/>
    <m/>
    <m/>
    <m/>
    <n v="2"/>
    <x v="6"/>
    <n v="28866"/>
  </r>
  <r>
    <m/>
    <m/>
    <x v="0"/>
    <x v="12"/>
    <m/>
    <m/>
    <m/>
    <m/>
    <m/>
    <m/>
    <n v="3"/>
    <x v="6"/>
    <n v="28867"/>
  </r>
  <r>
    <m/>
    <m/>
    <x v="6"/>
    <x v="6308"/>
    <m/>
    <m/>
    <m/>
    <m/>
    <n v="1.4839301902338599E-156"/>
    <m/>
    <n v="2"/>
    <x v="6"/>
    <n v="28868"/>
  </r>
  <r>
    <m/>
    <m/>
    <x v="0"/>
    <x v="12"/>
    <m/>
    <m/>
    <m/>
    <m/>
    <m/>
    <m/>
    <n v="3"/>
    <x v="6"/>
    <n v="28869"/>
  </r>
  <r>
    <m/>
    <m/>
    <x v="0"/>
    <x v="6309"/>
    <m/>
    <m/>
    <m/>
    <m/>
    <n v="1"/>
    <m/>
    <n v="8"/>
    <x v="6"/>
    <n v="28870"/>
  </r>
  <r>
    <m/>
    <m/>
    <x v="0"/>
    <x v="12"/>
    <m/>
    <m/>
    <m/>
    <m/>
    <m/>
    <m/>
    <n v="3"/>
    <x v="6"/>
    <n v="28871"/>
  </r>
  <r>
    <m/>
    <m/>
    <x v="5139"/>
    <x v="12"/>
    <m/>
    <m/>
    <m/>
    <m/>
    <m/>
    <m/>
    <n v="3"/>
    <x v="6"/>
    <n v="28872"/>
  </r>
  <r>
    <m/>
    <m/>
    <x v="5140"/>
    <x v="12"/>
    <m/>
    <m/>
    <m/>
    <m/>
    <m/>
    <m/>
    <n v="3"/>
    <x v="6"/>
    <n v="28873"/>
  </r>
  <r>
    <m/>
    <m/>
    <x v="0"/>
    <x v="12"/>
    <m/>
    <m/>
    <m/>
    <n v="2.6403102624602101E-277"/>
    <m/>
    <m/>
    <n v="3"/>
    <x v="6"/>
    <n v="28874"/>
  </r>
  <r>
    <m/>
    <m/>
    <x v="6"/>
    <x v="6310"/>
    <m/>
    <m/>
    <m/>
    <m/>
    <n v="3.9621095311552397E-158"/>
    <m/>
    <n v="2"/>
    <x v="6"/>
    <n v="28875"/>
  </r>
  <r>
    <m/>
    <m/>
    <x v="0"/>
    <x v="12"/>
    <m/>
    <m/>
    <m/>
    <m/>
    <m/>
    <m/>
    <n v="3"/>
    <x v="6"/>
    <n v="28876"/>
  </r>
  <r>
    <m/>
    <m/>
    <x v="0"/>
    <x v="12"/>
    <m/>
    <m/>
    <m/>
    <m/>
    <m/>
    <m/>
    <n v="3"/>
    <x v="6"/>
    <n v="28877"/>
  </r>
  <r>
    <m/>
    <m/>
    <x v="5141"/>
    <x v="12"/>
    <m/>
    <m/>
    <m/>
    <n v="3.7235963292547298E-75"/>
    <n v="6.9586069543104605E-125"/>
    <m/>
    <n v="3"/>
    <x v="6"/>
    <n v="28878"/>
  </r>
  <r>
    <m/>
    <m/>
    <x v="0"/>
    <x v="3"/>
    <m/>
    <m/>
    <m/>
    <m/>
    <n v="1.7837486524234899E-26"/>
    <n v="1"/>
    <n v="9"/>
    <x v="6"/>
    <n v="28879"/>
  </r>
  <r>
    <m/>
    <m/>
    <x v="6"/>
    <x v="6311"/>
    <m/>
    <m/>
    <m/>
    <m/>
    <m/>
    <m/>
    <n v="2"/>
    <x v="6"/>
    <n v="28880"/>
  </r>
  <r>
    <m/>
    <m/>
    <x v="0"/>
    <x v="12"/>
    <m/>
    <m/>
    <m/>
    <m/>
    <m/>
    <m/>
    <n v="3"/>
    <x v="6"/>
    <n v="28881"/>
  </r>
  <r>
    <m/>
    <m/>
    <x v="0"/>
    <x v="12"/>
    <m/>
    <m/>
    <m/>
    <m/>
    <m/>
    <m/>
    <n v="3"/>
    <x v="6"/>
    <n v="28882"/>
  </r>
  <r>
    <n v="7.31111623979784E-94"/>
    <m/>
    <x v="0"/>
    <x v="12"/>
    <m/>
    <n v="1.02395207874654E-84"/>
    <m/>
    <m/>
    <n v="4.95811308127222E-160"/>
    <m/>
    <n v="3"/>
    <x v="6"/>
    <n v="28883"/>
  </r>
  <r>
    <m/>
    <m/>
    <x v="5142"/>
    <x v="12"/>
    <m/>
    <m/>
    <m/>
    <m/>
    <m/>
    <m/>
    <n v="3"/>
    <x v="6"/>
    <n v="28884"/>
  </r>
  <r>
    <m/>
    <m/>
    <x v="6"/>
    <x v="6312"/>
    <m/>
    <m/>
    <m/>
    <m/>
    <n v="1.9388113422196999E-200"/>
    <m/>
    <n v="2"/>
    <x v="6"/>
    <n v="28885"/>
  </r>
  <r>
    <m/>
    <m/>
    <x v="6"/>
    <x v="6313"/>
    <m/>
    <m/>
    <m/>
    <m/>
    <m/>
    <m/>
    <n v="2"/>
    <x v="6"/>
    <n v="28886"/>
  </r>
  <r>
    <m/>
    <m/>
    <x v="6"/>
    <x v="6314"/>
    <m/>
    <m/>
    <m/>
    <m/>
    <m/>
    <m/>
    <n v="2"/>
    <x v="6"/>
    <n v="28887"/>
  </r>
  <r>
    <m/>
    <m/>
    <x v="0"/>
    <x v="12"/>
    <m/>
    <n v="1.2365299252567101E-148"/>
    <m/>
    <m/>
    <n v="2.6741779410919698E-290"/>
    <m/>
    <n v="3"/>
    <x v="6"/>
    <n v="28888"/>
  </r>
  <r>
    <m/>
    <m/>
    <x v="5143"/>
    <x v="12"/>
    <m/>
    <m/>
    <m/>
    <m/>
    <n v="5.1021774013421998E-56"/>
    <m/>
    <n v="3"/>
    <x v="6"/>
    <n v="28889"/>
  </r>
  <r>
    <m/>
    <m/>
    <x v="0"/>
    <x v="12"/>
    <m/>
    <m/>
    <m/>
    <m/>
    <m/>
    <m/>
    <n v="3"/>
    <x v="6"/>
    <n v="28890"/>
  </r>
  <r>
    <m/>
    <m/>
    <x v="0"/>
    <x v="12"/>
    <m/>
    <n v="1.9298538192623799E-149"/>
    <m/>
    <m/>
    <n v="3.44648470156906E-99"/>
    <n v="1.4889246668774299E-63"/>
    <n v="3"/>
    <x v="6"/>
    <n v="28891"/>
  </r>
  <r>
    <m/>
    <m/>
    <x v="5144"/>
    <x v="12"/>
    <m/>
    <m/>
    <m/>
    <m/>
    <m/>
    <m/>
    <n v="3"/>
    <x v="6"/>
    <n v="28892"/>
  </r>
  <r>
    <m/>
    <m/>
    <x v="5145"/>
    <x v="12"/>
    <m/>
    <m/>
    <m/>
    <m/>
    <n v="1.07689677110277E-257"/>
    <m/>
    <n v="3"/>
    <x v="6"/>
    <n v="28893"/>
  </r>
  <r>
    <m/>
    <m/>
    <x v="0"/>
    <x v="12"/>
    <m/>
    <m/>
    <m/>
    <m/>
    <s v="9.61428313e-316"/>
    <m/>
    <n v="3"/>
    <x v="6"/>
    <n v="28894"/>
  </r>
  <r>
    <m/>
    <m/>
    <x v="5146"/>
    <x v="12"/>
    <m/>
    <m/>
    <m/>
    <m/>
    <s v="8.053806121847e-312"/>
    <m/>
    <n v="3"/>
    <x v="6"/>
    <n v="28895"/>
  </r>
  <r>
    <m/>
    <m/>
    <x v="5147"/>
    <x v="12"/>
    <m/>
    <m/>
    <m/>
    <m/>
    <n v="7.1776071255647903E-284"/>
    <m/>
    <n v="3"/>
    <x v="6"/>
    <n v="28896"/>
  </r>
  <r>
    <m/>
    <m/>
    <x v="5148"/>
    <x v="12"/>
    <m/>
    <m/>
    <m/>
    <m/>
    <m/>
    <m/>
    <n v="3"/>
    <x v="6"/>
    <n v="28897"/>
  </r>
  <r>
    <m/>
    <m/>
    <x v="0"/>
    <x v="12"/>
    <m/>
    <m/>
    <m/>
    <m/>
    <m/>
    <m/>
    <n v="3"/>
    <x v="6"/>
    <n v="28898"/>
  </r>
  <r>
    <m/>
    <m/>
    <x v="0"/>
    <x v="12"/>
    <m/>
    <m/>
    <m/>
    <m/>
    <m/>
    <m/>
    <n v="3"/>
    <x v="6"/>
    <n v="28899"/>
  </r>
  <r>
    <m/>
    <m/>
    <x v="5149"/>
    <x v="12"/>
    <m/>
    <m/>
    <m/>
    <m/>
    <n v="3.3947553137203198E-193"/>
    <m/>
    <n v="3"/>
    <x v="6"/>
    <n v="28900"/>
  </r>
  <r>
    <m/>
    <m/>
    <x v="5150"/>
    <x v="12"/>
    <m/>
    <m/>
    <m/>
    <m/>
    <m/>
    <m/>
    <n v="3"/>
    <x v="6"/>
    <n v="28901"/>
  </r>
  <r>
    <m/>
    <m/>
    <x v="0"/>
    <x v="12"/>
    <m/>
    <m/>
    <m/>
    <m/>
    <m/>
    <m/>
    <n v="3"/>
    <x v="6"/>
    <n v="28902"/>
  </r>
  <r>
    <n v="2.6576871652688801E-258"/>
    <m/>
    <x v="0"/>
    <x v="12"/>
    <m/>
    <n v="7.0726007095164899E-265"/>
    <m/>
    <n v="3.01774590961407E-258"/>
    <m/>
    <m/>
    <n v="3"/>
    <x v="6"/>
    <n v="28903"/>
  </r>
  <r>
    <m/>
    <m/>
    <x v="0"/>
    <x v="12"/>
    <m/>
    <m/>
    <m/>
    <m/>
    <m/>
    <m/>
    <n v="3"/>
    <x v="6"/>
    <n v="28904"/>
  </r>
  <r>
    <m/>
    <m/>
    <x v="0"/>
    <x v="12"/>
    <m/>
    <m/>
    <m/>
    <m/>
    <m/>
    <m/>
    <n v="3"/>
    <x v="6"/>
    <n v="28905"/>
  </r>
  <r>
    <m/>
    <m/>
    <x v="0"/>
    <x v="12"/>
    <m/>
    <m/>
    <m/>
    <m/>
    <m/>
    <m/>
    <n v="3"/>
    <x v="6"/>
    <n v="28906"/>
  </r>
  <r>
    <m/>
    <m/>
    <x v="5151"/>
    <x v="12"/>
    <m/>
    <m/>
    <m/>
    <m/>
    <m/>
    <m/>
    <n v="3"/>
    <x v="6"/>
    <n v="28907"/>
  </r>
  <r>
    <n v="5.21420083915543E-180"/>
    <m/>
    <x v="5152"/>
    <x v="6315"/>
    <m/>
    <m/>
    <m/>
    <m/>
    <n v="1"/>
    <m/>
    <n v="8"/>
    <x v="6"/>
    <n v="28908"/>
  </r>
  <r>
    <m/>
    <m/>
    <x v="6"/>
    <x v="6316"/>
    <m/>
    <m/>
    <m/>
    <m/>
    <n v="3.6662523573055098E-233"/>
    <m/>
    <n v="2"/>
    <x v="6"/>
    <n v="28909"/>
  </r>
  <r>
    <m/>
    <m/>
    <x v="0"/>
    <x v="12"/>
    <m/>
    <n v="6.58806190480738E-292"/>
    <m/>
    <m/>
    <m/>
    <m/>
    <n v="3"/>
    <x v="6"/>
    <n v="28910"/>
  </r>
  <r>
    <m/>
    <m/>
    <x v="5153"/>
    <x v="12"/>
    <m/>
    <m/>
    <m/>
    <m/>
    <m/>
    <m/>
    <n v="3"/>
    <x v="6"/>
    <n v="28911"/>
  </r>
  <r>
    <m/>
    <m/>
    <x v="5154"/>
    <x v="6317"/>
    <m/>
    <m/>
    <n v="1.0289737662374599E-262"/>
    <m/>
    <n v="1"/>
    <m/>
    <n v="8"/>
    <x v="6"/>
    <n v="28912"/>
  </r>
  <r>
    <n v="8.5190389365252801E-261"/>
    <m/>
    <x v="5155"/>
    <x v="12"/>
    <m/>
    <m/>
    <m/>
    <m/>
    <m/>
    <m/>
    <n v="3"/>
    <x v="6"/>
    <n v="28913"/>
  </r>
  <r>
    <m/>
    <m/>
    <x v="5156"/>
    <x v="12"/>
    <m/>
    <m/>
    <m/>
    <m/>
    <m/>
    <m/>
    <n v="3"/>
    <x v="6"/>
    <n v="28914"/>
  </r>
  <r>
    <m/>
    <m/>
    <x v="5157"/>
    <x v="12"/>
    <m/>
    <m/>
    <m/>
    <m/>
    <n v="1.3140270342145301E-245"/>
    <m/>
    <n v="3"/>
    <x v="6"/>
    <n v="28915"/>
  </r>
  <r>
    <m/>
    <m/>
    <x v="5158"/>
    <x v="6318"/>
    <m/>
    <m/>
    <m/>
    <n v="2.1757391204135101E-214"/>
    <n v="4.7490143044920803E-217"/>
    <m/>
    <n v="2"/>
    <x v="6"/>
    <n v="28916"/>
  </r>
  <r>
    <m/>
    <m/>
    <x v="5159"/>
    <x v="12"/>
    <m/>
    <m/>
    <m/>
    <m/>
    <m/>
    <m/>
    <n v="3"/>
    <x v="6"/>
    <n v="28917"/>
  </r>
  <r>
    <m/>
    <m/>
    <x v="0"/>
    <x v="12"/>
    <m/>
    <m/>
    <m/>
    <m/>
    <m/>
    <m/>
    <n v="3"/>
    <x v="6"/>
    <n v="28918"/>
  </r>
  <r>
    <m/>
    <m/>
    <x v="0"/>
    <x v="12"/>
    <m/>
    <m/>
    <m/>
    <m/>
    <m/>
    <m/>
    <n v="3"/>
    <x v="6"/>
    <n v="28919"/>
  </r>
  <r>
    <m/>
    <m/>
    <x v="1180"/>
    <x v="12"/>
    <m/>
    <n v="1.55623675614939E-256"/>
    <m/>
    <m/>
    <n v="5.3128418722248801E-215"/>
    <m/>
    <n v="3"/>
    <x v="6"/>
    <n v="28920"/>
  </r>
  <r>
    <m/>
    <m/>
    <x v="0"/>
    <x v="12"/>
    <m/>
    <m/>
    <m/>
    <m/>
    <m/>
    <m/>
    <n v="3"/>
    <x v="6"/>
    <n v="28921"/>
  </r>
  <r>
    <m/>
    <m/>
    <x v="0"/>
    <x v="12"/>
    <m/>
    <n v="4.9000913246479799E-241"/>
    <m/>
    <m/>
    <n v="8.9378956999400207E-280"/>
    <n v="9.3545497103414094E-274"/>
    <n v="3"/>
    <x v="6"/>
    <n v="28922"/>
  </r>
  <r>
    <m/>
    <m/>
    <x v="0"/>
    <x v="12"/>
    <m/>
    <n v="3.2046502783036299E-73"/>
    <m/>
    <m/>
    <m/>
    <m/>
    <n v="3"/>
    <x v="6"/>
    <n v="28923"/>
  </r>
  <r>
    <m/>
    <m/>
    <x v="5160"/>
    <x v="12"/>
    <m/>
    <m/>
    <m/>
    <m/>
    <n v="3.4175361510484899E-34"/>
    <n v="2.6265945482783998E-290"/>
    <n v="3"/>
    <x v="6"/>
    <n v="28924"/>
  </r>
  <r>
    <m/>
    <m/>
    <x v="0"/>
    <x v="12"/>
    <m/>
    <m/>
    <m/>
    <m/>
    <m/>
    <m/>
    <n v="3"/>
    <x v="6"/>
    <n v="28925"/>
  </r>
  <r>
    <m/>
    <m/>
    <x v="0"/>
    <x v="12"/>
    <m/>
    <m/>
    <m/>
    <m/>
    <m/>
    <m/>
    <n v="3"/>
    <x v="6"/>
    <n v="28926"/>
  </r>
  <r>
    <m/>
    <m/>
    <x v="0"/>
    <x v="12"/>
    <m/>
    <m/>
    <m/>
    <m/>
    <n v="1.38391510292815E-254"/>
    <m/>
    <n v="3"/>
    <x v="6"/>
    <n v="28927"/>
  </r>
  <r>
    <m/>
    <m/>
    <x v="0"/>
    <x v="12"/>
    <m/>
    <m/>
    <m/>
    <m/>
    <m/>
    <m/>
    <n v="3"/>
    <x v="6"/>
    <n v="28928"/>
  </r>
  <r>
    <m/>
    <m/>
    <x v="0"/>
    <x v="12"/>
    <m/>
    <m/>
    <m/>
    <m/>
    <m/>
    <m/>
    <n v="3"/>
    <x v="6"/>
    <n v="28929"/>
  </r>
  <r>
    <m/>
    <m/>
    <x v="5161"/>
    <x v="12"/>
    <m/>
    <m/>
    <m/>
    <m/>
    <m/>
    <m/>
    <n v="3"/>
    <x v="6"/>
    <n v="28930"/>
  </r>
  <r>
    <m/>
    <n v="3.18178080104285E-211"/>
    <x v="5162"/>
    <x v="12"/>
    <m/>
    <m/>
    <m/>
    <m/>
    <n v="3.7242412852497702E-219"/>
    <m/>
    <n v="3"/>
    <x v="6"/>
    <n v="28931"/>
  </r>
  <r>
    <m/>
    <m/>
    <x v="0"/>
    <x v="12"/>
    <m/>
    <m/>
    <m/>
    <m/>
    <m/>
    <m/>
    <n v="3"/>
    <x v="6"/>
    <n v="28932"/>
  </r>
  <r>
    <m/>
    <m/>
    <x v="0"/>
    <x v="12"/>
    <m/>
    <m/>
    <m/>
    <m/>
    <n v="1.86239764912493E-263"/>
    <m/>
    <n v="3"/>
    <x v="6"/>
    <n v="28933"/>
  </r>
  <r>
    <m/>
    <m/>
    <x v="5163"/>
    <x v="12"/>
    <m/>
    <m/>
    <m/>
    <m/>
    <n v="2.91970294804797E-220"/>
    <m/>
    <n v="3"/>
    <x v="6"/>
    <n v="28934"/>
  </r>
  <r>
    <m/>
    <m/>
    <x v="0"/>
    <x v="12"/>
    <m/>
    <m/>
    <m/>
    <m/>
    <m/>
    <m/>
    <n v="3"/>
    <x v="6"/>
    <n v="28935"/>
  </r>
  <r>
    <m/>
    <m/>
    <x v="0"/>
    <x v="12"/>
    <m/>
    <m/>
    <m/>
    <m/>
    <m/>
    <m/>
    <n v="3"/>
    <x v="6"/>
    <n v="28936"/>
  </r>
  <r>
    <m/>
    <m/>
    <x v="5164"/>
    <x v="12"/>
    <m/>
    <m/>
    <m/>
    <n v="6.3459408806862301E-246"/>
    <n v="7.2087528536011398E-168"/>
    <m/>
    <n v="3"/>
    <x v="6"/>
    <n v="28937"/>
  </r>
  <r>
    <m/>
    <m/>
    <x v="0"/>
    <x v="12"/>
    <m/>
    <m/>
    <m/>
    <m/>
    <m/>
    <m/>
    <n v="3"/>
    <x v="6"/>
    <n v="28938"/>
  </r>
  <r>
    <m/>
    <m/>
    <x v="5165"/>
    <x v="12"/>
    <m/>
    <m/>
    <m/>
    <m/>
    <m/>
    <m/>
    <n v="3"/>
    <x v="6"/>
    <n v="28939"/>
  </r>
  <r>
    <m/>
    <m/>
    <x v="0"/>
    <x v="6319"/>
    <m/>
    <m/>
    <m/>
    <m/>
    <n v="1"/>
    <m/>
    <n v="8"/>
    <x v="6"/>
    <n v="28940"/>
  </r>
  <r>
    <m/>
    <m/>
    <x v="0"/>
    <x v="12"/>
    <m/>
    <m/>
    <m/>
    <m/>
    <m/>
    <m/>
    <n v="3"/>
    <x v="6"/>
    <n v="28941"/>
  </r>
  <r>
    <m/>
    <m/>
    <x v="0"/>
    <x v="12"/>
    <m/>
    <m/>
    <m/>
    <m/>
    <m/>
    <m/>
    <n v="3"/>
    <x v="6"/>
    <n v="28942"/>
  </r>
  <r>
    <m/>
    <m/>
    <x v="5166"/>
    <x v="12"/>
    <m/>
    <m/>
    <m/>
    <m/>
    <m/>
    <m/>
    <n v="3"/>
    <x v="6"/>
    <n v="28943"/>
  </r>
  <r>
    <m/>
    <m/>
    <x v="0"/>
    <x v="12"/>
    <m/>
    <m/>
    <m/>
    <m/>
    <m/>
    <m/>
    <n v="3"/>
    <x v="6"/>
    <n v="28944"/>
  </r>
  <r>
    <m/>
    <m/>
    <x v="0"/>
    <x v="12"/>
    <m/>
    <m/>
    <m/>
    <m/>
    <m/>
    <m/>
    <n v="3"/>
    <x v="6"/>
    <n v="28945"/>
  </r>
  <r>
    <m/>
    <m/>
    <x v="0"/>
    <x v="12"/>
    <m/>
    <m/>
    <m/>
    <m/>
    <m/>
    <m/>
    <n v="3"/>
    <x v="6"/>
    <n v="28946"/>
  </r>
  <r>
    <m/>
    <m/>
    <x v="6"/>
    <x v="6320"/>
    <m/>
    <m/>
    <m/>
    <m/>
    <n v="3.5981146855022503E-27"/>
    <m/>
    <n v="2"/>
    <x v="6"/>
    <n v="28947"/>
  </r>
  <r>
    <m/>
    <m/>
    <x v="0"/>
    <x v="12"/>
    <m/>
    <m/>
    <m/>
    <m/>
    <m/>
    <m/>
    <n v="3"/>
    <x v="6"/>
    <n v="28948"/>
  </r>
  <r>
    <m/>
    <m/>
    <x v="0"/>
    <x v="12"/>
    <m/>
    <m/>
    <m/>
    <m/>
    <m/>
    <m/>
    <n v="3"/>
    <x v="6"/>
    <n v="28949"/>
  </r>
  <r>
    <m/>
    <m/>
    <x v="0"/>
    <x v="12"/>
    <m/>
    <m/>
    <m/>
    <m/>
    <n v="5.1691774588886901E-223"/>
    <m/>
    <n v="3"/>
    <x v="6"/>
    <n v="28950"/>
  </r>
  <r>
    <m/>
    <m/>
    <x v="6"/>
    <x v="6321"/>
    <m/>
    <m/>
    <m/>
    <m/>
    <m/>
    <m/>
    <n v="2"/>
    <x v="6"/>
    <n v="28951"/>
  </r>
  <r>
    <m/>
    <m/>
    <x v="0"/>
    <x v="6322"/>
    <m/>
    <n v="1"/>
    <m/>
    <m/>
    <n v="2.60365736603554E-258"/>
    <m/>
    <n v="5"/>
    <x v="6"/>
    <n v="28952"/>
  </r>
  <r>
    <m/>
    <m/>
    <x v="0"/>
    <x v="12"/>
    <m/>
    <m/>
    <m/>
    <m/>
    <m/>
    <m/>
    <n v="3"/>
    <x v="6"/>
    <n v="28953"/>
  </r>
  <r>
    <m/>
    <m/>
    <x v="0"/>
    <x v="12"/>
    <m/>
    <m/>
    <m/>
    <m/>
    <n v="1.13974761023497E-223"/>
    <m/>
    <n v="3"/>
    <x v="6"/>
    <n v="28954"/>
  </r>
  <r>
    <m/>
    <m/>
    <x v="0"/>
    <x v="12"/>
    <m/>
    <m/>
    <m/>
    <m/>
    <m/>
    <m/>
    <n v="3"/>
    <x v="6"/>
    <n v="28955"/>
  </r>
  <r>
    <m/>
    <m/>
    <x v="0"/>
    <x v="1934"/>
    <m/>
    <m/>
    <m/>
    <m/>
    <n v="2.54907436376657E-15"/>
    <m/>
    <n v="3"/>
    <x v="6"/>
    <n v="28956"/>
  </r>
  <r>
    <m/>
    <m/>
    <x v="5167"/>
    <x v="12"/>
    <m/>
    <m/>
    <m/>
    <m/>
    <m/>
    <m/>
    <n v="3"/>
    <x v="6"/>
    <n v="28957"/>
  </r>
  <r>
    <m/>
    <m/>
    <x v="0"/>
    <x v="12"/>
    <m/>
    <m/>
    <m/>
    <m/>
    <n v="2.4597670080231001E-100"/>
    <m/>
    <n v="3"/>
    <x v="6"/>
    <n v="28958"/>
  </r>
  <r>
    <m/>
    <m/>
    <x v="5168"/>
    <x v="12"/>
    <m/>
    <m/>
    <m/>
    <m/>
    <m/>
    <m/>
    <n v="3"/>
    <x v="6"/>
    <n v="28959"/>
  </r>
  <r>
    <m/>
    <n v="3.6503846515392201E-125"/>
    <x v="5169"/>
    <x v="12"/>
    <m/>
    <m/>
    <n v="5.0849475033040004E-59"/>
    <m/>
    <m/>
    <m/>
    <n v="3"/>
    <x v="6"/>
    <n v="28960"/>
  </r>
  <r>
    <m/>
    <m/>
    <x v="0"/>
    <x v="12"/>
    <m/>
    <m/>
    <m/>
    <m/>
    <m/>
    <m/>
    <n v="3"/>
    <x v="6"/>
    <n v="28961"/>
  </r>
  <r>
    <m/>
    <m/>
    <x v="5170"/>
    <x v="6323"/>
    <m/>
    <m/>
    <m/>
    <m/>
    <n v="5.2674006688477401E-97"/>
    <m/>
    <n v="3"/>
    <x v="6"/>
    <n v="28962"/>
  </r>
  <r>
    <m/>
    <m/>
    <x v="0"/>
    <x v="12"/>
    <m/>
    <m/>
    <m/>
    <m/>
    <m/>
    <m/>
    <n v="3"/>
    <x v="6"/>
    <n v="28963"/>
  </r>
  <r>
    <m/>
    <m/>
    <x v="5171"/>
    <x v="6324"/>
    <m/>
    <m/>
    <m/>
    <m/>
    <n v="1.4835917775307999E-152"/>
    <m/>
    <n v="3"/>
    <x v="6"/>
    <n v="28964"/>
  </r>
  <r>
    <m/>
    <m/>
    <x v="0"/>
    <x v="12"/>
    <m/>
    <m/>
    <m/>
    <m/>
    <m/>
    <m/>
    <n v="3"/>
    <x v="6"/>
    <n v="28965"/>
  </r>
  <r>
    <m/>
    <m/>
    <x v="0"/>
    <x v="12"/>
    <m/>
    <m/>
    <m/>
    <m/>
    <m/>
    <m/>
    <n v="3"/>
    <x v="6"/>
    <n v="28966"/>
  </r>
  <r>
    <m/>
    <m/>
    <x v="0"/>
    <x v="12"/>
    <m/>
    <m/>
    <m/>
    <m/>
    <n v="1.4729978626461399E-219"/>
    <m/>
    <n v="3"/>
    <x v="6"/>
    <n v="28967"/>
  </r>
  <r>
    <m/>
    <m/>
    <x v="0"/>
    <x v="12"/>
    <m/>
    <n v="2.9183817926116002E-109"/>
    <m/>
    <m/>
    <n v="7.92968117319105E-123"/>
    <m/>
    <n v="3"/>
    <x v="6"/>
    <n v="28968"/>
  </r>
  <r>
    <m/>
    <m/>
    <x v="5172"/>
    <x v="12"/>
    <m/>
    <m/>
    <m/>
    <m/>
    <m/>
    <m/>
    <n v="3"/>
    <x v="6"/>
    <n v="28969"/>
  </r>
  <r>
    <n v="1.3705521739210799E-201"/>
    <m/>
    <x v="5173"/>
    <x v="12"/>
    <m/>
    <m/>
    <m/>
    <m/>
    <m/>
    <m/>
    <n v="3"/>
    <x v="6"/>
    <n v="28970"/>
  </r>
  <r>
    <m/>
    <m/>
    <x v="6"/>
    <x v="6325"/>
    <m/>
    <n v="1.9646149904577299E-275"/>
    <m/>
    <m/>
    <m/>
    <m/>
    <n v="2"/>
    <x v="6"/>
    <n v="28971"/>
  </r>
  <r>
    <m/>
    <m/>
    <x v="5174"/>
    <x v="12"/>
    <m/>
    <m/>
    <m/>
    <m/>
    <n v="2.6102034686385598E-46"/>
    <m/>
    <n v="3"/>
    <x v="6"/>
    <n v="28972"/>
  </r>
  <r>
    <m/>
    <m/>
    <x v="0"/>
    <x v="12"/>
    <m/>
    <m/>
    <m/>
    <m/>
    <n v="5.1465545268858398E-283"/>
    <m/>
    <n v="3"/>
    <x v="6"/>
    <n v="28973"/>
  </r>
  <r>
    <m/>
    <m/>
    <x v="0"/>
    <x v="12"/>
    <m/>
    <n v="1.0412981463994501E-207"/>
    <m/>
    <m/>
    <m/>
    <m/>
    <n v="3"/>
    <x v="6"/>
    <n v="28974"/>
  </r>
  <r>
    <m/>
    <m/>
    <x v="0"/>
    <x v="12"/>
    <m/>
    <m/>
    <m/>
    <m/>
    <n v="2.8113226102142301E-287"/>
    <m/>
    <n v="3"/>
    <x v="6"/>
    <n v="28975"/>
  </r>
  <r>
    <m/>
    <m/>
    <x v="0"/>
    <x v="12"/>
    <m/>
    <n v="1.5389317124800299E-182"/>
    <m/>
    <m/>
    <n v="7.2714184401332696E-240"/>
    <m/>
    <n v="3"/>
    <x v="6"/>
    <n v="28976"/>
  </r>
  <r>
    <m/>
    <m/>
    <x v="0"/>
    <x v="12"/>
    <m/>
    <s v="1.8443e-320"/>
    <m/>
    <m/>
    <m/>
    <m/>
    <n v="3"/>
    <x v="6"/>
    <n v="28977"/>
  </r>
  <r>
    <m/>
    <m/>
    <x v="0"/>
    <x v="12"/>
    <m/>
    <m/>
    <m/>
    <m/>
    <m/>
    <m/>
    <n v="3"/>
    <x v="6"/>
    <n v="28978"/>
  </r>
  <r>
    <m/>
    <m/>
    <x v="0"/>
    <x v="12"/>
    <m/>
    <m/>
    <m/>
    <m/>
    <n v="1.8189416970893499E-283"/>
    <m/>
    <n v="3"/>
    <x v="6"/>
    <n v="28979"/>
  </r>
  <r>
    <m/>
    <m/>
    <x v="0"/>
    <x v="12"/>
    <m/>
    <m/>
    <m/>
    <m/>
    <m/>
    <m/>
    <n v="3"/>
    <x v="6"/>
    <n v="28980"/>
  </r>
  <r>
    <m/>
    <m/>
    <x v="5175"/>
    <x v="12"/>
    <m/>
    <m/>
    <m/>
    <n v="5.4578263824058394E-287"/>
    <m/>
    <m/>
    <n v="3"/>
    <x v="6"/>
    <n v="28981"/>
  </r>
  <r>
    <m/>
    <m/>
    <x v="0"/>
    <x v="12"/>
    <m/>
    <m/>
    <m/>
    <m/>
    <n v="1.54414137214533E-266"/>
    <m/>
    <n v="3"/>
    <x v="6"/>
    <n v="28982"/>
  </r>
  <r>
    <m/>
    <m/>
    <x v="5176"/>
    <x v="12"/>
    <m/>
    <m/>
    <m/>
    <m/>
    <n v="6.5388797092294601E-201"/>
    <m/>
    <n v="3"/>
    <x v="6"/>
    <n v="28983"/>
  </r>
  <r>
    <m/>
    <m/>
    <x v="0"/>
    <x v="12"/>
    <m/>
    <m/>
    <m/>
    <m/>
    <m/>
    <m/>
    <n v="3"/>
    <x v="6"/>
    <n v="28984"/>
  </r>
  <r>
    <m/>
    <m/>
    <x v="5177"/>
    <x v="12"/>
    <m/>
    <m/>
    <m/>
    <m/>
    <m/>
    <m/>
    <n v="3"/>
    <x v="6"/>
    <n v="28985"/>
  </r>
  <r>
    <m/>
    <m/>
    <x v="0"/>
    <x v="12"/>
    <m/>
    <m/>
    <m/>
    <m/>
    <n v="1.10371135783958E-123"/>
    <m/>
    <n v="3"/>
    <x v="6"/>
    <n v="28986"/>
  </r>
  <r>
    <m/>
    <m/>
    <x v="5178"/>
    <x v="12"/>
    <m/>
    <m/>
    <m/>
    <m/>
    <m/>
    <m/>
    <n v="3"/>
    <x v="6"/>
    <n v="28987"/>
  </r>
  <r>
    <m/>
    <m/>
    <x v="0"/>
    <x v="12"/>
    <m/>
    <m/>
    <m/>
    <m/>
    <m/>
    <m/>
    <n v="3"/>
    <x v="6"/>
    <n v="28988"/>
  </r>
  <r>
    <m/>
    <m/>
    <x v="0"/>
    <x v="12"/>
    <m/>
    <m/>
    <m/>
    <m/>
    <m/>
    <m/>
    <n v="3"/>
    <x v="6"/>
    <n v="28989"/>
  </r>
  <r>
    <m/>
    <m/>
    <x v="0"/>
    <x v="6326"/>
    <m/>
    <m/>
    <m/>
    <m/>
    <n v="1"/>
    <m/>
    <n v="8"/>
    <x v="6"/>
    <n v="28990"/>
  </r>
  <r>
    <m/>
    <m/>
    <x v="0"/>
    <x v="6327"/>
    <m/>
    <n v="1"/>
    <m/>
    <m/>
    <m/>
    <m/>
    <n v="5"/>
    <x v="6"/>
    <n v="28991"/>
  </r>
  <r>
    <m/>
    <m/>
    <x v="0"/>
    <x v="12"/>
    <m/>
    <m/>
    <m/>
    <m/>
    <m/>
    <m/>
    <n v="3"/>
    <x v="6"/>
    <n v="28992"/>
  </r>
  <r>
    <m/>
    <m/>
    <x v="0"/>
    <x v="12"/>
    <m/>
    <n v="3.1936120513046803E-135"/>
    <m/>
    <m/>
    <n v="3.4647373931549401E-103"/>
    <s v="3.00909786046e-313"/>
    <n v="3"/>
    <x v="6"/>
    <n v="28993"/>
  </r>
  <r>
    <m/>
    <m/>
    <x v="5179"/>
    <x v="12"/>
    <m/>
    <m/>
    <m/>
    <m/>
    <n v="4.7918118490131799E-255"/>
    <m/>
    <n v="3"/>
    <x v="6"/>
    <n v="28994"/>
  </r>
  <r>
    <m/>
    <m/>
    <x v="0"/>
    <x v="12"/>
    <m/>
    <m/>
    <m/>
    <m/>
    <n v="1.12467201405507E-118"/>
    <m/>
    <n v="3"/>
    <x v="6"/>
    <n v="28995"/>
  </r>
  <r>
    <m/>
    <m/>
    <x v="5180"/>
    <x v="12"/>
    <m/>
    <m/>
    <m/>
    <m/>
    <m/>
    <m/>
    <n v="3"/>
    <x v="6"/>
    <n v="28996"/>
  </r>
  <r>
    <m/>
    <m/>
    <x v="0"/>
    <x v="12"/>
    <m/>
    <n v="1.1258992493154899E-175"/>
    <m/>
    <m/>
    <m/>
    <m/>
    <n v="3"/>
    <x v="6"/>
    <n v="28997"/>
  </r>
  <r>
    <m/>
    <m/>
    <x v="5181"/>
    <x v="12"/>
    <m/>
    <m/>
    <m/>
    <m/>
    <m/>
    <m/>
    <n v="3"/>
    <x v="6"/>
    <n v="28998"/>
  </r>
  <r>
    <s v="7.8270825319e-313"/>
    <m/>
    <x v="0"/>
    <x v="12"/>
    <m/>
    <m/>
    <m/>
    <m/>
    <s v="1.04e-322"/>
    <m/>
    <n v="3"/>
    <x v="6"/>
    <n v="28999"/>
  </r>
  <r>
    <m/>
    <m/>
    <x v="0"/>
    <x v="12"/>
    <m/>
    <m/>
    <m/>
    <m/>
    <m/>
    <m/>
    <n v="3"/>
    <x v="6"/>
    <n v="29000"/>
  </r>
  <r>
    <m/>
    <m/>
    <x v="0"/>
    <x v="12"/>
    <m/>
    <m/>
    <m/>
    <m/>
    <m/>
    <m/>
    <n v="3"/>
    <x v="6"/>
    <n v="29001"/>
  </r>
  <r>
    <m/>
    <m/>
    <x v="0"/>
    <x v="12"/>
    <m/>
    <n v="1.7979640889182599E-125"/>
    <m/>
    <m/>
    <m/>
    <m/>
    <n v="3"/>
    <x v="6"/>
    <n v="29002"/>
  </r>
  <r>
    <m/>
    <m/>
    <x v="0"/>
    <x v="12"/>
    <m/>
    <n v="3.0961711728025401E-286"/>
    <m/>
    <m/>
    <n v="1.32783486780945E-225"/>
    <m/>
    <n v="3"/>
    <x v="6"/>
    <n v="29003"/>
  </r>
  <r>
    <m/>
    <m/>
    <x v="0"/>
    <x v="12"/>
    <m/>
    <m/>
    <m/>
    <m/>
    <m/>
    <m/>
    <n v="3"/>
    <x v="6"/>
    <n v="29004"/>
  </r>
  <r>
    <m/>
    <m/>
    <x v="0"/>
    <x v="12"/>
    <m/>
    <m/>
    <m/>
    <m/>
    <m/>
    <m/>
    <n v="3"/>
    <x v="6"/>
    <n v="29005"/>
  </r>
  <r>
    <m/>
    <m/>
    <x v="0"/>
    <x v="12"/>
    <m/>
    <m/>
    <m/>
    <m/>
    <m/>
    <m/>
    <n v="3"/>
    <x v="6"/>
    <n v="29006"/>
  </r>
  <r>
    <m/>
    <m/>
    <x v="6"/>
    <x v="3"/>
    <m/>
    <m/>
    <m/>
    <m/>
    <m/>
    <m/>
    <n v="2"/>
    <x v="7"/>
    <n v="29007"/>
  </r>
  <r>
    <m/>
    <m/>
    <x v="6"/>
    <x v="3"/>
    <m/>
    <m/>
    <m/>
    <m/>
    <m/>
    <m/>
    <n v="2"/>
    <x v="7"/>
    <n v="29008"/>
  </r>
  <r>
    <m/>
    <m/>
    <x v="6"/>
    <x v="3"/>
    <m/>
    <m/>
    <m/>
    <m/>
    <m/>
    <m/>
    <n v="2"/>
    <x v="7"/>
    <n v="29009"/>
  </r>
  <r>
    <m/>
    <m/>
    <x v="0"/>
    <x v="3"/>
    <n v="0.99952561963509501"/>
    <m/>
    <m/>
    <m/>
    <m/>
    <n v="4.7438036490433499E-4"/>
    <n v="4"/>
    <x v="7"/>
    <n v="29010"/>
  </r>
  <r>
    <m/>
    <m/>
    <x v="6"/>
    <x v="3"/>
    <m/>
    <m/>
    <m/>
    <m/>
    <m/>
    <m/>
    <n v="2"/>
    <x v="7"/>
    <n v="29011"/>
  </r>
  <r>
    <m/>
    <m/>
    <x v="6"/>
    <x v="3"/>
    <m/>
    <m/>
    <m/>
    <m/>
    <m/>
    <m/>
    <n v="2"/>
    <x v="7"/>
    <n v="29012"/>
  </r>
  <r>
    <m/>
    <m/>
    <x v="6"/>
    <x v="3"/>
    <m/>
    <m/>
    <m/>
    <m/>
    <m/>
    <m/>
    <n v="2"/>
    <x v="7"/>
    <n v="29013"/>
  </r>
  <r>
    <m/>
    <m/>
    <x v="6"/>
    <x v="3"/>
    <m/>
    <m/>
    <m/>
    <m/>
    <m/>
    <m/>
    <n v="2"/>
    <x v="7"/>
    <n v="29014"/>
  </r>
  <r>
    <m/>
    <m/>
    <x v="6"/>
    <x v="3"/>
    <m/>
    <m/>
    <m/>
    <m/>
    <m/>
    <m/>
    <n v="2"/>
    <x v="7"/>
    <n v="29015"/>
  </r>
  <r>
    <m/>
    <m/>
    <x v="6"/>
    <x v="3"/>
    <m/>
    <m/>
    <m/>
    <m/>
    <m/>
    <m/>
    <n v="2"/>
    <x v="7"/>
    <n v="29016"/>
  </r>
  <r>
    <m/>
    <m/>
    <x v="6"/>
    <x v="3"/>
    <m/>
    <m/>
    <m/>
    <m/>
    <m/>
    <m/>
    <n v="2"/>
    <x v="7"/>
    <n v="29017"/>
  </r>
  <r>
    <m/>
    <m/>
    <x v="6"/>
    <x v="3"/>
    <m/>
    <m/>
    <m/>
    <m/>
    <m/>
    <m/>
    <n v="2"/>
    <x v="7"/>
    <n v="29018"/>
  </r>
  <r>
    <m/>
    <m/>
    <x v="6"/>
    <x v="3"/>
    <m/>
    <m/>
    <m/>
    <m/>
    <m/>
    <m/>
    <n v="2"/>
    <x v="7"/>
    <n v="29019"/>
  </r>
  <r>
    <m/>
    <m/>
    <x v="6"/>
    <x v="3"/>
    <m/>
    <m/>
    <m/>
    <m/>
    <m/>
    <m/>
    <n v="2"/>
    <x v="7"/>
    <n v="29020"/>
  </r>
  <r>
    <m/>
    <m/>
    <x v="6"/>
    <x v="6328"/>
    <m/>
    <m/>
    <m/>
    <m/>
    <m/>
    <m/>
    <n v="2"/>
    <x v="7"/>
    <n v="29021"/>
  </r>
  <r>
    <m/>
    <m/>
    <x v="6"/>
    <x v="3"/>
    <m/>
    <m/>
    <m/>
    <m/>
    <m/>
    <m/>
    <n v="2"/>
    <x v="7"/>
    <n v="29022"/>
  </r>
  <r>
    <m/>
    <m/>
    <x v="6"/>
    <x v="3"/>
    <m/>
    <m/>
    <m/>
    <m/>
    <m/>
    <m/>
    <n v="2"/>
    <x v="7"/>
    <n v="29023"/>
  </r>
  <r>
    <m/>
    <m/>
    <x v="6"/>
    <x v="3"/>
    <m/>
    <m/>
    <n v="5.6914953496465298E-192"/>
    <m/>
    <m/>
    <m/>
    <n v="2"/>
    <x v="7"/>
    <n v="29024"/>
  </r>
  <r>
    <m/>
    <m/>
    <x v="6"/>
    <x v="3"/>
    <m/>
    <m/>
    <m/>
    <m/>
    <m/>
    <m/>
    <n v="2"/>
    <x v="7"/>
    <n v="29025"/>
  </r>
  <r>
    <m/>
    <m/>
    <x v="6"/>
    <x v="3"/>
    <m/>
    <m/>
    <n v="4.4708177952227998E-262"/>
    <m/>
    <m/>
    <m/>
    <n v="2"/>
    <x v="7"/>
    <n v="29026"/>
  </r>
  <r>
    <m/>
    <m/>
    <x v="6"/>
    <x v="3"/>
    <m/>
    <m/>
    <m/>
    <m/>
    <m/>
    <m/>
    <n v="2"/>
    <x v="7"/>
    <n v="29027"/>
  </r>
  <r>
    <m/>
    <m/>
    <x v="6"/>
    <x v="3"/>
    <m/>
    <m/>
    <m/>
    <m/>
    <m/>
    <m/>
    <n v="2"/>
    <x v="7"/>
    <n v="29028"/>
  </r>
  <r>
    <m/>
    <m/>
    <x v="6"/>
    <x v="3"/>
    <m/>
    <m/>
    <m/>
    <m/>
    <m/>
    <m/>
    <n v="2"/>
    <x v="7"/>
    <n v="29029"/>
  </r>
  <r>
    <n v="2.13494159789907E-91"/>
    <m/>
    <x v="6"/>
    <x v="6329"/>
    <n v="9.2771309236837895E-91"/>
    <m/>
    <m/>
    <m/>
    <m/>
    <m/>
    <n v="2"/>
    <x v="7"/>
    <n v="29030"/>
  </r>
  <r>
    <m/>
    <m/>
    <x v="6"/>
    <x v="3"/>
    <m/>
    <m/>
    <m/>
    <m/>
    <m/>
    <m/>
    <n v="2"/>
    <x v="7"/>
    <n v="29031"/>
  </r>
  <r>
    <m/>
    <m/>
    <x v="6"/>
    <x v="3"/>
    <m/>
    <m/>
    <m/>
    <m/>
    <m/>
    <m/>
    <n v="2"/>
    <x v="7"/>
    <n v="29032"/>
  </r>
  <r>
    <m/>
    <m/>
    <x v="6"/>
    <x v="6330"/>
    <m/>
    <m/>
    <m/>
    <m/>
    <m/>
    <m/>
    <n v="2"/>
    <x v="7"/>
    <n v="29033"/>
  </r>
  <r>
    <m/>
    <m/>
    <x v="6"/>
    <x v="3"/>
    <m/>
    <m/>
    <m/>
    <m/>
    <m/>
    <m/>
    <n v="2"/>
    <x v="7"/>
    <n v="29034"/>
  </r>
  <r>
    <m/>
    <m/>
    <x v="6"/>
    <x v="3"/>
    <m/>
    <m/>
    <m/>
    <m/>
    <m/>
    <m/>
    <n v="2"/>
    <x v="7"/>
    <n v="29035"/>
  </r>
  <r>
    <m/>
    <m/>
    <x v="6"/>
    <x v="3"/>
    <m/>
    <m/>
    <m/>
    <m/>
    <m/>
    <m/>
    <n v="2"/>
    <x v="7"/>
    <n v="29036"/>
  </r>
  <r>
    <m/>
    <m/>
    <x v="6"/>
    <x v="3"/>
    <m/>
    <m/>
    <m/>
    <m/>
    <m/>
    <m/>
    <n v="2"/>
    <x v="7"/>
    <n v="29037"/>
  </r>
  <r>
    <m/>
    <m/>
    <x v="6"/>
    <x v="3"/>
    <m/>
    <m/>
    <m/>
    <m/>
    <m/>
    <m/>
    <n v="2"/>
    <x v="7"/>
    <n v="29038"/>
  </r>
  <r>
    <m/>
    <m/>
    <x v="6"/>
    <x v="3"/>
    <m/>
    <m/>
    <m/>
    <m/>
    <m/>
    <m/>
    <n v="2"/>
    <x v="7"/>
    <n v="29039"/>
  </r>
  <r>
    <m/>
    <m/>
    <x v="6"/>
    <x v="3"/>
    <m/>
    <m/>
    <m/>
    <m/>
    <m/>
    <m/>
    <n v="2"/>
    <x v="7"/>
    <n v="29040"/>
  </r>
  <r>
    <m/>
    <m/>
    <x v="6"/>
    <x v="3"/>
    <m/>
    <m/>
    <m/>
    <m/>
    <m/>
    <m/>
    <n v="2"/>
    <x v="7"/>
    <n v="29041"/>
  </r>
  <r>
    <m/>
    <m/>
    <x v="6"/>
    <x v="3"/>
    <m/>
    <m/>
    <m/>
    <m/>
    <m/>
    <m/>
    <n v="2"/>
    <x v="7"/>
    <n v="29042"/>
  </r>
  <r>
    <m/>
    <m/>
    <x v="6"/>
    <x v="3"/>
    <m/>
    <m/>
    <m/>
    <m/>
    <m/>
    <m/>
    <n v="2"/>
    <x v="7"/>
    <n v="29043"/>
  </r>
  <r>
    <m/>
    <m/>
    <x v="6"/>
    <x v="3"/>
    <m/>
    <m/>
    <m/>
    <m/>
    <m/>
    <m/>
    <n v="2"/>
    <x v="7"/>
    <n v="29044"/>
  </r>
  <r>
    <m/>
    <m/>
    <x v="6"/>
    <x v="3"/>
    <m/>
    <m/>
    <m/>
    <m/>
    <m/>
    <m/>
    <n v="2"/>
    <x v="7"/>
    <n v="29045"/>
  </r>
  <r>
    <m/>
    <m/>
    <x v="6"/>
    <x v="3"/>
    <m/>
    <m/>
    <m/>
    <m/>
    <m/>
    <m/>
    <n v="2"/>
    <x v="7"/>
    <n v="29046"/>
  </r>
  <r>
    <m/>
    <m/>
    <x v="6"/>
    <x v="3"/>
    <m/>
    <m/>
    <m/>
    <m/>
    <m/>
    <m/>
    <n v="2"/>
    <x v="7"/>
    <n v="29047"/>
  </r>
  <r>
    <m/>
    <m/>
    <x v="6"/>
    <x v="3"/>
    <m/>
    <m/>
    <m/>
    <m/>
    <m/>
    <m/>
    <n v="2"/>
    <x v="7"/>
    <n v="29048"/>
  </r>
  <r>
    <m/>
    <m/>
    <x v="6"/>
    <x v="3"/>
    <m/>
    <m/>
    <m/>
    <m/>
    <m/>
    <m/>
    <n v="2"/>
    <x v="7"/>
    <n v="29049"/>
  </r>
  <r>
    <m/>
    <m/>
    <x v="6"/>
    <x v="3"/>
    <m/>
    <m/>
    <m/>
    <m/>
    <m/>
    <m/>
    <n v="2"/>
    <x v="7"/>
    <n v="29050"/>
  </r>
  <r>
    <m/>
    <m/>
    <x v="6"/>
    <x v="3"/>
    <m/>
    <m/>
    <m/>
    <m/>
    <m/>
    <m/>
    <n v="2"/>
    <x v="7"/>
    <n v="29051"/>
  </r>
  <r>
    <m/>
    <m/>
    <x v="6"/>
    <x v="3"/>
    <m/>
    <m/>
    <m/>
    <m/>
    <m/>
    <m/>
    <n v="2"/>
    <x v="7"/>
    <n v="29052"/>
  </r>
  <r>
    <m/>
    <m/>
    <x v="6"/>
    <x v="3"/>
    <m/>
    <m/>
    <m/>
    <m/>
    <m/>
    <m/>
    <n v="2"/>
    <x v="7"/>
    <n v="29053"/>
  </r>
  <r>
    <m/>
    <m/>
    <x v="6"/>
    <x v="3"/>
    <m/>
    <m/>
    <m/>
    <m/>
    <m/>
    <m/>
    <n v="2"/>
    <x v="7"/>
    <n v="29054"/>
  </r>
  <r>
    <m/>
    <m/>
    <x v="6"/>
    <x v="3"/>
    <m/>
    <m/>
    <m/>
    <m/>
    <m/>
    <m/>
    <n v="2"/>
    <x v="7"/>
    <n v="29055"/>
  </r>
  <r>
    <m/>
    <m/>
    <x v="6"/>
    <x v="3"/>
    <m/>
    <m/>
    <m/>
    <m/>
    <n v="8.2528181027428506E-239"/>
    <m/>
    <n v="2"/>
    <x v="7"/>
    <n v="29056"/>
  </r>
  <r>
    <m/>
    <m/>
    <x v="6"/>
    <x v="3"/>
    <m/>
    <m/>
    <m/>
    <m/>
    <m/>
    <m/>
    <n v="2"/>
    <x v="7"/>
    <n v="29057"/>
  </r>
  <r>
    <m/>
    <m/>
    <x v="6"/>
    <x v="6331"/>
    <m/>
    <m/>
    <m/>
    <m/>
    <m/>
    <m/>
    <n v="2"/>
    <x v="7"/>
    <n v="29058"/>
  </r>
  <r>
    <m/>
    <m/>
    <x v="6"/>
    <x v="3"/>
    <m/>
    <m/>
    <m/>
    <m/>
    <m/>
    <m/>
    <n v="2"/>
    <x v="7"/>
    <n v="29059"/>
  </r>
  <r>
    <m/>
    <m/>
    <x v="6"/>
    <x v="3"/>
    <m/>
    <m/>
    <m/>
    <m/>
    <m/>
    <m/>
    <n v="2"/>
    <x v="7"/>
    <n v="29060"/>
  </r>
  <r>
    <m/>
    <m/>
    <x v="6"/>
    <x v="3"/>
    <m/>
    <m/>
    <m/>
    <m/>
    <m/>
    <m/>
    <n v="2"/>
    <x v="7"/>
    <n v="29061"/>
  </r>
  <r>
    <m/>
    <m/>
    <x v="6"/>
    <x v="3"/>
    <m/>
    <m/>
    <m/>
    <m/>
    <m/>
    <m/>
    <n v="2"/>
    <x v="7"/>
    <n v="29062"/>
  </r>
  <r>
    <m/>
    <m/>
    <x v="6"/>
    <x v="3"/>
    <m/>
    <m/>
    <m/>
    <m/>
    <m/>
    <m/>
    <n v="2"/>
    <x v="7"/>
    <n v="29063"/>
  </r>
  <r>
    <m/>
    <m/>
    <x v="6"/>
    <x v="3"/>
    <m/>
    <m/>
    <m/>
    <m/>
    <m/>
    <m/>
    <n v="2"/>
    <x v="7"/>
    <n v="29064"/>
  </r>
  <r>
    <m/>
    <m/>
    <x v="6"/>
    <x v="3"/>
    <m/>
    <m/>
    <m/>
    <m/>
    <m/>
    <m/>
    <n v="2"/>
    <x v="7"/>
    <n v="29065"/>
  </r>
  <r>
    <m/>
    <m/>
    <x v="6"/>
    <x v="3"/>
    <m/>
    <m/>
    <m/>
    <m/>
    <m/>
    <m/>
    <n v="2"/>
    <x v="7"/>
    <n v="29066"/>
  </r>
  <r>
    <n v="5.4346910207471303E-136"/>
    <m/>
    <x v="5182"/>
    <x v="3"/>
    <m/>
    <n v="2.62783825799967E-242"/>
    <m/>
    <m/>
    <n v="0.99999998931073797"/>
    <m/>
    <n v="8"/>
    <x v="7"/>
    <n v="29067"/>
  </r>
  <r>
    <m/>
    <m/>
    <x v="6"/>
    <x v="3"/>
    <m/>
    <m/>
    <m/>
    <m/>
    <m/>
    <m/>
    <n v="2"/>
    <x v="7"/>
    <n v="29068"/>
  </r>
  <r>
    <m/>
    <n v="6.1214357438824904E-189"/>
    <x v="6"/>
    <x v="6332"/>
    <m/>
    <m/>
    <m/>
    <m/>
    <n v="5.7919853624783102E-233"/>
    <m/>
    <n v="2"/>
    <x v="7"/>
    <n v="29069"/>
  </r>
  <r>
    <m/>
    <m/>
    <x v="6"/>
    <x v="6333"/>
    <m/>
    <m/>
    <m/>
    <m/>
    <m/>
    <m/>
    <n v="2"/>
    <x v="7"/>
    <n v="29070"/>
  </r>
  <r>
    <m/>
    <m/>
    <x v="6"/>
    <x v="3"/>
    <m/>
    <m/>
    <m/>
    <m/>
    <m/>
    <m/>
    <n v="2"/>
    <x v="7"/>
    <n v="29071"/>
  </r>
  <r>
    <m/>
    <m/>
    <x v="6"/>
    <x v="3"/>
    <m/>
    <m/>
    <m/>
    <m/>
    <m/>
    <m/>
    <n v="2"/>
    <x v="7"/>
    <n v="29072"/>
  </r>
  <r>
    <m/>
    <m/>
    <x v="6"/>
    <x v="3"/>
    <m/>
    <m/>
    <m/>
    <m/>
    <m/>
    <m/>
    <n v="2"/>
    <x v="7"/>
    <n v="29073"/>
  </r>
  <r>
    <m/>
    <m/>
    <x v="6"/>
    <x v="3"/>
    <m/>
    <m/>
    <m/>
    <m/>
    <m/>
    <m/>
    <n v="2"/>
    <x v="7"/>
    <n v="29074"/>
  </r>
  <r>
    <m/>
    <m/>
    <x v="6"/>
    <x v="3"/>
    <m/>
    <m/>
    <m/>
    <m/>
    <m/>
    <m/>
    <n v="2"/>
    <x v="7"/>
    <n v="29075"/>
  </r>
  <r>
    <n v="5.8065005376791504E-298"/>
    <m/>
    <x v="6"/>
    <x v="3"/>
    <m/>
    <m/>
    <m/>
    <m/>
    <n v="6.74982268895718E-217"/>
    <m/>
    <n v="2"/>
    <x v="7"/>
    <n v="29076"/>
  </r>
  <r>
    <m/>
    <m/>
    <x v="6"/>
    <x v="3"/>
    <m/>
    <m/>
    <m/>
    <m/>
    <m/>
    <m/>
    <n v="2"/>
    <x v="7"/>
    <n v="29077"/>
  </r>
  <r>
    <m/>
    <m/>
    <x v="6"/>
    <x v="3"/>
    <m/>
    <m/>
    <m/>
    <m/>
    <m/>
    <m/>
    <n v="2"/>
    <x v="7"/>
    <n v="29078"/>
  </r>
  <r>
    <m/>
    <m/>
    <x v="6"/>
    <x v="3"/>
    <m/>
    <m/>
    <m/>
    <m/>
    <m/>
    <m/>
    <n v="2"/>
    <x v="7"/>
    <n v="29079"/>
  </r>
  <r>
    <m/>
    <m/>
    <x v="6"/>
    <x v="3"/>
    <m/>
    <m/>
    <m/>
    <m/>
    <m/>
    <m/>
    <n v="2"/>
    <x v="7"/>
    <n v="29080"/>
  </r>
  <r>
    <m/>
    <m/>
    <x v="6"/>
    <x v="3"/>
    <m/>
    <m/>
    <m/>
    <m/>
    <m/>
    <m/>
    <n v="2"/>
    <x v="7"/>
    <n v="29081"/>
  </r>
  <r>
    <m/>
    <m/>
    <x v="6"/>
    <x v="3"/>
    <m/>
    <m/>
    <m/>
    <m/>
    <m/>
    <m/>
    <n v="2"/>
    <x v="7"/>
    <n v="29082"/>
  </r>
  <r>
    <m/>
    <m/>
    <x v="6"/>
    <x v="3"/>
    <m/>
    <m/>
    <m/>
    <m/>
    <m/>
    <m/>
    <n v="2"/>
    <x v="7"/>
    <n v="29083"/>
  </r>
  <r>
    <m/>
    <m/>
    <x v="6"/>
    <x v="3"/>
    <m/>
    <m/>
    <m/>
    <m/>
    <m/>
    <m/>
    <n v="2"/>
    <x v="7"/>
    <n v="29084"/>
  </r>
  <r>
    <m/>
    <m/>
    <x v="6"/>
    <x v="3"/>
    <m/>
    <m/>
    <m/>
    <m/>
    <m/>
    <m/>
    <n v="2"/>
    <x v="7"/>
    <n v="29085"/>
  </r>
  <r>
    <m/>
    <m/>
    <x v="6"/>
    <x v="3"/>
    <m/>
    <m/>
    <m/>
    <m/>
    <m/>
    <m/>
    <n v="2"/>
    <x v="7"/>
    <n v="29086"/>
  </r>
  <r>
    <m/>
    <m/>
    <x v="6"/>
    <x v="3"/>
    <m/>
    <m/>
    <m/>
    <m/>
    <m/>
    <m/>
    <n v="2"/>
    <x v="7"/>
    <n v="29087"/>
  </r>
  <r>
    <m/>
    <m/>
    <x v="6"/>
    <x v="3"/>
    <m/>
    <m/>
    <m/>
    <m/>
    <m/>
    <m/>
    <n v="2"/>
    <x v="7"/>
    <n v="29088"/>
  </r>
  <r>
    <m/>
    <m/>
    <x v="6"/>
    <x v="3"/>
    <m/>
    <m/>
    <m/>
    <m/>
    <m/>
    <m/>
    <n v="2"/>
    <x v="7"/>
    <n v="29089"/>
  </r>
  <r>
    <m/>
    <m/>
    <x v="6"/>
    <x v="3"/>
    <m/>
    <m/>
    <m/>
    <m/>
    <m/>
    <m/>
    <n v="2"/>
    <x v="7"/>
    <n v="29090"/>
  </r>
  <r>
    <m/>
    <m/>
    <x v="6"/>
    <x v="3"/>
    <m/>
    <m/>
    <n v="3.31511244324429E-191"/>
    <m/>
    <n v="7.5087316333849202E-132"/>
    <m/>
    <n v="2"/>
    <x v="7"/>
    <n v="29091"/>
  </r>
  <r>
    <n v="2.3879017007824798E-111"/>
    <m/>
    <x v="6"/>
    <x v="6334"/>
    <m/>
    <n v="8.2402101784264302E-51"/>
    <m/>
    <m/>
    <m/>
    <m/>
    <n v="2"/>
    <x v="7"/>
    <n v="29092"/>
  </r>
  <r>
    <m/>
    <m/>
    <x v="6"/>
    <x v="3"/>
    <m/>
    <m/>
    <m/>
    <m/>
    <m/>
    <m/>
    <n v="2"/>
    <x v="7"/>
    <n v="29093"/>
  </r>
  <r>
    <m/>
    <m/>
    <x v="6"/>
    <x v="3"/>
    <m/>
    <m/>
    <m/>
    <m/>
    <m/>
    <m/>
    <n v="2"/>
    <x v="7"/>
    <n v="29094"/>
  </r>
  <r>
    <m/>
    <m/>
    <x v="6"/>
    <x v="6335"/>
    <m/>
    <m/>
    <m/>
    <m/>
    <m/>
    <m/>
    <n v="2"/>
    <x v="7"/>
    <n v="29095"/>
  </r>
  <r>
    <m/>
    <m/>
    <x v="6"/>
    <x v="6336"/>
    <m/>
    <m/>
    <m/>
    <n v="7.22288859970518E-305"/>
    <m/>
    <m/>
    <n v="2"/>
    <x v="7"/>
    <n v="29096"/>
  </r>
  <r>
    <m/>
    <m/>
    <x v="6"/>
    <x v="3"/>
    <m/>
    <m/>
    <m/>
    <m/>
    <m/>
    <m/>
    <n v="2"/>
    <x v="7"/>
    <n v="29097"/>
  </r>
  <r>
    <m/>
    <m/>
    <x v="6"/>
    <x v="6337"/>
    <m/>
    <m/>
    <m/>
    <m/>
    <m/>
    <m/>
    <n v="2"/>
    <x v="7"/>
    <n v="29098"/>
  </r>
  <r>
    <m/>
    <m/>
    <x v="6"/>
    <x v="3"/>
    <m/>
    <m/>
    <m/>
    <m/>
    <m/>
    <m/>
    <n v="2"/>
    <x v="7"/>
    <n v="29099"/>
  </r>
  <r>
    <m/>
    <m/>
    <x v="6"/>
    <x v="3"/>
    <m/>
    <m/>
    <m/>
    <m/>
    <m/>
    <m/>
    <n v="2"/>
    <x v="7"/>
    <n v="29100"/>
  </r>
  <r>
    <n v="1"/>
    <m/>
    <x v="5183"/>
    <x v="3"/>
    <m/>
    <n v="1.68744527617776E-90"/>
    <m/>
    <m/>
    <m/>
    <m/>
    <n v="0"/>
    <x v="7"/>
    <n v="29101"/>
  </r>
  <r>
    <m/>
    <m/>
    <x v="6"/>
    <x v="3"/>
    <m/>
    <m/>
    <m/>
    <m/>
    <m/>
    <m/>
    <n v="2"/>
    <x v="7"/>
    <n v="29102"/>
  </r>
  <r>
    <m/>
    <m/>
    <x v="6"/>
    <x v="3"/>
    <m/>
    <m/>
    <m/>
    <m/>
    <m/>
    <m/>
    <n v="2"/>
    <x v="7"/>
    <n v="29103"/>
  </r>
  <r>
    <m/>
    <m/>
    <x v="6"/>
    <x v="3"/>
    <m/>
    <m/>
    <m/>
    <m/>
    <m/>
    <m/>
    <n v="2"/>
    <x v="7"/>
    <n v="29104"/>
  </r>
  <r>
    <m/>
    <m/>
    <x v="6"/>
    <x v="3"/>
    <m/>
    <m/>
    <m/>
    <m/>
    <m/>
    <m/>
    <n v="2"/>
    <x v="7"/>
    <n v="29105"/>
  </r>
  <r>
    <m/>
    <m/>
    <x v="6"/>
    <x v="3"/>
    <m/>
    <m/>
    <m/>
    <m/>
    <m/>
    <m/>
    <n v="2"/>
    <x v="7"/>
    <n v="29106"/>
  </r>
  <r>
    <m/>
    <m/>
    <x v="6"/>
    <x v="3"/>
    <m/>
    <m/>
    <m/>
    <m/>
    <m/>
    <m/>
    <n v="2"/>
    <x v="7"/>
    <n v="29107"/>
  </r>
  <r>
    <m/>
    <m/>
    <x v="6"/>
    <x v="3"/>
    <m/>
    <m/>
    <m/>
    <m/>
    <m/>
    <m/>
    <n v="2"/>
    <x v="7"/>
    <n v="29108"/>
  </r>
  <r>
    <m/>
    <m/>
    <x v="6"/>
    <x v="3"/>
    <m/>
    <m/>
    <m/>
    <m/>
    <m/>
    <m/>
    <n v="2"/>
    <x v="7"/>
    <n v="29109"/>
  </r>
  <r>
    <m/>
    <m/>
    <x v="6"/>
    <x v="3"/>
    <m/>
    <m/>
    <m/>
    <m/>
    <m/>
    <m/>
    <n v="2"/>
    <x v="7"/>
    <n v="29110"/>
  </r>
  <r>
    <m/>
    <m/>
    <x v="6"/>
    <x v="6338"/>
    <m/>
    <m/>
    <m/>
    <m/>
    <m/>
    <m/>
    <n v="2"/>
    <x v="7"/>
    <n v="29111"/>
  </r>
  <r>
    <m/>
    <m/>
    <x v="6"/>
    <x v="3"/>
    <m/>
    <m/>
    <m/>
    <m/>
    <m/>
    <m/>
    <n v="2"/>
    <x v="7"/>
    <n v="29112"/>
  </r>
  <r>
    <m/>
    <m/>
    <x v="6"/>
    <x v="3"/>
    <m/>
    <m/>
    <m/>
    <m/>
    <m/>
    <m/>
    <n v="2"/>
    <x v="7"/>
    <n v="29113"/>
  </r>
  <r>
    <m/>
    <m/>
    <x v="6"/>
    <x v="3"/>
    <m/>
    <m/>
    <m/>
    <m/>
    <m/>
    <m/>
    <n v="2"/>
    <x v="7"/>
    <n v="29114"/>
  </r>
  <r>
    <m/>
    <m/>
    <x v="6"/>
    <x v="3"/>
    <m/>
    <m/>
    <m/>
    <m/>
    <m/>
    <m/>
    <n v="2"/>
    <x v="7"/>
    <n v="29115"/>
  </r>
  <r>
    <m/>
    <m/>
    <x v="6"/>
    <x v="3"/>
    <m/>
    <m/>
    <m/>
    <m/>
    <m/>
    <m/>
    <n v="2"/>
    <x v="7"/>
    <n v="29116"/>
  </r>
  <r>
    <m/>
    <m/>
    <x v="6"/>
    <x v="3"/>
    <m/>
    <m/>
    <m/>
    <m/>
    <m/>
    <m/>
    <n v="2"/>
    <x v="7"/>
    <n v="29117"/>
  </r>
  <r>
    <m/>
    <m/>
    <x v="6"/>
    <x v="3"/>
    <m/>
    <m/>
    <m/>
    <m/>
    <m/>
    <m/>
    <n v="2"/>
    <x v="7"/>
    <n v="29118"/>
  </r>
  <r>
    <m/>
    <m/>
    <x v="6"/>
    <x v="3"/>
    <m/>
    <m/>
    <m/>
    <m/>
    <m/>
    <m/>
    <n v="2"/>
    <x v="7"/>
    <n v="29119"/>
  </r>
  <r>
    <m/>
    <m/>
    <x v="6"/>
    <x v="3"/>
    <m/>
    <m/>
    <m/>
    <m/>
    <m/>
    <m/>
    <n v="2"/>
    <x v="7"/>
    <n v="29120"/>
  </r>
  <r>
    <m/>
    <m/>
    <x v="6"/>
    <x v="3"/>
    <m/>
    <m/>
    <m/>
    <m/>
    <m/>
    <m/>
    <n v="2"/>
    <x v="7"/>
    <n v="29121"/>
  </r>
  <r>
    <m/>
    <m/>
    <x v="6"/>
    <x v="3"/>
    <m/>
    <m/>
    <m/>
    <m/>
    <m/>
    <m/>
    <n v="2"/>
    <x v="7"/>
    <n v="29122"/>
  </r>
  <r>
    <m/>
    <m/>
    <x v="6"/>
    <x v="3"/>
    <m/>
    <m/>
    <m/>
    <m/>
    <m/>
    <m/>
    <n v="2"/>
    <x v="7"/>
    <n v="29123"/>
  </r>
  <r>
    <m/>
    <m/>
    <x v="6"/>
    <x v="3"/>
    <m/>
    <m/>
    <m/>
    <m/>
    <m/>
    <m/>
    <n v="2"/>
    <x v="7"/>
    <n v="29124"/>
  </r>
  <r>
    <m/>
    <m/>
    <x v="6"/>
    <x v="3"/>
    <m/>
    <m/>
    <m/>
    <m/>
    <m/>
    <m/>
    <n v="2"/>
    <x v="7"/>
    <n v="29125"/>
  </r>
  <r>
    <m/>
    <m/>
    <x v="6"/>
    <x v="3"/>
    <m/>
    <m/>
    <m/>
    <m/>
    <m/>
    <m/>
    <n v="2"/>
    <x v="7"/>
    <n v="29126"/>
  </r>
  <r>
    <m/>
    <m/>
    <x v="6"/>
    <x v="3"/>
    <m/>
    <m/>
    <m/>
    <m/>
    <m/>
    <m/>
    <n v="2"/>
    <x v="7"/>
    <n v="29127"/>
  </r>
  <r>
    <m/>
    <m/>
    <x v="6"/>
    <x v="3"/>
    <m/>
    <m/>
    <m/>
    <m/>
    <m/>
    <m/>
    <n v="2"/>
    <x v="7"/>
    <n v="29128"/>
  </r>
  <r>
    <m/>
    <m/>
    <x v="6"/>
    <x v="3"/>
    <m/>
    <m/>
    <m/>
    <m/>
    <m/>
    <m/>
    <n v="2"/>
    <x v="7"/>
    <n v="29129"/>
  </r>
  <r>
    <m/>
    <m/>
    <x v="6"/>
    <x v="3"/>
    <m/>
    <m/>
    <m/>
    <m/>
    <m/>
    <m/>
    <n v="2"/>
    <x v="7"/>
    <n v="29130"/>
  </r>
  <r>
    <m/>
    <m/>
    <x v="6"/>
    <x v="6339"/>
    <m/>
    <m/>
    <m/>
    <m/>
    <n v="3.6989652578987103E-275"/>
    <m/>
    <n v="2"/>
    <x v="7"/>
    <n v="29131"/>
  </r>
  <r>
    <m/>
    <m/>
    <x v="6"/>
    <x v="3"/>
    <m/>
    <m/>
    <m/>
    <m/>
    <m/>
    <m/>
    <n v="2"/>
    <x v="7"/>
    <n v="29132"/>
  </r>
  <r>
    <m/>
    <m/>
    <x v="6"/>
    <x v="3"/>
    <m/>
    <m/>
    <m/>
    <m/>
    <m/>
    <m/>
    <n v="2"/>
    <x v="7"/>
    <n v="29133"/>
  </r>
  <r>
    <m/>
    <m/>
    <x v="6"/>
    <x v="3"/>
    <m/>
    <m/>
    <m/>
    <m/>
    <m/>
    <m/>
    <n v="2"/>
    <x v="7"/>
    <n v="29134"/>
  </r>
  <r>
    <m/>
    <m/>
    <x v="6"/>
    <x v="3"/>
    <m/>
    <m/>
    <m/>
    <n v="3.7282499189536E-258"/>
    <m/>
    <m/>
    <n v="2"/>
    <x v="7"/>
    <n v="29135"/>
  </r>
  <r>
    <m/>
    <m/>
    <x v="6"/>
    <x v="3"/>
    <m/>
    <m/>
    <m/>
    <m/>
    <m/>
    <m/>
    <n v="2"/>
    <x v="7"/>
    <n v="29136"/>
  </r>
  <r>
    <m/>
    <m/>
    <x v="6"/>
    <x v="3"/>
    <m/>
    <m/>
    <m/>
    <m/>
    <m/>
    <m/>
    <n v="2"/>
    <x v="7"/>
    <n v="29137"/>
  </r>
  <r>
    <m/>
    <m/>
    <x v="6"/>
    <x v="3"/>
    <m/>
    <m/>
    <m/>
    <m/>
    <m/>
    <m/>
    <n v="2"/>
    <x v="7"/>
    <n v="29138"/>
  </r>
  <r>
    <m/>
    <m/>
    <x v="6"/>
    <x v="3"/>
    <m/>
    <m/>
    <m/>
    <m/>
    <m/>
    <m/>
    <n v="2"/>
    <x v="7"/>
    <n v="29139"/>
  </r>
  <r>
    <m/>
    <m/>
    <x v="6"/>
    <x v="3"/>
    <m/>
    <m/>
    <m/>
    <m/>
    <m/>
    <m/>
    <n v="2"/>
    <x v="7"/>
    <n v="29140"/>
  </r>
  <r>
    <m/>
    <m/>
    <x v="6"/>
    <x v="3"/>
    <m/>
    <m/>
    <m/>
    <m/>
    <m/>
    <m/>
    <n v="2"/>
    <x v="7"/>
    <n v="29141"/>
  </r>
  <r>
    <m/>
    <m/>
    <x v="6"/>
    <x v="3"/>
    <m/>
    <m/>
    <m/>
    <m/>
    <m/>
    <m/>
    <n v="2"/>
    <x v="7"/>
    <n v="29142"/>
  </r>
  <r>
    <m/>
    <m/>
    <x v="6"/>
    <x v="3"/>
    <m/>
    <m/>
    <m/>
    <m/>
    <m/>
    <m/>
    <n v="2"/>
    <x v="7"/>
    <n v="29143"/>
  </r>
  <r>
    <m/>
    <m/>
    <x v="6"/>
    <x v="3"/>
    <m/>
    <m/>
    <m/>
    <m/>
    <n v="1.3681137723563199E-231"/>
    <m/>
    <n v="2"/>
    <x v="7"/>
    <n v="29144"/>
  </r>
  <r>
    <m/>
    <m/>
    <x v="6"/>
    <x v="3"/>
    <m/>
    <m/>
    <m/>
    <m/>
    <m/>
    <m/>
    <n v="2"/>
    <x v="7"/>
    <n v="29145"/>
  </r>
  <r>
    <m/>
    <m/>
    <x v="6"/>
    <x v="3"/>
    <m/>
    <m/>
    <m/>
    <m/>
    <m/>
    <m/>
    <n v="2"/>
    <x v="7"/>
    <n v="29146"/>
  </r>
  <r>
    <m/>
    <m/>
    <x v="6"/>
    <x v="3"/>
    <m/>
    <m/>
    <m/>
    <m/>
    <m/>
    <m/>
    <n v="2"/>
    <x v="7"/>
    <n v="29147"/>
  </r>
  <r>
    <m/>
    <m/>
    <x v="6"/>
    <x v="3"/>
    <m/>
    <m/>
    <m/>
    <m/>
    <m/>
    <m/>
    <n v="2"/>
    <x v="7"/>
    <n v="29148"/>
  </r>
  <r>
    <m/>
    <m/>
    <x v="6"/>
    <x v="3"/>
    <m/>
    <m/>
    <m/>
    <m/>
    <m/>
    <m/>
    <n v="2"/>
    <x v="7"/>
    <n v="29149"/>
  </r>
  <r>
    <m/>
    <m/>
    <x v="6"/>
    <x v="3"/>
    <m/>
    <m/>
    <m/>
    <m/>
    <m/>
    <m/>
    <n v="2"/>
    <x v="7"/>
    <n v="29150"/>
  </r>
  <r>
    <m/>
    <m/>
    <x v="6"/>
    <x v="3"/>
    <m/>
    <m/>
    <m/>
    <m/>
    <m/>
    <m/>
    <n v="2"/>
    <x v="7"/>
    <n v="29151"/>
  </r>
  <r>
    <m/>
    <m/>
    <x v="6"/>
    <x v="3"/>
    <m/>
    <m/>
    <m/>
    <m/>
    <m/>
    <m/>
    <n v="2"/>
    <x v="7"/>
    <n v="29152"/>
  </r>
  <r>
    <m/>
    <m/>
    <x v="6"/>
    <x v="6340"/>
    <m/>
    <m/>
    <m/>
    <m/>
    <m/>
    <m/>
    <n v="2"/>
    <x v="7"/>
    <n v="29153"/>
  </r>
  <r>
    <m/>
    <m/>
    <x v="6"/>
    <x v="3"/>
    <m/>
    <m/>
    <m/>
    <m/>
    <m/>
    <m/>
    <n v="2"/>
    <x v="7"/>
    <n v="29154"/>
  </r>
  <r>
    <m/>
    <m/>
    <x v="6"/>
    <x v="3"/>
    <m/>
    <m/>
    <m/>
    <m/>
    <m/>
    <m/>
    <n v="2"/>
    <x v="7"/>
    <n v="29155"/>
  </r>
  <r>
    <m/>
    <m/>
    <x v="6"/>
    <x v="3"/>
    <m/>
    <m/>
    <m/>
    <m/>
    <m/>
    <m/>
    <n v="2"/>
    <x v="7"/>
    <n v="29156"/>
  </r>
  <r>
    <m/>
    <m/>
    <x v="6"/>
    <x v="3"/>
    <m/>
    <m/>
    <n v="1.4784169836967399E-145"/>
    <m/>
    <m/>
    <m/>
    <n v="2"/>
    <x v="7"/>
    <n v="29157"/>
  </r>
  <r>
    <m/>
    <m/>
    <x v="6"/>
    <x v="3"/>
    <m/>
    <m/>
    <m/>
    <m/>
    <m/>
    <m/>
    <n v="2"/>
    <x v="7"/>
    <n v="29158"/>
  </r>
  <r>
    <m/>
    <m/>
    <x v="6"/>
    <x v="3"/>
    <m/>
    <m/>
    <m/>
    <m/>
    <n v="1.08758545009893E-295"/>
    <m/>
    <n v="2"/>
    <x v="7"/>
    <n v="29159"/>
  </r>
  <r>
    <m/>
    <m/>
    <x v="6"/>
    <x v="3"/>
    <m/>
    <m/>
    <m/>
    <m/>
    <m/>
    <m/>
    <n v="2"/>
    <x v="7"/>
    <n v="29160"/>
  </r>
  <r>
    <m/>
    <m/>
    <x v="6"/>
    <x v="3"/>
    <m/>
    <m/>
    <m/>
    <m/>
    <m/>
    <m/>
    <n v="2"/>
    <x v="7"/>
    <n v="29161"/>
  </r>
  <r>
    <m/>
    <m/>
    <x v="6"/>
    <x v="3"/>
    <m/>
    <m/>
    <m/>
    <m/>
    <m/>
    <m/>
    <n v="2"/>
    <x v="7"/>
    <n v="29162"/>
  </r>
  <r>
    <m/>
    <m/>
    <x v="6"/>
    <x v="3"/>
    <m/>
    <m/>
    <m/>
    <m/>
    <m/>
    <m/>
    <n v="2"/>
    <x v="7"/>
    <n v="29163"/>
  </r>
  <r>
    <m/>
    <m/>
    <x v="6"/>
    <x v="3"/>
    <m/>
    <m/>
    <m/>
    <m/>
    <m/>
    <m/>
    <n v="2"/>
    <x v="7"/>
    <n v="29164"/>
  </r>
  <r>
    <m/>
    <m/>
    <x v="6"/>
    <x v="6341"/>
    <m/>
    <m/>
    <m/>
    <m/>
    <m/>
    <m/>
    <n v="2"/>
    <x v="7"/>
    <n v="29165"/>
  </r>
  <r>
    <m/>
    <m/>
    <x v="6"/>
    <x v="3"/>
    <m/>
    <m/>
    <m/>
    <m/>
    <m/>
    <m/>
    <n v="2"/>
    <x v="7"/>
    <n v="29166"/>
  </r>
  <r>
    <m/>
    <m/>
    <x v="6"/>
    <x v="6342"/>
    <m/>
    <m/>
    <m/>
    <m/>
    <m/>
    <m/>
    <n v="2"/>
    <x v="7"/>
    <n v="29167"/>
  </r>
  <r>
    <m/>
    <m/>
    <x v="6"/>
    <x v="3"/>
    <m/>
    <m/>
    <m/>
    <m/>
    <s v="5e-324"/>
    <m/>
    <n v="2"/>
    <x v="7"/>
    <n v="29168"/>
  </r>
  <r>
    <m/>
    <m/>
    <x v="6"/>
    <x v="3"/>
    <m/>
    <m/>
    <m/>
    <m/>
    <m/>
    <m/>
    <n v="2"/>
    <x v="7"/>
    <n v="29169"/>
  </r>
  <r>
    <m/>
    <m/>
    <x v="6"/>
    <x v="3"/>
    <m/>
    <m/>
    <m/>
    <m/>
    <m/>
    <m/>
    <n v="2"/>
    <x v="7"/>
    <n v="29170"/>
  </r>
  <r>
    <m/>
    <m/>
    <x v="6"/>
    <x v="6343"/>
    <m/>
    <m/>
    <m/>
    <m/>
    <m/>
    <m/>
    <n v="2"/>
    <x v="7"/>
    <n v="29171"/>
  </r>
  <r>
    <m/>
    <m/>
    <x v="6"/>
    <x v="3"/>
    <m/>
    <m/>
    <m/>
    <m/>
    <m/>
    <m/>
    <n v="2"/>
    <x v="7"/>
    <n v="29172"/>
  </r>
  <r>
    <m/>
    <m/>
    <x v="6"/>
    <x v="3"/>
    <m/>
    <m/>
    <m/>
    <m/>
    <m/>
    <m/>
    <n v="2"/>
    <x v="7"/>
    <n v="29173"/>
  </r>
  <r>
    <m/>
    <m/>
    <x v="6"/>
    <x v="3"/>
    <m/>
    <m/>
    <m/>
    <m/>
    <m/>
    <m/>
    <n v="2"/>
    <x v="7"/>
    <n v="29174"/>
  </r>
  <r>
    <m/>
    <m/>
    <x v="6"/>
    <x v="3"/>
    <m/>
    <m/>
    <m/>
    <m/>
    <m/>
    <m/>
    <n v="2"/>
    <x v="7"/>
    <n v="29175"/>
  </r>
  <r>
    <m/>
    <m/>
    <x v="6"/>
    <x v="3"/>
    <m/>
    <m/>
    <m/>
    <m/>
    <m/>
    <m/>
    <n v="2"/>
    <x v="7"/>
    <n v="29176"/>
  </r>
  <r>
    <m/>
    <m/>
    <x v="6"/>
    <x v="3"/>
    <m/>
    <m/>
    <m/>
    <m/>
    <m/>
    <m/>
    <n v="2"/>
    <x v="7"/>
    <n v="29177"/>
  </r>
  <r>
    <m/>
    <m/>
    <x v="6"/>
    <x v="3"/>
    <m/>
    <m/>
    <m/>
    <m/>
    <m/>
    <m/>
    <n v="2"/>
    <x v="7"/>
    <n v="29178"/>
  </r>
  <r>
    <m/>
    <m/>
    <x v="6"/>
    <x v="3"/>
    <m/>
    <m/>
    <m/>
    <m/>
    <m/>
    <m/>
    <n v="2"/>
    <x v="7"/>
    <n v="29179"/>
  </r>
  <r>
    <m/>
    <m/>
    <x v="6"/>
    <x v="3"/>
    <m/>
    <m/>
    <m/>
    <m/>
    <m/>
    <m/>
    <n v="2"/>
    <x v="7"/>
    <n v="29180"/>
  </r>
  <r>
    <m/>
    <m/>
    <x v="6"/>
    <x v="3"/>
    <m/>
    <m/>
    <m/>
    <m/>
    <m/>
    <m/>
    <n v="2"/>
    <x v="7"/>
    <n v="29181"/>
  </r>
  <r>
    <m/>
    <m/>
    <x v="6"/>
    <x v="3"/>
    <m/>
    <m/>
    <m/>
    <m/>
    <m/>
    <m/>
    <n v="2"/>
    <x v="7"/>
    <n v="29182"/>
  </r>
  <r>
    <m/>
    <m/>
    <x v="6"/>
    <x v="6344"/>
    <m/>
    <m/>
    <m/>
    <m/>
    <m/>
    <m/>
    <n v="2"/>
    <x v="7"/>
    <n v="29183"/>
  </r>
  <r>
    <m/>
    <m/>
    <x v="6"/>
    <x v="3"/>
    <m/>
    <m/>
    <m/>
    <m/>
    <m/>
    <m/>
    <n v="2"/>
    <x v="7"/>
    <n v="29184"/>
  </r>
  <r>
    <m/>
    <m/>
    <x v="6"/>
    <x v="6345"/>
    <m/>
    <m/>
    <m/>
    <m/>
    <m/>
    <m/>
    <n v="2"/>
    <x v="7"/>
    <n v="29185"/>
  </r>
  <r>
    <m/>
    <m/>
    <x v="6"/>
    <x v="3"/>
    <m/>
    <m/>
    <m/>
    <m/>
    <m/>
    <m/>
    <n v="2"/>
    <x v="7"/>
    <n v="29186"/>
  </r>
  <r>
    <m/>
    <m/>
    <x v="6"/>
    <x v="3"/>
    <m/>
    <m/>
    <m/>
    <m/>
    <m/>
    <m/>
    <n v="2"/>
    <x v="7"/>
    <n v="29187"/>
  </r>
  <r>
    <m/>
    <m/>
    <x v="6"/>
    <x v="3"/>
    <m/>
    <m/>
    <m/>
    <m/>
    <m/>
    <m/>
    <n v="2"/>
    <x v="7"/>
    <n v="29188"/>
  </r>
  <r>
    <m/>
    <m/>
    <x v="6"/>
    <x v="3"/>
    <m/>
    <m/>
    <m/>
    <m/>
    <m/>
    <m/>
    <n v="2"/>
    <x v="7"/>
    <n v="29189"/>
  </r>
  <r>
    <m/>
    <m/>
    <x v="6"/>
    <x v="3"/>
    <m/>
    <m/>
    <m/>
    <m/>
    <m/>
    <m/>
    <n v="2"/>
    <x v="7"/>
    <n v="29190"/>
  </r>
  <r>
    <m/>
    <m/>
    <x v="6"/>
    <x v="6346"/>
    <m/>
    <m/>
    <m/>
    <n v="1.12757102249586E-75"/>
    <m/>
    <m/>
    <n v="2"/>
    <x v="7"/>
    <n v="29191"/>
  </r>
  <r>
    <m/>
    <m/>
    <x v="6"/>
    <x v="3"/>
    <m/>
    <m/>
    <m/>
    <m/>
    <m/>
    <m/>
    <n v="2"/>
    <x v="7"/>
    <n v="29192"/>
  </r>
  <r>
    <m/>
    <m/>
    <x v="6"/>
    <x v="3"/>
    <m/>
    <m/>
    <m/>
    <m/>
    <m/>
    <m/>
    <n v="2"/>
    <x v="7"/>
    <n v="29193"/>
  </r>
  <r>
    <m/>
    <m/>
    <x v="6"/>
    <x v="6347"/>
    <m/>
    <m/>
    <m/>
    <m/>
    <m/>
    <m/>
    <n v="2"/>
    <x v="7"/>
    <n v="29194"/>
  </r>
  <r>
    <m/>
    <m/>
    <x v="6"/>
    <x v="3"/>
    <m/>
    <m/>
    <m/>
    <m/>
    <m/>
    <m/>
    <n v="2"/>
    <x v="7"/>
    <n v="29195"/>
  </r>
  <r>
    <m/>
    <m/>
    <x v="6"/>
    <x v="3"/>
    <m/>
    <m/>
    <m/>
    <m/>
    <m/>
    <m/>
    <n v="2"/>
    <x v="7"/>
    <n v="29196"/>
  </r>
  <r>
    <m/>
    <m/>
    <x v="6"/>
    <x v="3"/>
    <m/>
    <m/>
    <m/>
    <m/>
    <m/>
    <m/>
    <n v="2"/>
    <x v="7"/>
    <n v="29197"/>
  </r>
  <r>
    <m/>
    <m/>
    <x v="6"/>
    <x v="3"/>
    <m/>
    <m/>
    <m/>
    <m/>
    <m/>
    <m/>
    <n v="2"/>
    <x v="7"/>
    <n v="29198"/>
  </r>
  <r>
    <m/>
    <m/>
    <x v="6"/>
    <x v="3"/>
    <m/>
    <m/>
    <m/>
    <m/>
    <m/>
    <m/>
    <n v="2"/>
    <x v="7"/>
    <n v="29199"/>
  </r>
  <r>
    <m/>
    <m/>
    <x v="6"/>
    <x v="3"/>
    <m/>
    <m/>
    <m/>
    <m/>
    <m/>
    <m/>
    <n v="2"/>
    <x v="7"/>
    <n v="29200"/>
  </r>
  <r>
    <m/>
    <m/>
    <x v="6"/>
    <x v="3"/>
    <m/>
    <m/>
    <m/>
    <m/>
    <m/>
    <m/>
    <n v="2"/>
    <x v="7"/>
    <n v="29201"/>
  </r>
  <r>
    <m/>
    <m/>
    <x v="6"/>
    <x v="3"/>
    <m/>
    <m/>
    <m/>
    <m/>
    <m/>
    <m/>
    <n v="2"/>
    <x v="7"/>
    <n v="29202"/>
  </r>
  <r>
    <m/>
    <m/>
    <x v="6"/>
    <x v="3"/>
    <m/>
    <m/>
    <m/>
    <m/>
    <m/>
    <m/>
    <n v="2"/>
    <x v="7"/>
    <n v="29203"/>
  </r>
  <r>
    <m/>
    <m/>
    <x v="6"/>
    <x v="3"/>
    <m/>
    <m/>
    <m/>
    <m/>
    <m/>
    <m/>
    <n v="2"/>
    <x v="7"/>
    <n v="29204"/>
  </r>
  <r>
    <m/>
    <m/>
    <x v="6"/>
    <x v="3"/>
    <m/>
    <m/>
    <m/>
    <m/>
    <n v="5.5992793083437404E-233"/>
    <m/>
    <n v="2"/>
    <x v="7"/>
    <n v="29205"/>
  </r>
  <r>
    <m/>
    <m/>
    <x v="6"/>
    <x v="3"/>
    <m/>
    <m/>
    <m/>
    <m/>
    <m/>
    <m/>
    <n v="2"/>
    <x v="7"/>
    <n v="29206"/>
  </r>
  <r>
    <m/>
    <m/>
    <x v="6"/>
    <x v="3"/>
    <m/>
    <m/>
    <m/>
    <m/>
    <m/>
    <m/>
    <n v="2"/>
    <x v="7"/>
    <n v="29207"/>
  </r>
  <r>
    <m/>
    <m/>
    <x v="6"/>
    <x v="3"/>
    <m/>
    <m/>
    <m/>
    <m/>
    <m/>
    <m/>
    <n v="2"/>
    <x v="7"/>
    <n v="29208"/>
  </r>
  <r>
    <m/>
    <m/>
    <x v="6"/>
    <x v="3"/>
    <m/>
    <m/>
    <m/>
    <m/>
    <n v="7.7098496587767299E-262"/>
    <m/>
    <n v="2"/>
    <x v="7"/>
    <n v="29209"/>
  </r>
  <r>
    <m/>
    <m/>
    <x v="6"/>
    <x v="3"/>
    <m/>
    <m/>
    <m/>
    <m/>
    <m/>
    <m/>
    <n v="2"/>
    <x v="7"/>
    <n v="29210"/>
  </r>
  <r>
    <m/>
    <m/>
    <x v="6"/>
    <x v="3"/>
    <m/>
    <m/>
    <m/>
    <m/>
    <m/>
    <m/>
    <n v="2"/>
    <x v="7"/>
    <n v="29211"/>
  </r>
  <r>
    <m/>
    <m/>
    <x v="6"/>
    <x v="3"/>
    <m/>
    <m/>
    <m/>
    <m/>
    <s v="1.9160585614e-314"/>
    <m/>
    <n v="2"/>
    <x v="7"/>
    <n v="29212"/>
  </r>
  <r>
    <m/>
    <m/>
    <x v="6"/>
    <x v="3"/>
    <m/>
    <m/>
    <m/>
    <m/>
    <m/>
    <m/>
    <n v="2"/>
    <x v="7"/>
    <n v="29213"/>
  </r>
  <r>
    <m/>
    <m/>
    <x v="6"/>
    <x v="3"/>
    <m/>
    <m/>
    <m/>
    <m/>
    <m/>
    <m/>
    <n v="2"/>
    <x v="7"/>
    <n v="29214"/>
  </r>
  <r>
    <m/>
    <m/>
    <x v="6"/>
    <x v="3"/>
    <m/>
    <m/>
    <m/>
    <n v="3.9359099499903899E-293"/>
    <m/>
    <m/>
    <n v="2"/>
    <x v="7"/>
    <n v="29215"/>
  </r>
  <r>
    <m/>
    <m/>
    <x v="6"/>
    <x v="3"/>
    <m/>
    <m/>
    <m/>
    <m/>
    <m/>
    <m/>
    <n v="2"/>
    <x v="7"/>
    <n v="29216"/>
  </r>
  <r>
    <m/>
    <m/>
    <x v="6"/>
    <x v="3"/>
    <m/>
    <m/>
    <n v="5.6515082420122002E-270"/>
    <m/>
    <m/>
    <m/>
    <n v="2"/>
    <x v="7"/>
    <n v="29217"/>
  </r>
  <r>
    <m/>
    <m/>
    <x v="6"/>
    <x v="3"/>
    <m/>
    <m/>
    <m/>
    <m/>
    <m/>
    <m/>
    <n v="2"/>
    <x v="7"/>
    <n v="29218"/>
  </r>
  <r>
    <m/>
    <m/>
    <x v="6"/>
    <x v="3"/>
    <m/>
    <m/>
    <m/>
    <m/>
    <m/>
    <m/>
    <n v="2"/>
    <x v="7"/>
    <n v="29219"/>
  </r>
  <r>
    <m/>
    <m/>
    <x v="6"/>
    <x v="3"/>
    <m/>
    <m/>
    <m/>
    <m/>
    <m/>
    <m/>
    <n v="2"/>
    <x v="7"/>
    <n v="29220"/>
  </r>
  <r>
    <m/>
    <m/>
    <x v="6"/>
    <x v="6348"/>
    <m/>
    <m/>
    <m/>
    <m/>
    <m/>
    <m/>
    <n v="2"/>
    <x v="7"/>
    <n v="29221"/>
  </r>
  <r>
    <m/>
    <m/>
    <x v="6"/>
    <x v="3"/>
    <m/>
    <m/>
    <m/>
    <m/>
    <m/>
    <m/>
    <n v="2"/>
    <x v="7"/>
    <n v="29222"/>
  </r>
  <r>
    <m/>
    <m/>
    <x v="6"/>
    <x v="3"/>
    <m/>
    <m/>
    <m/>
    <m/>
    <m/>
    <m/>
    <n v="2"/>
    <x v="7"/>
    <n v="29223"/>
  </r>
  <r>
    <m/>
    <m/>
    <x v="6"/>
    <x v="3"/>
    <m/>
    <m/>
    <m/>
    <m/>
    <m/>
    <m/>
    <n v="2"/>
    <x v="7"/>
    <n v="29224"/>
  </r>
  <r>
    <m/>
    <m/>
    <x v="6"/>
    <x v="3"/>
    <m/>
    <m/>
    <m/>
    <m/>
    <m/>
    <m/>
    <n v="2"/>
    <x v="7"/>
    <n v="29225"/>
  </r>
  <r>
    <m/>
    <m/>
    <x v="6"/>
    <x v="3"/>
    <m/>
    <m/>
    <m/>
    <m/>
    <s v="1.023e-321"/>
    <m/>
    <n v="2"/>
    <x v="7"/>
    <n v="29226"/>
  </r>
  <r>
    <m/>
    <m/>
    <x v="6"/>
    <x v="3"/>
    <m/>
    <m/>
    <m/>
    <m/>
    <m/>
    <m/>
    <n v="2"/>
    <x v="7"/>
    <n v="29227"/>
  </r>
  <r>
    <m/>
    <m/>
    <x v="6"/>
    <x v="3"/>
    <m/>
    <m/>
    <m/>
    <m/>
    <m/>
    <m/>
    <n v="2"/>
    <x v="7"/>
    <n v="29228"/>
  </r>
  <r>
    <m/>
    <m/>
    <x v="6"/>
    <x v="3"/>
    <m/>
    <m/>
    <m/>
    <m/>
    <m/>
    <m/>
    <n v="2"/>
    <x v="7"/>
    <n v="29229"/>
  </r>
  <r>
    <m/>
    <m/>
    <x v="6"/>
    <x v="3"/>
    <m/>
    <m/>
    <m/>
    <m/>
    <m/>
    <m/>
    <n v="2"/>
    <x v="7"/>
    <n v="29230"/>
  </r>
  <r>
    <m/>
    <m/>
    <x v="6"/>
    <x v="3"/>
    <m/>
    <m/>
    <m/>
    <m/>
    <m/>
    <m/>
    <n v="2"/>
    <x v="7"/>
    <n v="29231"/>
  </r>
  <r>
    <s v="7.862482813314e-311"/>
    <m/>
    <x v="6"/>
    <x v="6349"/>
    <m/>
    <m/>
    <m/>
    <m/>
    <m/>
    <m/>
    <n v="2"/>
    <x v="7"/>
    <n v="29232"/>
  </r>
  <r>
    <m/>
    <m/>
    <x v="6"/>
    <x v="3"/>
    <m/>
    <m/>
    <m/>
    <m/>
    <m/>
    <m/>
    <n v="2"/>
    <x v="7"/>
    <n v="29233"/>
  </r>
  <r>
    <m/>
    <m/>
    <x v="6"/>
    <x v="3"/>
    <m/>
    <m/>
    <m/>
    <m/>
    <m/>
    <m/>
    <n v="2"/>
    <x v="7"/>
    <n v="29234"/>
  </r>
  <r>
    <m/>
    <m/>
    <x v="6"/>
    <x v="6350"/>
    <m/>
    <m/>
    <m/>
    <m/>
    <m/>
    <m/>
    <n v="2"/>
    <x v="7"/>
    <n v="29235"/>
  </r>
  <r>
    <m/>
    <m/>
    <x v="6"/>
    <x v="3"/>
    <m/>
    <m/>
    <m/>
    <m/>
    <m/>
    <m/>
    <n v="2"/>
    <x v="7"/>
    <n v="29236"/>
  </r>
  <r>
    <m/>
    <m/>
    <x v="6"/>
    <x v="3"/>
    <m/>
    <m/>
    <m/>
    <m/>
    <m/>
    <m/>
    <n v="2"/>
    <x v="7"/>
    <n v="29237"/>
  </r>
  <r>
    <m/>
    <m/>
    <x v="6"/>
    <x v="3"/>
    <n v="2.6729973560842099E-87"/>
    <m/>
    <m/>
    <n v="1.0403248402779801E-259"/>
    <m/>
    <m/>
    <n v="2"/>
    <x v="7"/>
    <n v="29238"/>
  </r>
  <r>
    <m/>
    <m/>
    <x v="6"/>
    <x v="3"/>
    <m/>
    <m/>
    <m/>
    <m/>
    <n v="2.02686311840528E-174"/>
    <m/>
    <n v="2"/>
    <x v="7"/>
    <n v="29239"/>
  </r>
  <r>
    <m/>
    <m/>
    <x v="6"/>
    <x v="3"/>
    <m/>
    <m/>
    <m/>
    <m/>
    <m/>
    <m/>
    <n v="2"/>
    <x v="7"/>
    <n v="29240"/>
  </r>
  <r>
    <m/>
    <m/>
    <x v="6"/>
    <x v="3"/>
    <m/>
    <m/>
    <m/>
    <m/>
    <m/>
    <m/>
    <n v="2"/>
    <x v="7"/>
    <n v="29241"/>
  </r>
  <r>
    <m/>
    <m/>
    <x v="6"/>
    <x v="3"/>
    <m/>
    <m/>
    <m/>
    <m/>
    <m/>
    <m/>
    <n v="2"/>
    <x v="7"/>
    <n v="29242"/>
  </r>
  <r>
    <m/>
    <m/>
    <x v="6"/>
    <x v="6351"/>
    <m/>
    <m/>
    <m/>
    <m/>
    <m/>
    <m/>
    <n v="2"/>
    <x v="7"/>
    <n v="29243"/>
  </r>
  <r>
    <m/>
    <m/>
    <x v="6"/>
    <x v="3"/>
    <m/>
    <m/>
    <m/>
    <m/>
    <m/>
    <m/>
    <n v="2"/>
    <x v="7"/>
    <n v="29244"/>
  </r>
  <r>
    <m/>
    <m/>
    <x v="6"/>
    <x v="3"/>
    <m/>
    <m/>
    <m/>
    <m/>
    <m/>
    <m/>
    <n v="2"/>
    <x v="7"/>
    <n v="29245"/>
  </r>
  <r>
    <m/>
    <m/>
    <x v="6"/>
    <x v="6352"/>
    <m/>
    <m/>
    <m/>
    <m/>
    <m/>
    <m/>
    <n v="2"/>
    <x v="7"/>
    <n v="29246"/>
  </r>
  <r>
    <m/>
    <m/>
    <x v="0"/>
    <x v="3"/>
    <n v="1"/>
    <m/>
    <m/>
    <m/>
    <m/>
    <m/>
    <n v="4"/>
    <x v="7"/>
    <n v="29247"/>
  </r>
  <r>
    <m/>
    <m/>
    <x v="6"/>
    <x v="3"/>
    <m/>
    <m/>
    <m/>
    <m/>
    <m/>
    <m/>
    <n v="2"/>
    <x v="7"/>
    <n v="29248"/>
  </r>
  <r>
    <m/>
    <m/>
    <x v="6"/>
    <x v="3"/>
    <m/>
    <m/>
    <m/>
    <m/>
    <m/>
    <m/>
    <n v="2"/>
    <x v="7"/>
    <n v="29249"/>
  </r>
  <r>
    <m/>
    <m/>
    <x v="6"/>
    <x v="3"/>
    <m/>
    <m/>
    <m/>
    <m/>
    <m/>
    <m/>
    <n v="2"/>
    <x v="7"/>
    <n v="29250"/>
  </r>
  <r>
    <m/>
    <m/>
    <x v="6"/>
    <x v="3"/>
    <m/>
    <m/>
    <m/>
    <m/>
    <m/>
    <m/>
    <n v="2"/>
    <x v="7"/>
    <n v="29251"/>
  </r>
  <r>
    <m/>
    <m/>
    <x v="6"/>
    <x v="3"/>
    <m/>
    <m/>
    <m/>
    <m/>
    <m/>
    <m/>
    <n v="2"/>
    <x v="7"/>
    <n v="29252"/>
  </r>
  <r>
    <m/>
    <m/>
    <x v="6"/>
    <x v="3"/>
    <m/>
    <m/>
    <m/>
    <m/>
    <m/>
    <m/>
    <n v="2"/>
    <x v="7"/>
    <n v="29253"/>
  </r>
  <r>
    <m/>
    <m/>
    <x v="6"/>
    <x v="3"/>
    <m/>
    <m/>
    <m/>
    <m/>
    <m/>
    <m/>
    <n v="2"/>
    <x v="7"/>
    <n v="29254"/>
  </r>
  <r>
    <m/>
    <m/>
    <x v="6"/>
    <x v="3"/>
    <m/>
    <m/>
    <m/>
    <m/>
    <n v="3.0708898094368202E-268"/>
    <m/>
    <n v="2"/>
    <x v="7"/>
    <n v="29255"/>
  </r>
  <r>
    <m/>
    <m/>
    <x v="6"/>
    <x v="3"/>
    <m/>
    <m/>
    <m/>
    <m/>
    <m/>
    <m/>
    <n v="2"/>
    <x v="7"/>
    <n v="29256"/>
  </r>
  <r>
    <m/>
    <m/>
    <x v="6"/>
    <x v="3"/>
    <m/>
    <m/>
    <m/>
    <m/>
    <m/>
    <m/>
    <n v="2"/>
    <x v="7"/>
    <n v="29257"/>
  </r>
  <r>
    <m/>
    <m/>
    <x v="6"/>
    <x v="3"/>
    <m/>
    <m/>
    <m/>
    <m/>
    <n v="2.0839281706489401E-219"/>
    <m/>
    <n v="2"/>
    <x v="7"/>
    <n v="29258"/>
  </r>
  <r>
    <m/>
    <m/>
    <x v="6"/>
    <x v="3"/>
    <m/>
    <m/>
    <m/>
    <m/>
    <m/>
    <m/>
    <n v="2"/>
    <x v="7"/>
    <n v="29259"/>
  </r>
  <r>
    <m/>
    <m/>
    <x v="6"/>
    <x v="6353"/>
    <m/>
    <m/>
    <m/>
    <m/>
    <m/>
    <m/>
    <n v="2"/>
    <x v="7"/>
    <n v="29260"/>
  </r>
  <r>
    <m/>
    <m/>
    <x v="6"/>
    <x v="3"/>
    <m/>
    <m/>
    <m/>
    <m/>
    <m/>
    <m/>
    <n v="2"/>
    <x v="7"/>
    <n v="29261"/>
  </r>
  <r>
    <m/>
    <m/>
    <x v="6"/>
    <x v="3"/>
    <m/>
    <m/>
    <m/>
    <m/>
    <m/>
    <m/>
    <n v="2"/>
    <x v="7"/>
    <n v="29262"/>
  </r>
  <r>
    <m/>
    <m/>
    <x v="6"/>
    <x v="3"/>
    <m/>
    <m/>
    <m/>
    <m/>
    <m/>
    <m/>
    <n v="2"/>
    <x v="7"/>
    <n v="29263"/>
  </r>
  <r>
    <m/>
    <m/>
    <x v="6"/>
    <x v="3"/>
    <m/>
    <m/>
    <m/>
    <m/>
    <m/>
    <m/>
    <n v="2"/>
    <x v="7"/>
    <n v="29264"/>
  </r>
  <r>
    <m/>
    <m/>
    <x v="6"/>
    <x v="6354"/>
    <m/>
    <m/>
    <m/>
    <m/>
    <m/>
    <m/>
    <n v="2"/>
    <x v="7"/>
    <n v="29265"/>
  </r>
  <r>
    <m/>
    <m/>
    <x v="6"/>
    <x v="3"/>
    <m/>
    <m/>
    <m/>
    <m/>
    <m/>
    <m/>
    <n v="2"/>
    <x v="7"/>
    <n v="29266"/>
  </r>
  <r>
    <m/>
    <m/>
    <x v="6"/>
    <x v="3"/>
    <m/>
    <m/>
    <m/>
    <m/>
    <m/>
    <m/>
    <n v="2"/>
    <x v="7"/>
    <n v="29267"/>
  </r>
  <r>
    <m/>
    <m/>
    <x v="6"/>
    <x v="3"/>
    <m/>
    <m/>
    <m/>
    <m/>
    <m/>
    <m/>
    <n v="2"/>
    <x v="7"/>
    <n v="29268"/>
  </r>
  <r>
    <m/>
    <m/>
    <x v="6"/>
    <x v="3"/>
    <m/>
    <m/>
    <m/>
    <m/>
    <m/>
    <m/>
    <n v="2"/>
    <x v="7"/>
    <n v="29269"/>
  </r>
  <r>
    <m/>
    <m/>
    <x v="6"/>
    <x v="3"/>
    <m/>
    <m/>
    <m/>
    <m/>
    <m/>
    <m/>
    <n v="2"/>
    <x v="7"/>
    <n v="29270"/>
  </r>
  <r>
    <m/>
    <m/>
    <x v="6"/>
    <x v="3"/>
    <m/>
    <m/>
    <m/>
    <m/>
    <m/>
    <m/>
    <n v="2"/>
    <x v="7"/>
    <n v="29271"/>
  </r>
  <r>
    <m/>
    <m/>
    <x v="6"/>
    <x v="3"/>
    <m/>
    <m/>
    <s v="2.5e-323"/>
    <m/>
    <m/>
    <m/>
    <n v="2"/>
    <x v="7"/>
    <n v="29272"/>
  </r>
  <r>
    <m/>
    <m/>
    <x v="6"/>
    <x v="3"/>
    <m/>
    <m/>
    <m/>
    <m/>
    <m/>
    <m/>
    <n v="2"/>
    <x v="7"/>
    <n v="29273"/>
  </r>
  <r>
    <m/>
    <m/>
    <x v="6"/>
    <x v="3"/>
    <m/>
    <m/>
    <n v="1.0848826650163601E-251"/>
    <m/>
    <n v="3.9271741333987701E-195"/>
    <m/>
    <n v="2"/>
    <x v="7"/>
    <n v="29274"/>
  </r>
  <r>
    <n v="1.2197840213392201E-258"/>
    <m/>
    <x v="5184"/>
    <x v="3"/>
    <m/>
    <n v="1.94598820816342E-289"/>
    <m/>
    <m/>
    <n v="1"/>
    <m/>
    <n v="8"/>
    <x v="7"/>
    <n v="29275"/>
  </r>
  <r>
    <m/>
    <m/>
    <x v="6"/>
    <x v="3"/>
    <m/>
    <m/>
    <m/>
    <m/>
    <m/>
    <m/>
    <n v="2"/>
    <x v="7"/>
    <n v="29276"/>
  </r>
  <r>
    <m/>
    <m/>
    <x v="6"/>
    <x v="3"/>
    <m/>
    <m/>
    <m/>
    <m/>
    <m/>
    <m/>
    <n v="2"/>
    <x v="7"/>
    <n v="29277"/>
  </r>
  <r>
    <m/>
    <m/>
    <x v="6"/>
    <x v="3"/>
    <m/>
    <m/>
    <m/>
    <m/>
    <m/>
    <m/>
    <n v="2"/>
    <x v="7"/>
    <n v="29278"/>
  </r>
  <r>
    <m/>
    <m/>
    <x v="6"/>
    <x v="3"/>
    <m/>
    <m/>
    <m/>
    <m/>
    <m/>
    <m/>
    <n v="2"/>
    <x v="7"/>
    <n v="29279"/>
  </r>
  <r>
    <m/>
    <m/>
    <x v="6"/>
    <x v="3"/>
    <m/>
    <m/>
    <m/>
    <m/>
    <m/>
    <m/>
    <n v="2"/>
    <x v="7"/>
    <n v="29280"/>
  </r>
  <r>
    <n v="1"/>
    <m/>
    <x v="0"/>
    <x v="6355"/>
    <m/>
    <n v="1.8025187684317901E-206"/>
    <m/>
    <m/>
    <m/>
    <m/>
    <n v="0"/>
    <x v="7"/>
    <n v="29281"/>
  </r>
  <r>
    <m/>
    <m/>
    <x v="6"/>
    <x v="3"/>
    <m/>
    <m/>
    <m/>
    <m/>
    <m/>
    <m/>
    <n v="2"/>
    <x v="7"/>
    <n v="29282"/>
  </r>
  <r>
    <m/>
    <m/>
    <x v="6"/>
    <x v="3"/>
    <m/>
    <m/>
    <m/>
    <m/>
    <m/>
    <m/>
    <n v="2"/>
    <x v="7"/>
    <n v="29283"/>
  </r>
  <r>
    <m/>
    <m/>
    <x v="6"/>
    <x v="3"/>
    <m/>
    <m/>
    <m/>
    <m/>
    <m/>
    <m/>
    <n v="2"/>
    <x v="7"/>
    <n v="29284"/>
  </r>
  <r>
    <m/>
    <m/>
    <x v="6"/>
    <x v="3"/>
    <m/>
    <m/>
    <m/>
    <m/>
    <m/>
    <m/>
    <n v="2"/>
    <x v="7"/>
    <n v="29285"/>
  </r>
  <r>
    <m/>
    <m/>
    <x v="6"/>
    <x v="3"/>
    <m/>
    <m/>
    <m/>
    <m/>
    <m/>
    <m/>
    <n v="2"/>
    <x v="7"/>
    <n v="29286"/>
  </r>
  <r>
    <m/>
    <m/>
    <x v="6"/>
    <x v="6356"/>
    <m/>
    <m/>
    <m/>
    <m/>
    <m/>
    <m/>
    <n v="2"/>
    <x v="7"/>
    <n v="29287"/>
  </r>
  <r>
    <m/>
    <m/>
    <x v="6"/>
    <x v="3"/>
    <m/>
    <m/>
    <n v="1.6118645214245899E-246"/>
    <m/>
    <m/>
    <m/>
    <n v="2"/>
    <x v="7"/>
    <n v="29288"/>
  </r>
  <r>
    <n v="2.4527212469751701E-228"/>
    <m/>
    <x v="6"/>
    <x v="6357"/>
    <m/>
    <m/>
    <m/>
    <m/>
    <n v="7.8908115009457505E-284"/>
    <m/>
    <n v="2"/>
    <x v="7"/>
    <n v="29289"/>
  </r>
  <r>
    <m/>
    <m/>
    <x v="6"/>
    <x v="3"/>
    <m/>
    <m/>
    <m/>
    <m/>
    <m/>
    <m/>
    <n v="2"/>
    <x v="7"/>
    <n v="29290"/>
  </r>
  <r>
    <m/>
    <m/>
    <x v="6"/>
    <x v="3"/>
    <m/>
    <m/>
    <m/>
    <m/>
    <m/>
    <m/>
    <n v="2"/>
    <x v="7"/>
    <n v="29291"/>
  </r>
  <r>
    <m/>
    <m/>
    <x v="6"/>
    <x v="3"/>
    <m/>
    <m/>
    <m/>
    <m/>
    <m/>
    <m/>
    <n v="2"/>
    <x v="7"/>
    <n v="29292"/>
  </r>
  <r>
    <m/>
    <m/>
    <x v="6"/>
    <x v="3"/>
    <m/>
    <m/>
    <m/>
    <m/>
    <m/>
    <m/>
    <n v="2"/>
    <x v="7"/>
    <n v="29293"/>
  </r>
  <r>
    <m/>
    <m/>
    <x v="6"/>
    <x v="3"/>
    <m/>
    <m/>
    <m/>
    <m/>
    <n v="1.01954307223141E-216"/>
    <m/>
    <n v="2"/>
    <x v="7"/>
    <n v="29294"/>
  </r>
  <r>
    <m/>
    <m/>
    <x v="6"/>
    <x v="3"/>
    <m/>
    <m/>
    <m/>
    <m/>
    <m/>
    <m/>
    <n v="2"/>
    <x v="7"/>
    <n v="29295"/>
  </r>
  <r>
    <m/>
    <m/>
    <x v="6"/>
    <x v="3"/>
    <m/>
    <m/>
    <m/>
    <m/>
    <m/>
    <m/>
    <n v="2"/>
    <x v="7"/>
    <n v="29296"/>
  </r>
  <r>
    <m/>
    <m/>
    <x v="6"/>
    <x v="3"/>
    <m/>
    <m/>
    <m/>
    <m/>
    <m/>
    <m/>
    <n v="2"/>
    <x v="7"/>
    <n v="29297"/>
  </r>
  <r>
    <m/>
    <m/>
    <x v="6"/>
    <x v="3"/>
    <m/>
    <m/>
    <m/>
    <m/>
    <m/>
    <m/>
    <n v="2"/>
    <x v="7"/>
    <n v="29298"/>
  </r>
  <r>
    <m/>
    <m/>
    <x v="6"/>
    <x v="3"/>
    <m/>
    <m/>
    <m/>
    <m/>
    <m/>
    <m/>
    <n v="2"/>
    <x v="7"/>
    <n v="29299"/>
  </r>
  <r>
    <m/>
    <m/>
    <x v="6"/>
    <x v="3"/>
    <m/>
    <m/>
    <m/>
    <m/>
    <m/>
    <m/>
    <n v="2"/>
    <x v="7"/>
    <n v="29300"/>
  </r>
  <r>
    <m/>
    <m/>
    <x v="6"/>
    <x v="3"/>
    <m/>
    <m/>
    <m/>
    <m/>
    <m/>
    <m/>
    <n v="2"/>
    <x v="7"/>
    <n v="29301"/>
  </r>
  <r>
    <m/>
    <m/>
    <x v="6"/>
    <x v="3"/>
    <m/>
    <m/>
    <m/>
    <m/>
    <m/>
    <m/>
    <n v="2"/>
    <x v="7"/>
    <n v="29302"/>
  </r>
  <r>
    <m/>
    <m/>
    <x v="6"/>
    <x v="3"/>
    <m/>
    <m/>
    <m/>
    <m/>
    <n v="1.4513196122938101E-188"/>
    <m/>
    <n v="2"/>
    <x v="7"/>
    <n v="29303"/>
  </r>
  <r>
    <m/>
    <m/>
    <x v="6"/>
    <x v="3"/>
    <m/>
    <m/>
    <m/>
    <m/>
    <n v="3.1304336152170901E-136"/>
    <m/>
    <n v="2"/>
    <x v="7"/>
    <n v="29304"/>
  </r>
  <r>
    <m/>
    <m/>
    <x v="6"/>
    <x v="3"/>
    <m/>
    <m/>
    <m/>
    <m/>
    <m/>
    <m/>
    <n v="2"/>
    <x v="7"/>
    <n v="29305"/>
  </r>
  <r>
    <m/>
    <m/>
    <x v="6"/>
    <x v="3"/>
    <m/>
    <m/>
    <m/>
    <m/>
    <m/>
    <m/>
    <n v="2"/>
    <x v="7"/>
    <n v="29306"/>
  </r>
  <r>
    <m/>
    <m/>
    <x v="6"/>
    <x v="3"/>
    <m/>
    <m/>
    <m/>
    <m/>
    <m/>
    <m/>
    <n v="2"/>
    <x v="7"/>
    <n v="29307"/>
  </r>
  <r>
    <m/>
    <m/>
    <x v="6"/>
    <x v="3"/>
    <m/>
    <m/>
    <m/>
    <m/>
    <m/>
    <m/>
    <n v="2"/>
    <x v="7"/>
    <n v="29308"/>
  </r>
  <r>
    <m/>
    <m/>
    <x v="6"/>
    <x v="3"/>
    <m/>
    <m/>
    <m/>
    <m/>
    <s v="1.8485721681e-312"/>
    <m/>
    <n v="2"/>
    <x v="7"/>
    <n v="29309"/>
  </r>
  <r>
    <m/>
    <m/>
    <x v="6"/>
    <x v="3"/>
    <m/>
    <m/>
    <m/>
    <m/>
    <m/>
    <m/>
    <n v="2"/>
    <x v="7"/>
    <n v="29310"/>
  </r>
  <r>
    <m/>
    <m/>
    <x v="6"/>
    <x v="6358"/>
    <m/>
    <m/>
    <m/>
    <m/>
    <m/>
    <m/>
    <n v="2"/>
    <x v="7"/>
    <n v="29311"/>
  </r>
  <r>
    <m/>
    <m/>
    <x v="6"/>
    <x v="3"/>
    <m/>
    <m/>
    <m/>
    <m/>
    <m/>
    <m/>
    <n v="2"/>
    <x v="7"/>
    <n v="29312"/>
  </r>
  <r>
    <m/>
    <m/>
    <x v="6"/>
    <x v="3"/>
    <m/>
    <m/>
    <m/>
    <m/>
    <m/>
    <m/>
    <n v="2"/>
    <x v="7"/>
    <n v="29313"/>
  </r>
  <r>
    <m/>
    <m/>
    <x v="6"/>
    <x v="3"/>
    <m/>
    <m/>
    <m/>
    <m/>
    <m/>
    <m/>
    <n v="2"/>
    <x v="7"/>
    <n v="29314"/>
  </r>
  <r>
    <m/>
    <m/>
    <x v="6"/>
    <x v="3"/>
    <m/>
    <m/>
    <m/>
    <m/>
    <m/>
    <m/>
    <n v="2"/>
    <x v="7"/>
    <n v="29315"/>
  </r>
  <r>
    <m/>
    <m/>
    <x v="6"/>
    <x v="3"/>
    <m/>
    <m/>
    <m/>
    <m/>
    <m/>
    <m/>
    <n v="2"/>
    <x v="7"/>
    <n v="29316"/>
  </r>
  <r>
    <m/>
    <m/>
    <x v="6"/>
    <x v="3"/>
    <m/>
    <m/>
    <m/>
    <m/>
    <m/>
    <m/>
    <n v="2"/>
    <x v="7"/>
    <n v="29317"/>
  </r>
  <r>
    <m/>
    <m/>
    <x v="6"/>
    <x v="6359"/>
    <m/>
    <m/>
    <m/>
    <n v="1.7000859807770001E-218"/>
    <n v="4.2069428245445104E-236"/>
    <m/>
    <n v="2"/>
    <x v="7"/>
    <n v="29318"/>
  </r>
  <r>
    <m/>
    <m/>
    <x v="6"/>
    <x v="3"/>
    <m/>
    <m/>
    <m/>
    <m/>
    <m/>
    <m/>
    <n v="2"/>
    <x v="7"/>
    <n v="29319"/>
  </r>
  <r>
    <m/>
    <m/>
    <x v="6"/>
    <x v="3"/>
    <m/>
    <m/>
    <m/>
    <m/>
    <m/>
    <m/>
    <n v="2"/>
    <x v="7"/>
    <n v="29320"/>
  </r>
  <r>
    <m/>
    <m/>
    <x v="6"/>
    <x v="3"/>
    <m/>
    <m/>
    <m/>
    <n v="4.6160001932380801E-174"/>
    <n v="1.3833539925569699E-296"/>
    <m/>
    <n v="2"/>
    <x v="7"/>
    <n v="29321"/>
  </r>
  <r>
    <m/>
    <m/>
    <x v="6"/>
    <x v="3"/>
    <m/>
    <m/>
    <m/>
    <m/>
    <m/>
    <m/>
    <n v="2"/>
    <x v="7"/>
    <n v="29322"/>
  </r>
  <r>
    <m/>
    <m/>
    <x v="6"/>
    <x v="6360"/>
    <m/>
    <m/>
    <s v="5.14e-322"/>
    <n v="4.9400179263859798E-181"/>
    <m/>
    <m/>
    <n v="2"/>
    <x v="7"/>
    <n v="29323"/>
  </r>
  <r>
    <m/>
    <m/>
    <x v="6"/>
    <x v="6361"/>
    <m/>
    <m/>
    <m/>
    <n v="1.5828338935073302E-64"/>
    <m/>
    <m/>
    <n v="2"/>
    <x v="7"/>
    <n v="29324"/>
  </r>
  <r>
    <m/>
    <m/>
    <x v="6"/>
    <x v="3"/>
    <m/>
    <m/>
    <m/>
    <m/>
    <m/>
    <m/>
    <n v="2"/>
    <x v="7"/>
    <n v="29325"/>
  </r>
  <r>
    <m/>
    <m/>
    <x v="6"/>
    <x v="3"/>
    <m/>
    <m/>
    <m/>
    <m/>
    <m/>
    <m/>
    <n v="2"/>
    <x v="7"/>
    <n v="29326"/>
  </r>
  <r>
    <m/>
    <m/>
    <x v="6"/>
    <x v="3"/>
    <m/>
    <m/>
    <m/>
    <m/>
    <m/>
    <m/>
    <n v="2"/>
    <x v="7"/>
    <n v="29327"/>
  </r>
  <r>
    <m/>
    <m/>
    <x v="6"/>
    <x v="3"/>
    <m/>
    <m/>
    <m/>
    <m/>
    <m/>
    <m/>
    <n v="2"/>
    <x v="7"/>
    <n v="29328"/>
  </r>
  <r>
    <m/>
    <m/>
    <x v="6"/>
    <x v="3"/>
    <m/>
    <m/>
    <m/>
    <m/>
    <s v="1.0756e-320"/>
    <m/>
    <n v="2"/>
    <x v="7"/>
    <n v="29329"/>
  </r>
  <r>
    <m/>
    <m/>
    <x v="6"/>
    <x v="3"/>
    <m/>
    <m/>
    <m/>
    <m/>
    <m/>
    <m/>
    <n v="2"/>
    <x v="7"/>
    <n v="29330"/>
  </r>
  <r>
    <m/>
    <m/>
    <x v="6"/>
    <x v="3"/>
    <m/>
    <m/>
    <m/>
    <m/>
    <m/>
    <m/>
    <n v="2"/>
    <x v="7"/>
    <n v="29331"/>
  </r>
  <r>
    <m/>
    <m/>
    <x v="6"/>
    <x v="3"/>
    <m/>
    <m/>
    <m/>
    <m/>
    <m/>
    <m/>
    <n v="2"/>
    <x v="7"/>
    <n v="29332"/>
  </r>
  <r>
    <m/>
    <m/>
    <x v="6"/>
    <x v="3"/>
    <m/>
    <m/>
    <m/>
    <m/>
    <m/>
    <m/>
    <n v="2"/>
    <x v="7"/>
    <n v="29333"/>
  </r>
  <r>
    <m/>
    <m/>
    <x v="6"/>
    <x v="6362"/>
    <m/>
    <m/>
    <m/>
    <m/>
    <m/>
    <m/>
    <n v="2"/>
    <x v="7"/>
    <n v="29334"/>
  </r>
  <r>
    <m/>
    <m/>
    <x v="6"/>
    <x v="3"/>
    <m/>
    <m/>
    <m/>
    <m/>
    <m/>
    <m/>
    <n v="2"/>
    <x v="7"/>
    <n v="29335"/>
  </r>
  <r>
    <m/>
    <m/>
    <x v="6"/>
    <x v="3"/>
    <m/>
    <m/>
    <m/>
    <m/>
    <m/>
    <m/>
    <n v="2"/>
    <x v="7"/>
    <n v="29336"/>
  </r>
  <r>
    <m/>
    <m/>
    <x v="6"/>
    <x v="3"/>
    <m/>
    <m/>
    <m/>
    <m/>
    <m/>
    <m/>
    <n v="2"/>
    <x v="7"/>
    <n v="29337"/>
  </r>
  <r>
    <m/>
    <m/>
    <x v="6"/>
    <x v="3"/>
    <m/>
    <m/>
    <m/>
    <m/>
    <m/>
    <m/>
    <n v="2"/>
    <x v="7"/>
    <n v="29338"/>
  </r>
  <r>
    <m/>
    <m/>
    <x v="6"/>
    <x v="3"/>
    <m/>
    <m/>
    <m/>
    <m/>
    <m/>
    <m/>
    <n v="2"/>
    <x v="7"/>
    <n v="29339"/>
  </r>
  <r>
    <m/>
    <m/>
    <x v="6"/>
    <x v="3"/>
    <m/>
    <m/>
    <m/>
    <m/>
    <m/>
    <m/>
    <n v="2"/>
    <x v="7"/>
    <n v="29340"/>
  </r>
  <r>
    <m/>
    <m/>
    <x v="6"/>
    <x v="3"/>
    <m/>
    <m/>
    <m/>
    <m/>
    <m/>
    <m/>
    <n v="2"/>
    <x v="7"/>
    <n v="29341"/>
  </r>
  <r>
    <m/>
    <m/>
    <x v="6"/>
    <x v="3"/>
    <m/>
    <m/>
    <m/>
    <m/>
    <m/>
    <m/>
    <n v="2"/>
    <x v="7"/>
    <n v="29342"/>
  </r>
  <r>
    <m/>
    <m/>
    <x v="6"/>
    <x v="6363"/>
    <m/>
    <m/>
    <m/>
    <m/>
    <m/>
    <m/>
    <n v="2"/>
    <x v="7"/>
    <n v="29343"/>
  </r>
  <r>
    <m/>
    <m/>
    <x v="6"/>
    <x v="3"/>
    <m/>
    <m/>
    <m/>
    <m/>
    <m/>
    <m/>
    <n v="2"/>
    <x v="7"/>
    <n v="29344"/>
  </r>
  <r>
    <m/>
    <m/>
    <x v="6"/>
    <x v="3"/>
    <m/>
    <m/>
    <m/>
    <m/>
    <m/>
    <m/>
    <n v="2"/>
    <x v="7"/>
    <n v="29345"/>
  </r>
  <r>
    <m/>
    <m/>
    <x v="6"/>
    <x v="3"/>
    <m/>
    <m/>
    <m/>
    <m/>
    <m/>
    <m/>
    <n v="2"/>
    <x v="7"/>
    <n v="29346"/>
  </r>
  <r>
    <m/>
    <m/>
    <x v="6"/>
    <x v="6364"/>
    <m/>
    <m/>
    <m/>
    <m/>
    <m/>
    <m/>
    <n v="2"/>
    <x v="7"/>
    <n v="29347"/>
  </r>
  <r>
    <m/>
    <m/>
    <x v="6"/>
    <x v="6365"/>
    <m/>
    <m/>
    <m/>
    <m/>
    <n v="3.1499556487148799E-146"/>
    <m/>
    <n v="2"/>
    <x v="7"/>
    <n v="29348"/>
  </r>
  <r>
    <m/>
    <m/>
    <x v="6"/>
    <x v="3"/>
    <m/>
    <m/>
    <m/>
    <m/>
    <m/>
    <m/>
    <n v="2"/>
    <x v="7"/>
    <n v="29349"/>
  </r>
  <r>
    <m/>
    <m/>
    <x v="6"/>
    <x v="3"/>
    <m/>
    <m/>
    <m/>
    <m/>
    <m/>
    <m/>
    <n v="2"/>
    <x v="7"/>
    <n v="29350"/>
  </r>
  <r>
    <m/>
    <m/>
    <x v="6"/>
    <x v="3"/>
    <m/>
    <m/>
    <m/>
    <m/>
    <m/>
    <m/>
    <n v="2"/>
    <x v="7"/>
    <n v="29351"/>
  </r>
  <r>
    <m/>
    <m/>
    <x v="6"/>
    <x v="3"/>
    <m/>
    <m/>
    <m/>
    <m/>
    <n v="8.9293388392200798E-89"/>
    <m/>
    <n v="2"/>
    <x v="7"/>
    <n v="29352"/>
  </r>
  <r>
    <m/>
    <m/>
    <x v="6"/>
    <x v="3"/>
    <m/>
    <m/>
    <m/>
    <m/>
    <m/>
    <m/>
    <n v="2"/>
    <x v="7"/>
    <n v="29353"/>
  </r>
  <r>
    <m/>
    <m/>
    <x v="6"/>
    <x v="6366"/>
    <m/>
    <m/>
    <m/>
    <m/>
    <m/>
    <m/>
    <n v="2"/>
    <x v="7"/>
    <n v="29354"/>
  </r>
  <r>
    <m/>
    <m/>
    <x v="6"/>
    <x v="3"/>
    <m/>
    <m/>
    <m/>
    <m/>
    <n v="9.9024615568176699E-271"/>
    <m/>
    <n v="2"/>
    <x v="7"/>
    <n v="29355"/>
  </r>
  <r>
    <m/>
    <m/>
    <x v="6"/>
    <x v="3"/>
    <m/>
    <m/>
    <m/>
    <m/>
    <m/>
    <m/>
    <n v="2"/>
    <x v="7"/>
    <n v="29356"/>
  </r>
  <r>
    <m/>
    <m/>
    <x v="6"/>
    <x v="3"/>
    <m/>
    <m/>
    <m/>
    <m/>
    <m/>
    <m/>
    <n v="2"/>
    <x v="7"/>
    <n v="29357"/>
  </r>
  <r>
    <s v="7.504914047e-315"/>
    <m/>
    <x v="6"/>
    <x v="3"/>
    <m/>
    <m/>
    <m/>
    <m/>
    <m/>
    <m/>
    <n v="2"/>
    <x v="7"/>
    <n v="29358"/>
  </r>
  <r>
    <m/>
    <m/>
    <x v="6"/>
    <x v="3"/>
    <m/>
    <m/>
    <m/>
    <m/>
    <m/>
    <m/>
    <n v="2"/>
    <x v="7"/>
    <n v="29359"/>
  </r>
  <r>
    <m/>
    <m/>
    <x v="6"/>
    <x v="3"/>
    <m/>
    <m/>
    <m/>
    <m/>
    <n v="1.3492230583551101E-229"/>
    <m/>
    <n v="2"/>
    <x v="7"/>
    <n v="29360"/>
  </r>
  <r>
    <m/>
    <m/>
    <x v="6"/>
    <x v="3"/>
    <m/>
    <m/>
    <m/>
    <m/>
    <m/>
    <m/>
    <n v="2"/>
    <x v="7"/>
    <n v="29361"/>
  </r>
  <r>
    <m/>
    <m/>
    <x v="6"/>
    <x v="3"/>
    <m/>
    <m/>
    <m/>
    <m/>
    <m/>
    <m/>
    <n v="2"/>
    <x v="7"/>
    <n v="29362"/>
  </r>
  <r>
    <m/>
    <m/>
    <x v="6"/>
    <x v="3"/>
    <m/>
    <m/>
    <m/>
    <m/>
    <m/>
    <m/>
    <n v="2"/>
    <x v="7"/>
    <n v="29363"/>
  </r>
  <r>
    <m/>
    <m/>
    <x v="6"/>
    <x v="3"/>
    <m/>
    <m/>
    <m/>
    <m/>
    <m/>
    <m/>
    <n v="2"/>
    <x v="7"/>
    <n v="29364"/>
  </r>
  <r>
    <m/>
    <m/>
    <x v="6"/>
    <x v="3"/>
    <m/>
    <m/>
    <m/>
    <m/>
    <m/>
    <m/>
    <n v="2"/>
    <x v="7"/>
    <n v="29365"/>
  </r>
  <r>
    <m/>
    <m/>
    <x v="6"/>
    <x v="3"/>
    <m/>
    <m/>
    <m/>
    <m/>
    <m/>
    <m/>
    <n v="2"/>
    <x v="7"/>
    <n v="29366"/>
  </r>
  <r>
    <m/>
    <m/>
    <x v="6"/>
    <x v="3"/>
    <m/>
    <m/>
    <m/>
    <m/>
    <m/>
    <m/>
    <n v="2"/>
    <x v="7"/>
    <n v="29367"/>
  </r>
  <r>
    <m/>
    <m/>
    <x v="6"/>
    <x v="3"/>
    <m/>
    <m/>
    <m/>
    <m/>
    <m/>
    <m/>
    <n v="2"/>
    <x v="7"/>
    <n v="29368"/>
  </r>
  <r>
    <m/>
    <m/>
    <x v="6"/>
    <x v="3"/>
    <m/>
    <m/>
    <m/>
    <m/>
    <m/>
    <m/>
    <n v="2"/>
    <x v="7"/>
    <n v="29369"/>
  </r>
  <r>
    <m/>
    <m/>
    <x v="6"/>
    <x v="3"/>
    <m/>
    <m/>
    <m/>
    <m/>
    <m/>
    <m/>
    <n v="2"/>
    <x v="7"/>
    <n v="29370"/>
  </r>
  <r>
    <m/>
    <s v="1.1205e-320"/>
    <x v="6"/>
    <x v="3"/>
    <m/>
    <m/>
    <m/>
    <m/>
    <m/>
    <m/>
    <n v="2"/>
    <x v="7"/>
    <n v="29371"/>
  </r>
  <r>
    <m/>
    <m/>
    <x v="6"/>
    <x v="6367"/>
    <m/>
    <m/>
    <m/>
    <m/>
    <m/>
    <m/>
    <n v="2"/>
    <x v="7"/>
    <n v="29372"/>
  </r>
  <r>
    <m/>
    <m/>
    <x v="6"/>
    <x v="3"/>
    <m/>
    <m/>
    <m/>
    <m/>
    <m/>
    <m/>
    <n v="2"/>
    <x v="7"/>
    <n v="29373"/>
  </r>
  <r>
    <m/>
    <m/>
    <x v="6"/>
    <x v="3"/>
    <m/>
    <m/>
    <m/>
    <m/>
    <m/>
    <m/>
    <n v="2"/>
    <x v="7"/>
    <n v="29374"/>
  </r>
  <r>
    <m/>
    <m/>
    <x v="6"/>
    <x v="6368"/>
    <m/>
    <m/>
    <m/>
    <n v="2.5568156878466799E-209"/>
    <m/>
    <m/>
    <n v="2"/>
    <x v="7"/>
    <n v="29375"/>
  </r>
  <r>
    <m/>
    <m/>
    <x v="6"/>
    <x v="3"/>
    <m/>
    <m/>
    <m/>
    <m/>
    <m/>
    <m/>
    <n v="2"/>
    <x v="7"/>
    <n v="29376"/>
  </r>
  <r>
    <m/>
    <m/>
    <x v="6"/>
    <x v="3"/>
    <m/>
    <m/>
    <m/>
    <m/>
    <m/>
    <m/>
    <n v="2"/>
    <x v="7"/>
    <n v="29377"/>
  </r>
  <r>
    <m/>
    <m/>
    <x v="6"/>
    <x v="6369"/>
    <m/>
    <m/>
    <m/>
    <m/>
    <m/>
    <m/>
    <n v="2"/>
    <x v="7"/>
    <n v="29378"/>
  </r>
  <r>
    <m/>
    <m/>
    <x v="6"/>
    <x v="3"/>
    <m/>
    <m/>
    <m/>
    <m/>
    <m/>
    <m/>
    <n v="2"/>
    <x v="7"/>
    <n v="29379"/>
  </r>
  <r>
    <m/>
    <m/>
    <x v="6"/>
    <x v="3"/>
    <m/>
    <m/>
    <m/>
    <m/>
    <m/>
    <m/>
    <n v="2"/>
    <x v="7"/>
    <n v="29380"/>
  </r>
  <r>
    <m/>
    <m/>
    <x v="6"/>
    <x v="3"/>
    <m/>
    <m/>
    <m/>
    <m/>
    <m/>
    <m/>
    <n v="2"/>
    <x v="7"/>
    <n v="29381"/>
  </r>
  <r>
    <m/>
    <m/>
    <x v="6"/>
    <x v="3"/>
    <m/>
    <m/>
    <m/>
    <m/>
    <m/>
    <m/>
    <n v="2"/>
    <x v="7"/>
    <n v="29382"/>
  </r>
  <r>
    <m/>
    <m/>
    <x v="6"/>
    <x v="3"/>
    <m/>
    <m/>
    <m/>
    <m/>
    <m/>
    <m/>
    <n v="2"/>
    <x v="7"/>
    <n v="29383"/>
  </r>
  <r>
    <m/>
    <m/>
    <x v="6"/>
    <x v="3"/>
    <m/>
    <m/>
    <m/>
    <m/>
    <m/>
    <m/>
    <n v="2"/>
    <x v="7"/>
    <n v="29384"/>
  </r>
  <r>
    <m/>
    <m/>
    <x v="6"/>
    <x v="3"/>
    <m/>
    <m/>
    <m/>
    <m/>
    <m/>
    <m/>
    <n v="2"/>
    <x v="7"/>
    <n v="29385"/>
  </r>
  <r>
    <m/>
    <m/>
    <x v="6"/>
    <x v="6370"/>
    <m/>
    <m/>
    <m/>
    <m/>
    <m/>
    <m/>
    <n v="2"/>
    <x v="7"/>
    <n v="29386"/>
  </r>
  <r>
    <m/>
    <m/>
    <x v="6"/>
    <x v="3"/>
    <m/>
    <m/>
    <m/>
    <m/>
    <m/>
    <m/>
    <n v="2"/>
    <x v="7"/>
    <n v="29387"/>
  </r>
  <r>
    <m/>
    <m/>
    <x v="5185"/>
    <x v="12"/>
    <m/>
    <m/>
    <m/>
    <n v="8.1009527548955797E-27"/>
    <m/>
    <n v="5.9653902365502503E-145"/>
    <n v="3"/>
    <x v="7"/>
    <n v="29388"/>
  </r>
  <r>
    <m/>
    <m/>
    <x v="6"/>
    <x v="3"/>
    <m/>
    <m/>
    <m/>
    <m/>
    <m/>
    <m/>
    <n v="2"/>
    <x v="7"/>
    <n v="29389"/>
  </r>
  <r>
    <m/>
    <m/>
    <x v="6"/>
    <x v="6371"/>
    <m/>
    <m/>
    <m/>
    <m/>
    <m/>
    <m/>
    <n v="2"/>
    <x v="7"/>
    <n v="29390"/>
  </r>
  <r>
    <m/>
    <m/>
    <x v="6"/>
    <x v="3"/>
    <m/>
    <m/>
    <m/>
    <m/>
    <m/>
    <m/>
    <n v="2"/>
    <x v="7"/>
    <n v="29391"/>
  </r>
  <r>
    <m/>
    <m/>
    <x v="6"/>
    <x v="6372"/>
    <m/>
    <m/>
    <m/>
    <m/>
    <m/>
    <m/>
    <n v="2"/>
    <x v="7"/>
    <n v="29392"/>
  </r>
  <r>
    <m/>
    <m/>
    <x v="6"/>
    <x v="3"/>
    <m/>
    <m/>
    <m/>
    <m/>
    <m/>
    <m/>
    <n v="2"/>
    <x v="7"/>
    <n v="29393"/>
  </r>
  <r>
    <m/>
    <m/>
    <x v="6"/>
    <x v="3"/>
    <m/>
    <m/>
    <m/>
    <m/>
    <m/>
    <m/>
    <n v="2"/>
    <x v="7"/>
    <n v="29394"/>
  </r>
  <r>
    <m/>
    <m/>
    <x v="6"/>
    <x v="6373"/>
    <m/>
    <m/>
    <m/>
    <m/>
    <m/>
    <m/>
    <n v="2"/>
    <x v="7"/>
    <n v="29395"/>
  </r>
  <r>
    <n v="3.1594275739077202E-163"/>
    <m/>
    <x v="6"/>
    <x v="3"/>
    <m/>
    <m/>
    <m/>
    <m/>
    <n v="5.19463198786051E-133"/>
    <m/>
    <n v="2"/>
    <x v="7"/>
    <n v="29396"/>
  </r>
  <r>
    <m/>
    <m/>
    <x v="6"/>
    <x v="3"/>
    <m/>
    <m/>
    <m/>
    <m/>
    <m/>
    <m/>
    <n v="2"/>
    <x v="7"/>
    <n v="29397"/>
  </r>
  <r>
    <m/>
    <m/>
    <x v="6"/>
    <x v="3"/>
    <m/>
    <m/>
    <m/>
    <m/>
    <n v="4.1039299035211699E-115"/>
    <m/>
    <n v="2"/>
    <x v="7"/>
    <n v="29398"/>
  </r>
  <r>
    <m/>
    <m/>
    <x v="6"/>
    <x v="3"/>
    <m/>
    <m/>
    <m/>
    <m/>
    <m/>
    <m/>
    <n v="2"/>
    <x v="7"/>
    <n v="29399"/>
  </r>
  <r>
    <m/>
    <m/>
    <x v="6"/>
    <x v="3"/>
    <m/>
    <m/>
    <m/>
    <m/>
    <m/>
    <m/>
    <n v="2"/>
    <x v="7"/>
    <n v="29400"/>
  </r>
  <r>
    <m/>
    <m/>
    <x v="6"/>
    <x v="3"/>
    <m/>
    <m/>
    <m/>
    <m/>
    <m/>
    <m/>
    <n v="2"/>
    <x v="7"/>
    <n v="29401"/>
  </r>
  <r>
    <m/>
    <m/>
    <x v="6"/>
    <x v="3"/>
    <m/>
    <m/>
    <m/>
    <m/>
    <m/>
    <m/>
    <n v="2"/>
    <x v="7"/>
    <n v="29402"/>
  </r>
  <r>
    <m/>
    <m/>
    <x v="6"/>
    <x v="3"/>
    <m/>
    <m/>
    <m/>
    <m/>
    <m/>
    <m/>
    <n v="2"/>
    <x v="7"/>
    <n v="29403"/>
  </r>
  <r>
    <m/>
    <m/>
    <x v="6"/>
    <x v="3"/>
    <m/>
    <m/>
    <m/>
    <m/>
    <m/>
    <m/>
    <n v="2"/>
    <x v="7"/>
    <n v="29404"/>
  </r>
  <r>
    <m/>
    <m/>
    <x v="6"/>
    <x v="3"/>
    <m/>
    <m/>
    <m/>
    <m/>
    <m/>
    <m/>
    <n v="2"/>
    <x v="7"/>
    <n v="29405"/>
  </r>
  <r>
    <m/>
    <m/>
    <x v="6"/>
    <x v="3"/>
    <m/>
    <m/>
    <m/>
    <m/>
    <m/>
    <m/>
    <n v="2"/>
    <x v="7"/>
    <n v="29406"/>
  </r>
  <r>
    <m/>
    <m/>
    <x v="6"/>
    <x v="3"/>
    <m/>
    <m/>
    <m/>
    <m/>
    <m/>
    <m/>
    <n v="2"/>
    <x v="7"/>
    <n v="29407"/>
  </r>
  <r>
    <m/>
    <m/>
    <x v="6"/>
    <x v="3"/>
    <m/>
    <m/>
    <m/>
    <m/>
    <m/>
    <m/>
    <n v="2"/>
    <x v="7"/>
    <n v="29408"/>
  </r>
  <r>
    <m/>
    <m/>
    <x v="6"/>
    <x v="3"/>
    <m/>
    <m/>
    <m/>
    <m/>
    <m/>
    <m/>
    <n v="2"/>
    <x v="7"/>
    <n v="29409"/>
  </r>
  <r>
    <m/>
    <m/>
    <x v="6"/>
    <x v="3"/>
    <m/>
    <m/>
    <m/>
    <m/>
    <m/>
    <m/>
    <n v="2"/>
    <x v="7"/>
    <n v="29410"/>
  </r>
  <r>
    <m/>
    <m/>
    <x v="6"/>
    <x v="3"/>
    <m/>
    <m/>
    <m/>
    <m/>
    <m/>
    <m/>
    <n v="2"/>
    <x v="7"/>
    <n v="29411"/>
  </r>
  <r>
    <m/>
    <m/>
    <x v="6"/>
    <x v="3"/>
    <m/>
    <m/>
    <m/>
    <m/>
    <m/>
    <m/>
    <n v="2"/>
    <x v="7"/>
    <n v="29412"/>
  </r>
  <r>
    <m/>
    <m/>
    <x v="6"/>
    <x v="3"/>
    <m/>
    <m/>
    <m/>
    <m/>
    <m/>
    <m/>
    <n v="2"/>
    <x v="7"/>
    <n v="29413"/>
  </r>
  <r>
    <m/>
    <m/>
    <x v="6"/>
    <x v="3"/>
    <m/>
    <m/>
    <m/>
    <m/>
    <m/>
    <m/>
    <n v="2"/>
    <x v="7"/>
    <n v="29414"/>
  </r>
  <r>
    <m/>
    <m/>
    <x v="6"/>
    <x v="3"/>
    <m/>
    <m/>
    <m/>
    <m/>
    <m/>
    <m/>
    <n v="2"/>
    <x v="7"/>
    <n v="29415"/>
  </r>
  <r>
    <m/>
    <m/>
    <x v="6"/>
    <x v="3"/>
    <m/>
    <m/>
    <m/>
    <m/>
    <m/>
    <m/>
    <n v="2"/>
    <x v="7"/>
    <n v="29416"/>
  </r>
  <r>
    <m/>
    <m/>
    <x v="6"/>
    <x v="3"/>
    <m/>
    <m/>
    <m/>
    <m/>
    <s v="3.5e-323"/>
    <m/>
    <n v="2"/>
    <x v="7"/>
    <n v="29417"/>
  </r>
  <r>
    <m/>
    <m/>
    <x v="6"/>
    <x v="6374"/>
    <m/>
    <m/>
    <m/>
    <m/>
    <n v="5.1578309013842396E-215"/>
    <m/>
    <n v="2"/>
    <x v="7"/>
    <n v="29418"/>
  </r>
  <r>
    <m/>
    <m/>
    <x v="5186"/>
    <x v="3"/>
    <m/>
    <m/>
    <m/>
    <n v="1"/>
    <m/>
    <m/>
    <n v="7"/>
    <x v="7"/>
    <n v="29419"/>
  </r>
  <r>
    <m/>
    <m/>
    <x v="6"/>
    <x v="3"/>
    <m/>
    <m/>
    <m/>
    <m/>
    <m/>
    <m/>
    <n v="2"/>
    <x v="7"/>
    <n v="29420"/>
  </r>
  <r>
    <m/>
    <m/>
    <x v="6"/>
    <x v="3"/>
    <m/>
    <m/>
    <m/>
    <m/>
    <m/>
    <m/>
    <n v="2"/>
    <x v="7"/>
    <n v="29421"/>
  </r>
  <r>
    <m/>
    <m/>
    <x v="6"/>
    <x v="3"/>
    <m/>
    <m/>
    <m/>
    <m/>
    <m/>
    <m/>
    <n v="2"/>
    <x v="7"/>
    <n v="29422"/>
  </r>
  <r>
    <m/>
    <m/>
    <x v="6"/>
    <x v="6375"/>
    <m/>
    <m/>
    <m/>
    <m/>
    <m/>
    <m/>
    <n v="2"/>
    <x v="7"/>
    <n v="29423"/>
  </r>
  <r>
    <m/>
    <m/>
    <x v="6"/>
    <x v="3"/>
    <m/>
    <m/>
    <m/>
    <m/>
    <m/>
    <m/>
    <n v="2"/>
    <x v="7"/>
    <n v="29424"/>
  </r>
  <r>
    <m/>
    <m/>
    <x v="6"/>
    <x v="3"/>
    <m/>
    <m/>
    <m/>
    <m/>
    <m/>
    <m/>
    <n v="2"/>
    <x v="7"/>
    <n v="29425"/>
  </r>
  <r>
    <m/>
    <m/>
    <x v="6"/>
    <x v="3"/>
    <m/>
    <m/>
    <m/>
    <m/>
    <m/>
    <m/>
    <n v="2"/>
    <x v="7"/>
    <n v="29426"/>
  </r>
  <r>
    <m/>
    <m/>
    <x v="6"/>
    <x v="3"/>
    <m/>
    <m/>
    <m/>
    <m/>
    <m/>
    <m/>
    <n v="2"/>
    <x v="7"/>
    <n v="29427"/>
  </r>
  <r>
    <m/>
    <m/>
    <x v="6"/>
    <x v="3"/>
    <m/>
    <m/>
    <m/>
    <m/>
    <m/>
    <m/>
    <n v="2"/>
    <x v="7"/>
    <n v="29428"/>
  </r>
  <r>
    <m/>
    <m/>
    <x v="6"/>
    <x v="3"/>
    <m/>
    <m/>
    <m/>
    <m/>
    <m/>
    <m/>
    <n v="2"/>
    <x v="7"/>
    <n v="29429"/>
  </r>
  <r>
    <m/>
    <m/>
    <x v="6"/>
    <x v="3"/>
    <m/>
    <m/>
    <m/>
    <m/>
    <m/>
    <m/>
    <n v="2"/>
    <x v="7"/>
    <n v="29430"/>
  </r>
  <r>
    <m/>
    <m/>
    <x v="6"/>
    <x v="3"/>
    <m/>
    <m/>
    <m/>
    <m/>
    <m/>
    <m/>
    <n v="2"/>
    <x v="7"/>
    <n v="29431"/>
  </r>
  <r>
    <m/>
    <m/>
    <x v="6"/>
    <x v="3"/>
    <m/>
    <m/>
    <m/>
    <m/>
    <m/>
    <m/>
    <n v="2"/>
    <x v="7"/>
    <n v="29432"/>
  </r>
  <r>
    <m/>
    <m/>
    <x v="6"/>
    <x v="3"/>
    <m/>
    <m/>
    <m/>
    <m/>
    <m/>
    <m/>
    <n v="2"/>
    <x v="7"/>
    <n v="29433"/>
  </r>
  <r>
    <m/>
    <m/>
    <x v="6"/>
    <x v="3"/>
    <m/>
    <m/>
    <m/>
    <m/>
    <m/>
    <m/>
    <n v="2"/>
    <x v="7"/>
    <n v="29434"/>
  </r>
  <r>
    <m/>
    <m/>
    <x v="6"/>
    <x v="3"/>
    <m/>
    <m/>
    <m/>
    <m/>
    <m/>
    <m/>
    <n v="2"/>
    <x v="7"/>
    <n v="29435"/>
  </r>
  <r>
    <m/>
    <m/>
    <x v="6"/>
    <x v="3"/>
    <m/>
    <m/>
    <m/>
    <m/>
    <m/>
    <m/>
    <n v="2"/>
    <x v="7"/>
    <n v="29436"/>
  </r>
  <r>
    <m/>
    <m/>
    <x v="6"/>
    <x v="3"/>
    <m/>
    <m/>
    <m/>
    <m/>
    <m/>
    <m/>
    <n v="2"/>
    <x v="7"/>
    <n v="29437"/>
  </r>
  <r>
    <m/>
    <m/>
    <x v="6"/>
    <x v="3"/>
    <m/>
    <m/>
    <m/>
    <m/>
    <m/>
    <m/>
    <n v="2"/>
    <x v="7"/>
    <n v="29438"/>
  </r>
  <r>
    <m/>
    <m/>
    <x v="6"/>
    <x v="6376"/>
    <m/>
    <m/>
    <m/>
    <m/>
    <n v="6.0652124989714797E-251"/>
    <m/>
    <n v="2"/>
    <x v="7"/>
    <n v="29439"/>
  </r>
  <r>
    <m/>
    <m/>
    <x v="6"/>
    <x v="3"/>
    <m/>
    <m/>
    <m/>
    <m/>
    <m/>
    <m/>
    <n v="2"/>
    <x v="7"/>
    <n v="29440"/>
  </r>
  <r>
    <m/>
    <m/>
    <x v="6"/>
    <x v="3"/>
    <m/>
    <m/>
    <m/>
    <m/>
    <m/>
    <m/>
    <n v="2"/>
    <x v="7"/>
    <n v="29441"/>
  </r>
  <r>
    <m/>
    <m/>
    <x v="6"/>
    <x v="3"/>
    <m/>
    <m/>
    <m/>
    <m/>
    <m/>
    <m/>
    <n v="2"/>
    <x v="7"/>
    <n v="29442"/>
  </r>
  <r>
    <m/>
    <s v="1.671854e-318"/>
    <x v="6"/>
    <x v="3"/>
    <m/>
    <m/>
    <m/>
    <n v="1.08213094914971E-302"/>
    <m/>
    <m/>
    <n v="2"/>
    <x v="7"/>
    <n v="29443"/>
  </r>
  <r>
    <m/>
    <m/>
    <x v="6"/>
    <x v="3"/>
    <m/>
    <m/>
    <m/>
    <m/>
    <m/>
    <m/>
    <n v="2"/>
    <x v="7"/>
    <n v="29444"/>
  </r>
  <r>
    <m/>
    <m/>
    <x v="6"/>
    <x v="3"/>
    <m/>
    <m/>
    <m/>
    <m/>
    <m/>
    <m/>
    <n v="2"/>
    <x v="7"/>
    <n v="29445"/>
  </r>
  <r>
    <m/>
    <m/>
    <x v="6"/>
    <x v="3"/>
    <m/>
    <m/>
    <m/>
    <m/>
    <m/>
    <m/>
    <n v="2"/>
    <x v="7"/>
    <n v="29446"/>
  </r>
  <r>
    <m/>
    <m/>
    <x v="6"/>
    <x v="3"/>
    <m/>
    <m/>
    <m/>
    <m/>
    <m/>
    <m/>
    <n v="2"/>
    <x v="7"/>
    <n v="29447"/>
  </r>
  <r>
    <m/>
    <m/>
    <x v="5187"/>
    <x v="6377"/>
    <m/>
    <m/>
    <m/>
    <m/>
    <n v="3.6807447384207303E-232"/>
    <n v="1"/>
    <n v="9"/>
    <x v="7"/>
    <n v="29448"/>
  </r>
  <r>
    <m/>
    <m/>
    <x v="6"/>
    <x v="6378"/>
    <m/>
    <m/>
    <m/>
    <m/>
    <n v="8.0909104794367503E-260"/>
    <m/>
    <n v="2"/>
    <x v="7"/>
    <n v="29449"/>
  </r>
  <r>
    <m/>
    <m/>
    <x v="6"/>
    <x v="3"/>
    <m/>
    <m/>
    <m/>
    <m/>
    <m/>
    <m/>
    <n v="2"/>
    <x v="7"/>
    <n v="29450"/>
  </r>
  <r>
    <m/>
    <m/>
    <x v="6"/>
    <x v="3"/>
    <m/>
    <m/>
    <m/>
    <m/>
    <m/>
    <m/>
    <n v="2"/>
    <x v="7"/>
    <n v="29451"/>
  </r>
  <r>
    <m/>
    <m/>
    <x v="6"/>
    <x v="3"/>
    <m/>
    <m/>
    <m/>
    <m/>
    <m/>
    <m/>
    <n v="2"/>
    <x v="7"/>
    <n v="29452"/>
  </r>
  <r>
    <m/>
    <m/>
    <x v="6"/>
    <x v="6379"/>
    <m/>
    <m/>
    <m/>
    <m/>
    <m/>
    <m/>
    <n v="2"/>
    <x v="7"/>
    <n v="29453"/>
  </r>
  <r>
    <m/>
    <m/>
    <x v="6"/>
    <x v="3"/>
    <m/>
    <m/>
    <m/>
    <m/>
    <n v="2.5019607068835601E-305"/>
    <m/>
    <n v="2"/>
    <x v="7"/>
    <n v="29454"/>
  </r>
  <r>
    <m/>
    <m/>
    <x v="6"/>
    <x v="3"/>
    <m/>
    <m/>
    <m/>
    <m/>
    <m/>
    <m/>
    <n v="2"/>
    <x v="7"/>
    <n v="29455"/>
  </r>
  <r>
    <m/>
    <m/>
    <x v="6"/>
    <x v="3"/>
    <m/>
    <m/>
    <m/>
    <m/>
    <m/>
    <m/>
    <n v="2"/>
    <x v="7"/>
    <n v="29456"/>
  </r>
  <r>
    <m/>
    <m/>
    <x v="6"/>
    <x v="3"/>
    <m/>
    <m/>
    <m/>
    <m/>
    <m/>
    <m/>
    <n v="2"/>
    <x v="7"/>
    <n v="29457"/>
  </r>
  <r>
    <m/>
    <m/>
    <x v="6"/>
    <x v="3"/>
    <m/>
    <m/>
    <m/>
    <n v="2.5436861980415602E-116"/>
    <s v="7.125689035e-315"/>
    <m/>
    <n v="2"/>
    <x v="7"/>
    <n v="29458"/>
  </r>
  <r>
    <m/>
    <m/>
    <x v="6"/>
    <x v="3"/>
    <m/>
    <m/>
    <m/>
    <m/>
    <m/>
    <m/>
    <n v="2"/>
    <x v="7"/>
    <n v="29459"/>
  </r>
  <r>
    <m/>
    <m/>
    <x v="5188"/>
    <x v="3"/>
    <m/>
    <m/>
    <m/>
    <m/>
    <n v="1"/>
    <s v="4.98581e-317"/>
    <n v="8"/>
    <x v="7"/>
    <n v="29460"/>
  </r>
  <r>
    <m/>
    <m/>
    <x v="6"/>
    <x v="3"/>
    <m/>
    <m/>
    <m/>
    <m/>
    <m/>
    <m/>
    <n v="2"/>
    <x v="7"/>
    <n v="29461"/>
  </r>
  <r>
    <m/>
    <m/>
    <x v="6"/>
    <x v="3"/>
    <m/>
    <m/>
    <m/>
    <m/>
    <m/>
    <m/>
    <n v="2"/>
    <x v="7"/>
    <n v="29462"/>
  </r>
  <r>
    <m/>
    <m/>
    <x v="6"/>
    <x v="3"/>
    <m/>
    <m/>
    <m/>
    <m/>
    <m/>
    <m/>
    <n v="2"/>
    <x v="7"/>
    <n v="29463"/>
  </r>
  <r>
    <m/>
    <m/>
    <x v="6"/>
    <x v="3"/>
    <m/>
    <m/>
    <m/>
    <m/>
    <m/>
    <m/>
    <n v="2"/>
    <x v="7"/>
    <n v="29464"/>
  </r>
  <r>
    <m/>
    <m/>
    <x v="6"/>
    <x v="3"/>
    <m/>
    <m/>
    <m/>
    <m/>
    <m/>
    <m/>
    <n v="2"/>
    <x v="7"/>
    <n v="29465"/>
  </r>
  <r>
    <m/>
    <m/>
    <x v="6"/>
    <x v="6380"/>
    <m/>
    <m/>
    <m/>
    <n v="2.5061565319948301E-189"/>
    <m/>
    <m/>
    <n v="2"/>
    <x v="7"/>
    <n v="29466"/>
  </r>
  <r>
    <m/>
    <m/>
    <x v="6"/>
    <x v="3"/>
    <m/>
    <m/>
    <m/>
    <m/>
    <m/>
    <m/>
    <n v="2"/>
    <x v="7"/>
    <n v="29467"/>
  </r>
  <r>
    <m/>
    <m/>
    <x v="6"/>
    <x v="3"/>
    <m/>
    <m/>
    <m/>
    <m/>
    <m/>
    <m/>
    <n v="2"/>
    <x v="7"/>
    <n v="29468"/>
  </r>
  <r>
    <m/>
    <m/>
    <x v="6"/>
    <x v="3"/>
    <m/>
    <m/>
    <m/>
    <m/>
    <n v="3.2505341539640099E-305"/>
    <m/>
    <n v="2"/>
    <x v="7"/>
    <n v="29469"/>
  </r>
  <r>
    <m/>
    <m/>
    <x v="6"/>
    <x v="3"/>
    <m/>
    <m/>
    <m/>
    <m/>
    <m/>
    <m/>
    <n v="2"/>
    <x v="7"/>
    <n v="29470"/>
  </r>
  <r>
    <m/>
    <m/>
    <x v="6"/>
    <x v="3"/>
    <m/>
    <m/>
    <m/>
    <m/>
    <m/>
    <m/>
    <n v="2"/>
    <x v="7"/>
    <n v="29471"/>
  </r>
  <r>
    <m/>
    <m/>
    <x v="6"/>
    <x v="3"/>
    <m/>
    <m/>
    <m/>
    <m/>
    <m/>
    <m/>
    <n v="2"/>
    <x v="7"/>
    <n v="29472"/>
  </r>
  <r>
    <m/>
    <m/>
    <x v="6"/>
    <x v="3"/>
    <m/>
    <m/>
    <s v="8.965385786194e-312"/>
    <m/>
    <m/>
    <m/>
    <n v="2"/>
    <x v="7"/>
    <n v="29473"/>
  </r>
  <r>
    <m/>
    <m/>
    <x v="6"/>
    <x v="3"/>
    <m/>
    <m/>
    <m/>
    <m/>
    <m/>
    <m/>
    <n v="2"/>
    <x v="7"/>
    <n v="29474"/>
  </r>
  <r>
    <m/>
    <m/>
    <x v="6"/>
    <x v="3"/>
    <m/>
    <m/>
    <m/>
    <m/>
    <n v="3.7473918882968102E-252"/>
    <m/>
    <n v="2"/>
    <x v="7"/>
    <n v="29475"/>
  </r>
  <r>
    <m/>
    <m/>
    <x v="6"/>
    <x v="3"/>
    <m/>
    <m/>
    <n v="7.0215945790477697E-271"/>
    <m/>
    <m/>
    <m/>
    <n v="2"/>
    <x v="7"/>
    <n v="29476"/>
  </r>
  <r>
    <m/>
    <m/>
    <x v="6"/>
    <x v="3"/>
    <m/>
    <m/>
    <m/>
    <m/>
    <m/>
    <m/>
    <n v="2"/>
    <x v="7"/>
    <n v="29477"/>
  </r>
  <r>
    <m/>
    <m/>
    <x v="6"/>
    <x v="3"/>
    <m/>
    <m/>
    <m/>
    <m/>
    <m/>
    <m/>
    <n v="2"/>
    <x v="7"/>
    <n v="29478"/>
  </r>
  <r>
    <m/>
    <m/>
    <x v="6"/>
    <x v="3"/>
    <m/>
    <m/>
    <m/>
    <m/>
    <m/>
    <m/>
    <n v="2"/>
    <x v="7"/>
    <n v="29479"/>
  </r>
  <r>
    <n v="2.4207228264186799E-231"/>
    <m/>
    <x v="6"/>
    <x v="3"/>
    <m/>
    <m/>
    <m/>
    <m/>
    <n v="2.9517015771040798E-95"/>
    <m/>
    <n v="2"/>
    <x v="7"/>
    <n v="29480"/>
  </r>
  <r>
    <m/>
    <m/>
    <x v="6"/>
    <x v="3"/>
    <m/>
    <m/>
    <m/>
    <m/>
    <m/>
    <m/>
    <n v="2"/>
    <x v="7"/>
    <n v="29481"/>
  </r>
  <r>
    <m/>
    <m/>
    <x v="6"/>
    <x v="3"/>
    <m/>
    <m/>
    <m/>
    <m/>
    <m/>
    <m/>
    <n v="2"/>
    <x v="7"/>
    <n v="29482"/>
  </r>
  <r>
    <m/>
    <m/>
    <x v="6"/>
    <x v="3"/>
    <m/>
    <m/>
    <m/>
    <m/>
    <m/>
    <m/>
    <n v="2"/>
    <x v="7"/>
    <n v="29483"/>
  </r>
  <r>
    <m/>
    <m/>
    <x v="6"/>
    <x v="3"/>
    <m/>
    <m/>
    <m/>
    <m/>
    <n v="5.36546301647098E-294"/>
    <m/>
    <n v="2"/>
    <x v="7"/>
    <n v="29484"/>
  </r>
  <r>
    <m/>
    <m/>
    <x v="6"/>
    <x v="3"/>
    <m/>
    <m/>
    <m/>
    <m/>
    <m/>
    <m/>
    <n v="2"/>
    <x v="7"/>
    <n v="29485"/>
  </r>
  <r>
    <n v="4.5247487558597E-82"/>
    <m/>
    <x v="5189"/>
    <x v="6381"/>
    <m/>
    <m/>
    <m/>
    <m/>
    <n v="1.1234633910743701E-202"/>
    <m/>
    <n v="2"/>
    <x v="7"/>
    <n v="29486"/>
  </r>
  <r>
    <m/>
    <m/>
    <x v="6"/>
    <x v="3"/>
    <m/>
    <m/>
    <m/>
    <m/>
    <m/>
    <m/>
    <n v="2"/>
    <x v="7"/>
    <n v="29487"/>
  </r>
  <r>
    <m/>
    <m/>
    <x v="6"/>
    <x v="3"/>
    <m/>
    <m/>
    <m/>
    <m/>
    <m/>
    <m/>
    <n v="2"/>
    <x v="7"/>
    <n v="29488"/>
  </r>
  <r>
    <m/>
    <m/>
    <x v="6"/>
    <x v="3"/>
    <m/>
    <m/>
    <m/>
    <m/>
    <m/>
    <m/>
    <n v="2"/>
    <x v="7"/>
    <n v="29489"/>
  </r>
  <r>
    <m/>
    <m/>
    <x v="6"/>
    <x v="6382"/>
    <m/>
    <m/>
    <m/>
    <n v="4.7361602771603498E-166"/>
    <m/>
    <m/>
    <n v="2"/>
    <x v="7"/>
    <n v="29490"/>
  </r>
  <r>
    <m/>
    <m/>
    <x v="6"/>
    <x v="3"/>
    <m/>
    <m/>
    <n v="1.0748442520295699E-219"/>
    <m/>
    <m/>
    <m/>
    <n v="2"/>
    <x v="7"/>
    <n v="29491"/>
  </r>
  <r>
    <m/>
    <m/>
    <x v="6"/>
    <x v="3"/>
    <m/>
    <m/>
    <m/>
    <m/>
    <m/>
    <m/>
    <n v="2"/>
    <x v="7"/>
    <n v="29492"/>
  </r>
  <r>
    <m/>
    <m/>
    <x v="6"/>
    <x v="3"/>
    <m/>
    <m/>
    <m/>
    <m/>
    <m/>
    <m/>
    <n v="2"/>
    <x v="7"/>
    <n v="29493"/>
  </r>
  <r>
    <m/>
    <m/>
    <x v="6"/>
    <x v="3"/>
    <m/>
    <m/>
    <m/>
    <m/>
    <m/>
    <m/>
    <n v="2"/>
    <x v="7"/>
    <n v="29494"/>
  </r>
  <r>
    <m/>
    <m/>
    <x v="6"/>
    <x v="3"/>
    <m/>
    <m/>
    <m/>
    <m/>
    <m/>
    <m/>
    <n v="2"/>
    <x v="7"/>
    <n v="29495"/>
  </r>
  <r>
    <m/>
    <m/>
    <x v="6"/>
    <x v="6383"/>
    <m/>
    <m/>
    <m/>
    <m/>
    <m/>
    <m/>
    <n v="2"/>
    <x v="7"/>
    <n v="29496"/>
  </r>
  <r>
    <m/>
    <m/>
    <x v="6"/>
    <x v="3"/>
    <m/>
    <m/>
    <m/>
    <m/>
    <m/>
    <m/>
    <n v="2"/>
    <x v="7"/>
    <n v="29497"/>
  </r>
  <r>
    <m/>
    <m/>
    <x v="6"/>
    <x v="3"/>
    <m/>
    <m/>
    <m/>
    <m/>
    <m/>
    <m/>
    <n v="2"/>
    <x v="7"/>
    <n v="29498"/>
  </r>
  <r>
    <n v="1"/>
    <m/>
    <x v="5190"/>
    <x v="3"/>
    <m/>
    <m/>
    <m/>
    <m/>
    <m/>
    <m/>
    <n v="0"/>
    <x v="7"/>
    <n v="29499"/>
  </r>
  <r>
    <m/>
    <m/>
    <x v="6"/>
    <x v="3"/>
    <m/>
    <m/>
    <m/>
    <m/>
    <m/>
    <m/>
    <n v="2"/>
    <x v="7"/>
    <n v="29500"/>
  </r>
  <r>
    <m/>
    <m/>
    <x v="6"/>
    <x v="3"/>
    <m/>
    <m/>
    <m/>
    <m/>
    <m/>
    <m/>
    <n v="2"/>
    <x v="7"/>
    <n v="29501"/>
  </r>
  <r>
    <m/>
    <m/>
    <x v="6"/>
    <x v="6384"/>
    <m/>
    <m/>
    <m/>
    <m/>
    <m/>
    <m/>
    <n v="2"/>
    <x v="7"/>
    <n v="29502"/>
  </r>
  <r>
    <m/>
    <m/>
    <x v="6"/>
    <x v="3"/>
    <m/>
    <m/>
    <m/>
    <m/>
    <m/>
    <m/>
    <n v="2"/>
    <x v="7"/>
    <n v="29503"/>
  </r>
  <r>
    <m/>
    <m/>
    <x v="6"/>
    <x v="3"/>
    <m/>
    <m/>
    <m/>
    <m/>
    <m/>
    <m/>
    <n v="2"/>
    <x v="7"/>
    <n v="29504"/>
  </r>
  <r>
    <m/>
    <m/>
    <x v="6"/>
    <x v="3"/>
    <m/>
    <m/>
    <m/>
    <m/>
    <m/>
    <m/>
    <n v="2"/>
    <x v="7"/>
    <n v="29505"/>
  </r>
  <r>
    <m/>
    <m/>
    <x v="6"/>
    <x v="3"/>
    <m/>
    <m/>
    <m/>
    <m/>
    <m/>
    <m/>
    <n v="2"/>
    <x v="7"/>
    <n v="29506"/>
  </r>
  <r>
    <m/>
    <m/>
    <x v="6"/>
    <x v="3"/>
    <m/>
    <m/>
    <m/>
    <m/>
    <m/>
    <m/>
    <n v="2"/>
    <x v="7"/>
    <n v="29507"/>
  </r>
  <r>
    <m/>
    <m/>
    <x v="6"/>
    <x v="3"/>
    <m/>
    <m/>
    <m/>
    <m/>
    <m/>
    <m/>
    <n v="2"/>
    <x v="7"/>
    <n v="29508"/>
  </r>
  <r>
    <m/>
    <m/>
    <x v="6"/>
    <x v="3"/>
    <m/>
    <m/>
    <m/>
    <m/>
    <m/>
    <m/>
    <n v="2"/>
    <x v="7"/>
    <n v="29509"/>
  </r>
  <r>
    <m/>
    <m/>
    <x v="6"/>
    <x v="3"/>
    <m/>
    <m/>
    <m/>
    <m/>
    <m/>
    <m/>
    <n v="2"/>
    <x v="7"/>
    <n v="29510"/>
  </r>
  <r>
    <m/>
    <m/>
    <x v="6"/>
    <x v="3"/>
    <m/>
    <m/>
    <m/>
    <m/>
    <m/>
    <m/>
    <n v="2"/>
    <x v="7"/>
    <n v="29511"/>
  </r>
  <r>
    <m/>
    <m/>
    <x v="6"/>
    <x v="3"/>
    <m/>
    <m/>
    <m/>
    <m/>
    <n v="8.8783840489308296E-122"/>
    <m/>
    <n v="2"/>
    <x v="7"/>
    <n v="29512"/>
  </r>
  <r>
    <m/>
    <m/>
    <x v="6"/>
    <x v="3"/>
    <m/>
    <m/>
    <m/>
    <m/>
    <m/>
    <m/>
    <n v="2"/>
    <x v="7"/>
    <n v="29513"/>
  </r>
  <r>
    <m/>
    <m/>
    <x v="6"/>
    <x v="3"/>
    <m/>
    <m/>
    <m/>
    <m/>
    <m/>
    <m/>
    <n v="2"/>
    <x v="7"/>
    <n v="29514"/>
  </r>
  <r>
    <m/>
    <m/>
    <x v="6"/>
    <x v="3"/>
    <m/>
    <m/>
    <m/>
    <m/>
    <m/>
    <m/>
    <n v="2"/>
    <x v="7"/>
    <n v="29515"/>
  </r>
  <r>
    <m/>
    <m/>
    <x v="6"/>
    <x v="3"/>
    <m/>
    <m/>
    <m/>
    <m/>
    <m/>
    <m/>
    <n v="2"/>
    <x v="7"/>
    <n v="29516"/>
  </r>
  <r>
    <m/>
    <m/>
    <x v="6"/>
    <x v="3"/>
    <m/>
    <m/>
    <m/>
    <m/>
    <m/>
    <m/>
    <n v="2"/>
    <x v="7"/>
    <n v="29517"/>
  </r>
  <r>
    <m/>
    <m/>
    <x v="6"/>
    <x v="3"/>
    <m/>
    <m/>
    <m/>
    <m/>
    <m/>
    <m/>
    <n v="2"/>
    <x v="7"/>
    <n v="29518"/>
  </r>
  <r>
    <m/>
    <m/>
    <x v="6"/>
    <x v="3"/>
    <m/>
    <m/>
    <m/>
    <m/>
    <m/>
    <m/>
    <n v="2"/>
    <x v="7"/>
    <n v="29519"/>
  </r>
  <r>
    <n v="1.45008259147445E-185"/>
    <m/>
    <x v="6"/>
    <x v="3"/>
    <m/>
    <m/>
    <s v="2.552264e-318"/>
    <m/>
    <m/>
    <m/>
    <n v="2"/>
    <x v="7"/>
    <n v="29520"/>
  </r>
  <r>
    <m/>
    <m/>
    <x v="6"/>
    <x v="3"/>
    <m/>
    <m/>
    <m/>
    <m/>
    <m/>
    <m/>
    <n v="2"/>
    <x v="7"/>
    <n v="29521"/>
  </r>
  <r>
    <m/>
    <m/>
    <x v="6"/>
    <x v="3"/>
    <m/>
    <m/>
    <m/>
    <m/>
    <m/>
    <m/>
    <n v="2"/>
    <x v="7"/>
    <n v="29522"/>
  </r>
  <r>
    <m/>
    <m/>
    <x v="6"/>
    <x v="3"/>
    <m/>
    <m/>
    <m/>
    <m/>
    <m/>
    <m/>
    <n v="2"/>
    <x v="7"/>
    <n v="29523"/>
  </r>
  <r>
    <m/>
    <m/>
    <x v="6"/>
    <x v="3"/>
    <m/>
    <m/>
    <m/>
    <m/>
    <m/>
    <m/>
    <n v="2"/>
    <x v="7"/>
    <n v="29524"/>
  </r>
  <r>
    <m/>
    <m/>
    <x v="6"/>
    <x v="3"/>
    <m/>
    <m/>
    <m/>
    <m/>
    <m/>
    <m/>
    <n v="2"/>
    <x v="7"/>
    <n v="29525"/>
  </r>
  <r>
    <m/>
    <m/>
    <x v="6"/>
    <x v="3"/>
    <m/>
    <m/>
    <m/>
    <m/>
    <m/>
    <m/>
    <n v="2"/>
    <x v="7"/>
    <n v="29526"/>
  </r>
  <r>
    <m/>
    <m/>
    <x v="6"/>
    <x v="3"/>
    <m/>
    <m/>
    <m/>
    <m/>
    <m/>
    <m/>
    <n v="2"/>
    <x v="7"/>
    <n v="29527"/>
  </r>
  <r>
    <m/>
    <m/>
    <x v="6"/>
    <x v="3"/>
    <m/>
    <m/>
    <m/>
    <n v="1.09670945350371E-266"/>
    <n v="1.86412506509235E-257"/>
    <m/>
    <n v="2"/>
    <x v="7"/>
    <n v="29528"/>
  </r>
  <r>
    <m/>
    <m/>
    <x v="6"/>
    <x v="3"/>
    <m/>
    <m/>
    <m/>
    <m/>
    <m/>
    <m/>
    <n v="2"/>
    <x v="7"/>
    <n v="29529"/>
  </r>
  <r>
    <m/>
    <m/>
    <x v="6"/>
    <x v="3"/>
    <m/>
    <m/>
    <m/>
    <m/>
    <m/>
    <m/>
    <n v="2"/>
    <x v="7"/>
    <n v="29530"/>
  </r>
  <r>
    <m/>
    <m/>
    <x v="6"/>
    <x v="3"/>
    <m/>
    <m/>
    <m/>
    <m/>
    <m/>
    <m/>
    <n v="2"/>
    <x v="7"/>
    <n v="29531"/>
  </r>
  <r>
    <m/>
    <m/>
    <x v="6"/>
    <x v="3"/>
    <m/>
    <m/>
    <m/>
    <m/>
    <m/>
    <m/>
    <n v="2"/>
    <x v="7"/>
    <n v="29532"/>
  </r>
  <r>
    <n v="1.5623904463533299E-244"/>
    <m/>
    <x v="6"/>
    <x v="3"/>
    <m/>
    <n v="5.4080928068354703E-206"/>
    <n v="3.4751035155585002E-277"/>
    <m/>
    <m/>
    <m/>
    <n v="2"/>
    <x v="7"/>
    <n v="29533"/>
  </r>
  <r>
    <m/>
    <m/>
    <x v="6"/>
    <x v="3"/>
    <m/>
    <m/>
    <m/>
    <m/>
    <m/>
    <m/>
    <n v="2"/>
    <x v="7"/>
    <n v="29534"/>
  </r>
  <r>
    <m/>
    <m/>
    <x v="6"/>
    <x v="3"/>
    <m/>
    <m/>
    <m/>
    <m/>
    <m/>
    <m/>
    <n v="2"/>
    <x v="7"/>
    <n v="29535"/>
  </r>
  <r>
    <m/>
    <m/>
    <x v="6"/>
    <x v="3"/>
    <m/>
    <m/>
    <m/>
    <m/>
    <m/>
    <m/>
    <n v="2"/>
    <x v="7"/>
    <n v="29536"/>
  </r>
  <r>
    <m/>
    <n v="9.6409528654075803E-214"/>
    <x v="6"/>
    <x v="6385"/>
    <m/>
    <m/>
    <m/>
    <m/>
    <m/>
    <m/>
    <n v="2"/>
    <x v="7"/>
    <n v="29537"/>
  </r>
  <r>
    <m/>
    <m/>
    <x v="6"/>
    <x v="3"/>
    <m/>
    <m/>
    <m/>
    <m/>
    <n v="6.87376917581123E-307"/>
    <m/>
    <n v="2"/>
    <x v="7"/>
    <n v="29538"/>
  </r>
  <r>
    <m/>
    <m/>
    <x v="6"/>
    <x v="3"/>
    <m/>
    <m/>
    <m/>
    <m/>
    <m/>
    <m/>
    <n v="2"/>
    <x v="7"/>
    <n v="29539"/>
  </r>
  <r>
    <m/>
    <m/>
    <x v="6"/>
    <x v="3"/>
    <m/>
    <m/>
    <m/>
    <m/>
    <m/>
    <m/>
    <n v="2"/>
    <x v="7"/>
    <n v="29540"/>
  </r>
  <r>
    <m/>
    <m/>
    <x v="6"/>
    <x v="3"/>
    <m/>
    <m/>
    <m/>
    <m/>
    <m/>
    <m/>
    <n v="2"/>
    <x v="7"/>
    <n v="29541"/>
  </r>
  <r>
    <m/>
    <m/>
    <x v="6"/>
    <x v="3"/>
    <m/>
    <m/>
    <m/>
    <m/>
    <m/>
    <m/>
    <n v="2"/>
    <x v="7"/>
    <n v="29542"/>
  </r>
  <r>
    <m/>
    <m/>
    <x v="6"/>
    <x v="3"/>
    <m/>
    <m/>
    <m/>
    <m/>
    <m/>
    <m/>
    <n v="2"/>
    <x v="7"/>
    <n v="29543"/>
  </r>
  <r>
    <m/>
    <m/>
    <x v="6"/>
    <x v="3"/>
    <m/>
    <m/>
    <m/>
    <m/>
    <m/>
    <m/>
    <n v="2"/>
    <x v="7"/>
    <n v="29544"/>
  </r>
  <r>
    <m/>
    <m/>
    <x v="6"/>
    <x v="3"/>
    <m/>
    <m/>
    <m/>
    <m/>
    <m/>
    <m/>
    <n v="2"/>
    <x v="7"/>
    <n v="29545"/>
  </r>
  <r>
    <m/>
    <m/>
    <x v="6"/>
    <x v="3"/>
    <m/>
    <m/>
    <m/>
    <m/>
    <m/>
    <m/>
    <n v="2"/>
    <x v="7"/>
    <n v="29546"/>
  </r>
  <r>
    <m/>
    <m/>
    <x v="6"/>
    <x v="3"/>
    <m/>
    <m/>
    <m/>
    <m/>
    <m/>
    <m/>
    <n v="2"/>
    <x v="7"/>
    <n v="29547"/>
  </r>
  <r>
    <m/>
    <m/>
    <x v="6"/>
    <x v="3"/>
    <m/>
    <m/>
    <m/>
    <m/>
    <m/>
    <m/>
    <n v="2"/>
    <x v="7"/>
    <n v="29548"/>
  </r>
  <r>
    <m/>
    <m/>
    <x v="6"/>
    <x v="3"/>
    <m/>
    <m/>
    <m/>
    <m/>
    <m/>
    <m/>
    <n v="2"/>
    <x v="7"/>
    <n v="29549"/>
  </r>
  <r>
    <m/>
    <m/>
    <x v="6"/>
    <x v="3"/>
    <m/>
    <m/>
    <m/>
    <m/>
    <m/>
    <m/>
    <n v="2"/>
    <x v="7"/>
    <n v="29550"/>
  </r>
  <r>
    <n v="1"/>
    <m/>
    <x v="5191"/>
    <x v="6386"/>
    <m/>
    <m/>
    <m/>
    <m/>
    <m/>
    <m/>
    <n v="0"/>
    <x v="7"/>
    <n v="29551"/>
  </r>
  <r>
    <m/>
    <m/>
    <x v="6"/>
    <x v="3"/>
    <m/>
    <m/>
    <m/>
    <m/>
    <m/>
    <m/>
    <n v="2"/>
    <x v="7"/>
    <n v="29552"/>
  </r>
  <r>
    <m/>
    <m/>
    <x v="6"/>
    <x v="3"/>
    <m/>
    <m/>
    <m/>
    <m/>
    <m/>
    <m/>
    <n v="2"/>
    <x v="7"/>
    <n v="29553"/>
  </r>
  <r>
    <m/>
    <m/>
    <x v="6"/>
    <x v="3"/>
    <m/>
    <m/>
    <m/>
    <m/>
    <m/>
    <m/>
    <n v="2"/>
    <x v="7"/>
    <n v="29554"/>
  </r>
  <r>
    <m/>
    <m/>
    <x v="6"/>
    <x v="6387"/>
    <m/>
    <m/>
    <m/>
    <n v="2.8672056100748101E-260"/>
    <m/>
    <m/>
    <n v="2"/>
    <x v="7"/>
    <n v="29555"/>
  </r>
  <r>
    <m/>
    <m/>
    <x v="5192"/>
    <x v="12"/>
    <m/>
    <m/>
    <m/>
    <m/>
    <m/>
    <m/>
    <n v="3"/>
    <x v="7"/>
    <n v="29556"/>
  </r>
  <r>
    <m/>
    <m/>
    <x v="6"/>
    <x v="3"/>
    <m/>
    <m/>
    <m/>
    <m/>
    <m/>
    <m/>
    <n v="2"/>
    <x v="7"/>
    <n v="29557"/>
  </r>
  <r>
    <m/>
    <m/>
    <x v="6"/>
    <x v="3"/>
    <m/>
    <m/>
    <m/>
    <m/>
    <n v="5.2809191108628502E-169"/>
    <m/>
    <n v="2"/>
    <x v="7"/>
    <n v="29558"/>
  </r>
  <r>
    <m/>
    <m/>
    <x v="6"/>
    <x v="3"/>
    <m/>
    <m/>
    <m/>
    <m/>
    <m/>
    <m/>
    <n v="2"/>
    <x v="7"/>
    <n v="29559"/>
  </r>
  <r>
    <m/>
    <m/>
    <x v="6"/>
    <x v="3"/>
    <m/>
    <m/>
    <m/>
    <m/>
    <m/>
    <m/>
    <n v="2"/>
    <x v="7"/>
    <n v="29560"/>
  </r>
  <r>
    <m/>
    <m/>
    <x v="6"/>
    <x v="3"/>
    <m/>
    <m/>
    <m/>
    <m/>
    <n v="4.6951443773907502E-187"/>
    <m/>
    <n v="2"/>
    <x v="7"/>
    <n v="29561"/>
  </r>
  <r>
    <m/>
    <m/>
    <x v="6"/>
    <x v="3"/>
    <m/>
    <m/>
    <m/>
    <m/>
    <n v="2.2064536835950102E-236"/>
    <m/>
    <n v="2"/>
    <x v="7"/>
    <n v="29562"/>
  </r>
  <r>
    <m/>
    <m/>
    <x v="6"/>
    <x v="3"/>
    <m/>
    <m/>
    <m/>
    <m/>
    <m/>
    <m/>
    <n v="2"/>
    <x v="7"/>
    <n v="29563"/>
  </r>
  <r>
    <m/>
    <m/>
    <x v="6"/>
    <x v="3"/>
    <m/>
    <m/>
    <m/>
    <n v="3.5785734907146398E-281"/>
    <m/>
    <m/>
    <n v="2"/>
    <x v="7"/>
    <n v="29564"/>
  </r>
  <r>
    <m/>
    <m/>
    <x v="6"/>
    <x v="3"/>
    <m/>
    <m/>
    <n v="2.95115546212651E-100"/>
    <m/>
    <m/>
    <m/>
    <n v="2"/>
    <x v="7"/>
    <n v="29565"/>
  </r>
  <r>
    <m/>
    <m/>
    <x v="6"/>
    <x v="3"/>
    <m/>
    <m/>
    <m/>
    <m/>
    <m/>
    <m/>
    <n v="2"/>
    <x v="7"/>
    <n v="29566"/>
  </r>
  <r>
    <m/>
    <m/>
    <x v="6"/>
    <x v="6388"/>
    <m/>
    <m/>
    <m/>
    <m/>
    <m/>
    <m/>
    <n v="2"/>
    <x v="7"/>
    <n v="29567"/>
  </r>
  <r>
    <m/>
    <m/>
    <x v="6"/>
    <x v="3"/>
    <m/>
    <m/>
    <m/>
    <m/>
    <m/>
    <m/>
    <n v="2"/>
    <x v="7"/>
    <n v="29568"/>
  </r>
  <r>
    <m/>
    <m/>
    <x v="6"/>
    <x v="3"/>
    <m/>
    <m/>
    <m/>
    <m/>
    <m/>
    <m/>
    <n v="2"/>
    <x v="7"/>
    <n v="29569"/>
  </r>
  <r>
    <m/>
    <m/>
    <x v="6"/>
    <x v="3"/>
    <m/>
    <m/>
    <m/>
    <m/>
    <m/>
    <m/>
    <n v="2"/>
    <x v="7"/>
    <n v="29570"/>
  </r>
  <r>
    <m/>
    <m/>
    <x v="6"/>
    <x v="3"/>
    <m/>
    <m/>
    <m/>
    <m/>
    <m/>
    <m/>
    <n v="2"/>
    <x v="7"/>
    <n v="29571"/>
  </r>
  <r>
    <m/>
    <m/>
    <x v="6"/>
    <x v="3"/>
    <m/>
    <m/>
    <m/>
    <m/>
    <m/>
    <m/>
    <n v="2"/>
    <x v="7"/>
    <n v="29572"/>
  </r>
  <r>
    <m/>
    <m/>
    <x v="6"/>
    <x v="3"/>
    <m/>
    <m/>
    <m/>
    <m/>
    <m/>
    <m/>
    <n v="2"/>
    <x v="7"/>
    <n v="29573"/>
  </r>
  <r>
    <m/>
    <m/>
    <x v="6"/>
    <x v="3"/>
    <m/>
    <m/>
    <m/>
    <m/>
    <n v="2.4741076222806999E-253"/>
    <m/>
    <n v="2"/>
    <x v="7"/>
    <n v="29574"/>
  </r>
  <r>
    <m/>
    <m/>
    <x v="6"/>
    <x v="3"/>
    <m/>
    <m/>
    <m/>
    <m/>
    <m/>
    <m/>
    <n v="2"/>
    <x v="7"/>
    <n v="29575"/>
  </r>
  <r>
    <m/>
    <m/>
    <x v="6"/>
    <x v="3"/>
    <m/>
    <m/>
    <m/>
    <m/>
    <m/>
    <m/>
    <n v="2"/>
    <x v="7"/>
    <n v="29576"/>
  </r>
  <r>
    <m/>
    <m/>
    <x v="6"/>
    <x v="3"/>
    <m/>
    <m/>
    <m/>
    <m/>
    <m/>
    <m/>
    <n v="2"/>
    <x v="7"/>
    <n v="29577"/>
  </r>
  <r>
    <m/>
    <m/>
    <x v="6"/>
    <x v="6389"/>
    <m/>
    <m/>
    <m/>
    <m/>
    <m/>
    <m/>
    <n v="2"/>
    <x v="7"/>
    <n v="29578"/>
  </r>
  <r>
    <m/>
    <m/>
    <x v="6"/>
    <x v="3"/>
    <m/>
    <m/>
    <m/>
    <m/>
    <m/>
    <m/>
    <n v="2"/>
    <x v="7"/>
    <n v="29579"/>
  </r>
  <r>
    <m/>
    <m/>
    <x v="6"/>
    <x v="3"/>
    <m/>
    <m/>
    <m/>
    <m/>
    <m/>
    <m/>
    <n v="2"/>
    <x v="7"/>
    <n v="29580"/>
  </r>
  <r>
    <m/>
    <m/>
    <x v="6"/>
    <x v="6390"/>
    <m/>
    <m/>
    <m/>
    <m/>
    <m/>
    <m/>
    <n v="2"/>
    <x v="7"/>
    <n v="29581"/>
  </r>
  <r>
    <n v="1"/>
    <m/>
    <x v="5193"/>
    <x v="3"/>
    <m/>
    <n v="6.8266772079360295E-200"/>
    <m/>
    <m/>
    <m/>
    <m/>
    <n v="0"/>
    <x v="7"/>
    <n v="29582"/>
  </r>
  <r>
    <m/>
    <m/>
    <x v="6"/>
    <x v="3"/>
    <m/>
    <m/>
    <m/>
    <m/>
    <m/>
    <m/>
    <n v="2"/>
    <x v="7"/>
    <n v="29583"/>
  </r>
  <r>
    <m/>
    <m/>
    <x v="6"/>
    <x v="3"/>
    <m/>
    <m/>
    <m/>
    <m/>
    <m/>
    <m/>
    <n v="2"/>
    <x v="7"/>
    <n v="29584"/>
  </r>
  <r>
    <m/>
    <m/>
    <x v="5194"/>
    <x v="3"/>
    <n v="0.99980097178204796"/>
    <m/>
    <n v="1.99028217951464E-4"/>
    <m/>
    <s v="2.75110127e-315"/>
    <m/>
    <n v="4"/>
    <x v="7"/>
    <n v="29585"/>
  </r>
  <r>
    <m/>
    <m/>
    <x v="6"/>
    <x v="6391"/>
    <m/>
    <m/>
    <m/>
    <m/>
    <m/>
    <m/>
    <n v="2"/>
    <x v="7"/>
    <n v="29586"/>
  </r>
  <r>
    <m/>
    <m/>
    <x v="6"/>
    <x v="6392"/>
    <m/>
    <m/>
    <m/>
    <m/>
    <n v="2.3194952355768999E-265"/>
    <m/>
    <n v="2"/>
    <x v="7"/>
    <n v="29587"/>
  </r>
  <r>
    <m/>
    <m/>
    <x v="6"/>
    <x v="3"/>
    <m/>
    <m/>
    <m/>
    <m/>
    <m/>
    <m/>
    <n v="2"/>
    <x v="7"/>
    <n v="29588"/>
  </r>
  <r>
    <m/>
    <m/>
    <x v="6"/>
    <x v="3"/>
    <m/>
    <m/>
    <m/>
    <m/>
    <m/>
    <m/>
    <n v="2"/>
    <x v="7"/>
    <n v="29589"/>
  </r>
  <r>
    <m/>
    <m/>
    <x v="6"/>
    <x v="3"/>
    <m/>
    <m/>
    <m/>
    <m/>
    <m/>
    <m/>
    <n v="2"/>
    <x v="7"/>
    <n v="29590"/>
  </r>
  <r>
    <m/>
    <m/>
    <x v="6"/>
    <x v="3"/>
    <m/>
    <m/>
    <m/>
    <m/>
    <m/>
    <m/>
    <n v="2"/>
    <x v="7"/>
    <n v="29591"/>
  </r>
  <r>
    <m/>
    <m/>
    <x v="6"/>
    <x v="3"/>
    <m/>
    <m/>
    <m/>
    <m/>
    <m/>
    <m/>
    <n v="2"/>
    <x v="7"/>
    <n v="29592"/>
  </r>
  <r>
    <m/>
    <m/>
    <x v="6"/>
    <x v="3"/>
    <m/>
    <m/>
    <m/>
    <m/>
    <m/>
    <m/>
    <n v="2"/>
    <x v="7"/>
    <n v="29593"/>
  </r>
  <r>
    <m/>
    <m/>
    <x v="6"/>
    <x v="6393"/>
    <m/>
    <m/>
    <m/>
    <m/>
    <m/>
    <m/>
    <n v="2"/>
    <x v="7"/>
    <n v="29594"/>
  </r>
  <r>
    <m/>
    <m/>
    <x v="6"/>
    <x v="3"/>
    <m/>
    <m/>
    <m/>
    <m/>
    <m/>
    <m/>
    <n v="2"/>
    <x v="7"/>
    <n v="29595"/>
  </r>
  <r>
    <m/>
    <m/>
    <x v="6"/>
    <x v="3"/>
    <m/>
    <m/>
    <m/>
    <m/>
    <m/>
    <m/>
    <n v="2"/>
    <x v="7"/>
    <n v="29596"/>
  </r>
  <r>
    <m/>
    <m/>
    <x v="6"/>
    <x v="3"/>
    <m/>
    <m/>
    <m/>
    <m/>
    <m/>
    <m/>
    <n v="2"/>
    <x v="7"/>
    <n v="29597"/>
  </r>
  <r>
    <m/>
    <m/>
    <x v="6"/>
    <x v="3"/>
    <m/>
    <m/>
    <m/>
    <m/>
    <n v="6.9656043381169003E-305"/>
    <m/>
    <n v="2"/>
    <x v="7"/>
    <n v="29598"/>
  </r>
  <r>
    <m/>
    <m/>
    <x v="6"/>
    <x v="3"/>
    <m/>
    <m/>
    <m/>
    <m/>
    <m/>
    <m/>
    <n v="2"/>
    <x v="7"/>
    <n v="29599"/>
  </r>
  <r>
    <m/>
    <m/>
    <x v="6"/>
    <x v="6394"/>
    <m/>
    <m/>
    <m/>
    <m/>
    <m/>
    <m/>
    <n v="2"/>
    <x v="7"/>
    <n v="29600"/>
  </r>
  <r>
    <m/>
    <m/>
    <x v="6"/>
    <x v="3"/>
    <m/>
    <m/>
    <m/>
    <m/>
    <m/>
    <m/>
    <n v="2"/>
    <x v="7"/>
    <n v="29601"/>
  </r>
  <r>
    <m/>
    <m/>
    <x v="6"/>
    <x v="3"/>
    <m/>
    <m/>
    <m/>
    <m/>
    <m/>
    <m/>
    <n v="2"/>
    <x v="7"/>
    <n v="29602"/>
  </r>
  <r>
    <m/>
    <m/>
    <x v="6"/>
    <x v="3"/>
    <m/>
    <m/>
    <m/>
    <m/>
    <m/>
    <m/>
    <n v="2"/>
    <x v="7"/>
    <n v="29603"/>
  </r>
  <r>
    <m/>
    <m/>
    <x v="6"/>
    <x v="3"/>
    <m/>
    <m/>
    <m/>
    <m/>
    <m/>
    <m/>
    <n v="2"/>
    <x v="7"/>
    <n v="29604"/>
  </r>
  <r>
    <m/>
    <m/>
    <x v="6"/>
    <x v="3"/>
    <m/>
    <m/>
    <m/>
    <m/>
    <m/>
    <m/>
    <n v="2"/>
    <x v="7"/>
    <n v="29605"/>
  </r>
  <r>
    <m/>
    <m/>
    <x v="6"/>
    <x v="3"/>
    <m/>
    <m/>
    <m/>
    <m/>
    <n v="4.8177926350223401E-225"/>
    <m/>
    <n v="2"/>
    <x v="7"/>
    <n v="29606"/>
  </r>
  <r>
    <m/>
    <m/>
    <x v="6"/>
    <x v="3"/>
    <m/>
    <m/>
    <m/>
    <m/>
    <m/>
    <m/>
    <n v="2"/>
    <x v="7"/>
    <n v="29607"/>
  </r>
  <r>
    <m/>
    <m/>
    <x v="6"/>
    <x v="3"/>
    <m/>
    <m/>
    <m/>
    <m/>
    <m/>
    <m/>
    <n v="2"/>
    <x v="7"/>
    <n v="29608"/>
  </r>
  <r>
    <m/>
    <m/>
    <x v="6"/>
    <x v="3"/>
    <m/>
    <m/>
    <m/>
    <m/>
    <m/>
    <m/>
    <n v="2"/>
    <x v="7"/>
    <n v="29609"/>
  </r>
  <r>
    <m/>
    <m/>
    <x v="6"/>
    <x v="3"/>
    <m/>
    <m/>
    <m/>
    <m/>
    <m/>
    <m/>
    <n v="2"/>
    <x v="7"/>
    <n v="29610"/>
  </r>
  <r>
    <s v="6.05886739e-315"/>
    <m/>
    <x v="6"/>
    <x v="3"/>
    <m/>
    <m/>
    <m/>
    <m/>
    <m/>
    <m/>
    <n v="2"/>
    <x v="7"/>
    <n v="29611"/>
  </r>
  <r>
    <m/>
    <m/>
    <x v="6"/>
    <x v="3"/>
    <m/>
    <m/>
    <m/>
    <m/>
    <m/>
    <m/>
    <n v="2"/>
    <x v="7"/>
    <n v="29612"/>
  </r>
  <r>
    <m/>
    <m/>
    <x v="6"/>
    <x v="3"/>
    <m/>
    <m/>
    <m/>
    <m/>
    <m/>
    <m/>
    <n v="2"/>
    <x v="7"/>
    <n v="29613"/>
  </r>
  <r>
    <m/>
    <n v="9.2356864146754897E-277"/>
    <x v="6"/>
    <x v="6395"/>
    <m/>
    <m/>
    <m/>
    <m/>
    <n v="5.1849326836701097E-193"/>
    <m/>
    <n v="2"/>
    <x v="7"/>
    <n v="29614"/>
  </r>
  <r>
    <m/>
    <m/>
    <x v="6"/>
    <x v="3"/>
    <m/>
    <m/>
    <m/>
    <m/>
    <m/>
    <m/>
    <n v="2"/>
    <x v="7"/>
    <n v="29615"/>
  </r>
  <r>
    <m/>
    <m/>
    <x v="6"/>
    <x v="3"/>
    <m/>
    <m/>
    <m/>
    <m/>
    <m/>
    <m/>
    <n v="2"/>
    <x v="7"/>
    <n v="29616"/>
  </r>
  <r>
    <m/>
    <m/>
    <x v="6"/>
    <x v="3"/>
    <m/>
    <m/>
    <m/>
    <m/>
    <m/>
    <m/>
    <n v="2"/>
    <x v="7"/>
    <n v="29617"/>
  </r>
  <r>
    <m/>
    <m/>
    <x v="6"/>
    <x v="3"/>
    <m/>
    <m/>
    <m/>
    <m/>
    <m/>
    <m/>
    <n v="2"/>
    <x v="7"/>
    <n v="29618"/>
  </r>
  <r>
    <m/>
    <m/>
    <x v="6"/>
    <x v="3"/>
    <m/>
    <m/>
    <m/>
    <m/>
    <m/>
    <m/>
    <n v="2"/>
    <x v="7"/>
    <n v="29619"/>
  </r>
  <r>
    <m/>
    <m/>
    <x v="6"/>
    <x v="3"/>
    <m/>
    <m/>
    <n v="5.9094280295104699E-267"/>
    <m/>
    <n v="1.1793381567955401E-153"/>
    <m/>
    <n v="2"/>
    <x v="7"/>
    <n v="29620"/>
  </r>
  <r>
    <m/>
    <m/>
    <x v="6"/>
    <x v="3"/>
    <m/>
    <m/>
    <m/>
    <m/>
    <m/>
    <m/>
    <n v="2"/>
    <x v="7"/>
    <n v="29621"/>
  </r>
  <r>
    <m/>
    <m/>
    <x v="6"/>
    <x v="3"/>
    <m/>
    <m/>
    <m/>
    <m/>
    <m/>
    <m/>
    <n v="2"/>
    <x v="7"/>
    <n v="29622"/>
  </r>
  <r>
    <m/>
    <m/>
    <x v="6"/>
    <x v="3"/>
    <m/>
    <m/>
    <m/>
    <m/>
    <m/>
    <m/>
    <n v="2"/>
    <x v="7"/>
    <n v="29623"/>
  </r>
  <r>
    <m/>
    <m/>
    <x v="6"/>
    <x v="3"/>
    <m/>
    <m/>
    <m/>
    <m/>
    <m/>
    <m/>
    <n v="2"/>
    <x v="7"/>
    <n v="29624"/>
  </r>
  <r>
    <m/>
    <m/>
    <x v="6"/>
    <x v="3"/>
    <m/>
    <m/>
    <m/>
    <m/>
    <m/>
    <m/>
    <n v="2"/>
    <x v="7"/>
    <n v="29625"/>
  </r>
  <r>
    <m/>
    <m/>
    <x v="6"/>
    <x v="3"/>
    <m/>
    <m/>
    <m/>
    <m/>
    <m/>
    <m/>
    <n v="2"/>
    <x v="7"/>
    <n v="29626"/>
  </r>
  <r>
    <m/>
    <m/>
    <x v="6"/>
    <x v="3"/>
    <m/>
    <m/>
    <m/>
    <m/>
    <m/>
    <m/>
    <n v="2"/>
    <x v="7"/>
    <n v="29627"/>
  </r>
  <r>
    <m/>
    <m/>
    <x v="6"/>
    <x v="3"/>
    <m/>
    <m/>
    <m/>
    <m/>
    <m/>
    <m/>
    <n v="2"/>
    <x v="7"/>
    <n v="29628"/>
  </r>
  <r>
    <m/>
    <m/>
    <x v="6"/>
    <x v="3"/>
    <m/>
    <m/>
    <m/>
    <m/>
    <m/>
    <m/>
    <n v="2"/>
    <x v="7"/>
    <n v="29629"/>
  </r>
  <r>
    <m/>
    <m/>
    <x v="6"/>
    <x v="3"/>
    <m/>
    <m/>
    <m/>
    <m/>
    <m/>
    <m/>
    <n v="2"/>
    <x v="7"/>
    <n v="29630"/>
  </r>
  <r>
    <m/>
    <m/>
    <x v="6"/>
    <x v="3"/>
    <m/>
    <m/>
    <m/>
    <m/>
    <n v="1.2475205745092E-192"/>
    <m/>
    <n v="2"/>
    <x v="7"/>
    <n v="29631"/>
  </r>
  <r>
    <m/>
    <m/>
    <x v="6"/>
    <x v="3"/>
    <m/>
    <m/>
    <m/>
    <m/>
    <m/>
    <m/>
    <n v="2"/>
    <x v="7"/>
    <n v="29632"/>
  </r>
  <r>
    <m/>
    <m/>
    <x v="6"/>
    <x v="3"/>
    <m/>
    <m/>
    <m/>
    <m/>
    <m/>
    <m/>
    <n v="2"/>
    <x v="7"/>
    <n v="29633"/>
  </r>
  <r>
    <m/>
    <m/>
    <x v="6"/>
    <x v="3"/>
    <m/>
    <m/>
    <m/>
    <m/>
    <m/>
    <m/>
    <n v="2"/>
    <x v="7"/>
    <n v="29634"/>
  </r>
  <r>
    <m/>
    <m/>
    <x v="6"/>
    <x v="3"/>
    <m/>
    <m/>
    <m/>
    <m/>
    <m/>
    <m/>
    <n v="2"/>
    <x v="7"/>
    <n v="29635"/>
  </r>
  <r>
    <m/>
    <m/>
    <x v="5195"/>
    <x v="6396"/>
    <m/>
    <m/>
    <m/>
    <n v="0.99992788649263997"/>
    <s v="7.47306912646223e-310"/>
    <m/>
    <n v="7"/>
    <x v="7"/>
    <n v="29636"/>
  </r>
  <r>
    <m/>
    <m/>
    <x v="6"/>
    <x v="3"/>
    <m/>
    <m/>
    <m/>
    <m/>
    <m/>
    <m/>
    <n v="2"/>
    <x v="7"/>
    <n v="29637"/>
  </r>
  <r>
    <m/>
    <m/>
    <x v="6"/>
    <x v="3"/>
    <m/>
    <m/>
    <m/>
    <m/>
    <m/>
    <m/>
    <n v="2"/>
    <x v="7"/>
    <n v="29638"/>
  </r>
  <r>
    <m/>
    <m/>
    <x v="6"/>
    <x v="3"/>
    <m/>
    <m/>
    <m/>
    <m/>
    <m/>
    <m/>
    <n v="2"/>
    <x v="7"/>
    <n v="29639"/>
  </r>
  <r>
    <m/>
    <m/>
    <x v="6"/>
    <x v="3"/>
    <m/>
    <m/>
    <m/>
    <m/>
    <m/>
    <m/>
    <n v="2"/>
    <x v="7"/>
    <n v="29640"/>
  </r>
  <r>
    <m/>
    <m/>
    <x v="6"/>
    <x v="3"/>
    <m/>
    <m/>
    <m/>
    <m/>
    <m/>
    <m/>
    <n v="2"/>
    <x v="7"/>
    <n v="29641"/>
  </r>
  <r>
    <m/>
    <m/>
    <x v="6"/>
    <x v="3"/>
    <m/>
    <m/>
    <m/>
    <m/>
    <m/>
    <m/>
    <n v="2"/>
    <x v="7"/>
    <n v="29642"/>
  </r>
  <r>
    <m/>
    <m/>
    <x v="6"/>
    <x v="3"/>
    <m/>
    <m/>
    <m/>
    <m/>
    <n v="2.4789652374016E-284"/>
    <m/>
    <n v="2"/>
    <x v="7"/>
    <n v="29643"/>
  </r>
  <r>
    <m/>
    <m/>
    <x v="6"/>
    <x v="3"/>
    <m/>
    <m/>
    <m/>
    <m/>
    <m/>
    <m/>
    <n v="2"/>
    <x v="7"/>
    <n v="29644"/>
  </r>
  <r>
    <m/>
    <m/>
    <x v="6"/>
    <x v="3"/>
    <m/>
    <m/>
    <m/>
    <m/>
    <m/>
    <m/>
    <n v="2"/>
    <x v="7"/>
    <n v="29645"/>
  </r>
  <r>
    <m/>
    <m/>
    <x v="6"/>
    <x v="3"/>
    <m/>
    <m/>
    <m/>
    <m/>
    <m/>
    <m/>
    <n v="2"/>
    <x v="7"/>
    <n v="29646"/>
  </r>
  <r>
    <m/>
    <m/>
    <x v="6"/>
    <x v="3"/>
    <m/>
    <m/>
    <m/>
    <m/>
    <m/>
    <m/>
    <n v="2"/>
    <x v="7"/>
    <n v="29647"/>
  </r>
  <r>
    <m/>
    <m/>
    <x v="6"/>
    <x v="3"/>
    <m/>
    <m/>
    <m/>
    <m/>
    <m/>
    <m/>
    <n v="2"/>
    <x v="7"/>
    <n v="29648"/>
  </r>
  <r>
    <m/>
    <m/>
    <x v="6"/>
    <x v="3"/>
    <m/>
    <m/>
    <m/>
    <m/>
    <m/>
    <m/>
    <n v="2"/>
    <x v="7"/>
    <n v="29649"/>
  </r>
  <r>
    <m/>
    <m/>
    <x v="6"/>
    <x v="3"/>
    <m/>
    <m/>
    <m/>
    <m/>
    <m/>
    <m/>
    <n v="2"/>
    <x v="7"/>
    <n v="29650"/>
  </r>
  <r>
    <m/>
    <m/>
    <x v="6"/>
    <x v="3"/>
    <m/>
    <m/>
    <m/>
    <m/>
    <m/>
    <m/>
    <n v="2"/>
    <x v="7"/>
    <n v="29651"/>
  </r>
  <r>
    <m/>
    <m/>
    <x v="6"/>
    <x v="3"/>
    <m/>
    <m/>
    <m/>
    <m/>
    <m/>
    <m/>
    <n v="2"/>
    <x v="7"/>
    <n v="29652"/>
  </r>
  <r>
    <m/>
    <m/>
    <x v="6"/>
    <x v="3"/>
    <m/>
    <m/>
    <m/>
    <m/>
    <m/>
    <m/>
    <n v="2"/>
    <x v="7"/>
    <n v="29653"/>
  </r>
  <r>
    <n v="5.9468739154503403E-2"/>
    <m/>
    <x v="5196"/>
    <x v="3"/>
    <n v="8.7439336536474296E-34"/>
    <m/>
    <n v="1.00175940712665E-222"/>
    <m/>
    <m/>
    <m/>
    <n v="2"/>
    <x v="7"/>
    <n v="29654"/>
  </r>
  <r>
    <m/>
    <m/>
    <x v="6"/>
    <x v="3"/>
    <m/>
    <m/>
    <m/>
    <m/>
    <m/>
    <m/>
    <n v="2"/>
    <x v="7"/>
    <n v="29655"/>
  </r>
  <r>
    <m/>
    <m/>
    <x v="6"/>
    <x v="3"/>
    <m/>
    <m/>
    <m/>
    <m/>
    <m/>
    <m/>
    <n v="2"/>
    <x v="7"/>
    <n v="29656"/>
  </r>
  <r>
    <m/>
    <m/>
    <x v="6"/>
    <x v="3"/>
    <m/>
    <m/>
    <m/>
    <m/>
    <m/>
    <m/>
    <n v="2"/>
    <x v="7"/>
    <n v="29657"/>
  </r>
  <r>
    <m/>
    <m/>
    <x v="6"/>
    <x v="3"/>
    <m/>
    <m/>
    <m/>
    <m/>
    <m/>
    <m/>
    <n v="2"/>
    <x v="7"/>
    <n v="29658"/>
  </r>
  <r>
    <m/>
    <m/>
    <x v="6"/>
    <x v="6397"/>
    <m/>
    <m/>
    <m/>
    <m/>
    <m/>
    <m/>
    <n v="2"/>
    <x v="7"/>
    <n v="29659"/>
  </r>
  <r>
    <m/>
    <m/>
    <x v="6"/>
    <x v="3"/>
    <m/>
    <m/>
    <m/>
    <m/>
    <m/>
    <m/>
    <n v="2"/>
    <x v="7"/>
    <n v="29660"/>
  </r>
  <r>
    <m/>
    <m/>
    <x v="6"/>
    <x v="3"/>
    <m/>
    <m/>
    <m/>
    <m/>
    <m/>
    <m/>
    <n v="2"/>
    <x v="7"/>
    <n v="29661"/>
  </r>
  <r>
    <m/>
    <m/>
    <x v="6"/>
    <x v="3"/>
    <m/>
    <m/>
    <m/>
    <m/>
    <m/>
    <m/>
    <n v="2"/>
    <x v="7"/>
    <n v="29662"/>
  </r>
  <r>
    <m/>
    <m/>
    <x v="6"/>
    <x v="3"/>
    <m/>
    <m/>
    <m/>
    <m/>
    <m/>
    <m/>
    <n v="2"/>
    <x v="7"/>
    <n v="29663"/>
  </r>
  <r>
    <m/>
    <m/>
    <x v="6"/>
    <x v="3"/>
    <m/>
    <m/>
    <m/>
    <m/>
    <m/>
    <m/>
    <n v="2"/>
    <x v="7"/>
    <n v="29664"/>
  </r>
  <r>
    <m/>
    <m/>
    <x v="6"/>
    <x v="3"/>
    <m/>
    <m/>
    <m/>
    <m/>
    <m/>
    <m/>
    <n v="2"/>
    <x v="7"/>
    <n v="29665"/>
  </r>
  <r>
    <m/>
    <m/>
    <x v="6"/>
    <x v="6398"/>
    <m/>
    <m/>
    <m/>
    <m/>
    <m/>
    <m/>
    <n v="2"/>
    <x v="7"/>
    <n v="29666"/>
  </r>
  <r>
    <m/>
    <m/>
    <x v="6"/>
    <x v="3"/>
    <m/>
    <m/>
    <m/>
    <m/>
    <m/>
    <m/>
    <n v="2"/>
    <x v="7"/>
    <n v="29667"/>
  </r>
  <r>
    <m/>
    <m/>
    <x v="6"/>
    <x v="3"/>
    <m/>
    <m/>
    <m/>
    <m/>
    <m/>
    <m/>
    <n v="2"/>
    <x v="7"/>
    <n v="29668"/>
  </r>
  <r>
    <m/>
    <m/>
    <x v="6"/>
    <x v="3"/>
    <m/>
    <m/>
    <m/>
    <m/>
    <n v="3.8555795467725899E-308"/>
    <m/>
    <n v="2"/>
    <x v="7"/>
    <n v="29669"/>
  </r>
  <r>
    <m/>
    <m/>
    <x v="6"/>
    <x v="3"/>
    <m/>
    <m/>
    <m/>
    <m/>
    <m/>
    <m/>
    <n v="2"/>
    <x v="7"/>
    <n v="29670"/>
  </r>
  <r>
    <m/>
    <m/>
    <x v="6"/>
    <x v="3"/>
    <m/>
    <m/>
    <m/>
    <m/>
    <m/>
    <m/>
    <n v="2"/>
    <x v="7"/>
    <n v="29671"/>
  </r>
  <r>
    <m/>
    <m/>
    <x v="6"/>
    <x v="3"/>
    <m/>
    <m/>
    <m/>
    <m/>
    <m/>
    <m/>
    <n v="2"/>
    <x v="7"/>
    <n v="29672"/>
  </r>
  <r>
    <m/>
    <m/>
    <x v="6"/>
    <x v="3"/>
    <m/>
    <m/>
    <m/>
    <m/>
    <m/>
    <m/>
    <n v="2"/>
    <x v="7"/>
    <n v="29673"/>
  </r>
  <r>
    <m/>
    <m/>
    <x v="6"/>
    <x v="6399"/>
    <m/>
    <m/>
    <m/>
    <m/>
    <n v="7.9633833949773E-252"/>
    <m/>
    <n v="2"/>
    <x v="7"/>
    <n v="29674"/>
  </r>
  <r>
    <m/>
    <m/>
    <x v="6"/>
    <x v="3"/>
    <m/>
    <m/>
    <m/>
    <m/>
    <s v="1.29171e-318"/>
    <m/>
    <n v="2"/>
    <x v="7"/>
    <n v="29675"/>
  </r>
  <r>
    <m/>
    <m/>
    <x v="6"/>
    <x v="3"/>
    <m/>
    <m/>
    <m/>
    <m/>
    <m/>
    <m/>
    <n v="2"/>
    <x v="7"/>
    <n v="29676"/>
  </r>
  <r>
    <m/>
    <m/>
    <x v="6"/>
    <x v="3"/>
    <n v="2.9167977204544498E-234"/>
    <m/>
    <m/>
    <m/>
    <m/>
    <m/>
    <n v="2"/>
    <x v="7"/>
    <n v="29677"/>
  </r>
  <r>
    <m/>
    <m/>
    <x v="6"/>
    <x v="3"/>
    <m/>
    <m/>
    <m/>
    <m/>
    <m/>
    <m/>
    <n v="2"/>
    <x v="7"/>
    <n v="29678"/>
  </r>
  <r>
    <m/>
    <m/>
    <x v="6"/>
    <x v="6400"/>
    <m/>
    <m/>
    <m/>
    <m/>
    <m/>
    <m/>
    <n v="2"/>
    <x v="7"/>
    <n v="29679"/>
  </r>
  <r>
    <m/>
    <m/>
    <x v="6"/>
    <x v="3"/>
    <m/>
    <m/>
    <m/>
    <m/>
    <m/>
    <m/>
    <n v="2"/>
    <x v="7"/>
    <n v="29680"/>
  </r>
  <r>
    <m/>
    <m/>
    <x v="6"/>
    <x v="3"/>
    <m/>
    <m/>
    <m/>
    <m/>
    <m/>
    <m/>
    <n v="2"/>
    <x v="7"/>
    <n v="29681"/>
  </r>
  <r>
    <m/>
    <m/>
    <x v="6"/>
    <x v="3"/>
    <m/>
    <m/>
    <m/>
    <m/>
    <m/>
    <m/>
    <n v="2"/>
    <x v="7"/>
    <n v="29682"/>
  </r>
  <r>
    <m/>
    <m/>
    <x v="6"/>
    <x v="3"/>
    <m/>
    <m/>
    <m/>
    <m/>
    <m/>
    <m/>
    <n v="2"/>
    <x v="7"/>
    <n v="29683"/>
  </r>
  <r>
    <m/>
    <m/>
    <x v="6"/>
    <x v="3"/>
    <m/>
    <m/>
    <m/>
    <m/>
    <m/>
    <m/>
    <n v="2"/>
    <x v="7"/>
    <n v="29684"/>
  </r>
  <r>
    <m/>
    <m/>
    <x v="6"/>
    <x v="3"/>
    <m/>
    <m/>
    <m/>
    <m/>
    <m/>
    <m/>
    <n v="2"/>
    <x v="7"/>
    <n v="29685"/>
  </r>
  <r>
    <m/>
    <m/>
    <x v="6"/>
    <x v="3"/>
    <m/>
    <m/>
    <m/>
    <m/>
    <m/>
    <m/>
    <n v="2"/>
    <x v="7"/>
    <n v="29686"/>
  </r>
  <r>
    <m/>
    <m/>
    <x v="6"/>
    <x v="3"/>
    <m/>
    <m/>
    <m/>
    <m/>
    <m/>
    <m/>
    <n v="2"/>
    <x v="7"/>
    <n v="29687"/>
  </r>
  <r>
    <m/>
    <m/>
    <x v="6"/>
    <x v="3"/>
    <m/>
    <m/>
    <m/>
    <m/>
    <m/>
    <m/>
    <n v="2"/>
    <x v="7"/>
    <n v="29688"/>
  </r>
  <r>
    <m/>
    <m/>
    <x v="6"/>
    <x v="3"/>
    <m/>
    <m/>
    <m/>
    <m/>
    <n v="3.4943968928767498E-243"/>
    <m/>
    <n v="2"/>
    <x v="7"/>
    <n v="29689"/>
  </r>
  <r>
    <m/>
    <m/>
    <x v="6"/>
    <x v="3"/>
    <m/>
    <m/>
    <m/>
    <m/>
    <m/>
    <m/>
    <n v="2"/>
    <x v="7"/>
    <n v="29690"/>
  </r>
  <r>
    <m/>
    <m/>
    <x v="6"/>
    <x v="3"/>
    <m/>
    <m/>
    <m/>
    <m/>
    <m/>
    <m/>
    <n v="2"/>
    <x v="7"/>
    <n v="29691"/>
  </r>
  <r>
    <m/>
    <m/>
    <x v="6"/>
    <x v="3"/>
    <m/>
    <m/>
    <m/>
    <m/>
    <m/>
    <m/>
    <n v="2"/>
    <x v="7"/>
    <n v="29692"/>
  </r>
  <r>
    <m/>
    <m/>
    <x v="6"/>
    <x v="3"/>
    <m/>
    <n v="9.3868858418070595E-123"/>
    <m/>
    <m/>
    <m/>
    <m/>
    <n v="2"/>
    <x v="7"/>
    <n v="29693"/>
  </r>
  <r>
    <m/>
    <m/>
    <x v="6"/>
    <x v="3"/>
    <m/>
    <m/>
    <n v="2.8598687855834302E-104"/>
    <m/>
    <m/>
    <m/>
    <n v="2"/>
    <x v="7"/>
    <n v="29694"/>
  </r>
  <r>
    <m/>
    <m/>
    <x v="6"/>
    <x v="3"/>
    <m/>
    <m/>
    <m/>
    <m/>
    <m/>
    <m/>
    <n v="2"/>
    <x v="7"/>
    <n v="29695"/>
  </r>
  <r>
    <m/>
    <m/>
    <x v="6"/>
    <x v="3"/>
    <m/>
    <m/>
    <m/>
    <m/>
    <m/>
    <m/>
    <n v="2"/>
    <x v="7"/>
    <n v="29696"/>
  </r>
  <r>
    <m/>
    <m/>
    <x v="6"/>
    <x v="3"/>
    <m/>
    <m/>
    <m/>
    <m/>
    <m/>
    <m/>
    <n v="2"/>
    <x v="7"/>
    <n v="29697"/>
  </r>
  <r>
    <m/>
    <m/>
    <x v="0"/>
    <x v="3"/>
    <n v="1.01375965632065E-168"/>
    <m/>
    <m/>
    <n v="1"/>
    <n v="3.22954589185565E-197"/>
    <n v="7.2402500729602899E-56"/>
    <n v="7"/>
    <x v="7"/>
    <n v="29698"/>
  </r>
  <r>
    <m/>
    <m/>
    <x v="6"/>
    <x v="3"/>
    <m/>
    <m/>
    <m/>
    <m/>
    <m/>
    <m/>
    <n v="2"/>
    <x v="7"/>
    <n v="29699"/>
  </r>
  <r>
    <m/>
    <m/>
    <x v="6"/>
    <x v="3"/>
    <m/>
    <m/>
    <m/>
    <m/>
    <m/>
    <m/>
    <n v="2"/>
    <x v="7"/>
    <n v="29700"/>
  </r>
  <r>
    <m/>
    <m/>
    <x v="6"/>
    <x v="3"/>
    <m/>
    <m/>
    <m/>
    <m/>
    <m/>
    <m/>
    <n v="2"/>
    <x v="7"/>
    <n v="29701"/>
  </r>
  <r>
    <m/>
    <m/>
    <x v="6"/>
    <x v="3"/>
    <m/>
    <m/>
    <m/>
    <m/>
    <m/>
    <m/>
    <n v="2"/>
    <x v="7"/>
    <n v="29702"/>
  </r>
  <r>
    <m/>
    <m/>
    <x v="6"/>
    <x v="3"/>
    <m/>
    <m/>
    <m/>
    <m/>
    <m/>
    <m/>
    <n v="2"/>
    <x v="7"/>
    <n v="29703"/>
  </r>
  <r>
    <m/>
    <m/>
    <x v="6"/>
    <x v="3"/>
    <m/>
    <m/>
    <m/>
    <m/>
    <m/>
    <m/>
    <n v="2"/>
    <x v="7"/>
    <n v="29704"/>
  </r>
  <r>
    <m/>
    <m/>
    <x v="6"/>
    <x v="3"/>
    <m/>
    <m/>
    <m/>
    <m/>
    <m/>
    <m/>
    <n v="2"/>
    <x v="7"/>
    <n v="29705"/>
  </r>
  <r>
    <m/>
    <m/>
    <x v="6"/>
    <x v="3"/>
    <m/>
    <m/>
    <m/>
    <m/>
    <m/>
    <m/>
    <n v="2"/>
    <x v="7"/>
    <n v="29706"/>
  </r>
  <r>
    <m/>
    <m/>
    <x v="6"/>
    <x v="3"/>
    <m/>
    <m/>
    <m/>
    <m/>
    <m/>
    <m/>
    <n v="2"/>
    <x v="7"/>
    <n v="29707"/>
  </r>
  <r>
    <m/>
    <m/>
    <x v="6"/>
    <x v="3"/>
    <m/>
    <m/>
    <m/>
    <m/>
    <m/>
    <m/>
    <n v="2"/>
    <x v="7"/>
    <n v="29708"/>
  </r>
  <r>
    <m/>
    <m/>
    <x v="6"/>
    <x v="3"/>
    <m/>
    <m/>
    <m/>
    <m/>
    <m/>
    <m/>
    <n v="2"/>
    <x v="7"/>
    <n v="29709"/>
  </r>
  <r>
    <m/>
    <m/>
    <x v="6"/>
    <x v="3"/>
    <m/>
    <m/>
    <m/>
    <m/>
    <m/>
    <m/>
    <n v="2"/>
    <x v="7"/>
    <n v="29710"/>
  </r>
  <r>
    <m/>
    <m/>
    <x v="5197"/>
    <x v="3"/>
    <n v="1.5460269184932699E-256"/>
    <m/>
    <n v="1"/>
    <m/>
    <m/>
    <m/>
    <n v="6"/>
    <x v="7"/>
    <n v="29711"/>
  </r>
  <r>
    <m/>
    <n v="1"/>
    <x v="5198"/>
    <x v="6401"/>
    <m/>
    <m/>
    <m/>
    <m/>
    <n v="3.53009867541536E-193"/>
    <m/>
    <n v="1"/>
    <x v="7"/>
    <n v="29712"/>
  </r>
  <r>
    <m/>
    <m/>
    <x v="6"/>
    <x v="3"/>
    <m/>
    <m/>
    <m/>
    <m/>
    <m/>
    <m/>
    <n v="2"/>
    <x v="7"/>
    <n v="29713"/>
  </r>
  <r>
    <m/>
    <m/>
    <x v="6"/>
    <x v="3"/>
    <m/>
    <m/>
    <m/>
    <n v="1.0390461237136199E-269"/>
    <n v="1.91557462691737E-280"/>
    <m/>
    <n v="2"/>
    <x v="7"/>
    <n v="29714"/>
  </r>
  <r>
    <m/>
    <m/>
    <x v="6"/>
    <x v="3"/>
    <m/>
    <m/>
    <m/>
    <m/>
    <m/>
    <m/>
    <n v="2"/>
    <x v="7"/>
    <n v="29715"/>
  </r>
  <r>
    <m/>
    <m/>
    <x v="6"/>
    <x v="3"/>
    <m/>
    <m/>
    <m/>
    <m/>
    <m/>
    <m/>
    <n v="2"/>
    <x v="7"/>
    <n v="29716"/>
  </r>
  <r>
    <m/>
    <m/>
    <x v="6"/>
    <x v="3"/>
    <m/>
    <m/>
    <m/>
    <n v="2.6527623053461701E-261"/>
    <m/>
    <m/>
    <n v="2"/>
    <x v="7"/>
    <n v="29717"/>
  </r>
  <r>
    <n v="3.1613177663374198E-190"/>
    <m/>
    <x v="6"/>
    <x v="3"/>
    <m/>
    <n v="3.25768055489941E-127"/>
    <n v="3.52201928777798E-79"/>
    <m/>
    <m/>
    <m/>
    <n v="2"/>
    <x v="7"/>
    <n v="29718"/>
  </r>
  <r>
    <m/>
    <m/>
    <x v="6"/>
    <x v="3"/>
    <m/>
    <m/>
    <m/>
    <m/>
    <m/>
    <m/>
    <n v="2"/>
    <x v="7"/>
    <n v="29719"/>
  </r>
  <r>
    <m/>
    <m/>
    <x v="6"/>
    <x v="3"/>
    <m/>
    <m/>
    <m/>
    <m/>
    <m/>
    <m/>
    <n v="2"/>
    <x v="7"/>
    <n v="29720"/>
  </r>
  <r>
    <m/>
    <m/>
    <x v="6"/>
    <x v="3"/>
    <m/>
    <m/>
    <m/>
    <m/>
    <m/>
    <m/>
    <n v="2"/>
    <x v="7"/>
    <n v="29721"/>
  </r>
  <r>
    <m/>
    <m/>
    <x v="6"/>
    <x v="3"/>
    <m/>
    <m/>
    <m/>
    <m/>
    <m/>
    <m/>
    <n v="2"/>
    <x v="7"/>
    <n v="29722"/>
  </r>
  <r>
    <m/>
    <m/>
    <x v="6"/>
    <x v="6402"/>
    <m/>
    <m/>
    <m/>
    <m/>
    <m/>
    <m/>
    <n v="2"/>
    <x v="7"/>
    <n v="29723"/>
  </r>
  <r>
    <m/>
    <m/>
    <x v="6"/>
    <x v="6403"/>
    <m/>
    <m/>
    <m/>
    <n v="2.5694308760591999E-152"/>
    <m/>
    <m/>
    <n v="2"/>
    <x v="7"/>
    <n v="29724"/>
  </r>
  <r>
    <m/>
    <m/>
    <x v="5199"/>
    <x v="3"/>
    <m/>
    <m/>
    <m/>
    <m/>
    <n v="1"/>
    <m/>
    <n v="8"/>
    <x v="7"/>
    <n v="29725"/>
  </r>
  <r>
    <m/>
    <m/>
    <x v="6"/>
    <x v="6404"/>
    <m/>
    <m/>
    <m/>
    <m/>
    <m/>
    <m/>
    <n v="2"/>
    <x v="7"/>
    <n v="29726"/>
  </r>
  <r>
    <m/>
    <m/>
    <x v="6"/>
    <x v="3"/>
    <m/>
    <m/>
    <m/>
    <m/>
    <m/>
    <m/>
    <n v="2"/>
    <x v="7"/>
    <n v="29727"/>
  </r>
  <r>
    <m/>
    <m/>
    <x v="6"/>
    <x v="3"/>
    <m/>
    <m/>
    <m/>
    <m/>
    <m/>
    <m/>
    <n v="2"/>
    <x v="7"/>
    <n v="29728"/>
  </r>
  <r>
    <m/>
    <m/>
    <x v="6"/>
    <x v="3"/>
    <m/>
    <m/>
    <m/>
    <m/>
    <m/>
    <m/>
    <n v="2"/>
    <x v="7"/>
    <n v="29729"/>
  </r>
  <r>
    <m/>
    <m/>
    <x v="6"/>
    <x v="3"/>
    <m/>
    <m/>
    <m/>
    <m/>
    <m/>
    <m/>
    <n v="2"/>
    <x v="7"/>
    <n v="29730"/>
  </r>
  <r>
    <m/>
    <m/>
    <x v="6"/>
    <x v="3"/>
    <m/>
    <m/>
    <m/>
    <m/>
    <m/>
    <m/>
    <n v="2"/>
    <x v="7"/>
    <n v="29731"/>
  </r>
  <r>
    <m/>
    <m/>
    <x v="6"/>
    <x v="3"/>
    <m/>
    <m/>
    <m/>
    <m/>
    <m/>
    <m/>
    <n v="2"/>
    <x v="7"/>
    <n v="29732"/>
  </r>
  <r>
    <m/>
    <m/>
    <x v="6"/>
    <x v="3"/>
    <m/>
    <m/>
    <m/>
    <m/>
    <m/>
    <m/>
    <n v="2"/>
    <x v="7"/>
    <n v="29733"/>
  </r>
  <r>
    <m/>
    <m/>
    <x v="6"/>
    <x v="3"/>
    <m/>
    <m/>
    <m/>
    <m/>
    <m/>
    <m/>
    <n v="2"/>
    <x v="7"/>
    <n v="29734"/>
  </r>
  <r>
    <m/>
    <m/>
    <x v="6"/>
    <x v="3"/>
    <m/>
    <m/>
    <m/>
    <m/>
    <m/>
    <m/>
    <n v="2"/>
    <x v="7"/>
    <n v="29735"/>
  </r>
  <r>
    <m/>
    <s v="2.51977706256e-312"/>
    <x v="6"/>
    <x v="6405"/>
    <m/>
    <m/>
    <m/>
    <m/>
    <s v="1.93e-322"/>
    <m/>
    <n v="2"/>
    <x v="7"/>
    <n v="29736"/>
  </r>
  <r>
    <m/>
    <m/>
    <x v="6"/>
    <x v="3"/>
    <m/>
    <m/>
    <m/>
    <m/>
    <m/>
    <m/>
    <n v="2"/>
    <x v="7"/>
    <n v="29737"/>
  </r>
  <r>
    <m/>
    <m/>
    <x v="6"/>
    <x v="3"/>
    <m/>
    <m/>
    <m/>
    <m/>
    <m/>
    <m/>
    <n v="2"/>
    <x v="7"/>
    <n v="29738"/>
  </r>
  <r>
    <m/>
    <m/>
    <x v="6"/>
    <x v="3"/>
    <m/>
    <m/>
    <m/>
    <m/>
    <m/>
    <m/>
    <n v="2"/>
    <x v="7"/>
    <n v="29739"/>
  </r>
  <r>
    <m/>
    <m/>
    <x v="6"/>
    <x v="3"/>
    <m/>
    <m/>
    <m/>
    <m/>
    <m/>
    <m/>
    <n v="2"/>
    <x v="7"/>
    <n v="29740"/>
  </r>
  <r>
    <m/>
    <m/>
    <x v="6"/>
    <x v="3"/>
    <m/>
    <m/>
    <m/>
    <m/>
    <m/>
    <m/>
    <n v="2"/>
    <x v="7"/>
    <n v="29741"/>
  </r>
  <r>
    <m/>
    <m/>
    <x v="6"/>
    <x v="3"/>
    <m/>
    <m/>
    <m/>
    <m/>
    <m/>
    <m/>
    <n v="2"/>
    <x v="7"/>
    <n v="29742"/>
  </r>
  <r>
    <m/>
    <m/>
    <x v="6"/>
    <x v="3"/>
    <m/>
    <m/>
    <m/>
    <m/>
    <m/>
    <m/>
    <n v="2"/>
    <x v="7"/>
    <n v="29743"/>
  </r>
  <r>
    <m/>
    <m/>
    <x v="6"/>
    <x v="3"/>
    <m/>
    <m/>
    <m/>
    <m/>
    <m/>
    <m/>
    <n v="2"/>
    <x v="7"/>
    <n v="29744"/>
  </r>
  <r>
    <m/>
    <m/>
    <x v="6"/>
    <x v="3"/>
    <m/>
    <m/>
    <m/>
    <m/>
    <m/>
    <m/>
    <n v="2"/>
    <x v="7"/>
    <n v="29745"/>
  </r>
  <r>
    <m/>
    <m/>
    <x v="6"/>
    <x v="3"/>
    <m/>
    <m/>
    <m/>
    <m/>
    <n v="5.5343978661645801E-190"/>
    <m/>
    <n v="2"/>
    <x v="7"/>
    <n v="29746"/>
  </r>
  <r>
    <m/>
    <m/>
    <x v="6"/>
    <x v="3"/>
    <m/>
    <m/>
    <m/>
    <m/>
    <m/>
    <m/>
    <n v="2"/>
    <x v="7"/>
    <n v="29747"/>
  </r>
  <r>
    <m/>
    <m/>
    <x v="6"/>
    <x v="3"/>
    <m/>
    <m/>
    <m/>
    <m/>
    <m/>
    <m/>
    <n v="2"/>
    <x v="7"/>
    <n v="29748"/>
  </r>
  <r>
    <m/>
    <m/>
    <x v="6"/>
    <x v="3"/>
    <m/>
    <m/>
    <m/>
    <m/>
    <m/>
    <m/>
    <n v="2"/>
    <x v="7"/>
    <n v="29749"/>
  </r>
  <r>
    <m/>
    <m/>
    <x v="6"/>
    <x v="3"/>
    <m/>
    <m/>
    <m/>
    <m/>
    <m/>
    <m/>
    <n v="2"/>
    <x v="7"/>
    <n v="29750"/>
  </r>
  <r>
    <m/>
    <m/>
    <x v="6"/>
    <x v="3"/>
    <m/>
    <m/>
    <m/>
    <m/>
    <m/>
    <m/>
    <n v="2"/>
    <x v="7"/>
    <n v="29751"/>
  </r>
  <r>
    <m/>
    <m/>
    <x v="6"/>
    <x v="3"/>
    <m/>
    <m/>
    <m/>
    <m/>
    <m/>
    <m/>
    <n v="2"/>
    <x v="7"/>
    <n v="29752"/>
  </r>
  <r>
    <m/>
    <m/>
    <x v="6"/>
    <x v="3"/>
    <m/>
    <m/>
    <m/>
    <m/>
    <m/>
    <m/>
    <n v="2"/>
    <x v="7"/>
    <n v="29753"/>
  </r>
  <r>
    <m/>
    <m/>
    <x v="6"/>
    <x v="3"/>
    <m/>
    <m/>
    <m/>
    <m/>
    <m/>
    <m/>
    <n v="2"/>
    <x v="7"/>
    <n v="29754"/>
  </r>
  <r>
    <m/>
    <m/>
    <x v="6"/>
    <x v="3"/>
    <m/>
    <m/>
    <m/>
    <m/>
    <m/>
    <m/>
    <n v="2"/>
    <x v="7"/>
    <n v="29755"/>
  </r>
  <r>
    <m/>
    <m/>
    <x v="6"/>
    <x v="3"/>
    <m/>
    <m/>
    <m/>
    <m/>
    <m/>
    <m/>
    <n v="2"/>
    <x v="7"/>
    <n v="29756"/>
  </r>
  <r>
    <m/>
    <m/>
    <x v="6"/>
    <x v="3"/>
    <m/>
    <m/>
    <m/>
    <m/>
    <m/>
    <m/>
    <n v="2"/>
    <x v="7"/>
    <n v="29757"/>
  </r>
  <r>
    <m/>
    <m/>
    <x v="6"/>
    <x v="3"/>
    <m/>
    <m/>
    <m/>
    <m/>
    <m/>
    <m/>
    <n v="2"/>
    <x v="7"/>
    <n v="29758"/>
  </r>
  <r>
    <m/>
    <m/>
    <x v="6"/>
    <x v="3"/>
    <m/>
    <m/>
    <m/>
    <m/>
    <m/>
    <m/>
    <n v="2"/>
    <x v="7"/>
    <n v="29759"/>
  </r>
  <r>
    <m/>
    <m/>
    <x v="6"/>
    <x v="3"/>
    <m/>
    <m/>
    <m/>
    <m/>
    <m/>
    <m/>
    <n v="2"/>
    <x v="7"/>
    <n v="29760"/>
  </r>
  <r>
    <m/>
    <m/>
    <x v="6"/>
    <x v="3"/>
    <m/>
    <m/>
    <m/>
    <m/>
    <m/>
    <m/>
    <n v="2"/>
    <x v="7"/>
    <n v="29761"/>
  </r>
  <r>
    <m/>
    <m/>
    <x v="6"/>
    <x v="3"/>
    <m/>
    <m/>
    <m/>
    <m/>
    <m/>
    <m/>
    <n v="2"/>
    <x v="7"/>
    <n v="29762"/>
  </r>
  <r>
    <m/>
    <m/>
    <x v="6"/>
    <x v="6406"/>
    <m/>
    <m/>
    <m/>
    <m/>
    <m/>
    <m/>
    <n v="2"/>
    <x v="7"/>
    <n v="29763"/>
  </r>
  <r>
    <m/>
    <m/>
    <x v="6"/>
    <x v="3"/>
    <m/>
    <m/>
    <m/>
    <m/>
    <n v="1.11607189551625E-177"/>
    <m/>
    <n v="2"/>
    <x v="7"/>
    <n v="29764"/>
  </r>
  <r>
    <m/>
    <m/>
    <x v="6"/>
    <x v="3"/>
    <m/>
    <m/>
    <m/>
    <m/>
    <m/>
    <m/>
    <n v="2"/>
    <x v="7"/>
    <n v="29765"/>
  </r>
  <r>
    <m/>
    <m/>
    <x v="6"/>
    <x v="3"/>
    <m/>
    <m/>
    <m/>
    <m/>
    <m/>
    <m/>
    <n v="2"/>
    <x v="7"/>
    <n v="29766"/>
  </r>
  <r>
    <m/>
    <m/>
    <x v="6"/>
    <x v="3"/>
    <m/>
    <m/>
    <m/>
    <m/>
    <m/>
    <m/>
    <n v="2"/>
    <x v="7"/>
    <n v="29767"/>
  </r>
  <r>
    <m/>
    <m/>
    <x v="6"/>
    <x v="3"/>
    <m/>
    <m/>
    <m/>
    <m/>
    <m/>
    <m/>
    <n v="2"/>
    <x v="7"/>
    <n v="29768"/>
  </r>
  <r>
    <m/>
    <m/>
    <x v="6"/>
    <x v="3"/>
    <m/>
    <m/>
    <m/>
    <m/>
    <m/>
    <m/>
    <n v="2"/>
    <x v="7"/>
    <n v="29769"/>
  </r>
  <r>
    <m/>
    <m/>
    <x v="6"/>
    <x v="3"/>
    <m/>
    <m/>
    <m/>
    <m/>
    <m/>
    <m/>
    <n v="2"/>
    <x v="7"/>
    <n v="29770"/>
  </r>
  <r>
    <m/>
    <m/>
    <x v="6"/>
    <x v="3"/>
    <m/>
    <m/>
    <m/>
    <m/>
    <m/>
    <m/>
    <n v="2"/>
    <x v="7"/>
    <n v="29771"/>
  </r>
  <r>
    <m/>
    <m/>
    <x v="6"/>
    <x v="3"/>
    <m/>
    <m/>
    <m/>
    <m/>
    <m/>
    <m/>
    <n v="2"/>
    <x v="7"/>
    <n v="29772"/>
  </r>
  <r>
    <m/>
    <m/>
    <x v="6"/>
    <x v="3"/>
    <m/>
    <m/>
    <m/>
    <m/>
    <m/>
    <m/>
    <n v="2"/>
    <x v="7"/>
    <n v="29773"/>
  </r>
  <r>
    <m/>
    <m/>
    <x v="6"/>
    <x v="3"/>
    <m/>
    <m/>
    <m/>
    <m/>
    <m/>
    <m/>
    <n v="2"/>
    <x v="7"/>
    <n v="29774"/>
  </r>
  <r>
    <m/>
    <m/>
    <x v="6"/>
    <x v="3"/>
    <m/>
    <m/>
    <m/>
    <m/>
    <m/>
    <m/>
    <n v="2"/>
    <x v="7"/>
    <n v="29775"/>
  </r>
  <r>
    <m/>
    <m/>
    <x v="6"/>
    <x v="3"/>
    <m/>
    <m/>
    <m/>
    <m/>
    <m/>
    <m/>
    <n v="2"/>
    <x v="7"/>
    <n v="29776"/>
  </r>
  <r>
    <m/>
    <m/>
    <x v="6"/>
    <x v="3"/>
    <m/>
    <m/>
    <m/>
    <m/>
    <m/>
    <m/>
    <n v="2"/>
    <x v="7"/>
    <n v="29777"/>
  </r>
  <r>
    <n v="2.9380927530491399E-211"/>
    <m/>
    <x v="6"/>
    <x v="3"/>
    <m/>
    <m/>
    <m/>
    <m/>
    <n v="3.6518017933502799E-59"/>
    <m/>
    <n v="2"/>
    <x v="7"/>
    <n v="29778"/>
  </r>
  <r>
    <m/>
    <m/>
    <x v="6"/>
    <x v="3"/>
    <m/>
    <m/>
    <m/>
    <m/>
    <n v="4.5631792504651401E-192"/>
    <m/>
    <n v="2"/>
    <x v="7"/>
    <n v="29779"/>
  </r>
  <r>
    <m/>
    <m/>
    <x v="6"/>
    <x v="6407"/>
    <m/>
    <m/>
    <m/>
    <m/>
    <m/>
    <m/>
    <n v="2"/>
    <x v="7"/>
    <n v="29780"/>
  </r>
  <r>
    <m/>
    <m/>
    <x v="6"/>
    <x v="3"/>
    <m/>
    <m/>
    <m/>
    <m/>
    <m/>
    <m/>
    <n v="2"/>
    <x v="7"/>
    <n v="29781"/>
  </r>
  <r>
    <m/>
    <m/>
    <x v="6"/>
    <x v="3"/>
    <m/>
    <m/>
    <m/>
    <m/>
    <m/>
    <m/>
    <n v="2"/>
    <x v="7"/>
    <n v="29782"/>
  </r>
  <r>
    <m/>
    <m/>
    <x v="6"/>
    <x v="3"/>
    <m/>
    <m/>
    <m/>
    <m/>
    <m/>
    <m/>
    <n v="2"/>
    <x v="7"/>
    <n v="29783"/>
  </r>
  <r>
    <m/>
    <m/>
    <x v="6"/>
    <x v="3"/>
    <m/>
    <m/>
    <m/>
    <m/>
    <m/>
    <m/>
    <n v="2"/>
    <x v="7"/>
    <n v="29784"/>
  </r>
  <r>
    <m/>
    <m/>
    <x v="6"/>
    <x v="6408"/>
    <m/>
    <m/>
    <m/>
    <m/>
    <m/>
    <m/>
    <n v="2"/>
    <x v="7"/>
    <n v="29785"/>
  </r>
  <r>
    <m/>
    <m/>
    <x v="6"/>
    <x v="3"/>
    <m/>
    <m/>
    <m/>
    <m/>
    <m/>
    <m/>
    <n v="2"/>
    <x v="7"/>
    <n v="29786"/>
  </r>
  <r>
    <m/>
    <m/>
    <x v="6"/>
    <x v="3"/>
    <m/>
    <m/>
    <m/>
    <m/>
    <m/>
    <m/>
    <n v="2"/>
    <x v="7"/>
    <n v="29787"/>
  </r>
  <r>
    <m/>
    <m/>
    <x v="6"/>
    <x v="3"/>
    <m/>
    <m/>
    <m/>
    <m/>
    <m/>
    <m/>
    <n v="2"/>
    <x v="7"/>
    <n v="29788"/>
  </r>
  <r>
    <m/>
    <m/>
    <x v="6"/>
    <x v="3"/>
    <m/>
    <m/>
    <m/>
    <m/>
    <m/>
    <m/>
    <n v="2"/>
    <x v="7"/>
    <n v="29789"/>
  </r>
  <r>
    <m/>
    <m/>
    <x v="6"/>
    <x v="3"/>
    <m/>
    <m/>
    <m/>
    <m/>
    <n v="6.3474002913463198E-252"/>
    <m/>
    <n v="2"/>
    <x v="7"/>
    <n v="29790"/>
  </r>
  <r>
    <m/>
    <m/>
    <x v="6"/>
    <x v="3"/>
    <m/>
    <m/>
    <m/>
    <m/>
    <m/>
    <m/>
    <n v="2"/>
    <x v="7"/>
    <n v="29791"/>
  </r>
  <r>
    <m/>
    <m/>
    <x v="6"/>
    <x v="3"/>
    <m/>
    <m/>
    <m/>
    <m/>
    <m/>
    <m/>
    <n v="2"/>
    <x v="7"/>
    <n v="29792"/>
  </r>
  <r>
    <n v="1"/>
    <m/>
    <x v="5200"/>
    <x v="6409"/>
    <m/>
    <n v="8.0662066920445895E-218"/>
    <m/>
    <m/>
    <m/>
    <m/>
    <n v="0"/>
    <x v="7"/>
    <n v="29793"/>
  </r>
  <r>
    <m/>
    <m/>
    <x v="6"/>
    <x v="3"/>
    <m/>
    <m/>
    <m/>
    <m/>
    <m/>
    <m/>
    <n v="2"/>
    <x v="7"/>
    <n v="29794"/>
  </r>
  <r>
    <m/>
    <m/>
    <x v="6"/>
    <x v="3"/>
    <m/>
    <m/>
    <m/>
    <m/>
    <m/>
    <m/>
    <n v="2"/>
    <x v="7"/>
    <n v="29795"/>
  </r>
  <r>
    <m/>
    <m/>
    <x v="6"/>
    <x v="3"/>
    <m/>
    <m/>
    <m/>
    <m/>
    <m/>
    <m/>
    <n v="2"/>
    <x v="7"/>
    <n v="29796"/>
  </r>
  <r>
    <m/>
    <m/>
    <x v="6"/>
    <x v="3"/>
    <m/>
    <m/>
    <m/>
    <m/>
    <m/>
    <m/>
    <n v="2"/>
    <x v="7"/>
    <n v="29797"/>
  </r>
  <r>
    <m/>
    <m/>
    <x v="6"/>
    <x v="3"/>
    <m/>
    <m/>
    <m/>
    <m/>
    <m/>
    <m/>
    <n v="2"/>
    <x v="7"/>
    <n v="29798"/>
  </r>
  <r>
    <m/>
    <m/>
    <x v="6"/>
    <x v="3"/>
    <m/>
    <m/>
    <m/>
    <m/>
    <m/>
    <m/>
    <n v="2"/>
    <x v="7"/>
    <n v="29799"/>
  </r>
  <r>
    <m/>
    <m/>
    <x v="6"/>
    <x v="3"/>
    <m/>
    <m/>
    <m/>
    <m/>
    <m/>
    <m/>
    <n v="2"/>
    <x v="7"/>
    <n v="29800"/>
  </r>
  <r>
    <m/>
    <m/>
    <x v="6"/>
    <x v="3"/>
    <m/>
    <m/>
    <m/>
    <m/>
    <m/>
    <m/>
    <n v="2"/>
    <x v="7"/>
    <n v="29801"/>
  </r>
  <r>
    <m/>
    <m/>
    <x v="6"/>
    <x v="3"/>
    <m/>
    <m/>
    <m/>
    <m/>
    <m/>
    <m/>
    <n v="2"/>
    <x v="7"/>
    <n v="29802"/>
  </r>
  <r>
    <m/>
    <m/>
    <x v="6"/>
    <x v="6410"/>
    <m/>
    <m/>
    <m/>
    <m/>
    <m/>
    <m/>
    <n v="2"/>
    <x v="7"/>
    <n v="29803"/>
  </r>
  <r>
    <m/>
    <m/>
    <x v="6"/>
    <x v="3"/>
    <m/>
    <m/>
    <m/>
    <m/>
    <m/>
    <m/>
    <n v="2"/>
    <x v="7"/>
    <n v="29804"/>
  </r>
  <r>
    <m/>
    <m/>
    <x v="6"/>
    <x v="3"/>
    <m/>
    <m/>
    <m/>
    <m/>
    <m/>
    <m/>
    <n v="2"/>
    <x v="7"/>
    <n v="29805"/>
  </r>
  <r>
    <m/>
    <m/>
    <x v="6"/>
    <x v="3"/>
    <m/>
    <m/>
    <m/>
    <m/>
    <m/>
    <m/>
    <n v="2"/>
    <x v="7"/>
    <n v="29806"/>
  </r>
  <r>
    <m/>
    <m/>
    <x v="6"/>
    <x v="3"/>
    <m/>
    <m/>
    <m/>
    <m/>
    <m/>
    <m/>
    <n v="2"/>
    <x v="7"/>
    <n v="29807"/>
  </r>
  <r>
    <m/>
    <m/>
    <x v="6"/>
    <x v="3"/>
    <m/>
    <m/>
    <m/>
    <m/>
    <m/>
    <m/>
    <n v="2"/>
    <x v="7"/>
    <n v="29808"/>
  </r>
  <r>
    <m/>
    <m/>
    <x v="6"/>
    <x v="3"/>
    <m/>
    <m/>
    <m/>
    <m/>
    <m/>
    <m/>
    <n v="2"/>
    <x v="7"/>
    <n v="29809"/>
  </r>
  <r>
    <m/>
    <m/>
    <x v="6"/>
    <x v="3"/>
    <m/>
    <m/>
    <m/>
    <m/>
    <m/>
    <m/>
    <n v="2"/>
    <x v="7"/>
    <n v="29810"/>
  </r>
  <r>
    <m/>
    <m/>
    <x v="6"/>
    <x v="3"/>
    <m/>
    <m/>
    <m/>
    <m/>
    <m/>
    <m/>
    <n v="2"/>
    <x v="7"/>
    <n v="29811"/>
  </r>
  <r>
    <m/>
    <m/>
    <x v="6"/>
    <x v="3"/>
    <m/>
    <m/>
    <m/>
    <m/>
    <m/>
    <m/>
    <n v="2"/>
    <x v="7"/>
    <n v="29812"/>
  </r>
  <r>
    <n v="6.92683972634654E-307"/>
    <m/>
    <x v="6"/>
    <x v="3"/>
    <n v="1.12181420584506E-160"/>
    <m/>
    <m/>
    <m/>
    <n v="3.9215573862719297E-138"/>
    <m/>
    <n v="2"/>
    <x v="7"/>
    <n v="29813"/>
  </r>
  <r>
    <m/>
    <m/>
    <x v="6"/>
    <x v="3"/>
    <m/>
    <m/>
    <m/>
    <m/>
    <m/>
    <m/>
    <n v="2"/>
    <x v="7"/>
    <n v="29814"/>
  </r>
  <r>
    <m/>
    <m/>
    <x v="6"/>
    <x v="3"/>
    <m/>
    <m/>
    <m/>
    <m/>
    <m/>
    <m/>
    <n v="2"/>
    <x v="7"/>
    <n v="29815"/>
  </r>
  <r>
    <m/>
    <m/>
    <x v="6"/>
    <x v="3"/>
    <m/>
    <m/>
    <m/>
    <m/>
    <m/>
    <m/>
    <n v="2"/>
    <x v="7"/>
    <n v="29816"/>
  </r>
  <r>
    <m/>
    <m/>
    <x v="6"/>
    <x v="6411"/>
    <m/>
    <m/>
    <m/>
    <m/>
    <n v="7.7596821318366197E-290"/>
    <m/>
    <n v="2"/>
    <x v="7"/>
    <n v="29817"/>
  </r>
  <r>
    <m/>
    <m/>
    <x v="6"/>
    <x v="3"/>
    <m/>
    <m/>
    <m/>
    <m/>
    <m/>
    <m/>
    <n v="2"/>
    <x v="7"/>
    <n v="29818"/>
  </r>
  <r>
    <m/>
    <m/>
    <x v="6"/>
    <x v="3"/>
    <m/>
    <m/>
    <m/>
    <m/>
    <m/>
    <m/>
    <n v="2"/>
    <x v="7"/>
    <n v="29819"/>
  </r>
  <r>
    <m/>
    <m/>
    <x v="5201"/>
    <x v="3"/>
    <m/>
    <m/>
    <n v="1"/>
    <m/>
    <m/>
    <m/>
    <n v="6"/>
    <x v="7"/>
    <n v="29820"/>
  </r>
  <r>
    <m/>
    <m/>
    <x v="6"/>
    <x v="3"/>
    <m/>
    <m/>
    <m/>
    <m/>
    <m/>
    <m/>
    <n v="2"/>
    <x v="7"/>
    <n v="29821"/>
  </r>
  <r>
    <m/>
    <m/>
    <x v="6"/>
    <x v="6412"/>
    <m/>
    <m/>
    <m/>
    <m/>
    <n v="2.6506998314275799E-249"/>
    <m/>
    <n v="2"/>
    <x v="7"/>
    <n v="29822"/>
  </r>
  <r>
    <m/>
    <m/>
    <x v="6"/>
    <x v="3"/>
    <m/>
    <m/>
    <m/>
    <m/>
    <m/>
    <m/>
    <n v="2"/>
    <x v="7"/>
    <n v="29823"/>
  </r>
  <r>
    <m/>
    <m/>
    <x v="6"/>
    <x v="6413"/>
    <m/>
    <m/>
    <m/>
    <m/>
    <n v="1.5529130108167599E-167"/>
    <m/>
    <n v="2"/>
    <x v="7"/>
    <n v="29824"/>
  </r>
  <r>
    <m/>
    <m/>
    <x v="6"/>
    <x v="3"/>
    <m/>
    <m/>
    <m/>
    <m/>
    <m/>
    <m/>
    <n v="2"/>
    <x v="7"/>
    <n v="29825"/>
  </r>
  <r>
    <m/>
    <m/>
    <x v="6"/>
    <x v="3"/>
    <m/>
    <m/>
    <m/>
    <m/>
    <m/>
    <m/>
    <n v="2"/>
    <x v="7"/>
    <n v="29826"/>
  </r>
  <r>
    <m/>
    <m/>
    <x v="6"/>
    <x v="3"/>
    <m/>
    <m/>
    <m/>
    <m/>
    <m/>
    <m/>
    <n v="2"/>
    <x v="7"/>
    <n v="29827"/>
  </r>
  <r>
    <m/>
    <m/>
    <x v="6"/>
    <x v="3"/>
    <m/>
    <m/>
    <m/>
    <m/>
    <m/>
    <m/>
    <n v="2"/>
    <x v="7"/>
    <n v="29828"/>
  </r>
  <r>
    <m/>
    <m/>
    <x v="6"/>
    <x v="3"/>
    <m/>
    <m/>
    <m/>
    <m/>
    <m/>
    <m/>
    <n v="2"/>
    <x v="7"/>
    <n v="29829"/>
  </r>
  <r>
    <m/>
    <m/>
    <x v="6"/>
    <x v="3"/>
    <m/>
    <m/>
    <m/>
    <m/>
    <m/>
    <m/>
    <n v="2"/>
    <x v="7"/>
    <n v="29830"/>
  </r>
  <r>
    <m/>
    <m/>
    <x v="6"/>
    <x v="3"/>
    <m/>
    <m/>
    <m/>
    <m/>
    <m/>
    <m/>
    <n v="2"/>
    <x v="7"/>
    <n v="29831"/>
  </r>
  <r>
    <m/>
    <m/>
    <x v="6"/>
    <x v="3"/>
    <m/>
    <m/>
    <m/>
    <m/>
    <m/>
    <m/>
    <n v="2"/>
    <x v="7"/>
    <n v="29832"/>
  </r>
  <r>
    <m/>
    <m/>
    <x v="6"/>
    <x v="3"/>
    <m/>
    <m/>
    <m/>
    <m/>
    <m/>
    <m/>
    <n v="2"/>
    <x v="7"/>
    <n v="29833"/>
  </r>
  <r>
    <m/>
    <m/>
    <x v="6"/>
    <x v="3"/>
    <m/>
    <m/>
    <m/>
    <m/>
    <m/>
    <m/>
    <n v="2"/>
    <x v="7"/>
    <n v="29834"/>
  </r>
  <r>
    <m/>
    <m/>
    <x v="6"/>
    <x v="3"/>
    <m/>
    <m/>
    <m/>
    <m/>
    <m/>
    <m/>
    <n v="2"/>
    <x v="7"/>
    <n v="29835"/>
  </r>
  <r>
    <m/>
    <m/>
    <x v="6"/>
    <x v="3"/>
    <m/>
    <m/>
    <m/>
    <m/>
    <m/>
    <m/>
    <n v="2"/>
    <x v="7"/>
    <n v="29836"/>
  </r>
  <r>
    <m/>
    <m/>
    <x v="6"/>
    <x v="3"/>
    <m/>
    <m/>
    <m/>
    <m/>
    <m/>
    <m/>
    <n v="2"/>
    <x v="7"/>
    <n v="29837"/>
  </r>
  <r>
    <m/>
    <m/>
    <x v="6"/>
    <x v="3"/>
    <m/>
    <m/>
    <m/>
    <m/>
    <m/>
    <m/>
    <n v="2"/>
    <x v="7"/>
    <n v="29838"/>
  </r>
  <r>
    <m/>
    <m/>
    <x v="6"/>
    <x v="3"/>
    <m/>
    <m/>
    <m/>
    <m/>
    <m/>
    <m/>
    <n v="2"/>
    <x v="7"/>
    <n v="29839"/>
  </r>
  <r>
    <m/>
    <m/>
    <x v="6"/>
    <x v="3"/>
    <m/>
    <m/>
    <m/>
    <m/>
    <m/>
    <m/>
    <n v="2"/>
    <x v="7"/>
    <n v="29840"/>
  </r>
  <r>
    <m/>
    <m/>
    <x v="6"/>
    <x v="3"/>
    <m/>
    <m/>
    <m/>
    <m/>
    <m/>
    <m/>
    <n v="2"/>
    <x v="7"/>
    <n v="29841"/>
  </r>
  <r>
    <m/>
    <m/>
    <x v="6"/>
    <x v="3"/>
    <m/>
    <m/>
    <m/>
    <m/>
    <m/>
    <m/>
    <n v="2"/>
    <x v="7"/>
    <n v="29842"/>
  </r>
  <r>
    <m/>
    <m/>
    <x v="6"/>
    <x v="3"/>
    <m/>
    <m/>
    <m/>
    <m/>
    <m/>
    <m/>
    <n v="2"/>
    <x v="7"/>
    <n v="29843"/>
  </r>
  <r>
    <m/>
    <m/>
    <x v="6"/>
    <x v="3"/>
    <m/>
    <m/>
    <m/>
    <m/>
    <m/>
    <m/>
    <n v="2"/>
    <x v="7"/>
    <n v="29844"/>
  </r>
  <r>
    <m/>
    <m/>
    <x v="6"/>
    <x v="3"/>
    <m/>
    <m/>
    <m/>
    <m/>
    <m/>
    <m/>
    <n v="2"/>
    <x v="7"/>
    <n v="29845"/>
  </r>
  <r>
    <m/>
    <m/>
    <x v="6"/>
    <x v="3"/>
    <m/>
    <m/>
    <m/>
    <m/>
    <m/>
    <m/>
    <n v="2"/>
    <x v="7"/>
    <n v="29846"/>
  </r>
  <r>
    <m/>
    <m/>
    <x v="6"/>
    <x v="3"/>
    <m/>
    <m/>
    <m/>
    <m/>
    <m/>
    <m/>
    <n v="2"/>
    <x v="7"/>
    <n v="29847"/>
  </r>
  <r>
    <m/>
    <m/>
    <x v="6"/>
    <x v="3"/>
    <m/>
    <m/>
    <m/>
    <m/>
    <m/>
    <m/>
    <n v="2"/>
    <x v="7"/>
    <n v="29848"/>
  </r>
  <r>
    <m/>
    <m/>
    <x v="6"/>
    <x v="3"/>
    <m/>
    <m/>
    <m/>
    <m/>
    <m/>
    <m/>
    <n v="2"/>
    <x v="7"/>
    <n v="29849"/>
  </r>
  <r>
    <m/>
    <m/>
    <x v="6"/>
    <x v="6414"/>
    <m/>
    <m/>
    <m/>
    <m/>
    <n v="5.1793949965297401E-211"/>
    <m/>
    <n v="2"/>
    <x v="7"/>
    <n v="29850"/>
  </r>
  <r>
    <m/>
    <m/>
    <x v="6"/>
    <x v="3"/>
    <m/>
    <m/>
    <m/>
    <m/>
    <m/>
    <m/>
    <n v="2"/>
    <x v="7"/>
    <n v="29851"/>
  </r>
  <r>
    <m/>
    <m/>
    <x v="6"/>
    <x v="3"/>
    <m/>
    <m/>
    <m/>
    <m/>
    <m/>
    <m/>
    <n v="2"/>
    <x v="7"/>
    <n v="29852"/>
  </r>
  <r>
    <m/>
    <m/>
    <x v="6"/>
    <x v="3"/>
    <m/>
    <m/>
    <m/>
    <m/>
    <m/>
    <m/>
    <n v="2"/>
    <x v="7"/>
    <n v="29853"/>
  </r>
  <r>
    <m/>
    <m/>
    <x v="6"/>
    <x v="3"/>
    <m/>
    <m/>
    <m/>
    <s v="1.0947933439e-313"/>
    <m/>
    <m/>
    <n v="2"/>
    <x v="7"/>
    <n v="29854"/>
  </r>
  <r>
    <m/>
    <m/>
    <x v="6"/>
    <x v="3"/>
    <m/>
    <m/>
    <m/>
    <m/>
    <m/>
    <m/>
    <n v="2"/>
    <x v="7"/>
    <n v="29855"/>
  </r>
  <r>
    <m/>
    <m/>
    <x v="6"/>
    <x v="3"/>
    <m/>
    <m/>
    <m/>
    <m/>
    <m/>
    <m/>
    <n v="2"/>
    <x v="7"/>
    <n v="29856"/>
  </r>
  <r>
    <m/>
    <m/>
    <x v="6"/>
    <x v="6415"/>
    <m/>
    <m/>
    <m/>
    <m/>
    <m/>
    <m/>
    <n v="2"/>
    <x v="7"/>
    <n v="29857"/>
  </r>
  <r>
    <m/>
    <m/>
    <x v="5202"/>
    <x v="3"/>
    <m/>
    <s v="1.6304e-320"/>
    <n v="6.8468402414429297E-12"/>
    <m/>
    <m/>
    <m/>
    <n v="2"/>
    <x v="7"/>
    <n v="29858"/>
  </r>
  <r>
    <m/>
    <m/>
    <x v="6"/>
    <x v="6416"/>
    <m/>
    <m/>
    <m/>
    <m/>
    <m/>
    <m/>
    <n v="2"/>
    <x v="7"/>
    <n v="29859"/>
  </r>
  <r>
    <m/>
    <m/>
    <x v="6"/>
    <x v="3"/>
    <m/>
    <m/>
    <n v="8.9644923344664898E-277"/>
    <m/>
    <m/>
    <m/>
    <n v="2"/>
    <x v="7"/>
    <n v="29860"/>
  </r>
  <r>
    <m/>
    <m/>
    <x v="6"/>
    <x v="3"/>
    <m/>
    <m/>
    <m/>
    <m/>
    <m/>
    <m/>
    <n v="2"/>
    <x v="7"/>
    <n v="29861"/>
  </r>
  <r>
    <m/>
    <m/>
    <x v="6"/>
    <x v="3"/>
    <m/>
    <m/>
    <m/>
    <m/>
    <n v="1.01530665313533E-211"/>
    <m/>
    <n v="2"/>
    <x v="7"/>
    <n v="29862"/>
  </r>
  <r>
    <m/>
    <m/>
    <x v="6"/>
    <x v="3"/>
    <m/>
    <m/>
    <m/>
    <m/>
    <m/>
    <m/>
    <n v="2"/>
    <x v="7"/>
    <n v="29863"/>
  </r>
  <r>
    <m/>
    <m/>
    <x v="6"/>
    <x v="3"/>
    <m/>
    <m/>
    <m/>
    <m/>
    <m/>
    <m/>
    <n v="2"/>
    <x v="7"/>
    <n v="29864"/>
  </r>
  <r>
    <m/>
    <m/>
    <x v="6"/>
    <x v="3"/>
    <m/>
    <m/>
    <m/>
    <m/>
    <m/>
    <m/>
    <n v="2"/>
    <x v="7"/>
    <n v="29865"/>
  </r>
  <r>
    <m/>
    <m/>
    <x v="6"/>
    <x v="3"/>
    <m/>
    <m/>
    <m/>
    <m/>
    <m/>
    <m/>
    <n v="2"/>
    <x v="7"/>
    <n v="29866"/>
  </r>
  <r>
    <m/>
    <m/>
    <x v="6"/>
    <x v="3"/>
    <m/>
    <m/>
    <m/>
    <m/>
    <m/>
    <m/>
    <n v="2"/>
    <x v="7"/>
    <n v="29867"/>
  </r>
  <r>
    <m/>
    <m/>
    <x v="6"/>
    <x v="3"/>
    <m/>
    <m/>
    <m/>
    <m/>
    <m/>
    <m/>
    <n v="2"/>
    <x v="7"/>
    <n v="29868"/>
  </r>
  <r>
    <m/>
    <m/>
    <x v="6"/>
    <x v="3"/>
    <m/>
    <m/>
    <m/>
    <m/>
    <m/>
    <m/>
    <n v="2"/>
    <x v="7"/>
    <n v="29869"/>
  </r>
  <r>
    <m/>
    <m/>
    <x v="6"/>
    <x v="3"/>
    <m/>
    <m/>
    <m/>
    <m/>
    <m/>
    <m/>
    <n v="2"/>
    <x v="7"/>
    <n v="29870"/>
  </r>
  <r>
    <m/>
    <m/>
    <x v="6"/>
    <x v="3"/>
    <m/>
    <m/>
    <m/>
    <m/>
    <m/>
    <m/>
    <n v="2"/>
    <x v="7"/>
    <n v="29871"/>
  </r>
  <r>
    <m/>
    <m/>
    <x v="6"/>
    <x v="3"/>
    <m/>
    <m/>
    <m/>
    <m/>
    <m/>
    <m/>
    <n v="2"/>
    <x v="7"/>
    <n v="29872"/>
  </r>
  <r>
    <m/>
    <m/>
    <x v="6"/>
    <x v="3"/>
    <m/>
    <m/>
    <m/>
    <m/>
    <m/>
    <m/>
    <n v="2"/>
    <x v="7"/>
    <n v="29873"/>
  </r>
  <r>
    <m/>
    <m/>
    <x v="6"/>
    <x v="3"/>
    <m/>
    <m/>
    <m/>
    <m/>
    <m/>
    <m/>
    <n v="2"/>
    <x v="7"/>
    <n v="29874"/>
  </r>
  <r>
    <m/>
    <m/>
    <x v="6"/>
    <x v="3"/>
    <m/>
    <m/>
    <m/>
    <m/>
    <m/>
    <m/>
    <n v="2"/>
    <x v="7"/>
    <n v="29875"/>
  </r>
  <r>
    <m/>
    <m/>
    <x v="6"/>
    <x v="3"/>
    <m/>
    <m/>
    <m/>
    <m/>
    <m/>
    <m/>
    <n v="2"/>
    <x v="7"/>
    <n v="29876"/>
  </r>
  <r>
    <m/>
    <m/>
    <x v="6"/>
    <x v="3"/>
    <m/>
    <m/>
    <m/>
    <m/>
    <m/>
    <m/>
    <n v="2"/>
    <x v="7"/>
    <n v="29877"/>
  </r>
  <r>
    <m/>
    <m/>
    <x v="6"/>
    <x v="3"/>
    <m/>
    <m/>
    <n v="3.53923965169548E-66"/>
    <m/>
    <m/>
    <m/>
    <n v="2"/>
    <x v="7"/>
    <n v="29878"/>
  </r>
  <r>
    <m/>
    <m/>
    <x v="6"/>
    <x v="3"/>
    <m/>
    <m/>
    <m/>
    <m/>
    <m/>
    <m/>
    <n v="2"/>
    <x v="7"/>
    <n v="29879"/>
  </r>
  <r>
    <m/>
    <m/>
    <x v="6"/>
    <x v="3"/>
    <m/>
    <m/>
    <m/>
    <m/>
    <m/>
    <m/>
    <n v="2"/>
    <x v="7"/>
    <n v="29880"/>
  </r>
  <r>
    <m/>
    <m/>
    <x v="6"/>
    <x v="3"/>
    <m/>
    <m/>
    <m/>
    <m/>
    <m/>
    <m/>
    <n v="2"/>
    <x v="7"/>
    <n v="29881"/>
  </r>
  <r>
    <m/>
    <m/>
    <x v="6"/>
    <x v="3"/>
    <m/>
    <m/>
    <m/>
    <m/>
    <m/>
    <m/>
    <n v="2"/>
    <x v="7"/>
    <n v="29882"/>
  </r>
  <r>
    <m/>
    <m/>
    <x v="6"/>
    <x v="3"/>
    <m/>
    <m/>
    <m/>
    <m/>
    <m/>
    <m/>
    <n v="2"/>
    <x v="7"/>
    <n v="29883"/>
  </r>
  <r>
    <m/>
    <m/>
    <x v="6"/>
    <x v="6417"/>
    <m/>
    <m/>
    <m/>
    <m/>
    <m/>
    <m/>
    <n v="2"/>
    <x v="7"/>
    <n v="29884"/>
  </r>
  <r>
    <m/>
    <m/>
    <x v="6"/>
    <x v="3"/>
    <m/>
    <m/>
    <m/>
    <m/>
    <m/>
    <m/>
    <n v="2"/>
    <x v="7"/>
    <n v="29885"/>
  </r>
  <r>
    <m/>
    <m/>
    <x v="6"/>
    <x v="3"/>
    <m/>
    <m/>
    <m/>
    <m/>
    <m/>
    <m/>
    <n v="2"/>
    <x v="7"/>
    <n v="29886"/>
  </r>
  <r>
    <m/>
    <m/>
    <x v="6"/>
    <x v="3"/>
    <m/>
    <m/>
    <m/>
    <m/>
    <m/>
    <m/>
    <n v="2"/>
    <x v="7"/>
    <n v="29887"/>
  </r>
  <r>
    <m/>
    <m/>
    <x v="5203"/>
    <x v="6418"/>
    <m/>
    <m/>
    <m/>
    <n v="1"/>
    <m/>
    <m/>
    <n v="7"/>
    <x v="7"/>
    <n v="29888"/>
  </r>
  <r>
    <m/>
    <m/>
    <x v="6"/>
    <x v="3"/>
    <m/>
    <m/>
    <m/>
    <m/>
    <m/>
    <m/>
    <n v="2"/>
    <x v="7"/>
    <n v="29889"/>
  </r>
  <r>
    <m/>
    <m/>
    <x v="6"/>
    <x v="3"/>
    <m/>
    <m/>
    <m/>
    <m/>
    <m/>
    <m/>
    <n v="2"/>
    <x v="7"/>
    <n v="29890"/>
  </r>
  <r>
    <m/>
    <m/>
    <x v="6"/>
    <x v="3"/>
    <m/>
    <m/>
    <m/>
    <m/>
    <m/>
    <m/>
    <n v="2"/>
    <x v="7"/>
    <n v="29891"/>
  </r>
  <r>
    <m/>
    <m/>
    <x v="6"/>
    <x v="3"/>
    <m/>
    <m/>
    <m/>
    <m/>
    <m/>
    <m/>
    <n v="2"/>
    <x v="7"/>
    <n v="29892"/>
  </r>
  <r>
    <m/>
    <m/>
    <x v="6"/>
    <x v="3"/>
    <m/>
    <m/>
    <m/>
    <m/>
    <m/>
    <m/>
    <n v="2"/>
    <x v="7"/>
    <n v="29893"/>
  </r>
  <r>
    <m/>
    <m/>
    <x v="6"/>
    <x v="3"/>
    <m/>
    <m/>
    <m/>
    <m/>
    <m/>
    <m/>
    <n v="2"/>
    <x v="7"/>
    <n v="29894"/>
  </r>
  <r>
    <m/>
    <m/>
    <x v="6"/>
    <x v="3"/>
    <m/>
    <m/>
    <m/>
    <m/>
    <m/>
    <m/>
    <n v="2"/>
    <x v="7"/>
    <n v="29895"/>
  </r>
  <r>
    <m/>
    <m/>
    <x v="6"/>
    <x v="3"/>
    <m/>
    <m/>
    <m/>
    <m/>
    <m/>
    <m/>
    <n v="2"/>
    <x v="7"/>
    <n v="29896"/>
  </r>
  <r>
    <m/>
    <m/>
    <x v="6"/>
    <x v="3"/>
    <m/>
    <m/>
    <m/>
    <m/>
    <m/>
    <m/>
    <n v="2"/>
    <x v="7"/>
    <n v="29897"/>
  </r>
  <r>
    <m/>
    <m/>
    <x v="6"/>
    <x v="3"/>
    <m/>
    <m/>
    <m/>
    <m/>
    <n v="1.52406839068636E-307"/>
    <m/>
    <n v="2"/>
    <x v="7"/>
    <n v="29898"/>
  </r>
  <r>
    <m/>
    <m/>
    <x v="6"/>
    <x v="3"/>
    <m/>
    <m/>
    <m/>
    <m/>
    <m/>
    <m/>
    <n v="2"/>
    <x v="7"/>
    <n v="29899"/>
  </r>
  <r>
    <m/>
    <m/>
    <x v="6"/>
    <x v="3"/>
    <m/>
    <m/>
    <m/>
    <m/>
    <m/>
    <m/>
    <n v="2"/>
    <x v="7"/>
    <n v="29900"/>
  </r>
  <r>
    <m/>
    <m/>
    <x v="6"/>
    <x v="3"/>
    <m/>
    <m/>
    <m/>
    <m/>
    <m/>
    <m/>
    <n v="2"/>
    <x v="7"/>
    <n v="29901"/>
  </r>
  <r>
    <m/>
    <m/>
    <x v="6"/>
    <x v="3"/>
    <m/>
    <m/>
    <m/>
    <m/>
    <m/>
    <m/>
    <n v="2"/>
    <x v="7"/>
    <n v="29902"/>
  </r>
  <r>
    <m/>
    <m/>
    <x v="6"/>
    <x v="3"/>
    <m/>
    <m/>
    <m/>
    <m/>
    <m/>
    <m/>
    <n v="2"/>
    <x v="7"/>
    <n v="29903"/>
  </r>
  <r>
    <m/>
    <m/>
    <x v="6"/>
    <x v="3"/>
    <m/>
    <m/>
    <m/>
    <m/>
    <m/>
    <m/>
    <n v="2"/>
    <x v="7"/>
    <n v="29904"/>
  </r>
  <r>
    <m/>
    <m/>
    <x v="6"/>
    <x v="3"/>
    <m/>
    <m/>
    <m/>
    <m/>
    <m/>
    <m/>
    <n v="2"/>
    <x v="7"/>
    <n v="29905"/>
  </r>
  <r>
    <m/>
    <m/>
    <x v="6"/>
    <x v="3"/>
    <m/>
    <m/>
    <m/>
    <m/>
    <m/>
    <m/>
    <n v="2"/>
    <x v="7"/>
    <n v="29906"/>
  </r>
  <r>
    <m/>
    <m/>
    <x v="6"/>
    <x v="3"/>
    <m/>
    <m/>
    <m/>
    <m/>
    <m/>
    <m/>
    <n v="2"/>
    <x v="7"/>
    <n v="29907"/>
  </r>
  <r>
    <m/>
    <m/>
    <x v="6"/>
    <x v="3"/>
    <m/>
    <m/>
    <m/>
    <m/>
    <m/>
    <m/>
    <n v="2"/>
    <x v="7"/>
    <n v="29908"/>
  </r>
  <r>
    <m/>
    <m/>
    <x v="6"/>
    <x v="3"/>
    <m/>
    <m/>
    <m/>
    <m/>
    <m/>
    <m/>
    <n v="2"/>
    <x v="7"/>
    <n v="29909"/>
  </r>
  <r>
    <m/>
    <m/>
    <x v="6"/>
    <x v="3"/>
    <m/>
    <m/>
    <m/>
    <m/>
    <m/>
    <m/>
    <n v="2"/>
    <x v="7"/>
    <n v="29910"/>
  </r>
  <r>
    <m/>
    <m/>
    <x v="6"/>
    <x v="3"/>
    <m/>
    <m/>
    <m/>
    <m/>
    <m/>
    <m/>
    <n v="2"/>
    <x v="7"/>
    <n v="29911"/>
  </r>
  <r>
    <m/>
    <m/>
    <x v="6"/>
    <x v="3"/>
    <m/>
    <m/>
    <m/>
    <m/>
    <m/>
    <m/>
    <n v="2"/>
    <x v="7"/>
    <n v="29912"/>
  </r>
  <r>
    <m/>
    <m/>
    <x v="6"/>
    <x v="3"/>
    <m/>
    <m/>
    <m/>
    <m/>
    <m/>
    <m/>
    <n v="2"/>
    <x v="7"/>
    <n v="29913"/>
  </r>
  <r>
    <m/>
    <m/>
    <x v="6"/>
    <x v="3"/>
    <m/>
    <m/>
    <m/>
    <m/>
    <m/>
    <m/>
    <n v="2"/>
    <x v="7"/>
    <n v="29914"/>
  </r>
  <r>
    <m/>
    <m/>
    <x v="6"/>
    <x v="3"/>
    <m/>
    <m/>
    <m/>
    <m/>
    <m/>
    <m/>
    <n v="2"/>
    <x v="7"/>
    <n v="29915"/>
  </r>
  <r>
    <m/>
    <m/>
    <x v="6"/>
    <x v="3"/>
    <m/>
    <m/>
    <m/>
    <m/>
    <m/>
    <m/>
    <n v="2"/>
    <x v="7"/>
    <n v="29916"/>
  </r>
  <r>
    <m/>
    <m/>
    <x v="6"/>
    <x v="3"/>
    <m/>
    <m/>
    <m/>
    <n v="6.0889770630103598E-24"/>
    <m/>
    <m/>
    <n v="2"/>
    <x v="7"/>
    <n v="29917"/>
  </r>
  <r>
    <m/>
    <m/>
    <x v="6"/>
    <x v="3"/>
    <m/>
    <m/>
    <n v="6.4468423172552204E-182"/>
    <m/>
    <m/>
    <m/>
    <n v="2"/>
    <x v="7"/>
    <n v="29918"/>
  </r>
  <r>
    <m/>
    <m/>
    <x v="6"/>
    <x v="3"/>
    <m/>
    <m/>
    <m/>
    <m/>
    <m/>
    <m/>
    <n v="2"/>
    <x v="7"/>
    <n v="29919"/>
  </r>
  <r>
    <m/>
    <m/>
    <x v="6"/>
    <x v="3"/>
    <m/>
    <m/>
    <m/>
    <m/>
    <m/>
    <m/>
    <n v="2"/>
    <x v="7"/>
    <n v="29920"/>
  </r>
  <r>
    <m/>
    <m/>
    <x v="6"/>
    <x v="3"/>
    <m/>
    <m/>
    <n v="2.26346682955091E-106"/>
    <m/>
    <m/>
    <m/>
    <n v="2"/>
    <x v="7"/>
    <n v="29921"/>
  </r>
  <r>
    <m/>
    <m/>
    <x v="6"/>
    <x v="3"/>
    <m/>
    <n v="8.8718985228780297E-245"/>
    <n v="2.5492572737768199E-245"/>
    <m/>
    <n v="4.0716389221871301E-191"/>
    <m/>
    <n v="2"/>
    <x v="7"/>
    <n v="29922"/>
  </r>
  <r>
    <m/>
    <m/>
    <x v="6"/>
    <x v="3"/>
    <m/>
    <m/>
    <m/>
    <m/>
    <m/>
    <m/>
    <n v="2"/>
    <x v="7"/>
    <n v="29923"/>
  </r>
  <r>
    <m/>
    <m/>
    <x v="6"/>
    <x v="3"/>
    <m/>
    <m/>
    <m/>
    <m/>
    <m/>
    <m/>
    <n v="2"/>
    <x v="7"/>
    <n v="29924"/>
  </r>
  <r>
    <m/>
    <m/>
    <x v="6"/>
    <x v="3"/>
    <m/>
    <m/>
    <m/>
    <m/>
    <m/>
    <m/>
    <n v="2"/>
    <x v="7"/>
    <n v="29925"/>
  </r>
  <r>
    <m/>
    <m/>
    <x v="6"/>
    <x v="6419"/>
    <m/>
    <m/>
    <m/>
    <m/>
    <n v="8.7701717705909803E-290"/>
    <m/>
    <n v="2"/>
    <x v="7"/>
    <n v="29926"/>
  </r>
  <r>
    <m/>
    <m/>
    <x v="6"/>
    <x v="3"/>
    <m/>
    <m/>
    <m/>
    <m/>
    <m/>
    <m/>
    <n v="2"/>
    <x v="7"/>
    <n v="29927"/>
  </r>
  <r>
    <m/>
    <m/>
    <x v="6"/>
    <x v="3"/>
    <m/>
    <m/>
    <m/>
    <m/>
    <m/>
    <m/>
    <n v="2"/>
    <x v="7"/>
    <n v="29928"/>
  </r>
  <r>
    <m/>
    <m/>
    <x v="6"/>
    <x v="3"/>
    <m/>
    <m/>
    <m/>
    <m/>
    <m/>
    <m/>
    <n v="2"/>
    <x v="7"/>
    <n v="29929"/>
  </r>
  <r>
    <m/>
    <m/>
    <x v="6"/>
    <x v="6420"/>
    <m/>
    <m/>
    <m/>
    <m/>
    <m/>
    <m/>
    <n v="2"/>
    <x v="7"/>
    <n v="29930"/>
  </r>
  <r>
    <m/>
    <m/>
    <x v="6"/>
    <x v="3"/>
    <m/>
    <m/>
    <m/>
    <m/>
    <m/>
    <m/>
    <n v="2"/>
    <x v="7"/>
    <n v="29931"/>
  </r>
  <r>
    <m/>
    <m/>
    <x v="6"/>
    <x v="3"/>
    <m/>
    <m/>
    <m/>
    <m/>
    <m/>
    <m/>
    <n v="2"/>
    <x v="7"/>
    <n v="29932"/>
  </r>
  <r>
    <m/>
    <m/>
    <x v="6"/>
    <x v="3"/>
    <m/>
    <m/>
    <m/>
    <m/>
    <m/>
    <m/>
    <n v="2"/>
    <x v="7"/>
    <n v="29933"/>
  </r>
  <r>
    <m/>
    <m/>
    <x v="6"/>
    <x v="3"/>
    <m/>
    <m/>
    <m/>
    <m/>
    <m/>
    <m/>
    <n v="2"/>
    <x v="7"/>
    <n v="29934"/>
  </r>
  <r>
    <m/>
    <m/>
    <x v="6"/>
    <x v="6421"/>
    <m/>
    <m/>
    <m/>
    <m/>
    <m/>
    <m/>
    <n v="2"/>
    <x v="7"/>
    <n v="29935"/>
  </r>
  <r>
    <m/>
    <m/>
    <x v="6"/>
    <x v="3"/>
    <m/>
    <m/>
    <m/>
    <m/>
    <m/>
    <m/>
    <n v="2"/>
    <x v="7"/>
    <n v="29936"/>
  </r>
  <r>
    <m/>
    <m/>
    <x v="6"/>
    <x v="3"/>
    <m/>
    <m/>
    <m/>
    <m/>
    <m/>
    <m/>
    <n v="2"/>
    <x v="7"/>
    <n v="29937"/>
  </r>
  <r>
    <m/>
    <m/>
    <x v="6"/>
    <x v="3"/>
    <m/>
    <m/>
    <m/>
    <m/>
    <n v="1.2434835504509701E-292"/>
    <m/>
    <n v="2"/>
    <x v="7"/>
    <n v="29938"/>
  </r>
  <r>
    <m/>
    <m/>
    <x v="6"/>
    <x v="3"/>
    <m/>
    <m/>
    <m/>
    <m/>
    <m/>
    <m/>
    <n v="2"/>
    <x v="7"/>
    <n v="29939"/>
  </r>
  <r>
    <m/>
    <n v="2.1740548635705001E-296"/>
    <x v="6"/>
    <x v="3"/>
    <m/>
    <m/>
    <m/>
    <m/>
    <m/>
    <m/>
    <n v="2"/>
    <x v="7"/>
    <n v="29940"/>
  </r>
  <r>
    <m/>
    <m/>
    <x v="6"/>
    <x v="3"/>
    <m/>
    <m/>
    <m/>
    <m/>
    <m/>
    <m/>
    <n v="2"/>
    <x v="7"/>
    <n v="29941"/>
  </r>
  <r>
    <m/>
    <m/>
    <x v="6"/>
    <x v="3"/>
    <m/>
    <m/>
    <m/>
    <m/>
    <m/>
    <m/>
    <n v="2"/>
    <x v="7"/>
    <n v="29942"/>
  </r>
  <r>
    <m/>
    <m/>
    <x v="6"/>
    <x v="3"/>
    <m/>
    <m/>
    <m/>
    <m/>
    <m/>
    <m/>
    <n v="2"/>
    <x v="7"/>
    <n v="29943"/>
  </r>
  <r>
    <m/>
    <m/>
    <x v="6"/>
    <x v="3"/>
    <m/>
    <m/>
    <m/>
    <m/>
    <m/>
    <m/>
    <n v="2"/>
    <x v="7"/>
    <n v="29944"/>
  </r>
  <r>
    <m/>
    <m/>
    <x v="6"/>
    <x v="3"/>
    <m/>
    <m/>
    <m/>
    <m/>
    <m/>
    <m/>
    <n v="2"/>
    <x v="7"/>
    <n v="29945"/>
  </r>
  <r>
    <m/>
    <m/>
    <x v="6"/>
    <x v="3"/>
    <m/>
    <m/>
    <m/>
    <m/>
    <m/>
    <m/>
    <n v="2"/>
    <x v="7"/>
    <n v="29946"/>
  </r>
  <r>
    <m/>
    <m/>
    <x v="6"/>
    <x v="3"/>
    <m/>
    <m/>
    <m/>
    <m/>
    <m/>
    <m/>
    <n v="2"/>
    <x v="7"/>
    <n v="29947"/>
  </r>
  <r>
    <m/>
    <m/>
    <x v="6"/>
    <x v="3"/>
    <m/>
    <m/>
    <m/>
    <m/>
    <n v="3.5310898714324201E-228"/>
    <m/>
    <n v="2"/>
    <x v="7"/>
    <n v="29948"/>
  </r>
  <r>
    <m/>
    <m/>
    <x v="6"/>
    <x v="3"/>
    <m/>
    <m/>
    <m/>
    <m/>
    <m/>
    <m/>
    <n v="2"/>
    <x v="7"/>
    <n v="29949"/>
  </r>
  <r>
    <m/>
    <m/>
    <x v="6"/>
    <x v="3"/>
    <m/>
    <m/>
    <m/>
    <m/>
    <m/>
    <m/>
    <n v="2"/>
    <x v="7"/>
    <n v="29950"/>
  </r>
  <r>
    <m/>
    <m/>
    <x v="6"/>
    <x v="3"/>
    <m/>
    <m/>
    <m/>
    <m/>
    <m/>
    <m/>
    <n v="2"/>
    <x v="7"/>
    <n v="29951"/>
  </r>
  <r>
    <m/>
    <m/>
    <x v="6"/>
    <x v="6422"/>
    <m/>
    <m/>
    <m/>
    <m/>
    <m/>
    <m/>
    <n v="2"/>
    <x v="7"/>
    <n v="29952"/>
  </r>
  <r>
    <m/>
    <m/>
    <x v="6"/>
    <x v="3"/>
    <m/>
    <m/>
    <m/>
    <m/>
    <m/>
    <m/>
    <n v="2"/>
    <x v="7"/>
    <n v="29953"/>
  </r>
  <r>
    <m/>
    <m/>
    <x v="6"/>
    <x v="3"/>
    <m/>
    <m/>
    <m/>
    <m/>
    <m/>
    <m/>
    <n v="2"/>
    <x v="7"/>
    <n v="29954"/>
  </r>
  <r>
    <m/>
    <m/>
    <x v="6"/>
    <x v="3"/>
    <m/>
    <m/>
    <m/>
    <m/>
    <m/>
    <m/>
    <n v="2"/>
    <x v="7"/>
    <n v="29955"/>
  </r>
  <r>
    <m/>
    <m/>
    <x v="6"/>
    <x v="3"/>
    <m/>
    <m/>
    <m/>
    <m/>
    <m/>
    <m/>
    <n v="2"/>
    <x v="7"/>
    <n v="29956"/>
  </r>
  <r>
    <m/>
    <m/>
    <x v="6"/>
    <x v="3"/>
    <m/>
    <m/>
    <m/>
    <m/>
    <m/>
    <m/>
    <n v="2"/>
    <x v="7"/>
    <n v="29957"/>
  </r>
  <r>
    <m/>
    <m/>
    <x v="6"/>
    <x v="3"/>
    <m/>
    <m/>
    <m/>
    <m/>
    <m/>
    <m/>
    <n v="2"/>
    <x v="7"/>
    <n v="29958"/>
  </r>
  <r>
    <m/>
    <m/>
    <x v="6"/>
    <x v="3"/>
    <m/>
    <m/>
    <m/>
    <m/>
    <m/>
    <m/>
    <n v="2"/>
    <x v="7"/>
    <n v="29959"/>
  </r>
  <r>
    <m/>
    <m/>
    <x v="6"/>
    <x v="6423"/>
    <m/>
    <m/>
    <m/>
    <m/>
    <m/>
    <m/>
    <n v="2"/>
    <x v="7"/>
    <n v="29960"/>
  </r>
  <r>
    <m/>
    <m/>
    <x v="6"/>
    <x v="3"/>
    <m/>
    <m/>
    <m/>
    <m/>
    <m/>
    <m/>
    <n v="2"/>
    <x v="7"/>
    <n v="29961"/>
  </r>
  <r>
    <m/>
    <m/>
    <x v="5204"/>
    <x v="12"/>
    <m/>
    <m/>
    <m/>
    <n v="1.8465111993140601E-210"/>
    <m/>
    <m/>
    <n v="3"/>
    <x v="7"/>
    <n v="29962"/>
  </r>
  <r>
    <m/>
    <m/>
    <x v="6"/>
    <x v="3"/>
    <m/>
    <m/>
    <m/>
    <m/>
    <m/>
    <m/>
    <n v="2"/>
    <x v="7"/>
    <n v="29963"/>
  </r>
  <r>
    <m/>
    <m/>
    <x v="6"/>
    <x v="3"/>
    <m/>
    <m/>
    <m/>
    <m/>
    <m/>
    <m/>
    <n v="2"/>
    <x v="7"/>
    <n v="29964"/>
  </r>
  <r>
    <m/>
    <m/>
    <x v="6"/>
    <x v="3"/>
    <m/>
    <m/>
    <m/>
    <m/>
    <m/>
    <m/>
    <n v="2"/>
    <x v="7"/>
    <n v="29965"/>
  </r>
  <r>
    <m/>
    <m/>
    <x v="5205"/>
    <x v="12"/>
    <m/>
    <m/>
    <m/>
    <s v="1.710379722055e-312"/>
    <n v="2.0471249091477201E-238"/>
    <m/>
    <n v="3"/>
    <x v="7"/>
    <n v="29966"/>
  </r>
  <r>
    <m/>
    <m/>
    <x v="6"/>
    <x v="3"/>
    <m/>
    <m/>
    <m/>
    <m/>
    <m/>
    <m/>
    <n v="2"/>
    <x v="7"/>
    <n v="29967"/>
  </r>
  <r>
    <m/>
    <m/>
    <x v="6"/>
    <x v="3"/>
    <m/>
    <m/>
    <m/>
    <m/>
    <m/>
    <m/>
    <n v="2"/>
    <x v="7"/>
    <n v="29968"/>
  </r>
  <r>
    <m/>
    <m/>
    <x v="6"/>
    <x v="3"/>
    <m/>
    <m/>
    <m/>
    <m/>
    <m/>
    <m/>
    <n v="2"/>
    <x v="7"/>
    <n v="29969"/>
  </r>
  <r>
    <m/>
    <m/>
    <x v="6"/>
    <x v="3"/>
    <m/>
    <m/>
    <m/>
    <m/>
    <m/>
    <m/>
    <n v="2"/>
    <x v="7"/>
    <n v="29970"/>
  </r>
  <r>
    <m/>
    <m/>
    <x v="6"/>
    <x v="3"/>
    <m/>
    <m/>
    <m/>
    <m/>
    <m/>
    <m/>
    <n v="2"/>
    <x v="7"/>
    <n v="29971"/>
  </r>
  <r>
    <m/>
    <m/>
    <x v="6"/>
    <x v="3"/>
    <m/>
    <m/>
    <m/>
    <m/>
    <m/>
    <m/>
    <n v="2"/>
    <x v="7"/>
    <n v="29972"/>
  </r>
  <r>
    <m/>
    <m/>
    <x v="6"/>
    <x v="3"/>
    <m/>
    <m/>
    <m/>
    <m/>
    <m/>
    <m/>
    <n v="2"/>
    <x v="7"/>
    <n v="29973"/>
  </r>
  <r>
    <m/>
    <m/>
    <x v="6"/>
    <x v="3"/>
    <m/>
    <m/>
    <m/>
    <m/>
    <m/>
    <m/>
    <n v="2"/>
    <x v="7"/>
    <n v="29974"/>
  </r>
  <r>
    <m/>
    <m/>
    <x v="6"/>
    <x v="3"/>
    <m/>
    <m/>
    <m/>
    <m/>
    <m/>
    <m/>
    <n v="2"/>
    <x v="7"/>
    <n v="29975"/>
  </r>
  <r>
    <m/>
    <m/>
    <x v="6"/>
    <x v="3"/>
    <m/>
    <m/>
    <m/>
    <m/>
    <m/>
    <m/>
    <n v="2"/>
    <x v="7"/>
    <n v="29976"/>
  </r>
  <r>
    <m/>
    <m/>
    <x v="6"/>
    <x v="3"/>
    <m/>
    <m/>
    <m/>
    <m/>
    <m/>
    <m/>
    <n v="2"/>
    <x v="7"/>
    <n v="29977"/>
  </r>
  <r>
    <m/>
    <m/>
    <x v="6"/>
    <x v="3"/>
    <m/>
    <m/>
    <m/>
    <m/>
    <m/>
    <m/>
    <n v="2"/>
    <x v="7"/>
    <n v="29978"/>
  </r>
  <r>
    <m/>
    <m/>
    <x v="6"/>
    <x v="3"/>
    <m/>
    <m/>
    <m/>
    <m/>
    <m/>
    <m/>
    <n v="2"/>
    <x v="7"/>
    <n v="29979"/>
  </r>
  <r>
    <m/>
    <m/>
    <x v="6"/>
    <x v="3"/>
    <m/>
    <m/>
    <m/>
    <m/>
    <m/>
    <m/>
    <n v="2"/>
    <x v="7"/>
    <n v="29980"/>
  </r>
  <r>
    <m/>
    <m/>
    <x v="6"/>
    <x v="3"/>
    <m/>
    <m/>
    <m/>
    <m/>
    <m/>
    <m/>
    <n v="2"/>
    <x v="7"/>
    <n v="29981"/>
  </r>
  <r>
    <m/>
    <m/>
    <x v="6"/>
    <x v="3"/>
    <m/>
    <m/>
    <m/>
    <m/>
    <m/>
    <m/>
    <n v="2"/>
    <x v="7"/>
    <n v="29982"/>
  </r>
  <r>
    <m/>
    <m/>
    <x v="6"/>
    <x v="3"/>
    <m/>
    <m/>
    <m/>
    <m/>
    <m/>
    <m/>
    <n v="2"/>
    <x v="7"/>
    <n v="29983"/>
  </r>
  <r>
    <m/>
    <m/>
    <x v="6"/>
    <x v="3"/>
    <m/>
    <m/>
    <m/>
    <m/>
    <m/>
    <m/>
    <n v="2"/>
    <x v="7"/>
    <n v="29984"/>
  </r>
  <r>
    <m/>
    <m/>
    <x v="6"/>
    <x v="3"/>
    <m/>
    <m/>
    <m/>
    <m/>
    <m/>
    <m/>
    <n v="2"/>
    <x v="7"/>
    <n v="29985"/>
  </r>
  <r>
    <m/>
    <m/>
    <x v="6"/>
    <x v="3"/>
    <m/>
    <m/>
    <m/>
    <m/>
    <m/>
    <m/>
    <n v="2"/>
    <x v="7"/>
    <n v="29986"/>
  </r>
  <r>
    <m/>
    <m/>
    <x v="6"/>
    <x v="3"/>
    <m/>
    <m/>
    <m/>
    <m/>
    <m/>
    <m/>
    <n v="2"/>
    <x v="7"/>
    <n v="29987"/>
  </r>
  <r>
    <m/>
    <m/>
    <x v="6"/>
    <x v="3"/>
    <m/>
    <m/>
    <m/>
    <m/>
    <n v="7.6880610025771307E-105"/>
    <m/>
    <n v="2"/>
    <x v="7"/>
    <n v="29988"/>
  </r>
  <r>
    <m/>
    <m/>
    <x v="6"/>
    <x v="3"/>
    <m/>
    <m/>
    <m/>
    <m/>
    <m/>
    <m/>
    <n v="2"/>
    <x v="7"/>
    <n v="29989"/>
  </r>
  <r>
    <m/>
    <m/>
    <x v="6"/>
    <x v="3"/>
    <m/>
    <m/>
    <m/>
    <m/>
    <m/>
    <m/>
    <n v="2"/>
    <x v="7"/>
    <n v="29990"/>
  </r>
  <r>
    <m/>
    <m/>
    <x v="6"/>
    <x v="3"/>
    <m/>
    <m/>
    <m/>
    <m/>
    <m/>
    <m/>
    <n v="2"/>
    <x v="7"/>
    <n v="29991"/>
  </r>
  <r>
    <m/>
    <m/>
    <x v="6"/>
    <x v="3"/>
    <m/>
    <m/>
    <m/>
    <m/>
    <m/>
    <m/>
    <n v="2"/>
    <x v="7"/>
    <n v="29992"/>
  </r>
  <r>
    <m/>
    <m/>
    <x v="6"/>
    <x v="3"/>
    <m/>
    <m/>
    <m/>
    <m/>
    <m/>
    <m/>
    <n v="2"/>
    <x v="7"/>
    <n v="29993"/>
  </r>
  <r>
    <m/>
    <m/>
    <x v="6"/>
    <x v="3"/>
    <m/>
    <m/>
    <m/>
    <m/>
    <n v="3.6980422151175003E-92"/>
    <m/>
    <n v="2"/>
    <x v="7"/>
    <n v="29994"/>
  </r>
  <r>
    <m/>
    <m/>
    <x v="6"/>
    <x v="6424"/>
    <m/>
    <m/>
    <m/>
    <n v="3.9128102857469299E-81"/>
    <m/>
    <m/>
    <n v="2"/>
    <x v="7"/>
    <n v="29995"/>
  </r>
  <r>
    <m/>
    <m/>
    <x v="6"/>
    <x v="3"/>
    <m/>
    <m/>
    <m/>
    <m/>
    <m/>
    <m/>
    <n v="2"/>
    <x v="7"/>
    <n v="29996"/>
  </r>
  <r>
    <m/>
    <m/>
    <x v="6"/>
    <x v="3"/>
    <m/>
    <m/>
    <m/>
    <m/>
    <m/>
    <m/>
    <n v="2"/>
    <x v="7"/>
    <n v="29997"/>
  </r>
  <r>
    <m/>
    <m/>
    <x v="6"/>
    <x v="3"/>
    <m/>
    <m/>
    <m/>
    <m/>
    <m/>
    <m/>
    <n v="2"/>
    <x v="7"/>
    <n v="29998"/>
  </r>
  <r>
    <m/>
    <m/>
    <x v="6"/>
    <x v="3"/>
    <m/>
    <m/>
    <m/>
    <m/>
    <m/>
    <m/>
    <n v="2"/>
    <x v="7"/>
    <n v="29999"/>
  </r>
  <r>
    <m/>
    <m/>
    <x v="6"/>
    <x v="6425"/>
    <m/>
    <m/>
    <m/>
    <m/>
    <m/>
    <m/>
    <n v="2"/>
    <x v="7"/>
    <n v="30000"/>
  </r>
  <r>
    <m/>
    <m/>
    <x v="6"/>
    <x v="3"/>
    <m/>
    <m/>
    <m/>
    <m/>
    <m/>
    <m/>
    <n v="2"/>
    <x v="7"/>
    <n v="30001"/>
  </r>
  <r>
    <m/>
    <m/>
    <x v="6"/>
    <x v="3"/>
    <m/>
    <m/>
    <m/>
    <m/>
    <m/>
    <m/>
    <n v="2"/>
    <x v="7"/>
    <n v="30002"/>
  </r>
  <r>
    <m/>
    <m/>
    <x v="6"/>
    <x v="3"/>
    <m/>
    <m/>
    <m/>
    <m/>
    <m/>
    <m/>
    <n v="2"/>
    <x v="7"/>
    <n v="30003"/>
  </r>
  <r>
    <m/>
    <m/>
    <x v="6"/>
    <x v="3"/>
    <m/>
    <m/>
    <m/>
    <m/>
    <n v="9.6108842873242203E-281"/>
    <m/>
    <n v="2"/>
    <x v="7"/>
    <n v="30004"/>
  </r>
  <r>
    <m/>
    <m/>
    <x v="6"/>
    <x v="3"/>
    <m/>
    <m/>
    <m/>
    <m/>
    <m/>
    <m/>
    <n v="2"/>
    <x v="7"/>
    <n v="30005"/>
  </r>
  <r>
    <m/>
    <m/>
    <x v="6"/>
    <x v="3"/>
    <m/>
    <m/>
    <m/>
    <m/>
    <s v="2.895e-321"/>
    <m/>
    <n v="2"/>
    <x v="7"/>
    <n v="30006"/>
  </r>
  <r>
    <m/>
    <m/>
    <x v="6"/>
    <x v="3"/>
    <m/>
    <m/>
    <m/>
    <m/>
    <n v="5.8276047638049998E-210"/>
    <m/>
    <n v="2"/>
    <x v="7"/>
    <n v="30007"/>
  </r>
  <r>
    <m/>
    <m/>
    <x v="6"/>
    <x v="6426"/>
    <m/>
    <m/>
    <m/>
    <m/>
    <m/>
    <m/>
    <n v="2"/>
    <x v="7"/>
    <n v="30008"/>
  </r>
  <r>
    <m/>
    <m/>
    <x v="6"/>
    <x v="3"/>
    <m/>
    <m/>
    <m/>
    <m/>
    <m/>
    <m/>
    <n v="2"/>
    <x v="7"/>
    <n v="30009"/>
  </r>
  <r>
    <m/>
    <m/>
    <x v="6"/>
    <x v="3"/>
    <m/>
    <m/>
    <m/>
    <m/>
    <m/>
    <m/>
    <n v="2"/>
    <x v="7"/>
    <n v="30010"/>
  </r>
  <r>
    <m/>
    <m/>
    <x v="6"/>
    <x v="3"/>
    <m/>
    <m/>
    <m/>
    <m/>
    <m/>
    <m/>
    <n v="2"/>
    <x v="7"/>
    <n v="30011"/>
  </r>
  <r>
    <n v="0.98663185162898004"/>
    <m/>
    <x v="5206"/>
    <x v="6427"/>
    <m/>
    <m/>
    <m/>
    <m/>
    <m/>
    <m/>
    <n v="0"/>
    <x v="7"/>
    <n v="30012"/>
  </r>
  <r>
    <m/>
    <m/>
    <x v="6"/>
    <x v="3"/>
    <m/>
    <m/>
    <m/>
    <m/>
    <m/>
    <m/>
    <n v="2"/>
    <x v="7"/>
    <n v="30013"/>
  </r>
  <r>
    <m/>
    <m/>
    <x v="6"/>
    <x v="3"/>
    <m/>
    <m/>
    <m/>
    <m/>
    <m/>
    <m/>
    <n v="2"/>
    <x v="7"/>
    <n v="30014"/>
  </r>
  <r>
    <m/>
    <m/>
    <x v="6"/>
    <x v="3"/>
    <m/>
    <m/>
    <m/>
    <m/>
    <m/>
    <m/>
    <n v="2"/>
    <x v="7"/>
    <n v="30015"/>
  </r>
  <r>
    <m/>
    <m/>
    <x v="6"/>
    <x v="3"/>
    <m/>
    <m/>
    <m/>
    <m/>
    <m/>
    <m/>
    <n v="2"/>
    <x v="7"/>
    <n v="30016"/>
  </r>
  <r>
    <m/>
    <m/>
    <x v="6"/>
    <x v="3"/>
    <m/>
    <m/>
    <m/>
    <m/>
    <m/>
    <m/>
    <n v="2"/>
    <x v="7"/>
    <n v="30017"/>
  </r>
  <r>
    <m/>
    <m/>
    <x v="6"/>
    <x v="3"/>
    <m/>
    <m/>
    <m/>
    <m/>
    <m/>
    <m/>
    <n v="2"/>
    <x v="7"/>
    <n v="30018"/>
  </r>
  <r>
    <m/>
    <m/>
    <x v="6"/>
    <x v="3"/>
    <m/>
    <m/>
    <m/>
    <m/>
    <m/>
    <m/>
    <n v="2"/>
    <x v="7"/>
    <n v="30019"/>
  </r>
  <r>
    <m/>
    <m/>
    <x v="6"/>
    <x v="3"/>
    <m/>
    <m/>
    <m/>
    <m/>
    <m/>
    <m/>
    <n v="2"/>
    <x v="7"/>
    <n v="30020"/>
  </r>
  <r>
    <m/>
    <m/>
    <x v="6"/>
    <x v="3"/>
    <m/>
    <m/>
    <m/>
    <m/>
    <m/>
    <m/>
    <n v="2"/>
    <x v="7"/>
    <n v="30021"/>
  </r>
  <r>
    <m/>
    <m/>
    <x v="6"/>
    <x v="6428"/>
    <m/>
    <m/>
    <m/>
    <m/>
    <n v="4.8584138517821696E-268"/>
    <m/>
    <n v="2"/>
    <x v="7"/>
    <n v="30022"/>
  </r>
  <r>
    <m/>
    <m/>
    <x v="6"/>
    <x v="3"/>
    <m/>
    <m/>
    <m/>
    <m/>
    <m/>
    <m/>
    <n v="2"/>
    <x v="7"/>
    <n v="30023"/>
  </r>
  <r>
    <m/>
    <m/>
    <x v="6"/>
    <x v="3"/>
    <m/>
    <m/>
    <m/>
    <m/>
    <n v="9.9119049103164696E-126"/>
    <m/>
    <n v="2"/>
    <x v="7"/>
    <n v="30024"/>
  </r>
  <r>
    <m/>
    <m/>
    <x v="6"/>
    <x v="3"/>
    <m/>
    <m/>
    <m/>
    <m/>
    <m/>
    <m/>
    <n v="2"/>
    <x v="7"/>
    <n v="30025"/>
  </r>
  <r>
    <m/>
    <m/>
    <x v="6"/>
    <x v="3"/>
    <m/>
    <m/>
    <m/>
    <n v="8.1899575717668102E-212"/>
    <n v="5.6655116703806403E-23"/>
    <m/>
    <n v="2"/>
    <x v="7"/>
    <n v="30026"/>
  </r>
  <r>
    <m/>
    <m/>
    <x v="6"/>
    <x v="3"/>
    <m/>
    <m/>
    <m/>
    <m/>
    <m/>
    <m/>
    <n v="2"/>
    <x v="7"/>
    <n v="30027"/>
  </r>
  <r>
    <m/>
    <m/>
    <x v="6"/>
    <x v="3"/>
    <m/>
    <m/>
    <m/>
    <m/>
    <m/>
    <m/>
    <n v="2"/>
    <x v="7"/>
    <n v="30028"/>
  </r>
  <r>
    <m/>
    <m/>
    <x v="6"/>
    <x v="3"/>
    <m/>
    <m/>
    <m/>
    <m/>
    <m/>
    <m/>
    <n v="2"/>
    <x v="7"/>
    <n v="30029"/>
  </r>
  <r>
    <m/>
    <m/>
    <x v="6"/>
    <x v="6429"/>
    <m/>
    <m/>
    <m/>
    <m/>
    <n v="4.2220940809770499E-52"/>
    <m/>
    <n v="2"/>
    <x v="7"/>
    <n v="30030"/>
  </r>
  <r>
    <m/>
    <m/>
    <x v="6"/>
    <x v="3"/>
    <m/>
    <m/>
    <m/>
    <m/>
    <m/>
    <m/>
    <n v="2"/>
    <x v="7"/>
    <n v="30031"/>
  </r>
  <r>
    <m/>
    <m/>
    <x v="6"/>
    <x v="3"/>
    <m/>
    <m/>
    <m/>
    <m/>
    <m/>
    <m/>
    <n v="2"/>
    <x v="7"/>
    <n v="30032"/>
  </r>
  <r>
    <m/>
    <m/>
    <x v="6"/>
    <x v="3"/>
    <m/>
    <m/>
    <m/>
    <m/>
    <m/>
    <m/>
    <n v="2"/>
    <x v="7"/>
    <n v="30033"/>
  </r>
  <r>
    <m/>
    <m/>
    <x v="6"/>
    <x v="6430"/>
    <m/>
    <m/>
    <m/>
    <m/>
    <m/>
    <m/>
    <n v="2"/>
    <x v="7"/>
    <n v="30034"/>
  </r>
  <r>
    <m/>
    <m/>
    <x v="6"/>
    <x v="3"/>
    <m/>
    <m/>
    <m/>
    <m/>
    <m/>
    <m/>
    <n v="2"/>
    <x v="7"/>
    <n v="30035"/>
  </r>
  <r>
    <m/>
    <m/>
    <x v="6"/>
    <x v="3"/>
    <m/>
    <m/>
    <m/>
    <m/>
    <m/>
    <m/>
    <n v="2"/>
    <x v="7"/>
    <n v="30036"/>
  </r>
  <r>
    <m/>
    <m/>
    <x v="6"/>
    <x v="3"/>
    <m/>
    <m/>
    <m/>
    <m/>
    <m/>
    <m/>
    <n v="2"/>
    <x v="7"/>
    <n v="30037"/>
  </r>
  <r>
    <m/>
    <m/>
    <x v="6"/>
    <x v="3"/>
    <m/>
    <m/>
    <m/>
    <m/>
    <m/>
    <m/>
    <n v="2"/>
    <x v="7"/>
    <n v="30038"/>
  </r>
  <r>
    <m/>
    <m/>
    <x v="6"/>
    <x v="3"/>
    <m/>
    <m/>
    <m/>
    <m/>
    <m/>
    <m/>
    <n v="2"/>
    <x v="7"/>
    <n v="30039"/>
  </r>
  <r>
    <m/>
    <m/>
    <x v="6"/>
    <x v="3"/>
    <m/>
    <m/>
    <m/>
    <m/>
    <m/>
    <m/>
    <n v="2"/>
    <x v="7"/>
    <n v="30040"/>
  </r>
  <r>
    <m/>
    <m/>
    <x v="6"/>
    <x v="3"/>
    <m/>
    <m/>
    <m/>
    <m/>
    <m/>
    <m/>
    <n v="2"/>
    <x v="7"/>
    <n v="30041"/>
  </r>
  <r>
    <m/>
    <m/>
    <x v="6"/>
    <x v="3"/>
    <m/>
    <m/>
    <m/>
    <m/>
    <m/>
    <m/>
    <n v="2"/>
    <x v="7"/>
    <n v="30042"/>
  </r>
  <r>
    <m/>
    <m/>
    <x v="6"/>
    <x v="3"/>
    <m/>
    <m/>
    <m/>
    <m/>
    <m/>
    <m/>
    <n v="2"/>
    <x v="7"/>
    <n v="30043"/>
  </r>
  <r>
    <n v="3.8137758567111297E-119"/>
    <m/>
    <x v="5207"/>
    <x v="3"/>
    <m/>
    <m/>
    <n v="2.7679357857408298E-108"/>
    <m/>
    <n v="1"/>
    <m/>
    <n v="8"/>
    <x v="7"/>
    <n v="30044"/>
  </r>
  <r>
    <m/>
    <m/>
    <x v="6"/>
    <x v="3"/>
    <m/>
    <m/>
    <m/>
    <m/>
    <n v="2.9129687934542501E-154"/>
    <m/>
    <n v="2"/>
    <x v="7"/>
    <n v="30045"/>
  </r>
  <r>
    <m/>
    <m/>
    <x v="6"/>
    <x v="3"/>
    <m/>
    <m/>
    <m/>
    <m/>
    <m/>
    <m/>
    <n v="2"/>
    <x v="7"/>
    <n v="30046"/>
  </r>
  <r>
    <m/>
    <m/>
    <x v="6"/>
    <x v="3"/>
    <m/>
    <m/>
    <m/>
    <m/>
    <m/>
    <m/>
    <n v="2"/>
    <x v="7"/>
    <n v="30047"/>
  </r>
  <r>
    <m/>
    <m/>
    <x v="6"/>
    <x v="6431"/>
    <m/>
    <m/>
    <m/>
    <n v="9.8269834654606894E-223"/>
    <m/>
    <m/>
    <n v="2"/>
    <x v="7"/>
    <n v="30048"/>
  </r>
  <r>
    <m/>
    <m/>
    <x v="6"/>
    <x v="3"/>
    <m/>
    <m/>
    <m/>
    <m/>
    <m/>
    <m/>
    <n v="2"/>
    <x v="7"/>
    <n v="30049"/>
  </r>
  <r>
    <m/>
    <m/>
    <x v="6"/>
    <x v="3"/>
    <m/>
    <m/>
    <m/>
    <m/>
    <m/>
    <m/>
    <n v="2"/>
    <x v="7"/>
    <n v="30050"/>
  </r>
  <r>
    <m/>
    <m/>
    <x v="6"/>
    <x v="3"/>
    <m/>
    <m/>
    <m/>
    <m/>
    <m/>
    <m/>
    <n v="2"/>
    <x v="7"/>
    <n v="30051"/>
  </r>
  <r>
    <m/>
    <m/>
    <x v="6"/>
    <x v="3"/>
    <m/>
    <m/>
    <m/>
    <m/>
    <m/>
    <m/>
    <n v="2"/>
    <x v="7"/>
    <n v="30052"/>
  </r>
  <r>
    <m/>
    <m/>
    <x v="6"/>
    <x v="3"/>
    <m/>
    <m/>
    <m/>
    <m/>
    <m/>
    <m/>
    <n v="2"/>
    <x v="7"/>
    <n v="30053"/>
  </r>
  <r>
    <m/>
    <m/>
    <x v="6"/>
    <x v="3"/>
    <m/>
    <m/>
    <m/>
    <m/>
    <m/>
    <m/>
    <n v="2"/>
    <x v="7"/>
    <n v="30054"/>
  </r>
  <r>
    <m/>
    <m/>
    <x v="6"/>
    <x v="3"/>
    <m/>
    <m/>
    <m/>
    <m/>
    <m/>
    <m/>
    <n v="2"/>
    <x v="7"/>
    <n v="30055"/>
  </r>
  <r>
    <m/>
    <m/>
    <x v="6"/>
    <x v="3"/>
    <m/>
    <m/>
    <m/>
    <m/>
    <n v="5.06685137605531E-220"/>
    <m/>
    <n v="2"/>
    <x v="7"/>
    <n v="30056"/>
  </r>
  <r>
    <m/>
    <m/>
    <x v="6"/>
    <x v="3"/>
    <m/>
    <m/>
    <m/>
    <m/>
    <n v="1.58958233307239E-273"/>
    <m/>
    <n v="2"/>
    <x v="7"/>
    <n v="30057"/>
  </r>
  <r>
    <m/>
    <m/>
    <x v="6"/>
    <x v="3"/>
    <m/>
    <m/>
    <m/>
    <m/>
    <m/>
    <m/>
    <n v="2"/>
    <x v="7"/>
    <n v="30058"/>
  </r>
  <r>
    <m/>
    <m/>
    <x v="6"/>
    <x v="3"/>
    <m/>
    <m/>
    <m/>
    <m/>
    <m/>
    <m/>
    <n v="2"/>
    <x v="7"/>
    <n v="30059"/>
  </r>
  <r>
    <m/>
    <m/>
    <x v="6"/>
    <x v="3"/>
    <m/>
    <m/>
    <m/>
    <m/>
    <m/>
    <m/>
    <n v="2"/>
    <x v="7"/>
    <n v="30060"/>
  </r>
  <r>
    <m/>
    <m/>
    <x v="6"/>
    <x v="3"/>
    <m/>
    <m/>
    <m/>
    <m/>
    <m/>
    <m/>
    <n v="2"/>
    <x v="7"/>
    <n v="30061"/>
  </r>
  <r>
    <m/>
    <m/>
    <x v="6"/>
    <x v="3"/>
    <m/>
    <m/>
    <m/>
    <m/>
    <m/>
    <m/>
    <n v="2"/>
    <x v="7"/>
    <n v="30062"/>
  </r>
  <r>
    <m/>
    <m/>
    <x v="6"/>
    <x v="3"/>
    <m/>
    <m/>
    <m/>
    <m/>
    <m/>
    <m/>
    <n v="2"/>
    <x v="7"/>
    <n v="30063"/>
  </r>
  <r>
    <m/>
    <m/>
    <x v="6"/>
    <x v="3"/>
    <m/>
    <m/>
    <m/>
    <m/>
    <m/>
    <m/>
    <n v="2"/>
    <x v="7"/>
    <n v="30064"/>
  </r>
  <r>
    <m/>
    <m/>
    <x v="6"/>
    <x v="3"/>
    <m/>
    <m/>
    <m/>
    <m/>
    <m/>
    <m/>
    <n v="2"/>
    <x v="7"/>
    <n v="30065"/>
  </r>
  <r>
    <m/>
    <m/>
    <x v="0"/>
    <x v="3"/>
    <n v="6.6030838008387099E-177"/>
    <m/>
    <n v="1.3880278766475499E-273"/>
    <n v="1.84517419434064E-99"/>
    <n v="1"/>
    <m/>
    <n v="8"/>
    <x v="7"/>
    <n v="30066"/>
  </r>
  <r>
    <m/>
    <m/>
    <x v="6"/>
    <x v="3"/>
    <m/>
    <m/>
    <m/>
    <m/>
    <m/>
    <m/>
    <n v="2"/>
    <x v="7"/>
    <n v="30067"/>
  </r>
  <r>
    <m/>
    <m/>
    <x v="6"/>
    <x v="6432"/>
    <m/>
    <m/>
    <m/>
    <m/>
    <m/>
    <m/>
    <n v="2"/>
    <x v="7"/>
    <n v="30068"/>
  </r>
  <r>
    <m/>
    <m/>
    <x v="6"/>
    <x v="3"/>
    <m/>
    <m/>
    <m/>
    <m/>
    <m/>
    <m/>
    <n v="2"/>
    <x v="7"/>
    <n v="30069"/>
  </r>
  <r>
    <m/>
    <m/>
    <x v="6"/>
    <x v="3"/>
    <m/>
    <m/>
    <m/>
    <m/>
    <m/>
    <m/>
    <n v="2"/>
    <x v="7"/>
    <n v="30070"/>
  </r>
  <r>
    <m/>
    <m/>
    <x v="6"/>
    <x v="3"/>
    <m/>
    <m/>
    <m/>
    <m/>
    <m/>
    <m/>
    <n v="2"/>
    <x v="7"/>
    <n v="30071"/>
  </r>
  <r>
    <m/>
    <m/>
    <x v="6"/>
    <x v="3"/>
    <m/>
    <m/>
    <m/>
    <m/>
    <m/>
    <m/>
    <n v="2"/>
    <x v="7"/>
    <n v="30072"/>
  </r>
  <r>
    <m/>
    <m/>
    <x v="6"/>
    <x v="3"/>
    <m/>
    <m/>
    <m/>
    <m/>
    <m/>
    <m/>
    <n v="2"/>
    <x v="7"/>
    <n v="30073"/>
  </r>
  <r>
    <m/>
    <m/>
    <x v="6"/>
    <x v="3"/>
    <m/>
    <m/>
    <m/>
    <m/>
    <m/>
    <m/>
    <n v="2"/>
    <x v="7"/>
    <n v="30074"/>
  </r>
  <r>
    <m/>
    <m/>
    <x v="6"/>
    <x v="3"/>
    <m/>
    <m/>
    <m/>
    <m/>
    <m/>
    <m/>
    <n v="2"/>
    <x v="7"/>
    <n v="30075"/>
  </r>
  <r>
    <m/>
    <m/>
    <x v="6"/>
    <x v="3"/>
    <m/>
    <m/>
    <m/>
    <m/>
    <m/>
    <m/>
    <n v="2"/>
    <x v="7"/>
    <n v="30076"/>
  </r>
  <r>
    <m/>
    <m/>
    <x v="6"/>
    <x v="3"/>
    <m/>
    <m/>
    <m/>
    <m/>
    <m/>
    <m/>
    <n v="2"/>
    <x v="7"/>
    <n v="30077"/>
  </r>
  <r>
    <m/>
    <m/>
    <x v="6"/>
    <x v="3"/>
    <m/>
    <m/>
    <m/>
    <m/>
    <m/>
    <m/>
    <n v="2"/>
    <x v="7"/>
    <n v="30078"/>
  </r>
  <r>
    <m/>
    <m/>
    <x v="6"/>
    <x v="3"/>
    <m/>
    <m/>
    <m/>
    <m/>
    <m/>
    <m/>
    <n v="2"/>
    <x v="7"/>
    <n v="30079"/>
  </r>
  <r>
    <m/>
    <m/>
    <x v="6"/>
    <x v="3"/>
    <m/>
    <m/>
    <m/>
    <m/>
    <m/>
    <m/>
    <n v="2"/>
    <x v="7"/>
    <n v="30080"/>
  </r>
  <r>
    <m/>
    <m/>
    <x v="6"/>
    <x v="6433"/>
    <m/>
    <m/>
    <m/>
    <m/>
    <n v="2.4987004648889899E-59"/>
    <m/>
    <n v="2"/>
    <x v="7"/>
    <n v="30081"/>
  </r>
  <r>
    <m/>
    <m/>
    <x v="6"/>
    <x v="3"/>
    <m/>
    <m/>
    <m/>
    <m/>
    <m/>
    <m/>
    <n v="2"/>
    <x v="7"/>
    <n v="30082"/>
  </r>
  <r>
    <m/>
    <m/>
    <x v="6"/>
    <x v="3"/>
    <m/>
    <m/>
    <m/>
    <m/>
    <m/>
    <m/>
    <n v="2"/>
    <x v="7"/>
    <n v="30083"/>
  </r>
  <r>
    <m/>
    <m/>
    <x v="6"/>
    <x v="3"/>
    <m/>
    <m/>
    <m/>
    <m/>
    <m/>
    <m/>
    <n v="2"/>
    <x v="7"/>
    <n v="30084"/>
  </r>
  <r>
    <m/>
    <m/>
    <x v="6"/>
    <x v="3"/>
    <m/>
    <m/>
    <m/>
    <m/>
    <m/>
    <m/>
    <n v="2"/>
    <x v="7"/>
    <n v="30085"/>
  </r>
  <r>
    <m/>
    <m/>
    <x v="6"/>
    <x v="3"/>
    <m/>
    <m/>
    <m/>
    <m/>
    <m/>
    <m/>
    <n v="2"/>
    <x v="7"/>
    <n v="30086"/>
  </r>
  <r>
    <m/>
    <m/>
    <x v="6"/>
    <x v="6434"/>
    <m/>
    <m/>
    <m/>
    <m/>
    <m/>
    <m/>
    <n v="2"/>
    <x v="7"/>
    <n v="30087"/>
  </r>
  <r>
    <m/>
    <m/>
    <x v="6"/>
    <x v="3"/>
    <m/>
    <m/>
    <m/>
    <m/>
    <m/>
    <m/>
    <n v="2"/>
    <x v="7"/>
    <n v="30088"/>
  </r>
  <r>
    <m/>
    <m/>
    <x v="6"/>
    <x v="3"/>
    <m/>
    <m/>
    <m/>
    <m/>
    <m/>
    <m/>
    <n v="2"/>
    <x v="7"/>
    <n v="30089"/>
  </r>
  <r>
    <m/>
    <m/>
    <x v="6"/>
    <x v="3"/>
    <m/>
    <m/>
    <m/>
    <m/>
    <m/>
    <m/>
    <n v="2"/>
    <x v="7"/>
    <n v="30090"/>
  </r>
  <r>
    <m/>
    <s v="1.2675839e-316"/>
    <x v="6"/>
    <x v="3"/>
    <m/>
    <m/>
    <m/>
    <m/>
    <m/>
    <m/>
    <n v="2"/>
    <x v="7"/>
    <n v="30091"/>
  </r>
  <r>
    <m/>
    <m/>
    <x v="6"/>
    <x v="3"/>
    <m/>
    <m/>
    <m/>
    <m/>
    <m/>
    <m/>
    <n v="2"/>
    <x v="7"/>
    <n v="30092"/>
  </r>
  <r>
    <m/>
    <m/>
    <x v="6"/>
    <x v="3"/>
    <n v="8.5496282398213908E-155"/>
    <m/>
    <n v="6.8894602017918096E-130"/>
    <m/>
    <n v="3.4416966292615698E-177"/>
    <m/>
    <n v="2"/>
    <x v="7"/>
    <n v="30093"/>
  </r>
  <r>
    <m/>
    <m/>
    <x v="6"/>
    <x v="3"/>
    <m/>
    <m/>
    <m/>
    <m/>
    <m/>
    <m/>
    <n v="2"/>
    <x v="7"/>
    <n v="30094"/>
  </r>
  <r>
    <m/>
    <m/>
    <x v="6"/>
    <x v="3"/>
    <m/>
    <m/>
    <m/>
    <m/>
    <m/>
    <m/>
    <n v="2"/>
    <x v="7"/>
    <n v="30095"/>
  </r>
  <r>
    <m/>
    <m/>
    <x v="6"/>
    <x v="3"/>
    <m/>
    <m/>
    <m/>
    <m/>
    <m/>
    <m/>
    <n v="2"/>
    <x v="7"/>
    <n v="30096"/>
  </r>
  <r>
    <m/>
    <m/>
    <x v="6"/>
    <x v="3"/>
    <m/>
    <m/>
    <m/>
    <m/>
    <m/>
    <m/>
    <n v="2"/>
    <x v="7"/>
    <n v="30097"/>
  </r>
  <r>
    <m/>
    <m/>
    <x v="6"/>
    <x v="3"/>
    <m/>
    <m/>
    <m/>
    <m/>
    <m/>
    <m/>
    <n v="2"/>
    <x v="7"/>
    <n v="30098"/>
  </r>
  <r>
    <m/>
    <m/>
    <x v="6"/>
    <x v="3"/>
    <m/>
    <m/>
    <m/>
    <m/>
    <m/>
    <m/>
    <n v="2"/>
    <x v="7"/>
    <n v="30099"/>
  </r>
  <r>
    <m/>
    <m/>
    <x v="6"/>
    <x v="6435"/>
    <m/>
    <m/>
    <m/>
    <m/>
    <m/>
    <m/>
    <n v="2"/>
    <x v="7"/>
    <n v="30100"/>
  </r>
  <r>
    <m/>
    <m/>
    <x v="6"/>
    <x v="3"/>
    <m/>
    <m/>
    <m/>
    <m/>
    <m/>
    <m/>
    <n v="2"/>
    <x v="7"/>
    <n v="30101"/>
  </r>
  <r>
    <m/>
    <m/>
    <x v="6"/>
    <x v="3"/>
    <m/>
    <m/>
    <m/>
    <m/>
    <m/>
    <m/>
    <n v="2"/>
    <x v="7"/>
    <n v="30102"/>
  </r>
  <r>
    <m/>
    <m/>
    <x v="6"/>
    <x v="6436"/>
    <m/>
    <m/>
    <m/>
    <m/>
    <s v="3.5e-323"/>
    <m/>
    <n v="2"/>
    <x v="7"/>
    <n v="30103"/>
  </r>
  <r>
    <m/>
    <m/>
    <x v="6"/>
    <x v="3"/>
    <m/>
    <m/>
    <m/>
    <m/>
    <m/>
    <m/>
    <n v="2"/>
    <x v="7"/>
    <n v="30104"/>
  </r>
  <r>
    <m/>
    <m/>
    <x v="6"/>
    <x v="6437"/>
    <m/>
    <m/>
    <m/>
    <m/>
    <m/>
    <m/>
    <n v="2"/>
    <x v="7"/>
    <n v="30105"/>
  </r>
  <r>
    <m/>
    <m/>
    <x v="6"/>
    <x v="3"/>
    <m/>
    <m/>
    <m/>
    <m/>
    <m/>
    <m/>
    <n v="2"/>
    <x v="7"/>
    <n v="30106"/>
  </r>
  <r>
    <m/>
    <m/>
    <x v="6"/>
    <x v="3"/>
    <m/>
    <m/>
    <m/>
    <m/>
    <m/>
    <m/>
    <n v="2"/>
    <x v="7"/>
    <n v="30107"/>
  </r>
  <r>
    <m/>
    <m/>
    <x v="6"/>
    <x v="3"/>
    <m/>
    <m/>
    <m/>
    <m/>
    <m/>
    <m/>
    <n v="2"/>
    <x v="7"/>
    <n v="30108"/>
  </r>
  <r>
    <m/>
    <m/>
    <x v="6"/>
    <x v="3"/>
    <m/>
    <m/>
    <m/>
    <m/>
    <m/>
    <m/>
    <n v="2"/>
    <x v="7"/>
    <n v="30109"/>
  </r>
  <r>
    <m/>
    <m/>
    <x v="6"/>
    <x v="3"/>
    <m/>
    <m/>
    <m/>
    <m/>
    <m/>
    <m/>
    <n v="2"/>
    <x v="7"/>
    <n v="30110"/>
  </r>
  <r>
    <n v="1"/>
    <m/>
    <x v="5208"/>
    <x v="3"/>
    <m/>
    <n v="2.33544485443145E-185"/>
    <m/>
    <m/>
    <n v="1.0107128942355599E-212"/>
    <m/>
    <n v="0"/>
    <x v="7"/>
    <n v="30111"/>
  </r>
  <r>
    <m/>
    <m/>
    <x v="6"/>
    <x v="3"/>
    <m/>
    <m/>
    <m/>
    <m/>
    <m/>
    <m/>
    <n v="2"/>
    <x v="7"/>
    <n v="30112"/>
  </r>
  <r>
    <m/>
    <m/>
    <x v="6"/>
    <x v="3"/>
    <m/>
    <m/>
    <m/>
    <m/>
    <m/>
    <m/>
    <n v="2"/>
    <x v="7"/>
    <n v="30113"/>
  </r>
  <r>
    <m/>
    <m/>
    <x v="6"/>
    <x v="3"/>
    <m/>
    <m/>
    <m/>
    <m/>
    <m/>
    <m/>
    <n v="2"/>
    <x v="7"/>
    <n v="30114"/>
  </r>
  <r>
    <m/>
    <m/>
    <x v="6"/>
    <x v="3"/>
    <m/>
    <m/>
    <m/>
    <m/>
    <m/>
    <m/>
    <n v="2"/>
    <x v="7"/>
    <n v="30115"/>
  </r>
  <r>
    <m/>
    <m/>
    <x v="6"/>
    <x v="3"/>
    <m/>
    <m/>
    <n v="2.1439080876070301E-225"/>
    <m/>
    <m/>
    <m/>
    <n v="2"/>
    <x v="7"/>
    <n v="30116"/>
  </r>
  <r>
    <m/>
    <m/>
    <x v="6"/>
    <x v="3"/>
    <m/>
    <m/>
    <m/>
    <m/>
    <m/>
    <m/>
    <n v="2"/>
    <x v="7"/>
    <n v="30117"/>
  </r>
  <r>
    <m/>
    <m/>
    <x v="6"/>
    <x v="6438"/>
    <m/>
    <m/>
    <m/>
    <m/>
    <m/>
    <m/>
    <n v="2"/>
    <x v="7"/>
    <n v="30118"/>
  </r>
  <r>
    <m/>
    <m/>
    <x v="6"/>
    <x v="3"/>
    <m/>
    <m/>
    <m/>
    <m/>
    <m/>
    <m/>
    <n v="2"/>
    <x v="7"/>
    <n v="30119"/>
  </r>
  <r>
    <m/>
    <m/>
    <x v="6"/>
    <x v="3"/>
    <m/>
    <m/>
    <m/>
    <m/>
    <m/>
    <m/>
    <n v="2"/>
    <x v="7"/>
    <n v="30120"/>
  </r>
  <r>
    <m/>
    <m/>
    <x v="6"/>
    <x v="3"/>
    <m/>
    <m/>
    <m/>
    <m/>
    <m/>
    <m/>
    <n v="2"/>
    <x v="7"/>
    <n v="30121"/>
  </r>
  <r>
    <m/>
    <m/>
    <x v="6"/>
    <x v="3"/>
    <m/>
    <m/>
    <m/>
    <m/>
    <m/>
    <m/>
    <n v="2"/>
    <x v="7"/>
    <n v="30122"/>
  </r>
  <r>
    <m/>
    <m/>
    <x v="6"/>
    <x v="6439"/>
    <m/>
    <m/>
    <m/>
    <m/>
    <m/>
    <m/>
    <n v="2"/>
    <x v="7"/>
    <n v="30123"/>
  </r>
  <r>
    <m/>
    <m/>
    <x v="6"/>
    <x v="3"/>
    <n v="1.5851977853006899E-169"/>
    <m/>
    <n v="4.0527512863251699E-112"/>
    <m/>
    <m/>
    <m/>
    <n v="2"/>
    <x v="7"/>
    <n v="30124"/>
  </r>
  <r>
    <m/>
    <m/>
    <x v="6"/>
    <x v="3"/>
    <m/>
    <m/>
    <m/>
    <m/>
    <m/>
    <m/>
    <n v="2"/>
    <x v="7"/>
    <n v="30125"/>
  </r>
  <r>
    <m/>
    <m/>
    <x v="6"/>
    <x v="3"/>
    <m/>
    <m/>
    <m/>
    <m/>
    <m/>
    <m/>
    <n v="2"/>
    <x v="7"/>
    <n v="30126"/>
  </r>
  <r>
    <m/>
    <m/>
    <x v="6"/>
    <x v="3"/>
    <m/>
    <m/>
    <m/>
    <m/>
    <m/>
    <m/>
    <n v="2"/>
    <x v="7"/>
    <n v="30127"/>
  </r>
  <r>
    <m/>
    <m/>
    <x v="6"/>
    <x v="3"/>
    <m/>
    <m/>
    <m/>
    <m/>
    <m/>
    <m/>
    <n v="2"/>
    <x v="7"/>
    <n v="30128"/>
  </r>
  <r>
    <m/>
    <m/>
    <x v="6"/>
    <x v="6440"/>
    <m/>
    <m/>
    <m/>
    <m/>
    <n v="8.9209048667425204E-247"/>
    <m/>
    <n v="2"/>
    <x v="7"/>
    <n v="30129"/>
  </r>
  <r>
    <m/>
    <m/>
    <x v="6"/>
    <x v="3"/>
    <m/>
    <m/>
    <m/>
    <m/>
    <m/>
    <m/>
    <n v="2"/>
    <x v="7"/>
    <n v="30130"/>
  </r>
  <r>
    <m/>
    <m/>
    <x v="6"/>
    <x v="3"/>
    <m/>
    <m/>
    <m/>
    <m/>
    <m/>
    <m/>
    <n v="2"/>
    <x v="7"/>
    <n v="30131"/>
  </r>
  <r>
    <m/>
    <m/>
    <x v="6"/>
    <x v="3"/>
    <m/>
    <m/>
    <m/>
    <m/>
    <m/>
    <m/>
    <n v="2"/>
    <x v="7"/>
    <n v="30132"/>
  </r>
  <r>
    <m/>
    <m/>
    <x v="6"/>
    <x v="3"/>
    <m/>
    <m/>
    <m/>
    <m/>
    <m/>
    <m/>
    <n v="2"/>
    <x v="7"/>
    <n v="30133"/>
  </r>
  <r>
    <m/>
    <m/>
    <x v="6"/>
    <x v="6441"/>
    <m/>
    <m/>
    <m/>
    <m/>
    <m/>
    <m/>
    <n v="2"/>
    <x v="7"/>
    <n v="30134"/>
  </r>
  <r>
    <m/>
    <m/>
    <x v="6"/>
    <x v="3"/>
    <m/>
    <m/>
    <m/>
    <m/>
    <m/>
    <m/>
    <n v="2"/>
    <x v="7"/>
    <n v="30135"/>
  </r>
  <r>
    <m/>
    <m/>
    <x v="6"/>
    <x v="3"/>
    <m/>
    <m/>
    <m/>
    <m/>
    <m/>
    <m/>
    <n v="2"/>
    <x v="7"/>
    <n v="30136"/>
  </r>
  <r>
    <m/>
    <m/>
    <x v="6"/>
    <x v="3"/>
    <m/>
    <m/>
    <m/>
    <m/>
    <m/>
    <m/>
    <n v="2"/>
    <x v="7"/>
    <n v="30137"/>
  </r>
  <r>
    <m/>
    <m/>
    <x v="6"/>
    <x v="3"/>
    <m/>
    <m/>
    <m/>
    <m/>
    <m/>
    <m/>
    <n v="2"/>
    <x v="7"/>
    <n v="30138"/>
  </r>
  <r>
    <m/>
    <m/>
    <x v="6"/>
    <x v="6442"/>
    <m/>
    <m/>
    <m/>
    <m/>
    <n v="1.05123519172916E-54"/>
    <m/>
    <n v="2"/>
    <x v="7"/>
    <n v="30139"/>
  </r>
  <r>
    <m/>
    <m/>
    <x v="6"/>
    <x v="3"/>
    <m/>
    <m/>
    <n v="4.7696498143968996E-292"/>
    <m/>
    <m/>
    <m/>
    <n v="2"/>
    <x v="7"/>
    <n v="30140"/>
  </r>
  <r>
    <m/>
    <m/>
    <x v="6"/>
    <x v="3"/>
    <m/>
    <m/>
    <m/>
    <m/>
    <m/>
    <m/>
    <n v="2"/>
    <x v="7"/>
    <n v="30141"/>
  </r>
  <r>
    <m/>
    <m/>
    <x v="6"/>
    <x v="3"/>
    <m/>
    <m/>
    <m/>
    <m/>
    <m/>
    <m/>
    <n v="2"/>
    <x v="7"/>
    <n v="30142"/>
  </r>
  <r>
    <m/>
    <m/>
    <x v="6"/>
    <x v="3"/>
    <m/>
    <m/>
    <m/>
    <m/>
    <m/>
    <m/>
    <n v="2"/>
    <x v="7"/>
    <n v="30143"/>
  </r>
  <r>
    <m/>
    <m/>
    <x v="6"/>
    <x v="3"/>
    <m/>
    <m/>
    <m/>
    <m/>
    <m/>
    <m/>
    <n v="2"/>
    <x v="7"/>
    <n v="30144"/>
  </r>
  <r>
    <m/>
    <m/>
    <x v="6"/>
    <x v="6443"/>
    <m/>
    <m/>
    <m/>
    <m/>
    <m/>
    <m/>
    <n v="2"/>
    <x v="7"/>
    <n v="30145"/>
  </r>
  <r>
    <m/>
    <m/>
    <x v="6"/>
    <x v="3"/>
    <m/>
    <m/>
    <m/>
    <m/>
    <m/>
    <m/>
    <n v="2"/>
    <x v="7"/>
    <n v="30146"/>
  </r>
  <r>
    <m/>
    <m/>
    <x v="6"/>
    <x v="3"/>
    <m/>
    <m/>
    <m/>
    <m/>
    <m/>
    <m/>
    <n v="2"/>
    <x v="7"/>
    <n v="30147"/>
  </r>
  <r>
    <m/>
    <m/>
    <x v="6"/>
    <x v="3"/>
    <m/>
    <m/>
    <m/>
    <m/>
    <m/>
    <m/>
    <n v="2"/>
    <x v="7"/>
    <n v="30148"/>
  </r>
  <r>
    <m/>
    <m/>
    <x v="6"/>
    <x v="3"/>
    <m/>
    <m/>
    <m/>
    <m/>
    <n v="1.0379218288605701E-283"/>
    <m/>
    <n v="2"/>
    <x v="7"/>
    <n v="30149"/>
  </r>
  <r>
    <m/>
    <m/>
    <x v="6"/>
    <x v="3"/>
    <m/>
    <m/>
    <m/>
    <m/>
    <m/>
    <m/>
    <n v="2"/>
    <x v="7"/>
    <n v="30150"/>
  </r>
  <r>
    <m/>
    <m/>
    <x v="6"/>
    <x v="3"/>
    <m/>
    <m/>
    <m/>
    <m/>
    <m/>
    <m/>
    <n v="2"/>
    <x v="7"/>
    <n v="30151"/>
  </r>
  <r>
    <m/>
    <m/>
    <x v="6"/>
    <x v="3"/>
    <m/>
    <m/>
    <m/>
    <m/>
    <m/>
    <m/>
    <n v="2"/>
    <x v="7"/>
    <n v="30152"/>
  </r>
  <r>
    <m/>
    <m/>
    <x v="6"/>
    <x v="6444"/>
    <m/>
    <m/>
    <m/>
    <m/>
    <m/>
    <m/>
    <n v="2"/>
    <x v="7"/>
    <n v="30153"/>
  </r>
  <r>
    <m/>
    <m/>
    <x v="6"/>
    <x v="3"/>
    <m/>
    <m/>
    <m/>
    <m/>
    <m/>
    <m/>
    <n v="2"/>
    <x v="7"/>
    <n v="30154"/>
  </r>
  <r>
    <m/>
    <m/>
    <x v="6"/>
    <x v="3"/>
    <m/>
    <m/>
    <m/>
    <m/>
    <m/>
    <m/>
    <n v="2"/>
    <x v="7"/>
    <n v="30155"/>
  </r>
  <r>
    <m/>
    <m/>
    <x v="6"/>
    <x v="5613"/>
    <m/>
    <m/>
    <m/>
    <m/>
    <m/>
    <m/>
    <n v="2"/>
    <x v="7"/>
    <n v="30156"/>
  </r>
  <r>
    <m/>
    <m/>
    <x v="6"/>
    <x v="3"/>
    <m/>
    <m/>
    <m/>
    <m/>
    <m/>
    <m/>
    <n v="2"/>
    <x v="7"/>
    <n v="30157"/>
  </r>
  <r>
    <m/>
    <m/>
    <x v="6"/>
    <x v="3"/>
    <m/>
    <m/>
    <m/>
    <m/>
    <m/>
    <m/>
    <n v="2"/>
    <x v="7"/>
    <n v="30158"/>
  </r>
  <r>
    <m/>
    <m/>
    <x v="6"/>
    <x v="3"/>
    <m/>
    <m/>
    <m/>
    <m/>
    <m/>
    <m/>
    <n v="2"/>
    <x v="7"/>
    <n v="30159"/>
  </r>
  <r>
    <m/>
    <m/>
    <x v="6"/>
    <x v="3"/>
    <m/>
    <m/>
    <m/>
    <m/>
    <m/>
    <m/>
    <n v="2"/>
    <x v="7"/>
    <n v="30160"/>
  </r>
  <r>
    <m/>
    <m/>
    <x v="6"/>
    <x v="3"/>
    <m/>
    <m/>
    <m/>
    <m/>
    <m/>
    <m/>
    <n v="2"/>
    <x v="7"/>
    <n v="30161"/>
  </r>
  <r>
    <m/>
    <m/>
    <x v="6"/>
    <x v="3"/>
    <m/>
    <m/>
    <m/>
    <m/>
    <m/>
    <m/>
    <n v="2"/>
    <x v="7"/>
    <n v="30162"/>
  </r>
  <r>
    <m/>
    <m/>
    <x v="6"/>
    <x v="3"/>
    <m/>
    <m/>
    <m/>
    <m/>
    <m/>
    <m/>
    <n v="2"/>
    <x v="7"/>
    <n v="30163"/>
  </r>
  <r>
    <m/>
    <m/>
    <x v="6"/>
    <x v="3"/>
    <m/>
    <m/>
    <m/>
    <m/>
    <m/>
    <m/>
    <n v="2"/>
    <x v="7"/>
    <n v="30164"/>
  </r>
  <r>
    <m/>
    <m/>
    <x v="6"/>
    <x v="3"/>
    <m/>
    <m/>
    <m/>
    <m/>
    <m/>
    <m/>
    <n v="2"/>
    <x v="7"/>
    <n v="30165"/>
  </r>
  <r>
    <m/>
    <m/>
    <x v="6"/>
    <x v="3"/>
    <m/>
    <m/>
    <m/>
    <m/>
    <m/>
    <m/>
    <n v="2"/>
    <x v="7"/>
    <n v="30166"/>
  </r>
  <r>
    <m/>
    <m/>
    <x v="6"/>
    <x v="3"/>
    <m/>
    <m/>
    <m/>
    <m/>
    <m/>
    <m/>
    <n v="2"/>
    <x v="7"/>
    <n v="30167"/>
  </r>
  <r>
    <m/>
    <m/>
    <x v="6"/>
    <x v="3"/>
    <m/>
    <m/>
    <m/>
    <m/>
    <m/>
    <m/>
    <n v="2"/>
    <x v="7"/>
    <n v="30168"/>
  </r>
  <r>
    <m/>
    <m/>
    <x v="6"/>
    <x v="3"/>
    <m/>
    <m/>
    <m/>
    <m/>
    <m/>
    <m/>
    <n v="2"/>
    <x v="7"/>
    <n v="30169"/>
  </r>
  <r>
    <m/>
    <m/>
    <x v="6"/>
    <x v="3"/>
    <m/>
    <m/>
    <m/>
    <m/>
    <m/>
    <m/>
    <n v="2"/>
    <x v="7"/>
    <n v="30170"/>
  </r>
  <r>
    <m/>
    <m/>
    <x v="6"/>
    <x v="3"/>
    <m/>
    <m/>
    <m/>
    <m/>
    <m/>
    <m/>
    <n v="2"/>
    <x v="7"/>
    <n v="30171"/>
  </r>
  <r>
    <m/>
    <m/>
    <x v="6"/>
    <x v="6445"/>
    <m/>
    <m/>
    <m/>
    <m/>
    <m/>
    <m/>
    <n v="2"/>
    <x v="7"/>
    <n v="30172"/>
  </r>
  <r>
    <m/>
    <m/>
    <x v="6"/>
    <x v="3"/>
    <m/>
    <m/>
    <m/>
    <m/>
    <m/>
    <m/>
    <n v="2"/>
    <x v="7"/>
    <n v="30173"/>
  </r>
  <r>
    <m/>
    <m/>
    <x v="6"/>
    <x v="3"/>
    <m/>
    <m/>
    <m/>
    <m/>
    <n v="5.9120102945729602E-251"/>
    <m/>
    <n v="2"/>
    <x v="7"/>
    <n v="30174"/>
  </r>
  <r>
    <m/>
    <m/>
    <x v="6"/>
    <x v="3"/>
    <m/>
    <m/>
    <m/>
    <m/>
    <m/>
    <m/>
    <n v="2"/>
    <x v="7"/>
    <n v="30175"/>
  </r>
  <r>
    <m/>
    <m/>
    <x v="6"/>
    <x v="3"/>
    <m/>
    <m/>
    <m/>
    <m/>
    <m/>
    <m/>
    <n v="2"/>
    <x v="7"/>
    <n v="30176"/>
  </r>
  <r>
    <m/>
    <m/>
    <x v="6"/>
    <x v="3"/>
    <m/>
    <m/>
    <m/>
    <m/>
    <m/>
    <m/>
    <n v="2"/>
    <x v="7"/>
    <n v="30177"/>
  </r>
  <r>
    <m/>
    <m/>
    <x v="6"/>
    <x v="3"/>
    <m/>
    <m/>
    <m/>
    <m/>
    <m/>
    <m/>
    <n v="2"/>
    <x v="7"/>
    <n v="30178"/>
  </r>
  <r>
    <m/>
    <m/>
    <x v="6"/>
    <x v="3"/>
    <m/>
    <m/>
    <m/>
    <m/>
    <m/>
    <m/>
    <n v="2"/>
    <x v="7"/>
    <n v="30179"/>
  </r>
  <r>
    <m/>
    <m/>
    <x v="6"/>
    <x v="3"/>
    <m/>
    <m/>
    <m/>
    <m/>
    <m/>
    <m/>
    <n v="2"/>
    <x v="7"/>
    <n v="30180"/>
  </r>
  <r>
    <m/>
    <m/>
    <x v="6"/>
    <x v="3"/>
    <m/>
    <m/>
    <m/>
    <n v="7.7967814677065497E-291"/>
    <n v="2.6707719225115399E-306"/>
    <m/>
    <n v="2"/>
    <x v="7"/>
    <n v="30181"/>
  </r>
  <r>
    <m/>
    <m/>
    <x v="6"/>
    <x v="3"/>
    <m/>
    <m/>
    <m/>
    <m/>
    <m/>
    <m/>
    <n v="2"/>
    <x v="7"/>
    <n v="30182"/>
  </r>
  <r>
    <m/>
    <m/>
    <x v="6"/>
    <x v="6446"/>
    <m/>
    <m/>
    <m/>
    <m/>
    <m/>
    <m/>
    <n v="2"/>
    <x v="7"/>
    <n v="30183"/>
  </r>
  <r>
    <m/>
    <m/>
    <x v="6"/>
    <x v="3"/>
    <m/>
    <m/>
    <m/>
    <m/>
    <m/>
    <m/>
    <n v="2"/>
    <x v="7"/>
    <n v="30184"/>
  </r>
  <r>
    <m/>
    <m/>
    <x v="6"/>
    <x v="3"/>
    <m/>
    <m/>
    <m/>
    <m/>
    <m/>
    <m/>
    <n v="2"/>
    <x v="7"/>
    <n v="30185"/>
  </r>
  <r>
    <m/>
    <m/>
    <x v="6"/>
    <x v="3"/>
    <m/>
    <m/>
    <m/>
    <m/>
    <m/>
    <m/>
    <n v="2"/>
    <x v="7"/>
    <n v="30186"/>
  </r>
  <r>
    <m/>
    <m/>
    <x v="6"/>
    <x v="3"/>
    <m/>
    <m/>
    <m/>
    <m/>
    <m/>
    <m/>
    <n v="2"/>
    <x v="7"/>
    <n v="30187"/>
  </r>
  <r>
    <m/>
    <m/>
    <x v="6"/>
    <x v="3"/>
    <m/>
    <m/>
    <m/>
    <m/>
    <m/>
    <m/>
    <n v="2"/>
    <x v="7"/>
    <n v="30188"/>
  </r>
  <r>
    <m/>
    <m/>
    <x v="6"/>
    <x v="3"/>
    <m/>
    <m/>
    <m/>
    <m/>
    <m/>
    <m/>
    <n v="2"/>
    <x v="7"/>
    <n v="30189"/>
  </r>
  <r>
    <m/>
    <m/>
    <x v="6"/>
    <x v="6447"/>
    <m/>
    <m/>
    <m/>
    <m/>
    <m/>
    <m/>
    <n v="2"/>
    <x v="7"/>
    <n v="30190"/>
  </r>
  <r>
    <m/>
    <m/>
    <x v="6"/>
    <x v="3"/>
    <m/>
    <m/>
    <m/>
    <m/>
    <m/>
    <m/>
    <n v="2"/>
    <x v="7"/>
    <n v="30191"/>
  </r>
  <r>
    <m/>
    <m/>
    <x v="6"/>
    <x v="3"/>
    <m/>
    <m/>
    <m/>
    <m/>
    <m/>
    <m/>
    <n v="2"/>
    <x v="7"/>
    <n v="30192"/>
  </r>
  <r>
    <m/>
    <m/>
    <x v="6"/>
    <x v="3"/>
    <m/>
    <m/>
    <m/>
    <m/>
    <m/>
    <m/>
    <n v="2"/>
    <x v="7"/>
    <n v="30193"/>
  </r>
  <r>
    <m/>
    <m/>
    <x v="6"/>
    <x v="3"/>
    <m/>
    <m/>
    <m/>
    <m/>
    <m/>
    <m/>
    <n v="2"/>
    <x v="7"/>
    <n v="30194"/>
  </r>
  <r>
    <m/>
    <m/>
    <x v="6"/>
    <x v="3"/>
    <m/>
    <m/>
    <m/>
    <m/>
    <m/>
    <m/>
    <n v="2"/>
    <x v="7"/>
    <n v="30195"/>
  </r>
  <r>
    <m/>
    <m/>
    <x v="6"/>
    <x v="6448"/>
    <m/>
    <m/>
    <m/>
    <m/>
    <m/>
    <m/>
    <n v="2"/>
    <x v="7"/>
    <n v="30196"/>
  </r>
  <r>
    <m/>
    <m/>
    <x v="6"/>
    <x v="3"/>
    <m/>
    <m/>
    <m/>
    <m/>
    <m/>
    <m/>
    <n v="2"/>
    <x v="7"/>
    <n v="30197"/>
  </r>
  <r>
    <m/>
    <m/>
    <x v="6"/>
    <x v="3"/>
    <m/>
    <m/>
    <m/>
    <m/>
    <m/>
    <m/>
    <n v="2"/>
    <x v="7"/>
    <n v="30198"/>
  </r>
  <r>
    <m/>
    <m/>
    <x v="6"/>
    <x v="3"/>
    <m/>
    <m/>
    <m/>
    <m/>
    <m/>
    <m/>
    <n v="2"/>
    <x v="7"/>
    <n v="30199"/>
  </r>
  <r>
    <m/>
    <m/>
    <x v="6"/>
    <x v="3"/>
    <m/>
    <m/>
    <m/>
    <m/>
    <m/>
    <m/>
    <n v="2"/>
    <x v="7"/>
    <n v="30200"/>
  </r>
  <r>
    <m/>
    <m/>
    <x v="6"/>
    <x v="6449"/>
    <m/>
    <m/>
    <m/>
    <m/>
    <m/>
    <m/>
    <n v="2"/>
    <x v="7"/>
    <n v="30201"/>
  </r>
  <r>
    <m/>
    <m/>
    <x v="6"/>
    <x v="3"/>
    <m/>
    <m/>
    <m/>
    <m/>
    <m/>
    <m/>
    <n v="2"/>
    <x v="7"/>
    <n v="30202"/>
  </r>
  <r>
    <m/>
    <m/>
    <x v="6"/>
    <x v="3"/>
    <m/>
    <m/>
    <m/>
    <m/>
    <m/>
    <m/>
    <n v="2"/>
    <x v="7"/>
    <n v="30203"/>
  </r>
  <r>
    <m/>
    <m/>
    <x v="6"/>
    <x v="3"/>
    <m/>
    <m/>
    <m/>
    <m/>
    <m/>
    <m/>
    <n v="2"/>
    <x v="7"/>
    <n v="30204"/>
  </r>
  <r>
    <m/>
    <m/>
    <x v="6"/>
    <x v="3"/>
    <m/>
    <m/>
    <m/>
    <m/>
    <m/>
    <m/>
    <n v="2"/>
    <x v="7"/>
    <n v="30205"/>
  </r>
  <r>
    <m/>
    <m/>
    <x v="6"/>
    <x v="3"/>
    <m/>
    <m/>
    <m/>
    <m/>
    <m/>
    <m/>
    <n v="2"/>
    <x v="7"/>
    <n v="30206"/>
  </r>
  <r>
    <m/>
    <m/>
    <x v="6"/>
    <x v="3"/>
    <m/>
    <m/>
    <m/>
    <m/>
    <m/>
    <m/>
    <n v="2"/>
    <x v="7"/>
    <n v="30207"/>
  </r>
  <r>
    <m/>
    <m/>
    <x v="6"/>
    <x v="3"/>
    <m/>
    <m/>
    <m/>
    <m/>
    <m/>
    <m/>
    <n v="2"/>
    <x v="7"/>
    <n v="30208"/>
  </r>
  <r>
    <m/>
    <m/>
    <x v="6"/>
    <x v="3"/>
    <m/>
    <m/>
    <m/>
    <m/>
    <m/>
    <m/>
    <n v="2"/>
    <x v="7"/>
    <n v="30209"/>
  </r>
  <r>
    <m/>
    <m/>
    <x v="6"/>
    <x v="3"/>
    <m/>
    <m/>
    <m/>
    <m/>
    <m/>
    <m/>
    <n v="2"/>
    <x v="7"/>
    <n v="30210"/>
  </r>
  <r>
    <m/>
    <m/>
    <x v="6"/>
    <x v="3"/>
    <m/>
    <m/>
    <m/>
    <m/>
    <m/>
    <m/>
    <n v="2"/>
    <x v="7"/>
    <n v="30211"/>
  </r>
  <r>
    <m/>
    <m/>
    <x v="6"/>
    <x v="3"/>
    <m/>
    <m/>
    <m/>
    <m/>
    <m/>
    <m/>
    <n v="2"/>
    <x v="7"/>
    <n v="30212"/>
  </r>
  <r>
    <m/>
    <n v="1.4827498898617601E-242"/>
    <x v="5209"/>
    <x v="3"/>
    <m/>
    <m/>
    <n v="5.4900776468861402E-127"/>
    <m/>
    <n v="1"/>
    <m/>
    <n v="8"/>
    <x v="7"/>
    <n v="30213"/>
  </r>
  <r>
    <m/>
    <m/>
    <x v="6"/>
    <x v="3"/>
    <m/>
    <m/>
    <m/>
    <m/>
    <m/>
    <m/>
    <n v="2"/>
    <x v="7"/>
    <n v="30214"/>
  </r>
  <r>
    <m/>
    <m/>
    <x v="6"/>
    <x v="3"/>
    <m/>
    <m/>
    <m/>
    <m/>
    <m/>
    <m/>
    <n v="2"/>
    <x v="7"/>
    <n v="30215"/>
  </r>
  <r>
    <m/>
    <m/>
    <x v="6"/>
    <x v="3"/>
    <m/>
    <m/>
    <m/>
    <m/>
    <m/>
    <m/>
    <n v="2"/>
    <x v="7"/>
    <n v="30216"/>
  </r>
  <r>
    <n v="1.1966634176224199E-267"/>
    <m/>
    <x v="6"/>
    <x v="6450"/>
    <m/>
    <m/>
    <m/>
    <m/>
    <m/>
    <m/>
    <n v="2"/>
    <x v="7"/>
    <n v="30217"/>
  </r>
  <r>
    <m/>
    <m/>
    <x v="6"/>
    <x v="3"/>
    <m/>
    <m/>
    <m/>
    <m/>
    <m/>
    <m/>
    <n v="2"/>
    <x v="7"/>
    <n v="30218"/>
  </r>
  <r>
    <m/>
    <m/>
    <x v="6"/>
    <x v="3"/>
    <m/>
    <m/>
    <m/>
    <m/>
    <m/>
    <m/>
    <n v="2"/>
    <x v="7"/>
    <n v="30219"/>
  </r>
  <r>
    <m/>
    <m/>
    <x v="6"/>
    <x v="3"/>
    <m/>
    <m/>
    <m/>
    <m/>
    <m/>
    <m/>
    <n v="2"/>
    <x v="7"/>
    <n v="30220"/>
  </r>
  <r>
    <m/>
    <m/>
    <x v="6"/>
    <x v="3"/>
    <m/>
    <m/>
    <m/>
    <m/>
    <m/>
    <m/>
    <n v="2"/>
    <x v="7"/>
    <n v="30221"/>
  </r>
  <r>
    <s v="3.77674e-319"/>
    <m/>
    <x v="6"/>
    <x v="3"/>
    <m/>
    <m/>
    <m/>
    <m/>
    <m/>
    <m/>
    <n v="2"/>
    <x v="7"/>
    <n v="30222"/>
  </r>
  <r>
    <m/>
    <m/>
    <x v="6"/>
    <x v="3"/>
    <m/>
    <m/>
    <m/>
    <m/>
    <m/>
    <m/>
    <n v="2"/>
    <x v="7"/>
    <n v="30223"/>
  </r>
  <r>
    <s v="7.38230136767e-313"/>
    <m/>
    <x v="6"/>
    <x v="3"/>
    <m/>
    <m/>
    <m/>
    <m/>
    <m/>
    <m/>
    <n v="2"/>
    <x v="7"/>
    <n v="30224"/>
  </r>
  <r>
    <m/>
    <m/>
    <x v="6"/>
    <x v="3"/>
    <m/>
    <m/>
    <m/>
    <m/>
    <m/>
    <m/>
    <n v="2"/>
    <x v="7"/>
    <n v="30225"/>
  </r>
  <r>
    <m/>
    <m/>
    <x v="6"/>
    <x v="3"/>
    <m/>
    <m/>
    <m/>
    <m/>
    <m/>
    <m/>
    <n v="2"/>
    <x v="7"/>
    <n v="30226"/>
  </r>
  <r>
    <m/>
    <m/>
    <x v="6"/>
    <x v="3"/>
    <m/>
    <m/>
    <m/>
    <m/>
    <m/>
    <m/>
    <n v="2"/>
    <x v="7"/>
    <n v="30227"/>
  </r>
  <r>
    <m/>
    <m/>
    <x v="6"/>
    <x v="3"/>
    <m/>
    <m/>
    <m/>
    <m/>
    <n v="8.7140933355341897E-254"/>
    <m/>
    <n v="2"/>
    <x v="7"/>
    <n v="30228"/>
  </r>
  <r>
    <m/>
    <m/>
    <x v="6"/>
    <x v="3"/>
    <m/>
    <m/>
    <m/>
    <m/>
    <m/>
    <m/>
    <n v="2"/>
    <x v="7"/>
    <n v="30229"/>
  </r>
  <r>
    <m/>
    <m/>
    <x v="6"/>
    <x v="3"/>
    <m/>
    <m/>
    <m/>
    <m/>
    <m/>
    <m/>
    <n v="2"/>
    <x v="7"/>
    <n v="30230"/>
  </r>
  <r>
    <m/>
    <m/>
    <x v="6"/>
    <x v="3"/>
    <m/>
    <m/>
    <m/>
    <m/>
    <m/>
    <m/>
    <n v="2"/>
    <x v="7"/>
    <n v="30231"/>
  </r>
  <r>
    <m/>
    <m/>
    <x v="6"/>
    <x v="3"/>
    <m/>
    <m/>
    <m/>
    <m/>
    <m/>
    <m/>
    <n v="2"/>
    <x v="7"/>
    <n v="30232"/>
  </r>
  <r>
    <m/>
    <m/>
    <x v="6"/>
    <x v="3"/>
    <m/>
    <m/>
    <m/>
    <m/>
    <s v="2.4239976e-316"/>
    <m/>
    <n v="2"/>
    <x v="7"/>
    <n v="30233"/>
  </r>
  <r>
    <m/>
    <m/>
    <x v="6"/>
    <x v="3"/>
    <m/>
    <m/>
    <m/>
    <m/>
    <m/>
    <m/>
    <n v="2"/>
    <x v="7"/>
    <n v="30234"/>
  </r>
  <r>
    <m/>
    <m/>
    <x v="6"/>
    <x v="3"/>
    <m/>
    <m/>
    <m/>
    <m/>
    <m/>
    <m/>
    <n v="2"/>
    <x v="7"/>
    <n v="30235"/>
  </r>
  <r>
    <m/>
    <m/>
    <x v="6"/>
    <x v="3"/>
    <m/>
    <m/>
    <m/>
    <m/>
    <m/>
    <m/>
    <n v="2"/>
    <x v="7"/>
    <n v="30236"/>
  </r>
  <r>
    <m/>
    <m/>
    <x v="6"/>
    <x v="3"/>
    <m/>
    <m/>
    <m/>
    <m/>
    <m/>
    <m/>
    <n v="2"/>
    <x v="7"/>
    <n v="30237"/>
  </r>
  <r>
    <m/>
    <m/>
    <x v="6"/>
    <x v="3"/>
    <m/>
    <m/>
    <m/>
    <m/>
    <m/>
    <m/>
    <n v="2"/>
    <x v="7"/>
    <n v="30238"/>
  </r>
  <r>
    <m/>
    <m/>
    <x v="6"/>
    <x v="3"/>
    <m/>
    <m/>
    <m/>
    <m/>
    <m/>
    <m/>
    <n v="2"/>
    <x v="7"/>
    <n v="30239"/>
  </r>
  <r>
    <m/>
    <m/>
    <x v="6"/>
    <x v="6451"/>
    <m/>
    <m/>
    <m/>
    <m/>
    <m/>
    <m/>
    <n v="2"/>
    <x v="7"/>
    <n v="30240"/>
  </r>
  <r>
    <m/>
    <m/>
    <x v="6"/>
    <x v="3"/>
    <m/>
    <m/>
    <m/>
    <m/>
    <m/>
    <m/>
    <n v="2"/>
    <x v="7"/>
    <n v="30241"/>
  </r>
  <r>
    <m/>
    <m/>
    <x v="6"/>
    <x v="3"/>
    <m/>
    <m/>
    <m/>
    <m/>
    <m/>
    <m/>
    <n v="2"/>
    <x v="7"/>
    <n v="30242"/>
  </r>
  <r>
    <m/>
    <m/>
    <x v="6"/>
    <x v="3"/>
    <m/>
    <m/>
    <m/>
    <m/>
    <m/>
    <m/>
    <n v="2"/>
    <x v="7"/>
    <n v="30243"/>
  </r>
  <r>
    <m/>
    <m/>
    <x v="6"/>
    <x v="3"/>
    <m/>
    <m/>
    <m/>
    <m/>
    <m/>
    <m/>
    <n v="2"/>
    <x v="7"/>
    <n v="30244"/>
  </r>
  <r>
    <m/>
    <m/>
    <x v="6"/>
    <x v="3"/>
    <m/>
    <m/>
    <m/>
    <m/>
    <n v="2.54185583306581E-270"/>
    <m/>
    <n v="2"/>
    <x v="7"/>
    <n v="30245"/>
  </r>
  <r>
    <m/>
    <m/>
    <x v="6"/>
    <x v="3"/>
    <m/>
    <m/>
    <m/>
    <m/>
    <m/>
    <m/>
    <n v="2"/>
    <x v="7"/>
    <n v="30246"/>
  </r>
  <r>
    <m/>
    <m/>
    <x v="6"/>
    <x v="3"/>
    <m/>
    <m/>
    <m/>
    <m/>
    <m/>
    <m/>
    <n v="2"/>
    <x v="7"/>
    <n v="30247"/>
  </r>
  <r>
    <m/>
    <m/>
    <x v="6"/>
    <x v="6452"/>
    <m/>
    <m/>
    <m/>
    <m/>
    <m/>
    <m/>
    <n v="2"/>
    <x v="7"/>
    <n v="30248"/>
  </r>
  <r>
    <m/>
    <m/>
    <x v="6"/>
    <x v="3"/>
    <m/>
    <m/>
    <m/>
    <m/>
    <m/>
    <m/>
    <n v="2"/>
    <x v="7"/>
    <n v="30249"/>
  </r>
  <r>
    <m/>
    <m/>
    <x v="6"/>
    <x v="3"/>
    <m/>
    <m/>
    <m/>
    <m/>
    <m/>
    <m/>
    <n v="2"/>
    <x v="7"/>
    <n v="30250"/>
  </r>
  <r>
    <m/>
    <m/>
    <x v="6"/>
    <x v="3"/>
    <m/>
    <m/>
    <m/>
    <m/>
    <m/>
    <m/>
    <n v="2"/>
    <x v="7"/>
    <n v="30251"/>
  </r>
  <r>
    <m/>
    <m/>
    <x v="6"/>
    <x v="3"/>
    <m/>
    <m/>
    <n v="2.5100646807357798E-296"/>
    <m/>
    <m/>
    <m/>
    <n v="2"/>
    <x v="7"/>
    <n v="30252"/>
  </r>
  <r>
    <m/>
    <m/>
    <x v="6"/>
    <x v="3"/>
    <m/>
    <m/>
    <m/>
    <m/>
    <m/>
    <m/>
    <n v="2"/>
    <x v="7"/>
    <n v="30253"/>
  </r>
  <r>
    <m/>
    <m/>
    <x v="6"/>
    <x v="3"/>
    <m/>
    <m/>
    <m/>
    <m/>
    <m/>
    <m/>
    <n v="2"/>
    <x v="7"/>
    <n v="30254"/>
  </r>
  <r>
    <m/>
    <m/>
    <x v="6"/>
    <x v="3"/>
    <m/>
    <m/>
    <m/>
    <m/>
    <m/>
    <m/>
    <n v="2"/>
    <x v="7"/>
    <n v="30255"/>
  </r>
  <r>
    <m/>
    <m/>
    <x v="6"/>
    <x v="3"/>
    <m/>
    <m/>
    <m/>
    <m/>
    <m/>
    <m/>
    <n v="2"/>
    <x v="7"/>
    <n v="30256"/>
  </r>
  <r>
    <m/>
    <m/>
    <x v="6"/>
    <x v="3"/>
    <m/>
    <m/>
    <m/>
    <m/>
    <m/>
    <m/>
    <n v="2"/>
    <x v="7"/>
    <n v="30257"/>
  </r>
  <r>
    <m/>
    <m/>
    <x v="6"/>
    <x v="3"/>
    <m/>
    <m/>
    <m/>
    <m/>
    <m/>
    <m/>
    <n v="2"/>
    <x v="7"/>
    <n v="30258"/>
  </r>
  <r>
    <m/>
    <m/>
    <x v="6"/>
    <x v="3"/>
    <m/>
    <m/>
    <m/>
    <m/>
    <m/>
    <m/>
    <n v="2"/>
    <x v="7"/>
    <n v="30259"/>
  </r>
  <r>
    <m/>
    <m/>
    <x v="6"/>
    <x v="3"/>
    <m/>
    <m/>
    <m/>
    <m/>
    <m/>
    <m/>
    <n v="2"/>
    <x v="7"/>
    <n v="30260"/>
  </r>
  <r>
    <m/>
    <m/>
    <x v="5210"/>
    <x v="3"/>
    <n v="2.5024857795091E-253"/>
    <m/>
    <n v="1"/>
    <m/>
    <m/>
    <m/>
    <n v="6"/>
    <x v="7"/>
    <n v="30261"/>
  </r>
  <r>
    <m/>
    <m/>
    <x v="6"/>
    <x v="3"/>
    <m/>
    <m/>
    <m/>
    <m/>
    <m/>
    <m/>
    <n v="2"/>
    <x v="7"/>
    <n v="30262"/>
  </r>
  <r>
    <m/>
    <m/>
    <x v="6"/>
    <x v="3"/>
    <m/>
    <m/>
    <m/>
    <m/>
    <m/>
    <m/>
    <n v="2"/>
    <x v="7"/>
    <n v="30263"/>
  </r>
  <r>
    <m/>
    <m/>
    <x v="6"/>
    <x v="3"/>
    <m/>
    <m/>
    <m/>
    <m/>
    <m/>
    <m/>
    <n v="2"/>
    <x v="7"/>
    <n v="30264"/>
  </r>
  <r>
    <m/>
    <m/>
    <x v="6"/>
    <x v="3"/>
    <m/>
    <m/>
    <m/>
    <m/>
    <m/>
    <m/>
    <n v="2"/>
    <x v="7"/>
    <n v="30265"/>
  </r>
  <r>
    <m/>
    <m/>
    <x v="6"/>
    <x v="3"/>
    <m/>
    <m/>
    <m/>
    <m/>
    <m/>
    <m/>
    <n v="2"/>
    <x v="7"/>
    <n v="30266"/>
  </r>
  <r>
    <m/>
    <m/>
    <x v="6"/>
    <x v="3"/>
    <m/>
    <m/>
    <m/>
    <m/>
    <m/>
    <m/>
    <n v="2"/>
    <x v="7"/>
    <n v="30267"/>
  </r>
  <r>
    <m/>
    <m/>
    <x v="6"/>
    <x v="3"/>
    <m/>
    <m/>
    <m/>
    <m/>
    <m/>
    <m/>
    <n v="2"/>
    <x v="7"/>
    <n v="30268"/>
  </r>
  <r>
    <m/>
    <m/>
    <x v="6"/>
    <x v="3"/>
    <m/>
    <m/>
    <m/>
    <m/>
    <m/>
    <m/>
    <n v="2"/>
    <x v="7"/>
    <n v="30269"/>
  </r>
  <r>
    <m/>
    <m/>
    <x v="6"/>
    <x v="3"/>
    <m/>
    <m/>
    <m/>
    <m/>
    <m/>
    <m/>
    <n v="2"/>
    <x v="7"/>
    <n v="30270"/>
  </r>
  <r>
    <m/>
    <m/>
    <x v="6"/>
    <x v="3"/>
    <m/>
    <m/>
    <m/>
    <m/>
    <m/>
    <m/>
    <n v="2"/>
    <x v="7"/>
    <n v="30271"/>
  </r>
  <r>
    <m/>
    <m/>
    <x v="6"/>
    <x v="3"/>
    <m/>
    <m/>
    <m/>
    <m/>
    <m/>
    <m/>
    <n v="2"/>
    <x v="7"/>
    <n v="30272"/>
  </r>
  <r>
    <m/>
    <m/>
    <x v="6"/>
    <x v="3"/>
    <m/>
    <m/>
    <m/>
    <m/>
    <m/>
    <m/>
    <n v="2"/>
    <x v="7"/>
    <n v="30273"/>
  </r>
  <r>
    <m/>
    <m/>
    <x v="6"/>
    <x v="3"/>
    <m/>
    <m/>
    <m/>
    <m/>
    <m/>
    <m/>
    <n v="2"/>
    <x v="7"/>
    <n v="30274"/>
  </r>
  <r>
    <m/>
    <m/>
    <x v="6"/>
    <x v="3"/>
    <m/>
    <m/>
    <m/>
    <m/>
    <m/>
    <m/>
    <n v="2"/>
    <x v="7"/>
    <n v="30275"/>
  </r>
  <r>
    <m/>
    <m/>
    <x v="6"/>
    <x v="3"/>
    <m/>
    <m/>
    <m/>
    <m/>
    <m/>
    <m/>
    <n v="2"/>
    <x v="7"/>
    <n v="30276"/>
  </r>
  <r>
    <m/>
    <m/>
    <x v="6"/>
    <x v="3"/>
    <m/>
    <m/>
    <m/>
    <m/>
    <m/>
    <m/>
    <n v="2"/>
    <x v="7"/>
    <n v="30277"/>
  </r>
  <r>
    <n v="7.4444184753485795E-166"/>
    <m/>
    <x v="6"/>
    <x v="3"/>
    <m/>
    <m/>
    <m/>
    <m/>
    <n v="6.6556011521186602E-255"/>
    <m/>
    <n v="2"/>
    <x v="7"/>
    <n v="30278"/>
  </r>
  <r>
    <m/>
    <m/>
    <x v="6"/>
    <x v="3"/>
    <m/>
    <m/>
    <m/>
    <m/>
    <m/>
    <m/>
    <n v="2"/>
    <x v="7"/>
    <n v="30279"/>
  </r>
  <r>
    <m/>
    <m/>
    <x v="6"/>
    <x v="3"/>
    <m/>
    <m/>
    <m/>
    <m/>
    <m/>
    <m/>
    <n v="2"/>
    <x v="7"/>
    <n v="30280"/>
  </r>
  <r>
    <m/>
    <m/>
    <x v="6"/>
    <x v="3"/>
    <m/>
    <m/>
    <m/>
    <m/>
    <m/>
    <m/>
    <n v="2"/>
    <x v="7"/>
    <n v="30281"/>
  </r>
  <r>
    <m/>
    <m/>
    <x v="6"/>
    <x v="3"/>
    <m/>
    <m/>
    <m/>
    <m/>
    <m/>
    <m/>
    <n v="2"/>
    <x v="7"/>
    <n v="30282"/>
  </r>
  <r>
    <m/>
    <m/>
    <x v="6"/>
    <x v="3"/>
    <m/>
    <m/>
    <m/>
    <m/>
    <n v="2.1740474225601699E-174"/>
    <m/>
    <n v="2"/>
    <x v="7"/>
    <n v="30283"/>
  </r>
  <r>
    <m/>
    <m/>
    <x v="6"/>
    <x v="3"/>
    <m/>
    <m/>
    <m/>
    <m/>
    <m/>
    <m/>
    <n v="2"/>
    <x v="7"/>
    <n v="30284"/>
  </r>
  <r>
    <m/>
    <m/>
    <x v="6"/>
    <x v="3"/>
    <m/>
    <m/>
    <m/>
    <m/>
    <m/>
    <m/>
    <n v="2"/>
    <x v="7"/>
    <n v="30285"/>
  </r>
  <r>
    <m/>
    <m/>
    <x v="6"/>
    <x v="3"/>
    <m/>
    <m/>
    <m/>
    <m/>
    <m/>
    <m/>
    <n v="2"/>
    <x v="7"/>
    <n v="30286"/>
  </r>
  <r>
    <m/>
    <m/>
    <x v="6"/>
    <x v="3"/>
    <m/>
    <m/>
    <m/>
    <m/>
    <m/>
    <m/>
    <n v="2"/>
    <x v="7"/>
    <n v="30287"/>
  </r>
  <r>
    <m/>
    <m/>
    <x v="5211"/>
    <x v="3"/>
    <n v="9.6353506919596905E-241"/>
    <n v="1.2243070444157999E-156"/>
    <n v="0.99903017228701596"/>
    <m/>
    <m/>
    <m/>
    <n v="6"/>
    <x v="7"/>
    <n v="30288"/>
  </r>
  <r>
    <m/>
    <m/>
    <x v="6"/>
    <x v="3"/>
    <m/>
    <m/>
    <m/>
    <m/>
    <n v="3.7879252452720298E-301"/>
    <m/>
    <n v="2"/>
    <x v="7"/>
    <n v="30289"/>
  </r>
  <r>
    <m/>
    <m/>
    <x v="6"/>
    <x v="3"/>
    <m/>
    <m/>
    <m/>
    <m/>
    <m/>
    <m/>
    <n v="2"/>
    <x v="7"/>
    <n v="30290"/>
  </r>
  <r>
    <m/>
    <m/>
    <x v="6"/>
    <x v="3"/>
    <m/>
    <m/>
    <m/>
    <m/>
    <m/>
    <m/>
    <n v="2"/>
    <x v="7"/>
    <n v="30291"/>
  </r>
  <r>
    <m/>
    <m/>
    <x v="6"/>
    <x v="3"/>
    <m/>
    <m/>
    <m/>
    <m/>
    <m/>
    <m/>
    <n v="2"/>
    <x v="7"/>
    <n v="30292"/>
  </r>
  <r>
    <m/>
    <m/>
    <x v="6"/>
    <x v="3"/>
    <m/>
    <m/>
    <m/>
    <m/>
    <m/>
    <m/>
    <n v="2"/>
    <x v="7"/>
    <n v="30293"/>
  </r>
  <r>
    <m/>
    <m/>
    <x v="5212"/>
    <x v="6453"/>
    <m/>
    <m/>
    <m/>
    <m/>
    <n v="1"/>
    <m/>
    <n v="8"/>
    <x v="7"/>
    <n v="30294"/>
  </r>
  <r>
    <m/>
    <m/>
    <x v="6"/>
    <x v="3"/>
    <m/>
    <m/>
    <m/>
    <m/>
    <m/>
    <m/>
    <n v="2"/>
    <x v="7"/>
    <n v="30295"/>
  </r>
  <r>
    <m/>
    <m/>
    <x v="6"/>
    <x v="3"/>
    <m/>
    <m/>
    <m/>
    <m/>
    <n v="7.5058160395374606E-285"/>
    <m/>
    <n v="2"/>
    <x v="7"/>
    <n v="30296"/>
  </r>
  <r>
    <m/>
    <m/>
    <x v="6"/>
    <x v="3"/>
    <m/>
    <m/>
    <m/>
    <m/>
    <m/>
    <m/>
    <n v="2"/>
    <x v="7"/>
    <n v="30297"/>
  </r>
  <r>
    <m/>
    <m/>
    <x v="6"/>
    <x v="3"/>
    <m/>
    <m/>
    <m/>
    <m/>
    <m/>
    <m/>
    <n v="2"/>
    <x v="7"/>
    <n v="30298"/>
  </r>
  <r>
    <m/>
    <m/>
    <x v="6"/>
    <x v="3"/>
    <m/>
    <m/>
    <m/>
    <m/>
    <m/>
    <m/>
    <n v="2"/>
    <x v="7"/>
    <n v="30299"/>
  </r>
  <r>
    <m/>
    <m/>
    <x v="6"/>
    <x v="3"/>
    <m/>
    <m/>
    <m/>
    <m/>
    <m/>
    <m/>
    <n v="2"/>
    <x v="7"/>
    <n v="30300"/>
  </r>
  <r>
    <m/>
    <m/>
    <x v="6"/>
    <x v="3"/>
    <m/>
    <m/>
    <m/>
    <m/>
    <m/>
    <m/>
    <n v="2"/>
    <x v="7"/>
    <n v="30301"/>
  </r>
  <r>
    <m/>
    <m/>
    <x v="6"/>
    <x v="3"/>
    <m/>
    <m/>
    <m/>
    <m/>
    <m/>
    <m/>
    <n v="2"/>
    <x v="7"/>
    <n v="30302"/>
  </r>
  <r>
    <n v="2.2632515543187001E-46"/>
    <m/>
    <x v="0"/>
    <x v="3"/>
    <m/>
    <n v="7.1836832536208901E-71"/>
    <m/>
    <m/>
    <n v="1"/>
    <n v="4.6019515128368101E-296"/>
    <n v="8"/>
    <x v="7"/>
    <n v="30303"/>
  </r>
  <r>
    <m/>
    <m/>
    <x v="6"/>
    <x v="6454"/>
    <m/>
    <m/>
    <m/>
    <m/>
    <n v="1.7594976745910799E-71"/>
    <m/>
    <n v="2"/>
    <x v="7"/>
    <n v="30304"/>
  </r>
  <r>
    <m/>
    <m/>
    <x v="6"/>
    <x v="3"/>
    <m/>
    <m/>
    <m/>
    <m/>
    <m/>
    <m/>
    <n v="2"/>
    <x v="7"/>
    <n v="30305"/>
  </r>
  <r>
    <m/>
    <m/>
    <x v="6"/>
    <x v="3"/>
    <m/>
    <m/>
    <m/>
    <m/>
    <m/>
    <m/>
    <n v="2"/>
    <x v="7"/>
    <n v="30306"/>
  </r>
  <r>
    <m/>
    <m/>
    <x v="6"/>
    <x v="3"/>
    <m/>
    <m/>
    <m/>
    <m/>
    <m/>
    <m/>
    <n v="2"/>
    <x v="7"/>
    <n v="30307"/>
  </r>
  <r>
    <m/>
    <m/>
    <x v="6"/>
    <x v="3"/>
    <m/>
    <m/>
    <m/>
    <m/>
    <m/>
    <m/>
    <n v="2"/>
    <x v="7"/>
    <n v="30308"/>
  </r>
  <r>
    <m/>
    <m/>
    <x v="6"/>
    <x v="3"/>
    <m/>
    <m/>
    <m/>
    <m/>
    <m/>
    <m/>
    <n v="2"/>
    <x v="7"/>
    <n v="30309"/>
  </r>
  <r>
    <m/>
    <m/>
    <x v="6"/>
    <x v="3"/>
    <m/>
    <m/>
    <m/>
    <m/>
    <m/>
    <m/>
    <n v="2"/>
    <x v="7"/>
    <n v="30310"/>
  </r>
  <r>
    <m/>
    <m/>
    <x v="6"/>
    <x v="3"/>
    <m/>
    <m/>
    <m/>
    <m/>
    <m/>
    <m/>
    <n v="2"/>
    <x v="7"/>
    <n v="30311"/>
  </r>
  <r>
    <m/>
    <m/>
    <x v="6"/>
    <x v="3"/>
    <m/>
    <m/>
    <m/>
    <m/>
    <m/>
    <m/>
    <n v="2"/>
    <x v="7"/>
    <n v="30312"/>
  </r>
  <r>
    <m/>
    <m/>
    <x v="6"/>
    <x v="3"/>
    <m/>
    <m/>
    <m/>
    <m/>
    <m/>
    <m/>
    <n v="2"/>
    <x v="7"/>
    <n v="30313"/>
  </r>
  <r>
    <m/>
    <m/>
    <x v="6"/>
    <x v="3"/>
    <m/>
    <m/>
    <m/>
    <m/>
    <m/>
    <m/>
    <n v="2"/>
    <x v="7"/>
    <n v="30314"/>
  </r>
  <r>
    <m/>
    <m/>
    <x v="6"/>
    <x v="3"/>
    <m/>
    <m/>
    <m/>
    <m/>
    <m/>
    <m/>
    <n v="2"/>
    <x v="7"/>
    <n v="30315"/>
  </r>
  <r>
    <n v="1"/>
    <m/>
    <x v="5213"/>
    <x v="3"/>
    <m/>
    <n v="5.1003735310856398E-141"/>
    <m/>
    <m/>
    <m/>
    <m/>
    <n v="0"/>
    <x v="7"/>
    <n v="30316"/>
  </r>
  <r>
    <m/>
    <m/>
    <x v="6"/>
    <x v="3"/>
    <m/>
    <m/>
    <m/>
    <m/>
    <m/>
    <m/>
    <n v="2"/>
    <x v="7"/>
    <n v="30317"/>
  </r>
  <r>
    <m/>
    <m/>
    <x v="6"/>
    <x v="3"/>
    <m/>
    <m/>
    <m/>
    <m/>
    <m/>
    <m/>
    <n v="2"/>
    <x v="7"/>
    <n v="30318"/>
  </r>
  <r>
    <m/>
    <m/>
    <x v="6"/>
    <x v="3"/>
    <m/>
    <m/>
    <m/>
    <m/>
    <n v="5.4809676898568698E-275"/>
    <m/>
    <n v="2"/>
    <x v="7"/>
    <n v="30319"/>
  </r>
  <r>
    <m/>
    <m/>
    <x v="6"/>
    <x v="3"/>
    <m/>
    <m/>
    <m/>
    <m/>
    <n v="1.17105270819298E-280"/>
    <m/>
    <n v="2"/>
    <x v="7"/>
    <n v="30320"/>
  </r>
  <r>
    <m/>
    <m/>
    <x v="6"/>
    <x v="6455"/>
    <m/>
    <m/>
    <m/>
    <m/>
    <m/>
    <m/>
    <n v="2"/>
    <x v="7"/>
    <n v="30321"/>
  </r>
  <r>
    <m/>
    <m/>
    <x v="6"/>
    <x v="3"/>
    <m/>
    <m/>
    <m/>
    <m/>
    <m/>
    <m/>
    <n v="2"/>
    <x v="7"/>
    <n v="30322"/>
  </r>
  <r>
    <m/>
    <m/>
    <x v="6"/>
    <x v="3"/>
    <n v="2.2093475729795499E-205"/>
    <m/>
    <n v="2.5535475052950701E-82"/>
    <m/>
    <m/>
    <m/>
    <n v="2"/>
    <x v="7"/>
    <n v="30323"/>
  </r>
  <r>
    <m/>
    <m/>
    <x v="6"/>
    <x v="3"/>
    <m/>
    <m/>
    <m/>
    <m/>
    <m/>
    <m/>
    <n v="2"/>
    <x v="7"/>
    <n v="30324"/>
  </r>
  <r>
    <m/>
    <m/>
    <x v="6"/>
    <x v="3"/>
    <m/>
    <m/>
    <m/>
    <m/>
    <m/>
    <m/>
    <n v="2"/>
    <x v="7"/>
    <n v="30325"/>
  </r>
  <r>
    <m/>
    <m/>
    <x v="6"/>
    <x v="3"/>
    <m/>
    <m/>
    <m/>
    <m/>
    <m/>
    <m/>
    <n v="2"/>
    <x v="7"/>
    <n v="30326"/>
  </r>
  <r>
    <m/>
    <m/>
    <x v="6"/>
    <x v="3"/>
    <m/>
    <m/>
    <m/>
    <m/>
    <m/>
    <m/>
    <n v="2"/>
    <x v="7"/>
    <n v="30327"/>
  </r>
  <r>
    <m/>
    <m/>
    <x v="6"/>
    <x v="3"/>
    <m/>
    <m/>
    <m/>
    <m/>
    <m/>
    <m/>
    <n v="2"/>
    <x v="7"/>
    <n v="30328"/>
  </r>
  <r>
    <m/>
    <m/>
    <x v="6"/>
    <x v="3"/>
    <m/>
    <m/>
    <m/>
    <m/>
    <m/>
    <m/>
    <n v="2"/>
    <x v="7"/>
    <n v="30329"/>
  </r>
  <r>
    <m/>
    <m/>
    <x v="6"/>
    <x v="3"/>
    <m/>
    <m/>
    <m/>
    <m/>
    <m/>
    <m/>
    <n v="2"/>
    <x v="7"/>
    <n v="30330"/>
  </r>
  <r>
    <m/>
    <m/>
    <x v="6"/>
    <x v="3"/>
    <m/>
    <m/>
    <m/>
    <m/>
    <m/>
    <m/>
    <n v="2"/>
    <x v="7"/>
    <n v="30331"/>
  </r>
  <r>
    <m/>
    <m/>
    <x v="6"/>
    <x v="3"/>
    <m/>
    <m/>
    <m/>
    <m/>
    <m/>
    <m/>
    <n v="2"/>
    <x v="7"/>
    <n v="30332"/>
  </r>
  <r>
    <m/>
    <m/>
    <x v="6"/>
    <x v="3"/>
    <m/>
    <m/>
    <m/>
    <m/>
    <m/>
    <m/>
    <n v="2"/>
    <x v="7"/>
    <n v="30333"/>
  </r>
  <r>
    <m/>
    <m/>
    <x v="6"/>
    <x v="3"/>
    <m/>
    <m/>
    <m/>
    <m/>
    <m/>
    <m/>
    <n v="2"/>
    <x v="7"/>
    <n v="30334"/>
  </r>
  <r>
    <m/>
    <m/>
    <x v="6"/>
    <x v="3"/>
    <m/>
    <m/>
    <m/>
    <m/>
    <m/>
    <m/>
    <n v="2"/>
    <x v="7"/>
    <n v="30335"/>
  </r>
  <r>
    <m/>
    <m/>
    <x v="6"/>
    <x v="3"/>
    <m/>
    <m/>
    <m/>
    <m/>
    <m/>
    <m/>
    <n v="2"/>
    <x v="7"/>
    <n v="30336"/>
  </r>
  <r>
    <m/>
    <m/>
    <x v="6"/>
    <x v="6456"/>
    <m/>
    <m/>
    <m/>
    <m/>
    <m/>
    <m/>
    <n v="2"/>
    <x v="7"/>
    <n v="30337"/>
  </r>
  <r>
    <m/>
    <m/>
    <x v="6"/>
    <x v="3"/>
    <m/>
    <m/>
    <m/>
    <m/>
    <m/>
    <m/>
    <n v="2"/>
    <x v="7"/>
    <n v="30338"/>
  </r>
  <r>
    <m/>
    <m/>
    <x v="6"/>
    <x v="3"/>
    <m/>
    <m/>
    <m/>
    <m/>
    <m/>
    <m/>
    <n v="2"/>
    <x v="7"/>
    <n v="30339"/>
  </r>
  <r>
    <m/>
    <m/>
    <x v="6"/>
    <x v="3"/>
    <m/>
    <m/>
    <m/>
    <m/>
    <m/>
    <m/>
    <n v="2"/>
    <x v="7"/>
    <n v="30340"/>
  </r>
  <r>
    <m/>
    <m/>
    <x v="6"/>
    <x v="3"/>
    <m/>
    <m/>
    <m/>
    <m/>
    <m/>
    <m/>
    <n v="2"/>
    <x v="7"/>
    <n v="30341"/>
  </r>
  <r>
    <m/>
    <m/>
    <x v="6"/>
    <x v="3"/>
    <m/>
    <m/>
    <m/>
    <m/>
    <m/>
    <m/>
    <n v="2"/>
    <x v="7"/>
    <n v="30342"/>
  </r>
  <r>
    <m/>
    <m/>
    <x v="6"/>
    <x v="3"/>
    <m/>
    <m/>
    <m/>
    <m/>
    <m/>
    <m/>
    <n v="2"/>
    <x v="7"/>
    <n v="30343"/>
  </r>
  <r>
    <m/>
    <m/>
    <x v="6"/>
    <x v="3"/>
    <m/>
    <m/>
    <m/>
    <m/>
    <m/>
    <m/>
    <n v="2"/>
    <x v="7"/>
    <n v="30344"/>
  </r>
  <r>
    <m/>
    <m/>
    <x v="6"/>
    <x v="3"/>
    <m/>
    <m/>
    <n v="3.0227524879820901E-131"/>
    <m/>
    <m/>
    <m/>
    <n v="2"/>
    <x v="7"/>
    <n v="30345"/>
  </r>
  <r>
    <m/>
    <m/>
    <x v="6"/>
    <x v="3"/>
    <m/>
    <m/>
    <m/>
    <m/>
    <m/>
    <m/>
    <n v="2"/>
    <x v="7"/>
    <n v="30346"/>
  </r>
  <r>
    <n v="1"/>
    <m/>
    <x v="5214"/>
    <x v="6457"/>
    <m/>
    <s v="1.201649040236e-311"/>
    <m/>
    <m/>
    <m/>
    <m/>
    <n v="0"/>
    <x v="7"/>
    <n v="30347"/>
  </r>
  <r>
    <m/>
    <m/>
    <x v="6"/>
    <x v="3"/>
    <m/>
    <m/>
    <m/>
    <m/>
    <m/>
    <m/>
    <n v="2"/>
    <x v="7"/>
    <n v="30348"/>
  </r>
  <r>
    <m/>
    <m/>
    <x v="6"/>
    <x v="3"/>
    <m/>
    <m/>
    <m/>
    <m/>
    <m/>
    <m/>
    <n v="2"/>
    <x v="7"/>
    <n v="30349"/>
  </r>
  <r>
    <m/>
    <m/>
    <x v="6"/>
    <x v="3"/>
    <m/>
    <m/>
    <m/>
    <m/>
    <m/>
    <m/>
    <n v="2"/>
    <x v="7"/>
    <n v="30350"/>
  </r>
  <r>
    <m/>
    <m/>
    <x v="6"/>
    <x v="3"/>
    <m/>
    <m/>
    <m/>
    <m/>
    <m/>
    <m/>
    <n v="2"/>
    <x v="7"/>
    <n v="30351"/>
  </r>
  <r>
    <m/>
    <m/>
    <x v="6"/>
    <x v="3"/>
    <m/>
    <m/>
    <m/>
    <m/>
    <n v="2.7112147694234301E-223"/>
    <m/>
    <n v="2"/>
    <x v="7"/>
    <n v="30352"/>
  </r>
  <r>
    <m/>
    <m/>
    <x v="6"/>
    <x v="3"/>
    <m/>
    <m/>
    <m/>
    <m/>
    <m/>
    <m/>
    <n v="2"/>
    <x v="7"/>
    <n v="30353"/>
  </r>
  <r>
    <m/>
    <m/>
    <x v="5215"/>
    <x v="3"/>
    <m/>
    <m/>
    <m/>
    <m/>
    <n v="1"/>
    <m/>
    <n v="8"/>
    <x v="7"/>
    <n v="30354"/>
  </r>
  <r>
    <m/>
    <m/>
    <x v="6"/>
    <x v="3"/>
    <m/>
    <m/>
    <m/>
    <m/>
    <m/>
    <m/>
    <n v="2"/>
    <x v="7"/>
    <n v="30355"/>
  </r>
  <r>
    <m/>
    <m/>
    <x v="6"/>
    <x v="3"/>
    <m/>
    <m/>
    <m/>
    <m/>
    <m/>
    <m/>
    <n v="2"/>
    <x v="7"/>
    <n v="30356"/>
  </r>
  <r>
    <m/>
    <m/>
    <x v="6"/>
    <x v="3"/>
    <m/>
    <m/>
    <m/>
    <m/>
    <m/>
    <m/>
    <n v="2"/>
    <x v="7"/>
    <n v="30357"/>
  </r>
  <r>
    <m/>
    <m/>
    <x v="6"/>
    <x v="3"/>
    <m/>
    <m/>
    <m/>
    <m/>
    <m/>
    <m/>
    <n v="2"/>
    <x v="7"/>
    <n v="30358"/>
  </r>
  <r>
    <m/>
    <m/>
    <x v="6"/>
    <x v="3"/>
    <m/>
    <m/>
    <m/>
    <m/>
    <s v="1.3e-322"/>
    <m/>
    <n v="2"/>
    <x v="7"/>
    <n v="30359"/>
  </r>
  <r>
    <m/>
    <m/>
    <x v="6"/>
    <x v="3"/>
    <m/>
    <m/>
    <m/>
    <m/>
    <m/>
    <m/>
    <n v="2"/>
    <x v="7"/>
    <n v="30360"/>
  </r>
  <r>
    <n v="1.9684333435932899E-225"/>
    <m/>
    <x v="6"/>
    <x v="3"/>
    <m/>
    <m/>
    <m/>
    <m/>
    <n v="2.8689361077266201E-299"/>
    <m/>
    <n v="2"/>
    <x v="7"/>
    <n v="30361"/>
  </r>
  <r>
    <n v="2.21297694347955E-14"/>
    <m/>
    <x v="5216"/>
    <x v="3"/>
    <m/>
    <m/>
    <n v="3.0621269098960501E-219"/>
    <m/>
    <n v="8.1695849365230399E-202"/>
    <m/>
    <n v="2"/>
    <x v="7"/>
    <n v="30362"/>
  </r>
  <r>
    <m/>
    <m/>
    <x v="6"/>
    <x v="3"/>
    <m/>
    <m/>
    <m/>
    <m/>
    <m/>
    <m/>
    <n v="2"/>
    <x v="7"/>
    <n v="30363"/>
  </r>
  <r>
    <m/>
    <m/>
    <x v="6"/>
    <x v="3"/>
    <m/>
    <m/>
    <m/>
    <m/>
    <m/>
    <m/>
    <n v="2"/>
    <x v="7"/>
    <n v="30364"/>
  </r>
  <r>
    <m/>
    <m/>
    <x v="6"/>
    <x v="3"/>
    <m/>
    <m/>
    <m/>
    <m/>
    <m/>
    <m/>
    <n v="2"/>
    <x v="7"/>
    <n v="30365"/>
  </r>
  <r>
    <m/>
    <m/>
    <x v="6"/>
    <x v="3"/>
    <m/>
    <m/>
    <m/>
    <m/>
    <m/>
    <m/>
    <n v="2"/>
    <x v="7"/>
    <n v="30366"/>
  </r>
  <r>
    <m/>
    <m/>
    <x v="6"/>
    <x v="3"/>
    <m/>
    <m/>
    <m/>
    <m/>
    <m/>
    <m/>
    <n v="2"/>
    <x v="7"/>
    <n v="30367"/>
  </r>
  <r>
    <m/>
    <m/>
    <x v="6"/>
    <x v="6458"/>
    <m/>
    <m/>
    <m/>
    <m/>
    <m/>
    <m/>
    <n v="2"/>
    <x v="7"/>
    <n v="30368"/>
  </r>
  <r>
    <m/>
    <m/>
    <x v="6"/>
    <x v="3"/>
    <m/>
    <m/>
    <m/>
    <m/>
    <m/>
    <m/>
    <n v="2"/>
    <x v="7"/>
    <n v="30369"/>
  </r>
  <r>
    <m/>
    <m/>
    <x v="6"/>
    <x v="3"/>
    <m/>
    <m/>
    <m/>
    <m/>
    <m/>
    <m/>
    <n v="2"/>
    <x v="7"/>
    <n v="30370"/>
  </r>
  <r>
    <m/>
    <m/>
    <x v="6"/>
    <x v="3"/>
    <m/>
    <m/>
    <m/>
    <m/>
    <m/>
    <m/>
    <n v="2"/>
    <x v="7"/>
    <n v="30371"/>
  </r>
  <r>
    <m/>
    <m/>
    <x v="6"/>
    <x v="3"/>
    <m/>
    <m/>
    <m/>
    <m/>
    <m/>
    <m/>
    <n v="2"/>
    <x v="7"/>
    <n v="30372"/>
  </r>
  <r>
    <m/>
    <m/>
    <x v="6"/>
    <x v="3"/>
    <m/>
    <m/>
    <m/>
    <m/>
    <m/>
    <m/>
    <n v="2"/>
    <x v="7"/>
    <n v="30373"/>
  </r>
  <r>
    <m/>
    <m/>
    <x v="6"/>
    <x v="3"/>
    <m/>
    <m/>
    <m/>
    <m/>
    <m/>
    <m/>
    <n v="2"/>
    <x v="7"/>
    <n v="30374"/>
  </r>
  <r>
    <m/>
    <m/>
    <x v="6"/>
    <x v="3"/>
    <m/>
    <m/>
    <m/>
    <m/>
    <n v="3.0190369252498201E-125"/>
    <m/>
    <n v="2"/>
    <x v="7"/>
    <n v="30375"/>
  </r>
  <r>
    <m/>
    <m/>
    <x v="6"/>
    <x v="6459"/>
    <m/>
    <m/>
    <m/>
    <m/>
    <m/>
    <m/>
    <n v="2"/>
    <x v="7"/>
    <n v="30376"/>
  </r>
  <r>
    <m/>
    <m/>
    <x v="6"/>
    <x v="3"/>
    <m/>
    <m/>
    <m/>
    <m/>
    <m/>
    <m/>
    <n v="2"/>
    <x v="7"/>
    <n v="30377"/>
  </r>
  <r>
    <m/>
    <m/>
    <x v="5217"/>
    <x v="3"/>
    <n v="1"/>
    <m/>
    <n v="1.8779524348757398E-307"/>
    <n v="3.9009741900379601E-171"/>
    <m/>
    <m/>
    <n v="4"/>
    <x v="7"/>
    <n v="30378"/>
  </r>
  <r>
    <m/>
    <m/>
    <x v="6"/>
    <x v="3"/>
    <m/>
    <m/>
    <m/>
    <m/>
    <m/>
    <m/>
    <n v="2"/>
    <x v="7"/>
    <n v="30379"/>
  </r>
  <r>
    <m/>
    <m/>
    <x v="6"/>
    <x v="3"/>
    <m/>
    <m/>
    <m/>
    <m/>
    <m/>
    <m/>
    <n v="2"/>
    <x v="7"/>
    <n v="30380"/>
  </r>
  <r>
    <m/>
    <m/>
    <x v="6"/>
    <x v="3"/>
    <m/>
    <m/>
    <m/>
    <m/>
    <n v="1.3866380282144599E-253"/>
    <m/>
    <n v="2"/>
    <x v="7"/>
    <n v="30381"/>
  </r>
  <r>
    <m/>
    <m/>
    <x v="6"/>
    <x v="3"/>
    <m/>
    <m/>
    <m/>
    <m/>
    <m/>
    <m/>
    <n v="2"/>
    <x v="7"/>
    <n v="30382"/>
  </r>
  <r>
    <m/>
    <m/>
    <x v="6"/>
    <x v="3"/>
    <m/>
    <m/>
    <m/>
    <m/>
    <m/>
    <m/>
    <n v="2"/>
    <x v="7"/>
    <n v="30383"/>
  </r>
  <r>
    <m/>
    <m/>
    <x v="6"/>
    <x v="3"/>
    <m/>
    <m/>
    <n v="4.1594429899515701E-204"/>
    <m/>
    <m/>
    <m/>
    <n v="2"/>
    <x v="7"/>
    <n v="30384"/>
  </r>
  <r>
    <m/>
    <m/>
    <x v="6"/>
    <x v="3"/>
    <m/>
    <m/>
    <m/>
    <m/>
    <m/>
    <m/>
    <n v="2"/>
    <x v="7"/>
    <n v="30385"/>
  </r>
  <r>
    <m/>
    <m/>
    <x v="6"/>
    <x v="3"/>
    <m/>
    <m/>
    <m/>
    <m/>
    <m/>
    <m/>
    <n v="2"/>
    <x v="7"/>
    <n v="30386"/>
  </r>
  <r>
    <m/>
    <m/>
    <x v="6"/>
    <x v="3"/>
    <m/>
    <m/>
    <m/>
    <m/>
    <m/>
    <m/>
    <n v="2"/>
    <x v="7"/>
    <n v="30387"/>
  </r>
  <r>
    <m/>
    <m/>
    <x v="6"/>
    <x v="3"/>
    <m/>
    <m/>
    <m/>
    <m/>
    <m/>
    <m/>
    <n v="2"/>
    <x v="7"/>
    <n v="30388"/>
  </r>
  <r>
    <m/>
    <m/>
    <x v="6"/>
    <x v="3"/>
    <m/>
    <m/>
    <m/>
    <m/>
    <m/>
    <m/>
    <n v="2"/>
    <x v="7"/>
    <n v="30389"/>
  </r>
  <r>
    <m/>
    <m/>
    <x v="6"/>
    <x v="3"/>
    <m/>
    <m/>
    <m/>
    <m/>
    <m/>
    <m/>
    <n v="2"/>
    <x v="7"/>
    <n v="30390"/>
  </r>
  <r>
    <m/>
    <m/>
    <x v="6"/>
    <x v="3"/>
    <m/>
    <m/>
    <m/>
    <m/>
    <m/>
    <m/>
    <n v="2"/>
    <x v="7"/>
    <n v="30391"/>
  </r>
  <r>
    <m/>
    <m/>
    <x v="6"/>
    <x v="3"/>
    <m/>
    <m/>
    <m/>
    <m/>
    <m/>
    <m/>
    <n v="2"/>
    <x v="7"/>
    <n v="30392"/>
  </r>
  <r>
    <m/>
    <m/>
    <x v="6"/>
    <x v="3"/>
    <m/>
    <m/>
    <m/>
    <m/>
    <m/>
    <m/>
    <n v="2"/>
    <x v="7"/>
    <n v="30393"/>
  </r>
  <r>
    <m/>
    <m/>
    <x v="6"/>
    <x v="3"/>
    <m/>
    <m/>
    <m/>
    <m/>
    <m/>
    <m/>
    <n v="2"/>
    <x v="7"/>
    <n v="30394"/>
  </r>
  <r>
    <m/>
    <m/>
    <x v="6"/>
    <x v="3"/>
    <m/>
    <m/>
    <m/>
    <m/>
    <m/>
    <m/>
    <n v="2"/>
    <x v="7"/>
    <n v="30395"/>
  </r>
  <r>
    <m/>
    <m/>
    <x v="6"/>
    <x v="6460"/>
    <m/>
    <m/>
    <m/>
    <m/>
    <m/>
    <m/>
    <n v="2"/>
    <x v="7"/>
    <n v="30396"/>
  </r>
  <r>
    <m/>
    <m/>
    <x v="6"/>
    <x v="3"/>
    <m/>
    <m/>
    <m/>
    <m/>
    <m/>
    <m/>
    <n v="2"/>
    <x v="7"/>
    <n v="30397"/>
  </r>
  <r>
    <m/>
    <m/>
    <x v="6"/>
    <x v="3"/>
    <m/>
    <m/>
    <m/>
    <m/>
    <m/>
    <m/>
    <n v="2"/>
    <x v="7"/>
    <n v="30398"/>
  </r>
  <r>
    <m/>
    <m/>
    <x v="6"/>
    <x v="3"/>
    <m/>
    <m/>
    <m/>
    <m/>
    <m/>
    <m/>
    <n v="2"/>
    <x v="7"/>
    <n v="30399"/>
  </r>
  <r>
    <m/>
    <m/>
    <x v="5218"/>
    <x v="3"/>
    <m/>
    <n v="1.2181371166581699E-55"/>
    <n v="0.99999999999993106"/>
    <m/>
    <n v="2.05726477182376E-200"/>
    <m/>
    <n v="6"/>
    <x v="7"/>
    <n v="30400"/>
  </r>
  <r>
    <m/>
    <m/>
    <x v="6"/>
    <x v="3"/>
    <m/>
    <m/>
    <m/>
    <m/>
    <m/>
    <m/>
    <n v="2"/>
    <x v="7"/>
    <n v="30401"/>
  </r>
  <r>
    <m/>
    <m/>
    <x v="6"/>
    <x v="3"/>
    <m/>
    <m/>
    <m/>
    <m/>
    <m/>
    <m/>
    <n v="2"/>
    <x v="7"/>
    <n v="30402"/>
  </r>
  <r>
    <m/>
    <m/>
    <x v="6"/>
    <x v="3"/>
    <m/>
    <m/>
    <m/>
    <m/>
    <m/>
    <m/>
    <n v="2"/>
    <x v="7"/>
    <n v="30403"/>
  </r>
  <r>
    <m/>
    <m/>
    <x v="6"/>
    <x v="3"/>
    <m/>
    <m/>
    <m/>
    <m/>
    <m/>
    <m/>
    <n v="2"/>
    <x v="7"/>
    <n v="30404"/>
  </r>
  <r>
    <m/>
    <m/>
    <x v="6"/>
    <x v="3"/>
    <m/>
    <m/>
    <m/>
    <m/>
    <m/>
    <m/>
    <n v="2"/>
    <x v="7"/>
    <n v="30405"/>
  </r>
  <r>
    <m/>
    <m/>
    <x v="6"/>
    <x v="3"/>
    <m/>
    <m/>
    <m/>
    <m/>
    <m/>
    <m/>
    <n v="2"/>
    <x v="7"/>
    <n v="30406"/>
  </r>
  <r>
    <m/>
    <m/>
    <x v="6"/>
    <x v="3"/>
    <m/>
    <m/>
    <m/>
    <m/>
    <m/>
    <m/>
    <n v="2"/>
    <x v="7"/>
    <n v="30407"/>
  </r>
  <r>
    <m/>
    <m/>
    <x v="6"/>
    <x v="3"/>
    <m/>
    <m/>
    <m/>
    <m/>
    <m/>
    <m/>
    <n v="2"/>
    <x v="7"/>
    <n v="30408"/>
  </r>
  <r>
    <m/>
    <m/>
    <x v="6"/>
    <x v="3"/>
    <m/>
    <m/>
    <m/>
    <m/>
    <m/>
    <m/>
    <n v="2"/>
    <x v="7"/>
    <n v="30409"/>
  </r>
  <r>
    <m/>
    <m/>
    <x v="6"/>
    <x v="3"/>
    <m/>
    <m/>
    <m/>
    <m/>
    <m/>
    <m/>
    <n v="2"/>
    <x v="7"/>
    <n v="30410"/>
  </r>
  <r>
    <m/>
    <m/>
    <x v="6"/>
    <x v="6461"/>
    <m/>
    <m/>
    <m/>
    <m/>
    <m/>
    <m/>
    <n v="2"/>
    <x v="7"/>
    <n v="30411"/>
  </r>
  <r>
    <m/>
    <m/>
    <x v="6"/>
    <x v="3"/>
    <m/>
    <m/>
    <m/>
    <m/>
    <m/>
    <m/>
    <n v="2"/>
    <x v="7"/>
    <n v="30412"/>
  </r>
  <r>
    <m/>
    <m/>
    <x v="6"/>
    <x v="3"/>
    <m/>
    <m/>
    <m/>
    <m/>
    <m/>
    <m/>
    <n v="2"/>
    <x v="7"/>
    <n v="30413"/>
  </r>
  <r>
    <m/>
    <m/>
    <x v="6"/>
    <x v="6462"/>
    <m/>
    <m/>
    <m/>
    <n v="3.9750972846744099E-106"/>
    <m/>
    <m/>
    <n v="2"/>
    <x v="7"/>
    <n v="30414"/>
  </r>
  <r>
    <m/>
    <m/>
    <x v="6"/>
    <x v="3"/>
    <m/>
    <m/>
    <m/>
    <m/>
    <m/>
    <m/>
    <n v="2"/>
    <x v="7"/>
    <n v="30415"/>
  </r>
  <r>
    <m/>
    <m/>
    <x v="6"/>
    <x v="3"/>
    <m/>
    <m/>
    <m/>
    <m/>
    <m/>
    <m/>
    <n v="2"/>
    <x v="7"/>
    <n v="30416"/>
  </r>
  <r>
    <m/>
    <m/>
    <x v="6"/>
    <x v="3"/>
    <m/>
    <m/>
    <m/>
    <m/>
    <m/>
    <m/>
    <n v="2"/>
    <x v="7"/>
    <n v="30417"/>
  </r>
  <r>
    <m/>
    <m/>
    <x v="6"/>
    <x v="3"/>
    <m/>
    <m/>
    <m/>
    <m/>
    <m/>
    <m/>
    <n v="2"/>
    <x v="7"/>
    <n v="30418"/>
  </r>
  <r>
    <n v="2.49680711997774E-285"/>
    <m/>
    <x v="6"/>
    <x v="6463"/>
    <m/>
    <m/>
    <m/>
    <m/>
    <m/>
    <m/>
    <n v="2"/>
    <x v="7"/>
    <n v="30419"/>
  </r>
  <r>
    <m/>
    <m/>
    <x v="6"/>
    <x v="3"/>
    <n v="4.9547634840193403E-182"/>
    <m/>
    <n v="3.6748199640728799E-238"/>
    <n v="5.9830063117778598E-184"/>
    <m/>
    <m/>
    <n v="2"/>
    <x v="7"/>
    <n v="30420"/>
  </r>
  <r>
    <m/>
    <m/>
    <x v="6"/>
    <x v="3"/>
    <m/>
    <m/>
    <m/>
    <m/>
    <m/>
    <m/>
    <n v="2"/>
    <x v="7"/>
    <n v="30421"/>
  </r>
  <r>
    <m/>
    <m/>
    <x v="6"/>
    <x v="3"/>
    <m/>
    <m/>
    <m/>
    <m/>
    <m/>
    <m/>
    <n v="2"/>
    <x v="7"/>
    <n v="30422"/>
  </r>
  <r>
    <m/>
    <m/>
    <x v="6"/>
    <x v="3"/>
    <m/>
    <m/>
    <m/>
    <m/>
    <m/>
    <m/>
    <n v="2"/>
    <x v="7"/>
    <n v="30423"/>
  </r>
  <r>
    <m/>
    <m/>
    <x v="6"/>
    <x v="3"/>
    <m/>
    <m/>
    <m/>
    <m/>
    <m/>
    <m/>
    <n v="2"/>
    <x v="7"/>
    <n v="30424"/>
  </r>
  <r>
    <m/>
    <m/>
    <x v="6"/>
    <x v="3"/>
    <m/>
    <m/>
    <m/>
    <m/>
    <m/>
    <m/>
    <n v="2"/>
    <x v="7"/>
    <n v="30425"/>
  </r>
  <r>
    <m/>
    <m/>
    <x v="6"/>
    <x v="3"/>
    <m/>
    <m/>
    <m/>
    <m/>
    <m/>
    <m/>
    <n v="2"/>
    <x v="7"/>
    <n v="30426"/>
  </r>
  <r>
    <m/>
    <m/>
    <x v="6"/>
    <x v="3"/>
    <m/>
    <m/>
    <m/>
    <m/>
    <m/>
    <m/>
    <n v="2"/>
    <x v="7"/>
    <n v="30427"/>
  </r>
  <r>
    <m/>
    <m/>
    <x v="6"/>
    <x v="3"/>
    <m/>
    <m/>
    <m/>
    <m/>
    <m/>
    <m/>
    <n v="2"/>
    <x v="7"/>
    <n v="30428"/>
  </r>
  <r>
    <m/>
    <m/>
    <x v="6"/>
    <x v="3"/>
    <m/>
    <m/>
    <m/>
    <m/>
    <m/>
    <m/>
    <n v="2"/>
    <x v="7"/>
    <n v="30429"/>
  </r>
  <r>
    <m/>
    <m/>
    <x v="6"/>
    <x v="3"/>
    <m/>
    <m/>
    <m/>
    <m/>
    <m/>
    <m/>
    <n v="2"/>
    <x v="7"/>
    <n v="30430"/>
  </r>
  <r>
    <m/>
    <m/>
    <x v="6"/>
    <x v="3"/>
    <m/>
    <m/>
    <m/>
    <m/>
    <m/>
    <m/>
    <n v="2"/>
    <x v="7"/>
    <n v="30431"/>
  </r>
  <r>
    <m/>
    <m/>
    <x v="6"/>
    <x v="3"/>
    <m/>
    <m/>
    <m/>
    <m/>
    <m/>
    <m/>
    <n v="2"/>
    <x v="7"/>
    <n v="30432"/>
  </r>
  <r>
    <m/>
    <m/>
    <x v="6"/>
    <x v="3"/>
    <m/>
    <m/>
    <m/>
    <m/>
    <m/>
    <m/>
    <n v="2"/>
    <x v="7"/>
    <n v="30433"/>
  </r>
  <r>
    <m/>
    <n v="9.1906758839121505E-266"/>
    <x v="6"/>
    <x v="3"/>
    <m/>
    <m/>
    <m/>
    <m/>
    <m/>
    <m/>
    <n v="2"/>
    <x v="7"/>
    <n v="30434"/>
  </r>
  <r>
    <m/>
    <m/>
    <x v="6"/>
    <x v="3"/>
    <m/>
    <m/>
    <m/>
    <m/>
    <m/>
    <m/>
    <n v="2"/>
    <x v="7"/>
    <n v="30435"/>
  </r>
  <r>
    <m/>
    <m/>
    <x v="6"/>
    <x v="3"/>
    <m/>
    <m/>
    <m/>
    <m/>
    <m/>
    <m/>
    <n v="2"/>
    <x v="7"/>
    <n v="30436"/>
  </r>
  <r>
    <m/>
    <n v="1.2855034624328601E-277"/>
    <x v="6"/>
    <x v="6464"/>
    <m/>
    <m/>
    <m/>
    <m/>
    <n v="2.0770766811255198E-161"/>
    <m/>
    <n v="2"/>
    <x v="7"/>
    <n v="30437"/>
  </r>
  <r>
    <m/>
    <m/>
    <x v="6"/>
    <x v="3"/>
    <m/>
    <m/>
    <m/>
    <m/>
    <m/>
    <m/>
    <n v="2"/>
    <x v="7"/>
    <n v="30438"/>
  </r>
  <r>
    <m/>
    <m/>
    <x v="6"/>
    <x v="3"/>
    <m/>
    <m/>
    <m/>
    <m/>
    <m/>
    <m/>
    <n v="2"/>
    <x v="7"/>
    <n v="30439"/>
  </r>
  <r>
    <m/>
    <m/>
    <x v="6"/>
    <x v="3"/>
    <m/>
    <m/>
    <m/>
    <m/>
    <m/>
    <m/>
    <n v="2"/>
    <x v="7"/>
    <n v="30440"/>
  </r>
  <r>
    <m/>
    <m/>
    <x v="6"/>
    <x v="6465"/>
    <m/>
    <m/>
    <m/>
    <n v="1.2347777766108199E-128"/>
    <m/>
    <m/>
    <n v="2"/>
    <x v="7"/>
    <n v="30441"/>
  </r>
  <r>
    <m/>
    <m/>
    <x v="6"/>
    <x v="3"/>
    <m/>
    <m/>
    <m/>
    <m/>
    <m/>
    <m/>
    <n v="2"/>
    <x v="7"/>
    <n v="30442"/>
  </r>
  <r>
    <m/>
    <m/>
    <x v="6"/>
    <x v="3"/>
    <m/>
    <m/>
    <m/>
    <m/>
    <m/>
    <m/>
    <n v="2"/>
    <x v="7"/>
    <n v="30443"/>
  </r>
  <r>
    <m/>
    <m/>
    <x v="6"/>
    <x v="3"/>
    <m/>
    <m/>
    <m/>
    <m/>
    <m/>
    <m/>
    <n v="2"/>
    <x v="7"/>
    <n v="30444"/>
  </r>
  <r>
    <m/>
    <m/>
    <x v="6"/>
    <x v="3"/>
    <m/>
    <m/>
    <m/>
    <m/>
    <m/>
    <m/>
    <n v="2"/>
    <x v="7"/>
    <n v="30445"/>
  </r>
  <r>
    <m/>
    <m/>
    <x v="6"/>
    <x v="6466"/>
    <m/>
    <m/>
    <m/>
    <m/>
    <m/>
    <m/>
    <n v="2"/>
    <x v="7"/>
    <n v="30446"/>
  </r>
  <r>
    <m/>
    <m/>
    <x v="6"/>
    <x v="3"/>
    <m/>
    <m/>
    <m/>
    <m/>
    <m/>
    <m/>
    <n v="2"/>
    <x v="7"/>
    <n v="30447"/>
  </r>
  <r>
    <m/>
    <m/>
    <x v="6"/>
    <x v="3"/>
    <m/>
    <m/>
    <m/>
    <m/>
    <m/>
    <m/>
    <n v="2"/>
    <x v="7"/>
    <n v="30448"/>
  </r>
  <r>
    <m/>
    <m/>
    <x v="6"/>
    <x v="3"/>
    <m/>
    <m/>
    <m/>
    <m/>
    <m/>
    <m/>
    <n v="2"/>
    <x v="7"/>
    <n v="30449"/>
  </r>
  <r>
    <m/>
    <m/>
    <x v="6"/>
    <x v="3"/>
    <m/>
    <m/>
    <m/>
    <m/>
    <m/>
    <m/>
    <n v="2"/>
    <x v="7"/>
    <n v="30450"/>
  </r>
  <r>
    <m/>
    <m/>
    <x v="6"/>
    <x v="3"/>
    <m/>
    <m/>
    <m/>
    <m/>
    <m/>
    <m/>
    <n v="2"/>
    <x v="7"/>
    <n v="30451"/>
  </r>
  <r>
    <m/>
    <m/>
    <x v="6"/>
    <x v="3"/>
    <m/>
    <m/>
    <m/>
    <m/>
    <m/>
    <m/>
    <n v="2"/>
    <x v="7"/>
    <n v="30452"/>
  </r>
  <r>
    <m/>
    <m/>
    <x v="6"/>
    <x v="3"/>
    <m/>
    <m/>
    <n v="1.0555006921498701E-273"/>
    <m/>
    <m/>
    <m/>
    <n v="2"/>
    <x v="7"/>
    <n v="30453"/>
  </r>
  <r>
    <m/>
    <m/>
    <x v="6"/>
    <x v="3"/>
    <m/>
    <m/>
    <m/>
    <m/>
    <m/>
    <m/>
    <n v="2"/>
    <x v="7"/>
    <n v="30454"/>
  </r>
  <r>
    <m/>
    <m/>
    <x v="6"/>
    <x v="3"/>
    <m/>
    <m/>
    <m/>
    <m/>
    <m/>
    <m/>
    <n v="2"/>
    <x v="7"/>
    <n v="30455"/>
  </r>
  <r>
    <m/>
    <m/>
    <x v="6"/>
    <x v="3"/>
    <m/>
    <m/>
    <m/>
    <m/>
    <m/>
    <m/>
    <n v="2"/>
    <x v="7"/>
    <n v="30456"/>
  </r>
  <r>
    <n v="7.2994920090239501E-96"/>
    <m/>
    <x v="5219"/>
    <x v="6467"/>
    <m/>
    <m/>
    <m/>
    <m/>
    <m/>
    <m/>
    <n v="2"/>
    <x v="7"/>
    <n v="30457"/>
  </r>
  <r>
    <n v="1"/>
    <m/>
    <x v="5220"/>
    <x v="3"/>
    <m/>
    <s v="4.0030306e-316"/>
    <m/>
    <m/>
    <m/>
    <m/>
    <n v="0"/>
    <x v="7"/>
    <n v="30458"/>
  </r>
  <r>
    <m/>
    <m/>
    <x v="6"/>
    <x v="3"/>
    <m/>
    <m/>
    <m/>
    <m/>
    <m/>
    <m/>
    <n v="2"/>
    <x v="7"/>
    <n v="30459"/>
  </r>
  <r>
    <m/>
    <m/>
    <x v="6"/>
    <x v="3"/>
    <m/>
    <m/>
    <m/>
    <m/>
    <m/>
    <m/>
    <n v="2"/>
    <x v="7"/>
    <n v="30460"/>
  </r>
  <r>
    <m/>
    <m/>
    <x v="6"/>
    <x v="3"/>
    <m/>
    <m/>
    <m/>
    <m/>
    <m/>
    <m/>
    <n v="2"/>
    <x v="7"/>
    <n v="30461"/>
  </r>
  <r>
    <m/>
    <m/>
    <x v="6"/>
    <x v="6468"/>
    <m/>
    <m/>
    <m/>
    <m/>
    <m/>
    <m/>
    <n v="2"/>
    <x v="7"/>
    <n v="30462"/>
  </r>
  <r>
    <m/>
    <m/>
    <x v="6"/>
    <x v="3"/>
    <m/>
    <m/>
    <m/>
    <m/>
    <m/>
    <m/>
    <n v="2"/>
    <x v="7"/>
    <n v="30463"/>
  </r>
  <r>
    <m/>
    <m/>
    <x v="6"/>
    <x v="3"/>
    <m/>
    <m/>
    <m/>
    <m/>
    <m/>
    <m/>
    <n v="2"/>
    <x v="7"/>
    <n v="30464"/>
  </r>
  <r>
    <m/>
    <m/>
    <x v="6"/>
    <x v="3"/>
    <m/>
    <m/>
    <m/>
    <m/>
    <m/>
    <m/>
    <n v="2"/>
    <x v="7"/>
    <n v="30465"/>
  </r>
  <r>
    <m/>
    <m/>
    <x v="6"/>
    <x v="3"/>
    <m/>
    <m/>
    <m/>
    <m/>
    <m/>
    <m/>
    <n v="2"/>
    <x v="7"/>
    <n v="30466"/>
  </r>
  <r>
    <m/>
    <m/>
    <x v="6"/>
    <x v="3"/>
    <m/>
    <m/>
    <m/>
    <m/>
    <m/>
    <m/>
    <n v="2"/>
    <x v="7"/>
    <n v="30467"/>
  </r>
  <r>
    <n v="3.9577929007872901E-239"/>
    <m/>
    <x v="6"/>
    <x v="3"/>
    <m/>
    <m/>
    <m/>
    <m/>
    <m/>
    <m/>
    <n v="2"/>
    <x v="7"/>
    <n v="30468"/>
  </r>
  <r>
    <m/>
    <m/>
    <x v="6"/>
    <x v="3"/>
    <m/>
    <m/>
    <m/>
    <m/>
    <m/>
    <m/>
    <n v="2"/>
    <x v="7"/>
    <n v="30469"/>
  </r>
  <r>
    <m/>
    <m/>
    <x v="6"/>
    <x v="3"/>
    <m/>
    <m/>
    <m/>
    <m/>
    <m/>
    <m/>
    <n v="2"/>
    <x v="7"/>
    <n v="30470"/>
  </r>
  <r>
    <m/>
    <n v="2.7855895380449901E-22"/>
    <x v="6"/>
    <x v="6469"/>
    <m/>
    <m/>
    <m/>
    <m/>
    <n v="3.6396857220393301E-126"/>
    <m/>
    <n v="2"/>
    <x v="7"/>
    <n v="30471"/>
  </r>
  <r>
    <m/>
    <m/>
    <x v="6"/>
    <x v="3"/>
    <m/>
    <m/>
    <m/>
    <m/>
    <m/>
    <m/>
    <n v="2"/>
    <x v="7"/>
    <n v="30472"/>
  </r>
  <r>
    <m/>
    <m/>
    <x v="6"/>
    <x v="3"/>
    <m/>
    <m/>
    <m/>
    <m/>
    <m/>
    <m/>
    <n v="2"/>
    <x v="7"/>
    <n v="30473"/>
  </r>
  <r>
    <m/>
    <m/>
    <x v="6"/>
    <x v="3"/>
    <m/>
    <m/>
    <m/>
    <m/>
    <s v="1.37883964021e-312"/>
    <m/>
    <n v="2"/>
    <x v="7"/>
    <n v="30474"/>
  </r>
  <r>
    <n v="2.0896642455375401E-46"/>
    <m/>
    <x v="6"/>
    <x v="6470"/>
    <m/>
    <m/>
    <m/>
    <m/>
    <m/>
    <m/>
    <n v="2"/>
    <x v="7"/>
    <n v="30475"/>
  </r>
  <r>
    <m/>
    <m/>
    <x v="6"/>
    <x v="3"/>
    <m/>
    <m/>
    <m/>
    <m/>
    <m/>
    <m/>
    <n v="2"/>
    <x v="7"/>
    <n v="30476"/>
  </r>
  <r>
    <m/>
    <m/>
    <x v="6"/>
    <x v="3"/>
    <m/>
    <m/>
    <m/>
    <m/>
    <m/>
    <m/>
    <n v="2"/>
    <x v="7"/>
    <n v="30477"/>
  </r>
  <r>
    <m/>
    <m/>
    <x v="6"/>
    <x v="6471"/>
    <m/>
    <m/>
    <m/>
    <m/>
    <n v="1.91265286676479E-272"/>
    <m/>
    <n v="2"/>
    <x v="7"/>
    <n v="30478"/>
  </r>
  <r>
    <m/>
    <m/>
    <x v="6"/>
    <x v="3"/>
    <m/>
    <m/>
    <m/>
    <m/>
    <m/>
    <m/>
    <n v="2"/>
    <x v="7"/>
    <n v="30479"/>
  </r>
  <r>
    <m/>
    <m/>
    <x v="6"/>
    <x v="3"/>
    <m/>
    <m/>
    <m/>
    <m/>
    <m/>
    <m/>
    <n v="2"/>
    <x v="7"/>
    <n v="30480"/>
  </r>
  <r>
    <m/>
    <m/>
    <x v="6"/>
    <x v="6472"/>
    <m/>
    <m/>
    <m/>
    <m/>
    <m/>
    <m/>
    <n v="2"/>
    <x v="7"/>
    <n v="30481"/>
  </r>
  <r>
    <m/>
    <m/>
    <x v="6"/>
    <x v="6473"/>
    <m/>
    <m/>
    <m/>
    <m/>
    <m/>
    <m/>
    <n v="2"/>
    <x v="7"/>
    <n v="30482"/>
  </r>
  <r>
    <n v="9.2533940917026494E-154"/>
    <m/>
    <x v="5221"/>
    <x v="12"/>
    <m/>
    <m/>
    <m/>
    <m/>
    <m/>
    <m/>
    <n v="3"/>
    <x v="7"/>
    <n v="30483"/>
  </r>
  <r>
    <m/>
    <m/>
    <x v="6"/>
    <x v="3"/>
    <m/>
    <m/>
    <m/>
    <m/>
    <s v="4.9696696e-316"/>
    <m/>
    <n v="2"/>
    <x v="7"/>
    <n v="30484"/>
  </r>
  <r>
    <m/>
    <m/>
    <x v="6"/>
    <x v="3"/>
    <m/>
    <m/>
    <m/>
    <m/>
    <m/>
    <m/>
    <n v="2"/>
    <x v="7"/>
    <n v="30485"/>
  </r>
  <r>
    <m/>
    <m/>
    <x v="6"/>
    <x v="3"/>
    <m/>
    <m/>
    <m/>
    <m/>
    <m/>
    <m/>
    <n v="2"/>
    <x v="7"/>
    <n v="30486"/>
  </r>
  <r>
    <m/>
    <m/>
    <x v="6"/>
    <x v="3"/>
    <m/>
    <m/>
    <m/>
    <m/>
    <m/>
    <m/>
    <n v="2"/>
    <x v="7"/>
    <n v="30487"/>
  </r>
  <r>
    <m/>
    <m/>
    <x v="6"/>
    <x v="3"/>
    <m/>
    <m/>
    <m/>
    <m/>
    <m/>
    <m/>
    <n v="2"/>
    <x v="7"/>
    <n v="30488"/>
  </r>
  <r>
    <m/>
    <m/>
    <x v="6"/>
    <x v="3"/>
    <m/>
    <m/>
    <m/>
    <m/>
    <m/>
    <m/>
    <n v="2"/>
    <x v="7"/>
    <n v="30489"/>
  </r>
  <r>
    <m/>
    <m/>
    <x v="6"/>
    <x v="3"/>
    <m/>
    <m/>
    <m/>
    <m/>
    <m/>
    <m/>
    <n v="2"/>
    <x v="7"/>
    <n v="30490"/>
  </r>
  <r>
    <m/>
    <m/>
    <x v="6"/>
    <x v="3"/>
    <m/>
    <m/>
    <m/>
    <m/>
    <m/>
    <m/>
    <n v="2"/>
    <x v="7"/>
    <n v="30491"/>
  </r>
  <r>
    <m/>
    <m/>
    <x v="6"/>
    <x v="3"/>
    <m/>
    <m/>
    <m/>
    <m/>
    <m/>
    <m/>
    <n v="2"/>
    <x v="7"/>
    <n v="30492"/>
  </r>
  <r>
    <m/>
    <m/>
    <x v="6"/>
    <x v="3"/>
    <m/>
    <m/>
    <m/>
    <m/>
    <m/>
    <m/>
    <n v="2"/>
    <x v="7"/>
    <n v="30493"/>
  </r>
  <r>
    <m/>
    <m/>
    <x v="6"/>
    <x v="3"/>
    <m/>
    <m/>
    <m/>
    <m/>
    <m/>
    <m/>
    <n v="2"/>
    <x v="7"/>
    <n v="30494"/>
  </r>
  <r>
    <m/>
    <m/>
    <x v="6"/>
    <x v="3"/>
    <m/>
    <m/>
    <m/>
    <m/>
    <n v="3.32553955414042E-308"/>
    <m/>
    <n v="2"/>
    <x v="7"/>
    <n v="30495"/>
  </r>
  <r>
    <m/>
    <m/>
    <x v="6"/>
    <x v="3"/>
    <m/>
    <m/>
    <m/>
    <m/>
    <m/>
    <m/>
    <n v="2"/>
    <x v="7"/>
    <n v="30496"/>
  </r>
  <r>
    <m/>
    <m/>
    <x v="6"/>
    <x v="3"/>
    <m/>
    <m/>
    <m/>
    <m/>
    <s v="8.127024e-318"/>
    <m/>
    <n v="2"/>
    <x v="7"/>
    <n v="30497"/>
  </r>
  <r>
    <m/>
    <m/>
    <x v="6"/>
    <x v="3"/>
    <m/>
    <m/>
    <m/>
    <m/>
    <m/>
    <m/>
    <n v="2"/>
    <x v="7"/>
    <n v="30498"/>
  </r>
  <r>
    <m/>
    <m/>
    <x v="6"/>
    <x v="3"/>
    <m/>
    <m/>
    <m/>
    <m/>
    <m/>
    <m/>
    <n v="2"/>
    <x v="7"/>
    <n v="30499"/>
  </r>
  <r>
    <m/>
    <m/>
    <x v="6"/>
    <x v="3"/>
    <m/>
    <m/>
    <m/>
    <m/>
    <m/>
    <m/>
    <n v="2"/>
    <x v="7"/>
    <n v="30500"/>
  </r>
  <r>
    <m/>
    <m/>
    <x v="6"/>
    <x v="3"/>
    <m/>
    <m/>
    <m/>
    <m/>
    <m/>
    <m/>
    <n v="2"/>
    <x v="7"/>
    <n v="30501"/>
  </r>
  <r>
    <m/>
    <m/>
    <x v="6"/>
    <x v="3"/>
    <m/>
    <m/>
    <m/>
    <m/>
    <m/>
    <m/>
    <n v="2"/>
    <x v="7"/>
    <n v="30502"/>
  </r>
  <r>
    <m/>
    <m/>
    <x v="6"/>
    <x v="3"/>
    <m/>
    <m/>
    <m/>
    <m/>
    <m/>
    <m/>
    <n v="2"/>
    <x v="7"/>
    <n v="30503"/>
  </r>
  <r>
    <m/>
    <m/>
    <x v="6"/>
    <x v="3"/>
    <m/>
    <m/>
    <m/>
    <m/>
    <m/>
    <m/>
    <n v="2"/>
    <x v="7"/>
    <n v="30504"/>
  </r>
  <r>
    <m/>
    <m/>
    <x v="6"/>
    <x v="3"/>
    <m/>
    <m/>
    <m/>
    <m/>
    <m/>
    <m/>
    <n v="2"/>
    <x v="7"/>
    <n v="30505"/>
  </r>
  <r>
    <m/>
    <m/>
    <x v="6"/>
    <x v="3"/>
    <m/>
    <m/>
    <m/>
    <m/>
    <m/>
    <m/>
    <n v="2"/>
    <x v="7"/>
    <n v="30506"/>
  </r>
  <r>
    <m/>
    <m/>
    <x v="6"/>
    <x v="3"/>
    <m/>
    <m/>
    <m/>
    <m/>
    <m/>
    <m/>
    <n v="2"/>
    <x v="7"/>
    <n v="30507"/>
  </r>
  <r>
    <n v="7.4414950120753397E-64"/>
    <m/>
    <x v="6"/>
    <x v="6474"/>
    <m/>
    <m/>
    <m/>
    <m/>
    <m/>
    <m/>
    <n v="2"/>
    <x v="7"/>
    <n v="30508"/>
  </r>
  <r>
    <m/>
    <m/>
    <x v="6"/>
    <x v="3"/>
    <m/>
    <m/>
    <m/>
    <m/>
    <m/>
    <m/>
    <n v="2"/>
    <x v="7"/>
    <n v="30509"/>
  </r>
  <r>
    <m/>
    <m/>
    <x v="6"/>
    <x v="3"/>
    <m/>
    <m/>
    <m/>
    <m/>
    <m/>
    <m/>
    <n v="2"/>
    <x v="7"/>
    <n v="30510"/>
  </r>
  <r>
    <m/>
    <m/>
    <x v="6"/>
    <x v="3"/>
    <m/>
    <m/>
    <m/>
    <m/>
    <m/>
    <m/>
    <n v="2"/>
    <x v="7"/>
    <n v="30511"/>
  </r>
  <r>
    <m/>
    <m/>
    <x v="6"/>
    <x v="3"/>
    <m/>
    <m/>
    <m/>
    <m/>
    <n v="2.6836255423320398E-193"/>
    <m/>
    <n v="2"/>
    <x v="7"/>
    <n v="30512"/>
  </r>
  <r>
    <m/>
    <m/>
    <x v="6"/>
    <x v="3"/>
    <m/>
    <m/>
    <m/>
    <m/>
    <m/>
    <m/>
    <n v="2"/>
    <x v="7"/>
    <n v="30513"/>
  </r>
  <r>
    <m/>
    <m/>
    <x v="6"/>
    <x v="3"/>
    <m/>
    <m/>
    <m/>
    <m/>
    <m/>
    <m/>
    <n v="2"/>
    <x v="7"/>
    <n v="30514"/>
  </r>
  <r>
    <m/>
    <m/>
    <x v="6"/>
    <x v="3"/>
    <m/>
    <m/>
    <m/>
    <m/>
    <m/>
    <m/>
    <n v="2"/>
    <x v="7"/>
    <n v="30515"/>
  </r>
  <r>
    <m/>
    <m/>
    <x v="6"/>
    <x v="3"/>
    <m/>
    <m/>
    <m/>
    <n v="3.5495401896728603E-164"/>
    <m/>
    <m/>
    <n v="2"/>
    <x v="7"/>
    <n v="30516"/>
  </r>
  <r>
    <m/>
    <m/>
    <x v="5222"/>
    <x v="6475"/>
    <m/>
    <m/>
    <m/>
    <n v="1"/>
    <m/>
    <m/>
    <n v="7"/>
    <x v="7"/>
    <n v="30517"/>
  </r>
  <r>
    <m/>
    <m/>
    <x v="6"/>
    <x v="3"/>
    <m/>
    <m/>
    <m/>
    <m/>
    <m/>
    <m/>
    <n v="2"/>
    <x v="7"/>
    <n v="30518"/>
  </r>
  <r>
    <m/>
    <m/>
    <x v="6"/>
    <x v="3"/>
    <m/>
    <m/>
    <m/>
    <m/>
    <m/>
    <m/>
    <n v="2"/>
    <x v="7"/>
    <n v="30519"/>
  </r>
  <r>
    <m/>
    <m/>
    <x v="6"/>
    <x v="3"/>
    <m/>
    <m/>
    <m/>
    <m/>
    <m/>
    <m/>
    <n v="2"/>
    <x v="7"/>
    <n v="30520"/>
  </r>
  <r>
    <m/>
    <m/>
    <x v="6"/>
    <x v="3"/>
    <m/>
    <m/>
    <m/>
    <m/>
    <m/>
    <m/>
    <n v="2"/>
    <x v="7"/>
    <n v="30521"/>
  </r>
  <r>
    <m/>
    <m/>
    <x v="6"/>
    <x v="3"/>
    <m/>
    <m/>
    <m/>
    <m/>
    <m/>
    <m/>
    <n v="2"/>
    <x v="7"/>
    <n v="30522"/>
  </r>
  <r>
    <m/>
    <m/>
    <x v="6"/>
    <x v="3"/>
    <n v="2.26182464353601E-222"/>
    <m/>
    <m/>
    <n v="7.0296906593664505E-156"/>
    <n v="4.6262813225271698E-162"/>
    <m/>
    <n v="2"/>
    <x v="7"/>
    <n v="30523"/>
  </r>
  <r>
    <m/>
    <m/>
    <x v="6"/>
    <x v="3"/>
    <m/>
    <m/>
    <m/>
    <m/>
    <m/>
    <m/>
    <n v="2"/>
    <x v="7"/>
    <n v="30524"/>
  </r>
  <r>
    <m/>
    <m/>
    <x v="6"/>
    <x v="3"/>
    <m/>
    <m/>
    <m/>
    <m/>
    <m/>
    <m/>
    <n v="2"/>
    <x v="7"/>
    <n v="30525"/>
  </r>
  <r>
    <m/>
    <m/>
    <x v="6"/>
    <x v="3"/>
    <m/>
    <m/>
    <m/>
    <m/>
    <m/>
    <m/>
    <n v="2"/>
    <x v="7"/>
    <n v="30526"/>
  </r>
  <r>
    <m/>
    <m/>
    <x v="6"/>
    <x v="3"/>
    <m/>
    <m/>
    <m/>
    <m/>
    <m/>
    <m/>
    <n v="2"/>
    <x v="7"/>
    <n v="30527"/>
  </r>
  <r>
    <m/>
    <m/>
    <x v="6"/>
    <x v="3"/>
    <m/>
    <m/>
    <m/>
    <m/>
    <m/>
    <m/>
    <n v="2"/>
    <x v="7"/>
    <n v="30528"/>
  </r>
  <r>
    <m/>
    <m/>
    <x v="6"/>
    <x v="3"/>
    <m/>
    <m/>
    <m/>
    <m/>
    <m/>
    <m/>
    <n v="2"/>
    <x v="7"/>
    <n v="30529"/>
  </r>
  <r>
    <m/>
    <m/>
    <x v="6"/>
    <x v="3"/>
    <m/>
    <m/>
    <m/>
    <m/>
    <m/>
    <m/>
    <n v="2"/>
    <x v="7"/>
    <n v="30530"/>
  </r>
  <r>
    <m/>
    <m/>
    <x v="6"/>
    <x v="3"/>
    <m/>
    <m/>
    <m/>
    <m/>
    <m/>
    <m/>
    <n v="2"/>
    <x v="7"/>
    <n v="30531"/>
  </r>
  <r>
    <m/>
    <m/>
    <x v="6"/>
    <x v="6476"/>
    <m/>
    <m/>
    <m/>
    <s v="1.1557118e-316"/>
    <m/>
    <m/>
    <n v="2"/>
    <x v="7"/>
    <n v="30532"/>
  </r>
  <r>
    <m/>
    <m/>
    <x v="6"/>
    <x v="3"/>
    <m/>
    <m/>
    <m/>
    <m/>
    <m/>
    <m/>
    <n v="2"/>
    <x v="7"/>
    <n v="30533"/>
  </r>
  <r>
    <m/>
    <m/>
    <x v="6"/>
    <x v="6477"/>
    <m/>
    <m/>
    <m/>
    <m/>
    <m/>
    <m/>
    <n v="2"/>
    <x v="7"/>
    <n v="30534"/>
  </r>
  <r>
    <m/>
    <m/>
    <x v="6"/>
    <x v="3"/>
    <m/>
    <m/>
    <m/>
    <m/>
    <m/>
    <m/>
    <n v="2"/>
    <x v="7"/>
    <n v="30535"/>
  </r>
  <r>
    <m/>
    <m/>
    <x v="6"/>
    <x v="3"/>
    <m/>
    <m/>
    <m/>
    <m/>
    <m/>
    <m/>
    <n v="2"/>
    <x v="7"/>
    <n v="30536"/>
  </r>
  <r>
    <m/>
    <m/>
    <x v="6"/>
    <x v="3"/>
    <m/>
    <m/>
    <m/>
    <m/>
    <m/>
    <m/>
    <n v="2"/>
    <x v="7"/>
    <n v="30537"/>
  </r>
  <r>
    <m/>
    <m/>
    <x v="6"/>
    <x v="3"/>
    <m/>
    <m/>
    <m/>
    <m/>
    <m/>
    <m/>
    <n v="2"/>
    <x v="7"/>
    <n v="30538"/>
  </r>
  <r>
    <m/>
    <m/>
    <x v="6"/>
    <x v="3"/>
    <m/>
    <m/>
    <m/>
    <m/>
    <m/>
    <m/>
    <n v="2"/>
    <x v="7"/>
    <n v="30539"/>
  </r>
  <r>
    <m/>
    <m/>
    <x v="6"/>
    <x v="6478"/>
    <m/>
    <m/>
    <m/>
    <m/>
    <m/>
    <m/>
    <n v="2"/>
    <x v="7"/>
    <n v="30540"/>
  </r>
  <r>
    <m/>
    <m/>
    <x v="6"/>
    <x v="3"/>
    <m/>
    <m/>
    <m/>
    <m/>
    <m/>
    <m/>
    <n v="2"/>
    <x v="7"/>
    <n v="30541"/>
  </r>
  <r>
    <m/>
    <m/>
    <x v="6"/>
    <x v="6479"/>
    <m/>
    <m/>
    <m/>
    <m/>
    <n v="2.4699822126869999E-254"/>
    <m/>
    <n v="2"/>
    <x v="7"/>
    <n v="30542"/>
  </r>
  <r>
    <m/>
    <m/>
    <x v="6"/>
    <x v="3"/>
    <m/>
    <m/>
    <m/>
    <m/>
    <m/>
    <m/>
    <n v="2"/>
    <x v="7"/>
    <n v="30543"/>
  </r>
  <r>
    <m/>
    <m/>
    <x v="6"/>
    <x v="3"/>
    <m/>
    <m/>
    <m/>
    <m/>
    <m/>
    <m/>
    <n v="2"/>
    <x v="7"/>
    <n v="30544"/>
  </r>
  <r>
    <m/>
    <m/>
    <x v="6"/>
    <x v="3"/>
    <m/>
    <m/>
    <m/>
    <m/>
    <m/>
    <m/>
    <n v="2"/>
    <x v="7"/>
    <n v="30545"/>
  </r>
  <r>
    <m/>
    <m/>
    <x v="6"/>
    <x v="6480"/>
    <m/>
    <m/>
    <m/>
    <m/>
    <m/>
    <m/>
    <n v="2"/>
    <x v="7"/>
    <n v="30546"/>
  </r>
  <r>
    <n v="8.6049840338405903E-131"/>
    <m/>
    <x v="6"/>
    <x v="6481"/>
    <m/>
    <m/>
    <m/>
    <m/>
    <m/>
    <m/>
    <n v="2"/>
    <x v="7"/>
    <n v="30547"/>
  </r>
  <r>
    <m/>
    <m/>
    <x v="6"/>
    <x v="3"/>
    <m/>
    <m/>
    <m/>
    <m/>
    <m/>
    <m/>
    <n v="2"/>
    <x v="7"/>
    <n v="30548"/>
  </r>
  <r>
    <m/>
    <m/>
    <x v="6"/>
    <x v="3"/>
    <m/>
    <m/>
    <m/>
    <m/>
    <m/>
    <m/>
    <n v="2"/>
    <x v="7"/>
    <n v="30549"/>
  </r>
  <r>
    <m/>
    <m/>
    <x v="6"/>
    <x v="3"/>
    <m/>
    <m/>
    <m/>
    <m/>
    <m/>
    <m/>
    <n v="2"/>
    <x v="7"/>
    <n v="30550"/>
  </r>
  <r>
    <m/>
    <m/>
    <x v="6"/>
    <x v="3"/>
    <m/>
    <m/>
    <m/>
    <m/>
    <m/>
    <m/>
    <n v="2"/>
    <x v="7"/>
    <n v="30551"/>
  </r>
  <r>
    <m/>
    <m/>
    <x v="6"/>
    <x v="3"/>
    <m/>
    <m/>
    <m/>
    <n v="2.8945642696821798E-299"/>
    <n v="8.1662409169076598E-293"/>
    <m/>
    <n v="2"/>
    <x v="7"/>
    <n v="30552"/>
  </r>
  <r>
    <m/>
    <m/>
    <x v="6"/>
    <x v="3"/>
    <m/>
    <m/>
    <m/>
    <m/>
    <m/>
    <m/>
    <n v="2"/>
    <x v="7"/>
    <n v="30553"/>
  </r>
  <r>
    <m/>
    <m/>
    <x v="6"/>
    <x v="3"/>
    <m/>
    <m/>
    <m/>
    <m/>
    <m/>
    <m/>
    <n v="2"/>
    <x v="7"/>
    <n v="30554"/>
  </r>
  <r>
    <m/>
    <m/>
    <x v="6"/>
    <x v="3"/>
    <m/>
    <m/>
    <m/>
    <m/>
    <m/>
    <m/>
    <n v="2"/>
    <x v="7"/>
    <n v="30555"/>
  </r>
  <r>
    <m/>
    <m/>
    <x v="6"/>
    <x v="3"/>
    <m/>
    <m/>
    <m/>
    <m/>
    <m/>
    <m/>
    <n v="2"/>
    <x v="7"/>
    <n v="30556"/>
  </r>
  <r>
    <m/>
    <m/>
    <x v="6"/>
    <x v="3"/>
    <m/>
    <m/>
    <m/>
    <m/>
    <m/>
    <m/>
    <n v="2"/>
    <x v="7"/>
    <n v="30557"/>
  </r>
  <r>
    <m/>
    <m/>
    <x v="6"/>
    <x v="3"/>
    <m/>
    <m/>
    <m/>
    <m/>
    <m/>
    <m/>
    <n v="2"/>
    <x v="7"/>
    <n v="30558"/>
  </r>
  <r>
    <m/>
    <m/>
    <x v="6"/>
    <x v="3"/>
    <m/>
    <m/>
    <m/>
    <m/>
    <m/>
    <m/>
    <n v="2"/>
    <x v="7"/>
    <n v="30559"/>
  </r>
  <r>
    <m/>
    <m/>
    <x v="6"/>
    <x v="3"/>
    <m/>
    <m/>
    <m/>
    <m/>
    <m/>
    <m/>
    <n v="2"/>
    <x v="7"/>
    <n v="30560"/>
  </r>
  <r>
    <m/>
    <m/>
    <x v="6"/>
    <x v="3"/>
    <m/>
    <m/>
    <m/>
    <m/>
    <m/>
    <m/>
    <n v="2"/>
    <x v="7"/>
    <n v="30561"/>
  </r>
  <r>
    <m/>
    <m/>
    <x v="6"/>
    <x v="3"/>
    <m/>
    <m/>
    <m/>
    <m/>
    <m/>
    <m/>
    <n v="2"/>
    <x v="7"/>
    <n v="30562"/>
  </r>
  <r>
    <m/>
    <m/>
    <x v="6"/>
    <x v="3"/>
    <m/>
    <m/>
    <m/>
    <m/>
    <m/>
    <m/>
    <n v="2"/>
    <x v="7"/>
    <n v="30563"/>
  </r>
  <r>
    <m/>
    <m/>
    <x v="6"/>
    <x v="3"/>
    <m/>
    <m/>
    <m/>
    <m/>
    <m/>
    <m/>
    <n v="2"/>
    <x v="7"/>
    <n v="30564"/>
  </r>
  <r>
    <m/>
    <m/>
    <x v="6"/>
    <x v="3"/>
    <m/>
    <m/>
    <m/>
    <m/>
    <m/>
    <m/>
    <n v="2"/>
    <x v="7"/>
    <n v="30565"/>
  </r>
  <r>
    <m/>
    <m/>
    <x v="5223"/>
    <x v="12"/>
    <m/>
    <m/>
    <m/>
    <m/>
    <s v="5.8428750011025e-311"/>
    <n v="4.9411790434035797E-301"/>
    <n v="3"/>
    <x v="7"/>
    <n v="30566"/>
  </r>
  <r>
    <m/>
    <m/>
    <x v="6"/>
    <x v="3"/>
    <m/>
    <m/>
    <m/>
    <m/>
    <m/>
    <m/>
    <n v="2"/>
    <x v="7"/>
    <n v="30567"/>
  </r>
  <r>
    <m/>
    <m/>
    <x v="6"/>
    <x v="3"/>
    <m/>
    <m/>
    <m/>
    <m/>
    <m/>
    <m/>
    <n v="2"/>
    <x v="7"/>
    <n v="30568"/>
  </r>
  <r>
    <m/>
    <m/>
    <x v="6"/>
    <x v="3"/>
    <m/>
    <m/>
    <m/>
    <m/>
    <m/>
    <m/>
    <n v="2"/>
    <x v="7"/>
    <n v="30569"/>
  </r>
  <r>
    <m/>
    <m/>
    <x v="6"/>
    <x v="3"/>
    <m/>
    <m/>
    <m/>
    <m/>
    <m/>
    <m/>
    <n v="2"/>
    <x v="7"/>
    <n v="30570"/>
  </r>
  <r>
    <m/>
    <m/>
    <x v="6"/>
    <x v="3"/>
    <m/>
    <m/>
    <m/>
    <m/>
    <m/>
    <m/>
    <n v="2"/>
    <x v="7"/>
    <n v="30571"/>
  </r>
  <r>
    <m/>
    <m/>
    <x v="6"/>
    <x v="3"/>
    <m/>
    <m/>
    <m/>
    <m/>
    <m/>
    <m/>
    <n v="2"/>
    <x v="7"/>
    <n v="30572"/>
  </r>
  <r>
    <m/>
    <m/>
    <x v="6"/>
    <x v="6482"/>
    <m/>
    <m/>
    <m/>
    <n v="1.76467670990284E-199"/>
    <n v="2.9787628002836099E-290"/>
    <m/>
    <n v="2"/>
    <x v="7"/>
    <n v="30573"/>
  </r>
  <r>
    <m/>
    <m/>
    <x v="6"/>
    <x v="3"/>
    <m/>
    <m/>
    <m/>
    <m/>
    <m/>
    <m/>
    <n v="2"/>
    <x v="7"/>
    <n v="30574"/>
  </r>
  <r>
    <m/>
    <m/>
    <x v="6"/>
    <x v="3"/>
    <m/>
    <m/>
    <m/>
    <m/>
    <m/>
    <m/>
    <n v="2"/>
    <x v="7"/>
    <n v="30575"/>
  </r>
  <r>
    <m/>
    <m/>
    <x v="6"/>
    <x v="6483"/>
    <m/>
    <m/>
    <m/>
    <m/>
    <m/>
    <m/>
    <n v="2"/>
    <x v="7"/>
    <n v="30576"/>
  </r>
  <r>
    <m/>
    <m/>
    <x v="6"/>
    <x v="3"/>
    <m/>
    <m/>
    <m/>
    <m/>
    <n v="1.3255844944067899E-176"/>
    <m/>
    <n v="2"/>
    <x v="7"/>
    <n v="30577"/>
  </r>
  <r>
    <m/>
    <m/>
    <x v="6"/>
    <x v="3"/>
    <m/>
    <m/>
    <m/>
    <m/>
    <m/>
    <m/>
    <n v="2"/>
    <x v="7"/>
    <n v="30578"/>
  </r>
  <r>
    <n v="7.3362141365234096E-221"/>
    <m/>
    <x v="6"/>
    <x v="3"/>
    <m/>
    <m/>
    <n v="7.44878822033152E-242"/>
    <m/>
    <m/>
    <m/>
    <n v="2"/>
    <x v="7"/>
    <n v="30579"/>
  </r>
  <r>
    <m/>
    <m/>
    <x v="6"/>
    <x v="3"/>
    <m/>
    <m/>
    <m/>
    <m/>
    <m/>
    <m/>
    <n v="2"/>
    <x v="7"/>
    <n v="30580"/>
  </r>
  <r>
    <m/>
    <m/>
    <x v="6"/>
    <x v="3"/>
    <m/>
    <m/>
    <m/>
    <m/>
    <m/>
    <m/>
    <n v="2"/>
    <x v="7"/>
    <n v="30581"/>
  </r>
  <r>
    <m/>
    <m/>
    <x v="6"/>
    <x v="3"/>
    <m/>
    <m/>
    <m/>
    <m/>
    <m/>
    <m/>
    <n v="2"/>
    <x v="7"/>
    <n v="30582"/>
  </r>
  <r>
    <m/>
    <m/>
    <x v="6"/>
    <x v="3"/>
    <m/>
    <m/>
    <m/>
    <m/>
    <m/>
    <m/>
    <n v="2"/>
    <x v="7"/>
    <n v="30583"/>
  </r>
  <r>
    <m/>
    <m/>
    <x v="6"/>
    <x v="3"/>
    <m/>
    <m/>
    <m/>
    <m/>
    <m/>
    <m/>
    <n v="2"/>
    <x v="7"/>
    <n v="30584"/>
  </r>
  <r>
    <n v="5.0078191297944199E-284"/>
    <m/>
    <x v="6"/>
    <x v="6484"/>
    <m/>
    <m/>
    <m/>
    <m/>
    <m/>
    <m/>
    <n v="2"/>
    <x v="7"/>
    <n v="30585"/>
  </r>
  <r>
    <m/>
    <m/>
    <x v="6"/>
    <x v="3"/>
    <m/>
    <m/>
    <m/>
    <m/>
    <m/>
    <m/>
    <n v="2"/>
    <x v="7"/>
    <n v="30586"/>
  </r>
  <r>
    <m/>
    <m/>
    <x v="6"/>
    <x v="3"/>
    <m/>
    <m/>
    <m/>
    <m/>
    <m/>
    <m/>
    <n v="2"/>
    <x v="7"/>
    <n v="30587"/>
  </r>
  <r>
    <m/>
    <m/>
    <x v="6"/>
    <x v="3"/>
    <m/>
    <m/>
    <m/>
    <m/>
    <m/>
    <m/>
    <n v="2"/>
    <x v="7"/>
    <n v="30588"/>
  </r>
  <r>
    <m/>
    <m/>
    <x v="6"/>
    <x v="3"/>
    <m/>
    <m/>
    <m/>
    <m/>
    <m/>
    <m/>
    <n v="2"/>
    <x v="7"/>
    <n v="30589"/>
  </r>
  <r>
    <m/>
    <m/>
    <x v="6"/>
    <x v="3"/>
    <m/>
    <m/>
    <m/>
    <m/>
    <m/>
    <m/>
    <n v="2"/>
    <x v="7"/>
    <n v="30590"/>
  </r>
  <r>
    <m/>
    <m/>
    <x v="6"/>
    <x v="3"/>
    <m/>
    <m/>
    <m/>
    <m/>
    <m/>
    <m/>
    <n v="2"/>
    <x v="7"/>
    <n v="30591"/>
  </r>
  <r>
    <m/>
    <m/>
    <x v="6"/>
    <x v="3"/>
    <m/>
    <m/>
    <m/>
    <m/>
    <m/>
    <m/>
    <n v="2"/>
    <x v="7"/>
    <n v="30592"/>
  </r>
  <r>
    <m/>
    <m/>
    <x v="6"/>
    <x v="3"/>
    <m/>
    <m/>
    <m/>
    <m/>
    <m/>
    <m/>
    <n v="2"/>
    <x v="7"/>
    <n v="30593"/>
  </r>
  <r>
    <m/>
    <m/>
    <x v="6"/>
    <x v="3"/>
    <m/>
    <m/>
    <m/>
    <m/>
    <m/>
    <m/>
    <n v="2"/>
    <x v="7"/>
    <n v="30594"/>
  </r>
  <r>
    <m/>
    <m/>
    <x v="6"/>
    <x v="3"/>
    <m/>
    <m/>
    <m/>
    <m/>
    <m/>
    <m/>
    <n v="2"/>
    <x v="7"/>
    <n v="30595"/>
  </r>
  <r>
    <m/>
    <m/>
    <x v="6"/>
    <x v="6485"/>
    <m/>
    <m/>
    <m/>
    <m/>
    <m/>
    <m/>
    <n v="2"/>
    <x v="7"/>
    <n v="30596"/>
  </r>
  <r>
    <m/>
    <m/>
    <x v="6"/>
    <x v="3"/>
    <m/>
    <m/>
    <m/>
    <m/>
    <m/>
    <m/>
    <n v="2"/>
    <x v="7"/>
    <n v="30597"/>
  </r>
  <r>
    <m/>
    <m/>
    <x v="6"/>
    <x v="3"/>
    <m/>
    <m/>
    <m/>
    <m/>
    <m/>
    <m/>
    <n v="2"/>
    <x v="7"/>
    <n v="30598"/>
  </r>
  <r>
    <m/>
    <m/>
    <x v="6"/>
    <x v="3"/>
    <m/>
    <m/>
    <m/>
    <m/>
    <m/>
    <m/>
    <n v="2"/>
    <x v="7"/>
    <n v="30599"/>
  </r>
  <r>
    <m/>
    <m/>
    <x v="5224"/>
    <x v="12"/>
    <m/>
    <m/>
    <m/>
    <s v="1.8841083772615e-310"/>
    <m/>
    <m/>
    <n v="3"/>
    <x v="7"/>
    <n v="30600"/>
  </r>
  <r>
    <m/>
    <m/>
    <x v="6"/>
    <x v="3"/>
    <m/>
    <m/>
    <m/>
    <m/>
    <m/>
    <m/>
    <n v="2"/>
    <x v="7"/>
    <n v="30601"/>
  </r>
  <r>
    <m/>
    <m/>
    <x v="6"/>
    <x v="3"/>
    <m/>
    <m/>
    <m/>
    <m/>
    <m/>
    <m/>
    <n v="2"/>
    <x v="7"/>
    <n v="30602"/>
  </r>
  <r>
    <m/>
    <m/>
    <x v="6"/>
    <x v="6486"/>
    <m/>
    <m/>
    <m/>
    <m/>
    <m/>
    <m/>
    <n v="2"/>
    <x v="7"/>
    <n v="30603"/>
  </r>
  <r>
    <m/>
    <m/>
    <x v="6"/>
    <x v="3"/>
    <m/>
    <m/>
    <m/>
    <m/>
    <m/>
    <m/>
    <n v="2"/>
    <x v="7"/>
    <n v="30604"/>
  </r>
  <r>
    <m/>
    <m/>
    <x v="6"/>
    <x v="3"/>
    <m/>
    <m/>
    <m/>
    <m/>
    <m/>
    <m/>
    <n v="2"/>
    <x v="7"/>
    <n v="30605"/>
  </r>
  <r>
    <m/>
    <m/>
    <x v="6"/>
    <x v="3"/>
    <m/>
    <m/>
    <m/>
    <m/>
    <m/>
    <m/>
    <n v="2"/>
    <x v="7"/>
    <n v="30606"/>
  </r>
  <r>
    <m/>
    <m/>
    <x v="6"/>
    <x v="3"/>
    <m/>
    <m/>
    <m/>
    <m/>
    <m/>
    <m/>
    <n v="2"/>
    <x v="7"/>
    <n v="30607"/>
  </r>
  <r>
    <m/>
    <m/>
    <x v="6"/>
    <x v="3"/>
    <m/>
    <m/>
    <m/>
    <m/>
    <m/>
    <m/>
    <n v="2"/>
    <x v="7"/>
    <n v="30608"/>
  </r>
  <r>
    <m/>
    <m/>
    <x v="6"/>
    <x v="3"/>
    <m/>
    <m/>
    <m/>
    <m/>
    <m/>
    <m/>
    <n v="2"/>
    <x v="7"/>
    <n v="30609"/>
  </r>
  <r>
    <m/>
    <m/>
    <x v="6"/>
    <x v="3"/>
    <m/>
    <m/>
    <m/>
    <m/>
    <m/>
    <m/>
    <n v="2"/>
    <x v="7"/>
    <n v="30610"/>
  </r>
  <r>
    <m/>
    <m/>
    <x v="6"/>
    <x v="3"/>
    <m/>
    <m/>
    <m/>
    <m/>
    <m/>
    <m/>
    <n v="2"/>
    <x v="7"/>
    <n v="30611"/>
  </r>
  <r>
    <m/>
    <m/>
    <x v="6"/>
    <x v="3"/>
    <m/>
    <m/>
    <m/>
    <m/>
    <m/>
    <m/>
    <n v="2"/>
    <x v="7"/>
    <n v="30612"/>
  </r>
  <r>
    <m/>
    <m/>
    <x v="6"/>
    <x v="3"/>
    <m/>
    <m/>
    <m/>
    <m/>
    <m/>
    <m/>
    <n v="2"/>
    <x v="7"/>
    <n v="30613"/>
  </r>
  <r>
    <m/>
    <m/>
    <x v="6"/>
    <x v="3"/>
    <m/>
    <m/>
    <m/>
    <m/>
    <m/>
    <m/>
    <n v="2"/>
    <x v="7"/>
    <n v="30614"/>
  </r>
  <r>
    <m/>
    <m/>
    <x v="6"/>
    <x v="3"/>
    <m/>
    <m/>
    <m/>
    <m/>
    <m/>
    <m/>
    <n v="2"/>
    <x v="7"/>
    <n v="30615"/>
  </r>
  <r>
    <m/>
    <m/>
    <x v="6"/>
    <x v="3"/>
    <m/>
    <m/>
    <m/>
    <m/>
    <m/>
    <m/>
    <n v="2"/>
    <x v="7"/>
    <n v="30616"/>
  </r>
  <r>
    <m/>
    <m/>
    <x v="6"/>
    <x v="3"/>
    <m/>
    <m/>
    <m/>
    <m/>
    <m/>
    <m/>
    <n v="2"/>
    <x v="7"/>
    <n v="30617"/>
  </r>
  <r>
    <m/>
    <m/>
    <x v="6"/>
    <x v="3"/>
    <m/>
    <m/>
    <m/>
    <m/>
    <m/>
    <m/>
    <n v="2"/>
    <x v="7"/>
    <n v="30618"/>
  </r>
  <r>
    <m/>
    <m/>
    <x v="6"/>
    <x v="3"/>
    <m/>
    <m/>
    <m/>
    <m/>
    <m/>
    <m/>
    <n v="2"/>
    <x v="7"/>
    <n v="30619"/>
  </r>
  <r>
    <m/>
    <m/>
    <x v="6"/>
    <x v="3"/>
    <m/>
    <m/>
    <m/>
    <m/>
    <m/>
    <m/>
    <n v="2"/>
    <x v="7"/>
    <n v="30620"/>
  </r>
  <r>
    <m/>
    <m/>
    <x v="6"/>
    <x v="3"/>
    <m/>
    <m/>
    <m/>
    <m/>
    <m/>
    <m/>
    <n v="2"/>
    <x v="7"/>
    <n v="30621"/>
  </r>
  <r>
    <m/>
    <m/>
    <x v="6"/>
    <x v="3"/>
    <m/>
    <m/>
    <m/>
    <m/>
    <m/>
    <m/>
    <n v="2"/>
    <x v="7"/>
    <n v="30622"/>
  </r>
  <r>
    <m/>
    <m/>
    <x v="6"/>
    <x v="3"/>
    <m/>
    <m/>
    <m/>
    <m/>
    <n v="2.2387886393577901E-229"/>
    <m/>
    <n v="2"/>
    <x v="7"/>
    <n v="30623"/>
  </r>
  <r>
    <m/>
    <m/>
    <x v="6"/>
    <x v="3"/>
    <m/>
    <m/>
    <m/>
    <m/>
    <m/>
    <m/>
    <n v="2"/>
    <x v="7"/>
    <n v="30624"/>
  </r>
  <r>
    <m/>
    <m/>
    <x v="6"/>
    <x v="3"/>
    <m/>
    <m/>
    <m/>
    <m/>
    <m/>
    <m/>
    <n v="2"/>
    <x v="7"/>
    <n v="30625"/>
  </r>
  <r>
    <m/>
    <m/>
    <x v="6"/>
    <x v="3"/>
    <m/>
    <m/>
    <m/>
    <m/>
    <m/>
    <m/>
    <n v="2"/>
    <x v="7"/>
    <n v="30626"/>
  </r>
  <r>
    <m/>
    <m/>
    <x v="6"/>
    <x v="6487"/>
    <m/>
    <m/>
    <m/>
    <m/>
    <n v="2.43744597483588E-252"/>
    <m/>
    <n v="2"/>
    <x v="7"/>
    <n v="30627"/>
  </r>
  <r>
    <m/>
    <m/>
    <x v="6"/>
    <x v="3"/>
    <m/>
    <m/>
    <m/>
    <m/>
    <m/>
    <m/>
    <n v="2"/>
    <x v="7"/>
    <n v="30628"/>
  </r>
  <r>
    <m/>
    <m/>
    <x v="6"/>
    <x v="3"/>
    <m/>
    <m/>
    <m/>
    <m/>
    <m/>
    <m/>
    <n v="2"/>
    <x v="7"/>
    <n v="30629"/>
  </r>
  <r>
    <m/>
    <m/>
    <x v="6"/>
    <x v="3"/>
    <m/>
    <m/>
    <m/>
    <m/>
    <m/>
    <m/>
    <n v="2"/>
    <x v="7"/>
    <n v="30630"/>
  </r>
  <r>
    <m/>
    <m/>
    <x v="6"/>
    <x v="3"/>
    <m/>
    <m/>
    <m/>
    <m/>
    <m/>
    <m/>
    <n v="2"/>
    <x v="7"/>
    <n v="30631"/>
  </r>
  <r>
    <m/>
    <m/>
    <x v="6"/>
    <x v="3"/>
    <m/>
    <m/>
    <m/>
    <m/>
    <m/>
    <m/>
    <n v="2"/>
    <x v="7"/>
    <n v="30632"/>
  </r>
  <r>
    <m/>
    <m/>
    <x v="6"/>
    <x v="3"/>
    <m/>
    <m/>
    <m/>
    <m/>
    <m/>
    <m/>
    <n v="2"/>
    <x v="7"/>
    <n v="30633"/>
  </r>
  <r>
    <m/>
    <m/>
    <x v="6"/>
    <x v="3"/>
    <m/>
    <m/>
    <n v="5.8825811366098897E-212"/>
    <m/>
    <m/>
    <m/>
    <n v="2"/>
    <x v="7"/>
    <n v="30634"/>
  </r>
  <r>
    <m/>
    <m/>
    <x v="6"/>
    <x v="3"/>
    <m/>
    <m/>
    <m/>
    <m/>
    <m/>
    <m/>
    <n v="2"/>
    <x v="7"/>
    <n v="30635"/>
  </r>
  <r>
    <m/>
    <m/>
    <x v="6"/>
    <x v="3"/>
    <m/>
    <m/>
    <m/>
    <m/>
    <m/>
    <m/>
    <n v="2"/>
    <x v="7"/>
    <n v="30636"/>
  </r>
  <r>
    <m/>
    <m/>
    <x v="6"/>
    <x v="3"/>
    <m/>
    <m/>
    <m/>
    <m/>
    <m/>
    <m/>
    <n v="2"/>
    <x v="7"/>
    <n v="30637"/>
  </r>
  <r>
    <m/>
    <m/>
    <x v="6"/>
    <x v="3"/>
    <m/>
    <m/>
    <m/>
    <m/>
    <m/>
    <m/>
    <n v="2"/>
    <x v="7"/>
    <n v="30638"/>
  </r>
  <r>
    <m/>
    <m/>
    <x v="6"/>
    <x v="3"/>
    <m/>
    <m/>
    <m/>
    <m/>
    <m/>
    <m/>
    <n v="2"/>
    <x v="7"/>
    <n v="30639"/>
  </r>
  <r>
    <m/>
    <m/>
    <x v="6"/>
    <x v="6488"/>
    <m/>
    <m/>
    <m/>
    <m/>
    <m/>
    <m/>
    <n v="2"/>
    <x v="7"/>
    <n v="30640"/>
  </r>
  <r>
    <m/>
    <m/>
    <x v="6"/>
    <x v="6489"/>
    <m/>
    <m/>
    <n v="1.4621582557907299E-245"/>
    <m/>
    <m/>
    <m/>
    <n v="2"/>
    <x v="7"/>
    <n v="30641"/>
  </r>
  <r>
    <m/>
    <m/>
    <x v="6"/>
    <x v="3"/>
    <m/>
    <m/>
    <n v="4.7775589272756297E-308"/>
    <m/>
    <m/>
    <m/>
    <n v="2"/>
    <x v="7"/>
    <n v="30642"/>
  </r>
  <r>
    <m/>
    <n v="4.3005002262768801E-160"/>
    <x v="6"/>
    <x v="6490"/>
    <m/>
    <m/>
    <m/>
    <m/>
    <n v="2.9260736310057301E-178"/>
    <m/>
    <n v="2"/>
    <x v="7"/>
    <n v="30643"/>
  </r>
  <r>
    <n v="9.2744160110004995E-146"/>
    <m/>
    <x v="5225"/>
    <x v="3"/>
    <n v="1.9890169205811799E-38"/>
    <m/>
    <n v="1"/>
    <m/>
    <m/>
    <m/>
    <n v="6"/>
    <x v="7"/>
    <n v="30644"/>
  </r>
  <r>
    <m/>
    <m/>
    <x v="6"/>
    <x v="3"/>
    <m/>
    <m/>
    <m/>
    <m/>
    <m/>
    <m/>
    <n v="2"/>
    <x v="7"/>
    <n v="30645"/>
  </r>
  <r>
    <m/>
    <m/>
    <x v="6"/>
    <x v="3"/>
    <m/>
    <m/>
    <m/>
    <m/>
    <m/>
    <m/>
    <n v="2"/>
    <x v="7"/>
    <n v="30646"/>
  </r>
  <r>
    <m/>
    <m/>
    <x v="6"/>
    <x v="3"/>
    <m/>
    <m/>
    <m/>
    <m/>
    <m/>
    <m/>
    <n v="2"/>
    <x v="7"/>
    <n v="30647"/>
  </r>
  <r>
    <m/>
    <m/>
    <x v="6"/>
    <x v="3"/>
    <m/>
    <m/>
    <m/>
    <m/>
    <m/>
    <m/>
    <n v="2"/>
    <x v="7"/>
    <n v="30648"/>
  </r>
  <r>
    <m/>
    <m/>
    <x v="6"/>
    <x v="3"/>
    <m/>
    <m/>
    <m/>
    <m/>
    <m/>
    <m/>
    <n v="2"/>
    <x v="7"/>
    <n v="30649"/>
  </r>
  <r>
    <m/>
    <m/>
    <x v="6"/>
    <x v="3"/>
    <m/>
    <m/>
    <m/>
    <m/>
    <m/>
    <m/>
    <n v="2"/>
    <x v="7"/>
    <n v="30650"/>
  </r>
  <r>
    <m/>
    <m/>
    <x v="6"/>
    <x v="3"/>
    <m/>
    <m/>
    <m/>
    <m/>
    <m/>
    <m/>
    <n v="2"/>
    <x v="7"/>
    <n v="30651"/>
  </r>
  <r>
    <m/>
    <m/>
    <x v="6"/>
    <x v="3"/>
    <m/>
    <m/>
    <m/>
    <m/>
    <m/>
    <m/>
    <n v="2"/>
    <x v="7"/>
    <n v="30652"/>
  </r>
  <r>
    <m/>
    <m/>
    <x v="6"/>
    <x v="3"/>
    <m/>
    <m/>
    <m/>
    <m/>
    <m/>
    <m/>
    <n v="2"/>
    <x v="7"/>
    <n v="30653"/>
  </r>
  <r>
    <m/>
    <m/>
    <x v="6"/>
    <x v="3"/>
    <m/>
    <m/>
    <m/>
    <m/>
    <m/>
    <m/>
    <n v="2"/>
    <x v="7"/>
    <n v="30654"/>
  </r>
  <r>
    <m/>
    <m/>
    <x v="6"/>
    <x v="3"/>
    <m/>
    <m/>
    <m/>
    <m/>
    <m/>
    <m/>
    <n v="2"/>
    <x v="7"/>
    <n v="30655"/>
  </r>
  <r>
    <m/>
    <m/>
    <x v="6"/>
    <x v="3"/>
    <m/>
    <m/>
    <m/>
    <m/>
    <m/>
    <m/>
    <n v="2"/>
    <x v="7"/>
    <n v="30656"/>
  </r>
  <r>
    <m/>
    <m/>
    <x v="6"/>
    <x v="3"/>
    <m/>
    <m/>
    <m/>
    <m/>
    <m/>
    <m/>
    <n v="2"/>
    <x v="7"/>
    <n v="30657"/>
  </r>
  <r>
    <m/>
    <m/>
    <x v="6"/>
    <x v="3"/>
    <m/>
    <m/>
    <m/>
    <m/>
    <n v="7.8750353019096301E-207"/>
    <m/>
    <n v="2"/>
    <x v="7"/>
    <n v="30658"/>
  </r>
  <r>
    <m/>
    <m/>
    <x v="6"/>
    <x v="3"/>
    <m/>
    <m/>
    <m/>
    <m/>
    <n v="8.0563441755619997E-308"/>
    <m/>
    <n v="2"/>
    <x v="7"/>
    <n v="30659"/>
  </r>
  <r>
    <n v="2.4021568870264399E-263"/>
    <m/>
    <x v="5226"/>
    <x v="12"/>
    <m/>
    <m/>
    <m/>
    <m/>
    <n v="8.5659849436400697E-297"/>
    <m/>
    <n v="3"/>
    <x v="7"/>
    <n v="30660"/>
  </r>
  <r>
    <m/>
    <m/>
    <x v="6"/>
    <x v="3"/>
    <m/>
    <m/>
    <m/>
    <m/>
    <m/>
    <m/>
    <n v="2"/>
    <x v="7"/>
    <n v="30661"/>
  </r>
  <r>
    <m/>
    <m/>
    <x v="6"/>
    <x v="3"/>
    <m/>
    <m/>
    <m/>
    <m/>
    <m/>
    <m/>
    <n v="2"/>
    <x v="7"/>
    <n v="30662"/>
  </r>
  <r>
    <m/>
    <m/>
    <x v="6"/>
    <x v="3"/>
    <m/>
    <m/>
    <m/>
    <m/>
    <m/>
    <m/>
    <n v="2"/>
    <x v="7"/>
    <n v="30663"/>
  </r>
  <r>
    <m/>
    <m/>
    <x v="6"/>
    <x v="3"/>
    <m/>
    <m/>
    <m/>
    <m/>
    <m/>
    <m/>
    <n v="2"/>
    <x v="7"/>
    <n v="30664"/>
  </r>
  <r>
    <m/>
    <m/>
    <x v="6"/>
    <x v="3"/>
    <m/>
    <m/>
    <m/>
    <m/>
    <m/>
    <m/>
    <n v="2"/>
    <x v="7"/>
    <n v="30665"/>
  </r>
  <r>
    <m/>
    <m/>
    <x v="6"/>
    <x v="3"/>
    <m/>
    <m/>
    <m/>
    <m/>
    <m/>
    <m/>
    <n v="2"/>
    <x v="7"/>
    <n v="30666"/>
  </r>
  <r>
    <m/>
    <m/>
    <x v="6"/>
    <x v="3"/>
    <m/>
    <m/>
    <m/>
    <m/>
    <m/>
    <m/>
    <n v="2"/>
    <x v="7"/>
    <n v="30667"/>
  </r>
  <r>
    <m/>
    <m/>
    <x v="6"/>
    <x v="3"/>
    <m/>
    <m/>
    <m/>
    <m/>
    <m/>
    <m/>
    <n v="2"/>
    <x v="7"/>
    <n v="30668"/>
  </r>
  <r>
    <m/>
    <m/>
    <x v="6"/>
    <x v="3"/>
    <m/>
    <m/>
    <m/>
    <m/>
    <m/>
    <m/>
    <n v="2"/>
    <x v="7"/>
    <n v="30669"/>
  </r>
  <r>
    <m/>
    <m/>
    <x v="6"/>
    <x v="3"/>
    <m/>
    <m/>
    <m/>
    <m/>
    <m/>
    <m/>
    <n v="2"/>
    <x v="7"/>
    <n v="30670"/>
  </r>
  <r>
    <m/>
    <m/>
    <x v="6"/>
    <x v="3"/>
    <m/>
    <m/>
    <m/>
    <m/>
    <m/>
    <m/>
    <n v="2"/>
    <x v="7"/>
    <n v="30671"/>
  </r>
  <r>
    <m/>
    <m/>
    <x v="6"/>
    <x v="3"/>
    <m/>
    <m/>
    <m/>
    <m/>
    <m/>
    <m/>
    <n v="2"/>
    <x v="7"/>
    <n v="30672"/>
  </r>
  <r>
    <m/>
    <m/>
    <x v="6"/>
    <x v="3"/>
    <m/>
    <m/>
    <m/>
    <m/>
    <m/>
    <m/>
    <n v="2"/>
    <x v="7"/>
    <n v="30673"/>
  </r>
  <r>
    <m/>
    <m/>
    <x v="6"/>
    <x v="3"/>
    <m/>
    <m/>
    <m/>
    <m/>
    <m/>
    <m/>
    <n v="2"/>
    <x v="7"/>
    <n v="30674"/>
  </r>
  <r>
    <m/>
    <m/>
    <x v="6"/>
    <x v="3"/>
    <m/>
    <m/>
    <m/>
    <m/>
    <m/>
    <m/>
    <n v="2"/>
    <x v="7"/>
    <n v="30675"/>
  </r>
  <r>
    <m/>
    <m/>
    <x v="6"/>
    <x v="3"/>
    <m/>
    <m/>
    <m/>
    <m/>
    <m/>
    <m/>
    <n v="2"/>
    <x v="7"/>
    <n v="30676"/>
  </r>
  <r>
    <m/>
    <m/>
    <x v="6"/>
    <x v="3"/>
    <m/>
    <m/>
    <m/>
    <m/>
    <m/>
    <m/>
    <n v="2"/>
    <x v="7"/>
    <n v="30677"/>
  </r>
  <r>
    <m/>
    <m/>
    <x v="6"/>
    <x v="3"/>
    <m/>
    <m/>
    <m/>
    <m/>
    <m/>
    <m/>
    <n v="2"/>
    <x v="7"/>
    <n v="30678"/>
  </r>
  <r>
    <m/>
    <m/>
    <x v="6"/>
    <x v="3"/>
    <m/>
    <m/>
    <m/>
    <m/>
    <m/>
    <m/>
    <n v="2"/>
    <x v="7"/>
    <n v="30679"/>
  </r>
  <r>
    <m/>
    <m/>
    <x v="6"/>
    <x v="3"/>
    <m/>
    <m/>
    <m/>
    <m/>
    <m/>
    <m/>
    <n v="2"/>
    <x v="7"/>
    <n v="30680"/>
  </r>
  <r>
    <m/>
    <m/>
    <x v="6"/>
    <x v="3"/>
    <m/>
    <m/>
    <m/>
    <m/>
    <m/>
    <m/>
    <n v="2"/>
    <x v="7"/>
    <n v="30681"/>
  </r>
  <r>
    <m/>
    <m/>
    <x v="6"/>
    <x v="3"/>
    <m/>
    <m/>
    <m/>
    <m/>
    <m/>
    <m/>
    <n v="2"/>
    <x v="7"/>
    <n v="30682"/>
  </r>
  <r>
    <m/>
    <m/>
    <x v="6"/>
    <x v="3"/>
    <m/>
    <m/>
    <m/>
    <m/>
    <m/>
    <m/>
    <n v="2"/>
    <x v="7"/>
    <n v="30683"/>
  </r>
  <r>
    <m/>
    <m/>
    <x v="6"/>
    <x v="3"/>
    <m/>
    <m/>
    <m/>
    <m/>
    <m/>
    <m/>
    <n v="2"/>
    <x v="7"/>
    <n v="30684"/>
  </r>
  <r>
    <m/>
    <m/>
    <x v="6"/>
    <x v="3"/>
    <m/>
    <m/>
    <m/>
    <m/>
    <m/>
    <m/>
    <n v="2"/>
    <x v="7"/>
    <n v="30685"/>
  </r>
  <r>
    <m/>
    <m/>
    <x v="0"/>
    <x v="3"/>
    <n v="1.09075851783725E-306"/>
    <m/>
    <m/>
    <n v="1"/>
    <m/>
    <n v="2.6009832797215199E-304"/>
    <n v="7"/>
    <x v="7"/>
    <n v="30686"/>
  </r>
  <r>
    <m/>
    <m/>
    <x v="6"/>
    <x v="3"/>
    <m/>
    <m/>
    <m/>
    <m/>
    <m/>
    <m/>
    <n v="2"/>
    <x v="7"/>
    <n v="30687"/>
  </r>
  <r>
    <m/>
    <m/>
    <x v="6"/>
    <x v="3"/>
    <m/>
    <m/>
    <m/>
    <m/>
    <m/>
    <m/>
    <n v="2"/>
    <x v="7"/>
    <n v="30688"/>
  </r>
  <r>
    <m/>
    <m/>
    <x v="6"/>
    <x v="3"/>
    <m/>
    <m/>
    <m/>
    <m/>
    <n v="2.7807378577073101E-272"/>
    <m/>
    <n v="2"/>
    <x v="7"/>
    <n v="30689"/>
  </r>
  <r>
    <m/>
    <m/>
    <x v="6"/>
    <x v="3"/>
    <m/>
    <m/>
    <m/>
    <m/>
    <m/>
    <m/>
    <n v="2"/>
    <x v="7"/>
    <n v="30690"/>
  </r>
  <r>
    <m/>
    <m/>
    <x v="6"/>
    <x v="3"/>
    <m/>
    <m/>
    <m/>
    <m/>
    <m/>
    <m/>
    <n v="2"/>
    <x v="7"/>
    <n v="30691"/>
  </r>
  <r>
    <m/>
    <m/>
    <x v="6"/>
    <x v="3"/>
    <m/>
    <m/>
    <m/>
    <m/>
    <m/>
    <m/>
    <n v="2"/>
    <x v="7"/>
    <n v="30692"/>
  </r>
  <r>
    <m/>
    <m/>
    <x v="6"/>
    <x v="3"/>
    <m/>
    <m/>
    <m/>
    <m/>
    <m/>
    <m/>
    <n v="2"/>
    <x v="7"/>
    <n v="30693"/>
  </r>
  <r>
    <m/>
    <m/>
    <x v="6"/>
    <x v="3"/>
    <m/>
    <m/>
    <m/>
    <m/>
    <m/>
    <m/>
    <n v="2"/>
    <x v="7"/>
    <n v="30694"/>
  </r>
  <r>
    <m/>
    <m/>
    <x v="6"/>
    <x v="3"/>
    <m/>
    <m/>
    <m/>
    <m/>
    <m/>
    <m/>
    <n v="2"/>
    <x v="7"/>
    <n v="30695"/>
  </r>
  <r>
    <m/>
    <m/>
    <x v="6"/>
    <x v="3"/>
    <m/>
    <m/>
    <m/>
    <m/>
    <m/>
    <m/>
    <n v="2"/>
    <x v="7"/>
    <n v="30696"/>
  </r>
  <r>
    <m/>
    <m/>
    <x v="5227"/>
    <x v="3"/>
    <m/>
    <m/>
    <m/>
    <m/>
    <n v="1"/>
    <m/>
    <n v="8"/>
    <x v="7"/>
    <n v="30697"/>
  </r>
  <r>
    <m/>
    <m/>
    <x v="6"/>
    <x v="3"/>
    <m/>
    <m/>
    <m/>
    <m/>
    <m/>
    <m/>
    <n v="2"/>
    <x v="7"/>
    <n v="30698"/>
  </r>
  <r>
    <m/>
    <m/>
    <x v="6"/>
    <x v="3"/>
    <m/>
    <m/>
    <m/>
    <m/>
    <m/>
    <m/>
    <n v="2"/>
    <x v="7"/>
    <n v="30699"/>
  </r>
  <r>
    <m/>
    <m/>
    <x v="6"/>
    <x v="3"/>
    <m/>
    <m/>
    <m/>
    <m/>
    <m/>
    <m/>
    <n v="2"/>
    <x v="7"/>
    <n v="30700"/>
  </r>
  <r>
    <m/>
    <m/>
    <x v="6"/>
    <x v="3"/>
    <m/>
    <s v="3.5e-323"/>
    <m/>
    <m/>
    <m/>
    <m/>
    <n v="2"/>
    <x v="7"/>
    <n v="30701"/>
  </r>
  <r>
    <m/>
    <m/>
    <x v="6"/>
    <x v="3"/>
    <m/>
    <m/>
    <m/>
    <m/>
    <m/>
    <m/>
    <n v="2"/>
    <x v="7"/>
    <n v="30702"/>
  </r>
  <r>
    <m/>
    <m/>
    <x v="6"/>
    <x v="6491"/>
    <m/>
    <m/>
    <m/>
    <m/>
    <m/>
    <m/>
    <n v="2"/>
    <x v="7"/>
    <n v="30703"/>
  </r>
  <r>
    <m/>
    <m/>
    <x v="6"/>
    <x v="3"/>
    <m/>
    <m/>
    <m/>
    <m/>
    <m/>
    <m/>
    <n v="2"/>
    <x v="7"/>
    <n v="30704"/>
  </r>
  <r>
    <m/>
    <m/>
    <x v="6"/>
    <x v="3"/>
    <m/>
    <m/>
    <m/>
    <m/>
    <m/>
    <m/>
    <n v="2"/>
    <x v="7"/>
    <n v="30705"/>
  </r>
  <r>
    <m/>
    <m/>
    <x v="6"/>
    <x v="3"/>
    <m/>
    <m/>
    <m/>
    <m/>
    <m/>
    <m/>
    <n v="2"/>
    <x v="7"/>
    <n v="30706"/>
  </r>
  <r>
    <m/>
    <m/>
    <x v="6"/>
    <x v="6492"/>
    <m/>
    <m/>
    <m/>
    <m/>
    <m/>
    <m/>
    <n v="2"/>
    <x v="7"/>
    <n v="30707"/>
  </r>
  <r>
    <m/>
    <m/>
    <x v="6"/>
    <x v="3"/>
    <m/>
    <m/>
    <m/>
    <m/>
    <m/>
    <m/>
    <n v="2"/>
    <x v="7"/>
    <n v="30708"/>
  </r>
  <r>
    <m/>
    <m/>
    <x v="6"/>
    <x v="3"/>
    <m/>
    <m/>
    <m/>
    <m/>
    <m/>
    <m/>
    <n v="2"/>
    <x v="7"/>
    <n v="30709"/>
  </r>
  <r>
    <m/>
    <m/>
    <x v="6"/>
    <x v="3"/>
    <m/>
    <m/>
    <m/>
    <m/>
    <m/>
    <m/>
    <n v="2"/>
    <x v="7"/>
    <n v="30710"/>
  </r>
  <r>
    <n v="1.26292745680707E-284"/>
    <m/>
    <x v="6"/>
    <x v="3"/>
    <m/>
    <m/>
    <m/>
    <m/>
    <m/>
    <m/>
    <n v="2"/>
    <x v="7"/>
    <n v="30711"/>
  </r>
  <r>
    <m/>
    <m/>
    <x v="6"/>
    <x v="3"/>
    <m/>
    <m/>
    <m/>
    <m/>
    <m/>
    <m/>
    <n v="2"/>
    <x v="7"/>
    <n v="30712"/>
  </r>
  <r>
    <m/>
    <m/>
    <x v="6"/>
    <x v="6493"/>
    <m/>
    <m/>
    <n v="6.3689743510556696E-287"/>
    <n v="1.83769851494427E-90"/>
    <m/>
    <m/>
    <n v="2"/>
    <x v="7"/>
    <n v="30713"/>
  </r>
  <r>
    <m/>
    <m/>
    <x v="6"/>
    <x v="3"/>
    <m/>
    <m/>
    <m/>
    <m/>
    <m/>
    <m/>
    <n v="2"/>
    <x v="7"/>
    <n v="30714"/>
  </r>
  <r>
    <m/>
    <m/>
    <x v="6"/>
    <x v="3"/>
    <m/>
    <m/>
    <m/>
    <m/>
    <m/>
    <m/>
    <n v="2"/>
    <x v="7"/>
    <n v="30715"/>
  </r>
  <r>
    <n v="7.1627535966123094E-160"/>
    <m/>
    <x v="5228"/>
    <x v="3"/>
    <m/>
    <n v="1.36860850134579E-194"/>
    <n v="1"/>
    <m/>
    <m/>
    <m/>
    <n v="6"/>
    <x v="7"/>
    <n v="30716"/>
  </r>
  <r>
    <m/>
    <m/>
    <x v="6"/>
    <x v="3"/>
    <m/>
    <m/>
    <m/>
    <m/>
    <m/>
    <m/>
    <n v="2"/>
    <x v="7"/>
    <n v="30717"/>
  </r>
  <r>
    <m/>
    <m/>
    <x v="6"/>
    <x v="3"/>
    <m/>
    <m/>
    <m/>
    <m/>
    <m/>
    <m/>
    <n v="2"/>
    <x v="7"/>
    <n v="30718"/>
  </r>
  <r>
    <m/>
    <m/>
    <x v="6"/>
    <x v="3"/>
    <m/>
    <m/>
    <m/>
    <m/>
    <m/>
    <m/>
    <n v="2"/>
    <x v="7"/>
    <n v="30719"/>
  </r>
  <r>
    <m/>
    <m/>
    <x v="6"/>
    <x v="3"/>
    <m/>
    <m/>
    <m/>
    <m/>
    <m/>
    <m/>
    <n v="2"/>
    <x v="7"/>
    <n v="30720"/>
  </r>
  <r>
    <m/>
    <m/>
    <x v="6"/>
    <x v="3"/>
    <m/>
    <m/>
    <m/>
    <m/>
    <n v="2.5040037735647802E-288"/>
    <m/>
    <n v="2"/>
    <x v="7"/>
    <n v="30721"/>
  </r>
  <r>
    <m/>
    <m/>
    <x v="6"/>
    <x v="3"/>
    <m/>
    <m/>
    <m/>
    <m/>
    <m/>
    <m/>
    <n v="2"/>
    <x v="7"/>
    <n v="30722"/>
  </r>
  <r>
    <m/>
    <m/>
    <x v="5229"/>
    <x v="3"/>
    <m/>
    <m/>
    <m/>
    <n v="1"/>
    <m/>
    <m/>
    <n v="7"/>
    <x v="7"/>
    <n v="30723"/>
  </r>
  <r>
    <m/>
    <m/>
    <x v="6"/>
    <x v="6494"/>
    <m/>
    <m/>
    <m/>
    <m/>
    <m/>
    <m/>
    <n v="2"/>
    <x v="7"/>
    <n v="30724"/>
  </r>
  <r>
    <m/>
    <m/>
    <x v="6"/>
    <x v="3"/>
    <m/>
    <m/>
    <m/>
    <m/>
    <m/>
    <m/>
    <n v="2"/>
    <x v="7"/>
    <n v="30725"/>
  </r>
  <r>
    <m/>
    <m/>
    <x v="6"/>
    <x v="6495"/>
    <m/>
    <m/>
    <m/>
    <m/>
    <m/>
    <m/>
    <n v="2"/>
    <x v="7"/>
    <n v="30726"/>
  </r>
  <r>
    <m/>
    <m/>
    <x v="6"/>
    <x v="3"/>
    <m/>
    <m/>
    <m/>
    <m/>
    <m/>
    <m/>
    <n v="2"/>
    <x v="7"/>
    <n v="30727"/>
  </r>
  <r>
    <m/>
    <m/>
    <x v="6"/>
    <x v="3"/>
    <m/>
    <m/>
    <m/>
    <m/>
    <m/>
    <m/>
    <n v="2"/>
    <x v="7"/>
    <n v="30728"/>
  </r>
  <r>
    <m/>
    <m/>
    <x v="6"/>
    <x v="3"/>
    <m/>
    <m/>
    <m/>
    <m/>
    <m/>
    <m/>
    <n v="2"/>
    <x v="7"/>
    <n v="30729"/>
  </r>
  <r>
    <m/>
    <m/>
    <x v="6"/>
    <x v="6496"/>
    <m/>
    <n v="2.7884465194594598E-290"/>
    <m/>
    <m/>
    <m/>
    <m/>
    <n v="2"/>
    <x v="7"/>
    <n v="30730"/>
  </r>
  <r>
    <m/>
    <m/>
    <x v="6"/>
    <x v="3"/>
    <m/>
    <m/>
    <m/>
    <m/>
    <m/>
    <m/>
    <n v="2"/>
    <x v="7"/>
    <n v="30731"/>
  </r>
  <r>
    <m/>
    <m/>
    <x v="6"/>
    <x v="6497"/>
    <m/>
    <m/>
    <m/>
    <m/>
    <m/>
    <m/>
    <n v="2"/>
    <x v="7"/>
    <n v="30732"/>
  </r>
  <r>
    <m/>
    <m/>
    <x v="6"/>
    <x v="3"/>
    <m/>
    <m/>
    <n v="7.2210077601448403E-239"/>
    <m/>
    <m/>
    <m/>
    <n v="2"/>
    <x v="7"/>
    <n v="30733"/>
  </r>
  <r>
    <m/>
    <m/>
    <x v="6"/>
    <x v="3"/>
    <m/>
    <m/>
    <m/>
    <m/>
    <m/>
    <m/>
    <n v="2"/>
    <x v="7"/>
    <n v="30734"/>
  </r>
  <r>
    <m/>
    <m/>
    <x v="6"/>
    <x v="3"/>
    <m/>
    <m/>
    <m/>
    <m/>
    <m/>
    <m/>
    <n v="2"/>
    <x v="7"/>
    <n v="30735"/>
  </r>
  <r>
    <m/>
    <m/>
    <x v="6"/>
    <x v="3"/>
    <m/>
    <m/>
    <m/>
    <m/>
    <m/>
    <m/>
    <n v="2"/>
    <x v="7"/>
    <n v="30736"/>
  </r>
  <r>
    <m/>
    <m/>
    <x v="6"/>
    <x v="3"/>
    <m/>
    <m/>
    <m/>
    <m/>
    <m/>
    <m/>
    <n v="2"/>
    <x v="7"/>
    <n v="30737"/>
  </r>
  <r>
    <m/>
    <m/>
    <x v="6"/>
    <x v="3"/>
    <m/>
    <m/>
    <m/>
    <m/>
    <m/>
    <m/>
    <n v="2"/>
    <x v="7"/>
    <n v="30738"/>
  </r>
  <r>
    <m/>
    <m/>
    <x v="6"/>
    <x v="3"/>
    <m/>
    <m/>
    <m/>
    <m/>
    <m/>
    <m/>
    <n v="2"/>
    <x v="7"/>
    <n v="30739"/>
  </r>
  <r>
    <m/>
    <m/>
    <x v="6"/>
    <x v="3"/>
    <m/>
    <m/>
    <m/>
    <m/>
    <m/>
    <m/>
    <n v="2"/>
    <x v="7"/>
    <n v="30740"/>
  </r>
  <r>
    <m/>
    <m/>
    <x v="6"/>
    <x v="3"/>
    <n v="9.0226957054401504E-79"/>
    <m/>
    <n v="8.5743536276840697E-103"/>
    <m/>
    <m/>
    <m/>
    <n v="2"/>
    <x v="7"/>
    <n v="30741"/>
  </r>
  <r>
    <m/>
    <m/>
    <x v="6"/>
    <x v="3"/>
    <m/>
    <m/>
    <m/>
    <m/>
    <m/>
    <m/>
    <n v="2"/>
    <x v="7"/>
    <n v="30742"/>
  </r>
  <r>
    <m/>
    <m/>
    <x v="6"/>
    <x v="3"/>
    <m/>
    <m/>
    <m/>
    <m/>
    <m/>
    <m/>
    <n v="2"/>
    <x v="7"/>
    <n v="30743"/>
  </r>
  <r>
    <m/>
    <m/>
    <x v="6"/>
    <x v="3"/>
    <m/>
    <m/>
    <m/>
    <m/>
    <m/>
    <m/>
    <n v="2"/>
    <x v="7"/>
    <n v="30744"/>
  </r>
  <r>
    <m/>
    <m/>
    <x v="6"/>
    <x v="3"/>
    <m/>
    <m/>
    <m/>
    <m/>
    <m/>
    <m/>
    <n v="2"/>
    <x v="7"/>
    <n v="30745"/>
  </r>
  <r>
    <m/>
    <m/>
    <x v="6"/>
    <x v="3"/>
    <m/>
    <m/>
    <m/>
    <m/>
    <m/>
    <m/>
    <n v="2"/>
    <x v="7"/>
    <n v="30746"/>
  </r>
  <r>
    <m/>
    <m/>
    <x v="6"/>
    <x v="3"/>
    <m/>
    <m/>
    <m/>
    <m/>
    <m/>
    <m/>
    <n v="2"/>
    <x v="7"/>
    <n v="30747"/>
  </r>
  <r>
    <m/>
    <m/>
    <x v="6"/>
    <x v="3"/>
    <m/>
    <m/>
    <m/>
    <m/>
    <m/>
    <m/>
    <n v="2"/>
    <x v="7"/>
    <n v="30748"/>
  </r>
  <r>
    <m/>
    <n v="7.4852591861411602E-287"/>
    <x v="6"/>
    <x v="3"/>
    <m/>
    <m/>
    <m/>
    <n v="2.3821544189903399E-300"/>
    <m/>
    <m/>
    <n v="2"/>
    <x v="7"/>
    <n v="30749"/>
  </r>
  <r>
    <m/>
    <m/>
    <x v="6"/>
    <x v="3"/>
    <m/>
    <m/>
    <m/>
    <m/>
    <m/>
    <m/>
    <n v="2"/>
    <x v="7"/>
    <n v="30750"/>
  </r>
  <r>
    <m/>
    <m/>
    <x v="6"/>
    <x v="6498"/>
    <m/>
    <m/>
    <m/>
    <n v="4.4390250643079299E-270"/>
    <m/>
    <m/>
    <n v="2"/>
    <x v="7"/>
    <n v="30751"/>
  </r>
  <r>
    <m/>
    <m/>
    <x v="6"/>
    <x v="6499"/>
    <m/>
    <m/>
    <m/>
    <m/>
    <n v="2.0221457232036501E-281"/>
    <m/>
    <n v="2"/>
    <x v="7"/>
    <n v="30752"/>
  </r>
  <r>
    <m/>
    <m/>
    <x v="6"/>
    <x v="3"/>
    <m/>
    <m/>
    <m/>
    <m/>
    <m/>
    <m/>
    <n v="2"/>
    <x v="7"/>
    <n v="30753"/>
  </r>
  <r>
    <m/>
    <m/>
    <x v="6"/>
    <x v="3"/>
    <m/>
    <m/>
    <m/>
    <m/>
    <m/>
    <m/>
    <n v="2"/>
    <x v="7"/>
    <n v="30754"/>
  </r>
  <r>
    <m/>
    <m/>
    <x v="6"/>
    <x v="6500"/>
    <m/>
    <m/>
    <m/>
    <m/>
    <m/>
    <m/>
    <n v="2"/>
    <x v="7"/>
    <n v="30755"/>
  </r>
  <r>
    <m/>
    <m/>
    <x v="6"/>
    <x v="6501"/>
    <m/>
    <m/>
    <m/>
    <m/>
    <m/>
    <m/>
    <n v="2"/>
    <x v="7"/>
    <n v="30756"/>
  </r>
  <r>
    <m/>
    <m/>
    <x v="6"/>
    <x v="3"/>
    <m/>
    <m/>
    <m/>
    <m/>
    <n v="1.4277808723447E-230"/>
    <m/>
    <n v="2"/>
    <x v="7"/>
    <n v="30757"/>
  </r>
  <r>
    <m/>
    <m/>
    <x v="6"/>
    <x v="6502"/>
    <n v="5.6257133786706296E-175"/>
    <m/>
    <n v="6.8146701636743604E-216"/>
    <m/>
    <m/>
    <m/>
    <n v="2"/>
    <x v="7"/>
    <n v="30758"/>
  </r>
  <r>
    <m/>
    <m/>
    <x v="6"/>
    <x v="3"/>
    <m/>
    <m/>
    <m/>
    <m/>
    <m/>
    <m/>
    <n v="2"/>
    <x v="7"/>
    <n v="30759"/>
  </r>
  <r>
    <m/>
    <n v="4.8678133749947396E-49"/>
    <x v="6"/>
    <x v="3"/>
    <m/>
    <m/>
    <s v="7.0822572725757e-311"/>
    <m/>
    <m/>
    <m/>
    <n v="2"/>
    <x v="7"/>
    <n v="30760"/>
  </r>
  <r>
    <n v="1"/>
    <m/>
    <x v="5230"/>
    <x v="6503"/>
    <m/>
    <n v="2.8218872941646401E-139"/>
    <m/>
    <m/>
    <m/>
    <m/>
    <n v="0"/>
    <x v="7"/>
    <n v="30761"/>
  </r>
  <r>
    <m/>
    <m/>
    <x v="6"/>
    <x v="3"/>
    <m/>
    <m/>
    <m/>
    <m/>
    <m/>
    <m/>
    <n v="2"/>
    <x v="7"/>
    <n v="30762"/>
  </r>
  <r>
    <m/>
    <m/>
    <x v="5231"/>
    <x v="6504"/>
    <m/>
    <m/>
    <m/>
    <n v="1"/>
    <m/>
    <m/>
    <n v="7"/>
    <x v="7"/>
    <n v="30763"/>
  </r>
  <r>
    <m/>
    <m/>
    <x v="6"/>
    <x v="3"/>
    <m/>
    <m/>
    <m/>
    <m/>
    <m/>
    <m/>
    <n v="2"/>
    <x v="7"/>
    <n v="30764"/>
  </r>
  <r>
    <m/>
    <m/>
    <x v="6"/>
    <x v="3"/>
    <m/>
    <m/>
    <m/>
    <m/>
    <m/>
    <m/>
    <n v="2"/>
    <x v="7"/>
    <n v="30765"/>
  </r>
  <r>
    <m/>
    <m/>
    <x v="6"/>
    <x v="3"/>
    <m/>
    <m/>
    <m/>
    <m/>
    <m/>
    <m/>
    <n v="2"/>
    <x v="7"/>
    <n v="30766"/>
  </r>
  <r>
    <m/>
    <m/>
    <x v="6"/>
    <x v="3"/>
    <m/>
    <m/>
    <m/>
    <m/>
    <m/>
    <m/>
    <n v="2"/>
    <x v="7"/>
    <n v="30767"/>
  </r>
  <r>
    <m/>
    <m/>
    <x v="6"/>
    <x v="3"/>
    <m/>
    <m/>
    <m/>
    <m/>
    <m/>
    <m/>
    <n v="2"/>
    <x v="7"/>
    <n v="30768"/>
  </r>
  <r>
    <m/>
    <m/>
    <x v="6"/>
    <x v="3"/>
    <m/>
    <m/>
    <m/>
    <m/>
    <m/>
    <m/>
    <n v="2"/>
    <x v="7"/>
    <n v="30769"/>
  </r>
  <r>
    <m/>
    <m/>
    <x v="6"/>
    <x v="3"/>
    <m/>
    <m/>
    <m/>
    <m/>
    <m/>
    <m/>
    <n v="2"/>
    <x v="7"/>
    <n v="30770"/>
  </r>
  <r>
    <m/>
    <m/>
    <x v="6"/>
    <x v="3"/>
    <m/>
    <m/>
    <m/>
    <m/>
    <m/>
    <m/>
    <n v="2"/>
    <x v="7"/>
    <n v="30771"/>
  </r>
  <r>
    <m/>
    <m/>
    <x v="6"/>
    <x v="6505"/>
    <m/>
    <m/>
    <m/>
    <m/>
    <m/>
    <m/>
    <n v="2"/>
    <x v="7"/>
    <n v="30772"/>
  </r>
  <r>
    <m/>
    <m/>
    <x v="6"/>
    <x v="3"/>
    <m/>
    <m/>
    <m/>
    <m/>
    <s v="3.58361823e-315"/>
    <m/>
    <n v="2"/>
    <x v="7"/>
    <n v="30773"/>
  </r>
  <r>
    <n v="1"/>
    <m/>
    <x v="5232"/>
    <x v="3"/>
    <m/>
    <n v="2.9013216063100601E-234"/>
    <n v="1.20710114410604E-195"/>
    <m/>
    <m/>
    <m/>
    <n v="0"/>
    <x v="7"/>
    <n v="30774"/>
  </r>
  <r>
    <m/>
    <m/>
    <x v="6"/>
    <x v="3"/>
    <m/>
    <m/>
    <m/>
    <m/>
    <n v="2.2546752183045498E-174"/>
    <m/>
    <n v="2"/>
    <x v="7"/>
    <n v="30775"/>
  </r>
  <r>
    <m/>
    <m/>
    <x v="6"/>
    <x v="3"/>
    <m/>
    <m/>
    <m/>
    <m/>
    <m/>
    <m/>
    <n v="2"/>
    <x v="7"/>
    <n v="30776"/>
  </r>
  <r>
    <m/>
    <m/>
    <x v="6"/>
    <x v="3"/>
    <m/>
    <m/>
    <m/>
    <m/>
    <n v="1.6297553175149799E-273"/>
    <m/>
    <n v="2"/>
    <x v="7"/>
    <n v="30777"/>
  </r>
  <r>
    <m/>
    <m/>
    <x v="6"/>
    <x v="3"/>
    <m/>
    <m/>
    <m/>
    <m/>
    <m/>
    <m/>
    <n v="2"/>
    <x v="7"/>
    <n v="30778"/>
  </r>
  <r>
    <m/>
    <m/>
    <x v="6"/>
    <x v="3"/>
    <m/>
    <m/>
    <m/>
    <m/>
    <m/>
    <m/>
    <n v="2"/>
    <x v="7"/>
    <n v="30779"/>
  </r>
  <r>
    <m/>
    <m/>
    <x v="6"/>
    <x v="3"/>
    <m/>
    <m/>
    <m/>
    <m/>
    <m/>
    <m/>
    <n v="2"/>
    <x v="7"/>
    <n v="30780"/>
  </r>
  <r>
    <m/>
    <m/>
    <x v="6"/>
    <x v="3"/>
    <m/>
    <m/>
    <m/>
    <m/>
    <m/>
    <m/>
    <n v="2"/>
    <x v="7"/>
    <n v="30781"/>
  </r>
  <r>
    <m/>
    <m/>
    <x v="6"/>
    <x v="3"/>
    <m/>
    <m/>
    <m/>
    <m/>
    <m/>
    <m/>
    <n v="2"/>
    <x v="7"/>
    <n v="30782"/>
  </r>
  <r>
    <m/>
    <m/>
    <x v="6"/>
    <x v="3"/>
    <m/>
    <m/>
    <m/>
    <m/>
    <m/>
    <m/>
    <n v="2"/>
    <x v="7"/>
    <n v="30783"/>
  </r>
  <r>
    <m/>
    <m/>
    <x v="6"/>
    <x v="3"/>
    <m/>
    <m/>
    <m/>
    <m/>
    <m/>
    <m/>
    <n v="2"/>
    <x v="7"/>
    <n v="30784"/>
  </r>
  <r>
    <m/>
    <m/>
    <x v="6"/>
    <x v="3"/>
    <m/>
    <m/>
    <m/>
    <m/>
    <m/>
    <m/>
    <n v="2"/>
    <x v="7"/>
    <n v="30785"/>
  </r>
  <r>
    <m/>
    <m/>
    <x v="6"/>
    <x v="3"/>
    <m/>
    <m/>
    <m/>
    <m/>
    <n v="1.6579301405426401E-269"/>
    <m/>
    <n v="2"/>
    <x v="7"/>
    <n v="30786"/>
  </r>
  <r>
    <s v="6.20305619127e-312"/>
    <m/>
    <x v="6"/>
    <x v="3"/>
    <m/>
    <m/>
    <m/>
    <m/>
    <m/>
    <m/>
    <n v="2"/>
    <x v="7"/>
    <n v="30787"/>
  </r>
  <r>
    <m/>
    <m/>
    <x v="6"/>
    <x v="3"/>
    <m/>
    <m/>
    <m/>
    <m/>
    <m/>
    <m/>
    <n v="2"/>
    <x v="7"/>
    <n v="30788"/>
  </r>
  <r>
    <m/>
    <m/>
    <x v="0"/>
    <x v="3"/>
    <n v="1"/>
    <m/>
    <m/>
    <m/>
    <m/>
    <n v="6.3026290798512197E-24"/>
    <n v="4"/>
    <x v="7"/>
    <n v="30789"/>
  </r>
  <r>
    <m/>
    <m/>
    <x v="6"/>
    <x v="3"/>
    <m/>
    <m/>
    <n v="5.7995171740327896E-276"/>
    <m/>
    <m/>
    <m/>
    <n v="2"/>
    <x v="7"/>
    <n v="30790"/>
  </r>
  <r>
    <m/>
    <m/>
    <x v="6"/>
    <x v="3"/>
    <m/>
    <m/>
    <m/>
    <m/>
    <m/>
    <m/>
    <n v="2"/>
    <x v="7"/>
    <n v="30791"/>
  </r>
  <r>
    <m/>
    <m/>
    <x v="6"/>
    <x v="3"/>
    <m/>
    <m/>
    <m/>
    <m/>
    <m/>
    <m/>
    <n v="2"/>
    <x v="7"/>
    <n v="30792"/>
  </r>
  <r>
    <m/>
    <m/>
    <x v="6"/>
    <x v="3"/>
    <m/>
    <m/>
    <m/>
    <m/>
    <m/>
    <m/>
    <n v="2"/>
    <x v="7"/>
    <n v="30793"/>
  </r>
  <r>
    <m/>
    <m/>
    <x v="6"/>
    <x v="3"/>
    <m/>
    <m/>
    <m/>
    <m/>
    <m/>
    <m/>
    <n v="2"/>
    <x v="7"/>
    <n v="30794"/>
  </r>
  <r>
    <m/>
    <m/>
    <x v="6"/>
    <x v="3"/>
    <m/>
    <m/>
    <m/>
    <m/>
    <m/>
    <m/>
    <n v="2"/>
    <x v="7"/>
    <n v="30795"/>
  </r>
  <r>
    <m/>
    <m/>
    <x v="6"/>
    <x v="3"/>
    <m/>
    <m/>
    <m/>
    <m/>
    <m/>
    <m/>
    <n v="2"/>
    <x v="7"/>
    <n v="30796"/>
  </r>
  <r>
    <m/>
    <m/>
    <x v="6"/>
    <x v="3"/>
    <m/>
    <m/>
    <m/>
    <m/>
    <m/>
    <m/>
    <n v="2"/>
    <x v="7"/>
    <n v="30797"/>
  </r>
  <r>
    <m/>
    <m/>
    <x v="6"/>
    <x v="3"/>
    <m/>
    <m/>
    <m/>
    <m/>
    <m/>
    <m/>
    <n v="2"/>
    <x v="7"/>
    <n v="30798"/>
  </r>
  <r>
    <m/>
    <m/>
    <x v="6"/>
    <x v="6506"/>
    <m/>
    <m/>
    <m/>
    <m/>
    <m/>
    <m/>
    <n v="2"/>
    <x v="7"/>
    <n v="30799"/>
  </r>
  <r>
    <m/>
    <m/>
    <x v="6"/>
    <x v="3"/>
    <m/>
    <m/>
    <m/>
    <m/>
    <n v="6.2985683650622203E-236"/>
    <m/>
    <n v="2"/>
    <x v="7"/>
    <n v="30800"/>
  </r>
  <r>
    <m/>
    <m/>
    <x v="6"/>
    <x v="3"/>
    <m/>
    <m/>
    <m/>
    <m/>
    <m/>
    <m/>
    <n v="2"/>
    <x v="7"/>
    <n v="30801"/>
  </r>
  <r>
    <m/>
    <m/>
    <x v="6"/>
    <x v="3"/>
    <m/>
    <m/>
    <m/>
    <m/>
    <m/>
    <m/>
    <n v="2"/>
    <x v="7"/>
    <n v="30802"/>
  </r>
  <r>
    <m/>
    <m/>
    <x v="6"/>
    <x v="3"/>
    <m/>
    <m/>
    <m/>
    <m/>
    <m/>
    <m/>
    <n v="2"/>
    <x v="7"/>
    <n v="30803"/>
  </r>
  <r>
    <m/>
    <m/>
    <x v="6"/>
    <x v="3"/>
    <m/>
    <m/>
    <m/>
    <m/>
    <n v="4.5370746916495101E-148"/>
    <m/>
    <n v="2"/>
    <x v="7"/>
    <n v="30804"/>
  </r>
  <r>
    <m/>
    <m/>
    <x v="6"/>
    <x v="3"/>
    <m/>
    <m/>
    <m/>
    <m/>
    <m/>
    <m/>
    <n v="2"/>
    <x v="7"/>
    <n v="30805"/>
  </r>
  <r>
    <m/>
    <m/>
    <x v="6"/>
    <x v="3"/>
    <m/>
    <m/>
    <m/>
    <m/>
    <m/>
    <m/>
    <n v="2"/>
    <x v="7"/>
    <n v="30806"/>
  </r>
  <r>
    <m/>
    <m/>
    <x v="0"/>
    <x v="3"/>
    <n v="6.9688804681177795E-52"/>
    <m/>
    <m/>
    <n v="1"/>
    <n v="1.2792733943512299E-119"/>
    <n v="2.7511257694253801E-66"/>
    <n v="7"/>
    <x v="7"/>
    <n v="30807"/>
  </r>
  <r>
    <m/>
    <m/>
    <x v="6"/>
    <x v="3"/>
    <m/>
    <m/>
    <m/>
    <m/>
    <m/>
    <m/>
    <n v="2"/>
    <x v="7"/>
    <n v="30808"/>
  </r>
  <r>
    <m/>
    <m/>
    <x v="6"/>
    <x v="3"/>
    <m/>
    <m/>
    <m/>
    <m/>
    <m/>
    <m/>
    <n v="2"/>
    <x v="7"/>
    <n v="30809"/>
  </r>
  <r>
    <m/>
    <m/>
    <x v="6"/>
    <x v="3"/>
    <m/>
    <m/>
    <m/>
    <m/>
    <m/>
    <m/>
    <n v="2"/>
    <x v="7"/>
    <n v="30810"/>
  </r>
  <r>
    <m/>
    <m/>
    <x v="6"/>
    <x v="3"/>
    <m/>
    <m/>
    <m/>
    <m/>
    <m/>
    <m/>
    <n v="2"/>
    <x v="7"/>
    <n v="30811"/>
  </r>
  <r>
    <m/>
    <m/>
    <x v="6"/>
    <x v="3"/>
    <m/>
    <m/>
    <m/>
    <m/>
    <m/>
    <m/>
    <n v="2"/>
    <x v="7"/>
    <n v="30812"/>
  </r>
  <r>
    <m/>
    <m/>
    <x v="6"/>
    <x v="3"/>
    <m/>
    <m/>
    <m/>
    <m/>
    <m/>
    <m/>
    <n v="2"/>
    <x v="7"/>
    <n v="30813"/>
  </r>
  <r>
    <m/>
    <m/>
    <x v="6"/>
    <x v="3"/>
    <m/>
    <m/>
    <m/>
    <m/>
    <n v="1.4690818527016699E-138"/>
    <m/>
    <n v="2"/>
    <x v="7"/>
    <n v="30814"/>
  </r>
  <r>
    <m/>
    <m/>
    <x v="6"/>
    <x v="3"/>
    <m/>
    <m/>
    <m/>
    <m/>
    <m/>
    <m/>
    <n v="2"/>
    <x v="7"/>
    <n v="30815"/>
  </r>
  <r>
    <m/>
    <m/>
    <x v="6"/>
    <x v="3"/>
    <m/>
    <m/>
    <m/>
    <m/>
    <m/>
    <m/>
    <n v="2"/>
    <x v="7"/>
    <n v="30816"/>
  </r>
  <r>
    <m/>
    <m/>
    <x v="6"/>
    <x v="3"/>
    <m/>
    <m/>
    <m/>
    <m/>
    <m/>
    <m/>
    <n v="2"/>
    <x v="7"/>
    <n v="30817"/>
  </r>
  <r>
    <m/>
    <m/>
    <x v="6"/>
    <x v="3"/>
    <m/>
    <m/>
    <n v="3.1214660880554399E-232"/>
    <m/>
    <m/>
    <m/>
    <n v="2"/>
    <x v="7"/>
    <n v="30818"/>
  </r>
  <r>
    <m/>
    <n v="3.9877898395125703E-269"/>
    <x v="6"/>
    <x v="3"/>
    <m/>
    <m/>
    <m/>
    <m/>
    <m/>
    <m/>
    <n v="2"/>
    <x v="7"/>
    <n v="30819"/>
  </r>
  <r>
    <m/>
    <m/>
    <x v="6"/>
    <x v="3"/>
    <m/>
    <m/>
    <m/>
    <m/>
    <m/>
    <m/>
    <n v="2"/>
    <x v="7"/>
    <n v="30820"/>
  </r>
  <r>
    <m/>
    <m/>
    <x v="6"/>
    <x v="3"/>
    <m/>
    <m/>
    <m/>
    <m/>
    <m/>
    <m/>
    <n v="2"/>
    <x v="7"/>
    <n v="30821"/>
  </r>
  <r>
    <m/>
    <m/>
    <x v="6"/>
    <x v="3"/>
    <m/>
    <m/>
    <m/>
    <m/>
    <m/>
    <m/>
    <n v="2"/>
    <x v="7"/>
    <n v="30822"/>
  </r>
  <r>
    <m/>
    <m/>
    <x v="6"/>
    <x v="3"/>
    <m/>
    <m/>
    <m/>
    <m/>
    <m/>
    <m/>
    <n v="2"/>
    <x v="7"/>
    <n v="30823"/>
  </r>
  <r>
    <m/>
    <m/>
    <x v="6"/>
    <x v="3"/>
    <m/>
    <m/>
    <m/>
    <m/>
    <m/>
    <m/>
    <n v="2"/>
    <x v="7"/>
    <n v="30824"/>
  </r>
  <r>
    <m/>
    <m/>
    <x v="6"/>
    <x v="3"/>
    <m/>
    <m/>
    <m/>
    <m/>
    <m/>
    <m/>
    <n v="2"/>
    <x v="7"/>
    <n v="30825"/>
  </r>
  <r>
    <m/>
    <m/>
    <x v="6"/>
    <x v="3"/>
    <m/>
    <m/>
    <m/>
    <m/>
    <m/>
    <m/>
    <n v="2"/>
    <x v="7"/>
    <n v="30826"/>
  </r>
  <r>
    <m/>
    <m/>
    <x v="6"/>
    <x v="3"/>
    <m/>
    <m/>
    <m/>
    <m/>
    <m/>
    <m/>
    <n v="2"/>
    <x v="7"/>
    <n v="30827"/>
  </r>
  <r>
    <m/>
    <m/>
    <x v="6"/>
    <x v="3"/>
    <m/>
    <m/>
    <m/>
    <m/>
    <m/>
    <m/>
    <n v="2"/>
    <x v="7"/>
    <n v="30828"/>
  </r>
  <r>
    <m/>
    <m/>
    <x v="6"/>
    <x v="3"/>
    <m/>
    <m/>
    <m/>
    <m/>
    <m/>
    <m/>
    <n v="2"/>
    <x v="7"/>
    <n v="30829"/>
  </r>
  <r>
    <m/>
    <m/>
    <x v="6"/>
    <x v="3"/>
    <m/>
    <m/>
    <m/>
    <m/>
    <m/>
    <m/>
    <n v="2"/>
    <x v="7"/>
    <n v="30830"/>
  </r>
  <r>
    <m/>
    <m/>
    <x v="6"/>
    <x v="3"/>
    <m/>
    <m/>
    <m/>
    <m/>
    <m/>
    <m/>
    <n v="2"/>
    <x v="7"/>
    <n v="30831"/>
  </r>
  <r>
    <m/>
    <m/>
    <x v="6"/>
    <x v="6507"/>
    <m/>
    <m/>
    <m/>
    <m/>
    <m/>
    <m/>
    <n v="2"/>
    <x v="7"/>
    <n v="30832"/>
  </r>
  <r>
    <m/>
    <m/>
    <x v="6"/>
    <x v="3"/>
    <m/>
    <m/>
    <m/>
    <m/>
    <m/>
    <m/>
    <n v="2"/>
    <x v="7"/>
    <n v="30833"/>
  </r>
  <r>
    <m/>
    <m/>
    <x v="6"/>
    <x v="3"/>
    <m/>
    <m/>
    <m/>
    <m/>
    <m/>
    <m/>
    <n v="2"/>
    <x v="7"/>
    <n v="30834"/>
  </r>
  <r>
    <m/>
    <m/>
    <x v="6"/>
    <x v="3"/>
    <m/>
    <m/>
    <m/>
    <m/>
    <m/>
    <m/>
    <n v="2"/>
    <x v="7"/>
    <n v="30835"/>
  </r>
  <r>
    <m/>
    <m/>
    <x v="6"/>
    <x v="3"/>
    <m/>
    <m/>
    <m/>
    <m/>
    <m/>
    <m/>
    <n v="2"/>
    <x v="7"/>
    <n v="30836"/>
  </r>
  <r>
    <m/>
    <m/>
    <x v="6"/>
    <x v="3"/>
    <m/>
    <m/>
    <m/>
    <m/>
    <m/>
    <m/>
    <n v="2"/>
    <x v="7"/>
    <n v="30837"/>
  </r>
  <r>
    <m/>
    <m/>
    <x v="6"/>
    <x v="3"/>
    <n v="3.8499515399490496E-245"/>
    <m/>
    <s v="5.22659426e-315"/>
    <m/>
    <m/>
    <m/>
    <n v="2"/>
    <x v="7"/>
    <n v="30838"/>
  </r>
  <r>
    <m/>
    <m/>
    <x v="6"/>
    <x v="3"/>
    <m/>
    <m/>
    <m/>
    <m/>
    <m/>
    <m/>
    <n v="2"/>
    <x v="7"/>
    <n v="30839"/>
  </r>
  <r>
    <m/>
    <m/>
    <x v="6"/>
    <x v="3"/>
    <m/>
    <m/>
    <m/>
    <m/>
    <m/>
    <m/>
    <n v="2"/>
    <x v="7"/>
    <n v="30840"/>
  </r>
  <r>
    <n v="2.7778118866180698E-293"/>
    <m/>
    <x v="463"/>
    <x v="3"/>
    <m/>
    <n v="5.2458563706854602E-231"/>
    <n v="1.52396854004789E-15"/>
    <m/>
    <m/>
    <m/>
    <n v="2"/>
    <x v="7"/>
    <n v="30841"/>
  </r>
  <r>
    <m/>
    <m/>
    <x v="6"/>
    <x v="3"/>
    <m/>
    <m/>
    <m/>
    <m/>
    <m/>
    <m/>
    <n v="2"/>
    <x v="7"/>
    <n v="30842"/>
  </r>
  <r>
    <m/>
    <m/>
    <x v="6"/>
    <x v="3"/>
    <m/>
    <m/>
    <m/>
    <n v="4.5616486402454803E-165"/>
    <m/>
    <m/>
    <n v="2"/>
    <x v="7"/>
    <n v="30843"/>
  </r>
  <r>
    <m/>
    <m/>
    <x v="6"/>
    <x v="3"/>
    <m/>
    <m/>
    <m/>
    <m/>
    <m/>
    <m/>
    <n v="2"/>
    <x v="7"/>
    <n v="30844"/>
  </r>
  <r>
    <m/>
    <m/>
    <x v="6"/>
    <x v="3"/>
    <m/>
    <m/>
    <m/>
    <m/>
    <m/>
    <m/>
    <n v="2"/>
    <x v="7"/>
    <n v="30845"/>
  </r>
  <r>
    <n v="3.2747668637707399E-220"/>
    <m/>
    <x v="6"/>
    <x v="6508"/>
    <m/>
    <m/>
    <m/>
    <m/>
    <n v="3.1238721317810201E-21"/>
    <m/>
    <n v="2"/>
    <x v="7"/>
    <n v="30846"/>
  </r>
  <r>
    <m/>
    <m/>
    <x v="6"/>
    <x v="3"/>
    <m/>
    <m/>
    <m/>
    <m/>
    <m/>
    <m/>
    <n v="2"/>
    <x v="7"/>
    <n v="30847"/>
  </r>
  <r>
    <m/>
    <m/>
    <x v="6"/>
    <x v="3"/>
    <m/>
    <m/>
    <m/>
    <m/>
    <n v="2.28619549719022E-229"/>
    <m/>
    <n v="2"/>
    <x v="7"/>
    <n v="30848"/>
  </r>
  <r>
    <m/>
    <m/>
    <x v="6"/>
    <x v="3"/>
    <m/>
    <m/>
    <m/>
    <m/>
    <m/>
    <m/>
    <n v="2"/>
    <x v="7"/>
    <n v="30849"/>
  </r>
  <r>
    <m/>
    <m/>
    <x v="6"/>
    <x v="3"/>
    <m/>
    <m/>
    <m/>
    <m/>
    <m/>
    <m/>
    <n v="2"/>
    <x v="7"/>
    <n v="30850"/>
  </r>
  <r>
    <m/>
    <m/>
    <x v="6"/>
    <x v="3"/>
    <m/>
    <m/>
    <m/>
    <m/>
    <m/>
    <m/>
    <n v="2"/>
    <x v="7"/>
    <n v="30851"/>
  </r>
  <r>
    <m/>
    <m/>
    <x v="6"/>
    <x v="3"/>
    <m/>
    <m/>
    <m/>
    <m/>
    <m/>
    <m/>
    <n v="2"/>
    <x v="7"/>
    <n v="30852"/>
  </r>
  <r>
    <m/>
    <m/>
    <x v="6"/>
    <x v="3"/>
    <m/>
    <m/>
    <m/>
    <m/>
    <m/>
    <m/>
    <n v="2"/>
    <x v="7"/>
    <n v="30853"/>
  </r>
  <r>
    <m/>
    <m/>
    <x v="6"/>
    <x v="3"/>
    <m/>
    <m/>
    <m/>
    <m/>
    <m/>
    <m/>
    <n v="2"/>
    <x v="7"/>
    <n v="30854"/>
  </r>
  <r>
    <m/>
    <m/>
    <x v="6"/>
    <x v="3"/>
    <m/>
    <m/>
    <m/>
    <m/>
    <m/>
    <m/>
    <n v="2"/>
    <x v="7"/>
    <n v="30855"/>
  </r>
  <r>
    <m/>
    <m/>
    <x v="6"/>
    <x v="3"/>
    <m/>
    <m/>
    <m/>
    <m/>
    <m/>
    <m/>
    <n v="2"/>
    <x v="7"/>
    <n v="30856"/>
  </r>
  <r>
    <m/>
    <m/>
    <x v="6"/>
    <x v="3"/>
    <m/>
    <m/>
    <m/>
    <m/>
    <m/>
    <m/>
    <n v="2"/>
    <x v="7"/>
    <n v="30857"/>
  </r>
  <r>
    <m/>
    <m/>
    <x v="6"/>
    <x v="6509"/>
    <m/>
    <m/>
    <m/>
    <m/>
    <n v="2.7353684609934901E-287"/>
    <m/>
    <n v="2"/>
    <x v="7"/>
    <n v="30858"/>
  </r>
  <r>
    <m/>
    <m/>
    <x v="6"/>
    <x v="3"/>
    <m/>
    <m/>
    <m/>
    <m/>
    <m/>
    <m/>
    <n v="2"/>
    <x v="7"/>
    <n v="30859"/>
  </r>
  <r>
    <m/>
    <m/>
    <x v="6"/>
    <x v="3"/>
    <m/>
    <m/>
    <m/>
    <m/>
    <m/>
    <m/>
    <n v="2"/>
    <x v="7"/>
    <n v="30860"/>
  </r>
  <r>
    <m/>
    <m/>
    <x v="6"/>
    <x v="3"/>
    <m/>
    <m/>
    <m/>
    <m/>
    <m/>
    <m/>
    <n v="2"/>
    <x v="7"/>
    <n v="30861"/>
  </r>
  <r>
    <m/>
    <m/>
    <x v="6"/>
    <x v="3"/>
    <m/>
    <m/>
    <n v="4.5778710090758101E-202"/>
    <m/>
    <m/>
    <m/>
    <n v="2"/>
    <x v="7"/>
    <n v="30862"/>
  </r>
  <r>
    <m/>
    <m/>
    <x v="6"/>
    <x v="3"/>
    <m/>
    <m/>
    <m/>
    <m/>
    <m/>
    <m/>
    <n v="2"/>
    <x v="7"/>
    <n v="30863"/>
  </r>
  <r>
    <n v="7.4458737471652704E-286"/>
    <m/>
    <x v="6"/>
    <x v="3"/>
    <m/>
    <m/>
    <m/>
    <m/>
    <n v="5.1310041280620399E-290"/>
    <m/>
    <n v="2"/>
    <x v="7"/>
    <n v="30864"/>
  </r>
  <r>
    <m/>
    <m/>
    <x v="6"/>
    <x v="3"/>
    <m/>
    <m/>
    <m/>
    <m/>
    <m/>
    <m/>
    <n v="2"/>
    <x v="7"/>
    <n v="30865"/>
  </r>
  <r>
    <m/>
    <m/>
    <x v="6"/>
    <x v="6510"/>
    <m/>
    <m/>
    <m/>
    <m/>
    <n v="1.9638643596100301E-156"/>
    <m/>
    <n v="2"/>
    <x v="7"/>
    <n v="30866"/>
  </r>
  <r>
    <m/>
    <m/>
    <x v="6"/>
    <x v="3"/>
    <m/>
    <m/>
    <m/>
    <m/>
    <m/>
    <m/>
    <n v="2"/>
    <x v="7"/>
    <n v="30867"/>
  </r>
  <r>
    <m/>
    <m/>
    <x v="6"/>
    <x v="6511"/>
    <m/>
    <m/>
    <m/>
    <m/>
    <m/>
    <m/>
    <n v="2"/>
    <x v="7"/>
    <n v="30868"/>
  </r>
  <r>
    <m/>
    <m/>
    <x v="6"/>
    <x v="3"/>
    <m/>
    <m/>
    <m/>
    <m/>
    <m/>
    <m/>
    <n v="2"/>
    <x v="7"/>
    <n v="30869"/>
  </r>
  <r>
    <m/>
    <m/>
    <x v="6"/>
    <x v="3"/>
    <m/>
    <m/>
    <m/>
    <m/>
    <m/>
    <m/>
    <n v="2"/>
    <x v="7"/>
    <n v="30870"/>
  </r>
  <r>
    <m/>
    <m/>
    <x v="6"/>
    <x v="3"/>
    <m/>
    <m/>
    <m/>
    <m/>
    <n v="9.9765242610320793E-208"/>
    <m/>
    <n v="2"/>
    <x v="7"/>
    <n v="30871"/>
  </r>
  <r>
    <m/>
    <m/>
    <x v="6"/>
    <x v="3"/>
    <m/>
    <m/>
    <m/>
    <m/>
    <n v="6.3545093574782798E-301"/>
    <m/>
    <n v="2"/>
    <x v="7"/>
    <n v="30872"/>
  </r>
  <r>
    <m/>
    <m/>
    <x v="6"/>
    <x v="3"/>
    <m/>
    <m/>
    <m/>
    <m/>
    <m/>
    <m/>
    <n v="2"/>
    <x v="7"/>
    <n v="30873"/>
  </r>
  <r>
    <n v="1.47973063859052E-89"/>
    <m/>
    <x v="5233"/>
    <x v="12"/>
    <m/>
    <n v="5.5202243088246897E-268"/>
    <m/>
    <m/>
    <m/>
    <m/>
    <n v="3"/>
    <x v="7"/>
    <n v="30874"/>
  </r>
  <r>
    <m/>
    <m/>
    <x v="6"/>
    <x v="3"/>
    <m/>
    <m/>
    <m/>
    <m/>
    <m/>
    <m/>
    <n v="2"/>
    <x v="7"/>
    <n v="30875"/>
  </r>
  <r>
    <m/>
    <m/>
    <x v="6"/>
    <x v="3"/>
    <m/>
    <m/>
    <m/>
    <m/>
    <m/>
    <m/>
    <n v="2"/>
    <x v="7"/>
    <n v="30876"/>
  </r>
  <r>
    <m/>
    <m/>
    <x v="0"/>
    <x v="6512"/>
    <m/>
    <n v="9.6391106484599997E-56"/>
    <n v="1"/>
    <m/>
    <n v="7.0937129069683897E-87"/>
    <m/>
    <n v="6"/>
    <x v="7"/>
    <n v="30877"/>
  </r>
  <r>
    <m/>
    <m/>
    <x v="6"/>
    <x v="3"/>
    <m/>
    <m/>
    <m/>
    <m/>
    <m/>
    <m/>
    <n v="2"/>
    <x v="7"/>
    <n v="30878"/>
  </r>
  <r>
    <m/>
    <m/>
    <x v="6"/>
    <x v="3"/>
    <m/>
    <m/>
    <m/>
    <m/>
    <m/>
    <m/>
    <n v="2"/>
    <x v="7"/>
    <n v="30879"/>
  </r>
  <r>
    <m/>
    <m/>
    <x v="6"/>
    <x v="3"/>
    <m/>
    <m/>
    <m/>
    <m/>
    <m/>
    <m/>
    <n v="2"/>
    <x v="7"/>
    <n v="30880"/>
  </r>
  <r>
    <m/>
    <m/>
    <x v="6"/>
    <x v="3"/>
    <m/>
    <m/>
    <m/>
    <m/>
    <m/>
    <m/>
    <n v="2"/>
    <x v="7"/>
    <n v="30881"/>
  </r>
  <r>
    <m/>
    <m/>
    <x v="6"/>
    <x v="3"/>
    <m/>
    <m/>
    <m/>
    <m/>
    <m/>
    <m/>
    <n v="2"/>
    <x v="7"/>
    <n v="30882"/>
  </r>
  <r>
    <m/>
    <m/>
    <x v="6"/>
    <x v="3"/>
    <m/>
    <m/>
    <m/>
    <m/>
    <m/>
    <m/>
    <n v="2"/>
    <x v="7"/>
    <n v="30883"/>
  </r>
  <r>
    <m/>
    <m/>
    <x v="6"/>
    <x v="3"/>
    <m/>
    <m/>
    <m/>
    <m/>
    <m/>
    <m/>
    <n v="2"/>
    <x v="7"/>
    <n v="30884"/>
  </r>
  <r>
    <m/>
    <m/>
    <x v="6"/>
    <x v="3"/>
    <m/>
    <m/>
    <m/>
    <m/>
    <m/>
    <m/>
    <n v="2"/>
    <x v="7"/>
    <n v="30885"/>
  </r>
  <r>
    <m/>
    <m/>
    <x v="6"/>
    <x v="3"/>
    <m/>
    <m/>
    <m/>
    <m/>
    <m/>
    <m/>
    <n v="2"/>
    <x v="7"/>
    <n v="30886"/>
  </r>
  <r>
    <m/>
    <m/>
    <x v="6"/>
    <x v="3"/>
    <m/>
    <m/>
    <m/>
    <m/>
    <m/>
    <m/>
    <n v="2"/>
    <x v="7"/>
    <n v="30887"/>
  </r>
  <r>
    <m/>
    <m/>
    <x v="6"/>
    <x v="3"/>
    <m/>
    <m/>
    <m/>
    <m/>
    <m/>
    <m/>
    <n v="2"/>
    <x v="7"/>
    <n v="30888"/>
  </r>
  <r>
    <m/>
    <m/>
    <x v="6"/>
    <x v="3"/>
    <m/>
    <m/>
    <m/>
    <m/>
    <m/>
    <m/>
    <n v="2"/>
    <x v="7"/>
    <n v="30889"/>
  </r>
  <r>
    <m/>
    <m/>
    <x v="6"/>
    <x v="3"/>
    <m/>
    <m/>
    <m/>
    <m/>
    <m/>
    <m/>
    <n v="2"/>
    <x v="7"/>
    <n v="30890"/>
  </r>
  <r>
    <m/>
    <m/>
    <x v="6"/>
    <x v="3"/>
    <m/>
    <m/>
    <m/>
    <m/>
    <m/>
    <m/>
    <n v="2"/>
    <x v="7"/>
    <n v="30891"/>
  </r>
  <r>
    <m/>
    <m/>
    <x v="6"/>
    <x v="3"/>
    <m/>
    <m/>
    <m/>
    <m/>
    <m/>
    <m/>
    <n v="2"/>
    <x v="7"/>
    <n v="30892"/>
  </r>
  <r>
    <n v="9.1430497046564097E-66"/>
    <m/>
    <x v="6"/>
    <x v="6513"/>
    <m/>
    <m/>
    <m/>
    <m/>
    <n v="9.7768923171956808E-106"/>
    <m/>
    <n v="2"/>
    <x v="7"/>
    <n v="30893"/>
  </r>
  <r>
    <m/>
    <m/>
    <x v="6"/>
    <x v="3"/>
    <m/>
    <m/>
    <m/>
    <m/>
    <m/>
    <m/>
    <n v="2"/>
    <x v="7"/>
    <n v="30894"/>
  </r>
  <r>
    <m/>
    <m/>
    <x v="6"/>
    <x v="3"/>
    <m/>
    <m/>
    <m/>
    <m/>
    <m/>
    <m/>
    <n v="2"/>
    <x v="7"/>
    <n v="30895"/>
  </r>
  <r>
    <m/>
    <m/>
    <x v="6"/>
    <x v="3"/>
    <m/>
    <m/>
    <m/>
    <m/>
    <m/>
    <m/>
    <n v="2"/>
    <x v="7"/>
    <n v="30896"/>
  </r>
  <r>
    <m/>
    <m/>
    <x v="6"/>
    <x v="3"/>
    <m/>
    <m/>
    <m/>
    <m/>
    <m/>
    <m/>
    <n v="2"/>
    <x v="7"/>
    <n v="30897"/>
  </r>
  <r>
    <m/>
    <m/>
    <x v="6"/>
    <x v="3"/>
    <m/>
    <m/>
    <m/>
    <m/>
    <m/>
    <m/>
    <n v="2"/>
    <x v="7"/>
    <n v="30898"/>
  </r>
  <r>
    <m/>
    <m/>
    <x v="6"/>
    <x v="3"/>
    <m/>
    <m/>
    <m/>
    <m/>
    <m/>
    <m/>
    <n v="2"/>
    <x v="7"/>
    <n v="30899"/>
  </r>
  <r>
    <m/>
    <m/>
    <x v="6"/>
    <x v="3"/>
    <m/>
    <m/>
    <m/>
    <m/>
    <m/>
    <m/>
    <n v="2"/>
    <x v="7"/>
    <n v="30900"/>
  </r>
  <r>
    <m/>
    <m/>
    <x v="6"/>
    <x v="3"/>
    <m/>
    <m/>
    <m/>
    <m/>
    <m/>
    <m/>
    <n v="2"/>
    <x v="7"/>
    <n v="30901"/>
  </r>
  <r>
    <m/>
    <m/>
    <x v="6"/>
    <x v="3"/>
    <m/>
    <m/>
    <m/>
    <m/>
    <m/>
    <m/>
    <n v="2"/>
    <x v="7"/>
    <n v="30902"/>
  </r>
  <r>
    <m/>
    <m/>
    <x v="6"/>
    <x v="3"/>
    <m/>
    <m/>
    <m/>
    <m/>
    <m/>
    <m/>
    <n v="2"/>
    <x v="7"/>
    <n v="30903"/>
  </r>
  <r>
    <m/>
    <m/>
    <x v="6"/>
    <x v="3"/>
    <m/>
    <m/>
    <m/>
    <m/>
    <m/>
    <m/>
    <n v="2"/>
    <x v="7"/>
    <n v="30904"/>
  </r>
  <r>
    <m/>
    <m/>
    <x v="6"/>
    <x v="3"/>
    <m/>
    <m/>
    <m/>
    <m/>
    <m/>
    <m/>
    <n v="2"/>
    <x v="7"/>
    <n v="30905"/>
  </r>
  <r>
    <m/>
    <m/>
    <x v="6"/>
    <x v="3"/>
    <m/>
    <m/>
    <m/>
    <m/>
    <m/>
    <m/>
    <n v="2"/>
    <x v="7"/>
    <n v="30906"/>
  </r>
  <r>
    <m/>
    <m/>
    <x v="6"/>
    <x v="3"/>
    <m/>
    <m/>
    <m/>
    <m/>
    <m/>
    <m/>
    <n v="2"/>
    <x v="7"/>
    <n v="30907"/>
  </r>
  <r>
    <m/>
    <m/>
    <x v="6"/>
    <x v="3"/>
    <m/>
    <m/>
    <m/>
    <m/>
    <m/>
    <m/>
    <n v="2"/>
    <x v="7"/>
    <n v="30908"/>
  </r>
  <r>
    <m/>
    <m/>
    <x v="6"/>
    <x v="3"/>
    <m/>
    <m/>
    <m/>
    <m/>
    <m/>
    <m/>
    <n v="2"/>
    <x v="7"/>
    <n v="30909"/>
  </r>
  <r>
    <m/>
    <m/>
    <x v="6"/>
    <x v="6514"/>
    <m/>
    <m/>
    <m/>
    <m/>
    <n v="3.30417815488914E-219"/>
    <m/>
    <n v="2"/>
    <x v="7"/>
    <n v="30910"/>
  </r>
  <r>
    <m/>
    <m/>
    <x v="6"/>
    <x v="3"/>
    <m/>
    <m/>
    <m/>
    <m/>
    <m/>
    <m/>
    <n v="2"/>
    <x v="7"/>
    <n v="30911"/>
  </r>
  <r>
    <m/>
    <m/>
    <x v="6"/>
    <x v="3"/>
    <m/>
    <m/>
    <m/>
    <m/>
    <m/>
    <m/>
    <n v="2"/>
    <x v="7"/>
    <n v="30912"/>
  </r>
  <r>
    <m/>
    <m/>
    <x v="6"/>
    <x v="3"/>
    <m/>
    <m/>
    <m/>
    <m/>
    <m/>
    <m/>
    <n v="2"/>
    <x v="7"/>
    <n v="30913"/>
  </r>
  <r>
    <m/>
    <m/>
    <x v="6"/>
    <x v="3"/>
    <m/>
    <m/>
    <m/>
    <m/>
    <m/>
    <m/>
    <n v="2"/>
    <x v="7"/>
    <n v="30914"/>
  </r>
  <r>
    <m/>
    <m/>
    <x v="6"/>
    <x v="3"/>
    <m/>
    <m/>
    <m/>
    <m/>
    <m/>
    <m/>
    <n v="2"/>
    <x v="7"/>
    <n v="30915"/>
  </r>
  <r>
    <m/>
    <m/>
    <x v="6"/>
    <x v="3"/>
    <m/>
    <m/>
    <m/>
    <m/>
    <m/>
    <m/>
    <n v="2"/>
    <x v="7"/>
    <n v="30916"/>
  </r>
  <r>
    <m/>
    <m/>
    <x v="6"/>
    <x v="3"/>
    <m/>
    <m/>
    <m/>
    <m/>
    <m/>
    <m/>
    <n v="2"/>
    <x v="7"/>
    <n v="30917"/>
  </r>
  <r>
    <m/>
    <m/>
    <x v="6"/>
    <x v="3"/>
    <m/>
    <m/>
    <m/>
    <m/>
    <m/>
    <m/>
    <n v="2"/>
    <x v="7"/>
    <n v="30918"/>
  </r>
  <r>
    <m/>
    <m/>
    <x v="6"/>
    <x v="3"/>
    <m/>
    <m/>
    <m/>
    <m/>
    <m/>
    <m/>
    <n v="2"/>
    <x v="7"/>
    <n v="30919"/>
  </r>
  <r>
    <m/>
    <m/>
    <x v="6"/>
    <x v="3"/>
    <m/>
    <m/>
    <m/>
    <m/>
    <m/>
    <m/>
    <n v="2"/>
    <x v="7"/>
    <n v="30920"/>
  </r>
  <r>
    <m/>
    <m/>
    <x v="6"/>
    <x v="3"/>
    <m/>
    <m/>
    <m/>
    <m/>
    <m/>
    <m/>
    <n v="2"/>
    <x v="7"/>
    <n v="30921"/>
  </r>
  <r>
    <m/>
    <m/>
    <x v="6"/>
    <x v="3"/>
    <m/>
    <m/>
    <m/>
    <m/>
    <m/>
    <m/>
    <n v="2"/>
    <x v="7"/>
    <n v="30922"/>
  </r>
  <r>
    <m/>
    <m/>
    <x v="6"/>
    <x v="3"/>
    <m/>
    <m/>
    <m/>
    <m/>
    <m/>
    <m/>
    <n v="2"/>
    <x v="7"/>
    <n v="30923"/>
  </r>
  <r>
    <m/>
    <m/>
    <x v="5234"/>
    <x v="3"/>
    <m/>
    <m/>
    <m/>
    <m/>
    <n v="1"/>
    <m/>
    <n v="8"/>
    <x v="7"/>
    <n v="30924"/>
  </r>
  <r>
    <m/>
    <m/>
    <x v="6"/>
    <x v="3"/>
    <m/>
    <m/>
    <m/>
    <m/>
    <m/>
    <m/>
    <n v="2"/>
    <x v="7"/>
    <n v="30925"/>
  </r>
  <r>
    <m/>
    <m/>
    <x v="6"/>
    <x v="3"/>
    <m/>
    <m/>
    <m/>
    <m/>
    <m/>
    <m/>
    <n v="2"/>
    <x v="7"/>
    <n v="30926"/>
  </r>
  <r>
    <m/>
    <m/>
    <x v="6"/>
    <x v="3"/>
    <m/>
    <m/>
    <m/>
    <m/>
    <m/>
    <m/>
    <n v="2"/>
    <x v="7"/>
    <n v="30927"/>
  </r>
  <r>
    <m/>
    <m/>
    <x v="6"/>
    <x v="3"/>
    <m/>
    <m/>
    <m/>
    <m/>
    <m/>
    <m/>
    <n v="2"/>
    <x v="7"/>
    <n v="30928"/>
  </r>
  <r>
    <m/>
    <m/>
    <x v="6"/>
    <x v="3"/>
    <m/>
    <m/>
    <m/>
    <m/>
    <m/>
    <m/>
    <n v="2"/>
    <x v="7"/>
    <n v="30929"/>
  </r>
  <r>
    <m/>
    <m/>
    <x v="6"/>
    <x v="3"/>
    <m/>
    <m/>
    <m/>
    <m/>
    <m/>
    <m/>
    <n v="2"/>
    <x v="7"/>
    <n v="30930"/>
  </r>
  <r>
    <m/>
    <m/>
    <x v="6"/>
    <x v="3"/>
    <m/>
    <m/>
    <m/>
    <m/>
    <n v="7.9672947207111198E-213"/>
    <m/>
    <n v="2"/>
    <x v="7"/>
    <n v="30931"/>
  </r>
  <r>
    <m/>
    <m/>
    <x v="6"/>
    <x v="6515"/>
    <m/>
    <n v="9.8681340285628502E-100"/>
    <n v="1.0907258536294699E-78"/>
    <m/>
    <m/>
    <m/>
    <n v="2"/>
    <x v="7"/>
    <n v="30932"/>
  </r>
  <r>
    <m/>
    <m/>
    <x v="5235"/>
    <x v="3"/>
    <n v="1"/>
    <m/>
    <m/>
    <m/>
    <m/>
    <n v="2.3021432929605098E-308"/>
    <n v="4"/>
    <x v="7"/>
    <n v="30933"/>
  </r>
  <r>
    <m/>
    <m/>
    <x v="6"/>
    <x v="6516"/>
    <m/>
    <m/>
    <m/>
    <m/>
    <m/>
    <m/>
    <n v="2"/>
    <x v="7"/>
    <n v="30934"/>
  </r>
  <r>
    <m/>
    <m/>
    <x v="6"/>
    <x v="3"/>
    <m/>
    <m/>
    <m/>
    <m/>
    <n v="4.3286672294530798E-284"/>
    <m/>
    <n v="2"/>
    <x v="7"/>
    <n v="30935"/>
  </r>
  <r>
    <m/>
    <m/>
    <x v="6"/>
    <x v="3"/>
    <m/>
    <m/>
    <m/>
    <m/>
    <m/>
    <m/>
    <n v="2"/>
    <x v="7"/>
    <n v="30936"/>
  </r>
  <r>
    <m/>
    <m/>
    <x v="6"/>
    <x v="3"/>
    <m/>
    <m/>
    <m/>
    <m/>
    <m/>
    <m/>
    <n v="2"/>
    <x v="7"/>
    <n v="30937"/>
  </r>
  <r>
    <m/>
    <m/>
    <x v="6"/>
    <x v="3"/>
    <m/>
    <m/>
    <m/>
    <m/>
    <n v="2.4534549341572501E-179"/>
    <m/>
    <n v="2"/>
    <x v="7"/>
    <n v="30938"/>
  </r>
  <r>
    <m/>
    <m/>
    <x v="6"/>
    <x v="3"/>
    <m/>
    <m/>
    <m/>
    <m/>
    <m/>
    <m/>
    <n v="2"/>
    <x v="7"/>
    <n v="30939"/>
  </r>
  <r>
    <m/>
    <m/>
    <x v="6"/>
    <x v="6517"/>
    <m/>
    <m/>
    <m/>
    <m/>
    <m/>
    <m/>
    <n v="2"/>
    <x v="7"/>
    <n v="30940"/>
  </r>
  <r>
    <m/>
    <m/>
    <x v="6"/>
    <x v="3"/>
    <m/>
    <m/>
    <m/>
    <m/>
    <m/>
    <m/>
    <n v="2"/>
    <x v="7"/>
    <n v="30941"/>
  </r>
  <r>
    <m/>
    <m/>
    <x v="6"/>
    <x v="3"/>
    <m/>
    <m/>
    <m/>
    <m/>
    <m/>
    <m/>
    <n v="2"/>
    <x v="7"/>
    <n v="30942"/>
  </r>
  <r>
    <m/>
    <m/>
    <x v="6"/>
    <x v="3"/>
    <m/>
    <m/>
    <m/>
    <m/>
    <m/>
    <m/>
    <n v="2"/>
    <x v="7"/>
    <n v="30943"/>
  </r>
  <r>
    <m/>
    <m/>
    <x v="6"/>
    <x v="3"/>
    <m/>
    <m/>
    <m/>
    <m/>
    <n v="8.81070534954581E-281"/>
    <m/>
    <n v="2"/>
    <x v="7"/>
    <n v="30944"/>
  </r>
  <r>
    <m/>
    <m/>
    <x v="6"/>
    <x v="3"/>
    <m/>
    <m/>
    <m/>
    <m/>
    <m/>
    <m/>
    <n v="2"/>
    <x v="7"/>
    <n v="30945"/>
  </r>
  <r>
    <m/>
    <m/>
    <x v="6"/>
    <x v="3"/>
    <m/>
    <m/>
    <m/>
    <m/>
    <m/>
    <m/>
    <n v="2"/>
    <x v="7"/>
    <n v="30946"/>
  </r>
  <r>
    <m/>
    <m/>
    <x v="6"/>
    <x v="3"/>
    <m/>
    <m/>
    <m/>
    <m/>
    <m/>
    <m/>
    <n v="2"/>
    <x v="7"/>
    <n v="30947"/>
  </r>
  <r>
    <m/>
    <m/>
    <x v="6"/>
    <x v="3"/>
    <m/>
    <m/>
    <m/>
    <m/>
    <m/>
    <m/>
    <n v="2"/>
    <x v="7"/>
    <n v="30948"/>
  </r>
  <r>
    <m/>
    <m/>
    <x v="6"/>
    <x v="3"/>
    <m/>
    <m/>
    <m/>
    <m/>
    <m/>
    <m/>
    <n v="2"/>
    <x v="7"/>
    <n v="30949"/>
  </r>
  <r>
    <m/>
    <m/>
    <x v="5236"/>
    <x v="3"/>
    <m/>
    <m/>
    <m/>
    <m/>
    <n v="1"/>
    <s v="6.085293e-318"/>
    <n v="8"/>
    <x v="7"/>
    <n v="30950"/>
  </r>
  <r>
    <m/>
    <m/>
    <x v="6"/>
    <x v="3"/>
    <m/>
    <m/>
    <m/>
    <m/>
    <m/>
    <m/>
    <n v="2"/>
    <x v="7"/>
    <n v="30951"/>
  </r>
  <r>
    <m/>
    <m/>
    <x v="6"/>
    <x v="3"/>
    <m/>
    <m/>
    <m/>
    <m/>
    <m/>
    <m/>
    <n v="2"/>
    <x v="7"/>
    <n v="30952"/>
  </r>
  <r>
    <m/>
    <m/>
    <x v="6"/>
    <x v="3"/>
    <m/>
    <m/>
    <m/>
    <m/>
    <m/>
    <m/>
    <n v="2"/>
    <x v="7"/>
    <n v="30953"/>
  </r>
  <r>
    <m/>
    <m/>
    <x v="6"/>
    <x v="6518"/>
    <m/>
    <m/>
    <m/>
    <m/>
    <m/>
    <m/>
    <n v="2"/>
    <x v="7"/>
    <n v="30954"/>
  </r>
  <r>
    <m/>
    <m/>
    <x v="6"/>
    <x v="3"/>
    <m/>
    <m/>
    <m/>
    <m/>
    <m/>
    <m/>
    <n v="2"/>
    <x v="7"/>
    <n v="30955"/>
  </r>
  <r>
    <m/>
    <m/>
    <x v="6"/>
    <x v="3"/>
    <m/>
    <m/>
    <m/>
    <m/>
    <m/>
    <m/>
    <n v="2"/>
    <x v="7"/>
    <n v="30956"/>
  </r>
  <r>
    <m/>
    <m/>
    <x v="6"/>
    <x v="3"/>
    <m/>
    <m/>
    <m/>
    <m/>
    <m/>
    <m/>
    <n v="2"/>
    <x v="7"/>
    <n v="30957"/>
  </r>
  <r>
    <m/>
    <m/>
    <x v="6"/>
    <x v="3"/>
    <m/>
    <m/>
    <m/>
    <m/>
    <m/>
    <m/>
    <n v="2"/>
    <x v="7"/>
    <n v="30958"/>
  </r>
  <r>
    <n v="1.84152312916484E-214"/>
    <m/>
    <x v="6"/>
    <x v="6519"/>
    <m/>
    <m/>
    <m/>
    <m/>
    <n v="7.3277918833256195E-157"/>
    <m/>
    <n v="2"/>
    <x v="7"/>
    <n v="30959"/>
  </r>
  <r>
    <m/>
    <m/>
    <x v="6"/>
    <x v="3"/>
    <m/>
    <m/>
    <m/>
    <m/>
    <m/>
    <m/>
    <n v="2"/>
    <x v="7"/>
    <n v="30960"/>
  </r>
  <r>
    <m/>
    <m/>
    <x v="6"/>
    <x v="3"/>
    <m/>
    <m/>
    <m/>
    <m/>
    <m/>
    <m/>
    <n v="2"/>
    <x v="7"/>
    <n v="30961"/>
  </r>
  <r>
    <m/>
    <m/>
    <x v="6"/>
    <x v="3"/>
    <m/>
    <m/>
    <m/>
    <m/>
    <m/>
    <m/>
    <n v="2"/>
    <x v="7"/>
    <n v="30962"/>
  </r>
  <r>
    <m/>
    <m/>
    <x v="6"/>
    <x v="3"/>
    <m/>
    <m/>
    <m/>
    <m/>
    <m/>
    <m/>
    <n v="2"/>
    <x v="7"/>
    <n v="30963"/>
  </r>
  <r>
    <m/>
    <m/>
    <x v="6"/>
    <x v="3"/>
    <m/>
    <m/>
    <m/>
    <m/>
    <m/>
    <m/>
    <n v="2"/>
    <x v="7"/>
    <n v="30964"/>
  </r>
  <r>
    <m/>
    <m/>
    <x v="6"/>
    <x v="3"/>
    <m/>
    <m/>
    <m/>
    <m/>
    <m/>
    <m/>
    <n v="2"/>
    <x v="7"/>
    <n v="30965"/>
  </r>
  <r>
    <m/>
    <m/>
    <x v="6"/>
    <x v="3"/>
    <m/>
    <m/>
    <m/>
    <m/>
    <m/>
    <m/>
    <n v="2"/>
    <x v="7"/>
    <n v="30966"/>
  </r>
  <r>
    <m/>
    <m/>
    <x v="6"/>
    <x v="3"/>
    <m/>
    <m/>
    <m/>
    <m/>
    <m/>
    <m/>
    <n v="2"/>
    <x v="7"/>
    <n v="30967"/>
  </r>
  <r>
    <m/>
    <m/>
    <x v="6"/>
    <x v="3"/>
    <m/>
    <m/>
    <m/>
    <m/>
    <m/>
    <m/>
    <n v="2"/>
    <x v="7"/>
    <n v="30968"/>
  </r>
  <r>
    <m/>
    <m/>
    <x v="6"/>
    <x v="3"/>
    <m/>
    <m/>
    <m/>
    <m/>
    <m/>
    <m/>
    <n v="2"/>
    <x v="7"/>
    <n v="30969"/>
  </r>
  <r>
    <m/>
    <m/>
    <x v="6"/>
    <x v="3"/>
    <m/>
    <m/>
    <m/>
    <m/>
    <m/>
    <m/>
    <n v="2"/>
    <x v="7"/>
    <n v="30970"/>
  </r>
  <r>
    <m/>
    <m/>
    <x v="5237"/>
    <x v="12"/>
    <m/>
    <m/>
    <m/>
    <n v="2.2305269154328999E-242"/>
    <n v="4.2338110676255798E-308"/>
    <m/>
    <n v="3"/>
    <x v="7"/>
    <n v="30971"/>
  </r>
  <r>
    <m/>
    <m/>
    <x v="6"/>
    <x v="3"/>
    <m/>
    <m/>
    <m/>
    <m/>
    <m/>
    <m/>
    <n v="2"/>
    <x v="7"/>
    <n v="30972"/>
  </r>
  <r>
    <m/>
    <m/>
    <x v="6"/>
    <x v="3"/>
    <m/>
    <m/>
    <m/>
    <m/>
    <m/>
    <m/>
    <n v="2"/>
    <x v="7"/>
    <n v="30973"/>
  </r>
  <r>
    <m/>
    <m/>
    <x v="6"/>
    <x v="6520"/>
    <m/>
    <m/>
    <m/>
    <m/>
    <m/>
    <m/>
    <n v="2"/>
    <x v="7"/>
    <n v="30974"/>
  </r>
  <r>
    <m/>
    <m/>
    <x v="6"/>
    <x v="3"/>
    <m/>
    <m/>
    <m/>
    <m/>
    <m/>
    <m/>
    <n v="2"/>
    <x v="7"/>
    <n v="30975"/>
  </r>
  <r>
    <m/>
    <m/>
    <x v="6"/>
    <x v="3"/>
    <m/>
    <m/>
    <m/>
    <m/>
    <n v="2.0246343143069901E-273"/>
    <m/>
    <n v="2"/>
    <x v="7"/>
    <n v="30976"/>
  </r>
  <r>
    <m/>
    <m/>
    <x v="6"/>
    <x v="3"/>
    <m/>
    <m/>
    <m/>
    <m/>
    <m/>
    <m/>
    <n v="2"/>
    <x v="7"/>
    <n v="30977"/>
  </r>
  <r>
    <m/>
    <m/>
    <x v="6"/>
    <x v="3"/>
    <m/>
    <m/>
    <m/>
    <m/>
    <m/>
    <m/>
    <n v="2"/>
    <x v="7"/>
    <n v="30978"/>
  </r>
  <r>
    <m/>
    <m/>
    <x v="6"/>
    <x v="3"/>
    <m/>
    <m/>
    <m/>
    <m/>
    <m/>
    <m/>
    <n v="2"/>
    <x v="7"/>
    <n v="30979"/>
  </r>
  <r>
    <m/>
    <m/>
    <x v="6"/>
    <x v="3"/>
    <m/>
    <m/>
    <m/>
    <m/>
    <m/>
    <m/>
    <n v="2"/>
    <x v="7"/>
    <n v="30980"/>
  </r>
  <r>
    <m/>
    <m/>
    <x v="6"/>
    <x v="3"/>
    <m/>
    <m/>
    <m/>
    <m/>
    <m/>
    <m/>
    <n v="2"/>
    <x v="7"/>
    <n v="30981"/>
  </r>
  <r>
    <m/>
    <m/>
    <x v="6"/>
    <x v="3"/>
    <m/>
    <m/>
    <m/>
    <m/>
    <m/>
    <m/>
    <n v="2"/>
    <x v="7"/>
    <n v="30982"/>
  </r>
  <r>
    <m/>
    <m/>
    <x v="6"/>
    <x v="3"/>
    <m/>
    <m/>
    <m/>
    <m/>
    <m/>
    <m/>
    <n v="2"/>
    <x v="7"/>
    <n v="30983"/>
  </r>
  <r>
    <m/>
    <m/>
    <x v="6"/>
    <x v="3"/>
    <m/>
    <m/>
    <m/>
    <m/>
    <m/>
    <m/>
    <n v="2"/>
    <x v="7"/>
    <n v="30984"/>
  </r>
  <r>
    <m/>
    <m/>
    <x v="6"/>
    <x v="3"/>
    <m/>
    <m/>
    <m/>
    <m/>
    <m/>
    <m/>
    <n v="2"/>
    <x v="7"/>
    <n v="30985"/>
  </r>
  <r>
    <m/>
    <m/>
    <x v="6"/>
    <x v="3"/>
    <m/>
    <m/>
    <m/>
    <m/>
    <m/>
    <m/>
    <n v="2"/>
    <x v="7"/>
    <n v="30986"/>
  </r>
  <r>
    <m/>
    <m/>
    <x v="6"/>
    <x v="6521"/>
    <m/>
    <m/>
    <m/>
    <m/>
    <m/>
    <m/>
    <n v="2"/>
    <x v="7"/>
    <n v="30987"/>
  </r>
  <r>
    <m/>
    <m/>
    <x v="6"/>
    <x v="6522"/>
    <m/>
    <m/>
    <m/>
    <m/>
    <m/>
    <m/>
    <n v="2"/>
    <x v="7"/>
    <n v="30988"/>
  </r>
  <r>
    <m/>
    <m/>
    <x v="6"/>
    <x v="6523"/>
    <m/>
    <m/>
    <m/>
    <m/>
    <m/>
    <m/>
    <n v="2"/>
    <x v="7"/>
    <n v="30989"/>
  </r>
  <r>
    <m/>
    <m/>
    <x v="6"/>
    <x v="3"/>
    <m/>
    <m/>
    <m/>
    <m/>
    <m/>
    <m/>
    <n v="2"/>
    <x v="7"/>
    <n v="30990"/>
  </r>
  <r>
    <m/>
    <m/>
    <x v="6"/>
    <x v="3"/>
    <m/>
    <m/>
    <m/>
    <m/>
    <m/>
    <m/>
    <n v="2"/>
    <x v="7"/>
    <n v="30991"/>
  </r>
  <r>
    <m/>
    <m/>
    <x v="6"/>
    <x v="3"/>
    <m/>
    <m/>
    <m/>
    <m/>
    <m/>
    <m/>
    <n v="2"/>
    <x v="7"/>
    <n v="30992"/>
  </r>
  <r>
    <m/>
    <m/>
    <x v="6"/>
    <x v="3"/>
    <m/>
    <m/>
    <m/>
    <m/>
    <m/>
    <m/>
    <n v="2"/>
    <x v="7"/>
    <n v="30993"/>
  </r>
  <r>
    <m/>
    <m/>
    <x v="6"/>
    <x v="3"/>
    <m/>
    <m/>
    <m/>
    <m/>
    <m/>
    <m/>
    <n v="2"/>
    <x v="7"/>
    <n v="30994"/>
  </r>
  <r>
    <m/>
    <m/>
    <x v="6"/>
    <x v="3"/>
    <m/>
    <m/>
    <m/>
    <m/>
    <m/>
    <m/>
    <n v="2"/>
    <x v="7"/>
    <n v="30995"/>
  </r>
  <r>
    <m/>
    <m/>
    <x v="6"/>
    <x v="3"/>
    <m/>
    <m/>
    <m/>
    <m/>
    <m/>
    <m/>
    <n v="2"/>
    <x v="7"/>
    <n v="30996"/>
  </r>
  <r>
    <m/>
    <m/>
    <x v="6"/>
    <x v="3"/>
    <m/>
    <m/>
    <m/>
    <m/>
    <n v="5.3165495297201501E-245"/>
    <m/>
    <n v="2"/>
    <x v="7"/>
    <n v="30997"/>
  </r>
  <r>
    <m/>
    <m/>
    <x v="6"/>
    <x v="3"/>
    <m/>
    <m/>
    <m/>
    <m/>
    <m/>
    <m/>
    <n v="2"/>
    <x v="7"/>
    <n v="30998"/>
  </r>
  <r>
    <m/>
    <m/>
    <x v="6"/>
    <x v="3"/>
    <m/>
    <m/>
    <n v="4.1525192150197102E-206"/>
    <m/>
    <m/>
    <m/>
    <n v="2"/>
    <x v="7"/>
    <n v="30999"/>
  </r>
  <r>
    <m/>
    <m/>
    <x v="6"/>
    <x v="3"/>
    <m/>
    <m/>
    <m/>
    <m/>
    <m/>
    <m/>
    <n v="2"/>
    <x v="7"/>
    <n v="31000"/>
  </r>
  <r>
    <m/>
    <m/>
    <x v="6"/>
    <x v="3"/>
    <m/>
    <m/>
    <m/>
    <m/>
    <m/>
    <m/>
    <n v="2"/>
    <x v="7"/>
    <n v="31001"/>
  </r>
  <r>
    <m/>
    <m/>
    <x v="6"/>
    <x v="3"/>
    <m/>
    <m/>
    <m/>
    <m/>
    <m/>
    <m/>
    <n v="2"/>
    <x v="7"/>
    <n v="31002"/>
  </r>
  <r>
    <m/>
    <m/>
    <x v="6"/>
    <x v="3"/>
    <m/>
    <m/>
    <m/>
    <m/>
    <m/>
    <m/>
    <n v="2"/>
    <x v="7"/>
    <n v="31003"/>
  </r>
  <r>
    <m/>
    <m/>
    <x v="6"/>
    <x v="3"/>
    <m/>
    <m/>
    <m/>
    <m/>
    <m/>
    <m/>
    <n v="2"/>
    <x v="7"/>
    <n v="31004"/>
  </r>
  <r>
    <m/>
    <m/>
    <x v="6"/>
    <x v="3"/>
    <m/>
    <m/>
    <m/>
    <m/>
    <m/>
    <m/>
    <n v="2"/>
    <x v="7"/>
    <n v="31005"/>
  </r>
  <r>
    <m/>
    <m/>
    <x v="6"/>
    <x v="3"/>
    <m/>
    <m/>
    <m/>
    <m/>
    <m/>
    <m/>
    <n v="2"/>
    <x v="7"/>
    <n v="31006"/>
  </r>
  <r>
    <m/>
    <m/>
    <x v="6"/>
    <x v="3"/>
    <m/>
    <m/>
    <m/>
    <m/>
    <m/>
    <m/>
    <n v="2"/>
    <x v="7"/>
    <n v="31007"/>
  </r>
  <r>
    <m/>
    <m/>
    <x v="6"/>
    <x v="6524"/>
    <m/>
    <m/>
    <m/>
    <m/>
    <m/>
    <n v="5.16145674169681E-285"/>
    <n v="2"/>
    <x v="7"/>
    <n v="31008"/>
  </r>
  <r>
    <m/>
    <m/>
    <x v="6"/>
    <x v="3"/>
    <m/>
    <m/>
    <m/>
    <m/>
    <m/>
    <m/>
    <n v="2"/>
    <x v="7"/>
    <n v="31009"/>
  </r>
  <r>
    <m/>
    <m/>
    <x v="6"/>
    <x v="3"/>
    <m/>
    <m/>
    <m/>
    <m/>
    <m/>
    <m/>
    <n v="2"/>
    <x v="7"/>
    <n v="31010"/>
  </r>
  <r>
    <m/>
    <m/>
    <x v="6"/>
    <x v="3"/>
    <m/>
    <m/>
    <m/>
    <m/>
    <m/>
    <m/>
    <n v="2"/>
    <x v="7"/>
    <n v="31011"/>
  </r>
  <r>
    <m/>
    <m/>
    <x v="6"/>
    <x v="3"/>
    <m/>
    <m/>
    <m/>
    <m/>
    <m/>
    <m/>
    <n v="2"/>
    <x v="7"/>
    <n v="31012"/>
  </r>
  <r>
    <m/>
    <m/>
    <x v="6"/>
    <x v="3"/>
    <m/>
    <m/>
    <m/>
    <m/>
    <m/>
    <m/>
    <n v="2"/>
    <x v="7"/>
    <n v="31013"/>
  </r>
  <r>
    <m/>
    <m/>
    <x v="6"/>
    <x v="3"/>
    <m/>
    <m/>
    <m/>
    <m/>
    <m/>
    <m/>
    <n v="2"/>
    <x v="7"/>
    <n v="31014"/>
  </r>
  <r>
    <m/>
    <m/>
    <x v="6"/>
    <x v="3"/>
    <m/>
    <m/>
    <m/>
    <m/>
    <m/>
    <m/>
    <n v="2"/>
    <x v="7"/>
    <n v="31015"/>
  </r>
  <r>
    <m/>
    <m/>
    <x v="6"/>
    <x v="3"/>
    <m/>
    <m/>
    <m/>
    <m/>
    <m/>
    <m/>
    <n v="2"/>
    <x v="7"/>
    <n v="31016"/>
  </r>
  <r>
    <m/>
    <m/>
    <x v="6"/>
    <x v="3"/>
    <m/>
    <m/>
    <m/>
    <m/>
    <m/>
    <m/>
    <n v="2"/>
    <x v="7"/>
    <n v="31017"/>
  </r>
  <r>
    <m/>
    <m/>
    <x v="6"/>
    <x v="3"/>
    <m/>
    <m/>
    <m/>
    <m/>
    <m/>
    <m/>
    <n v="2"/>
    <x v="7"/>
    <n v="31018"/>
  </r>
  <r>
    <m/>
    <m/>
    <x v="6"/>
    <x v="3"/>
    <m/>
    <m/>
    <m/>
    <m/>
    <m/>
    <m/>
    <n v="2"/>
    <x v="7"/>
    <n v="31019"/>
  </r>
  <r>
    <m/>
    <m/>
    <x v="6"/>
    <x v="6525"/>
    <m/>
    <m/>
    <m/>
    <m/>
    <m/>
    <m/>
    <n v="2"/>
    <x v="7"/>
    <n v="31020"/>
  </r>
  <r>
    <m/>
    <m/>
    <x v="6"/>
    <x v="3"/>
    <m/>
    <m/>
    <m/>
    <m/>
    <m/>
    <m/>
    <n v="2"/>
    <x v="7"/>
    <n v="31021"/>
  </r>
  <r>
    <m/>
    <m/>
    <x v="6"/>
    <x v="3"/>
    <m/>
    <m/>
    <m/>
    <m/>
    <m/>
    <m/>
    <n v="2"/>
    <x v="7"/>
    <n v="31022"/>
  </r>
  <r>
    <m/>
    <m/>
    <x v="6"/>
    <x v="3"/>
    <m/>
    <m/>
    <m/>
    <m/>
    <m/>
    <m/>
    <n v="2"/>
    <x v="7"/>
    <n v="31023"/>
  </r>
  <r>
    <m/>
    <m/>
    <x v="6"/>
    <x v="3"/>
    <m/>
    <m/>
    <m/>
    <m/>
    <m/>
    <m/>
    <n v="2"/>
    <x v="7"/>
    <n v="31024"/>
  </r>
  <r>
    <m/>
    <m/>
    <x v="6"/>
    <x v="3"/>
    <m/>
    <m/>
    <m/>
    <m/>
    <m/>
    <m/>
    <n v="2"/>
    <x v="7"/>
    <n v="31025"/>
  </r>
  <r>
    <m/>
    <m/>
    <x v="6"/>
    <x v="3310"/>
    <m/>
    <m/>
    <m/>
    <m/>
    <m/>
    <m/>
    <n v="2"/>
    <x v="7"/>
    <n v="31026"/>
  </r>
  <r>
    <m/>
    <m/>
    <x v="6"/>
    <x v="3"/>
    <m/>
    <m/>
    <m/>
    <m/>
    <m/>
    <m/>
    <n v="2"/>
    <x v="7"/>
    <n v="31027"/>
  </r>
  <r>
    <m/>
    <m/>
    <x v="6"/>
    <x v="3"/>
    <m/>
    <m/>
    <m/>
    <m/>
    <m/>
    <m/>
    <n v="2"/>
    <x v="7"/>
    <n v="31028"/>
  </r>
  <r>
    <m/>
    <m/>
    <x v="6"/>
    <x v="3"/>
    <m/>
    <m/>
    <m/>
    <m/>
    <m/>
    <m/>
    <n v="2"/>
    <x v="7"/>
    <n v="31029"/>
  </r>
  <r>
    <m/>
    <m/>
    <x v="6"/>
    <x v="3"/>
    <m/>
    <m/>
    <m/>
    <m/>
    <m/>
    <m/>
    <n v="2"/>
    <x v="7"/>
    <n v="31030"/>
  </r>
  <r>
    <m/>
    <m/>
    <x v="6"/>
    <x v="3"/>
    <m/>
    <m/>
    <m/>
    <m/>
    <m/>
    <m/>
    <n v="2"/>
    <x v="7"/>
    <n v="31031"/>
  </r>
  <r>
    <m/>
    <m/>
    <x v="6"/>
    <x v="3"/>
    <m/>
    <m/>
    <m/>
    <m/>
    <m/>
    <m/>
    <n v="2"/>
    <x v="7"/>
    <n v="31032"/>
  </r>
  <r>
    <m/>
    <m/>
    <x v="6"/>
    <x v="3"/>
    <m/>
    <m/>
    <m/>
    <m/>
    <m/>
    <m/>
    <n v="2"/>
    <x v="7"/>
    <n v="31033"/>
  </r>
  <r>
    <m/>
    <m/>
    <x v="6"/>
    <x v="3"/>
    <m/>
    <m/>
    <m/>
    <m/>
    <m/>
    <m/>
    <n v="2"/>
    <x v="7"/>
    <n v="31034"/>
  </r>
  <r>
    <m/>
    <m/>
    <x v="6"/>
    <x v="3"/>
    <m/>
    <m/>
    <m/>
    <m/>
    <m/>
    <m/>
    <n v="2"/>
    <x v="7"/>
    <n v="31035"/>
  </r>
  <r>
    <m/>
    <m/>
    <x v="6"/>
    <x v="3"/>
    <m/>
    <m/>
    <m/>
    <m/>
    <m/>
    <m/>
    <n v="2"/>
    <x v="7"/>
    <n v="31036"/>
  </r>
  <r>
    <m/>
    <m/>
    <x v="6"/>
    <x v="3"/>
    <m/>
    <m/>
    <m/>
    <m/>
    <m/>
    <m/>
    <n v="2"/>
    <x v="7"/>
    <n v="31037"/>
  </r>
  <r>
    <m/>
    <m/>
    <x v="6"/>
    <x v="3"/>
    <m/>
    <m/>
    <m/>
    <m/>
    <m/>
    <m/>
    <n v="2"/>
    <x v="7"/>
    <n v="31038"/>
  </r>
  <r>
    <m/>
    <m/>
    <x v="6"/>
    <x v="3"/>
    <m/>
    <m/>
    <m/>
    <m/>
    <m/>
    <m/>
    <n v="2"/>
    <x v="7"/>
    <n v="31039"/>
  </r>
  <r>
    <m/>
    <m/>
    <x v="6"/>
    <x v="3"/>
    <m/>
    <m/>
    <m/>
    <m/>
    <m/>
    <m/>
    <n v="2"/>
    <x v="7"/>
    <n v="31040"/>
  </r>
  <r>
    <m/>
    <m/>
    <x v="6"/>
    <x v="3"/>
    <m/>
    <m/>
    <m/>
    <m/>
    <m/>
    <m/>
    <n v="2"/>
    <x v="7"/>
    <n v="31041"/>
  </r>
  <r>
    <m/>
    <m/>
    <x v="6"/>
    <x v="3"/>
    <m/>
    <m/>
    <m/>
    <m/>
    <m/>
    <m/>
    <n v="2"/>
    <x v="7"/>
    <n v="31042"/>
  </r>
  <r>
    <m/>
    <m/>
    <x v="6"/>
    <x v="6526"/>
    <m/>
    <m/>
    <m/>
    <m/>
    <m/>
    <m/>
    <n v="2"/>
    <x v="7"/>
    <n v="31043"/>
  </r>
  <r>
    <m/>
    <m/>
    <x v="6"/>
    <x v="3"/>
    <m/>
    <m/>
    <m/>
    <m/>
    <m/>
    <m/>
    <n v="2"/>
    <x v="7"/>
    <n v="31044"/>
  </r>
  <r>
    <m/>
    <m/>
    <x v="6"/>
    <x v="3"/>
    <m/>
    <m/>
    <m/>
    <m/>
    <m/>
    <m/>
    <n v="2"/>
    <x v="7"/>
    <n v="31045"/>
  </r>
  <r>
    <m/>
    <m/>
    <x v="6"/>
    <x v="3"/>
    <m/>
    <m/>
    <m/>
    <m/>
    <m/>
    <m/>
    <n v="2"/>
    <x v="7"/>
    <n v="31046"/>
  </r>
  <r>
    <m/>
    <m/>
    <x v="6"/>
    <x v="3"/>
    <m/>
    <m/>
    <m/>
    <m/>
    <m/>
    <m/>
    <n v="2"/>
    <x v="7"/>
    <n v="31047"/>
  </r>
  <r>
    <m/>
    <m/>
    <x v="6"/>
    <x v="3"/>
    <m/>
    <m/>
    <m/>
    <m/>
    <m/>
    <m/>
    <n v="2"/>
    <x v="7"/>
    <n v="31048"/>
  </r>
  <r>
    <m/>
    <m/>
    <x v="6"/>
    <x v="3"/>
    <m/>
    <m/>
    <m/>
    <m/>
    <m/>
    <m/>
    <n v="2"/>
    <x v="7"/>
    <n v="31049"/>
  </r>
  <r>
    <m/>
    <m/>
    <x v="6"/>
    <x v="3"/>
    <m/>
    <m/>
    <m/>
    <m/>
    <m/>
    <m/>
    <n v="2"/>
    <x v="7"/>
    <n v="31050"/>
  </r>
  <r>
    <m/>
    <m/>
    <x v="6"/>
    <x v="3"/>
    <m/>
    <m/>
    <m/>
    <m/>
    <n v="2.0764137021008699E-227"/>
    <m/>
    <n v="2"/>
    <x v="7"/>
    <n v="31051"/>
  </r>
  <r>
    <m/>
    <m/>
    <x v="6"/>
    <x v="3"/>
    <m/>
    <m/>
    <m/>
    <m/>
    <m/>
    <m/>
    <n v="2"/>
    <x v="7"/>
    <n v="31052"/>
  </r>
  <r>
    <m/>
    <m/>
    <x v="6"/>
    <x v="3"/>
    <m/>
    <n v="8.2659042892153499E-277"/>
    <n v="3.8964420304639199E-277"/>
    <m/>
    <m/>
    <m/>
    <n v="2"/>
    <x v="7"/>
    <n v="31053"/>
  </r>
  <r>
    <m/>
    <m/>
    <x v="6"/>
    <x v="3"/>
    <m/>
    <m/>
    <m/>
    <m/>
    <m/>
    <m/>
    <n v="2"/>
    <x v="7"/>
    <n v="31054"/>
  </r>
  <r>
    <m/>
    <m/>
    <x v="6"/>
    <x v="3"/>
    <m/>
    <m/>
    <m/>
    <m/>
    <m/>
    <m/>
    <n v="2"/>
    <x v="7"/>
    <n v="31055"/>
  </r>
  <r>
    <m/>
    <m/>
    <x v="6"/>
    <x v="6527"/>
    <m/>
    <m/>
    <m/>
    <n v="7.2610765028676502E-233"/>
    <m/>
    <m/>
    <n v="2"/>
    <x v="7"/>
    <n v="31056"/>
  </r>
  <r>
    <m/>
    <m/>
    <x v="6"/>
    <x v="3"/>
    <m/>
    <m/>
    <m/>
    <m/>
    <m/>
    <m/>
    <n v="2"/>
    <x v="7"/>
    <n v="31057"/>
  </r>
  <r>
    <m/>
    <m/>
    <x v="6"/>
    <x v="3"/>
    <m/>
    <m/>
    <m/>
    <m/>
    <m/>
    <m/>
    <n v="2"/>
    <x v="7"/>
    <n v="31058"/>
  </r>
  <r>
    <n v="1"/>
    <m/>
    <x v="5238"/>
    <x v="3"/>
    <m/>
    <m/>
    <m/>
    <m/>
    <m/>
    <m/>
    <n v="0"/>
    <x v="7"/>
    <n v="31059"/>
  </r>
  <r>
    <m/>
    <m/>
    <x v="6"/>
    <x v="3"/>
    <m/>
    <m/>
    <m/>
    <m/>
    <m/>
    <m/>
    <n v="2"/>
    <x v="7"/>
    <n v="31060"/>
  </r>
  <r>
    <m/>
    <m/>
    <x v="6"/>
    <x v="3"/>
    <m/>
    <m/>
    <m/>
    <m/>
    <m/>
    <m/>
    <n v="2"/>
    <x v="7"/>
    <n v="31061"/>
  </r>
  <r>
    <m/>
    <m/>
    <x v="6"/>
    <x v="3"/>
    <m/>
    <m/>
    <m/>
    <m/>
    <m/>
    <m/>
    <n v="2"/>
    <x v="7"/>
    <n v="31062"/>
  </r>
  <r>
    <m/>
    <m/>
    <x v="6"/>
    <x v="6528"/>
    <m/>
    <m/>
    <m/>
    <m/>
    <m/>
    <m/>
    <n v="2"/>
    <x v="7"/>
    <n v="31063"/>
  </r>
  <r>
    <m/>
    <m/>
    <x v="6"/>
    <x v="3"/>
    <m/>
    <m/>
    <m/>
    <m/>
    <m/>
    <m/>
    <n v="2"/>
    <x v="7"/>
    <n v="31064"/>
  </r>
  <r>
    <m/>
    <m/>
    <x v="6"/>
    <x v="3"/>
    <m/>
    <m/>
    <m/>
    <m/>
    <m/>
    <m/>
    <n v="2"/>
    <x v="7"/>
    <n v="31065"/>
  </r>
  <r>
    <m/>
    <m/>
    <x v="0"/>
    <x v="3"/>
    <m/>
    <m/>
    <n v="1"/>
    <m/>
    <m/>
    <m/>
    <n v="6"/>
    <x v="7"/>
    <n v="31066"/>
  </r>
  <r>
    <m/>
    <m/>
    <x v="6"/>
    <x v="3"/>
    <m/>
    <m/>
    <m/>
    <m/>
    <m/>
    <m/>
    <n v="2"/>
    <x v="7"/>
    <n v="31067"/>
  </r>
  <r>
    <m/>
    <m/>
    <x v="6"/>
    <x v="3"/>
    <m/>
    <m/>
    <m/>
    <m/>
    <m/>
    <m/>
    <n v="2"/>
    <x v="7"/>
    <n v="31068"/>
  </r>
  <r>
    <m/>
    <m/>
    <x v="6"/>
    <x v="3"/>
    <m/>
    <m/>
    <m/>
    <m/>
    <m/>
    <m/>
    <n v="2"/>
    <x v="7"/>
    <n v="31069"/>
  </r>
  <r>
    <m/>
    <m/>
    <x v="6"/>
    <x v="3"/>
    <m/>
    <m/>
    <m/>
    <m/>
    <m/>
    <m/>
    <n v="2"/>
    <x v="7"/>
    <n v="31070"/>
  </r>
  <r>
    <m/>
    <m/>
    <x v="6"/>
    <x v="3"/>
    <m/>
    <m/>
    <m/>
    <m/>
    <m/>
    <m/>
    <n v="2"/>
    <x v="7"/>
    <n v="31071"/>
  </r>
  <r>
    <m/>
    <m/>
    <x v="6"/>
    <x v="3"/>
    <m/>
    <m/>
    <m/>
    <m/>
    <m/>
    <m/>
    <n v="2"/>
    <x v="7"/>
    <n v="31072"/>
  </r>
  <r>
    <m/>
    <m/>
    <x v="6"/>
    <x v="3"/>
    <m/>
    <m/>
    <m/>
    <m/>
    <m/>
    <m/>
    <n v="2"/>
    <x v="7"/>
    <n v="31073"/>
  </r>
  <r>
    <m/>
    <m/>
    <x v="6"/>
    <x v="3"/>
    <m/>
    <m/>
    <m/>
    <m/>
    <m/>
    <m/>
    <n v="2"/>
    <x v="7"/>
    <n v="31074"/>
  </r>
  <r>
    <m/>
    <m/>
    <x v="6"/>
    <x v="3"/>
    <m/>
    <m/>
    <m/>
    <m/>
    <m/>
    <m/>
    <n v="2"/>
    <x v="7"/>
    <n v="31075"/>
  </r>
  <r>
    <m/>
    <m/>
    <x v="6"/>
    <x v="3"/>
    <m/>
    <m/>
    <m/>
    <m/>
    <m/>
    <m/>
    <n v="2"/>
    <x v="7"/>
    <n v="31076"/>
  </r>
  <r>
    <m/>
    <m/>
    <x v="6"/>
    <x v="236"/>
    <m/>
    <m/>
    <m/>
    <m/>
    <m/>
    <m/>
    <n v="2"/>
    <x v="7"/>
    <n v="31077"/>
  </r>
  <r>
    <m/>
    <m/>
    <x v="6"/>
    <x v="3"/>
    <m/>
    <m/>
    <m/>
    <m/>
    <m/>
    <m/>
    <n v="2"/>
    <x v="7"/>
    <n v="31078"/>
  </r>
  <r>
    <m/>
    <m/>
    <x v="6"/>
    <x v="3"/>
    <m/>
    <m/>
    <m/>
    <m/>
    <m/>
    <m/>
    <n v="2"/>
    <x v="7"/>
    <n v="31079"/>
  </r>
  <r>
    <m/>
    <m/>
    <x v="6"/>
    <x v="3"/>
    <m/>
    <m/>
    <m/>
    <m/>
    <m/>
    <m/>
    <n v="2"/>
    <x v="7"/>
    <n v="31080"/>
  </r>
  <r>
    <m/>
    <m/>
    <x v="6"/>
    <x v="3"/>
    <m/>
    <m/>
    <m/>
    <m/>
    <s v="4.3255e-320"/>
    <m/>
    <n v="2"/>
    <x v="7"/>
    <n v="31081"/>
  </r>
  <r>
    <m/>
    <m/>
    <x v="6"/>
    <x v="6529"/>
    <m/>
    <m/>
    <m/>
    <m/>
    <m/>
    <m/>
    <n v="2"/>
    <x v="7"/>
    <n v="31082"/>
  </r>
  <r>
    <m/>
    <m/>
    <x v="6"/>
    <x v="3"/>
    <m/>
    <m/>
    <m/>
    <m/>
    <m/>
    <m/>
    <n v="2"/>
    <x v="7"/>
    <n v="31083"/>
  </r>
  <r>
    <m/>
    <m/>
    <x v="6"/>
    <x v="6530"/>
    <m/>
    <m/>
    <m/>
    <m/>
    <m/>
    <m/>
    <n v="2"/>
    <x v="7"/>
    <n v="31084"/>
  </r>
  <r>
    <m/>
    <m/>
    <x v="6"/>
    <x v="3"/>
    <m/>
    <m/>
    <m/>
    <m/>
    <m/>
    <m/>
    <n v="2"/>
    <x v="7"/>
    <n v="31085"/>
  </r>
  <r>
    <m/>
    <m/>
    <x v="6"/>
    <x v="3"/>
    <m/>
    <m/>
    <m/>
    <m/>
    <m/>
    <m/>
    <n v="2"/>
    <x v="7"/>
    <n v="31086"/>
  </r>
  <r>
    <m/>
    <m/>
    <x v="6"/>
    <x v="3"/>
    <m/>
    <m/>
    <m/>
    <m/>
    <m/>
    <m/>
    <n v="2"/>
    <x v="7"/>
    <n v="31087"/>
  </r>
  <r>
    <m/>
    <m/>
    <x v="6"/>
    <x v="3"/>
    <m/>
    <m/>
    <m/>
    <m/>
    <m/>
    <m/>
    <n v="2"/>
    <x v="7"/>
    <n v="31088"/>
  </r>
  <r>
    <m/>
    <m/>
    <x v="6"/>
    <x v="3"/>
    <m/>
    <m/>
    <m/>
    <m/>
    <m/>
    <m/>
    <n v="2"/>
    <x v="7"/>
    <n v="31089"/>
  </r>
  <r>
    <m/>
    <m/>
    <x v="6"/>
    <x v="3"/>
    <m/>
    <m/>
    <m/>
    <m/>
    <m/>
    <m/>
    <n v="2"/>
    <x v="7"/>
    <n v="31090"/>
  </r>
  <r>
    <m/>
    <m/>
    <x v="6"/>
    <x v="3"/>
    <m/>
    <m/>
    <m/>
    <m/>
    <m/>
    <m/>
    <n v="2"/>
    <x v="7"/>
    <n v="31091"/>
  </r>
  <r>
    <m/>
    <m/>
    <x v="6"/>
    <x v="3"/>
    <m/>
    <m/>
    <m/>
    <m/>
    <m/>
    <m/>
    <n v="2"/>
    <x v="7"/>
    <n v="31092"/>
  </r>
  <r>
    <m/>
    <m/>
    <x v="6"/>
    <x v="3"/>
    <m/>
    <m/>
    <m/>
    <m/>
    <m/>
    <m/>
    <n v="2"/>
    <x v="7"/>
    <n v="31093"/>
  </r>
  <r>
    <n v="1.26732777389782E-144"/>
    <m/>
    <x v="6"/>
    <x v="3"/>
    <m/>
    <m/>
    <m/>
    <m/>
    <m/>
    <m/>
    <n v="2"/>
    <x v="7"/>
    <n v="31094"/>
  </r>
  <r>
    <n v="2.9623851660998101E-235"/>
    <m/>
    <x v="5239"/>
    <x v="3"/>
    <m/>
    <m/>
    <m/>
    <m/>
    <n v="1"/>
    <m/>
    <n v="8"/>
    <x v="7"/>
    <n v="31095"/>
  </r>
  <r>
    <m/>
    <m/>
    <x v="6"/>
    <x v="3"/>
    <m/>
    <m/>
    <m/>
    <m/>
    <m/>
    <m/>
    <n v="2"/>
    <x v="7"/>
    <n v="31096"/>
  </r>
  <r>
    <m/>
    <m/>
    <x v="6"/>
    <x v="3"/>
    <m/>
    <m/>
    <m/>
    <m/>
    <m/>
    <m/>
    <n v="2"/>
    <x v="7"/>
    <n v="31097"/>
  </r>
  <r>
    <m/>
    <m/>
    <x v="6"/>
    <x v="6531"/>
    <m/>
    <m/>
    <m/>
    <m/>
    <m/>
    <m/>
    <n v="2"/>
    <x v="7"/>
    <n v="31098"/>
  </r>
  <r>
    <m/>
    <m/>
    <x v="6"/>
    <x v="3"/>
    <m/>
    <m/>
    <m/>
    <m/>
    <m/>
    <m/>
    <n v="2"/>
    <x v="7"/>
    <n v="31099"/>
  </r>
  <r>
    <m/>
    <m/>
    <x v="6"/>
    <x v="3"/>
    <m/>
    <m/>
    <m/>
    <m/>
    <n v="8.5111088466491008E-93"/>
    <m/>
    <n v="2"/>
    <x v="7"/>
    <n v="31100"/>
  </r>
  <r>
    <m/>
    <m/>
    <x v="6"/>
    <x v="6532"/>
    <m/>
    <m/>
    <m/>
    <m/>
    <m/>
    <m/>
    <n v="2"/>
    <x v="7"/>
    <n v="31101"/>
  </r>
  <r>
    <m/>
    <m/>
    <x v="6"/>
    <x v="3"/>
    <m/>
    <m/>
    <m/>
    <m/>
    <m/>
    <m/>
    <n v="2"/>
    <x v="7"/>
    <n v="31102"/>
  </r>
  <r>
    <m/>
    <m/>
    <x v="6"/>
    <x v="3"/>
    <m/>
    <m/>
    <m/>
    <m/>
    <m/>
    <m/>
    <n v="2"/>
    <x v="7"/>
    <n v="31103"/>
  </r>
  <r>
    <m/>
    <m/>
    <x v="6"/>
    <x v="3"/>
    <m/>
    <m/>
    <m/>
    <m/>
    <m/>
    <m/>
    <n v="2"/>
    <x v="7"/>
    <n v="31104"/>
  </r>
  <r>
    <m/>
    <m/>
    <x v="6"/>
    <x v="3"/>
    <m/>
    <m/>
    <m/>
    <m/>
    <m/>
    <m/>
    <n v="2"/>
    <x v="7"/>
    <n v="31105"/>
  </r>
  <r>
    <m/>
    <m/>
    <x v="6"/>
    <x v="3"/>
    <m/>
    <m/>
    <m/>
    <m/>
    <m/>
    <m/>
    <n v="2"/>
    <x v="7"/>
    <n v="31106"/>
  </r>
  <r>
    <m/>
    <m/>
    <x v="6"/>
    <x v="3"/>
    <m/>
    <m/>
    <m/>
    <m/>
    <m/>
    <m/>
    <n v="2"/>
    <x v="7"/>
    <n v="31107"/>
  </r>
  <r>
    <m/>
    <m/>
    <x v="6"/>
    <x v="3"/>
    <m/>
    <m/>
    <m/>
    <m/>
    <m/>
    <m/>
    <n v="2"/>
    <x v="7"/>
    <n v="31108"/>
  </r>
  <r>
    <m/>
    <m/>
    <x v="6"/>
    <x v="3"/>
    <m/>
    <m/>
    <m/>
    <m/>
    <m/>
    <m/>
    <n v="2"/>
    <x v="7"/>
    <n v="31109"/>
  </r>
  <r>
    <m/>
    <m/>
    <x v="6"/>
    <x v="3"/>
    <m/>
    <m/>
    <m/>
    <m/>
    <m/>
    <m/>
    <n v="2"/>
    <x v="7"/>
    <n v="31110"/>
  </r>
  <r>
    <m/>
    <n v="3.7355493578116497E-307"/>
    <x v="6"/>
    <x v="6533"/>
    <m/>
    <m/>
    <m/>
    <m/>
    <n v="5.6962656029225698E-43"/>
    <m/>
    <n v="2"/>
    <x v="7"/>
    <n v="31111"/>
  </r>
  <r>
    <m/>
    <m/>
    <x v="6"/>
    <x v="3"/>
    <m/>
    <m/>
    <m/>
    <m/>
    <m/>
    <m/>
    <n v="2"/>
    <x v="7"/>
    <n v="31112"/>
  </r>
  <r>
    <m/>
    <m/>
    <x v="5240"/>
    <x v="6534"/>
    <m/>
    <m/>
    <m/>
    <m/>
    <n v="8.4391757131496601E-196"/>
    <m/>
    <n v="2"/>
    <x v="7"/>
    <n v="31113"/>
  </r>
  <r>
    <m/>
    <m/>
    <x v="6"/>
    <x v="3"/>
    <m/>
    <m/>
    <m/>
    <m/>
    <m/>
    <m/>
    <n v="2"/>
    <x v="7"/>
    <n v="31114"/>
  </r>
  <r>
    <m/>
    <m/>
    <x v="6"/>
    <x v="3"/>
    <m/>
    <m/>
    <m/>
    <m/>
    <m/>
    <m/>
    <n v="2"/>
    <x v="7"/>
    <n v="31115"/>
  </r>
  <r>
    <m/>
    <m/>
    <x v="6"/>
    <x v="3"/>
    <m/>
    <m/>
    <m/>
    <m/>
    <m/>
    <m/>
    <n v="2"/>
    <x v="7"/>
    <n v="31116"/>
  </r>
  <r>
    <m/>
    <m/>
    <x v="6"/>
    <x v="3"/>
    <m/>
    <m/>
    <m/>
    <m/>
    <m/>
    <m/>
    <n v="2"/>
    <x v="7"/>
    <n v="31117"/>
  </r>
  <r>
    <m/>
    <m/>
    <x v="6"/>
    <x v="3"/>
    <m/>
    <m/>
    <m/>
    <m/>
    <m/>
    <m/>
    <n v="2"/>
    <x v="7"/>
    <n v="31118"/>
  </r>
  <r>
    <m/>
    <m/>
    <x v="6"/>
    <x v="3"/>
    <m/>
    <m/>
    <m/>
    <m/>
    <m/>
    <m/>
    <n v="2"/>
    <x v="7"/>
    <n v="31119"/>
  </r>
  <r>
    <m/>
    <m/>
    <x v="6"/>
    <x v="3"/>
    <m/>
    <m/>
    <m/>
    <m/>
    <m/>
    <m/>
    <n v="2"/>
    <x v="7"/>
    <n v="31120"/>
  </r>
  <r>
    <m/>
    <m/>
    <x v="6"/>
    <x v="3"/>
    <m/>
    <m/>
    <m/>
    <m/>
    <m/>
    <m/>
    <n v="2"/>
    <x v="7"/>
    <n v="31121"/>
  </r>
  <r>
    <m/>
    <m/>
    <x v="6"/>
    <x v="3"/>
    <m/>
    <m/>
    <m/>
    <m/>
    <m/>
    <m/>
    <n v="2"/>
    <x v="7"/>
    <n v="31122"/>
  </r>
  <r>
    <m/>
    <m/>
    <x v="6"/>
    <x v="3"/>
    <m/>
    <m/>
    <m/>
    <m/>
    <m/>
    <m/>
    <n v="2"/>
    <x v="7"/>
    <n v="31123"/>
  </r>
  <r>
    <m/>
    <m/>
    <x v="6"/>
    <x v="3"/>
    <m/>
    <m/>
    <m/>
    <m/>
    <m/>
    <m/>
    <n v="2"/>
    <x v="7"/>
    <n v="31124"/>
  </r>
  <r>
    <m/>
    <m/>
    <x v="6"/>
    <x v="3"/>
    <m/>
    <m/>
    <m/>
    <m/>
    <m/>
    <m/>
    <n v="2"/>
    <x v="7"/>
    <n v="31125"/>
  </r>
  <r>
    <m/>
    <m/>
    <x v="6"/>
    <x v="3"/>
    <m/>
    <m/>
    <m/>
    <m/>
    <m/>
    <m/>
    <n v="2"/>
    <x v="7"/>
    <n v="31126"/>
  </r>
  <r>
    <m/>
    <m/>
    <x v="6"/>
    <x v="3"/>
    <n v="1.6487011549179301E-174"/>
    <m/>
    <n v="1.0322828650578E-274"/>
    <n v="1.08259271796285E-232"/>
    <m/>
    <m/>
    <n v="2"/>
    <x v="7"/>
    <n v="31127"/>
  </r>
  <r>
    <m/>
    <m/>
    <x v="6"/>
    <x v="3"/>
    <m/>
    <m/>
    <m/>
    <m/>
    <m/>
    <m/>
    <n v="2"/>
    <x v="7"/>
    <n v="31128"/>
  </r>
  <r>
    <m/>
    <m/>
    <x v="6"/>
    <x v="3"/>
    <m/>
    <m/>
    <m/>
    <m/>
    <m/>
    <m/>
    <n v="2"/>
    <x v="7"/>
    <n v="31129"/>
  </r>
  <r>
    <m/>
    <m/>
    <x v="6"/>
    <x v="3"/>
    <m/>
    <m/>
    <m/>
    <m/>
    <m/>
    <m/>
    <n v="2"/>
    <x v="7"/>
    <n v="31130"/>
  </r>
  <r>
    <n v="4.58133716091625E-12"/>
    <m/>
    <x v="5241"/>
    <x v="3"/>
    <m/>
    <m/>
    <m/>
    <m/>
    <n v="0.999999999995418"/>
    <n v="3.6582228803436398E-135"/>
    <n v="8"/>
    <x v="7"/>
    <n v="31131"/>
  </r>
  <r>
    <m/>
    <m/>
    <x v="6"/>
    <x v="3"/>
    <m/>
    <m/>
    <m/>
    <m/>
    <n v="3.9460911734052999E-126"/>
    <m/>
    <n v="2"/>
    <x v="7"/>
    <n v="31132"/>
  </r>
  <r>
    <m/>
    <m/>
    <x v="6"/>
    <x v="3"/>
    <m/>
    <m/>
    <m/>
    <m/>
    <m/>
    <m/>
    <n v="2"/>
    <x v="7"/>
    <n v="31133"/>
  </r>
  <r>
    <m/>
    <m/>
    <x v="6"/>
    <x v="3"/>
    <m/>
    <m/>
    <m/>
    <m/>
    <m/>
    <m/>
    <n v="2"/>
    <x v="7"/>
    <n v="31134"/>
  </r>
  <r>
    <m/>
    <m/>
    <x v="6"/>
    <x v="3"/>
    <m/>
    <m/>
    <m/>
    <m/>
    <m/>
    <m/>
    <n v="2"/>
    <x v="7"/>
    <n v="31135"/>
  </r>
  <r>
    <m/>
    <m/>
    <x v="6"/>
    <x v="3"/>
    <m/>
    <m/>
    <m/>
    <m/>
    <m/>
    <m/>
    <n v="2"/>
    <x v="7"/>
    <n v="31136"/>
  </r>
  <r>
    <m/>
    <m/>
    <x v="6"/>
    <x v="3"/>
    <m/>
    <m/>
    <m/>
    <m/>
    <m/>
    <m/>
    <n v="2"/>
    <x v="7"/>
    <n v="31137"/>
  </r>
  <r>
    <m/>
    <m/>
    <x v="6"/>
    <x v="3"/>
    <m/>
    <m/>
    <m/>
    <m/>
    <m/>
    <m/>
    <n v="2"/>
    <x v="7"/>
    <n v="31138"/>
  </r>
  <r>
    <m/>
    <m/>
    <x v="6"/>
    <x v="3"/>
    <m/>
    <m/>
    <m/>
    <m/>
    <m/>
    <m/>
    <n v="2"/>
    <x v="7"/>
    <n v="31139"/>
  </r>
  <r>
    <m/>
    <m/>
    <x v="6"/>
    <x v="3"/>
    <m/>
    <m/>
    <m/>
    <m/>
    <m/>
    <m/>
    <n v="2"/>
    <x v="7"/>
    <n v="31140"/>
  </r>
  <r>
    <m/>
    <m/>
    <x v="6"/>
    <x v="3"/>
    <m/>
    <m/>
    <m/>
    <m/>
    <m/>
    <m/>
    <n v="2"/>
    <x v="7"/>
    <n v="31141"/>
  </r>
  <r>
    <m/>
    <m/>
    <x v="6"/>
    <x v="3"/>
    <m/>
    <m/>
    <m/>
    <m/>
    <m/>
    <m/>
    <n v="2"/>
    <x v="7"/>
    <n v="31142"/>
  </r>
  <r>
    <m/>
    <m/>
    <x v="6"/>
    <x v="3"/>
    <m/>
    <m/>
    <m/>
    <m/>
    <m/>
    <m/>
    <n v="2"/>
    <x v="7"/>
    <n v="31143"/>
  </r>
  <r>
    <m/>
    <m/>
    <x v="6"/>
    <x v="3"/>
    <m/>
    <m/>
    <m/>
    <m/>
    <m/>
    <m/>
    <n v="2"/>
    <x v="7"/>
    <n v="31144"/>
  </r>
  <r>
    <m/>
    <m/>
    <x v="6"/>
    <x v="3"/>
    <m/>
    <m/>
    <m/>
    <m/>
    <m/>
    <m/>
    <n v="2"/>
    <x v="7"/>
    <n v="31145"/>
  </r>
  <r>
    <m/>
    <m/>
    <x v="6"/>
    <x v="3"/>
    <m/>
    <m/>
    <m/>
    <m/>
    <m/>
    <m/>
    <n v="2"/>
    <x v="7"/>
    <n v="31146"/>
  </r>
  <r>
    <n v="3.0119494350873997E-259"/>
    <m/>
    <x v="6"/>
    <x v="3"/>
    <m/>
    <m/>
    <m/>
    <m/>
    <m/>
    <m/>
    <n v="2"/>
    <x v="7"/>
    <n v="31147"/>
  </r>
  <r>
    <m/>
    <m/>
    <x v="6"/>
    <x v="3"/>
    <m/>
    <m/>
    <m/>
    <m/>
    <m/>
    <m/>
    <n v="2"/>
    <x v="7"/>
    <n v="31148"/>
  </r>
  <r>
    <m/>
    <m/>
    <x v="6"/>
    <x v="3"/>
    <m/>
    <m/>
    <m/>
    <m/>
    <m/>
    <m/>
    <n v="2"/>
    <x v="7"/>
    <n v="31149"/>
  </r>
  <r>
    <m/>
    <m/>
    <x v="6"/>
    <x v="3"/>
    <m/>
    <m/>
    <m/>
    <m/>
    <n v="1.0283537250019501E-263"/>
    <m/>
    <n v="2"/>
    <x v="7"/>
    <n v="31150"/>
  </r>
  <r>
    <m/>
    <m/>
    <x v="6"/>
    <x v="3"/>
    <m/>
    <m/>
    <m/>
    <m/>
    <m/>
    <m/>
    <n v="2"/>
    <x v="7"/>
    <n v="31151"/>
  </r>
  <r>
    <m/>
    <m/>
    <x v="6"/>
    <x v="3"/>
    <m/>
    <m/>
    <m/>
    <m/>
    <m/>
    <m/>
    <n v="2"/>
    <x v="7"/>
    <n v="31152"/>
  </r>
  <r>
    <m/>
    <m/>
    <x v="6"/>
    <x v="3"/>
    <m/>
    <m/>
    <m/>
    <m/>
    <m/>
    <m/>
    <n v="2"/>
    <x v="7"/>
    <n v="31153"/>
  </r>
  <r>
    <m/>
    <m/>
    <x v="6"/>
    <x v="3"/>
    <m/>
    <m/>
    <m/>
    <m/>
    <m/>
    <m/>
    <n v="2"/>
    <x v="7"/>
    <n v="31154"/>
  </r>
  <r>
    <m/>
    <m/>
    <x v="6"/>
    <x v="3"/>
    <m/>
    <m/>
    <m/>
    <m/>
    <m/>
    <m/>
    <n v="2"/>
    <x v="7"/>
    <n v="31155"/>
  </r>
  <r>
    <m/>
    <m/>
    <x v="6"/>
    <x v="3"/>
    <m/>
    <m/>
    <m/>
    <m/>
    <m/>
    <m/>
    <n v="2"/>
    <x v="7"/>
    <n v="31156"/>
  </r>
  <r>
    <m/>
    <m/>
    <x v="6"/>
    <x v="3"/>
    <m/>
    <m/>
    <m/>
    <m/>
    <m/>
    <m/>
    <n v="2"/>
    <x v="7"/>
    <n v="31157"/>
  </r>
  <r>
    <m/>
    <m/>
    <x v="6"/>
    <x v="3"/>
    <m/>
    <m/>
    <m/>
    <m/>
    <m/>
    <m/>
    <n v="2"/>
    <x v="7"/>
    <n v="31158"/>
  </r>
  <r>
    <m/>
    <m/>
    <x v="6"/>
    <x v="3"/>
    <m/>
    <m/>
    <m/>
    <m/>
    <m/>
    <m/>
    <n v="2"/>
    <x v="7"/>
    <n v="31159"/>
  </r>
  <r>
    <m/>
    <m/>
    <x v="6"/>
    <x v="3"/>
    <m/>
    <m/>
    <m/>
    <m/>
    <m/>
    <m/>
    <n v="2"/>
    <x v="7"/>
    <n v="31160"/>
  </r>
  <r>
    <m/>
    <m/>
    <x v="6"/>
    <x v="3"/>
    <m/>
    <m/>
    <m/>
    <m/>
    <m/>
    <m/>
    <n v="2"/>
    <x v="7"/>
    <n v="31161"/>
  </r>
  <r>
    <m/>
    <m/>
    <x v="6"/>
    <x v="3"/>
    <m/>
    <m/>
    <m/>
    <m/>
    <m/>
    <m/>
    <n v="2"/>
    <x v="7"/>
    <n v="31162"/>
  </r>
  <r>
    <m/>
    <m/>
    <x v="6"/>
    <x v="3"/>
    <m/>
    <m/>
    <m/>
    <m/>
    <m/>
    <m/>
    <n v="2"/>
    <x v="7"/>
    <n v="31163"/>
  </r>
  <r>
    <m/>
    <m/>
    <x v="6"/>
    <x v="3"/>
    <m/>
    <m/>
    <m/>
    <m/>
    <n v="4.8995439737881295E-296"/>
    <m/>
    <n v="2"/>
    <x v="7"/>
    <n v="31164"/>
  </r>
  <r>
    <m/>
    <m/>
    <x v="6"/>
    <x v="3"/>
    <m/>
    <m/>
    <m/>
    <m/>
    <m/>
    <m/>
    <n v="2"/>
    <x v="7"/>
    <n v="31165"/>
  </r>
  <r>
    <m/>
    <m/>
    <x v="6"/>
    <x v="3"/>
    <m/>
    <m/>
    <m/>
    <m/>
    <m/>
    <m/>
    <n v="2"/>
    <x v="7"/>
    <n v="31166"/>
  </r>
  <r>
    <m/>
    <m/>
    <x v="6"/>
    <x v="3"/>
    <m/>
    <m/>
    <m/>
    <m/>
    <m/>
    <m/>
    <n v="2"/>
    <x v="7"/>
    <n v="31167"/>
  </r>
  <r>
    <m/>
    <m/>
    <x v="5242"/>
    <x v="6535"/>
    <m/>
    <m/>
    <m/>
    <n v="0.97664167608727503"/>
    <m/>
    <m/>
    <n v="7"/>
    <x v="7"/>
    <n v="31168"/>
  </r>
  <r>
    <m/>
    <m/>
    <x v="6"/>
    <x v="3"/>
    <m/>
    <m/>
    <m/>
    <m/>
    <m/>
    <m/>
    <n v="2"/>
    <x v="7"/>
    <n v="31169"/>
  </r>
  <r>
    <m/>
    <m/>
    <x v="6"/>
    <x v="3"/>
    <m/>
    <m/>
    <m/>
    <m/>
    <m/>
    <m/>
    <n v="2"/>
    <x v="7"/>
    <n v="31170"/>
  </r>
  <r>
    <m/>
    <m/>
    <x v="6"/>
    <x v="3"/>
    <m/>
    <m/>
    <m/>
    <m/>
    <m/>
    <m/>
    <n v="2"/>
    <x v="7"/>
    <n v="31171"/>
  </r>
  <r>
    <m/>
    <m/>
    <x v="6"/>
    <x v="3"/>
    <m/>
    <m/>
    <m/>
    <m/>
    <m/>
    <m/>
    <n v="2"/>
    <x v="7"/>
    <n v="31172"/>
  </r>
  <r>
    <m/>
    <m/>
    <x v="6"/>
    <x v="3"/>
    <m/>
    <m/>
    <m/>
    <m/>
    <m/>
    <m/>
    <n v="2"/>
    <x v="7"/>
    <n v="31173"/>
  </r>
  <r>
    <m/>
    <m/>
    <x v="6"/>
    <x v="3"/>
    <m/>
    <m/>
    <m/>
    <m/>
    <m/>
    <m/>
    <n v="2"/>
    <x v="7"/>
    <n v="31174"/>
  </r>
  <r>
    <m/>
    <m/>
    <x v="6"/>
    <x v="3"/>
    <m/>
    <m/>
    <m/>
    <m/>
    <m/>
    <m/>
    <n v="2"/>
    <x v="7"/>
    <n v="31175"/>
  </r>
  <r>
    <m/>
    <m/>
    <x v="6"/>
    <x v="3"/>
    <m/>
    <m/>
    <m/>
    <m/>
    <m/>
    <m/>
    <n v="2"/>
    <x v="7"/>
    <n v="31176"/>
  </r>
  <r>
    <m/>
    <m/>
    <x v="6"/>
    <x v="3"/>
    <m/>
    <m/>
    <m/>
    <m/>
    <m/>
    <m/>
    <n v="2"/>
    <x v="7"/>
    <n v="31177"/>
  </r>
  <r>
    <m/>
    <m/>
    <x v="6"/>
    <x v="3"/>
    <m/>
    <m/>
    <m/>
    <n v="3.76924387603921E-202"/>
    <m/>
    <m/>
    <n v="2"/>
    <x v="7"/>
    <n v="31178"/>
  </r>
  <r>
    <m/>
    <m/>
    <x v="6"/>
    <x v="3"/>
    <m/>
    <m/>
    <m/>
    <m/>
    <m/>
    <m/>
    <n v="2"/>
    <x v="7"/>
    <n v="31179"/>
  </r>
  <r>
    <m/>
    <m/>
    <x v="6"/>
    <x v="3"/>
    <m/>
    <m/>
    <m/>
    <m/>
    <m/>
    <m/>
    <n v="2"/>
    <x v="7"/>
    <n v="31180"/>
  </r>
  <r>
    <m/>
    <m/>
    <x v="6"/>
    <x v="3"/>
    <m/>
    <m/>
    <m/>
    <m/>
    <m/>
    <m/>
    <n v="2"/>
    <x v="7"/>
    <n v="31181"/>
  </r>
  <r>
    <m/>
    <m/>
    <x v="6"/>
    <x v="3"/>
    <m/>
    <m/>
    <n v="3.3659436079389201E-165"/>
    <m/>
    <m/>
    <m/>
    <n v="2"/>
    <x v="7"/>
    <n v="31182"/>
  </r>
  <r>
    <m/>
    <m/>
    <x v="6"/>
    <x v="3"/>
    <m/>
    <m/>
    <m/>
    <m/>
    <m/>
    <m/>
    <n v="2"/>
    <x v="7"/>
    <n v="31183"/>
  </r>
  <r>
    <m/>
    <m/>
    <x v="6"/>
    <x v="3"/>
    <m/>
    <m/>
    <m/>
    <n v="1.8049118348958801E-307"/>
    <n v="1.0645038917631899E-287"/>
    <m/>
    <n v="2"/>
    <x v="7"/>
    <n v="31184"/>
  </r>
  <r>
    <m/>
    <m/>
    <x v="6"/>
    <x v="3"/>
    <m/>
    <m/>
    <m/>
    <m/>
    <m/>
    <m/>
    <n v="2"/>
    <x v="7"/>
    <n v="31185"/>
  </r>
  <r>
    <m/>
    <m/>
    <x v="6"/>
    <x v="3"/>
    <m/>
    <m/>
    <n v="6.0870872184674604E-171"/>
    <m/>
    <m/>
    <m/>
    <n v="2"/>
    <x v="7"/>
    <n v="31186"/>
  </r>
  <r>
    <m/>
    <m/>
    <x v="6"/>
    <x v="3"/>
    <m/>
    <m/>
    <m/>
    <m/>
    <m/>
    <m/>
    <n v="2"/>
    <x v="7"/>
    <n v="31187"/>
  </r>
  <r>
    <m/>
    <m/>
    <x v="6"/>
    <x v="3"/>
    <m/>
    <m/>
    <m/>
    <m/>
    <m/>
    <m/>
    <n v="2"/>
    <x v="7"/>
    <n v="31188"/>
  </r>
  <r>
    <m/>
    <m/>
    <x v="6"/>
    <x v="3"/>
    <m/>
    <m/>
    <m/>
    <m/>
    <m/>
    <m/>
    <n v="2"/>
    <x v="7"/>
    <n v="31189"/>
  </r>
  <r>
    <m/>
    <m/>
    <x v="6"/>
    <x v="3"/>
    <m/>
    <m/>
    <m/>
    <m/>
    <m/>
    <m/>
    <n v="2"/>
    <x v="7"/>
    <n v="31190"/>
  </r>
  <r>
    <m/>
    <m/>
    <x v="6"/>
    <x v="3"/>
    <m/>
    <m/>
    <m/>
    <m/>
    <m/>
    <m/>
    <n v="2"/>
    <x v="7"/>
    <n v="31191"/>
  </r>
  <r>
    <m/>
    <m/>
    <x v="5243"/>
    <x v="6536"/>
    <m/>
    <m/>
    <m/>
    <n v="1"/>
    <m/>
    <m/>
    <n v="7"/>
    <x v="7"/>
    <n v="31192"/>
  </r>
  <r>
    <m/>
    <m/>
    <x v="6"/>
    <x v="3"/>
    <m/>
    <m/>
    <m/>
    <m/>
    <m/>
    <m/>
    <n v="2"/>
    <x v="7"/>
    <n v="31193"/>
  </r>
  <r>
    <m/>
    <m/>
    <x v="6"/>
    <x v="3"/>
    <m/>
    <m/>
    <m/>
    <m/>
    <m/>
    <m/>
    <n v="2"/>
    <x v="7"/>
    <n v="31194"/>
  </r>
  <r>
    <m/>
    <m/>
    <x v="6"/>
    <x v="6537"/>
    <m/>
    <m/>
    <m/>
    <m/>
    <m/>
    <m/>
    <n v="2"/>
    <x v="7"/>
    <n v="31195"/>
  </r>
  <r>
    <m/>
    <m/>
    <x v="6"/>
    <x v="3"/>
    <m/>
    <m/>
    <m/>
    <m/>
    <m/>
    <m/>
    <n v="2"/>
    <x v="7"/>
    <n v="31196"/>
  </r>
  <r>
    <m/>
    <m/>
    <x v="6"/>
    <x v="3"/>
    <m/>
    <m/>
    <m/>
    <m/>
    <m/>
    <m/>
    <n v="2"/>
    <x v="7"/>
    <n v="31197"/>
  </r>
  <r>
    <m/>
    <m/>
    <x v="6"/>
    <x v="3"/>
    <m/>
    <m/>
    <n v="3.33071996564795E-65"/>
    <m/>
    <m/>
    <m/>
    <n v="2"/>
    <x v="7"/>
    <n v="31198"/>
  </r>
  <r>
    <m/>
    <m/>
    <x v="6"/>
    <x v="3"/>
    <m/>
    <m/>
    <m/>
    <m/>
    <m/>
    <m/>
    <n v="2"/>
    <x v="7"/>
    <n v="31199"/>
  </r>
  <r>
    <m/>
    <m/>
    <x v="6"/>
    <x v="3"/>
    <m/>
    <m/>
    <m/>
    <m/>
    <m/>
    <m/>
    <n v="2"/>
    <x v="7"/>
    <n v="31200"/>
  </r>
  <r>
    <m/>
    <m/>
    <x v="6"/>
    <x v="3"/>
    <m/>
    <m/>
    <m/>
    <m/>
    <m/>
    <m/>
    <n v="2"/>
    <x v="7"/>
    <n v="31201"/>
  </r>
  <r>
    <m/>
    <m/>
    <x v="6"/>
    <x v="6538"/>
    <m/>
    <m/>
    <m/>
    <m/>
    <m/>
    <m/>
    <n v="2"/>
    <x v="7"/>
    <n v="31202"/>
  </r>
  <r>
    <m/>
    <m/>
    <x v="6"/>
    <x v="3"/>
    <m/>
    <m/>
    <m/>
    <m/>
    <m/>
    <m/>
    <n v="2"/>
    <x v="7"/>
    <n v="31203"/>
  </r>
  <r>
    <m/>
    <m/>
    <x v="6"/>
    <x v="3"/>
    <m/>
    <m/>
    <m/>
    <m/>
    <m/>
    <m/>
    <n v="2"/>
    <x v="7"/>
    <n v="31204"/>
  </r>
  <r>
    <m/>
    <m/>
    <x v="6"/>
    <x v="3"/>
    <m/>
    <m/>
    <m/>
    <m/>
    <m/>
    <m/>
    <n v="2"/>
    <x v="7"/>
    <n v="31205"/>
  </r>
  <r>
    <m/>
    <m/>
    <x v="6"/>
    <x v="3"/>
    <m/>
    <m/>
    <n v="4.5095254144106297E-34"/>
    <m/>
    <m/>
    <m/>
    <n v="2"/>
    <x v="7"/>
    <n v="31206"/>
  </r>
  <r>
    <m/>
    <m/>
    <x v="6"/>
    <x v="3"/>
    <m/>
    <m/>
    <m/>
    <m/>
    <m/>
    <m/>
    <n v="2"/>
    <x v="7"/>
    <n v="31207"/>
  </r>
  <r>
    <n v="7.2019522730314403E-276"/>
    <m/>
    <x v="6"/>
    <x v="6539"/>
    <m/>
    <m/>
    <m/>
    <m/>
    <n v="2.9334985751486799E-305"/>
    <m/>
    <n v="2"/>
    <x v="7"/>
    <n v="31208"/>
  </r>
  <r>
    <m/>
    <m/>
    <x v="6"/>
    <x v="3"/>
    <m/>
    <m/>
    <m/>
    <m/>
    <n v="6.9438278509555001E-276"/>
    <m/>
    <n v="2"/>
    <x v="7"/>
    <n v="31209"/>
  </r>
  <r>
    <m/>
    <m/>
    <x v="6"/>
    <x v="3"/>
    <m/>
    <m/>
    <m/>
    <m/>
    <m/>
    <m/>
    <n v="2"/>
    <x v="7"/>
    <n v="31210"/>
  </r>
  <r>
    <m/>
    <m/>
    <x v="6"/>
    <x v="3"/>
    <m/>
    <m/>
    <m/>
    <m/>
    <s v="6.82755771e-315"/>
    <m/>
    <n v="2"/>
    <x v="7"/>
    <n v="31211"/>
  </r>
  <r>
    <m/>
    <m/>
    <x v="6"/>
    <x v="3"/>
    <m/>
    <m/>
    <m/>
    <m/>
    <m/>
    <m/>
    <n v="2"/>
    <x v="7"/>
    <n v="31212"/>
  </r>
  <r>
    <m/>
    <m/>
    <x v="6"/>
    <x v="3"/>
    <m/>
    <m/>
    <m/>
    <m/>
    <m/>
    <m/>
    <n v="2"/>
    <x v="7"/>
    <n v="31213"/>
  </r>
  <r>
    <m/>
    <m/>
    <x v="6"/>
    <x v="3"/>
    <m/>
    <m/>
    <m/>
    <m/>
    <m/>
    <m/>
    <n v="2"/>
    <x v="7"/>
    <n v="31214"/>
  </r>
  <r>
    <m/>
    <m/>
    <x v="6"/>
    <x v="6540"/>
    <m/>
    <m/>
    <m/>
    <m/>
    <m/>
    <m/>
    <n v="2"/>
    <x v="7"/>
    <n v="31215"/>
  </r>
  <r>
    <m/>
    <m/>
    <x v="6"/>
    <x v="3"/>
    <m/>
    <m/>
    <m/>
    <m/>
    <m/>
    <m/>
    <n v="2"/>
    <x v="7"/>
    <n v="31216"/>
  </r>
  <r>
    <m/>
    <m/>
    <x v="6"/>
    <x v="3"/>
    <m/>
    <m/>
    <m/>
    <m/>
    <m/>
    <m/>
    <n v="2"/>
    <x v="7"/>
    <n v="31217"/>
  </r>
  <r>
    <m/>
    <m/>
    <x v="6"/>
    <x v="3"/>
    <m/>
    <m/>
    <m/>
    <m/>
    <m/>
    <m/>
    <n v="2"/>
    <x v="7"/>
    <n v="31218"/>
  </r>
  <r>
    <m/>
    <m/>
    <x v="6"/>
    <x v="3"/>
    <m/>
    <m/>
    <m/>
    <m/>
    <m/>
    <m/>
    <n v="2"/>
    <x v="7"/>
    <n v="31219"/>
  </r>
  <r>
    <m/>
    <m/>
    <x v="6"/>
    <x v="3"/>
    <m/>
    <m/>
    <m/>
    <n v="2.7191880944694901E-292"/>
    <m/>
    <m/>
    <n v="2"/>
    <x v="7"/>
    <n v="31220"/>
  </r>
  <r>
    <m/>
    <m/>
    <x v="6"/>
    <x v="3"/>
    <m/>
    <m/>
    <m/>
    <m/>
    <m/>
    <m/>
    <n v="2"/>
    <x v="7"/>
    <n v="31221"/>
  </r>
  <r>
    <m/>
    <m/>
    <x v="6"/>
    <x v="3"/>
    <m/>
    <m/>
    <m/>
    <m/>
    <m/>
    <m/>
    <n v="2"/>
    <x v="7"/>
    <n v="31222"/>
  </r>
  <r>
    <m/>
    <m/>
    <x v="6"/>
    <x v="3"/>
    <m/>
    <m/>
    <m/>
    <m/>
    <m/>
    <m/>
    <n v="2"/>
    <x v="7"/>
    <n v="31223"/>
  </r>
  <r>
    <m/>
    <m/>
    <x v="6"/>
    <x v="3"/>
    <m/>
    <m/>
    <m/>
    <m/>
    <m/>
    <m/>
    <n v="2"/>
    <x v="7"/>
    <n v="31224"/>
  </r>
  <r>
    <m/>
    <m/>
    <x v="6"/>
    <x v="3"/>
    <m/>
    <m/>
    <m/>
    <m/>
    <m/>
    <m/>
    <n v="2"/>
    <x v="7"/>
    <n v="31225"/>
  </r>
  <r>
    <m/>
    <m/>
    <x v="6"/>
    <x v="3"/>
    <m/>
    <m/>
    <m/>
    <m/>
    <m/>
    <m/>
    <n v="2"/>
    <x v="7"/>
    <n v="31226"/>
  </r>
  <r>
    <m/>
    <m/>
    <x v="6"/>
    <x v="3"/>
    <m/>
    <m/>
    <m/>
    <m/>
    <m/>
    <m/>
    <n v="2"/>
    <x v="7"/>
    <n v="31227"/>
  </r>
  <r>
    <m/>
    <m/>
    <x v="6"/>
    <x v="3"/>
    <m/>
    <m/>
    <m/>
    <m/>
    <m/>
    <m/>
    <n v="2"/>
    <x v="7"/>
    <n v="31228"/>
  </r>
  <r>
    <m/>
    <m/>
    <x v="6"/>
    <x v="3"/>
    <m/>
    <m/>
    <m/>
    <m/>
    <m/>
    <m/>
    <n v="2"/>
    <x v="7"/>
    <n v="31229"/>
  </r>
  <r>
    <m/>
    <m/>
    <x v="6"/>
    <x v="3"/>
    <m/>
    <m/>
    <m/>
    <m/>
    <m/>
    <m/>
    <n v="2"/>
    <x v="7"/>
    <n v="31230"/>
  </r>
  <r>
    <m/>
    <m/>
    <x v="6"/>
    <x v="3"/>
    <m/>
    <m/>
    <m/>
    <m/>
    <m/>
    <m/>
    <n v="2"/>
    <x v="7"/>
    <n v="31231"/>
  </r>
  <r>
    <m/>
    <m/>
    <x v="6"/>
    <x v="3"/>
    <m/>
    <m/>
    <m/>
    <m/>
    <m/>
    <m/>
    <n v="2"/>
    <x v="7"/>
    <n v="31232"/>
  </r>
  <r>
    <m/>
    <m/>
    <x v="6"/>
    <x v="3"/>
    <m/>
    <m/>
    <m/>
    <m/>
    <m/>
    <m/>
    <n v="2"/>
    <x v="7"/>
    <n v="31233"/>
  </r>
  <r>
    <m/>
    <m/>
    <x v="6"/>
    <x v="3"/>
    <m/>
    <m/>
    <m/>
    <m/>
    <m/>
    <m/>
    <n v="2"/>
    <x v="7"/>
    <n v="31234"/>
  </r>
  <r>
    <m/>
    <m/>
    <x v="6"/>
    <x v="3"/>
    <m/>
    <m/>
    <m/>
    <m/>
    <m/>
    <m/>
    <n v="2"/>
    <x v="7"/>
    <n v="31235"/>
  </r>
  <r>
    <m/>
    <m/>
    <x v="6"/>
    <x v="3"/>
    <m/>
    <m/>
    <m/>
    <m/>
    <m/>
    <m/>
    <n v="2"/>
    <x v="7"/>
    <n v="31236"/>
  </r>
  <r>
    <m/>
    <m/>
    <x v="6"/>
    <x v="3"/>
    <m/>
    <m/>
    <m/>
    <m/>
    <n v="5.1138602072795303E-247"/>
    <m/>
    <n v="2"/>
    <x v="7"/>
    <n v="31237"/>
  </r>
  <r>
    <m/>
    <m/>
    <x v="6"/>
    <x v="3"/>
    <m/>
    <m/>
    <m/>
    <m/>
    <m/>
    <m/>
    <n v="2"/>
    <x v="7"/>
    <n v="31238"/>
  </r>
  <r>
    <m/>
    <m/>
    <x v="6"/>
    <x v="3"/>
    <m/>
    <m/>
    <m/>
    <m/>
    <m/>
    <m/>
    <n v="2"/>
    <x v="7"/>
    <n v="31239"/>
  </r>
  <r>
    <m/>
    <m/>
    <x v="6"/>
    <x v="3"/>
    <m/>
    <m/>
    <m/>
    <m/>
    <n v="8.8992744825891306E-252"/>
    <m/>
    <n v="2"/>
    <x v="7"/>
    <n v="31240"/>
  </r>
  <r>
    <m/>
    <m/>
    <x v="6"/>
    <x v="3"/>
    <m/>
    <m/>
    <m/>
    <m/>
    <m/>
    <m/>
    <n v="2"/>
    <x v="7"/>
    <n v="31241"/>
  </r>
  <r>
    <m/>
    <m/>
    <x v="6"/>
    <x v="3"/>
    <m/>
    <m/>
    <m/>
    <m/>
    <m/>
    <m/>
    <n v="2"/>
    <x v="7"/>
    <n v="31242"/>
  </r>
  <r>
    <m/>
    <m/>
    <x v="6"/>
    <x v="3"/>
    <m/>
    <m/>
    <m/>
    <m/>
    <m/>
    <m/>
    <n v="2"/>
    <x v="7"/>
    <n v="31243"/>
  </r>
  <r>
    <m/>
    <m/>
    <x v="6"/>
    <x v="3"/>
    <m/>
    <m/>
    <m/>
    <m/>
    <m/>
    <m/>
    <n v="2"/>
    <x v="7"/>
    <n v="31244"/>
  </r>
  <r>
    <m/>
    <m/>
    <x v="6"/>
    <x v="3"/>
    <m/>
    <m/>
    <m/>
    <m/>
    <m/>
    <m/>
    <n v="2"/>
    <x v="7"/>
    <n v="31245"/>
  </r>
  <r>
    <m/>
    <m/>
    <x v="6"/>
    <x v="3"/>
    <m/>
    <m/>
    <m/>
    <m/>
    <m/>
    <m/>
    <n v="2"/>
    <x v="7"/>
    <n v="31246"/>
  </r>
  <r>
    <m/>
    <m/>
    <x v="6"/>
    <x v="6541"/>
    <m/>
    <m/>
    <m/>
    <m/>
    <m/>
    <m/>
    <n v="2"/>
    <x v="7"/>
    <n v="31247"/>
  </r>
  <r>
    <m/>
    <m/>
    <x v="6"/>
    <x v="3"/>
    <m/>
    <m/>
    <m/>
    <m/>
    <m/>
    <m/>
    <n v="2"/>
    <x v="7"/>
    <n v="31248"/>
  </r>
  <r>
    <m/>
    <m/>
    <x v="6"/>
    <x v="3"/>
    <m/>
    <m/>
    <m/>
    <m/>
    <m/>
    <m/>
    <n v="2"/>
    <x v="7"/>
    <n v="31249"/>
  </r>
  <r>
    <m/>
    <m/>
    <x v="6"/>
    <x v="3"/>
    <m/>
    <m/>
    <m/>
    <m/>
    <m/>
    <m/>
    <n v="2"/>
    <x v="7"/>
    <n v="31250"/>
  </r>
  <r>
    <m/>
    <m/>
    <x v="6"/>
    <x v="3"/>
    <m/>
    <m/>
    <m/>
    <m/>
    <m/>
    <m/>
    <n v="2"/>
    <x v="7"/>
    <n v="31251"/>
  </r>
  <r>
    <m/>
    <m/>
    <x v="6"/>
    <x v="3"/>
    <m/>
    <m/>
    <m/>
    <m/>
    <m/>
    <m/>
    <n v="2"/>
    <x v="7"/>
    <n v="31252"/>
  </r>
  <r>
    <m/>
    <m/>
    <x v="6"/>
    <x v="3"/>
    <m/>
    <m/>
    <m/>
    <m/>
    <m/>
    <m/>
    <n v="2"/>
    <x v="7"/>
    <n v="31253"/>
  </r>
  <r>
    <m/>
    <n v="3.7119568648783198E-202"/>
    <x v="6"/>
    <x v="6542"/>
    <m/>
    <m/>
    <m/>
    <n v="2.43443510329617E-222"/>
    <m/>
    <m/>
    <n v="2"/>
    <x v="7"/>
    <n v="31254"/>
  </r>
  <r>
    <n v="1.4923390652852199E-249"/>
    <m/>
    <x v="5244"/>
    <x v="6543"/>
    <m/>
    <m/>
    <m/>
    <m/>
    <n v="1"/>
    <m/>
    <n v="8"/>
    <x v="7"/>
    <n v="31255"/>
  </r>
  <r>
    <m/>
    <m/>
    <x v="6"/>
    <x v="3"/>
    <m/>
    <m/>
    <m/>
    <m/>
    <m/>
    <m/>
    <n v="2"/>
    <x v="7"/>
    <n v="31256"/>
  </r>
  <r>
    <m/>
    <m/>
    <x v="6"/>
    <x v="3"/>
    <m/>
    <m/>
    <m/>
    <m/>
    <m/>
    <m/>
    <n v="2"/>
    <x v="7"/>
    <n v="31257"/>
  </r>
  <r>
    <m/>
    <m/>
    <x v="6"/>
    <x v="3"/>
    <m/>
    <m/>
    <m/>
    <m/>
    <m/>
    <m/>
    <n v="2"/>
    <x v="7"/>
    <n v="31258"/>
  </r>
  <r>
    <m/>
    <m/>
    <x v="6"/>
    <x v="3"/>
    <m/>
    <m/>
    <m/>
    <m/>
    <m/>
    <m/>
    <n v="2"/>
    <x v="7"/>
    <n v="31259"/>
  </r>
  <r>
    <m/>
    <m/>
    <x v="6"/>
    <x v="3"/>
    <m/>
    <m/>
    <m/>
    <m/>
    <m/>
    <m/>
    <n v="2"/>
    <x v="7"/>
    <n v="31260"/>
  </r>
  <r>
    <m/>
    <m/>
    <x v="6"/>
    <x v="3"/>
    <m/>
    <m/>
    <m/>
    <m/>
    <m/>
    <m/>
    <n v="2"/>
    <x v="7"/>
    <n v="31261"/>
  </r>
  <r>
    <m/>
    <m/>
    <x v="6"/>
    <x v="3"/>
    <m/>
    <m/>
    <m/>
    <m/>
    <m/>
    <m/>
    <n v="2"/>
    <x v="7"/>
    <n v="31262"/>
  </r>
  <r>
    <m/>
    <m/>
    <x v="6"/>
    <x v="3"/>
    <m/>
    <m/>
    <m/>
    <m/>
    <m/>
    <m/>
    <n v="2"/>
    <x v="7"/>
    <n v="31263"/>
  </r>
  <r>
    <m/>
    <m/>
    <x v="6"/>
    <x v="3"/>
    <m/>
    <m/>
    <m/>
    <m/>
    <m/>
    <m/>
    <n v="2"/>
    <x v="7"/>
    <n v="31264"/>
  </r>
  <r>
    <m/>
    <m/>
    <x v="6"/>
    <x v="3"/>
    <m/>
    <m/>
    <m/>
    <m/>
    <s v="4.422847420364e-312"/>
    <m/>
    <n v="2"/>
    <x v="7"/>
    <n v="31265"/>
  </r>
  <r>
    <m/>
    <m/>
    <x v="6"/>
    <x v="3"/>
    <m/>
    <m/>
    <m/>
    <m/>
    <m/>
    <m/>
    <n v="2"/>
    <x v="7"/>
    <n v="31266"/>
  </r>
  <r>
    <m/>
    <m/>
    <x v="6"/>
    <x v="6544"/>
    <m/>
    <m/>
    <m/>
    <m/>
    <n v="3.6371147955935202E-151"/>
    <m/>
    <n v="2"/>
    <x v="7"/>
    <n v="31267"/>
  </r>
  <r>
    <n v="3.6728684822985503E-14"/>
    <m/>
    <x v="5245"/>
    <x v="3"/>
    <m/>
    <m/>
    <m/>
    <m/>
    <n v="3.0647254634443101E-288"/>
    <m/>
    <n v="2"/>
    <x v="7"/>
    <n v="31268"/>
  </r>
  <r>
    <m/>
    <m/>
    <x v="6"/>
    <x v="3"/>
    <m/>
    <m/>
    <m/>
    <m/>
    <m/>
    <m/>
    <n v="2"/>
    <x v="7"/>
    <n v="31269"/>
  </r>
  <r>
    <m/>
    <m/>
    <x v="6"/>
    <x v="3"/>
    <m/>
    <m/>
    <m/>
    <m/>
    <m/>
    <m/>
    <n v="2"/>
    <x v="7"/>
    <n v="31270"/>
  </r>
  <r>
    <m/>
    <m/>
    <x v="6"/>
    <x v="3"/>
    <m/>
    <m/>
    <m/>
    <m/>
    <m/>
    <m/>
    <n v="2"/>
    <x v="7"/>
    <n v="31271"/>
  </r>
  <r>
    <m/>
    <m/>
    <x v="6"/>
    <x v="3"/>
    <m/>
    <m/>
    <m/>
    <m/>
    <m/>
    <m/>
    <n v="2"/>
    <x v="7"/>
    <n v="31272"/>
  </r>
  <r>
    <m/>
    <m/>
    <x v="6"/>
    <x v="3"/>
    <m/>
    <m/>
    <m/>
    <m/>
    <m/>
    <m/>
    <n v="2"/>
    <x v="7"/>
    <n v="31273"/>
  </r>
  <r>
    <m/>
    <m/>
    <x v="6"/>
    <x v="3"/>
    <m/>
    <m/>
    <m/>
    <m/>
    <m/>
    <m/>
    <n v="2"/>
    <x v="7"/>
    <n v="31274"/>
  </r>
  <r>
    <m/>
    <n v="8.63447623445738E-39"/>
    <x v="6"/>
    <x v="6545"/>
    <m/>
    <m/>
    <m/>
    <m/>
    <m/>
    <m/>
    <n v="2"/>
    <x v="7"/>
    <n v="31275"/>
  </r>
  <r>
    <m/>
    <m/>
    <x v="6"/>
    <x v="3"/>
    <m/>
    <m/>
    <m/>
    <m/>
    <m/>
    <m/>
    <n v="2"/>
    <x v="7"/>
    <n v="31276"/>
  </r>
  <r>
    <m/>
    <m/>
    <x v="6"/>
    <x v="3"/>
    <m/>
    <m/>
    <m/>
    <m/>
    <m/>
    <m/>
    <n v="2"/>
    <x v="7"/>
    <n v="31277"/>
  </r>
  <r>
    <m/>
    <m/>
    <x v="6"/>
    <x v="3"/>
    <m/>
    <m/>
    <m/>
    <m/>
    <n v="2.7906647073322201E-289"/>
    <m/>
    <n v="2"/>
    <x v="7"/>
    <n v="31278"/>
  </r>
  <r>
    <m/>
    <m/>
    <x v="6"/>
    <x v="3"/>
    <m/>
    <m/>
    <m/>
    <m/>
    <m/>
    <m/>
    <n v="2"/>
    <x v="7"/>
    <n v="31279"/>
  </r>
  <r>
    <m/>
    <m/>
    <x v="6"/>
    <x v="6546"/>
    <m/>
    <m/>
    <m/>
    <m/>
    <m/>
    <m/>
    <n v="2"/>
    <x v="7"/>
    <n v="31280"/>
  </r>
  <r>
    <m/>
    <m/>
    <x v="6"/>
    <x v="3"/>
    <m/>
    <m/>
    <m/>
    <m/>
    <m/>
    <m/>
    <n v="2"/>
    <x v="7"/>
    <n v="31281"/>
  </r>
  <r>
    <m/>
    <m/>
    <x v="6"/>
    <x v="3"/>
    <m/>
    <m/>
    <m/>
    <m/>
    <m/>
    <m/>
    <n v="2"/>
    <x v="7"/>
    <n v="31282"/>
  </r>
  <r>
    <m/>
    <m/>
    <x v="6"/>
    <x v="3"/>
    <m/>
    <m/>
    <m/>
    <m/>
    <m/>
    <m/>
    <n v="2"/>
    <x v="7"/>
    <n v="31283"/>
  </r>
  <r>
    <m/>
    <m/>
    <x v="5246"/>
    <x v="3"/>
    <m/>
    <m/>
    <m/>
    <m/>
    <n v="1"/>
    <m/>
    <n v="8"/>
    <x v="7"/>
    <n v="31284"/>
  </r>
  <r>
    <m/>
    <m/>
    <x v="6"/>
    <x v="3"/>
    <m/>
    <m/>
    <m/>
    <m/>
    <m/>
    <m/>
    <n v="2"/>
    <x v="7"/>
    <n v="31285"/>
  </r>
  <r>
    <m/>
    <m/>
    <x v="6"/>
    <x v="3"/>
    <m/>
    <m/>
    <m/>
    <m/>
    <m/>
    <m/>
    <n v="2"/>
    <x v="7"/>
    <n v="31286"/>
  </r>
  <r>
    <m/>
    <m/>
    <x v="5247"/>
    <x v="12"/>
    <m/>
    <m/>
    <m/>
    <m/>
    <m/>
    <m/>
    <n v="3"/>
    <x v="7"/>
    <n v="31287"/>
  </r>
  <r>
    <m/>
    <m/>
    <x v="6"/>
    <x v="3"/>
    <n v="4.3014725829821197E-300"/>
    <m/>
    <m/>
    <m/>
    <m/>
    <m/>
    <n v="2"/>
    <x v="7"/>
    <n v="31288"/>
  </r>
  <r>
    <m/>
    <m/>
    <x v="6"/>
    <x v="3"/>
    <m/>
    <m/>
    <m/>
    <m/>
    <n v="1.8616951214654199E-277"/>
    <m/>
    <n v="2"/>
    <x v="7"/>
    <n v="31289"/>
  </r>
  <r>
    <m/>
    <m/>
    <x v="6"/>
    <x v="3"/>
    <m/>
    <m/>
    <m/>
    <m/>
    <n v="1.9192786219119201E-280"/>
    <m/>
    <n v="2"/>
    <x v="7"/>
    <n v="31290"/>
  </r>
  <r>
    <m/>
    <m/>
    <x v="6"/>
    <x v="3"/>
    <m/>
    <m/>
    <m/>
    <m/>
    <m/>
    <m/>
    <n v="2"/>
    <x v="7"/>
    <n v="31291"/>
  </r>
  <r>
    <m/>
    <m/>
    <x v="6"/>
    <x v="3"/>
    <m/>
    <m/>
    <m/>
    <m/>
    <m/>
    <m/>
    <n v="2"/>
    <x v="7"/>
    <n v="31292"/>
  </r>
  <r>
    <m/>
    <m/>
    <x v="6"/>
    <x v="3"/>
    <m/>
    <m/>
    <m/>
    <m/>
    <m/>
    <m/>
    <n v="2"/>
    <x v="7"/>
    <n v="31293"/>
  </r>
  <r>
    <m/>
    <m/>
    <x v="6"/>
    <x v="3"/>
    <m/>
    <m/>
    <m/>
    <m/>
    <m/>
    <m/>
    <n v="2"/>
    <x v="7"/>
    <n v="31294"/>
  </r>
  <r>
    <m/>
    <m/>
    <x v="6"/>
    <x v="3"/>
    <m/>
    <m/>
    <m/>
    <m/>
    <m/>
    <m/>
    <n v="2"/>
    <x v="7"/>
    <n v="31295"/>
  </r>
  <r>
    <m/>
    <m/>
    <x v="6"/>
    <x v="3"/>
    <m/>
    <m/>
    <m/>
    <m/>
    <m/>
    <m/>
    <n v="2"/>
    <x v="7"/>
    <n v="31296"/>
  </r>
  <r>
    <m/>
    <m/>
    <x v="6"/>
    <x v="3"/>
    <m/>
    <m/>
    <m/>
    <m/>
    <m/>
    <m/>
    <n v="2"/>
    <x v="7"/>
    <n v="31297"/>
  </r>
  <r>
    <m/>
    <m/>
    <x v="6"/>
    <x v="3"/>
    <m/>
    <m/>
    <m/>
    <m/>
    <m/>
    <m/>
    <n v="2"/>
    <x v="7"/>
    <n v="31298"/>
  </r>
  <r>
    <m/>
    <m/>
    <x v="6"/>
    <x v="3"/>
    <m/>
    <m/>
    <m/>
    <m/>
    <m/>
    <m/>
    <n v="2"/>
    <x v="7"/>
    <n v="31299"/>
  </r>
  <r>
    <m/>
    <m/>
    <x v="6"/>
    <x v="3"/>
    <m/>
    <m/>
    <m/>
    <m/>
    <m/>
    <m/>
    <n v="2"/>
    <x v="7"/>
    <n v="31300"/>
  </r>
  <r>
    <m/>
    <m/>
    <x v="6"/>
    <x v="3"/>
    <m/>
    <m/>
    <m/>
    <m/>
    <m/>
    <m/>
    <n v="2"/>
    <x v="7"/>
    <n v="31301"/>
  </r>
  <r>
    <m/>
    <m/>
    <x v="6"/>
    <x v="3"/>
    <m/>
    <m/>
    <m/>
    <m/>
    <m/>
    <m/>
    <n v="2"/>
    <x v="7"/>
    <n v="31302"/>
  </r>
  <r>
    <m/>
    <m/>
    <x v="6"/>
    <x v="3"/>
    <m/>
    <m/>
    <m/>
    <m/>
    <m/>
    <m/>
    <n v="2"/>
    <x v="7"/>
    <n v="31303"/>
  </r>
  <r>
    <m/>
    <m/>
    <x v="6"/>
    <x v="3"/>
    <m/>
    <m/>
    <m/>
    <m/>
    <m/>
    <m/>
    <n v="2"/>
    <x v="7"/>
    <n v="31304"/>
  </r>
  <r>
    <m/>
    <m/>
    <x v="6"/>
    <x v="3"/>
    <m/>
    <m/>
    <m/>
    <m/>
    <m/>
    <m/>
    <n v="2"/>
    <x v="7"/>
    <n v="31305"/>
  </r>
  <r>
    <m/>
    <m/>
    <x v="6"/>
    <x v="3"/>
    <m/>
    <m/>
    <m/>
    <m/>
    <m/>
    <m/>
    <n v="2"/>
    <x v="7"/>
    <n v="31306"/>
  </r>
  <r>
    <m/>
    <m/>
    <x v="6"/>
    <x v="3"/>
    <m/>
    <m/>
    <m/>
    <m/>
    <m/>
    <m/>
    <n v="2"/>
    <x v="7"/>
    <n v="31307"/>
  </r>
  <r>
    <m/>
    <m/>
    <x v="6"/>
    <x v="6547"/>
    <m/>
    <m/>
    <m/>
    <m/>
    <n v="6.9627937489253399E-249"/>
    <m/>
    <n v="2"/>
    <x v="7"/>
    <n v="31308"/>
  </r>
  <r>
    <m/>
    <m/>
    <x v="6"/>
    <x v="3"/>
    <m/>
    <m/>
    <m/>
    <m/>
    <m/>
    <m/>
    <n v="2"/>
    <x v="7"/>
    <n v="31309"/>
  </r>
  <r>
    <m/>
    <m/>
    <x v="6"/>
    <x v="6548"/>
    <m/>
    <m/>
    <m/>
    <m/>
    <m/>
    <m/>
    <n v="2"/>
    <x v="7"/>
    <n v="31310"/>
  </r>
  <r>
    <m/>
    <m/>
    <x v="6"/>
    <x v="3"/>
    <m/>
    <m/>
    <m/>
    <m/>
    <m/>
    <m/>
    <n v="2"/>
    <x v="7"/>
    <n v="31311"/>
  </r>
  <r>
    <m/>
    <m/>
    <x v="6"/>
    <x v="3"/>
    <m/>
    <m/>
    <m/>
    <m/>
    <m/>
    <m/>
    <n v="2"/>
    <x v="7"/>
    <n v="31312"/>
  </r>
  <r>
    <m/>
    <m/>
    <x v="0"/>
    <x v="3"/>
    <n v="1"/>
    <m/>
    <n v="8.1125057546036003E-297"/>
    <m/>
    <m/>
    <m/>
    <n v="4"/>
    <x v="7"/>
    <n v="31313"/>
  </r>
  <r>
    <m/>
    <m/>
    <x v="6"/>
    <x v="3"/>
    <m/>
    <m/>
    <m/>
    <m/>
    <m/>
    <m/>
    <n v="2"/>
    <x v="7"/>
    <n v="31314"/>
  </r>
  <r>
    <m/>
    <m/>
    <x v="6"/>
    <x v="3"/>
    <m/>
    <m/>
    <m/>
    <m/>
    <m/>
    <m/>
    <n v="2"/>
    <x v="7"/>
    <n v="31315"/>
  </r>
  <r>
    <m/>
    <m/>
    <x v="6"/>
    <x v="3"/>
    <m/>
    <m/>
    <m/>
    <m/>
    <m/>
    <m/>
    <n v="2"/>
    <x v="7"/>
    <n v="31316"/>
  </r>
  <r>
    <m/>
    <m/>
    <x v="6"/>
    <x v="3"/>
    <m/>
    <m/>
    <m/>
    <m/>
    <m/>
    <m/>
    <n v="2"/>
    <x v="7"/>
    <n v="31317"/>
  </r>
  <r>
    <m/>
    <m/>
    <x v="6"/>
    <x v="3"/>
    <m/>
    <m/>
    <m/>
    <m/>
    <m/>
    <m/>
    <n v="2"/>
    <x v="7"/>
    <n v="31318"/>
  </r>
  <r>
    <m/>
    <m/>
    <x v="6"/>
    <x v="6549"/>
    <m/>
    <m/>
    <m/>
    <m/>
    <m/>
    <m/>
    <n v="2"/>
    <x v="7"/>
    <n v="31319"/>
  </r>
  <r>
    <m/>
    <m/>
    <x v="6"/>
    <x v="3"/>
    <m/>
    <m/>
    <m/>
    <m/>
    <m/>
    <m/>
    <n v="2"/>
    <x v="7"/>
    <n v="31320"/>
  </r>
  <r>
    <m/>
    <m/>
    <x v="6"/>
    <x v="3"/>
    <m/>
    <m/>
    <m/>
    <m/>
    <m/>
    <m/>
    <n v="2"/>
    <x v="7"/>
    <n v="31321"/>
  </r>
  <r>
    <m/>
    <m/>
    <x v="6"/>
    <x v="3"/>
    <m/>
    <m/>
    <m/>
    <m/>
    <m/>
    <m/>
    <n v="2"/>
    <x v="7"/>
    <n v="31322"/>
  </r>
  <r>
    <m/>
    <m/>
    <x v="6"/>
    <x v="3"/>
    <m/>
    <m/>
    <m/>
    <m/>
    <m/>
    <m/>
    <n v="2"/>
    <x v="7"/>
    <n v="31323"/>
  </r>
  <r>
    <m/>
    <m/>
    <x v="6"/>
    <x v="3"/>
    <m/>
    <m/>
    <m/>
    <m/>
    <n v="2.03933705527997E-101"/>
    <m/>
    <n v="2"/>
    <x v="7"/>
    <n v="31324"/>
  </r>
  <r>
    <n v="2.45678539740314E-134"/>
    <m/>
    <x v="6"/>
    <x v="6550"/>
    <m/>
    <m/>
    <m/>
    <m/>
    <n v="1.1768846487517101E-108"/>
    <m/>
    <n v="2"/>
    <x v="7"/>
    <n v="31325"/>
  </r>
  <r>
    <m/>
    <m/>
    <x v="6"/>
    <x v="3"/>
    <m/>
    <m/>
    <m/>
    <m/>
    <m/>
    <m/>
    <n v="2"/>
    <x v="7"/>
    <n v="31326"/>
  </r>
  <r>
    <n v="1.3082842550040301E-268"/>
    <m/>
    <x v="5248"/>
    <x v="3"/>
    <m/>
    <n v="4.6199459752591296E-208"/>
    <m/>
    <m/>
    <n v="1"/>
    <m/>
    <n v="8"/>
    <x v="7"/>
    <n v="31327"/>
  </r>
  <r>
    <m/>
    <m/>
    <x v="6"/>
    <x v="3"/>
    <m/>
    <m/>
    <m/>
    <m/>
    <m/>
    <m/>
    <n v="2"/>
    <x v="7"/>
    <n v="31328"/>
  </r>
  <r>
    <m/>
    <m/>
    <x v="6"/>
    <x v="3"/>
    <m/>
    <m/>
    <m/>
    <m/>
    <m/>
    <m/>
    <n v="2"/>
    <x v="7"/>
    <n v="31329"/>
  </r>
  <r>
    <m/>
    <m/>
    <x v="6"/>
    <x v="3"/>
    <m/>
    <m/>
    <m/>
    <m/>
    <m/>
    <m/>
    <n v="2"/>
    <x v="7"/>
    <n v="31330"/>
  </r>
  <r>
    <m/>
    <m/>
    <x v="6"/>
    <x v="3"/>
    <m/>
    <m/>
    <m/>
    <m/>
    <m/>
    <m/>
    <n v="2"/>
    <x v="7"/>
    <n v="31331"/>
  </r>
  <r>
    <m/>
    <m/>
    <x v="6"/>
    <x v="3"/>
    <m/>
    <m/>
    <m/>
    <m/>
    <m/>
    <m/>
    <n v="2"/>
    <x v="7"/>
    <n v="31332"/>
  </r>
  <r>
    <m/>
    <m/>
    <x v="6"/>
    <x v="3"/>
    <m/>
    <m/>
    <m/>
    <m/>
    <m/>
    <m/>
    <n v="2"/>
    <x v="7"/>
    <n v="31333"/>
  </r>
  <r>
    <m/>
    <m/>
    <x v="6"/>
    <x v="3"/>
    <m/>
    <m/>
    <m/>
    <m/>
    <m/>
    <m/>
    <n v="2"/>
    <x v="7"/>
    <n v="31334"/>
  </r>
  <r>
    <m/>
    <m/>
    <x v="6"/>
    <x v="3"/>
    <m/>
    <n v="1.49412065522148E-143"/>
    <m/>
    <m/>
    <n v="4.9588729011557798E-282"/>
    <m/>
    <n v="2"/>
    <x v="7"/>
    <n v="31335"/>
  </r>
  <r>
    <m/>
    <m/>
    <x v="6"/>
    <x v="3"/>
    <m/>
    <m/>
    <m/>
    <m/>
    <m/>
    <m/>
    <n v="2"/>
    <x v="7"/>
    <n v="31336"/>
  </r>
  <r>
    <m/>
    <m/>
    <x v="6"/>
    <x v="3"/>
    <m/>
    <m/>
    <m/>
    <m/>
    <m/>
    <m/>
    <n v="2"/>
    <x v="7"/>
    <n v="31337"/>
  </r>
  <r>
    <m/>
    <m/>
    <x v="6"/>
    <x v="6551"/>
    <m/>
    <m/>
    <m/>
    <n v="1.2428844773813799E-297"/>
    <m/>
    <m/>
    <n v="2"/>
    <x v="7"/>
    <n v="31338"/>
  </r>
  <r>
    <m/>
    <m/>
    <x v="6"/>
    <x v="3"/>
    <m/>
    <m/>
    <m/>
    <m/>
    <m/>
    <m/>
    <n v="2"/>
    <x v="7"/>
    <n v="31339"/>
  </r>
  <r>
    <m/>
    <m/>
    <x v="6"/>
    <x v="3"/>
    <m/>
    <m/>
    <m/>
    <m/>
    <m/>
    <m/>
    <n v="2"/>
    <x v="7"/>
    <n v="31340"/>
  </r>
  <r>
    <m/>
    <m/>
    <x v="6"/>
    <x v="3"/>
    <m/>
    <m/>
    <n v="3.4340376803863202E-72"/>
    <m/>
    <m/>
    <m/>
    <n v="2"/>
    <x v="7"/>
    <n v="31341"/>
  </r>
  <r>
    <m/>
    <m/>
    <x v="6"/>
    <x v="3"/>
    <m/>
    <m/>
    <m/>
    <m/>
    <m/>
    <m/>
    <n v="2"/>
    <x v="7"/>
    <n v="31342"/>
  </r>
  <r>
    <m/>
    <m/>
    <x v="6"/>
    <x v="3"/>
    <m/>
    <m/>
    <m/>
    <m/>
    <m/>
    <m/>
    <n v="2"/>
    <x v="7"/>
    <n v="31343"/>
  </r>
  <r>
    <m/>
    <m/>
    <x v="6"/>
    <x v="3"/>
    <m/>
    <m/>
    <m/>
    <m/>
    <m/>
    <m/>
    <n v="2"/>
    <x v="7"/>
    <n v="31344"/>
  </r>
  <r>
    <m/>
    <m/>
    <x v="6"/>
    <x v="3"/>
    <m/>
    <m/>
    <m/>
    <m/>
    <m/>
    <m/>
    <n v="2"/>
    <x v="7"/>
    <n v="31345"/>
  </r>
  <r>
    <m/>
    <m/>
    <x v="6"/>
    <x v="3"/>
    <m/>
    <m/>
    <m/>
    <m/>
    <m/>
    <m/>
    <n v="2"/>
    <x v="7"/>
    <n v="31346"/>
  </r>
  <r>
    <m/>
    <m/>
    <x v="6"/>
    <x v="3"/>
    <m/>
    <m/>
    <m/>
    <m/>
    <m/>
    <m/>
    <n v="2"/>
    <x v="7"/>
    <n v="31347"/>
  </r>
  <r>
    <m/>
    <m/>
    <x v="0"/>
    <x v="3"/>
    <n v="6.7658035558432996E-261"/>
    <m/>
    <m/>
    <m/>
    <n v="3.0450562913324199E-146"/>
    <n v="1"/>
    <n v="9"/>
    <x v="7"/>
    <n v="31348"/>
  </r>
  <r>
    <m/>
    <m/>
    <x v="6"/>
    <x v="3"/>
    <m/>
    <m/>
    <m/>
    <m/>
    <m/>
    <m/>
    <n v="2"/>
    <x v="7"/>
    <n v="31349"/>
  </r>
  <r>
    <m/>
    <m/>
    <x v="6"/>
    <x v="6552"/>
    <m/>
    <m/>
    <m/>
    <m/>
    <m/>
    <m/>
    <n v="2"/>
    <x v="7"/>
    <n v="31350"/>
  </r>
  <r>
    <m/>
    <m/>
    <x v="6"/>
    <x v="3"/>
    <m/>
    <m/>
    <n v="7.6655914111266702E-263"/>
    <m/>
    <m/>
    <m/>
    <n v="2"/>
    <x v="7"/>
    <n v="31351"/>
  </r>
  <r>
    <m/>
    <m/>
    <x v="6"/>
    <x v="3"/>
    <m/>
    <m/>
    <m/>
    <m/>
    <m/>
    <m/>
    <n v="2"/>
    <x v="7"/>
    <n v="31352"/>
  </r>
  <r>
    <m/>
    <m/>
    <x v="0"/>
    <x v="3"/>
    <n v="1"/>
    <n v="3.38826263837806E-84"/>
    <m/>
    <m/>
    <n v="1.9855957028508802E-167"/>
    <n v="6.6140533533826596E-265"/>
    <n v="4"/>
    <x v="7"/>
    <n v="31353"/>
  </r>
  <r>
    <m/>
    <m/>
    <x v="6"/>
    <x v="6553"/>
    <m/>
    <m/>
    <m/>
    <m/>
    <m/>
    <m/>
    <n v="2"/>
    <x v="7"/>
    <n v="31354"/>
  </r>
  <r>
    <m/>
    <m/>
    <x v="6"/>
    <x v="3"/>
    <m/>
    <m/>
    <m/>
    <m/>
    <m/>
    <m/>
    <n v="2"/>
    <x v="7"/>
    <n v="31355"/>
  </r>
  <r>
    <m/>
    <m/>
    <x v="5249"/>
    <x v="6554"/>
    <m/>
    <m/>
    <m/>
    <n v="1.9945263909533899E-14"/>
    <m/>
    <n v="1.7351970805943799E-286"/>
    <n v="3"/>
    <x v="7"/>
    <n v="31356"/>
  </r>
  <r>
    <m/>
    <m/>
    <x v="6"/>
    <x v="3"/>
    <m/>
    <m/>
    <m/>
    <m/>
    <m/>
    <m/>
    <n v="2"/>
    <x v="7"/>
    <n v="31357"/>
  </r>
  <r>
    <m/>
    <m/>
    <x v="6"/>
    <x v="3"/>
    <m/>
    <m/>
    <m/>
    <s v="1.4099918814e-313"/>
    <m/>
    <m/>
    <n v="2"/>
    <x v="7"/>
    <n v="31358"/>
  </r>
  <r>
    <m/>
    <m/>
    <x v="6"/>
    <x v="3"/>
    <m/>
    <m/>
    <m/>
    <m/>
    <m/>
    <m/>
    <n v="2"/>
    <x v="7"/>
    <n v="31359"/>
  </r>
  <r>
    <m/>
    <m/>
    <x v="6"/>
    <x v="3"/>
    <m/>
    <m/>
    <m/>
    <m/>
    <m/>
    <m/>
    <n v="2"/>
    <x v="7"/>
    <n v="31360"/>
  </r>
  <r>
    <m/>
    <m/>
    <x v="6"/>
    <x v="3"/>
    <m/>
    <m/>
    <m/>
    <m/>
    <m/>
    <m/>
    <n v="2"/>
    <x v="7"/>
    <n v="31361"/>
  </r>
  <r>
    <m/>
    <m/>
    <x v="6"/>
    <x v="3"/>
    <m/>
    <m/>
    <m/>
    <m/>
    <m/>
    <m/>
    <n v="2"/>
    <x v="7"/>
    <n v="31362"/>
  </r>
  <r>
    <m/>
    <m/>
    <x v="6"/>
    <x v="3"/>
    <m/>
    <m/>
    <m/>
    <m/>
    <m/>
    <m/>
    <n v="2"/>
    <x v="7"/>
    <n v="31363"/>
  </r>
  <r>
    <m/>
    <m/>
    <x v="6"/>
    <x v="6555"/>
    <m/>
    <m/>
    <m/>
    <m/>
    <m/>
    <m/>
    <n v="2"/>
    <x v="7"/>
    <n v="31364"/>
  </r>
  <r>
    <m/>
    <m/>
    <x v="6"/>
    <x v="3"/>
    <m/>
    <m/>
    <m/>
    <m/>
    <m/>
    <m/>
    <n v="2"/>
    <x v="7"/>
    <n v="31365"/>
  </r>
  <r>
    <m/>
    <m/>
    <x v="6"/>
    <x v="3"/>
    <m/>
    <m/>
    <m/>
    <m/>
    <m/>
    <m/>
    <n v="2"/>
    <x v="7"/>
    <n v="31366"/>
  </r>
  <r>
    <m/>
    <m/>
    <x v="6"/>
    <x v="3"/>
    <m/>
    <m/>
    <m/>
    <m/>
    <m/>
    <m/>
    <n v="2"/>
    <x v="7"/>
    <n v="31367"/>
  </r>
  <r>
    <m/>
    <m/>
    <x v="6"/>
    <x v="3"/>
    <n v="2.56008714175845E-261"/>
    <m/>
    <n v="2.9226671858015998E-262"/>
    <m/>
    <m/>
    <n v="1.4263870447447001E-302"/>
    <n v="2"/>
    <x v="7"/>
    <n v="31368"/>
  </r>
  <r>
    <m/>
    <m/>
    <x v="6"/>
    <x v="3"/>
    <m/>
    <m/>
    <m/>
    <m/>
    <m/>
    <m/>
    <n v="2"/>
    <x v="7"/>
    <n v="31369"/>
  </r>
  <r>
    <m/>
    <m/>
    <x v="6"/>
    <x v="3"/>
    <m/>
    <m/>
    <m/>
    <m/>
    <m/>
    <m/>
    <n v="2"/>
    <x v="7"/>
    <n v="31370"/>
  </r>
  <r>
    <s v="1.43e-322"/>
    <m/>
    <x v="6"/>
    <x v="6556"/>
    <m/>
    <m/>
    <m/>
    <m/>
    <m/>
    <m/>
    <n v="2"/>
    <x v="7"/>
    <n v="31371"/>
  </r>
  <r>
    <m/>
    <m/>
    <x v="6"/>
    <x v="3"/>
    <m/>
    <m/>
    <m/>
    <m/>
    <m/>
    <m/>
    <n v="2"/>
    <x v="7"/>
    <n v="31372"/>
  </r>
  <r>
    <m/>
    <m/>
    <x v="6"/>
    <x v="3"/>
    <m/>
    <m/>
    <m/>
    <m/>
    <m/>
    <m/>
    <n v="2"/>
    <x v="7"/>
    <n v="31373"/>
  </r>
  <r>
    <m/>
    <m/>
    <x v="6"/>
    <x v="3"/>
    <m/>
    <m/>
    <m/>
    <m/>
    <m/>
    <m/>
    <n v="2"/>
    <x v="7"/>
    <n v="31374"/>
  </r>
  <r>
    <m/>
    <m/>
    <x v="6"/>
    <x v="3"/>
    <m/>
    <m/>
    <m/>
    <m/>
    <m/>
    <m/>
    <n v="2"/>
    <x v="7"/>
    <n v="31375"/>
  </r>
  <r>
    <m/>
    <m/>
    <x v="6"/>
    <x v="3"/>
    <m/>
    <m/>
    <m/>
    <m/>
    <m/>
    <m/>
    <n v="2"/>
    <x v="7"/>
    <n v="31376"/>
  </r>
  <r>
    <m/>
    <m/>
    <x v="6"/>
    <x v="3"/>
    <m/>
    <m/>
    <m/>
    <m/>
    <m/>
    <m/>
    <n v="2"/>
    <x v="7"/>
    <n v="31377"/>
  </r>
  <r>
    <m/>
    <m/>
    <x v="6"/>
    <x v="3"/>
    <m/>
    <m/>
    <m/>
    <m/>
    <m/>
    <m/>
    <n v="2"/>
    <x v="7"/>
    <n v="31378"/>
  </r>
  <r>
    <m/>
    <m/>
    <x v="6"/>
    <x v="6557"/>
    <m/>
    <m/>
    <m/>
    <m/>
    <m/>
    <m/>
    <n v="2"/>
    <x v="7"/>
    <n v="31379"/>
  </r>
  <r>
    <m/>
    <m/>
    <x v="6"/>
    <x v="3"/>
    <m/>
    <m/>
    <m/>
    <m/>
    <m/>
    <m/>
    <n v="2"/>
    <x v="7"/>
    <n v="31380"/>
  </r>
  <r>
    <m/>
    <m/>
    <x v="6"/>
    <x v="3"/>
    <m/>
    <m/>
    <m/>
    <m/>
    <m/>
    <m/>
    <n v="2"/>
    <x v="7"/>
    <n v="31381"/>
  </r>
  <r>
    <m/>
    <m/>
    <x v="6"/>
    <x v="3"/>
    <m/>
    <m/>
    <m/>
    <m/>
    <m/>
    <m/>
    <n v="2"/>
    <x v="7"/>
    <n v="31382"/>
  </r>
  <r>
    <m/>
    <m/>
    <x v="6"/>
    <x v="3"/>
    <m/>
    <m/>
    <m/>
    <m/>
    <m/>
    <m/>
    <n v="2"/>
    <x v="7"/>
    <n v="31383"/>
  </r>
  <r>
    <m/>
    <m/>
    <x v="6"/>
    <x v="3"/>
    <m/>
    <m/>
    <m/>
    <m/>
    <m/>
    <m/>
    <n v="2"/>
    <x v="7"/>
    <n v="31384"/>
  </r>
  <r>
    <m/>
    <m/>
    <x v="6"/>
    <x v="3"/>
    <m/>
    <m/>
    <m/>
    <m/>
    <m/>
    <m/>
    <n v="2"/>
    <x v="7"/>
    <n v="31385"/>
  </r>
  <r>
    <m/>
    <m/>
    <x v="6"/>
    <x v="3"/>
    <m/>
    <m/>
    <m/>
    <m/>
    <m/>
    <m/>
    <n v="2"/>
    <x v="7"/>
    <n v="31386"/>
  </r>
  <r>
    <m/>
    <m/>
    <x v="6"/>
    <x v="3"/>
    <m/>
    <m/>
    <m/>
    <m/>
    <m/>
    <m/>
    <n v="2"/>
    <x v="7"/>
    <n v="31387"/>
  </r>
  <r>
    <m/>
    <m/>
    <x v="6"/>
    <x v="3"/>
    <m/>
    <m/>
    <m/>
    <m/>
    <m/>
    <m/>
    <n v="2"/>
    <x v="7"/>
    <n v="31388"/>
  </r>
  <r>
    <m/>
    <m/>
    <x v="6"/>
    <x v="3"/>
    <m/>
    <m/>
    <m/>
    <m/>
    <m/>
    <m/>
    <n v="2"/>
    <x v="7"/>
    <n v="31389"/>
  </r>
  <r>
    <m/>
    <m/>
    <x v="6"/>
    <x v="3"/>
    <m/>
    <m/>
    <m/>
    <m/>
    <m/>
    <m/>
    <n v="2"/>
    <x v="7"/>
    <n v="31390"/>
  </r>
  <r>
    <m/>
    <m/>
    <x v="6"/>
    <x v="3"/>
    <m/>
    <m/>
    <m/>
    <m/>
    <m/>
    <m/>
    <n v="2"/>
    <x v="7"/>
    <n v="31391"/>
  </r>
  <r>
    <m/>
    <m/>
    <x v="6"/>
    <x v="3"/>
    <m/>
    <m/>
    <m/>
    <m/>
    <m/>
    <m/>
    <n v="2"/>
    <x v="7"/>
    <n v="31392"/>
  </r>
  <r>
    <m/>
    <m/>
    <x v="6"/>
    <x v="3"/>
    <m/>
    <m/>
    <m/>
    <m/>
    <n v="7.6650844574943007E-223"/>
    <m/>
    <n v="2"/>
    <x v="7"/>
    <n v="31393"/>
  </r>
  <r>
    <m/>
    <m/>
    <x v="6"/>
    <x v="3"/>
    <m/>
    <m/>
    <m/>
    <m/>
    <m/>
    <m/>
    <n v="2"/>
    <x v="7"/>
    <n v="31394"/>
  </r>
  <r>
    <m/>
    <m/>
    <x v="6"/>
    <x v="3"/>
    <m/>
    <m/>
    <m/>
    <m/>
    <m/>
    <m/>
    <n v="2"/>
    <x v="7"/>
    <n v="31395"/>
  </r>
  <r>
    <m/>
    <m/>
    <x v="6"/>
    <x v="3"/>
    <m/>
    <m/>
    <m/>
    <m/>
    <m/>
    <m/>
    <n v="2"/>
    <x v="7"/>
    <n v="31396"/>
  </r>
  <r>
    <m/>
    <m/>
    <x v="6"/>
    <x v="3"/>
    <m/>
    <m/>
    <m/>
    <m/>
    <m/>
    <m/>
    <n v="2"/>
    <x v="7"/>
    <n v="31397"/>
  </r>
  <r>
    <m/>
    <m/>
    <x v="6"/>
    <x v="3"/>
    <m/>
    <m/>
    <m/>
    <m/>
    <m/>
    <m/>
    <n v="2"/>
    <x v="7"/>
    <n v="31398"/>
  </r>
  <r>
    <m/>
    <m/>
    <x v="6"/>
    <x v="3"/>
    <m/>
    <m/>
    <m/>
    <m/>
    <m/>
    <m/>
    <n v="2"/>
    <x v="7"/>
    <n v="31399"/>
  </r>
  <r>
    <n v="1.58148184305096E-124"/>
    <m/>
    <x v="6"/>
    <x v="3"/>
    <m/>
    <m/>
    <m/>
    <m/>
    <n v="7.4159675425157004E-170"/>
    <m/>
    <n v="2"/>
    <x v="7"/>
    <n v="31400"/>
  </r>
  <r>
    <m/>
    <m/>
    <x v="6"/>
    <x v="6558"/>
    <m/>
    <m/>
    <m/>
    <m/>
    <m/>
    <m/>
    <n v="2"/>
    <x v="7"/>
    <n v="31401"/>
  </r>
  <r>
    <m/>
    <m/>
    <x v="6"/>
    <x v="3"/>
    <m/>
    <m/>
    <s v="5e-324"/>
    <m/>
    <m/>
    <m/>
    <n v="2"/>
    <x v="7"/>
    <n v="31402"/>
  </r>
  <r>
    <m/>
    <m/>
    <x v="6"/>
    <x v="3"/>
    <m/>
    <m/>
    <m/>
    <m/>
    <m/>
    <m/>
    <n v="2"/>
    <x v="7"/>
    <n v="31403"/>
  </r>
  <r>
    <m/>
    <m/>
    <x v="6"/>
    <x v="3"/>
    <m/>
    <m/>
    <m/>
    <m/>
    <m/>
    <m/>
    <n v="2"/>
    <x v="7"/>
    <n v="31404"/>
  </r>
  <r>
    <m/>
    <m/>
    <x v="6"/>
    <x v="6559"/>
    <m/>
    <m/>
    <m/>
    <m/>
    <n v="1.99608473585769E-189"/>
    <m/>
    <n v="2"/>
    <x v="7"/>
    <n v="31405"/>
  </r>
  <r>
    <m/>
    <m/>
    <x v="6"/>
    <x v="3"/>
    <m/>
    <m/>
    <m/>
    <m/>
    <m/>
    <m/>
    <n v="2"/>
    <x v="7"/>
    <n v="31406"/>
  </r>
  <r>
    <m/>
    <m/>
    <x v="6"/>
    <x v="3"/>
    <m/>
    <m/>
    <m/>
    <m/>
    <m/>
    <m/>
    <n v="2"/>
    <x v="7"/>
    <n v="31407"/>
  </r>
  <r>
    <m/>
    <m/>
    <x v="6"/>
    <x v="3"/>
    <m/>
    <m/>
    <m/>
    <m/>
    <m/>
    <m/>
    <n v="2"/>
    <x v="7"/>
    <n v="31408"/>
  </r>
  <r>
    <m/>
    <m/>
    <x v="6"/>
    <x v="3"/>
    <m/>
    <m/>
    <m/>
    <m/>
    <m/>
    <m/>
    <n v="2"/>
    <x v="7"/>
    <n v="31409"/>
  </r>
  <r>
    <m/>
    <m/>
    <x v="6"/>
    <x v="3"/>
    <m/>
    <m/>
    <m/>
    <m/>
    <m/>
    <m/>
    <n v="2"/>
    <x v="7"/>
    <n v="31410"/>
  </r>
  <r>
    <m/>
    <m/>
    <x v="6"/>
    <x v="3"/>
    <m/>
    <m/>
    <m/>
    <m/>
    <m/>
    <m/>
    <n v="2"/>
    <x v="7"/>
    <n v="31411"/>
  </r>
  <r>
    <m/>
    <m/>
    <x v="6"/>
    <x v="3"/>
    <m/>
    <m/>
    <m/>
    <m/>
    <m/>
    <m/>
    <n v="2"/>
    <x v="7"/>
    <n v="31412"/>
  </r>
  <r>
    <m/>
    <m/>
    <x v="6"/>
    <x v="3"/>
    <m/>
    <m/>
    <m/>
    <m/>
    <m/>
    <m/>
    <n v="2"/>
    <x v="7"/>
    <n v="31413"/>
  </r>
  <r>
    <m/>
    <m/>
    <x v="6"/>
    <x v="3"/>
    <m/>
    <m/>
    <m/>
    <m/>
    <m/>
    <m/>
    <n v="2"/>
    <x v="7"/>
    <n v="31414"/>
  </r>
  <r>
    <m/>
    <m/>
    <x v="6"/>
    <x v="3"/>
    <m/>
    <m/>
    <m/>
    <m/>
    <m/>
    <m/>
    <n v="2"/>
    <x v="7"/>
    <n v="31415"/>
  </r>
  <r>
    <m/>
    <m/>
    <x v="6"/>
    <x v="6560"/>
    <m/>
    <m/>
    <m/>
    <m/>
    <m/>
    <m/>
    <n v="2"/>
    <x v="7"/>
    <n v="31416"/>
  </r>
  <r>
    <m/>
    <m/>
    <x v="6"/>
    <x v="6561"/>
    <m/>
    <m/>
    <m/>
    <m/>
    <m/>
    <m/>
    <n v="2"/>
    <x v="7"/>
    <n v="31417"/>
  </r>
  <r>
    <m/>
    <n v="4.7253405645348703E-270"/>
    <x v="6"/>
    <x v="3"/>
    <m/>
    <m/>
    <m/>
    <m/>
    <n v="1.14226537704984E-284"/>
    <m/>
    <n v="2"/>
    <x v="7"/>
    <n v="31418"/>
  </r>
  <r>
    <n v="1"/>
    <m/>
    <x v="5250"/>
    <x v="3"/>
    <m/>
    <m/>
    <n v="9.1648484515740303E-138"/>
    <m/>
    <n v="6.2809080136542098E-148"/>
    <m/>
    <n v="0"/>
    <x v="7"/>
    <n v="31419"/>
  </r>
  <r>
    <m/>
    <m/>
    <x v="6"/>
    <x v="3"/>
    <m/>
    <m/>
    <m/>
    <m/>
    <m/>
    <m/>
    <n v="2"/>
    <x v="7"/>
    <n v="31420"/>
  </r>
  <r>
    <m/>
    <m/>
    <x v="6"/>
    <x v="3"/>
    <m/>
    <m/>
    <n v="7.6546756324997195E-296"/>
    <n v="5.7276066082356894E-278"/>
    <n v="2.46789767273373E-256"/>
    <m/>
    <n v="2"/>
    <x v="7"/>
    <n v="31421"/>
  </r>
  <r>
    <m/>
    <n v="3.9781240127191699E-286"/>
    <x v="6"/>
    <x v="6562"/>
    <m/>
    <m/>
    <m/>
    <m/>
    <s v="3.913e-321"/>
    <m/>
    <n v="2"/>
    <x v="7"/>
    <n v="31422"/>
  </r>
  <r>
    <m/>
    <m/>
    <x v="5251"/>
    <x v="6563"/>
    <m/>
    <m/>
    <m/>
    <m/>
    <n v="2.7111313430726398E-9"/>
    <m/>
    <n v="2"/>
    <x v="7"/>
    <n v="31423"/>
  </r>
  <r>
    <m/>
    <m/>
    <x v="6"/>
    <x v="3"/>
    <m/>
    <m/>
    <m/>
    <m/>
    <m/>
    <m/>
    <n v="2"/>
    <x v="7"/>
    <n v="31424"/>
  </r>
  <r>
    <m/>
    <m/>
    <x v="6"/>
    <x v="3"/>
    <m/>
    <m/>
    <m/>
    <m/>
    <m/>
    <m/>
    <n v="2"/>
    <x v="7"/>
    <n v="31425"/>
  </r>
  <r>
    <m/>
    <m/>
    <x v="6"/>
    <x v="3"/>
    <m/>
    <m/>
    <m/>
    <m/>
    <m/>
    <m/>
    <n v="2"/>
    <x v="7"/>
    <n v="31426"/>
  </r>
  <r>
    <m/>
    <m/>
    <x v="6"/>
    <x v="3"/>
    <m/>
    <m/>
    <m/>
    <m/>
    <m/>
    <m/>
    <n v="2"/>
    <x v="7"/>
    <n v="31427"/>
  </r>
  <r>
    <m/>
    <m/>
    <x v="6"/>
    <x v="3"/>
    <m/>
    <m/>
    <m/>
    <m/>
    <m/>
    <m/>
    <n v="2"/>
    <x v="7"/>
    <n v="31428"/>
  </r>
  <r>
    <m/>
    <m/>
    <x v="6"/>
    <x v="3"/>
    <m/>
    <m/>
    <m/>
    <m/>
    <m/>
    <m/>
    <n v="2"/>
    <x v="7"/>
    <n v="31429"/>
  </r>
  <r>
    <m/>
    <m/>
    <x v="6"/>
    <x v="3"/>
    <m/>
    <m/>
    <m/>
    <m/>
    <m/>
    <m/>
    <n v="2"/>
    <x v="7"/>
    <n v="31430"/>
  </r>
  <r>
    <m/>
    <m/>
    <x v="6"/>
    <x v="3"/>
    <m/>
    <m/>
    <m/>
    <m/>
    <m/>
    <m/>
    <n v="2"/>
    <x v="7"/>
    <n v="31431"/>
  </r>
  <r>
    <m/>
    <m/>
    <x v="6"/>
    <x v="3"/>
    <m/>
    <m/>
    <m/>
    <m/>
    <m/>
    <m/>
    <n v="2"/>
    <x v="7"/>
    <n v="31432"/>
  </r>
  <r>
    <m/>
    <m/>
    <x v="6"/>
    <x v="3"/>
    <m/>
    <m/>
    <m/>
    <m/>
    <m/>
    <m/>
    <n v="2"/>
    <x v="7"/>
    <n v="31433"/>
  </r>
  <r>
    <m/>
    <m/>
    <x v="6"/>
    <x v="3"/>
    <m/>
    <m/>
    <m/>
    <m/>
    <m/>
    <m/>
    <n v="2"/>
    <x v="7"/>
    <n v="31434"/>
  </r>
  <r>
    <m/>
    <m/>
    <x v="6"/>
    <x v="3"/>
    <m/>
    <m/>
    <m/>
    <m/>
    <m/>
    <m/>
    <n v="2"/>
    <x v="7"/>
    <n v="31435"/>
  </r>
  <r>
    <m/>
    <m/>
    <x v="6"/>
    <x v="6564"/>
    <m/>
    <m/>
    <m/>
    <m/>
    <n v="1.2929108893929899E-94"/>
    <m/>
    <n v="2"/>
    <x v="7"/>
    <n v="31436"/>
  </r>
  <r>
    <m/>
    <m/>
    <x v="6"/>
    <x v="3"/>
    <m/>
    <m/>
    <m/>
    <m/>
    <m/>
    <m/>
    <n v="2"/>
    <x v="7"/>
    <n v="31437"/>
  </r>
  <r>
    <m/>
    <m/>
    <x v="6"/>
    <x v="3"/>
    <m/>
    <m/>
    <m/>
    <m/>
    <m/>
    <m/>
    <n v="2"/>
    <x v="7"/>
    <n v="31438"/>
  </r>
  <r>
    <m/>
    <m/>
    <x v="6"/>
    <x v="3"/>
    <m/>
    <m/>
    <m/>
    <m/>
    <m/>
    <m/>
    <n v="2"/>
    <x v="7"/>
    <n v="31439"/>
  </r>
  <r>
    <m/>
    <m/>
    <x v="6"/>
    <x v="3"/>
    <m/>
    <m/>
    <m/>
    <m/>
    <m/>
    <m/>
    <n v="2"/>
    <x v="7"/>
    <n v="31440"/>
  </r>
  <r>
    <m/>
    <m/>
    <x v="6"/>
    <x v="3"/>
    <m/>
    <m/>
    <m/>
    <m/>
    <m/>
    <m/>
    <n v="2"/>
    <x v="7"/>
    <n v="31441"/>
  </r>
  <r>
    <m/>
    <m/>
    <x v="6"/>
    <x v="3"/>
    <m/>
    <m/>
    <m/>
    <m/>
    <m/>
    <m/>
    <n v="2"/>
    <x v="7"/>
    <n v="31442"/>
  </r>
  <r>
    <m/>
    <m/>
    <x v="6"/>
    <x v="3"/>
    <m/>
    <m/>
    <m/>
    <m/>
    <m/>
    <m/>
    <n v="2"/>
    <x v="7"/>
    <n v="31443"/>
  </r>
  <r>
    <m/>
    <m/>
    <x v="6"/>
    <x v="3"/>
    <m/>
    <m/>
    <m/>
    <m/>
    <m/>
    <m/>
    <n v="2"/>
    <x v="7"/>
    <n v="31444"/>
  </r>
  <r>
    <m/>
    <m/>
    <x v="6"/>
    <x v="3"/>
    <m/>
    <m/>
    <m/>
    <m/>
    <m/>
    <m/>
    <n v="2"/>
    <x v="7"/>
    <n v="31445"/>
  </r>
  <r>
    <m/>
    <m/>
    <x v="6"/>
    <x v="3"/>
    <m/>
    <m/>
    <n v="5.4260645100204399E-221"/>
    <m/>
    <m/>
    <m/>
    <n v="2"/>
    <x v="7"/>
    <n v="31446"/>
  </r>
  <r>
    <m/>
    <m/>
    <x v="6"/>
    <x v="3"/>
    <m/>
    <m/>
    <m/>
    <m/>
    <n v="1.2075817375655199E-193"/>
    <m/>
    <n v="2"/>
    <x v="7"/>
    <n v="31447"/>
  </r>
  <r>
    <m/>
    <m/>
    <x v="6"/>
    <x v="3"/>
    <m/>
    <m/>
    <m/>
    <m/>
    <m/>
    <m/>
    <n v="2"/>
    <x v="7"/>
    <n v="31448"/>
  </r>
  <r>
    <m/>
    <m/>
    <x v="6"/>
    <x v="3"/>
    <m/>
    <m/>
    <m/>
    <m/>
    <m/>
    <m/>
    <n v="2"/>
    <x v="7"/>
    <n v="31449"/>
  </r>
  <r>
    <m/>
    <m/>
    <x v="6"/>
    <x v="3"/>
    <m/>
    <m/>
    <m/>
    <m/>
    <m/>
    <m/>
    <n v="2"/>
    <x v="7"/>
    <n v="31450"/>
  </r>
  <r>
    <m/>
    <m/>
    <x v="6"/>
    <x v="3"/>
    <m/>
    <m/>
    <m/>
    <m/>
    <m/>
    <m/>
    <n v="2"/>
    <x v="7"/>
    <n v="31451"/>
  </r>
  <r>
    <m/>
    <m/>
    <x v="6"/>
    <x v="3"/>
    <m/>
    <m/>
    <m/>
    <m/>
    <m/>
    <m/>
    <n v="2"/>
    <x v="7"/>
    <n v="31452"/>
  </r>
  <r>
    <m/>
    <m/>
    <x v="6"/>
    <x v="6565"/>
    <m/>
    <m/>
    <m/>
    <m/>
    <m/>
    <m/>
    <n v="2"/>
    <x v="7"/>
    <n v="31453"/>
  </r>
  <r>
    <m/>
    <m/>
    <x v="6"/>
    <x v="3"/>
    <m/>
    <m/>
    <m/>
    <m/>
    <m/>
    <m/>
    <n v="2"/>
    <x v="7"/>
    <n v="31454"/>
  </r>
  <r>
    <m/>
    <m/>
    <x v="6"/>
    <x v="3"/>
    <m/>
    <m/>
    <m/>
    <m/>
    <m/>
    <m/>
    <n v="2"/>
    <x v="7"/>
    <n v="31455"/>
  </r>
  <r>
    <m/>
    <m/>
    <x v="6"/>
    <x v="3"/>
    <m/>
    <m/>
    <m/>
    <m/>
    <m/>
    <m/>
    <n v="2"/>
    <x v="7"/>
    <n v="31456"/>
  </r>
  <r>
    <m/>
    <m/>
    <x v="6"/>
    <x v="3"/>
    <m/>
    <m/>
    <m/>
    <m/>
    <m/>
    <m/>
    <n v="2"/>
    <x v="7"/>
    <n v="31457"/>
  </r>
  <r>
    <m/>
    <m/>
    <x v="6"/>
    <x v="3"/>
    <m/>
    <m/>
    <m/>
    <m/>
    <m/>
    <m/>
    <n v="2"/>
    <x v="7"/>
    <n v="31458"/>
  </r>
  <r>
    <m/>
    <m/>
    <x v="6"/>
    <x v="3"/>
    <m/>
    <m/>
    <n v="1.3892678540723701E-153"/>
    <m/>
    <m/>
    <m/>
    <n v="2"/>
    <x v="7"/>
    <n v="31459"/>
  </r>
  <r>
    <m/>
    <m/>
    <x v="6"/>
    <x v="3"/>
    <m/>
    <m/>
    <m/>
    <m/>
    <m/>
    <m/>
    <n v="2"/>
    <x v="7"/>
    <n v="31460"/>
  </r>
  <r>
    <m/>
    <m/>
    <x v="6"/>
    <x v="3"/>
    <m/>
    <m/>
    <m/>
    <m/>
    <m/>
    <m/>
    <n v="2"/>
    <x v="7"/>
    <n v="31461"/>
  </r>
  <r>
    <m/>
    <m/>
    <x v="6"/>
    <x v="3"/>
    <m/>
    <m/>
    <m/>
    <m/>
    <m/>
    <m/>
    <n v="2"/>
    <x v="7"/>
    <n v="31462"/>
  </r>
  <r>
    <m/>
    <m/>
    <x v="6"/>
    <x v="3"/>
    <m/>
    <m/>
    <m/>
    <m/>
    <m/>
    <m/>
    <n v="2"/>
    <x v="7"/>
    <n v="31463"/>
  </r>
  <r>
    <n v="8.0480429327381196E-27"/>
    <m/>
    <x v="5252"/>
    <x v="12"/>
    <n v="1.14352320244327E-190"/>
    <m/>
    <m/>
    <m/>
    <m/>
    <m/>
    <n v="3"/>
    <x v="7"/>
    <n v="31464"/>
  </r>
  <r>
    <m/>
    <m/>
    <x v="6"/>
    <x v="3"/>
    <m/>
    <m/>
    <m/>
    <m/>
    <m/>
    <m/>
    <n v="2"/>
    <x v="7"/>
    <n v="31465"/>
  </r>
  <r>
    <n v="1.31458542218913E-228"/>
    <m/>
    <x v="6"/>
    <x v="6566"/>
    <m/>
    <m/>
    <m/>
    <m/>
    <m/>
    <m/>
    <n v="2"/>
    <x v="7"/>
    <n v="31466"/>
  </r>
  <r>
    <m/>
    <m/>
    <x v="6"/>
    <x v="3"/>
    <m/>
    <m/>
    <m/>
    <m/>
    <m/>
    <m/>
    <n v="2"/>
    <x v="7"/>
    <n v="31467"/>
  </r>
  <r>
    <m/>
    <m/>
    <x v="6"/>
    <x v="3"/>
    <m/>
    <m/>
    <m/>
    <m/>
    <m/>
    <m/>
    <n v="2"/>
    <x v="7"/>
    <n v="31468"/>
  </r>
  <r>
    <m/>
    <m/>
    <x v="6"/>
    <x v="3"/>
    <m/>
    <m/>
    <m/>
    <m/>
    <m/>
    <m/>
    <n v="2"/>
    <x v="7"/>
    <n v="31469"/>
  </r>
  <r>
    <m/>
    <m/>
    <x v="6"/>
    <x v="3"/>
    <m/>
    <m/>
    <m/>
    <m/>
    <m/>
    <m/>
    <n v="2"/>
    <x v="7"/>
    <n v="31470"/>
  </r>
  <r>
    <n v="6.4298719663865501E-203"/>
    <m/>
    <x v="6"/>
    <x v="3"/>
    <m/>
    <n v="2.8552008934291401E-279"/>
    <m/>
    <m/>
    <n v="4.3682443033687501E-286"/>
    <m/>
    <n v="2"/>
    <x v="7"/>
    <n v="31471"/>
  </r>
  <r>
    <m/>
    <m/>
    <x v="6"/>
    <x v="6567"/>
    <m/>
    <m/>
    <m/>
    <m/>
    <m/>
    <m/>
    <n v="2"/>
    <x v="7"/>
    <n v="31472"/>
  </r>
  <r>
    <m/>
    <m/>
    <x v="6"/>
    <x v="3"/>
    <m/>
    <m/>
    <m/>
    <m/>
    <m/>
    <m/>
    <n v="2"/>
    <x v="7"/>
    <n v="31473"/>
  </r>
  <r>
    <m/>
    <m/>
    <x v="6"/>
    <x v="3"/>
    <m/>
    <m/>
    <m/>
    <m/>
    <m/>
    <m/>
    <n v="2"/>
    <x v="7"/>
    <n v="31474"/>
  </r>
  <r>
    <m/>
    <m/>
    <x v="6"/>
    <x v="3"/>
    <m/>
    <n v="7.5366365849042904E-300"/>
    <n v="2.45010355549047E-108"/>
    <m/>
    <m/>
    <m/>
    <n v="2"/>
    <x v="7"/>
    <n v="31475"/>
  </r>
  <r>
    <m/>
    <m/>
    <x v="6"/>
    <x v="3"/>
    <m/>
    <m/>
    <m/>
    <m/>
    <m/>
    <m/>
    <n v="2"/>
    <x v="7"/>
    <n v="31476"/>
  </r>
  <r>
    <m/>
    <m/>
    <x v="6"/>
    <x v="3"/>
    <m/>
    <m/>
    <m/>
    <m/>
    <m/>
    <m/>
    <n v="2"/>
    <x v="7"/>
    <n v="31477"/>
  </r>
  <r>
    <m/>
    <m/>
    <x v="6"/>
    <x v="3"/>
    <m/>
    <m/>
    <m/>
    <m/>
    <m/>
    <m/>
    <n v="2"/>
    <x v="7"/>
    <n v="31478"/>
  </r>
  <r>
    <m/>
    <m/>
    <x v="6"/>
    <x v="3"/>
    <m/>
    <m/>
    <m/>
    <m/>
    <m/>
    <m/>
    <n v="2"/>
    <x v="7"/>
    <n v="31479"/>
  </r>
  <r>
    <m/>
    <m/>
    <x v="6"/>
    <x v="3"/>
    <m/>
    <m/>
    <m/>
    <m/>
    <m/>
    <m/>
    <n v="2"/>
    <x v="7"/>
    <n v="31480"/>
  </r>
  <r>
    <m/>
    <m/>
    <x v="0"/>
    <x v="3"/>
    <n v="1"/>
    <m/>
    <n v="8.1383717141731794E-155"/>
    <m/>
    <m/>
    <n v="1.2752234919392901E-218"/>
    <n v="4"/>
    <x v="7"/>
    <n v="31481"/>
  </r>
  <r>
    <m/>
    <m/>
    <x v="6"/>
    <x v="3"/>
    <m/>
    <m/>
    <m/>
    <m/>
    <m/>
    <m/>
    <n v="2"/>
    <x v="7"/>
    <n v="31482"/>
  </r>
  <r>
    <m/>
    <m/>
    <x v="6"/>
    <x v="3"/>
    <m/>
    <m/>
    <m/>
    <m/>
    <m/>
    <m/>
    <n v="2"/>
    <x v="7"/>
    <n v="31483"/>
  </r>
  <r>
    <m/>
    <m/>
    <x v="6"/>
    <x v="3"/>
    <m/>
    <m/>
    <m/>
    <m/>
    <m/>
    <m/>
    <n v="2"/>
    <x v="7"/>
    <n v="31484"/>
  </r>
  <r>
    <m/>
    <m/>
    <x v="6"/>
    <x v="3"/>
    <m/>
    <m/>
    <m/>
    <m/>
    <m/>
    <m/>
    <n v="2"/>
    <x v="7"/>
    <n v="31485"/>
  </r>
  <r>
    <m/>
    <m/>
    <x v="6"/>
    <x v="3"/>
    <m/>
    <m/>
    <m/>
    <m/>
    <m/>
    <m/>
    <n v="2"/>
    <x v="7"/>
    <n v="31486"/>
  </r>
  <r>
    <m/>
    <m/>
    <x v="6"/>
    <x v="3"/>
    <m/>
    <m/>
    <m/>
    <m/>
    <m/>
    <m/>
    <n v="2"/>
    <x v="7"/>
    <n v="31487"/>
  </r>
  <r>
    <m/>
    <m/>
    <x v="6"/>
    <x v="3"/>
    <m/>
    <m/>
    <m/>
    <m/>
    <m/>
    <m/>
    <n v="2"/>
    <x v="7"/>
    <n v="31488"/>
  </r>
  <r>
    <m/>
    <m/>
    <x v="6"/>
    <x v="3"/>
    <m/>
    <m/>
    <m/>
    <m/>
    <m/>
    <m/>
    <n v="2"/>
    <x v="7"/>
    <n v="31489"/>
  </r>
  <r>
    <m/>
    <m/>
    <x v="6"/>
    <x v="6568"/>
    <m/>
    <m/>
    <m/>
    <m/>
    <m/>
    <m/>
    <n v="2"/>
    <x v="7"/>
    <n v="31490"/>
  </r>
  <r>
    <m/>
    <m/>
    <x v="6"/>
    <x v="3"/>
    <m/>
    <m/>
    <m/>
    <m/>
    <m/>
    <m/>
    <n v="2"/>
    <x v="7"/>
    <n v="31491"/>
  </r>
  <r>
    <m/>
    <m/>
    <x v="5253"/>
    <x v="3"/>
    <m/>
    <m/>
    <m/>
    <m/>
    <n v="1"/>
    <m/>
    <n v="8"/>
    <x v="7"/>
    <n v="31492"/>
  </r>
  <r>
    <m/>
    <m/>
    <x v="5254"/>
    <x v="3"/>
    <n v="1"/>
    <n v="4.8032511234414101E-169"/>
    <n v="1.2643064085790299E-112"/>
    <m/>
    <m/>
    <m/>
    <n v="4"/>
    <x v="7"/>
    <n v="31493"/>
  </r>
  <r>
    <m/>
    <m/>
    <x v="5255"/>
    <x v="3"/>
    <m/>
    <n v="4.2773324246360402E-32"/>
    <n v="4.5610409737253097E-4"/>
    <m/>
    <n v="1.07801258348297E-129"/>
    <m/>
    <n v="2"/>
    <x v="7"/>
    <n v="31494"/>
  </r>
  <r>
    <m/>
    <m/>
    <x v="6"/>
    <x v="3"/>
    <m/>
    <m/>
    <m/>
    <m/>
    <m/>
    <m/>
    <n v="2"/>
    <x v="7"/>
    <n v="31495"/>
  </r>
  <r>
    <m/>
    <m/>
    <x v="6"/>
    <x v="3"/>
    <m/>
    <m/>
    <m/>
    <m/>
    <m/>
    <m/>
    <n v="2"/>
    <x v="7"/>
    <n v="31496"/>
  </r>
  <r>
    <m/>
    <m/>
    <x v="6"/>
    <x v="3"/>
    <m/>
    <m/>
    <m/>
    <m/>
    <m/>
    <m/>
    <n v="2"/>
    <x v="7"/>
    <n v="31497"/>
  </r>
  <r>
    <m/>
    <m/>
    <x v="5256"/>
    <x v="3"/>
    <m/>
    <n v="1.69143506203265E-286"/>
    <n v="1"/>
    <m/>
    <m/>
    <m/>
    <n v="6"/>
    <x v="7"/>
    <n v="31498"/>
  </r>
  <r>
    <m/>
    <m/>
    <x v="6"/>
    <x v="3"/>
    <m/>
    <m/>
    <m/>
    <m/>
    <m/>
    <m/>
    <n v="2"/>
    <x v="7"/>
    <n v="31499"/>
  </r>
  <r>
    <m/>
    <m/>
    <x v="6"/>
    <x v="3"/>
    <m/>
    <m/>
    <m/>
    <m/>
    <m/>
    <m/>
    <n v="2"/>
    <x v="7"/>
    <n v="31500"/>
  </r>
  <r>
    <m/>
    <m/>
    <x v="6"/>
    <x v="3"/>
    <m/>
    <m/>
    <n v="7.6069118711379492E-276"/>
    <m/>
    <m/>
    <m/>
    <n v="2"/>
    <x v="7"/>
    <n v="31501"/>
  </r>
  <r>
    <m/>
    <m/>
    <x v="6"/>
    <x v="3"/>
    <m/>
    <m/>
    <m/>
    <m/>
    <m/>
    <m/>
    <n v="2"/>
    <x v="7"/>
    <n v="31502"/>
  </r>
  <r>
    <m/>
    <m/>
    <x v="6"/>
    <x v="3"/>
    <m/>
    <m/>
    <m/>
    <m/>
    <m/>
    <m/>
    <n v="2"/>
    <x v="7"/>
    <n v="31503"/>
  </r>
  <r>
    <m/>
    <m/>
    <x v="6"/>
    <x v="3"/>
    <m/>
    <m/>
    <m/>
    <m/>
    <m/>
    <m/>
    <n v="2"/>
    <x v="7"/>
    <n v="31504"/>
  </r>
  <r>
    <m/>
    <m/>
    <x v="6"/>
    <x v="3"/>
    <m/>
    <m/>
    <m/>
    <m/>
    <m/>
    <m/>
    <n v="2"/>
    <x v="7"/>
    <n v="31505"/>
  </r>
  <r>
    <m/>
    <m/>
    <x v="6"/>
    <x v="3"/>
    <m/>
    <m/>
    <m/>
    <m/>
    <m/>
    <m/>
    <n v="2"/>
    <x v="7"/>
    <n v="31506"/>
  </r>
  <r>
    <m/>
    <m/>
    <x v="6"/>
    <x v="3"/>
    <m/>
    <m/>
    <m/>
    <m/>
    <m/>
    <m/>
    <n v="2"/>
    <x v="7"/>
    <n v="31507"/>
  </r>
  <r>
    <m/>
    <m/>
    <x v="6"/>
    <x v="3"/>
    <m/>
    <m/>
    <m/>
    <m/>
    <m/>
    <m/>
    <n v="2"/>
    <x v="7"/>
    <n v="31508"/>
  </r>
  <r>
    <m/>
    <m/>
    <x v="6"/>
    <x v="3"/>
    <m/>
    <m/>
    <m/>
    <m/>
    <m/>
    <m/>
    <n v="2"/>
    <x v="7"/>
    <n v="31509"/>
  </r>
  <r>
    <m/>
    <m/>
    <x v="6"/>
    <x v="3"/>
    <m/>
    <m/>
    <m/>
    <m/>
    <m/>
    <m/>
    <n v="2"/>
    <x v="7"/>
    <n v="31510"/>
  </r>
  <r>
    <n v="6.1559432587793002E-253"/>
    <m/>
    <x v="6"/>
    <x v="6569"/>
    <m/>
    <m/>
    <m/>
    <m/>
    <m/>
    <m/>
    <n v="2"/>
    <x v="7"/>
    <n v="31511"/>
  </r>
  <r>
    <m/>
    <n v="1.5799566526345001E-168"/>
    <x v="6"/>
    <x v="6570"/>
    <m/>
    <m/>
    <m/>
    <m/>
    <m/>
    <m/>
    <n v="2"/>
    <x v="7"/>
    <n v="31512"/>
  </r>
  <r>
    <m/>
    <m/>
    <x v="6"/>
    <x v="3"/>
    <m/>
    <m/>
    <m/>
    <m/>
    <m/>
    <m/>
    <n v="2"/>
    <x v="7"/>
    <n v="31513"/>
  </r>
  <r>
    <m/>
    <m/>
    <x v="6"/>
    <x v="3"/>
    <m/>
    <m/>
    <m/>
    <m/>
    <m/>
    <m/>
    <n v="2"/>
    <x v="7"/>
    <n v="31514"/>
  </r>
  <r>
    <m/>
    <m/>
    <x v="6"/>
    <x v="3"/>
    <m/>
    <m/>
    <m/>
    <m/>
    <m/>
    <m/>
    <n v="2"/>
    <x v="7"/>
    <n v="31515"/>
  </r>
  <r>
    <n v="1.02642871551204E-226"/>
    <m/>
    <x v="6"/>
    <x v="3"/>
    <n v="1.8066469965178599E-297"/>
    <m/>
    <n v="4.9730553530174002E-110"/>
    <m/>
    <m/>
    <m/>
    <n v="2"/>
    <x v="7"/>
    <n v="31516"/>
  </r>
  <r>
    <m/>
    <m/>
    <x v="6"/>
    <x v="3"/>
    <m/>
    <m/>
    <m/>
    <m/>
    <m/>
    <m/>
    <n v="2"/>
    <x v="7"/>
    <n v="31517"/>
  </r>
  <r>
    <m/>
    <m/>
    <x v="6"/>
    <x v="3"/>
    <m/>
    <m/>
    <m/>
    <m/>
    <m/>
    <m/>
    <n v="2"/>
    <x v="7"/>
    <n v="31518"/>
  </r>
  <r>
    <m/>
    <m/>
    <x v="6"/>
    <x v="3"/>
    <m/>
    <m/>
    <m/>
    <n v="1.9844318311927901E-239"/>
    <m/>
    <m/>
    <n v="2"/>
    <x v="7"/>
    <n v="31519"/>
  </r>
  <r>
    <m/>
    <m/>
    <x v="6"/>
    <x v="3"/>
    <m/>
    <m/>
    <m/>
    <m/>
    <m/>
    <m/>
    <n v="2"/>
    <x v="7"/>
    <n v="31520"/>
  </r>
  <r>
    <m/>
    <m/>
    <x v="6"/>
    <x v="3"/>
    <m/>
    <m/>
    <m/>
    <m/>
    <m/>
    <m/>
    <n v="2"/>
    <x v="7"/>
    <n v="31521"/>
  </r>
  <r>
    <m/>
    <m/>
    <x v="6"/>
    <x v="3"/>
    <m/>
    <m/>
    <m/>
    <m/>
    <m/>
    <m/>
    <n v="2"/>
    <x v="7"/>
    <n v="31522"/>
  </r>
  <r>
    <m/>
    <m/>
    <x v="6"/>
    <x v="6571"/>
    <m/>
    <m/>
    <n v="4.9215028251159402E-103"/>
    <n v="3.2047762887426099E-307"/>
    <m/>
    <m/>
    <n v="2"/>
    <x v="7"/>
    <n v="31523"/>
  </r>
  <r>
    <m/>
    <m/>
    <x v="6"/>
    <x v="3"/>
    <m/>
    <m/>
    <m/>
    <m/>
    <m/>
    <m/>
    <n v="2"/>
    <x v="7"/>
    <n v="31524"/>
  </r>
  <r>
    <m/>
    <m/>
    <x v="6"/>
    <x v="3"/>
    <m/>
    <m/>
    <m/>
    <m/>
    <m/>
    <m/>
    <n v="2"/>
    <x v="7"/>
    <n v="31525"/>
  </r>
  <r>
    <m/>
    <m/>
    <x v="6"/>
    <x v="3"/>
    <m/>
    <m/>
    <m/>
    <m/>
    <m/>
    <m/>
    <n v="2"/>
    <x v="7"/>
    <n v="31526"/>
  </r>
  <r>
    <m/>
    <m/>
    <x v="6"/>
    <x v="3"/>
    <m/>
    <m/>
    <m/>
    <m/>
    <m/>
    <m/>
    <n v="2"/>
    <x v="7"/>
    <n v="31527"/>
  </r>
  <r>
    <m/>
    <m/>
    <x v="6"/>
    <x v="3"/>
    <m/>
    <m/>
    <m/>
    <m/>
    <m/>
    <m/>
    <n v="2"/>
    <x v="7"/>
    <n v="31528"/>
  </r>
  <r>
    <m/>
    <m/>
    <x v="6"/>
    <x v="3"/>
    <m/>
    <m/>
    <m/>
    <m/>
    <m/>
    <m/>
    <n v="2"/>
    <x v="7"/>
    <n v="31529"/>
  </r>
  <r>
    <m/>
    <m/>
    <x v="6"/>
    <x v="3"/>
    <m/>
    <m/>
    <m/>
    <m/>
    <m/>
    <m/>
    <n v="2"/>
    <x v="7"/>
    <n v="31530"/>
  </r>
  <r>
    <m/>
    <m/>
    <x v="6"/>
    <x v="3"/>
    <m/>
    <m/>
    <m/>
    <m/>
    <m/>
    <m/>
    <n v="2"/>
    <x v="7"/>
    <n v="31531"/>
  </r>
  <r>
    <m/>
    <m/>
    <x v="6"/>
    <x v="3"/>
    <m/>
    <m/>
    <m/>
    <m/>
    <m/>
    <m/>
    <n v="2"/>
    <x v="7"/>
    <n v="31532"/>
  </r>
  <r>
    <m/>
    <m/>
    <x v="6"/>
    <x v="3"/>
    <m/>
    <m/>
    <m/>
    <m/>
    <m/>
    <m/>
    <n v="2"/>
    <x v="7"/>
    <n v="31533"/>
  </r>
  <r>
    <n v="5.4358921205680498E-234"/>
    <m/>
    <x v="6"/>
    <x v="3"/>
    <m/>
    <m/>
    <m/>
    <m/>
    <m/>
    <m/>
    <n v="2"/>
    <x v="7"/>
    <n v="31534"/>
  </r>
  <r>
    <m/>
    <m/>
    <x v="6"/>
    <x v="3"/>
    <m/>
    <m/>
    <m/>
    <m/>
    <m/>
    <m/>
    <n v="2"/>
    <x v="7"/>
    <n v="31535"/>
  </r>
  <r>
    <m/>
    <m/>
    <x v="6"/>
    <x v="3"/>
    <m/>
    <m/>
    <m/>
    <m/>
    <m/>
    <m/>
    <n v="2"/>
    <x v="7"/>
    <n v="31536"/>
  </r>
  <r>
    <m/>
    <m/>
    <x v="6"/>
    <x v="3"/>
    <m/>
    <m/>
    <n v="6.7084407683774298E-304"/>
    <m/>
    <m/>
    <m/>
    <n v="2"/>
    <x v="7"/>
    <n v="31537"/>
  </r>
  <r>
    <m/>
    <m/>
    <x v="6"/>
    <x v="6572"/>
    <m/>
    <m/>
    <m/>
    <m/>
    <m/>
    <m/>
    <n v="2"/>
    <x v="7"/>
    <n v="31538"/>
  </r>
  <r>
    <m/>
    <m/>
    <x v="6"/>
    <x v="3"/>
    <m/>
    <m/>
    <m/>
    <m/>
    <m/>
    <m/>
    <n v="2"/>
    <x v="7"/>
    <n v="31539"/>
  </r>
  <r>
    <m/>
    <m/>
    <x v="6"/>
    <x v="3"/>
    <m/>
    <m/>
    <m/>
    <m/>
    <m/>
    <m/>
    <n v="2"/>
    <x v="7"/>
    <n v="31540"/>
  </r>
  <r>
    <m/>
    <m/>
    <x v="6"/>
    <x v="3"/>
    <m/>
    <m/>
    <m/>
    <m/>
    <m/>
    <m/>
    <n v="2"/>
    <x v="7"/>
    <n v="31541"/>
  </r>
  <r>
    <m/>
    <m/>
    <x v="6"/>
    <x v="3"/>
    <m/>
    <m/>
    <m/>
    <m/>
    <m/>
    <m/>
    <n v="2"/>
    <x v="7"/>
    <n v="31542"/>
  </r>
  <r>
    <m/>
    <m/>
    <x v="6"/>
    <x v="3"/>
    <m/>
    <m/>
    <m/>
    <m/>
    <m/>
    <m/>
    <n v="2"/>
    <x v="7"/>
    <n v="31543"/>
  </r>
  <r>
    <m/>
    <m/>
    <x v="6"/>
    <x v="3"/>
    <m/>
    <m/>
    <m/>
    <m/>
    <m/>
    <m/>
    <n v="2"/>
    <x v="7"/>
    <n v="31544"/>
  </r>
  <r>
    <m/>
    <m/>
    <x v="6"/>
    <x v="3"/>
    <m/>
    <m/>
    <m/>
    <m/>
    <m/>
    <m/>
    <n v="2"/>
    <x v="7"/>
    <n v="31545"/>
  </r>
  <r>
    <m/>
    <m/>
    <x v="6"/>
    <x v="3"/>
    <m/>
    <m/>
    <m/>
    <m/>
    <m/>
    <m/>
    <n v="2"/>
    <x v="7"/>
    <n v="31546"/>
  </r>
  <r>
    <m/>
    <m/>
    <x v="6"/>
    <x v="3"/>
    <m/>
    <m/>
    <m/>
    <m/>
    <m/>
    <m/>
    <n v="2"/>
    <x v="7"/>
    <n v="31547"/>
  </r>
  <r>
    <m/>
    <m/>
    <x v="6"/>
    <x v="3"/>
    <m/>
    <m/>
    <m/>
    <m/>
    <m/>
    <m/>
    <n v="2"/>
    <x v="7"/>
    <n v="31548"/>
  </r>
  <r>
    <m/>
    <m/>
    <x v="6"/>
    <x v="3"/>
    <m/>
    <m/>
    <m/>
    <m/>
    <m/>
    <m/>
    <n v="2"/>
    <x v="7"/>
    <n v="31549"/>
  </r>
  <r>
    <m/>
    <m/>
    <x v="6"/>
    <x v="3"/>
    <m/>
    <m/>
    <m/>
    <m/>
    <m/>
    <m/>
    <n v="2"/>
    <x v="7"/>
    <n v="31550"/>
  </r>
  <r>
    <m/>
    <m/>
    <x v="6"/>
    <x v="3"/>
    <m/>
    <m/>
    <m/>
    <m/>
    <m/>
    <m/>
    <n v="2"/>
    <x v="7"/>
    <n v="31551"/>
  </r>
  <r>
    <m/>
    <m/>
    <x v="6"/>
    <x v="3"/>
    <m/>
    <m/>
    <m/>
    <m/>
    <m/>
    <m/>
    <n v="2"/>
    <x v="7"/>
    <n v="31552"/>
  </r>
  <r>
    <m/>
    <m/>
    <x v="6"/>
    <x v="3"/>
    <m/>
    <m/>
    <m/>
    <m/>
    <m/>
    <m/>
    <n v="2"/>
    <x v="7"/>
    <n v="31553"/>
  </r>
  <r>
    <m/>
    <n v="8.5186791660819096E-247"/>
    <x v="6"/>
    <x v="6573"/>
    <m/>
    <m/>
    <m/>
    <m/>
    <n v="2.83739911826806E-244"/>
    <m/>
    <n v="2"/>
    <x v="7"/>
    <n v="31554"/>
  </r>
  <r>
    <m/>
    <m/>
    <x v="6"/>
    <x v="3"/>
    <m/>
    <m/>
    <m/>
    <m/>
    <m/>
    <m/>
    <n v="2"/>
    <x v="7"/>
    <n v="31555"/>
  </r>
  <r>
    <m/>
    <m/>
    <x v="6"/>
    <x v="3"/>
    <m/>
    <m/>
    <m/>
    <m/>
    <m/>
    <m/>
    <n v="2"/>
    <x v="7"/>
    <n v="31556"/>
  </r>
  <r>
    <m/>
    <m/>
    <x v="6"/>
    <x v="3"/>
    <m/>
    <m/>
    <m/>
    <m/>
    <m/>
    <m/>
    <n v="2"/>
    <x v="7"/>
    <n v="31557"/>
  </r>
  <r>
    <m/>
    <m/>
    <x v="6"/>
    <x v="3"/>
    <m/>
    <m/>
    <m/>
    <m/>
    <m/>
    <m/>
    <n v="2"/>
    <x v="7"/>
    <n v="31558"/>
  </r>
  <r>
    <m/>
    <m/>
    <x v="6"/>
    <x v="3"/>
    <m/>
    <m/>
    <m/>
    <m/>
    <m/>
    <m/>
    <n v="2"/>
    <x v="7"/>
    <n v="31559"/>
  </r>
  <r>
    <m/>
    <m/>
    <x v="6"/>
    <x v="3"/>
    <m/>
    <m/>
    <m/>
    <m/>
    <m/>
    <m/>
    <n v="2"/>
    <x v="7"/>
    <n v="31560"/>
  </r>
  <r>
    <m/>
    <m/>
    <x v="6"/>
    <x v="3"/>
    <s v="2.4e-321"/>
    <m/>
    <n v="1.2055944423620499E-196"/>
    <m/>
    <m/>
    <m/>
    <n v="2"/>
    <x v="7"/>
    <n v="31561"/>
  </r>
  <r>
    <m/>
    <m/>
    <x v="6"/>
    <x v="3"/>
    <m/>
    <m/>
    <m/>
    <m/>
    <m/>
    <m/>
    <n v="2"/>
    <x v="7"/>
    <n v="31562"/>
  </r>
  <r>
    <m/>
    <m/>
    <x v="6"/>
    <x v="3"/>
    <m/>
    <m/>
    <m/>
    <m/>
    <m/>
    <m/>
    <n v="2"/>
    <x v="7"/>
    <n v="31563"/>
  </r>
  <r>
    <m/>
    <m/>
    <x v="6"/>
    <x v="3"/>
    <m/>
    <m/>
    <m/>
    <m/>
    <m/>
    <m/>
    <n v="2"/>
    <x v="7"/>
    <n v="31564"/>
  </r>
  <r>
    <m/>
    <m/>
    <x v="6"/>
    <x v="3"/>
    <m/>
    <m/>
    <m/>
    <m/>
    <n v="9.53827818157797E-99"/>
    <m/>
    <n v="2"/>
    <x v="7"/>
    <n v="31565"/>
  </r>
  <r>
    <m/>
    <m/>
    <x v="6"/>
    <x v="3"/>
    <m/>
    <m/>
    <m/>
    <m/>
    <m/>
    <m/>
    <n v="2"/>
    <x v="7"/>
    <n v="31566"/>
  </r>
  <r>
    <m/>
    <m/>
    <x v="6"/>
    <x v="3"/>
    <m/>
    <m/>
    <m/>
    <m/>
    <m/>
    <m/>
    <n v="2"/>
    <x v="7"/>
    <n v="31567"/>
  </r>
  <r>
    <m/>
    <m/>
    <x v="6"/>
    <x v="3"/>
    <m/>
    <m/>
    <m/>
    <m/>
    <m/>
    <m/>
    <n v="2"/>
    <x v="7"/>
    <n v="31568"/>
  </r>
  <r>
    <m/>
    <m/>
    <x v="6"/>
    <x v="3"/>
    <m/>
    <m/>
    <m/>
    <m/>
    <m/>
    <m/>
    <n v="2"/>
    <x v="7"/>
    <n v="31569"/>
  </r>
  <r>
    <n v="3.2157922967615399E-306"/>
    <m/>
    <x v="6"/>
    <x v="3"/>
    <m/>
    <m/>
    <m/>
    <m/>
    <m/>
    <m/>
    <n v="2"/>
    <x v="7"/>
    <n v="31570"/>
  </r>
  <r>
    <m/>
    <m/>
    <x v="6"/>
    <x v="3"/>
    <m/>
    <m/>
    <m/>
    <m/>
    <m/>
    <m/>
    <n v="2"/>
    <x v="7"/>
    <n v="31571"/>
  </r>
  <r>
    <m/>
    <m/>
    <x v="6"/>
    <x v="3"/>
    <m/>
    <m/>
    <m/>
    <m/>
    <m/>
    <m/>
    <n v="2"/>
    <x v="7"/>
    <n v="31572"/>
  </r>
  <r>
    <m/>
    <m/>
    <x v="6"/>
    <x v="3"/>
    <m/>
    <m/>
    <m/>
    <m/>
    <m/>
    <m/>
    <n v="2"/>
    <x v="7"/>
    <n v="31573"/>
  </r>
  <r>
    <m/>
    <m/>
    <x v="6"/>
    <x v="3"/>
    <m/>
    <m/>
    <m/>
    <m/>
    <n v="3.2502669469565901E-258"/>
    <m/>
    <n v="2"/>
    <x v="7"/>
    <n v="31574"/>
  </r>
  <r>
    <m/>
    <m/>
    <x v="6"/>
    <x v="3"/>
    <m/>
    <m/>
    <m/>
    <m/>
    <m/>
    <m/>
    <n v="2"/>
    <x v="7"/>
    <n v="31575"/>
  </r>
  <r>
    <m/>
    <m/>
    <x v="6"/>
    <x v="3"/>
    <m/>
    <m/>
    <m/>
    <m/>
    <m/>
    <m/>
    <n v="2"/>
    <x v="7"/>
    <n v="31576"/>
  </r>
  <r>
    <m/>
    <m/>
    <x v="6"/>
    <x v="3"/>
    <m/>
    <m/>
    <m/>
    <m/>
    <m/>
    <m/>
    <n v="2"/>
    <x v="7"/>
    <n v="31577"/>
  </r>
  <r>
    <m/>
    <m/>
    <x v="6"/>
    <x v="6574"/>
    <m/>
    <m/>
    <m/>
    <m/>
    <m/>
    <m/>
    <n v="2"/>
    <x v="7"/>
    <n v="31578"/>
  </r>
  <r>
    <m/>
    <m/>
    <x v="6"/>
    <x v="3"/>
    <m/>
    <m/>
    <m/>
    <m/>
    <m/>
    <m/>
    <n v="2"/>
    <x v="7"/>
    <n v="31579"/>
  </r>
  <r>
    <m/>
    <m/>
    <x v="6"/>
    <x v="3"/>
    <m/>
    <m/>
    <m/>
    <m/>
    <m/>
    <m/>
    <n v="2"/>
    <x v="7"/>
    <n v="31580"/>
  </r>
  <r>
    <m/>
    <m/>
    <x v="6"/>
    <x v="3"/>
    <m/>
    <m/>
    <m/>
    <m/>
    <m/>
    <m/>
    <n v="2"/>
    <x v="7"/>
    <n v="31581"/>
  </r>
  <r>
    <m/>
    <m/>
    <x v="6"/>
    <x v="3"/>
    <m/>
    <m/>
    <m/>
    <m/>
    <m/>
    <m/>
    <n v="2"/>
    <x v="7"/>
    <n v="31582"/>
  </r>
  <r>
    <m/>
    <m/>
    <x v="6"/>
    <x v="3"/>
    <m/>
    <m/>
    <m/>
    <m/>
    <m/>
    <m/>
    <n v="2"/>
    <x v="7"/>
    <n v="31583"/>
  </r>
  <r>
    <m/>
    <m/>
    <x v="6"/>
    <x v="3"/>
    <m/>
    <m/>
    <m/>
    <m/>
    <m/>
    <m/>
    <n v="2"/>
    <x v="7"/>
    <n v="31584"/>
  </r>
  <r>
    <m/>
    <m/>
    <x v="6"/>
    <x v="6575"/>
    <m/>
    <m/>
    <m/>
    <m/>
    <m/>
    <m/>
    <n v="2"/>
    <x v="7"/>
    <n v="31585"/>
  </r>
  <r>
    <m/>
    <m/>
    <x v="6"/>
    <x v="6576"/>
    <m/>
    <m/>
    <m/>
    <m/>
    <m/>
    <m/>
    <n v="2"/>
    <x v="7"/>
    <n v="31586"/>
  </r>
  <r>
    <m/>
    <m/>
    <x v="6"/>
    <x v="3"/>
    <m/>
    <m/>
    <m/>
    <m/>
    <m/>
    <m/>
    <n v="2"/>
    <x v="7"/>
    <n v="31587"/>
  </r>
  <r>
    <m/>
    <m/>
    <x v="6"/>
    <x v="3"/>
    <m/>
    <m/>
    <m/>
    <m/>
    <m/>
    <m/>
    <n v="2"/>
    <x v="7"/>
    <n v="31588"/>
  </r>
  <r>
    <m/>
    <m/>
    <x v="6"/>
    <x v="3"/>
    <m/>
    <m/>
    <m/>
    <m/>
    <m/>
    <m/>
    <n v="2"/>
    <x v="7"/>
    <n v="31589"/>
  </r>
  <r>
    <m/>
    <m/>
    <x v="5257"/>
    <x v="6577"/>
    <m/>
    <m/>
    <m/>
    <m/>
    <n v="1"/>
    <n v="1.8535243385435699E-138"/>
    <n v="8"/>
    <x v="7"/>
    <n v="31590"/>
  </r>
  <r>
    <m/>
    <m/>
    <x v="6"/>
    <x v="3"/>
    <m/>
    <m/>
    <m/>
    <m/>
    <m/>
    <m/>
    <n v="2"/>
    <x v="7"/>
    <n v="31591"/>
  </r>
  <r>
    <n v="1.12759958733992E-235"/>
    <m/>
    <x v="6"/>
    <x v="3"/>
    <m/>
    <n v="4.3834366890791202E-249"/>
    <n v="8.3933199693714097E-20"/>
    <m/>
    <m/>
    <m/>
    <n v="2"/>
    <x v="7"/>
    <n v="31592"/>
  </r>
  <r>
    <m/>
    <m/>
    <x v="6"/>
    <x v="3"/>
    <m/>
    <m/>
    <m/>
    <m/>
    <m/>
    <m/>
    <n v="2"/>
    <x v="7"/>
    <n v="31593"/>
  </r>
  <r>
    <n v="3.1146420718132698E-128"/>
    <m/>
    <x v="6"/>
    <x v="3"/>
    <m/>
    <n v="5.8578375494048894E-303"/>
    <n v="1.38069548450107E-209"/>
    <m/>
    <m/>
    <m/>
    <n v="2"/>
    <x v="7"/>
    <n v="31594"/>
  </r>
  <r>
    <m/>
    <m/>
    <x v="6"/>
    <x v="3"/>
    <m/>
    <m/>
    <m/>
    <m/>
    <m/>
    <m/>
    <n v="2"/>
    <x v="7"/>
    <n v="31595"/>
  </r>
  <r>
    <m/>
    <m/>
    <x v="6"/>
    <x v="3"/>
    <m/>
    <m/>
    <m/>
    <m/>
    <m/>
    <m/>
    <n v="2"/>
    <x v="7"/>
    <n v="31596"/>
  </r>
  <r>
    <m/>
    <m/>
    <x v="6"/>
    <x v="3"/>
    <m/>
    <m/>
    <m/>
    <m/>
    <n v="3.4620462360644099E-269"/>
    <m/>
    <n v="2"/>
    <x v="7"/>
    <n v="31597"/>
  </r>
  <r>
    <m/>
    <m/>
    <x v="6"/>
    <x v="3"/>
    <m/>
    <m/>
    <m/>
    <m/>
    <m/>
    <m/>
    <n v="2"/>
    <x v="7"/>
    <n v="31598"/>
  </r>
  <r>
    <m/>
    <m/>
    <x v="6"/>
    <x v="3"/>
    <m/>
    <m/>
    <m/>
    <m/>
    <m/>
    <m/>
    <n v="2"/>
    <x v="7"/>
    <n v="31599"/>
  </r>
  <r>
    <m/>
    <m/>
    <x v="6"/>
    <x v="3"/>
    <m/>
    <m/>
    <m/>
    <m/>
    <m/>
    <n v="1.65285284382133E-226"/>
    <n v="2"/>
    <x v="7"/>
    <n v="31600"/>
  </r>
  <r>
    <m/>
    <m/>
    <x v="6"/>
    <x v="3"/>
    <m/>
    <m/>
    <m/>
    <m/>
    <m/>
    <m/>
    <n v="2"/>
    <x v="7"/>
    <n v="31601"/>
  </r>
  <r>
    <m/>
    <m/>
    <x v="6"/>
    <x v="3"/>
    <m/>
    <m/>
    <m/>
    <m/>
    <m/>
    <m/>
    <n v="2"/>
    <x v="7"/>
    <n v="31602"/>
  </r>
  <r>
    <m/>
    <m/>
    <x v="6"/>
    <x v="3"/>
    <m/>
    <m/>
    <m/>
    <m/>
    <m/>
    <m/>
    <n v="2"/>
    <x v="7"/>
    <n v="31603"/>
  </r>
  <r>
    <m/>
    <m/>
    <x v="6"/>
    <x v="3"/>
    <m/>
    <m/>
    <m/>
    <m/>
    <m/>
    <m/>
    <n v="2"/>
    <x v="7"/>
    <n v="31604"/>
  </r>
  <r>
    <m/>
    <m/>
    <x v="6"/>
    <x v="3"/>
    <m/>
    <m/>
    <m/>
    <m/>
    <m/>
    <m/>
    <n v="2"/>
    <x v="7"/>
    <n v="31605"/>
  </r>
  <r>
    <m/>
    <m/>
    <x v="6"/>
    <x v="3"/>
    <m/>
    <m/>
    <m/>
    <m/>
    <m/>
    <m/>
    <n v="2"/>
    <x v="7"/>
    <n v="31606"/>
  </r>
  <r>
    <m/>
    <m/>
    <x v="6"/>
    <x v="3"/>
    <m/>
    <m/>
    <m/>
    <m/>
    <m/>
    <m/>
    <n v="2"/>
    <x v="7"/>
    <n v="31607"/>
  </r>
  <r>
    <m/>
    <m/>
    <x v="6"/>
    <x v="3"/>
    <m/>
    <m/>
    <m/>
    <m/>
    <m/>
    <m/>
    <n v="2"/>
    <x v="7"/>
    <n v="31608"/>
  </r>
  <r>
    <m/>
    <m/>
    <x v="6"/>
    <x v="3"/>
    <m/>
    <m/>
    <m/>
    <m/>
    <m/>
    <m/>
    <n v="2"/>
    <x v="7"/>
    <n v="31609"/>
  </r>
  <r>
    <m/>
    <m/>
    <x v="6"/>
    <x v="3"/>
    <m/>
    <m/>
    <m/>
    <m/>
    <m/>
    <m/>
    <n v="2"/>
    <x v="7"/>
    <n v="31610"/>
  </r>
  <r>
    <m/>
    <m/>
    <x v="6"/>
    <x v="3"/>
    <m/>
    <m/>
    <m/>
    <m/>
    <m/>
    <m/>
    <n v="2"/>
    <x v="7"/>
    <n v="31611"/>
  </r>
  <r>
    <m/>
    <m/>
    <x v="6"/>
    <x v="3"/>
    <m/>
    <m/>
    <m/>
    <m/>
    <m/>
    <m/>
    <n v="2"/>
    <x v="7"/>
    <n v="31612"/>
  </r>
  <r>
    <m/>
    <m/>
    <x v="6"/>
    <x v="3"/>
    <m/>
    <m/>
    <m/>
    <m/>
    <m/>
    <m/>
    <n v="2"/>
    <x v="7"/>
    <n v="31613"/>
  </r>
  <r>
    <m/>
    <m/>
    <x v="6"/>
    <x v="3"/>
    <m/>
    <m/>
    <m/>
    <m/>
    <m/>
    <m/>
    <n v="2"/>
    <x v="7"/>
    <n v="31614"/>
  </r>
  <r>
    <m/>
    <m/>
    <x v="6"/>
    <x v="6578"/>
    <m/>
    <m/>
    <m/>
    <m/>
    <n v="9.5932848431185402E-160"/>
    <m/>
    <n v="2"/>
    <x v="7"/>
    <n v="31615"/>
  </r>
  <r>
    <m/>
    <m/>
    <x v="6"/>
    <x v="6579"/>
    <m/>
    <m/>
    <m/>
    <m/>
    <m/>
    <m/>
    <n v="2"/>
    <x v="7"/>
    <n v="31616"/>
  </r>
  <r>
    <m/>
    <m/>
    <x v="6"/>
    <x v="3"/>
    <m/>
    <m/>
    <m/>
    <m/>
    <m/>
    <m/>
    <n v="2"/>
    <x v="7"/>
    <n v="31617"/>
  </r>
  <r>
    <m/>
    <m/>
    <x v="6"/>
    <x v="6580"/>
    <m/>
    <m/>
    <m/>
    <m/>
    <m/>
    <m/>
    <n v="2"/>
    <x v="7"/>
    <n v="31618"/>
  </r>
  <r>
    <m/>
    <m/>
    <x v="6"/>
    <x v="6581"/>
    <m/>
    <m/>
    <m/>
    <m/>
    <n v="1.34935562762976E-242"/>
    <m/>
    <n v="2"/>
    <x v="7"/>
    <n v="31619"/>
  </r>
  <r>
    <m/>
    <m/>
    <x v="6"/>
    <x v="3"/>
    <m/>
    <m/>
    <m/>
    <m/>
    <n v="1.04761087717208E-224"/>
    <m/>
    <n v="2"/>
    <x v="7"/>
    <n v="31620"/>
  </r>
  <r>
    <m/>
    <m/>
    <x v="6"/>
    <x v="3"/>
    <m/>
    <m/>
    <m/>
    <m/>
    <m/>
    <m/>
    <n v="2"/>
    <x v="7"/>
    <n v="31621"/>
  </r>
  <r>
    <m/>
    <m/>
    <x v="6"/>
    <x v="3"/>
    <m/>
    <m/>
    <n v="4.9305325124405698E-155"/>
    <m/>
    <m/>
    <m/>
    <n v="2"/>
    <x v="7"/>
    <n v="31622"/>
  </r>
  <r>
    <m/>
    <m/>
    <x v="6"/>
    <x v="3"/>
    <m/>
    <m/>
    <m/>
    <m/>
    <m/>
    <m/>
    <n v="2"/>
    <x v="7"/>
    <n v="31623"/>
  </r>
  <r>
    <m/>
    <m/>
    <x v="6"/>
    <x v="3"/>
    <m/>
    <m/>
    <m/>
    <m/>
    <m/>
    <m/>
    <n v="2"/>
    <x v="7"/>
    <n v="31624"/>
  </r>
  <r>
    <m/>
    <m/>
    <x v="6"/>
    <x v="3"/>
    <m/>
    <m/>
    <m/>
    <m/>
    <n v="1.36350917119432E-288"/>
    <m/>
    <n v="2"/>
    <x v="7"/>
    <n v="31625"/>
  </r>
  <r>
    <m/>
    <m/>
    <x v="6"/>
    <x v="3"/>
    <m/>
    <m/>
    <m/>
    <m/>
    <m/>
    <m/>
    <n v="2"/>
    <x v="7"/>
    <n v="31626"/>
  </r>
  <r>
    <m/>
    <m/>
    <x v="6"/>
    <x v="6582"/>
    <m/>
    <m/>
    <m/>
    <m/>
    <m/>
    <m/>
    <n v="2"/>
    <x v="7"/>
    <n v="31627"/>
  </r>
  <r>
    <m/>
    <m/>
    <x v="6"/>
    <x v="3"/>
    <m/>
    <m/>
    <m/>
    <m/>
    <m/>
    <m/>
    <n v="2"/>
    <x v="7"/>
    <n v="31628"/>
  </r>
  <r>
    <m/>
    <n v="1.8568165119869699E-88"/>
    <x v="6"/>
    <x v="6583"/>
    <m/>
    <m/>
    <m/>
    <m/>
    <m/>
    <m/>
    <n v="2"/>
    <x v="7"/>
    <n v="31629"/>
  </r>
  <r>
    <m/>
    <m/>
    <x v="6"/>
    <x v="3"/>
    <m/>
    <m/>
    <m/>
    <m/>
    <m/>
    <m/>
    <n v="2"/>
    <x v="7"/>
    <n v="31630"/>
  </r>
  <r>
    <m/>
    <m/>
    <x v="6"/>
    <x v="3"/>
    <m/>
    <m/>
    <m/>
    <m/>
    <m/>
    <m/>
    <n v="2"/>
    <x v="7"/>
    <n v="31631"/>
  </r>
  <r>
    <m/>
    <m/>
    <x v="6"/>
    <x v="3"/>
    <m/>
    <m/>
    <m/>
    <m/>
    <n v="5.0411571864572101E-229"/>
    <m/>
    <n v="2"/>
    <x v="7"/>
    <n v="31632"/>
  </r>
  <r>
    <m/>
    <m/>
    <x v="6"/>
    <x v="3"/>
    <m/>
    <m/>
    <m/>
    <m/>
    <m/>
    <m/>
    <n v="2"/>
    <x v="7"/>
    <n v="31633"/>
  </r>
  <r>
    <m/>
    <m/>
    <x v="6"/>
    <x v="3"/>
    <m/>
    <m/>
    <m/>
    <m/>
    <m/>
    <m/>
    <n v="2"/>
    <x v="7"/>
    <n v="31634"/>
  </r>
  <r>
    <m/>
    <m/>
    <x v="6"/>
    <x v="3"/>
    <m/>
    <m/>
    <m/>
    <m/>
    <m/>
    <m/>
    <n v="2"/>
    <x v="7"/>
    <n v="31635"/>
  </r>
  <r>
    <m/>
    <m/>
    <x v="6"/>
    <x v="3"/>
    <m/>
    <m/>
    <m/>
    <m/>
    <m/>
    <m/>
    <n v="2"/>
    <x v="7"/>
    <n v="31636"/>
  </r>
  <r>
    <m/>
    <m/>
    <x v="6"/>
    <x v="3"/>
    <m/>
    <m/>
    <m/>
    <m/>
    <m/>
    <m/>
    <n v="2"/>
    <x v="7"/>
    <n v="31637"/>
  </r>
  <r>
    <m/>
    <m/>
    <x v="6"/>
    <x v="3"/>
    <m/>
    <m/>
    <m/>
    <m/>
    <m/>
    <m/>
    <n v="2"/>
    <x v="7"/>
    <n v="31638"/>
  </r>
  <r>
    <m/>
    <m/>
    <x v="6"/>
    <x v="3"/>
    <m/>
    <m/>
    <m/>
    <m/>
    <m/>
    <m/>
    <n v="2"/>
    <x v="7"/>
    <n v="31639"/>
  </r>
  <r>
    <m/>
    <m/>
    <x v="6"/>
    <x v="6584"/>
    <m/>
    <m/>
    <m/>
    <m/>
    <m/>
    <m/>
    <n v="2"/>
    <x v="7"/>
    <n v="31640"/>
  </r>
  <r>
    <m/>
    <m/>
    <x v="6"/>
    <x v="3"/>
    <m/>
    <m/>
    <m/>
    <m/>
    <m/>
    <m/>
    <n v="2"/>
    <x v="7"/>
    <n v="31641"/>
  </r>
  <r>
    <m/>
    <m/>
    <x v="6"/>
    <x v="3"/>
    <m/>
    <m/>
    <m/>
    <m/>
    <m/>
    <m/>
    <n v="2"/>
    <x v="7"/>
    <n v="31642"/>
  </r>
  <r>
    <m/>
    <m/>
    <x v="6"/>
    <x v="3"/>
    <m/>
    <m/>
    <m/>
    <m/>
    <m/>
    <m/>
    <n v="2"/>
    <x v="7"/>
    <n v="31643"/>
  </r>
  <r>
    <m/>
    <m/>
    <x v="6"/>
    <x v="3"/>
    <m/>
    <m/>
    <m/>
    <m/>
    <m/>
    <m/>
    <n v="2"/>
    <x v="7"/>
    <n v="31644"/>
  </r>
  <r>
    <m/>
    <m/>
    <x v="6"/>
    <x v="3"/>
    <m/>
    <m/>
    <m/>
    <m/>
    <m/>
    <m/>
    <n v="2"/>
    <x v="7"/>
    <n v="31645"/>
  </r>
  <r>
    <m/>
    <m/>
    <x v="6"/>
    <x v="3"/>
    <m/>
    <m/>
    <m/>
    <m/>
    <m/>
    <m/>
    <n v="2"/>
    <x v="7"/>
    <n v="31646"/>
  </r>
  <r>
    <m/>
    <m/>
    <x v="6"/>
    <x v="3"/>
    <m/>
    <m/>
    <m/>
    <m/>
    <m/>
    <m/>
    <n v="2"/>
    <x v="7"/>
    <n v="31647"/>
  </r>
  <r>
    <m/>
    <m/>
    <x v="6"/>
    <x v="3"/>
    <m/>
    <m/>
    <m/>
    <m/>
    <m/>
    <m/>
    <n v="2"/>
    <x v="7"/>
    <n v="31648"/>
  </r>
  <r>
    <m/>
    <m/>
    <x v="6"/>
    <x v="3"/>
    <m/>
    <m/>
    <m/>
    <m/>
    <n v="6.5404916940914101E-254"/>
    <m/>
    <n v="2"/>
    <x v="7"/>
    <n v="31649"/>
  </r>
  <r>
    <m/>
    <m/>
    <x v="6"/>
    <x v="3"/>
    <m/>
    <m/>
    <m/>
    <m/>
    <m/>
    <m/>
    <n v="2"/>
    <x v="7"/>
    <n v="31650"/>
  </r>
  <r>
    <m/>
    <m/>
    <x v="6"/>
    <x v="3"/>
    <m/>
    <m/>
    <m/>
    <m/>
    <m/>
    <m/>
    <n v="2"/>
    <x v="7"/>
    <n v="31651"/>
  </r>
  <r>
    <m/>
    <m/>
    <x v="6"/>
    <x v="3"/>
    <m/>
    <m/>
    <m/>
    <m/>
    <n v="5.4986107953725599E-142"/>
    <m/>
    <n v="2"/>
    <x v="7"/>
    <n v="31652"/>
  </r>
  <r>
    <m/>
    <m/>
    <x v="6"/>
    <x v="3"/>
    <m/>
    <m/>
    <m/>
    <m/>
    <m/>
    <m/>
    <n v="2"/>
    <x v="7"/>
    <n v="31653"/>
  </r>
  <r>
    <m/>
    <m/>
    <x v="6"/>
    <x v="3"/>
    <m/>
    <m/>
    <m/>
    <m/>
    <m/>
    <m/>
    <n v="2"/>
    <x v="7"/>
    <n v="31654"/>
  </r>
  <r>
    <m/>
    <m/>
    <x v="6"/>
    <x v="3"/>
    <m/>
    <m/>
    <m/>
    <m/>
    <m/>
    <m/>
    <n v="2"/>
    <x v="7"/>
    <n v="31655"/>
  </r>
  <r>
    <m/>
    <m/>
    <x v="6"/>
    <x v="3"/>
    <m/>
    <m/>
    <m/>
    <m/>
    <m/>
    <m/>
    <n v="2"/>
    <x v="7"/>
    <n v="31656"/>
  </r>
  <r>
    <m/>
    <m/>
    <x v="6"/>
    <x v="3"/>
    <m/>
    <m/>
    <m/>
    <m/>
    <m/>
    <m/>
    <n v="2"/>
    <x v="7"/>
    <n v="31657"/>
  </r>
  <r>
    <m/>
    <m/>
    <x v="6"/>
    <x v="3"/>
    <m/>
    <m/>
    <m/>
    <m/>
    <m/>
    <m/>
    <n v="2"/>
    <x v="7"/>
    <n v="31658"/>
  </r>
  <r>
    <n v="6.79044388098148E-179"/>
    <m/>
    <x v="6"/>
    <x v="3"/>
    <m/>
    <m/>
    <m/>
    <m/>
    <m/>
    <m/>
    <n v="2"/>
    <x v="7"/>
    <n v="31659"/>
  </r>
  <r>
    <m/>
    <n v="1.51871722334886E-197"/>
    <x v="6"/>
    <x v="6585"/>
    <m/>
    <m/>
    <m/>
    <m/>
    <m/>
    <m/>
    <n v="2"/>
    <x v="7"/>
    <n v="31660"/>
  </r>
  <r>
    <m/>
    <m/>
    <x v="6"/>
    <x v="3"/>
    <m/>
    <m/>
    <m/>
    <m/>
    <m/>
    <m/>
    <n v="2"/>
    <x v="7"/>
    <n v="31661"/>
  </r>
  <r>
    <m/>
    <m/>
    <x v="6"/>
    <x v="3"/>
    <m/>
    <m/>
    <m/>
    <m/>
    <m/>
    <m/>
    <n v="2"/>
    <x v="7"/>
    <n v="31662"/>
  </r>
  <r>
    <m/>
    <m/>
    <x v="6"/>
    <x v="3"/>
    <m/>
    <m/>
    <m/>
    <m/>
    <m/>
    <m/>
    <n v="2"/>
    <x v="7"/>
    <n v="31663"/>
  </r>
  <r>
    <m/>
    <m/>
    <x v="6"/>
    <x v="3"/>
    <m/>
    <m/>
    <m/>
    <m/>
    <m/>
    <m/>
    <n v="2"/>
    <x v="7"/>
    <n v="31664"/>
  </r>
  <r>
    <m/>
    <m/>
    <x v="6"/>
    <x v="3"/>
    <m/>
    <m/>
    <m/>
    <m/>
    <m/>
    <m/>
    <n v="2"/>
    <x v="7"/>
    <n v="31665"/>
  </r>
  <r>
    <m/>
    <m/>
    <x v="6"/>
    <x v="3"/>
    <m/>
    <m/>
    <m/>
    <m/>
    <m/>
    <m/>
    <n v="2"/>
    <x v="7"/>
    <n v="31666"/>
  </r>
  <r>
    <m/>
    <m/>
    <x v="6"/>
    <x v="3"/>
    <m/>
    <m/>
    <m/>
    <m/>
    <m/>
    <m/>
    <n v="2"/>
    <x v="7"/>
    <n v="31667"/>
  </r>
  <r>
    <m/>
    <m/>
    <x v="6"/>
    <x v="3"/>
    <m/>
    <m/>
    <m/>
    <m/>
    <n v="1.6160626645711399E-296"/>
    <m/>
    <n v="2"/>
    <x v="7"/>
    <n v="31668"/>
  </r>
  <r>
    <m/>
    <m/>
    <x v="6"/>
    <x v="3"/>
    <m/>
    <m/>
    <m/>
    <m/>
    <m/>
    <m/>
    <n v="2"/>
    <x v="7"/>
    <n v="31669"/>
  </r>
  <r>
    <m/>
    <m/>
    <x v="6"/>
    <x v="3"/>
    <m/>
    <m/>
    <m/>
    <m/>
    <m/>
    <m/>
    <n v="2"/>
    <x v="7"/>
    <n v="31670"/>
  </r>
  <r>
    <m/>
    <m/>
    <x v="6"/>
    <x v="3"/>
    <m/>
    <m/>
    <m/>
    <m/>
    <m/>
    <m/>
    <n v="2"/>
    <x v="7"/>
    <n v="31671"/>
  </r>
  <r>
    <m/>
    <m/>
    <x v="5258"/>
    <x v="12"/>
    <m/>
    <m/>
    <m/>
    <m/>
    <m/>
    <m/>
    <n v="3"/>
    <x v="7"/>
    <n v="31672"/>
  </r>
  <r>
    <m/>
    <m/>
    <x v="6"/>
    <x v="6586"/>
    <m/>
    <m/>
    <m/>
    <m/>
    <m/>
    <m/>
    <n v="2"/>
    <x v="7"/>
    <n v="31673"/>
  </r>
  <r>
    <m/>
    <m/>
    <x v="6"/>
    <x v="3"/>
    <m/>
    <m/>
    <m/>
    <m/>
    <m/>
    <m/>
    <n v="2"/>
    <x v="7"/>
    <n v="31674"/>
  </r>
  <r>
    <m/>
    <m/>
    <x v="6"/>
    <x v="3"/>
    <m/>
    <m/>
    <m/>
    <m/>
    <m/>
    <m/>
    <n v="2"/>
    <x v="7"/>
    <n v="31675"/>
  </r>
  <r>
    <m/>
    <m/>
    <x v="6"/>
    <x v="3"/>
    <m/>
    <m/>
    <m/>
    <m/>
    <m/>
    <m/>
    <n v="2"/>
    <x v="7"/>
    <n v="31676"/>
  </r>
  <r>
    <m/>
    <m/>
    <x v="6"/>
    <x v="3"/>
    <m/>
    <m/>
    <m/>
    <m/>
    <m/>
    <m/>
    <n v="2"/>
    <x v="7"/>
    <n v="31677"/>
  </r>
  <r>
    <m/>
    <m/>
    <x v="6"/>
    <x v="3"/>
    <m/>
    <m/>
    <m/>
    <m/>
    <m/>
    <m/>
    <n v="2"/>
    <x v="7"/>
    <n v="31678"/>
  </r>
  <r>
    <m/>
    <m/>
    <x v="6"/>
    <x v="3"/>
    <m/>
    <m/>
    <m/>
    <m/>
    <m/>
    <m/>
    <n v="2"/>
    <x v="7"/>
    <n v="31679"/>
  </r>
  <r>
    <m/>
    <m/>
    <x v="6"/>
    <x v="3"/>
    <m/>
    <m/>
    <m/>
    <m/>
    <m/>
    <m/>
    <n v="2"/>
    <x v="7"/>
    <n v="31680"/>
  </r>
  <r>
    <n v="1.1993956606031201E-238"/>
    <m/>
    <x v="6"/>
    <x v="3"/>
    <m/>
    <m/>
    <m/>
    <m/>
    <m/>
    <m/>
    <n v="2"/>
    <x v="7"/>
    <n v="31681"/>
  </r>
  <r>
    <m/>
    <m/>
    <x v="6"/>
    <x v="3"/>
    <m/>
    <m/>
    <m/>
    <m/>
    <m/>
    <m/>
    <n v="2"/>
    <x v="7"/>
    <n v="31682"/>
  </r>
  <r>
    <m/>
    <m/>
    <x v="6"/>
    <x v="3"/>
    <m/>
    <m/>
    <m/>
    <m/>
    <n v="2.2610411258671299E-274"/>
    <m/>
    <n v="2"/>
    <x v="7"/>
    <n v="31683"/>
  </r>
  <r>
    <m/>
    <m/>
    <x v="6"/>
    <x v="3"/>
    <m/>
    <m/>
    <m/>
    <m/>
    <m/>
    <m/>
    <n v="2"/>
    <x v="7"/>
    <n v="31684"/>
  </r>
  <r>
    <m/>
    <m/>
    <x v="6"/>
    <x v="3"/>
    <m/>
    <m/>
    <m/>
    <m/>
    <m/>
    <m/>
    <n v="2"/>
    <x v="7"/>
    <n v="31685"/>
  </r>
  <r>
    <m/>
    <m/>
    <x v="6"/>
    <x v="6587"/>
    <m/>
    <m/>
    <m/>
    <m/>
    <m/>
    <m/>
    <n v="2"/>
    <x v="7"/>
    <n v="31686"/>
  </r>
  <r>
    <m/>
    <m/>
    <x v="6"/>
    <x v="3"/>
    <m/>
    <m/>
    <m/>
    <m/>
    <m/>
    <m/>
    <n v="2"/>
    <x v="7"/>
    <n v="31687"/>
  </r>
  <r>
    <m/>
    <m/>
    <x v="6"/>
    <x v="3"/>
    <m/>
    <m/>
    <m/>
    <m/>
    <m/>
    <m/>
    <n v="2"/>
    <x v="7"/>
    <n v="31688"/>
  </r>
  <r>
    <m/>
    <m/>
    <x v="6"/>
    <x v="3"/>
    <m/>
    <m/>
    <m/>
    <m/>
    <m/>
    <m/>
    <n v="2"/>
    <x v="7"/>
    <n v="31689"/>
  </r>
  <r>
    <m/>
    <m/>
    <x v="6"/>
    <x v="3"/>
    <m/>
    <m/>
    <m/>
    <m/>
    <m/>
    <m/>
    <n v="2"/>
    <x v="7"/>
    <n v="31690"/>
  </r>
  <r>
    <m/>
    <m/>
    <x v="6"/>
    <x v="3"/>
    <m/>
    <m/>
    <m/>
    <m/>
    <m/>
    <m/>
    <n v="2"/>
    <x v="7"/>
    <n v="31691"/>
  </r>
  <r>
    <m/>
    <m/>
    <x v="6"/>
    <x v="3"/>
    <m/>
    <m/>
    <m/>
    <m/>
    <m/>
    <m/>
    <n v="2"/>
    <x v="7"/>
    <n v="31692"/>
  </r>
  <r>
    <m/>
    <m/>
    <x v="6"/>
    <x v="3"/>
    <m/>
    <m/>
    <m/>
    <m/>
    <m/>
    <m/>
    <n v="2"/>
    <x v="7"/>
    <n v="31693"/>
  </r>
  <r>
    <m/>
    <m/>
    <x v="6"/>
    <x v="3"/>
    <m/>
    <m/>
    <m/>
    <m/>
    <n v="8.0774790980703097E-271"/>
    <m/>
    <n v="2"/>
    <x v="7"/>
    <n v="31694"/>
  </r>
  <r>
    <m/>
    <m/>
    <x v="6"/>
    <x v="3"/>
    <m/>
    <m/>
    <m/>
    <m/>
    <m/>
    <m/>
    <n v="2"/>
    <x v="7"/>
    <n v="31695"/>
  </r>
  <r>
    <m/>
    <m/>
    <x v="6"/>
    <x v="3"/>
    <m/>
    <m/>
    <m/>
    <m/>
    <m/>
    <m/>
    <n v="2"/>
    <x v="7"/>
    <n v="31696"/>
  </r>
  <r>
    <m/>
    <m/>
    <x v="6"/>
    <x v="3"/>
    <m/>
    <m/>
    <m/>
    <m/>
    <m/>
    <m/>
    <n v="2"/>
    <x v="7"/>
    <n v="31697"/>
  </r>
  <r>
    <m/>
    <m/>
    <x v="6"/>
    <x v="3"/>
    <m/>
    <m/>
    <m/>
    <m/>
    <m/>
    <m/>
    <n v="2"/>
    <x v="7"/>
    <n v="31698"/>
  </r>
  <r>
    <m/>
    <m/>
    <x v="6"/>
    <x v="6588"/>
    <m/>
    <m/>
    <m/>
    <m/>
    <m/>
    <m/>
    <n v="2"/>
    <x v="7"/>
    <n v="31699"/>
  </r>
  <r>
    <m/>
    <m/>
    <x v="6"/>
    <x v="3"/>
    <m/>
    <m/>
    <m/>
    <m/>
    <m/>
    <m/>
    <n v="2"/>
    <x v="7"/>
    <n v="31700"/>
  </r>
  <r>
    <m/>
    <m/>
    <x v="6"/>
    <x v="3"/>
    <m/>
    <m/>
    <m/>
    <m/>
    <m/>
    <m/>
    <n v="2"/>
    <x v="7"/>
    <n v="31701"/>
  </r>
  <r>
    <m/>
    <m/>
    <x v="6"/>
    <x v="3"/>
    <m/>
    <m/>
    <m/>
    <m/>
    <m/>
    <m/>
    <n v="2"/>
    <x v="7"/>
    <n v="31702"/>
  </r>
  <r>
    <m/>
    <m/>
    <x v="6"/>
    <x v="3"/>
    <m/>
    <m/>
    <m/>
    <m/>
    <m/>
    <m/>
    <n v="2"/>
    <x v="7"/>
    <n v="31703"/>
  </r>
  <r>
    <m/>
    <m/>
    <x v="6"/>
    <x v="3"/>
    <m/>
    <m/>
    <m/>
    <m/>
    <m/>
    <m/>
    <n v="2"/>
    <x v="7"/>
    <n v="31704"/>
  </r>
  <r>
    <m/>
    <m/>
    <x v="6"/>
    <x v="3"/>
    <m/>
    <m/>
    <m/>
    <m/>
    <m/>
    <m/>
    <n v="2"/>
    <x v="7"/>
    <n v="31705"/>
  </r>
  <r>
    <m/>
    <m/>
    <x v="6"/>
    <x v="3"/>
    <m/>
    <m/>
    <m/>
    <m/>
    <m/>
    <m/>
    <n v="2"/>
    <x v="7"/>
    <n v="31706"/>
  </r>
  <r>
    <m/>
    <m/>
    <x v="6"/>
    <x v="3"/>
    <m/>
    <m/>
    <m/>
    <m/>
    <m/>
    <m/>
    <n v="2"/>
    <x v="7"/>
    <n v="31707"/>
  </r>
  <r>
    <m/>
    <m/>
    <x v="6"/>
    <x v="3"/>
    <m/>
    <m/>
    <m/>
    <m/>
    <m/>
    <m/>
    <n v="2"/>
    <x v="7"/>
    <n v="31708"/>
  </r>
  <r>
    <m/>
    <m/>
    <x v="6"/>
    <x v="3"/>
    <m/>
    <m/>
    <m/>
    <m/>
    <m/>
    <m/>
    <n v="2"/>
    <x v="7"/>
    <n v="31709"/>
  </r>
  <r>
    <m/>
    <m/>
    <x v="6"/>
    <x v="6589"/>
    <m/>
    <m/>
    <m/>
    <m/>
    <m/>
    <m/>
    <n v="2"/>
    <x v="7"/>
    <n v="31710"/>
  </r>
  <r>
    <m/>
    <m/>
    <x v="6"/>
    <x v="3"/>
    <m/>
    <m/>
    <m/>
    <m/>
    <m/>
    <m/>
    <n v="2"/>
    <x v="7"/>
    <n v="31711"/>
  </r>
  <r>
    <m/>
    <m/>
    <x v="6"/>
    <x v="3"/>
    <m/>
    <m/>
    <m/>
    <m/>
    <m/>
    <m/>
    <n v="2"/>
    <x v="7"/>
    <n v="31712"/>
  </r>
  <r>
    <m/>
    <m/>
    <x v="6"/>
    <x v="3"/>
    <m/>
    <m/>
    <m/>
    <m/>
    <m/>
    <m/>
    <n v="2"/>
    <x v="7"/>
    <n v="31713"/>
  </r>
  <r>
    <m/>
    <m/>
    <x v="6"/>
    <x v="3"/>
    <m/>
    <m/>
    <m/>
    <m/>
    <m/>
    <m/>
    <n v="2"/>
    <x v="7"/>
    <n v="31714"/>
  </r>
  <r>
    <m/>
    <m/>
    <x v="6"/>
    <x v="3"/>
    <m/>
    <m/>
    <m/>
    <m/>
    <m/>
    <m/>
    <n v="2"/>
    <x v="7"/>
    <n v="31715"/>
  </r>
  <r>
    <m/>
    <m/>
    <x v="6"/>
    <x v="3"/>
    <m/>
    <m/>
    <m/>
    <m/>
    <m/>
    <m/>
    <n v="2"/>
    <x v="7"/>
    <n v="31716"/>
  </r>
  <r>
    <m/>
    <m/>
    <x v="6"/>
    <x v="3"/>
    <m/>
    <m/>
    <m/>
    <m/>
    <m/>
    <m/>
    <n v="2"/>
    <x v="7"/>
    <n v="31717"/>
  </r>
  <r>
    <m/>
    <m/>
    <x v="6"/>
    <x v="3"/>
    <m/>
    <m/>
    <m/>
    <m/>
    <m/>
    <m/>
    <n v="2"/>
    <x v="7"/>
    <n v="31718"/>
  </r>
  <r>
    <m/>
    <m/>
    <x v="6"/>
    <x v="3"/>
    <m/>
    <m/>
    <m/>
    <m/>
    <m/>
    <m/>
    <n v="2"/>
    <x v="7"/>
    <n v="31719"/>
  </r>
  <r>
    <m/>
    <m/>
    <x v="6"/>
    <x v="3"/>
    <m/>
    <m/>
    <m/>
    <m/>
    <m/>
    <m/>
    <n v="2"/>
    <x v="7"/>
    <n v="31720"/>
  </r>
  <r>
    <m/>
    <m/>
    <x v="6"/>
    <x v="3"/>
    <m/>
    <m/>
    <m/>
    <m/>
    <m/>
    <m/>
    <n v="2"/>
    <x v="7"/>
    <n v="31721"/>
  </r>
  <r>
    <m/>
    <m/>
    <x v="6"/>
    <x v="3"/>
    <m/>
    <m/>
    <m/>
    <m/>
    <m/>
    <m/>
    <n v="2"/>
    <x v="7"/>
    <n v="31722"/>
  </r>
  <r>
    <m/>
    <m/>
    <x v="6"/>
    <x v="3"/>
    <m/>
    <m/>
    <m/>
    <m/>
    <m/>
    <m/>
    <n v="2"/>
    <x v="7"/>
    <n v="31723"/>
  </r>
  <r>
    <m/>
    <m/>
    <x v="6"/>
    <x v="3"/>
    <m/>
    <m/>
    <m/>
    <m/>
    <m/>
    <m/>
    <n v="2"/>
    <x v="7"/>
    <n v="31724"/>
  </r>
  <r>
    <m/>
    <m/>
    <x v="6"/>
    <x v="3"/>
    <m/>
    <m/>
    <m/>
    <m/>
    <m/>
    <m/>
    <n v="2"/>
    <x v="7"/>
    <n v="31725"/>
  </r>
  <r>
    <m/>
    <m/>
    <x v="6"/>
    <x v="3"/>
    <m/>
    <m/>
    <m/>
    <m/>
    <m/>
    <m/>
    <n v="2"/>
    <x v="7"/>
    <n v="31726"/>
  </r>
  <r>
    <m/>
    <m/>
    <x v="6"/>
    <x v="3"/>
    <m/>
    <m/>
    <m/>
    <m/>
    <m/>
    <m/>
    <n v="2"/>
    <x v="7"/>
    <n v="31727"/>
  </r>
  <r>
    <m/>
    <m/>
    <x v="6"/>
    <x v="3"/>
    <m/>
    <m/>
    <m/>
    <m/>
    <m/>
    <m/>
    <n v="2"/>
    <x v="7"/>
    <n v="31728"/>
  </r>
  <r>
    <m/>
    <m/>
    <x v="6"/>
    <x v="3"/>
    <m/>
    <m/>
    <m/>
    <m/>
    <m/>
    <m/>
    <n v="2"/>
    <x v="7"/>
    <n v="31729"/>
  </r>
  <r>
    <m/>
    <m/>
    <x v="6"/>
    <x v="3"/>
    <m/>
    <m/>
    <m/>
    <m/>
    <m/>
    <m/>
    <n v="2"/>
    <x v="7"/>
    <n v="31730"/>
  </r>
  <r>
    <m/>
    <m/>
    <x v="6"/>
    <x v="3"/>
    <m/>
    <m/>
    <m/>
    <m/>
    <m/>
    <m/>
    <n v="2"/>
    <x v="7"/>
    <n v="31731"/>
  </r>
  <r>
    <m/>
    <m/>
    <x v="6"/>
    <x v="3"/>
    <m/>
    <m/>
    <m/>
    <m/>
    <m/>
    <m/>
    <n v="2"/>
    <x v="7"/>
    <n v="31732"/>
  </r>
  <r>
    <m/>
    <m/>
    <x v="6"/>
    <x v="6590"/>
    <m/>
    <m/>
    <m/>
    <m/>
    <m/>
    <m/>
    <n v="2"/>
    <x v="7"/>
    <n v="31733"/>
  </r>
  <r>
    <m/>
    <m/>
    <x v="6"/>
    <x v="3"/>
    <m/>
    <m/>
    <m/>
    <m/>
    <m/>
    <m/>
    <n v="2"/>
    <x v="7"/>
    <n v="31734"/>
  </r>
  <r>
    <m/>
    <m/>
    <x v="6"/>
    <x v="3"/>
    <m/>
    <m/>
    <m/>
    <m/>
    <m/>
    <m/>
    <n v="2"/>
    <x v="7"/>
    <n v="31735"/>
  </r>
  <r>
    <m/>
    <m/>
    <x v="6"/>
    <x v="3"/>
    <m/>
    <m/>
    <m/>
    <m/>
    <n v="5.8747267211650397E-179"/>
    <m/>
    <n v="2"/>
    <x v="7"/>
    <n v="31736"/>
  </r>
  <r>
    <m/>
    <m/>
    <x v="6"/>
    <x v="3"/>
    <m/>
    <m/>
    <m/>
    <m/>
    <m/>
    <m/>
    <n v="2"/>
    <x v="7"/>
    <n v="31737"/>
  </r>
  <r>
    <m/>
    <m/>
    <x v="6"/>
    <x v="3"/>
    <m/>
    <m/>
    <m/>
    <m/>
    <m/>
    <m/>
    <n v="2"/>
    <x v="7"/>
    <n v="31738"/>
  </r>
  <r>
    <n v="1"/>
    <m/>
    <x v="5259"/>
    <x v="3"/>
    <m/>
    <m/>
    <m/>
    <m/>
    <m/>
    <m/>
    <n v="0"/>
    <x v="7"/>
    <n v="31739"/>
  </r>
  <r>
    <m/>
    <m/>
    <x v="6"/>
    <x v="3"/>
    <m/>
    <m/>
    <m/>
    <m/>
    <m/>
    <m/>
    <n v="2"/>
    <x v="7"/>
    <n v="31740"/>
  </r>
  <r>
    <m/>
    <m/>
    <x v="6"/>
    <x v="6591"/>
    <m/>
    <m/>
    <m/>
    <m/>
    <m/>
    <m/>
    <n v="2"/>
    <x v="7"/>
    <n v="31741"/>
  </r>
  <r>
    <m/>
    <m/>
    <x v="6"/>
    <x v="3"/>
    <m/>
    <m/>
    <m/>
    <m/>
    <m/>
    <m/>
    <n v="2"/>
    <x v="7"/>
    <n v="31742"/>
  </r>
  <r>
    <m/>
    <m/>
    <x v="6"/>
    <x v="3"/>
    <m/>
    <m/>
    <m/>
    <m/>
    <m/>
    <m/>
    <n v="2"/>
    <x v="7"/>
    <n v="31743"/>
  </r>
  <r>
    <m/>
    <m/>
    <x v="6"/>
    <x v="3"/>
    <m/>
    <m/>
    <m/>
    <m/>
    <m/>
    <m/>
    <n v="2"/>
    <x v="7"/>
    <n v="31744"/>
  </r>
  <r>
    <m/>
    <m/>
    <x v="6"/>
    <x v="3"/>
    <m/>
    <m/>
    <m/>
    <m/>
    <m/>
    <m/>
    <n v="2"/>
    <x v="7"/>
    <n v="31745"/>
  </r>
  <r>
    <m/>
    <m/>
    <x v="6"/>
    <x v="3"/>
    <m/>
    <m/>
    <m/>
    <m/>
    <m/>
    <m/>
    <n v="2"/>
    <x v="7"/>
    <n v="31746"/>
  </r>
  <r>
    <m/>
    <m/>
    <x v="6"/>
    <x v="3"/>
    <m/>
    <m/>
    <m/>
    <m/>
    <m/>
    <m/>
    <n v="2"/>
    <x v="7"/>
    <n v="31747"/>
  </r>
  <r>
    <m/>
    <m/>
    <x v="6"/>
    <x v="3"/>
    <m/>
    <m/>
    <m/>
    <m/>
    <m/>
    <m/>
    <n v="2"/>
    <x v="7"/>
    <n v="31748"/>
  </r>
  <r>
    <m/>
    <m/>
    <x v="6"/>
    <x v="3"/>
    <m/>
    <m/>
    <m/>
    <m/>
    <m/>
    <m/>
    <n v="2"/>
    <x v="7"/>
    <n v="31749"/>
  </r>
  <r>
    <m/>
    <m/>
    <x v="6"/>
    <x v="3"/>
    <m/>
    <m/>
    <m/>
    <m/>
    <m/>
    <m/>
    <n v="2"/>
    <x v="7"/>
    <n v="31750"/>
  </r>
  <r>
    <m/>
    <m/>
    <x v="6"/>
    <x v="3"/>
    <m/>
    <m/>
    <m/>
    <m/>
    <m/>
    <m/>
    <n v="2"/>
    <x v="7"/>
    <n v="31751"/>
  </r>
  <r>
    <m/>
    <m/>
    <x v="6"/>
    <x v="3"/>
    <m/>
    <m/>
    <m/>
    <m/>
    <m/>
    <m/>
    <n v="2"/>
    <x v="7"/>
    <n v="31752"/>
  </r>
  <r>
    <m/>
    <m/>
    <x v="6"/>
    <x v="6592"/>
    <m/>
    <m/>
    <m/>
    <m/>
    <m/>
    <m/>
    <n v="2"/>
    <x v="7"/>
    <n v="31753"/>
  </r>
  <r>
    <m/>
    <m/>
    <x v="6"/>
    <x v="3"/>
    <m/>
    <m/>
    <m/>
    <m/>
    <m/>
    <m/>
    <n v="2"/>
    <x v="7"/>
    <n v="31754"/>
  </r>
  <r>
    <m/>
    <m/>
    <x v="6"/>
    <x v="3"/>
    <m/>
    <m/>
    <m/>
    <m/>
    <m/>
    <m/>
    <n v="2"/>
    <x v="7"/>
    <n v="31755"/>
  </r>
  <r>
    <m/>
    <m/>
    <x v="6"/>
    <x v="3"/>
    <m/>
    <m/>
    <m/>
    <m/>
    <m/>
    <m/>
    <n v="2"/>
    <x v="7"/>
    <n v="31756"/>
  </r>
  <r>
    <m/>
    <m/>
    <x v="6"/>
    <x v="3"/>
    <m/>
    <m/>
    <m/>
    <m/>
    <m/>
    <m/>
    <n v="2"/>
    <x v="7"/>
    <n v="31757"/>
  </r>
  <r>
    <m/>
    <m/>
    <x v="6"/>
    <x v="6593"/>
    <m/>
    <m/>
    <m/>
    <m/>
    <m/>
    <m/>
    <n v="2"/>
    <x v="7"/>
    <n v="31758"/>
  </r>
  <r>
    <m/>
    <m/>
    <x v="6"/>
    <x v="3"/>
    <m/>
    <m/>
    <m/>
    <m/>
    <m/>
    <m/>
    <n v="2"/>
    <x v="7"/>
    <n v="31759"/>
  </r>
  <r>
    <m/>
    <m/>
    <x v="6"/>
    <x v="3"/>
    <m/>
    <m/>
    <m/>
    <m/>
    <m/>
    <m/>
    <n v="2"/>
    <x v="7"/>
    <n v="31760"/>
  </r>
  <r>
    <m/>
    <m/>
    <x v="6"/>
    <x v="3"/>
    <m/>
    <m/>
    <m/>
    <m/>
    <m/>
    <m/>
    <n v="2"/>
    <x v="7"/>
    <n v="31761"/>
  </r>
  <r>
    <m/>
    <m/>
    <x v="6"/>
    <x v="3"/>
    <m/>
    <m/>
    <m/>
    <m/>
    <m/>
    <m/>
    <n v="2"/>
    <x v="7"/>
    <n v="31762"/>
  </r>
  <r>
    <m/>
    <m/>
    <x v="6"/>
    <x v="3"/>
    <m/>
    <m/>
    <m/>
    <m/>
    <m/>
    <m/>
    <n v="2"/>
    <x v="7"/>
    <n v="31763"/>
  </r>
  <r>
    <m/>
    <m/>
    <x v="6"/>
    <x v="3"/>
    <m/>
    <m/>
    <m/>
    <m/>
    <m/>
    <m/>
    <n v="2"/>
    <x v="7"/>
    <n v="31764"/>
  </r>
  <r>
    <m/>
    <n v="3.2893658695168998E-308"/>
    <x v="6"/>
    <x v="3"/>
    <m/>
    <m/>
    <m/>
    <m/>
    <n v="3.5045211881274499E-289"/>
    <m/>
    <n v="2"/>
    <x v="7"/>
    <n v="31765"/>
  </r>
  <r>
    <m/>
    <m/>
    <x v="6"/>
    <x v="3"/>
    <m/>
    <m/>
    <m/>
    <m/>
    <m/>
    <m/>
    <n v="2"/>
    <x v="7"/>
    <n v="31766"/>
  </r>
  <r>
    <m/>
    <m/>
    <x v="6"/>
    <x v="3"/>
    <m/>
    <m/>
    <m/>
    <m/>
    <m/>
    <m/>
    <n v="2"/>
    <x v="7"/>
    <n v="31767"/>
  </r>
  <r>
    <m/>
    <m/>
    <x v="6"/>
    <x v="3"/>
    <m/>
    <m/>
    <m/>
    <m/>
    <m/>
    <m/>
    <n v="2"/>
    <x v="7"/>
    <n v="31768"/>
  </r>
  <r>
    <m/>
    <m/>
    <x v="6"/>
    <x v="3"/>
    <m/>
    <m/>
    <m/>
    <m/>
    <m/>
    <m/>
    <n v="2"/>
    <x v="7"/>
    <n v="31769"/>
  </r>
  <r>
    <m/>
    <m/>
    <x v="6"/>
    <x v="3"/>
    <m/>
    <m/>
    <m/>
    <m/>
    <m/>
    <m/>
    <n v="2"/>
    <x v="7"/>
    <n v="31770"/>
  </r>
  <r>
    <m/>
    <m/>
    <x v="6"/>
    <x v="3"/>
    <m/>
    <m/>
    <m/>
    <m/>
    <m/>
    <m/>
    <n v="2"/>
    <x v="7"/>
    <n v="31771"/>
  </r>
  <r>
    <m/>
    <m/>
    <x v="6"/>
    <x v="3"/>
    <m/>
    <m/>
    <m/>
    <m/>
    <m/>
    <m/>
    <n v="2"/>
    <x v="7"/>
    <n v="31772"/>
  </r>
  <r>
    <m/>
    <m/>
    <x v="6"/>
    <x v="3"/>
    <m/>
    <m/>
    <m/>
    <m/>
    <m/>
    <m/>
    <n v="2"/>
    <x v="7"/>
    <n v="31773"/>
  </r>
  <r>
    <m/>
    <m/>
    <x v="6"/>
    <x v="3"/>
    <m/>
    <m/>
    <m/>
    <m/>
    <m/>
    <m/>
    <n v="2"/>
    <x v="7"/>
    <n v="31774"/>
  </r>
  <r>
    <m/>
    <m/>
    <x v="6"/>
    <x v="3"/>
    <m/>
    <m/>
    <m/>
    <m/>
    <m/>
    <m/>
    <n v="2"/>
    <x v="7"/>
    <n v="31775"/>
  </r>
  <r>
    <m/>
    <m/>
    <x v="6"/>
    <x v="3"/>
    <m/>
    <m/>
    <m/>
    <m/>
    <m/>
    <m/>
    <n v="2"/>
    <x v="7"/>
    <n v="31776"/>
  </r>
  <r>
    <m/>
    <m/>
    <x v="6"/>
    <x v="3"/>
    <m/>
    <m/>
    <m/>
    <m/>
    <m/>
    <m/>
    <n v="2"/>
    <x v="7"/>
    <n v="31777"/>
  </r>
  <r>
    <m/>
    <m/>
    <x v="6"/>
    <x v="3"/>
    <m/>
    <m/>
    <m/>
    <m/>
    <m/>
    <m/>
    <n v="2"/>
    <x v="7"/>
    <n v="31778"/>
  </r>
  <r>
    <m/>
    <m/>
    <x v="6"/>
    <x v="6594"/>
    <m/>
    <m/>
    <m/>
    <n v="1.5789138685234001E-205"/>
    <m/>
    <m/>
    <n v="2"/>
    <x v="7"/>
    <n v="31779"/>
  </r>
  <r>
    <m/>
    <m/>
    <x v="6"/>
    <x v="3"/>
    <m/>
    <m/>
    <m/>
    <m/>
    <m/>
    <m/>
    <n v="2"/>
    <x v="7"/>
    <n v="31780"/>
  </r>
  <r>
    <m/>
    <m/>
    <x v="6"/>
    <x v="3"/>
    <m/>
    <m/>
    <m/>
    <m/>
    <m/>
    <m/>
    <n v="2"/>
    <x v="7"/>
    <n v="31781"/>
  </r>
  <r>
    <m/>
    <m/>
    <x v="6"/>
    <x v="3"/>
    <m/>
    <m/>
    <m/>
    <m/>
    <m/>
    <m/>
    <n v="2"/>
    <x v="7"/>
    <n v="31782"/>
  </r>
  <r>
    <m/>
    <m/>
    <x v="6"/>
    <x v="3"/>
    <m/>
    <m/>
    <m/>
    <m/>
    <m/>
    <m/>
    <n v="2"/>
    <x v="7"/>
    <n v="31783"/>
  </r>
  <r>
    <m/>
    <m/>
    <x v="6"/>
    <x v="3"/>
    <m/>
    <m/>
    <m/>
    <m/>
    <m/>
    <m/>
    <n v="2"/>
    <x v="7"/>
    <n v="31784"/>
  </r>
  <r>
    <m/>
    <m/>
    <x v="6"/>
    <x v="3"/>
    <m/>
    <m/>
    <m/>
    <m/>
    <m/>
    <m/>
    <n v="2"/>
    <x v="7"/>
    <n v="31785"/>
  </r>
  <r>
    <m/>
    <m/>
    <x v="6"/>
    <x v="3"/>
    <m/>
    <m/>
    <m/>
    <m/>
    <m/>
    <m/>
    <n v="2"/>
    <x v="7"/>
    <n v="31786"/>
  </r>
  <r>
    <m/>
    <m/>
    <x v="6"/>
    <x v="3"/>
    <m/>
    <m/>
    <m/>
    <m/>
    <m/>
    <m/>
    <n v="2"/>
    <x v="7"/>
    <n v="31787"/>
  </r>
  <r>
    <n v="4.4958000697393598E-61"/>
    <m/>
    <x v="5260"/>
    <x v="3"/>
    <n v="1"/>
    <n v="1.2785666725812399E-228"/>
    <m/>
    <m/>
    <m/>
    <m/>
    <n v="4"/>
    <x v="7"/>
    <n v="31788"/>
  </r>
  <r>
    <m/>
    <m/>
    <x v="6"/>
    <x v="6595"/>
    <m/>
    <m/>
    <m/>
    <m/>
    <m/>
    <m/>
    <n v="2"/>
    <x v="7"/>
    <n v="31789"/>
  </r>
  <r>
    <m/>
    <m/>
    <x v="6"/>
    <x v="3"/>
    <m/>
    <m/>
    <m/>
    <m/>
    <m/>
    <m/>
    <n v="2"/>
    <x v="7"/>
    <n v="31790"/>
  </r>
  <r>
    <m/>
    <m/>
    <x v="6"/>
    <x v="3"/>
    <m/>
    <m/>
    <m/>
    <m/>
    <m/>
    <m/>
    <n v="2"/>
    <x v="7"/>
    <n v="31791"/>
  </r>
  <r>
    <m/>
    <m/>
    <x v="6"/>
    <x v="3"/>
    <m/>
    <m/>
    <m/>
    <m/>
    <m/>
    <m/>
    <n v="2"/>
    <x v="7"/>
    <n v="31792"/>
  </r>
  <r>
    <m/>
    <m/>
    <x v="6"/>
    <x v="3"/>
    <m/>
    <m/>
    <m/>
    <m/>
    <m/>
    <m/>
    <n v="2"/>
    <x v="7"/>
    <n v="31793"/>
  </r>
  <r>
    <m/>
    <m/>
    <x v="6"/>
    <x v="3"/>
    <m/>
    <m/>
    <m/>
    <m/>
    <m/>
    <m/>
    <n v="2"/>
    <x v="7"/>
    <n v="31794"/>
  </r>
  <r>
    <m/>
    <m/>
    <x v="6"/>
    <x v="3"/>
    <m/>
    <m/>
    <m/>
    <m/>
    <m/>
    <m/>
    <n v="2"/>
    <x v="7"/>
    <n v="31795"/>
  </r>
  <r>
    <m/>
    <m/>
    <x v="6"/>
    <x v="3"/>
    <m/>
    <m/>
    <m/>
    <m/>
    <m/>
    <m/>
    <n v="2"/>
    <x v="7"/>
    <n v="31796"/>
  </r>
  <r>
    <m/>
    <m/>
    <x v="6"/>
    <x v="3"/>
    <m/>
    <m/>
    <m/>
    <m/>
    <m/>
    <m/>
    <n v="2"/>
    <x v="7"/>
    <n v="31797"/>
  </r>
  <r>
    <m/>
    <m/>
    <x v="6"/>
    <x v="3"/>
    <m/>
    <m/>
    <m/>
    <m/>
    <m/>
    <m/>
    <n v="2"/>
    <x v="7"/>
    <n v="31798"/>
  </r>
  <r>
    <m/>
    <m/>
    <x v="6"/>
    <x v="3"/>
    <m/>
    <m/>
    <m/>
    <m/>
    <m/>
    <m/>
    <n v="2"/>
    <x v="7"/>
    <n v="31799"/>
  </r>
  <r>
    <m/>
    <m/>
    <x v="6"/>
    <x v="3"/>
    <m/>
    <m/>
    <m/>
    <m/>
    <m/>
    <m/>
    <n v="2"/>
    <x v="7"/>
    <n v="31800"/>
  </r>
  <r>
    <m/>
    <m/>
    <x v="6"/>
    <x v="3"/>
    <m/>
    <m/>
    <m/>
    <m/>
    <m/>
    <m/>
    <n v="2"/>
    <x v="7"/>
    <n v="31801"/>
  </r>
  <r>
    <m/>
    <m/>
    <x v="6"/>
    <x v="3"/>
    <m/>
    <m/>
    <m/>
    <m/>
    <m/>
    <m/>
    <n v="2"/>
    <x v="7"/>
    <n v="31802"/>
  </r>
  <r>
    <m/>
    <m/>
    <x v="6"/>
    <x v="3"/>
    <m/>
    <m/>
    <m/>
    <m/>
    <m/>
    <m/>
    <n v="2"/>
    <x v="7"/>
    <n v="31803"/>
  </r>
  <r>
    <m/>
    <m/>
    <x v="6"/>
    <x v="3"/>
    <m/>
    <m/>
    <m/>
    <m/>
    <m/>
    <m/>
    <n v="2"/>
    <x v="7"/>
    <n v="31804"/>
  </r>
  <r>
    <m/>
    <m/>
    <x v="6"/>
    <x v="3"/>
    <m/>
    <m/>
    <m/>
    <m/>
    <m/>
    <m/>
    <n v="2"/>
    <x v="7"/>
    <n v="31805"/>
  </r>
  <r>
    <m/>
    <m/>
    <x v="6"/>
    <x v="3"/>
    <m/>
    <m/>
    <m/>
    <m/>
    <m/>
    <m/>
    <n v="2"/>
    <x v="7"/>
    <n v="31806"/>
  </r>
  <r>
    <m/>
    <m/>
    <x v="6"/>
    <x v="6596"/>
    <m/>
    <m/>
    <m/>
    <m/>
    <m/>
    <m/>
    <n v="2"/>
    <x v="7"/>
    <n v="31807"/>
  </r>
  <r>
    <m/>
    <m/>
    <x v="6"/>
    <x v="3"/>
    <m/>
    <m/>
    <m/>
    <m/>
    <m/>
    <m/>
    <n v="2"/>
    <x v="7"/>
    <n v="31808"/>
  </r>
  <r>
    <m/>
    <m/>
    <x v="6"/>
    <x v="3"/>
    <m/>
    <m/>
    <m/>
    <m/>
    <m/>
    <m/>
    <n v="2"/>
    <x v="7"/>
    <n v="31809"/>
  </r>
  <r>
    <m/>
    <m/>
    <x v="6"/>
    <x v="3"/>
    <m/>
    <m/>
    <m/>
    <m/>
    <m/>
    <m/>
    <n v="2"/>
    <x v="7"/>
    <n v="31810"/>
  </r>
  <r>
    <m/>
    <m/>
    <x v="6"/>
    <x v="3"/>
    <m/>
    <m/>
    <m/>
    <m/>
    <m/>
    <m/>
    <n v="2"/>
    <x v="7"/>
    <n v="31811"/>
  </r>
  <r>
    <m/>
    <m/>
    <x v="6"/>
    <x v="3"/>
    <m/>
    <m/>
    <m/>
    <m/>
    <m/>
    <m/>
    <n v="2"/>
    <x v="7"/>
    <n v="31812"/>
  </r>
  <r>
    <m/>
    <m/>
    <x v="6"/>
    <x v="3"/>
    <m/>
    <m/>
    <m/>
    <m/>
    <n v="3.1376593653807401E-58"/>
    <m/>
    <n v="2"/>
    <x v="7"/>
    <n v="31813"/>
  </r>
  <r>
    <m/>
    <m/>
    <x v="6"/>
    <x v="3"/>
    <m/>
    <m/>
    <m/>
    <m/>
    <m/>
    <m/>
    <n v="2"/>
    <x v="7"/>
    <n v="31814"/>
  </r>
  <r>
    <m/>
    <m/>
    <x v="6"/>
    <x v="6597"/>
    <m/>
    <m/>
    <m/>
    <m/>
    <m/>
    <m/>
    <n v="2"/>
    <x v="7"/>
    <n v="31815"/>
  </r>
  <r>
    <m/>
    <m/>
    <x v="6"/>
    <x v="3"/>
    <m/>
    <m/>
    <m/>
    <m/>
    <m/>
    <m/>
    <n v="2"/>
    <x v="7"/>
    <n v="31816"/>
  </r>
  <r>
    <m/>
    <m/>
    <x v="6"/>
    <x v="3"/>
    <m/>
    <m/>
    <m/>
    <m/>
    <m/>
    <m/>
    <n v="2"/>
    <x v="7"/>
    <n v="31817"/>
  </r>
  <r>
    <m/>
    <m/>
    <x v="6"/>
    <x v="3"/>
    <m/>
    <m/>
    <m/>
    <m/>
    <m/>
    <m/>
    <n v="2"/>
    <x v="7"/>
    <n v="31818"/>
  </r>
  <r>
    <n v="1"/>
    <m/>
    <x v="5261"/>
    <x v="3"/>
    <m/>
    <n v="1.9750346851547199E-129"/>
    <m/>
    <m/>
    <n v="6.0652855822072503E-301"/>
    <m/>
    <n v="0"/>
    <x v="7"/>
    <n v="31819"/>
  </r>
  <r>
    <m/>
    <m/>
    <x v="6"/>
    <x v="6598"/>
    <m/>
    <m/>
    <m/>
    <n v="3.9810052760006701E-63"/>
    <m/>
    <m/>
    <n v="2"/>
    <x v="7"/>
    <n v="31820"/>
  </r>
  <r>
    <m/>
    <m/>
    <x v="6"/>
    <x v="3"/>
    <m/>
    <m/>
    <m/>
    <m/>
    <m/>
    <m/>
    <n v="2"/>
    <x v="7"/>
    <n v="31821"/>
  </r>
  <r>
    <m/>
    <m/>
    <x v="6"/>
    <x v="3"/>
    <m/>
    <m/>
    <m/>
    <m/>
    <n v="9.7071578585231697E-273"/>
    <m/>
    <n v="2"/>
    <x v="7"/>
    <n v="31822"/>
  </r>
  <r>
    <m/>
    <m/>
    <x v="6"/>
    <x v="3"/>
    <m/>
    <m/>
    <m/>
    <m/>
    <m/>
    <m/>
    <n v="2"/>
    <x v="7"/>
    <n v="31823"/>
  </r>
  <r>
    <m/>
    <m/>
    <x v="6"/>
    <x v="3"/>
    <m/>
    <m/>
    <m/>
    <m/>
    <m/>
    <m/>
    <n v="2"/>
    <x v="7"/>
    <n v="31824"/>
  </r>
  <r>
    <m/>
    <m/>
    <x v="6"/>
    <x v="3"/>
    <m/>
    <m/>
    <m/>
    <m/>
    <n v="3.1031117401191E-138"/>
    <m/>
    <n v="2"/>
    <x v="7"/>
    <n v="31825"/>
  </r>
  <r>
    <m/>
    <m/>
    <x v="6"/>
    <x v="3"/>
    <m/>
    <m/>
    <m/>
    <m/>
    <m/>
    <m/>
    <n v="2"/>
    <x v="7"/>
    <n v="31826"/>
  </r>
  <r>
    <m/>
    <m/>
    <x v="6"/>
    <x v="3"/>
    <m/>
    <m/>
    <m/>
    <m/>
    <m/>
    <m/>
    <n v="2"/>
    <x v="7"/>
    <n v="31827"/>
  </r>
  <r>
    <m/>
    <m/>
    <x v="6"/>
    <x v="3"/>
    <m/>
    <m/>
    <m/>
    <m/>
    <m/>
    <m/>
    <n v="2"/>
    <x v="7"/>
    <n v="31828"/>
  </r>
  <r>
    <m/>
    <m/>
    <x v="6"/>
    <x v="3"/>
    <m/>
    <m/>
    <m/>
    <m/>
    <m/>
    <m/>
    <n v="2"/>
    <x v="7"/>
    <n v="31829"/>
  </r>
  <r>
    <m/>
    <m/>
    <x v="6"/>
    <x v="3"/>
    <m/>
    <m/>
    <m/>
    <m/>
    <m/>
    <m/>
    <n v="2"/>
    <x v="7"/>
    <n v="31830"/>
  </r>
  <r>
    <m/>
    <m/>
    <x v="6"/>
    <x v="6599"/>
    <m/>
    <m/>
    <m/>
    <m/>
    <m/>
    <m/>
    <n v="2"/>
    <x v="7"/>
    <n v="31831"/>
  </r>
  <r>
    <m/>
    <m/>
    <x v="6"/>
    <x v="3"/>
    <m/>
    <m/>
    <m/>
    <m/>
    <m/>
    <m/>
    <n v="2"/>
    <x v="7"/>
    <n v="31832"/>
  </r>
  <r>
    <m/>
    <m/>
    <x v="6"/>
    <x v="3"/>
    <m/>
    <m/>
    <m/>
    <m/>
    <m/>
    <m/>
    <n v="2"/>
    <x v="7"/>
    <n v="31833"/>
  </r>
  <r>
    <m/>
    <m/>
    <x v="6"/>
    <x v="3"/>
    <m/>
    <m/>
    <m/>
    <m/>
    <m/>
    <m/>
    <n v="2"/>
    <x v="7"/>
    <n v="31834"/>
  </r>
  <r>
    <m/>
    <m/>
    <x v="6"/>
    <x v="3"/>
    <m/>
    <m/>
    <m/>
    <m/>
    <n v="5.1134946961293997E-216"/>
    <m/>
    <n v="2"/>
    <x v="7"/>
    <n v="31835"/>
  </r>
  <r>
    <m/>
    <m/>
    <x v="6"/>
    <x v="3"/>
    <m/>
    <m/>
    <m/>
    <m/>
    <m/>
    <m/>
    <n v="2"/>
    <x v="7"/>
    <n v="31836"/>
  </r>
  <r>
    <m/>
    <m/>
    <x v="6"/>
    <x v="3"/>
    <m/>
    <m/>
    <m/>
    <m/>
    <m/>
    <m/>
    <n v="2"/>
    <x v="7"/>
    <n v="31837"/>
  </r>
  <r>
    <m/>
    <m/>
    <x v="6"/>
    <x v="3"/>
    <m/>
    <m/>
    <m/>
    <m/>
    <m/>
    <m/>
    <n v="2"/>
    <x v="7"/>
    <n v="31838"/>
  </r>
  <r>
    <m/>
    <m/>
    <x v="6"/>
    <x v="3"/>
    <m/>
    <m/>
    <m/>
    <m/>
    <m/>
    <m/>
    <n v="2"/>
    <x v="7"/>
    <n v="31839"/>
  </r>
  <r>
    <m/>
    <m/>
    <x v="6"/>
    <x v="3"/>
    <m/>
    <m/>
    <m/>
    <m/>
    <m/>
    <m/>
    <n v="2"/>
    <x v="7"/>
    <n v="31840"/>
  </r>
  <r>
    <m/>
    <m/>
    <x v="5262"/>
    <x v="3"/>
    <m/>
    <m/>
    <n v="2.93698167900099E-8"/>
    <m/>
    <n v="8.5753146347703402E-96"/>
    <m/>
    <n v="2"/>
    <x v="7"/>
    <n v="31841"/>
  </r>
  <r>
    <m/>
    <m/>
    <x v="6"/>
    <x v="3"/>
    <m/>
    <m/>
    <m/>
    <m/>
    <m/>
    <m/>
    <n v="2"/>
    <x v="7"/>
    <n v="31842"/>
  </r>
  <r>
    <m/>
    <m/>
    <x v="6"/>
    <x v="3"/>
    <m/>
    <m/>
    <m/>
    <m/>
    <m/>
    <m/>
    <n v="2"/>
    <x v="7"/>
    <n v="31843"/>
  </r>
  <r>
    <m/>
    <m/>
    <x v="6"/>
    <x v="3"/>
    <m/>
    <m/>
    <m/>
    <m/>
    <m/>
    <m/>
    <n v="2"/>
    <x v="7"/>
    <n v="31844"/>
  </r>
  <r>
    <m/>
    <m/>
    <x v="6"/>
    <x v="3"/>
    <m/>
    <m/>
    <m/>
    <m/>
    <m/>
    <m/>
    <n v="2"/>
    <x v="7"/>
    <n v="31845"/>
  </r>
  <r>
    <m/>
    <m/>
    <x v="6"/>
    <x v="3"/>
    <m/>
    <m/>
    <m/>
    <m/>
    <m/>
    <m/>
    <n v="2"/>
    <x v="7"/>
    <n v="31846"/>
  </r>
  <r>
    <m/>
    <m/>
    <x v="6"/>
    <x v="3"/>
    <m/>
    <m/>
    <m/>
    <m/>
    <m/>
    <m/>
    <n v="2"/>
    <x v="7"/>
    <n v="31847"/>
  </r>
  <r>
    <m/>
    <m/>
    <x v="6"/>
    <x v="3"/>
    <m/>
    <m/>
    <m/>
    <m/>
    <m/>
    <m/>
    <n v="2"/>
    <x v="7"/>
    <n v="31848"/>
  </r>
  <r>
    <m/>
    <m/>
    <x v="6"/>
    <x v="3"/>
    <m/>
    <m/>
    <m/>
    <m/>
    <m/>
    <m/>
    <n v="2"/>
    <x v="7"/>
    <n v="31849"/>
  </r>
  <r>
    <m/>
    <m/>
    <x v="6"/>
    <x v="3"/>
    <m/>
    <m/>
    <m/>
    <m/>
    <m/>
    <m/>
    <n v="2"/>
    <x v="7"/>
    <n v="31850"/>
  </r>
  <r>
    <m/>
    <m/>
    <x v="6"/>
    <x v="3"/>
    <m/>
    <m/>
    <m/>
    <m/>
    <m/>
    <m/>
    <n v="2"/>
    <x v="7"/>
    <n v="31851"/>
  </r>
  <r>
    <m/>
    <m/>
    <x v="6"/>
    <x v="6600"/>
    <m/>
    <n v="5.1659226989413898E-216"/>
    <m/>
    <m/>
    <n v="1.3408111196375001E-93"/>
    <m/>
    <n v="2"/>
    <x v="7"/>
    <n v="31852"/>
  </r>
  <r>
    <m/>
    <m/>
    <x v="6"/>
    <x v="3"/>
    <m/>
    <m/>
    <m/>
    <m/>
    <m/>
    <m/>
    <n v="2"/>
    <x v="7"/>
    <n v="31853"/>
  </r>
  <r>
    <m/>
    <m/>
    <x v="6"/>
    <x v="3"/>
    <m/>
    <m/>
    <m/>
    <m/>
    <m/>
    <m/>
    <n v="2"/>
    <x v="7"/>
    <n v="31854"/>
  </r>
  <r>
    <m/>
    <m/>
    <x v="6"/>
    <x v="3"/>
    <m/>
    <m/>
    <m/>
    <m/>
    <m/>
    <m/>
    <n v="2"/>
    <x v="7"/>
    <n v="31855"/>
  </r>
  <r>
    <m/>
    <m/>
    <x v="6"/>
    <x v="3"/>
    <m/>
    <m/>
    <m/>
    <m/>
    <m/>
    <m/>
    <n v="2"/>
    <x v="7"/>
    <n v="31856"/>
  </r>
  <r>
    <m/>
    <m/>
    <x v="6"/>
    <x v="3"/>
    <m/>
    <m/>
    <m/>
    <m/>
    <m/>
    <m/>
    <n v="2"/>
    <x v="7"/>
    <n v="31857"/>
  </r>
  <r>
    <m/>
    <m/>
    <x v="6"/>
    <x v="3"/>
    <m/>
    <m/>
    <m/>
    <m/>
    <m/>
    <m/>
    <n v="2"/>
    <x v="7"/>
    <n v="31858"/>
  </r>
  <r>
    <m/>
    <m/>
    <x v="6"/>
    <x v="3"/>
    <m/>
    <s v="2.653e-321"/>
    <n v="5.9833986762685302E-158"/>
    <m/>
    <m/>
    <m/>
    <n v="2"/>
    <x v="7"/>
    <n v="31859"/>
  </r>
  <r>
    <m/>
    <m/>
    <x v="6"/>
    <x v="3"/>
    <m/>
    <m/>
    <m/>
    <m/>
    <m/>
    <m/>
    <n v="2"/>
    <x v="7"/>
    <n v="31860"/>
  </r>
  <r>
    <m/>
    <m/>
    <x v="6"/>
    <x v="3"/>
    <m/>
    <m/>
    <m/>
    <m/>
    <m/>
    <m/>
    <n v="2"/>
    <x v="7"/>
    <n v="31861"/>
  </r>
  <r>
    <m/>
    <m/>
    <x v="6"/>
    <x v="3"/>
    <m/>
    <m/>
    <m/>
    <m/>
    <m/>
    <m/>
    <n v="2"/>
    <x v="7"/>
    <n v="31862"/>
  </r>
  <r>
    <m/>
    <m/>
    <x v="6"/>
    <x v="3"/>
    <m/>
    <m/>
    <m/>
    <m/>
    <m/>
    <m/>
    <n v="2"/>
    <x v="7"/>
    <n v="31863"/>
  </r>
  <r>
    <m/>
    <m/>
    <x v="6"/>
    <x v="3"/>
    <m/>
    <m/>
    <m/>
    <m/>
    <m/>
    <m/>
    <n v="2"/>
    <x v="7"/>
    <n v="31864"/>
  </r>
  <r>
    <n v="1.7046342553011499E-288"/>
    <m/>
    <x v="6"/>
    <x v="3"/>
    <m/>
    <m/>
    <m/>
    <m/>
    <m/>
    <m/>
    <n v="2"/>
    <x v="7"/>
    <n v="31865"/>
  </r>
  <r>
    <m/>
    <m/>
    <x v="6"/>
    <x v="3"/>
    <m/>
    <m/>
    <m/>
    <m/>
    <m/>
    <m/>
    <n v="2"/>
    <x v="7"/>
    <n v="31866"/>
  </r>
  <r>
    <m/>
    <m/>
    <x v="6"/>
    <x v="3"/>
    <m/>
    <m/>
    <m/>
    <m/>
    <m/>
    <m/>
    <n v="2"/>
    <x v="7"/>
    <n v="31867"/>
  </r>
  <r>
    <m/>
    <m/>
    <x v="6"/>
    <x v="3"/>
    <m/>
    <m/>
    <m/>
    <m/>
    <m/>
    <m/>
    <n v="2"/>
    <x v="7"/>
    <n v="31868"/>
  </r>
  <r>
    <m/>
    <m/>
    <x v="6"/>
    <x v="3"/>
    <m/>
    <m/>
    <m/>
    <m/>
    <m/>
    <m/>
    <n v="2"/>
    <x v="7"/>
    <n v="31869"/>
  </r>
  <r>
    <m/>
    <m/>
    <x v="6"/>
    <x v="6601"/>
    <m/>
    <m/>
    <m/>
    <m/>
    <m/>
    <m/>
    <n v="2"/>
    <x v="7"/>
    <n v="31870"/>
  </r>
  <r>
    <m/>
    <m/>
    <x v="6"/>
    <x v="3"/>
    <m/>
    <m/>
    <m/>
    <m/>
    <m/>
    <m/>
    <n v="2"/>
    <x v="7"/>
    <n v="31871"/>
  </r>
  <r>
    <m/>
    <m/>
    <x v="6"/>
    <x v="3"/>
    <m/>
    <m/>
    <m/>
    <m/>
    <m/>
    <m/>
    <n v="2"/>
    <x v="7"/>
    <n v="31872"/>
  </r>
  <r>
    <m/>
    <m/>
    <x v="6"/>
    <x v="3"/>
    <m/>
    <m/>
    <m/>
    <m/>
    <m/>
    <m/>
    <n v="2"/>
    <x v="7"/>
    <n v="31873"/>
  </r>
  <r>
    <m/>
    <m/>
    <x v="6"/>
    <x v="3"/>
    <m/>
    <m/>
    <m/>
    <m/>
    <m/>
    <m/>
    <n v="2"/>
    <x v="7"/>
    <n v="31874"/>
  </r>
  <r>
    <m/>
    <m/>
    <x v="6"/>
    <x v="3"/>
    <m/>
    <m/>
    <m/>
    <m/>
    <m/>
    <m/>
    <n v="2"/>
    <x v="7"/>
    <n v="31875"/>
  </r>
  <r>
    <m/>
    <m/>
    <x v="6"/>
    <x v="3"/>
    <m/>
    <m/>
    <m/>
    <m/>
    <m/>
    <m/>
    <n v="2"/>
    <x v="7"/>
    <n v="31876"/>
  </r>
  <r>
    <m/>
    <m/>
    <x v="6"/>
    <x v="3"/>
    <m/>
    <m/>
    <m/>
    <m/>
    <n v="1.3796533125409201E-287"/>
    <m/>
    <n v="2"/>
    <x v="7"/>
    <n v="31877"/>
  </r>
  <r>
    <m/>
    <m/>
    <x v="6"/>
    <x v="3"/>
    <m/>
    <m/>
    <m/>
    <m/>
    <m/>
    <m/>
    <n v="2"/>
    <x v="7"/>
    <n v="31878"/>
  </r>
  <r>
    <m/>
    <m/>
    <x v="6"/>
    <x v="6602"/>
    <m/>
    <m/>
    <m/>
    <m/>
    <m/>
    <m/>
    <n v="2"/>
    <x v="7"/>
    <n v="31879"/>
  </r>
  <r>
    <m/>
    <m/>
    <x v="6"/>
    <x v="3"/>
    <m/>
    <m/>
    <m/>
    <m/>
    <m/>
    <m/>
    <n v="2"/>
    <x v="7"/>
    <n v="31880"/>
  </r>
  <r>
    <m/>
    <m/>
    <x v="6"/>
    <x v="6603"/>
    <m/>
    <m/>
    <m/>
    <m/>
    <n v="1.19647816712933E-258"/>
    <m/>
    <n v="2"/>
    <x v="7"/>
    <n v="31881"/>
  </r>
  <r>
    <m/>
    <m/>
    <x v="6"/>
    <x v="3"/>
    <m/>
    <m/>
    <m/>
    <m/>
    <m/>
    <m/>
    <n v="2"/>
    <x v="7"/>
    <n v="31882"/>
  </r>
  <r>
    <m/>
    <m/>
    <x v="6"/>
    <x v="3"/>
    <m/>
    <m/>
    <m/>
    <m/>
    <m/>
    <m/>
    <n v="2"/>
    <x v="7"/>
    <n v="31883"/>
  </r>
  <r>
    <m/>
    <m/>
    <x v="6"/>
    <x v="3"/>
    <n v="7.6473642283713495E-227"/>
    <m/>
    <n v="3.1067899005733701E-161"/>
    <m/>
    <n v="1.9515330438562999E-174"/>
    <m/>
    <n v="2"/>
    <x v="7"/>
    <n v="31884"/>
  </r>
  <r>
    <m/>
    <m/>
    <x v="6"/>
    <x v="3"/>
    <m/>
    <m/>
    <s v="1.9160550204992e-310"/>
    <m/>
    <m/>
    <m/>
    <n v="2"/>
    <x v="7"/>
    <n v="31885"/>
  </r>
  <r>
    <m/>
    <m/>
    <x v="6"/>
    <x v="3"/>
    <m/>
    <m/>
    <m/>
    <m/>
    <m/>
    <m/>
    <n v="2"/>
    <x v="7"/>
    <n v="31886"/>
  </r>
  <r>
    <m/>
    <m/>
    <x v="6"/>
    <x v="3"/>
    <m/>
    <m/>
    <m/>
    <m/>
    <m/>
    <m/>
    <n v="2"/>
    <x v="7"/>
    <n v="31887"/>
  </r>
  <r>
    <m/>
    <m/>
    <x v="6"/>
    <x v="6604"/>
    <m/>
    <m/>
    <m/>
    <m/>
    <s v="1.338e-320"/>
    <m/>
    <n v="2"/>
    <x v="7"/>
    <n v="31888"/>
  </r>
  <r>
    <m/>
    <m/>
    <x v="5263"/>
    <x v="3"/>
    <m/>
    <n v="1.7524643620338E-262"/>
    <n v="1"/>
    <m/>
    <m/>
    <m/>
    <n v="6"/>
    <x v="7"/>
    <n v="31889"/>
  </r>
  <r>
    <m/>
    <m/>
    <x v="6"/>
    <x v="3"/>
    <m/>
    <m/>
    <m/>
    <m/>
    <m/>
    <m/>
    <n v="2"/>
    <x v="7"/>
    <n v="31890"/>
  </r>
  <r>
    <m/>
    <m/>
    <x v="6"/>
    <x v="3"/>
    <m/>
    <m/>
    <m/>
    <m/>
    <n v="1.9129394362285399E-274"/>
    <m/>
    <n v="2"/>
    <x v="7"/>
    <n v="31891"/>
  </r>
  <r>
    <m/>
    <m/>
    <x v="6"/>
    <x v="3"/>
    <m/>
    <m/>
    <m/>
    <n v="9.7351699244003099E-292"/>
    <m/>
    <m/>
    <n v="2"/>
    <x v="7"/>
    <n v="31892"/>
  </r>
  <r>
    <m/>
    <m/>
    <x v="6"/>
    <x v="3"/>
    <m/>
    <m/>
    <m/>
    <m/>
    <m/>
    <m/>
    <n v="2"/>
    <x v="7"/>
    <n v="31893"/>
  </r>
  <r>
    <m/>
    <m/>
    <x v="6"/>
    <x v="3"/>
    <m/>
    <m/>
    <m/>
    <m/>
    <m/>
    <m/>
    <n v="2"/>
    <x v="7"/>
    <n v="31894"/>
  </r>
  <r>
    <m/>
    <m/>
    <x v="6"/>
    <x v="3"/>
    <m/>
    <m/>
    <m/>
    <m/>
    <m/>
    <m/>
    <n v="2"/>
    <x v="7"/>
    <n v="31895"/>
  </r>
  <r>
    <m/>
    <m/>
    <x v="6"/>
    <x v="3"/>
    <m/>
    <m/>
    <m/>
    <m/>
    <m/>
    <m/>
    <n v="2"/>
    <x v="7"/>
    <n v="31896"/>
  </r>
  <r>
    <m/>
    <m/>
    <x v="6"/>
    <x v="3"/>
    <m/>
    <m/>
    <m/>
    <m/>
    <m/>
    <m/>
    <n v="2"/>
    <x v="7"/>
    <n v="31897"/>
  </r>
  <r>
    <m/>
    <m/>
    <x v="6"/>
    <x v="3"/>
    <m/>
    <m/>
    <m/>
    <m/>
    <m/>
    <m/>
    <n v="2"/>
    <x v="7"/>
    <n v="31898"/>
  </r>
  <r>
    <m/>
    <m/>
    <x v="6"/>
    <x v="3"/>
    <m/>
    <m/>
    <m/>
    <m/>
    <m/>
    <m/>
    <n v="2"/>
    <x v="7"/>
    <n v="31899"/>
  </r>
  <r>
    <s v="2.18355286376e-312"/>
    <m/>
    <x v="6"/>
    <x v="3"/>
    <m/>
    <m/>
    <m/>
    <m/>
    <n v="6.0223604820578395E-290"/>
    <m/>
    <n v="2"/>
    <x v="7"/>
    <n v="31900"/>
  </r>
  <r>
    <m/>
    <m/>
    <x v="6"/>
    <x v="3"/>
    <m/>
    <m/>
    <m/>
    <m/>
    <m/>
    <m/>
    <n v="2"/>
    <x v="7"/>
    <n v="31901"/>
  </r>
  <r>
    <m/>
    <m/>
    <x v="6"/>
    <x v="3"/>
    <m/>
    <m/>
    <m/>
    <m/>
    <m/>
    <m/>
    <n v="2"/>
    <x v="7"/>
    <n v="31902"/>
  </r>
  <r>
    <m/>
    <m/>
    <x v="6"/>
    <x v="3"/>
    <m/>
    <m/>
    <m/>
    <m/>
    <m/>
    <m/>
    <n v="2"/>
    <x v="7"/>
    <n v="31903"/>
  </r>
  <r>
    <m/>
    <m/>
    <x v="6"/>
    <x v="3"/>
    <m/>
    <m/>
    <m/>
    <m/>
    <m/>
    <m/>
    <n v="2"/>
    <x v="7"/>
    <n v="31904"/>
  </r>
  <r>
    <m/>
    <m/>
    <x v="6"/>
    <x v="3"/>
    <m/>
    <m/>
    <m/>
    <m/>
    <m/>
    <m/>
    <n v="2"/>
    <x v="7"/>
    <n v="31905"/>
  </r>
  <r>
    <m/>
    <m/>
    <x v="6"/>
    <x v="3"/>
    <m/>
    <m/>
    <m/>
    <m/>
    <m/>
    <m/>
    <n v="2"/>
    <x v="7"/>
    <n v="31906"/>
  </r>
  <r>
    <m/>
    <m/>
    <x v="6"/>
    <x v="3"/>
    <m/>
    <m/>
    <n v="1.09471698494255E-297"/>
    <m/>
    <m/>
    <m/>
    <n v="2"/>
    <x v="7"/>
    <n v="31907"/>
  </r>
  <r>
    <m/>
    <m/>
    <x v="6"/>
    <x v="3"/>
    <m/>
    <m/>
    <m/>
    <m/>
    <m/>
    <m/>
    <n v="2"/>
    <x v="7"/>
    <n v="31908"/>
  </r>
  <r>
    <m/>
    <m/>
    <x v="6"/>
    <x v="3"/>
    <m/>
    <m/>
    <m/>
    <m/>
    <m/>
    <m/>
    <n v="2"/>
    <x v="7"/>
    <n v="31909"/>
  </r>
  <r>
    <m/>
    <m/>
    <x v="6"/>
    <x v="3"/>
    <m/>
    <m/>
    <m/>
    <m/>
    <m/>
    <m/>
    <n v="2"/>
    <x v="7"/>
    <n v="31910"/>
  </r>
  <r>
    <m/>
    <m/>
    <x v="6"/>
    <x v="3"/>
    <m/>
    <m/>
    <m/>
    <m/>
    <m/>
    <m/>
    <n v="2"/>
    <x v="7"/>
    <n v="31911"/>
  </r>
  <r>
    <m/>
    <m/>
    <x v="6"/>
    <x v="3"/>
    <m/>
    <m/>
    <m/>
    <m/>
    <m/>
    <m/>
    <n v="2"/>
    <x v="7"/>
    <n v="31912"/>
  </r>
  <r>
    <m/>
    <m/>
    <x v="6"/>
    <x v="3"/>
    <m/>
    <m/>
    <m/>
    <m/>
    <m/>
    <m/>
    <n v="2"/>
    <x v="7"/>
    <n v="31913"/>
  </r>
  <r>
    <m/>
    <m/>
    <x v="6"/>
    <x v="3"/>
    <m/>
    <m/>
    <m/>
    <m/>
    <m/>
    <m/>
    <n v="2"/>
    <x v="7"/>
    <n v="31914"/>
  </r>
  <r>
    <m/>
    <m/>
    <x v="6"/>
    <x v="6605"/>
    <m/>
    <m/>
    <m/>
    <m/>
    <m/>
    <m/>
    <n v="2"/>
    <x v="7"/>
    <n v="31915"/>
  </r>
  <r>
    <m/>
    <m/>
    <x v="6"/>
    <x v="3"/>
    <m/>
    <m/>
    <m/>
    <m/>
    <m/>
    <m/>
    <n v="2"/>
    <x v="7"/>
    <n v="31916"/>
  </r>
  <r>
    <m/>
    <m/>
    <x v="6"/>
    <x v="3"/>
    <m/>
    <m/>
    <m/>
    <m/>
    <m/>
    <m/>
    <n v="2"/>
    <x v="7"/>
    <n v="31917"/>
  </r>
  <r>
    <m/>
    <m/>
    <x v="6"/>
    <x v="3"/>
    <m/>
    <m/>
    <m/>
    <m/>
    <m/>
    <m/>
    <n v="2"/>
    <x v="7"/>
    <n v="31918"/>
  </r>
  <r>
    <m/>
    <m/>
    <x v="6"/>
    <x v="3"/>
    <m/>
    <m/>
    <m/>
    <m/>
    <m/>
    <m/>
    <n v="2"/>
    <x v="7"/>
    <n v="31919"/>
  </r>
  <r>
    <m/>
    <m/>
    <x v="6"/>
    <x v="3"/>
    <m/>
    <m/>
    <m/>
    <m/>
    <m/>
    <m/>
    <n v="2"/>
    <x v="7"/>
    <n v="31920"/>
  </r>
  <r>
    <m/>
    <m/>
    <x v="6"/>
    <x v="3"/>
    <m/>
    <m/>
    <m/>
    <m/>
    <m/>
    <m/>
    <n v="2"/>
    <x v="7"/>
    <n v="31921"/>
  </r>
  <r>
    <m/>
    <m/>
    <x v="6"/>
    <x v="3"/>
    <m/>
    <m/>
    <m/>
    <m/>
    <m/>
    <m/>
    <n v="2"/>
    <x v="7"/>
    <n v="31922"/>
  </r>
  <r>
    <m/>
    <m/>
    <x v="6"/>
    <x v="3"/>
    <m/>
    <m/>
    <m/>
    <m/>
    <m/>
    <m/>
    <n v="2"/>
    <x v="7"/>
    <n v="31923"/>
  </r>
  <r>
    <m/>
    <m/>
    <x v="6"/>
    <x v="3"/>
    <m/>
    <m/>
    <m/>
    <m/>
    <m/>
    <m/>
    <n v="2"/>
    <x v="7"/>
    <n v="31924"/>
  </r>
  <r>
    <m/>
    <m/>
    <x v="6"/>
    <x v="3"/>
    <m/>
    <m/>
    <m/>
    <m/>
    <m/>
    <m/>
    <n v="2"/>
    <x v="7"/>
    <n v="31925"/>
  </r>
  <r>
    <m/>
    <m/>
    <x v="6"/>
    <x v="3"/>
    <m/>
    <m/>
    <m/>
    <m/>
    <m/>
    <m/>
    <n v="2"/>
    <x v="7"/>
    <n v="31926"/>
  </r>
  <r>
    <m/>
    <m/>
    <x v="6"/>
    <x v="3"/>
    <m/>
    <m/>
    <m/>
    <m/>
    <m/>
    <m/>
    <n v="2"/>
    <x v="7"/>
    <n v="31927"/>
  </r>
  <r>
    <m/>
    <m/>
    <x v="6"/>
    <x v="3"/>
    <m/>
    <m/>
    <m/>
    <m/>
    <m/>
    <m/>
    <n v="2"/>
    <x v="7"/>
    <n v="31928"/>
  </r>
  <r>
    <m/>
    <m/>
    <x v="6"/>
    <x v="3"/>
    <m/>
    <m/>
    <m/>
    <m/>
    <m/>
    <m/>
    <n v="2"/>
    <x v="7"/>
    <n v="31929"/>
  </r>
  <r>
    <m/>
    <m/>
    <x v="6"/>
    <x v="3"/>
    <m/>
    <m/>
    <m/>
    <m/>
    <m/>
    <m/>
    <n v="2"/>
    <x v="7"/>
    <n v="31930"/>
  </r>
  <r>
    <m/>
    <m/>
    <x v="6"/>
    <x v="6606"/>
    <m/>
    <m/>
    <m/>
    <n v="1.06140121929844E-236"/>
    <m/>
    <m/>
    <n v="2"/>
    <x v="7"/>
    <n v="31931"/>
  </r>
  <r>
    <m/>
    <m/>
    <x v="6"/>
    <x v="3"/>
    <m/>
    <m/>
    <m/>
    <m/>
    <m/>
    <m/>
    <n v="2"/>
    <x v="7"/>
    <n v="31932"/>
  </r>
  <r>
    <m/>
    <m/>
    <x v="6"/>
    <x v="3"/>
    <m/>
    <m/>
    <m/>
    <m/>
    <m/>
    <m/>
    <n v="2"/>
    <x v="7"/>
    <n v="31933"/>
  </r>
  <r>
    <m/>
    <m/>
    <x v="6"/>
    <x v="3"/>
    <m/>
    <m/>
    <m/>
    <m/>
    <m/>
    <m/>
    <n v="2"/>
    <x v="7"/>
    <n v="31934"/>
  </r>
  <r>
    <m/>
    <m/>
    <x v="6"/>
    <x v="3"/>
    <m/>
    <m/>
    <m/>
    <m/>
    <m/>
    <m/>
    <n v="2"/>
    <x v="7"/>
    <n v="31935"/>
  </r>
  <r>
    <m/>
    <m/>
    <x v="6"/>
    <x v="3"/>
    <m/>
    <m/>
    <m/>
    <m/>
    <m/>
    <m/>
    <n v="2"/>
    <x v="7"/>
    <n v="31936"/>
  </r>
  <r>
    <m/>
    <m/>
    <x v="6"/>
    <x v="3"/>
    <m/>
    <m/>
    <m/>
    <m/>
    <m/>
    <m/>
    <n v="2"/>
    <x v="7"/>
    <n v="31937"/>
  </r>
  <r>
    <n v="2.0046834669102799E-147"/>
    <m/>
    <x v="6"/>
    <x v="3"/>
    <m/>
    <m/>
    <s v="5.06629814679836e-310"/>
    <m/>
    <m/>
    <m/>
    <n v="2"/>
    <x v="7"/>
    <n v="31938"/>
  </r>
  <r>
    <m/>
    <m/>
    <x v="6"/>
    <x v="3"/>
    <m/>
    <m/>
    <m/>
    <m/>
    <m/>
    <m/>
    <n v="2"/>
    <x v="7"/>
    <n v="31939"/>
  </r>
  <r>
    <m/>
    <m/>
    <x v="6"/>
    <x v="3"/>
    <m/>
    <m/>
    <m/>
    <m/>
    <m/>
    <m/>
    <n v="2"/>
    <x v="7"/>
    <n v="31940"/>
  </r>
  <r>
    <m/>
    <m/>
    <x v="6"/>
    <x v="3"/>
    <m/>
    <m/>
    <m/>
    <m/>
    <m/>
    <m/>
    <n v="2"/>
    <x v="7"/>
    <n v="31941"/>
  </r>
  <r>
    <m/>
    <m/>
    <x v="6"/>
    <x v="3"/>
    <m/>
    <m/>
    <m/>
    <m/>
    <m/>
    <m/>
    <n v="2"/>
    <x v="7"/>
    <n v="31942"/>
  </r>
  <r>
    <m/>
    <m/>
    <x v="6"/>
    <x v="3"/>
    <m/>
    <m/>
    <m/>
    <m/>
    <m/>
    <m/>
    <n v="2"/>
    <x v="7"/>
    <n v="31943"/>
  </r>
  <r>
    <m/>
    <m/>
    <x v="6"/>
    <x v="3"/>
    <m/>
    <m/>
    <m/>
    <m/>
    <m/>
    <m/>
    <n v="2"/>
    <x v="7"/>
    <n v="31944"/>
  </r>
  <r>
    <m/>
    <m/>
    <x v="6"/>
    <x v="3"/>
    <m/>
    <m/>
    <m/>
    <m/>
    <m/>
    <m/>
    <n v="2"/>
    <x v="7"/>
    <n v="31945"/>
  </r>
  <r>
    <m/>
    <m/>
    <x v="6"/>
    <x v="3"/>
    <m/>
    <m/>
    <m/>
    <m/>
    <m/>
    <m/>
    <n v="2"/>
    <x v="7"/>
    <n v="31946"/>
  </r>
  <r>
    <m/>
    <m/>
    <x v="6"/>
    <x v="3"/>
    <m/>
    <m/>
    <m/>
    <m/>
    <m/>
    <m/>
    <n v="2"/>
    <x v="7"/>
    <n v="31947"/>
  </r>
  <r>
    <m/>
    <m/>
    <x v="6"/>
    <x v="3"/>
    <m/>
    <m/>
    <m/>
    <m/>
    <m/>
    <m/>
    <n v="2"/>
    <x v="7"/>
    <n v="31948"/>
  </r>
  <r>
    <m/>
    <m/>
    <x v="6"/>
    <x v="6607"/>
    <m/>
    <m/>
    <m/>
    <m/>
    <m/>
    <m/>
    <n v="2"/>
    <x v="7"/>
    <n v="31949"/>
  </r>
  <r>
    <m/>
    <m/>
    <x v="6"/>
    <x v="3"/>
    <m/>
    <m/>
    <m/>
    <m/>
    <m/>
    <m/>
    <n v="2"/>
    <x v="7"/>
    <n v="31950"/>
  </r>
  <r>
    <m/>
    <m/>
    <x v="6"/>
    <x v="3"/>
    <m/>
    <m/>
    <m/>
    <m/>
    <m/>
    <m/>
    <n v="2"/>
    <x v="7"/>
    <n v="31951"/>
  </r>
  <r>
    <m/>
    <m/>
    <x v="6"/>
    <x v="3"/>
    <m/>
    <m/>
    <m/>
    <m/>
    <m/>
    <m/>
    <n v="2"/>
    <x v="7"/>
    <n v="31952"/>
  </r>
  <r>
    <m/>
    <m/>
    <x v="6"/>
    <x v="3"/>
    <m/>
    <m/>
    <m/>
    <m/>
    <m/>
    <m/>
    <n v="2"/>
    <x v="7"/>
    <n v="31953"/>
  </r>
  <r>
    <m/>
    <m/>
    <x v="6"/>
    <x v="3"/>
    <m/>
    <m/>
    <m/>
    <m/>
    <m/>
    <m/>
    <n v="2"/>
    <x v="7"/>
    <n v="31954"/>
  </r>
  <r>
    <m/>
    <m/>
    <x v="6"/>
    <x v="6608"/>
    <m/>
    <m/>
    <m/>
    <m/>
    <m/>
    <m/>
    <n v="2"/>
    <x v="7"/>
    <n v="31955"/>
  </r>
  <r>
    <m/>
    <m/>
    <x v="6"/>
    <x v="3"/>
    <m/>
    <m/>
    <m/>
    <m/>
    <m/>
    <m/>
    <n v="2"/>
    <x v="7"/>
    <n v="31956"/>
  </r>
  <r>
    <m/>
    <m/>
    <x v="6"/>
    <x v="3"/>
    <m/>
    <m/>
    <m/>
    <m/>
    <m/>
    <m/>
    <n v="2"/>
    <x v="7"/>
    <n v="31957"/>
  </r>
  <r>
    <m/>
    <m/>
    <x v="6"/>
    <x v="3"/>
    <m/>
    <m/>
    <m/>
    <m/>
    <m/>
    <m/>
    <n v="2"/>
    <x v="7"/>
    <n v="31958"/>
  </r>
  <r>
    <m/>
    <m/>
    <x v="6"/>
    <x v="3"/>
    <m/>
    <m/>
    <m/>
    <m/>
    <m/>
    <m/>
    <n v="2"/>
    <x v="7"/>
    <n v="31959"/>
  </r>
  <r>
    <m/>
    <m/>
    <x v="6"/>
    <x v="3"/>
    <m/>
    <m/>
    <m/>
    <m/>
    <m/>
    <m/>
    <n v="2"/>
    <x v="7"/>
    <n v="31960"/>
  </r>
  <r>
    <m/>
    <m/>
    <x v="6"/>
    <x v="3"/>
    <m/>
    <m/>
    <m/>
    <m/>
    <m/>
    <m/>
    <n v="2"/>
    <x v="7"/>
    <n v="31961"/>
  </r>
  <r>
    <m/>
    <m/>
    <x v="6"/>
    <x v="3"/>
    <m/>
    <m/>
    <m/>
    <m/>
    <n v="3.4479583163314402E-308"/>
    <m/>
    <n v="2"/>
    <x v="7"/>
    <n v="31962"/>
  </r>
  <r>
    <m/>
    <m/>
    <x v="6"/>
    <x v="3"/>
    <m/>
    <m/>
    <n v="1.0082587793720699E-133"/>
    <m/>
    <m/>
    <m/>
    <n v="2"/>
    <x v="7"/>
    <n v="31963"/>
  </r>
  <r>
    <m/>
    <m/>
    <x v="6"/>
    <x v="3"/>
    <m/>
    <m/>
    <m/>
    <m/>
    <m/>
    <m/>
    <n v="2"/>
    <x v="7"/>
    <n v="31964"/>
  </r>
  <r>
    <m/>
    <m/>
    <x v="6"/>
    <x v="3"/>
    <m/>
    <m/>
    <m/>
    <m/>
    <m/>
    <m/>
    <n v="2"/>
    <x v="7"/>
    <n v="31965"/>
  </r>
  <r>
    <m/>
    <m/>
    <x v="6"/>
    <x v="3"/>
    <m/>
    <m/>
    <m/>
    <m/>
    <m/>
    <m/>
    <n v="2"/>
    <x v="7"/>
    <n v="31966"/>
  </r>
  <r>
    <m/>
    <m/>
    <x v="6"/>
    <x v="3"/>
    <m/>
    <m/>
    <m/>
    <m/>
    <m/>
    <m/>
    <n v="2"/>
    <x v="7"/>
    <n v="31967"/>
  </r>
  <r>
    <m/>
    <m/>
    <x v="6"/>
    <x v="3"/>
    <m/>
    <m/>
    <m/>
    <m/>
    <m/>
    <m/>
    <n v="2"/>
    <x v="7"/>
    <n v="31968"/>
  </r>
  <r>
    <m/>
    <m/>
    <x v="6"/>
    <x v="3"/>
    <m/>
    <m/>
    <m/>
    <m/>
    <m/>
    <m/>
    <n v="2"/>
    <x v="7"/>
    <n v="31969"/>
  </r>
  <r>
    <m/>
    <m/>
    <x v="6"/>
    <x v="3"/>
    <m/>
    <m/>
    <m/>
    <m/>
    <m/>
    <m/>
    <n v="2"/>
    <x v="7"/>
    <n v="31970"/>
  </r>
  <r>
    <m/>
    <m/>
    <x v="6"/>
    <x v="3"/>
    <m/>
    <m/>
    <m/>
    <m/>
    <m/>
    <m/>
    <n v="2"/>
    <x v="7"/>
    <n v="31971"/>
  </r>
  <r>
    <m/>
    <m/>
    <x v="6"/>
    <x v="3"/>
    <m/>
    <m/>
    <m/>
    <m/>
    <m/>
    <m/>
    <n v="2"/>
    <x v="7"/>
    <n v="31972"/>
  </r>
  <r>
    <m/>
    <m/>
    <x v="6"/>
    <x v="3"/>
    <m/>
    <m/>
    <m/>
    <m/>
    <m/>
    <m/>
    <n v="2"/>
    <x v="7"/>
    <n v="31973"/>
  </r>
  <r>
    <m/>
    <m/>
    <x v="6"/>
    <x v="3"/>
    <m/>
    <m/>
    <m/>
    <m/>
    <m/>
    <m/>
    <n v="2"/>
    <x v="7"/>
    <n v="31974"/>
  </r>
  <r>
    <m/>
    <m/>
    <x v="6"/>
    <x v="3"/>
    <m/>
    <m/>
    <m/>
    <m/>
    <m/>
    <m/>
    <n v="2"/>
    <x v="7"/>
    <n v="31975"/>
  </r>
  <r>
    <m/>
    <m/>
    <x v="6"/>
    <x v="3"/>
    <m/>
    <m/>
    <m/>
    <m/>
    <m/>
    <m/>
    <n v="2"/>
    <x v="7"/>
    <n v="31976"/>
  </r>
  <r>
    <m/>
    <m/>
    <x v="6"/>
    <x v="3"/>
    <m/>
    <m/>
    <m/>
    <n v="8.0208297236521395E-108"/>
    <m/>
    <m/>
    <n v="2"/>
    <x v="7"/>
    <n v="31977"/>
  </r>
  <r>
    <m/>
    <m/>
    <x v="6"/>
    <x v="3"/>
    <m/>
    <m/>
    <m/>
    <m/>
    <s v="1e-323"/>
    <m/>
    <n v="2"/>
    <x v="7"/>
    <n v="31978"/>
  </r>
  <r>
    <m/>
    <m/>
    <x v="6"/>
    <x v="3"/>
    <m/>
    <m/>
    <m/>
    <m/>
    <m/>
    <m/>
    <n v="2"/>
    <x v="7"/>
    <n v="31979"/>
  </r>
  <r>
    <m/>
    <m/>
    <x v="6"/>
    <x v="3"/>
    <m/>
    <m/>
    <m/>
    <m/>
    <m/>
    <m/>
    <n v="2"/>
    <x v="7"/>
    <n v="31980"/>
  </r>
  <r>
    <m/>
    <m/>
    <x v="6"/>
    <x v="6609"/>
    <m/>
    <m/>
    <n v="2.5608229710214899E-245"/>
    <m/>
    <n v="1.18168747618486E-268"/>
    <m/>
    <n v="2"/>
    <x v="7"/>
    <n v="31981"/>
  </r>
  <r>
    <m/>
    <m/>
    <x v="6"/>
    <x v="3"/>
    <m/>
    <m/>
    <m/>
    <m/>
    <m/>
    <m/>
    <n v="2"/>
    <x v="7"/>
    <n v="31982"/>
  </r>
  <r>
    <n v="1.67147498020936E-169"/>
    <m/>
    <x v="6"/>
    <x v="3"/>
    <m/>
    <n v="1.49427146200253E-158"/>
    <m/>
    <m/>
    <m/>
    <m/>
    <n v="2"/>
    <x v="7"/>
    <n v="31983"/>
  </r>
  <r>
    <m/>
    <m/>
    <x v="6"/>
    <x v="3"/>
    <m/>
    <m/>
    <m/>
    <m/>
    <m/>
    <m/>
    <n v="2"/>
    <x v="7"/>
    <n v="31984"/>
  </r>
  <r>
    <m/>
    <m/>
    <x v="6"/>
    <x v="3"/>
    <m/>
    <m/>
    <m/>
    <m/>
    <m/>
    <m/>
    <n v="2"/>
    <x v="7"/>
    <n v="31985"/>
  </r>
  <r>
    <m/>
    <m/>
    <x v="6"/>
    <x v="3"/>
    <m/>
    <m/>
    <m/>
    <m/>
    <m/>
    <m/>
    <n v="2"/>
    <x v="7"/>
    <n v="31986"/>
  </r>
  <r>
    <m/>
    <m/>
    <x v="6"/>
    <x v="1460"/>
    <m/>
    <m/>
    <m/>
    <m/>
    <m/>
    <m/>
    <n v="2"/>
    <x v="7"/>
    <n v="31987"/>
  </r>
  <r>
    <m/>
    <m/>
    <x v="6"/>
    <x v="3"/>
    <m/>
    <m/>
    <m/>
    <m/>
    <m/>
    <m/>
    <n v="2"/>
    <x v="7"/>
    <n v="31988"/>
  </r>
  <r>
    <m/>
    <m/>
    <x v="6"/>
    <x v="3"/>
    <m/>
    <m/>
    <m/>
    <m/>
    <m/>
    <m/>
    <n v="2"/>
    <x v="7"/>
    <n v="31989"/>
  </r>
  <r>
    <m/>
    <m/>
    <x v="6"/>
    <x v="3"/>
    <m/>
    <m/>
    <m/>
    <m/>
    <m/>
    <m/>
    <n v="2"/>
    <x v="7"/>
    <n v="31990"/>
  </r>
  <r>
    <m/>
    <m/>
    <x v="6"/>
    <x v="3"/>
    <m/>
    <m/>
    <m/>
    <n v="1.6005785125012099E-258"/>
    <m/>
    <m/>
    <n v="2"/>
    <x v="7"/>
    <n v="31991"/>
  </r>
  <r>
    <m/>
    <m/>
    <x v="6"/>
    <x v="3"/>
    <m/>
    <m/>
    <m/>
    <m/>
    <m/>
    <m/>
    <n v="2"/>
    <x v="7"/>
    <n v="31992"/>
  </r>
  <r>
    <m/>
    <m/>
    <x v="6"/>
    <x v="3"/>
    <m/>
    <m/>
    <m/>
    <m/>
    <m/>
    <m/>
    <n v="2"/>
    <x v="7"/>
    <n v="31993"/>
  </r>
  <r>
    <m/>
    <m/>
    <x v="6"/>
    <x v="3"/>
    <m/>
    <m/>
    <m/>
    <m/>
    <m/>
    <m/>
    <n v="2"/>
    <x v="7"/>
    <n v="31994"/>
  </r>
  <r>
    <m/>
    <m/>
    <x v="6"/>
    <x v="3"/>
    <m/>
    <m/>
    <m/>
    <m/>
    <m/>
    <m/>
    <n v="2"/>
    <x v="7"/>
    <n v="31995"/>
  </r>
  <r>
    <m/>
    <m/>
    <x v="6"/>
    <x v="3"/>
    <m/>
    <m/>
    <m/>
    <m/>
    <m/>
    <m/>
    <n v="2"/>
    <x v="7"/>
    <n v="31996"/>
  </r>
  <r>
    <n v="4.0521668818234001E-252"/>
    <m/>
    <x v="6"/>
    <x v="6610"/>
    <m/>
    <m/>
    <m/>
    <m/>
    <m/>
    <m/>
    <n v="2"/>
    <x v="7"/>
    <n v="31997"/>
  </r>
  <r>
    <m/>
    <m/>
    <x v="6"/>
    <x v="3"/>
    <m/>
    <m/>
    <m/>
    <m/>
    <n v="4.8220216953693604E-245"/>
    <m/>
    <n v="2"/>
    <x v="7"/>
    <n v="31998"/>
  </r>
  <r>
    <m/>
    <m/>
    <x v="6"/>
    <x v="3"/>
    <m/>
    <m/>
    <m/>
    <m/>
    <m/>
    <m/>
    <n v="2"/>
    <x v="7"/>
    <n v="31999"/>
  </r>
  <r>
    <m/>
    <m/>
    <x v="6"/>
    <x v="6611"/>
    <m/>
    <m/>
    <m/>
    <m/>
    <m/>
    <m/>
    <n v="2"/>
    <x v="7"/>
    <n v="32000"/>
  </r>
  <r>
    <m/>
    <m/>
    <x v="6"/>
    <x v="6612"/>
    <m/>
    <m/>
    <m/>
    <m/>
    <m/>
    <m/>
    <n v="2"/>
    <x v="7"/>
    <n v="32001"/>
  </r>
  <r>
    <m/>
    <n v="5.5197353538277604E-253"/>
    <x v="6"/>
    <x v="6613"/>
    <m/>
    <m/>
    <m/>
    <m/>
    <n v="2.9284211955343502E-303"/>
    <m/>
    <n v="2"/>
    <x v="7"/>
    <n v="32002"/>
  </r>
  <r>
    <m/>
    <m/>
    <x v="6"/>
    <x v="3"/>
    <m/>
    <m/>
    <m/>
    <m/>
    <m/>
    <m/>
    <n v="2"/>
    <x v="7"/>
    <n v="32003"/>
  </r>
  <r>
    <m/>
    <m/>
    <x v="6"/>
    <x v="3"/>
    <m/>
    <m/>
    <m/>
    <m/>
    <m/>
    <m/>
    <n v="2"/>
    <x v="7"/>
    <n v="32004"/>
  </r>
  <r>
    <m/>
    <m/>
    <x v="6"/>
    <x v="3"/>
    <m/>
    <m/>
    <m/>
    <m/>
    <m/>
    <m/>
    <n v="2"/>
    <x v="7"/>
    <n v="32005"/>
  </r>
  <r>
    <m/>
    <m/>
    <x v="6"/>
    <x v="3"/>
    <m/>
    <m/>
    <m/>
    <m/>
    <m/>
    <m/>
    <n v="2"/>
    <x v="7"/>
    <n v="32006"/>
  </r>
  <r>
    <m/>
    <m/>
    <x v="6"/>
    <x v="3"/>
    <m/>
    <m/>
    <m/>
    <m/>
    <m/>
    <m/>
    <n v="2"/>
    <x v="7"/>
    <n v="32007"/>
  </r>
  <r>
    <m/>
    <m/>
    <x v="6"/>
    <x v="3"/>
    <m/>
    <m/>
    <m/>
    <m/>
    <m/>
    <m/>
    <n v="2"/>
    <x v="7"/>
    <n v="32008"/>
  </r>
  <r>
    <m/>
    <m/>
    <x v="6"/>
    <x v="3"/>
    <m/>
    <m/>
    <m/>
    <m/>
    <m/>
    <m/>
    <n v="2"/>
    <x v="7"/>
    <n v="32009"/>
  </r>
  <r>
    <m/>
    <m/>
    <x v="6"/>
    <x v="3"/>
    <m/>
    <m/>
    <m/>
    <m/>
    <m/>
    <m/>
    <n v="2"/>
    <x v="7"/>
    <n v="32010"/>
  </r>
  <r>
    <m/>
    <m/>
    <x v="6"/>
    <x v="3"/>
    <m/>
    <m/>
    <m/>
    <m/>
    <m/>
    <m/>
    <n v="2"/>
    <x v="7"/>
    <n v="32011"/>
  </r>
  <r>
    <m/>
    <m/>
    <x v="6"/>
    <x v="6614"/>
    <m/>
    <m/>
    <m/>
    <m/>
    <m/>
    <m/>
    <n v="2"/>
    <x v="7"/>
    <n v="32012"/>
  </r>
  <r>
    <m/>
    <m/>
    <x v="6"/>
    <x v="3"/>
    <m/>
    <m/>
    <m/>
    <m/>
    <m/>
    <m/>
    <n v="2"/>
    <x v="7"/>
    <n v="32013"/>
  </r>
  <r>
    <m/>
    <m/>
    <x v="6"/>
    <x v="3"/>
    <m/>
    <m/>
    <m/>
    <m/>
    <m/>
    <m/>
    <n v="2"/>
    <x v="7"/>
    <n v="32014"/>
  </r>
  <r>
    <m/>
    <m/>
    <x v="6"/>
    <x v="3"/>
    <m/>
    <m/>
    <m/>
    <m/>
    <m/>
    <m/>
    <n v="2"/>
    <x v="7"/>
    <n v="32015"/>
  </r>
  <r>
    <m/>
    <m/>
    <x v="6"/>
    <x v="3"/>
    <m/>
    <m/>
    <m/>
    <m/>
    <m/>
    <m/>
    <n v="2"/>
    <x v="7"/>
    <n v="32016"/>
  </r>
  <r>
    <m/>
    <m/>
    <x v="6"/>
    <x v="3"/>
    <m/>
    <m/>
    <m/>
    <m/>
    <m/>
    <m/>
    <n v="2"/>
    <x v="7"/>
    <n v="32017"/>
  </r>
  <r>
    <m/>
    <m/>
    <x v="6"/>
    <x v="3"/>
    <m/>
    <m/>
    <m/>
    <m/>
    <m/>
    <m/>
    <n v="2"/>
    <x v="7"/>
    <n v="32018"/>
  </r>
  <r>
    <m/>
    <m/>
    <x v="6"/>
    <x v="3"/>
    <m/>
    <m/>
    <m/>
    <m/>
    <m/>
    <m/>
    <n v="2"/>
    <x v="7"/>
    <n v="32019"/>
  </r>
  <r>
    <m/>
    <m/>
    <x v="6"/>
    <x v="3"/>
    <m/>
    <m/>
    <m/>
    <m/>
    <n v="3.2574202404642498E-254"/>
    <m/>
    <n v="2"/>
    <x v="7"/>
    <n v="32020"/>
  </r>
  <r>
    <m/>
    <m/>
    <x v="6"/>
    <x v="3"/>
    <m/>
    <m/>
    <m/>
    <m/>
    <m/>
    <m/>
    <n v="2"/>
    <x v="7"/>
    <n v="32021"/>
  </r>
  <r>
    <m/>
    <m/>
    <x v="6"/>
    <x v="3"/>
    <m/>
    <m/>
    <m/>
    <m/>
    <m/>
    <m/>
    <n v="2"/>
    <x v="7"/>
    <n v="32022"/>
  </r>
  <r>
    <m/>
    <m/>
    <x v="6"/>
    <x v="3"/>
    <m/>
    <m/>
    <m/>
    <m/>
    <m/>
    <m/>
    <n v="2"/>
    <x v="7"/>
    <n v="32023"/>
  </r>
  <r>
    <m/>
    <m/>
    <x v="6"/>
    <x v="3"/>
    <m/>
    <m/>
    <m/>
    <m/>
    <m/>
    <m/>
    <n v="2"/>
    <x v="7"/>
    <n v="32024"/>
  </r>
  <r>
    <m/>
    <m/>
    <x v="6"/>
    <x v="3"/>
    <m/>
    <m/>
    <m/>
    <m/>
    <m/>
    <m/>
    <n v="2"/>
    <x v="7"/>
    <n v="32025"/>
  </r>
  <r>
    <m/>
    <m/>
    <x v="6"/>
    <x v="3"/>
    <m/>
    <m/>
    <m/>
    <m/>
    <m/>
    <m/>
    <n v="2"/>
    <x v="7"/>
    <n v="32026"/>
  </r>
  <r>
    <m/>
    <m/>
    <x v="6"/>
    <x v="3"/>
    <m/>
    <m/>
    <m/>
    <m/>
    <m/>
    <m/>
    <n v="2"/>
    <x v="7"/>
    <n v="32027"/>
  </r>
  <r>
    <m/>
    <m/>
    <x v="6"/>
    <x v="3"/>
    <m/>
    <m/>
    <m/>
    <m/>
    <m/>
    <m/>
    <n v="2"/>
    <x v="7"/>
    <n v="32028"/>
  </r>
  <r>
    <m/>
    <m/>
    <x v="6"/>
    <x v="3"/>
    <m/>
    <m/>
    <m/>
    <m/>
    <m/>
    <m/>
    <n v="2"/>
    <x v="7"/>
    <n v="32029"/>
  </r>
  <r>
    <m/>
    <m/>
    <x v="6"/>
    <x v="3"/>
    <m/>
    <m/>
    <m/>
    <m/>
    <m/>
    <m/>
    <n v="2"/>
    <x v="7"/>
    <n v="32030"/>
  </r>
  <r>
    <m/>
    <m/>
    <x v="6"/>
    <x v="6615"/>
    <m/>
    <m/>
    <m/>
    <m/>
    <m/>
    <m/>
    <n v="2"/>
    <x v="7"/>
    <n v="32031"/>
  </r>
  <r>
    <m/>
    <m/>
    <x v="6"/>
    <x v="3"/>
    <m/>
    <m/>
    <m/>
    <m/>
    <m/>
    <m/>
    <n v="2"/>
    <x v="7"/>
    <n v="32032"/>
  </r>
  <r>
    <m/>
    <m/>
    <x v="6"/>
    <x v="3"/>
    <m/>
    <m/>
    <n v="7.9543862593634295E-240"/>
    <m/>
    <m/>
    <m/>
    <n v="2"/>
    <x v="7"/>
    <n v="32033"/>
  </r>
  <r>
    <m/>
    <m/>
    <x v="6"/>
    <x v="3"/>
    <m/>
    <m/>
    <m/>
    <m/>
    <m/>
    <m/>
    <n v="2"/>
    <x v="7"/>
    <n v="32034"/>
  </r>
  <r>
    <m/>
    <m/>
    <x v="6"/>
    <x v="3"/>
    <m/>
    <m/>
    <m/>
    <m/>
    <m/>
    <m/>
    <n v="2"/>
    <x v="7"/>
    <n v="32035"/>
  </r>
  <r>
    <m/>
    <m/>
    <x v="6"/>
    <x v="3"/>
    <m/>
    <m/>
    <m/>
    <m/>
    <m/>
    <m/>
    <n v="2"/>
    <x v="7"/>
    <n v="32036"/>
  </r>
  <r>
    <m/>
    <m/>
    <x v="6"/>
    <x v="3"/>
    <m/>
    <m/>
    <m/>
    <m/>
    <m/>
    <m/>
    <n v="2"/>
    <x v="7"/>
    <n v="32037"/>
  </r>
  <r>
    <m/>
    <m/>
    <x v="6"/>
    <x v="3"/>
    <m/>
    <m/>
    <m/>
    <m/>
    <m/>
    <m/>
    <n v="2"/>
    <x v="7"/>
    <n v="32038"/>
  </r>
  <r>
    <m/>
    <m/>
    <x v="6"/>
    <x v="3"/>
    <m/>
    <m/>
    <m/>
    <m/>
    <m/>
    <m/>
    <n v="2"/>
    <x v="7"/>
    <n v="32039"/>
  </r>
  <r>
    <m/>
    <m/>
    <x v="6"/>
    <x v="3"/>
    <m/>
    <m/>
    <m/>
    <m/>
    <m/>
    <m/>
    <n v="2"/>
    <x v="7"/>
    <n v="32040"/>
  </r>
  <r>
    <m/>
    <m/>
    <x v="6"/>
    <x v="3"/>
    <m/>
    <m/>
    <m/>
    <m/>
    <m/>
    <m/>
    <n v="2"/>
    <x v="7"/>
    <n v="32041"/>
  </r>
  <r>
    <m/>
    <m/>
    <x v="6"/>
    <x v="3"/>
    <m/>
    <m/>
    <m/>
    <m/>
    <m/>
    <m/>
    <n v="2"/>
    <x v="7"/>
    <n v="32042"/>
  </r>
  <r>
    <m/>
    <m/>
    <x v="6"/>
    <x v="3"/>
    <m/>
    <m/>
    <m/>
    <m/>
    <m/>
    <m/>
    <n v="2"/>
    <x v="7"/>
    <n v="32043"/>
  </r>
  <r>
    <m/>
    <m/>
    <x v="6"/>
    <x v="3"/>
    <m/>
    <m/>
    <m/>
    <m/>
    <m/>
    <m/>
    <n v="2"/>
    <x v="7"/>
    <n v="32044"/>
  </r>
  <r>
    <m/>
    <m/>
    <x v="6"/>
    <x v="3"/>
    <m/>
    <m/>
    <m/>
    <m/>
    <m/>
    <m/>
    <n v="2"/>
    <x v="7"/>
    <n v="32045"/>
  </r>
  <r>
    <m/>
    <m/>
    <x v="6"/>
    <x v="6616"/>
    <m/>
    <m/>
    <m/>
    <m/>
    <m/>
    <m/>
    <n v="2"/>
    <x v="7"/>
    <n v="32046"/>
  </r>
  <r>
    <m/>
    <m/>
    <x v="6"/>
    <x v="3"/>
    <m/>
    <m/>
    <m/>
    <m/>
    <m/>
    <m/>
    <n v="2"/>
    <x v="7"/>
    <n v="32047"/>
  </r>
  <r>
    <m/>
    <m/>
    <x v="6"/>
    <x v="3"/>
    <m/>
    <m/>
    <m/>
    <m/>
    <m/>
    <m/>
    <n v="2"/>
    <x v="7"/>
    <n v="32048"/>
  </r>
  <r>
    <m/>
    <m/>
    <x v="6"/>
    <x v="3"/>
    <m/>
    <m/>
    <m/>
    <m/>
    <m/>
    <m/>
    <n v="2"/>
    <x v="7"/>
    <n v="32049"/>
  </r>
  <r>
    <m/>
    <m/>
    <x v="6"/>
    <x v="3"/>
    <m/>
    <m/>
    <m/>
    <m/>
    <m/>
    <m/>
    <n v="2"/>
    <x v="7"/>
    <n v="32050"/>
  </r>
  <r>
    <m/>
    <m/>
    <x v="6"/>
    <x v="3"/>
    <m/>
    <m/>
    <m/>
    <m/>
    <m/>
    <m/>
    <n v="2"/>
    <x v="7"/>
    <n v="32051"/>
  </r>
  <r>
    <m/>
    <m/>
    <x v="6"/>
    <x v="6617"/>
    <m/>
    <m/>
    <m/>
    <m/>
    <m/>
    <m/>
    <n v="2"/>
    <x v="7"/>
    <n v="32052"/>
  </r>
  <r>
    <m/>
    <m/>
    <x v="6"/>
    <x v="3"/>
    <m/>
    <m/>
    <m/>
    <n v="1.28682699710913E-283"/>
    <m/>
    <m/>
    <n v="2"/>
    <x v="7"/>
    <n v="32053"/>
  </r>
  <r>
    <m/>
    <m/>
    <x v="6"/>
    <x v="3"/>
    <m/>
    <m/>
    <m/>
    <m/>
    <m/>
    <m/>
    <n v="2"/>
    <x v="7"/>
    <n v="32054"/>
  </r>
  <r>
    <m/>
    <m/>
    <x v="6"/>
    <x v="3"/>
    <m/>
    <m/>
    <m/>
    <m/>
    <n v="1.4050844279329E-237"/>
    <m/>
    <n v="2"/>
    <x v="7"/>
    <n v="32055"/>
  </r>
  <r>
    <m/>
    <m/>
    <x v="6"/>
    <x v="3"/>
    <m/>
    <m/>
    <m/>
    <m/>
    <m/>
    <m/>
    <n v="2"/>
    <x v="7"/>
    <n v="32056"/>
  </r>
  <r>
    <m/>
    <m/>
    <x v="6"/>
    <x v="3"/>
    <m/>
    <m/>
    <m/>
    <m/>
    <m/>
    <m/>
    <n v="2"/>
    <x v="7"/>
    <n v="32057"/>
  </r>
  <r>
    <m/>
    <m/>
    <x v="6"/>
    <x v="3"/>
    <m/>
    <m/>
    <m/>
    <m/>
    <m/>
    <m/>
    <n v="2"/>
    <x v="7"/>
    <n v="32058"/>
  </r>
  <r>
    <m/>
    <m/>
    <x v="6"/>
    <x v="3"/>
    <m/>
    <m/>
    <m/>
    <m/>
    <n v="9.3672397267510105E-252"/>
    <m/>
    <n v="2"/>
    <x v="7"/>
    <n v="32059"/>
  </r>
  <r>
    <m/>
    <m/>
    <x v="6"/>
    <x v="3"/>
    <m/>
    <m/>
    <m/>
    <m/>
    <m/>
    <m/>
    <n v="2"/>
    <x v="7"/>
    <n v="32060"/>
  </r>
  <r>
    <m/>
    <m/>
    <x v="5264"/>
    <x v="3"/>
    <m/>
    <m/>
    <m/>
    <n v="1"/>
    <m/>
    <m/>
    <n v="7"/>
    <x v="7"/>
    <n v="32061"/>
  </r>
  <r>
    <m/>
    <m/>
    <x v="6"/>
    <x v="3"/>
    <m/>
    <m/>
    <m/>
    <m/>
    <m/>
    <m/>
    <n v="2"/>
    <x v="7"/>
    <n v="32062"/>
  </r>
  <r>
    <m/>
    <m/>
    <x v="6"/>
    <x v="3"/>
    <m/>
    <m/>
    <m/>
    <m/>
    <m/>
    <m/>
    <n v="2"/>
    <x v="7"/>
    <n v="32063"/>
  </r>
  <r>
    <m/>
    <m/>
    <x v="6"/>
    <x v="3"/>
    <m/>
    <m/>
    <m/>
    <m/>
    <n v="1.3842233354664399E-302"/>
    <m/>
    <n v="2"/>
    <x v="7"/>
    <n v="32064"/>
  </r>
  <r>
    <m/>
    <m/>
    <x v="6"/>
    <x v="3"/>
    <m/>
    <m/>
    <m/>
    <n v="3.2576784868103197E-234"/>
    <m/>
    <m/>
    <n v="2"/>
    <x v="7"/>
    <n v="32065"/>
  </r>
  <r>
    <m/>
    <m/>
    <x v="6"/>
    <x v="3"/>
    <m/>
    <m/>
    <m/>
    <m/>
    <m/>
    <m/>
    <n v="2"/>
    <x v="7"/>
    <n v="32066"/>
  </r>
  <r>
    <m/>
    <m/>
    <x v="6"/>
    <x v="3"/>
    <m/>
    <m/>
    <m/>
    <m/>
    <m/>
    <m/>
    <n v="2"/>
    <x v="7"/>
    <n v="32067"/>
  </r>
  <r>
    <m/>
    <m/>
    <x v="6"/>
    <x v="3"/>
    <m/>
    <m/>
    <m/>
    <m/>
    <m/>
    <m/>
    <n v="2"/>
    <x v="7"/>
    <n v="32068"/>
  </r>
  <r>
    <m/>
    <m/>
    <x v="6"/>
    <x v="3"/>
    <m/>
    <m/>
    <n v="4.7824843796589801E-283"/>
    <m/>
    <m/>
    <m/>
    <n v="2"/>
    <x v="7"/>
    <n v="32069"/>
  </r>
  <r>
    <m/>
    <m/>
    <x v="6"/>
    <x v="3"/>
    <m/>
    <m/>
    <m/>
    <m/>
    <m/>
    <m/>
    <n v="2"/>
    <x v="7"/>
    <n v="32070"/>
  </r>
  <r>
    <m/>
    <m/>
    <x v="6"/>
    <x v="3"/>
    <m/>
    <m/>
    <m/>
    <m/>
    <m/>
    <m/>
    <n v="2"/>
    <x v="7"/>
    <n v="32071"/>
  </r>
  <r>
    <m/>
    <m/>
    <x v="6"/>
    <x v="3"/>
    <m/>
    <m/>
    <m/>
    <m/>
    <m/>
    <m/>
    <n v="2"/>
    <x v="7"/>
    <n v="32072"/>
  </r>
  <r>
    <m/>
    <m/>
    <x v="6"/>
    <x v="3"/>
    <m/>
    <m/>
    <m/>
    <m/>
    <m/>
    <m/>
    <n v="2"/>
    <x v="7"/>
    <n v="32073"/>
  </r>
  <r>
    <m/>
    <m/>
    <x v="6"/>
    <x v="3"/>
    <m/>
    <m/>
    <m/>
    <m/>
    <m/>
    <m/>
    <n v="2"/>
    <x v="7"/>
    <n v="32074"/>
  </r>
  <r>
    <m/>
    <m/>
    <x v="6"/>
    <x v="3"/>
    <m/>
    <m/>
    <m/>
    <m/>
    <m/>
    <m/>
    <n v="2"/>
    <x v="7"/>
    <n v="32075"/>
  </r>
  <r>
    <m/>
    <m/>
    <x v="6"/>
    <x v="3"/>
    <m/>
    <m/>
    <m/>
    <m/>
    <m/>
    <m/>
    <n v="2"/>
    <x v="7"/>
    <n v="32076"/>
  </r>
  <r>
    <m/>
    <m/>
    <x v="6"/>
    <x v="3"/>
    <m/>
    <m/>
    <m/>
    <m/>
    <n v="2.43019199330489E-293"/>
    <m/>
    <n v="2"/>
    <x v="7"/>
    <n v="32077"/>
  </r>
  <r>
    <m/>
    <m/>
    <x v="6"/>
    <x v="3"/>
    <m/>
    <m/>
    <m/>
    <m/>
    <m/>
    <m/>
    <n v="2"/>
    <x v="7"/>
    <n v="32078"/>
  </r>
  <r>
    <m/>
    <m/>
    <x v="6"/>
    <x v="3"/>
    <m/>
    <m/>
    <m/>
    <m/>
    <m/>
    <m/>
    <n v="2"/>
    <x v="7"/>
    <n v="32079"/>
  </r>
  <r>
    <m/>
    <m/>
    <x v="6"/>
    <x v="6618"/>
    <n v="1.4855766845476501E-119"/>
    <m/>
    <n v="7.8701423336277901E-279"/>
    <m/>
    <m/>
    <m/>
    <n v="2"/>
    <x v="7"/>
    <n v="32080"/>
  </r>
  <r>
    <m/>
    <m/>
    <x v="6"/>
    <x v="3"/>
    <m/>
    <m/>
    <m/>
    <m/>
    <m/>
    <m/>
    <n v="2"/>
    <x v="7"/>
    <n v="32081"/>
  </r>
  <r>
    <m/>
    <m/>
    <x v="6"/>
    <x v="3"/>
    <m/>
    <m/>
    <m/>
    <m/>
    <m/>
    <m/>
    <n v="2"/>
    <x v="7"/>
    <n v="32082"/>
  </r>
  <r>
    <m/>
    <m/>
    <x v="6"/>
    <x v="3"/>
    <m/>
    <m/>
    <m/>
    <m/>
    <m/>
    <m/>
    <n v="2"/>
    <x v="7"/>
    <n v="32083"/>
  </r>
  <r>
    <m/>
    <m/>
    <x v="6"/>
    <x v="3"/>
    <m/>
    <m/>
    <m/>
    <m/>
    <m/>
    <m/>
    <n v="2"/>
    <x v="7"/>
    <n v="32084"/>
  </r>
  <r>
    <m/>
    <m/>
    <x v="6"/>
    <x v="3"/>
    <m/>
    <m/>
    <m/>
    <m/>
    <m/>
    <m/>
    <n v="2"/>
    <x v="7"/>
    <n v="32085"/>
  </r>
  <r>
    <m/>
    <m/>
    <x v="6"/>
    <x v="3"/>
    <m/>
    <m/>
    <m/>
    <m/>
    <m/>
    <m/>
    <n v="2"/>
    <x v="7"/>
    <n v="32086"/>
  </r>
  <r>
    <m/>
    <m/>
    <x v="6"/>
    <x v="3"/>
    <m/>
    <m/>
    <m/>
    <m/>
    <m/>
    <m/>
    <n v="2"/>
    <x v="7"/>
    <n v="32087"/>
  </r>
  <r>
    <m/>
    <m/>
    <x v="6"/>
    <x v="3"/>
    <m/>
    <m/>
    <m/>
    <m/>
    <m/>
    <m/>
    <n v="2"/>
    <x v="7"/>
    <n v="32088"/>
  </r>
  <r>
    <m/>
    <m/>
    <x v="6"/>
    <x v="3"/>
    <m/>
    <m/>
    <m/>
    <m/>
    <m/>
    <m/>
    <n v="2"/>
    <x v="7"/>
    <n v="32089"/>
  </r>
  <r>
    <m/>
    <m/>
    <x v="6"/>
    <x v="3"/>
    <m/>
    <m/>
    <m/>
    <m/>
    <m/>
    <m/>
    <n v="2"/>
    <x v="7"/>
    <n v="32090"/>
  </r>
  <r>
    <m/>
    <m/>
    <x v="6"/>
    <x v="3"/>
    <m/>
    <m/>
    <m/>
    <m/>
    <m/>
    <m/>
    <n v="2"/>
    <x v="7"/>
    <n v="32091"/>
  </r>
  <r>
    <m/>
    <m/>
    <x v="6"/>
    <x v="3"/>
    <m/>
    <m/>
    <m/>
    <m/>
    <m/>
    <m/>
    <n v="2"/>
    <x v="7"/>
    <n v="32092"/>
  </r>
  <r>
    <m/>
    <m/>
    <x v="6"/>
    <x v="3"/>
    <m/>
    <m/>
    <m/>
    <m/>
    <m/>
    <m/>
    <n v="2"/>
    <x v="7"/>
    <n v="32093"/>
  </r>
  <r>
    <m/>
    <m/>
    <x v="6"/>
    <x v="3"/>
    <m/>
    <m/>
    <m/>
    <m/>
    <m/>
    <m/>
    <n v="2"/>
    <x v="7"/>
    <n v="32094"/>
  </r>
  <r>
    <m/>
    <m/>
    <x v="6"/>
    <x v="3"/>
    <m/>
    <m/>
    <m/>
    <m/>
    <m/>
    <m/>
    <n v="2"/>
    <x v="7"/>
    <n v="32095"/>
  </r>
  <r>
    <m/>
    <m/>
    <x v="6"/>
    <x v="3"/>
    <m/>
    <m/>
    <m/>
    <m/>
    <m/>
    <m/>
    <n v="2"/>
    <x v="7"/>
    <n v="32096"/>
  </r>
  <r>
    <m/>
    <m/>
    <x v="6"/>
    <x v="3"/>
    <m/>
    <m/>
    <m/>
    <m/>
    <m/>
    <m/>
    <n v="2"/>
    <x v="7"/>
    <n v="32097"/>
  </r>
  <r>
    <m/>
    <m/>
    <x v="6"/>
    <x v="3"/>
    <m/>
    <m/>
    <m/>
    <m/>
    <m/>
    <m/>
    <n v="2"/>
    <x v="7"/>
    <n v="32098"/>
  </r>
  <r>
    <m/>
    <m/>
    <x v="6"/>
    <x v="3"/>
    <m/>
    <m/>
    <m/>
    <m/>
    <m/>
    <m/>
    <n v="2"/>
    <x v="7"/>
    <n v="32099"/>
  </r>
  <r>
    <m/>
    <m/>
    <x v="6"/>
    <x v="3"/>
    <m/>
    <m/>
    <m/>
    <m/>
    <s v="4.22537217928843e-310"/>
    <m/>
    <n v="2"/>
    <x v="7"/>
    <n v="32100"/>
  </r>
  <r>
    <m/>
    <m/>
    <x v="6"/>
    <x v="3"/>
    <m/>
    <m/>
    <m/>
    <m/>
    <m/>
    <m/>
    <n v="2"/>
    <x v="7"/>
    <n v="32101"/>
  </r>
  <r>
    <m/>
    <m/>
    <x v="6"/>
    <x v="3"/>
    <m/>
    <m/>
    <m/>
    <m/>
    <m/>
    <m/>
    <n v="2"/>
    <x v="7"/>
    <n v="32102"/>
  </r>
  <r>
    <m/>
    <m/>
    <x v="6"/>
    <x v="3"/>
    <m/>
    <m/>
    <m/>
    <m/>
    <m/>
    <m/>
    <n v="2"/>
    <x v="7"/>
    <n v="32103"/>
  </r>
  <r>
    <m/>
    <m/>
    <x v="6"/>
    <x v="3"/>
    <m/>
    <m/>
    <m/>
    <m/>
    <m/>
    <m/>
    <n v="2"/>
    <x v="7"/>
    <n v="32104"/>
  </r>
  <r>
    <m/>
    <m/>
    <x v="6"/>
    <x v="3"/>
    <m/>
    <m/>
    <m/>
    <m/>
    <m/>
    <m/>
    <n v="2"/>
    <x v="7"/>
    <n v="32105"/>
  </r>
  <r>
    <m/>
    <m/>
    <x v="6"/>
    <x v="3"/>
    <m/>
    <m/>
    <m/>
    <m/>
    <m/>
    <m/>
    <n v="2"/>
    <x v="7"/>
    <n v="32106"/>
  </r>
  <r>
    <m/>
    <m/>
    <x v="6"/>
    <x v="3"/>
    <m/>
    <m/>
    <m/>
    <m/>
    <m/>
    <m/>
    <n v="2"/>
    <x v="7"/>
    <n v="32107"/>
  </r>
  <r>
    <m/>
    <m/>
    <x v="6"/>
    <x v="3"/>
    <m/>
    <m/>
    <m/>
    <m/>
    <m/>
    <m/>
    <n v="2"/>
    <x v="7"/>
    <n v="32108"/>
  </r>
  <r>
    <m/>
    <m/>
    <x v="6"/>
    <x v="3"/>
    <m/>
    <m/>
    <m/>
    <m/>
    <m/>
    <m/>
    <n v="2"/>
    <x v="7"/>
    <n v="32109"/>
  </r>
  <r>
    <m/>
    <m/>
    <x v="6"/>
    <x v="3"/>
    <m/>
    <m/>
    <m/>
    <m/>
    <m/>
    <m/>
    <n v="2"/>
    <x v="7"/>
    <n v="32110"/>
  </r>
  <r>
    <m/>
    <m/>
    <x v="6"/>
    <x v="3"/>
    <m/>
    <m/>
    <m/>
    <m/>
    <m/>
    <m/>
    <n v="2"/>
    <x v="7"/>
    <n v="32111"/>
  </r>
  <r>
    <m/>
    <m/>
    <x v="6"/>
    <x v="3"/>
    <m/>
    <m/>
    <m/>
    <m/>
    <m/>
    <m/>
    <n v="2"/>
    <x v="7"/>
    <n v="32112"/>
  </r>
  <r>
    <m/>
    <m/>
    <x v="6"/>
    <x v="3"/>
    <m/>
    <m/>
    <m/>
    <m/>
    <m/>
    <m/>
    <n v="2"/>
    <x v="7"/>
    <n v="32113"/>
  </r>
  <r>
    <m/>
    <m/>
    <x v="6"/>
    <x v="3"/>
    <m/>
    <m/>
    <m/>
    <m/>
    <m/>
    <m/>
    <n v="2"/>
    <x v="7"/>
    <n v="32114"/>
  </r>
  <r>
    <m/>
    <m/>
    <x v="6"/>
    <x v="3"/>
    <m/>
    <m/>
    <m/>
    <m/>
    <m/>
    <m/>
    <n v="2"/>
    <x v="7"/>
    <n v="32115"/>
  </r>
  <r>
    <m/>
    <m/>
    <x v="6"/>
    <x v="3"/>
    <m/>
    <m/>
    <m/>
    <m/>
    <m/>
    <m/>
    <n v="2"/>
    <x v="7"/>
    <n v="32116"/>
  </r>
  <r>
    <m/>
    <m/>
    <x v="6"/>
    <x v="3"/>
    <m/>
    <m/>
    <m/>
    <m/>
    <m/>
    <m/>
    <n v="2"/>
    <x v="7"/>
    <n v="32117"/>
  </r>
  <r>
    <m/>
    <m/>
    <x v="5265"/>
    <x v="3"/>
    <m/>
    <m/>
    <m/>
    <m/>
    <n v="1"/>
    <m/>
    <n v="8"/>
    <x v="7"/>
    <n v="32118"/>
  </r>
  <r>
    <m/>
    <m/>
    <x v="6"/>
    <x v="3"/>
    <m/>
    <m/>
    <m/>
    <m/>
    <n v="2.9055253280304899E-222"/>
    <m/>
    <n v="2"/>
    <x v="7"/>
    <n v="32119"/>
  </r>
  <r>
    <m/>
    <m/>
    <x v="6"/>
    <x v="3"/>
    <m/>
    <m/>
    <m/>
    <m/>
    <m/>
    <m/>
    <n v="2"/>
    <x v="7"/>
    <n v="32120"/>
  </r>
  <r>
    <m/>
    <m/>
    <x v="6"/>
    <x v="3"/>
    <m/>
    <m/>
    <m/>
    <m/>
    <m/>
    <m/>
    <n v="2"/>
    <x v="7"/>
    <n v="32121"/>
  </r>
  <r>
    <m/>
    <m/>
    <x v="6"/>
    <x v="3"/>
    <m/>
    <m/>
    <m/>
    <m/>
    <m/>
    <m/>
    <n v="2"/>
    <x v="7"/>
    <n v="32122"/>
  </r>
  <r>
    <m/>
    <m/>
    <x v="6"/>
    <x v="3"/>
    <m/>
    <m/>
    <m/>
    <m/>
    <m/>
    <m/>
    <n v="2"/>
    <x v="7"/>
    <n v="32123"/>
  </r>
  <r>
    <m/>
    <m/>
    <x v="6"/>
    <x v="3"/>
    <m/>
    <m/>
    <m/>
    <m/>
    <m/>
    <m/>
    <n v="2"/>
    <x v="7"/>
    <n v="32124"/>
  </r>
  <r>
    <m/>
    <m/>
    <x v="6"/>
    <x v="3"/>
    <m/>
    <m/>
    <m/>
    <m/>
    <m/>
    <m/>
    <n v="2"/>
    <x v="7"/>
    <n v="32125"/>
  </r>
  <r>
    <m/>
    <m/>
    <x v="6"/>
    <x v="3"/>
    <m/>
    <m/>
    <m/>
    <m/>
    <m/>
    <m/>
    <n v="2"/>
    <x v="7"/>
    <n v="32126"/>
  </r>
  <r>
    <m/>
    <m/>
    <x v="6"/>
    <x v="3"/>
    <m/>
    <m/>
    <m/>
    <m/>
    <m/>
    <m/>
    <n v="2"/>
    <x v="7"/>
    <n v="32127"/>
  </r>
  <r>
    <m/>
    <m/>
    <x v="6"/>
    <x v="3"/>
    <m/>
    <m/>
    <m/>
    <m/>
    <m/>
    <m/>
    <n v="2"/>
    <x v="7"/>
    <n v="32128"/>
  </r>
  <r>
    <m/>
    <m/>
    <x v="6"/>
    <x v="3"/>
    <m/>
    <m/>
    <m/>
    <m/>
    <m/>
    <m/>
    <n v="2"/>
    <x v="7"/>
    <n v="32129"/>
  </r>
  <r>
    <m/>
    <m/>
    <x v="6"/>
    <x v="3"/>
    <m/>
    <m/>
    <m/>
    <m/>
    <m/>
    <m/>
    <n v="2"/>
    <x v="7"/>
    <n v="32130"/>
  </r>
  <r>
    <m/>
    <m/>
    <x v="6"/>
    <x v="3"/>
    <m/>
    <m/>
    <m/>
    <m/>
    <m/>
    <m/>
    <n v="2"/>
    <x v="7"/>
    <n v="32131"/>
  </r>
  <r>
    <m/>
    <m/>
    <x v="6"/>
    <x v="3"/>
    <m/>
    <m/>
    <m/>
    <m/>
    <m/>
    <m/>
    <n v="2"/>
    <x v="7"/>
    <n v="32132"/>
  </r>
  <r>
    <m/>
    <m/>
    <x v="6"/>
    <x v="3"/>
    <m/>
    <m/>
    <m/>
    <m/>
    <m/>
    <m/>
    <n v="2"/>
    <x v="7"/>
    <n v="32133"/>
  </r>
  <r>
    <m/>
    <m/>
    <x v="6"/>
    <x v="3"/>
    <m/>
    <m/>
    <m/>
    <m/>
    <m/>
    <m/>
    <n v="2"/>
    <x v="7"/>
    <n v="32134"/>
  </r>
  <r>
    <m/>
    <m/>
    <x v="6"/>
    <x v="3"/>
    <m/>
    <m/>
    <m/>
    <m/>
    <m/>
    <m/>
    <n v="2"/>
    <x v="7"/>
    <n v="32135"/>
  </r>
  <r>
    <m/>
    <m/>
    <x v="6"/>
    <x v="3"/>
    <m/>
    <m/>
    <m/>
    <m/>
    <m/>
    <m/>
    <n v="2"/>
    <x v="7"/>
    <n v="32136"/>
  </r>
  <r>
    <m/>
    <n v="5.7538508886688601E-58"/>
    <x v="0"/>
    <x v="12"/>
    <m/>
    <m/>
    <m/>
    <n v="6.0953357197447702E-194"/>
    <n v="4.1320664244626902E-105"/>
    <m/>
    <n v="3"/>
    <x v="7"/>
    <n v="32137"/>
  </r>
  <r>
    <m/>
    <m/>
    <x v="6"/>
    <x v="3"/>
    <m/>
    <m/>
    <m/>
    <m/>
    <m/>
    <m/>
    <n v="2"/>
    <x v="7"/>
    <n v="32138"/>
  </r>
  <r>
    <m/>
    <m/>
    <x v="6"/>
    <x v="3"/>
    <m/>
    <m/>
    <m/>
    <m/>
    <m/>
    <m/>
    <n v="2"/>
    <x v="7"/>
    <n v="32139"/>
  </r>
  <r>
    <m/>
    <m/>
    <x v="6"/>
    <x v="3"/>
    <m/>
    <m/>
    <m/>
    <m/>
    <m/>
    <m/>
    <n v="2"/>
    <x v="7"/>
    <n v="32140"/>
  </r>
  <r>
    <m/>
    <m/>
    <x v="6"/>
    <x v="3"/>
    <m/>
    <m/>
    <m/>
    <m/>
    <m/>
    <m/>
    <n v="2"/>
    <x v="7"/>
    <n v="32141"/>
  </r>
  <r>
    <m/>
    <m/>
    <x v="6"/>
    <x v="3"/>
    <m/>
    <m/>
    <m/>
    <m/>
    <m/>
    <m/>
    <n v="2"/>
    <x v="7"/>
    <n v="32142"/>
  </r>
  <r>
    <m/>
    <m/>
    <x v="6"/>
    <x v="3"/>
    <m/>
    <m/>
    <m/>
    <m/>
    <m/>
    <m/>
    <n v="2"/>
    <x v="7"/>
    <n v="32143"/>
  </r>
  <r>
    <m/>
    <m/>
    <x v="6"/>
    <x v="3"/>
    <m/>
    <m/>
    <m/>
    <m/>
    <m/>
    <m/>
    <n v="2"/>
    <x v="7"/>
    <n v="32144"/>
  </r>
  <r>
    <m/>
    <m/>
    <x v="6"/>
    <x v="3"/>
    <m/>
    <m/>
    <m/>
    <m/>
    <m/>
    <m/>
    <n v="2"/>
    <x v="7"/>
    <n v="32145"/>
  </r>
  <r>
    <m/>
    <m/>
    <x v="6"/>
    <x v="3"/>
    <m/>
    <m/>
    <m/>
    <m/>
    <m/>
    <m/>
    <n v="2"/>
    <x v="7"/>
    <n v="32146"/>
  </r>
  <r>
    <m/>
    <m/>
    <x v="5266"/>
    <x v="3"/>
    <m/>
    <m/>
    <m/>
    <m/>
    <n v="1"/>
    <n v="2.2763189557834801E-299"/>
    <n v="8"/>
    <x v="7"/>
    <n v="32147"/>
  </r>
  <r>
    <m/>
    <m/>
    <x v="6"/>
    <x v="3"/>
    <m/>
    <m/>
    <m/>
    <m/>
    <m/>
    <m/>
    <n v="2"/>
    <x v="7"/>
    <n v="32148"/>
  </r>
  <r>
    <m/>
    <m/>
    <x v="6"/>
    <x v="3"/>
    <m/>
    <m/>
    <m/>
    <m/>
    <m/>
    <m/>
    <n v="2"/>
    <x v="7"/>
    <n v="32149"/>
  </r>
  <r>
    <m/>
    <m/>
    <x v="6"/>
    <x v="6619"/>
    <m/>
    <m/>
    <m/>
    <n v="1.10411112874431E-225"/>
    <m/>
    <m/>
    <n v="2"/>
    <x v="7"/>
    <n v="32150"/>
  </r>
  <r>
    <m/>
    <m/>
    <x v="6"/>
    <x v="3"/>
    <m/>
    <m/>
    <m/>
    <m/>
    <m/>
    <m/>
    <n v="2"/>
    <x v="7"/>
    <n v="32151"/>
  </r>
  <r>
    <m/>
    <m/>
    <x v="6"/>
    <x v="3"/>
    <m/>
    <m/>
    <m/>
    <m/>
    <m/>
    <m/>
    <n v="2"/>
    <x v="7"/>
    <n v="32152"/>
  </r>
  <r>
    <m/>
    <m/>
    <x v="6"/>
    <x v="3"/>
    <m/>
    <m/>
    <m/>
    <m/>
    <m/>
    <m/>
    <n v="2"/>
    <x v="7"/>
    <n v="32153"/>
  </r>
  <r>
    <m/>
    <m/>
    <x v="6"/>
    <x v="3"/>
    <m/>
    <m/>
    <m/>
    <m/>
    <s v="5.4e-323"/>
    <m/>
    <n v="2"/>
    <x v="7"/>
    <n v="32154"/>
  </r>
  <r>
    <m/>
    <m/>
    <x v="6"/>
    <x v="3"/>
    <n v="3.33600895394378E-258"/>
    <m/>
    <n v="1.4086196695595501E-170"/>
    <m/>
    <m/>
    <m/>
    <n v="2"/>
    <x v="7"/>
    <n v="32155"/>
  </r>
  <r>
    <m/>
    <m/>
    <x v="6"/>
    <x v="3"/>
    <m/>
    <m/>
    <m/>
    <m/>
    <m/>
    <m/>
    <n v="2"/>
    <x v="7"/>
    <n v="32156"/>
  </r>
  <r>
    <m/>
    <m/>
    <x v="6"/>
    <x v="3"/>
    <m/>
    <m/>
    <m/>
    <m/>
    <m/>
    <m/>
    <n v="2"/>
    <x v="7"/>
    <n v="32157"/>
  </r>
  <r>
    <m/>
    <m/>
    <x v="6"/>
    <x v="3"/>
    <m/>
    <m/>
    <m/>
    <m/>
    <m/>
    <m/>
    <n v="2"/>
    <x v="7"/>
    <n v="32158"/>
  </r>
  <r>
    <m/>
    <m/>
    <x v="6"/>
    <x v="3"/>
    <m/>
    <m/>
    <n v="1.2930445832747599E-253"/>
    <m/>
    <m/>
    <m/>
    <n v="2"/>
    <x v="7"/>
    <n v="32159"/>
  </r>
  <r>
    <m/>
    <m/>
    <x v="6"/>
    <x v="3"/>
    <m/>
    <m/>
    <m/>
    <m/>
    <m/>
    <m/>
    <n v="2"/>
    <x v="7"/>
    <n v="32160"/>
  </r>
  <r>
    <m/>
    <m/>
    <x v="6"/>
    <x v="3"/>
    <m/>
    <m/>
    <m/>
    <m/>
    <m/>
    <m/>
    <n v="2"/>
    <x v="7"/>
    <n v="32161"/>
  </r>
  <r>
    <m/>
    <m/>
    <x v="6"/>
    <x v="3"/>
    <m/>
    <m/>
    <m/>
    <m/>
    <m/>
    <m/>
    <n v="2"/>
    <x v="7"/>
    <n v="32162"/>
  </r>
  <r>
    <m/>
    <m/>
    <x v="6"/>
    <x v="3"/>
    <m/>
    <m/>
    <m/>
    <m/>
    <m/>
    <m/>
    <n v="2"/>
    <x v="7"/>
    <n v="32163"/>
  </r>
  <r>
    <m/>
    <m/>
    <x v="6"/>
    <x v="3"/>
    <m/>
    <m/>
    <m/>
    <m/>
    <m/>
    <m/>
    <n v="2"/>
    <x v="7"/>
    <n v="32164"/>
  </r>
  <r>
    <m/>
    <m/>
    <x v="6"/>
    <x v="3"/>
    <m/>
    <m/>
    <m/>
    <m/>
    <m/>
    <m/>
    <n v="2"/>
    <x v="7"/>
    <n v="32165"/>
  </r>
  <r>
    <m/>
    <m/>
    <x v="6"/>
    <x v="3"/>
    <m/>
    <m/>
    <m/>
    <m/>
    <m/>
    <m/>
    <n v="2"/>
    <x v="7"/>
    <n v="32166"/>
  </r>
  <r>
    <m/>
    <m/>
    <x v="6"/>
    <x v="3"/>
    <m/>
    <m/>
    <m/>
    <m/>
    <m/>
    <m/>
    <n v="2"/>
    <x v="7"/>
    <n v="32167"/>
  </r>
  <r>
    <m/>
    <m/>
    <x v="6"/>
    <x v="3"/>
    <m/>
    <m/>
    <m/>
    <m/>
    <m/>
    <m/>
    <n v="2"/>
    <x v="7"/>
    <n v="32168"/>
  </r>
  <r>
    <m/>
    <m/>
    <x v="6"/>
    <x v="3"/>
    <m/>
    <m/>
    <m/>
    <m/>
    <m/>
    <m/>
    <n v="2"/>
    <x v="7"/>
    <n v="32169"/>
  </r>
  <r>
    <m/>
    <m/>
    <x v="6"/>
    <x v="3"/>
    <m/>
    <m/>
    <m/>
    <m/>
    <m/>
    <m/>
    <n v="2"/>
    <x v="7"/>
    <n v="32170"/>
  </r>
  <r>
    <m/>
    <m/>
    <x v="6"/>
    <x v="3"/>
    <m/>
    <m/>
    <m/>
    <m/>
    <m/>
    <m/>
    <n v="2"/>
    <x v="7"/>
    <n v="32171"/>
  </r>
  <r>
    <m/>
    <m/>
    <x v="6"/>
    <x v="3"/>
    <m/>
    <m/>
    <m/>
    <m/>
    <m/>
    <m/>
    <n v="2"/>
    <x v="7"/>
    <n v="32172"/>
  </r>
  <r>
    <m/>
    <m/>
    <x v="6"/>
    <x v="3"/>
    <m/>
    <m/>
    <m/>
    <m/>
    <m/>
    <m/>
    <n v="2"/>
    <x v="7"/>
    <n v="32173"/>
  </r>
  <r>
    <m/>
    <m/>
    <x v="6"/>
    <x v="3"/>
    <m/>
    <m/>
    <m/>
    <m/>
    <m/>
    <m/>
    <n v="2"/>
    <x v="7"/>
    <n v="32174"/>
  </r>
  <r>
    <n v="3.7338720361467298E-282"/>
    <m/>
    <x v="1180"/>
    <x v="12"/>
    <m/>
    <m/>
    <m/>
    <m/>
    <m/>
    <m/>
    <n v="3"/>
    <x v="7"/>
    <n v="32175"/>
  </r>
  <r>
    <m/>
    <m/>
    <x v="6"/>
    <x v="3"/>
    <m/>
    <m/>
    <n v="2.3661475695538499E-269"/>
    <m/>
    <m/>
    <m/>
    <n v="2"/>
    <x v="7"/>
    <n v="32176"/>
  </r>
  <r>
    <n v="2.91623816814614E-279"/>
    <m/>
    <x v="6"/>
    <x v="3"/>
    <m/>
    <m/>
    <m/>
    <m/>
    <m/>
    <m/>
    <n v="2"/>
    <x v="7"/>
    <n v="32177"/>
  </r>
  <r>
    <m/>
    <m/>
    <x v="6"/>
    <x v="6620"/>
    <m/>
    <m/>
    <m/>
    <m/>
    <m/>
    <m/>
    <n v="2"/>
    <x v="7"/>
    <n v="32178"/>
  </r>
  <r>
    <m/>
    <m/>
    <x v="6"/>
    <x v="3"/>
    <m/>
    <m/>
    <m/>
    <m/>
    <n v="1.68336400033372E-161"/>
    <m/>
    <n v="2"/>
    <x v="7"/>
    <n v="32179"/>
  </r>
  <r>
    <m/>
    <m/>
    <x v="6"/>
    <x v="3"/>
    <m/>
    <m/>
    <m/>
    <m/>
    <m/>
    <m/>
    <n v="2"/>
    <x v="7"/>
    <n v="32180"/>
  </r>
  <r>
    <m/>
    <m/>
    <x v="6"/>
    <x v="3"/>
    <m/>
    <m/>
    <m/>
    <m/>
    <m/>
    <m/>
    <n v="2"/>
    <x v="7"/>
    <n v="32181"/>
  </r>
  <r>
    <m/>
    <m/>
    <x v="6"/>
    <x v="3"/>
    <m/>
    <m/>
    <m/>
    <m/>
    <s v="1.6708980010415e-310"/>
    <m/>
    <n v="2"/>
    <x v="7"/>
    <n v="32182"/>
  </r>
  <r>
    <m/>
    <m/>
    <x v="6"/>
    <x v="3"/>
    <m/>
    <m/>
    <m/>
    <m/>
    <m/>
    <m/>
    <n v="2"/>
    <x v="7"/>
    <n v="32183"/>
  </r>
  <r>
    <m/>
    <m/>
    <x v="6"/>
    <x v="3"/>
    <m/>
    <m/>
    <m/>
    <m/>
    <m/>
    <m/>
    <n v="2"/>
    <x v="7"/>
    <n v="32184"/>
  </r>
  <r>
    <m/>
    <m/>
    <x v="6"/>
    <x v="3"/>
    <m/>
    <m/>
    <m/>
    <m/>
    <m/>
    <m/>
    <n v="2"/>
    <x v="7"/>
    <n v="32185"/>
  </r>
  <r>
    <m/>
    <m/>
    <x v="6"/>
    <x v="3"/>
    <m/>
    <m/>
    <m/>
    <m/>
    <m/>
    <m/>
    <n v="2"/>
    <x v="7"/>
    <n v="32186"/>
  </r>
  <r>
    <m/>
    <m/>
    <x v="6"/>
    <x v="3"/>
    <m/>
    <m/>
    <m/>
    <m/>
    <m/>
    <m/>
    <n v="2"/>
    <x v="7"/>
    <n v="32187"/>
  </r>
  <r>
    <m/>
    <m/>
    <x v="6"/>
    <x v="3"/>
    <m/>
    <n v="3.5129265749833203E-247"/>
    <n v="7.8872634889902703E-215"/>
    <m/>
    <n v="9.4329304977678602E-168"/>
    <m/>
    <n v="2"/>
    <x v="7"/>
    <n v="32188"/>
  </r>
  <r>
    <m/>
    <m/>
    <x v="6"/>
    <x v="3"/>
    <m/>
    <m/>
    <m/>
    <m/>
    <m/>
    <m/>
    <n v="2"/>
    <x v="7"/>
    <n v="32189"/>
  </r>
  <r>
    <m/>
    <m/>
    <x v="6"/>
    <x v="3"/>
    <m/>
    <m/>
    <m/>
    <m/>
    <m/>
    <m/>
    <n v="2"/>
    <x v="7"/>
    <n v="32190"/>
  </r>
  <r>
    <m/>
    <m/>
    <x v="6"/>
    <x v="6621"/>
    <m/>
    <m/>
    <m/>
    <m/>
    <m/>
    <m/>
    <n v="2"/>
    <x v="7"/>
    <n v="32191"/>
  </r>
  <r>
    <m/>
    <m/>
    <x v="6"/>
    <x v="3"/>
    <m/>
    <m/>
    <m/>
    <m/>
    <m/>
    <m/>
    <n v="2"/>
    <x v="7"/>
    <n v="32192"/>
  </r>
  <r>
    <m/>
    <n v="1.2707806863288E-44"/>
    <x v="6"/>
    <x v="6622"/>
    <m/>
    <m/>
    <m/>
    <m/>
    <n v="1.22428617016282E-191"/>
    <m/>
    <n v="2"/>
    <x v="7"/>
    <n v="32193"/>
  </r>
  <r>
    <m/>
    <m/>
    <x v="6"/>
    <x v="6623"/>
    <m/>
    <m/>
    <m/>
    <m/>
    <m/>
    <m/>
    <n v="2"/>
    <x v="7"/>
    <n v="32194"/>
  </r>
  <r>
    <m/>
    <m/>
    <x v="6"/>
    <x v="3"/>
    <m/>
    <m/>
    <m/>
    <m/>
    <m/>
    <m/>
    <n v="2"/>
    <x v="7"/>
    <n v="32195"/>
  </r>
  <r>
    <m/>
    <m/>
    <x v="6"/>
    <x v="3"/>
    <m/>
    <m/>
    <m/>
    <m/>
    <m/>
    <m/>
    <n v="2"/>
    <x v="7"/>
    <n v="32196"/>
  </r>
  <r>
    <m/>
    <m/>
    <x v="6"/>
    <x v="3"/>
    <m/>
    <m/>
    <m/>
    <m/>
    <m/>
    <m/>
    <n v="2"/>
    <x v="7"/>
    <n v="32197"/>
  </r>
  <r>
    <m/>
    <m/>
    <x v="6"/>
    <x v="3"/>
    <m/>
    <m/>
    <m/>
    <m/>
    <m/>
    <m/>
    <n v="2"/>
    <x v="7"/>
    <n v="32198"/>
  </r>
  <r>
    <m/>
    <m/>
    <x v="6"/>
    <x v="3"/>
    <m/>
    <m/>
    <m/>
    <m/>
    <m/>
    <m/>
    <n v="2"/>
    <x v="7"/>
    <n v="32199"/>
  </r>
  <r>
    <m/>
    <m/>
    <x v="6"/>
    <x v="3"/>
    <m/>
    <m/>
    <m/>
    <m/>
    <m/>
    <m/>
    <n v="2"/>
    <x v="7"/>
    <n v="32200"/>
  </r>
  <r>
    <m/>
    <m/>
    <x v="6"/>
    <x v="3"/>
    <m/>
    <m/>
    <m/>
    <m/>
    <m/>
    <m/>
    <n v="2"/>
    <x v="7"/>
    <n v="32201"/>
  </r>
  <r>
    <m/>
    <m/>
    <x v="6"/>
    <x v="3"/>
    <m/>
    <m/>
    <m/>
    <m/>
    <m/>
    <m/>
    <n v="2"/>
    <x v="7"/>
    <n v="32202"/>
  </r>
  <r>
    <m/>
    <m/>
    <x v="6"/>
    <x v="3"/>
    <m/>
    <m/>
    <m/>
    <m/>
    <m/>
    <m/>
    <n v="2"/>
    <x v="7"/>
    <n v="32203"/>
  </r>
  <r>
    <m/>
    <m/>
    <x v="6"/>
    <x v="3"/>
    <m/>
    <m/>
    <m/>
    <m/>
    <m/>
    <m/>
    <n v="2"/>
    <x v="7"/>
    <n v="32204"/>
  </r>
  <r>
    <m/>
    <m/>
    <x v="6"/>
    <x v="3"/>
    <m/>
    <m/>
    <m/>
    <m/>
    <m/>
    <m/>
    <n v="2"/>
    <x v="7"/>
    <n v="32205"/>
  </r>
  <r>
    <n v="2.95267179397882E-199"/>
    <m/>
    <x v="6"/>
    <x v="6624"/>
    <m/>
    <m/>
    <m/>
    <s v="7.96260867277e-312"/>
    <m/>
    <m/>
    <n v="2"/>
    <x v="7"/>
    <n v="32206"/>
  </r>
  <r>
    <m/>
    <m/>
    <x v="6"/>
    <x v="3"/>
    <m/>
    <m/>
    <m/>
    <m/>
    <m/>
    <m/>
    <n v="2"/>
    <x v="7"/>
    <n v="32207"/>
  </r>
  <r>
    <m/>
    <m/>
    <x v="6"/>
    <x v="3"/>
    <m/>
    <m/>
    <m/>
    <m/>
    <m/>
    <m/>
    <n v="2"/>
    <x v="7"/>
    <n v="32208"/>
  </r>
  <r>
    <m/>
    <m/>
    <x v="6"/>
    <x v="3"/>
    <m/>
    <m/>
    <m/>
    <m/>
    <m/>
    <m/>
    <n v="2"/>
    <x v="7"/>
    <n v="32209"/>
  </r>
  <r>
    <n v="1.51302439525377E-286"/>
    <m/>
    <x v="6"/>
    <x v="3"/>
    <m/>
    <m/>
    <m/>
    <m/>
    <n v="4.6480921851332601E-306"/>
    <m/>
    <n v="2"/>
    <x v="7"/>
    <n v="32210"/>
  </r>
  <r>
    <m/>
    <m/>
    <x v="6"/>
    <x v="3"/>
    <m/>
    <m/>
    <m/>
    <m/>
    <m/>
    <m/>
    <n v="2"/>
    <x v="7"/>
    <n v="32211"/>
  </r>
  <r>
    <m/>
    <m/>
    <x v="6"/>
    <x v="3"/>
    <m/>
    <m/>
    <m/>
    <m/>
    <m/>
    <m/>
    <n v="2"/>
    <x v="7"/>
    <n v="32212"/>
  </r>
  <r>
    <n v="3.3147745838533E-66"/>
    <m/>
    <x v="6"/>
    <x v="6625"/>
    <m/>
    <m/>
    <m/>
    <m/>
    <n v="5.48312085964503E-66"/>
    <m/>
    <n v="2"/>
    <x v="7"/>
    <n v="32213"/>
  </r>
  <r>
    <m/>
    <m/>
    <x v="6"/>
    <x v="3"/>
    <m/>
    <m/>
    <m/>
    <m/>
    <m/>
    <m/>
    <n v="2"/>
    <x v="7"/>
    <n v="32214"/>
  </r>
  <r>
    <m/>
    <m/>
    <x v="6"/>
    <x v="3"/>
    <m/>
    <m/>
    <m/>
    <m/>
    <m/>
    <m/>
    <n v="2"/>
    <x v="7"/>
    <n v="32215"/>
  </r>
  <r>
    <m/>
    <m/>
    <x v="6"/>
    <x v="3"/>
    <m/>
    <m/>
    <m/>
    <m/>
    <m/>
    <m/>
    <n v="2"/>
    <x v="7"/>
    <n v="32216"/>
  </r>
  <r>
    <m/>
    <m/>
    <x v="6"/>
    <x v="3"/>
    <m/>
    <m/>
    <m/>
    <m/>
    <m/>
    <m/>
    <n v="2"/>
    <x v="7"/>
    <n v="32217"/>
  </r>
  <r>
    <m/>
    <m/>
    <x v="6"/>
    <x v="3"/>
    <m/>
    <m/>
    <m/>
    <m/>
    <m/>
    <m/>
    <n v="2"/>
    <x v="7"/>
    <n v="32218"/>
  </r>
  <r>
    <m/>
    <m/>
    <x v="6"/>
    <x v="6626"/>
    <m/>
    <m/>
    <m/>
    <m/>
    <m/>
    <m/>
    <n v="2"/>
    <x v="7"/>
    <n v="32219"/>
  </r>
  <r>
    <m/>
    <m/>
    <x v="6"/>
    <x v="3"/>
    <m/>
    <m/>
    <m/>
    <m/>
    <m/>
    <m/>
    <n v="2"/>
    <x v="7"/>
    <n v="32220"/>
  </r>
  <r>
    <m/>
    <m/>
    <x v="6"/>
    <x v="3"/>
    <m/>
    <m/>
    <m/>
    <m/>
    <m/>
    <m/>
    <n v="2"/>
    <x v="7"/>
    <n v="32221"/>
  </r>
  <r>
    <m/>
    <m/>
    <x v="6"/>
    <x v="3"/>
    <m/>
    <m/>
    <m/>
    <m/>
    <m/>
    <m/>
    <n v="2"/>
    <x v="7"/>
    <n v="32222"/>
  </r>
  <r>
    <m/>
    <m/>
    <x v="6"/>
    <x v="6627"/>
    <m/>
    <m/>
    <m/>
    <m/>
    <m/>
    <m/>
    <n v="2"/>
    <x v="7"/>
    <n v="32223"/>
  </r>
  <r>
    <m/>
    <m/>
    <x v="5267"/>
    <x v="3"/>
    <m/>
    <m/>
    <m/>
    <m/>
    <n v="1"/>
    <m/>
    <n v="8"/>
    <x v="7"/>
    <n v="32224"/>
  </r>
  <r>
    <m/>
    <m/>
    <x v="6"/>
    <x v="3"/>
    <m/>
    <m/>
    <m/>
    <m/>
    <m/>
    <m/>
    <n v="2"/>
    <x v="7"/>
    <n v="32225"/>
  </r>
  <r>
    <m/>
    <m/>
    <x v="6"/>
    <x v="3"/>
    <m/>
    <m/>
    <m/>
    <m/>
    <m/>
    <m/>
    <n v="2"/>
    <x v="7"/>
    <n v="32226"/>
  </r>
  <r>
    <m/>
    <m/>
    <x v="6"/>
    <x v="3"/>
    <m/>
    <m/>
    <m/>
    <m/>
    <m/>
    <m/>
    <n v="2"/>
    <x v="7"/>
    <n v="32227"/>
  </r>
  <r>
    <m/>
    <m/>
    <x v="6"/>
    <x v="3"/>
    <m/>
    <m/>
    <m/>
    <m/>
    <m/>
    <m/>
    <n v="2"/>
    <x v="7"/>
    <n v="32228"/>
  </r>
  <r>
    <m/>
    <m/>
    <x v="6"/>
    <x v="3"/>
    <m/>
    <m/>
    <m/>
    <m/>
    <m/>
    <m/>
    <n v="2"/>
    <x v="7"/>
    <n v="32229"/>
  </r>
  <r>
    <m/>
    <m/>
    <x v="6"/>
    <x v="3"/>
    <m/>
    <m/>
    <m/>
    <m/>
    <m/>
    <m/>
    <n v="2"/>
    <x v="7"/>
    <n v="32230"/>
  </r>
  <r>
    <m/>
    <m/>
    <x v="6"/>
    <x v="3"/>
    <m/>
    <m/>
    <m/>
    <m/>
    <m/>
    <m/>
    <n v="2"/>
    <x v="7"/>
    <n v="32231"/>
  </r>
  <r>
    <n v="7.7699681541207301E-87"/>
    <m/>
    <x v="5268"/>
    <x v="3"/>
    <m/>
    <n v="1.0090529870456199E-103"/>
    <m/>
    <m/>
    <n v="1"/>
    <m/>
    <n v="8"/>
    <x v="7"/>
    <n v="32232"/>
  </r>
  <r>
    <m/>
    <m/>
    <x v="6"/>
    <x v="3"/>
    <m/>
    <m/>
    <m/>
    <m/>
    <m/>
    <m/>
    <n v="2"/>
    <x v="7"/>
    <n v="32233"/>
  </r>
  <r>
    <m/>
    <n v="7.4557027430607705E-262"/>
    <x v="6"/>
    <x v="3"/>
    <m/>
    <m/>
    <n v="5.2749714444086397E-300"/>
    <m/>
    <m/>
    <m/>
    <n v="2"/>
    <x v="7"/>
    <n v="32234"/>
  </r>
  <r>
    <m/>
    <m/>
    <x v="6"/>
    <x v="3"/>
    <m/>
    <m/>
    <n v="6.4911054299263599E-263"/>
    <m/>
    <m/>
    <m/>
    <n v="2"/>
    <x v="7"/>
    <n v="32235"/>
  </r>
  <r>
    <m/>
    <m/>
    <x v="6"/>
    <x v="3"/>
    <m/>
    <m/>
    <m/>
    <m/>
    <m/>
    <m/>
    <n v="2"/>
    <x v="7"/>
    <n v="32236"/>
  </r>
  <r>
    <m/>
    <m/>
    <x v="6"/>
    <x v="3"/>
    <m/>
    <m/>
    <m/>
    <m/>
    <m/>
    <m/>
    <n v="2"/>
    <x v="7"/>
    <n v="32237"/>
  </r>
  <r>
    <m/>
    <m/>
    <x v="6"/>
    <x v="3"/>
    <m/>
    <m/>
    <m/>
    <m/>
    <m/>
    <m/>
    <n v="2"/>
    <x v="7"/>
    <n v="32238"/>
  </r>
  <r>
    <m/>
    <m/>
    <x v="6"/>
    <x v="3"/>
    <m/>
    <m/>
    <m/>
    <m/>
    <m/>
    <m/>
    <n v="2"/>
    <x v="7"/>
    <n v="32239"/>
  </r>
  <r>
    <m/>
    <m/>
    <x v="6"/>
    <x v="3"/>
    <m/>
    <m/>
    <m/>
    <m/>
    <m/>
    <m/>
    <n v="2"/>
    <x v="7"/>
    <n v="32240"/>
  </r>
  <r>
    <m/>
    <m/>
    <x v="6"/>
    <x v="3"/>
    <m/>
    <m/>
    <m/>
    <m/>
    <m/>
    <m/>
    <n v="2"/>
    <x v="7"/>
    <n v="32241"/>
  </r>
  <r>
    <m/>
    <m/>
    <x v="6"/>
    <x v="3"/>
    <m/>
    <m/>
    <m/>
    <m/>
    <m/>
    <m/>
    <n v="2"/>
    <x v="7"/>
    <n v="32242"/>
  </r>
  <r>
    <m/>
    <m/>
    <x v="6"/>
    <x v="3"/>
    <m/>
    <m/>
    <m/>
    <m/>
    <m/>
    <m/>
    <n v="2"/>
    <x v="7"/>
    <n v="32243"/>
  </r>
  <r>
    <m/>
    <m/>
    <x v="6"/>
    <x v="3"/>
    <m/>
    <m/>
    <m/>
    <m/>
    <m/>
    <m/>
    <n v="2"/>
    <x v="7"/>
    <n v="32244"/>
  </r>
  <r>
    <m/>
    <m/>
    <x v="6"/>
    <x v="3"/>
    <m/>
    <m/>
    <m/>
    <m/>
    <m/>
    <m/>
    <n v="2"/>
    <x v="7"/>
    <n v="32245"/>
  </r>
  <r>
    <n v="7.8064731631120603E-23"/>
    <m/>
    <x v="6"/>
    <x v="3"/>
    <m/>
    <n v="6.2872376175260002E-119"/>
    <m/>
    <m/>
    <n v="3.93671067914021E-268"/>
    <m/>
    <n v="2"/>
    <x v="7"/>
    <n v="32246"/>
  </r>
  <r>
    <m/>
    <m/>
    <x v="6"/>
    <x v="3"/>
    <m/>
    <m/>
    <m/>
    <m/>
    <m/>
    <m/>
    <n v="2"/>
    <x v="7"/>
    <n v="32247"/>
  </r>
  <r>
    <m/>
    <m/>
    <x v="6"/>
    <x v="3"/>
    <m/>
    <m/>
    <m/>
    <m/>
    <m/>
    <m/>
    <n v="2"/>
    <x v="7"/>
    <n v="32248"/>
  </r>
  <r>
    <m/>
    <m/>
    <x v="6"/>
    <x v="3"/>
    <m/>
    <m/>
    <m/>
    <m/>
    <n v="1.54237278862454E-220"/>
    <m/>
    <n v="2"/>
    <x v="7"/>
    <n v="32249"/>
  </r>
  <r>
    <m/>
    <m/>
    <x v="6"/>
    <x v="3"/>
    <m/>
    <m/>
    <m/>
    <m/>
    <m/>
    <m/>
    <n v="2"/>
    <x v="7"/>
    <n v="32250"/>
  </r>
  <r>
    <m/>
    <m/>
    <x v="6"/>
    <x v="3"/>
    <m/>
    <m/>
    <m/>
    <m/>
    <m/>
    <m/>
    <n v="2"/>
    <x v="7"/>
    <n v="32251"/>
  </r>
  <r>
    <m/>
    <m/>
    <x v="6"/>
    <x v="3"/>
    <m/>
    <m/>
    <m/>
    <m/>
    <m/>
    <m/>
    <n v="2"/>
    <x v="7"/>
    <n v="32252"/>
  </r>
  <r>
    <m/>
    <m/>
    <x v="6"/>
    <x v="3"/>
    <m/>
    <m/>
    <m/>
    <m/>
    <m/>
    <m/>
    <n v="2"/>
    <x v="7"/>
    <n v="32253"/>
  </r>
  <r>
    <m/>
    <m/>
    <x v="6"/>
    <x v="3"/>
    <m/>
    <m/>
    <m/>
    <m/>
    <m/>
    <m/>
    <n v="2"/>
    <x v="7"/>
    <n v="32254"/>
  </r>
  <r>
    <m/>
    <m/>
    <x v="6"/>
    <x v="3"/>
    <m/>
    <m/>
    <m/>
    <m/>
    <m/>
    <m/>
    <n v="2"/>
    <x v="7"/>
    <n v="32255"/>
  </r>
  <r>
    <m/>
    <m/>
    <x v="6"/>
    <x v="3"/>
    <m/>
    <m/>
    <m/>
    <m/>
    <m/>
    <m/>
    <n v="2"/>
    <x v="7"/>
    <n v="32256"/>
  </r>
  <r>
    <m/>
    <m/>
    <x v="6"/>
    <x v="3"/>
    <m/>
    <m/>
    <m/>
    <m/>
    <m/>
    <m/>
    <n v="2"/>
    <x v="7"/>
    <n v="32257"/>
  </r>
  <r>
    <m/>
    <m/>
    <x v="6"/>
    <x v="3"/>
    <m/>
    <m/>
    <m/>
    <m/>
    <n v="2.2077761662488502E-285"/>
    <m/>
    <n v="2"/>
    <x v="7"/>
    <n v="32258"/>
  </r>
  <r>
    <s v="1e-323"/>
    <m/>
    <x v="6"/>
    <x v="3"/>
    <m/>
    <m/>
    <m/>
    <m/>
    <n v="3.1066922718543302E-60"/>
    <n v="1.60644073364675E-251"/>
    <n v="2"/>
    <x v="7"/>
    <n v="32259"/>
  </r>
  <r>
    <m/>
    <m/>
    <x v="6"/>
    <x v="3"/>
    <m/>
    <m/>
    <m/>
    <m/>
    <m/>
    <m/>
    <n v="2"/>
    <x v="7"/>
    <n v="32260"/>
  </r>
  <r>
    <m/>
    <m/>
    <x v="6"/>
    <x v="3"/>
    <m/>
    <m/>
    <m/>
    <m/>
    <m/>
    <m/>
    <n v="2"/>
    <x v="7"/>
    <n v="32261"/>
  </r>
  <r>
    <m/>
    <m/>
    <x v="6"/>
    <x v="3"/>
    <m/>
    <m/>
    <m/>
    <m/>
    <n v="9.0195186532150693E-273"/>
    <m/>
    <n v="2"/>
    <x v="7"/>
    <n v="32262"/>
  </r>
  <r>
    <m/>
    <m/>
    <x v="6"/>
    <x v="3"/>
    <m/>
    <m/>
    <m/>
    <m/>
    <m/>
    <m/>
    <n v="2"/>
    <x v="7"/>
    <n v="32263"/>
  </r>
  <r>
    <m/>
    <m/>
    <x v="6"/>
    <x v="3"/>
    <m/>
    <m/>
    <m/>
    <m/>
    <m/>
    <m/>
    <n v="2"/>
    <x v="7"/>
    <n v="32264"/>
  </r>
  <r>
    <m/>
    <m/>
    <x v="6"/>
    <x v="3"/>
    <m/>
    <m/>
    <m/>
    <m/>
    <m/>
    <m/>
    <n v="2"/>
    <x v="7"/>
    <n v="32265"/>
  </r>
  <r>
    <m/>
    <m/>
    <x v="6"/>
    <x v="3"/>
    <m/>
    <m/>
    <m/>
    <m/>
    <m/>
    <m/>
    <n v="2"/>
    <x v="7"/>
    <n v="32266"/>
  </r>
  <r>
    <m/>
    <m/>
    <x v="6"/>
    <x v="3"/>
    <m/>
    <m/>
    <m/>
    <m/>
    <m/>
    <m/>
    <n v="2"/>
    <x v="7"/>
    <n v="32267"/>
  </r>
  <r>
    <m/>
    <m/>
    <x v="6"/>
    <x v="3"/>
    <m/>
    <m/>
    <m/>
    <m/>
    <m/>
    <m/>
    <n v="2"/>
    <x v="7"/>
    <n v="32268"/>
  </r>
  <r>
    <m/>
    <m/>
    <x v="6"/>
    <x v="3"/>
    <m/>
    <m/>
    <m/>
    <m/>
    <m/>
    <m/>
    <n v="2"/>
    <x v="7"/>
    <n v="32269"/>
  </r>
  <r>
    <m/>
    <m/>
    <x v="6"/>
    <x v="3"/>
    <m/>
    <m/>
    <m/>
    <m/>
    <m/>
    <m/>
    <n v="2"/>
    <x v="7"/>
    <n v="32270"/>
  </r>
  <r>
    <m/>
    <m/>
    <x v="6"/>
    <x v="3"/>
    <m/>
    <m/>
    <m/>
    <m/>
    <m/>
    <m/>
    <n v="2"/>
    <x v="7"/>
    <n v="32271"/>
  </r>
  <r>
    <m/>
    <m/>
    <x v="6"/>
    <x v="3"/>
    <m/>
    <m/>
    <m/>
    <m/>
    <m/>
    <m/>
    <n v="2"/>
    <x v="7"/>
    <n v="32272"/>
  </r>
  <r>
    <m/>
    <m/>
    <x v="6"/>
    <x v="3"/>
    <m/>
    <m/>
    <m/>
    <m/>
    <m/>
    <m/>
    <n v="2"/>
    <x v="7"/>
    <n v="32273"/>
  </r>
  <r>
    <m/>
    <m/>
    <x v="6"/>
    <x v="3"/>
    <m/>
    <m/>
    <m/>
    <m/>
    <m/>
    <m/>
    <n v="2"/>
    <x v="7"/>
    <n v="32274"/>
  </r>
  <r>
    <m/>
    <m/>
    <x v="6"/>
    <x v="3"/>
    <m/>
    <m/>
    <m/>
    <m/>
    <m/>
    <m/>
    <n v="2"/>
    <x v="7"/>
    <n v="32275"/>
  </r>
  <r>
    <m/>
    <m/>
    <x v="6"/>
    <x v="3"/>
    <m/>
    <m/>
    <m/>
    <m/>
    <m/>
    <m/>
    <n v="2"/>
    <x v="7"/>
    <n v="32276"/>
  </r>
  <r>
    <m/>
    <m/>
    <x v="6"/>
    <x v="3"/>
    <m/>
    <m/>
    <m/>
    <m/>
    <m/>
    <m/>
    <n v="2"/>
    <x v="7"/>
    <n v="32277"/>
  </r>
  <r>
    <m/>
    <m/>
    <x v="6"/>
    <x v="3"/>
    <m/>
    <m/>
    <m/>
    <m/>
    <m/>
    <m/>
    <n v="2"/>
    <x v="7"/>
    <n v="32278"/>
  </r>
  <r>
    <m/>
    <m/>
    <x v="6"/>
    <x v="3"/>
    <m/>
    <m/>
    <m/>
    <m/>
    <m/>
    <m/>
    <n v="2"/>
    <x v="7"/>
    <n v="32279"/>
  </r>
  <r>
    <m/>
    <m/>
    <x v="6"/>
    <x v="3"/>
    <m/>
    <m/>
    <m/>
    <m/>
    <m/>
    <m/>
    <n v="2"/>
    <x v="7"/>
    <n v="32280"/>
  </r>
  <r>
    <m/>
    <m/>
    <x v="6"/>
    <x v="3"/>
    <m/>
    <m/>
    <m/>
    <m/>
    <m/>
    <m/>
    <n v="2"/>
    <x v="7"/>
    <n v="32281"/>
  </r>
  <r>
    <m/>
    <m/>
    <x v="6"/>
    <x v="3"/>
    <m/>
    <m/>
    <m/>
    <m/>
    <m/>
    <m/>
    <n v="2"/>
    <x v="7"/>
    <n v="32282"/>
  </r>
  <r>
    <m/>
    <m/>
    <x v="6"/>
    <x v="3"/>
    <m/>
    <m/>
    <m/>
    <m/>
    <m/>
    <m/>
    <n v="2"/>
    <x v="7"/>
    <n v="32283"/>
  </r>
  <r>
    <m/>
    <m/>
    <x v="6"/>
    <x v="3"/>
    <m/>
    <m/>
    <m/>
    <m/>
    <m/>
    <m/>
    <n v="2"/>
    <x v="7"/>
    <n v="32284"/>
  </r>
  <r>
    <m/>
    <m/>
    <x v="6"/>
    <x v="3"/>
    <m/>
    <m/>
    <m/>
    <m/>
    <m/>
    <m/>
    <n v="2"/>
    <x v="7"/>
    <n v="32285"/>
  </r>
  <r>
    <m/>
    <m/>
    <x v="6"/>
    <x v="3"/>
    <m/>
    <m/>
    <m/>
    <m/>
    <m/>
    <m/>
    <n v="2"/>
    <x v="7"/>
    <n v="32286"/>
  </r>
  <r>
    <m/>
    <m/>
    <x v="6"/>
    <x v="3"/>
    <m/>
    <m/>
    <m/>
    <m/>
    <m/>
    <m/>
    <n v="2"/>
    <x v="7"/>
    <n v="32287"/>
  </r>
  <r>
    <m/>
    <m/>
    <x v="6"/>
    <x v="3"/>
    <m/>
    <m/>
    <m/>
    <m/>
    <m/>
    <m/>
    <n v="2"/>
    <x v="7"/>
    <n v="32288"/>
  </r>
  <r>
    <m/>
    <m/>
    <x v="6"/>
    <x v="3"/>
    <m/>
    <m/>
    <m/>
    <m/>
    <m/>
    <m/>
    <n v="2"/>
    <x v="7"/>
    <n v="32289"/>
  </r>
  <r>
    <m/>
    <m/>
    <x v="6"/>
    <x v="3"/>
    <m/>
    <m/>
    <m/>
    <m/>
    <m/>
    <m/>
    <n v="2"/>
    <x v="7"/>
    <n v="32290"/>
  </r>
  <r>
    <m/>
    <m/>
    <x v="6"/>
    <x v="3"/>
    <m/>
    <m/>
    <m/>
    <m/>
    <m/>
    <m/>
    <n v="2"/>
    <x v="7"/>
    <n v="32291"/>
  </r>
  <r>
    <m/>
    <m/>
    <x v="6"/>
    <x v="3"/>
    <m/>
    <m/>
    <m/>
    <m/>
    <n v="3.3662458613815801E-210"/>
    <m/>
    <n v="2"/>
    <x v="7"/>
    <n v="32292"/>
  </r>
  <r>
    <m/>
    <m/>
    <x v="6"/>
    <x v="3"/>
    <m/>
    <m/>
    <m/>
    <m/>
    <m/>
    <m/>
    <n v="2"/>
    <x v="7"/>
    <n v="32293"/>
  </r>
  <r>
    <m/>
    <m/>
    <x v="6"/>
    <x v="3"/>
    <m/>
    <m/>
    <m/>
    <m/>
    <m/>
    <m/>
    <n v="2"/>
    <x v="7"/>
    <n v="32294"/>
  </r>
  <r>
    <m/>
    <m/>
    <x v="5269"/>
    <x v="6628"/>
    <m/>
    <m/>
    <m/>
    <n v="0.99999999999996803"/>
    <m/>
    <n v="1.45762950070403E-112"/>
    <n v="7"/>
    <x v="7"/>
    <n v="32295"/>
  </r>
  <r>
    <m/>
    <m/>
    <x v="6"/>
    <x v="6629"/>
    <m/>
    <m/>
    <m/>
    <m/>
    <n v="4.2104159749324999E-285"/>
    <m/>
    <n v="2"/>
    <x v="7"/>
    <n v="32296"/>
  </r>
  <r>
    <m/>
    <m/>
    <x v="6"/>
    <x v="3"/>
    <m/>
    <m/>
    <m/>
    <m/>
    <m/>
    <m/>
    <n v="2"/>
    <x v="7"/>
    <n v="32297"/>
  </r>
  <r>
    <m/>
    <m/>
    <x v="6"/>
    <x v="6630"/>
    <m/>
    <m/>
    <m/>
    <m/>
    <m/>
    <m/>
    <n v="2"/>
    <x v="7"/>
    <n v="32298"/>
  </r>
  <r>
    <m/>
    <m/>
    <x v="6"/>
    <x v="3"/>
    <m/>
    <m/>
    <m/>
    <m/>
    <m/>
    <m/>
    <n v="2"/>
    <x v="7"/>
    <n v="32299"/>
  </r>
  <r>
    <m/>
    <m/>
    <x v="6"/>
    <x v="3"/>
    <m/>
    <m/>
    <m/>
    <m/>
    <m/>
    <m/>
    <n v="2"/>
    <x v="7"/>
    <n v="32300"/>
  </r>
  <r>
    <m/>
    <m/>
    <x v="6"/>
    <x v="3"/>
    <m/>
    <m/>
    <m/>
    <m/>
    <n v="7.4178973176287796E-214"/>
    <m/>
    <n v="2"/>
    <x v="7"/>
    <n v="32301"/>
  </r>
  <r>
    <m/>
    <m/>
    <x v="6"/>
    <x v="3"/>
    <m/>
    <m/>
    <m/>
    <m/>
    <m/>
    <m/>
    <n v="2"/>
    <x v="7"/>
    <n v="32302"/>
  </r>
  <r>
    <m/>
    <m/>
    <x v="6"/>
    <x v="3"/>
    <m/>
    <m/>
    <m/>
    <m/>
    <m/>
    <m/>
    <n v="2"/>
    <x v="7"/>
    <n v="32303"/>
  </r>
  <r>
    <m/>
    <m/>
    <x v="6"/>
    <x v="3"/>
    <m/>
    <m/>
    <n v="1.70657238001752E-278"/>
    <m/>
    <m/>
    <m/>
    <n v="2"/>
    <x v="7"/>
    <n v="32304"/>
  </r>
  <r>
    <m/>
    <m/>
    <x v="6"/>
    <x v="3"/>
    <m/>
    <m/>
    <m/>
    <m/>
    <m/>
    <m/>
    <n v="2"/>
    <x v="7"/>
    <n v="32305"/>
  </r>
  <r>
    <m/>
    <m/>
    <x v="6"/>
    <x v="3"/>
    <m/>
    <m/>
    <m/>
    <m/>
    <m/>
    <m/>
    <n v="2"/>
    <x v="7"/>
    <n v="32306"/>
  </r>
  <r>
    <m/>
    <m/>
    <x v="6"/>
    <x v="3"/>
    <m/>
    <m/>
    <m/>
    <m/>
    <m/>
    <m/>
    <n v="2"/>
    <x v="7"/>
    <n v="32307"/>
  </r>
  <r>
    <m/>
    <m/>
    <x v="6"/>
    <x v="3"/>
    <m/>
    <m/>
    <m/>
    <m/>
    <m/>
    <m/>
    <n v="2"/>
    <x v="7"/>
    <n v="32308"/>
  </r>
  <r>
    <m/>
    <m/>
    <x v="6"/>
    <x v="3"/>
    <m/>
    <m/>
    <m/>
    <m/>
    <m/>
    <m/>
    <n v="2"/>
    <x v="7"/>
    <n v="32309"/>
  </r>
  <r>
    <m/>
    <m/>
    <x v="6"/>
    <x v="3"/>
    <m/>
    <m/>
    <m/>
    <m/>
    <m/>
    <m/>
    <n v="2"/>
    <x v="7"/>
    <n v="32310"/>
  </r>
  <r>
    <m/>
    <m/>
    <x v="6"/>
    <x v="3"/>
    <m/>
    <m/>
    <m/>
    <m/>
    <m/>
    <m/>
    <n v="2"/>
    <x v="7"/>
    <n v="32311"/>
  </r>
  <r>
    <m/>
    <m/>
    <x v="6"/>
    <x v="3"/>
    <m/>
    <m/>
    <m/>
    <m/>
    <m/>
    <m/>
    <n v="2"/>
    <x v="7"/>
    <n v="32312"/>
  </r>
  <r>
    <m/>
    <m/>
    <x v="6"/>
    <x v="3"/>
    <m/>
    <m/>
    <m/>
    <m/>
    <m/>
    <m/>
    <n v="2"/>
    <x v="7"/>
    <n v="32313"/>
  </r>
  <r>
    <m/>
    <m/>
    <x v="5270"/>
    <x v="6631"/>
    <m/>
    <m/>
    <m/>
    <n v="6.7672593295978106E-297"/>
    <n v="0.99999999913128002"/>
    <m/>
    <n v="8"/>
    <x v="7"/>
    <n v="32314"/>
  </r>
  <r>
    <m/>
    <m/>
    <x v="6"/>
    <x v="3"/>
    <m/>
    <m/>
    <m/>
    <m/>
    <m/>
    <m/>
    <n v="2"/>
    <x v="7"/>
    <n v="32315"/>
  </r>
  <r>
    <m/>
    <m/>
    <x v="6"/>
    <x v="3"/>
    <m/>
    <m/>
    <m/>
    <m/>
    <m/>
    <m/>
    <n v="2"/>
    <x v="7"/>
    <n v="32316"/>
  </r>
  <r>
    <m/>
    <m/>
    <x v="6"/>
    <x v="3"/>
    <m/>
    <m/>
    <m/>
    <m/>
    <m/>
    <m/>
    <n v="2"/>
    <x v="7"/>
    <n v="32317"/>
  </r>
  <r>
    <m/>
    <m/>
    <x v="6"/>
    <x v="3"/>
    <m/>
    <m/>
    <m/>
    <m/>
    <m/>
    <m/>
    <n v="2"/>
    <x v="7"/>
    <n v="32318"/>
  </r>
  <r>
    <m/>
    <m/>
    <x v="6"/>
    <x v="3"/>
    <m/>
    <m/>
    <m/>
    <m/>
    <m/>
    <m/>
    <n v="2"/>
    <x v="7"/>
    <n v="32319"/>
  </r>
  <r>
    <m/>
    <m/>
    <x v="6"/>
    <x v="3"/>
    <m/>
    <m/>
    <m/>
    <m/>
    <m/>
    <m/>
    <n v="2"/>
    <x v="7"/>
    <n v="32320"/>
  </r>
  <r>
    <m/>
    <m/>
    <x v="6"/>
    <x v="3"/>
    <m/>
    <m/>
    <m/>
    <m/>
    <m/>
    <m/>
    <n v="2"/>
    <x v="7"/>
    <n v="32321"/>
  </r>
  <r>
    <m/>
    <m/>
    <x v="6"/>
    <x v="3"/>
    <m/>
    <m/>
    <m/>
    <m/>
    <m/>
    <m/>
    <n v="2"/>
    <x v="7"/>
    <n v="32322"/>
  </r>
  <r>
    <m/>
    <m/>
    <x v="6"/>
    <x v="3"/>
    <m/>
    <m/>
    <m/>
    <m/>
    <m/>
    <m/>
    <n v="2"/>
    <x v="7"/>
    <n v="32323"/>
  </r>
  <r>
    <m/>
    <m/>
    <x v="6"/>
    <x v="3"/>
    <m/>
    <m/>
    <m/>
    <m/>
    <m/>
    <m/>
    <n v="2"/>
    <x v="7"/>
    <n v="32324"/>
  </r>
  <r>
    <m/>
    <m/>
    <x v="6"/>
    <x v="3"/>
    <m/>
    <m/>
    <m/>
    <m/>
    <m/>
    <m/>
    <n v="2"/>
    <x v="7"/>
    <n v="32325"/>
  </r>
  <r>
    <m/>
    <m/>
    <x v="6"/>
    <x v="3"/>
    <m/>
    <m/>
    <m/>
    <m/>
    <m/>
    <m/>
    <n v="2"/>
    <x v="7"/>
    <n v="32326"/>
  </r>
  <r>
    <m/>
    <m/>
    <x v="6"/>
    <x v="3"/>
    <m/>
    <m/>
    <m/>
    <m/>
    <n v="4.8038851237273902E-266"/>
    <m/>
    <n v="2"/>
    <x v="7"/>
    <n v="32327"/>
  </r>
  <r>
    <m/>
    <m/>
    <x v="6"/>
    <x v="3"/>
    <m/>
    <m/>
    <n v="1.28802243858637E-58"/>
    <m/>
    <m/>
    <m/>
    <n v="2"/>
    <x v="7"/>
    <n v="32328"/>
  </r>
  <r>
    <m/>
    <m/>
    <x v="6"/>
    <x v="3"/>
    <m/>
    <m/>
    <m/>
    <m/>
    <m/>
    <m/>
    <n v="2"/>
    <x v="7"/>
    <n v="32329"/>
  </r>
  <r>
    <m/>
    <m/>
    <x v="6"/>
    <x v="6632"/>
    <m/>
    <m/>
    <m/>
    <m/>
    <m/>
    <m/>
    <n v="2"/>
    <x v="7"/>
    <n v="32330"/>
  </r>
  <r>
    <m/>
    <m/>
    <x v="6"/>
    <x v="3"/>
    <m/>
    <m/>
    <m/>
    <m/>
    <n v="1.1145561352841801E-254"/>
    <m/>
    <n v="2"/>
    <x v="7"/>
    <n v="32331"/>
  </r>
  <r>
    <m/>
    <m/>
    <x v="6"/>
    <x v="3"/>
    <m/>
    <m/>
    <m/>
    <m/>
    <m/>
    <m/>
    <n v="2"/>
    <x v="7"/>
    <n v="32332"/>
  </r>
  <r>
    <m/>
    <m/>
    <x v="6"/>
    <x v="3"/>
    <m/>
    <m/>
    <m/>
    <m/>
    <m/>
    <m/>
    <n v="2"/>
    <x v="7"/>
    <n v="32333"/>
  </r>
  <r>
    <m/>
    <m/>
    <x v="6"/>
    <x v="3"/>
    <m/>
    <m/>
    <m/>
    <m/>
    <m/>
    <m/>
    <n v="2"/>
    <x v="7"/>
    <n v="32334"/>
  </r>
  <r>
    <m/>
    <m/>
    <x v="6"/>
    <x v="6633"/>
    <m/>
    <m/>
    <n v="1.76794640783752E-266"/>
    <m/>
    <m/>
    <m/>
    <n v="2"/>
    <x v="7"/>
    <n v="32335"/>
  </r>
  <r>
    <m/>
    <m/>
    <x v="6"/>
    <x v="3"/>
    <m/>
    <m/>
    <m/>
    <m/>
    <m/>
    <m/>
    <n v="2"/>
    <x v="7"/>
    <n v="32336"/>
  </r>
  <r>
    <m/>
    <m/>
    <x v="6"/>
    <x v="6634"/>
    <m/>
    <m/>
    <m/>
    <m/>
    <m/>
    <m/>
    <n v="2"/>
    <x v="7"/>
    <n v="32337"/>
  </r>
  <r>
    <m/>
    <m/>
    <x v="6"/>
    <x v="3"/>
    <m/>
    <m/>
    <m/>
    <m/>
    <m/>
    <m/>
    <n v="2"/>
    <x v="7"/>
    <n v="32338"/>
  </r>
  <r>
    <m/>
    <m/>
    <x v="6"/>
    <x v="3"/>
    <m/>
    <m/>
    <m/>
    <m/>
    <m/>
    <m/>
    <n v="2"/>
    <x v="7"/>
    <n v="32339"/>
  </r>
  <r>
    <m/>
    <m/>
    <x v="6"/>
    <x v="3"/>
    <m/>
    <m/>
    <m/>
    <m/>
    <m/>
    <m/>
    <n v="2"/>
    <x v="7"/>
    <n v="32340"/>
  </r>
  <r>
    <m/>
    <m/>
    <x v="6"/>
    <x v="3"/>
    <m/>
    <m/>
    <m/>
    <m/>
    <m/>
    <m/>
    <n v="2"/>
    <x v="7"/>
    <n v="32341"/>
  </r>
  <r>
    <m/>
    <m/>
    <x v="6"/>
    <x v="3"/>
    <m/>
    <m/>
    <m/>
    <m/>
    <m/>
    <m/>
    <n v="2"/>
    <x v="7"/>
    <n v="32342"/>
  </r>
  <r>
    <m/>
    <m/>
    <x v="6"/>
    <x v="3"/>
    <m/>
    <m/>
    <m/>
    <m/>
    <m/>
    <m/>
    <n v="2"/>
    <x v="7"/>
    <n v="32343"/>
  </r>
  <r>
    <n v="1.66101844278383E-258"/>
    <m/>
    <x v="6"/>
    <x v="3"/>
    <n v="1.0491158051543601E-190"/>
    <m/>
    <m/>
    <m/>
    <m/>
    <m/>
    <n v="2"/>
    <x v="7"/>
    <n v="32344"/>
  </r>
  <r>
    <m/>
    <m/>
    <x v="6"/>
    <x v="3"/>
    <m/>
    <m/>
    <m/>
    <m/>
    <m/>
    <m/>
    <n v="2"/>
    <x v="7"/>
    <n v="32345"/>
  </r>
  <r>
    <m/>
    <m/>
    <x v="6"/>
    <x v="3"/>
    <m/>
    <m/>
    <m/>
    <m/>
    <m/>
    <m/>
    <n v="2"/>
    <x v="7"/>
    <n v="32346"/>
  </r>
  <r>
    <m/>
    <m/>
    <x v="6"/>
    <x v="3"/>
    <m/>
    <m/>
    <m/>
    <m/>
    <m/>
    <m/>
    <n v="2"/>
    <x v="7"/>
    <n v="32347"/>
  </r>
  <r>
    <m/>
    <m/>
    <x v="6"/>
    <x v="3"/>
    <m/>
    <m/>
    <m/>
    <m/>
    <m/>
    <m/>
    <n v="2"/>
    <x v="7"/>
    <n v="32348"/>
  </r>
  <r>
    <m/>
    <m/>
    <x v="6"/>
    <x v="3"/>
    <m/>
    <m/>
    <m/>
    <m/>
    <m/>
    <m/>
    <n v="2"/>
    <x v="7"/>
    <n v="32349"/>
  </r>
  <r>
    <m/>
    <m/>
    <x v="6"/>
    <x v="3"/>
    <m/>
    <m/>
    <m/>
    <m/>
    <m/>
    <m/>
    <n v="2"/>
    <x v="7"/>
    <n v="32350"/>
  </r>
  <r>
    <m/>
    <m/>
    <x v="6"/>
    <x v="3"/>
    <m/>
    <m/>
    <m/>
    <m/>
    <m/>
    <m/>
    <n v="2"/>
    <x v="7"/>
    <n v="32351"/>
  </r>
  <r>
    <m/>
    <m/>
    <x v="6"/>
    <x v="3"/>
    <m/>
    <m/>
    <m/>
    <m/>
    <m/>
    <m/>
    <n v="2"/>
    <x v="7"/>
    <n v="32352"/>
  </r>
  <r>
    <m/>
    <m/>
    <x v="6"/>
    <x v="3"/>
    <m/>
    <m/>
    <m/>
    <m/>
    <m/>
    <m/>
    <n v="2"/>
    <x v="7"/>
    <n v="32353"/>
  </r>
  <r>
    <m/>
    <m/>
    <x v="6"/>
    <x v="3"/>
    <m/>
    <m/>
    <m/>
    <m/>
    <m/>
    <m/>
    <n v="2"/>
    <x v="7"/>
    <n v="32354"/>
  </r>
  <r>
    <m/>
    <m/>
    <x v="6"/>
    <x v="3"/>
    <m/>
    <m/>
    <m/>
    <m/>
    <m/>
    <m/>
    <n v="2"/>
    <x v="7"/>
    <n v="32355"/>
  </r>
  <r>
    <m/>
    <m/>
    <x v="6"/>
    <x v="6635"/>
    <m/>
    <m/>
    <m/>
    <m/>
    <m/>
    <m/>
    <n v="2"/>
    <x v="7"/>
    <n v="32356"/>
  </r>
  <r>
    <m/>
    <m/>
    <x v="6"/>
    <x v="3"/>
    <m/>
    <m/>
    <m/>
    <m/>
    <m/>
    <m/>
    <n v="2"/>
    <x v="7"/>
    <n v="32357"/>
  </r>
  <r>
    <m/>
    <m/>
    <x v="6"/>
    <x v="3"/>
    <m/>
    <m/>
    <m/>
    <m/>
    <m/>
    <m/>
    <n v="2"/>
    <x v="7"/>
    <n v="32358"/>
  </r>
  <r>
    <m/>
    <m/>
    <x v="6"/>
    <x v="3"/>
    <m/>
    <m/>
    <m/>
    <m/>
    <m/>
    <m/>
    <n v="2"/>
    <x v="7"/>
    <n v="32359"/>
  </r>
  <r>
    <m/>
    <m/>
    <x v="6"/>
    <x v="3"/>
    <m/>
    <m/>
    <m/>
    <m/>
    <m/>
    <m/>
    <n v="2"/>
    <x v="7"/>
    <n v="32360"/>
  </r>
  <r>
    <m/>
    <m/>
    <x v="6"/>
    <x v="6636"/>
    <m/>
    <m/>
    <m/>
    <m/>
    <m/>
    <m/>
    <n v="2"/>
    <x v="7"/>
    <n v="32361"/>
  </r>
  <r>
    <m/>
    <m/>
    <x v="6"/>
    <x v="3"/>
    <m/>
    <m/>
    <m/>
    <m/>
    <m/>
    <m/>
    <n v="2"/>
    <x v="7"/>
    <n v="32362"/>
  </r>
  <r>
    <m/>
    <m/>
    <x v="6"/>
    <x v="3"/>
    <m/>
    <m/>
    <m/>
    <m/>
    <m/>
    <m/>
    <n v="2"/>
    <x v="7"/>
    <n v="32363"/>
  </r>
  <r>
    <m/>
    <m/>
    <x v="6"/>
    <x v="3"/>
    <m/>
    <m/>
    <m/>
    <m/>
    <m/>
    <m/>
    <n v="2"/>
    <x v="7"/>
    <n v="32364"/>
  </r>
  <r>
    <m/>
    <m/>
    <x v="6"/>
    <x v="3"/>
    <m/>
    <m/>
    <m/>
    <m/>
    <m/>
    <m/>
    <n v="2"/>
    <x v="7"/>
    <n v="32365"/>
  </r>
  <r>
    <m/>
    <m/>
    <x v="6"/>
    <x v="3"/>
    <m/>
    <m/>
    <m/>
    <m/>
    <m/>
    <m/>
    <n v="2"/>
    <x v="7"/>
    <n v="32366"/>
  </r>
  <r>
    <m/>
    <m/>
    <x v="6"/>
    <x v="3"/>
    <m/>
    <m/>
    <m/>
    <m/>
    <m/>
    <m/>
    <n v="2"/>
    <x v="7"/>
    <n v="32367"/>
  </r>
  <r>
    <m/>
    <m/>
    <x v="6"/>
    <x v="3"/>
    <m/>
    <m/>
    <m/>
    <m/>
    <m/>
    <m/>
    <n v="2"/>
    <x v="7"/>
    <n v="32368"/>
  </r>
  <r>
    <m/>
    <m/>
    <x v="6"/>
    <x v="3"/>
    <m/>
    <m/>
    <m/>
    <m/>
    <m/>
    <m/>
    <n v="2"/>
    <x v="7"/>
    <n v="32369"/>
  </r>
  <r>
    <m/>
    <m/>
    <x v="6"/>
    <x v="3"/>
    <m/>
    <m/>
    <m/>
    <m/>
    <m/>
    <m/>
    <n v="2"/>
    <x v="7"/>
    <n v="32370"/>
  </r>
  <r>
    <m/>
    <m/>
    <x v="6"/>
    <x v="3"/>
    <m/>
    <m/>
    <m/>
    <m/>
    <m/>
    <m/>
    <n v="2"/>
    <x v="7"/>
    <n v="32371"/>
  </r>
  <r>
    <m/>
    <m/>
    <x v="6"/>
    <x v="3"/>
    <m/>
    <m/>
    <m/>
    <m/>
    <m/>
    <m/>
    <n v="2"/>
    <x v="7"/>
    <n v="32372"/>
  </r>
  <r>
    <m/>
    <m/>
    <x v="6"/>
    <x v="3"/>
    <m/>
    <m/>
    <m/>
    <m/>
    <m/>
    <m/>
    <n v="2"/>
    <x v="7"/>
    <n v="32373"/>
  </r>
  <r>
    <m/>
    <m/>
    <x v="6"/>
    <x v="3"/>
    <m/>
    <m/>
    <m/>
    <m/>
    <m/>
    <m/>
    <n v="2"/>
    <x v="7"/>
    <n v="32374"/>
  </r>
  <r>
    <m/>
    <m/>
    <x v="6"/>
    <x v="3"/>
    <m/>
    <m/>
    <m/>
    <m/>
    <m/>
    <m/>
    <n v="2"/>
    <x v="7"/>
    <n v="32375"/>
  </r>
  <r>
    <m/>
    <m/>
    <x v="6"/>
    <x v="3"/>
    <m/>
    <m/>
    <m/>
    <m/>
    <m/>
    <m/>
    <n v="2"/>
    <x v="7"/>
    <n v="32376"/>
  </r>
  <r>
    <m/>
    <m/>
    <x v="6"/>
    <x v="3"/>
    <m/>
    <m/>
    <n v="9.9814424989302605E-275"/>
    <n v="2.8775255907593101E-53"/>
    <n v="9.8888894169599907E-264"/>
    <m/>
    <n v="2"/>
    <x v="7"/>
    <n v="32377"/>
  </r>
  <r>
    <m/>
    <m/>
    <x v="6"/>
    <x v="3"/>
    <m/>
    <m/>
    <m/>
    <m/>
    <m/>
    <m/>
    <n v="2"/>
    <x v="7"/>
    <n v="32378"/>
  </r>
  <r>
    <m/>
    <m/>
    <x v="6"/>
    <x v="3"/>
    <m/>
    <m/>
    <m/>
    <m/>
    <m/>
    <m/>
    <n v="2"/>
    <x v="7"/>
    <n v="32379"/>
  </r>
  <r>
    <m/>
    <m/>
    <x v="6"/>
    <x v="3"/>
    <m/>
    <m/>
    <m/>
    <m/>
    <m/>
    <m/>
    <n v="2"/>
    <x v="7"/>
    <n v="32380"/>
  </r>
  <r>
    <m/>
    <m/>
    <x v="6"/>
    <x v="3"/>
    <m/>
    <m/>
    <m/>
    <m/>
    <m/>
    <m/>
    <n v="2"/>
    <x v="7"/>
    <n v="32381"/>
  </r>
  <r>
    <m/>
    <m/>
    <x v="6"/>
    <x v="3"/>
    <m/>
    <m/>
    <m/>
    <m/>
    <m/>
    <m/>
    <n v="2"/>
    <x v="7"/>
    <n v="32382"/>
  </r>
  <r>
    <m/>
    <m/>
    <x v="6"/>
    <x v="3"/>
    <m/>
    <m/>
    <m/>
    <m/>
    <m/>
    <m/>
    <n v="2"/>
    <x v="7"/>
    <n v="32383"/>
  </r>
  <r>
    <m/>
    <m/>
    <x v="6"/>
    <x v="3"/>
    <m/>
    <m/>
    <m/>
    <m/>
    <m/>
    <m/>
    <n v="2"/>
    <x v="7"/>
    <n v="32384"/>
  </r>
  <r>
    <m/>
    <m/>
    <x v="6"/>
    <x v="3"/>
    <m/>
    <m/>
    <m/>
    <m/>
    <m/>
    <m/>
    <n v="2"/>
    <x v="7"/>
    <n v="32385"/>
  </r>
  <r>
    <m/>
    <m/>
    <x v="6"/>
    <x v="3"/>
    <m/>
    <m/>
    <m/>
    <m/>
    <m/>
    <m/>
    <n v="2"/>
    <x v="7"/>
    <n v="32386"/>
  </r>
  <r>
    <m/>
    <m/>
    <x v="6"/>
    <x v="3"/>
    <m/>
    <m/>
    <m/>
    <m/>
    <m/>
    <m/>
    <n v="2"/>
    <x v="7"/>
    <n v="32387"/>
  </r>
  <r>
    <m/>
    <n v="1.0633824557821299E-267"/>
    <x v="6"/>
    <x v="6637"/>
    <m/>
    <m/>
    <m/>
    <m/>
    <m/>
    <m/>
    <n v="2"/>
    <x v="7"/>
    <n v="32388"/>
  </r>
  <r>
    <m/>
    <m/>
    <x v="6"/>
    <x v="3"/>
    <m/>
    <m/>
    <m/>
    <m/>
    <m/>
    <m/>
    <n v="2"/>
    <x v="7"/>
    <n v="32389"/>
  </r>
  <r>
    <m/>
    <m/>
    <x v="6"/>
    <x v="3"/>
    <m/>
    <m/>
    <m/>
    <m/>
    <m/>
    <m/>
    <n v="2"/>
    <x v="7"/>
    <n v="32390"/>
  </r>
  <r>
    <m/>
    <m/>
    <x v="6"/>
    <x v="3"/>
    <m/>
    <m/>
    <m/>
    <m/>
    <m/>
    <m/>
    <n v="2"/>
    <x v="7"/>
    <n v="32391"/>
  </r>
  <r>
    <m/>
    <m/>
    <x v="6"/>
    <x v="3"/>
    <m/>
    <m/>
    <m/>
    <m/>
    <m/>
    <m/>
    <n v="2"/>
    <x v="7"/>
    <n v="32392"/>
  </r>
  <r>
    <m/>
    <n v="2.9585305244782499E-151"/>
    <x v="5271"/>
    <x v="6638"/>
    <m/>
    <m/>
    <m/>
    <m/>
    <m/>
    <m/>
    <n v="3"/>
    <x v="7"/>
    <n v="32393"/>
  </r>
  <r>
    <m/>
    <m/>
    <x v="6"/>
    <x v="3"/>
    <m/>
    <m/>
    <m/>
    <m/>
    <m/>
    <m/>
    <n v="2"/>
    <x v="7"/>
    <n v="32394"/>
  </r>
  <r>
    <n v="4.8244368913835099E-275"/>
    <m/>
    <x v="5272"/>
    <x v="12"/>
    <m/>
    <m/>
    <m/>
    <m/>
    <m/>
    <m/>
    <n v="3"/>
    <x v="7"/>
    <n v="32395"/>
  </r>
  <r>
    <m/>
    <m/>
    <x v="6"/>
    <x v="3"/>
    <m/>
    <m/>
    <m/>
    <m/>
    <m/>
    <m/>
    <n v="2"/>
    <x v="7"/>
    <n v="32396"/>
  </r>
  <r>
    <m/>
    <m/>
    <x v="6"/>
    <x v="3"/>
    <m/>
    <m/>
    <m/>
    <m/>
    <m/>
    <m/>
    <n v="2"/>
    <x v="7"/>
    <n v="32397"/>
  </r>
  <r>
    <m/>
    <m/>
    <x v="6"/>
    <x v="3"/>
    <m/>
    <m/>
    <m/>
    <m/>
    <m/>
    <m/>
    <n v="2"/>
    <x v="7"/>
    <n v="32398"/>
  </r>
  <r>
    <m/>
    <m/>
    <x v="6"/>
    <x v="3"/>
    <m/>
    <m/>
    <m/>
    <m/>
    <m/>
    <m/>
    <n v="2"/>
    <x v="7"/>
    <n v="32399"/>
  </r>
  <r>
    <m/>
    <m/>
    <x v="6"/>
    <x v="3"/>
    <m/>
    <m/>
    <m/>
    <m/>
    <n v="9.4154145743025393E-263"/>
    <m/>
    <n v="2"/>
    <x v="7"/>
    <n v="32400"/>
  </r>
  <r>
    <m/>
    <m/>
    <x v="6"/>
    <x v="3"/>
    <m/>
    <m/>
    <m/>
    <m/>
    <m/>
    <m/>
    <n v="2"/>
    <x v="7"/>
    <n v="32401"/>
  </r>
  <r>
    <m/>
    <m/>
    <x v="6"/>
    <x v="3"/>
    <m/>
    <m/>
    <m/>
    <m/>
    <m/>
    <m/>
    <n v="2"/>
    <x v="7"/>
    <n v="32402"/>
  </r>
  <r>
    <m/>
    <m/>
    <x v="6"/>
    <x v="3"/>
    <m/>
    <m/>
    <m/>
    <m/>
    <m/>
    <m/>
    <n v="2"/>
    <x v="7"/>
    <n v="32403"/>
  </r>
  <r>
    <m/>
    <m/>
    <x v="6"/>
    <x v="3"/>
    <m/>
    <m/>
    <m/>
    <m/>
    <m/>
    <m/>
    <n v="2"/>
    <x v="7"/>
    <n v="32404"/>
  </r>
  <r>
    <m/>
    <m/>
    <x v="6"/>
    <x v="3"/>
    <m/>
    <m/>
    <m/>
    <m/>
    <m/>
    <m/>
    <n v="2"/>
    <x v="7"/>
    <n v="32405"/>
  </r>
  <r>
    <m/>
    <m/>
    <x v="6"/>
    <x v="3"/>
    <m/>
    <m/>
    <m/>
    <m/>
    <m/>
    <m/>
    <n v="2"/>
    <x v="7"/>
    <n v="32406"/>
  </r>
  <r>
    <m/>
    <m/>
    <x v="6"/>
    <x v="3"/>
    <m/>
    <m/>
    <m/>
    <m/>
    <m/>
    <m/>
    <n v="2"/>
    <x v="7"/>
    <n v="32407"/>
  </r>
  <r>
    <m/>
    <m/>
    <x v="6"/>
    <x v="3"/>
    <m/>
    <m/>
    <m/>
    <m/>
    <m/>
    <m/>
    <n v="2"/>
    <x v="7"/>
    <n v="32408"/>
  </r>
  <r>
    <m/>
    <m/>
    <x v="6"/>
    <x v="3"/>
    <m/>
    <m/>
    <m/>
    <m/>
    <m/>
    <m/>
    <n v="2"/>
    <x v="7"/>
    <n v="32409"/>
  </r>
  <r>
    <m/>
    <m/>
    <x v="6"/>
    <x v="3"/>
    <m/>
    <m/>
    <m/>
    <m/>
    <m/>
    <m/>
    <n v="2"/>
    <x v="7"/>
    <n v="32410"/>
  </r>
  <r>
    <m/>
    <m/>
    <x v="6"/>
    <x v="6639"/>
    <m/>
    <m/>
    <m/>
    <m/>
    <m/>
    <m/>
    <n v="2"/>
    <x v="7"/>
    <n v="32411"/>
  </r>
  <r>
    <m/>
    <m/>
    <x v="6"/>
    <x v="6640"/>
    <m/>
    <m/>
    <m/>
    <m/>
    <m/>
    <m/>
    <n v="2"/>
    <x v="7"/>
    <n v="32412"/>
  </r>
  <r>
    <m/>
    <m/>
    <x v="6"/>
    <x v="3"/>
    <m/>
    <m/>
    <m/>
    <m/>
    <m/>
    <m/>
    <n v="2"/>
    <x v="7"/>
    <n v="32413"/>
  </r>
  <r>
    <m/>
    <m/>
    <x v="6"/>
    <x v="3"/>
    <m/>
    <m/>
    <m/>
    <m/>
    <m/>
    <m/>
    <n v="2"/>
    <x v="7"/>
    <n v="32414"/>
  </r>
  <r>
    <m/>
    <m/>
    <x v="6"/>
    <x v="3"/>
    <m/>
    <m/>
    <m/>
    <m/>
    <m/>
    <m/>
    <n v="2"/>
    <x v="7"/>
    <n v="32415"/>
  </r>
  <r>
    <m/>
    <m/>
    <x v="6"/>
    <x v="3"/>
    <m/>
    <m/>
    <m/>
    <m/>
    <m/>
    <m/>
    <n v="2"/>
    <x v="7"/>
    <n v="32416"/>
  </r>
  <r>
    <m/>
    <m/>
    <x v="6"/>
    <x v="3"/>
    <m/>
    <m/>
    <m/>
    <m/>
    <m/>
    <m/>
    <n v="2"/>
    <x v="7"/>
    <n v="32417"/>
  </r>
  <r>
    <m/>
    <m/>
    <x v="6"/>
    <x v="3"/>
    <m/>
    <m/>
    <m/>
    <m/>
    <m/>
    <m/>
    <n v="2"/>
    <x v="7"/>
    <n v="32418"/>
  </r>
  <r>
    <m/>
    <m/>
    <x v="6"/>
    <x v="3"/>
    <m/>
    <m/>
    <m/>
    <m/>
    <m/>
    <m/>
    <n v="2"/>
    <x v="7"/>
    <n v="32419"/>
  </r>
  <r>
    <m/>
    <m/>
    <x v="6"/>
    <x v="3"/>
    <m/>
    <m/>
    <m/>
    <m/>
    <m/>
    <m/>
    <n v="2"/>
    <x v="7"/>
    <n v="32420"/>
  </r>
  <r>
    <m/>
    <s v="3.7073148666176e-311"/>
    <x v="6"/>
    <x v="3"/>
    <m/>
    <m/>
    <m/>
    <m/>
    <n v="6.4100812178164602E-233"/>
    <m/>
    <n v="2"/>
    <x v="7"/>
    <n v="32421"/>
  </r>
  <r>
    <m/>
    <m/>
    <x v="6"/>
    <x v="6641"/>
    <m/>
    <m/>
    <m/>
    <m/>
    <m/>
    <m/>
    <n v="2"/>
    <x v="7"/>
    <n v="32422"/>
  </r>
  <r>
    <m/>
    <m/>
    <x v="6"/>
    <x v="3"/>
    <m/>
    <m/>
    <m/>
    <m/>
    <m/>
    <m/>
    <n v="2"/>
    <x v="7"/>
    <n v="32423"/>
  </r>
  <r>
    <m/>
    <m/>
    <x v="6"/>
    <x v="6642"/>
    <m/>
    <m/>
    <m/>
    <m/>
    <m/>
    <m/>
    <n v="2"/>
    <x v="7"/>
    <n v="32424"/>
  </r>
  <r>
    <m/>
    <m/>
    <x v="6"/>
    <x v="3"/>
    <m/>
    <m/>
    <m/>
    <m/>
    <m/>
    <m/>
    <n v="2"/>
    <x v="7"/>
    <n v="32425"/>
  </r>
  <r>
    <m/>
    <m/>
    <x v="6"/>
    <x v="3"/>
    <m/>
    <m/>
    <m/>
    <m/>
    <m/>
    <m/>
    <n v="2"/>
    <x v="7"/>
    <n v="32426"/>
  </r>
  <r>
    <m/>
    <m/>
    <x v="6"/>
    <x v="3"/>
    <m/>
    <m/>
    <m/>
    <m/>
    <m/>
    <m/>
    <n v="2"/>
    <x v="7"/>
    <n v="32427"/>
  </r>
  <r>
    <m/>
    <m/>
    <x v="6"/>
    <x v="6643"/>
    <m/>
    <m/>
    <m/>
    <m/>
    <m/>
    <m/>
    <n v="2"/>
    <x v="7"/>
    <n v="32428"/>
  </r>
  <r>
    <m/>
    <m/>
    <x v="6"/>
    <x v="3"/>
    <m/>
    <m/>
    <m/>
    <m/>
    <m/>
    <m/>
    <n v="2"/>
    <x v="7"/>
    <n v="32429"/>
  </r>
  <r>
    <m/>
    <m/>
    <x v="6"/>
    <x v="3"/>
    <m/>
    <m/>
    <m/>
    <m/>
    <m/>
    <m/>
    <n v="2"/>
    <x v="7"/>
    <n v="32430"/>
  </r>
  <r>
    <n v="7.5740734784355893E-99"/>
    <m/>
    <x v="6"/>
    <x v="6644"/>
    <m/>
    <n v="4.2215218655627898E-306"/>
    <m/>
    <m/>
    <m/>
    <m/>
    <n v="2"/>
    <x v="7"/>
    <n v="32431"/>
  </r>
  <r>
    <m/>
    <m/>
    <x v="6"/>
    <x v="3"/>
    <m/>
    <m/>
    <m/>
    <m/>
    <m/>
    <m/>
    <n v="2"/>
    <x v="7"/>
    <n v="32432"/>
  </r>
  <r>
    <m/>
    <m/>
    <x v="6"/>
    <x v="3"/>
    <m/>
    <m/>
    <m/>
    <m/>
    <m/>
    <m/>
    <n v="2"/>
    <x v="7"/>
    <n v="32433"/>
  </r>
  <r>
    <m/>
    <m/>
    <x v="6"/>
    <x v="3"/>
    <m/>
    <m/>
    <m/>
    <m/>
    <m/>
    <m/>
    <n v="2"/>
    <x v="7"/>
    <n v="32434"/>
  </r>
  <r>
    <m/>
    <m/>
    <x v="6"/>
    <x v="3"/>
    <m/>
    <m/>
    <m/>
    <m/>
    <m/>
    <m/>
    <n v="2"/>
    <x v="7"/>
    <n v="32435"/>
  </r>
  <r>
    <m/>
    <m/>
    <x v="6"/>
    <x v="3"/>
    <m/>
    <m/>
    <m/>
    <m/>
    <m/>
    <m/>
    <n v="2"/>
    <x v="7"/>
    <n v="32436"/>
  </r>
  <r>
    <m/>
    <m/>
    <x v="6"/>
    <x v="3"/>
    <m/>
    <m/>
    <m/>
    <m/>
    <m/>
    <m/>
    <n v="2"/>
    <x v="7"/>
    <n v="32437"/>
  </r>
  <r>
    <m/>
    <m/>
    <x v="6"/>
    <x v="3"/>
    <m/>
    <m/>
    <m/>
    <n v="7.2947159789888501E-201"/>
    <m/>
    <m/>
    <n v="2"/>
    <x v="7"/>
    <n v="32438"/>
  </r>
  <r>
    <m/>
    <m/>
    <x v="6"/>
    <x v="3"/>
    <m/>
    <m/>
    <m/>
    <m/>
    <m/>
    <m/>
    <n v="2"/>
    <x v="7"/>
    <n v="32439"/>
  </r>
  <r>
    <m/>
    <m/>
    <x v="6"/>
    <x v="3"/>
    <m/>
    <m/>
    <m/>
    <m/>
    <m/>
    <m/>
    <n v="2"/>
    <x v="7"/>
    <n v="32440"/>
  </r>
  <r>
    <m/>
    <m/>
    <x v="6"/>
    <x v="3"/>
    <m/>
    <m/>
    <m/>
    <m/>
    <m/>
    <m/>
    <n v="2"/>
    <x v="7"/>
    <n v="32441"/>
  </r>
  <r>
    <m/>
    <m/>
    <x v="6"/>
    <x v="3"/>
    <m/>
    <m/>
    <m/>
    <m/>
    <m/>
    <m/>
    <n v="2"/>
    <x v="7"/>
    <n v="32442"/>
  </r>
  <r>
    <m/>
    <m/>
    <x v="6"/>
    <x v="3"/>
    <m/>
    <m/>
    <m/>
    <m/>
    <n v="2.01495858878962E-260"/>
    <m/>
    <n v="2"/>
    <x v="7"/>
    <n v="32443"/>
  </r>
  <r>
    <m/>
    <m/>
    <x v="6"/>
    <x v="3"/>
    <m/>
    <m/>
    <m/>
    <m/>
    <m/>
    <m/>
    <n v="2"/>
    <x v="7"/>
    <n v="32444"/>
  </r>
  <r>
    <m/>
    <m/>
    <x v="6"/>
    <x v="6645"/>
    <m/>
    <n v="5.4289735754914696E-302"/>
    <n v="2.48669223561569E-272"/>
    <m/>
    <m/>
    <m/>
    <n v="2"/>
    <x v="7"/>
    <n v="32445"/>
  </r>
  <r>
    <m/>
    <m/>
    <x v="6"/>
    <x v="3"/>
    <m/>
    <m/>
    <m/>
    <m/>
    <m/>
    <m/>
    <n v="2"/>
    <x v="7"/>
    <n v="32446"/>
  </r>
  <r>
    <m/>
    <m/>
    <x v="6"/>
    <x v="3"/>
    <m/>
    <m/>
    <m/>
    <m/>
    <m/>
    <m/>
    <n v="2"/>
    <x v="7"/>
    <n v="32447"/>
  </r>
  <r>
    <m/>
    <m/>
    <x v="6"/>
    <x v="3"/>
    <m/>
    <m/>
    <m/>
    <m/>
    <m/>
    <m/>
    <n v="2"/>
    <x v="7"/>
    <n v="32448"/>
  </r>
  <r>
    <m/>
    <m/>
    <x v="6"/>
    <x v="3"/>
    <m/>
    <m/>
    <m/>
    <m/>
    <m/>
    <m/>
    <n v="2"/>
    <x v="7"/>
    <n v="32449"/>
  </r>
  <r>
    <m/>
    <m/>
    <x v="6"/>
    <x v="3"/>
    <m/>
    <m/>
    <m/>
    <m/>
    <m/>
    <m/>
    <n v="2"/>
    <x v="7"/>
    <n v="32450"/>
  </r>
  <r>
    <m/>
    <m/>
    <x v="6"/>
    <x v="6646"/>
    <m/>
    <m/>
    <m/>
    <m/>
    <m/>
    <m/>
    <n v="2"/>
    <x v="7"/>
    <n v="32451"/>
  </r>
  <r>
    <m/>
    <m/>
    <x v="6"/>
    <x v="3"/>
    <m/>
    <m/>
    <m/>
    <m/>
    <m/>
    <m/>
    <n v="2"/>
    <x v="7"/>
    <n v="32452"/>
  </r>
  <r>
    <m/>
    <m/>
    <x v="6"/>
    <x v="3"/>
    <m/>
    <m/>
    <m/>
    <m/>
    <m/>
    <m/>
    <n v="2"/>
    <x v="7"/>
    <n v="32453"/>
  </r>
  <r>
    <m/>
    <m/>
    <x v="6"/>
    <x v="3"/>
    <m/>
    <m/>
    <m/>
    <m/>
    <m/>
    <m/>
    <n v="2"/>
    <x v="7"/>
    <n v="32454"/>
  </r>
  <r>
    <m/>
    <m/>
    <x v="6"/>
    <x v="3"/>
    <m/>
    <m/>
    <m/>
    <m/>
    <m/>
    <m/>
    <n v="2"/>
    <x v="7"/>
    <n v="32455"/>
  </r>
  <r>
    <m/>
    <m/>
    <x v="6"/>
    <x v="3"/>
    <m/>
    <m/>
    <m/>
    <m/>
    <m/>
    <m/>
    <n v="2"/>
    <x v="7"/>
    <n v="32456"/>
  </r>
  <r>
    <m/>
    <m/>
    <x v="6"/>
    <x v="3"/>
    <m/>
    <m/>
    <n v="5.85362763506572E-198"/>
    <m/>
    <m/>
    <m/>
    <n v="2"/>
    <x v="7"/>
    <n v="32457"/>
  </r>
  <r>
    <m/>
    <m/>
    <x v="6"/>
    <x v="3"/>
    <m/>
    <m/>
    <m/>
    <m/>
    <m/>
    <m/>
    <n v="2"/>
    <x v="7"/>
    <n v="32458"/>
  </r>
  <r>
    <m/>
    <m/>
    <x v="6"/>
    <x v="3"/>
    <m/>
    <m/>
    <m/>
    <m/>
    <m/>
    <m/>
    <n v="2"/>
    <x v="7"/>
    <n v="32459"/>
  </r>
  <r>
    <m/>
    <m/>
    <x v="6"/>
    <x v="3"/>
    <m/>
    <m/>
    <m/>
    <m/>
    <m/>
    <m/>
    <n v="2"/>
    <x v="7"/>
    <n v="32460"/>
  </r>
  <r>
    <m/>
    <m/>
    <x v="6"/>
    <x v="3"/>
    <m/>
    <m/>
    <m/>
    <m/>
    <m/>
    <m/>
    <n v="2"/>
    <x v="7"/>
    <n v="32461"/>
  </r>
  <r>
    <m/>
    <n v="4.9546160164541802E-86"/>
    <x v="6"/>
    <x v="6647"/>
    <m/>
    <m/>
    <m/>
    <m/>
    <n v="1.04968031068007E-183"/>
    <m/>
    <n v="2"/>
    <x v="7"/>
    <n v="32462"/>
  </r>
  <r>
    <m/>
    <m/>
    <x v="6"/>
    <x v="3"/>
    <m/>
    <m/>
    <m/>
    <m/>
    <m/>
    <m/>
    <n v="2"/>
    <x v="7"/>
    <n v="32463"/>
  </r>
  <r>
    <m/>
    <m/>
    <x v="6"/>
    <x v="3"/>
    <m/>
    <m/>
    <m/>
    <m/>
    <m/>
    <m/>
    <n v="2"/>
    <x v="7"/>
    <n v="32464"/>
  </r>
  <r>
    <m/>
    <m/>
    <x v="6"/>
    <x v="3"/>
    <m/>
    <m/>
    <m/>
    <m/>
    <m/>
    <m/>
    <n v="2"/>
    <x v="7"/>
    <n v="32465"/>
  </r>
  <r>
    <m/>
    <m/>
    <x v="6"/>
    <x v="3"/>
    <m/>
    <m/>
    <m/>
    <m/>
    <m/>
    <m/>
    <n v="2"/>
    <x v="7"/>
    <n v="32466"/>
  </r>
  <r>
    <m/>
    <m/>
    <x v="6"/>
    <x v="3"/>
    <m/>
    <m/>
    <m/>
    <m/>
    <m/>
    <m/>
    <n v="2"/>
    <x v="7"/>
    <n v="32467"/>
  </r>
  <r>
    <m/>
    <m/>
    <x v="6"/>
    <x v="6648"/>
    <m/>
    <m/>
    <m/>
    <m/>
    <m/>
    <m/>
    <n v="2"/>
    <x v="7"/>
    <n v="32468"/>
  </r>
  <r>
    <m/>
    <m/>
    <x v="6"/>
    <x v="6649"/>
    <m/>
    <m/>
    <n v="4.2160014993456698E-298"/>
    <m/>
    <n v="9.6637257366300801E-247"/>
    <m/>
    <n v="2"/>
    <x v="7"/>
    <n v="32469"/>
  </r>
  <r>
    <m/>
    <m/>
    <x v="6"/>
    <x v="3"/>
    <m/>
    <m/>
    <m/>
    <m/>
    <m/>
    <m/>
    <n v="2"/>
    <x v="7"/>
    <n v="32470"/>
  </r>
  <r>
    <s v="4.4e-323"/>
    <m/>
    <x v="6"/>
    <x v="3"/>
    <m/>
    <m/>
    <n v="9.8176587290196605E-216"/>
    <m/>
    <m/>
    <m/>
    <n v="2"/>
    <x v="7"/>
    <n v="32471"/>
  </r>
  <r>
    <m/>
    <m/>
    <x v="6"/>
    <x v="3"/>
    <m/>
    <m/>
    <m/>
    <m/>
    <m/>
    <m/>
    <n v="2"/>
    <x v="7"/>
    <n v="32472"/>
  </r>
  <r>
    <m/>
    <m/>
    <x v="6"/>
    <x v="3"/>
    <m/>
    <m/>
    <m/>
    <m/>
    <m/>
    <m/>
    <n v="2"/>
    <x v="7"/>
    <n v="32473"/>
  </r>
  <r>
    <m/>
    <m/>
    <x v="6"/>
    <x v="6650"/>
    <m/>
    <m/>
    <m/>
    <m/>
    <m/>
    <m/>
    <n v="2"/>
    <x v="7"/>
    <n v="32474"/>
  </r>
  <r>
    <m/>
    <m/>
    <x v="6"/>
    <x v="3"/>
    <m/>
    <m/>
    <m/>
    <m/>
    <m/>
    <m/>
    <n v="2"/>
    <x v="7"/>
    <n v="32475"/>
  </r>
  <r>
    <m/>
    <m/>
    <x v="6"/>
    <x v="3"/>
    <m/>
    <m/>
    <m/>
    <m/>
    <m/>
    <m/>
    <n v="2"/>
    <x v="7"/>
    <n v="32476"/>
  </r>
  <r>
    <m/>
    <m/>
    <x v="6"/>
    <x v="3"/>
    <m/>
    <m/>
    <m/>
    <m/>
    <n v="1.24742089011476E-298"/>
    <m/>
    <n v="2"/>
    <x v="7"/>
    <n v="32477"/>
  </r>
  <r>
    <m/>
    <m/>
    <x v="6"/>
    <x v="3"/>
    <m/>
    <m/>
    <m/>
    <m/>
    <m/>
    <m/>
    <n v="2"/>
    <x v="7"/>
    <n v="32478"/>
  </r>
  <r>
    <m/>
    <m/>
    <x v="6"/>
    <x v="3"/>
    <m/>
    <m/>
    <m/>
    <m/>
    <m/>
    <m/>
    <n v="2"/>
    <x v="7"/>
    <n v="32479"/>
  </r>
  <r>
    <m/>
    <m/>
    <x v="6"/>
    <x v="3"/>
    <m/>
    <m/>
    <m/>
    <m/>
    <m/>
    <m/>
    <n v="2"/>
    <x v="7"/>
    <n v="32480"/>
  </r>
  <r>
    <m/>
    <m/>
    <x v="6"/>
    <x v="3"/>
    <m/>
    <m/>
    <m/>
    <m/>
    <m/>
    <m/>
    <n v="2"/>
    <x v="7"/>
    <n v="32481"/>
  </r>
  <r>
    <m/>
    <m/>
    <x v="6"/>
    <x v="3"/>
    <m/>
    <m/>
    <m/>
    <m/>
    <m/>
    <m/>
    <n v="2"/>
    <x v="7"/>
    <n v="32482"/>
  </r>
  <r>
    <m/>
    <m/>
    <x v="6"/>
    <x v="3"/>
    <m/>
    <m/>
    <m/>
    <m/>
    <m/>
    <m/>
    <n v="2"/>
    <x v="7"/>
    <n v="32483"/>
  </r>
  <r>
    <n v="7.0912839306777398E-286"/>
    <m/>
    <x v="6"/>
    <x v="6651"/>
    <m/>
    <m/>
    <m/>
    <m/>
    <m/>
    <m/>
    <n v="2"/>
    <x v="7"/>
    <n v="32484"/>
  </r>
  <r>
    <m/>
    <m/>
    <x v="6"/>
    <x v="6652"/>
    <m/>
    <m/>
    <m/>
    <m/>
    <m/>
    <m/>
    <n v="2"/>
    <x v="7"/>
    <n v="32485"/>
  </r>
  <r>
    <m/>
    <m/>
    <x v="6"/>
    <x v="3"/>
    <m/>
    <m/>
    <m/>
    <m/>
    <m/>
    <m/>
    <n v="2"/>
    <x v="7"/>
    <n v="32486"/>
  </r>
  <r>
    <m/>
    <m/>
    <x v="6"/>
    <x v="3"/>
    <m/>
    <m/>
    <m/>
    <m/>
    <m/>
    <m/>
    <n v="2"/>
    <x v="7"/>
    <n v="32487"/>
  </r>
  <r>
    <m/>
    <m/>
    <x v="6"/>
    <x v="3"/>
    <m/>
    <m/>
    <m/>
    <m/>
    <m/>
    <m/>
    <n v="2"/>
    <x v="7"/>
    <n v="32488"/>
  </r>
  <r>
    <m/>
    <m/>
    <x v="6"/>
    <x v="3"/>
    <m/>
    <m/>
    <m/>
    <m/>
    <m/>
    <m/>
    <n v="2"/>
    <x v="7"/>
    <n v="32489"/>
  </r>
  <r>
    <m/>
    <m/>
    <x v="6"/>
    <x v="6653"/>
    <m/>
    <m/>
    <m/>
    <m/>
    <m/>
    <m/>
    <n v="2"/>
    <x v="7"/>
    <n v="32490"/>
  </r>
  <r>
    <m/>
    <m/>
    <x v="6"/>
    <x v="3"/>
    <m/>
    <m/>
    <m/>
    <m/>
    <m/>
    <m/>
    <n v="2"/>
    <x v="7"/>
    <n v="32491"/>
  </r>
  <r>
    <m/>
    <m/>
    <x v="6"/>
    <x v="3"/>
    <m/>
    <m/>
    <m/>
    <m/>
    <m/>
    <m/>
    <n v="2"/>
    <x v="7"/>
    <n v="32492"/>
  </r>
  <r>
    <m/>
    <m/>
    <x v="6"/>
    <x v="3"/>
    <m/>
    <m/>
    <m/>
    <m/>
    <m/>
    <m/>
    <n v="2"/>
    <x v="7"/>
    <n v="32493"/>
  </r>
  <r>
    <m/>
    <m/>
    <x v="6"/>
    <x v="3"/>
    <m/>
    <m/>
    <m/>
    <m/>
    <m/>
    <m/>
    <n v="2"/>
    <x v="7"/>
    <n v="32494"/>
  </r>
  <r>
    <m/>
    <m/>
    <x v="6"/>
    <x v="3"/>
    <m/>
    <m/>
    <m/>
    <m/>
    <m/>
    <m/>
    <n v="2"/>
    <x v="7"/>
    <n v="32495"/>
  </r>
  <r>
    <m/>
    <m/>
    <x v="6"/>
    <x v="3"/>
    <m/>
    <m/>
    <m/>
    <m/>
    <m/>
    <m/>
    <n v="2"/>
    <x v="7"/>
    <n v="32496"/>
  </r>
  <r>
    <m/>
    <m/>
    <x v="6"/>
    <x v="3"/>
    <m/>
    <m/>
    <m/>
    <m/>
    <m/>
    <m/>
    <n v="2"/>
    <x v="7"/>
    <n v="32497"/>
  </r>
  <r>
    <m/>
    <m/>
    <x v="6"/>
    <x v="3"/>
    <m/>
    <m/>
    <m/>
    <m/>
    <m/>
    <m/>
    <n v="2"/>
    <x v="7"/>
    <n v="32498"/>
  </r>
  <r>
    <m/>
    <m/>
    <x v="6"/>
    <x v="3"/>
    <m/>
    <m/>
    <m/>
    <m/>
    <m/>
    <m/>
    <n v="2"/>
    <x v="7"/>
    <n v="32499"/>
  </r>
  <r>
    <m/>
    <m/>
    <x v="6"/>
    <x v="3"/>
    <m/>
    <n v="8.7484487225045504E-230"/>
    <n v="2.7507944183242799E-67"/>
    <m/>
    <m/>
    <m/>
    <n v="2"/>
    <x v="7"/>
    <n v="32500"/>
  </r>
  <r>
    <m/>
    <m/>
    <x v="6"/>
    <x v="3"/>
    <m/>
    <m/>
    <m/>
    <m/>
    <m/>
    <m/>
    <n v="2"/>
    <x v="7"/>
    <n v="32501"/>
  </r>
  <r>
    <m/>
    <m/>
    <x v="5273"/>
    <x v="12"/>
    <m/>
    <m/>
    <m/>
    <n v="6.0271868812251999E-304"/>
    <n v="1.9621400576863799E-29"/>
    <m/>
    <n v="3"/>
    <x v="7"/>
    <n v="32502"/>
  </r>
  <r>
    <m/>
    <m/>
    <x v="6"/>
    <x v="3"/>
    <m/>
    <m/>
    <m/>
    <m/>
    <m/>
    <m/>
    <n v="2"/>
    <x v="7"/>
    <n v="32503"/>
  </r>
  <r>
    <m/>
    <m/>
    <x v="6"/>
    <x v="6654"/>
    <m/>
    <m/>
    <m/>
    <m/>
    <m/>
    <m/>
    <n v="2"/>
    <x v="7"/>
    <n v="32504"/>
  </r>
  <r>
    <m/>
    <m/>
    <x v="6"/>
    <x v="3"/>
    <m/>
    <m/>
    <m/>
    <m/>
    <m/>
    <m/>
    <n v="2"/>
    <x v="7"/>
    <n v="32505"/>
  </r>
  <r>
    <m/>
    <m/>
    <x v="6"/>
    <x v="3"/>
    <m/>
    <m/>
    <m/>
    <m/>
    <m/>
    <m/>
    <n v="2"/>
    <x v="7"/>
    <n v="32506"/>
  </r>
  <r>
    <m/>
    <m/>
    <x v="6"/>
    <x v="6655"/>
    <m/>
    <m/>
    <m/>
    <m/>
    <n v="1.9628863903632799E-267"/>
    <m/>
    <n v="2"/>
    <x v="7"/>
    <n v="32507"/>
  </r>
  <r>
    <n v="2.4239024411928599E-248"/>
    <m/>
    <x v="5274"/>
    <x v="3"/>
    <m/>
    <n v="1.18886984366552E-181"/>
    <n v="1"/>
    <m/>
    <m/>
    <m/>
    <n v="6"/>
    <x v="7"/>
    <n v="32508"/>
  </r>
  <r>
    <m/>
    <m/>
    <x v="6"/>
    <x v="3"/>
    <m/>
    <m/>
    <m/>
    <m/>
    <m/>
    <m/>
    <n v="2"/>
    <x v="7"/>
    <n v="32509"/>
  </r>
  <r>
    <m/>
    <m/>
    <x v="6"/>
    <x v="3"/>
    <m/>
    <m/>
    <n v="1.2888158909374699E-186"/>
    <m/>
    <m/>
    <m/>
    <n v="2"/>
    <x v="7"/>
    <n v="32510"/>
  </r>
  <r>
    <m/>
    <m/>
    <x v="6"/>
    <x v="3"/>
    <m/>
    <m/>
    <m/>
    <m/>
    <m/>
    <m/>
    <n v="2"/>
    <x v="7"/>
    <n v="32511"/>
  </r>
  <r>
    <m/>
    <m/>
    <x v="6"/>
    <x v="3"/>
    <m/>
    <m/>
    <m/>
    <m/>
    <m/>
    <m/>
    <n v="2"/>
    <x v="7"/>
    <n v="32512"/>
  </r>
  <r>
    <m/>
    <m/>
    <x v="6"/>
    <x v="3"/>
    <m/>
    <m/>
    <m/>
    <m/>
    <m/>
    <m/>
    <n v="2"/>
    <x v="7"/>
    <n v="32513"/>
  </r>
  <r>
    <m/>
    <m/>
    <x v="6"/>
    <x v="3"/>
    <m/>
    <m/>
    <m/>
    <m/>
    <m/>
    <m/>
    <n v="2"/>
    <x v="7"/>
    <n v="32514"/>
  </r>
  <r>
    <m/>
    <m/>
    <x v="6"/>
    <x v="3"/>
    <m/>
    <m/>
    <m/>
    <m/>
    <m/>
    <m/>
    <n v="2"/>
    <x v="7"/>
    <n v="32515"/>
  </r>
  <r>
    <m/>
    <m/>
    <x v="6"/>
    <x v="3"/>
    <m/>
    <m/>
    <m/>
    <m/>
    <m/>
    <m/>
    <n v="2"/>
    <x v="7"/>
    <n v="32516"/>
  </r>
  <r>
    <m/>
    <m/>
    <x v="6"/>
    <x v="3"/>
    <m/>
    <m/>
    <m/>
    <m/>
    <m/>
    <m/>
    <n v="2"/>
    <x v="7"/>
    <n v="32517"/>
  </r>
  <r>
    <m/>
    <m/>
    <x v="6"/>
    <x v="3"/>
    <m/>
    <m/>
    <m/>
    <m/>
    <m/>
    <m/>
    <n v="2"/>
    <x v="7"/>
    <n v="32518"/>
  </r>
  <r>
    <m/>
    <m/>
    <x v="6"/>
    <x v="3"/>
    <m/>
    <m/>
    <m/>
    <m/>
    <m/>
    <m/>
    <n v="2"/>
    <x v="7"/>
    <n v="32519"/>
  </r>
  <r>
    <m/>
    <m/>
    <x v="6"/>
    <x v="3"/>
    <m/>
    <m/>
    <m/>
    <m/>
    <m/>
    <m/>
    <n v="2"/>
    <x v="7"/>
    <n v="32520"/>
  </r>
  <r>
    <m/>
    <m/>
    <x v="6"/>
    <x v="3"/>
    <m/>
    <m/>
    <m/>
    <m/>
    <s v="3e-323"/>
    <m/>
    <n v="2"/>
    <x v="7"/>
    <n v="32521"/>
  </r>
  <r>
    <m/>
    <m/>
    <x v="5275"/>
    <x v="12"/>
    <m/>
    <m/>
    <m/>
    <n v="2.0151015808636299E-183"/>
    <m/>
    <m/>
    <n v="3"/>
    <x v="7"/>
    <n v="32522"/>
  </r>
  <r>
    <m/>
    <m/>
    <x v="6"/>
    <x v="3"/>
    <m/>
    <m/>
    <m/>
    <m/>
    <m/>
    <m/>
    <n v="2"/>
    <x v="7"/>
    <n v="32523"/>
  </r>
  <r>
    <m/>
    <m/>
    <x v="6"/>
    <x v="3"/>
    <m/>
    <m/>
    <m/>
    <m/>
    <m/>
    <m/>
    <n v="2"/>
    <x v="7"/>
    <n v="32524"/>
  </r>
  <r>
    <m/>
    <m/>
    <x v="6"/>
    <x v="3"/>
    <m/>
    <m/>
    <m/>
    <m/>
    <m/>
    <m/>
    <n v="2"/>
    <x v="7"/>
    <n v="32525"/>
  </r>
  <r>
    <m/>
    <m/>
    <x v="6"/>
    <x v="3"/>
    <m/>
    <m/>
    <m/>
    <m/>
    <m/>
    <m/>
    <n v="2"/>
    <x v="7"/>
    <n v="32526"/>
  </r>
  <r>
    <m/>
    <m/>
    <x v="6"/>
    <x v="3"/>
    <m/>
    <m/>
    <m/>
    <m/>
    <m/>
    <m/>
    <n v="2"/>
    <x v="7"/>
    <n v="32527"/>
  </r>
  <r>
    <n v="2.04007788604084E-144"/>
    <m/>
    <x v="6"/>
    <x v="6656"/>
    <m/>
    <n v="9.4377595481399902E-149"/>
    <m/>
    <m/>
    <m/>
    <m/>
    <n v="2"/>
    <x v="7"/>
    <n v="32528"/>
  </r>
  <r>
    <m/>
    <m/>
    <x v="6"/>
    <x v="3"/>
    <m/>
    <m/>
    <m/>
    <m/>
    <m/>
    <m/>
    <n v="2"/>
    <x v="7"/>
    <n v="32529"/>
  </r>
  <r>
    <m/>
    <m/>
    <x v="6"/>
    <x v="3"/>
    <m/>
    <m/>
    <m/>
    <m/>
    <m/>
    <m/>
    <n v="2"/>
    <x v="7"/>
    <n v="32530"/>
  </r>
  <r>
    <m/>
    <m/>
    <x v="6"/>
    <x v="3"/>
    <m/>
    <m/>
    <m/>
    <m/>
    <m/>
    <m/>
    <n v="2"/>
    <x v="7"/>
    <n v="32531"/>
  </r>
  <r>
    <m/>
    <m/>
    <x v="6"/>
    <x v="3"/>
    <m/>
    <m/>
    <m/>
    <m/>
    <m/>
    <m/>
    <n v="2"/>
    <x v="7"/>
    <n v="32532"/>
  </r>
  <r>
    <m/>
    <m/>
    <x v="6"/>
    <x v="3"/>
    <m/>
    <m/>
    <m/>
    <m/>
    <m/>
    <m/>
    <n v="2"/>
    <x v="7"/>
    <n v="32533"/>
  </r>
  <r>
    <m/>
    <m/>
    <x v="6"/>
    <x v="3"/>
    <m/>
    <m/>
    <m/>
    <m/>
    <m/>
    <m/>
    <n v="2"/>
    <x v="7"/>
    <n v="32534"/>
  </r>
  <r>
    <m/>
    <m/>
    <x v="6"/>
    <x v="6657"/>
    <m/>
    <m/>
    <n v="6.1256969905909701E-136"/>
    <m/>
    <n v="3.55150096578484E-62"/>
    <m/>
    <n v="2"/>
    <x v="7"/>
    <n v="32535"/>
  </r>
  <r>
    <m/>
    <m/>
    <x v="6"/>
    <x v="3"/>
    <m/>
    <m/>
    <m/>
    <m/>
    <n v="2.13851673579952E-282"/>
    <m/>
    <n v="2"/>
    <x v="7"/>
    <n v="32536"/>
  </r>
  <r>
    <m/>
    <m/>
    <x v="6"/>
    <x v="3"/>
    <m/>
    <m/>
    <m/>
    <m/>
    <m/>
    <m/>
    <n v="2"/>
    <x v="7"/>
    <n v="32537"/>
  </r>
  <r>
    <m/>
    <m/>
    <x v="6"/>
    <x v="3"/>
    <m/>
    <m/>
    <m/>
    <m/>
    <m/>
    <m/>
    <n v="2"/>
    <x v="7"/>
    <n v="32538"/>
  </r>
  <r>
    <m/>
    <m/>
    <x v="6"/>
    <x v="3"/>
    <m/>
    <m/>
    <m/>
    <m/>
    <m/>
    <m/>
    <n v="2"/>
    <x v="7"/>
    <n v="32539"/>
  </r>
  <r>
    <m/>
    <m/>
    <x v="6"/>
    <x v="3"/>
    <m/>
    <m/>
    <m/>
    <m/>
    <m/>
    <m/>
    <n v="2"/>
    <x v="7"/>
    <n v="32540"/>
  </r>
  <r>
    <m/>
    <n v="5.8090710566294298E-292"/>
    <x v="6"/>
    <x v="6658"/>
    <m/>
    <m/>
    <m/>
    <m/>
    <m/>
    <m/>
    <n v="2"/>
    <x v="7"/>
    <n v="32541"/>
  </r>
  <r>
    <m/>
    <m/>
    <x v="6"/>
    <x v="3"/>
    <m/>
    <m/>
    <m/>
    <m/>
    <m/>
    <m/>
    <n v="2"/>
    <x v="7"/>
    <n v="32542"/>
  </r>
  <r>
    <m/>
    <m/>
    <x v="6"/>
    <x v="3"/>
    <m/>
    <m/>
    <m/>
    <m/>
    <m/>
    <m/>
    <n v="2"/>
    <x v="7"/>
    <n v="32543"/>
  </r>
  <r>
    <m/>
    <m/>
    <x v="6"/>
    <x v="3"/>
    <m/>
    <m/>
    <m/>
    <n v="1.4624472537014099E-283"/>
    <m/>
    <m/>
    <n v="2"/>
    <x v="7"/>
    <n v="32544"/>
  </r>
  <r>
    <m/>
    <m/>
    <x v="6"/>
    <x v="3"/>
    <m/>
    <m/>
    <m/>
    <m/>
    <m/>
    <m/>
    <n v="2"/>
    <x v="7"/>
    <n v="32545"/>
  </r>
  <r>
    <m/>
    <m/>
    <x v="6"/>
    <x v="3"/>
    <m/>
    <m/>
    <m/>
    <m/>
    <m/>
    <m/>
    <n v="2"/>
    <x v="7"/>
    <n v="32546"/>
  </r>
  <r>
    <m/>
    <m/>
    <x v="6"/>
    <x v="6659"/>
    <m/>
    <m/>
    <m/>
    <m/>
    <m/>
    <m/>
    <n v="2"/>
    <x v="7"/>
    <n v="32547"/>
  </r>
  <r>
    <n v="5.5894578014799103E-213"/>
    <m/>
    <x v="6"/>
    <x v="3"/>
    <m/>
    <m/>
    <m/>
    <m/>
    <m/>
    <m/>
    <n v="2"/>
    <x v="7"/>
    <n v="32548"/>
  </r>
  <r>
    <m/>
    <m/>
    <x v="6"/>
    <x v="3"/>
    <m/>
    <m/>
    <m/>
    <m/>
    <m/>
    <m/>
    <n v="2"/>
    <x v="7"/>
    <n v="32549"/>
  </r>
  <r>
    <m/>
    <m/>
    <x v="6"/>
    <x v="3"/>
    <m/>
    <m/>
    <m/>
    <m/>
    <m/>
    <m/>
    <n v="2"/>
    <x v="7"/>
    <n v="32550"/>
  </r>
  <r>
    <m/>
    <m/>
    <x v="6"/>
    <x v="3"/>
    <m/>
    <m/>
    <m/>
    <m/>
    <m/>
    <m/>
    <n v="2"/>
    <x v="7"/>
    <n v="32551"/>
  </r>
  <r>
    <m/>
    <m/>
    <x v="6"/>
    <x v="3"/>
    <m/>
    <m/>
    <m/>
    <m/>
    <m/>
    <m/>
    <n v="2"/>
    <x v="7"/>
    <n v="32552"/>
  </r>
  <r>
    <m/>
    <m/>
    <x v="6"/>
    <x v="3"/>
    <m/>
    <m/>
    <m/>
    <m/>
    <m/>
    <m/>
    <n v="2"/>
    <x v="7"/>
    <n v="32553"/>
  </r>
  <r>
    <m/>
    <m/>
    <x v="6"/>
    <x v="3"/>
    <m/>
    <m/>
    <m/>
    <m/>
    <m/>
    <m/>
    <n v="2"/>
    <x v="7"/>
    <n v="32554"/>
  </r>
  <r>
    <m/>
    <m/>
    <x v="6"/>
    <x v="3"/>
    <m/>
    <m/>
    <m/>
    <m/>
    <m/>
    <m/>
    <n v="2"/>
    <x v="7"/>
    <n v="32555"/>
  </r>
  <r>
    <m/>
    <m/>
    <x v="6"/>
    <x v="3"/>
    <m/>
    <m/>
    <m/>
    <m/>
    <m/>
    <m/>
    <n v="2"/>
    <x v="7"/>
    <n v="32556"/>
  </r>
  <r>
    <m/>
    <m/>
    <x v="6"/>
    <x v="3"/>
    <m/>
    <m/>
    <m/>
    <m/>
    <m/>
    <m/>
    <n v="2"/>
    <x v="7"/>
    <n v="32557"/>
  </r>
  <r>
    <s v="5e-324"/>
    <m/>
    <x v="6"/>
    <x v="3"/>
    <m/>
    <m/>
    <m/>
    <m/>
    <m/>
    <m/>
    <n v="2"/>
    <x v="7"/>
    <n v="32558"/>
  </r>
  <r>
    <m/>
    <m/>
    <x v="6"/>
    <x v="3"/>
    <m/>
    <m/>
    <m/>
    <m/>
    <m/>
    <m/>
    <n v="2"/>
    <x v="7"/>
    <n v="32559"/>
  </r>
  <r>
    <m/>
    <m/>
    <x v="6"/>
    <x v="3"/>
    <m/>
    <m/>
    <m/>
    <m/>
    <m/>
    <m/>
    <n v="2"/>
    <x v="7"/>
    <n v="32560"/>
  </r>
  <r>
    <m/>
    <m/>
    <x v="6"/>
    <x v="3"/>
    <m/>
    <m/>
    <m/>
    <m/>
    <m/>
    <m/>
    <n v="2"/>
    <x v="7"/>
    <n v="32561"/>
  </r>
  <r>
    <m/>
    <m/>
    <x v="6"/>
    <x v="3"/>
    <m/>
    <m/>
    <m/>
    <m/>
    <m/>
    <m/>
    <n v="2"/>
    <x v="7"/>
    <n v="32562"/>
  </r>
  <r>
    <m/>
    <m/>
    <x v="6"/>
    <x v="3"/>
    <m/>
    <m/>
    <m/>
    <m/>
    <m/>
    <m/>
    <n v="2"/>
    <x v="7"/>
    <n v="32563"/>
  </r>
  <r>
    <m/>
    <m/>
    <x v="6"/>
    <x v="3"/>
    <m/>
    <m/>
    <m/>
    <m/>
    <n v="5.0170380693369902E-195"/>
    <m/>
    <n v="2"/>
    <x v="7"/>
    <n v="32564"/>
  </r>
  <r>
    <m/>
    <m/>
    <x v="6"/>
    <x v="3"/>
    <m/>
    <m/>
    <m/>
    <m/>
    <m/>
    <m/>
    <n v="2"/>
    <x v="7"/>
    <n v="32565"/>
  </r>
  <r>
    <m/>
    <m/>
    <x v="6"/>
    <x v="3"/>
    <m/>
    <m/>
    <m/>
    <m/>
    <m/>
    <m/>
    <n v="2"/>
    <x v="7"/>
    <n v="32566"/>
  </r>
  <r>
    <m/>
    <m/>
    <x v="6"/>
    <x v="3"/>
    <m/>
    <m/>
    <m/>
    <m/>
    <m/>
    <m/>
    <n v="2"/>
    <x v="7"/>
    <n v="32567"/>
  </r>
  <r>
    <m/>
    <m/>
    <x v="6"/>
    <x v="3"/>
    <m/>
    <m/>
    <m/>
    <m/>
    <m/>
    <m/>
    <n v="2"/>
    <x v="7"/>
    <n v="32568"/>
  </r>
  <r>
    <m/>
    <m/>
    <x v="6"/>
    <x v="3"/>
    <m/>
    <m/>
    <m/>
    <m/>
    <m/>
    <m/>
    <n v="2"/>
    <x v="7"/>
    <n v="32569"/>
  </r>
  <r>
    <m/>
    <m/>
    <x v="6"/>
    <x v="3"/>
    <m/>
    <m/>
    <m/>
    <m/>
    <m/>
    <m/>
    <n v="2"/>
    <x v="7"/>
    <n v="32570"/>
  </r>
  <r>
    <m/>
    <m/>
    <x v="6"/>
    <x v="3"/>
    <m/>
    <m/>
    <m/>
    <m/>
    <m/>
    <m/>
    <n v="2"/>
    <x v="7"/>
    <n v="32571"/>
  </r>
  <r>
    <m/>
    <m/>
    <x v="6"/>
    <x v="3"/>
    <m/>
    <m/>
    <m/>
    <m/>
    <m/>
    <m/>
    <n v="2"/>
    <x v="7"/>
    <n v="32572"/>
  </r>
  <r>
    <m/>
    <m/>
    <x v="6"/>
    <x v="3"/>
    <m/>
    <m/>
    <m/>
    <m/>
    <m/>
    <m/>
    <n v="2"/>
    <x v="7"/>
    <n v="32573"/>
  </r>
  <r>
    <m/>
    <m/>
    <x v="6"/>
    <x v="3"/>
    <m/>
    <m/>
    <m/>
    <m/>
    <n v="7.4277971409568498E-225"/>
    <m/>
    <n v="2"/>
    <x v="7"/>
    <n v="32574"/>
  </r>
  <r>
    <m/>
    <m/>
    <x v="6"/>
    <x v="3"/>
    <m/>
    <m/>
    <m/>
    <m/>
    <m/>
    <m/>
    <n v="2"/>
    <x v="7"/>
    <n v="32575"/>
  </r>
  <r>
    <m/>
    <m/>
    <x v="6"/>
    <x v="3"/>
    <m/>
    <m/>
    <m/>
    <m/>
    <m/>
    <m/>
    <n v="2"/>
    <x v="7"/>
    <n v="32576"/>
  </r>
  <r>
    <m/>
    <m/>
    <x v="6"/>
    <x v="3"/>
    <m/>
    <m/>
    <m/>
    <m/>
    <m/>
    <m/>
    <n v="2"/>
    <x v="7"/>
    <n v="32577"/>
  </r>
  <r>
    <n v="3.0921781973587E-184"/>
    <m/>
    <x v="6"/>
    <x v="6660"/>
    <m/>
    <n v="3.9597188325963399E-268"/>
    <m/>
    <m/>
    <m/>
    <m/>
    <n v="2"/>
    <x v="7"/>
    <n v="32578"/>
  </r>
  <r>
    <n v="1.50323090854797E-9"/>
    <m/>
    <x v="5276"/>
    <x v="3"/>
    <m/>
    <n v="0.99999999849676902"/>
    <m/>
    <m/>
    <n v="1.06003701046826E-53"/>
    <m/>
    <n v="5"/>
    <x v="7"/>
    <n v="32579"/>
  </r>
  <r>
    <m/>
    <m/>
    <x v="6"/>
    <x v="3"/>
    <m/>
    <m/>
    <m/>
    <m/>
    <m/>
    <m/>
    <n v="2"/>
    <x v="7"/>
    <n v="32580"/>
  </r>
  <r>
    <m/>
    <m/>
    <x v="6"/>
    <x v="3"/>
    <m/>
    <m/>
    <m/>
    <m/>
    <m/>
    <m/>
    <n v="2"/>
    <x v="7"/>
    <n v="32581"/>
  </r>
  <r>
    <m/>
    <m/>
    <x v="6"/>
    <x v="3"/>
    <m/>
    <m/>
    <m/>
    <m/>
    <m/>
    <m/>
    <n v="2"/>
    <x v="7"/>
    <n v="32582"/>
  </r>
  <r>
    <m/>
    <m/>
    <x v="6"/>
    <x v="3"/>
    <m/>
    <m/>
    <m/>
    <m/>
    <m/>
    <m/>
    <n v="2"/>
    <x v="7"/>
    <n v="32583"/>
  </r>
  <r>
    <m/>
    <m/>
    <x v="6"/>
    <x v="3"/>
    <m/>
    <m/>
    <m/>
    <m/>
    <m/>
    <m/>
    <n v="2"/>
    <x v="7"/>
    <n v="32584"/>
  </r>
  <r>
    <m/>
    <m/>
    <x v="6"/>
    <x v="3"/>
    <m/>
    <m/>
    <m/>
    <m/>
    <m/>
    <m/>
    <n v="2"/>
    <x v="7"/>
    <n v="32585"/>
  </r>
  <r>
    <m/>
    <m/>
    <x v="6"/>
    <x v="3"/>
    <m/>
    <m/>
    <m/>
    <m/>
    <m/>
    <m/>
    <n v="2"/>
    <x v="7"/>
    <n v="32586"/>
  </r>
  <r>
    <m/>
    <m/>
    <x v="6"/>
    <x v="3"/>
    <m/>
    <m/>
    <m/>
    <m/>
    <m/>
    <m/>
    <n v="2"/>
    <x v="7"/>
    <n v="32587"/>
  </r>
  <r>
    <m/>
    <m/>
    <x v="6"/>
    <x v="3"/>
    <m/>
    <m/>
    <m/>
    <m/>
    <m/>
    <m/>
    <n v="2"/>
    <x v="7"/>
    <n v="32588"/>
  </r>
  <r>
    <m/>
    <m/>
    <x v="6"/>
    <x v="3"/>
    <m/>
    <m/>
    <n v="1.7218923675866701E-186"/>
    <m/>
    <m/>
    <m/>
    <n v="2"/>
    <x v="7"/>
    <n v="32589"/>
  </r>
  <r>
    <m/>
    <m/>
    <x v="6"/>
    <x v="3"/>
    <m/>
    <m/>
    <m/>
    <m/>
    <m/>
    <m/>
    <n v="2"/>
    <x v="7"/>
    <n v="32590"/>
  </r>
  <r>
    <m/>
    <m/>
    <x v="6"/>
    <x v="3"/>
    <m/>
    <m/>
    <m/>
    <m/>
    <m/>
    <m/>
    <n v="2"/>
    <x v="7"/>
    <n v="32591"/>
  </r>
  <r>
    <m/>
    <m/>
    <x v="6"/>
    <x v="3"/>
    <m/>
    <m/>
    <m/>
    <m/>
    <m/>
    <m/>
    <n v="2"/>
    <x v="7"/>
    <n v="32592"/>
  </r>
  <r>
    <m/>
    <m/>
    <x v="6"/>
    <x v="3"/>
    <m/>
    <m/>
    <m/>
    <m/>
    <m/>
    <m/>
    <n v="2"/>
    <x v="7"/>
    <n v="32593"/>
  </r>
  <r>
    <m/>
    <m/>
    <x v="6"/>
    <x v="3"/>
    <m/>
    <m/>
    <m/>
    <m/>
    <m/>
    <m/>
    <n v="2"/>
    <x v="7"/>
    <n v="32594"/>
  </r>
  <r>
    <m/>
    <m/>
    <x v="6"/>
    <x v="3"/>
    <m/>
    <m/>
    <m/>
    <m/>
    <m/>
    <m/>
    <n v="2"/>
    <x v="7"/>
    <n v="32595"/>
  </r>
  <r>
    <m/>
    <m/>
    <x v="6"/>
    <x v="6661"/>
    <m/>
    <m/>
    <m/>
    <m/>
    <m/>
    <m/>
    <n v="2"/>
    <x v="7"/>
    <n v="32596"/>
  </r>
  <r>
    <m/>
    <m/>
    <x v="6"/>
    <x v="3"/>
    <m/>
    <m/>
    <m/>
    <m/>
    <m/>
    <m/>
    <n v="2"/>
    <x v="7"/>
    <n v="32597"/>
  </r>
  <r>
    <m/>
    <m/>
    <x v="6"/>
    <x v="3"/>
    <m/>
    <m/>
    <m/>
    <m/>
    <m/>
    <m/>
    <n v="2"/>
    <x v="7"/>
    <n v="32598"/>
  </r>
  <r>
    <m/>
    <m/>
    <x v="6"/>
    <x v="3"/>
    <m/>
    <m/>
    <m/>
    <m/>
    <m/>
    <m/>
    <n v="2"/>
    <x v="7"/>
    <n v="32599"/>
  </r>
  <r>
    <m/>
    <m/>
    <x v="6"/>
    <x v="3"/>
    <m/>
    <m/>
    <m/>
    <m/>
    <m/>
    <m/>
    <n v="2"/>
    <x v="7"/>
    <n v="32600"/>
  </r>
  <r>
    <m/>
    <m/>
    <x v="6"/>
    <x v="3"/>
    <m/>
    <m/>
    <m/>
    <m/>
    <m/>
    <m/>
    <n v="2"/>
    <x v="7"/>
    <n v="32601"/>
  </r>
  <r>
    <m/>
    <m/>
    <x v="6"/>
    <x v="3"/>
    <m/>
    <m/>
    <m/>
    <m/>
    <m/>
    <m/>
    <n v="2"/>
    <x v="7"/>
    <n v="32602"/>
  </r>
  <r>
    <m/>
    <m/>
    <x v="6"/>
    <x v="3"/>
    <m/>
    <m/>
    <m/>
    <m/>
    <m/>
    <m/>
    <n v="2"/>
    <x v="7"/>
    <n v="32603"/>
  </r>
  <r>
    <m/>
    <m/>
    <x v="6"/>
    <x v="3"/>
    <m/>
    <m/>
    <m/>
    <m/>
    <m/>
    <m/>
    <n v="2"/>
    <x v="7"/>
    <n v="32604"/>
  </r>
  <r>
    <m/>
    <m/>
    <x v="6"/>
    <x v="3"/>
    <m/>
    <m/>
    <m/>
    <m/>
    <m/>
    <m/>
    <n v="2"/>
    <x v="7"/>
    <n v="32605"/>
  </r>
  <r>
    <m/>
    <m/>
    <x v="6"/>
    <x v="3"/>
    <m/>
    <m/>
    <m/>
    <m/>
    <m/>
    <m/>
    <n v="2"/>
    <x v="7"/>
    <n v="32606"/>
  </r>
  <r>
    <m/>
    <m/>
    <x v="6"/>
    <x v="3"/>
    <m/>
    <m/>
    <m/>
    <m/>
    <m/>
    <m/>
    <n v="2"/>
    <x v="7"/>
    <n v="32607"/>
  </r>
  <r>
    <n v="1.6641228218203401E-173"/>
    <m/>
    <x v="5277"/>
    <x v="6662"/>
    <m/>
    <m/>
    <m/>
    <m/>
    <m/>
    <m/>
    <n v="3"/>
    <x v="7"/>
    <n v="32608"/>
  </r>
  <r>
    <m/>
    <m/>
    <x v="6"/>
    <x v="3"/>
    <m/>
    <m/>
    <m/>
    <m/>
    <m/>
    <m/>
    <n v="2"/>
    <x v="7"/>
    <n v="32609"/>
  </r>
  <r>
    <m/>
    <m/>
    <x v="6"/>
    <x v="6663"/>
    <m/>
    <m/>
    <m/>
    <m/>
    <m/>
    <m/>
    <n v="2"/>
    <x v="7"/>
    <n v="32610"/>
  </r>
  <r>
    <m/>
    <m/>
    <x v="6"/>
    <x v="3"/>
    <m/>
    <m/>
    <m/>
    <m/>
    <m/>
    <m/>
    <n v="2"/>
    <x v="7"/>
    <n v="32611"/>
  </r>
  <r>
    <m/>
    <m/>
    <x v="6"/>
    <x v="3"/>
    <m/>
    <m/>
    <m/>
    <m/>
    <m/>
    <m/>
    <n v="2"/>
    <x v="7"/>
    <n v="32612"/>
  </r>
  <r>
    <m/>
    <m/>
    <x v="6"/>
    <x v="3"/>
    <m/>
    <m/>
    <m/>
    <m/>
    <m/>
    <m/>
    <n v="2"/>
    <x v="7"/>
    <n v="32613"/>
  </r>
  <r>
    <m/>
    <m/>
    <x v="6"/>
    <x v="6664"/>
    <m/>
    <m/>
    <m/>
    <m/>
    <m/>
    <m/>
    <n v="2"/>
    <x v="7"/>
    <n v="32614"/>
  </r>
  <r>
    <m/>
    <m/>
    <x v="6"/>
    <x v="3"/>
    <m/>
    <m/>
    <m/>
    <m/>
    <m/>
    <m/>
    <n v="2"/>
    <x v="7"/>
    <n v="32615"/>
  </r>
  <r>
    <m/>
    <m/>
    <x v="6"/>
    <x v="3"/>
    <m/>
    <m/>
    <m/>
    <m/>
    <m/>
    <m/>
    <n v="2"/>
    <x v="7"/>
    <n v="32616"/>
  </r>
  <r>
    <m/>
    <m/>
    <x v="6"/>
    <x v="3"/>
    <m/>
    <m/>
    <m/>
    <m/>
    <m/>
    <m/>
    <n v="2"/>
    <x v="7"/>
    <n v="32617"/>
  </r>
  <r>
    <m/>
    <m/>
    <x v="6"/>
    <x v="6665"/>
    <m/>
    <m/>
    <m/>
    <m/>
    <m/>
    <m/>
    <n v="2"/>
    <x v="7"/>
    <n v="32618"/>
  </r>
  <r>
    <m/>
    <m/>
    <x v="6"/>
    <x v="6666"/>
    <m/>
    <m/>
    <m/>
    <m/>
    <s v="5e-324"/>
    <m/>
    <n v="2"/>
    <x v="7"/>
    <n v="32619"/>
  </r>
  <r>
    <m/>
    <m/>
    <x v="6"/>
    <x v="3"/>
    <m/>
    <m/>
    <m/>
    <m/>
    <m/>
    <m/>
    <n v="2"/>
    <x v="7"/>
    <n v="32620"/>
  </r>
  <r>
    <m/>
    <m/>
    <x v="6"/>
    <x v="3"/>
    <m/>
    <m/>
    <m/>
    <m/>
    <m/>
    <m/>
    <n v="2"/>
    <x v="7"/>
    <n v="32621"/>
  </r>
  <r>
    <m/>
    <m/>
    <x v="6"/>
    <x v="6667"/>
    <m/>
    <m/>
    <m/>
    <m/>
    <m/>
    <m/>
    <n v="2"/>
    <x v="7"/>
    <n v="32622"/>
  </r>
  <r>
    <m/>
    <m/>
    <x v="6"/>
    <x v="3"/>
    <m/>
    <m/>
    <m/>
    <m/>
    <m/>
    <m/>
    <n v="2"/>
    <x v="7"/>
    <n v="32623"/>
  </r>
  <r>
    <m/>
    <m/>
    <x v="6"/>
    <x v="3"/>
    <m/>
    <m/>
    <m/>
    <m/>
    <m/>
    <m/>
    <n v="2"/>
    <x v="7"/>
    <n v="32624"/>
  </r>
  <r>
    <m/>
    <m/>
    <x v="6"/>
    <x v="3"/>
    <m/>
    <m/>
    <m/>
    <m/>
    <m/>
    <m/>
    <n v="2"/>
    <x v="7"/>
    <n v="32625"/>
  </r>
  <r>
    <m/>
    <m/>
    <x v="6"/>
    <x v="3"/>
    <m/>
    <m/>
    <m/>
    <m/>
    <m/>
    <m/>
    <n v="2"/>
    <x v="7"/>
    <n v="32626"/>
  </r>
  <r>
    <m/>
    <m/>
    <x v="6"/>
    <x v="3"/>
    <m/>
    <m/>
    <m/>
    <m/>
    <m/>
    <m/>
    <n v="2"/>
    <x v="7"/>
    <n v="32627"/>
  </r>
  <r>
    <m/>
    <m/>
    <x v="6"/>
    <x v="3"/>
    <m/>
    <m/>
    <m/>
    <m/>
    <m/>
    <m/>
    <n v="2"/>
    <x v="7"/>
    <n v="32628"/>
  </r>
  <r>
    <m/>
    <m/>
    <x v="6"/>
    <x v="3"/>
    <m/>
    <m/>
    <m/>
    <m/>
    <m/>
    <m/>
    <n v="2"/>
    <x v="7"/>
    <n v="32629"/>
  </r>
  <r>
    <n v="2.66704149147416E-10"/>
    <m/>
    <x v="5278"/>
    <x v="6668"/>
    <m/>
    <m/>
    <m/>
    <m/>
    <m/>
    <m/>
    <n v="2"/>
    <x v="7"/>
    <n v="32630"/>
  </r>
  <r>
    <m/>
    <m/>
    <x v="6"/>
    <x v="3"/>
    <m/>
    <m/>
    <m/>
    <m/>
    <m/>
    <m/>
    <n v="2"/>
    <x v="7"/>
    <n v="32631"/>
  </r>
  <r>
    <m/>
    <m/>
    <x v="6"/>
    <x v="3"/>
    <m/>
    <m/>
    <m/>
    <m/>
    <m/>
    <m/>
    <n v="2"/>
    <x v="7"/>
    <n v="32632"/>
  </r>
  <r>
    <m/>
    <m/>
    <x v="6"/>
    <x v="3"/>
    <m/>
    <m/>
    <m/>
    <m/>
    <m/>
    <m/>
    <n v="2"/>
    <x v="7"/>
    <n v="32633"/>
  </r>
  <r>
    <m/>
    <m/>
    <x v="6"/>
    <x v="3"/>
    <m/>
    <m/>
    <m/>
    <m/>
    <m/>
    <m/>
    <n v="2"/>
    <x v="7"/>
    <n v="32634"/>
  </r>
  <r>
    <m/>
    <m/>
    <x v="6"/>
    <x v="3"/>
    <m/>
    <m/>
    <m/>
    <m/>
    <m/>
    <m/>
    <n v="2"/>
    <x v="7"/>
    <n v="32635"/>
  </r>
  <r>
    <m/>
    <m/>
    <x v="6"/>
    <x v="3"/>
    <m/>
    <m/>
    <m/>
    <m/>
    <m/>
    <m/>
    <n v="2"/>
    <x v="7"/>
    <n v="32636"/>
  </r>
  <r>
    <m/>
    <m/>
    <x v="6"/>
    <x v="3"/>
    <m/>
    <m/>
    <m/>
    <m/>
    <m/>
    <m/>
    <n v="2"/>
    <x v="7"/>
    <n v="32637"/>
  </r>
  <r>
    <m/>
    <m/>
    <x v="6"/>
    <x v="3"/>
    <m/>
    <m/>
    <m/>
    <m/>
    <m/>
    <m/>
    <n v="2"/>
    <x v="7"/>
    <n v="32638"/>
  </r>
  <r>
    <m/>
    <m/>
    <x v="6"/>
    <x v="3"/>
    <m/>
    <m/>
    <m/>
    <m/>
    <m/>
    <m/>
    <n v="2"/>
    <x v="7"/>
    <n v="32639"/>
  </r>
  <r>
    <m/>
    <m/>
    <x v="6"/>
    <x v="3"/>
    <m/>
    <m/>
    <m/>
    <m/>
    <m/>
    <m/>
    <n v="2"/>
    <x v="7"/>
    <n v="32640"/>
  </r>
  <r>
    <m/>
    <m/>
    <x v="6"/>
    <x v="3"/>
    <m/>
    <m/>
    <m/>
    <m/>
    <m/>
    <m/>
    <n v="2"/>
    <x v="7"/>
    <n v="32641"/>
  </r>
  <r>
    <m/>
    <m/>
    <x v="6"/>
    <x v="3"/>
    <m/>
    <m/>
    <m/>
    <m/>
    <s v="2.1955966e-317"/>
    <m/>
    <n v="2"/>
    <x v="7"/>
    <n v="32642"/>
  </r>
  <r>
    <m/>
    <m/>
    <x v="6"/>
    <x v="3"/>
    <m/>
    <m/>
    <m/>
    <m/>
    <m/>
    <m/>
    <n v="2"/>
    <x v="7"/>
    <n v="32643"/>
  </r>
  <r>
    <m/>
    <m/>
    <x v="6"/>
    <x v="3"/>
    <m/>
    <m/>
    <m/>
    <m/>
    <m/>
    <m/>
    <n v="2"/>
    <x v="7"/>
    <n v="32644"/>
  </r>
  <r>
    <m/>
    <m/>
    <x v="6"/>
    <x v="3"/>
    <m/>
    <m/>
    <m/>
    <m/>
    <m/>
    <m/>
    <n v="2"/>
    <x v="7"/>
    <n v="32645"/>
  </r>
  <r>
    <m/>
    <m/>
    <x v="6"/>
    <x v="3"/>
    <m/>
    <m/>
    <m/>
    <m/>
    <m/>
    <m/>
    <n v="2"/>
    <x v="7"/>
    <n v="32646"/>
  </r>
  <r>
    <m/>
    <m/>
    <x v="6"/>
    <x v="3"/>
    <m/>
    <m/>
    <m/>
    <m/>
    <m/>
    <m/>
    <n v="2"/>
    <x v="7"/>
    <n v="32647"/>
  </r>
  <r>
    <m/>
    <m/>
    <x v="6"/>
    <x v="3"/>
    <m/>
    <m/>
    <m/>
    <m/>
    <m/>
    <m/>
    <n v="2"/>
    <x v="7"/>
    <n v="32648"/>
  </r>
  <r>
    <m/>
    <m/>
    <x v="6"/>
    <x v="3"/>
    <m/>
    <m/>
    <m/>
    <m/>
    <m/>
    <m/>
    <n v="2"/>
    <x v="7"/>
    <n v="32649"/>
  </r>
  <r>
    <m/>
    <m/>
    <x v="6"/>
    <x v="3"/>
    <m/>
    <m/>
    <m/>
    <m/>
    <m/>
    <m/>
    <n v="2"/>
    <x v="7"/>
    <n v="32650"/>
  </r>
  <r>
    <m/>
    <m/>
    <x v="6"/>
    <x v="3"/>
    <m/>
    <m/>
    <m/>
    <m/>
    <m/>
    <m/>
    <n v="2"/>
    <x v="7"/>
    <n v="32651"/>
  </r>
  <r>
    <m/>
    <m/>
    <x v="6"/>
    <x v="3"/>
    <m/>
    <m/>
    <m/>
    <m/>
    <m/>
    <m/>
    <n v="2"/>
    <x v="7"/>
    <n v="32652"/>
  </r>
  <r>
    <n v="1.5810577591648301E-167"/>
    <m/>
    <x v="6"/>
    <x v="3"/>
    <m/>
    <m/>
    <m/>
    <m/>
    <m/>
    <m/>
    <n v="2"/>
    <x v="7"/>
    <n v="32653"/>
  </r>
  <r>
    <m/>
    <m/>
    <x v="6"/>
    <x v="3"/>
    <m/>
    <m/>
    <m/>
    <m/>
    <m/>
    <m/>
    <n v="2"/>
    <x v="7"/>
    <n v="32654"/>
  </r>
  <r>
    <m/>
    <m/>
    <x v="6"/>
    <x v="3"/>
    <m/>
    <m/>
    <m/>
    <m/>
    <m/>
    <m/>
    <n v="2"/>
    <x v="7"/>
    <n v="32655"/>
  </r>
  <r>
    <n v="5.9359019630670899E-262"/>
    <m/>
    <x v="6"/>
    <x v="3"/>
    <m/>
    <s v="7.95580816605e-313"/>
    <n v="2.6477135449621203E-184"/>
    <m/>
    <m/>
    <m/>
    <n v="2"/>
    <x v="7"/>
    <n v="32656"/>
  </r>
  <r>
    <m/>
    <m/>
    <x v="6"/>
    <x v="3"/>
    <m/>
    <n v="1.3208479696232699E-73"/>
    <n v="2.2709546263496301E-71"/>
    <m/>
    <m/>
    <m/>
    <n v="2"/>
    <x v="7"/>
    <n v="32657"/>
  </r>
  <r>
    <m/>
    <m/>
    <x v="6"/>
    <x v="3"/>
    <m/>
    <m/>
    <m/>
    <m/>
    <m/>
    <m/>
    <n v="2"/>
    <x v="7"/>
    <n v="32658"/>
  </r>
  <r>
    <m/>
    <m/>
    <x v="6"/>
    <x v="3"/>
    <m/>
    <m/>
    <m/>
    <m/>
    <m/>
    <m/>
    <n v="2"/>
    <x v="7"/>
    <n v="32659"/>
  </r>
  <r>
    <m/>
    <m/>
    <x v="6"/>
    <x v="3"/>
    <m/>
    <m/>
    <m/>
    <m/>
    <m/>
    <m/>
    <n v="2"/>
    <x v="7"/>
    <n v="32660"/>
  </r>
  <r>
    <m/>
    <m/>
    <x v="6"/>
    <x v="3"/>
    <m/>
    <m/>
    <m/>
    <m/>
    <m/>
    <m/>
    <n v="2"/>
    <x v="7"/>
    <n v="32661"/>
  </r>
  <r>
    <m/>
    <m/>
    <x v="6"/>
    <x v="6669"/>
    <m/>
    <m/>
    <m/>
    <m/>
    <m/>
    <m/>
    <n v="2"/>
    <x v="7"/>
    <n v="32662"/>
  </r>
  <r>
    <m/>
    <m/>
    <x v="6"/>
    <x v="3"/>
    <m/>
    <m/>
    <m/>
    <m/>
    <m/>
    <m/>
    <n v="2"/>
    <x v="7"/>
    <n v="32663"/>
  </r>
  <r>
    <m/>
    <m/>
    <x v="6"/>
    <x v="3"/>
    <m/>
    <m/>
    <m/>
    <m/>
    <n v="2.12804394048759E-179"/>
    <m/>
    <n v="2"/>
    <x v="7"/>
    <n v="32664"/>
  </r>
  <r>
    <n v="1"/>
    <m/>
    <x v="5279"/>
    <x v="6670"/>
    <m/>
    <n v="8.0196206065807605E-299"/>
    <m/>
    <m/>
    <m/>
    <m/>
    <n v="0"/>
    <x v="7"/>
    <n v="32665"/>
  </r>
  <r>
    <m/>
    <m/>
    <x v="6"/>
    <x v="3"/>
    <m/>
    <m/>
    <m/>
    <m/>
    <m/>
    <m/>
    <n v="2"/>
    <x v="7"/>
    <n v="32666"/>
  </r>
  <r>
    <m/>
    <m/>
    <x v="6"/>
    <x v="3"/>
    <m/>
    <m/>
    <m/>
    <m/>
    <m/>
    <m/>
    <n v="2"/>
    <x v="7"/>
    <n v="32667"/>
  </r>
  <r>
    <m/>
    <m/>
    <x v="6"/>
    <x v="3"/>
    <m/>
    <m/>
    <m/>
    <m/>
    <m/>
    <m/>
    <n v="2"/>
    <x v="7"/>
    <n v="32668"/>
  </r>
  <r>
    <m/>
    <m/>
    <x v="6"/>
    <x v="3"/>
    <m/>
    <m/>
    <m/>
    <m/>
    <m/>
    <m/>
    <n v="2"/>
    <x v="7"/>
    <n v="32669"/>
  </r>
  <r>
    <m/>
    <m/>
    <x v="6"/>
    <x v="3"/>
    <m/>
    <m/>
    <m/>
    <m/>
    <m/>
    <m/>
    <n v="2"/>
    <x v="7"/>
    <n v="32670"/>
  </r>
  <r>
    <m/>
    <m/>
    <x v="6"/>
    <x v="3"/>
    <m/>
    <m/>
    <m/>
    <m/>
    <m/>
    <m/>
    <n v="2"/>
    <x v="7"/>
    <n v="32671"/>
  </r>
  <r>
    <m/>
    <m/>
    <x v="6"/>
    <x v="3"/>
    <m/>
    <m/>
    <m/>
    <m/>
    <m/>
    <m/>
    <n v="2"/>
    <x v="7"/>
    <n v="32672"/>
  </r>
  <r>
    <m/>
    <m/>
    <x v="6"/>
    <x v="3"/>
    <m/>
    <m/>
    <m/>
    <m/>
    <m/>
    <m/>
    <n v="2"/>
    <x v="7"/>
    <n v="32673"/>
  </r>
  <r>
    <m/>
    <m/>
    <x v="6"/>
    <x v="3"/>
    <m/>
    <m/>
    <m/>
    <m/>
    <m/>
    <m/>
    <n v="2"/>
    <x v="7"/>
    <n v="32674"/>
  </r>
  <r>
    <m/>
    <m/>
    <x v="6"/>
    <x v="3"/>
    <m/>
    <m/>
    <m/>
    <m/>
    <m/>
    <m/>
    <n v="2"/>
    <x v="7"/>
    <n v="32675"/>
  </r>
  <r>
    <m/>
    <m/>
    <x v="6"/>
    <x v="3"/>
    <m/>
    <m/>
    <m/>
    <m/>
    <m/>
    <m/>
    <n v="2"/>
    <x v="7"/>
    <n v="32676"/>
  </r>
  <r>
    <m/>
    <m/>
    <x v="6"/>
    <x v="3"/>
    <m/>
    <m/>
    <m/>
    <m/>
    <m/>
    <m/>
    <n v="2"/>
    <x v="7"/>
    <n v="32677"/>
  </r>
  <r>
    <m/>
    <m/>
    <x v="6"/>
    <x v="3"/>
    <m/>
    <m/>
    <m/>
    <m/>
    <m/>
    <m/>
    <n v="2"/>
    <x v="7"/>
    <n v="32678"/>
  </r>
  <r>
    <m/>
    <m/>
    <x v="6"/>
    <x v="3"/>
    <m/>
    <m/>
    <m/>
    <m/>
    <m/>
    <m/>
    <n v="2"/>
    <x v="7"/>
    <n v="32679"/>
  </r>
  <r>
    <m/>
    <m/>
    <x v="6"/>
    <x v="3"/>
    <m/>
    <m/>
    <m/>
    <m/>
    <m/>
    <m/>
    <n v="2"/>
    <x v="7"/>
    <n v="32680"/>
  </r>
  <r>
    <m/>
    <m/>
    <x v="6"/>
    <x v="3"/>
    <m/>
    <m/>
    <m/>
    <m/>
    <m/>
    <m/>
    <n v="2"/>
    <x v="7"/>
    <n v="32681"/>
  </r>
  <r>
    <m/>
    <n v="4.1079133608535801E-304"/>
    <x v="6"/>
    <x v="3"/>
    <m/>
    <m/>
    <m/>
    <m/>
    <m/>
    <m/>
    <n v="2"/>
    <x v="7"/>
    <n v="32682"/>
  </r>
  <r>
    <m/>
    <m/>
    <x v="6"/>
    <x v="3"/>
    <m/>
    <m/>
    <m/>
    <m/>
    <m/>
    <m/>
    <n v="2"/>
    <x v="7"/>
    <n v="32683"/>
  </r>
  <r>
    <m/>
    <m/>
    <x v="6"/>
    <x v="3"/>
    <m/>
    <m/>
    <m/>
    <m/>
    <m/>
    <m/>
    <n v="2"/>
    <x v="7"/>
    <n v="32684"/>
  </r>
  <r>
    <m/>
    <m/>
    <x v="6"/>
    <x v="3"/>
    <m/>
    <m/>
    <m/>
    <m/>
    <m/>
    <m/>
    <n v="2"/>
    <x v="7"/>
    <n v="32685"/>
  </r>
  <r>
    <m/>
    <m/>
    <x v="6"/>
    <x v="3"/>
    <m/>
    <m/>
    <m/>
    <m/>
    <m/>
    <m/>
    <n v="2"/>
    <x v="7"/>
    <n v="32686"/>
  </r>
  <r>
    <m/>
    <m/>
    <x v="6"/>
    <x v="3"/>
    <m/>
    <m/>
    <m/>
    <m/>
    <m/>
    <m/>
    <n v="2"/>
    <x v="7"/>
    <n v="32687"/>
  </r>
  <r>
    <m/>
    <m/>
    <x v="6"/>
    <x v="3"/>
    <m/>
    <m/>
    <m/>
    <m/>
    <m/>
    <m/>
    <n v="2"/>
    <x v="7"/>
    <n v="32688"/>
  </r>
  <r>
    <m/>
    <m/>
    <x v="6"/>
    <x v="3"/>
    <m/>
    <m/>
    <m/>
    <m/>
    <m/>
    <m/>
    <n v="2"/>
    <x v="7"/>
    <n v="32689"/>
  </r>
  <r>
    <n v="1"/>
    <m/>
    <x v="5280"/>
    <x v="6671"/>
    <m/>
    <n v="4.7658486375324001E-167"/>
    <m/>
    <m/>
    <m/>
    <m/>
    <n v="0"/>
    <x v="7"/>
    <n v="32690"/>
  </r>
  <r>
    <m/>
    <m/>
    <x v="6"/>
    <x v="3"/>
    <m/>
    <m/>
    <m/>
    <m/>
    <m/>
    <m/>
    <n v="2"/>
    <x v="7"/>
    <n v="32691"/>
  </r>
  <r>
    <m/>
    <m/>
    <x v="6"/>
    <x v="3"/>
    <m/>
    <m/>
    <m/>
    <m/>
    <m/>
    <m/>
    <n v="2"/>
    <x v="7"/>
    <n v="32692"/>
  </r>
  <r>
    <m/>
    <m/>
    <x v="6"/>
    <x v="3"/>
    <m/>
    <m/>
    <m/>
    <m/>
    <m/>
    <m/>
    <n v="2"/>
    <x v="7"/>
    <n v="32693"/>
  </r>
  <r>
    <m/>
    <m/>
    <x v="6"/>
    <x v="3"/>
    <m/>
    <m/>
    <m/>
    <m/>
    <m/>
    <m/>
    <n v="2"/>
    <x v="7"/>
    <n v="32694"/>
  </r>
  <r>
    <m/>
    <m/>
    <x v="6"/>
    <x v="3"/>
    <m/>
    <m/>
    <m/>
    <m/>
    <m/>
    <m/>
    <n v="2"/>
    <x v="7"/>
    <n v="32695"/>
  </r>
  <r>
    <m/>
    <m/>
    <x v="6"/>
    <x v="6672"/>
    <m/>
    <m/>
    <m/>
    <m/>
    <m/>
    <m/>
    <n v="2"/>
    <x v="7"/>
    <n v="32696"/>
  </r>
  <r>
    <m/>
    <m/>
    <x v="5281"/>
    <x v="6673"/>
    <m/>
    <m/>
    <m/>
    <n v="1"/>
    <m/>
    <m/>
    <n v="7"/>
    <x v="7"/>
    <n v="32697"/>
  </r>
  <r>
    <m/>
    <m/>
    <x v="6"/>
    <x v="6674"/>
    <m/>
    <m/>
    <m/>
    <m/>
    <m/>
    <m/>
    <n v="2"/>
    <x v="7"/>
    <n v="32698"/>
  </r>
  <r>
    <m/>
    <m/>
    <x v="6"/>
    <x v="3"/>
    <m/>
    <m/>
    <m/>
    <m/>
    <m/>
    <m/>
    <n v="2"/>
    <x v="7"/>
    <n v="32699"/>
  </r>
  <r>
    <m/>
    <m/>
    <x v="6"/>
    <x v="3"/>
    <m/>
    <m/>
    <m/>
    <m/>
    <m/>
    <m/>
    <n v="2"/>
    <x v="7"/>
    <n v="32700"/>
  </r>
  <r>
    <m/>
    <m/>
    <x v="6"/>
    <x v="3"/>
    <m/>
    <m/>
    <m/>
    <m/>
    <m/>
    <m/>
    <n v="2"/>
    <x v="7"/>
    <n v="32701"/>
  </r>
  <r>
    <m/>
    <m/>
    <x v="6"/>
    <x v="3"/>
    <m/>
    <m/>
    <m/>
    <m/>
    <m/>
    <m/>
    <n v="2"/>
    <x v="7"/>
    <n v="32702"/>
  </r>
  <r>
    <m/>
    <m/>
    <x v="6"/>
    <x v="3"/>
    <m/>
    <m/>
    <m/>
    <m/>
    <m/>
    <m/>
    <n v="2"/>
    <x v="7"/>
    <n v="32703"/>
  </r>
  <r>
    <m/>
    <m/>
    <x v="6"/>
    <x v="3"/>
    <m/>
    <m/>
    <m/>
    <m/>
    <m/>
    <m/>
    <n v="2"/>
    <x v="7"/>
    <n v="32704"/>
  </r>
  <r>
    <m/>
    <m/>
    <x v="6"/>
    <x v="3"/>
    <m/>
    <m/>
    <m/>
    <m/>
    <m/>
    <m/>
    <n v="2"/>
    <x v="7"/>
    <n v="32705"/>
  </r>
  <r>
    <m/>
    <m/>
    <x v="6"/>
    <x v="6675"/>
    <m/>
    <m/>
    <m/>
    <m/>
    <m/>
    <m/>
    <n v="2"/>
    <x v="7"/>
    <n v="32706"/>
  </r>
  <r>
    <m/>
    <m/>
    <x v="6"/>
    <x v="3"/>
    <m/>
    <m/>
    <m/>
    <m/>
    <m/>
    <m/>
    <n v="2"/>
    <x v="7"/>
    <n v="32707"/>
  </r>
  <r>
    <m/>
    <m/>
    <x v="6"/>
    <x v="3"/>
    <m/>
    <m/>
    <m/>
    <m/>
    <m/>
    <m/>
    <n v="2"/>
    <x v="7"/>
    <n v="32708"/>
  </r>
  <r>
    <m/>
    <m/>
    <x v="6"/>
    <x v="3"/>
    <m/>
    <m/>
    <m/>
    <m/>
    <m/>
    <m/>
    <n v="2"/>
    <x v="7"/>
    <n v="32709"/>
  </r>
  <r>
    <m/>
    <m/>
    <x v="6"/>
    <x v="3"/>
    <m/>
    <m/>
    <m/>
    <m/>
    <m/>
    <m/>
    <n v="2"/>
    <x v="7"/>
    <n v="32710"/>
  </r>
  <r>
    <m/>
    <m/>
    <x v="6"/>
    <x v="6676"/>
    <m/>
    <m/>
    <m/>
    <m/>
    <m/>
    <m/>
    <n v="2"/>
    <x v="7"/>
    <n v="32711"/>
  </r>
  <r>
    <m/>
    <m/>
    <x v="6"/>
    <x v="3"/>
    <m/>
    <m/>
    <m/>
    <m/>
    <m/>
    <m/>
    <n v="2"/>
    <x v="7"/>
    <n v="32712"/>
  </r>
  <r>
    <m/>
    <m/>
    <x v="6"/>
    <x v="3"/>
    <m/>
    <m/>
    <m/>
    <m/>
    <m/>
    <m/>
    <n v="2"/>
    <x v="7"/>
    <n v="32713"/>
  </r>
  <r>
    <m/>
    <m/>
    <x v="6"/>
    <x v="3"/>
    <m/>
    <m/>
    <m/>
    <m/>
    <m/>
    <m/>
    <n v="2"/>
    <x v="7"/>
    <n v="32714"/>
  </r>
  <r>
    <m/>
    <m/>
    <x v="6"/>
    <x v="3"/>
    <m/>
    <m/>
    <m/>
    <m/>
    <m/>
    <m/>
    <n v="2"/>
    <x v="7"/>
    <n v="32715"/>
  </r>
  <r>
    <n v="3.2800524979038501E-139"/>
    <m/>
    <x v="6"/>
    <x v="3"/>
    <m/>
    <m/>
    <m/>
    <m/>
    <m/>
    <m/>
    <n v="2"/>
    <x v="7"/>
    <n v="32716"/>
  </r>
  <r>
    <m/>
    <m/>
    <x v="6"/>
    <x v="3"/>
    <m/>
    <m/>
    <m/>
    <m/>
    <m/>
    <m/>
    <n v="2"/>
    <x v="7"/>
    <n v="32717"/>
  </r>
  <r>
    <m/>
    <m/>
    <x v="6"/>
    <x v="3"/>
    <m/>
    <m/>
    <m/>
    <m/>
    <n v="3.5585853915463502E-252"/>
    <m/>
    <n v="2"/>
    <x v="7"/>
    <n v="32718"/>
  </r>
  <r>
    <m/>
    <m/>
    <x v="6"/>
    <x v="6677"/>
    <m/>
    <m/>
    <m/>
    <m/>
    <m/>
    <m/>
    <n v="2"/>
    <x v="7"/>
    <n v="32719"/>
  </r>
  <r>
    <m/>
    <m/>
    <x v="6"/>
    <x v="3"/>
    <m/>
    <m/>
    <m/>
    <m/>
    <m/>
    <m/>
    <n v="2"/>
    <x v="7"/>
    <n v="32720"/>
  </r>
  <r>
    <m/>
    <m/>
    <x v="6"/>
    <x v="3"/>
    <m/>
    <m/>
    <m/>
    <m/>
    <m/>
    <m/>
    <n v="2"/>
    <x v="7"/>
    <n v="32721"/>
  </r>
  <r>
    <m/>
    <m/>
    <x v="6"/>
    <x v="3"/>
    <m/>
    <m/>
    <m/>
    <m/>
    <m/>
    <m/>
    <n v="2"/>
    <x v="7"/>
    <n v="32722"/>
  </r>
  <r>
    <m/>
    <m/>
    <x v="6"/>
    <x v="3"/>
    <m/>
    <m/>
    <m/>
    <m/>
    <m/>
    <m/>
    <n v="2"/>
    <x v="7"/>
    <n v="32723"/>
  </r>
  <r>
    <m/>
    <m/>
    <x v="6"/>
    <x v="3"/>
    <m/>
    <m/>
    <m/>
    <m/>
    <m/>
    <m/>
    <n v="2"/>
    <x v="7"/>
    <n v="32724"/>
  </r>
  <r>
    <m/>
    <m/>
    <x v="6"/>
    <x v="3"/>
    <m/>
    <m/>
    <m/>
    <m/>
    <m/>
    <m/>
    <n v="2"/>
    <x v="7"/>
    <n v="32725"/>
  </r>
  <r>
    <m/>
    <m/>
    <x v="6"/>
    <x v="3"/>
    <m/>
    <m/>
    <m/>
    <m/>
    <m/>
    <m/>
    <n v="2"/>
    <x v="7"/>
    <n v="32726"/>
  </r>
  <r>
    <n v="7.3337249406308304E-279"/>
    <m/>
    <x v="6"/>
    <x v="3"/>
    <m/>
    <m/>
    <m/>
    <m/>
    <m/>
    <m/>
    <n v="2"/>
    <x v="7"/>
    <n v="32727"/>
  </r>
  <r>
    <m/>
    <m/>
    <x v="6"/>
    <x v="3"/>
    <m/>
    <m/>
    <m/>
    <m/>
    <m/>
    <m/>
    <n v="2"/>
    <x v="7"/>
    <n v="32728"/>
  </r>
  <r>
    <m/>
    <m/>
    <x v="6"/>
    <x v="3"/>
    <m/>
    <m/>
    <m/>
    <m/>
    <m/>
    <m/>
    <n v="2"/>
    <x v="7"/>
    <n v="32729"/>
  </r>
  <r>
    <m/>
    <m/>
    <x v="6"/>
    <x v="3"/>
    <m/>
    <m/>
    <m/>
    <m/>
    <m/>
    <m/>
    <n v="2"/>
    <x v="7"/>
    <n v="32730"/>
  </r>
  <r>
    <m/>
    <m/>
    <x v="6"/>
    <x v="3"/>
    <m/>
    <m/>
    <m/>
    <m/>
    <m/>
    <m/>
    <n v="2"/>
    <x v="7"/>
    <n v="32731"/>
  </r>
  <r>
    <m/>
    <m/>
    <x v="6"/>
    <x v="3"/>
    <m/>
    <m/>
    <m/>
    <m/>
    <m/>
    <m/>
    <n v="2"/>
    <x v="7"/>
    <n v="32732"/>
  </r>
  <r>
    <m/>
    <n v="2.93620158531902E-213"/>
    <x v="5282"/>
    <x v="6678"/>
    <m/>
    <m/>
    <m/>
    <m/>
    <n v="1"/>
    <m/>
    <n v="8"/>
    <x v="7"/>
    <n v="32733"/>
  </r>
  <r>
    <m/>
    <m/>
    <x v="6"/>
    <x v="3"/>
    <m/>
    <m/>
    <m/>
    <m/>
    <m/>
    <m/>
    <n v="2"/>
    <x v="7"/>
    <n v="32734"/>
  </r>
  <r>
    <m/>
    <m/>
    <x v="6"/>
    <x v="3"/>
    <m/>
    <m/>
    <m/>
    <m/>
    <m/>
    <m/>
    <n v="2"/>
    <x v="7"/>
    <n v="32735"/>
  </r>
  <r>
    <m/>
    <m/>
    <x v="6"/>
    <x v="3"/>
    <m/>
    <m/>
    <m/>
    <m/>
    <m/>
    <m/>
    <n v="2"/>
    <x v="7"/>
    <n v="32736"/>
  </r>
  <r>
    <m/>
    <m/>
    <x v="6"/>
    <x v="3"/>
    <m/>
    <m/>
    <m/>
    <m/>
    <m/>
    <m/>
    <n v="2"/>
    <x v="7"/>
    <n v="32737"/>
  </r>
  <r>
    <m/>
    <m/>
    <x v="6"/>
    <x v="3"/>
    <m/>
    <m/>
    <m/>
    <m/>
    <m/>
    <m/>
    <n v="2"/>
    <x v="7"/>
    <n v="32738"/>
  </r>
  <r>
    <m/>
    <m/>
    <x v="6"/>
    <x v="3"/>
    <m/>
    <m/>
    <m/>
    <m/>
    <m/>
    <m/>
    <n v="2"/>
    <x v="7"/>
    <n v="32739"/>
  </r>
  <r>
    <m/>
    <m/>
    <x v="6"/>
    <x v="3"/>
    <m/>
    <m/>
    <m/>
    <m/>
    <m/>
    <m/>
    <n v="2"/>
    <x v="7"/>
    <n v="32740"/>
  </r>
  <r>
    <m/>
    <m/>
    <x v="6"/>
    <x v="3"/>
    <m/>
    <m/>
    <m/>
    <m/>
    <m/>
    <m/>
    <n v="2"/>
    <x v="7"/>
    <n v="32741"/>
  </r>
  <r>
    <n v="1.3714574817561801E-83"/>
    <m/>
    <x v="6"/>
    <x v="6679"/>
    <m/>
    <m/>
    <n v="3.9498242714409296E-183"/>
    <m/>
    <m/>
    <m/>
    <n v="2"/>
    <x v="7"/>
    <n v="32742"/>
  </r>
  <r>
    <m/>
    <m/>
    <x v="6"/>
    <x v="6680"/>
    <m/>
    <m/>
    <m/>
    <m/>
    <m/>
    <m/>
    <n v="2"/>
    <x v="7"/>
    <n v="32743"/>
  </r>
  <r>
    <m/>
    <m/>
    <x v="6"/>
    <x v="3"/>
    <m/>
    <m/>
    <m/>
    <m/>
    <m/>
    <m/>
    <n v="2"/>
    <x v="7"/>
    <n v="32744"/>
  </r>
  <r>
    <m/>
    <m/>
    <x v="6"/>
    <x v="3"/>
    <m/>
    <m/>
    <m/>
    <m/>
    <m/>
    <m/>
    <n v="2"/>
    <x v="7"/>
    <n v="32745"/>
  </r>
  <r>
    <m/>
    <m/>
    <x v="6"/>
    <x v="3"/>
    <m/>
    <m/>
    <m/>
    <m/>
    <m/>
    <m/>
    <n v="2"/>
    <x v="7"/>
    <n v="32746"/>
  </r>
  <r>
    <m/>
    <m/>
    <x v="6"/>
    <x v="3"/>
    <m/>
    <m/>
    <m/>
    <m/>
    <m/>
    <m/>
    <n v="2"/>
    <x v="7"/>
    <n v="32747"/>
  </r>
  <r>
    <m/>
    <m/>
    <x v="6"/>
    <x v="3"/>
    <m/>
    <m/>
    <m/>
    <m/>
    <m/>
    <m/>
    <n v="2"/>
    <x v="7"/>
    <n v="32748"/>
  </r>
  <r>
    <m/>
    <m/>
    <x v="6"/>
    <x v="3"/>
    <m/>
    <m/>
    <m/>
    <m/>
    <m/>
    <m/>
    <n v="2"/>
    <x v="7"/>
    <n v="32749"/>
  </r>
  <r>
    <m/>
    <m/>
    <x v="6"/>
    <x v="3"/>
    <m/>
    <m/>
    <m/>
    <m/>
    <m/>
    <m/>
    <n v="2"/>
    <x v="7"/>
    <n v="32750"/>
  </r>
  <r>
    <m/>
    <m/>
    <x v="6"/>
    <x v="3"/>
    <m/>
    <m/>
    <m/>
    <m/>
    <m/>
    <m/>
    <n v="2"/>
    <x v="7"/>
    <n v="32751"/>
  </r>
  <r>
    <m/>
    <m/>
    <x v="6"/>
    <x v="6681"/>
    <m/>
    <m/>
    <m/>
    <m/>
    <m/>
    <m/>
    <n v="2"/>
    <x v="7"/>
    <n v="32752"/>
  </r>
  <r>
    <m/>
    <m/>
    <x v="6"/>
    <x v="3"/>
    <m/>
    <m/>
    <m/>
    <m/>
    <m/>
    <m/>
    <n v="2"/>
    <x v="7"/>
    <n v="32753"/>
  </r>
  <r>
    <m/>
    <m/>
    <x v="6"/>
    <x v="3"/>
    <m/>
    <m/>
    <m/>
    <m/>
    <m/>
    <m/>
    <n v="2"/>
    <x v="7"/>
    <n v="32754"/>
  </r>
  <r>
    <m/>
    <m/>
    <x v="6"/>
    <x v="3"/>
    <m/>
    <m/>
    <m/>
    <m/>
    <m/>
    <m/>
    <n v="2"/>
    <x v="7"/>
    <n v="32755"/>
  </r>
  <r>
    <m/>
    <m/>
    <x v="5283"/>
    <x v="3"/>
    <m/>
    <n v="6.8342334817082498E-242"/>
    <n v="0.88775838055197998"/>
    <m/>
    <m/>
    <m/>
    <n v="6"/>
    <x v="7"/>
    <n v="32756"/>
  </r>
  <r>
    <m/>
    <m/>
    <x v="6"/>
    <x v="3"/>
    <m/>
    <m/>
    <m/>
    <m/>
    <m/>
    <m/>
    <n v="2"/>
    <x v="7"/>
    <n v="32757"/>
  </r>
  <r>
    <m/>
    <m/>
    <x v="6"/>
    <x v="3"/>
    <m/>
    <m/>
    <m/>
    <m/>
    <m/>
    <m/>
    <n v="2"/>
    <x v="7"/>
    <n v="32758"/>
  </r>
  <r>
    <m/>
    <m/>
    <x v="6"/>
    <x v="3"/>
    <m/>
    <m/>
    <m/>
    <m/>
    <m/>
    <m/>
    <n v="2"/>
    <x v="7"/>
    <n v="32759"/>
  </r>
  <r>
    <m/>
    <m/>
    <x v="6"/>
    <x v="3"/>
    <m/>
    <m/>
    <m/>
    <m/>
    <m/>
    <m/>
    <n v="2"/>
    <x v="7"/>
    <n v="32760"/>
  </r>
  <r>
    <m/>
    <m/>
    <x v="6"/>
    <x v="3"/>
    <m/>
    <m/>
    <m/>
    <m/>
    <m/>
    <m/>
    <n v="2"/>
    <x v="7"/>
    <n v="32761"/>
  </r>
  <r>
    <m/>
    <m/>
    <x v="6"/>
    <x v="3"/>
    <m/>
    <m/>
    <m/>
    <m/>
    <m/>
    <m/>
    <n v="2"/>
    <x v="7"/>
    <n v="32762"/>
  </r>
  <r>
    <m/>
    <m/>
    <x v="6"/>
    <x v="3"/>
    <m/>
    <m/>
    <m/>
    <m/>
    <m/>
    <m/>
    <n v="2"/>
    <x v="7"/>
    <n v="32763"/>
  </r>
  <r>
    <m/>
    <m/>
    <x v="6"/>
    <x v="3"/>
    <m/>
    <m/>
    <m/>
    <m/>
    <m/>
    <m/>
    <n v="2"/>
    <x v="7"/>
    <n v="32764"/>
  </r>
  <r>
    <m/>
    <m/>
    <x v="6"/>
    <x v="3"/>
    <m/>
    <m/>
    <m/>
    <m/>
    <m/>
    <m/>
    <n v="2"/>
    <x v="7"/>
    <n v="32765"/>
  </r>
  <r>
    <m/>
    <n v="6.1339397710592103E-91"/>
    <x v="6"/>
    <x v="6682"/>
    <m/>
    <m/>
    <m/>
    <m/>
    <n v="6.1351809105083005E-194"/>
    <m/>
    <n v="2"/>
    <x v="7"/>
    <n v="32766"/>
  </r>
  <r>
    <m/>
    <m/>
    <x v="6"/>
    <x v="6683"/>
    <m/>
    <m/>
    <m/>
    <m/>
    <n v="2.56462312801494E-287"/>
    <m/>
    <n v="2"/>
    <x v="7"/>
    <n v="32767"/>
  </r>
  <r>
    <m/>
    <m/>
    <x v="6"/>
    <x v="3"/>
    <m/>
    <m/>
    <m/>
    <m/>
    <m/>
    <m/>
    <n v="2"/>
    <x v="7"/>
    <n v="32768"/>
  </r>
  <r>
    <m/>
    <m/>
    <x v="6"/>
    <x v="3"/>
    <m/>
    <m/>
    <m/>
    <m/>
    <n v="6.8738581675919601E-306"/>
    <m/>
    <n v="2"/>
    <x v="7"/>
    <n v="32769"/>
  </r>
  <r>
    <m/>
    <m/>
    <x v="6"/>
    <x v="3"/>
    <m/>
    <m/>
    <m/>
    <m/>
    <m/>
    <m/>
    <n v="2"/>
    <x v="7"/>
    <n v="32770"/>
  </r>
  <r>
    <m/>
    <m/>
    <x v="6"/>
    <x v="3"/>
    <n v="4.2843852971666602E-175"/>
    <m/>
    <n v="8.8702267780465607E-192"/>
    <n v="3.2011986647314399E-283"/>
    <m/>
    <m/>
    <n v="2"/>
    <x v="7"/>
    <n v="32771"/>
  </r>
  <r>
    <m/>
    <m/>
    <x v="6"/>
    <x v="3"/>
    <m/>
    <m/>
    <m/>
    <m/>
    <m/>
    <m/>
    <n v="2"/>
    <x v="7"/>
    <n v="32772"/>
  </r>
  <r>
    <m/>
    <n v="1.0693890685015599E-249"/>
    <x v="6"/>
    <x v="6684"/>
    <m/>
    <m/>
    <m/>
    <m/>
    <m/>
    <m/>
    <n v="2"/>
    <x v="7"/>
    <n v="32773"/>
  </r>
  <r>
    <m/>
    <m/>
    <x v="6"/>
    <x v="3"/>
    <m/>
    <m/>
    <m/>
    <m/>
    <m/>
    <m/>
    <n v="2"/>
    <x v="7"/>
    <n v="32774"/>
  </r>
  <r>
    <m/>
    <m/>
    <x v="6"/>
    <x v="3"/>
    <m/>
    <m/>
    <m/>
    <m/>
    <m/>
    <m/>
    <n v="2"/>
    <x v="7"/>
    <n v="32775"/>
  </r>
  <r>
    <n v="7.1088568169716199E-202"/>
    <m/>
    <x v="5284"/>
    <x v="3"/>
    <m/>
    <m/>
    <n v="8.0135767687249501E-282"/>
    <m/>
    <n v="1.9068995287447599E-13"/>
    <m/>
    <n v="2"/>
    <x v="7"/>
    <n v="32776"/>
  </r>
  <r>
    <m/>
    <m/>
    <x v="6"/>
    <x v="3"/>
    <m/>
    <m/>
    <m/>
    <m/>
    <m/>
    <m/>
    <n v="2"/>
    <x v="7"/>
    <n v="32777"/>
  </r>
  <r>
    <m/>
    <m/>
    <x v="6"/>
    <x v="3"/>
    <m/>
    <m/>
    <m/>
    <m/>
    <m/>
    <m/>
    <n v="2"/>
    <x v="7"/>
    <n v="32778"/>
  </r>
  <r>
    <m/>
    <n v="1.2790662418480701E-170"/>
    <x v="6"/>
    <x v="6685"/>
    <m/>
    <m/>
    <m/>
    <m/>
    <m/>
    <m/>
    <n v="2"/>
    <x v="7"/>
    <n v="32779"/>
  </r>
  <r>
    <s v="1.336776e-317"/>
    <m/>
    <x v="6"/>
    <x v="3"/>
    <m/>
    <n v="1.41910377633629E-306"/>
    <m/>
    <m/>
    <m/>
    <m/>
    <n v="2"/>
    <x v="7"/>
    <n v="32780"/>
  </r>
  <r>
    <m/>
    <m/>
    <x v="6"/>
    <x v="3"/>
    <m/>
    <m/>
    <m/>
    <m/>
    <m/>
    <m/>
    <n v="2"/>
    <x v="7"/>
    <n v="32781"/>
  </r>
  <r>
    <m/>
    <m/>
    <x v="6"/>
    <x v="3"/>
    <m/>
    <m/>
    <m/>
    <m/>
    <m/>
    <m/>
    <n v="2"/>
    <x v="7"/>
    <n v="32782"/>
  </r>
  <r>
    <m/>
    <m/>
    <x v="6"/>
    <x v="3"/>
    <m/>
    <m/>
    <m/>
    <m/>
    <m/>
    <m/>
    <n v="2"/>
    <x v="7"/>
    <n v="32783"/>
  </r>
  <r>
    <m/>
    <m/>
    <x v="6"/>
    <x v="3"/>
    <m/>
    <m/>
    <m/>
    <m/>
    <m/>
    <m/>
    <n v="2"/>
    <x v="7"/>
    <n v="32784"/>
  </r>
  <r>
    <m/>
    <m/>
    <x v="6"/>
    <x v="6686"/>
    <m/>
    <m/>
    <n v="4.3936741273578598E-228"/>
    <m/>
    <m/>
    <m/>
    <n v="2"/>
    <x v="7"/>
    <n v="32785"/>
  </r>
  <r>
    <m/>
    <m/>
    <x v="6"/>
    <x v="3"/>
    <m/>
    <m/>
    <m/>
    <m/>
    <m/>
    <m/>
    <n v="2"/>
    <x v="7"/>
    <n v="32786"/>
  </r>
  <r>
    <m/>
    <m/>
    <x v="6"/>
    <x v="3"/>
    <m/>
    <m/>
    <m/>
    <m/>
    <m/>
    <m/>
    <n v="2"/>
    <x v="7"/>
    <n v="32787"/>
  </r>
  <r>
    <m/>
    <m/>
    <x v="6"/>
    <x v="6687"/>
    <m/>
    <m/>
    <m/>
    <m/>
    <m/>
    <m/>
    <n v="2"/>
    <x v="7"/>
    <n v="32788"/>
  </r>
  <r>
    <m/>
    <m/>
    <x v="6"/>
    <x v="3"/>
    <m/>
    <m/>
    <m/>
    <m/>
    <m/>
    <m/>
    <n v="2"/>
    <x v="7"/>
    <n v="32789"/>
  </r>
  <r>
    <m/>
    <m/>
    <x v="6"/>
    <x v="3"/>
    <m/>
    <m/>
    <m/>
    <m/>
    <n v="2.20963969403209E-190"/>
    <m/>
    <n v="2"/>
    <x v="7"/>
    <n v="32790"/>
  </r>
  <r>
    <m/>
    <m/>
    <x v="6"/>
    <x v="6688"/>
    <m/>
    <m/>
    <m/>
    <m/>
    <m/>
    <m/>
    <n v="2"/>
    <x v="7"/>
    <n v="32791"/>
  </r>
  <r>
    <m/>
    <m/>
    <x v="6"/>
    <x v="3"/>
    <m/>
    <m/>
    <m/>
    <m/>
    <m/>
    <m/>
    <n v="2"/>
    <x v="7"/>
    <n v="32792"/>
  </r>
  <r>
    <m/>
    <m/>
    <x v="6"/>
    <x v="3"/>
    <m/>
    <m/>
    <m/>
    <m/>
    <m/>
    <m/>
    <n v="2"/>
    <x v="7"/>
    <n v="32793"/>
  </r>
  <r>
    <m/>
    <m/>
    <x v="6"/>
    <x v="3"/>
    <m/>
    <m/>
    <m/>
    <m/>
    <m/>
    <m/>
    <n v="2"/>
    <x v="7"/>
    <n v="32794"/>
  </r>
  <r>
    <m/>
    <m/>
    <x v="6"/>
    <x v="3"/>
    <m/>
    <m/>
    <m/>
    <m/>
    <m/>
    <m/>
    <n v="2"/>
    <x v="7"/>
    <n v="32795"/>
  </r>
  <r>
    <m/>
    <m/>
    <x v="6"/>
    <x v="3"/>
    <m/>
    <m/>
    <m/>
    <m/>
    <m/>
    <m/>
    <n v="2"/>
    <x v="7"/>
    <n v="32796"/>
  </r>
  <r>
    <m/>
    <m/>
    <x v="6"/>
    <x v="3"/>
    <m/>
    <m/>
    <m/>
    <m/>
    <m/>
    <m/>
    <n v="2"/>
    <x v="7"/>
    <n v="32797"/>
  </r>
  <r>
    <n v="6.1625180073925094E-290"/>
    <m/>
    <x v="6"/>
    <x v="6689"/>
    <m/>
    <m/>
    <m/>
    <m/>
    <m/>
    <m/>
    <n v="2"/>
    <x v="7"/>
    <n v="32798"/>
  </r>
  <r>
    <m/>
    <m/>
    <x v="6"/>
    <x v="3"/>
    <m/>
    <m/>
    <m/>
    <m/>
    <m/>
    <m/>
    <n v="2"/>
    <x v="7"/>
    <n v="32799"/>
  </r>
  <r>
    <m/>
    <m/>
    <x v="6"/>
    <x v="3"/>
    <m/>
    <m/>
    <m/>
    <m/>
    <m/>
    <m/>
    <n v="2"/>
    <x v="7"/>
    <n v="32800"/>
  </r>
  <r>
    <m/>
    <m/>
    <x v="6"/>
    <x v="3"/>
    <m/>
    <m/>
    <m/>
    <m/>
    <m/>
    <m/>
    <n v="2"/>
    <x v="7"/>
    <n v="32801"/>
  </r>
  <r>
    <m/>
    <m/>
    <x v="6"/>
    <x v="3"/>
    <m/>
    <m/>
    <m/>
    <m/>
    <m/>
    <m/>
    <n v="2"/>
    <x v="7"/>
    <n v="32802"/>
  </r>
  <r>
    <m/>
    <m/>
    <x v="6"/>
    <x v="3"/>
    <m/>
    <m/>
    <m/>
    <m/>
    <m/>
    <m/>
    <n v="2"/>
    <x v="7"/>
    <n v="32803"/>
  </r>
  <r>
    <m/>
    <m/>
    <x v="6"/>
    <x v="3"/>
    <m/>
    <m/>
    <m/>
    <m/>
    <m/>
    <m/>
    <n v="2"/>
    <x v="7"/>
    <n v="32804"/>
  </r>
  <r>
    <m/>
    <m/>
    <x v="6"/>
    <x v="3"/>
    <m/>
    <m/>
    <m/>
    <m/>
    <m/>
    <m/>
    <n v="2"/>
    <x v="7"/>
    <n v="32805"/>
  </r>
  <r>
    <m/>
    <m/>
    <x v="6"/>
    <x v="3"/>
    <m/>
    <m/>
    <m/>
    <m/>
    <m/>
    <m/>
    <n v="2"/>
    <x v="7"/>
    <n v="32806"/>
  </r>
  <r>
    <m/>
    <m/>
    <x v="6"/>
    <x v="3"/>
    <m/>
    <m/>
    <m/>
    <m/>
    <m/>
    <m/>
    <n v="2"/>
    <x v="7"/>
    <n v="32807"/>
  </r>
  <r>
    <n v="3.6904169931102604E-220"/>
    <m/>
    <x v="6"/>
    <x v="6690"/>
    <m/>
    <m/>
    <m/>
    <m/>
    <n v="5.3801985926721599E-101"/>
    <m/>
    <n v="2"/>
    <x v="7"/>
    <n v="32808"/>
  </r>
  <r>
    <m/>
    <m/>
    <x v="6"/>
    <x v="3"/>
    <m/>
    <m/>
    <m/>
    <m/>
    <m/>
    <m/>
    <n v="2"/>
    <x v="7"/>
    <n v="32809"/>
  </r>
  <r>
    <m/>
    <m/>
    <x v="6"/>
    <x v="3"/>
    <m/>
    <m/>
    <m/>
    <m/>
    <n v="3.30002630729293E-242"/>
    <m/>
    <n v="2"/>
    <x v="7"/>
    <n v="32810"/>
  </r>
  <r>
    <m/>
    <m/>
    <x v="6"/>
    <x v="3"/>
    <m/>
    <m/>
    <m/>
    <m/>
    <m/>
    <m/>
    <n v="2"/>
    <x v="7"/>
    <n v="32811"/>
  </r>
  <r>
    <m/>
    <m/>
    <x v="6"/>
    <x v="3"/>
    <m/>
    <m/>
    <m/>
    <m/>
    <m/>
    <m/>
    <n v="2"/>
    <x v="7"/>
    <n v="32812"/>
  </r>
  <r>
    <m/>
    <m/>
    <x v="6"/>
    <x v="3"/>
    <m/>
    <m/>
    <m/>
    <m/>
    <m/>
    <m/>
    <n v="2"/>
    <x v="7"/>
    <n v="32813"/>
  </r>
  <r>
    <m/>
    <m/>
    <x v="6"/>
    <x v="3"/>
    <m/>
    <m/>
    <m/>
    <m/>
    <m/>
    <m/>
    <n v="2"/>
    <x v="7"/>
    <n v="32814"/>
  </r>
  <r>
    <m/>
    <m/>
    <x v="6"/>
    <x v="6691"/>
    <m/>
    <m/>
    <m/>
    <m/>
    <n v="1.89012992089492E-252"/>
    <m/>
    <n v="2"/>
    <x v="7"/>
    <n v="32815"/>
  </r>
  <r>
    <m/>
    <m/>
    <x v="6"/>
    <x v="3"/>
    <m/>
    <m/>
    <m/>
    <m/>
    <m/>
    <m/>
    <n v="2"/>
    <x v="7"/>
    <n v="32816"/>
  </r>
  <r>
    <m/>
    <m/>
    <x v="6"/>
    <x v="3"/>
    <m/>
    <m/>
    <m/>
    <m/>
    <m/>
    <m/>
    <n v="2"/>
    <x v="7"/>
    <n v="32817"/>
  </r>
  <r>
    <m/>
    <m/>
    <x v="6"/>
    <x v="3"/>
    <m/>
    <m/>
    <m/>
    <m/>
    <m/>
    <m/>
    <n v="2"/>
    <x v="7"/>
    <n v="32818"/>
  </r>
  <r>
    <m/>
    <m/>
    <x v="6"/>
    <x v="3"/>
    <m/>
    <m/>
    <m/>
    <m/>
    <m/>
    <m/>
    <n v="2"/>
    <x v="7"/>
    <n v="32819"/>
  </r>
  <r>
    <m/>
    <m/>
    <x v="6"/>
    <x v="3"/>
    <m/>
    <m/>
    <m/>
    <m/>
    <m/>
    <m/>
    <n v="2"/>
    <x v="7"/>
    <n v="32820"/>
  </r>
  <r>
    <m/>
    <m/>
    <x v="6"/>
    <x v="3"/>
    <m/>
    <m/>
    <m/>
    <m/>
    <m/>
    <m/>
    <n v="2"/>
    <x v="7"/>
    <n v="32821"/>
  </r>
  <r>
    <m/>
    <m/>
    <x v="6"/>
    <x v="6692"/>
    <m/>
    <m/>
    <m/>
    <m/>
    <m/>
    <m/>
    <n v="2"/>
    <x v="7"/>
    <n v="32822"/>
  </r>
  <r>
    <m/>
    <m/>
    <x v="6"/>
    <x v="3"/>
    <m/>
    <m/>
    <m/>
    <m/>
    <m/>
    <m/>
    <n v="2"/>
    <x v="7"/>
    <n v="32823"/>
  </r>
  <r>
    <m/>
    <m/>
    <x v="6"/>
    <x v="3"/>
    <m/>
    <m/>
    <m/>
    <m/>
    <m/>
    <m/>
    <n v="2"/>
    <x v="7"/>
    <n v="32824"/>
  </r>
  <r>
    <m/>
    <m/>
    <x v="6"/>
    <x v="3"/>
    <m/>
    <m/>
    <m/>
    <m/>
    <m/>
    <m/>
    <n v="2"/>
    <x v="7"/>
    <n v="32825"/>
  </r>
  <r>
    <m/>
    <m/>
    <x v="6"/>
    <x v="3"/>
    <m/>
    <m/>
    <m/>
    <m/>
    <m/>
    <m/>
    <n v="2"/>
    <x v="7"/>
    <n v="32826"/>
  </r>
  <r>
    <m/>
    <m/>
    <x v="6"/>
    <x v="3"/>
    <m/>
    <m/>
    <m/>
    <m/>
    <m/>
    <m/>
    <n v="2"/>
    <x v="7"/>
    <n v="32827"/>
  </r>
  <r>
    <m/>
    <m/>
    <x v="6"/>
    <x v="3"/>
    <m/>
    <m/>
    <m/>
    <m/>
    <m/>
    <m/>
    <n v="2"/>
    <x v="7"/>
    <n v="32828"/>
  </r>
  <r>
    <m/>
    <m/>
    <x v="6"/>
    <x v="3"/>
    <m/>
    <m/>
    <m/>
    <m/>
    <m/>
    <m/>
    <n v="2"/>
    <x v="7"/>
    <n v="32829"/>
  </r>
  <r>
    <m/>
    <m/>
    <x v="6"/>
    <x v="3"/>
    <m/>
    <m/>
    <m/>
    <m/>
    <m/>
    <m/>
    <n v="2"/>
    <x v="7"/>
    <n v="32830"/>
  </r>
  <r>
    <m/>
    <m/>
    <x v="6"/>
    <x v="3"/>
    <m/>
    <m/>
    <m/>
    <m/>
    <m/>
    <m/>
    <n v="2"/>
    <x v="7"/>
    <n v="32831"/>
  </r>
  <r>
    <m/>
    <m/>
    <x v="6"/>
    <x v="3"/>
    <m/>
    <m/>
    <m/>
    <m/>
    <m/>
    <m/>
    <n v="2"/>
    <x v="7"/>
    <n v="32832"/>
  </r>
  <r>
    <m/>
    <m/>
    <x v="6"/>
    <x v="3"/>
    <m/>
    <m/>
    <m/>
    <m/>
    <m/>
    <m/>
    <n v="2"/>
    <x v="7"/>
    <n v="32833"/>
  </r>
  <r>
    <m/>
    <m/>
    <x v="6"/>
    <x v="3"/>
    <m/>
    <m/>
    <m/>
    <m/>
    <m/>
    <m/>
    <n v="2"/>
    <x v="7"/>
    <n v="32834"/>
  </r>
  <r>
    <m/>
    <m/>
    <x v="6"/>
    <x v="3"/>
    <m/>
    <m/>
    <m/>
    <m/>
    <m/>
    <m/>
    <n v="2"/>
    <x v="7"/>
    <n v="32835"/>
  </r>
  <r>
    <m/>
    <m/>
    <x v="6"/>
    <x v="3"/>
    <m/>
    <m/>
    <m/>
    <m/>
    <m/>
    <m/>
    <n v="2"/>
    <x v="7"/>
    <n v="32836"/>
  </r>
  <r>
    <m/>
    <m/>
    <x v="6"/>
    <x v="3"/>
    <m/>
    <m/>
    <m/>
    <m/>
    <m/>
    <m/>
    <n v="2"/>
    <x v="7"/>
    <n v="32837"/>
  </r>
  <r>
    <n v="2.90694170249618E-109"/>
    <m/>
    <x v="5285"/>
    <x v="3"/>
    <n v="2.1267251921763999E-287"/>
    <m/>
    <n v="1"/>
    <m/>
    <m/>
    <m/>
    <n v="6"/>
    <x v="7"/>
    <n v="32838"/>
  </r>
  <r>
    <m/>
    <m/>
    <x v="5286"/>
    <x v="3"/>
    <m/>
    <m/>
    <n v="1"/>
    <m/>
    <m/>
    <m/>
    <n v="6"/>
    <x v="7"/>
    <n v="32839"/>
  </r>
  <r>
    <m/>
    <m/>
    <x v="6"/>
    <x v="3"/>
    <m/>
    <m/>
    <m/>
    <m/>
    <s v="3.5617e-319"/>
    <m/>
    <n v="2"/>
    <x v="7"/>
    <n v="32840"/>
  </r>
  <r>
    <m/>
    <m/>
    <x v="6"/>
    <x v="6693"/>
    <m/>
    <m/>
    <n v="1.8900965290083901E-241"/>
    <n v="6.7152191137995003E-213"/>
    <m/>
    <m/>
    <n v="2"/>
    <x v="7"/>
    <n v="32841"/>
  </r>
  <r>
    <m/>
    <m/>
    <x v="6"/>
    <x v="3"/>
    <m/>
    <m/>
    <m/>
    <m/>
    <m/>
    <m/>
    <n v="2"/>
    <x v="7"/>
    <n v="32842"/>
  </r>
  <r>
    <m/>
    <n v="1.7557606762125699E-144"/>
    <x v="5287"/>
    <x v="3"/>
    <m/>
    <m/>
    <m/>
    <n v="4.4540051618575002E-79"/>
    <n v="1"/>
    <m/>
    <n v="8"/>
    <x v="7"/>
    <n v="32843"/>
  </r>
  <r>
    <m/>
    <m/>
    <x v="6"/>
    <x v="6694"/>
    <m/>
    <m/>
    <m/>
    <s v="1.00236671731214e-310"/>
    <m/>
    <m/>
    <n v="2"/>
    <x v="7"/>
    <n v="32844"/>
  </r>
  <r>
    <m/>
    <m/>
    <x v="6"/>
    <x v="3"/>
    <m/>
    <m/>
    <m/>
    <m/>
    <m/>
    <m/>
    <n v="2"/>
    <x v="7"/>
    <n v="32845"/>
  </r>
  <r>
    <m/>
    <m/>
    <x v="6"/>
    <x v="3"/>
    <m/>
    <m/>
    <m/>
    <m/>
    <m/>
    <m/>
    <n v="2"/>
    <x v="7"/>
    <n v="32846"/>
  </r>
  <r>
    <m/>
    <m/>
    <x v="6"/>
    <x v="3"/>
    <m/>
    <m/>
    <m/>
    <m/>
    <m/>
    <m/>
    <n v="2"/>
    <x v="7"/>
    <n v="32847"/>
  </r>
  <r>
    <m/>
    <m/>
    <x v="6"/>
    <x v="3"/>
    <m/>
    <m/>
    <m/>
    <m/>
    <m/>
    <m/>
    <n v="2"/>
    <x v="7"/>
    <n v="32848"/>
  </r>
  <r>
    <m/>
    <m/>
    <x v="6"/>
    <x v="6695"/>
    <m/>
    <m/>
    <m/>
    <m/>
    <m/>
    <m/>
    <n v="2"/>
    <x v="7"/>
    <n v="32849"/>
  </r>
  <r>
    <m/>
    <m/>
    <x v="6"/>
    <x v="3"/>
    <m/>
    <m/>
    <m/>
    <m/>
    <m/>
    <m/>
    <n v="2"/>
    <x v="7"/>
    <n v="32850"/>
  </r>
  <r>
    <m/>
    <m/>
    <x v="6"/>
    <x v="3"/>
    <m/>
    <m/>
    <m/>
    <m/>
    <m/>
    <m/>
    <n v="2"/>
    <x v="7"/>
    <n v="32851"/>
  </r>
  <r>
    <m/>
    <m/>
    <x v="6"/>
    <x v="3"/>
    <m/>
    <m/>
    <m/>
    <n v="1.2778504486244701E-197"/>
    <m/>
    <m/>
    <n v="2"/>
    <x v="7"/>
    <n v="32852"/>
  </r>
  <r>
    <m/>
    <s v="7.9679098726993e-311"/>
    <x v="6"/>
    <x v="3"/>
    <m/>
    <m/>
    <m/>
    <m/>
    <m/>
    <m/>
    <n v="2"/>
    <x v="7"/>
    <n v="32853"/>
  </r>
  <r>
    <m/>
    <m/>
    <x v="6"/>
    <x v="3"/>
    <m/>
    <m/>
    <m/>
    <m/>
    <m/>
    <m/>
    <n v="2"/>
    <x v="7"/>
    <n v="32854"/>
  </r>
  <r>
    <m/>
    <m/>
    <x v="6"/>
    <x v="6696"/>
    <m/>
    <m/>
    <m/>
    <m/>
    <n v="3.84596951880591E-200"/>
    <m/>
    <n v="2"/>
    <x v="7"/>
    <n v="32855"/>
  </r>
  <r>
    <m/>
    <m/>
    <x v="6"/>
    <x v="6697"/>
    <m/>
    <m/>
    <m/>
    <m/>
    <m/>
    <m/>
    <n v="2"/>
    <x v="7"/>
    <n v="32856"/>
  </r>
  <r>
    <m/>
    <m/>
    <x v="6"/>
    <x v="3"/>
    <m/>
    <m/>
    <m/>
    <m/>
    <m/>
    <m/>
    <n v="2"/>
    <x v="7"/>
    <n v="32857"/>
  </r>
  <r>
    <m/>
    <m/>
    <x v="6"/>
    <x v="3"/>
    <m/>
    <m/>
    <m/>
    <m/>
    <m/>
    <m/>
    <n v="2"/>
    <x v="7"/>
    <n v="32858"/>
  </r>
  <r>
    <m/>
    <m/>
    <x v="6"/>
    <x v="3"/>
    <m/>
    <m/>
    <m/>
    <m/>
    <m/>
    <m/>
    <n v="2"/>
    <x v="7"/>
    <n v="32859"/>
  </r>
  <r>
    <m/>
    <m/>
    <x v="6"/>
    <x v="3"/>
    <m/>
    <m/>
    <m/>
    <m/>
    <m/>
    <m/>
    <n v="2"/>
    <x v="7"/>
    <n v="32860"/>
  </r>
  <r>
    <m/>
    <m/>
    <x v="6"/>
    <x v="3"/>
    <m/>
    <m/>
    <m/>
    <m/>
    <m/>
    <m/>
    <n v="2"/>
    <x v="7"/>
    <n v="32861"/>
  </r>
  <r>
    <n v="1"/>
    <m/>
    <x v="5288"/>
    <x v="6698"/>
    <m/>
    <n v="1.9677347203265301E-78"/>
    <m/>
    <m/>
    <m/>
    <m/>
    <n v="0"/>
    <x v="7"/>
    <n v="32862"/>
  </r>
  <r>
    <m/>
    <m/>
    <x v="6"/>
    <x v="3"/>
    <m/>
    <m/>
    <m/>
    <m/>
    <m/>
    <m/>
    <n v="2"/>
    <x v="7"/>
    <n v="32863"/>
  </r>
  <r>
    <m/>
    <m/>
    <x v="6"/>
    <x v="3"/>
    <m/>
    <m/>
    <m/>
    <m/>
    <m/>
    <m/>
    <n v="2"/>
    <x v="7"/>
    <n v="32864"/>
  </r>
  <r>
    <m/>
    <m/>
    <x v="6"/>
    <x v="3"/>
    <m/>
    <m/>
    <m/>
    <m/>
    <m/>
    <m/>
    <n v="2"/>
    <x v="7"/>
    <n v="32865"/>
  </r>
  <r>
    <m/>
    <m/>
    <x v="6"/>
    <x v="3"/>
    <m/>
    <m/>
    <m/>
    <m/>
    <m/>
    <m/>
    <n v="2"/>
    <x v="7"/>
    <n v="32866"/>
  </r>
  <r>
    <n v="1.0569308437471901E-291"/>
    <m/>
    <x v="5289"/>
    <x v="3"/>
    <m/>
    <n v="6.9996349907118903E-5"/>
    <n v="1.31679687834953E-107"/>
    <m/>
    <m/>
    <m/>
    <n v="2"/>
    <x v="7"/>
    <n v="32867"/>
  </r>
  <r>
    <m/>
    <m/>
    <x v="6"/>
    <x v="3"/>
    <m/>
    <m/>
    <m/>
    <m/>
    <m/>
    <m/>
    <n v="2"/>
    <x v="7"/>
    <n v="32868"/>
  </r>
  <r>
    <m/>
    <m/>
    <x v="6"/>
    <x v="3"/>
    <m/>
    <m/>
    <m/>
    <m/>
    <m/>
    <m/>
    <n v="2"/>
    <x v="7"/>
    <n v="32869"/>
  </r>
  <r>
    <m/>
    <m/>
    <x v="6"/>
    <x v="3"/>
    <m/>
    <m/>
    <m/>
    <m/>
    <m/>
    <m/>
    <n v="2"/>
    <x v="7"/>
    <n v="32870"/>
  </r>
  <r>
    <m/>
    <m/>
    <x v="6"/>
    <x v="3"/>
    <m/>
    <m/>
    <m/>
    <m/>
    <m/>
    <m/>
    <n v="2"/>
    <x v="7"/>
    <n v="32871"/>
  </r>
  <r>
    <m/>
    <m/>
    <x v="6"/>
    <x v="3"/>
    <m/>
    <m/>
    <m/>
    <m/>
    <m/>
    <m/>
    <n v="2"/>
    <x v="7"/>
    <n v="32872"/>
  </r>
  <r>
    <m/>
    <m/>
    <x v="6"/>
    <x v="3"/>
    <m/>
    <m/>
    <m/>
    <m/>
    <m/>
    <m/>
    <n v="2"/>
    <x v="7"/>
    <n v="32873"/>
  </r>
  <r>
    <m/>
    <m/>
    <x v="6"/>
    <x v="3"/>
    <m/>
    <m/>
    <m/>
    <m/>
    <m/>
    <m/>
    <n v="2"/>
    <x v="7"/>
    <n v="32874"/>
  </r>
  <r>
    <m/>
    <m/>
    <x v="6"/>
    <x v="3"/>
    <m/>
    <m/>
    <m/>
    <m/>
    <m/>
    <m/>
    <n v="2"/>
    <x v="7"/>
    <n v="32875"/>
  </r>
  <r>
    <m/>
    <m/>
    <x v="6"/>
    <x v="3"/>
    <m/>
    <n v="2.6856611293951698E-109"/>
    <n v="8.0528780097285204E-53"/>
    <m/>
    <n v="4.8351470585718002E-264"/>
    <m/>
    <n v="2"/>
    <x v="7"/>
    <n v="32876"/>
  </r>
  <r>
    <m/>
    <m/>
    <x v="6"/>
    <x v="3"/>
    <m/>
    <m/>
    <m/>
    <m/>
    <m/>
    <m/>
    <n v="2"/>
    <x v="7"/>
    <n v="32877"/>
  </r>
  <r>
    <m/>
    <m/>
    <x v="6"/>
    <x v="6699"/>
    <m/>
    <m/>
    <m/>
    <m/>
    <n v="2.6682344157867898E-153"/>
    <m/>
    <n v="2"/>
    <x v="7"/>
    <n v="32878"/>
  </r>
  <r>
    <m/>
    <m/>
    <x v="6"/>
    <x v="3"/>
    <m/>
    <m/>
    <m/>
    <m/>
    <m/>
    <m/>
    <n v="2"/>
    <x v="7"/>
    <n v="32879"/>
  </r>
  <r>
    <m/>
    <m/>
    <x v="6"/>
    <x v="6700"/>
    <m/>
    <m/>
    <m/>
    <m/>
    <n v="8.5289312413848104E-106"/>
    <m/>
    <n v="2"/>
    <x v="7"/>
    <n v="32880"/>
  </r>
  <r>
    <m/>
    <m/>
    <x v="6"/>
    <x v="3"/>
    <m/>
    <m/>
    <m/>
    <m/>
    <m/>
    <m/>
    <n v="2"/>
    <x v="7"/>
    <n v="32881"/>
  </r>
  <r>
    <m/>
    <m/>
    <x v="6"/>
    <x v="3"/>
    <m/>
    <m/>
    <m/>
    <m/>
    <m/>
    <m/>
    <n v="2"/>
    <x v="7"/>
    <n v="32882"/>
  </r>
  <r>
    <m/>
    <m/>
    <x v="6"/>
    <x v="3"/>
    <m/>
    <m/>
    <m/>
    <m/>
    <m/>
    <m/>
    <n v="2"/>
    <x v="7"/>
    <n v="32883"/>
  </r>
  <r>
    <n v="1.85345723449388E-3"/>
    <m/>
    <x v="0"/>
    <x v="3"/>
    <n v="1.50801600132068E-85"/>
    <m/>
    <n v="0.99814427669230199"/>
    <m/>
    <n v="2.2660732040203398E-6"/>
    <m/>
    <n v="6"/>
    <x v="7"/>
    <n v="32884"/>
  </r>
  <r>
    <m/>
    <m/>
    <x v="6"/>
    <x v="3"/>
    <m/>
    <m/>
    <m/>
    <m/>
    <m/>
    <m/>
    <n v="2"/>
    <x v="7"/>
    <n v="32885"/>
  </r>
  <r>
    <m/>
    <m/>
    <x v="6"/>
    <x v="3"/>
    <m/>
    <m/>
    <m/>
    <m/>
    <m/>
    <m/>
    <n v="2"/>
    <x v="7"/>
    <n v="32886"/>
  </r>
  <r>
    <m/>
    <m/>
    <x v="6"/>
    <x v="3"/>
    <m/>
    <m/>
    <m/>
    <m/>
    <n v="7.2444507481104899E-248"/>
    <m/>
    <n v="2"/>
    <x v="7"/>
    <n v="32887"/>
  </r>
  <r>
    <m/>
    <m/>
    <x v="6"/>
    <x v="3"/>
    <m/>
    <m/>
    <m/>
    <m/>
    <m/>
    <m/>
    <n v="2"/>
    <x v="7"/>
    <n v="32888"/>
  </r>
  <r>
    <m/>
    <m/>
    <x v="6"/>
    <x v="3"/>
    <m/>
    <m/>
    <m/>
    <m/>
    <m/>
    <m/>
    <n v="2"/>
    <x v="7"/>
    <n v="32889"/>
  </r>
  <r>
    <m/>
    <m/>
    <x v="6"/>
    <x v="3"/>
    <m/>
    <m/>
    <m/>
    <m/>
    <m/>
    <m/>
    <n v="2"/>
    <x v="7"/>
    <n v="32890"/>
  </r>
  <r>
    <m/>
    <m/>
    <x v="6"/>
    <x v="3"/>
    <m/>
    <m/>
    <m/>
    <m/>
    <m/>
    <m/>
    <n v="2"/>
    <x v="7"/>
    <n v="32891"/>
  </r>
  <r>
    <m/>
    <m/>
    <x v="6"/>
    <x v="3"/>
    <m/>
    <m/>
    <m/>
    <m/>
    <m/>
    <m/>
    <n v="2"/>
    <x v="7"/>
    <n v="32892"/>
  </r>
  <r>
    <m/>
    <m/>
    <x v="6"/>
    <x v="3"/>
    <m/>
    <m/>
    <m/>
    <m/>
    <m/>
    <m/>
    <n v="2"/>
    <x v="7"/>
    <n v="32893"/>
  </r>
  <r>
    <m/>
    <m/>
    <x v="6"/>
    <x v="3"/>
    <m/>
    <m/>
    <n v="3.53018339392602E-211"/>
    <m/>
    <m/>
    <m/>
    <n v="2"/>
    <x v="7"/>
    <n v="32894"/>
  </r>
  <r>
    <m/>
    <m/>
    <x v="6"/>
    <x v="6701"/>
    <m/>
    <m/>
    <m/>
    <m/>
    <n v="5.5555410038676197E-254"/>
    <m/>
    <n v="2"/>
    <x v="7"/>
    <n v="32895"/>
  </r>
  <r>
    <m/>
    <m/>
    <x v="6"/>
    <x v="3"/>
    <m/>
    <m/>
    <m/>
    <n v="1.5563766707155401E-261"/>
    <m/>
    <m/>
    <n v="2"/>
    <x v="7"/>
    <n v="32896"/>
  </r>
  <r>
    <m/>
    <m/>
    <x v="6"/>
    <x v="3"/>
    <m/>
    <m/>
    <m/>
    <m/>
    <m/>
    <m/>
    <n v="2"/>
    <x v="7"/>
    <n v="32897"/>
  </r>
  <r>
    <m/>
    <n v="1.0970772472468301E-183"/>
    <x v="6"/>
    <x v="6702"/>
    <m/>
    <m/>
    <m/>
    <m/>
    <n v="3.2998451719988198E-218"/>
    <m/>
    <n v="2"/>
    <x v="7"/>
    <n v="32898"/>
  </r>
  <r>
    <m/>
    <m/>
    <x v="6"/>
    <x v="3"/>
    <m/>
    <m/>
    <m/>
    <m/>
    <m/>
    <m/>
    <n v="2"/>
    <x v="7"/>
    <n v="32899"/>
  </r>
  <r>
    <m/>
    <m/>
    <x v="6"/>
    <x v="3"/>
    <m/>
    <m/>
    <m/>
    <m/>
    <m/>
    <m/>
    <n v="2"/>
    <x v="7"/>
    <n v="32900"/>
  </r>
  <r>
    <m/>
    <m/>
    <x v="6"/>
    <x v="3"/>
    <m/>
    <m/>
    <m/>
    <m/>
    <m/>
    <m/>
    <n v="2"/>
    <x v="7"/>
    <n v="32901"/>
  </r>
  <r>
    <m/>
    <m/>
    <x v="6"/>
    <x v="3"/>
    <m/>
    <m/>
    <m/>
    <m/>
    <m/>
    <m/>
    <n v="2"/>
    <x v="7"/>
    <n v="32902"/>
  </r>
  <r>
    <m/>
    <m/>
    <x v="6"/>
    <x v="3"/>
    <m/>
    <m/>
    <m/>
    <m/>
    <m/>
    <m/>
    <n v="2"/>
    <x v="7"/>
    <n v="32903"/>
  </r>
  <r>
    <m/>
    <m/>
    <x v="6"/>
    <x v="3"/>
    <m/>
    <m/>
    <m/>
    <m/>
    <n v="2.2672165520537E-259"/>
    <m/>
    <n v="2"/>
    <x v="7"/>
    <n v="32904"/>
  </r>
  <r>
    <m/>
    <m/>
    <x v="6"/>
    <x v="6703"/>
    <m/>
    <m/>
    <m/>
    <m/>
    <m/>
    <m/>
    <n v="2"/>
    <x v="7"/>
    <n v="32905"/>
  </r>
  <r>
    <m/>
    <m/>
    <x v="6"/>
    <x v="3"/>
    <m/>
    <m/>
    <m/>
    <m/>
    <m/>
    <m/>
    <n v="2"/>
    <x v="7"/>
    <n v="32906"/>
  </r>
  <r>
    <m/>
    <m/>
    <x v="6"/>
    <x v="6704"/>
    <m/>
    <m/>
    <m/>
    <m/>
    <m/>
    <m/>
    <n v="2"/>
    <x v="7"/>
    <n v="32907"/>
  </r>
  <r>
    <m/>
    <m/>
    <x v="6"/>
    <x v="3"/>
    <m/>
    <m/>
    <m/>
    <m/>
    <m/>
    <m/>
    <n v="2"/>
    <x v="7"/>
    <n v="32908"/>
  </r>
  <r>
    <n v="4.8010691502387399E-184"/>
    <m/>
    <x v="6"/>
    <x v="3"/>
    <m/>
    <m/>
    <m/>
    <m/>
    <n v="1.1114409727995399E-237"/>
    <m/>
    <n v="2"/>
    <x v="7"/>
    <n v="32909"/>
  </r>
  <r>
    <m/>
    <m/>
    <x v="6"/>
    <x v="3"/>
    <m/>
    <m/>
    <m/>
    <m/>
    <m/>
    <m/>
    <n v="2"/>
    <x v="7"/>
    <n v="32910"/>
  </r>
  <r>
    <m/>
    <m/>
    <x v="6"/>
    <x v="3"/>
    <m/>
    <m/>
    <m/>
    <m/>
    <n v="6.2190572715640496E-252"/>
    <m/>
    <n v="2"/>
    <x v="7"/>
    <n v="32911"/>
  </r>
  <r>
    <m/>
    <m/>
    <x v="6"/>
    <x v="3"/>
    <m/>
    <m/>
    <m/>
    <m/>
    <m/>
    <m/>
    <n v="2"/>
    <x v="7"/>
    <n v="32912"/>
  </r>
  <r>
    <m/>
    <m/>
    <x v="6"/>
    <x v="3"/>
    <m/>
    <m/>
    <m/>
    <m/>
    <m/>
    <m/>
    <n v="2"/>
    <x v="7"/>
    <n v="32913"/>
  </r>
  <r>
    <m/>
    <m/>
    <x v="6"/>
    <x v="3"/>
    <m/>
    <m/>
    <m/>
    <m/>
    <m/>
    <m/>
    <n v="2"/>
    <x v="7"/>
    <n v="32914"/>
  </r>
  <r>
    <m/>
    <m/>
    <x v="6"/>
    <x v="6705"/>
    <m/>
    <m/>
    <m/>
    <m/>
    <m/>
    <m/>
    <n v="2"/>
    <x v="7"/>
    <n v="32915"/>
  </r>
  <r>
    <m/>
    <m/>
    <x v="6"/>
    <x v="3"/>
    <m/>
    <m/>
    <m/>
    <m/>
    <m/>
    <m/>
    <n v="2"/>
    <x v="7"/>
    <n v="32916"/>
  </r>
  <r>
    <m/>
    <m/>
    <x v="6"/>
    <x v="3"/>
    <m/>
    <m/>
    <m/>
    <m/>
    <m/>
    <m/>
    <n v="2"/>
    <x v="7"/>
    <n v="32917"/>
  </r>
  <r>
    <m/>
    <m/>
    <x v="6"/>
    <x v="3"/>
    <m/>
    <m/>
    <m/>
    <m/>
    <m/>
    <m/>
    <n v="2"/>
    <x v="7"/>
    <n v="32918"/>
  </r>
  <r>
    <m/>
    <m/>
    <x v="6"/>
    <x v="3"/>
    <m/>
    <m/>
    <m/>
    <m/>
    <m/>
    <m/>
    <n v="2"/>
    <x v="7"/>
    <n v="32919"/>
  </r>
  <r>
    <m/>
    <m/>
    <x v="6"/>
    <x v="3"/>
    <m/>
    <m/>
    <m/>
    <m/>
    <m/>
    <m/>
    <n v="2"/>
    <x v="7"/>
    <n v="32920"/>
  </r>
  <r>
    <m/>
    <m/>
    <x v="6"/>
    <x v="3"/>
    <m/>
    <m/>
    <m/>
    <m/>
    <m/>
    <m/>
    <n v="2"/>
    <x v="7"/>
    <n v="32921"/>
  </r>
  <r>
    <m/>
    <m/>
    <x v="6"/>
    <x v="3"/>
    <m/>
    <m/>
    <m/>
    <m/>
    <m/>
    <m/>
    <n v="2"/>
    <x v="7"/>
    <n v="32922"/>
  </r>
  <r>
    <m/>
    <m/>
    <x v="6"/>
    <x v="3"/>
    <m/>
    <m/>
    <m/>
    <m/>
    <m/>
    <m/>
    <n v="2"/>
    <x v="7"/>
    <n v="32923"/>
  </r>
  <r>
    <m/>
    <m/>
    <x v="6"/>
    <x v="3"/>
    <m/>
    <m/>
    <m/>
    <m/>
    <m/>
    <m/>
    <n v="2"/>
    <x v="7"/>
    <n v="32924"/>
  </r>
  <r>
    <m/>
    <m/>
    <x v="6"/>
    <x v="6706"/>
    <m/>
    <m/>
    <m/>
    <m/>
    <m/>
    <m/>
    <n v="2"/>
    <x v="7"/>
    <n v="32925"/>
  </r>
  <r>
    <m/>
    <m/>
    <x v="6"/>
    <x v="6707"/>
    <m/>
    <m/>
    <m/>
    <m/>
    <m/>
    <m/>
    <n v="2"/>
    <x v="7"/>
    <n v="32926"/>
  </r>
  <r>
    <n v="9.8375754693402496E-230"/>
    <m/>
    <x v="6"/>
    <x v="6708"/>
    <m/>
    <m/>
    <m/>
    <m/>
    <n v="1.92653733384166E-155"/>
    <m/>
    <n v="2"/>
    <x v="7"/>
    <n v="32927"/>
  </r>
  <r>
    <m/>
    <m/>
    <x v="6"/>
    <x v="3"/>
    <m/>
    <m/>
    <m/>
    <m/>
    <m/>
    <m/>
    <n v="2"/>
    <x v="7"/>
    <n v="32928"/>
  </r>
  <r>
    <m/>
    <m/>
    <x v="6"/>
    <x v="6709"/>
    <m/>
    <m/>
    <m/>
    <m/>
    <m/>
    <m/>
    <n v="2"/>
    <x v="7"/>
    <n v="32929"/>
  </r>
  <r>
    <m/>
    <m/>
    <x v="6"/>
    <x v="3"/>
    <m/>
    <m/>
    <m/>
    <m/>
    <m/>
    <m/>
    <n v="2"/>
    <x v="7"/>
    <n v="32930"/>
  </r>
  <r>
    <m/>
    <m/>
    <x v="6"/>
    <x v="3"/>
    <m/>
    <m/>
    <m/>
    <m/>
    <s v="1.96030529346092e-310"/>
    <m/>
    <n v="2"/>
    <x v="7"/>
    <n v="32931"/>
  </r>
  <r>
    <m/>
    <m/>
    <x v="6"/>
    <x v="3"/>
    <m/>
    <m/>
    <m/>
    <m/>
    <m/>
    <m/>
    <n v="2"/>
    <x v="7"/>
    <n v="32932"/>
  </r>
  <r>
    <m/>
    <m/>
    <x v="6"/>
    <x v="3"/>
    <m/>
    <m/>
    <m/>
    <m/>
    <m/>
    <m/>
    <n v="2"/>
    <x v="7"/>
    <n v="32933"/>
  </r>
  <r>
    <m/>
    <m/>
    <x v="6"/>
    <x v="3"/>
    <m/>
    <m/>
    <m/>
    <m/>
    <m/>
    <m/>
    <n v="2"/>
    <x v="7"/>
    <n v="32934"/>
  </r>
  <r>
    <m/>
    <m/>
    <x v="6"/>
    <x v="3"/>
    <m/>
    <m/>
    <m/>
    <m/>
    <m/>
    <m/>
    <n v="2"/>
    <x v="7"/>
    <n v="32935"/>
  </r>
  <r>
    <m/>
    <m/>
    <x v="6"/>
    <x v="3"/>
    <m/>
    <m/>
    <m/>
    <m/>
    <m/>
    <m/>
    <n v="2"/>
    <x v="7"/>
    <n v="32936"/>
  </r>
  <r>
    <m/>
    <m/>
    <x v="6"/>
    <x v="3"/>
    <m/>
    <m/>
    <m/>
    <m/>
    <m/>
    <m/>
    <n v="2"/>
    <x v="7"/>
    <n v="32937"/>
  </r>
  <r>
    <m/>
    <m/>
    <x v="6"/>
    <x v="3"/>
    <m/>
    <m/>
    <m/>
    <m/>
    <m/>
    <m/>
    <n v="2"/>
    <x v="7"/>
    <n v="32938"/>
  </r>
  <r>
    <m/>
    <m/>
    <x v="6"/>
    <x v="3"/>
    <m/>
    <m/>
    <m/>
    <m/>
    <m/>
    <m/>
    <n v="2"/>
    <x v="7"/>
    <n v="32939"/>
  </r>
  <r>
    <m/>
    <m/>
    <x v="6"/>
    <x v="6710"/>
    <m/>
    <m/>
    <m/>
    <m/>
    <s v="2.45829301e-315"/>
    <m/>
    <n v="2"/>
    <x v="7"/>
    <n v="32940"/>
  </r>
  <r>
    <m/>
    <m/>
    <x v="6"/>
    <x v="3"/>
    <m/>
    <m/>
    <m/>
    <m/>
    <m/>
    <m/>
    <n v="2"/>
    <x v="7"/>
    <n v="32941"/>
  </r>
  <r>
    <m/>
    <n v="1.21281724035144E-138"/>
    <x v="6"/>
    <x v="6711"/>
    <m/>
    <m/>
    <m/>
    <m/>
    <m/>
    <m/>
    <n v="2"/>
    <x v="7"/>
    <n v="32942"/>
  </r>
  <r>
    <m/>
    <m/>
    <x v="6"/>
    <x v="3"/>
    <m/>
    <m/>
    <m/>
    <m/>
    <m/>
    <m/>
    <n v="2"/>
    <x v="7"/>
    <n v="32943"/>
  </r>
  <r>
    <m/>
    <m/>
    <x v="6"/>
    <x v="3"/>
    <m/>
    <m/>
    <m/>
    <m/>
    <m/>
    <m/>
    <n v="2"/>
    <x v="7"/>
    <n v="32944"/>
  </r>
  <r>
    <m/>
    <m/>
    <x v="6"/>
    <x v="3"/>
    <m/>
    <m/>
    <m/>
    <m/>
    <m/>
    <m/>
    <n v="2"/>
    <x v="7"/>
    <n v="32945"/>
  </r>
  <r>
    <m/>
    <m/>
    <x v="6"/>
    <x v="3"/>
    <m/>
    <m/>
    <m/>
    <m/>
    <m/>
    <m/>
    <n v="2"/>
    <x v="7"/>
    <n v="32946"/>
  </r>
  <r>
    <m/>
    <m/>
    <x v="6"/>
    <x v="3"/>
    <m/>
    <m/>
    <m/>
    <m/>
    <m/>
    <m/>
    <n v="2"/>
    <x v="7"/>
    <n v="32947"/>
  </r>
  <r>
    <m/>
    <m/>
    <x v="6"/>
    <x v="3"/>
    <m/>
    <m/>
    <m/>
    <m/>
    <m/>
    <m/>
    <n v="2"/>
    <x v="7"/>
    <n v="32948"/>
  </r>
  <r>
    <m/>
    <m/>
    <x v="6"/>
    <x v="3"/>
    <m/>
    <m/>
    <m/>
    <m/>
    <m/>
    <m/>
    <n v="2"/>
    <x v="7"/>
    <n v="32949"/>
  </r>
  <r>
    <m/>
    <m/>
    <x v="6"/>
    <x v="3"/>
    <m/>
    <m/>
    <m/>
    <m/>
    <m/>
    <m/>
    <n v="2"/>
    <x v="7"/>
    <n v="32950"/>
  </r>
  <r>
    <m/>
    <m/>
    <x v="6"/>
    <x v="3"/>
    <m/>
    <m/>
    <m/>
    <m/>
    <n v="3.8457898690789603E-244"/>
    <m/>
    <n v="2"/>
    <x v="7"/>
    <n v="32951"/>
  </r>
  <r>
    <m/>
    <m/>
    <x v="6"/>
    <x v="3"/>
    <m/>
    <m/>
    <m/>
    <m/>
    <m/>
    <m/>
    <n v="2"/>
    <x v="7"/>
    <n v="32952"/>
  </r>
  <r>
    <m/>
    <m/>
    <x v="6"/>
    <x v="3"/>
    <m/>
    <m/>
    <m/>
    <m/>
    <m/>
    <m/>
    <n v="2"/>
    <x v="7"/>
    <n v="32953"/>
  </r>
  <r>
    <m/>
    <m/>
    <x v="6"/>
    <x v="3"/>
    <m/>
    <m/>
    <m/>
    <m/>
    <m/>
    <m/>
    <n v="2"/>
    <x v="7"/>
    <n v="32954"/>
  </r>
  <r>
    <m/>
    <m/>
    <x v="6"/>
    <x v="3"/>
    <m/>
    <m/>
    <m/>
    <m/>
    <m/>
    <m/>
    <n v="2"/>
    <x v="7"/>
    <n v="32955"/>
  </r>
  <r>
    <m/>
    <m/>
    <x v="6"/>
    <x v="3"/>
    <m/>
    <m/>
    <m/>
    <m/>
    <m/>
    <m/>
    <n v="2"/>
    <x v="7"/>
    <n v="32956"/>
  </r>
  <r>
    <m/>
    <m/>
    <x v="6"/>
    <x v="3"/>
    <m/>
    <m/>
    <m/>
    <m/>
    <m/>
    <m/>
    <n v="2"/>
    <x v="7"/>
    <n v="32957"/>
  </r>
  <r>
    <m/>
    <m/>
    <x v="6"/>
    <x v="3"/>
    <m/>
    <m/>
    <m/>
    <m/>
    <m/>
    <m/>
    <n v="2"/>
    <x v="7"/>
    <n v="32958"/>
  </r>
  <r>
    <m/>
    <m/>
    <x v="6"/>
    <x v="3"/>
    <m/>
    <m/>
    <m/>
    <m/>
    <s v="4.87424425614977e-310"/>
    <m/>
    <n v="2"/>
    <x v="7"/>
    <n v="32959"/>
  </r>
  <r>
    <m/>
    <m/>
    <x v="6"/>
    <x v="3"/>
    <m/>
    <m/>
    <m/>
    <m/>
    <m/>
    <m/>
    <n v="2"/>
    <x v="7"/>
    <n v="32960"/>
  </r>
  <r>
    <m/>
    <m/>
    <x v="6"/>
    <x v="3"/>
    <m/>
    <m/>
    <m/>
    <m/>
    <m/>
    <m/>
    <n v="2"/>
    <x v="7"/>
    <n v="32961"/>
  </r>
  <r>
    <m/>
    <m/>
    <x v="6"/>
    <x v="3"/>
    <m/>
    <m/>
    <m/>
    <m/>
    <m/>
    <m/>
    <n v="2"/>
    <x v="7"/>
    <n v="32962"/>
  </r>
  <r>
    <m/>
    <m/>
    <x v="6"/>
    <x v="3"/>
    <m/>
    <m/>
    <m/>
    <m/>
    <m/>
    <m/>
    <n v="2"/>
    <x v="7"/>
    <n v="32963"/>
  </r>
  <r>
    <m/>
    <m/>
    <x v="6"/>
    <x v="3"/>
    <m/>
    <m/>
    <m/>
    <m/>
    <m/>
    <m/>
    <n v="2"/>
    <x v="7"/>
    <n v="32964"/>
  </r>
  <r>
    <m/>
    <m/>
    <x v="6"/>
    <x v="3"/>
    <m/>
    <m/>
    <m/>
    <m/>
    <m/>
    <m/>
    <n v="2"/>
    <x v="7"/>
    <n v="32965"/>
  </r>
  <r>
    <m/>
    <m/>
    <x v="6"/>
    <x v="3"/>
    <m/>
    <m/>
    <m/>
    <m/>
    <m/>
    <m/>
    <n v="2"/>
    <x v="7"/>
    <n v="32966"/>
  </r>
  <r>
    <m/>
    <m/>
    <x v="6"/>
    <x v="3"/>
    <m/>
    <m/>
    <m/>
    <m/>
    <m/>
    <m/>
    <n v="2"/>
    <x v="7"/>
    <n v="32967"/>
  </r>
  <r>
    <m/>
    <m/>
    <x v="6"/>
    <x v="3"/>
    <m/>
    <m/>
    <m/>
    <m/>
    <m/>
    <m/>
    <n v="2"/>
    <x v="7"/>
    <n v="32968"/>
  </r>
  <r>
    <m/>
    <m/>
    <x v="6"/>
    <x v="3"/>
    <m/>
    <m/>
    <n v="3.3110566256158902E-304"/>
    <m/>
    <m/>
    <m/>
    <n v="2"/>
    <x v="7"/>
    <n v="32969"/>
  </r>
  <r>
    <m/>
    <m/>
    <x v="6"/>
    <x v="3"/>
    <m/>
    <m/>
    <m/>
    <m/>
    <m/>
    <m/>
    <n v="2"/>
    <x v="7"/>
    <n v="32970"/>
  </r>
  <r>
    <m/>
    <m/>
    <x v="6"/>
    <x v="3"/>
    <m/>
    <m/>
    <m/>
    <m/>
    <m/>
    <m/>
    <n v="2"/>
    <x v="7"/>
    <n v="32971"/>
  </r>
  <r>
    <m/>
    <m/>
    <x v="6"/>
    <x v="3"/>
    <m/>
    <m/>
    <m/>
    <m/>
    <m/>
    <m/>
    <n v="2"/>
    <x v="7"/>
    <n v="32972"/>
  </r>
  <r>
    <m/>
    <m/>
    <x v="6"/>
    <x v="3"/>
    <m/>
    <m/>
    <m/>
    <m/>
    <m/>
    <m/>
    <n v="2"/>
    <x v="7"/>
    <n v="32973"/>
  </r>
  <r>
    <m/>
    <m/>
    <x v="6"/>
    <x v="3"/>
    <m/>
    <m/>
    <m/>
    <m/>
    <m/>
    <m/>
    <n v="2"/>
    <x v="7"/>
    <n v="32974"/>
  </r>
  <r>
    <m/>
    <m/>
    <x v="6"/>
    <x v="3"/>
    <m/>
    <m/>
    <m/>
    <m/>
    <m/>
    <m/>
    <n v="2"/>
    <x v="7"/>
    <n v="32975"/>
  </r>
  <r>
    <m/>
    <m/>
    <x v="6"/>
    <x v="3"/>
    <m/>
    <m/>
    <m/>
    <m/>
    <m/>
    <m/>
    <n v="2"/>
    <x v="7"/>
    <n v="32976"/>
  </r>
  <r>
    <m/>
    <m/>
    <x v="6"/>
    <x v="6712"/>
    <m/>
    <m/>
    <m/>
    <m/>
    <m/>
    <m/>
    <n v="2"/>
    <x v="7"/>
    <n v="32977"/>
  </r>
  <r>
    <n v="1.19073511272402E-224"/>
    <m/>
    <x v="6"/>
    <x v="3"/>
    <m/>
    <n v="5.4181372298842598E-296"/>
    <n v="1.50912726888446E-286"/>
    <m/>
    <m/>
    <m/>
    <n v="2"/>
    <x v="7"/>
    <n v="32978"/>
  </r>
  <r>
    <m/>
    <m/>
    <x v="6"/>
    <x v="6713"/>
    <m/>
    <m/>
    <m/>
    <m/>
    <n v="4.10467610244376E-285"/>
    <m/>
    <n v="2"/>
    <x v="7"/>
    <n v="32979"/>
  </r>
  <r>
    <m/>
    <m/>
    <x v="6"/>
    <x v="6714"/>
    <m/>
    <m/>
    <m/>
    <m/>
    <m/>
    <m/>
    <n v="2"/>
    <x v="7"/>
    <n v="32980"/>
  </r>
  <r>
    <m/>
    <m/>
    <x v="6"/>
    <x v="3"/>
    <m/>
    <m/>
    <m/>
    <m/>
    <m/>
    <m/>
    <n v="2"/>
    <x v="7"/>
    <n v="32981"/>
  </r>
  <r>
    <m/>
    <m/>
    <x v="6"/>
    <x v="3"/>
    <m/>
    <m/>
    <m/>
    <m/>
    <m/>
    <m/>
    <n v="2"/>
    <x v="7"/>
    <n v="32982"/>
  </r>
  <r>
    <m/>
    <m/>
    <x v="6"/>
    <x v="3"/>
    <m/>
    <m/>
    <m/>
    <m/>
    <m/>
    <m/>
    <n v="2"/>
    <x v="7"/>
    <n v="32983"/>
  </r>
  <r>
    <m/>
    <m/>
    <x v="5290"/>
    <x v="3"/>
    <n v="0.99999412934213605"/>
    <n v="5.87065786343117E-6"/>
    <n v="1.65292188538537E-143"/>
    <m/>
    <m/>
    <m/>
    <n v="4"/>
    <x v="7"/>
    <n v="32984"/>
  </r>
  <r>
    <m/>
    <m/>
    <x v="6"/>
    <x v="3"/>
    <m/>
    <m/>
    <m/>
    <m/>
    <m/>
    <m/>
    <n v="2"/>
    <x v="7"/>
    <n v="32985"/>
  </r>
  <r>
    <m/>
    <m/>
    <x v="6"/>
    <x v="6715"/>
    <m/>
    <m/>
    <m/>
    <n v="3.2503822460705199E-28"/>
    <m/>
    <m/>
    <n v="2"/>
    <x v="7"/>
    <n v="32986"/>
  </r>
  <r>
    <m/>
    <m/>
    <x v="6"/>
    <x v="3"/>
    <m/>
    <m/>
    <m/>
    <m/>
    <m/>
    <m/>
    <n v="2"/>
    <x v="7"/>
    <n v="32987"/>
  </r>
  <r>
    <m/>
    <m/>
    <x v="6"/>
    <x v="3"/>
    <m/>
    <m/>
    <m/>
    <m/>
    <m/>
    <m/>
    <n v="2"/>
    <x v="7"/>
    <n v="32988"/>
  </r>
  <r>
    <m/>
    <m/>
    <x v="6"/>
    <x v="3"/>
    <m/>
    <m/>
    <m/>
    <m/>
    <m/>
    <m/>
    <n v="2"/>
    <x v="7"/>
    <n v="32989"/>
  </r>
  <r>
    <m/>
    <m/>
    <x v="6"/>
    <x v="3"/>
    <m/>
    <m/>
    <m/>
    <m/>
    <m/>
    <m/>
    <n v="2"/>
    <x v="7"/>
    <n v="32990"/>
  </r>
  <r>
    <m/>
    <m/>
    <x v="6"/>
    <x v="6716"/>
    <m/>
    <m/>
    <m/>
    <m/>
    <m/>
    <m/>
    <n v="2"/>
    <x v="7"/>
    <n v="32991"/>
  </r>
  <r>
    <m/>
    <m/>
    <x v="6"/>
    <x v="3"/>
    <m/>
    <m/>
    <m/>
    <m/>
    <m/>
    <m/>
    <n v="2"/>
    <x v="7"/>
    <n v="32992"/>
  </r>
  <r>
    <m/>
    <m/>
    <x v="6"/>
    <x v="3"/>
    <m/>
    <m/>
    <m/>
    <m/>
    <m/>
    <m/>
    <n v="2"/>
    <x v="7"/>
    <n v="32993"/>
  </r>
  <r>
    <m/>
    <m/>
    <x v="6"/>
    <x v="3"/>
    <m/>
    <m/>
    <m/>
    <m/>
    <m/>
    <m/>
    <n v="2"/>
    <x v="7"/>
    <n v="32994"/>
  </r>
  <r>
    <m/>
    <m/>
    <x v="6"/>
    <x v="3"/>
    <m/>
    <m/>
    <m/>
    <m/>
    <n v="1.0944413227776299E-170"/>
    <m/>
    <n v="2"/>
    <x v="7"/>
    <n v="32995"/>
  </r>
  <r>
    <m/>
    <m/>
    <x v="6"/>
    <x v="6717"/>
    <m/>
    <m/>
    <m/>
    <m/>
    <m/>
    <m/>
    <n v="2"/>
    <x v="7"/>
    <n v="32996"/>
  </r>
  <r>
    <m/>
    <m/>
    <x v="6"/>
    <x v="3"/>
    <m/>
    <m/>
    <m/>
    <m/>
    <m/>
    <m/>
    <n v="2"/>
    <x v="7"/>
    <n v="32997"/>
  </r>
  <r>
    <m/>
    <m/>
    <x v="6"/>
    <x v="3"/>
    <m/>
    <m/>
    <m/>
    <m/>
    <m/>
    <m/>
    <n v="2"/>
    <x v="7"/>
    <n v="32998"/>
  </r>
  <r>
    <m/>
    <m/>
    <x v="6"/>
    <x v="3"/>
    <m/>
    <m/>
    <m/>
    <m/>
    <m/>
    <m/>
    <n v="2"/>
    <x v="7"/>
    <n v="32999"/>
  </r>
  <r>
    <m/>
    <m/>
    <x v="6"/>
    <x v="3"/>
    <m/>
    <m/>
    <m/>
    <m/>
    <m/>
    <m/>
    <n v="2"/>
    <x v="7"/>
    <n v="33000"/>
  </r>
  <r>
    <m/>
    <m/>
    <x v="6"/>
    <x v="3"/>
    <m/>
    <m/>
    <m/>
    <m/>
    <m/>
    <m/>
    <n v="2"/>
    <x v="7"/>
    <n v="33001"/>
  </r>
  <r>
    <m/>
    <m/>
    <x v="6"/>
    <x v="3"/>
    <m/>
    <m/>
    <m/>
    <m/>
    <n v="4.3823551789281897E-260"/>
    <m/>
    <n v="2"/>
    <x v="7"/>
    <n v="33002"/>
  </r>
  <r>
    <m/>
    <m/>
    <x v="5291"/>
    <x v="3"/>
    <n v="1"/>
    <m/>
    <n v="1.2752105395844599E-295"/>
    <m/>
    <m/>
    <m/>
    <n v="4"/>
    <x v="7"/>
    <n v="33003"/>
  </r>
  <r>
    <m/>
    <m/>
    <x v="6"/>
    <x v="3"/>
    <m/>
    <m/>
    <m/>
    <m/>
    <m/>
    <m/>
    <n v="2"/>
    <x v="7"/>
    <n v="33004"/>
  </r>
  <r>
    <m/>
    <m/>
    <x v="5292"/>
    <x v="3"/>
    <m/>
    <m/>
    <m/>
    <m/>
    <n v="1"/>
    <n v="7.5120694962109597E-134"/>
    <n v="8"/>
    <x v="7"/>
    <n v="33005"/>
  </r>
  <r>
    <m/>
    <m/>
    <x v="6"/>
    <x v="3"/>
    <m/>
    <m/>
    <m/>
    <m/>
    <m/>
    <m/>
    <n v="2"/>
    <x v="7"/>
    <n v="33006"/>
  </r>
  <r>
    <m/>
    <m/>
    <x v="6"/>
    <x v="3"/>
    <m/>
    <m/>
    <m/>
    <m/>
    <m/>
    <m/>
    <n v="2"/>
    <x v="7"/>
    <n v="33007"/>
  </r>
  <r>
    <m/>
    <m/>
    <x v="6"/>
    <x v="3"/>
    <m/>
    <m/>
    <m/>
    <m/>
    <m/>
    <m/>
    <n v="2"/>
    <x v="7"/>
    <n v="33008"/>
  </r>
  <r>
    <m/>
    <m/>
    <x v="6"/>
    <x v="3"/>
    <m/>
    <m/>
    <m/>
    <m/>
    <m/>
    <m/>
    <n v="2"/>
    <x v="7"/>
    <n v="33009"/>
  </r>
  <r>
    <m/>
    <m/>
    <x v="6"/>
    <x v="3"/>
    <m/>
    <m/>
    <m/>
    <m/>
    <n v="2.6043878946518101E-227"/>
    <m/>
    <n v="2"/>
    <x v="7"/>
    <n v="33010"/>
  </r>
  <r>
    <n v="2.9347832115686702E-201"/>
    <m/>
    <x v="6"/>
    <x v="3"/>
    <m/>
    <m/>
    <m/>
    <m/>
    <m/>
    <m/>
    <n v="2"/>
    <x v="7"/>
    <n v="33011"/>
  </r>
  <r>
    <m/>
    <m/>
    <x v="6"/>
    <x v="3"/>
    <m/>
    <m/>
    <m/>
    <m/>
    <m/>
    <m/>
    <n v="2"/>
    <x v="7"/>
    <n v="33012"/>
  </r>
  <r>
    <m/>
    <m/>
    <x v="6"/>
    <x v="3"/>
    <m/>
    <m/>
    <m/>
    <m/>
    <m/>
    <m/>
    <n v="2"/>
    <x v="7"/>
    <n v="33013"/>
  </r>
  <r>
    <m/>
    <m/>
    <x v="6"/>
    <x v="3"/>
    <m/>
    <m/>
    <m/>
    <m/>
    <m/>
    <m/>
    <n v="2"/>
    <x v="7"/>
    <n v="33014"/>
  </r>
  <r>
    <m/>
    <m/>
    <x v="6"/>
    <x v="3"/>
    <m/>
    <m/>
    <m/>
    <m/>
    <m/>
    <m/>
    <n v="2"/>
    <x v="7"/>
    <n v="33015"/>
  </r>
  <r>
    <m/>
    <m/>
    <x v="6"/>
    <x v="3"/>
    <m/>
    <m/>
    <m/>
    <m/>
    <m/>
    <m/>
    <n v="2"/>
    <x v="7"/>
    <n v="33016"/>
  </r>
  <r>
    <m/>
    <m/>
    <x v="6"/>
    <x v="3"/>
    <m/>
    <m/>
    <m/>
    <m/>
    <m/>
    <m/>
    <n v="2"/>
    <x v="7"/>
    <n v="33017"/>
  </r>
  <r>
    <m/>
    <m/>
    <x v="6"/>
    <x v="3"/>
    <m/>
    <m/>
    <m/>
    <m/>
    <m/>
    <m/>
    <n v="2"/>
    <x v="7"/>
    <n v="33018"/>
  </r>
  <r>
    <m/>
    <m/>
    <x v="6"/>
    <x v="3"/>
    <m/>
    <m/>
    <m/>
    <m/>
    <m/>
    <m/>
    <n v="2"/>
    <x v="7"/>
    <n v="33019"/>
  </r>
  <r>
    <m/>
    <m/>
    <x v="6"/>
    <x v="3"/>
    <m/>
    <m/>
    <m/>
    <m/>
    <m/>
    <m/>
    <n v="2"/>
    <x v="7"/>
    <n v="33020"/>
  </r>
  <r>
    <m/>
    <m/>
    <x v="6"/>
    <x v="3"/>
    <m/>
    <m/>
    <m/>
    <m/>
    <m/>
    <m/>
    <n v="2"/>
    <x v="7"/>
    <n v="33021"/>
  </r>
  <r>
    <m/>
    <m/>
    <x v="6"/>
    <x v="3"/>
    <m/>
    <m/>
    <m/>
    <m/>
    <m/>
    <m/>
    <n v="2"/>
    <x v="7"/>
    <n v="33022"/>
  </r>
  <r>
    <m/>
    <m/>
    <x v="6"/>
    <x v="3"/>
    <m/>
    <m/>
    <m/>
    <m/>
    <m/>
    <m/>
    <n v="2"/>
    <x v="7"/>
    <n v="33023"/>
  </r>
  <r>
    <m/>
    <m/>
    <x v="6"/>
    <x v="3"/>
    <m/>
    <m/>
    <m/>
    <m/>
    <m/>
    <m/>
    <n v="2"/>
    <x v="7"/>
    <n v="33024"/>
  </r>
  <r>
    <m/>
    <m/>
    <x v="6"/>
    <x v="3"/>
    <m/>
    <m/>
    <m/>
    <m/>
    <m/>
    <m/>
    <n v="2"/>
    <x v="7"/>
    <n v="33025"/>
  </r>
  <r>
    <m/>
    <m/>
    <x v="6"/>
    <x v="3"/>
    <m/>
    <m/>
    <m/>
    <m/>
    <m/>
    <m/>
    <n v="2"/>
    <x v="7"/>
    <n v="33026"/>
  </r>
  <r>
    <m/>
    <m/>
    <x v="6"/>
    <x v="3"/>
    <m/>
    <m/>
    <m/>
    <m/>
    <m/>
    <m/>
    <n v="2"/>
    <x v="7"/>
    <n v="33027"/>
  </r>
  <r>
    <m/>
    <m/>
    <x v="6"/>
    <x v="3"/>
    <m/>
    <m/>
    <m/>
    <m/>
    <m/>
    <m/>
    <n v="2"/>
    <x v="7"/>
    <n v="33028"/>
  </r>
  <r>
    <m/>
    <m/>
    <x v="6"/>
    <x v="3"/>
    <m/>
    <m/>
    <m/>
    <m/>
    <m/>
    <m/>
    <n v="2"/>
    <x v="7"/>
    <n v="33029"/>
  </r>
  <r>
    <m/>
    <m/>
    <x v="6"/>
    <x v="3"/>
    <m/>
    <m/>
    <m/>
    <m/>
    <m/>
    <m/>
    <n v="2"/>
    <x v="7"/>
    <n v="33030"/>
  </r>
  <r>
    <m/>
    <m/>
    <x v="6"/>
    <x v="3"/>
    <m/>
    <m/>
    <m/>
    <n v="1.2237420882177299E-59"/>
    <m/>
    <m/>
    <n v="2"/>
    <x v="7"/>
    <n v="33031"/>
  </r>
  <r>
    <m/>
    <m/>
    <x v="6"/>
    <x v="3"/>
    <m/>
    <m/>
    <m/>
    <m/>
    <m/>
    <m/>
    <n v="2"/>
    <x v="7"/>
    <n v="33032"/>
  </r>
  <r>
    <m/>
    <m/>
    <x v="6"/>
    <x v="3"/>
    <m/>
    <m/>
    <m/>
    <m/>
    <m/>
    <m/>
    <n v="2"/>
    <x v="7"/>
    <n v="33033"/>
  </r>
  <r>
    <m/>
    <m/>
    <x v="5293"/>
    <x v="3"/>
    <n v="2.5962798105420099E-9"/>
    <m/>
    <n v="3.76769987920964E-77"/>
    <m/>
    <n v="4.4089114525158E-166"/>
    <m/>
    <n v="2"/>
    <x v="7"/>
    <n v="33034"/>
  </r>
  <r>
    <m/>
    <m/>
    <x v="6"/>
    <x v="6718"/>
    <m/>
    <m/>
    <m/>
    <m/>
    <m/>
    <m/>
    <n v="2"/>
    <x v="7"/>
    <n v="33035"/>
  </r>
  <r>
    <m/>
    <m/>
    <x v="6"/>
    <x v="3"/>
    <m/>
    <m/>
    <m/>
    <m/>
    <m/>
    <m/>
    <n v="2"/>
    <x v="7"/>
    <n v="33036"/>
  </r>
  <r>
    <m/>
    <m/>
    <x v="6"/>
    <x v="6719"/>
    <m/>
    <m/>
    <m/>
    <m/>
    <s v="8.7274e-318"/>
    <m/>
    <n v="2"/>
    <x v="7"/>
    <n v="33037"/>
  </r>
  <r>
    <m/>
    <m/>
    <x v="6"/>
    <x v="3"/>
    <m/>
    <m/>
    <m/>
    <m/>
    <m/>
    <m/>
    <n v="2"/>
    <x v="7"/>
    <n v="33038"/>
  </r>
  <r>
    <m/>
    <m/>
    <x v="6"/>
    <x v="3"/>
    <m/>
    <m/>
    <m/>
    <m/>
    <m/>
    <m/>
    <n v="2"/>
    <x v="7"/>
    <n v="33039"/>
  </r>
  <r>
    <m/>
    <m/>
    <x v="6"/>
    <x v="3"/>
    <m/>
    <m/>
    <m/>
    <m/>
    <m/>
    <m/>
    <n v="2"/>
    <x v="7"/>
    <n v="33040"/>
  </r>
  <r>
    <m/>
    <m/>
    <x v="6"/>
    <x v="3"/>
    <m/>
    <m/>
    <m/>
    <m/>
    <m/>
    <m/>
    <n v="2"/>
    <x v="7"/>
    <n v="33041"/>
  </r>
  <r>
    <m/>
    <m/>
    <x v="6"/>
    <x v="3"/>
    <m/>
    <m/>
    <m/>
    <m/>
    <m/>
    <m/>
    <n v="2"/>
    <x v="7"/>
    <n v="33042"/>
  </r>
  <r>
    <m/>
    <m/>
    <x v="6"/>
    <x v="3"/>
    <m/>
    <m/>
    <m/>
    <m/>
    <m/>
    <m/>
    <n v="2"/>
    <x v="7"/>
    <n v="33043"/>
  </r>
  <r>
    <m/>
    <m/>
    <x v="6"/>
    <x v="3"/>
    <m/>
    <m/>
    <m/>
    <m/>
    <m/>
    <m/>
    <n v="2"/>
    <x v="7"/>
    <n v="33044"/>
  </r>
  <r>
    <m/>
    <m/>
    <x v="6"/>
    <x v="3"/>
    <m/>
    <m/>
    <m/>
    <m/>
    <m/>
    <m/>
    <n v="2"/>
    <x v="7"/>
    <n v="33045"/>
  </r>
  <r>
    <m/>
    <m/>
    <x v="6"/>
    <x v="3"/>
    <m/>
    <m/>
    <m/>
    <m/>
    <m/>
    <m/>
    <n v="2"/>
    <x v="7"/>
    <n v="33046"/>
  </r>
  <r>
    <m/>
    <m/>
    <x v="6"/>
    <x v="3"/>
    <m/>
    <m/>
    <m/>
    <m/>
    <m/>
    <m/>
    <n v="2"/>
    <x v="7"/>
    <n v="33047"/>
  </r>
  <r>
    <m/>
    <m/>
    <x v="6"/>
    <x v="6720"/>
    <m/>
    <m/>
    <m/>
    <m/>
    <m/>
    <m/>
    <n v="2"/>
    <x v="7"/>
    <n v="33048"/>
  </r>
  <r>
    <m/>
    <m/>
    <x v="6"/>
    <x v="3"/>
    <m/>
    <m/>
    <m/>
    <m/>
    <m/>
    <m/>
    <n v="2"/>
    <x v="7"/>
    <n v="33049"/>
  </r>
  <r>
    <m/>
    <m/>
    <x v="6"/>
    <x v="6721"/>
    <m/>
    <m/>
    <m/>
    <m/>
    <n v="1.4858912901941899E-306"/>
    <m/>
    <n v="2"/>
    <x v="7"/>
    <n v="33050"/>
  </r>
  <r>
    <m/>
    <m/>
    <x v="6"/>
    <x v="3"/>
    <m/>
    <m/>
    <m/>
    <m/>
    <m/>
    <m/>
    <n v="2"/>
    <x v="7"/>
    <n v="33051"/>
  </r>
  <r>
    <m/>
    <m/>
    <x v="6"/>
    <x v="3"/>
    <m/>
    <m/>
    <m/>
    <m/>
    <m/>
    <m/>
    <n v="2"/>
    <x v="7"/>
    <n v="33052"/>
  </r>
  <r>
    <m/>
    <m/>
    <x v="6"/>
    <x v="3"/>
    <m/>
    <m/>
    <m/>
    <m/>
    <m/>
    <m/>
    <n v="2"/>
    <x v="7"/>
    <n v="33053"/>
  </r>
  <r>
    <m/>
    <m/>
    <x v="6"/>
    <x v="3"/>
    <m/>
    <m/>
    <m/>
    <m/>
    <m/>
    <m/>
    <n v="2"/>
    <x v="7"/>
    <n v="33054"/>
  </r>
  <r>
    <m/>
    <m/>
    <x v="6"/>
    <x v="3"/>
    <m/>
    <m/>
    <m/>
    <m/>
    <m/>
    <m/>
    <n v="2"/>
    <x v="7"/>
    <n v="33055"/>
  </r>
  <r>
    <m/>
    <m/>
    <x v="6"/>
    <x v="3"/>
    <m/>
    <m/>
    <m/>
    <m/>
    <m/>
    <m/>
    <n v="2"/>
    <x v="7"/>
    <n v="33056"/>
  </r>
  <r>
    <m/>
    <m/>
    <x v="6"/>
    <x v="3"/>
    <m/>
    <m/>
    <m/>
    <m/>
    <m/>
    <m/>
    <n v="2"/>
    <x v="7"/>
    <n v="33057"/>
  </r>
  <r>
    <m/>
    <m/>
    <x v="6"/>
    <x v="3"/>
    <m/>
    <m/>
    <m/>
    <m/>
    <m/>
    <m/>
    <n v="2"/>
    <x v="7"/>
    <n v="33058"/>
  </r>
  <r>
    <m/>
    <m/>
    <x v="6"/>
    <x v="3"/>
    <m/>
    <m/>
    <m/>
    <m/>
    <m/>
    <m/>
    <n v="2"/>
    <x v="7"/>
    <n v="33059"/>
  </r>
  <r>
    <m/>
    <m/>
    <x v="6"/>
    <x v="3"/>
    <m/>
    <m/>
    <m/>
    <m/>
    <m/>
    <m/>
    <n v="2"/>
    <x v="7"/>
    <n v="33060"/>
  </r>
  <r>
    <m/>
    <m/>
    <x v="6"/>
    <x v="3"/>
    <m/>
    <m/>
    <m/>
    <m/>
    <m/>
    <m/>
    <n v="2"/>
    <x v="7"/>
    <n v="33061"/>
  </r>
  <r>
    <m/>
    <m/>
    <x v="6"/>
    <x v="3"/>
    <m/>
    <m/>
    <m/>
    <m/>
    <m/>
    <m/>
    <n v="2"/>
    <x v="7"/>
    <n v="33062"/>
  </r>
  <r>
    <n v="1.1893693842964899E-303"/>
    <m/>
    <x v="6"/>
    <x v="3"/>
    <m/>
    <m/>
    <n v="2.9275081108298002E-278"/>
    <n v="6.7000091146160607E-210"/>
    <m/>
    <m/>
    <n v="2"/>
    <x v="7"/>
    <n v="33063"/>
  </r>
  <r>
    <m/>
    <m/>
    <x v="6"/>
    <x v="3"/>
    <m/>
    <m/>
    <m/>
    <m/>
    <m/>
    <m/>
    <n v="2"/>
    <x v="7"/>
    <n v="33064"/>
  </r>
  <r>
    <m/>
    <m/>
    <x v="6"/>
    <x v="3"/>
    <m/>
    <m/>
    <m/>
    <m/>
    <m/>
    <m/>
    <n v="2"/>
    <x v="7"/>
    <n v="33065"/>
  </r>
  <r>
    <m/>
    <m/>
    <x v="6"/>
    <x v="3"/>
    <m/>
    <m/>
    <m/>
    <m/>
    <m/>
    <m/>
    <n v="2"/>
    <x v="7"/>
    <n v="33066"/>
  </r>
  <r>
    <m/>
    <m/>
    <x v="6"/>
    <x v="3"/>
    <m/>
    <m/>
    <m/>
    <m/>
    <m/>
    <m/>
    <n v="2"/>
    <x v="7"/>
    <n v="33067"/>
  </r>
  <r>
    <m/>
    <m/>
    <x v="5294"/>
    <x v="3"/>
    <m/>
    <m/>
    <m/>
    <m/>
    <n v="1"/>
    <m/>
    <n v="8"/>
    <x v="7"/>
    <n v="33068"/>
  </r>
  <r>
    <m/>
    <m/>
    <x v="6"/>
    <x v="3"/>
    <m/>
    <m/>
    <m/>
    <m/>
    <m/>
    <m/>
    <n v="2"/>
    <x v="7"/>
    <n v="33069"/>
  </r>
  <r>
    <m/>
    <m/>
    <x v="6"/>
    <x v="3"/>
    <m/>
    <m/>
    <m/>
    <m/>
    <m/>
    <m/>
    <n v="2"/>
    <x v="7"/>
    <n v="33070"/>
  </r>
  <r>
    <m/>
    <m/>
    <x v="6"/>
    <x v="3"/>
    <m/>
    <m/>
    <m/>
    <m/>
    <m/>
    <m/>
    <n v="2"/>
    <x v="7"/>
    <n v="33071"/>
  </r>
  <r>
    <m/>
    <m/>
    <x v="6"/>
    <x v="3"/>
    <m/>
    <m/>
    <m/>
    <m/>
    <m/>
    <m/>
    <n v="2"/>
    <x v="7"/>
    <n v="33072"/>
  </r>
  <r>
    <m/>
    <m/>
    <x v="6"/>
    <x v="6722"/>
    <m/>
    <m/>
    <m/>
    <m/>
    <m/>
    <m/>
    <n v="2"/>
    <x v="7"/>
    <n v="33073"/>
  </r>
  <r>
    <m/>
    <m/>
    <x v="6"/>
    <x v="3"/>
    <m/>
    <m/>
    <m/>
    <m/>
    <m/>
    <m/>
    <n v="2"/>
    <x v="7"/>
    <n v="33074"/>
  </r>
  <r>
    <m/>
    <m/>
    <x v="6"/>
    <x v="3"/>
    <m/>
    <m/>
    <m/>
    <m/>
    <m/>
    <m/>
    <n v="2"/>
    <x v="7"/>
    <n v="33075"/>
  </r>
  <r>
    <m/>
    <m/>
    <x v="6"/>
    <x v="3"/>
    <m/>
    <m/>
    <m/>
    <m/>
    <m/>
    <m/>
    <n v="2"/>
    <x v="7"/>
    <n v="33076"/>
  </r>
  <r>
    <m/>
    <m/>
    <x v="6"/>
    <x v="3"/>
    <m/>
    <m/>
    <m/>
    <m/>
    <m/>
    <m/>
    <n v="2"/>
    <x v="7"/>
    <n v="33077"/>
  </r>
  <r>
    <m/>
    <m/>
    <x v="6"/>
    <x v="3"/>
    <m/>
    <m/>
    <m/>
    <m/>
    <m/>
    <m/>
    <n v="2"/>
    <x v="7"/>
    <n v="33078"/>
  </r>
  <r>
    <m/>
    <m/>
    <x v="5295"/>
    <x v="12"/>
    <m/>
    <m/>
    <m/>
    <m/>
    <m/>
    <m/>
    <n v="3"/>
    <x v="7"/>
    <n v="33079"/>
  </r>
  <r>
    <m/>
    <m/>
    <x v="6"/>
    <x v="3"/>
    <m/>
    <m/>
    <m/>
    <m/>
    <m/>
    <m/>
    <n v="2"/>
    <x v="7"/>
    <n v="33080"/>
  </r>
  <r>
    <m/>
    <m/>
    <x v="6"/>
    <x v="3"/>
    <n v="2.7313675906576698E-150"/>
    <m/>
    <m/>
    <n v="3.1527519252797299E-176"/>
    <n v="1.3119730199432599E-122"/>
    <m/>
    <n v="2"/>
    <x v="7"/>
    <n v="33081"/>
  </r>
  <r>
    <m/>
    <m/>
    <x v="6"/>
    <x v="3"/>
    <m/>
    <m/>
    <m/>
    <m/>
    <m/>
    <m/>
    <n v="2"/>
    <x v="7"/>
    <n v="33082"/>
  </r>
  <r>
    <m/>
    <m/>
    <x v="6"/>
    <x v="3"/>
    <m/>
    <m/>
    <m/>
    <m/>
    <m/>
    <m/>
    <n v="2"/>
    <x v="7"/>
    <n v="33083"/>
  </r>
  <r>
    <n v="5.5870053978281203E-84"/>
    <m/>
    <x v="6"/>
    <x v="6723"/>
    <m/>
    <m/>
    <m/>
    <m/>
    <m/>
    <m/>
    <n v="2"/>
    <x v="7"/>
    <n v="33084"/>
  </r>
  <r>
    <m/>
    <m/>
    <x v="6"/>
    <x v="3"/>
    <m/>
    <m/>
    <m/>
    <m/>
    <m/>
    <m/>
    <n v="2"/>
    <x v="7"/>
    <n v="33085"/>
  </r>
  <r>
    <m/>
    <m/>
    <x v="6"/>
    <x v="3"/>
    <m/>
    <m/>
    <m/>
    <m/>
    <m/>
    <m/>
    <n v="2"/>
    <x v="7"/>
    <n v="33086"/>
  </r>
  <r>
    <m/>
    <m/>
    <x v="6"/>
    <x v="3"/>
    <m/>
    <m/>
    <m/>
    <m/>
    <m/>
    <m/>
    <n v="2"/>
    <x v="7"/>
    <n v="33087"/>
  </r>
  <r>
    <m/>
    <m/>
    <x v="6"/>
    <x v="3"/>
    <m/>
    <m/>
    <m/>
    <m/>
    <m/>
    <m/>
    <n v="2"/>
    <x v="7"/>
    <n v="33088"/>
  </r>
  <r>
    <m/>
    <m/>
    <x v="6"/>
    <x v="3"/>
    <m/>
    <m/>
    <m/>
    <m/>
    <m/>
    <m/>
    <n v="2"/>
    <x v="7"/>
    <n v="33089"/>
  </r>
  <r>
    <m/>
    <m/>
    <x v="6"/>
    <x v="3"/>
    <m/>
    <m/>
    <m/>
    <m/>
    <m/>
    <m/>
    <n v="2"/>
    <x v="7"/>
    <n v="33090"/>
  </r>
  <r>
    <m/>
    <m/>
    <x v="6"/>
    <x v="3"/>
    <m/>
    <m/>
    <m/>
    <m/>
    <m/>
    <m/>
    <n v="2"/>
    <x v="7"/>
    <n v="33091"/>
  </r>
  <r>
    <m/>
    <m/>
    <x v="6"/>
    <x v="6724"/>
    <m/>
    <m/>
    <m/>
    <m/>
    <m/>
    <m/>
    <n v="2"/>
    <x v="7"/>
    <n v="33092"/>
  </r>
  <r>
    <m/>
    <m/>
    <x v="6"/>
    <x v="3"/>
    <m/>
    <m/>
    <m/>
    <m/>
    <m/>
    <m/>
    <n v="2"/>
    <x v="7"/>
    <n v="33093"/>
  </r>
  <r>
    <m/>
    <m/>
    <x v="6"/>
    <x v="3"/>
    <m/>
    <m/>
    <m/>
    <m/>
    <m/>
    <m/>
    <n v="2"/>
    <x v="7"/>
    <n v="33094"/>
  </r>
  <r>
    <m/>
    <m/>
    <x v="6"/>
    <x v="3"/>
    <m/>
    <m/>
    <m/>
    <m/>
    <m/>
    <m/>
    <n v="2"/>
    <x v="7"/>
    <n v="33095"/>
  </r>
  <r>
    <m/>
    <m/>
    <x v="6"/>
    <x v="3"/>
    <m/>
    <m/>
    <m/>
    <m/>
    <s v="1.786478204e-315"/>
    <m/>
    <n v="2"/>
    <x v="7"/>
    <n v="33096"/>
  </r>
  <r>
    <m/>
    <m/>
    <x v="6"/>
    <x v="3"/>
    <m/>
    <m/>
    <m/>
    <m/>
    <m/>
    <m/>
    <n v="2"/>
    <x v="7"/>
    <n v="33097"/>
  </r>
  <r>
    <m/>
    <m/>
    <x v="6"/>
    <x v="3"/>
    <m/>
    <m/>
    <m/>
    <m/>
    <m/>
    <m/>
    <n v="2"/>
    <x v="7"/>
    <n v="33098"/>
  </r>
  <r>
    <m/>
    <m/>
    <x v="6"/>
    <x v="3"/>
    <m/>
    <m/>
    <n v="1.54638114388834E-292"/>
    <m/>
    <m/>
    <m/>
    <n v="2"/>
    <x v="7"/>
    <n v="33099"/>
  </r>
  <r>
    <n v="9.6828361597817404E-265"/>
    <m/>
    <x v="6"/>
    <x v="3"/>
    <m/>
    <m/>
    <n v="5.8309007064886101E-271"/>
    <m/>
    <m/>
    <m/>
    <n v="2"/>
    <x v="7"/>
    <n v="33100"/>
  </r>
  <r>
    <m/>
    <m/>
    <x v="6"/>
    <x v="3"/>
    <m/>
    <m/>
    <m/>
    <m/>
    <m/>
    <m/>
    <n v="2"/>
    <x v="7"/>
    <n v="33101"/>
  </r>
  <r>
    <m/>
    <m/>
    <x v="6"/>
    <x v="3"/>
    <m/>
    <m/>
    <m/>
    <m/>
    <m/>
    <m/>
    <n v="2"/>
    <x v="7"/>
    <n v="33102"/>
  </r>
  <r>
    <m/>
    <m/>
    <x v="6"/>
    <x v="3"/>
    <m/>
    <m/>
    <m/>
    <m/>
    <m/>
    <m/>
    <n v="2"/>
    <x v="7"/>
    <n v="33103"/>
  </r>
  <r>
    <m/>
    <m/>
    <x v="6"/>
    <x v="3"/>
    <m/>
    <m/>
    <m/>
    <m/>
    <m/>
    <m/>
    <n v="2"/>
    <x v="7"/>
    <n v="33104"/>
  </r>
  <r>
    <m/>
    <m/>
    <x v="6"/>
    <x v="3"/>
    <m/>
    <m/>
    <m/>
    <m/>
    <n v="4.9623391869285601E-272"/>
    <m/>
    <n v="2"/>
    <x v="7"/>
    <n v="33105"/>
  </r>
  <r>
    <m/>
    <m/>
    <x v="6"/>
    <x v="3"/>
    <m/>
    <m/>
    <m/>
    <m/>
    <m/>
    <m/>
    <n v="2"/>
    <x v="7"/>
    <n v="33106"/>
  </r>
  <r>
    <m/>
    <m/>
    <x v="6"/>
    <x v="3"/>
    <m/>
    <m/>
    <m/>
    <m/>
    <m/>
    <m/>
    <n v="2"/>
    <x v="7"/>
    <n v="33107"/>
  </r>
  <r>
    <m/>
    <m/>
    <x v="6"/>
    <x v="3"/>
    <m/>
    <m/>
    <m/>
    <m/>
    <m/>
    <m/>
    <n v="2"/>
    <x v="7"/>
    <n v="33108"/>
  </r>
  <r>
    <m/>
    <m/>
    <x v="6"/>
    <x v="3"/>
    <m/>
    <m/>
    <m/>
    <m/>
    <m/>
    <m/>
    <n v="2"/>
    <x v="7"/>
    <n v="33109"/>
  </r>
  <r>
    <m/>
    <m/>
    <x v="6"/>
    <x v="3"/>
    <m/>
    <m/>
    <m/>
    <m/>
    <m/>
    <m/>
    <n v="2"/>
    <x v="7"/>
    <n v="33110"/>
  </r>
  <r>
    <m/>
    <m/>
    <x v="6"/>
    <x v="3"/>
    <m/>
    <m/>
    <m/>
    <m/>
    <m/>
    <m/>
    <n v="2"/>
    <x v="7"/>
    <n v="33111"/>
  </r>
  <r>
    <m/>
    <m/>
    <x v="6"/>
    <x v="3"/>
    <m/>
    <m/>
    <m/>
    <m/>
    <m/>
    <m/>
    <n v="2"/>
    <x v="7"/>
    <n v="33112"/>
  </r>
  <r>
    <m/>
    <m/>
    <x v="6"/>
    <x v="3"/>
    <m/>
    <m/>
    <m/>
    <m/>
    <m/>
    <m/>
    <n v="2"/>
    <x v="7"/>
    <n v="33113"/>
  </r>
  <r>
    <m/>
    <m/>
    <x v="6"/>
    <x v="3"/>
    <m/>
    <m/>
    <m/>
    <m/>
    <m/>
    <m/>
    <n v="2"/>
    <x v="7"/>
    <n v="33114"/>
  </r>
  <r>
    <m/>
    <m/>
    <x v="6"/>
    <x v="3"/>
    <m/>
    <m/>
    <m/>
    <m/>
    <m/>
    <m/>
    <n v="2"/>
    <x v="7"/>
    <n v="33115"/>
  </r>
  <r>
    <m/>
    <m/>
    <x v="6"/>
    <x v="3"/>
    <m/>
    <m/>
    <m/>
    <m/>
    <m/>
    <m/>
    <n v="2"/>
    <x v="7"/>
    <n v="33116"/>
  </r>
  <r>
    <m/>
    <m/>
    <x v="6"/>
    <x v="6725"/>
    <m/>
    <m/>
    <m/>
    <m/>
    <m/>
    <m/>
    <n v="2"/>
    <x v="7"/>
    <n v="33117"/>
  </r>
  <r>
    <m/>
    <m/>
    <x v="6"/>
    <x v="3"/>
    <m/>
    <m/>
    <m/>
    <m/>
    <m/>
    <m/>
    <n v="2"/>
    <x v="7"/>
    <n v="33118"/>
  </r>
  <r>
    <m/>
    <m/>
    <x v="6"/>
    <x v="3"/>
    <m/>
    <m/>
    <m/>
    <m/>
    <m/>
    <m/>
    <n v="2"/>
    <x v="7"/>
    <n v="33119"/>
  </r>
  <r>
    <m/>
    <m/>
    <x v="6"/>
    <x v="3"/>
    <m/>
    <m/>
    <m/>
    <m/>
    <n v="5.9716856010648397E-300"/>
    <m/>
    <n v="2"/>
    <x v="7"/>
    <n v="33120"/>
  </r>
  <r>
    <m/>
    <m/>
    <x v="6"/>
    <x v="3"/>
    <m/>
    <m/>
    <m/>
    <m/>
    <m/>
    <m/>
    <n v="2"/>
    <x v="7"/>
    <n v="33121"/>
  </r>
  <r>
    <m/>
    <m/>
    <x v="6"/>
    <x v="3"/>
    <m/>
    <m/>
    <m/>
    <m/>
    <m/>
    <m/>
    <n v="2"/>
    <x v="7"/>
    <n v="33122"/>
  </r>
  <r>
    <m/>
    <m/>
    <x v="6"/>
    <x v="3"/>
    <m/>
    <m/>
    <m/>
    <m/>
    <m/>
    <m/>
    <n v="2"/>
    <x v="7"/>
    <n v="33123"/>
  </r>
  <r>
    <m/>
    <m/>
    <x v="6"/>
    <x v="3"/>
    <m/>
    <m/>
    <m/>
    <m/>
    <m/>
    <m/>
    <n v="2"/>
    <x v="7"/>
    <n v="33124"/>
  </r>
  <r>
    <m/>
    <m/>
    <x v="6"/>
    <x v="3"/>
    <m/>
    <m/>
    <m/>
    <m/>
    <m/>
    <m/>
    <n v="2"/>
    <x v="7"/>
    <n v="33125"/>
  </r>
  <r>
    <m/>
    <m/>
    <x v="6"/>
    <x v="3"/>
    <m/>
    <m/>
    <m/>
    <m/>
    <m/>
    <m/>
    <n v="2"/>
    <x v="7"/>
    <n v="33126"/>
  </r>
  <r>
    <m/>
    <m/>
    <x v="6"/>
    <x v="3"/>
    <m/>
    <m/>
    <m/>
    <m/>
    <m/>
    <m/>
    <n v="2"/>
    <x v="7"/>
    <n v="33127"/>
  </r>
  <r>
    <m/>
    <m/>
    <x v="6"/>
    <x v="3"/>
    <m/>
    <m/>
    <n v="1.69556658950621E-298"/>
    <m/>
    <m/>
    <m/>
    <n v="2"/>
    <x v="7"/>
    <n v="33128"/>
  </r>
  <r>
    <m/>
    <m/>
    <x v="6"/>
    <x v="3"/>
    <m/>
    <m/>
    <m/>
    <m/>
    <m/>
    <m/>
    <n v="2"/>
    <x v="7"/>
    <n v="33129"/>
  </r>
  <r>
    <m/>
    <m/>
    <x v="6"/>
    <x v="3"/>
    <m/>
    <n v="1.1458870284640399E-261"/>
    <m/>
    <m/>
    <m/>
    <m/>
    <n v="2"/>
    <x v="7"/>
    <n v="33130"/>
  </r>
  <r>
    <m/>
    <m/>
    <x v="6"/>
    <x v="3"/>
    <m/>
    <m/>
    <m/>
    <m/>
    <m/>
    <m/>
    <n v="2"/>
    <x v="7"/>
    <n v="33131"/>
  </r>
  <r>
    <m/>
    <m/>
    <x v="6"/>
    <x v="3"/>
    <m/>
    <m/>
    <m/>
    <m/>
    <m/>
    <m/>
    <n v="2"/>
    <x v="7"/>
    <n v="33132"/>
  </r>
  <r>
    <m/>
    <m/>
    <x v="6"/>
    <x v="3"/>
    <m/>
    <m/>
    <m/>
    <m/>
    <m/>
    <m/>
    <n v="2"/>
    <x v="7"/>
    <n v="33133"/>
  </r>
  <r>
    <m/>
    <m/>
    <x v="6"/>
    <x v="3"/>
    <m/>
    <m/>
    <m/>
    <m/>
    <m/>
    <m/>
    <n v="2"/>
    <x v="7"/>
    <n v="33134"/>
  </r>
  <r>
    <m/>
    <m/>
    <x v="6"/>
    <x v="3"/>
    <m/>
    <m/>
    <m/>
    <m/>
    <m/>
    <m/>
    <n v="2"/>
    <x v="7"/>
    <n v="33135"/>
  </r>
  <r>
    <m/>
    <m/>
    <x v="6"/>
    <x v="3"/>
    <m/>
    <m/>
    <m/>
    <m/>
    <m/>
    <m/>
    <n v="2"/>
    <x v="7"/>
    <n v="33136"/>
  </r>
  <r>
    <m/>
    <m/>
    <x v="6"/>
    <x v="3"/>
    <m/>
    <m/>
    <m/>
    <m/>
    <m/>
    <m/>
    <n v="2"/>
    <x v="7"/>
    <n v="33137"/>
  </r>
  <r>
    <m/>
    <m/>
    <x v="6"/>
    <x v="3"/>
    <m/>
    <m/>
    <m/>
    <m/>
    <m/>
    <m/>
    <n v="2"/>
    <x v="7"/>
    <n v="33138"/>
  </r>
  <r>
    <m/>
    <m/>
    <x v="6"/>
    <x v="3"/>
    <m/>
    <m/>
    <m/>
    <m/>
    <m/>
    <m/>
    <n v="2"/>
    <x v="7"/>
    <n v="33139"/>
  </r>
  <r>
    <m/>
    <m/>
    <x v="6"/>
    <x v="3"/>
    <m/>
    <m/>
    <m/>
    <m/>
    <m/>
    <m/>
    <n v="2"/>
    <x v="7"/>
    <n v="33140"/>
  </r>
  <r>
    <m/>
    <m/>
    <x v="6"/>
    <x v="3"/>
    <m/>
    <m/>
    <m/>
    <m/>
    <m/>
    <m/>
    <n v="2"/>
    <x v="7"/>
    <n v="33141"/>
  </r>
  <r>
    <m/>
    <m/>
    <x v="6"/>
    <x v="3"/>
    <m/>
    <m/>
    <m/>
    <m/>
    <m/>
    <m/>
    <n v="2"/>
    <x v="7"/>
    <n v="33142"/>
  </r>
  <r>
    <m/>
    <m/>
    <x v="6"/>
    <x v="3"/>
    <m/>
    <m/>
    <m/>
    <m/>
    <m/>
    <m/>
    <n v="2"/>
    <x v="7"/>
    <n v="33143"/>
  </r>
  <r>
    <m/>
    <m/>
    <x v="6"/>
    <x v="3"/>
    <m/>
    <m/>
    <m/>
    <m/>
    <m/>
    <m/>
    <n v="2"/>
    <x v="7"/>
    <n v="33144"/>
  </r>
  <r>
    <m/>
    <m/>
    <x v="6"/>
    <x v="3"/>
    <m/>
    <m/>
    <m/>
    <m/>
    <m/>
    <m/>
    <n v="2"/>
    <x v="7"/>
    <n v="33145"/>
  </r>
  <r>
    <m/>
    <m/>
    <x v="6"/>
    <x v="3"/>
    <m/>
    <m/>
    <m/>
    <m/>
    <m/>
    <m/>
    <n v="2"/>
    <x v="7"/>
    <n v="33146"/>
  </r>
  <r>
    <m/>
    <m/>
    <x v="6"/>
    <x v="3"/>
    <m/>
    <m/>
    <m/>
    <m/>
    <m/>
    <m/>
    <n v="2"/>
    <x v="7"/>
    <n v="33147"/>
  </r>
  <r>
    <m/>
    <m/>
    <x v="6"/>
    <x v="3"/>
    <m/>
    <m/>
    <m/>
    <m/>
    <m/>
    <m/>
    <n v="2"/>
    <x v="7"/>
    <n v="33148"/>
  </r>
  <r>
    <m/>
    <m/>
    <x v="6"/>
    <x v="3"/>
    <m/>
    <m/>
    <m/>
    <m/>
    <m/>
    <m/>
    <n v="2"/>
    <x v="7"/>
    <n v="33149"/>
  </r>
  <r>
    <m/>
    <m/>
    <x v="6"/>
    <x v="3"/>
    <m/>
    <m/>
    <m/>
    <m/>
    <m/>
    <m/>
    <n v="2"/>
    <x v="7"/>
    <n v="33150"/>
  </r>
  <r>
    <m/>
    <m/>
    <x v="6"/>
    <x v="3"/>
    <m/>
    <m/>
    <m/>
    <m/>
    <m/>
    <m/>
    <n v="2"/>
    <x v="7"/>
    <n v="33151"/>
  </r>
  <r>
    <m/>
    <m/>
    <x v="6"/>
    <x v="3"/>
    <m/>
    <m/>
    <m/>
    <m/>
    <m/>
    <m/>
    <n v="2"/>
    <x v="7"/>
    <n v="33152"/>
  </r>
  <r>
    <m/>
    <m/>
    <x v="6"/>
    <x v="3"/>
    <m/>
    <m/>
    <m/>
    <m/>
    <m/>
    <m/>
    <n v="2"/>
    <x v="7"/>
    <n v="33153"/>
  </r>
  <r>
    <m/>
    <m/>
    <x v="6"/>
    <x v="3"/>
    <m/>
    <m/>
    <m/>
    <m/>
    <m/>
    <m/>
    <n v="2"/>
    <x v="7"/>
    <n v="33154"/>
  </r>
  <r>
    <m/>
    <m/>
    <x v="6"/>
    <x v="3"/>
    <m/>
    <m/>
    <m/>
    <m/>
    <m/>
    <m/>
    <n v="2"/>
    <x v="7"/>
    <n v="33155"/>
  </r>
  <r>
    <m/>
    <m/>
    <x v="6"/>
    <x v="3"/>
    <m/>
    <m/>
    <m/>
    <m/>
    <m/>
    <m/>
    <n v="2"/>
    <x v="7"/>
    <n v="33156"/>
  </r>
  <r>
    <m/>
    <m/>
    <x v="6"/>
    <x v="3"/>
    <m/>
    <m/>
    <m/>
    <m/>
    <m/>
    <m/>
    <n v="2"/>
    <x v="7"/>
    <n v="33157"/>
  </r>
  <r>
    <m/>
    <m/>
    <x v="5296"/>
    <x v="3"/>
    <n v="1"/>
    <m/>
    <m/>
    <n v="1.9263691923760499E-86"/>
    <m/>
    <n v="3.2795244610388001E-145"/>
    <n v="4"/>
    <x v="7"/>
    <n v="33158"/>
  </r>
  <r>
    <m/>
    <m/>
    <x v="6"/>
    <x v="6726"/>
    <m/>
    <m/>
    <m/>
    <m/>
    <n v="2.7824392682075202E-280"/>
    <m/>
    <n v="2"/>
    <x v="7"/>
    <n v="33159"/>
  </r>
  <r>
    <m/>
    <m/>
    <x v="6"/>
    <x v="3"/>
    <m/>
    <m/>
    <m/>
    <m/>
    <m/>
    <m/>
    <n v="2"/>
    <x v="7"/>
    <n v="33160"/>
  </r>
  <r>
    <m/>
    <m/>
    <x v="6"/>
    <x v="3"/>
    <m/>
    <m/>
    <m/>
    <m/>
    <m/>
    <m/>
    <n v="2"/>
    <x v="7"/>
    <n v="33161"/>
  </r>
  <r>
    <m/>
    <m/>
    <x v="6"/>
    <x v="3"/>
    <m/>
    <m/>
    <m/>
    <m/>
    <m/>
    <m/>
    <n v="2"/>
    <x v="7"/>
    <n v="33162"/>
  </r>
  <r>
    <m/>
    <m/>
    <x v="6"/>
    <x v="3"/>
    <m/>
    <m/>
    <m/>
    <m/>
    <m/>
    <m/>
    <n v="2"/>
    <x v="7"/>
    <n v="33163"/>
  </r>
  <r>
    <m/>
    <m/>
    <x v="6"/>
    <x v="3"/>
    <m/>
    <m/>
    <m/>
    <m/>
    <m/>
    <m/>
    <n v="2"/>
    <x v="7"/>
    <n v="33164"/>
  </r>
  <r>
    <m/>
    <m/>
    <x v="6"/>
    <x v="3"/>
    <m/>
    <m/>
    <m/>
    <m/>
    <m/>
    <m/>
    <n v="2"/>
    <x v="7"/>
    <n v="33165"/>
  </r>
  <r>
    <m/>
    <m/>
    <x v="0"/>
    <x v="3"/>
    <m/>
    <m/>
    <m/>
    <m/>
    <n v="2.3476017776034499E-291"/>
    <n v="1"/>
    <n v="9"/>
    <x v="7"/>
    <n v="33166"/>
  </r>
  <r>
    <m/>
    <m/>
    <x v="6"/>
    <x v="6727"/>
    <m/>
    <m/>
    <m/>
    <s v="2.6237490921075e-310"/>
    <m/>
    <m/>
    <n v="2"/>
    <x v="7"/>
    <n v="33167"/>
  </r>
  <r>
    <m/>
    <m/>
    <x v="6"/>
    <x v="3"/>
    <m/>
    <m/>
    <m/>
    <m/>
    <n v="2.6533881938557799E-246"/>
    <m/>
    <n v="2"/>
    <x v="7"/>
    <n v="33168"/>
  </r>
  <r>
    <m/>
    <m/>
    <x v="6"/>
    <x v="3"/>
    <m/>
    <m/>
    <m/>
    <m/>
    <m/>
    <m/>
    <n v="2"/>
    <x v="7"/>
    <n v="33169"/>
  </r>
  <r>
    <m/>
    <m/>
    <x v="6"/>
    <x v="3"/>
    <m/>
    <m/>
    <m/>
    <m/>
    <n v="4.8904651346113798E-225"/>
    <m/>
    <n v="2"/>
    <x v="7"/>
    <n v="33170"/>
  </r>
  <r>
    <m/>
    <m/>
    <x v="6"/>
    <x v="3"/>
    <m/>
    <m/>
    <m/>
    <m/>
    <m/>
    <m/>
    <n v="2"/>
    <x v="7"/>
    <n v="33171"/>
  </r>
  <r>
    <m/>
    <m/>
    <x v="5297"/>
    <x v="3"/>
    <m/>
    <m/>
    <n v="9.5581179591615201E-14"/>
    <m/>
    <m/>
    <m/>
    <n v="2"/>
    <x v="7"/>
    <n v="33172"/>
  </r>
  <r>
    <m/>
    <m/>
    <x v="6"/>
    <x v="6728"/>
    <m/>
    <m/>
    <m/>
    <m/>
    <m/>
    <m/>
    <n v="2"/>
    <x v="7"/>
    <n v="33173"/>
  </r>
  <r>
    <m/>
    <m/>
    <x v="6"/>
    <x v="3"/>
    <m/>
    <m/>
    <m/>
    <m/>
    <m/>
    <m/>
    <n v="2"/>
    <x v="7"/>
    <n v="33174"/>
  </r>
  <r>
    <m/>
    <m/>
    <x v="6"/>
    <x v="3"/>
    <m/>
    <m/>
    <m/>
    <m/>
    <m/>
    <m/>
    <n v="2"/>
    <x v="7"/>
    <n v="33175"/>
  </r>
  <r>
    <m/>
    <m/>
    <x v="6"/>
    <x v="3"/>
    <m/>
    <m/>
    <m/>
    <m/>
    <m/>
    <m/>
    <n v="2"/>
    <x v="7"/>
    <n v="33176"/>
  </r>
  <r>
    <m/>
    <m/>
    <x v="6"/>
    <x v="3"/>
    <m/>
    <m/>
    <m/>
    <m/>
    <m/>
    <m/>
    <n v="2"/>
    <x v="7"/>
    <n v="33177"/>
  </r>
  <r>
    <m/>
    <m/>
    <x v="6"/>
    <x v="3"/>
    <m/>
    <m/>
    <m/>
    <m/>
    <m/>
    <m/>
    <n v="2"/>
    <x v="7"/>
    <n v="33178"/>
  </r>
  <r>
    <m/>
    <m/>
    <x v="6"/>
    <x v="3"/>
    <m/>
    <m/>
    <m/>
    <m/>
    <m/>
    <m/>
    <n v="2"/>
    <x v="7"/>
    <n v="33179"/>
  </r>
  <r>
    <m/>
    <m/>
    <x v="5298"/>
    <x v="6729"/>
    <m/>
    <m/>
    <m/>
    <m/>
    <n v="1"/>
    <m/>
    <n v="8"/>
    <x v="7"/>
    <n v="33180"/>
  </r>
  <r>
    <m/>
    <m/>
    <x v="6"/>
    <x v="3"/>
    <m/>
    <m/>
    <m/>
    <m/>
    <m/>
    <m/>
    <n v="2"/>
    <x v="7"/>
    <n v="33181"/>
  </r>
  <r>
    <m/>
    <m/>
    <x v="6"/>
    <x v="3"/>
    <m/>
    <m/>
    <m/>
    <m/>
    <m/>
    <m/>
    <n v="2"/>
    <x v="7"/>
    <n v="33182"/>
  </r>
  <r>
    <m/>
    <m/>
    <x v="6"/>
    <x v="3"/>
    <m/>
    <m/>
    <m/>
    <m/>
    <m/>
    <m/>
    <n v="2"/>
    <x v="7"/>
    <n v="33183"/>
  </r>
  <r>
    <m/>
    <n v="1.03142414522804E-135"/>
    <x v="0"/>
    <x v="6730"/>
    <m/>
    <m/>
    <m/>
    <m/>
    <n v="1"/>
    <m/>
    <n v="8"/>
    <x v="8"/>
    <n v="33184"/>
  </r>
  <r>
    <m/>
    <n v="4.4678391156639403E-282"/>
    <x v="0"/>
    <x v="6731"/>
    <m/>
    <m/>
    <m/>
    <m/>
    <n v="1.21335062167537E-113"/>
    <n v="1"/>
    <n v="9"/>
    <x v="8"/>
    <n v="33185"/>
  </r>
  <r>
    <m/>
    <n v="1.5871374780229001E-57"/>
    <x v="6"/>
    <x v="6732"/>
    <m/>
    <m/>
    <m/>
    <m/>
    <n v="3.9053974628034498E-60"/>
    <m/>
    <n v="2"/>
    <x v="8"/>
    <n v="33186"/>
  </r>
  <r>
    <m/>
    <n v="1"/>
    <x v="0"/>
    <x v="6733"/>
    <m/>
    <m/>
    <m/>
    <m/>
    <n v="9.5981035971485907E-210"/>
    <m/>
    <n v="1"/>
    <x v="8"/>
    <n v="33187"/>
  </r>
  <r>
    <m/>
    <n v="1"/>
    <x v="0"/>
    <x v="6734"/>
    <m/>
    <m/>
    <m/>
    <m/>
    <n v="9.3255741192094806E-109"/>
    <m/>
    <n v="1"/>
    <x v="8"/>
    <n v="33188"/>
  </r>
  <r>
    <m/>
    <n v="8.0897028449337498E-126"/>
    <x v="5299"/>
    <x v="12"/>
    <m/>
    <m/>
    <m/>
    <m/>
    <n v="8.1734920268916303E-134"/>
    <m/>
    <n v="3"/>
    <x v="8"/>
    <n v="33189"/>
  </r>
  <r>
    <m/>
    <n v="1"/>
    <x v="5300"/>
    <x v="6735"/>
    <m/>
    <m/>
    <m/>
    <m/>
    <n v="8.4617360385199001E-130"/>
    <m/>
    <n v="1"/>
    <x v="8"/>
    <n v="33190"/>
  </r>
  <r>
    <m/>
    <n v="1.4491469915530899E-157"/>
    <x v="0"/>
    <x v="6736"/>
    <m/>
    <m/>
    <n v="2.2491809503351899E-273"/>
    <m/>
    <n v="1"/>
    <m/>
    <n v="8"/>
    <x v="8"/>
    <n v="33191"/>
  </r>
  <r>
    <m/>
    <n v="1"/>
    <x v="5301"/>
    <x v="6737"/>
    <m/>
    <m/>
    <m/>
    <m/>
    <n v="8.9484398832117695E-89"/>
    <m/>
    <n v="1"/>
    <x v="8"/>
    <n v="33192"/>
  </r>
  <r>
    <m/>
    <n v="5.5778415505616602E-29"/>
    <x v="6"/>
    <x v="3"/>
    <m/>
    <m/>
    <n v="1.25907260906598E-275"/>
    <m/>
    <n v="6.1730475751042698E-165"/>
    <m/>
    <n v="2"/>
    <x v="8"/>
    <n v="33193"/>
  </r>
  <r>
    <m/>
    <n v="2.0252377198352401E-62"/>
    <x v="6"/>
    <x v="6738"/>
    <m/>
    <m/>
    <m/>
    <m/>
    <n v="7.8866513067281393E-24"/>
    <m/>
    <n v="2"/>
    <x v="8"/>
    <n v="33194"/>
  </r>
  <r>
    <m/>
    <n v="1"/>
    <x v="5302"/>
    <x v="6739"/>
    <m/>
    <m/>
    <m/>
    <m/>
    <n v="1.4951745885934401E-91"/>
    <m/>
    <n v="1"/>
    <x v="8"/>
    <n v="33195"/>
  </r>
  <r>
    <m/>
    <n v="1"/>
    <x v="5303"/>
    <x v="6740"/>
    <m/>
    <m/>
    <m/>
    <m/>
    <n v="7.90615014430974E-53"/>
    <m/>
    <n v="1"/>
    <x v="8"/>
    <n v="33196"/>
  </r>
  <r>
    <m/>
    <n v="2.90677814321714E-22"/>
    <x v="6"/>
    <x v="6741"/>
    <m/>
    <m/>
    <m/>
    <m/>
    <n v="6.2166722900802597E-89"/>
    <m/>
    <n v="2"/>
    <x v="8"/>
    <n v="33197"/>
  </r>
  <r>
    <m/>
    <n v="1"/>
    <x v="5304"/>
    <x v="6742"/>
    <m/>
    <m/>
    <m/>
    <m/>
    <n v="1.3868502273807499E-163"/>
    <m/>
    <n v="1"/>
    <x v="8"/>
    <n v="33198"/>
  </r>
  <r>
    <m/>
    <n v="1"/>
    <x v="5305"/>
    <x v="6743"/>
    <m/>
    <m/>
    <m/>
    <m/>
    <n v="2.2856050871760002E-165"/>
    <m/>
    <n v="1"/>
    <x v="8"/>
    <n v="33199"/>
  </r>
  <r>
    <m/>
    <n v="8.7843703900789601E-6"/>
    <x v="5306"/>
    <x v="6744"/>
    <m/>
    <m/>
    <m/>
    <m/>
    <n v="0.99999121562961002"/>
    <m/>
    <n v="8"/>
    <x v="8"/>
    <n v="33200"/>
  </r>
  <r>
    <m/>
    <n v="1"/>
    <x v="5307"/>
    <x v="6745"/>
    <m/>
    <m/>
    <m/>
    <m/>
    <n v="1.02044643769994E-95"/>
    <m/>
    <n v="1"/>
    <x v="8"/>
    <n v="33201"/>
  </r>
  <r>
    <m/>
    <n v="5.6888198458966701E-80"/>
    <x v="6"/>
    <x v="6746"/>
    <m/>
    <m/>
    <m/>
    <m/>
    <n v="8.2102746131225899E-183"/>
    <m/>
    <n v="2"/>
    <x v="8"/>
    <n v="33202"/>
  </r>
  <r>
    <m/>
    <n v="5.3633651966885302E-82"/>
    <x v="0"/>
    <x v="12"/>
    <m/>
    <m/>
    <m/>
    <m/>
    <n v="2.7905848699375099E-128"/>
    <m/>
    <n v="3"/>
    <x v="8"/>
    <n v="33203"/>
  </r>
  <r>
    <m/>
    <n v="5.8969274147805405E-10"/>
    <x v="5308"/>
    <x v="6747"/>
    <m/>
    <m/>
    <m/>
    <m/>
    <n v="0.99999999941030704"/>
    <m/>
    <n v="8"/>
    <x v="8"/>
    <n v="33204"/>
  </r>
  <r>
    <m/>
    <n v="4.4558077144368703E-14"/>
    <x v="0"/>
    <x v="6748"/>
    <m/>
    <m/>
    <m/>
    <m/>
    <n v="9.1921577061505194E-104"/>
    <m/>
    <n v="3"/>
    <x v="8"/>
    <n v="33205"/>
  </r>
  <r>
    <m/>
    <n v="3.75424290897256E-26"/>
    <x v="0"/>
    <x v="6749"/>
    <m/>
    <m/>
    <m/>
    <m/>
    <n v="1"/>
    <m/>
    <n v="8"/>
    <x v="8"/>
    <n v="33206"/>
  </r>
  <r>
    <m/>
    <n v="1"/>
    <x v="5309"/>
    <x v="6750"/>
    <m/>
    <m/>
    <m/>
    <m/>
    <n v="3.8076823388450999E-186"/>
    <m/>
    <n v="1"/>
    <x v="8"/>
    <n v="33207"/>
  </r>
  <r>
    <m/>
    <n v="1"/>
    <x v="5310"/>
    <x v="6751"/>
    <m/>
    <m/>
    <m/>
    <m/>
    <n v="7.4762935264906398E-117"/>
    <m/>
    <n v="1"/>
    <x v="8"/>
    <n v="33208"/>
  </r>
  <r>
    <m/>
    <n v="1"/>
    <x v="5311"/>
    <x v="6752"/>
    <m/>
    <m/>
    <m/>
    <m/>
    <n v="3.20363396317607E-175"/>
    <m/>
    <n v="1"/>
    <x v="8"/>
    <n v="33209"/>
  </r>
  <r>
    <m/>
    <n v="1"/>
    <x v="0"/>
    <x v="6753"/>
    <m/>
    <m/>
    <m/>
    <m/>
    <n v="9.2349461183547495E-60"/>
    <m/>
    <n v="1"/>
    <x v="8"/>
    <n v="33210"/>
  </r>
  <r>
    <m/>
    <n v="0.99999999999998601"/>
    <x v="5312"/>
    <x v="6754"/>
    <m/>
    <m/>
    <m/>
    <m/>
    <n v="3.9460549816809697E-127"/>
    <m/>
    <n v="1"/>
    <x v="8"/>
    <n v="33211"/>
  </r>
  <r>
    <m/>
    <m/>
    <x v="6"/>
    <x v="3"/>
    <m/>
    <m/>
    <m/>
    <m/>
    <m/>
    <m/>
    <n v="2"/>
    <x v="8"/>
    <n v="33212"/>
  </r>
  <r>
    <m/>
    <n v="1"/>
    <x v="5313"/>
    <x v="6755"/>
    <m/>
    <m/>
    <m/>
    <m/>
    <n v="1.5398887250049099E-145"/>
    <m/>
    <n v="1"/>
    <x v="8"/>
    <n v="33213"/>
  </r>
  <r>
    <m/>
    <n v="1"/>
    <x v="5314"/>
    <x v="6756"/>
    <m/>
    <m/>
    <m/>
    <m/>
    <n v="4.9897857600833803E-143"/>
    <m/>
    <n v="1"/>
    <x v="8"/>
    <n v="33214"/>
  </r>
  <r>
    <m/>
    <n v="1"/>
    <x v="5315"/>
    <x v="6757"/>
    <m/>
    <m/>
    <m/>
    <m/>
    <n v="1.67668056381367E-40"/>
    <m/>
    <n v="1"/>
    <x v="8"/>
    <n v="33215"/>
  </r>
  <r>
    <m/>
    <n v="8.2017265073498105E-30"/>
    <x v="6"/>
    <x v="6758"/>
    <m/>
    <m/>
    <m/>
    <m/>
    <n v="9.5250335088542393E-183"/>
    <m/>
    <n v="2"/>
    <x v="8"/>
    <n v="33216"/>
  </r>
  <r>
    <m/>
    <n v="1"/>
    <x v="0"/>
    <x v="6759"/>
    <m/>
    <m/>
    <m/>
    <m/>
    <n v="1.53759225062984E-53"/>
    <m/>
    <n v="1"/>
    <x v="8"/>
    <n v="33217"/>
  </r>
  <r>
    <m/>
    <n v="1"/>
    <x v="5316"/>
    <x v="6760"/>
    <m/>
    <m/>
    <m/>
    <m/>
    <n v="1.20715505268533E-54"/>
    <m/>
    <n v="1"/>
    <x v="8"/>
    <n v="33218"/>
  </r>
  <r>
    <m/>
    <n v="1"/>
    <x v="5317"/>
    <x v="6761"/>
    <m/>
    <m/>
    <m/>
    <m/>
    <n v="8.1805959658789796E-122"/>
    <m/>
    <n v="1"/>
    <x v="8"/>
    <n v="33219"/>
  </r>
  <r>
    <m/>
    <n v="1"/>
    <x v="5318"/>
    <x v="6762"/>
    <m/>
    <m/>
    <m/>
    <m/>
    <n v="1.4670769372331899E-147"/>
    <m/>
    <n v="1"/>
    <x v="8"/>
    <n v="33220"/>
  </r>
  <r>
    <m/>
    <n v="0.99999999110953397"/>
    <x v="5319"/>
    <x v="6763"/>
    <m/>
    <m/>
    <m/>
    <m/>
    <n v="8.8904660939795299E-9"/>
    <m/>
    <n v="1"/>
    <x v="8"/>
    <n v="33221"/>
  </r>
  <r>
    <m/>
    <n v="0.99920255640676303"/>
    <x v="5320"/>
    <x v="6764"/>
    <m/>
    <m/>
    <m/>
    <m/>
    <n v="2.9676022713951897E-7"/>
    <m/>
    <n v="1"/>
    <x v="8"/>
    <n v="33222"/>
  </r>
  <r>
    <m/>
    <n v="2.6916766495958101E-299"/>
    <x v="0"/>
    <x v="6765"/>
    <m/>
    <m/>
    <m/>
    <m/>
    <n v="1"/>
    <m/>
    <n v="8"/>
    <x v="8"/>
    <n v="33223"/>
  </r>
  <r>
    <m/>
    <n v="1"/>
    <x v="5321"/>
    <x v="6766"/>
    <m/>
    <m/>
    <m/>
    <m/>
    <n v="9.8237772341742298E-51"/>
    <m/>
    <n v="1"/>
    <x v="8"/>
    <n v="33224"/>
  </r>
  <r>
    <m/>
    <n v="1"/>
    <x v="0"/>
    <x v="6767"/>
    <m/>
    <m/>
    <m/>
    <m/>
    <n v="1.9103567338161998E-158"/>
    <m/>
    <n v="1"/>
    <x v="8"/>
    <n v="33225"/>
  </r>
  <r>
    <m/>
    <n v="1"/>
    <x v="0"/>
    <x v="6768"/>
    <m/>
    <m/>
    <m/>
    <m/>
    <n v="1.40425341890522E-66"/>
    <m/>
    <n v="1"/>
    <x v="8"/>
    <n v="33226"/>
  </r>
  <r>
    <m/>
    <n v="1"/>
    <x v="5322"/>
    <x v="6769"/>
    <m/>
    <m/>
    <m/>
    <m/>
    <n v="3.2594028872958999E-179"/>
    <m/>
    <n v="1"/>
    <x v="8"/>
    <n v="33227"/>
  </r>
  <r>
    <m/>
    <n v="1"/>
    <x v="5323"/>
    <x v="6770"/>
    <m/>
    <m/>
    <m/>
    <m/>
    <n v="4.3209311381481102E-150"/>
    <m/>
    <n v="1"/>
    <x v="8"/>
    <n v="33228"/>
  </r>
  <r>
    <m/>
    <n v="1.1431892668774799E-27"/>
    <x v="6"/>
    <x v="3"/>
    <m/>
    <m/>
    <m/>
    <m/>
    <n v="1.20520470166757E-147"/>
    <m/>
    <n v="2"/>
    <x v="8"/>
    <n v="33229"/>
  </r>
  <r>
    <m/>
    <n v="1"/>
    <x v="5324"/>
    <x v="6771"/>
    <m/>
    <m/>
    <m/>
    <m/>
    <n v="8.47335052598644E-134"/>
    <m/>
    <n v="1"/>
    <x v="8"/>
    <n v="33230"/>
  </r>
  <r>
    <m/>
    <n v="3.2107434119385401E-98"/>
    <x v="6"/>
    <x v="3"/>
    <m/>
    <m/>
    <m/>
    <m/>
    <n v="1.26829563729625E-69"/>
    <m/>
    <n v="2"/>
    <x v="8"/>
    <n v="33231"/>
  </r>
  <r>
    <m/>
    <m/>
    <x v="0"/>
    <x v="3"/>
    <m/>
    <m/>
    <m/>
    <m/>
    <n v="1"/>
    <m/>
    <n v="8"/>
    <x v="8"/>
    <n v="33232"/>
  </r>
  <r>
    <m/>
    <n v="1"/>
    <x v="0"/>
    <x v="6772"/>
    <m/>
    <m/>
    <m/>
    <m/>
    <n v="4.1304963387376101E-103"/>
    <m/>
    <n v="1"/>
    <x v="8"/>
    <n v="33233"/>
  </r>
  <r>
    <m/>
    <n v="6.6915390428512396E-151"/>
    <x v="6"/>
    <x v="6773"/>
    <m/>
    <m/>
    <m/>
    <m/>
    <n v="2.4522894762641399E-141"/>
    <m/>
    <n v="2"/>
    <x v="8"/>
    <n v="33234"/>
  </r>
  <r>
    <m/>
    <n v="1"/>
    <x v="0"/>
    <x v="6774"/>
    <m/>
    <m/>
    <m/>
    <m/>
    <n v="6.4629204534540506E-95"/>
    <m/>
    <n v="1"/>
    <x v="8"/>
    <n v="33235"/>
  </r>
  <r>
    <m/>
    <n v="1"/>
    <x v="5325"/>
    <x v="6775"/>
    <m/>
    <m/>
    <m/>
    <m/>
    <n v="2.0505717503898499E-53"/>
    <m/>
    <n v="1"/>
    <x v="8"/>
    <n v="33236"/>
  </r>
  <r>
    <m/>
    <n v="1"/>
    <x v="5326"/>
    <x v="6776"/>
    <m/>
    <m/>
    <m/>
    <n v="3.30413494924335E-203"/>
    <m/>
    <m/>
    <n v="1"/>
    <x v="8"/>
    <n v="33237"/>
  </r>
  <r>
    <m/>
    <n v="4.5297302362536401E-29"/>
    <x v="0"/>
    <x v="12"/>
    <m/>
    <m/>
    <m/>
    <m/>
    <n v="1.6423458811587201E-94"/>
    <m/>
    <n v="3"/>
    <x v="8"/>
    <n v="33238"/>
  </r>
  <r>
    <m/>
    <n v="1"/>
    <x v="5327"/>
    <x v="6777"/>
    <m/>
    <m/>
    <m/>
    <m/>
    <n v="8.8791448128795902E-151"/>
    <m/>
    <n v="1"/>
    <x v="8"/>
    <n v="33239"/>
  </r>
  <r>
    <m/>
    <n v="1"/>
    <x v="0"/>
    <x v="6778"/>
    <m/>
    <m/>
    <m/>
    <m/>
    <n v="3.36530637029262E-108"/>
    <m/>
    <n v="1"/>
    <x v="8"/>
    <n v="33240"/>
  </r>
  <r>
    <m/>
    <n v="0.99999107226856498"/>
    <x v="0"/>
    <x v="6779"/>
    <m/>
    <m/>
    <m/>
    <m/>
    <n v="8.9277314343353297E-6"/>
    <m/>
    <n v="1"/>
    <x v="8"/>
    <n v="33241"/>
  </r>
  <r>
    <m/>
    <m/>
    <x v="0"/>
    <x v="6780"/>
    <m/>
    <m/>
    <m/>
    <m/>
    <n v="1"/>
    <m/>
    <n v="8"/>
    <x v="8"/>
    <n v="33242"/>
  </r>
  <r>
    <m/>
    <n v="2.4115885540278202E-49"/>
    <x v="6"/>
    <x v="3"/>
    <m/>
    <m/>
    <m/>
    <m/>
    <n v="1.7286401444130301E-185"/>
    <m/>
    <n v="2"/>
    <x v="8"/>
    <n v="33243"/>
  </r>
  <r>
    <m/>
    <n v="2.3568655418328001E-26"/>
    <x v="5328"/>
    <x v="6781"/>
    <m/>
    <m/>
    <m/>
    <m/>
    <n v="1"/>
    <m/>
    <n v="8"/>
    <x v="8"/>
    <n v="33244"/>
  </r>
  <r>
    <m/>
    <n v="1"/>
    <x v="5329"/>
    <x v="6782"/>
    <m/>
    <m/>
    <m/>
    <m/>
    <n v="7.1323851104213E-178"/>
    <m/>
    <n v="1"/>
    <x v="8"/>
    <n v="33245"/>
  </r>
  <r>
    <m/>
    <n v="1"/>
    <x v="5330"/>
    <x v="6783"/>
    <m/>
    <m/>
    <m/>
    <m/>
    <n v="8.8295322312192704E-247"/>
    <m/>
    <n v="1"/>
    <x v="8"/>
    <n v="33246"/>
  </r>
  <r>
    <m/>
    <n v="0.75339976572620704"/>
    <x v="0"/>
    <x v="6784"/>
    <m/>
    <m/>
    <m/>
    <m/>
    <n v="8.1542722591459702E-86"/>
    <m/>
    <n v="1"/>
    <x v="8"/>
    <n v="33247"/>
  </r>
  <r>
    <m/>
    <m/>
    <x v="6"/>
    <x v="3"/>
    <m/>
    <m/>
    <m/>
    <m/>
    <n v="3.6927630999642501E-272"/>
    <m/>
    <n v="2"/>
    <x v="8"/>
    <n v="33248"/>
  </r>
  <r>
    <m/>
    <n v="1"/>
    <x v="5331"/>
    <x v="6785"/>
    <m/>
    <m/>
    <m/>
    <n v="1.2924917628027501E-79"/>
    <m/>
    <m/>
    <n v="1"/>
    <x v="8"/>
    <n v="33249"/>
  </r>
  <r>
    <m/>
    <n v="1"/>
    <x v="5332"/>
    <x v="6786"/>
    <m/>
    <m/>
    <m/>
    <m/>
    <n v="4.5300892570147203E-114"/>
    <m/>
    <n v="1"/>
    <x v="8"/>
    <n v="33250"/>
  </r>
  <r>
    <m/>
    <n v="3.8388845450143102E-106"/>
    <x v="6"/>
    <x v="3"/>
    <m/>
    <m/>
    <m/>
    <m/>
    <n v="3.9706622441425198E-115"/>
    <m/>
    <n v="2"/>
    <x v="8"/>
    <n v="33251"/>
  </r>
  <r>
    <m/>
    <n v="1"/>
    <x v="5333"/>
    <x v="6787"/>
    <m/>
    <m/>
    <m/>
    <m/>
    <n v="1.5608784341322399E-67"/>
    <m/>
    <n v="1"/>
    <x v="8"/>
    <n v="33252"/>
  </r>
  <r>
    <m/>
    <n v="1.88938935339683E-3"/>
    <x v="0"/>
    <x v="6788"/>
    <m/>
    <m/>
    <m/>
    <m/>
    <n v="0.998110610646603"/>
    <m/>
    <n v="8"/>
    <x v="8"/>
    <n v="33253"/>
  </r>
  <r>
    <m/>
    <n v="1"/>
    <x v="5334"/>
    <x v="6789"/>
    <m/>
    <m/>
    <m/>
    <m/>
    <n v="8.5916661563034604E-65"/>
    <m/>
    <n v="1"/>
    <x v="8"/>
    <n v="33254"/>
  </r>
  <r>
    <m/>
    <n v="6.5783986900625496E-22"/>
    <x v="6"/>
    <x v="6790"/>
    <m/>
    <m/>
    <m/>
    <m/>
    <n v="8.3626659896578403E-221"/>
    <m/>
    <n v="2"/>
    <x v="8"/>
    <n v="33255"/>
  </r>
  <r>
    <m/>
    <n v="8.2448883046677201E-59"/>
    <x v="6"/>
    <x v="6791"/>
    <m/>
    <m/>
    <m/>
    <m/>
    <n v="7.3792365389247997E-115"/>
    <m/>
    <n v="2"/>
    <x v="8"/>
    <n v="33256"/>
  </r>
  <r>
    <m/>
    <n v="1"/>
    <x v="0"/>
    <x v="6792"/>
    <m/>
    <m/>
    <m/>
    <m/>
    <n v="1.39363417063943E-152"/>
    <m/>
    <n v="1"/>
    <x v="8"/>
    <n v="33257"/>
  </r>
  <r>
    <m/>
    <n v="9.0493873852027004E-160"/>
    <x v="6"/>
    <x v="3"/>
    <m/>
    <n v="4.3075321511457299E-124"/>
    <n v="7.3336087845905794E-71"/>
    <m/>
    <m/>
    <m/>
    <n v="2"/>
    <x v="8"/>
    <n v="33258"/>
  </r>
  <r>
    <m/>
    <n v="1"/>
    <x v="5335"/>
    <x v="6793"/>
    <m/>
    <m/>
    <m/>
    <m/>
    <n v="1.3159272793526E-75"/>
    <m/>
    <n v="1"/>
    <x v="8"/>
    <n v="33259"/>
  </r>
  <r>
    <m/>
    <n v="1"/>
    <x v="0"/>
    <x v="6794"/>
    <m/>
    <m/>
    <m/>
    <m/>
    <n v="1.49760159261705E-194"/>
    <m/>
    <n v="1"/>
    <x v="8"/>
    <n v="33260"/>
  </r>
  <r>
    <m/>
    <n v="1"/>
    <x v="0"/>
    <x v="6795"/>
    <m/>
    <m/>
    <m/>
    <n v="2.0577110984684701E-83"/>
    <n v="8.4005113336651797E-87"/>
    <m/>
    <n v="1"/>
    <x v="8"/>
    <n v="33261"/>
  </r>
  <r>
    <m/>
    <n v="1"/>
    <x v="5336"/>
    <x v="6796"/>
    <m/>
    <m/>
    <m/>
    <m/>
    <n v="2.8570583609716799E-62"/>
    <m/>
    <n v="1"/>
    <x v="8"/>
    <n v="33262"/>
  </r>
  <r>
    <m/>
    <n v="1"/>
    <x v="5337"/>
    <x v="6797"/>
    <m/>
    <m/>
    <m/>
    <m/>
    <n v="2.48615153112918E-114"/>
    <m/>
    <n v="1"/>
    <x v="8"/>
    <n v="33263"/>
  </r>
  <r>
    <m/>
    <n v="1"/>
    <x v="5338"/>
    <x v="6798"/>
    <m/>
    <m/>
    <m/>
    <m/>
    <n v="8.1670159188866503E-165"/>
    <m/>
    <n v="1"/>
    <x v="8"/>
    <n v="33264"/>
  </r>
  <r>
    <m/>
    <n v="1"/>
    <x v="5339"/>
    <x v="6799"/>
    <m/>
    <m/>
    <m/>
    <m/>
    <n v="1.48438932641956E-17"/>
    <m/>
    <n v="1"/>
    <x v="8"/>
    <n v="33265"/>
  </r>
  <r>
    <m/>
    <n v="1"/>
    <x v="5340"/>
    <x v="6800"/>
    <m/>
    <m/>
    <m/>
    <m/>
    <n v="6.5552895883784602E-108"/>
    <m/>
    <n v="1"/>
    <x v="8"/>
    <n v="33266"/>
  </r>
  <r>
    <m/>
    <n v="1"/>
    <x v="5341"/>
    <x v="6801"/>
    <m/>
    <m/>
    <m/>
    <m/>
    <n v="5.6287159218180901E-203"/>
    <m/>
    <n v="1"/>
    <x v="8"/>
    <n v="33267"/>
  </r>
  <r>
    <m/>
    <n v="1"/>
    <x v="5342"/>
    <x v="6802"/>
    <m/>
    <m/>
    <m/>
    <m/>
    <n v="6.4627292205003602E-104"/>
    <m/>
    <n v="1"/>
    <x v="8"/>
    <n v="33268"/>
  </r>
  <r>
    <m/>
    <n v="1"/>
    <x v="5343"/>
    <x v="6803"/>
    <m/>
    <m/>
    <m/>
    <m/>
    <n v="7.9656396409489602E-81"/>
    <m/>
    <n v="1"/>
    <x v="8"/>
    <n v="33269"/>
  </r>
  <r>
    <m/>
    <n v="3.49080264598117E-90"/>
    <x v="6"/>
    <x v="6804"/>
    <m/>
    <m/>
    <m/>
    <m/>
    <n v="5.7826919442585799E-177"/>
    <m/>
    <n v="2"/>
    <x v="8"/>
    <n v="33270"/>
  </r>
  <r>
    <m/>
    <m/>
    <x v="5344"/>
    <x v="6805"/>
    <m/>
    <n v="7.9978878518157105E-250"/>
    <m/>
    <m/>
    <n v="1"/>
    <m/>
    <n v="8"/>
    <x v="8"/>
    <n v="33271"/>
  </r>
  <r>
    <m/>
    <n v="1"/>
    <x v="5345"/>
    <x v="6806"/>
    <m/>
    <m/>
    <m/>
    <m/>
    <n v="1.4554492131831799E-103"/>
    <m/>
    <n v="1"/>
    <x v="8"/>
    <n v="33272"/>
  </r>
  <r>
    <m/>
    <n v="3.1561472777638902E-7"/>
    <x v="0"/>
    <x v="6807"/>
    <m/>
    <m/>
    <m/>
    <m/>
    <n v="6.1692571955501898E-24"/>
    <m/>
    <n v="3"/>
    <x v="8"/>
    <n v="33273"/>
  </r>
  <r>
    <m/>
    <n v="0.99999999061845701"/>
    <x v="5346"/>
    <x v="6808"/>
    <m/>
    <m/>
    <m/>
    <m/>
    <n v="7.0862913576745404E-25"/>
    <m/>
    <n v="1"/>
    <x v="8"/>
    <n v="33274"/>
  </r>
  <r>
    <m/>
    <n v="1.30478510877471E-84"/>
    <x v="0"/>
    <x v="6809"/>
    <m/>
    <m/>
    <n v="2.57018880568953E-250"/>
    <m/>
    <n v="1"/>
    <m/>
    <n v="8"/>
    <x v="8"/>
    <n v="33275"/>
  </r>
  <r>
    <m/>
    <n v="5.5995915481468499E-24"/>
    <x v="6"/>
    <x v="6810"/>
    <m/>
    <m/>
    <m/>
    <m/>
    <n v="2.8977703138571699E-30"/>
    <m/>
    <n v="2"/>
    <x v="8"/>
    <n v="33276"/>
  </r>
  <r>
    <m/>
    <n v="3.7716619582199103E-170"/>
    <x v="6"/>
    <x v="6811"/>
    <m/>
    <m/>
    <m/>
    <m/>
    <m/>
    <m/>
    <n v="2"/>
    <x v="8"/>
    <n v="33277"/>
  </r>
  <r>
    <m/>
    <n v="1"/>
    <x v="5347"/>
    <x v="6812"/>
    <m/>
    <m/>
    <m/>
    <m/>
    <n v="1.6655991071356201E-85"/>
    <m/>
    <n v="1"/>
    <x v="8"/>
    <n v="33278"/>
  </r>
  <r>
    <m/>
    <n v="1"/>
    <x v="0"/>
    <x v="6813"/>
    <m/>
    <m/>
    <m/>
    <m/>
    <n v="4.7830627614146803E-103"/>
    <n v="1.1406663795839301E-295"/>
    <n v="1"/>
    <x v="8"/>
    <n v="33279"/>
  </r>
  <r>
    <m/>
    <n v="1.43536929290912E-12"/>
    <x v="5348"/>
    <x v="6814"/>
    <m/>
    <m/>
    <m/>
    <m/>
    <n v="0.99999999999856404"/>
    <m/>
    <n v="8"/>
    <x v="8"/>
    <n v="33280"/>
  </r>
  <r>
    <m/>
    <n v="1"/>
    <x v="0"/>
    <x v="6815"/>
    <m/>
    <m/>
    <m/>
    <m/>
    <n v="4.62783098926082E-198"/>
    <m/>
    <n v="1"/>
    <x v="8"/>
    <n v="33281"/>
  </r>
  <r>
    <m/>
    <n v="1"/>
    <x v="5349"/>
    <x v="6816"/>
    <m/>
    <m/>
    <m/>
    <n v="1.3804269962127899E-119"/>
    <m/>
    <m/>
    <n v="1"/>
    <x v="8"/>
    <n v="33282"/>
  </r>
  <r>
    <m/>
    <n v="1"/>
    <x v="0"/>
    <x v="6817"/>
    <m/>
    <m/>
    <m/>
    <m/>
    <n v="1.74222058125448E-143"/>
    <m/>
    <n v="1"/>
    <x v="8"/>
    <n v="33283"/>
  </r>
  <r>
    <m/>
    <n v="1"/>
    <x v="5350"/>
    <x v="6818"/>
    <m/>
    <m/>
    <m/>
    <m/>
    <n v="1.17622684635601E-91"/>
    <m/>
    <n v="1"/>
    <x v="8"/>
    <n v="33284"/>
  </r>
  <r>
    <m/>
    <n v="1"/>
    <x v="0"/>
    <x v="6819"/>
    <m/>
    <m/>
    <m/>
    <m/>
    <n v="7.7239705466855503E-160"/>
    <m/>
    <n v="1"/>
    <x v="8"/>
    <n v="33285"/>
  </r>
  <r>
    <m/>
    <n v="1"/>
    <x v="5351"/>
    <x v="6820"/>
    <m/>
    <m/>
    <m/>
    <m/>
    <n v="1.06217811959309E-77"/>
    <m/>
    <n v="1"/>
    <x v="8"/>
    <n v="33286"/>
  </r>
  <r>
    <m/>
    <n v="1"/>
    <x v="5352"/>
    <x v="6821"/>
    <m/>
    <m/>
    <m/>
    <m/>
    <n v="4.9899990414596101E-132"/>
    <m/>
    <n v="1"/>
    <x v="8"/>
    <n v="33287"/>
  </r>
  <r>
    <m/>
    <n v="1"/>
    <x v="5353"/>
    <x v="6822"/>
    <m/>
    <m/>
    <m/>
    <m/>
    <n v="1.3576550381130999E-113"/>
    <m/>
    <n v="1"/>
    <x v="8"/>
    <n v="33288"/>
  </r>
  <r>
    <m/>
    <n v="1"/>
    <x v="5354"/>
    <x v="6823"/>
    <m/>
    <m/>
    <m/>
    <m/>
    <n v="9.0559171116358505E-108"/>
    <m/>
    <n v="1"/>
    <x v="8"/>
    <n v="33289"/>
  </r>
  <r>
    <m/>
    <n v="1.7729444300201199E-57"/>
    <x v="0"/>
    <x v="6824"/>
    <m/>
    <m/>
    <m/>
    <m/>
    <n v="1"/>
    <m/>
    <n v="8"/>
    <x v="8"/>
    <n v="33290"/>
  </r>
  <r>
    <m/>
    <n v="1"/>
    <x v="5355"/>
    <x v="6825"/>
    <m/>
    <m/>
    <m/>
    <m/>
    <n v="2.4157493506836799E-137"/>
    <m/>
    <n v="1"/>
    <x v="8"/>
    <n v="33291"/>
  </r>
  <r>
    <m/>
    <n v="1.7376821299976699E-146"/>
    <x v="0"/>
    <x v="6826"/>
    <m/>
    <m/>
    <m/>
    <m/>
    <n v="1"/>
    <m/>
    <n v="8"/>
    <x v="8"/>
    <n v="33292"/>
  </r>
  <r>
    <m/>
    <n v="6.0634768310638797E-75"/>
    <x v="5356"/>
    <x v="6827"/>
    <m/>
    <m/>
    <m/>
    <m/>
    <n v="1"/>
    <m/>
    <n v="8"/>
    <x v="8"/>
    <n v="33293"/>
  </r>
  <r>
    <m/>
    <n v="0.99999999999989997"/>
    <x v="0"/>
    <x v="6828"/>
    <m/>
    <m/>
    <m/>
    <m/>
    <n v="9.9885282474262995E-14"/>
    <m/>
    <n v="1"/>
    <x v="8"/>
    <n v="33294"/>
  </r>
  <r>
    <m/>
    <n v="1"/>
    <x v="0"/>
    <x v="6829"/>
    <m/>
    <m/>
    <m/>
    <m/>
    <n v="6.3767649633749798E-62"/>
    <m/>
    <n v="1"/>
    <x v="8"/>
    <n v="33295"/>
  </r>
  <r>
    <m/>
    <n v="1.6889810833564501E-28"/>
    <x v="0"/>
    <x v="6830"/>
    <m/>
    <m/>
    <m/>
    <m/>
    <n v="5.7071700111383402E-12"/>
    <m/>
    <n v="3"/>
    <x v="8"/>
    <n v="33296"/>
  </r>
  <r>
    <m/>
    <n v="1.3866373977809101E-21"/>
    <x v="6"/>
    <x v="6831"/>
    <m/>
    <m/>
    <m/>
    <m/>
    <n v="1.6333185371790101E-56"/>
    <m/>
    <n v="2"/>
    <x v="8"/>
    <n v="33297"/>
  </r>
  <r>
    <m/>
    <n v="3.1008682282169398E-12"/>
    <x v="5357"/>
    <x v="6832"/>
    <m/>
    <m/>
    <m/>
    <m/>
    <n v="5.1487616238022499E-150"/>
    <m/>
    <n v="2"/>
    <x v="8"/>
    <n v="33298"/>
  </r>
  <r>
    <m/>
    <n v="1"/>
    <x v="0"/>
    <x v="6833"/>
    <m/>
    <m/>
    <m/>
    <m/>
    <n v="1.05990624585488E-107"/>
    <m/>
    <n v="1"/>
    <x v="8"/>
    <n v="33299"/>
  </r>
  <r>
    <m/>
    <n v="1"/>
    <x v="5358"/>
    <x v="6834"/>
    <m/>
    <m/>
    <m/>
    <m/>
    <n v="4.5110433715266598E-181"/>
    <m/>
    <n v="1"/>
    <x v="8"/>
    <n v="33300"/>
  </r>
  <r>
    <m/>
    <n v="0.99999999994889399"/>
    <x v="5359"/>
    <x v="6835"/>
    <m/>
    <m/>
    <m/>
    <m/>
    <n v="2.2132766329534001E-48"/>
    <m/>
    <n v="1"/>
    <x v="8"/>
    <n v="33301"/>
  </r>
  <r>
    <m/>
    <n v="1"/>
    <x v="5360"/>
    <x v="6836"/>
    <m/>
    <m/>
    <m/>
    <m/>
    <n v="2.6271051155228701E-169"/>
    <m/>
    <n v="1"/>
    <x v="8"/>
    <n v="33302"/>
  </r>
  <r>
    <m/>
    <n v="1"/>
    <x v="5361"/>
    <x v="6837"/>
    <m/>
    <m/>
    <m/>
    <m/>
    <n v="2.21428034201447E-115"/>
    <m/>
    <n v="1"/>
    <x v="8"/>
    <n v="33303"/>
  </r>
  <r>
    <m/>
    <n v="4.1216749075981303E-59"/>
    <x v="6"/>
    <x v="3"/>
    <m/>
    <m/>
    <m/>
    <m/>
    <n v="1.2917975742116301E-212"/>
    <m/>
    <n v="2"/>
    <x v="8"/>
    <n v="33304"/>
  </r>
  <r>
    <m/>
    <n v="3.5907302508287798E-43"/>
    <x v="0"/>
    <x v="6838"/>
    <m/>
    <m/>
    <m/>
    <m/>
    <n v="1"/>
    <m/>
    <n v="8"/>
    <x v="8"/>
    <n v="33305"/>
  </r>
  <r>
    <m/>
    <n v="1.57333909824136E-81"/>
    <x v="6"/>
    <x v="3"/>
    <m/>
    <m/>
    <m/>
    <m/>
    <m/>
    <m/>
    <n v="2"/>
    <x v="8"/>
    <n v="33306"/>
  </r>
  <r>
    <m/>
    <n v="1"/>
    <x v="0"/>
    <x v="6839"/>
    <m/>
    <m/>
    <m/>
    <m/>
    <n v="5.5679303956017401E-179"/>
    <m/>
    <n v="1"/>
    <x v="8"/>
    <n v="33307"/>
  </r>
  <r>
    <m/>
    <n v="2.6924798110160202E-180"/>
    <x v="0"/>
    <x v="6840"/>
    <m/>
    <m/>
    <m/>
    <m/>
    <n v="9.9517409622578698E-2"/>
    <m/>
    <n v="3"/>
    <x v="8"/>
    <n v="33308"/>
  </r>
  <r>
    <m/>
    <n v="1"/>
    <x v="5362"/>
    <x v="6841"/>
    <m/>
    <m/>
    <m/>
    <m/>
    <n v="5.6531613996783101E-170"/>
    <m/>
    <n v="1"/>
    <x v="8"/>
    <n v="33309"/>
  </r>
  <r>
    <m/>
    <n v="1"/>
    <x v="5363"/>
    <x v="6842"/>
    <m/>
    <m/>
    <m/>
    <m/>
    <n v="5.7020685680874901E-129"/>
    <m/>
    <n v="1"/>
    <x v="8"/>
    <n v="33310"/>
  </r>
  <r>
    <m/>
    <n v="1"/>
    <x v="5364"/>
    <x v="6843"/>
    <m/>
    <m/>
    <m/>
    <m/>
    <n v="6.0765714979362505E-29"/>
    <m/>
    <n v="1"/>
    <x v="8"/>
    <n v="33311"/>
  </r>
  <r>
    <m/>
    <n v="1"/>
    <x v="5365"/>
    <x v="6844"/>
    <m/>
    <m/>
    <m/>
    <m/>
    <n v="1.1532188700283201E-77"/>
    <m/>
    <n v="1"/>
    <x v="8"/>
    <n v="33312"/>
  </r>
  <r>
    <m/>
    <n v="1"/>
    <x v="5366"/>
    <x v="6845"/>
    <m/>
    <m/>
    <m/>
    <m/>
    <n v="2.08743579297823E-35"/>
    <m/>
    <n v="1"/>
    <x v="8"/>
    <n v="33313"/>
  </r>
  <r>
    <m/>
    <n v="1"/>
    <x v="5367"/>
    <x v="6846"/>
    <m/>
    <m/>
    <m/>
    <m/>
    <n v="1.38800748075227E-77"/>
    <m/>
    <n v="1"/>
    <x v="8"/>
    <n v="33314"/>
  </r>
  <r>
    <m/>
    <n v="1"/>
    <x v="5368"/>
    <x v="6847"/>
    <m/>
    <m/>
    <m/>
    <m/>
    <n v="2.0609639780294399E-35"/>
    <m/>
    <n v="1"/>
    <x v="8"/>
    <n v="33315"/>
  </r>
  <r>
    <m/>
    <n v="1"/>
    <x v="5369"/>
    <x v="6848"/>
    <m/>
    <m/>
    <m/>
    <m/>
    <n v="1.0756725580867E-161"/>
    <m/>
    <n v="1"/>
    <x v="8"/>
    <n v="33316"/>
  </r>
  <r>
    <m/>
    <n v="1.3960862556960801E-34"/>
    <x v="6"/>
    <x v="6849"/>
    <m/>
    <m/>
    <m/>
    <m/>
    <n v="4.3603218177697603E-251"/>
    <m/>
    <n v="2"/>
    <x v="8"/>
    <n v="33317"/>
  </r>
  <r>
    <m/>
    <n v="1"/>
    <x v="0"/>
    <x v="6850"/>
    <m/>
    <m/>
    <m/>
    <m/>
    <n v="8.8214946119830203E-194"/>
    <m/>
    <n v="1"/>
    <x v="8"/>
    <n v="33318"/>
  </r>
  <r>
    <m/>
    <n v="1"/>
    <x v="5370"/>
    <x v="6851"/>
    <m/>
    <m/>
    <m/>
    <m/>
    <n v="4.4310340614281402E-261"/>
    <m/>
    <n v="1"/>
    <x v="8"/>
    <n v="33319"/>
  </r>
  <r>
    <m/>
    <n v="1"/>
    <x v="5371"/>
    <x v="6852"/>
    <m/>
    <m/>
    <m/>
    <m/>
    <n v="3.3245228938851301E-68"/>
    <m/>
    <n v="1"/>
    <x v="8"/>
    <n v="33320"/>
  </r>
  <r>
    <m/>
    <n v="1"/>
    <x v="5372"/>
    <x v="6853"/>
    <m/>
    <m/>
    <m/>
    <m/>
    <n v="1.5309911474804799E-220"/>
    <m/>
    <n v="1"/>
    <x v="8"/>
    <n v="33321"/>
  </r>
  <r>
    <m/>
    <n v="1"/>
    <x v="0"/>
    <x v="6854"/>
    <m/>
    <m/>
    <m/>
    <m/>
    <n v="7.7391368035628099E-99"/>
    <m/>
    <n v="1"/>
    <x v="8"/>
    <n v="33322"/>
  </r>
  <r>
    <m/>
    <n v="1"/>
    <x v="5373"/>
    <x v="6855"/>
    <m/>
    <m/>
    <m/>
    <m/>
    <n v="8.3792935105937107E-304"/>
    <m/>
    <n v="1"/>
    <x v="8"/>
    <n v="33323"/>
  </r>
  <r>
    <m/>
    <n v="1"/>
    <x v="5374"/>
    <x v="6856"/>
    <m/>
    <m/>
    <m/>
    <m/>
    <n v="1.0149819360675599E-157"/>
    <m/>
    <n v="1"/>
    <x v="8"/>
    <n v="33324"/>
  </r>
  <r>
    <m/>
    <n v="1"/>
    <x v="5375"/>
    <x v="6857"/>
    <m/>
    <m/>
    <m/>
    <m/>
    <n v="2.91462646959254E-134"/>
    <m/>
    <n v="1"/>
    <x v="8"/>
    <n v="33325"/>
  </r>
  <r>
    <m/>
    <n v="1"/>
    <x v="5376"/>
    <x v="6858"/>
    <m/>
    <m/>
    <m/>
    <m/>
    <n v="2.8138497602711802E-190"/>
    <m/>
    <n v="1"/>
    <x v="8"/>
    <n v="33326"/>
  </r>
  <r>
    <m/>
    <n v="1.9918296739217201E-109"/>
    <x v="6"/>
    <x v="6859"/>
    <m/>
    <m/>
    <m/>
    <m/>
    <n v="8.5770505088048699E-28"/>
    <m/>
    <n v="2"/>
    <x v="8"/>
    <n v="33327"/>
  </r>
  <r>
    <m/>
    <n v="4.1611910547255796E-93"/>
    <x v="5377"/>
    <x v="6860"/>
    <m/>
    <m/>
    <m/>
    <m/>
    <n v="1"/>
    <m/>
    <n v="8"/>
    <x v="8"/>
    <n v="33328"/>
  </r>
  <r>
    <m/>
    <n v="1"/>
    <x v="5378"/>
    <x v="6861"/>
    <m/>
    <m/>
    <m/>
    <m/>
    <n v="1.3549044345962701E-29"/>
    <m/>
    <n v="1"/>
    <x v="8"/>
    <n v="33329"/>
  </r>
  <r>
    <m/>
    <n v="1"/>
    <x v="5379"/>
    <x v="6862"/>
    <m/>
    <m/>
    <m/>
    <m/>
    <n v="2.4737288581937001E-82"/>
    <m/>
    <n v="1"/>
    <x v="8"/>
    <n v="33330"/>
  </r>
  <r>
    <m/>
    <n v="1"/>
    <x v="5380"/>
    <x v="6863"/>
    <m/>
    <m/>
    <m/>
    <m/>
    <n v="1.0951600389826701E-195"/>
    <m/>
    <n v="1"/>
    <x v="8"/>
    <n v="33331"/>
  </r>
  <r>
    <m/>
    <n v="1"/>
    <x v="5381"/>
    <x v="6864"/>
    <m/>
    <m/>
    <m/>
    <m/>
    <n v="3.2009924592530099E-167"/>
    <m/>
    <n v="1"/>
    <x v="8"/>
    <n v="33332"/>
  </r>
  <r>
    <m/>
    <n v="2.0325429597952402E-90"/>
    <x v="6"/>
    <x v="6865"/>
    <m/>
    <m/>
    <m/>
    <m/>
    <n v="9.3507966451148194E-201"/>
    <m/>
    <n v="2"/>
    <x v="8"/>
    <n v="33333"/>
  </r>
  <r>
    <m/>
    <n v="1"/>
    <x v="5382"/>
    <x v="6866"/>
    <m/>
    <m/>
    <m/>
    <m/>
    <n v="1.47390026422463E-19"/>
    <m/>
    <n v="1"/>
    <x v="8"/>
    <n v="33334"/>
  </r>
  <r>
    <m/>
    <n v="1"/>
    <x v="0"/>
    <x v="6867"/>
    <m/>
    <m/>
    <m/>
    <m/>
    <n v="2.6435694494297201E-33"/>
    <m/>
    <n v="1"/>
    <x v="8"/>
    <n v="33335"/>
  </r>
  <r>
    <m/>
    <n v="1"/>
    <x v="5383"/>
    <x v="6868"/>
    <m/>
    <m/>
    <m/>
    <m/>
    <n v="7.04153606108072E-140"/>
    <m/>
    <n v="1"/>
    <x v="8"/>
    <n v="33336"/>
  </r>
  <r>
    <m/>
    <n v="1"/>
    <x v="0"/>
    <x v="6869"/>
    <m/>
    <m/>
    <m/>
    <m/>
    <n v="5.1293738026825101E-48"/>
    <m/>
    <n v="1"/>
    <x v="8"/>
    <n v="33337"/>
  </r>
  <r>
    <m/>
    <n v="6.2668078365447597E-54"/>
    <x v="6"/>
    <x v="6870"/>
    <m/>
    <m/>
    <m/>
    <m/>
    <n v="2.41161470685361E-182"/>
    <m/>
    <n v="2"/>
    <x v="8"/>
    <n v="33338"/>
  </r>
  <r>
    <m/>
    <n v="1"/>
    <x v="5384"/>
    <x v="6871"/>
    <m/>
    <m/>
    <m/>
    <m/>
    <n v="2.04368636887128E-159"/>
    <m/>
    <n v="1"/>
    <x v="8"/>
    <n v="33339"/>
  </r>
  <r>
    <m/>
    <n v="1"/>
    <x v="5385"/>
    <x v="6872"/>
    <m/>
    <m/>
    <m/>
    <m/>
    <n v="3.2161702562558899E-165"/>
    <m/>
    <n v="1"/>
    <x v="8"/>
    <n v="33340"/>
  </r>
  <r>
    <m/>
    <n v="1"/>
    <x v="5386"/>
    <x v="6873"/>
    <m/>
    <m/>
    <m/>
    <m/>
    <n v="7.5515183152804498E-103"/>
    <m/>
    <n v="1"/>
    <x v="8"/>
    <n v="33341"/>
  </r>
  <r>
    <m/>
    <n v="1.9870795213063699E-142"/>
    <x v="0"/>
    <x v="12"/>
    <m/>
    <m/>
    <m/>
    <m/>
    <n v="1.7698872045746099E-29"/>
    <m/>
    <n v="3"/>
    <x v="8"/>
    <n v="33342"/>
  </r>
  <r>
    <m/>
    <n v="1"/>
    <x v="5387"/>
    <x v="6874"/>
    <m/>
    <m/>
    <m/>
    <m/>
    <n v="1.35729175082698E-192"/>
    <m/>
    <n v="1"/>
    <x v="8"/>
    <n v="33343"/>
  </r>
  <r>
    <m/>
    <n v="3.6462791914964597E-36"/>
    <x v="5388"/>
    <x v="6875"/>
    <m/>
    <m/>
    <m/>
    <m/>
    <n v="1"/>
    <m/>
    <n v="8"/>
    <x v="8"/>
    <n v="33344"/>
  </r>
  <r>
    <m/>
    <n v="1"/>
    <x v="0"/>
    <x v="6876"/>
    <m/>
    <m/>
    <m/>
    <m/>
    <n v="1.11086832712625E-184"/>
    <m/>
    <n v="1"/>
    <x v="8"/>
    <n v="33345"/>
  </r>
  <r>
    <m/>
    <n v="1"/>
    <x v="5389"/>
    <x v="6877"/>
    <m/>
    <m/>
    <m/>
    <m/>
    <n v="7.7627444634213293E-77"/>
    <m/>
    <n v="1"/>
    <x v="8"/>
    <n v="33346"/>
  </r>
  <r>
    <m/>
    <n v="1"/>
    <x v="0"/>
    <x v="6878"/>
    <m/>
    <m/>
    <m/>
    <m/>
    <n v="6.2617333176516697E-30"/>
    <m/>
    <n v="1"/>
    <x v="8"/>
    <n v="33347"/>
  </r>
  <r>
    <m/>
    <n v="3.9643947708187399E-75"/>
    <x v="6"/>
    <x v="3"/>
    <m/>
    <m/>
    <m/>
    <m/>
    <n v="7.6036276086603894E-155"/>
    <m/>
    <n v="2"/>
    <x v="8"/>
    <n v="33348"/>
  </r>
  <r>
    <m/>
    <n v="1.60908764276607E-26"/>
    <x v="6"/>
    <x v="6879"/>
    <m/>
    <m/>
    <m/>
    <m/>
    <n v="3.9684241268815397E-96"/>
    <m/>
    <n v="2"/>
    <x v="8"/>
    <n v="33349"/>
  </r>
  <r>
    <m/>
    <n v="1"/>
    <x v="5390"/>
    <x v="6880"/>
    <m/>
    <m/>
    <m/>
    <m/>
    <n v="3.01704216226425E-102"/>
    <m/>
    <n v="1"/>
    <x v="8"/>
    <n v="33350"/>
  </r>
  <r>
    <m/>
    <n v="1"/>
    <x v="5391"/>
    <x v="6881"/>
    <m/>
    <m/>
    <m/>
    <m/>
    <n v="4.0749085015266497E-31"/>
    <m/>
    <n v="1"/>
    <x v="8"/>
    <n v="33351"/>
  </r>
  <r>
    <m/>
    <n v="1"/>
    <x v="5392"/>
    <x v="6882"/>
    <m/>
    <m/>
    <m/>
    <m/>
    <n v="4.8073777528750202E-37"/>
    <m/>
    <n v="1"/>
    <x v="8"/>
    <n v="33352"/>
  </r>
  <r>
    <m/>
    <n v="1.37608329457781E-3"/>
    <x v="5393"/>
    <x v="6883"/>
    <m/>
    <m/>
    <m/>
    <m/>
    <n v="0.99862391670542205"/>
    <m/>
    <n v="8"/>
    <x v="8"/>
    <n v="33353"/>
  </r>
  <r>
    <m/>
    <n v="1"/>
    <x v="5394"/>
    <x v="6884"/>
    <m/>
    <m/>
    <m/>
    <m/>
    <n v="2.5199486483162101E-149"/>
    <m/>
    <n v="1"/>
    <x v="8"/>
    <n v="33354"/>
  </r>
  <r>
    <m/>
    <n v="1"/>
    <x v="0"/>
    <x v="6885"/>
    <m/>
    <m/>
    <m/>
    <m/>
    <n v="1.1492275722932299E-154"/>
    <m/>
    <n v="1"/>
    <x v="8"/>
    <n v="33355"/>
  </r>
  <r>
    <m/>
    <n v="1"/>
    <x v="0"/>
    <x v="6886"/>
    <m/>
    <m/>
    <m/>
    <n v="3.2118054838968702E-138"/>
    <n v="1.15719109518252E-126"/>
    <m/>
    <n v="1"/>
    <x v="8"/>
    <n v="33356"/>
  </r>
  <r>
    <m/>
    <n v="2.0427570470129299E-42"/>
    <x v="6"/>
    <x v="6887"/>
    <m/>
    <m/>
    <m/>
    <m/>
    <n v="3.17185887810173E-43"/>
    <m/>
    <n v="2"/>
    <x v="8"/>
    <n v="33357"/>
  </r>
  <r>
    <m/>
    <n v="1"/>
    <x v="0"/>
    <x v="6888"/>
    <m/>
    <m/>
    <m/>
    <m/>
    <n v="4.8790116321499097E-122"/>
    <m/>
    <n v="1"/>
    <x v="8"/>
    <n v="33358"/>
  </r>
  <r>
    <m/>
    <n v="1"/>
    <x v="5395"/>
    <x v="6889"/>
    <m/>
    <m/>
    <m/>
    <m/>
    <n v="1.1171627985480299E-58"/>
    <m/>
    <n v="1"/>
    <x v="8"/>
    <n v="33359"/>
  </r>
  <r>
    <m/>
    <n v="1"/>
    <x v="5396"/>
    <x v="6890"/>
    <m/>
    <m/>
    <m/>
    <m/>
    <n v="7.3846871888530097E-153"/>
    <m/>
    <n v="1"/>
    <x v="8"/>
    <n v="33360"/>
  </r>
  <r>
    <m/>
    <n v="1"/>
    <x v="0"/>
    <x v="6891"/>
    <m/>
    <m/>
    <m/>
    <m/>
    <n v="5.5600966932388598E-151"/>
    <m/>
    <n v="1"/>
    <x v="8"/>
    <n v="33361"/>
  </r>
  <r>
    <m/>
    <n v="1"/>
    <x v="5397"/>
    <x v="6892"/>
    <m/>
    <m/>
    <m/>
    <m/>
    <n v="2.2473666484671299E-161"/>
    <m/>
    <n v="1"/>
    <x v="8"/>
    <n v="33362"/>
  </r>
  <r>
    <m/>
    <n v="9.9752319186589704E-29"/>
    <x v="5398"/>
    <x v="6893"/>
    <m/>
    <m/>
    <m/>
    <m/>
    <n v="1"/>
    <m/>
    <n v="8"/>
    <x v="8"/>
    <n v="33363"/>
  </r>
  <r>
    <m/>
    <n v="1"/>
    <x v="5399"/>
    <x v="6894"/>
    <m/>
    <m/>
    <m/>
    <m/>
    <n v="2.3138608824547501E-86"/>
    <m/>
    <n v="1"/>
    <x v="8"/>
    <n v="33364"/>
  </r>
  <r>
    <m/>
    <n v="1.7139863141568799E-39"/>
    <x v="6"/>
    <x v="6895"/>
    <m/>
    <m/>
    <m/>
    <m/>
    <n v="1.9035591897581301E-161"/>
    <m/>
    <n v="2"/>
    <x v="8"/>
    <n v="33365"/>
  </r>
  <r>
    <m/>
    <n v="1"/>
    <x v="5400"/>
    <x v="6896"/>
    <m/>
    <m/>
    <m/>
    <m/>
    <n v="9.3637934155357006E-134"/>
    <m/>
    <n v="1"/>
    <x v="8"/>
    <n v="33366"/>
  </r>
  <r>
    <m/>
    <n v="1"/>
    <x v="5401"/>
    <x v="6897"/>
    <m/>
    <m/>
    <m/>
    <m/>
    <n v="1.09731927822189E-113"/>
    <m/>
    <n v="1"/>
    <x v="8"/>
    <n v="33367"/>
  </r>
  <r>
    <m/>
    <n v="1"/>
    <x v="5402"/>
    <x v="6898"/>
    <m/>
    <m/>
    <m/>
    <m/>
    <n v="2.34315026508756E-164"/>
    <m/>
    <n v="1"/>
    <x v="8"/>
    <n v="33368"/>
  </r>
  <r>
    <m/>
    <n v="1"/>
    <x v="0"/>
    <x v="6899"/>
    <m/>
    <m/>
    <m/>
    <m/>
    <n v="6.8465013920026297E-162"/>
    <m/>
    <n v="1"/>
    <x v="8"/>
    <n v="33369"/>
  </r>
  <r>
    <m/>
    <n v="1"/>
    <x v="0"/>
    <x v="6900"/>
    <m/>
    <m/>
    <m/>
    <m/>
    <n v="1.07136807611938E-244"/>
    <m/>
    <n v="1"/>
    <x v="8"/>
    <n v="33370"/>
  </r>
  <r>
    <m/>
    <n v="9.7721122776502998E-57"/>
    <x v="6"/>
    <x v="6901"/>
    <m/>
    <m/>
    <m/>
    <m/>
    <n v="8.01209958832914E-157"/>
    <m/>
    <n v="2"/>
    <x v="8"/>
    <n v="33371"/>
  </r>
  <r>
    <m/>
    <n v="1.33703276551679E-28"/>
    <x v="0"/>
    <x v="6902"/>
    <m/>
    <m/>
    <m/>
    <m/>
    <n v="1"/>
    <m/>
    <n v="8"/>
    <x v="8"/>
    <n v="33372"/>
  </r>
  <r>
    <m/>
    <n v="1"/>
    <x v="5403"/>
    <x v="6903"/>
    <m/>
    <m/>
    <m/>
    <m/>
    <n v="2.7305810336257301E-54"/>
    <m/>
    <n v="1"/>
    <x v="8"/>
    <n v="33373"/>
  </r>
  <r>
    <m/>
    <m/>
    <x v="5404"/>
    <x v="6904"/>
    <m/>
    <m/>
    <m/>
    <m/>
    <n v="1"/>
    <m/>
    <n v="8"/>
    <x v="8"/>
    <n v="33374"/>
  </r>
  <r>
    <m/>
    <n v="2.3817940390264601E-145"/>
    <x v="6"/>
    <x v="3"/>
    <m/>
    <m/>
    <m/>
    <m/>
    <n v="1.3758432180197299E-286"/>
    <m/>
    <n v="2"/>
    <x v="8"/>
    <n v="33375"/>
  </r>
  <r>
    <m/>
    <n v="1"/>
    <x v="5405"/>
    <x v="6905"/>
    <m/>
    <m/>
    <m/>
    <m/>
    <n v="4.33685011283036E-56"/>
    <m/>
    <n v="1"/>
    <x v="8"/>
    <n v="33376"/>
  </r>
  <r>
    <m/>
    <n v="1"/>
    <x v="5406"/>
    <x v="6906"/>
    <m/>
    <m/>
    <m/>
    <m/>
    <n v="1.5163420163684699E-148"/>
    <m/>
    <n v="1"/>
    <x v="8"/>
    <n v="33377"/>
  </r>
  <r>
    <m/>
    <n v="1"/>
    <x v="5407"/>
    <x v="6907"/>
    <m/>
    <m/>
    <m/>
    <m/>
    <n v="2.63125031476576E-100"/>
    <m/>
    <n v="1"/>
    <x v="8"/>
    <n v="33378"/>
  </r>
  <r>
    <m/>
    <n v="1.8981816268323001E-32"/>
    <x v="6"/>
    <x v="6908"/>
    <m/>
    <m/>
    <m/>
    <m/>
    <n v="1.77865429544654E-127"/>
    <m/>
    <n v="2"/>
    <x v="8"/>
    <n v="33379"/>
  </r>
  <r>
    <m/>
    <n v="2.7792203621634899E-29"/>
    <x v="0"/>
    <x v="6909"/>
    <m/>
    <m/>
    <m/>
    <m/>
    <n v="1"/>
    <m/>
    <n v="8"/>
    <x v="8"/>
    <n v="33380"/>
  </r>
  <r>
    <m/>
    <n v="1"/>
    <x v="5408"/>
    <x v="6910"/>
    <m/>
    <m/>
    <m/>
    <m/>
    <n v="6.6209513261014703E-126"/>
    <m/>
    <n v="1"/>
    <x v="8"/>
    <n v="33381"/>
  </r>
  <r>
    <m/>
    <n v="1"/>
    <x v="0"/>
    <x v="6911"/>
    <m/>
    <m/>
    <m/>
    <m/>
    <n v="5.88481343186113E-122"/>
    <m/>
    <n v="1"/>
    <x v="8"/>
    <n v="33382"/>
  </r>
  <r>
    <m/>
    <n v="1"/>
    <x v="5409"/>
    <x v="6912"/>
    <m/>
    <m/>
    <m/>
    <m/>
    <n v="1.72149744649815E-192"/>
    <m/>
    <n v="1"/>
    <x v="8"/>
    <n v="33383"/>
  </r>
  <r>
    <m/>
    <n v="0.99999999967412401"/>
    <x v="0"/>
    <x v="6913"/>
    <m/>
    <m/>
    <m/>
    <m/>
    <n v="3.2587529767156698E-10"/>
    <m/>
    <n v="1"/>
    <x v="8"/>
    <n v="33384"/>
  </r>
  <r>
    <m/>
    <n v="1"/>
    <x v="5410"/>
    <x v="6914"/>
    <m/>
    <m/>
    <m/>
    <m/>
    <n v="1.6499550828003699E-194"/>
    <m/>
    <n v="1"/>
    <x v="8"/>
    <n v="33385"/>
  </r>
  <r>
    <m/>
    <n v="1"/>
    <x v="5411"/>
    <x v="6915"/>
    <m/>
    <m/>
    <m/>
    <m/>
    <n v="2.8877304575531001E-92"/>
    <m/>
    <n v="1"/>
    <x v="8"/>
    <n v="33386"/>
  </r>
  <r>
    <m/>
    <n v="1"/>
    <x v="5412"/>
    <x v="6916"/>
    <m/>
    <m/>
    <m/>
    <m/>
    <n v="4.1706731325702602E-55"/>
    <m/>
    <n v="1"/>
    <x v="8"/>
    <n v="33387"/>
  </r>
  <r>
    <m/>
    <n v="3.5472988270989703E-26"/>
    <x v="0"/>
    <x v="6917"/>
    <m/>
    <m/>
    <m/>
    <m/>
    <n v="1"/>
    <m/>
    <n v="8"/>
    <x v="8"/>
    <n v="33388"/>
  </r>
  <r>
    <m/>
    <n v="4.8528282133268803E-4"/>
    <x v="5413"/>
    <x v="6918"/>
    <m/>
    <m/>
    <m/>
    <m/>
    <n v="9.6624971973479702E-141"/>
    <m/>
    <n v="2"/>
    <x v="8"/>
    <n v="33389"/>
  </r>
  <r>
    <m/>
    <n v="1"/>
    <x v="0"/>
    <x v="6919"/>
    <m/>
    <m/>
    <m/>
    <m/>
    <n v="1.38368072432818E-241"/>
    <m/>
    <n v="1"/>
    <x v="8"/>
    <n v="33390"/>
  </r>
  <r>
    <m/>
    <n v="1"/>
    <x v="5414"/>
    <x v="6920"/>
    <m/>
    <m/>
    <m/>
    <m/>
    <n v="1.0304876423943999E-38"/>
    <m/>
    <n v="1"/>
    <x v="8"/>
    <n v="33391"/>
  </r>
  <r>
    <m/>
    <n v="1"/>
    <x v="5415"/>
    <x v="6921"/>
    <m/>
    <m/>
    <m/>
    <m/>
    <n v="1.6929505757374699E-64"/>
    <m/>
    <n v="1"/>
    <x v="8"/>
    <n v="33392"/>
  </r>
  <r>
    <m/>
    <n v="2.0085981455390201E-10"/>
    <x v="0"/>
    <x v="6922"/>
    <m/>
    <m/>
    <m/>
    <m/>
    <n v="0.99999999979914"/>
    <m/>
    <n v="8"/>
    <x v="8"/>
    <n v="33393"/>
  </r>
  <r>
    <m/>
    <n v="7.2859299846292102E-26"/>
    <x v="6"/>
    <x v="6923"/>
    <m/>
    <m/>
    <m/>
    <m/>
    <n v="2.10499552666826E-71"/>
    <m/>
    <n v="2"/>
    <x v="8"/>
    <n v="33394"/>
  </r>
  <r>
    <m/>
    <n v="1"/>
    <x v="5416"/>
    <x v="6924"/>
    <m/>
    <m/>
    <m/>
    <m/>
    <n v="9.3952148438798798E-116"/>
    <m/>
    <n v="1"/>
    <x v="8"/>
    <n v="33395"/>
  </r>
  <r>
    <m/>
    <n v="1"/>
    <x v="5417"/>
    <x v="6925"/>
    <m/>
    <m/>
    <m/>
    <m/>
    <n v="1.5575005658273999E-134"/>
    <m/>
    <n v="1"/>
    <x v="8"/>
    <n v="33396"/>
  </r>
  <r>
    <m/>
    <n v="1"/>
    <x v="0"/>
    <x v="6926"/>
    <m/>
    <m/>
    <m/>
    <m/>
    <n v="4.6108203563825197E-132"/>
    <m/>
    <n v="1"/>
    <x v="8"/>
    <n v="33397"/>
  </r>
  <r>
    <m/>
    <n v="1"/>
    <x v="5418"/>
    <x v="6927"/>
    <m/>
    <m/>
    <m/>
    <m/>
    <n v="3.8094074049008001E-157"/>
    <m/>
    <n v="1"/>
    <x v="8"/>
    <n v="33398"/>
  </r>
  <r>
    <m/>
    <n v="1"/>
    <x v="5419"/>
    <x v="6928"/>
    <m/>
    <m/>
    <m/>
    <m/>
    <n v="2.9401732603295498E-149"/>
    <m/>
    <n v="1"/>
    <x v="8"/>
    <n v="33399"/>
  </r>
  <r>
    <m/>
    <n v="1.99667022852447E-214"/>
    <x v="6"/>
    <x v="3"/>
    <m/>
    <m/>
    <m/>
    <m/>
    <s v="1.6459643476034e-310"/>
    <m/>
    <n v="2"/>
    <x v="8"/>
    <n v="33400"/>
  </r>
  <r>
    <m/>
    <n v="6.5698313225971701E-225"/>
    <x v="6"/>
    <x v="3"/>
    <m/>
    <m/>
    <m/>
    <m/>
    <n v="3.288055797414E-291"/>
    <m/>
    <n v="2"/>
    <x v="8"/>
    <n v="33401"/>
  </r>
  <r>
    <m/>
    <n v="1"/>
    <x v="5420"/>
    <x v="6929"/>
    <m/>
    <m/>
    <m/>
    <m/>
    <n v="3.61881404840637E-70"/>
    <m/>
    <n v="1"/>
    <x v="8"/>
    <n v="33402"/>
  </r>
  <r>
    <m/>
    <n v="3.8890009045618697E-82"/>
    <x v="0"/>
    <x v="6930"/>
    <m/>
    <m/>
    <m/>
    <m/>
    <n v="1"/>
    <m/>
    <n v="8"/>
    <x v="8"/>
    <n v="33403"/>
  </r>
  <r>
    <m/>
    <n v="0.99999999996862599"/>
    <x v="5421"/>
    <x v="6931"/>
    <m/>
    <m/>
    <m/>
    <m/>
    <n v="6.1122927033456298E-34"/>
    <m/>
    <n v="1"/>
    <x v="8"/>
    <n v="33404"/>
  </r>
  <r>
    <m/>
    <n v="1"/>
    <x v="5422"/>
    <x v="6932"/>
    <m/>
    <m/>
    <m/>
    <m/>
    <n v="8.27431524315907E-156"/>
    <m/>
    <n v="1"/>
    <x v="8"/>
    <n v="33405"/>
  </r>
  <r>
    <m/>
    <n v="1"/>
    <x v="5423"/>
    <x v="6933"/>
    <m/>
    <m/>
    <m/>
    <m/>
    <n v="7.6368686137227705E-130"/>
    <m/>
    <n v="1"/>
    <x v="8"/>
    <n v="33406"/>
  </r>
  <r>
    <m/>
    <n v="1"/>
    <x v="0"/>
    <x v="6934"/>
    <m/>
    <m/>
    <m/>
    <m/>
    <n v="2.90835768113388E-91"/>
    <m/>
    <n v="1"/>
    <x v="8"/>
    <n v="33407"/>
  </r>
  <r>
    <m/>
    <n v="3.5459426697274601E-4"/>
    <x v="5424"/>
    <x v="3"/>
    <m/>
    <m/>
    <m/>
    <m/>
    <n v="3.6244046633888801E-195"/>
    <m/>
    <n v="2"/>
    <x v="8"/>
    <n v="33408"/>
  </r>
  <r>
    <m/>
    <n v="6.4376776541269902E-76"/>
    <x v="6"/>
    <x v="6935"/>
    <m/>
    <m/>
    <m/>
    <m/>
    <n v="2.1248932149703601E-190"/>
    <m/>
    <n v="2"/>
    <x v="8"/>
    <n v="33409"/>
  </r>
  <r>
    <m/>
    <n v="1"/>
    <x v="5425"/>
    <x v="6936"/>
    <m/>
    <m/>
    <m/>
    <m/>
    <n v="1.12700673014022E-39"/>
    <m/>
    <n v="1"/>
    <x v="8"/>
    <n v="33410"/>
  </r>
  <r>
    <m/>
    <n v="1"/>
    <x v="5426"/>
    <x v="6937"/>
    <m/>
    <m/>
    <m/>
    <m/>
    <n v="3.8085779246867898E-116"/>
    <m/>
    <n v="1"/>
    <x v="8"/>
    <n v="33411"/>
  </r>
  <r>
    <m/>
    <n v="1"/>
    <x v="0"/>
    <x v="6938"/>
    <m/>
    <m/>
    <m/>
    <m/>
    <n v="1.8893019912163202E-21"/>
    <m/>
    <n v="1"/>
    <x v="8"/>
    <n v="33412"/>
  </r>
  <r>
    <m/>
    <n v="1"/>
    <x v="0"/>
    <x v="6939"/>
    <m/>
    <m/>
    <m/>
    <m/>
    <n v="2.3455680695531598E-93"/>
    <m/>
    <n v="1"/>
    <x v="8"/>
    <n v="33413"/>
  </r>
  <r>
    <m/>
    <n v="1"/>
    <x v="5427"/>
    <x v="6940"/>
    <m/>
    <m/>
    <m/>
    <n v="2.5866504565055497E-125"/>
    <m/>
    <m/>
    <n v="1"/>
    <x v="8"/>
    <n v="33414"/>
  </r>
  <r>
    <m/>
    <n v="1"/>
    <x v="0"/>
    <x v="6941"/>
    <m/>
    <m/>
    <m/>
    <m/>
    <n v="4.2713553036770702E-97"/>
    <m/>
    <n v="1"/>
    <x v="8"/>
    <n v="33415"/>
  </r>
  <r>
    <m/>
    <n v="0.99999999999302502"/>
    <x v="5428"/>
    <x v="6942"/>
    <m/>
    <m/>
    <m/>
    <m/>
    <n v="6.9743477027624403E-12"/>
    <m/>
    <n v="1"/>
    <x v="8"/>
    <n v="33416"/>
  </r>
  <r>
    <m/>
    <n v="1.3760731983396401E-175"/>
    <x v="5429"/>
    <x v="3"/>
    <m/>
    <m/>
    <m/>
    <m/>
    <n v="1"/>
    <m/>
    <n v="8"/>
    <x v="8"/>
    <n v="33417"/>
  </r>
  <r>
    <m/>
    <n v="1"/>
    <x v="5430"/>
    <x v="6943"/>
    <m/>
    <m/>
    <m/>
    <m/>
    <n v="1.08121312633554E-102"/>
    <m/>
    <n v="1"/>
    <x v="8"/>
    <n v="33418"/>
  </r>
  <r>
    <m/>
    <n v="0.99999999992046296"/>
    <x v="5431"/>
    <x v="6944"/>
    <m/>
    <m/>
    <m/>
    <m/>
    <n v="7.9536771682485703E-11"/>
    <m/>
    <n v="1"/>
    <x v="8"/>
    <n v="33419"/>
  </r>
  <r>
    <m/>
    <n v="1"/>
    <x v="5432"/>
    <x v="6945"/>
    <m/>
    <m/>
    <m/>
    <m/>
    <n v="6.5284199321962906E-179"/>
    <m/>
    <n v="1"/>
    <x v="8"/>
    <n v="33420"/>
  </r>
  <r>
    <m/>
    <n v="1"/>
    <x v="0"/>
    <x v="6946"/>
    <m/>
    <m/>
    <m/>
    <m/>
    <n v="3.7155908611079402E-145"/>
    <m/>
    <n v="1"/>
    <x v="8"/>
    <n v="33421"/>
  </r>
  <r>
    <m/>
    <n v="1"/>
    <x v="5433"/>
    <x v="6947"/>
    <m/>
    <m/>
    <m/>
    <m/>
    <n v="6.9661050191634895E-135"/>
    <m/>
    <n v="1"/>
    <x v="8"/>
    <n v="33422"/>
  </r>
  <r>
    <m/>
    <n v="1"/>
    <x v="5434"/>
    <x v="6948"/>
    <m/>
    <m/>
    <m/>
    <m/>
    <n v="1.2173426654851299E-62"/>
    <m/>
    <n v="1"/>
    <x v="8"/>
    <n v="33423"/>
  </r>
  <r>
    <m/>
    <n v="2.1047231320822701E-59"/>
    <x v="0"/>
    <x v="6949"/>
    <m/>
    <m/>
    <m/>
    <m/>
    <n v="1"/>
    <m/>
    <n v="8"/>
    <x v="8"/>
    <n v="33424"/>
  </r>
  <r>
    <m/>
    <n v="1"/>
    <x v="5435"/>
    <x v="6950"/>
    <m/>
    <m/>
    <m/>
    <m/>
    <n v="1.07687865041072E-230"/>
    <m/>
    <n v="1"/>
    <x v="8"/>
    <n v="33425"/>
  </r>
  <r>
    <m/>
    <n v="0.999999999999999"/>
    <x v="0"/>
    <x v="6951"/>
    <m/>
    <m/>
    <m/>
    <m/>
    <n v="1.71808042574302E-16"/>
    <m/>
    <n v="1"/>
    <x v="8"/>
    <n v="33426"/>
  </r>
  <r>
    <m/>
    <n v="1.5288015149746099E-17"/>
    <x v="5436"/>
    <x v="6952"/>
    <m/>
    <m/>
    <m/>
    <m/>
    <n v="0.99999969370933794"/>
    <m/>
    <n v="8"/>
    <x v="8"/>
    <n v="33427"/>
  </r>
  <r>
    <m/>
    <n v="6.7944113986990702E-142"/>
    <x v="6"/>
    <x v="6953"/>
    <m/>
    <m/>
    <m/>
    <m/>
    <n v="1.3202501563019499E-74"/>
    <m/>
    <n v="2"/>
    <x v="8"/>
    <n v="33428"/>
  </r>
  <r>
    <m/>
    <n v="1"/>
    <x v="0"/>
    <x v="6954"/>
    <m/>
    <m/>
    <m/>
    <m/>
    <n v="2.1648469707263299E-66"/>
    <m/>
    <n v="1"/>
    <x v="8"/>
    <n v="33429"/>
  </r>
  <r>
    <m/>
    <n v="1"/>
    <x v="5437"/>
    <x v="6955"/>
    <m/>
    <m/>
    <m/>
    <m/>
    <n v="4.0985944190528799E-89"/>
    <m/>
    <n v="1"/>
    <x v="8"/>
    <n v="33430"/>
  </r>
  <r>
    <m/>
    <n v="1"/>
    <x v="5438"/>
    <x v="6956"/>
    <m/>
    <m/>
    <m/>
    <m/>
    <n v="3.1037830204646898E-177"/>
    <m/>
    <n v="1"/>
    <x v="8"/>
    <n v="33431"/>
  </r>
  <r>
    <m/>
    <n v="3.6473023516802801E-254"/>
    <x v="6"/>
    <x v="6957"/>
    <m/>
    <m/>
    <m/>
    <m/>
    <m/>
    <m/>
    <n v="2"/>
    <x v="8"/>
    <n v="33432"/>
  </r>
  <r>
    <m/>
    <n v="7.0493469857343195E-5"/>
    <x v="5439"/>
    <x v="6958"/>
    <m/>
    <m/>
    <m/>
    <m/>
    <n v="0.99992950653014201"/>
    <m/>
    <n v="8"/>
    <x v="8"/>
    <n v="33433"/>
  </r>
  <r>
    <m/>
    <n v="1"/>
    <x v="5440"/>
    <x v="6959"/>
    <m/>
    <m/>
    <m/>
    <m/>
    <n v="2.1380776380973099E-76"/>
    <m/>
    <n v="1"/>
    <x v="8"/>
    <n v="33434"/>
  </r>
  <r>
    <m/>
    <n v="1"/>
    <x v="5441"/>
    <x v="6960"/>
    <m/>
    <m/>
    <m/>
    <m/>
    <n v="3.8464466326224398E-116"/>
    <m/>
    <n v="1"/>
    <x v="8"/>
    <n v="33435"/>
  </r>
  <r>
    <m/>
    <n v="0.999999999830683"/>
    <x v="5442"/>
    <x v="6961"/>
    <m/>
    <m/>
    <m/>
    <m/>
    <n v="3.5977124336675698E-41"/>
    <m/>
    <n v="1"/>
    <x v="8"/>
    <n v="33436"/>
  </r>
  <r>
    <m/>
    <n v="1"/>
    <x v="5443"/>
    <x v="6962"/>
    <m/>
    <m/>
    <m/>
    <m/>
    <n v="1.68295913280729E-174"/>
    <m/>
    <n v="1"/>
    <x v="8"/>
    <n v="33437"/>
  </r>
  <r>
    <m/>
    <n v="1"/>
    <x v="5444"/>
    <x v="6963"/>
    <m/>
    <m/>
    <m/>
    <m/>
    <n v="4.9626850387510002E-115"/>
    <m/>
    <n v="1"/>
    <x v="8"/>
    <n v="33438"/>
  </r>
  <r>
    <m/>
    <n v="1"/>
    <x v="5445"/>
    <x v="6964"/>
    <m/>
    <m/>
    <m/>
    <m/>
    <n v="1.2386114610531601E-65"/>
    <m/>
    <n v="1"/>
    <x v="8"/>
    <n v="33439"/>
  </r>
  <r>
    <m/>
    <n v="0.99999999999988898"/>
    <x v="5446"/>
    <x v="6965"/>
    <m/>
    <m/>
    <m/>
    <m/>
    <n v="4.51726323350946E-50"/>
    <m/>
    <n v="1"/>
    <x v="8"/>
    <n v="33440"/>
  </r>
  <r>
    <m/>
    <n v="1.9175711007766699E-105"/>
    <x v="0"/>
    <x v="6966"/>
    <m/>
    <m/>
    <m/>
    <m/>
    <n v="1"/>
    <m/>
    <n v="8"/>
    <x v="8"/>
    <n v="33441"/>
  </r>
  <r>
    <m/>
    <n v="1"/>
    <x v="5447"/>
    <x v="6967"/>
    <m/>
    <m/>
    <m/>
    <m/>
    <n v="5.2402197557905204E-50"/>
    <m/>
    <n v="1"/>
    <x v="8"/>
    <n v="33442"/>
  </r>
  <r>
    <m/>
    <n v="1"/>
    <x v="5448"/>
    <x v="6968"/>
    <m/>
    <m/>
    <m/>
    <m/>
    <n v="1.4401102133077699E-215"/>
    <m/>
    <n v="1"/>
    <x v="8"/>
    <n v="33443"/>
  </r>
  <r>
    <m/>
    <n v="2.2842969616538599E-27"/>
    <x v="5449"/>
    <x v="6969"/>
    <m/>
    <m/>
    <m/>
    <m/>
    <n v="1"/>
    <m/>
    <n v="8"/>
    <x v="8"/>
    <n v="33444"/>
  </r>
  <r>
    <m/>
    <n v="7.1086455623981007E-49"/>
    <x v="6"/>
    <x v="6970"/>
    <m/>
    <m/>
    <m/>
    <m/>
    <n v="2.73360306144937E-95"/>
    <m/>
    <n v="2"/>
    <x v="8"/>
    <n v="33445"/>
  </r>
  <r>
    <m/>
    <n v="1"/>
    <x v="5450"/>
    <x v="6971"/>
    <m/>
    <m/>
    <m/>
    <m/>
    <n v="4.18242137729649E-201"/>
    <m/>
    <n v="1"/>
    <x v="8"/>
    <n v="33446"/>
  </r>
  <r>
    <m/>
    <n v="1"/>
    <x v="5451"/>
    <x v="6972"/>
    <m/>
    <m/>
    <m/>
    <m/>
    <n v="4.7206665576094302E-64"/>
    <m/>
    <n v="1"/>
    <x v="8"/>
    <n v="33447"/>
  </r>
  <r>
    <m/>
    <n v="1"/>
    <x v="5452"/>
    <x v="6973"/>
    <m/>
    <m/>
    <m/>
    <m/>
    <n v="5.1073974577966101E-139"/>
    <m/>
    <n v="1"/>
    <x v="8"/>
    <n v="33448"/>
  </r>
  <r>
    <m/>
    <n v="3.3206776563587501E-62"/>
    <x v="6"/>
    <x v="6974"/>
    <m/>
    <m/>
    <m/>
    <m/>
    <n v="6.5897218951860295E-145"/>
    <m/>
    <n v="2"/>
    <x v="8"/>
    <n v="33449"/>
  </r>
  <r>
    <m/>
    <n v="1"/>
    <x v="0"/>
    <x v="6975"/>
    <m/>
    <m/>
    <m/>
    <m/>
    <n v="2.8691272871297399E-190"/>
    <m/>
    <n v="1"/>
    <x v="8"/>
    <n v="33450"/>
  </r>
  <r>
    <m/>
    <n v="7.1362490564142402E-212"/>
    <x v="6"/>
    <x v="3"/>
    <m/>
    <m/>
    <m/>
    <m/>
    <n v="5.2083417244011995E-181"/>
    <m/>
    <n v="2"/>
    <x v="8"/>
    <n v="33451"/>
  </r>
  <r>
    <m/>
    <n v="1"/>
    <x v="5453"/>
    <x v="6976"/>
    <m/>
    <m/>
    <m/>
    <m/>
    <n v="1.2040179393231999E-41"/>
    <m/>
    <n v="1"/>
    <x v="8"/>
    <n v="33452"/>
  </r>
  <r>
    <m/>
    <n v="1"/>
    <x v="5454"/>
    <x v="6977"/>
    <m/>
    <m/>
    <m/>
    <m/>
    <n v="4.6251986086879898E-103"/>
    <m/>
    <n v="1"/>
    <x v="8"/>
    <n v="33453"/>
  </r>
  <r>
    <m/>
    <n v="0.99999985552630499"/>
    <x v="5455"/>
    <x v="6978"/>
    <m/>
    <m/>
    <m/>
    <m/>
    <n v="8.7439284622941808E-78"/>
    <m/>
    <n v="1"/>
    <x v="8"/>
    <n v="33454"/>
  </r>
  <r>
    <m/>
    <n v="1"/>
    <x v="0"/>
    <x v="6979"/>
    <m/>
    <m/>
    <m/>
    <m/>
    <n v="9.1256374146949703E-107"/>
    <m/>
    <n v="1"/>
    <x v="8"/>
    <n v="33455"/>
  </r>
  <r>
    <m/>
    <n v="0.999999999999997"/>
    <x v="5456"/>
    <x v="6980"/>
    <m/>
    <m/>
    <m/>
    <m/>
    <n v="3.12677685975353E-98"/>
    <m/>
    <n v="1"/>
    <x v="8"/>
    <n v="33456"/>
  </r>
  <r>
    <m/>
    <n v="1.20810655465019E-23"/>
    <x v="5457"/>
    <x v="6981"/>
    <m/>
    <m/>
    <m/>
    <m/>
    <n v="1"/>
    <m/>
    <n v="8"/>
    <x v="8"/>
    <n v="33457"/>
  </r>
  <r>
    <m/>
    <n v="1"/>
    <x v="5458"/>
    <x v="6982"/>
    <m/>
    <m/>
    <m/>
    <m/>
    <n v="2.2195473991286301E-122"/>
    <m/>
    <n v="1"/>
    <x v="8"/>
    <n v="33458"/>
  </r>
  <r>
    <m/>
    <n v="1"/>
    <x v="0"/>
    <x v="6983"/>
    <m/>
    <m/>
    <m/>
    <m/>
    <n v="7.1277054758523098E-184"/>
    <m/>
    <n v="1"/>
    <x v="8"/>
    <n v="33459"/>
  </r>
  <r>
    <m/>
    <n v="0.61537726481954402"/>
    <x v="0"/>
    <x v="6984"/>
    <m/>
    <m/>
    <m/>
    <m/>
    <n v="0.38462273518045498"/>
    <m/>
    <n v="1"/>
    <x v="8"/>
    <n v="33460"/>
  </r>
  <r>
    <m/>
    <n v="1"/>
    <x v="0"/>
    <x v="6985"/>
    <m/>
    <m/>
    <m/>
    <m/>
    <n v="1.1545444430426E-85"/>
    <m/>
    <n v="1"/>
    <x v="8"/>
    <n v="33461"/>
  </r>
  <r>
    <m/>
    <n v="1"/>
    <x v="0"/>
    <x v="6986"/>
    <m/>
    <m/>
    <m/>
    <m/>
    <n v="2.5951219853652601E-77"/>
    <m/>
    <n v="1"/>
    <x v="8"/>
    <n v="33462"/>
  </r>
  <r>
    <m/>
    <n v="1"/>
    <x v="0"/>
    <x v="6987"/>
    <m/>
    <m/>
    <m/>
    <m/>
    <n v="3.1413461611167301E-145"/>
    <m/>
    <n v="1"/>
    <x v="8"/>
    <n v="33463"/>
  </r>
  <r>
    <m/>
    <n v="0.99626384746107399"/>
    <x v="5459"/>
    <x v="6988"/>
    <m/>
    <m/>
    <m/>
    <m/>
    <n v="3.7361525389256198E-3"/>
    <m/>
    <n v="1"/>
    <x v="8"/>
    <n v="33464"/>
  </r>
  <r>
    <m/>
    <n v="1"/>
    <x v="5460"/>
    <x v="6989"/>
    <m/>
    <m/>
    <m/>
    <m/>
    <n v="2.0834693366396498E-43"/>
    <m/>
    <n v="1"/>
    <x v="8"/>
    <n v="33465"/>
  </r>
  <r>
    <m/>
    <n v="2.4862192360463999E-151"/>
    <x v="0"/>
    <x v="6990"/>
    <m/>
    <m/>
    <m/>
    <m/>
    <n v="1"/>
    <m/>
    <n v="8"/>
    <x v="8"/>
    <n v="33466"/>
  </r>
  <r>
    <m/>
    <n v="1"/>
    <x v="0"/>
    <x v="6991"/>
    <m/>
    <m/>
    <m/>
    <m/>
    <n v="1.33443568352463E-232"/>
    <m/>
    <n v="1"/>
    <x v="8"/>
    <n v="33467"/>
  </r>
  <r>
    <m/>
    <n v="1"/>
    <x v="5461"/>
    <x v="6992"/>
    <m/>
    <m/>
    <m/>
    <m/>
    <n v="1.1578470537965001E-159"/>
    <m/>
    <n v="1"/>
    <x v="8"/>
    <n v="33468"/>
  </r>
  <r>
    <m/>
    <n v="1"/>
    <x v="5462"/>
    <x v="6993"/>
    <m/>
    <m/>
    <m/>
    <m/>
    <n v="3.5574635667591202E-88"/>
    <m/>
    <n v="1"/>
    <x v="8"/>
    <n v="33469"/>
  </r>
  <r>
    <m/>
    <n v="4.3639566702269303E-46"/>
    <x v="5463"/>
    <x v="6994"/>
    <m/>
    <m/>
    <m/>
    <m/>
    <n v="1"/>
    <m/>
    <n v="8"/>
    <x v="8"/>
    <n v="33470"/>
  </r>
  <r>
    <m/>
    <n v="1.6940028137913699E-39"/>
    <x v="0"/>
    <x v="6995"/>
    <m/>
    <m/>
    <m/>
    <m/>
    <n v="1"/>
    <m/>
    <n v="8"/>
    <x v="8"/>
    <n v="33471"/>
  </r>
  <r>
    <m/>
    <m/>
    <x v="5464"/>
    <x v="3"/>
    <m/>
    <m/>
    <m/>
    <m/>
    <n v="1"/>
    <m/>
    <n v="8"/>
    <x v="8"/>
    <n v="33472"/>
  </r>
  <r>
    <m/>
    <n v="9.7221448277740194E-47"/>
    <x v="5465"/>
    <x v="6996"/>
    <m/>
    <m/>
    <m/>
    <m/>
    <n v="1"/>
    <m/>
    <n v="8"/>
    <x v="8"/>
    <n v="33473"/>
  </r>
  <r>
    <m/>
    <n v="1"/>
    <x v="5466"/>
    <x v="6997"/>
    <m/>
    <m/>
    <m/>
    <m/>
    <n v="2.1191123387370699E-95"/>
    <m/>
    <n v="1"/>
    <x v="8"/>
    <n v="33474"/>
  </r>
  <r>
    <m/>
    <n v="1"/>
    <x v="5467"/>
    <x v="6998"/>
    <m/>
    <m/>
    <m/>
    <m/>
    <n v="3.7487112054646298E-175"/>
    <m/>
    <n v="1"/>
    <x v="8"/>
    <n v="33475"/>
  </r>
  <r>
    <m/>
    <n v="0.999999999992364"/>
    <x v="5468"/>
    <x v="6999"/>
    <m/>
    <m/>
    <m/>
    <m/>
    <n v="1.6059380283428201E-86"/>
    <m/>
    <n v="1"/>
    <x v="8"/>
    <n v="33476"/>
  </r>
  <r>
    <m/>
    <n v="1"/>
    <x v="5469"/>
    <x v="7000"/>
    <m/>
    <m/>
    <m/>
    <m/>
    <n v="3.9375030779570697E-27"/>
    <m/>
    <n v="1"/>
    <x v="8"/>
    <n v="33477"/>
  </r>
  <r>
    <m/>
    <n v="1"/>
    <x v="5470"/>
    <x v="7001"/>
    <m/>
    <m/>
    <m/>
    <m/>
    <n v="1.4015854687960901E-165"/>
    <m/>
    <n v="1"/>
    <x v="8"/>
    <n v="33478"/>
  </r>
  <r>
    <m/>
    <n v="1"/>
    <x v="5471"/>
    <x v="7002"/>
    <m/>
    <m/>
    <m/>
    <m/>
    <n v="6.81335559981128E-104"/>
    <m/>
    <n v="1"/>
    <x v="8"/>
    <n v="33479"/>
  </r>
  <r>
    <m/>
    <n v="1.3079186121464801E-113"/>
    <x v="5472"/>
    <x v="7003"/>
    <m/>
    <m/>
    <m/>
    <m/>
    <n v="1"/>
    <m/>
    <n v="8"/>
    <x v="8"/>
    <n v="33480"/>
  </r>
  <r>
    <m/>
    <n v="0.99999999999903899"/>
    <x v="0"/>
    <x v="7004"/>
    <m/>
    <m/>
    <m/>
    <m/>
    <n v="9.6095405320865397E-13"/>
    <m/>
    <n v="1"/>
    <x v="8"/>
    <n v="33481"/>
  </r>
  <r>
    <m/>
    <n v="1"/>
    <x v="5473"/>
    <x v="7005"/>
    <m/>
    <m/>
    <m/>
    <m/>
    <n v="5.5962810159410803E-82"/>
    <m/>
    <n v="1"/>
    <x v="8"/>
    <n v="33482"/>
  </r>
  <r>
    <m/>
    <n v="1"/>
    <x v="5474"/>
    <x v="7006"/>
    <m/>
    <m/>
    <m/>
    <m/>
    <n v="4.1709510596674801E-145"/>
    <m/>
    <n v="1"/>
    <x v="8"/>
    <n v="33483"/>
  </r>
  <r>
    <m/>
    <n v="1"/>
    <x v="5475"/>
    <x v="7007"/>
    <m/>
    <m/>
    <m/>
    <m/>
    <n v="2.8924665774582801E-113"/>
    <m/>
    <n v="1"/>
    <x v="8"/>
    <n v="33484"/>
  </r>
  <r>
    <m/>
    <n v="6.9760256528099895E-4"/>
    <x v="0"/>
    <x v="7008"/>
    <m/>
    <m/>
    <m/>
    <m/>
    <n v="0.19224948152840299"/>
    <m/>
    <n v="3"/>
    <x v="8"/>
    <n v="33485"/>
  </r>
  <r>
    <m/>
    <n v="1"/>
    <x v="5476"/>
    <x v="7009"/>
    <m/>
    <m/>
    <m/>
    <m/>
    <n v="1.87322648345163E-123"/>
    <m/>
    <n v="1"/>
    <x v="8"/>
    <n v="33486"/>
  </r>
  <r>
    <m/>
    <n v="2.25338219887532E-69"/>
    <x v="6"/>
    <x v="3"/>
    <m/>
    <m/>
    <m/>
    <n v="3.4487387622237202E-150"/>
    <n v="2.8271147076815398E-224"/>
    <m/>
    <n v="2"/>
    <x v="8"/>
    <n v="33487"/>
  </r>
  <r>
    <m/>
    <n v="0.99999956866959905"/>
    <x v="5477"/>
    <x v="7010"/>
    <m/>
    <m/>
    <m/>
    <m/>
    <n v="1.4600735077262999E-156"/>
    <m/>
    <n v="1"/>
    <x v="8"/>
    <n v="33488"/>
  </r>
  <r>
    <m/>
    <n v="9.6169284403071495E-49"/>
    <x v="5478"/>
    <x v="7011"/>
    <m/>
    <m/>
    <m/>
    <m/>
    <n v="1"/>
    <m/>
    <n v="8"/>
    <x v="8"/>
    <n v="33489"/>
  </r>
  <r>
    <m/>
    <n v="1"/>
    <x v="5479"/>
    <x v="7012"/>
    <m/>
    <m/>
    <m/>
    <m/>
    <n v="1.9572286247627401E-48"/>
    <m/>
    <n v="1"/>
    <x v="8"/>
    <n v="33490"/>
  </r>
  <r>
    <m/>
    <m/>
    <x v="5480"/>
    <x v="3"/>
    <m/>
    <m/>
    <m/>
    <m/>
    <n v="1"/>
    <m/>
    <n v="8"/>
    <x v="8"/>
    <n v="33491"/>
  </r>
  <r>
    <m/>
    <n v="1"/>
    <x v="5481"/>
    <x v="7013"/>
    <m/>
    <m/>
    <m/>
    <m/>
    <n v="8.7846146360885505E-87"/>
    <m/>
    <n v="1"/>
    <x v="8"/>
    <n v="33492"/>
  </r>
  <r>
    <m/>
    <n v="1.2286864231114999E-3"/>
    <x v="5482"/>
    <x v="7014"/>
    <m/>
    <m/>
    <m/>
    <m/>
    <n v="5.6480721501029296E-124"/>
    <m/>
    <n v="2"/>
    <x v="8"/>
    <n v="33493"/>
  </r>
  <r>
    <m/>
    <n v="0.98989862258300099"/>
    <x v="0"/>
    <x v="7015"/>
    <m/>
    <m/>
    <m/>
    <m/>
    <n v="8.0318495051423002E-70"/>
    <m/>
    <n v="1"/>
    <x v="8"/>
    <n v="33494"/>
  </r>
  <r>
    <m/>
    <n v="1.9101430326362599E-64"/>
    <x v="6"/>
    <x v="7016"/>
    <m/>
    <m/>
    <m/>
    <m/>
    <n v="1.0954677440568599E-34"/>
    <m/>
    <n v="2"/>
    <x v="8"/>
    <n v="33495"/>
  </r>
  <r>
    <m/>
    <n v="1"/>
    <x v="5483"/>
    <x v="7017"/>
    <m/>
    <m/>
    <m/>
    <m/>
    <n v="9.1957447580452796E-125"/>
    <m/>
    <n v="1"/>
    <x v="8"/>
    <n v="33496"/>
  </r>
  <r>
    <m/>
    <n v="1"/>
    <x v="5484"/>
    <x v="7018"/>
    <m/>
    <m/>
    <m/>
    <m/>
    <n v="1.0460373831437E-134"/>
    <m/>
    <n v="1"/>
    <x v="8"/>
    <n v="33497"/>
  </r>
  <r>
    <m/>
    <n v="1"/>
    <x v="5485"/>
    <x v="7019"/>
    <m/>
    <m/>
    <m/>
    <m/>
    <n v="3.2057211093444202E-70"/>
    <m/>
    <n v="1"/>
    <x v="8"/>
    <n v="33498"/>
  </r>
  <r>
    <m/>
    <n v="1"/>
    <x v="5486"/>
    <x v="7020"/>
    <m/>
    <m/>
    <m/>
    <m/>
    <n v="2.2529767836220901E-116"/>
    <m/>
    <n v="1"/>
    <x v="8"/>
    <n v="33499"/>
  </r>
  <r>
    <m/>
    <n v="1"/>
    <x v="5487"/>
    <x v="7021"/>
    <m/>
    <m/>
    <m/>
    <m/>
    <n v="1.66816483450598E-183"/>
    <m/>
    <n v="1"/>
    <x v="8"/>
    <n v="33500"/>
  </r>
  <r>
    <m/>
    <n v="9.9405028799330502E-49"/>
    <x v="6"/>
    <x v="7022"/>
    <m/>
    <m/>
    <m/>
    <m/>
    <n v="2.8579540828150701E-92"/>
    <m/>
    <n v="2"/>
    <x v="8"/>
    <n v="33501"/>
  </r>
  <r>
    <m/>
    <n v="2.25251697791946E-25"/>
    <x v="0"/>
    <x v="7023"/>
    <m/>
    <m/>
    <m/>
    <m/>
    <n v="1"/>
    <m/>
    <n v="8"/>
    <x v="8"/>
    <n v="33502"/>
  </r>
  <r>
    <m/>
    <n v="1"/>
    <x v="5488"/>
    <x v="7024"/>
    <m/>
    <m/>
    <m/>
    <m/>
    <n v="4.0507285469379098E-188"/>
    <m/>
    <n v="1"/>
    <x v="8"/>
    <n v="33503"/>
  </r>
  <r>
    <m/>
    <n v="1"/>
    <x v="5489"/>
    <x v="7025"/>
    <m/>
    <m/>
    <m/>
    <m/>
    <n v="1.84051176278165E-140"/>
    <m/>
    <n v="1"/>
    <x v="8"/>
    <n v="33504"/>
  </r>
  <r>
    <m/>
    <n v="4.9263478891324801E-33"/>
    <x v="0"/>
    <x v="7026"/>
    <m/>
    <m/>
    <s v="4.3417171089377e-311"/>
    <m/>
    <n v="1"/>
    <m/>
    <n v="8"/>
    <x v="8"/>
    <n v="33505"/>
  </r>
  <r>
    <m/>
    <n v="1"/>
    <x v="5490"/>
    <x v="7027"/>
    <m/>
    <m/>
    <m/>
    <m/>
    <n v="1.4203574743997401E-230"/>
    <m/>
    <n v="1"/>
    <x v="8"/>
    <n v="33506"/>
  </r>
  <r>
    <m/>
    <n v="1"/>
    <x v="0"/>
    <x v="7028"/>
    <m/>
    <m/>
    <m/>
    <m/>
    <n v="1.39838620814109E-74"/>
    <m/>
    <n v="1"/>
    <x v="8"/>
    <n v="33507"/>
  </r>
  <r>
    <m/>
    <n v="1"/>
    <x v="0"/>
    <x v="7029"/>
    <m/>
    <m/>
    <m/>
    <m/>
    <n v="1.63102633869833E-215"/>
    <m/>
    <n v="1"/>
    <x v="8"/>
    <n v="33508"/>
  </r>
  <r>
    <m/>
    <n v="3.1638403408175399E-193"/>
    <x v="6"/>
    <x v="7030"/>
    <m/>
    <m/>
    <m/>
    <m/>
    <n v="1.47057286882882E-95"/>
    <m/>
    <n v="2"/>
    <x v="8"/>
    <n v="33509"/>
  </r>
  <r>
    <m/>
    <n v="1"/>
    <x v="0"/>
    <x v="7031"/>
    <m/>
    <m/>
    <m/>
    <m/>
    <n v="3.0728138435409902E-57"/>
    <m/>
    <n v="1"/>
    <x v="8"/>
    <n v="33510"/>
  </r>
  <r>
    <m/>
    <n v="1"/>
    <x v="0"/>
    <x v="7032"/>
    <m/>
    <m/>
    <m/>
    <m/>
    <n v="1.3363685993068E-158"/>
    <m/>
    <n v="1"/>
    <x v="8"/>
    <n v="33511"/>
  </r>
  <r>
    <m/>
    <n v="1"/>
    <x v="0"/>
    <x v="7033"/>
    <m/>
    <m/>
    <m/>
    <m/>
    <n v="1.4462922424936401E-181"/>
    <m/>
    <n v="1"/>
    <x v="8"/>
    <n v="33512"/>
  </r>
  <r>
    <m/>
    <n v="6.0915016546981395E-116"/>
    <x v="5491"/>
    <x v="7034"/>
    <m/>
    <m/>
    <m/>
    <m/>
    <n v="1"/>
    <m/>
    <n v="8"/>
    <x v="8"/>
    <n v="33513"/>
  </r>
  <r>
    <m/>
    <n v="1"/>
    <x v="5492"/>
    <x v="7035"/>
    <m/>
    <m/>
    <m/>
    <m/>
    <n v="1.24014670586326E-30"/>
    <m/>
    <n v="1"/>
    <x v="8"/>
    <n v="33514"/>
  </r>
  <r>
    <m/>
    <n v="1"/>
    <x v="0"/>
    <x v="7036"/>
    <m/>
    <m/>
    <m/>
    <m/>
    <n v="6.3475059498217003E-204"/>
    <m/>
    <n v="1"/>
    <x v="8"/>
    <n v="33515"/>
  </r>
  <r>
    <m/>
    <n v="1"/>
    <x v="5493"/>
    <x v="7037"/>
    <m/>
    <m/>
    <m/>
    <m/>
    <n v="8.3401884262389102E-172"/>
    <m/>
    <n v="1"/>
    <x v="8"/>
    <n v="33516"/>
  </r>
  <r>
    <m/>
    <n v="1"/>
    <x v="5494"/>
    <x v="7038"/>
    <m/>
    <m/>
    <m/>
    <m/>
    <n v="1.2125804255078599E-140"/>
    <m/>
    <n v="1"/>
    <x v="8"/>
    <n v="33517"/>
  </r>
  <r>
    <m/>
    <n v="7.1402771997671503E-35"/>
    <x v="5495"/>
    <x v="7039"/>
    <m/>
    <m/>
    <m/>
    <m/>
    <n v="1"/>
    <m/>
    <n v="8"/>
    <x v="8"/>
    <n v="33518"/>
  </r>
  <r>
    <m/>
    <n v="6.2833588514225802E-3"/>
    <x v="5496"/>
    <x v="7040"/>
    <m/>
    <m/>
    <m/>
    <m/>
    <n v="0.314266103590226"/>
    <m/>
    <n v="2"/>
    <x v="8"/>
    <n v="33519"/>
  </r>
  <r>
    <m/>
    <n v="1"/>
    <x v="5497"/>
    <x v="7041"/>
    <m/>
    <m/>
    <m/>
    <m/>
    <n v="2.01401441030309E-134"/>
    <m/>
    <n v="1"/>
    <x v="8"/>
    <n v="33520"/>
  </r>
  <r>
    <m/>
    <n v="1.06756862875955E-30"/>
    <x v="0"/>
    <x v="7042"/>
    <m/>
    <m/>
    <m/>
    <m/>
    <n v="1"/>
    <m/>
    <n v="8"/>
    <x v="8"/>
    <n v="33521"/>
  </r>
  <r>
    <m/>
    <n v="1"/>
    <x v="5498"/>
    <x v="7043"/>
    <m/>
    <m/>
    <m/>
    <m/>
    <n v="6.3117070647684101E-80"/>
    <m/>
    <n v="1"/>
    <x v="8"/>
    <n v="33522"/>
  </r>
  <r>
    <m/>
    <n v="1"/>
    <x v="5499"/>
    <x v="7044"/>
    <m/>
    <m/>
    <m/>
    <m/>
    <n v="1.10180400396909E-132"/>
    <m/>
    <n v="1"/>
    <x v="8"/>
    <n v="33523"/>
  </r>
  <r>
    <m/>
    <n v="1"/>
    <x v="5500"/>
    <x v="7045"/>
    <m/>
    <m/>
    <m/>
    <m/>
    <n v="6.1717891989155604E-84"/>
    <m/>
    <n v="1"/>
    <x v="8"/>
    <n v="33524"/>
  </r>
  <r>
    <m/>
    <n v="1"/>
    <x v="5501"/>
    <x v="7046"/>
    <m/>
    <m/>
    <m/>
    <m/>
    <n v="2.6850349729936999E-106"/>
    <m/>
    <n v="1"/>
    <x v="8"/>
    <n v="33525"/>
  </r>
  <r>
    <m/>
    <n v="3.9725876252613602E-22"/>
    <x v="250"/>
    <x v="7047"/>
    <m/>
    <m/>
    <m/>
    <m/>
    <n v="4.7432221046853396E-16"/>
    <m/>
    <n v="2"/>
    <x v="8"/>
    <n v="33526"/>
  </r>
  <r>
    <m/>
    <n v="1"/>
    <x v="5502"/>
    <x v="7048"/>
    <m/>
    <m/>
    <m/>
    <m/>
    <n v="2.7070615808174497E-128"/>
    <m/>
    <n v="1"/>
    <x v="8"/>
    <n v="33527"/>
  </r>
  <r>
    <m/>
    <n v="1"/>
    <x v="5503"/>
    <x v="7049"/>
    <m/>
    <m/>
    <m/>
    <m/>
    <n v="5.1014542861150003E-58"/>
    <m/>
    <n v="1"/>
    <x v="8"/>
    <n v="33528"/>
  </r>
  <r>
    <m/>
    <n v="1"/>
    <x v="0"/>
    <x v="7050"/>
    <m/>
    <m/>
    <m/>
    <m/>
    <n v="1.29664953945627E-161"/>
    <m/>
    <n v="1"/>
    <x v="8"/>
    <n v="33529"/>
  </r>
  <r>
    <m/>
    <n v="1"/>
    <x v="5504"/>
    <x v="7051"/>
    <m/>
    <m/>
    <m/>
    <m/>
    <n v="3.72888922351359E-97"/>
    <m/>
    <n v="1"/>
    <x v="8"/>
    <n v="33530"/>
  </r>
  <r>
    <m/>
    <n v="5.8560570807005902E-26"/>
    <x v="6"/>
    <x v="7052"/>
    <m/>
    <m/>
    <m/>
    <m/>
    <n v="1.51705579497504E-102"/>
    <m/>
    <n v="2"/>
    <x v="8"/>
    <n v="33531"/>
  </r>
  <r>
    <m/>
    <n v="1"/>
    <x v="5505"/>
    <x v="7053"/>
    <m/>
    <m/>
    <m/>
    <m/>
    <n v="1.4509126081450499E-65"/>
    <m/>
    <n v="1"/>
    <x v="8"/>
    <n v="33532"/>
  </r>
  <r>
    <m/>
    <n v="1"/>
    <x v="5506"/>
    <x v="7054"/>
    <m/>
    <m/>
    <m/>
    <m/>
    <n v="7.5038441981649697E-123"/>
    <m/>
    <n v="1"/>
    <x v="8"/>
    <n v="33533"/>
  </r>
  <r>
    <m/>
    <n v="2.7876818637208802E-180"/>
    <x v="0"/>
    <x v="7055"/>
    <m/>
    <m/>
    <m/>
    <m/>
    <n v="1"/>
    <m/>
    <n v="8"/>
    <x v="8"/>
    <n v="33534"/>
  </r>
  <r>
    <m/>
    <n v="1"/>
    <x v="5507"/>
    <x v="7056"/>
    <m/>
    <m/>
    <m/>
    <m/>
    <n v="4.5787934507594E-78"/>
    <m/>
    <n v="1"/>
    <x v="8"/>
    <n v="33535"/>
  </r>
  <r>
    <m/>
    <n v="0.99999999429692199"/>
    <x v="5508"/>
    <x v="7057"/>
    <m/>
    <m/>
    <m/>
    <m/>
    <n v="5.70307737568701E-9"/>
    <m/>
    <n v="1"/>
    <x v="8"/>
    <n v="33536"/>
  </r>
  <r>
    <m/>
    <n v="3.3942643905268202E-115"/>
    <x v="5509"/>
    <x v="7058"/>
    <m/>
    <m/>
    <m/>
    <m/>
    <n v="1"/>
    <m/>
    <n v="8"/>
    <x v="8"/>
    <n v="33537"/>
  </r>
  <r>
    <m/>
    <n v="1"/>
    <x v="0"/>
    <x v="7059"/>
    <m/>
    <m/>
    <m/>
    <n v="2.0917658532921101E-140"/>
    <n v="4.14206471840846E-106"/>
    <m/>
    <n v="1"/>
    <x v="8"/>
    <n v="33538"/>
  </r>
  <r>
    <m/>
    <n v="1"/>
    <x v="5510"/>
    <x v="7060"/>
    <m/>
    <m/>
    <m/>
    <m/>
    <n v="3.5059550495735001E-51"/>
    <m/>
    <n v="1"/>
    <x v="8"/>
    <n v="33539"/>
  </r>
  <r>
    <m/>
    <n v="1"/>
    <x v="0"/>
    <x v="7061"/>
    <m/>
    <m/>
    <m/>
    <m/>
    <n v="4.5687531703696897E-190"/>
    <m/>
    <n v="1"/>
    <x v="8"/>
    <n v="33540"/>
  </r>
  <r>
    <m/>
    <n v="1.7735814631910698E-238"/>
    <x v="6"/>
    <x v="7062"/>
    <m/>
    <m/>
    <m/>
    <m/>
    <n v="8.9156572985643708E-165"/>
    <m/>
    <n v="2"/>
    <x v="8"/>
    <n v="33541"/>
  </r>
  <r>
    <m/>
    <n v="2.5466678508204998E-245"/>
    <x v="0"/>
    <x v="3"/>
    <m/>
    <m/>
    <m/>
    <m/>
    <n v="1"/>
    <m/>
    <n v="8"/>
    <x v="8"/>
    <n v="33542"/>
  </r>
  <r>
    <m/>
    <n v="1"/>
    <x v="5511"/>
    <x v="7063"/>
    <m/>
    <m/>
    <m/>
    <m/>
    <n v="2.06395579472247E-199"/>
    <m/>
    <n v="1"/>
    <x v="8"/>
    <n v="33543"/>
  </r>
  <r>
    <m/>
    <n v="8.0938346462162104E-28"/>
    <x v="0"/>
    <x v="7064"/>
    <m/>
    <m/>
    <m/>
    <m/>
    <n v="1"/>
    <m/>
    <n v="8"/>
    <x v="8"/>
    <n v="33544"/>
  </r>
  <r>
    <m/>
    <n v="1"/>
    <x v="5512"/>
    <x v="7065"/>
    <m/>
    <m/>
    <m/>
    <m/>
    <n v="2.8808199810666702E-49"/>
    <m/>
    <n v="1"/>
    <x v="8"/>
    <n v="33545"/>
  </r>
  <r>
    <m/>
    <n v="1"/>
    <x v="0"/>
    <x v="7066"/>
    <m/>
    <m/>
    <m/>
    <m/>
    <n v="1.2340430898562201E-139"/>
    <m/>
    <n v="1"/>
    <x v="8"/>
    <n v="33546"/>
  </r>
  <r>
    <m/>
    <n v="1.59943846324432E-100"/>
    <x v="0"/>
    <x v="7067"/>
    <m/>
    <m/>
    <m/>
    <m/>
    <n v="1"/>
    <m/>
    <n v="8"/>
    <x v="8"/>
    <n v="33547"/>
  </r>
  <r>
    <m/>
    <n v="3.5046445678288601E-11"/>
    <x v="5513"/>
    <x v="7068"/>
    <m/>
    <m/>
    <m/>
    <m/>
    <n v="4.2207373891968501E-142"/>
    <m/>
    <n v="2"/>
    <x v="8"/>
    <n v="33548"/>
  </r>
  <r>
    <m/>
    <n v="1.2715820085341199E-32"/>
    <x v="6"/>
    <x v="7069"/>
    <m/>
    <m/>
    <m/>
    <m/>
    <n v="6.0882834656307301E-33"/>
    <m/>
    <n v="2"/>
    <x v="8"/>
    <n v="33549"/>
  </r>
  <r>
    <m/>
    <n v="1.2341425702912101E-40"/>
    <x v="0"/>
    <x v="7070"/>
    <m/>
    <m/>
    <m/>
    <m/>
    <n v="1"/>
    <m/>
    <n v="8"/>
    <x v="8"/>
    <n v="33550"/>
  </r>
  <r>
    <m/>
    <n v="1"/>
    <x v="5514"/>
    <x v="7071"/>
    <m/>
    <m/>
    <m/>
    <m/>
    <n v="2.9420836697291398E-67"/>
    <m/>
    <n v="1"/>
    <x v="8"/>
    <n v="33551"/>
  </r>
  <r>
    <m/>
    <n v="1"/>
    <x v="5515"/>
    <x v="7072"/>
    <m/>
    <m/>
    <m/>
    <m/>
    <n v="1.21609234407127E-172"/>
    <m/>
    <n v="1"/>
    <x v="8"/>
    <n v="33552"/>
  </r>
  <r>
    <m/>
    <n v="1"/>
    <x v="5516"/>
    <x v="7073"/>
    <m/>
    <m/>
    <m/>
    <m/>
    <n v="9.18737738221534E-77"/>
    <m/>
    <n v="1"/>
    <x v="8"/>
    <n v="33553"/>
  </r>
  <r>
    <m/>
    <n v="1"/>
    <x v="5517"/>
    <x v="7074"/>
    <m/>
    <m/>
    <m/>
    <m/>
    <n v="1.4594238269286601E-114"/>
    <m/>
    <n v="1"/>
    <x v="8"/>
    <n v="33554"/>
  </r>
  <r>
    <m/>
    <n v="1"/>
    <x v="5518"/>
    <x v="7075"/>
    <m/>
    <m/>
    <m/>
    <m/>
    <n v="8.3634072259556207E-99"/>
    <m/>
    <n v="1"/>
    <x v="8"/>
    <n v="33555"/>
  </r>
  <r>
    <m/>
    <n v="3.3434887325094499E-102"/>
    <x v="6"/>
    <x v="7076"/>
    <m/>
    <m/>
    <m/>
    <m/>
    <n v="3.2853450215919898E-98"/>
    <m/>
    <n v="2"/>
    <x v="8"/>
    <n v="33556"/>
  </r>
  <r>
    <m/>
    <n v="7.1521810354188804E-303"/>
    <x v="6"/>
    <x v="3"/>
    <m/>
    <m/>
    <m/>
    <m/>
    <n v="2.5191356327616299E-238"/>
    <m/>
    <n v="2"/>
    <x v="8"/>
    <n v="33557"/>
  </r>
  <r>
    <m/>
    <n v="2.35352718371027E-11"/>
    <x v="5519"/>
    <x v="7077"/>
    <m/>
    <m/>
    <m/>
    <m/>
    <n v="2.2324515692525698E-99"/>
    <m/>
    <n v="2"/>
    <x v="8"/>
    <n v="33558"/>
  </r>
  <r>
    <m/>
    <n v="4.52150590315263E-25"/>
    <x v="6"/>
    <x v="7078"/>
    <m/>
    <m/>
    <m/>
    <m/>
    <n v="4.2243317500573599E-135"/>
    <m/>
    <n v="2"/>
    <x v="8"/>
    <n v="33559"/>
  </r>
  <r>
    <m/>
    <n v="1"/>
    <x v="5520"/>
    <x v="7079"/>
    <m/>
    <m/>
    <m/>
    <m/>
    <n v="1.00115963024231E-117"/>
    <m/>
    <n v="1"/>
    <x v="8"/>
    <n v="33560"/>
  </r>
  <r>
    <m/>
    <n v="1"/>
    <x v="5521"/>
    <x v="7080"/>
    <m/>
    <m/>
    <m/>
    <n v="1.09818640784323E-81"/>
    <m/>
    <m/>
    <n v="1"/>
    <x v="8"/>
    <n v="33561"/>
  </r>
  <r>
    <m/>
    <n v="1"/>
    <x v="5522"/>
    <x v="7081"/>
    <m/>
    <m/>
    <m/>
    <m/>
    <n v="5.2554636848462506E-203"/>
    <m/>
    <n v="1"/>
    <x v="8"/>
    <n v="33562"/>
  </r>
  <r>
    <m/>
    <n v="0.99999999737001799"/>
    <x v="5523"/>
    <x v="7082"/>
    <m/>
    <m/>
    <m/>
    <m/>
    <n v="2.9778930170847401E-82"/>
    <m/>
    <n v="1"/>
    <x v="8"/>
    <n v="33563"/>
  </r>
  <r>
    <m/>
    <n v="6.0355390453613897E-97"/>
    <x v="5524"/>
    <x v="7083"/>
    <m/>
    <m/>
    <m/>
    <m/>
    <n v="1.4890601438530501E-11"/>
    <m/>
    <n v="2"/>
    <x v="8"/>
    <n v="33564"/>
  </r>
  <r>
    <m/>
    <n v="1"/>
    <x v="5525"/>
    <x v="7084"/>
    <m/>
    <m/>
    <m/>
    <m/>
    <n v="3.59390647602713E-94"/>
    <m/>
    <n v="1"/>
    <x v="8"/>
    <n v="33565"/>
  </r>
  <r>
    <m/>
    <n v="1"/>
    <x v="5526"/>
    <x v="7085"/>
    <m/>
    <m/>
    <m/>
    <m/>
    <n v="1.0385135943171999E-79"/>
    <m/>
    <n v="1"/>
    <x v="8"/>
    <n v="33566"/>
  </r>
  <r>
    <m/>
    <n v="1"/>
    <x v="5527"/>
    <x v="7086"/>
    <m/>
    <m/>
    <m/>
    <m/>
    <n v="1.07400563821111E-138"/>
    <m/>
    <n v="1"/>
    <x v="8"/>
    <n v="33567"/>
  </r>
  <r>
    <m/>
    <n v="1"/>
    <x v="5528"/>
    <x v="7087"/>
    <m/>
    <m/>
    <m/>
    <m/>
    <n v="3.4001478758605402E-122"/>
    <m/>
    <n v="1"/>
    <x v="8"/>
    <n v="33568"/>
  </r>
  <r>
    <m/>
    <n v="5.44317475281476E-60"/>
    <x v="0"/>
    <x v="7088"/>
    <m/>
    <m/>
    <m/>
    <m/>
    <n v="1"/>
    <m/>
    <n v="8"/>
    <x v="8"/>
    <n v="33569"/>
  </r>
  <r>
    <m/>
    <n v="0.99999999942747098"/>
    <x v="5529"/>
    <x v="7089"/>
    <m/>
    <m/>
    <m/>
    <m/>
    <n v="5.7252891080065602E-10"/>
    <m/>
    <n v="1"/>
    <x v="8"/>
    <n v="33570"/>
  </r>
  <r>
    <m/>
    <n v="0.97786290082365701"/>
    <x v="5530"/>
    <x v="7090"/>
    <m/>
    <m/>
    <m/>
    <m/>
    <n v="6.6870702859477802E-123"/>
    <m/>
    <n v="1"/>
    <x v="8"/>
    <n v="33571"/>
  </r>
  <r>
    <m/>
    <n v="1"/>
    <x v="5531"/>
    <x v="7091"/>
    <m/>
    <m/>
    <m/>
    <m/>
    <n v="3.60183360415853E-53"/>
    <m/>
    <n v="1"/>
    <x v="8"/>
    <n v="33572"/>
  </r>
  <r>
    <m/>
    <n v="1"/>
    <x v="5532"/>
    <x v="7092"/>
    <m/>
    <m/>
    <m/>
    <m/>
    <n v="5.1338997101867802E-246"/>
    <m/>
    <n v="1"/>
    <x v="8"/>
    <n v="33573"/>
  </r>
  <r>
    <m/>
    <n v="5.6942517335159704E-178"/>
    <x v="6"/>
    <x v="3"/>
    <m/>
    <m/>
    <m/>
    <m/>
    <n v="3.9250814770201701E-156"/>
    <m/>
    <n v="2"/>
    <x v="8"/>
    <n v="33574"/>
  </r>
  <r>
    <m/>
    <n v="1"/>
    <x v="0"/>
    <x v="7093"/>
    <m/>
    <m/>
    <m/>
    <m/>
    <n v="2.5099228378440499E-104"/>
    <m/>
    <n v="1"/>
    <x v="8"/>
    <n v="33575"/>
  </r>
  <r>
    <m/>
    <n v="1"/>
    <x v="5533"/>
    <x v="7094"/>
    <m/>
    <m/>
    <m/>
    <m/>
    <n v="8.4900718204983303E-145"/>
    <m/>
    <n v="1"/>
    <x v="8"/>
    <n v="33576"/>
  </r>
  <r>
    <m/>
    <n v="2.5953411910773998E-12"/>
    <x v="5534"/>
    <x v="7095"/>
    <m/>
    <m/>
    <m/>
    <m/>
    <n v="0.99999999999740397"/>
    <m/>
    <n v="8"/>
    <x v="8"/>
    <n v="33577"/>
  </r>
  <r>
    <m/>
    <n v="5.8602438189409996E-258"/>
    <x v="6"/>
    <x v="3"/>
    <m/>
    <m/>
    <m/>
    <m/>
    <n v="3.9203588197111404E-276"/>
    <m/>
    <n v="2"/>
    <x v="8"/>
    <n v="33578"/>
  </r>
  <r>
    <m/>
    <n v="1"/>
    <x v="5535"/>
    <x v="7096"/>
    <m/>
    <m/>
    <m/>
    <m/>
    <n v="6.2537882482363097E-96"/>
    <m/>
    <n v="1"/>
    <x v="8"/>
    <n v="33579"/>
  </r>
  <r>
    <m/>
    <n v="1"/>
    <x v="0"/>
    <x v="7097"/>
    <m/>
    <m/>
    <m/>
    <m/>
    <n v="1.7693017103120001E-189"/>
    <m/>
    <n v="1"/>
    <x v="8"/>
    <n v="33580"/>
  </r>
  <r>
    <m/>
    <s v="2.95868025726194e-310"/>
    <x v="5536"/>
    <x v="3"/>
    <m/>
    <m/>
    <n v="2.2714828897847201E-231"/>
    <m/>
    <n v="1"/>
    <m/>
    <n v="8"/>
    <x v="8"/>
    <n v="33581"/>
  </r>
  <r>
    <m/>
    <n v="7.2855038556153107E-18"/>
    <x v="0"/>
    <x v="12"/>
    <m/>
    <m/>
    <m/>
    <m/>
    <n v="9.11332686855701E-54"/>
    <n v="4.3055720402145101E-306"/>
    <n v="3"/>
    <x v="8"/>
    <n v="33582"/>
  </r>
  <r>
    <m/>
    <n v="2.03624816098996E-294"/>
    <x v="6"/>
    <x v="3"/>
    <m/>
    <m/>
    <m/>
    <m/>
    <n v="3.9568905970410197E-189"/>
    <m/>
    <n v="2"/>
    <x v="8"/>
    <n v="33583"/>
  </r>
  <r>
    <m/>
    <n v="1.20877417235211E-146"/>
    <x v="6"/>
    <x v="7098"/>
    <m/>
    <m/>
    <m/>
    <m/>
    <n v="9.2524819848621003E-45"/>
    <m/>
    <n v="2"/>
    <x v="8"/>
    <n v="33584"/>
  </r>
  <r>
    <m/>
    <n v="1"/>
    <x v="5537"/>
    <x v="7099"/>
    <m/>
    <m/>
    <m/>
    <n v="3.21103508194454E-158"/>
    <m/>
    <m/>
    <n v="1"/>
    <x v="8"/>
    <n v="33585"/>
  </r>
  <r>
    <m/>
    <n v="1.54085198620544E-44"/>
    <x v="6"/>
    <x v="7100"/>
    <m/>
    <m/>
    <m/>
    <m/>
    <n v="1.8909966603073299E-130"/>
    <m/>
    <n v="2"/>
    <x v="8"/>
    <n v="33586"/>
  </r>
  <r>
    <m/>
    <n v="2.63493997958266E-195"/>
    <x v="0"/>
    <x v="12"/>
    <m/>
    <m/>
    <m/>
    <m/>
    <n v="3.6041422443933499E-203"/>
    <m/>
    <n v="3"/>
    <x v="8"/>
    <n v="33587"/>
  </r>
  <r>
    <m/>
    <n v="1"/>
    <x v="0"/>
    <x v="7101"/>
    <m/>
    <m/>
    <m/>
    <m/>
    <n v="1.2587640653535799E-97"/>
    <m/>
    <n v="1"/>
    <x v="8"/>
    <n v="33588"/>
  </r>
  <r>
    <m/>
    <n v="1"/>
    <x v="5538"/>
    <x v="7102"/>
    <m/>
    <m/>
    <m/>
    <m/>
    <n v="5.4553085628683899E-172"/>
    <m/>
    <n v="1"/>
    <x v="8"/>
    <n v="33589"/>
  </r>
  <r>
    <m/>
    <n v="1"/>
    <x v="0"/>
    <x v="7103"/>
    <m/>
    <m/>
    <n v="4.8726492007431901E-240"/>
    <m/>
    <n v="2.6062360149828598E-144"/>
    <m/>
    <n v="1"/>
    <x v="8"/>
    <n v="33590"/>
  </r>
  <r>
    <m/>
    <n v="1"/>
    <x v="5539"/>
    <x v="7104"/>
    <m/>
    <m/>
    <m/>
    <m/>
    <n v="3.1555415965494002E-74"/>
    <m/>
    <n v="1"/>
    <x v="8"/>
    <n v="33591"/>
  </r>
  <r>
    <m/>
    <n v="0.99999999603061396"/>
    <x v="0"/>
    <x v="7105"/>
    <m/>
    <m/>
    <m/>
    <m/>
    <n v="1.3571275555577101E-127"/>
    <m/>
    <n v="1"/>
    <x v="8"/>
    <n v="33592"/>
  </r>
  <r>
    <m/>
    <n v="0.28694250200891103"/>
    <x v="5540"/>
    <x v="7106"/>
    <m/>
    <m/>
    <m/>
    <m/>
    <n v="2.4080969632350399E-80"/>
    <m/>
    <n v="3"/>
    <x v="8"/>
    <n v="33593"/>
  </r>
  <r>
    <m/>
    <n v="1"/>
    <x v="5541"/>
    <x v="7107"/>
    <m/>
    <m/>
    <m/>
    <m/>
    <n v="1.2461888095731699E-141"/>
    <m/>
    <n v="1"/>
    <x v="8"/>
    <n v="33594"/>
  </r>
  <r>
    <m/>
    <n v="1"/>
    <x v="0"/>
    <x v="7108"/>
    <m/>
    <m/>
    <m/>
    <m/>
    <n v="3.2173822931887102E-136"/>
    <m/>
    <n v="1"/>
    <x v="8"/>
    <n v="33595"/>
  </r>
  <r>
    <m/>
    <n v="1"/>
    <x v="5542"/>
    <x v="7109"/>
    <m/>
    <m/>
    <m/>
    <m/>
    <n v="3.7014982651246303E-135"/>
    <m/>
    <n v="1"/>
    <x v="8"/>
    <n v="33596"/>
  </r>
  <r>
    <m/>
    <n v="1"/>
    <x v="5543"/>
    <x v="7110"/>
    <m/>
    <m/>
    <m/>
    <m/>
    <n v="7.8503008680185201E-182"/>
    <m/>
    <n v="1"/>
    <x v="8"/>
    <n v="33597"/>
  </r>
  <r>
    <m/>
    <n v="3.0057921024594701E-294"/>
    <x v="5544"/>
    <x v="12"/>
    <m/>
    <m/>
    <m/>
    <m/>
    <m/>
    <m/>
    <n v="3"/>
    <x v="8"/>
    <n v="33598"/>
  </r>
  <r>
    <m/>
    <n v="7.8812868779001403E-28"/>
    <x v="5545"/>
    <x v="12"/>
    <m/>
    <m/>
    <m/>
    <m/>
    <n v="5.4204351434101003E-96"/>
    <m/>
    <n v="3"/>
    <x v="8"/>
    <n v="33599"/>
  </r>
  <r>
    <m/>
    <n v="1"/>
    <x v="5546"/>
    <x v="7111"/>
    <m/>
    <m/>
    <m/>
    <m/>
    <n v="1.0591373179456299E-116"/>
    <m/>
    <n v="1"/>
    <x v="8"/>
    <n v="33600"/>
  </r>
  <r>
    <m/>
    <m/>
    <x v="0"/>
    <x v="3"/>
    <m/>
    <m/>
    <m/>
    <m/>
    <n v="1"/>
    <m/>
    <n v="8"/>
    <x v="8"/>
    <n v="33601"/>
  </r>
  <r>
    <m/>
    <n v="1"/>
    <x v="5547"/>
    <x v="7112"/>
    <m/>
    <m/>
    <m/>
    <m/>
    <n v="2.3833005633324001E-198"/>
    <m/>
    <n v="1"/>
    <x v="8"/>
    <n v="33602"/>
  </r>
  <r>
    <m/>
    <n v="9.6203554142896002E-52"/>
    <x v="0"/>
    <x v="12"/>
    <m/>
    <m/>
    <m/>
    <m/>
    <n v="2.8813688077927801E-130"/>
    <m/>
    <n v="3"/>
    <x v="8"/>
    <n v="33603"/>
  </r>
  <r>
    <m/>
    <n v="1"/>
    <x v="5548"/>
    <x v="7113"/>
    <m/>
    <m/>
    <m/>
    <m/>
    <n v="1.4554664116929099E-153"/>
    <m/>
    <n v="1"/>
    <x v="8"/>
    <n v="33604"/>
  </r>
  <r>
    <m/>
    <n v="1"/>
    <x v="5549"/>
    <x v="7114"/>
    <m/>
    <m/>
    <m/>
    <m/>
    <n v="4.3919920579731798E-245"/>
    <m/>
    <n v="1"/>
    <x v="8"/>
    <n v="33605"/>
  </r>
  <r>
    <m/>
    <n v="1"/>
    <x v="5550"/>
    <x v="7115"/>
    <m/>
    <m/>
    <m/>
    <m/>
    <n v="3.4779763869915898E-110"/>
    <m/>
    <n v="1"/>
    <x v="8"/>
    <n v="33606"/>
  </r>
  <r>
    <m/>
    <n v="1"/>
    <x v="5551"/>
    <x v="7116"/>
    <m/>
    <m/>
    <m/>
    <m/>
    <n v="1.9549224039464199E-40"/>
    <m/>
    <n v="1"/>
    <x v="8"/>
    <n v="33607"/>
  </r>
  <r>
    <m/>
    <n v="4.8217011922832502E-20"/>
    <x v="5552"/>
    <x v="7117"/>
    <m/>
    <m/>
    <m/>
    <m/>
    <n v="0.47617262573318198"/>
    <m/>
    <n v="2"/>
    <x v="8"/>
    <n v="33608"/>
  </r>
  <r>
    <m/>
    <n v="1"/>
    <x v="5553"/>
    <x v="7118"/>
    <m/>
    <m/>
    <m/>
    <m/>
    <n v="1.04230488201284E-178"/>
    <m/>
    <n v="1"/>
    <x v="8"/>
    <n v="33609"/>
  </r>
  <r>
    <m/>
    <n v="4.0443537104014798E-43"/>
    <x v="5554"/>
    <x v="7119"/>
    <m/>
    <m/>
    <m/>
    <m/>
    <n v="1"/>
    <m/>
    <n v="8"/>
    <x v="8"/>
    <n v="33610"/>
  </r>
  <r>
    <m/>
    <n v="0.99999999908998505"/>
    <x v="0"/>
    <x v="7120"/>
    <m/>
    <m/>
    <m/>
    <m/>
    <n v="5.5949018548046203E-86"/>
    <n v="4.20239135288398E-278"/>
    <n v="1"/>
    <x v="8"/>
    <n v="33611"/>
  </r>
  <r>
    <m/>
    <n v="1"/>
    <x v="0"/>
    <x v="7121"/>
    <m/>
    <m/>
    <m/>
    <m/>
    <n v="2.0029594312444601E-128"/>
    <m/>
    <n v="1"/>
    <x v="8"/>
    <n v="33612"/>
  </r>
  <r>
    <m/>
    <n v="1"/>
    <x v="5555"/>
    <x v="7122"/>
    <m/>
    <m/>
    <m/>
    <m/>
    <n v="6.9900520310533799E-126"/>
    <m/>
    <n v="1"/>
    <x v="8"/>
    <n v="33613"/>
  </r>
  <r>
    <m/>
    <n v="1"/>
    <x v="5556"/>
    <x v="7123"/>
    <m/>
    <m/>
    <m/>
    <m/>
    <n v="9.8128335576933899E-158"/>
    <m/>
    <n v="1"/>
    <x v="8"/>
    <n v="33614"/>
  </r>
  <r>
    <m/>
    <n v="1"/>
    <x v="5557"/>
    <x v="7124"/>
    <m/>
    <m/>
    <m/>
    <m/>
    <n v="5.8723606754257397E-159"/>
    <m/>
    <n v="1"/>
    <x v="8"/>
    <n v="33615"/>
  </r>
  <r>
    <m/>
    <n v="1.36805685207052E-48"/>
    <x v="6"/>
    <x v="7125"/>
    <m/>
    <m/>
    <m/>
    <m/>
    <n v="1.37039415124198E-142"/>
    <m/>
    <n v="2"/>
    <x v="8"/>
    <n v="33616"/>
  </r>
  <r>
    <m/>
    <n v="1"/>
    <x v="5558"/>
    <x v="7126"/>
    <m/>
    <m/>
    <m/>
    <m/>
    <n v="2.3001667588990399E-152"/>
    <m/>
    <n v="1"/>
    <x v="8"/>
    <n v="33617"/>
  </r>
  <r>
    <m/>
    <n v="1"/>
    <x v="5559"/>
    <x v="7127"/>
    <m/>
    <m/>
    <m/>
    <m/>
    <n v="1.1062626308856499E-196"/>
    <m/>
    <n v="1"/>
    <x v="8"/>
    <n v="33618"/>
  </r>
  <r>
    <m/>
    <n v="1"/>
    <x v="5560"/>
    <x v="7128"/>
    <m/>
    <m/>
    <m/>
    <m/>
    <n v="1.1666810082197E-105"/>
    <m/>
    <n v="1"/>
    <x v="8"/>
    <n v="33619"/>
  </r>
  <r>
    <m/>
    <n v="1"/>
    <x v="0"/>
    <x v="7129"/>
    <m/>
    <m/>
    <m/>
    <m/>
    <n v="4.0561956046641601E-92"/>
    <m/>
    <n v="1"/>
    <x v="8"/>
    <n v="33620"/>
  </r>
  <r>
    <m/>
    <n v="1.5650558244142501E-13"/>
    <x v="5099"/>
    <x v="7130"/>
    <m/>
    <m/>
    <m/>
    <m/>
    <n v="1.7091796635980099E-175"/>
    <m/>
    <n v="2"/>
    <x v="8"/>
    <n v="33621"/>
  </r>
  <r>
    <m/>
    <n v="1"/>
    <x v="0"/>
    <x v="7131"/>
    <m/>
    <m/>
    <m/>
    <m/>
    <n v="3.5466129079494397E-23"/>
    <m/>
    <n v="1"/>
    <x v="8"/>
    <n v="33622"/>
  </r>
  <r>
    <m/>
    <n v="1"/>
    <x v="5561"/>
    <x v="7132"/>
    <m/>
    <m/>
    <m/>
    <m/>
    <n v="1.9116862047126299E-254"/>
    <m/>
    <n v="1"/>
    <x v="8"/>
    <n v="33623"/>
  </r>
  <r>
    <m/>
    <n v="1"/>
    <x v="5562"/>
    <x v="7133"/>
    <m/>
    <m/>
    <m/>
    <m/>
    <n v="6.6221286278081702E-177"/>
    <m/>
    <n v="1"/>
    <x v="8"/>
    <n v="33624"/>
  </r>
  <r>
    <m/>
    <n v="1"/>
    <x v="5563"/>
    <x v="7134"/>
    <m/>
    <m/>
    <m/>
    <m/>
    <n v="2.5137637650963398E-118"/>
    <m/>
    <n v="1"/>
    <x v="8"/>
    <n v="33625"/>
  </r>
  <r>
    <m/>
    <n v="4.1603222116837302E-33"/>
    <x v="6"/>
    <x v="3"/>
    <m/>
    <m/>
    <m/>
    <n v="6.1194224868793596E-224"/>
    <n v="7.5899881431182806E-226"/>
    <m/>
    <n v="2"/>
    <x v="8"/>
    <n v="33626"/>
  </r>
  <r>
    <m/>
    <n v="1.36513143752394E-135"/>
    <x v="6"/>
    <x v="7135"/>
    <m/>
    <m/>
    <m/>
    <m/>
    <n v="4.9234649314067003E-71"/>
    <m/>
    <n v="2"/>
    <x v="8"/>
    <n v="33627"/>
  </r>
  <r>
    <m/>
    <n v="1.2723640496571E-144"/>
    <x v="6"/>
    <x v="236"/>
    <m/>
    <m/>
    <m/>
    <m/>
    <n v="1.19666609388569E-127"/>
    <m/>
    <n v="2"/>
    <x v="8"/>
    <n v="33628"/>
  </r>
  <r>
    <m/>
    <n v="1.5355942536423701E-228"/>
    <x v="6"/>
    <x v="3"/>
    <m/>
    <m/>
    <m/>
    <m/>
    <n v="1.7899180706651099E-256"/>
    <m/>
    <n v="2"/>
    <x v="8"/>
    <n v="33629"/>
  </r>
  <r>
    <m/>
    <n v="1"/>
    <x v="5564"/>
    <x v="7136"/>
    <m/>
    <m/>
    <m/>
    <m/>
    <n v="1.9242330793208401E-168"/>
    <m/>
    <n v="1"/>
    <x v="8"/>
    <n v="33630"/>
  </r>
  <r>
    <m/>
    <n v="9.4600274948596805E-8"/>
    <x v="5565"/>
    <x v="7137"/>
    <m/>
    <m/>
    <m/>
    <m/>
    <n v="2.2988523031907599E-24"/>
    <m/>
    <n v="2"/>
    <x v="8"/>
    <n v="33631"/>
  </r>
  <r>
    <m/>
    <n v="1.54694541649983E-189"/>
    <x v="6"/>
    <x v="3"/>
    <m/>
    <m/>
    <m/>
    <m/>
    <n v="1.29925394445355E-245"/>
    <m/>
    <n v="2"/>
    <x v="8"/>
    <n v="33632"/>
  </r>
  <r>
    <m/>
    <n v="2.25958625964688E-14"/>
    <x v="5216"/>
    <x v="7138"/>
    <m/>
    <m/>
    <m/>
    <m/>
    <n v="1.5490966752194301E-136"/>
    <m/>
    <n v="2"/>
    <x v="8"/>
    <n v="33633"/>
  </r>
  <r>
    <m/>
    <n v="1"/>
    <x v="5566"/>
    <x v="7139"/>
    <m/>
    <m/>
    <m/>
    <n v="2.2781104922539999E-174"/>
    <m/>
    <m/>
    <n v="1"/>
    <x v="8"/>
    <n v="33634"/>
  </r>
  <r>
    <m/>
    <n v="2.42526898480183E-28"/>
    <x v="6"/>
    <x v="7140"/>
    <m/>
    <m/>
    <m/>
    <m/>
    <n v="8.9890889989883294E-82"/>
    <m/>
    <n v="2"/>
    <x v="8"/>
    <n v="33635"/>
  </r>
  <r>
    <m/>
    <n v="1"/>
    <x v="5567"/>
    <x v="7141"/>
    <m/>
    <m/>
    <m/>
    <m/>
    <n v="4.7821215192634397E-126"/>
    <m/>
    <n v="1"/>
    <x v="8"/>
    <n v="33636"/>
  </r>
  <r>
    <m/>
    <n v="1"/>
    <x v="0"/>
    <x v="7142"/>
    <m/>
    <m/>
    <m/>
    <m/>
    <n v="6.0275460755541905E-169"/>
    <m/>
    <n v="1"/>
    <x v="8"/>
    <n v="33637"/>
  </r>
  <r>
    <m/>
    <n v="1"/>
    <x v="5568"/>
    <x v="7143"/>
    <m/>
    <m/>
    <m/>
    <m/>
    <n v="1.0371928044169601E-79"/>
    <m/>
    <n v="1"/>
    <x v="8"/>
    <n v="33638"/>
  </r>
  <r>
    <m/>
    <n v="4.02941117999189E-112"/>
    <x v="6"/>
    <x v="7144"/>
    <m/>
    <m/>
    <m/>
    <m/>
    <n v="1.3562913633823401E-190"/>
    <m/>
    <n v="2"/>
    <x v="8"/>
    <n v="33639"/>
  </r>
  <r>
    <m/>
    <n v="0.99999999999912104"/>
    <x v="5569"/>
    <x v="7145"/>
    <m/>
    <m/>
    <m/>
    <m/>
    <n v="1.6700110783242201E-27"/>
    <m/>
    <n v="1"/>
    <x v="8"/>
    <n v="33640"/>
  </r>
  <r>
    <m/>
    <n v="1"/>
    <x v="5570"/>
    <x v="7146"/>
    <m/>
    <m/>
    <m/>
    <m/>
    <n v="2.34537046659373E-71"/>
    <m/>
    <n v="1"/>
    <x v="8"/>
    <n v="33641"/>
  </r>
  <r>
    <m/>
    <n v="1"/>
    <x v="5571"/>
    <x v="7147"/>
    <m/>
    <m/>
    <m/>
    <m/>
    <n v="5.0526819298042796E-167"/>
    <m/>
    <n v="1"/>
    <x v="8"/>
    <n v="33642"/>
  </r>
  <r>
    <m/>
    <n v="0.999999999999999"/>
    <x v="5572"/>
    <x v="7148"/>
    <m/>
    <m/>
    <m/>
    <m/>
    <n v="7.4302900407490799E-16"/>
    <m/>
    <n v="1"/>
    <x v="8"/>
    <n v="33643"/>
  </r>
  <r>
    <m/>
    <n v="1"/>
    <x v="5573"/>
    <x v="7149"/>
    <m/>
    <m/>
    <m/>
    <m/>
    <n v="1.7050855329726999E-251"/>
    <m/>
    <n v="1"/>
    <x v="8"/>
    <n v="33644"/>
  </r>
  <r>
    <m/>
    <n v="0.999995256960163"/>
    <x v="5574"/>
    <x v="7150"/>
    <m/>
    <m/>
    <m/>
    <m/>
    <n v="4.7430398370071597E-6"/>
    <m/>
    <n v="1"/>
    <x v="8"/>
    <n v="33645"/>
  </r>
  <r>
    <m/>
    <n v="4.3474187223003298E-198"/>
    <x v="5575"/>
    <x v="12"/>
    <n v="3.2454305966842899E-226"/>
    <m/>
    <m/>
    <m/>
    <m/>
    <m/>
    <n v="3"/>
    <x v="8"/>
    <n v="33646"/>
  </r>
  <r>
    <m/>
    <n v="1"/>
    <x v="5576"/>
    <x v="7151"/>
    <m/>
    <m/>
    <m/>
    <m/>
    <n v="1.23512081518783E-130"/>
    <m/>
    <n v="1"/>
    <x v="8"/>
    <n v="33647"/>
  </r>
  <r>
    <m/>
    <n v="1.0814348337098901E-292"/>
    <x v="0"/>
    <x v="7152"/>
    <m/>
    <m/>
    <m/>
    <m/>
    <n v="1"/>
    <m/>
    <n v="8"/>
    <x v="8"/>
    <n v="33648"/>
  </r>
  <r>
    <m/>
    <n v="1"/>
    <x v="0"/>
    <x v="7153"/>
    <m/>
    <m/>
    <m/>
    <m/>
    <n v="2.1211405148232001E-40"/>
    <m/>
    <n v="1"/>
    <x v="8"/>
    <n v="33649"/>
  </r>
  <r>
    <m/>
    <n v="1.86659819950181E-21"/>
    <x v="5577"/>
    <x v="7154"/>
    <m/>
    <m/>
    <m/>
    <m/>
    <n v="1"/>
    <m/>
    <n v="8"/>
    <x v="8"/>
    <n v="33650"/>
  </r>
  <r>
    <m/>
    <n v="1"/>
    <x v="5578"/>
    <x v="7155"/>
    <m/>
    <m/>
    <m/>
    <m/>
    <n v="3.1919907140890697E-48"/>
    <m/>
    <n v="1"/>
    <x v="8"/>
    <n v="33651"/>
  </r>
  <r>
    <m/>
    <n v="1"/>
    <x v="5579"/>
    <x v="7156"/>
    <m/>
    <m/>
    <m/>
    <m/>
    <n v="5.4641475388656403E-36"/>
    <m/>
    <n v="1"/>
    <x v="8"/>
    <n v="33652"/>
  </r>
  <r>
    <m/>
    <n v="1"/>
    <x v="0"/>
    <x v="7157"/>
    <m/>
    <m/>
    <m/>
    <m/>
    <n v="1.68170695431696E-106"/>
    <m/>
    <n v="1"/>
    <x v="8"/>
    <n v="33653"/>
  </r>
  <r>
    <m/>
    <n v="1"/>
    <x v="5580"/>
    <x v="7158"/>
    <m/>
    <m/>
    <m/>
    <m/>
    <n v="8.8179127091920696E-83"/>
    <m/>
    <n v="1"/>
    <x v="8"/>
    <n v="33654"/>
  </r>
  <r>
    <m/>
    <n v="1"/>
    <x v="0"/>
    <x v="7159"/>
    <m/>
    <m/>
    <m/>
    <m/>
    <n v="8.6591058343723595E-89"/>
    <m/>
    <n v="1"/>
    <x v="8"/>
    <n v="33655"/>
  </r>
  <r>
    <m/>
    <n v="1"/>
    <x v="5581"/>
    <x v="7160"/>
    <m/>
    <m/>
    <m/>
    <m/>
    <n v="8.0798320785096699E-58"/>
    <m/>
    <n v="1"/>
    <x v="8"/>
    <n v="33656"/>
  </r>
  <r>
    <m/>
    <n v="1"/>
    <x v="5582"/>
    <x v="7161"/>
    <m/>
    <m/>
    <m/>
    <m/>
    <n v="3.9510656942597498E-103"/>
    <m/>
    <n v="1"/>
    <x v="8"/>
    <n v="33657"/>
  </r>
  <r>
    <m/>
    <n v="1"/>
    <x v="5583"/>
    <x v="7162"/>
    <m/>
    <m/>
    <m/>
    <m/>
    <n v="3.2216987022787498E-28"/>
    <m/>
    <n v="1"/>
    <x v="8"/>
    <n v="33658"/>
  </r>
  <r>
    <m/>
    <n v="0.99999999999937805"/>
    <x v="0"/>
    <x v="7163"/>
    <m/>
    <m/>
    <m/>
    <m/>
    <n v="6.2177214337888601E-13"/>
    <m/>
    <n v="1"/>
    <x v="8"/>
    <n v="33659"/>
  </r>
  <r>
    <m/>
    <n v="1"/>
    <x v="5584"/>
    <x v="7164"/>
    <m/>
    <m/>
    <m/>
    <m/>
    <n v="1.4839070371448401E-109"/>
    <m/>
    <n v="1"/>
    <x v="8"/>
    <n v="33660"/>
  </r>
  <r>
    <m/>
    <n v="8.3993775875750796E-19"/>
    <x v="0"/>
    <x v="7165"/>
    <n v="1.04515870131943E-199"/>
    <m/>
    <m/>
    <m/>
    <n v="2.8772512326951501E-14"/>
    <m/>
    <n v="3"/>
    <x v="8"/>
    <n v="33661"/>
  </r>
  <r>
    <m/>
    <n v="1"/>
    <x v="5585"/>
    <x v="7166"/>
    <m/>
    <m/>
    <m/>
    <m/>
    <n v="7.0765167038522602E-113"/>
    <m/>
    <n v="1"/>
    <x v="8"/>
    <n v="33662"/>
  </r>
  <r>
    <m/>
    <n v="0.99997853840242201"/>
    <x v="0"/>
    <x v="7167"/>
    <m/>
    <m/>
    <m/>
    <m/>
    <n v="2.1461597578032E-5"/>
    <m/>
    <n v="1"/>
    <x v="8"/>
    <n v="33663"/>
  </r>
  <r>
    <m/>
    <n v="3.3793249920239798E-2"/>
    <x v="5586"/>
    <x v="7168"/>
    <m/>
    <m/>
    <m/>
    <m/>
    <n v="0.96620675007975998"/>
    <m/>
    <n v="8"/>
    <x v="8"/>
    <n v="33664"/>
  </r>
  <r>
    <m/>
    <n v="1"/>
    <x v="0"/>
    <x v="7169"/>
    <m/>
    <m/>
    <m/>
    <m/>
    <n v="2.9269922825412597E-135"/>
    <m/>
    <n v="1"/>
    <x v="8"/>
    <n v="33665"/>
  </r>
  <r>
    <m/>
    <n v="1"/>
    <x v="5587"/>
    <x v="7170"/>
    <m/>
    <m/>
    <m/>
    <m/>
    <n v="2.6385311903429699E-55"/>
    <m/>
    <n v="1"/>
    <x v="8"/>
    <n v="33666"/>
  </r>
  <r>
    <m/>
    <n v="1"/>
    <x v="5588"/>
    <x v="7171"/>
    <m/>
    <m/>
    <m/>
    <m/>
    <n v="3.7868197772410703E-188"/>
    <m/>
    <n v="1"/>
    <x v="8"/>
    <n v="33667"/>
  </r>
  <r>
    <m/>
    <n v="1"/>
    <x v="0"/>
    <x v="7172"/>
    <m/>
    <m/>
    <m/>
    <m/>
    <n v="4.8689439390848504E-83"/>
    <m/>
    <n v="1"/>
    <x v="8"/>
    <n v="33668"/>
  </r>
  <r>
    <m/>
    <n v="1"/>
    <x v="5589"/>
    <x v="7173"/>
    <m/>
    <m/>
    <m/>
    <m/>
    <n v="3.6093145695457302E-96"/>
    <m/>
    <n v="1"/>
    <x v="8"/>
    <n v="33669"/>
  </r>
  <r>
    <m/>
    <n v="1"/>
    <x v="5590"/>
    <x v="7174"/>
    <m/>
    <m/>
    <m/>
    <m/>
    <n v="9.0014697410919899E-203"/>
    <m/>
    <n v="1"/>
    <x v="8"/>
    <n v="33670"/>
  </r>
  <r>
    <m/>
    <n v="1"/>
    <x v="5591"/>
    <x v="7175"/>
    <m/>
    <m/>
    <m/>
    <m/>
    <n v="8.22698378488211E-141"/>
    <m/>
    <n v="1"/>
    <x v="8"/>
    <n v="33671"/>
  </r>
  <r>
    <m/>
    <n v="0.99999920556958999"/>
    <x v="5592"/>
    <x v="7176"/>
    <m/>
    <m/>
    <m/>
    <m/>
    <n v="1.2096980726498E-18"/>
    <m/>
    <n v="1"/>
    <x v="8"/>
    <n v="33672"/>
  </r>
  <r>
    <m/>
    <n v="1"/>
    <x v="0"/>
    <x v="7177"/>
    <m/>
    <m/>
    <m/>
    <m/>
    <n v="4.1465133075614302E-32"/>
    <m/>
    <n v="1"/>
    <x v="8"/>
    <n v="33673"/>
  </r>
  <r>
    <m/>
    <n v="1"/>
    <x v="0"/>
    <x v="7178"/>
    <m/>
    <m/>
    <m/>
    <m/>
    <n v="1.1934913078952599E-176"/>
    <m/>
    <n v="1"/>
    <x v="8"/>
    <n v="33674"/>
  </r>
  <r>
    <m/>
    <n v="1.12522735474796E-36"/>
    <x v="5593"/>
    <x v="7179"/>
    <m/>
    <m/>
    <m/>
    <m/>
    <n v="1"/>
    <m/>
    <n v="8"/>
    <x v="8"/>
    <n v="33675"/>
  </r>
  <r>
    <m/>
    <n v="1"/>
    <x v="5594"/>
    <x v="7180"/>
    <m/>
    <m/>
    <m/>
    <m/>
    <n v="2.9477341996279798E-134"/>
    <m/>
    <n v="1"/>
    <x v="8"/>
    <n v="33676"/>
  </r>
  <r>
    <m/>
    <n v="1"/>
    <x v="5595"/>
    <x v="7181"/>
    <m/>
    <m/>
    <m/>
    <m/>
    <n v="3.26336434635193E-195"/>
    <m/>
    <n v="1"/>
    <x v="8"/>
    <n v="33677"/>
  </r>
  <r>
    <m/>
    <n v="1"/>
    <x v="5596"/>
    <x v="7182"/>
    <m/>
    <m/>
    <m/>
    <m/>
    <n v="3.12938940599852E-82"/>
    <m/>
    <n v="1"/>
    <x v="8"/>
    <n v="33678"/>
  </r>
  <r>
    <m/>
    <n v="1"/>
    <x v="5597"/>
    <x v="7183"/>
    <m/>
    <m/>
    <m/>
    <m/>
    <n v="5.0084540824225798E-58"/>
    <m/>
    <n v="1"/>
    <x v="8"/>
    <n v="33679"/>
  </r>
  <r>
    <m/>
    <n v="4.8482857655543204E-3"/>
    <x v="0"/>
    <x v="7184"/>
    <m/>
    <m/>
    <m/>
    <m/>
    <n v="2.4251875066464301E-82"/>
    <m/>
    <n v="3"/>
    <x v="8"/>
    <n v="33680"/>
  </r>
  <r>
    <m/>
    <n v="1"/>
    <x v="0"/>
    <x v="7185"/>
    <m/>
    <m/>
    <m/>
    <m/>
    <n v="3.4748198015303E-43"/>
    <m/>
    <n v="1"/>
    <x v="8"/>
    <n v="33681"/>
  </r>
  <r>
    <m/>
    <n v="1"/>
    <x v="5598"/>
    <x v="7186"/>
    <m/>
    <m/>
    <m/>
    <m/>
    <n v="1.2103241844760799E-156"/>
    <m/>
    <n v="1"/>
    <x v="8"/>
    <n v="33682"/>
  </r>
  <r>
    <m/>
    <n v="0.99999999999742495"/>
    <x v="1180"/>
    <x v="7187"/>
    <m/>
    <m/>
    <m/>
    <m/>
    <n v="9.0263999588100805E-121"/>
    <m/>
    <n v="1"/>
    <x v="8"/>
    <n v="33683"/>
  </r>
  <r>
    <m/>
    <n v="5.72850171840789E-3"/>
    <x v="5599"/>
    <x v="7188"/>
    <m/>
    <m/>
    <m/>
    <m/>
    <n v="1.02617451795559E-135"/>
    <m/>
    <n v="3"/>
    <x v="8"/>
    <n v="33684"/>
  </r>
  <r>
    <m/>
    <n v="1"/>
    <x v="5600"/>
    <x v="7189"/>
    <m/>
    <m/>
    <m/>
    <m/>
    <n v="1.4376503461993599E-152"/>
    <m/>
    <n v="1"/>
    <x v="8"/>
    <n v="33685"/>
  </r>
  <r>
    <m/>
    <n v="1"/>
    <x v="5601"/>
    <x v="7190"/>
    <m/>
    <m/>
    <m/>
    <m/>
    <n v="2.2648733142904799E-128"/>
    <m/>
    <n v="1"/>
    <x v="8"/>
    <n v="33686"/>
  </r>
  <r>
    <m/>
    <n v="9.8805593625056505E-65"/>
    <x v="6"/>
    <x v="7191"/>
    <m/>
    <m/>
    <m/>
    <m/>
    <n v="5.8615158779985995E-63"/>
    <m/>
    <n v="2"/>
    <x v="8"/>
    <n v="33687"/>
  </r>
  <r>
    <m/>
    <n v="1"/>
    <x v="0"/>
    <x v="7192"/>
    <m/>
    <m/>
    <m/>
    <n v="7.9712575752924603E-308"/>
    <n v="2.9375236186859901E-187"/>
    <m/>
    <n v="1"/>
    <x v="8"/>
    <n v="33688"/>
  </r>
  <r>
    <m/>
    <n v="1"/>
    <x v="5602"/>
    <x v="7193"/>
    <m/>
    <m/>
    <m/>
    <m/>
    <n v="8.4106239611442802E-97"/>
    <m/>
    <n v="1"/>
    <x v="8"/>
    <n v="33689"/>
  </r>
  <r>
    <m/>
    <n v="1"/>
    <x v="5603"/>
    <x v="7194"/>
    <m/>
    <m/>
    <m/>
    <m/>
    <n v="7.2810600667480504E-113"/>
    <m/>
    <n v="1"/>
    <x v="8"/>
    <n v="33690"/>
  </r>
  <r>
    <m/>
    <n v="1"/>
    <x v="5604"/>
    <x v="7195"/>
    <m/>
    <m/>
    <m/>
    <m/>
    <n v="4.3547779006315502E-276"/>
    <m/>
    <n v="1"/>
    <x v="8"/>
    <n v="33691"/>
  </r>
  <r>
    <m/>
    <n v="2.6240188363700299E-21"/>
    <x v="6"/>
    <x v="7196"/>
    <m/>
    <m/>
    <m/>
    <m/>
    <n v="2.26757253298455E-51"/>
    <m/>
    <n v="2"/>
    <x v="8"/>
    <n v="33692"/>
  </r>
  <r>
    <m/>
    <n v="1"/>
    <x v="0"/>
    <x v="7197"/>
    <m/>
    <m/>
    <m/>
    <m/>
    <n v="7.9249923175080504E-34"/>
    <m/>
    <n v="1"/>
    <x v="8"/>
    <n v="33693"/>
  </r>
  <r>
    <m/>
    <n v="1"/>
    <x v="5605"/>
    <x v="7198"/>
    <m/>
    <m/>
    <m/>
    <m/>
    <n v="2.0589760123560501E-179"/>
    <m/>
    <n v="1"/>
    <x v="8"/>
    <n v="33694"/>
  </r>
  <r>
    <m/>
    <n v="1"/>
    <x v="5606"/>
    <x v="7199"/>
    <m/>
    <m/>
    <m/>
    <m/>
    <n v="3.1022132569288398E-140"/>
    <m/>
    <n v="1"/>
    <x v="8"/>
    <n v="33695"/>
  </r>
  <r>
    <m/>
    <n v="0.99999201234228097"/>
    <x v="0"/>
    <x v="7200"/>
    <m/>
    <m/>
    <m/>
    <m/>
    <n v="2.4618693021353199E-63"/>
    <m/>
    <n v="1"/>
    <x v="8"/>
    <n v="33696"/>
  </r>
  <r>
    <m/>
    <n v="1"/>
    <x v="0"/>
    <x v="7201"/>
    <m/>
    <m/>
    <m/>
    <m/>
    <n v="2.9777958350429101E-151"/>
    <m/>
    <n v="1"/>
    <x v="8"/>
    <n v="33697"/>
  </r>
  <r>
    <m/>
    <n v="1"/>
    <x v="0"/>
    <x v="7202"/>
    <m/>
    <m/>
    <m/>
    <m/>
    <n v="1.2925759613541199E-44"/>
    <m/>
    <n v="1"/>
    <x v="8"/>
    <n v="33698"/>
  </r>
  <r>
    <m/>
    <n v="1"/>
    <x v="5607"/>
    <x v="7203"/>
    <m/>
    <m/>
    <m/>
    <m/>
    <n v="3.1387079872961799E-241"/>
    <m/>
    <n v="1"/>
    <x v="8"/>
    <n v="33699"/>
  </r>
  <r>
    <m/>
    <n v="1"/>
    <x v="5608"/>
    <x v="7204"/>
    <m/>
    <m/>
    <m/>
    <m/>
    <n v="4.7976081889220299E-154"/>
    <m/>
    <n v="1"/>
    <x v="8"/>
    <n v="33700"/>
  </r>
  <r>
    <m/>
    <n v="5.4675627202117402E-140"/>
    <x v="6"/>
    <x v="3"/>
    <m/>
    <m/>
    <m/>
    <m/>
    <n v="5.6587904863231299E-161"/>
    <m/>
    <n v="2"/>
    <x v="8"/>
    <n v="33701"/>
  </r>
  <r>
    <m/>
    <n v="1.49855311783661E-120"/>
    <x v="0"/>
    <x v="7205"/>
    <m/>
    <m/>
    <m/>
    <m/>
    <n v="1"/>
    <m/>
    <n v="8"/>
    <x v="8"/>
    <n v="33702"/>
  </r>
  <r>
    <m/>
    <n v="1"/>
    <x v="5609"/>
    <x v="7206"/>
    <m/>
    <m/>
    <m/>
    <m/>
    <n v="1.04234565414925E-113"/>
    <m/>
    <n v="1"/>
    <x v="8"/>
    <n v="33703"/>
  </r>
  <r>
    <m/>
    <n v="4.7048679352335199E-35"/>
    <x v="0"/>
    <x v="7207"/>
    <m/>
    <m/>
    <m/>
    <m/>
    <n v="1"/>
    <m/>
    <n v="8"/>
    <x v="8"/>
    <n v="33704"/>
  </r>
  <r>
    <m/>
    <n v="1"/>
    <x v="5610"/>
    <x v="7208"/>
    <m/>
    <m/>
    <m/>
    <m/>
    <n v="1.2586579882387199E-134"/>
    <m/>
    <n v="1"/>
    <x v="8"/>
    <n v="33705"/>
  </r>
  <r>
    <m/>
    <n v="1"/>
    <x v="5611"/>
    <x v="7209"/>
    <m/>
    <m/>
    <m/>
    <m/>
    <n v="1.8804854560755102E-18"/>
    <m/>
    <n v="1"/>
    <x v="8"/>
    <n v="33706"/>
  </r>
  <r>
    <m/>
    <n v="1"/>
    <x v="5612"/>
    <x v="7210"/>
    <m/>
    <m/>
    <m/>
    <m/>
    <n v="3.0022997734637899E-121"/>
    <m/>
    <n v="1"/>
    <x v="8"/>
    <n v="33707"/>
  </r>
  <r>
    <m/>
    <n v="6.0589219749780098E-85"/>
    <x v="0"/>
    <x v="7211"/>
    <m/>
    <m/>
    <m/>
    <m/>
    <n v="1"/>
    <m/>
    <n v="8"/>
    <x v="8"/>
    <n v="33708"/>
  </r>
  <r>
    <m/>
    <n v="1"/>
    <x v="0"/>
    <x v="7212"/>
    <m/>
    <m/>
    <m/>
    <m/>
    <n v="1.3660777658308501E-202"/>
    <m/>
    <n v="1"/>
    <x v="8"/>
    <n v="33709"/>
  </r>
  <r>
    <m/>
    <s v="5.632488142e-314"/>
    <x v="0"/>
    <x v="7213"/>
    <m/>
    <m/>
    <m/>
    <m/>
    <n v="1"/>
    <m/>
    <n v="8"/>
    <x v="8"/>
    <n v="33710"/>
  </r>
  <r>
    <m/>
    <n v="1"/>
    <x v="0"/>
    <x v="3"/>
    <m/>
    <m/>
    <m/>
    <m/>
    <n v="3.8634178785939197E-147"/>
    <m/>
    <n v="1"/>
    <x v="8"/>
    <n v="33711"/>
  </r>
  <r>
    <m/>
    <n v="1"/>
    <x v="5613"/>
    <x v="7214"/>
    <m/>
    <m/>
    <m/>
    <m/>
    <n v="5.8479284971490696E-192"/>
    <m/>
    <n v="1"/>
    <x v="8"/>
    <n v="33712"/>
  </r>
  <r>
    <m/>
    <n v="1"/>
    <x v="0"/>
    <x v="7215"/>
    <m/>
    <m/>
    <m/>
    <m/>
    <n v="2.4324960421747502E-130"/>
    <m/>
    <n v="1"/>
    <x v="8"/>
    <n v="33713"/>
  </r>
  <r>
    <m/>
    <n v="1"/>
    <x v="0"/>
    <x v="7216"/>
    <m/>
    <m/>
    <n v="8.15604889931652E-293"/>
    <m/>
    <n v="3.45447967958733E-54"/>
    <m/>
    <n v="1"/>
    <x v="8"/>
    <n v="33714"/>
  </r>
  <r>
    <m/>
    <n v="1"/>
    <x v="0"/>
    <x v="7217"/>
    <m/>
    <m/>
    <m/>
    <n v="1.61467683798919E-128"/>
    <n v="1.58781909185222E-130"/>
    <m/>
    <n v="1"/>
    <x v="8"/>
    <n v="33715"/>
  </r>
  <r>
    <m/>
    <n v="1"/>
    <x v="5614"/>
    <x v="7218"/>
    <m/>
    <m/>
    <m/>
    <m/>
    <n v="9.3955111065630304E-128"/>
    <m/>
    <n v="1"/>
    <x v="8"/>
    <n v="33716"/>
  </r>
  <r>
    <m/>
    <n v="1"/>
    <x v="5615"/>
    <x v="7219"/>
    <m/>
    <m/>
    <m/>
    <m/>
    <n v="1.7631815307663901E-186"/>
    <m/>
    <n v="1"/>
    <x v="8"/>
    <n v="33717"/>
  </r>
  <r>
    <m/>
    <n v="1"/>
    <x v="0"/>
    <x v="7220"/>
    <m/>
    <m/>
    <m/>
    <m/>
    <n v="9.38309755465469E-166"/>
    <m/>
    <n v="1"/>
    <x v="8"/>
    <n v="33718"/>
  </r>
  <r>
    <m/>
    <n v="1.7711447277929101E-5"/>
    <x v="5616"/>
    <x v="7221"/>
    <m/>
    <m/>
    <m/>
    <m/>
    <n v="0.99998228855272198"/>
    <m/>
    <n v="8"/>
    <x v="8"/>
    <n v="33719"/>
  </r>
  <r>
    <m/>
    <n v="1"/>
    <x v="5617"/>
    <x v="7222"/>
    <m/>
    <m/>
    <m/>
    <m/>
    <n v="4.4154275351535301E-90"/>
    <m/>
    <n v="1"/>
    <x v="8"/>
    <n v="33720"/>
  </r>
  <r>
    <m/>
    <n v="1"/>
    <x v="0"/>
    <x v="7223"/>
    <m/>
    <m/>
    <m/>
    <m/>
    <n v="1.5516255661382099E-141"/>
    <m/>
    <n v="1"/>
    <x v="8"/>
    <n v="33721"/>
  </r>
  <r>
    <m/>
    <n v="0.99999999999978995"/>
    <x v="5618"/>
    <x v="7224"/>
    <m/>
    <m/>
    <m/>
    <m/>
    <n v="2.0911695444588201E-13"/>
    <m/>
    <n v="1"/>
    <x v="8"/>
    <n v="33722"/>
  </r>
  <r>
    <m/>
    <n v="1"/>
    <x v="0"/>
    <x v="7225"/>
    <m/>
    <m/>
    <m/>
    <m/>
    <n v="5.2657628701591397E-199"/>
    <m/>
    <n v="1"/>
    <x v="8"/>
    <n v="33723"/>
  </r>
  <r>
    <m/>
    <n v="1"/>
    <x v="5619"/>
    <x v="7226"/>
    <m/>
    <m/>
    <m/>
    <m/>
    <n v="9.7160442544518398E-246"/>
    <m/>
    <n v="1"/>
    <x v="8"/>
    <n v="33724"/>
  </r>
  <r>
    <m/>
    <n v="1"/>
    <x v="5620"/>
    <x v="7227"/>
    <m/>
    <m/>
    <m/>
    <m/>
    <n v="9.6618755116425997E-40"/>
    <m/>
    <n v="1"/>
    <x v="8"/>
    <n v="33725"/>
  </r>
  <r>
    <m/>
    <n v="1"/>
    <x v="5621"/>
    <x v="7228"/>
    <m/>
    <m/>
    <m/>
    <m/>
    <n v="1.30939228996013E-179"/>
    <m/>
    <n v="1"/>
    <x v="8"/>
    <n v="33726"/>
  </r>
  <r>
    <m/>
    <m/>
    <x v="5622"/>
    <x v="630"/>
    <m/>
    <n v="1.3982417051912301E-85"/>
    <m/>
    <m/>
    <n v="5.2563795434686298E-16"/>
    <m/>
    <n v="3"/>
    <x v="8"/>
    <n v="33727"/>
  </r>
  <r>
    <m/>
    <n v="1"/>
    <x v="5623"/>
    <x v="7229"/>
    <m/>
    <m/>
    <m/>
    <m/>
    <n v="1.6467245870566901E-70"/>
    <m/>
    <n v="1"/>
    <x v="8"/>
    <n v="33728"/>
  </r>
  <r>
    <m/>
    <n v="1.3939813886064199E-21"/>
    <x v="5624"/>
    <x v="7230"/>
    <m/>
    <m/>
    <m/>
    <m/>
    <n v="1"/>
    <m/>
    <n v="8"/>
    <x v="8"/>
    <n v="33729"/>
  </r>
  <r>
    <m/>
    <n v="2.8150481085220699E-5"/>
    <x v="0"/>
    <x v="7231"/>
    <m/>
    <m/>
    <m/>
    <m/>
    <n v="0.99997184951891405"/>
    <m/>
    <n v="8"/>
    <x v="8"/>
    <n v="33730"/>
  </r>
  <r>
    <m/>
    <n v="1"/>
    <x v="5625"/>
    <x v="3"/>
    <m/>
    <m/>
    <m/>
    <m/>
    <n v="1.8139875332267099E-22"/>
    <m/>
    <n v="1"/>
    <x v="8"/>
    <n v="33731"/>
  </r>
  <r>
    <m/>
    <n v="1"/>
    <x v="5626"/>
    <x v="3"/>
    <m/>
    <m/>
    <m/>
    <m/>
    <n v="4.5161474437526899E-150"/>
    <m/>
    <n v="1"/>
    <x v="8"/>
    <n v="33732"/>
  </r>
  <r>
    <m/>
    <n v="1.31864191706818E-23"/>
    <x v="5627"/>
    <x v="7232"/>
    <m/>
    <m/>
    <m/>
    <m/>
    <n v="1"/>
    <m/>
    <n v="8"/>
    <x v="8"/>
    <n v="33733"/>
  </r>
  <r>
    <m/>
    <n v="3.3544192926678703E-114"/>
    <x v="6"/>
    <x v="7233"/>
    <m/>
    <m/>
    <m/>
    <m/>
    <n v="1.4684074417854499E-229"/>
    <m/>
    <n v="2"/>
    <x v="8"/>
    <n v="33734"/>
  </r>
  <r>
    <m/>
    <n v="1"/>
    <x v="5628"/>
    <x v="7234"/>
    <m/>
    <m/>
    <m/>
    <m/>
    <n v="4.6366616305988801E-116"/>
    <m/>
    <n v="1"/>
    <x v="8"/>
    <n v="33735"/>
  </r>
  <r>
    <m/>
    <n v="6.46049838448754E-83"/>
    <x v="6"/>
    <x v="7235"/>
    <m/>
    <m/>
    <m/>
    <m/>
    <n v="6.6181012532997094E-204"/>
    <m/>
    <n v="2"/>
    <x v="8"/>
    <n v="33736"/>
  </r>
  <r>
    <m/>
    <n v="1"/>
    <x v="343"/>
    <x v="7236"/>
    <m/>
    <m/>
    <m/>
    <m/>
    <n v="9.4193892747342006E-133"/>
    <m/>
    <n v="1"/>
    <x v="8"/>
    <n v="33737"/>
  </r>
  <r>
    <m/>
    <n v="1"/>
    <x v="5629"/>
    <x v="7237"/>
    <m/>
    <m/>
    <m/>
    <m/>
    <n v="5.0581448210787099E-123"/>
    <m/>
    <n v="1"/>
    <x v="8"/>
    <n v="33738"/>
  </r>
  <r>
    <m/>
    <n v="2.7827487732295702E-63"/>
    <x v="5630"/>
    <x v="7238"/>
    <m/>
    <m/>
    <m/>
    <m/>
    <n v="1"/>
    <m/>
    <n v="8"/>
    <x v="8"/>
    <n v="33739"/>
  </r>
  <r>
    <m/>
    <n v="1"/>
    <x v="5631"/>
    <x v="7239"/>
    <m/>
    <m/>
    <m/>
    <m/>
    <n v="1.2320039343721499E-97"/>
    <m/>
    <n v="1"/>
    <x v="8"/>
    <n v="33740"/>
  </r>
  <r>
    <m/>
    <n v="1.4119518423197601E-82"/>
    <x v="5632"/>
    <x v="7240"/>
    <m/>
    <m/>
    <m/>
    <m/>
    <n v="1"/>
    <m/>
    <n v="8"/>
    <x v="8"/>
    <n v="33741"/>
  </r>
  <r>
    <m/>
    <n v="1.7600820887829499E-117"/>
    <x v="0"/>
    <x v="7241"/>
    <m/>
    <m/>
    <m/>
    <m/>
    <n v="1"/>
    <m/>
    <n v="8"/>
    <x v="8"/>
    <n v="33742"/>
  </r>
  <r>
    <m/>
    <n v="1"/>
    <x v="5633"/>
    <x v="7242"/>
    <m/>
    <m/>
    <m/>
    <m/>
    <n v="3.2151582337847099E-81"/>
    <m/>
    <n v="1"/>
    <x v="8"/>
    <n v="33743"/>
  </r>
  <r>
    <m/>
    <n v="1"/>
    <x v="5634"/>
    <x v="7243"/>
    <m/>
    <m/>
    <m/>
    <m/>
    <n v="1.2488431326425299E-38"/>
    <m/>
    <n v="1"/>
    <x v="8"/>
    <n v="33744"/>
  </r>
  <r>
    <m/>
    <n v="1"/>
    <x v="0"/>
    <x v="7244"/>
    <m/>
    <m/>
    <m/>
    <m/>
    <n v="8.5489844998328601E-171"/>
    <m/>
    <n v="1"/>
    <x v="8"/>
    <n v="33745"/>
  </r>
  <r>
    <m/>
    <n v="0.999999999999999"/>
    <x v="5635"/>
    <x v="7245"/>
    <m/>
    <m/>
    <m/>
    <m/>
    <n v="5.2566625166813297E-16"/>
    <m/>
    <n v="1"/>
    <x v="8"/>
    <n v="33746"/>
  </r>
  <r>
    <m/>
    <n v="1.62481262584812E-134"/>
    <x v="6"/>
    <x v="3"/>
    <m/>
    <m/>
    <m/>
    <m/>
    <n v="1.16288114771073E-129"/>
    <m/>
    <n v="2"/>
    <x v="8"/>
    <n v="33747"/>
  </r>
  <r>
    <m/>
    <m/>
    <x v="0"/>
    <x v="3"/>
    <m/>
    <m/>
    <m/>
    <m/>
    <n v="1"/>
    <m/>
    <n v="8"/>
    <x v="8"/>
    <n v="33748"/>
  </r>
  <r>
    <m/>
    <n v="7.2560457517708399E-2"/>
    <x v="0"/>
    <x v="7246"/>
    <m/>
    <m/>
    <m/>
    <m/>
    <n v="0.92743954248229099"/>
    <m/>
    <n v="8"/>
    <x v="8"/>
    <n v="33749"/>
  </r>
  <r>
    <m/>
    <n v="1"/>
    <x v="5636"/>
    <x v="7247"/>
    <m/>
    <m/>
    <m/>
    <m/>
    <n v="3.0744538370649799E-158"/>
    <m/>
    <n v="1"/>
    <x v="8"/>
    <n v="33750"/>
  </r>
  <r>
    <m/>
    <n v="1"/>
    <x v="5637"/>
    <x v="7248"/>
    <m/>
    <m/>
    <m/>
    <m/>
    <n v="2.9320673190635402E-153"/>
    <m/>
    <n v="1"/>
    <x v="8"/>
    <n v="33751"/>
  </r>
  <r>
    <m/>
    <n v="1"/>
    <x v="5638"/>
    <x v="7249"/>
    <m/>
    <m/>
    <m/>
    <m/>
    <n v="5.9223192781947495E-73"/>
    <m/>
    <n v="1"/>
    <x v="8"/>
    <n v="33752"/>
  </r>
  <r>
    <m/>
    <n v="1"/>
    <x v="5639"/>
    <x v="7250"/>
    <m/>
    <m/>
    <m/>
    <m/>
    <n v="6.2348819967623095E-70"/>
    <m/>
    <n v="1"/>
    <x v="8"/>
    <n v="33753"/>
  </r>
  <r>
    <m/>
    <n v="1"/>
    <x v="5640"/>
    <x v="7251"/>
    <m/>
    <m/>
    <m/>
    <m/>
    <n v="5.7568712971062899E-217"/>
    <m/>
    <n v="1"/>
    <x v="8"/>
    <n v="33754"/>
  </r>
  <r>
    <m/>
    <n v="1"/>
    <x v="5641"/>
    <x v="7252"/>
    <m/>
    <m/>
    <m/>
    <m/>
    <n v="7.7280505085561399E-164"/>
    <m/>
    <n v="1"/>
    <x v="8"/>
    <n v="33755"/>
  </r>
  <r>
    <m/>
    <n v="2.6497615409250601E-21"/>
    <x v="6"/>
    <x v="7253"/>
    <m/>
    <m/>
    <m/>
    <m/>
    <n v="3.2291860300353998E-107"/>
    <m/>
    <n v="2"/>
    <x v="8"/>
    <n v="33756"/>
  </r>
  <r>
    <m/>
    <n v="1"/>
    <x v="0"/>
    <x v="7254"/>
    <m/>
    <m/>
    <m/>
    <m/>
    <n v="1.05435368716686E-100"/>
    <m/>
    <n v="1"/>
    <x v="8"/>
    <n v="33757"/>
  </r>
  <r>
    <m/>
    <n v="1"/>
    <x v="0"/>
    <x v="7255"/>
    <m/>
    <m/>
    <m/>
    <m/>
    <n v="5.7938196592432204E-35"/>
    <m/>
    <n v="1"/>
    <x v="8"/>
    <n v="33758"/>
  </r>
  <r>
    <m/>
    <n v="1"/>
    <x v="0"/>
    <x v="7256"/>
    <m/>
    <m/>
    <m/>
    <m/>
    <n v="1.00637396787605E-151"/>
    <m/>
    <n v="1"/>
    <x v="8"/>
    <n v="33759"/>
  </r>
  <r>
    <m/>
    <n v="3.6286728482358601E-30"/>
    <x v="0"/>
    <x v="7257"/>
    <m/>
    <m/>
    <m/>
    <m/>
    <n v="1"/>
    <m/>
    <n v="8"/>
    <x v="8"/>
    <n v="33760"/>
  </r>
  <r>
    <m/>
    <n v="1"/>
    <x v="5642"/>
    <x v="7258"/>
    <m/>
    <m/>
    <m/>
    <m/>
    <n v="1.58925982656414E-63"/>
    <m/>
    <n v="1"/>
    <x v="8"/>
    <n v="33761"/>
  </r>
  <r>
    <m/>
    <n v="3.5652647367251902E-121"/>
    <x v="0"/>
    <x v="7259"/>
    <m/>
    <m/>
    <n v="1.4241813862375601E-297"/>
    <m/>
    <n v="1"/>
    <m/>
    <n v="8"/>
    <x v="8"/>
    <n v="33762"/>
  </r>
  <r>
    <m/>
    <n v="4.34769414627286E-14"/>
    <x v="5643"/>
    <x v="7260"/>
    <m/>
    <m/>
    <m/>
    <m/>
    <n v="0.99999999999995604"/>
    <m/>
    <n v="8"/>
    <x v="8"/>
    <n v="33763"/>
  </r>
  <r>
    <m/>
    <n v="1"/>
    <x v="0"/>
    <x v="7261"/>
    <m/>
    <m/>
    <m/>
    <m/>
    <n v="1.9102184902128701E-98"/>
    <m/>
    <n v="1"/>
    <x v="8"/>
    <n v="33764"/>
  </r>
  <r>
    <m/>
    <n v="1"/>
    <x v="0"/>
    <x v="7262"/>
    <m/>
    <m/>
    <m/>
    <m/>
    <n v="1.34453152109253E-23"/>
    <m/>
    <n v="1"/>
    <x v="8"/>
    <n v="33765"/>
  </r>
  <r>
    <m/>
    <n v="1.7995536178009899E-8"/>
    <x v="5644"/>
    <x v="7263"/>
    <m/>
    <m/>
    <m/>
    <m/>
    <n v="0.99999998200446305"/>
    <m/>
    <n v="8"/>
    <x v="8"/>
    <n v="33766"/>
  </r>
  <r>
    <m/>
    <n v="1"/>
    <x v="0"/>
    <x v="7264"/>
    <m/>
    <m/>
    <m/>
    <m/>
    <n v="4.7694414504582301E-91"/>
    <m/>
    <n v="1"/>
    <x v="8"/>
    <n v="33767"/>
  </r>
  <r>
    <m/>
    <n v="1"/>
    <x v="5645"/>
    <x v="7265"/>
    <m/>
    <m/>
    <m/>
    <m/>
    <n v="5.7648690160768705E-41"/>
    <m/>
    <n v="1"/>
    <x v="8"/>
    <n v="33768"/>
  </r>
  <r>
    <m/>
    <n v="1"/>
    <x v="0"/>
    <x v="7266"/>
    <m/>
    <m/>
    <m/>
    <m/>
    <n v="3.3901284931931998E-132"/>
    <m/>
    <n v="1"/>
    <x v="8"/>
    <n v="33769"/>
  </r>
  <r>
    <m/>
    <n v="2.63909394566429E-84"/>
    <x v="6"/>
    <x v="3"/>
    <m/>
    <m/>
    <m/>
    <m/>
    <n v="1.2747141316884401E-227"/>
    <m/>
    <n v="2"/>
    <x v="8"/>
    <n v="33770"/>
  </r>
  <r>
    <m/>
    <n v="1"/>
    <x v="5646"/>
    <x v="7267"/>
    <m/>
    <m/>
    <m/>
    <m/>
    <n v="4.5152932673475502E-33"/>
    <m/>
    <n v="1"/>
    <x v="8"/>
    <n v="33771"/>
  </r>
  <r>
    <m/>
    <n v="3.45308104605123E-169"/>
    <x v="6"/>
    <x v="3"/>
    <m/>
    <m/>
    <m/>
    <m/>
    <m/>
    <m/>
    <n v="2"/>
    <x v="8"/>
    <n v="33772"/>
  </r>
  <r>
    <m/>
    <n v="3.0109616021315398E-8"/>
    <x v="5647"/>
    <x v="7268"/>
    <m/>
    <m/>
    <m/>
    <m/>
    <n v="0.99999996989038298"/>
    <m/>
    <n v="8"/>
    <x v="8"/>
    <n v="33773"/>
  </r>
  <r>
    <m/>
    <n v="1"/>
    <x v="5648"/>
    <x v="7269"/>
    <m/>
    <m/>
    <m/>
    <m/>
    <n v="1.8681212049207599E-165"/>
    <m/>
    <n v="1"/>
    <x v="8"/>
    <n v="33774"/>
  </r>
  <r>
    <m/>
    <n v="1"/>
    <x v="0"/>
    <x v="7270"/>
    <m/>
    <m/>
    <m/>
    <m/>
    <n v="1.1868737333108101E-107"/>
    <m/>
    <n v="1"/>
    <x v="8"/>
    <n v="33775"/>
  </r>
  <r>
    <m/>
    <n v="1"/>
    <x v="5649"/>
    <x v="7271"/>
    <m/>
    <m/>
    <m/>
    <m/>
    <n v="6.0221962952536197E-93"/>
    <m/>
    <n v="1"/>
    <x v="8"/>
    <n v="33776"/>
  </r>
  <r>
    <m/>
    <n v="1"/>
    <x v="0"/>
    <x v="7272"/>
    <m/>
    <m/>
    <m/>
    <m/>
    <n v="2.1311565531513198E-174"/>
    <m/>
    <n v="1"/>
    <x v="8"/>
    <n v="33777"/>
  </r>
  <r>
    <m/>
    <n v="7.78528063363427E-144"/>
    <x v="5650"/>
    <x v="7273"/>
    <m/>
    <m/>
    <m/>
    <m/>
    <n v="1"/>
    <m/>
    <n v="8"/>
    <x v="8"/>
    <n v="33778"/>
  </r>
  <r>
    <m/>
    <n v="1"/>
    <x v="0"/>
    <x v="7274"/>
    <m/>
    <m/>
    <m/>
    <m/>
    <n v="1.0156223856937001E-205"/>
    <m/>
    <n v="1"/>
    <x v="8"/>
    <n v="33779"/>
  </r>
  <r>
    <m/>
    <n v="1"/>
    <x v="0"/>
    <x v="7275"/>
    <m/>
    <m/>
    <m/>
    <m/>
    <n v="1.13429896803014E-204"/>
    <m/>
    <n v="1"/>
    <x v="8"/>
    <n v="33780"/>
  </r>
  <r>
    <m/>
    <n v="1"/>
    <x v="5651"/>
    <x v="7276"/>
    <m/>
    <m/>
    <m/>
    <m/>
    <n v="2.45425098013191E-87"/>
    <m/>
    <n v="1"/>
    <x v="8"/>
    <n v="33781"/>
  </r>
  <r>
    <m/>
    <m/>
    <x v="6"/>
    <x v="3"/>
    <m/>
    <m/>
    <m/>
    <m/>
    <m/>
    <m/>
    <n v="2"/>
    <x v="8"/>
    <n v="33782"/>
  </r>
  <r>
    <m/>
    <m/>
    <x v="0"/>
    <x v="3"/>
    <m/>
    <m/>
    <m/>
    <m/>
    <n v="1"/>
    <m/>
    <n v="8"/>
    <x v="8"/>
    <n v="33783"/>
  </r>
  <r>
    <m/>
    <n v="1.0357370248998201E-216"/>
    <x v="0"/>
    <x v="3"/>
    <m/>
    <m/>
    <m/>
    <m/>
    <n v="1"/>
    <m/>
    <n v="8"/>
    <x v="8"/>
    <n v="33784"/>
  </r>
  <r>
    <m/>
    <n v="1"/>
    <x v="5652"/>
    <x v="7277"/>
    <m/>
    <m/>
    <m/>
    <m/>
    <n v="6.0344502735464002E-104"/>
    <m/>
    <n v="1"/>
    <x v="8"/>
    <n v="33785"/>
  </r>
  <r>
    <m/>
    <n v="1"/>
    <x v="5653"/>
    <x v="7278"/>
    <m/>
    <m/>
    <m/>
    <m/>
    <n v="1.47893537126869E-140"/>
    <m/>
    <n v="1"/>
    <x v="8"/>
    <n v="33786"/>
  </r>
  <r>
    <m/>
    <n v="2.0348984528084299E-3"/>
    <x v="0"/>
    <x v="7279"/>
    <m/>
    <m/>
    <m/>
    <m/>
    <n v="1.09725147448408E-139"/>
    <m/>
    <n v="3"/>
    <x v="8"/>
    <n v="33787"/>
  </r>
  <r>
    <m/>
    <n v="1"/>
    <x v="5654"/>
    <x v="7280"/>
    <m/>
    <m/>
    <m/>
    <m/>
    <n v="2.3070103226394501E-146"/>
    <m/>
    <n v="1"/>
    <x v="8"/>
    <n v="33788"/>
  </r>
  <r>
    <m/>
    <n v="2.8028162340787599E-29"/>
    <x v="0"/>
    <x v="7281"/>
    <m/>
    <m/>
    <m/>
    <m/>
    <n v="1"/>
    <m/>
    <n v="8"/>
    <x v="8"/>
    <n v="33789"/>
  </r>
  <r>
    <m/>
    <n v="1"/>
    <x v="5655"/>
    <x v="7282"/>
    <m/>
    <m/>
    <m/>
    <m/>
    <n v="2.55789304777582E-223"/>
    <m/>
    <n v="1"/>
    <x v="8"/>
    <n v="33790"/>
  </r>
  <r>
    <m/>
    <n v="5.4192946290127896E-44"/>
    <x v="6"/>
    <x v="7283"/>
    <m/>
    <m/>
    <m/>
    <m/>
    <n v="2.3439257337497198E-155"/>
    <m/>
    <n v="2"/>
    <x v="8"/>
    <n v="33791"/>
  </r>
  <r>
    <m/>
    <n v="1"/>
    <x v="5656"/>
    <x v="7284"/>
    <m/>
    <m/>
    <m/>
    <m/>
    <n v="1.5871334731389099E-45"/>
    <m/>
    <n v="1"/>
    <x v="8"/>
    <n v="33792"/>
  </r>
  <r>
    <m/>
    <n v="1"/>
    <x v="5657"/>
    <x v="7285"/>
    <m/>
    <m/>
    <m/>
    <m/>
    <n v="6.9234476382307897E-33"/>
    <m/>
    <n v="1"/>
    <x v="8"/>
    <n v="33793"/>
  </r>
  <r>
    <m/>
    <n v="1"/>
    <x v="5658"/>
    <x v="7286"/>
    <m/>
    <m/>
    <m/>
    <m/>
    <n v="4.2228387448797498E-150"/>
    <m/>
    <n v="1"/>
    <x v="8"/>
    <n v="33794"/>
  </r>
  <r>
    <m/>
    <n v="1"/>
    <x v="5659"/>
    <x v="7287"/>
    <m/>
    <m/>
    <m/>
    <m/>
    <n v="2.30762625679582E-95"/>
    <m/>
    <n v="1"/>
    <x v="8"/>
    <n v="33795"/>
  </r>
  <r>
    <m/>
    <n v="1"/>
    <x v="0"/>
    <x v="7288"/>
    <m/>
    <m/>
    <m/>
    <m/>
    <n v="5.2476862351569095E-125"/>
    <m/>
    <n v="1"/>
    <x v="8"/>
    <n v="33796"/>
  </r>
  <r>
    <m/>
    <n v="1"/>
    <x v="0"/>
    <x v="7289"/>
    <m/>
    <m/>
    <m/>
    <m/>
    <n v="1.97600627407119E-130"/>
    <m/>
    <n v="1"/>
    <x v="8"/>
    <n v="33797"/>
  </r>
  <r>
    <m/>
    <n v="1"/>
    <x v="5660"/>
    <x v="7290"/>
    <m/>
    <m/>
    <m/>
    <m/>
    <n v="7.7888222836338499E-55"/>
    <m/>
    <n v="1"/>
    <x v="8"/>
    <n v="33798"/>
  </r>
  <r>
    <m/>
    <n v="2.3578987084698602E-43"/>
    <x v="6"/>
    <x v="7291"/>
    <m/>
    <m/>
    <m/>
    <m/>
    <n v="1.50858583680764E-132"/>
    <m/>
    <n v="2"/>
    <x v="8"/>
    <n v="33799"/>
  </r>
  <r>
    <m/>
    <n v="1"/>
    <x v="5661"/>
    <x v="7292"/>
    <m/>
    <m/>
    <m/>
    <m/>
    <n v="5.90615313800269E-137"/>
    <m/>
    <n v="1"/>
    <x v="8"/>
    <n v="33800"/>
  </r>
  <r>
    <m/>
    <n v="6.50340235931664E-264"/>
    <x v="6"/>
    <x v="3"/>
    <m/>
    <m/>
    <m/>
    <m/>
    <m/>
    <m/>
    <n v="2"/>
    <x v="8"/>
    <n v="33801"/>
  </r>
  <r>
    <m/>
    <n v="1"/>
    <x v="5662"/>
    <x v="7293"/>
    <m/>
    <m/>
    <m/>
    <m/>
    <n v="3.8807549200287299E-129"/>
    <m/>
    <n v="1"/>
    <x v="8"/>
    <n v="33802"/>
  </r>
  <r>
    <m/>
    <n v="1"/>
    <x v="0"/>
    <x v="7294"/>
    <m/>
    <m/>
    <m/>
    <m/>
    <n v="8.67607016078565E-131"/>
    <m/>
    <n v="1"/>
    <x v="8"/>
    <n v="33803"/>
  </r>
  <r>
    <m/>
    <n v="9.9013225424257203E-153"/>
    <x v="0"/>
    <x v="7295"/>
    <m/>
    <m/>
    <m/>
    <m/>
    <n v="1"/>
    <m/>
    <n v="8"/>
    <x v="8"/>
    <n v="33804"/>
  </r>
  <r>
    <m/>
    <n v="1"/>
    <x v="0"/>
    <x v="7296"/>
    <m/>
    <m/>
    <m/>
    <m/>
    <n v="5.8965416324038403E-137"/>
    <m/>
    <n v="1"/>
    <x v="8"/>
    <n v="33805"/>
  </r>
  <r>
    <m/>
    <n v="2.0100464241752999E-6"/>
    <x v="5663"/>
    <x v="7297"/>
    <m/>
    <m/>
    <m/>
    <m/>
    <n v="0.99999798995357503"/>
    <m/>
    <n v="8"/>
    <x v="8"/>
    <n v="33806"/>
  </r>
  <r>
    <m/>
    <n v="1"/>
    <x v="5664"/>
    <x v="7298"/>
    <m/>
    <m/>
    <m/>
    <m/>
    <n v="1.2331883004953401E-217"/>
    <m/>
    <n v="1"/>
    <x v="8"/>
    <n v="33807"/>
  </r>
  <r>
    <m/>
    <n v="2.0105102499061199E-17"/>
    <x v="5665"/>
    <x v="7299"/>
    <m/>
    <m/>
    <m/>
    <m/>
    <n v="1"/>
    <m/>
    <n v="8"/>
    <x v="8"/>
    <n v="33808"/>
  </r>
  <r>
    <m/>
    <n v="1"/>
    <x v="5666"/>
    <x v="7300"/>
    <m/>
    <m/>
    <m/>
    <m/>
    <n v="1.8688195381169601E-236"/>
    <m/>
    <n v="1"/>
    <x v="8"/>
    <n v="33809"/>
  </r>
  <r>
    <m/>
    <n v="1"/>
    <x v="5667"/>
    <x v="7301"/>
    <m/>
    <m/>
    <m/>
    <m/>
    <n v="5.4288701293563397E-136"/>
    <m/>
    <n v="1"/>
    <x v="8"/>
    <n v="33810"/>
  </r>
  <r>
    <m/>
    <n v="1"/>
    <x v="0"/>
    <x v="7302"/>
    <m/>
    <m/>
    <m/>
    <n v="1.5185919523450201E-248"/>
    <n v="9.0721221938265106E-166"/>
    <m/>
    <n v="1"/>
    <x v="8"/>
    <n v="33811"/>
  </r>
  <r>
    <m/>
    <n v="1.2180562103112699E-96"/>
    <x v="6"/>
    <x v="7303"/>
    <m/>
    <m/>
    <m/>
    <m/>
    <n v="2.3967866558707601E-92"/>
    <m/>
    <n v="2"/>
    <x v="8"/>
    <n v="33812"/>
  </r>
  <r>
    <m/>
    <n v="6.6711846386367596E-166"/>
    <x v="0"/>
    <x v="7304"/>
    <m/>
    <m/>
    <m/>
    <m/>
    <n v="1"/>
    <m/>
    <n v="8"/>
    <x v="8"/>
    <n v="33813"/>
  </r>
  <r>
    <m/>
    <n v="3.1278274452443102E-98"/>
    <x v="6"/>
    <x v="7305"/>
    <m/>
    <m/>
    <m/>
    <m/>
    <n v="1.15067873562803E-216"/>
    <m/>
    <n v="2"/>
    <x v="8"/>
    <n v="33814"/>
  </r>
  <r>
    <m/>
    <n v="1"/>
    <x v="5668"/>
    <x v="7306"/>
    <m/>
    <m/>
    <m/>
    <m/>
    <n v="9.4888921833251297E-153"/>
    <m/>
    <n v="1"/>
    <x v="8"/>
    <n v="33815"/>
  </r>
  <r>
    <m/>
    <n v="1"/>
    <x v="0"/>
    <x v="7307"/>
    <m/>
    <m/>
    <m/>
    <m/>
    <n v="6.6901927637598502E-303"/>
    <m/>
    <n v="1"/>
    <x v="8"/>
    <n v="33816"/>
  </r>
  <r>
    <m/>
    <n v="1.34063310582378E-104"/>
    <x v="0"/>
    <x v="12"/>
    <m/>
    <m/>
    <m/>
    <m/>
    <n v="7.0103608971568503E-190"/>
    <m/>
    <n v="3"/>
    <x v="8"/>
    <n v="33817"/>
  </r>
  <r>
    <m/>
    <n v="1"/>
    <x v="5669"/>
    <x v="7308"/>
    <m/>
    <m/>
    <m/>
    <m/>
    <n v="1.8641840008169999E-162"/>
    <m/>
    <n v="1"/>
    <x v="8"/>
    <n v="33818"/>
  </r>
  <r>
    <m/>
    <n v="0.22444451148047301"/>
    <x v="0"/>
    <x v="7309"/>
    <m/>
    <m/>
    <m/>
    <m/>
    <n v="0.77555548851952605"/>
    <m/>
    <n v="8"/>
    <x v="8"/>
    <n v="33819"/>
  </r>
  <r>
    <m/>
    <n v="1"/>
    <x v="5670"/>
    <x v="7310"/>
    <m/>
    <m/>
    <m/>
    <m/>
    <n v="1.27094730721293E-117"/>
    <m/>
    <n v="1"/>
    <x v="8"/>
    <n v="33820"/>
  </r>
  <r>
    <m/>
    <n v="1"/>
    <x v="5671"/>
    <x v="7311"/>
    <m/>
    <m/>
    <m/>
    <m/>
    <n v="7.2467284903241999E-112"/>
    <m/>
    <n v="1"/>
    <x v="8"/>
    <n v="33821"/>
  </r>
  <r>
    <m/>
    <n v="1"/>
    <x v="5672"/>
    <x v="7312"/>
    <m/>
    <m/>
    <m/>
    <m/>
    <n v="2.9802844287454802E-233"/>
    <m/>
    <n v="1"/>
    <x v="8"/>
    <n v="33822"/>
  </r>
  <r>
    <m/>
    <n v="3.672847614935E-73"/>
    <x v="6"/>
    <x v="7313"/>
    <m/>
    <m/>
    <m/>
    <m/>
    <n v="3.4300067821334699E-68"/>
    <m/>
    <n v="2"/>
    <x v="8"/>
    <n v="33823"/>
  </r>
  <r>
    <m/>
    <n v="2.0907794609110099E-154"/>
    <x v="6"/>
    <x v="3"/>
    <m/>
    <m/>
    <m/>
    <m/>
    <n v="1.42837839891516E-215"/>
    <m/>
    <n v="2"/>
    <x v="8"/>
    <n v="33824"/>
  </r>
  <r>
    <m/>
    <n v="1"/>
    <x v="0"/>
    <x v="7314"/>
    <m/>
    <m/>
    <m/>
    <m/>
    <n v="3.6866092521042702E-88"/>
    <m/>
    <n v="1"/>
    <x v="8"/>
    <n v="33825"/>
  </r>
  <r>
    <m/>
    <n v="0.99731451455181896"/>
    <x v="5673"/>
    <x v="7315"/>
    <m/>
    <m/>
    <m/>
    <m/>
    <n v="3.0052441750156401E-48"/>
    <m/>
    <n v="1"/>
    <x v="8"/>
    <n v="33826"/>
  </r>
  <r>
    <m/>
    <n v="4.6620226175859205E-50"/>
    <x v="5674"/>
    <x v="7316"/>
    <m/>
    <m/>
    <m/>
    <m/>
    <n v="0.96551855113853302"/>
    <m/>
    <n v="8"/>
    <x v="8"/>
    <n v="33827"/>
  </r>
  <r>
    <m/>
    <n v="1"/>
    <x v="5675"/>
    <x v="7317"/>
    <m/>
    <m/>
    <m/>
    <m/>
    <n v="9.3048257343292703E-218"/>
    <m/>
    <n v="1"/>
    <x v="8"/>
    <n v="33828"/>
  </r>
  <r>
    <m/>
    <n v="1"/>
    <x v="0"/>
    <x v="7318"/>
    <m/>
    <m/>
    <m/>
    <m/>
    <n v="2.1553016506996898E-45"/>
    <m/>
    <n v="1"/>
    <x v="8"/>
    <n v="33829"/>
  </r>
  <r>
    <m/>
    <n v="1"/>
    <x v="5676"/>
    <x v="7319"/>
    <m/>
    <m/>
    <m/>
    <m/>
    <n v="9.1742953991912602E-90"/>
    <m/>
    <n v="1"/>
    <x v="8"/>
    <n v="33830"/>
  </r>
  <r>
    <m/>
    <n v="1"/>
    <x v="5677"/>
    <x v="7320"/>
    <m/>
    <m/>
    <m/>
    <m/>
    <n v="8.1964147787183103E-106"/>
    <m/>
    <n v="1"/>
    <x v="8"/>
    <n v="33831"/>
  </r>
  <r>
    <m/>
    <n v="1"/>
    <x v="5678"/>
    <x v="7321"/>
    <m/>
    <m/>
    <m/>
    <m/>
    <n v="5.6521406616068098E-181"/>
    <m/>
    <n v="1"/>
    <x v="8"/>
    <n v="33832"/>
  </r>
  <r>
    <m/>
    <n v="1"/>
    <x v="0"/>
    <x v="7322"/>
    <m/>
    <m/>
    <m/>
    <m/>
    <n v="2.8962836583984599E-103"/>
    <m/>
    <n v="1"/>
    <x v="8"/>
    <n v="33833"/>
  </r>
  <r>
    <m/>
    <n v="1"/>
    <x v="5679"/>
    <x v="7323"/>
    <m/>
    <m/>
    <m/>
    <n v="3.5692583912006701E-167"/>
    <m/>
    <m/>
    <n v="1"/>
    <x v="8"/>
    <n v="33834"/>
  </r>
  <r>
    <m/>
    <n v="1"/>
    <x v="0"/>
    <x v="7324"/>
    <m/>
    <m/>
    <m/>
    <m/>
    <n v="3.1492421333430102E-136"/>
    <m/>
    <n v="1"/>
    <x v="8"/>
    <n v="33835"/>
  </r>
  <r>
    <m/>
    <n v="1"/>
    <x v="5680"/>
    <x v="7325"/>
    <m/>
    <m/>
    <m/>
    <m/>
    <n v="2.0580209936103401E-34"/>
    <m/>
    <n v="1"/>
    <x v="8"/>
    <n v="33836"/>
  </r>
  <r>
    <m/>
    <n v="1"/>
    <x v="0"/>
    <x v="7326"/>
    <m/>
    <m/>
    <m/>
    <m/>
    <n v="1.6458226184291599E-123"/>
    <m/>
    <n v="1"/>
    <x v="8"/>
    <n v="33837"/>
  </r>
  <r>
    <m/>
    <n v="2.7285212445027202E-20"/>
    <x v="6"/>
    <x v="7327"/>
    <m/>
    <m/>
    <m/>
    <m/>
    <n v="1.3237995025672001E-126"/>
    <m/>
    <n v="2"/>
    <x v="8"/>
    <n v="33838"/>
  </r>
  <r>
    <m/>
    <n v="1"/>
    <x v="0"/>
    <x v="7328"/>
    <m/>
    <m/>
    <m/>
    <m/>
    <n v="4.27628959853502E-70"/>
    <m/>
    <n v="1"/>
    <x v="8"/>
    <n v="33839"/>
  </r>
  <r>
    <m/>
    <n v="9.9539173244245794E-133"/>
    <x v="5681"/>
    <x v="7329"/>
    <m/>
    <m/>
    <m/>
    <m/>
    <n v="1"/>
    <m/>
    <n v="8"/>
    <x v="8"/>
    <n v="33840"/>
  </r>
  <r>
    <m/>
    <n v="1"/>
    <x v="5682"/>
    <x v="7330"/>
    <m/>
    <m/>
    <m/>
    <m/>
    <n v="9.8141000935312895E-92"/>
    <m/>
    <n v="1"/>
    <x v="8"/>
    <n v="33841"/>
  </r>
  <r>
    <m/>
    <n v="1"/>
    <x v="5683"/>
    <x v="7331"/>
    <m/>
    <m/>
    <m/>
    <m/>
    <n v="1.02011983866965E-143"/>
    <m/>
    <n v="1"/>
    <x v="8"/>
    <n v="33842"/>
  </r>
  <r>
    <m/>
    <n v="1"/>
    <x v="0"/>
    <x v="7332"/>
    <m/>
    <m/>
    <m/>
    <m/>
    <n v="6.8002532611797905E-170"/>
    <m/>
    <n v="1"/>
    <x v="8"/>
    <n v="33843"/>
  </r>
  <r>
    <m/>
    <n v="9.4656743992301194E-5"/>
    <x v="5684"/>
    <x v="7333"/>
    <m/>
    <m/>
    <m/>
    <m/>
    <n v="1.6416108253898299E-70"/>
    <m/>
    <n v="2"/>
    <x v="8"/>
    <n v="33844"/>
  </r>
  <r>
    <m/>
    <n v="1"/>
    <x v="1482"/>
    <x v="7334"/>
    <m/>
    <m/>
    <m/>
    <m/>
    <n v="1.54570563168672E-79"/>
    <m/>
    <n v="1"/>
    <x v="8"/>
    <n v="33845"/>
  </r>
  <r>
    <m/>
    <n v="6.0575343890526701E-58"/>
    <x v="6"/>
    <x v="3"/>
    <m/>
    <m/>
    <m/>
    <m/>
    <n v="5.19654321760129E-127"/>
    <m/>
    <n v="2"/>
    <x v="8"/>
    <n v="33846"/>
  </r>
  <r>
    <m/>
    <n v="1"/>
    <x v="5685"/>
    <x v="7335"/>
    <m/>
    <m/>
    <m/>
    <m/>
    <n v="1.0612550156882801E-44"/>
    <m/>
    <n v="1"/>
    <x v="8"/>
    <n v="33847"/>
  </r>
  <r>
    <m/>
    <n v="1"/>
    <x v="0"/>
    <x v="7336"/>
    <m/>
    <m/>
    <m/>
    <m/>
    <n v="6.9105749993811296E-135"/>
    <m/>
    <n v="1"/>
    <x v="8"/>
    <n v="33848"/>
  </r>
  <r>
    <m/>
    <m/>
    <x v="6"/>
    <x v="3"/>
    <m/>
    <m/>
    <m/>
    <m/>
    <n v="1.7988990636389399E-101"/>
    <m/>
    <n v="2"/>
    <x v="8"/>
    <n v="33849"/>
  </r>
  <r>
    <m/>
    <n v="1"/>
    <x v="5686"/>
    <x v="7337"/>
    <m/>
    <m/>
    <m/>
    <m/>
    <n v="1.11492148331851E-41"/>
    <m/>
    <n v="1"/>
    <x v="8"/>
    <n v="33850"/>
  </r>
  <r>
    <m/>
    <n v="1"/>
    <x v="5687"/>
    <x v="7338"/>
    <m/>
    <m/>
    <m/>
    <m/>
    <n v="4.6804026967784002E-89"/>
    <m/>
    <n v="1"/>
    <x v="8"/>
    <n v="33851"/>
  </r>
  <r>
    <m/>
    <n v="1"/>
    <x v="0"/>
    <x v="7339"/>
    <m/>
    <m/>
    <m/>
    <m/>
    <n v="6.0940555516116805E-194"/>
    <m/>
    <n v="1"/>
    <x v="8"/>
    <n v="33852"/>
  </r>
  <r>
    <m/>
    <n v="1"/>
    <x v="5688"/>
    <x v="7340"/>
    <m/>
    <m/>
    <m/>
    <m/>
    <n v="5.3502052065077601E-136"/>
    <m/>
    <n v="1"/>
    <x v="8"/>
    <n v="33853"/>
  </r>
  <r>
    <m/>
    <n v="2.2987872746597099E-9"/>
    <x v="5689"/>
    <x v="7341"/>
    <m/>
    <m/>
    <m/>
    <m/>
    <n v="1.14336173060309E-44"/>
    <m/>
    <n v="2"/>
    <x v="8"/>
    <n v="33854"/>
  </r>
  <r>
    <m/>
    <n v="4.1121125385959899E-41"/>
    <x v="0"/>
    <x v="12"/>
    <m/>
    <m/>
    <m/>
    <n v="7.2301333489854603E-234"/>
    <n v="2.4400458675482301E-151"/>
    <m/>
    <n v="3"/>
    <x v="8"/>
    <n v="33855"/>
  </r>
  <r>
    <m/>
    <n v="0.99999999999977995"/>
    <x v="5690"/>
    <x v="7342"/>
    <m/>
    <m/>
    <m/>
    <m/>
    <n v="2.7182302146216698E-57"/>
    <m/>
    <n v="1"/>
    <x v="8"/>
    <n v="33856"/>
  </r>
  <r>
    <m/>
    <n v="1"/>
    <x v="0"/>
    <x v="7343"/>
    <m/>
    <m/>
    <m/>
    <m/>
    <n v="6.02482890525843E-127"/>
    <m/>
    <n v="1"/>
    <x v="8"/>
    <n v="33857"/>
  </r>
  <r>
    <m/>
    <n v="1"/>
    <x v="5691"/>
    <x v="7344"/>
    <m/>
    <m/>
    <m/>
    <m/>
    <n v="5.7387541669151798E-171"/>
    <m/>
    <n v="1"/>
    <x v="8"/>
    <n v="33858"/>
  </r>
  <r>
    <m/>
    <n v="1"/>
    <x v="5692"/>
    <x v="7345"/>
    <m/>
    <m/>
    <m/>
    <m/>
    <n v="9.1375593031126102E-155"/>
    <m/>
    <n v="1"/>
    <x v="8"/>
    <n v="33859"/>
  </r>
  <r>
    <m/>
    <n v="3.57651781534797E-51"/>
    <x v="5693"/>
    <x v="7346"/>
    <m/>
    <m/>
    <m/>
    <m/>
    <n v="1"/>
    <m/>
    <n v="8"/>
    <x v="8"/>
    <n v="33860"/>
  </r>
  <r>
    <m/>
    <n v="1"/>
    <x v="5694"/>
    <x v="7347"/>
    <m/>
    <m/>
    <m/>
    <m/>
    <n v="4.5652077137786301E-153"/>
    <m/>
    <n v="1"/>
    <x v="8"/>
    <n v="33861"/>
  </r>
  <r>
    <m/>
    <n v="1"/>
    <x v="5695"/>
    <x v="7348"/>
    <m/>
    <m/>
    <m/>
    <m/>
    <n v="3.3665360367187999E-80"/>
    <m/>
    <n v="1"/>
    <x v="8"/>
    <n v="33862"/>
  </r>
  <r>
    <n v="1.2965193125573601E-265"/>
    <m/>
    <x v="6"/>
    <x v="7349"/>
    <m/>
    <m/>
    <m/>
    <m/>
    <n v="3.1256221963760999E-161"/>
    <m/>
    <n v="2"/>
    <x v="8"/>
    <n v="33863"/>
  </r>
  <r>
    <m/>
    <n v="2.1340491556948E-91"/>
    <x v="6"/>
    <x v="7350"/>
    <m/>
    <m/>
    <m/>
    <m/>
    <n v="1.4083151415497101E-225"/>
    <m/>
    <n v="2"/>
    <x v="8"/>
    <n v="33864"/>
  </r>
  <r>
    <m/>
    <n v="1"/>
    <x v="5696"/>
    <x v="7351"/>
    <m/>
    <m/>
    <m/>
    <m/>
    <n v="2.2179218942861E-143"/>
    <m/>
    <n v="1"/>
    <x v="8"/>
    <n v="33865"/>
  </r>
  <r>
    <m/>
    <n v="1"/>
    <x v="0"/>
    <x v="7352"/>
    <m/>
    <m/>
    <m/>
    <m/>
    <n v="7.7840917867647796E-255"/>
    <m/>
    <n v="1"/>
    <x v="8"/>
    <n v="33866"/>
  </r>
  <r>
    <m/>
    <n v="1"/>
    <x v="5697"/>
    <x v="7353"/>
    <m/>
    <m/>
    <m/>
    <m/>
    <n v="3.4474223148948599E-84"/>
    <m/>
    <n v="1"/>
    <x v="8"/>
    <n v="33867"/>
  </r>
  <r>
    <m/>
    <n v="7.7369841619714996E-69"/>
    <x v="6"/>
    <x v="7354"/>
    <m/>
    <m/>
    <m/>
    <m/>
    <n v="1.19246308078192E-88"/>
    <m/>
    <n v="2"/>
    <x v="8"/>
    <n v="33868"/>
  </r>
  <r>
    <m/>
    <n v="1"/>
    <x v="5698"/>
    <x v="7355"/>
    <m/>
    <m/>
    <m/>
    <m/>
    <n v="2.4385431870368701E-78"/>
    <m/>
    <n v="1"/>
    <x v="8"/>
    <n v="33869"/>
  </r>
  <r>
    <m/>
    <n v="4.8491907871544404E-31"/>
    <x v="6"/>
    <x v="3"/>
    <m/>
    <m/>
    <m/>
    <m/>
    <m/>
    <m/>
    <n v="2"/>
    <x v="8"/>
    <n v="33870"/>
  </r>
  <r>
    <m/>
    <n v="1"/>
    <x v="0"/>
    <x v="7356"/>
    <m/>
    <m/>
    <m/>
    <m/>
    <n v="2.3174350857541901E-122"/>
    <m/>
    <n v="1"/>
    <x v="8"/>
    <n v="33871"/>
  </r>
  <r>
    <m/>
    <n v="2.9030853256300997E-26"/>
    <x v="6"/>
    <x v="7357"/>
    <m/>
    <m/>
    <m/>
    <m/>
    <n v="1.32607964811614E-163"/>
    <m/>
    <n v="2"/>
    <x v="8"/>
    <n v="33872"/>
  </r>
  <r>
    <m/>
    <n v="1"/>
    <x v="5699"/>
    <x v="7358"/>
    <m/>
    <m/>
    <m/>
    <m/>
    <n v="3.4587351141837199E-101"/>
    <m/>
    <n v="1"/>
    <x v="8"/>
    <n v="33873"/>
  </r>
  <r>
    <m/>
    <n v="4.4668416330707997E-42"/>
    <x v="5700"/>
    <x v="7359"/>
    <m/>
    <m/>
    <m/>
    <m/>
    <n v="1"/>
    <m/>
    <n v="8"/>
    <x v="8"/>
    <n v="33874"/>
  </r>
  <r>
    <m/>
    <n v="6.6258842364061594E-89"/>
    <x v="5701"/>
    <x v="7360"/>
    <m/>
    <m/>
    <m/>
    <m/>
    <n v="1"/>
    <m/>
    <n v="8"/>
    <x v="8"/>
    <n v="33875"/>
  </r>
  <r>
    <m/>
    <n v="1"/>
    <x v="5702"/>
    <x v="7361"/>
    <m/>
    <m/>
    <m/>
    <m/>
    <n v="1.1582317914135799E-34"/>
    <m/>
    <n v="1"/>
    <x v="8"/>
    <n v="33876"/>
  </r>
  <r>
    <m/>
    <n v="1"/>
    <x v="5703"/>
    <x v="7362"/>
    <m/>
    <m/>
    <m/>
    <m/>
    <n v="2.82509662060881E-46"/>
    <m/>
    <n v="1"/>
    <x v="8"/>
    <n v="33877"/>
  </r>
  <r>
    <m/>
    <n v="0.93910123270391799"/>
    <x v="5704"/>
    <x v="7363"/>
    <m/>
    <m/>
    <m/>
    <m/>
    <n v="4.4258636482214298E-58"/>
    <m/>
    <n v="1"/>
    <x v="8"/>
    <n v="33878"/>
  </r>
  <r>
    <m/>
    <n v="1"/>
    <x v="5705"/>
    <x v="7364"/>
    <m/>
    <m/>
    <m/>
    <m/>
    <n v="5.9567823957686198E-37"/>
    <m/>
    <n v="1"/>
    <x v="8"/>
    <n v="33879"/>
  </r>
  <r>
    <m/>
    <n v="1"/>
    <x v="5706"/>
    <x v="7365"/>
    <m/>
    <m/>
    <m/>
    <m/>
    <n v="5.63156717117771E-89"/>
    <m/>
    <n v="1"/>
    <x v="8"/>
    <n v="33880"/>
  </r>
  <r>
    <m/>
    <n v="1"/>
    <x v="5707"/>
    <x v="7366"/>
    <m/>
    <m/>
    <m/>
    <m/>
    <n v="1.73926223547624E-178"/>
    <m/>
    <n v="1"/>
    <x v="8"/>
    <n v="33881"/>
  </r>
  <r>
    <m/>
    <n v="1"/>
    <x v="0"/>
    <x v="7367"/>
    <m/>
    <m/>
    <m/>
    <m/>
    <n v="3.66696534132085E-94"/>
    <m/>
    <n v="1"/>
    <x v="8"/>
    <n v="33882"/>
  </r>
  <r>
    <m/>
    <n v="1"/>
    <x v="5708"/>
    <x v="7368"/>
    <m/>
    <m/>
    <m/>
    <m/>
    <n v="2.22066181731008E-142"/>
    <m/>
    <n v="1"/>
    <x v="8"/>
    <n v="33883"/>
  </r>
  <r>
    <m/>
    <n v="2.88765934656559E-57"/>
    <x v="5709"/>
    <x v="7369"/>
    <m/>
    <m/>
    <m/>
    <m/>
    <n v="1"/>
    <m/>
    <n v="8"/>
    <x v="8"/>
    <n v="33884"/>
  </r>
  <r>
    <m/>
    <n v="1"/>
    <x v="5710"/>
    <x v="7370"/>
    <m/>
    <m/>
    <m/>
    <m/>
    <n v="1.32360727404504E-191"/>
    <m/>
    <n v="1"/>
    <x v="8"/>
    <n v="33885"/>
  </r>
  <r>
    <m/>
    <n v="3.9241163540041501E-14"/>
    <x v="5711"/>
    <x v="7371"/>
    <m/>
    <m/>
    <m/>
    <m/>
    <n v="0.99999999999996003"/>
    <m/>
    <n v="8"/>
    <x v="8"/>
    <n v="33886"/>
  </r>
  <r>
    <m/>
    <n v="1"/>
    <x v="5712"/>
    <x v="7372"/>
    <m/>
    <m/>
    <m/>
    <m/>
    <n v="9.7481114190483004E-171"/>
    <m/>
    <n v="1"/>
    <x v="8"/>
    <n v="33887"/>
  </r>
  <r>
    <m/>
    <n v="7.5601199435479803E-89"/>
    <x v="6"/>
    <x v="7373"/>
    <m/>
    <m/>
    <m/>
    <m/>
    <n v="2.4820568352654198E-97"/>
    <m/>
    <n v="2"/>
    <x v="8"/>
    <n v="33888"/>
  </r>
  <r>
    <m/>
    <n v="1"/>
    <x v="0"/>
    <x v="7374"/>
    <m/>
    <m/>
    <m/>
    <m/>
    <n v="1.3432658777618601E-256"/>
    <m/>
    <n v="1"/>
    <x v="8"/>
    <n v="33889"/>
  </r>
  <r>
    <m/>
    <n v="1"/>
    <x v="5713"/>
    <x v="7375"/>
    <m/>
    <m/>
    <m/>
    <m/>
    <n v="8.5163409848586399E-55"/>
    <m/>
    <n v="1"/>
    <x v="8"/>
    <n v="33890"/>
  </r>
  <r>
    <m/>
    <n v="0.99999997008783303"/>
    <x v="5714"/>
    <x v="7376"/>
    <m/>
    <m/>
    <m/>
    <m/>
    <n v="1.55147728121368E-72"/>
    <m/>
    <n v="1"/>
    <x v="8"/>
    <n v="33891"/>
  </r>
  <r>
    <m/>
    <n v="1"/>
    <x v="5715"/>
    <x v="7377"/>
    <m/>
    <m/>
    <m/>
    <m/>
    <n v="3.9869919608912699E-84"/>
    <m/>
    <n v="1"/>
    <x v="8"/>
    <n v="33892"/>
  </r>
  <r>
    <m/>
    <n v="1"/>
    <x v="5716"/>
    <x v="7378"/>
    <m/>
    <m/>
    <m/>
    <m/>
    <n v="4.5260229763148001E-126"/>
    <m/>
    <n v="1"/>
    <x v="8"/>
    <n v="33893"/>
  </r>
  <r>
    <m/>
    <n v="1"/>
    <x v="5717"/>
    <x v="7379"/>
    <m/>
    <m/>
    <m/>
    <m/>
    <n v="4.8852585334265504E-53"/>
    <m/>
    <n v="1"/>
    <x v="8"/>
    <n v="33894"/>
  </r>
  <r>
    <m/>
    <n v="3.8819400622076498E-95"/>
    <x v="5718"/>
    <x v="7380"/>
    <m/>
    <m/>
    <m/>
    <m/>
    <n v="1"/>
    <m/>
    <n v="8"/>
    <x v="8"/>
    <n v="33895"/>
  </r>
  <r>
    <m/>
    <n v="1"/>
    <x v="0"/>
    <x v="7381"/>
    <m/>
    <m/>
    <m/>
    <m/>
    <n v="2.7738423363985401E-163"/>
    <m/>
    <n v="1"/>
    <x v="8"/>
    <n v="33896"/>
  </r>
  <r>
    <m/>
    <n v="1"/>
    <x v="5719"/>
    <x v="7382"/>
    <m/>
    <m/>
    <m/>
    <m/>
    <n v="1.45646928958491E-221"/>
    <m/>
    <n v="1"/>
    <x v="8"/>
    <n v="33897"/>
  </r>
  <r>
    <m/>
    <n v="1"/>
    <x v="5720"/>
    <x v="7383"/>
    <m/>
    <m/>
    <m/>
    <m/>
    <n v="5.8569998338900304E-26"/>
    <m/>
    <n v="1"/>
    <x v="8"/>
    <n v="33898"/>
  </r>
  <r>
    <m/>
    <n v="0.99999999637597403"/>
    <x v="5721"/>
    <x v="7384"/>
    <m/>
    <m/>
    <m/>
    <m/>
    <n v="3.62402521588091E-9"/>
    <m/>
    <n v="1"/>
    <x v="8"/>
    <n v="33899"/>
  </r>
  <r>
    <m/>
    <n v="1"/>
    <x v="0"/>
    <x v="7385"/>
    <m/>
    <m/>
    <m/>
    <m/>
    <n v="3.4026347342744303E-117"/>
    <m/>
    <n v="1"/>
    <x v="8"/>
    <n v="33900"/>
  </r>
  <r>
    <m/>
    <n v="1"/>
    <x v="0"/>
    <x v="7386"/>
    <m/>
    <m/>
    <m/>
    <m/>
    <n v="2.0584291836470698E-133"/>
    <m/>
    <n v="1"/>
    <x v="8"/>
    <n v="33901"/>
  </r>
  <r>
    <m/>
    <n v="3.8117057976244897E-77"/>
    <x v="6"/>
    <x v="7387"/>
    <m/>
    <m/>
    <m/>
    <m/>
    <n v="1.34004858899252E-31"/>
    <m/>
    <n v="2"/>
    <x v="8"/>
    <n v="33902"/>
  </r>
  <r>
    <m/>
    <n v="1"/>
    <x v="5722"/>
    <x v="7388"/>
    <m/>
    <m/>
    <m/>
    <m/>
    <n v="1.43431343780453E-44"/>
    <m/>
    <n v="1"/>
    <x v="8"/>
    <n v="33903"/>
  </r>
  <r>
    <m/>
    <n v="1"/>
    <x v="5723"/>
    <x v="7389"/>
    <m/>
    <m/>
    <m/>
    <m/>
    <n v="1.0316436290240899E-203"/>
    <m/>
    <n v="1"/>
    <x v="8"/>
    <n v="33904"/>
  </r>
  <r>
    <m/>
    <n v="3.6567387389511398E-45"/>
    <x v="6"/>
    <x v="7390"/>
    <m/>
    <m/>
    <m/>
    <m/>
    <n v="1.6759275814977498E-120"/>
    <m/>
    <n v="2"/>
    <x v="8"/>
    <n v="33905"/>
  </r>
  <r>
    <m/>
    <n v="1.58828240315039E-149"/>
    <x v="5724"/>
    <x v="7391"/>
    <m/>
    <m/>
    <m/>
    <m/>
    <n v="1"/>
    <m/>
    <n v="8"/>
    <x v="8"/>
    <n v="33906"/>
  </r>
  <r>
    <m/>
    <n v="5.77985206011047E-19"/>
    <x v="6"/>
    <x v="7392"/>
    <m/>
    <m/>
    <m/>
    <m/>
    <n v="3.4176379794657102E-96"/>
    <m/>
    <n v="2"/>
    <x v="8"/>
    <n v="33907"/>
  </r>
  <r>
    <m/>
    <n v="1"/>
    <x v="5725"/>
    <x v="7393"/>
    <m/>
    <m/>
    <m/>
    <m/>
    <n v="2.3508452333889601E-263"/>
    <m/>
    <n v="1"/>
    <x v="8"/>
    <n v="33908"/>
  </r>
  <r>
    <m/>
    <n v="1"/>
    <x v="5726"/>
    <x v="7394"/>
    <m/>
    <m/>
    <m/>
    <m/>
    <n v="7.3204721581396207E-164"/>
    <m/>
    <n v="1"/>
    <x v="8"/>
    <n v="33909"/>
  </r>
  <r>
    <m/>
    <n v="8.0741482116859398E-219"/>
    <x v="6"/>
    <x v="3"/>
    <m/>
    <m/>
    <n v="5.1219391051496803E-72"/>
    <m/>
    <n v="1.5576821511021999E-248"/>
    <m/>
    <n v="2"/>
    <x v="8"/>
    <n v="33910"/>
  </r>
  <r>
    <m/>
    <n v="1.30116819338324E-209"/>
    <x v="0"/>
    <x v="7395"/>
    <m/>
    <m/>
    <m/>
    <m/>
    <n v="1"/>
    <m/>
    <n v="8"/>
    <x v="8"/>
    <n v="33911"/>
  </r>
  <r>
    <m/>
    <n v="1"/>
    <x v="0"/>
    <x v="7396"/>
    <m/>
    <m/>
    <m/>
    <m/>
    <n v="1.3963990997675199E-118"/>
    <m/>
    <n v="1"/>
    <x v="8"/>
    <n v="33912"/>
  </r>
  <r>
    <m/>
    <n v="1"/>
    <x v="5727"/>
    <x v="7397"/>
    <m/>
    <m/>
    <m/>
    <m/>
    <n v="5.5397774638864997E-140"/>
    <m/>
    <n v="1"/>
    <x v="8"/>
    <n v="33913"/>
  </r>
  <r>
    <m/>
    <n v="1.4807846980042E-193"/>
    <x v="6"/>
    <x v="3"/>
    <m/>
    <m/>
    <m/>
    <m/>
    <n v="9.4573292308568397E-134"/>
    <m/>
    <n v="2"/>
    <x v="8"/>
    <n v="33914"/>
  </r>
  <r>
    <m/>
    <n v="4.7347402324239297E-76"/>
    <x v="6"/>
    <x v="7398"/>
    <m/>
    <m/>
    <m/>
    <m/>
    <n v="1.7484987755562201E-104"/>
    <m/>
    <n v="2"/>
    <x v="8"/>
    <n v="33915"/>
  </r>
  <r>
    <m/>
    <n v="0.99999999995050504"/>
    <x v="0"/>
    <x v="7399"/>
    <m/>
    <m/>
    <m/>
    <m/>
    <n v="5.6383226982344999E-26"/>
    <m/>
    <n v="1"/>
    <x v="8"/>
    <n v="33916"/>
  </r>
  <r>
    <m/>
    <n v="1"/>
    <x v="0"/>
    <x v="7400"/>
    <m/>
    <m/>
    <m/>
    <m/>
    <n v="1.0560828582884001E-91"/>
    <m/>
    <n v="1"/>
    <x v="8"/>
    <n v="33917"/>
  </r>
  <r>
    <m/>
    <n v="1"/>
    <x v="5728"/>
    <x v="7401"/>
    <m/>
    <m/>
    <m/>
    <m/>
    <n v="5.2850979068176603E-124"/>
    <m/>
    <n v="1"/>
    <x v="8"/>
    <n v="33918"/>
  </r>
  <r>
    <m/>
    <n v="1"/>
    <x v="5729"/>
    <x v="7402"/>
    <m/>
    <m/>
    <m/>
    <m/>
    <n v="1.33973573901492E-102"/>
    <m/>
    <n v="1"/>
    <x v="8"/>
    <n v="33919"/>
  </r>
  <r>
    <m/>
    <n v="1"/>
    <x v="5730"/>
    <x v="3"/>
    <m/>
    <m/>
    <m/>
    <m/>
    <n v="2.4824840477511501E-147"/>
    <m/>
    <n v="1"/>
    <x v="8"/>
    <n v="33920"/>
  </r>
  <r>
    <m/>
    <n v="1"/>
    <x v="5731"/>
    <x v="7403"/>
    <m/>
    <m/>
    <m/>
    <m/>
    <n v="4.1994887599123401E-91"/>
    <m/>
    <n v="1"/>
    <x v="8"/>
    <n v="33921"/>
  </r>
  <r>
    <m/>
    <n v="1"/>
    <x v="5732"/>
    <x v="7404"/>
    <m/>
    <m/>
    <m/>
    <m/>
    <n v="5.1030318052835997E-103"/>
    <m/>
    <n v="1"/>
    <x v="8"/>
    <n v="33922"/>
  </r>
  <r>
    <m/>
    <n v="1"/>
    <x v="5733"/>
    <x v="7405"/>
    <m/>
    <m/>
    <m/>
    <m/>
    <n v="4.0472847013520001E-179"/>
    <m/>
    <n v="1"/>
    <x v="8"/>
    <n v="33923"/>
  </r>
  <r>
    <m/>
    <n v="1"/>
    <x v="0"/>
    <x v="7406"/>
    <m/>
    <m/>
    <m/>
    <m/>
    <n v="1.24454734687915E-164"/>
    <m/>
    <n v="1"/>
    <x v="8"/>
    <n v="33924"/>
  </r>
  <r>
    <m/>
    <n v="3.1868717414573298E-61"/>
    <x v="0"/>
    <x v="7407"/>
    <m/>
    <m/>
    <m/>
    <m/>
    <n v="0.99997614158544601"/>
    <n v="2.3685324660888801E-5"/>
    <n v="8"/>
    <x v="8"/>
    <n v="33925"/>
  </r>
  <r>
    <m/>
    <n v="1"/>
    <x v="0"/>
    <x v="7408"/>
    <m/>
    <m/>
    <m/>
    <m/>
    <n v="3.1573763435123598E-74"/>
    <m/>
    <n v="1"/>
    <x v="8"/>
    <n v="33926"/>
  </r>
  <r>
    <m/>
    <n v="1"/>
    <x v="5734"/>
    <x v="7409"/>
    <m/>
    <m/>
    <m/>
    <m/>
    <n v="4.3782504461257001E-214"/>
    <m/>
    <n v="1"/>
    <x v="8"/>
    <n v="33927"/>
  </r>
  <r>
    <m/>
    <n v="1"/>
    <x v="5735"/>
    <x v="7410"/>
    <m/>
    <m/>
    <m/>
    <m/>
    <n v="1.14268840004915E-134"/>
    <m/>
    <n v="1"/>
    <x v="8"/>
    <n v="33928"/>
  </r>
  <r>
    <m/>
    <n v="1"/>
    <x v="5736"/>
    <x v="7411"/>
    <m/>
    <m/>
    <m/>
    <m/>
    <n v="7.7629522658777902E-176"/>
    <m/>
    <n v="1"/>
    <x v="8"/>
    <n v="33929"/>
  </r>
  <r>
    <m/>
    <n v="1"/>
    <x v="5737"/>
    <x v="7412"/>
    <m/>
    <m/>
    <m/>
    <m/>
    <n v="8.1966284255222897E-117"/>
    <m/>
    <n v="1"/>
    <x v="8"/>
    <n v="33930"/>
  </r>
  <r>
    <m/>
    <n v="1.4282970761991901E-105"/>
    <x v="6"/>
    <x v="3"/>
    <m/>
    <m/>
    <m/>
    <m/>
    <n v="4.8900576565275802E-210"/>
    <m/>
    <n v="2"/>
    <x v="8"/>
    <n v="33931"/>
  </r>
  <r>
    <m/>
    <n v="1"/>
    <x v="5738"/>
    <x v="7413"/>
    <m/>
    <m/>
    <m/>
    <m/>
    <n v="1.6136254735528599E-112"/>
    <m/>
    <n v="1"/>
    <x v="8"/>
    <n v="33932"/>
  </r>
  <r>
    <m/>
    <n v="1.51258859586524E-172"/>
    <x v="6"/>
    <x v="7414"/>
    <m/>
    <m/>
    <m/>
    <m/>
    <n v="1.3806740462051899E-100"/>
    <m/>
    <n v="2"/>
    <x v="8"/>
    <n v="33933"/>
  </r>
  <r>
    <m/>
    <n v="1"/>
    <x v="5739"/>
    <x v="7415"/>
    <m/>
    <m/>
    <m/>
    <m/>
    <n v="5.28798266163984E-96"/>
    <m/>
    <n v="1"/>
    <x v="8"/>
    <n v="33934"/>
  </r>
  <r>
    <m/>
    <n v="1"/>
    <x v="0"/>
    <x v="7416"/>
    <m/>
    <m/>
    <m/>
    <m/>
    <n v="2.2000953043482601E-197"/>
    <m/>
    <n v="1"/>
    <x v="8"/>
    <n v="33935"/>
  </r>
  <r>
    <m/>
    <n v="6.6356020498972699E-158"/>
    <x v="6"/>
    <x v="7417"/>
    <m/>
    <m/>
    <m/>
    <m/>
    <n v="7.66698239487138E-126"/>
    <m/>
    <n v="2"/>
    <x v="8"/>
    <n v="33936"/>
  </r>
  <r>
    <m/>
    <n v="1.3731516205937301E-73"/>
    <x v="0"/>
    <x v="7418"/>
    <m/>
    <m/>
    <m/>
    <m/>
    <n v="1"/>
    <m/>
    <n v="8"/>
    <x v="8"/>
    <n v="33937"/>
  </r>
  <r>
    <m/>
    <n v="1"/>
    <x v="5740"/>
    <x v="7419"/>
    <m/>
    <m/>
    <m/>
    <m/>
    <n v="1.3700184526835699E-85"/>
    <m/>
    <n v="1"/>
    <x v="8"/>
    <n v="33938"/>
  </r>
  <r>
    <m/>
    <n v="1"/>
    <x v="0"/>
    <x v="7420"/>
    <m/>
    <m/>
    <m/>
    <m/>
    <n v="4.5230776358008599E-46"/>
    <m/>
    <n v="1"/>
    <x v="8"/>
    <n v="33939"/>
  </r>
  <r>
    <m/>
    <n v="1"/>
    <x v="5741"/>
    <x v="7421"/>
    <m/>
    <m/>
    <m/>
    <m/>
    <n v="1.11718394866997E-225"/>
    <m/>
    <n v="1"/>
    <x v="8"/>
    <n v="33940"/>
  </r>
  <r>
    <m/>
    <n v="8.8037098498587901E-2"/>
    <x v="5742"/>
    <x v="7422"/>
    <m/>
    <m/>
    <m/>
    <m/>
    <n v="3.3799806014743698E-111"/>
    <m/>
    <n v="2"/>
    <x v="8"/>
    <n v="33941"/>
  </r>
  <r>
    <m/>
    <n v="4.8099290819438E-118"/>
    <x v="6"/>
    <x v="7423"/>
    <m/>
    <m/>
    <m/>
    <m/>
    <n v="6.9379417358053206E-23"/>
    <m/>
    <n v="2"/>
    <x v="8"/>
    <n v="33942"/>
  </r>
  <r>
    <m/>
    <n v="1"/>
    <x v="5743"/>
    <x v="7424"/>
    <m/>
    <m/>
    <m/>
    <m/>
    <n v="2.62672412143459E-145"/>
    <m/>
    <n v="1"/>
    <x v="8"/>
    <n v="33943"/>
  </r>
  <r>
    <m/>
    <n v="0.99999999999997902"/>
    <x v="5744"/>
    <x v="7425"/>
    <m/>
    <m/>
    <m/>
    <m/>
    <n v="5.7532848908209699E-164"/>
    <m/>
    <n v="1"/>
    <x v="8"/>
    <n v="33944"/>
  </r>
  <r>
    <m/>
    <n v="1.20641286691457E-126"/>
    <x v="5745"/>
    <x v="7426"/>
    <m/>
    <m/>
    <m/>
    <m/>
    <n v="1"/>
    <m/>
    <n v="8"/>
    <x v="8"/>
    <n v="33945"/>
  </r>
  <r>
    <m/>
    <n v="7.4842357596681403E-147"/>
    <x v="0"/>
    <x v="7427"/>
    <m/>
    <m/>
    <m/>
    <m/>
    <n v="1"/>
    <m/>
    <n v="8"/>
    <x v="8"/>
    <n v="33946"/>
  </r>
  <r>
    <m/>
    <n v="2.6417884294970001E-21"/>
    <x v="0"/>
    <x v="7428"/>
    <m/>
    <m/>
    <m/>
    <m/>
    <n v="1"/>
    <m/>
    <n v="8"/>
    <x v="8"/>
    <n v="33947"/>
  </r>
  <r>
    <m/>
    <n v="1"/>
    <x v="5746"/>
    <x v="7429"/>
    <m/>
    <m/>
    <m/>
    <n v="2.5799653069322499E-241"/>
    <m/>
    <m/>
    <n v="1"/>
    <x v="8"/>
    <n v="33948"/>
  </r>
  <r>
    <m/>
    <n v="1"/>
    <x v="5747"/>
    <x v="7430"/>
    <m/>
    <m/>
    <m/>
    <m/>
    <n v="1.6373308763914099E-70"/>
    <m/>
    <n v="1"/>
    <x v="8"/>
    <n v="33949"/>
  </r>
  <r>
    <m/>
    <n v="1"/>
    <x v="0"/>
    <x v="7431"/>
    <m/>
    <m/>
    <m/>
    <m/>
    <n v="8.4511281267237899E-30"/>
    <m/>
    <n v="1"/>
    <x v="8"/>
    <n v="33950"/>
  </r>
  <r>
    <m/>
    <n v="7.9240990607312694E-192"/>
    <x v="6"/>
    <x v="3"/>
    <m/>
    <m/>
    <m/>
    <m/>
    <n v="1.58953030357227E-124"/>
    <m/>
    <n v="2"/>
    <x v="8"/>
    <n v="33951"/>
  </r>
  <r>
    <m/>
    <n v="1"/>
    <x v="0"/>
    <x v="7432"/>
    <m/>
    <m/>
    <m/>
    <n v="1.8994739182518901E-94"/>
    <n v="8.5512164838604602E-156"/>
    <m/>
    <n v="1"/>
    <x v="8"/>
    <n v="33952"/>
  </r>
  <r>
    <m/>
    <n v="1.01647779064081E-15"/>
    <x v="0"/>
    <x v="7433"/>
    <m/>
    <m/>
    <m/>
    <m/>
    <n v="0.999999999999998"/>
    <m/>
    <n v="8"/>
    <x v="8"/>
    <n v="33953"/>
  </r>
  <r>
    <m/>
    <m/>
    <x v="6"/>
    <x v="3"/>
    <m/>
    <m/>
    <m/>
    <m/>
    <m/>
    <m/>
    <n v="2"/>
    <x v="8"/>
    <n v="33954"/>
  </r>
  <r>
    <m/>
    <n v="1"/>
    <x v="5748"/>
    <x v="7434"/>
    <m/>
    <m/>
    <m/>
    <m/>
    <n v="3.9527515179118401E-24"/>
    <m/>
    <n v="1"/>
    <x v="8"/>
    <n v="33955"/>
  </r>
  <r>
    <m/>
    <n v="0.83120053293452101"/>
    <x v="0"/>
    <x v="7435"/>
    <m/>
    <m/>
    <m/>
    <m/>
    <n v="0.16879946706547799"/>
    <m/>
    <n v="1"/>
    <x v="8"/>
    <n v="33956"/>
  </r>
  <r>
    <m/>
    <n v="1"/>
    <x v="5749"/>
    <x v="7436"/>
    <m/>
    <m/>
    <m/>
    <m/>
    <n v="1.3047770229211199E-170"/>
    <m/>
    <n v="1"/>
    <x v="8"/>
    <n v="33957"/>
  </r>
  <r>
    <m/>
    <n v="1"/>
    <x v="0"/>
    <x v="7437"/>
    <m/>
    <m/>
    <m/>
    <n v="7.1954033812149593E-95"/>
    <n v="1.53455408212286E-52"/>
    <m/>
    <n v="1"/>
    <x v="8"/>
    <n v="33958"/>
  </r>
  <r>
    <m/>
    <m/>
    <x v="0"/>
    <x v="3"/>
    <m/>
    <m/>
    <m/>
    <m/>
    <n v="1"/>
    <m/>
    <n v="8"/>
    <x v="8"/>
    <n v="33959"/>
  </r>
  <r>
    <m/>
    <n v="0.99999996787266898"/>
    <x v="0"/>
    <x v="7438"/>
    <m/>
    <m/>
    <m/>
    <m/>
    <n v="1.36547309741418E-39"/>
    <m/>
    <n v="1"/>
    <x v="8"/>
    <n v="33960"/>
  </r>
  <r>
    <m/>
    <n v="1"/>
    <x v="5750"/>
    <x v="7439"/>
    <m/>
    <m/>
    <m/>
    <m/>
    <n v="2.6353534372309901E-108"/>
    <m/>
    <n v="1"/>
    <x v="8"/>
    <n v="33961"/>
  </r>
  <r>
    <m/>
    <n v="2.7518367513248499E-24"/>
    <x v="5751"/>
    <x v="7440"/>
    <m/>
    <m/>
    <m/>
    <m/>
    <n v="3.3402855312056E-9"/>
    <m/>
    <n v="2"/>
    <x v="8"/>
    <n v="33962"/>
  </r>
  <r>
    <m/>
    <n v="1"/>
    <x v="5752"/>
    <x v="7441"/>
    <m/>
    <m/>
    <m/>
    <m/>
    <n v="2.6985832906216598E-75"/>
    <m/>
    <n v="1"/>
    <x v="8"/>
    <n v="33963"/>
  </r>
  <r>
    <m/>
    <n v="1"/>
    <x v="0"/>
    <x v="7442"/>
    <m/>
    <m/>
    <m/>
    <m/>
    <n v="2.25862861442598E-73"/>
    <m/>
    <n v="1"/>
    <x v="8"/>
    <n v="33964"/>
  </r>
  <r>
    <m/>
    <n v="2.4840388859197001E-112"/>
    <x v="6"/>
    <x v="7443"/>
    <m/>
    <m/>
    <m/>
    <m/>
    <n v="1.1916445563576299E-62"/>
    <m/>
    <n v="2"/>
    <x v="8"/>
    <n v="33965"/>
  </r>
  <r>
    <m/>
    <n v="1"/>
    <x v="5753"/>
    <x v="7444"/>
    <m/>
    <m/>
    <m/>
    <m/>
    <n v="1.7950707600036601E-192"/>
    <m/>
    <n v="1"/>
    <x v="8"/>
    <n v="33966"/>
  </r>
  <r>
    <m/>
    <n v="1"/>
    <x v="5754"/>
    <x v="7445"/>
    <m/>
    <m/>
    <m/>
    <m/>
    <n v="7.6380302752663903E-156"/>
    <m/>
    <n v="1"/>
    <x v="8"/>
    <n v="33967"/>
  </r>
  <r>
    <m/>
    <n v="1"/>
    <x v="5755"/>
    <x v="7446"/>
    <m/>
    <m/>
    <m/>
    <m/>
    <n v="1.2016360078762499E-101"/>
    <m/>
    <n v="1"/>
    <x v="8"/>
    <n v="33968"/>
  </r>
  <r>
    <m/>
    <n v="1"/>
    <x v="5756"/>
    <x v="7447"/>
    <m/>
    <m/>
    <m/>
    <m/>
    <n v="6.50698990639091E-195"/>
    <m/>
    <n v="1"/>
    <x v="8"/>
    <n v="33969"/>
  </r>
  <r>
    <m/>
    <n v="1"/>
    <x v="0"/>
    <x v="7448"/>
    <m/>
    <m/>
    <m/>
    <m/>
    <n v="4.3151796087624798E-38"/>
    <m/>
    <n v="1"/>
    <x v="8"/>
    <n v="33970"/>
  </r>
  <r>
    <m/>
    <n v="1.8735786623082701E-25"/>
    <x v="6"/>
    <x v="7449"/>
    <m/>
    <m/>
    <m/>
    <m/>
    <n v="1.3554576636400801E-27"/>
    <m/>
    <n v="2"/>
    <x v="8"/>
    <n v="33971"/>
  </r>
  <r>
    <m/>
    <n v="1"/>
    <x v="5757"/>
    <x v="7450"/>
    <m/>
    <m/>
    <m/>
    <m/>
    <n v="1.9117625440321499E-198"/>
    <m/>
    <n v="1"/>
    <x v="8"/>
    <n v="33972"/>
  </r>
  <r>
    <m/>
    <n v="1"/>
    <x v="5758"/>
    <x v="7451"/>
    <m/>
    <m/>
    <m/>
    <m/>
    <n v="1.4279476611109501E-185"/>
    <m/>
    <n v="1"/>
    <x v="8"/>
    <n v="33973"/>
  </r>
  <r>
    <m/>
    <n v="1"/>
    <x v="5759"/>
    <x v="7452"/>
    <m/>
    <m/>
    <m/>
    <m/>
    <n v="1.37144698419751E-67"/>
    <m/>
    <n v="1"/>
    <x v="8"/>
    <n v="33974"/>
  </r>
  <r>
    <m/>
    <n v="5.5585316988392304E-10"/>
    <x v="5760"/>
    <x v="7453"/>
    <m/>
    <m/>
    <m/>
    <m/>
    <n v="1.48937527609922E-126"/>
    <m/>
    <n v="2"/>
    <x v="8"/>
    <n v="33975"/>
  </r>
  <r>
    <m/>
    <n v="0.99997909632541904"/>
    <x v="0"/>
    <x v="7454"/>
    <m/>
    <m/>
    <m/>
    <m/>
    <n v="2.29516874721542E-79"/>
    <m/>
    <n v="1"/>
    <x v="8"/>
    <n v="33976"/>
  </r>
  <r>
    <m/>
    <n v="0.95974527595356496"/>
    <x v="0"/>
    <x v="7455"/>
    <m/>
    <m/>
    <m/>
    <m/>
    <n v="4.0254724046434702E-2"/>
    <m/>
    <n v="1"/>
    <x v="8"/>
    <n v="33977"/>
  </r>
  <r>
    <m/>
    <n v="1"/>
    <x v="5761"/>
    <x v="7456"/>
    <m/>
    <m/>
    <m/>
    <m/>
    <n v="8.1781669993480195E-136"/>
    <m/>
    <n v="1"/>
    <x v="8"/>
    <n v="33978"/>
  </r>
  <r>
    <m/>
    <n v="1"/>
    <x v="5762"/>
    <x v="7457"/>
    <m/>
    <m/>
    <m/>
    <m/>
    <n v="2.2572927443028101E-202"/>
    <m/>
    <n v="1"/>
    <x v="8"/>
    <n v="33979"/>
  </r>
  <r>
    <m/>
    <n v="1.03699416120487E-122"/>
    <x v="6"/>
    <x v="3"/>
    <m/>
    <m/>
    <m/>
    <m/>
    <n v="8.5268029084460798E-165"/>
    <m/>
    <n v="2"/>
    <x v="8"/>
    <n v="33980"/>
  </r>
  <r>
    <m/>
    <n v="1"/>
    <x v="5763"/>
    <x v="7458"/>
    <m/>
    <m/>
    <m/>
    <m/>
    <n v="1.6586589803824001E-128"/>
    <m/>
    <n v="1"/>
    <x v="8"/>
    <n v="33981"/>
  </r>
  <r>
    <m/>
    <n v="1"/>
    <x v="5764"/>
    <x v="7459"/>
    <m/>
    <m/>
    <m/>
    <m/>
    <n v="6.90580089603867E-208"/>
    <m/>
    <n v="1"/>
    <x v="8"/>
    <n v="33982"/>
  </r>
  <r>
    <m/>
    <n v="1"/>
    <x v="0"/>
    <x v="7460"/>
    <m/>
    <m/>
    <m/>
    <m/>
    <n v="2.20163623016892E-97"/>
    <m/>
    <n v="1"/>
    <x v="8"/>
    <n v="33983"/>
  </r>
  <r>
    <m/>
    <n v="1"/>
    <x v="5765"/>
    <x v="7461"/>
    <m/>
    <m/>
    <m/>
    <m/>
    <n v="2.0978298732909801E-218"/>
    <m/>
    <n v="1"/>
    <x v="8"/>
    <n v="33984"/>
  </r>
  <r>
    <m/>
    <n v="1.2722713514628801E-198"/>
    <x v="5766"/>
    <x v="3"/>
    <m/>
    <m/>
    <m/>
    <m/>
    <n v="1"/>
    <m/>
    <n v="8"/>
    <x v="8"/>
    <n v="33985"/>
  </r>
  <r>
    <m/>
    <n v="1"/>
    <x v="0"/>
    <x v="7462"/>
    <m/>
    <m/>
    <m/>
    <m/>
    <n v="2.03251472482563E-64"/>
    <m/>
    <n v="1"/>
    <x v="8"/>
    <n v="33986"/>
  </r>
  <r>
    <m/>
    <n v="1"/>
    <x v="5767"/>
    <x v="7463"/>
    <m/>
    <m/>
    <m/>
    <m/>
    <n v="5.1609003765321099E-176"/>
    <m/>
    <n v="1"/>
    <x v="8"/>
    <n v="33987"/>
  </r>
  <r>
    <m/>
    <n v="1.24086880702019E-120"/>
    <x v="6"/>
    <x v="7464"/>
    <m/>
    <m/>
    <m/>
    <m/>
    <n v="5.3173840325402799E-182"/>
    <m/>
    <n v="2"/>
    <x v="8"/>
    <n v="33988"/>
  </r>
  <r>
    <m/>
    <n v="1"/>
    <x v="5768"/>
    <x v="7465"/>
    <m/>
    <m/>
    <m/>
    <m/>
    <n v="1.9033404204020999E-49"/>
    <m/>
    <n v="1"/>
    <x v="8"/>
    <n v="33989"/>
  </r>
  <r>
    <m/>
    <n v="0.99999997782226702"/>
    <x v="5769"/>
    <x v="7466"/>
    <m/>
    <m/>
    <m/>
    <m/>
    <n v="6.1020624055297896E-59"/>
    <m/>
    <n v="1"/>
    <x v="8"/>
    <n v="33990"/>
  </r>
  <r>
    <m/>
    <n v="1"/>
    <x v="0"/>
    <x v="7467"/>
    <m/>
    <m/>
    <m/>
    <n v="9.5562699616480106E-153"/>
    <n v="3.3848447327717998E-115"/>
    <m/>
    <n v="1"/>
    <x v="8"/>
    <n v="33991"/>
  </r>
  <r>
    <m/>
    <n v="5.9879018460809698E-11"/>
    <x v="5770"/>
    <x v="7468"/>
    <m/>
    <m/>
    <m/>
    <m/>
    <n v="4.5675326295195002E-208"/>
    <m/>
    <n v="2"/>
    <x v="8"/>
    <n v="33992"/>
  </r>
  <r>
    <m/>
    <n v="3.9925942276567801E-3"/>
    <x v="5771"/>
    <x v="7469"/>
    <m/>
    <m/>
    <m/>
    <m/>
    <n v="6.7632704724939895E-29"/>
    <m/>
    <n v="2"/>
    <x v="8"/>
    <n v="33993"/>
  </r>
  <r>
    <m/>
    <n v="1"/>
    <x v="5772"/>
    <x v="7470"/>
    <m/>
    <m/>
    <m/>
    <m/>
    <n v="5.8127690946962497E-150"/>
    <m/>
    <n v="1"/>
    <x v="8"/>
    <n v="33994"/>
  </r>
  <r>
    <m/>
    <n v="4.0175214475431098E-22"/>
    <x v="5773"/>
    <x v="12"/>
    <m/>
    <m/>
    <m/>
    <m/>
    <n v="2.5783616084799902E-214"/>
    <m/>
    <n v="3"/>
    <x v="8"/>
    <n v="33995"/>
  </r>
  <r>
    <m/>
    <n v="1"/>
    <x v="5774"/>
    <x v="7471"/>
    <m/>
    <m/>
    <m/>
    <m/>
    <n v="3.7747130358996202E-184"/>
    <m/>
    <n v="1"/>
    <x v="8"/>
    <n v="33996"/>
  </r>
  <r>
    <m/>
    <n v="3.9798958956866602E-2"/>
    <x v="5775"/>
    <x v="7472"/>
    <m/>
    <m/>
    <m/>
    <m/>
    <n v="4.4361613051444798E-118"/>
    <m/>
    <n v="2"/>
    <x v="8"/>
    <n v="33997"/>
  </r>
  <r>
    <m/>
    <n v="1"/>
    <x v="5776"/>
    <x v="7473"/>
    <m/>
    <m/>
    <m/>
    <m/>
    <n v="3.6546469258499199E-192"/>
    <m/>
    <n v="1"/>
    <x v="8"/>
    <n v="33998"/>
  </r>
  <r>
    <m/>
    <n v="1"/>
    <x v="5777"/>
    <x v="7474"/>
    <m/>
    <m/>
    <m/>
    <m/>
    <n v="4.5341632888603804E-152"/>
    <m/>
    <n v="1"/>
    <x v="8"/>
    <n v="33999"/>
  </r>
  <r>
    <m/>
    <n v="1.3949043534292699E-163"/>
    <x v="5778"/>
    <x v="7475"/>
    <m/>
    <m/>
    <m/>
    <m/>
    <n v="1"/>
    <m/>
    <n v="8"/>
    <x v="8"/>
    <n v="34000"/>
  </r>
  <r>
    <m/>
    <n v="6.8073212915390306E-33"/>
    <x v="5779"/>
    <x v="12"/>
    <m/>
    <m/>
    <m/>
    <n v="1.7015988333430501E-198"/>
    <m/>
    <m/>
    <n v="3"/>
    <x v="8"/>
    <n v="34001"/>
  </r>
  <r>
    <m/>
    <n v="0.99999999986868404"/>
    <x v="5780"/>
    <x v="7476"/>
    <m/>
    <m/>
    <m/>
    <m/>
    <n v="6.8762052924628094E-154"/>
    <m/>
    <n v="1"/>
    <x v="8"/>
    <n v="34002"/>
  </r>
  <r>
    <m/>
    <n v="1"/>
    <x v="5781"/>
    <x v="7477"/>
    <m/>
    <m/>
    <m/>
    <m/>
    <n v="4.8770817218010199E-152"/>
    <m/>
    <n v="1"/>
    <x v="8"/>
    <n v="34003"/>
  </r>
  <r>
    <m/>
    <n v="1"/>
    <x v="5782"/>
    <x v="7478"/>
    <m/>
    <m/>
    <m/>
    <m/>
    <n v="3.3825604321047203E-54"/>
    <m/>
    <n v="1"/>
    <x v="8"/>
    <n v="34004"/>
  </r>
  <r>
    <m/>
    <n v="1"/>
    <x v="5783"/>
    <x v="7479"/>
    <m/>
    <m/>
    <m/>
    <m/>
    <n v="2.6603132108572401E-83"/>
    <m/>
    <n v="1"/>
    <x v="8"/>
    <n v="34005"/>
  </r>
  <r>
    <m/>
    <n v="0.999999982239686"/>
    <x v="0"/>
    <x v="7480"/>
    <m/>
    <m/>
    <m/>
    <m/>
    <n v="6.5294140391822304E-48"/>
    <m/>
    <n v="1"/>
    <x v="8"/>
    <n v="34006"/>
  </r>
  <r>
    <m/>
    <n v="1"/>
    <x v="5784"/>
    <x v="7481"/>
    <m/>
    <m/>
    <m/>
    <m/>
    <n v="6.3955068540393501E-80"/>
    <m/>
    <n v="1"/>
    <x v="8"/>
    <n v="34007"/>
  </r>
  <r>
    <m/>
    <n v="1"/>
    <x v="0"/>
    <x v="7482"/>
    <m/>
    <m/>
    <m/>
    <m/>
    <n v="4.88700887474323E-182"/>
    <m/>
    <n v="1"/>
    <x v="8"/>
    <n v="34008"/>
  </r>
  <r>
    <m/>
    <n v="2.2316959204949099E-61"/>
    <x v="6"/>
    <x v="7483"/>
    <m/>
    <m/>
    <m/>
    <m/>
    <n v="4.74806624477916E-118"/>
    <m/>
    <n v="2"/>
    <x v="8"/>
    <n v="34009"/>
  </r>
  <r>
    <m/>
    <n v="1"/>
    <x v="5785"/>
    <x v="7484"/>
    <m/>
    <m/>
    <m/>
    <m/>
    <n v="6.6036234796335199E-231"/>
    <m/>
    <n v="1"/>
    <x v="8"/>
    <n v="34010"/>
  </r>
  <r>
    <m/>
    <n v="1"/>
    <x v="5786"/>
    <x v="7485"/>
    <m/>
    <m/>
    <m/>
    <m/>
    <n v="1.0498658925079799E-184"/>
    <m/>
    <n v="1"/>
    <x v="8"/>
    <n v="34011"/>
  </r>
  <r>
    <m/>
    <n v="1"/>
    <x v="5787"/>
    <x v="7486"/>
    <m/>
    <m/>
    <m/>
    <m/>
    <n v="3.7781330024446701E-151"/>
    <m/>
    <n v="1"/>
    <x v="8"/>
    <n v="34012"/>
  </r>
  <r>
    <m/>
    <n v="1.2893682899663899E-196"/>
    <x v="0"/>
    <x v="12"/>
    <m/>
    <m/>
    <m/>
    <n v="2.21133169738572E-226"/>
    <n v="6.2246031504404604E-215"/>
    <m/>
    <n v="3"/>
    <x v="8"/>
    <n v="34013"/>
  </r>
  <r>
    <m/>
    <n v="0.999999999999999"/>
    <x v="5788"/>
    <x v="7487"/>
    <m/>
    <m/>
    <m/>
    <m/>
    <n v="4.4860345167094101E-16"/>
    <m/>
    <n v="1"/>
    <x v="8"/>
    <n v="34014"/>
  </r>
  <r>
    <m/>
    <n v="1"/>
    <x v="5789"/>
    <x v="7488"/>
    <m/>
    <m/>
    <m/>
    <m/>
    <n v="2.1097335926059402E-143"/>
    <m/>
    <n v="1"/>
    <x v="8"/>
    <n v="34015"/>
  </r>
  <r>
    <m/>
    <n v="1"/>
    <x v="5790"/>
    <x v="7489"/>
    <m/>
    <m/>
    <m/>
    <m/>
    <n v="3.3100062044435498E-69"/>
    <m/>
    <n v="1"/>
    <x v="8"/>
    <n v="34016"/>
  </r>
  <r>
    <m/>
    <n v="1"/>
    <x v="0"/>
    <x v="7490"/>
    <m/>
    <m/>
    <m/>
    <m/>
    <n v="7.2877701005791101E-183"/>
    <m/>
    <n v="1"/>
    <x v="8"/>
    <n v="34017"/>
  </r>
  <r>
    <m/>
    <n v="1"/>
    <x v="0"/>
    <x v="7491"/>
    <m/>
    <m/>
    <m/>
    <m/>
    <n v="3.5551998687453202E-133"/>
    <m/>
    <n v="1"/>
    <x v="8"/>
    <n v="34018"/>
  </r>
  <r>
    <m/>
    <n v="1"/>
    <x v="0"/>
    <x v="7492"/>
    <m/>
    <m/>
    <m/>
    <m/>
    <n v="1.5551068708918699E-206"/>
    <m/>
    <n v="1"/>
    <x v="8"/>
    <n v="34019"/>
  </r>
  <r>
    <m/>
    <n v="1"/>
    <x v="0"/>
    <x v="7493"/>
    <m/>
    <m/>
    <m/>
    <m/>
    <n v="6.1968174839021297E-129"/>
    <m/>
    <n v="1"/>
    <x v="8"/>
    <n v="34020"/>
  </r>
  <r>
    <m/>
    <n v="1.0603778610422299E-8"/>
    <x v="5791"/>
    <x v="7494"/>
    <m/>
    <m/>
    <m/>
    <m/>
    <n v="0.99999998939622103"/>
    <m/>
    <n v="8"/>
    <x v="8"/>
    <n v="34021"/>
  </r>
  <r>
    <m/>
    <n v="1"/>
    <x v="5792"/>
    <x v="7495"/>
    <m/>
    <m/>
    <m/>
    <m/>
    <n v="1.3408615147853999E-240"/>
    <m/>
    <n v="1"/>
    <x v="8"/>
    <n v="34022"/>
  </r>
  <r>
    <m/>
    <n v="1"/>
    <x v="5793"/>
    <x v="7496"/>
    <m/>
    <m/>
    <m/>
    <m/>
    <n v="1.3700511193855201E-53"/>
    <m/>
    <n v="1"/>
    <x v="8"/>
    <n v="34023"/>
  </r>
  <r>
    <m/>
    <n v="2.6011248819365101E-29"/>
    <x v="5794"/>
    <x v="3"/>
    <m/>
    <m/>
    <m/>
    <m/>
    <n v="1"/>
    <m/>
    <n v="8"/>
    <x v="8"/>
    <n v="34024"/>
  </r>
  <r>
    <m/>
    <n v="1"/>
    <x v="5795"/>
    <x v="7497"/>
    <m/>
    <m/>
    <m/>
    <m/>
    <n v="1.72660847170591E-49"/>
    <m/>
    <n v="1"/>
    <x v="8"/>
    <n v="34025"/>
  </r>
  <r>
    <m/>
    <n v="1"/>
    <x v="5796"/>
    <x v="7498"/>
    <m/>
    <m/>
    <m/>
    <m/>
    <n v="9.9229634717893597E-236"/>
    <m/>
    <n v="1"/>
    <x v="8"/>
    <n v="34026"/>
  </r>
  <r>
    <m/>
    <n v="1"/>
    <x v="5797"/>
    <x v="7499"/>
    <m/>
    <m/>
    <m/>
    <m/>
    <n v="2.7869795376498898E-100"/>
    <m/>
    <n v="1"/>
    <x v="8"/>
    <n v="34027"/>
  </r>
  <r>
    <m/>
    <n v="1.3613300468809101E-78"/>
    <x v="5798"/>
    <x v="7500"/>
    <m/>
    <m/>
    <m/>
    <m/>
    <n v="1"/>
    <m/>
    <n v="8"/>
    <x v="8"/>
    <n v="34028"/>
  </r>
  <r>
    <m/>
    <n v="9.2956325656810002E-2"/>
    <x v="0"/>
    <x v="7501"/>
    <m/>
    <m/>
    <m/>
    <m/>
    <n v="3.0584641715227E-33"/>
    <m/>
    <n v="3"/>
    <x v="8"/>
    <n v="34029"/>
  </r>
  <r>
    <m/>
    <n v="0.99999999999566902"/>
    <x v="5799"/>
    <x v="7502"/>
    <m/>
    <m/>
    <m/>
    <m/>
    <n v="4.3304001517813499E-12"/>
    <m/>
    <n v="1"/>
    <x v="8"/>
    <n v="34030"/>
  </r>
  <r>
    <m/>
    <n v="4.9910207789054598E-2"/>
    <x v="5800"/>
    <x v="7503"/>
    <m/>
    <m/>
    <m/>
    <m/>
    <n v="0.95008979221094503"/>
    <m/>
    <n v="8"/>
    <x v="8"/>
    <n v="34031"/>
  </r>
  <r>
    <m/>
    <n v="1.3220846732738101E-78"/>
    <x v="0"/>
    <x v="7504"/>
    <m/>
    <m/>
    <m/>
    <m/>
    <n v="1"/>
    <m/>
    <n v="8"/>
    <x v="8"/>
    <n v="34032"/>
  </r>
  <r>
    <m/>
    <n v="7.3624942379891197E-208"/>
    <x v="5801"/>
    <x v="12"/>
    <m/>
    <m/>
    <m/>
    <n v="1.55379196750166E-242"/>
    <m/>
    <m/>
    <n v="3"/>
    <x v="8"/>
    <n v="34033"/>
  </r>
  <r>
    <m/>
    <n v="0.99999993614608196"/>
    <x v="5802"/>
    <x v="7505"/>
    <m/>
    <m/>
    <m/>
    <m/>
    <n v="5.0795766160048898E-88"/>
    <m/>
    <n v="1"/>
    <x v="8"/>
    <n v="34034"/>
  </r>
  <r>
    <m/>
    <n v="1"/>
    <x v="5803"/>
    <x v="7506"/>
    <m/>
    <m/>
    <m/>
    <m/>
    <n v="1.96484098771503E-66"/>
    <m/>
    <n v="1"/>
    <x v="8"/>
    <n v="34035"/>
  </r>
  <r>
    <m/>
    <n v="1"/>
    <x v="5804"/>
    <x v="7507"/>
    <m/>
    <m/>
    <m/>
    <m/>
    <n v="5.5012508303510202E-159"/>
    <m/>
    <n v="1"/>
    <x v="8"/>
    <n v="34036"/>
  </r>
  <r>
    <m/>
    <n v="2.67107332366596E-205"/>
    <x v="6"/>
    <x v="7508"/>
    <m/>
    <m/>
    <m/>
    <m/>
    <n v="1.4275368627064601E-85"/>
    <m/>
    <n v="2"/>
    <x v="8"/>
    <n v="34037"/>
  </r>
  <r>
    <m/>
    <n v="1"/>
    <x v="0"/>
    <x v="7509"/>
    <m/>
    <m/>
    <m/>
    <m/>
    <n v="1.3014670678151801E-90"/>
    <m/>
    <n v="1"/>
    <x v="8"/>
    <n v="34038"/>
  </r>
  <r>
    <m/>
    <n v="1"/>
    <x v="5805"/>
    <x v="7510"/>
    <m/>
    <m/>
    <m/>
    <m/>
    <n v="2.27280700116359E-45"/>
    <m/>
    <n v="1"/>
    <x v="8"/>
    <n v="34039"/>
  </r>
  <r>
    <m/>
    <n v="1"/>
    <x v="5806"/>
    <x v="7511"/>
    <m/>
    <m/>
    <m/>
    <m/>
    <n v="1.6168526235164799E-242"/>
    <m/>
    <n v="1"/>
    <x v="8"/>
    <n v="34040"/>
  </r>
  <r>
    <m/>
    <n v="0.999999999999999"/>
    <x v="5807"/>
    <x v="7512"/>
    <m/>
    <m/>
    <m/>
    <m/>
    <n v="2.36646189893648E-45"/>
    <m/>
    <n v="1"/>
    <x v="8"/>
    <n v="34041"/>
  </r>
  <r>
    <m/>
    <n v="1"/>
    <x v="0"/>
    <x v="7513"/>
    <m/>
    <m/>
    <m/>
    <m/>
    <n v="4.1357352952557701E-259"/>
    <m/>
    <n v="1"/>
    <x v="8"/>
    <n v="34042"/>
  </r>
  <r>
    <m/>
    <n v="1"/>
    <x v="0"/>
    <x v="7514"/>
    <m/>
    <m/>
    <m/>
    <m/>
    <n v="1.37008465371467E-175"/>
    <m/>
    <n v="1"/>
    <x v="8"/>
    <n v="34043"/>
  </r>
  <r>
    <m/>
    <n v="1"/>
    <x v="5808"/>
    <x v="7515"/>
    <m/>
    <m/>
    <m/>
    <m/>
    <n v="8.2042775171288106E-242"/>
    <m/>
    <n v="1"/>
    <x v="8"/>
    <n v="34044"/>
  </r>
  <r>
    <m/>
    <n v="8.6954905250169103E-8"/>
    <x v="5809"/>
    <x v="7516"/>
    <m/>
    <m/>
    <m/>
    <m/>
    <n v="2.4415270359064501E-48"/>
    <m/>
    <n v="2"/>
    <x v="8"/>
    <n v="34045"/>
  </r>
  <r>
    <m/>
    <n v="1"/>
    <x v="5810"/>
    <x v="7517"/>
    <m/>
    <m/>
    <m/>
    <m/>
    <n v="4.8055459155721502E-29"/>
    <m/>
    <n v="1"/>
    <x v="8"/>
    <n v="34046"/>
  </r>
  <r>
    <m/>
    <m/>
    <x v="0"/>
    <x v="7518"/>
    <m/>
    <m/>
    <m/>
    <m/>
    <n v="1"/>
    <m/>
    <n v="8"/>
    <x v="8"/>
    <n v="34047"/>
  </r>
  <r>
    <m/>
    <n v="1"/>
    <x v="5811"/>
    <x v="7519"/>
    <m/>
    <m/>
    <m/>
    <m/>
    <n v="5.0326671570743903E-237"/>
    <m/>
    <n v="1"/>
    <x v="8"/>
    <n v="34048"/>
  </r>
  <r>
    <m/>
    <n v="1"/>
    <x v="5812"/>
    <x v="7520"/>
    <m/>
    <m/>
    <m/>
    <m/>
    <n v="1.6775218109320499E-51"/>
    <m/>
    <n v="1"/>
    <x v="8"/>
    <n v="34049"/>
  </r>
  <r>
    <m/>
    <n v="1"/>
    <x v="5813"/>
    <x v="7521"/>
    <m/>
    <m/>
    <m/>
    <m/>
    <n v="2.6878486685118702E-124"/>
    <m/>
    <n v="1"/>
    <x v="8"/>
    <n v="34050"/>
  </r>
  <r>
    <m/>
    <n v="1.3093548311125901E-69"/>
    <x v="6"/>
    <x v="3"/>
    <m/>
    <m/>
    <m/>
    <m/>
    <n v="1.1695375666068999E-155"/>
    <m/>
    <n v="2"/>
    <x v="8"/>
    <n v="34051"/>
  </r>
  <r>
    <m/>
    <n v="1"/>
    <x v="0"/>
    <x v="7522"/>
    <m/>
    <m/>
    <m/>
    <m/>
    <n v="2.0633364016591201E-96"/>
    <m/>
    <n v="1"/>
    <x v="8"/>
    <n v="34052"/>
  </r>
  <r>
    <m/>
    <n v="1.7475844250711402E-5"/>
    <x v="0"/>
    <x v="7523"/>
    <m/>
    <m/>
    <m/>
    <n v="2.06133569740008E-107"/>
    <n v="1.5774728496463199E-159"/>
    <m/>
    <n v="3"/>
    <x v="8"/>
    <n v="34053"/>
  </r>
  <r>
    <m/>
    <n v="2.7892274256936601E-39"/>
    <x v="6"/>
    <x v="7524"/>
    <m/>
    <m/>
    <m/>
    <m/>
    <n v="1.3495097303629699E-152"/>
    <m/>
    <n v="2"/>
    <x v="8"/>
    <n v="34054"/>
  </r>
  <r>
    <m/>
    <n v="4.99050123153675E-171"/>
    <x v="6"/>
    <x v="3"/>
    <m/>
    <m/>
    <m/>
    <m/>
    <n v="5.55563012413507E-184"/>
    <m/>
    <n v="2"/>
    <x v="8"/>
    <n v="34055"/>
  </r>
  <r>
    <m/>
    <n v="1"/>
    <x v="0"/>
    <x v="7525"/>
    <m/>
    <m/>
    <m/>
    <m/>
    <n v="3.6861454831872701E-153"/>
    <m/>
    <n v="1"/>
    <x v="8"/>
    <n v="34056"/>
  </r>
  <r>
    <m/>
    <n v="1"/>
    <x v="5814"/>
    <x v="7526"/>
    <m/>
    <m/>
    <m/>
    <m/>
    <n v="1.13047196642083E-116"/>
    <m/>
    <n v="1"/>
    <x v="8"/>
    <n v="34057"/>
  </r>
  <r>
    <m/>
    <n v="1"/>
    <x v="5815"/>
    <x v="7527"/>
    <m/>
    <m/>
    <m/>
    <m/>
    <n v="1.53750879869658E-121"/>
    <m/>
    <n v="1"/>
    <x v="8"/>
    <n v="34058"/>
  </r>
  <r>
    <m/>
    <n v="1.9923187360217099E-82"/>
    <x v="5816"/>
    <x v="7528"/>
    <m/>
    <m/>
    <m/>
    <m/>
    <n v="0.99999999999338596"/>
    <m/>
    <n v="8"/>
    <x v="8"/>
    <n v="34059"/>
  </r>
  <r>
    <m/>
    <n v="1"/>
    <x v="5817"/>
    <x v="7529"/>
    <m/>
    <m/>
    <m/>
    <m/>
    <n v="1.81812134225404E-160"/>
    <m/>
    <n v="1"/>
    <x v="8"/>
    <n v="34060"/>
  </r>
  <r>
    <m/>
    <n v="0.87395666138932904"/>
    <x v="5818"/>
    <x v="7530"/>
    <m/>
    <m/>
    <m/>
    <m/>
    <n v="0.12604333861066899"/>
    <m/>
    <n v="1"/>
    <x v="8"/>
    <n v="34061"/>
  </r>
  <r>
    <m/>
    <n v="1"/>
    <x v="5819"/>
    <x v="7531"/>
    <m/>
    <m/>
    <m/>
    <m/>
    <n v="4.78176164425525E-163"/>
    <m/>
    <n v="1"/>
    <x v="8"/>
    <n v="34062"/>
  </r>
  <r>
    <m/>
    <n v="1"/>
    <x v="0"/>
    <x v="7532"/>
    <m/>
    <m/>
    <m/>
    <m/>
    <n v="1.54931392044723E-121"/>
    <m/>
    <n v="1"/>
    <x v="8"/>
    <n v="34063"/>
  </r>
  <r>
    <m/>
    <n v="1"/>
    <x v="5820"/>
    <x v="7533"/>
    <m/>
    <m/>
    <m/>
    <m/>
    <s v="1.27054e-319"/>
    <m/>
    <n v="1"/>
    <x v="8"/>
    <n v="34064"/>
  </r>
  <r>
    <m/>
    <n v="1"/>
    <x v="5821"/>
    <x v="7534"/>
    <m/>
    <m/>
    <m/>
    <m/>
    <n v="1.34359770295654E-99"/>
    <m/>
    <n v="1"/>
    <x v="8"/>
    <n v="34065"/>
  </r>
  <r>
    <m/>
    <n v="5.5283843201690696E-6"/>
    <x v="5822"/>
    <x v="3"/>
    <m/>
    <m/>
    <m/>
    <m/>
    <n v="1.6237211516166201E-215"/>
    <m/>
    <n v="2"/>
    <x v="8"/>
    <n v="34066"/>
  </r>
  <r>
    <m/>
    <n v="1"/>
    <x v="5823"/>
    <x v="7535"/>
    <m/>
    <m/>
    <m/>
    <m/>
    <n v="3.8723618518698101E-49"/>
    <m/>
    <n v="1"/>
    <x v="8"/>
    <n v="34067"/>
  </r>
  <r>
    <m/>
    <n v="1"/>
    <x v="5824"/>
    <x v="7536"/>
    <m/>
    <m/>
    <m/>
    <m/>
    <n v="9.0806155289505899E-156"/>
    <m/>
    <n v="1"/>
    <x v="8"/>
    <n v="34068"/>
  </r>
  <r>
    <m/>
    <n v="1.38466199904312E-280"/>
    <x v="0"/>
    <x v="3"/>
    <m/>
    <m/>
    <m/>
    <m/>
    <n v="1"/>
    <m/>
    <n v="8"/>
    <x v="8"/>
    <n v="34069"/>
  </r>
  <r>
    <m/>
    <n v="1"/>
    <x v="5825"/>
    <x v="7537"/>
    <m/>
    <m/>
    <m/>
    <m/>
    <n v="8.5013637949470902E-155"/>
    <m/>
    <n v="1"/>
    <x v="8"/>
    <n v="34070"/>
  </r>
  <r>
    <m/>
    <n v="1"/>
    <x v="0"/>
    <x v="7538"/>
    <m/>
    <m/>
    <m/>
    <m/>
    <n v="1.06616671720451E-131"/>
    <m/>
    <n v="1"/>
    <x v="8"/>
    <n v="34071"/>
  </r>
  <r>
    <m/>
    <n v="4.0506424202295296E-142"/>
    <x v="0"/>
    <x v="7539"/>
    <m/>
    <m/>
    <m/>
    <m/>
    <n v="1"/>
    <n v="4.8705090721901003E-35"/>
    <n v="8"/>
    <x v="8"/>
    <n v="34072"/>
  </r>
  <r>
    <m/>
    <n v="2.85722387413757E-62"/>
    <x v="0"/>
    <x v="7540"/>
    <m/>
    <m/>
    <m/>
    <m/>
    <n v="0.99999998691846903"/>
    <m/>
    <n v="8"/>
    <x v="8"/>
    <n v="34073"/>
  </r>
  <r>
    <m/>
    <n v="1"/>
    <x v="5826"/>
    <x v="7541"/>
    <m/>
    <m/>
    <m/>
    <m/>
    <n v="6.9478395729097496E-169"/>
    <m/>
    <n v="1"/>
    <x v="8"/>
    <n v="34074"/>
  </r>
  <r>
    <m/>
    <n v="1"/>
    <x v="0"/>
    <x v="7542"/>
    <m/>
    <m/>
    <m/>
    <m/>
    <n v="2.0921686589021701E-40"/>
    <m/>
    <n v="1"/>
    <x v="8"/>
    <n v="34075"/>
  </r>
  <r>
    <m/>
    <n v="1"/>
    <x v="5827"/>
    <x v="7543"/>
    <m/>
    <m/>
    <m/>
    <m/>
    <n v="2.4488614944565902E-111"/>
    <m/>
    <n v="1"/>
    <x v="8"/>
    <n v="34076"/>
  </r>
  <r>
    <m/>
    <n v="1"/>
    <x v="5828"/>
    <x v="7544"/>
    <m/>
    <m/>
    <m/>
    <m/>
    <n v="1.30310880132167E-106"/>
    <m/>
    <n v="1"/>
    <x v="8"/>
    <n v="34077"/>
  </r>
  <r>
    <m/>
    <n v="1"/>
    <x v="0"/>
    <x v="7545"/>
    <m/>
    <m/>
    <m/>
    <m/>
    <n v="5.6641519709126698E-86"/>
    <m/>
    <n v="1"/>
    <x v="8"/>
    <n v="34078"/>
  </r>
  <r>
    <m/>
    <n v="1"/>
    <x v="5829"/>
    <x v="7546"/>
    <m/>
    <m/>
    <m/>
    <m/>
    <n v="1.1180897830613499E-193"/>
    <m/>
    <n v="1"/>
    <x v="8"/>
    <n v="34079"/>
  </r>
  <r>
    <m/>
    <n v="1"/>
    <x v="0"/>
    <x v="7547"/>
    <m/>
    <m/>
    <m/>
    <n v="1.8146836672669601E-175"/>
    <n v="3.6069028243345699E-146"/>
    <m/>
    <n v="1"/>
    <x v="8"/>
    <n v="34080"/>
  </r>
  <r>
    <m/>
    <n v="2.0520600038422399E-11"/>
    <x v="5830"/>
    <x v="7548"/>
    <m/>
    <m/>
    <m/>
    <m/>
    <n v="3.0745868060754602E-119"/>
    <m/>
    <n v="2"/>
    <x v="8"/>
    <n v="34081"/>
  </r>
  <r>
    <m/>
    <n v="1"/>
    <x v="5831"/>
    <x v="7549"/>
    <m/>
    <m/>
    <m/>
    <m/>
    <n v="1.51165818019298E-53"/>
    <m/>
    <n v="1"/>
    <x v="8"/>
    <n v="34082"/>
  </r>
  <r>
    <m/>
    <n v="1"/>
    <x v="5832"/>
    <x v="7550"/>
    <m/>
    <m/>
    <m/>
    <m/>
    <n v="1.00862242334167E-83"/>
    <m/>
    <n v="1"/>
    <x v="8"/>
    <n v="34083"/>
  </r>
  <r>
    <m/>
    <n v="5.2852709791358804E-118"/>
    <x v="6"/>
    <x v="3"/>
    <m/>
    <m/>
    <m/>
    <m/>
    <n v="2.2260893645033999E-196"/>
    <m/>
    <n v="2"/>
    <x v="8"/>
    <n v="34084"/>
  </r>
  <r>
    <m/>
    <n v="1"/>
    <x v="5833"/>
    <x v="7551"/>
    <m/>
    <m/>
    <m/>
    <m/>
    <n v="1.08562093961345E-246"/>
    <m/>
    <n v="1"/>
    <x v="8"/>
    <n v="34085"/>
  </r>
  <r>
    <m/>
    <n v="1"/>
    <x v="5834"/>
    <x v="7552"/>
    <m/>
    <m/>
    <m/>
    <m/>
    <n v="4.2332121528826101E-134"/>
    <m/>
    <n v="1"/>
    <x v="8"/>
    <n v="34086"/>
  </r>
  <r>
    <m/>
    <n v="1"/>
    <x v="5835"/>
    <x v="7553"/>
    <m/>
    <m/>
    <m/>
    <m/>
    <n v="4.2019024332215302E-120"/>
    <m/>
    <n v="1"/>
    <x v="8"/>
    <n v="34087"/>
  </r>
  <r>
    <m/>
    <n v="0.99999740659140601"/>
    <x v="5836"/>
    <x v="7554"/>
    <m/>
    <m/>
    <m/>
    <m/>
    <n v="1.5920509439244599E-106"/>
    <m/>
    <n v="1"/>
    <x v="8"/>
    <n v="34088"/>
  </r>
  <r>
    <m/>
    <n v="9.3853531822800893E-74"/>
    <x v="0"/>
    <x v="7555"/>
    <m/>
    <m/>
    <m/>
    <m/>
    <n v="1"/>
    <m/>
    <n v="8"/>
    <x v="8"/>
    <n v="34089"/>
  </r>
  <r>
    <m/>
    <m/>
    <x v="5837"/>
    <x v="3"/>
    <m/>
    <n v="5.4003655737568203E-251"/>
    <n v="1"/>
    <m/>
    <n v="2.1789452959875201E-60"/>
    <m/>
    <n v="6"/>
    <x v="8"/>
    <n v="34090"/>
  </r>
  <r>
    <m/>
    <n v="1"/>
    <x v="5838"/>
    <x v="7556"/>
    <m/>
    <m/>
    <m/>
    <m/>
    <n v="1.7855228743012101E-62"/>
    <m/>
    <n v="1"/>
    <x v="8"/>
    <n v="34091"/>
  </r>
  <r>
    <m/>
    <n v="1"/>
    <x v="0"/>
    <x v="7557"/>
    <m/>
    <m/>
    <m/>
    <m/>
    <n v="6.5769235638821902E-168"/>
    <m/>
    <n v="1"/>
    <x v="8"/>
    <n v="34092"/>
  </r>
  <r>
    <m/>
    <n v="1"/>
    <x v="0"/>
    <x v="7558"/>
    <m/>
    <m/>
    <m/>
    <m/>
    <n v="1.9376574347071102E-37"/>
    <m/>
    <n v="1"/>
    <x v="8"/>
    <n v="34093"/>
  </r>
  <r>
    <m/>
    <n v="1.87197203539582E-35"/>
    <x v="0"/>
    <x v="7559"/>
    <m/>
    <n v="2.12871211591619E-224"/>
    <m/>
    <m/>
    <n v="1"/>
    <m/>
    <n v="8"/>
    <x v="8"/>
    <n v="34094"/>
  </r>
  <r>
    <m/>
    <n v="1"/>
    <x v="0"/>
    <x v="7560"/>
    <m/>
    <m/>
    <m/>
    <m/>
    <n v="7.5667298120467602E-57"/>
    <m/>
    <n v="1"/>
    <x v="8"/>
    <n v="34095"/>
  </r>
  <r>
    <m/>
    <n v="1"/>
    <x v="5839"/>
    <x v="7561"/>
    <m/>
    <m/>
    <m/>
    <m/>
    <n v="1.6840764185516401E-74"/>
    <m/>
    <n v="1"/>
    <x v="8"/>
    <n v="34096"/>
  </r>
  <r>
    <m/>
    <n v="1"/>
    <x v="5840"/>
    <x v="7562"/>
    <m/>
    <m/>
    <m/>
    <m/>
    <n v="3.5569132538497997E-161"/>
    <m/>
    <n v="1"/>
    <x v="8"/>
    <n v="34097"/>
  </r>
  <r>
    <m/>
    <n v="1"/>
    <x v="5841"/>
    <x v="7563"/>
    <m/>
    <m/>
    <m/>
    <m/>
    <n v="9.2874245898725508E-158"/>
    <m/>
    <n v="1"/>
    <x v="8"/>
    <n v="34098"/>
  </r>
  <r>
    <m/>
    <n v="1"/>
    <x v="0"/>
    <x v="7564"/>
    <m/>
    <m/>
    <m/>
    <m/>
    <n v="4.9423595994809197E-159"/>
    <m/>
    <n v="1"/>
    <x v="8"/>
    <n v="34099"/>
  </r>
  <r>
    <m/>
    <n v="2.3121427330565E-46"/>
    <x v="0"/>
    <x v="7565"/>
    <m/>
    <m/>
    <m/>
    <m/>
    <n v="1"/>
    <m/>
    <n v="8"/>
    <x v="8"/>
    <n v="34100"/>
  </r>
  <r>
    <m/>
    <n v="1"/>
    <x v="5842"/>
    <x v="7566"/>
    <m/>
    <m/>
    <m/>
    <m/>
    <n v="5.4892654552413397E-91"/>
    <m/>
    <n v="1"/>
    <x v="8"/>
    <n v="34101"/>
  </r>
  <r>
    <m/>
    <n v="1"/>
    <x v="5843"/>
    <x v="7567"/>
    <m/>
    <m/>
    <m/>
    <m/>
    <n v="3.0771728718199601E-42"/>
    <m/>
    <n v="1"/>
    <x v="8"/>
    <n v="34102"/>
  </r>
  <r>
    <m/>
    <n v="2.62155156315086E-81"/>
    <x v="6"/>
    <x v="3"/>
    <m/>
    <m/>
    <m/>
    <m/>
    <n v="1.8391141799497598E-151"/>
    <m/>
    <n v="2"/>
    <x v="8"/>
    <n v="34103"/>
  </r>
  <r>
    <m/>
    <n v="1"/>
    <x v="5844"/>
    <x v="7568"/>
    <m/>
    <m/>
    <m/>
    <m/>
    <n v="7.6017620595256596E-89"/>
    <m/>
    <n v="1"/>
    <x v="8"/>
    <n v="34104"/>
  </r>
  <r>
    <m/>
    <n v="6.2177132773243305E-8"/>
    <x v="5845"/>
    <x v="7569"/>
    <m/>
    <m/>
    <m/>
    <m/>
    <n v="0.999999937822867"/>
    <m/>
    <n v="8"/>
    <x v="8"/>
    <n v="34105"/>
  </r>
  <r>
    <m/>
    <n v="1"/>
    <x v="5846"/>
    <x v="7570"/>
    <m/>
    <m/>
    <m/>
    <m/>
    <n v="7.4717059206406897E-84"/>
    <m/>
    <n v="1"/>
    <x v="8"/>
    <n v="34106"/>
  </r>
  <r>
    <m/>
    <n v="1"/>
    <x v="5847"/>
    <x v="7571"/>
    <m/>
    <m/>
    <m/>
    <m/>
    <n v="3.9156078142763701E-91"/>
    <m/>
    <n v="1"/>
    <x v="8"/>
    <n v="34107"/>
  </r>
  <r>
    <m/>
    <n v="1.2365241344425799E-155"/>
    <x v="6"/>
    <x v="3"/>
    <m/>
    <m/>
    <m/>
    <m/>
    <n v="1.05492514995657E-127"/>
    <m/>
    <n v="2"/>
    <x v="8"/>
    <n v="34108"/>
  </r>
  <r>
    <m/>
    <n v="1"/>
    <x v="0"/>
    <x v="7572"/>
    <m/>
    <m/>
    <m/>
    <m/>
    <n v="1.03535903668846E-150"/>
    <m/>
    <n v="1"/>
    <x v="8"/>
    <n v="34109"/>
  </r>
  <r>
    <m/>
    <n v="1"/>
    <x v="5848"/>
    <x v="7573"/>
    <m/>
    <m/>
    <m/>
    <m/>
    <n v="1.24344570602015E-24"/>
    <m/>
    <n v="1"/>
    <x v="8"/>
    <n v="34110"/>
  </r>
  <r>
    <m/>
    <n v="0.73859412539424096"/>
    <x v="0"/>
    <x v="7574"/>
    <m/>
    <m/>
    <m/>
    <m/>
    <n v="0.26140587460575798"/>
    <m/>
    <n v="1"/>
    <x v="8"/>
    <n v="34111"/>
  </r>
  <r>
    <m/>
    <n v="1.52437067972213E-120"/>
    <x v="6"/>
    <x v="7575"/>
    <m/>
    <m/>
    <m/>
    <m/>
    <n v="1.7088984401847701E-187"/>
    <m/>
    <n v="2"/>
    <x v="8"/>
    <n v="34112"/>
  </r>
  <r>
    <m/>
    <n v="2.01445392216371E-38"/>
    <x v="6"/>
    <x v="7576"/>
    <m/>
    <m/>
    <m/>
    <m/>
    <n v="1.34632449412371E-60"/>
    <m/>
    <n v="2"/>
    <x v="8"/>
    <n v="34113"/>
  </r>
  <r>
    <m/>
    <n v="1"/>
    <x v="0"/>
    <x v="7577"/>
    <m/>
    <m/>
    <m/>
    <m/>
    <n v="1.68650909921557E-161"/>
    <m/>
    <n v="1"/>
    <x v="8"/>
    <n v="34114"/>
  </r>
  <r>
    <m/>
    <n v="1"/>
    <x v="0"/>
    <x v="7578"/>
    <m/>
    <m/>
    <m/>
    <m/>
    <n v="2.5128224060688301E-86"/>
    <m/>
    <n v="1"/>
    <x v="8"/>
    <n v="34115"/>
  </r>
  <r>
    <m/>
    <n v="1"/>
    <x v="5849"/>
    <x v="7579"/>
    <m/>
    <m/>
    <m/>
    <m/>
    <n v="2.29579415152476E-113"/>
    <m/>
    <n v="1"/>
    <x v="8"/>
    <n v="34116"/>
  </r>
  <r>
    <m/>
    <n v="1"/>
    <x v="0"/>
    <x v="7580"/>
    <m/>
    <m/>
    <m/>
    <m/>
    <n v="1.1175631563179201E-67"/>
    <m/>
    <n v="1"/>
    <x v="8"/>
    <n v="34117"/>
  </r>
  <r>
    <m/>
    <n v="1"/>
    <x v="0"/>
    <x v="7581"/>
    <m/>
    <m/>
    <m/>
    <m/>
    <n v="2.70102471800539E-31"/>
    <m/>
    <n v="1"/>
    <x v="8"/>
    <n v="34118"/>
  </r>
  <r>
    <m/>
    <n v="2.0617828044050701E-21"/>
    <x v="6"/>
    <x v="7582"/>
    <m/>
    <m/>
    <m/>
    <m/>
    <n v="7.5393585251358101E-107"/>
    <m/>
    <n v="2"/>
    <x v="8"/>
    <n v="34119"/>
  </r>
  <r>
    <m/>
    <n v="1"/>
    <x v="5850"/>
    <x v="7583"/>
    <m/>
    <m/>
    <m/>
    <m/>
    <n v="1.3712949463075701E-135"/>
    <m/>
    <n v="1"/>
    <x v="8"/>
    <n v="34120"/>
  </r>
  <r>
    <m/>
    <n v="1"/>
    <x v="0"/>
    <x v="7584"/>
    <m/>
    <m/>
    <m/>
    <m/>
    <n v="4.6183686534754898E-86"/>
    <m/>
    <n v="1"/>
    <x v="8"/>
    <n v="34121"/>
  </r>
  <r>
    <m/>
    <n v="1"/>
    <x v="56"/>
    <x v="7585"/>
    <m/>
    <m/>
    <m/>
    <m/>
    <n v="8.1058052584797802E-58"/>
    <m/>
    <n v="1"/>
    <x v="8"/>
    <n v="34122"/>
  </r>
  <r>
    <m/>
    <n v="1"/>
    <x v="5851"/>
    <x v="7586"/>
    <m/>
    <m/>
    <m/>
    <m/>
    <n v="2.9669551281474E-159"/>
    <m/>
    <n v="1"/>
    <x v="8"/>
    <n v="34123"/>
  </r>
  <r>
    <m/>
    <n v="1"/>
    <x v="0"/>
    <x v="7587"/>
    <m/>
    <m/>
    <m/>
    <m/>
    <n v="3.1341551293428897E-67"/>
    <m/>
    <n v="1"/>
    <x v="8"/>
    <n v="34124"/>
  </r>
  <r>
    <m/>
    <n v="1.68303993534334E-32"/>
    <x v="5852"/>
    <x v="7588"/>
    <m/>
    <m/>
    <m/>
    <m/>
    <n v="1"/>
    <m/>
    <n v="8"/>
    <x v="8"/>
    <n v="34125"/>
  </r>
  <r>
    <m/>
    <n v="2.6077804479703798E-78"/>
    <x v="0"/>
    <x v="7589"/>
    <m/>
    <m/>
    <m/>
    <m/>
    <n v="1"/>
    <m/>
    <n v="8"/>
    <x v="8"/>
    <n v="34126"/>
  </r>
  <r>
    <m/>
    <n v="1"/>
    <x v="5853"/>
    <x v="7590"/>
    <m/>
    <m/>
    <m/>
    <m/>
    <n v="1.4143531264113399E-199"/>
    <m/>
    <n v="1"/>
    <x v="8"/>
    <n v="34127"/>
  </r>
  <r>
    <m/>
    <n v="8.3676123661972296E-103"/>
    <x v="6"/>
    <x v="3"/>
    <m/>
    <m/>
    <m/>
    <m/>
    <n v="7.3801708466874303E-162"/>
    <m/>
    <n v="2"/>
    <x v="8"/>
    <n v="34128"/>
  </r>
  <r>
    <m/>
    <n v="2.1236414817350401E-55"/>
    <x v="5854"/>
    <x v="7591"/>
    <m/>
    <m/>
    <m/>
    <m/>
    <n v="4.1066047353681699E-4"/>
    <m/>
    <n v="2"/>
    <x v="8"/>
    <n v="34129"/>
  </r>
  <r>
    <m/>
    <n v="1.16876610227876E-170"/>
    <x v="0"/>
    <x v="7592"/>
    <m/>
    <m/>
    <m/>
    <m/>
    <n v="1"/>
    <m/>
    <n v="8"/>
    <x v="8"/>
    <n v="34130"/>
  </r>
  <r>
    <m/>
    <n v="1.8331576531585801E-13"/>
    <x v="0"/>
    <x v="7593"/>
    <m/>
    <m/>
    <s v="2.9704664957e-314"/>
    <m/>
    <n v="0.99999999999981604"/>
    <m/>
    <n v="8"/>
    <x v="8"/>
    <n v="34131"/>
  </r>
  <r>
    <m/>
    <n v="1"/>
    <x v="5855"/>
    <x v="7594"/>
    <m/>
    <m/>
    <m/>
    <m/>
    <n v="6.7554196640272699E-157"/>
    <m/>
    <n v="1"/>
    <x v="8"/>
    <n v="34132"/>
  </r>
  <r>
    <m/>
    <n v="1"/>
    <x v="0"/>
    <x v="7595"/>
    <m/>
    <m/>
    <m/>
    <m/>
    <n v="4.3539445563882803E-113"/>
    <m/>
    <n v="1"/>
    <x v="8"/>
    <n v="34133"/>
  </r>
  <r>
    <m/>
    <n v="1"/>
    <x v="5856"/>
    <x v="7596"/>
    <m/>
    <m/>
    <m/>
    <m/>
    <n v="1.58686944093019E-40"/>
    <m/>
    <n v="1"/>
    <x v="8"/>
    <n v="34134"/>
  </r>
  <r>
    <m/>
    <n v="1.6559752912517598E-300"/>
    <x v="6"/>
    <x v="3"/>
    <m/>
    <m/>
    <m/>
    <m/>
    <m/>
    <m/>
    <n v="2"/>
    <x v="8"/>
    <n v="34135"/>
  </r>
  <r>
    <m/>
    <n v="1"/>
    <x v="5857"/>
    <x v="7597"/>
    <m/>
    <m/>
    <m/>
    <m/>
    <n v="2.92023039636263E-125"/>
    <m/>
    <n v="1"/>
    <x v="8"/>
    <n v="34136"/>
  </r>
  <r>
    <m/>
    <n v="1.56086551831518E-152"/>
    <x v="6"/>
    <x v="7598"/>
    <m/>
    <m/>
    <m/>
    <m/>
    <n v="1.9156595916530999E-155"/>
    <m/>
    <n v="2"/>
    <x v="8"/>
    <n v="34137"/>
  </r>
  <r>
    <m/>
    <n v="1"/>
    <x v="0"/>
    <x v="7599"/>
    <m/>
    <m/>
    <m/>
    <m/>
    <n v="1.88718513038941E-147"/>
    <m/>
    <n v="1"/>
    <x v="8"/>
    <n v="34138"/>
  </r>
  <r>
    <m/>
    <n v="1"/>
    <x v="5858"/>
    <x v="7600"/>
    <m/>
    <m/>
    <m/>
    <m/>
    <n v="7.9675589447558204E-219"/>
    <m/>
    <n v="1"/>
    <x v="8"/>
    <n v="34139"/>
  </r>
  <r>
    <m/>
    <n v="1.2883815757310499E-56"/>
    <x v="6"/>
    <x v="7601"/>
    <m/>
    <m/>
    <m/>
    <m/>
    <n v="7.8365815381130905E-54"/>
    <m/>
    <n v="2"/>
    <x v="8"/>
    <n v="34140"/>
  </r>
  <r>
    <m/>
    <n v="1"/>
    <x v="5859"/>
    <x v="7602"/>
    <m/>
    <m/>
    <m/>
    <m/>
    <n v="1.41841188938593E-174"/>
    <m/>
    <n v="1"/>
    <x v="8"/>
    <n v="34141"/>
  </r>
  <r>
    <m/>
    <n v="1"/>
    <x v="5860"/>
    <x v="7603"/>
    <m/>
    <m/>
    <m/>
    <m/>
    <n v="2.6352387490772102E-165"/>
    <m/>
    <n v="1"/>
    <x v="8"/>
    <n v="34142"/>
  </r>
  <r>
    <m/>
    <n v="1"/>
    <x v="5861"/>
    <x v="7604"/>
    <m/>
    <m/>
    <m/>
    <m/>
    <n v="2.4985207599655098E-93"/>
    <m/>
    <n v="1"/>
    <x v="8"/>
    <n v="34143"/>
  </r>
  <r>
    <m/>
    <n v="1"/>
    <x v="5862"/>
    <x v="7605"/>
    <m/>
    <m/>
    <m/>
    <m/>
    <n v="2.40866558726832E-29"/>
    <m/>
    <n v="1"/>
    <x v="8"/>
    <n v="34144"/>
  </r>
  <r>
    <m/>
    <n v="1"/>
    <x v="5863"/>
    <x v="7606"/>
    <m/>
    <m/>
    <m/>
    <m/>
    <n v="1.73357178226468E-200"/>
    <m/>
    <n v="1"/>
    <x v="8"/>
    <n v="34145"/>
  </r>
  <r>
    <m/>
    <n v="1"/>
    <x v="5864"/>
    <x v="7607"/>
    <m/>
    <m/>
    <m/>
    <m/>
    <n v="5.6151130955868299E-117"/>
    <m/>
    <n v="1"/>
    <x v="8"/>
    <n v="34146"/>
  </r>
  <r>
    <m/>
    <n v="1"/>
    <x v="5865"/>
    <x v="7608"/>
    <m/>
    <m/>
    <m/>
    <m/>
    <n v="2.9265045092364901E-171"/>
    <m/>
    <n v="1"/>
    <x v="8"/>
    <n v="34147"/>
  </r>
  <r>
    <m/>
    <n v="1"/>
    <x v="0"/>
    <x v="7609"/>
    <m/>
    <m/>
    <m/>
    <m/>
    <n v="2.9170243779173802E-168"/>
    <m/>
    <n v="1"/>
    <x v="8"/>
    <n v="34148"/>
  </r>
  <r>
    <m/>
    <n v="1"/>
    <x v="0"/>
    <x v="7610"/>
    <m/>
    <m/>
    <m/>
    <m/>
    <n v="7.1631117026052303E-181"/>
    <m/>
    <n v="1"/>
    <x v="8"/>
    <n v="34149"/>
  </r>
  <r>
    <m/>
    <n v="6.60575659046415E-19"/>
    <x v="0"/>
    <x v="7611"/>
    <m/>
    <m/>
    <m/>
    <m/>
    <n v="1"/>
    <m/>
    <n v="8"/>
    <x v="8"/>
    <n v="34150"/>
  </r>
  <r>
    <m/>
    <n v="1"/>
    <x v="5866"/>
    <x v="7612"/>
    <m/>
    <m/>
    <m/>
    <m/>
    <n v="4.4466132220834399E-113"/>
    <m/>
    <n v="1"/>
    <x v="8"/>
    <n v="34151"/>
  </r>
  <r>
    <m/>
    <n v="1"/>
    <x v="5867"/>
    <x v="7613"/>
    <m/>
    <m/>
    <m/>
    <m/>
    <n v="6.64690225761266E-77"/>
    <m/>
    <n v="1"/>
    <x v="8"/>
    <n v="34152"/>
  </r>
  <r>
    <m/>
    <n v="6.83789860514737E-83"/>
    <x v="5868"/>
    <x v="7614"/>
    <m/>
    <m/>
    <m/>
    <m/>
    <n v="1"/>
    <m/>
    <n v="8"/>
    <x v="8"/>
    <n v="34153"/>
  </r>
  <r>
    <m/>
    <n v="1.4190087350347499E-32"/>
    <x v="6"/>
    <x v="7615"/>
    <m/>
    <m/>
    <m/>
    <m/>
    <n v="1.4109412260336499E-71"/>
    <m/>
    <n v="2"/>
    <x v="8"/>
    <n v="34154"/>
  </r>
  <r>
    <m/>
    <n v="1"/>
    <x v="0"/>
    <x v="7616"/>
    <m/>
    <m/>
    <m/>
    <m/>
    <n v="1.6846913049519201E-25"/>
    <m/>
    <n v="1"/>
    <x v="8"/>
    <n v="34155"/>
  </r>
  <r>
    <m/>
    <n v="3.2161991268883899E-3"/>
    <x v="0"/>
    <x v="7617"/>
    <m/>
    <m/>
    <m/>
    <m/>
    <n v="0.99678380087311103"/>
    <m/>
    <n v="8"/>
    <x v="8"/>
    <n v="34156"/>
  </r>
  <r>
    <m/>
    <n v="1"/>
    <x v="5869"/>
    <x v="7618"/>
    <m/>
    <m/>
    <m/>
    <m/>
    <n v="4.0479204835532901E-101"/>
    <m/>
    <n v="1"/>
    <x v="8"/>
    <n v="34157"/>
  </r>
  <r>
    <m/>
    <n v="7.1201081723202294E-101"/>
    <x v="6"/>
    <x v="3"/>
    <m/>
    <m/>
    <m/>
    <m/>
    <n v="1.94991760258631E-171"/>
    <m/>
    <n v="2"/>
    <x v="8"/>
    <n v="34158"/>
  </r>
  <r>
    <m/>
    <n v="9.9304681647903495E-90"/>
    <x v="6"/>
    <x v="7619"/>
    <m/>
    <m/>
    <m/>
    <m/>
    <n v="2.17111690973422E-125"/>
    <m/>
    <n v="2"/>
    <x v="8"/>
    <n v="34159"/>
  </r>
  <r>
    <m/>
    <n v="1.6288939559794201E-91"/>
    <x v="0"/>
    <x v="7620"/>
    <m/>
    <m/>
    <m/>
    <m/>
    <n v="1"/>
    <m/>
    <n v="8"/>
    <x v="8"/>
    <n v="34160"/>
  </r>
  <r>
    <m/>
    <n v="0.99999999999516598"/>
    <x v="5870"/>
    <x v="7621"/>
    <m/>
    <m/>
    <m/>
    <m/>
    <n v="4.8334711738893403E-12"/>
    <m/>
    <n v="1"/>
    <x v="8"/>
    <n v="34161"/>
  </r>
  <r>
    <m/>
    <n v="1"/>
    <x v="0"/>
    <x v="7622"/>
    <m/>
    <m/>
    <m/>
    <n v="1.1908530923151299E-204"/>
    <n v="7.0512334450087199E-147"/>
    <m/>
    <n v="1"/>
    <x v="8"/>
    <n v="34162"/>
  </r>
  <r>
    <m/>
    <n v="1.8584951534377501E-51"/>
    <x v="6"/>
    <x v="7623"/>
    <m/>
    <m/>
    <m/>
    <m/>
    <n v="3.8124805584396802E-40"/>
    <m/>
    <n v="2"/>
    <x v="8"/>
    <n v="34163"/>
  </r>
  <r>
    <m/>
    <n v="1.0073943104247E-57"/>
    <x v="6"/>
    <x v="7624"/>
    <m/>
    <m/>
    <m/>
    <m/>
    <n v="3.82435189681816E-58"/>
    <m/>
    <n v="2"/>
    <x v="8"/>
    <n v="34164"/>
  </r>
  <r>
    <m/>
    <n v="1"/>
    <x v="5871"/>
    <x v="7625"/>
    <m/>
    <m/>
    <m/>
    <m/>
    <n v="2.54528763823107E-171"/>
    <m/>
    <n v="1"/>
    <x v="8"/>
    <n v="34165"/>
  </r>
  <r>
    <m/>
    <n v="1"/>
    <x v="0"/>
    <x v="7626"/>
    <m/>
    <m/>
    <m/>
    <m/>
    <n v="9.6388943396782199E-83"/>
    <m/>
    <n v="1"/>
    <x v="8"/>
    <n v="34166"/>
  </r>
  <r>
    <m/>
    <n v="1"/>
    <x v="5872"/>
    <x v="7627"/>
    <m/>
    <m/>
    <m/>
    <m/>
    <n v="1.16700113322779E-36"/>
    <m/>
    <n v="1"/>
    <x v="8"/>
    <n v="34167"/>
  </r>
  <r>
    <m/>
    <n v="1.71459821729218E-305"/>
    <x v="6"/>
    <x v="3"/>
    <m/>
    <m/>
    <m/>
    <m/>
    <m/>
    <m/>
    <n v="2"/>
    <x v="8"/>
    <n v="34168"/>
  </r>
  <r>
    <m/>
    <n v="1"/>
    <x v="5873"/>
    <x v="7628"/>
    <m/>
    <m/>
    <m/>
    <m/>
    <n v="2.1310808088725099E-194"/>
    <m/>
    <n v="1"/>
    <x v="8"/>
    <n v="34169"/>
  </r>
  <r>
    <m/>
    <n v="5.7719419251277997E-28"/>
    <x v="5874"/>
    <x v="7629"/>
    <m/>
    <m/>
    <m/>
    <m/>
    <n v="1"/>
    <m/>
    <n v="8"/>
    <x v="8"/>
    <n v="34170"/>
  </r>
  <r>
    <m/>
    <n v="2.3564436150730301E-28"/>
    <x v="6"/>
    <x v="7630"/>
    <m/>
    <m/>
    <m/>
    <m/>
    <n v="9.9707880360537694E-102"/>
    <m/>
    <n v="2"/>
    <x v="8"/>
    <n v="34171"/>
  </r>
  <r>
    <m/>
    <n v="1.20639930707105E-67"/>
    <x v="5875"/>
    <x v="7631"/>
    <m/>
    <m/>
    <m/>
    <m/>
    <n v="1"/>
    <m/>
    <n v="8"/>
    <x v="8"/>
    <n v="34172"/>
  </r>
  <r>
    <m/>
    <n v="1"/>
    <x v="5876"/>
    <x v="7632"/>
    <m/>
    <m/>
    <m/>
    <m/>
    <n v="2.1871520518845998E-55"/>
    <m/>
    <n v="1"/>
    <x v="8"/>
    <n v="34173"/>
  </r>
  <r>
    <m/>
    <n v="3.2496184752419101E-31"/>
    <x v="5877"/>
    <x v="12"/>
    <m/>
    <m/>
    <m/>
    <m/>
    <n v="3.5924006503242999E-147"/>
    <m/>
    <n v="3"/>
    <x v="8"/>
    <n v="34174"/>
  </r>
  <r>
    <m/>
    <n v="3.5384247735984298E-24"/>
    <x v="0"/>
    <x v="7633"/>
    <m/>
    <m/>
    <m/>
    <m/>
    <n v="1"/>
    <m/>
    <n v="8"/>
    <x v="8"/>
    <n v="34175"/>
  </r>
  <r>
    <m/>
    <n v="1"/>
    <x v="5878"/>
    <x v="7634"/>
    <m/>
    <m/>
    <m/>
    <m/>
    <n v="1.4678620238197399E-158"/>
    <m/>
    <n v="1"/>
    <x v="8"/>
    <n v="34176"/>
  </r>
  <r>
    <m/>
    <n v="1"/>
    <x v="5879"/>
    <x v="7635"/>
    <m/>
    <m/>
    <m/>
    <m/>
    <n v="3.3699671396900501E-68"/>
    <m/>
    <n v="1"/>
    <x v="8"/>
    <n v="34177"/>
  </r>
  <r>
    <m/>
    <n v="1"/>
    <x v="5880"/>
    <x v="7636"/>
    <m/>
    <m/>
    <m/>
    <m/>
    <n v="8.6053869584766298E-104"/>
    <m/>
    <n v="1"/>
    <x v="8"/>
    <n v="34178"/>
  </r>
  <r>
    <m/>
    <n v="3.5416518864492798E-133"/>
    <x v="5881"/>
    <x v="7637"/>
    <m/>
    <m/>
    <m/>
    <m/>
    <n v="1"/>
    <m/>
    <n v="8"/>
    <x v="8"/>
    <n v="34179"/>
  </r>
  <r>
    <m/>
    <m/>
    <x v="6"/>
    <x v="7638"/>
    <m/>
    <m/>
    <m/>
    <m/>
    <m/>
    <m/>
    <n v="2"/>
    <x v="8"/>
    <n v="34180"/>
  </r>
  <r>
    <m/>
    <n v="1"/>
    <x v="5882"/>
    <x v="7639"/>
    <m/>
    <m/>
    <m/>
    <m/>
    <n v="6.7940562565606399E-87"/>
    <m/>
    <n v="1"/>
    <x v="8"/>
    <n v="34181"/>
  </r>
  <r>
    <m/>
    <n v="1"/>
    <x v="5883"/>
    <x v="7640"/>
    <m/>
    <m/>
    <m/>
    <m/>
    <n v="7.0466115731499405E-27"/>
    <m/>
    <n v="1"/>
    <x v="8"/>
    <n v="34182"/>
  </r>
  <r>
    <m/>
    <n v="1"/>
    <x v="5884"/>
    <x v="7641"/>
    <m/>
    <m/>
    <m/>
    <m/>
    <n v="1.7060114566249699E-87"/>
    <m/>
    <n v="1"/>
    <x v="8"/>
    <n v="34183"/>
  </r>
  <r>
    <m/>
    <n v="1"/>
    <x v="5885"/>
    <x v="7642"/>
    <m/>
    <m/>
    <m/>
    <m/>
    <n v="1.20206260819463E-141"/>
    <m/>
    <n v="1"/>
    <x v="8"/>
    <n v="34184"/>
  </r>
  <r>
    <m/>
    <n v="1"/>
    <x v="5886"/>
    <x v="7643"/>
    <m/>
    <m/>
    <m/>
    <m/>
    <n v="1.8957861239013599E-109"/>
    <m/>
    <n v="1"/>
    <x v="8"/>
    <n v="34185"/>
  </r>
  <r>
    <m/>
    <n v="1"/>
    <x v="0"/>
    <x v="7644"/>
    <m/>
    <m/>
    <m/>
    <m/>
    <n v="6.8014087388338502E-86"/>
    <m/>
    <n v="1"/>
    <x v="8"/>
    <n v="34186"/>
  </r>
  <r>
    <m/>
    <n v="1"/>
    <x v="0"/>
    <x v="7645"/>
    <m/>
    <m/>
    <m/>
    <m/>
    <n v="1.68505090758553E-22"/>
    <m/>
    <n v="1"/>
    <x v="8"/>
    <n v="34187"/>
  </r>
  <r>
    <m/>
    <n v="2.7521220557672498E-11"/>
    <x v="5887"/>
    <x v="7646"/>
    <m/>
    <m/>
    <m/>
    <m/>
    <n v="1.6380251472202301E-40"/>
    <m/>
    <n v="2"/>
    <x v="8"/>
    <n v="34188"/>
  </r>
  <r>
    <m/>
    <n v="1.1814104174678601E-40"/>
    <x v="6"/>
    <x v="7647"/>
    <m/>
    <m/>
    <m/>
    <m/>
    <n v="6.1408057626169005E-79"/>
    <m/>
    <n v="2"/>
    <x v="8"/>
    <n v="34189"/>
  </r>
  <r>
    <m/>
    <n v="0.99999999533610495"/>
    <x v="5888"/>
    <x v="7648"/>
    <m/>
    <m/>
    <m/>
    <m/>
    <n v="4.4439415211072498E-148"/>
    <m/>
    <n v="1"/>
    <x v="8"/>
    <n v="34190"/>
  </r>
  <r>
    <m/>
    <n v="7.2391645138398905E-54"/>
    <x v="6"/>
    <x v="7649"/>
    <m/>
    <m/>
    <m/>
    <m/>
    <n v="1.08396408494558E-176"/>
    <m/>
    <n v="2"/>
    <x v="8"/>
    <n v="34191"/>
  </r>
  <r>
    <m/>
    <n v="1"/>
    <x v="0"/>
    <x v="7650"/>
    <m/>
    <m/>
    <m/>
    <m/>
    <n v="9.5935654113563905E-51"/>
    <m/>
    <n v="1"/>
    <x v="8"/>
    <n v="34192"/>
  </r>
  <r>
    <m/>
    <n v="1"/>
    <x v="0"/>
    <x v="7651"/>
    <m/>
    <m/>
    <m/>
    <m/>
    <n v="1.5573856178912401E-81"/>
    <m/>
    <n v="1"/>
    <x v="8"/>
    <n v="34193"/>
  </r>
  <r>
    <m/>
    <n v="1"/>
    <x v="5889"/>
    <x v="7652"/>
    <m/>
    <m/>
    <m/>
    <m/>
    <n v="1.6378332777643801E-257"/>
    <m/>
    <n v="1"/>
    <x v="8"/>
    <n v="34194"/>
  </r>
  <r>
    <m/>
    <n v="1"/>
    <x v="0"/>
    <x v="7653"/>
    <m/>
    <m/>
    <m/>
    <m/>
    <n v="1.5857753407623199E-135"/>
    <m/>
    <n v="1"/>
    <x v="8"/>
    <n v="34195"/>
  </r>
  <r>
    <m/>
    <n v="2.7462952338508599E-145"/>
    <x v="0"/>
    <x v="7654"/>
    <m/>
    <m/>
    <m/>
    <m/>
    <n v="1"/>
    <m/>
    <n v="8"/>
    <x v="8"/>
    <n v="34196"/>
  </r>
  <r>
    <m/>
    <n v="1.33477761055173E-9"/>
    <x v="5890"/>
    <x v="7655"/>
    <m/>
    <m/>
    <m/>
    <m/>
    <n v="1.5615113329464599E-91"/>
    <m/>
    <n v="2"/>
    <x v="8"/>
    <n v="34197"/>
  </r>
  <r>
    <m/>
    <n v="1"/>
    <x v="5891"/>
    <x v="7656"/>
    <m/>
    <m/>
    <m/>
    <n v="2.16620671341883E-162"/>
    <m/>
    <m/>
    <n v="1"/>
    <x v="8"/>
    <n v="34198"/>
  </r>
  <r>
    <m/>
    <n v="1"/>
    <x v="5892"/>
    <x v="7657"/>
    <m/>
    <m/>
    <m/>
    <m/>
    <n v="6.5341100946403898E-25"/>
    <m/>
    <n v="1"/>
    <x v="8"/>
    <n v="34199"/>
  </r>
  <r>
    <m/>
    <n v="1.13571367336444E-200"/>
    <x v="0"/>
    <x v="12"/>
    <n v="3.6409820402393602E-96"/>
    <m/>
    <m/>
    <m/>
    <m/>
    <n v="2.09349486746985E-182"/>
    <n v="3"/>
    <x v="8"/>
    <n v="34200"/>
  </r>
  <r>
    <m/>
    <n v="1"/>
    <x v="0"/>
    <x v="7658"/>
    <m/>
    <m/>
    <m/>
    <m/>
    <n v="2.1250938550455899E-149"/>
    <m/>
    <n v="1"/>
    <x v="8"/>
    <n v="34201"/>
  </r>
  <r>
    <m/>
    <n v="1.6391008561892601E-106"/>
    <x v="6"/>
    <x v="7659"/>
    <m/>
    <m/>
    <m/>
    <m/>
    <n v="5.7367679155910596E-164"/>
    <m/>
    <n v="2"/>
    <x v="8"/>
    <n v="34202"/>
  </r>
  <r>
    <m/>
    <n v="1.4294685861523699E-131"/>
    <x v="6"/>
    <x v="7660"/>
    <m/>
    <m/>
    <m/>
    <m/>
    <n v="1.1227381529158199E-86"/>
    <m/>
    <n v="2"/>
    <x v="8"/>
    <n v="34203"/>
  </r>
  <r>
    <m/>
    <n v="1"/>
    <x v="0"/>
    <x v="7661"/>
    <m/>
    <m/>
    <m/>
    <m/>
    <n v="3.7828820219621301E-155"/>
    <m/>
    <n v="1"/>
    <x v="8"/>
    <n v="34204"/>
  </r>
  <r>
    <m/>
    <n v="1"/>
    <x v="5893"/>
    <x v="7662"/>
    <m/>
    <m/>
    <m/>
    <m/>
    <n v="5.1026589881933901E-162"/>
    <m/>
    <n v="1"/>
    <x v="8"/>
    <n v="34205"/>
  </r>
  <r>
    <m/>
    <n v="1"/>
    <x v="5894"/>
    <x v="7663"/>
    <m/>
    <m/>
    <m/>
    <m/>
    <n v="2.7381700559753499E-114"/>
    <m/>
    <n v="1"/>
    <x v="8"/>
    <n v="34206"/>
  </r>
  <r>
    <m/>
    <n v="1"/>
    <x v="0"/>
    <x v="7664"/>
    <m/>
    <m/>
    <m/>
    <m/>
    <n v="6.3032468317720202E-41"/>
    <n v="7.9344005467392897E-39"/>
    <n v="1"/>
    <x v="8"/>
    <n v="34207"/>
  </r>
  <r>
    <m/>
    <n v="1"/>
    <x v="5895"/>
    <x v="7665"/>
    <m/>
    <m/>
    <m/>
    <m/>
    <n v="3.9491166997889498E-139"/>
    <m/>
    <n v="1"/>
    <x v="8"/>
    <n v="34208"/>
  </r>
  <r>
    <m/>
    <n v="1"/>
    <x v="0"/>
    <x v="7666"/>
    <m/>
    <m/>
    <m/>
    <m/>
    <n v="5.1594330978260398E-36"/>
    <m/>
    <n v="1"/>
    <x v="8"/>
    <n v="34209"/>
  </r>
  <r>
    <m/>
    <n v="1"/>
    <x v="5896"/>
    <x v="7667"/>
    <m/>
    <m/>
    <m/>
    <m/>
    <n v="7.4158581533953902E-148"/>
    <m/>
    <n v="1"/>
    <x v="8"/>
    <n v="34210"/>
  </r>
  <r>
    <m/>
    <n v="0.99999999999999201"/>
    <x v="0"/>
    <x v="7668"/>
    <m/>
    <m/>
    <m/>
    <m/>
    <n v="1.6444390484051699E-42"/>
    <m/>
    <n v="1"/>
    <x v="8"/>
    <n v="34211"/>
  </r>
  <r>
    <m/>
    <n v="9.2660402756327197E-123"/>
    <x v="6"/>
    <x v="3"/>
    <m/>
    <m/>
    <m/>
    <m/>
    <n v="1.34462367150084E-205"/>
    <m/>
    <n v="2"/>
    <x v="8"/>
    <n v="34212"/>
  </r>
  <r>
    <m/>
    <n v="1"/>
    <x v="5897"/>
    <x v="7669"/>
    <m/>
    <m/>
    <m/>
    <m/>
    <n v="1.1398528836657401E-60"/>
    <m/>
    <n v="1"/>
    <x v="8"/>
    <n v="34213"/>
  </r>
  <r>
    <m/>
    <n v="1.0981227445609201E-56"/>
    <x v="0"/>
    <x v="7670"/>
    <m/>
    <m/>
    <m/>
    <m/>
    <n v="1"/>
    <m/>
    <n v="8"/>
    <x v="8"/>
    <n v="34214"/>
  </r>
  <r>
    <m/>
    <n v="1"/>
    <x v="5898"/>
    <x v="7671"/>
    <m/>
    <m/>
    <m/>
    <m/>
    <n v="9.8403199342457605E-83"/>
    <m/>
    <n v="1"/>
    <x v="8"/>
    <n v="34215"/>
  </r>
  <r>
    <m/>
    <n v="1.82607281297275E-59"/>
    <x v="6"/>
    <x v="7672"/>
    <m/>
    <m/>
    <m/>
    <m/>
    <n v="2.1176877012197299E-98"/>
    <m/>
    <n v="2"/>
    <x v="8"/>
    <n v="34216"/>
  </r>
  <r>
    <m/>
    <n v="1"/>
    <x v="0"/>
    <x v="7673"/>
    <m/>
    <m/>
    <m/>
    <m/>
    <n v="1.6932434773871401E-140"/>
    <m/>
    <n v="1"/>
    <x v="8"/>
    <n v="34217"/>
  </r>
  <r>
    <m/>
    <m/>
    <x v="0"/>
    <x v="7674"/>
    <m/>
    <m/>
    <m/>
    <m/>
    <n v="1"/>
    <m/>
    <n v="8"/>
    <x v="8"/>
    <n v="34218"/>
  </r>
  <r>
    <m/>
    <n v="7.3316134171296E-93"/>
    <x v="5899"/>
    <x v="7675"/>
    <m/>
    <m/>
    <m/>
    <m/>
    <n v="1"/>
    <m/>
    <n v="8"/>
    <x v="8"/>
    <n v="34219"/>
  </r>
  <r>
    <m/>
    <n v="5.7215336002413001E-83"/>
    <x v="5900"/>
    <x v="7676"/>
    <m/>
    <m/>
    <m/>
    <m/>
    <n v="1"/>
    <m/>
    <n v="8"/>
    <x v="8"/>
    <n v="34220"/>
  </r>
  <r>
    <m/>
    <n v="7.2608590446624002E-2"/>
    <x v="0"/>
    <x v="7677"/>
    <m/>
    <m/>
    <m/>
    <m/>
    <n v="6.4572772888522997E-104"/>
    <m/>
    <n v="3"/>
    <x v="8"/>
    <n v="34221"/>
  </r>
  <r>
    <m/>
    <n v="1.0409390496697499E-61"/>
    <x v="6"/>
    <x v="7678"/>
    <m/>
    <m/>
    <m/>
    <m/>
    <n v="1.8786517524517501E-96"/>
    <m/>
    <n v="2"/>
    <x v="8"/>
    <n v="34222"/>
  </r>
  <r>
    <m/>
    <n v="0.999999999999999"/>
    <x v="5901"/>
    <x v="7679"/>
    <m/>
    <m/>
    <m/>
    <m/>
    <n v="9.5538287577011607E-92"/>
    <m/>
    <n v="1"/>
    <x v="8"/>
    <n v="34223"/>
  </r>
  <r>
    <m/>
    <n v="1"/>
    <x v="0"/>
    <x v="7680"/>
    <m/>
    <m/>
    <m/>
    <m/>
    <n v="7.1502708349589195E-207"/>
    <m/>
    <n v="1"/>
    <x v="8"/>
    <n v="34224"/>
  </r>
  <r>
    <m/>
    <n v="1"/>
    <x v="5902"/>
    <x v="7681"/>
    <m/>
    <m/>
    <m/>
    <m/>
    <n v="5.0347716358816203E-117"/>
    <m/>
    <n v="1"/>
    <x v="8"/>
    <n v="34225"/>
  </r>
  <r>
    <m/>
    <n v="1"/>
    <x v="5903"/>
    <x v="7682"/>
    <m/>
    <m/>
    <m/>
    <m/>
    <n v="4.82498560911715E-97"/>
    <m/>
    <n v="1"/>
    <x v="8"/>
    <n v="34226"/>
  </r>
  <r>
    <m/>
    <n v="1"/>
    <x v="5904"/>
    <x v="7683"/>
    <m/>
    <m/>
    <m/>
    <m/>
    <n v="4.0530275779488102E-116"/>
    <m/>
    <n v="1"/>
    <x v="8"/>
    <n v="34227"/>
  </r>
  <r>
    <m/>
    <n v="1"/>
    <x v="0"/>
    <x v="7684"/>
    <m/>
    <m/>
    <m/>
    <m/>
    <n v="6.5875571420702893E-36"/>
    <m/>
    <n v="1"/>
    <x v="8"/>
    <n v="34228"/>
  </r>
  <r>
    <m/>
    <n v="1"/>
    <x v="5905"/>
    <x v="7685"/>
    <m/>
    <m/>
    <m/>
    <m/>
    <n v="9.6062864182071802E-31"/>
    <m/>
    <n v="1"/>
    <x v="8"/>
    <n v="34229"/>
  </r>
  <r>
    <m/>
    <n v="1"/>
    <x v="0"/>
    <x v="7686"/>
    <m/>
    <m/>
    <m/>
    <m/>
    <n v="5.6478475298289497E-102"/>
    <m/>
    <n v="1"/>
    <x v="8"/>
    <n v="34230"/>
  </r>
  <r>
    <m/>
    <n v="1.5452563533840001E-152"/>
    <x v="0"/>
    <x v="7687"/>
    <m/>
    <m/>
    <m/>
    <m/>
    <n v="1"/>
    <m/>
    <n v="8"/>
    <x v="8"/>
    <n v="34231"/>
  </r>
  <r>
    <m/>
    <n v="4.4821672148145999E-19"/>
    <x v="5906"/>
    <x v="12"/>
    <m/>
    <m/>
    <m/>
    <m/>
    <n v="4.9742385924501602E-107"/>
    <m/>
    <n v="3"/>
    <x v="8"/>
    <n v="34232"/>
  </r>
  <r>
    <m/>
    <n v="1"/>
    <x v="5907"/>
    <x v="7688"/>
    <m/>
    <m/>
    <m/>
    <m/>
    <n v="4.7850398599211797E-41"/>
    <m/>
    <n v="1"/>
    <x v="8"/>
    <n v="34233"/>
  </r>
  <r>
    <m/>
    <n v="1"/>
    <x v="0"/>
    <x v="7689"/>
    <m/>
    <m/>
    <m/>
    <m/>
    <n v="1.7492096657901299E-123"/>
    <m/>
    <n v="1"/>
    <x v="8"/>
    <n v="34234"/>
  </r>
  <r>
    <m/>
    <n v="1"/>
    <x v="5908"/>
    <x v="7690"/>
    <m/>
    <m/>
    <m/>
    <m/>
    <n v="3.7208184538999201E-58"/>
    <m/>
    <n v="1"/>
    <x v="8"/>
    <n v="34235"/>
  </r>
  <r>
    <m/>
    <n v="1"/>
    <x v="5909"/>
    <x v="7691"/>
    <m/>
    <m/>
    <m/>
    <m/>
    <n v="1.44469855833658E-73"/>
    <m/>
    <n v="1"/>
    <x v="8"/>
    <n v="34236"/>
  </r>
  <r>
    <m/>
    <n v="6.5384410248984102E-12"/>
    <x v="5910"/>
    <x v="7692"/>
    <m/>
    <m/>
    <m/>
    <m/>
    <n v="1.5191213694735101E-134"/>
    <m/>
    <n v="2"/>
    <x v="8"/>
    <n v="34237"/>
  </r>
  <r>
    <m/>
    <n v="1"/>
    <x v="5911"/>
    <x v="7693"/>
    <m/>
    <m/>
    <m/>
    <m/>
    <n v="3.3863690016761998E-182"/>
    <m/>
    <n v="1"/>
    <x v="8"/>
    <n v="34238"/>
  </r>
  <r>
    <m/>
    <n v="0.99999999964526898"/>
    <x v="5912"/>
    <x v="7694"/>
    <m/>
    <m/>
    <m/>
    <m/>
    <n v="9.4011387050443894E-46"/>
    <m/>
    <n v="1"/>
    <x v="8"/>
    <n v="34239"/>
  </r>
  <r>
    <m/>
    <n v="1.68952964076891E-22"/>
    <x v="5913"/>
    <x v="12"/>
    <m/>
    <m/>
    <m/>
    <m/>
    <n v="4.53103995626785E-120"/>
    <m/>
    <n v="3"/>
    <x v="8"/>
    <n v="34240"/>
  </r>
  <r>
    <m/>
    <n v="1"/>
    <x v="5914"/>
    <x v="7695"/>
    <m/>
    <m/>
    <m/>
    <m/>
    <n v="2.4970198258792498E-75"/>
    <m/>
    <n v="1"/>
    <x v="8"/>
    <n v="34241"/>
  </r>
  <r>
    <m/>
    <n v="1"/>
    <x v="0"/>
    <x v="7696"/>
    <m/>
    <m/>
    <m/>
    <m/>
    <n v="2.5596196273589599E-106"/>
    <m/>
    <n v="1"/>
    <x v="8"/>
    <n v="34242"/>
  </r>
  <r>
    <m/>
    <n v="1"/>
    <x v="0"/>
    <x v="7697"/>
    <m/>
    <m/>
    <m/>
    <m/>
    <n v="1.3901805729138499E-284"/>
    <m/>
    <n v="1"/>
    <x v="8"/>
    <n v="34243"/>
  </r>
  <r>
    <m/>
    <n v="1"/>
    <x v="5915"/>
    <x v="7698"/>
    <m/>
    <m/>
    <m/>
    <m/>
    <n v="2.1437087496853498E-154"/>
    <m/>
    <n v="1"/>
    <x v="8"/>
    <n v="34244"/>
  </r>
  <r>
    <m/>
    <n v="1"/>
    <x v="5916"/>
    <x v="7699"/>
    <m/>
    <m/>
    <m/>
    <m/>
    <n v="4.2309870895127301E-87"/>
    <m/>
    <n v="1"/>
    <x v="8"/>
    <n v="34245"/>
  </r>
  <r>
    <m/>
    <n v="1.3711050190291101E-47"/>
    <x v="0"/>
    <x v="7700"/>
    <m/>
    <m/>
    <m/>
    <m/>
    <n v="1"/>
    <m/>
    <n v="8"/>
    <x v="8"/>
    <n v="34246"/>
  </r>
  <r>
    <m/>
    <n v="2.0733809053598899E-63"/>
    <x v="6"/>
    <x v="7701"/>
    <m/>
    <m/>
    <m/>
    <m/>
    <n v="1.23345615290541E-107"/>
    <m/>
    <n v="2"/>
    <x v="8"/>
    <n v="34247"/>
  </r>
  <r>
    <m/>
    <n v="1"/>
    <x v="5917"/>
    <x v="7702"/>
    <m/>
    <m/>
    <m/>
    <m/>
    <n v="1.8193626696409099E-59"/>
    <m/>
    <n v="1"/>
    <x v="8"/>
    <n v="34248"/>
  </r>
  <r>
    <m/>
    <n v="1.30705299603161E-61"/>
    <x v="5918"/>
    <x v="7703"/>
    <m/>
    <m/>
    <m/>
    <m/>
    <n v="1"/>
    <m/>
    <n v="8"/>
    <x v="8"/>
    <n v="34249"/>
  </r>
  <r>
    <m/>
    <n v="1.7878011531003999E-40"/>
    <x v="0"/>
    <x v="7704"/>
    <m/>
    <n v="1.77848368227804E-302"/>
    <m/>
    <m/>
    <n v="1"/>
    <m/>
    <n v="8"/>
    <x v="8"/>
    <n v="34250"/>
  </r>
  <r>
    <m/>
    <n v="1.1450039997861799E-88"/>
    <x v="6"/>
    <x v="7705"/>
    <m/>
    <m/>
    <m/>
    <m/>
    <n v="5.4213273853481199E-78"/>
    <m/>
    <n v="2"/>
    <x v="8"/>
    <n v="34251"/>
  </r>
  <r>
    <m/>
    <n v="4.14711609525002E-144"/>
    <x v="5919"/>
    <x v="3"/>
    <m/>
    <m/>
    <m/>
    <m/>
    <n v="1"/>
    <m/>
    <n v="8"/>
    <x v="8"/>
    <n v="34252"/>
  </r>
  <r>
    <m/>
    <n v="2.5960577952632701E-89"/>
    <x v="5920"/>
    <x v="7706"/>
    <m/>
    <m/>
    <m/>
    <m/>
    <n v="1"/>
    <m/>
    <n v="8"/>
    <x v="8"/>
    <n v="34253"/>
  </r>
  <r>
    <m/>
    <n v="1"/>
    <x v="0"/>
    <x v="7707"/>
    <m/>
    <m/>
    <m/>
    <m/>
    <n v="4.2786991070378196E-183"/>
    <m/>
    <n v="1"/>
    <x v="8"/>
    <n v="34254"/>
  </r>
  <r>
    <m/>
    <n v="1"/>
    <x v="0"/>
    <x v="7708"/>
    <m/>
    <m/>
    <m/>
    <m/>
    <n v="6.1971417964268196E-86"/>
    <m/>
    <n v="1"/>
    <x v="8"/>
    <n v="34255"/>
  </r>
  <r>
    <m/>
    <n v="9.9799468069503095E-85"/>
    <x v="6"/>
    <x v="7709"/>
    <m/>
    <m/>
    <m/>
    <m/>
    <n v="2.70544328430883E-149"/>
    <m/>
    <n v="2"/>
    <x v="8"/>
    <n v="34256"/>
  </r>
  <r>
    <m/>
    <n v="1"/>
    <x v="5921"/>
    <x v="3"/>
    <m/>
    <m/>
    <m/>
    <m/>
    <n v="9.5761406883264507E-273"/>
    <m/>
    <n v="1"/>
    <x v="8"/>
    <n v="34257"/>
  </r>
  <r>
    <m/>
    <n v="2.84266365232802E-41"/>
    <x v="6"/>
    <x v="7710"/>
    <m/>
    <m/>
    <m/>
    <m/>
    <n v="6.8021808047874703E-45"/>
    <m/>
    <n v="2"/>
    <x v="8"/>
    <n v="34258"/>
  </r>
  <r>
    <m/>
    <n v="2.4360772236705199E-40"/>
    <x v="6"/>
    <x v="7711"/>
    <m/>
    <m/>
    <m/>
    <m/>
    <n v="1.1769435678307E-26"/>
    <m/>
    <n v="2"/>
    <x v="8"/>
    <n v="34259"/>
  </r>
  <r>
    <m/>
    <n v="3.3276164028991299E-2"/>
    <x v="0"/>
    <x v="7712"/>
    <m/>
    <m/>
    <m/>
    <m/>
    <n v="0.96672383597100797"/>
    <m/>
    <n v="8"/>
    <x v="8"/>
    <n v="34260"/>
  </r>
  <r>
    <m/>
    <n v="6.7007114998730101E-161"/>
    <x v="0"/>
    <x v="12"/>
    <m/>
    <m/>
    <m/>
    <n v="2.8000432874935501E-298"/>
    <n v="4.3413237718235801E-280"/>
    <m/>
    <n v="3"/>
    <x v="8"/>
    <n v="34261"/>
  </r>
  <r>
    <m/>
    <n v="1"/>
    <x v="5922"/>
    <x v="7713"/>
    <m/>
    <m/>
    <m/>
    <m/>
    <n v="5.3524308096791103E-74"/>
    <m/>
    <n v="1"/>
    <x v="8"/>
    <n v="34262"/>
  </r>
  <r>
    <m/>
    <n v="8.0313026527406399E-76"/>
    <x v="6"/>
    <x v="7714"/>
    <m/>
    <m/>
    <m/>
    <m/>
    <n v="1.3499125535589699E-144"/>
    <m/>
    <n v="2"/>
    <x v="8"/>
    <n v="34263"/>
  </r>
  <r>
    <m/>
    <n v="1"/>
    <x v="0"/>
    <x v="7715"/>
    <m/>
    <m/>
    <m/>
    <m/>
    <n v="1.29927710501083E-90"/>
    <m/>
    <n v="1"/>
    <x v="8"/>
    <n v="34264"/>
  </r>
  <r>
    <m/>
    <n v="1"/>
    <x v="5923"/>
    <x v="7716"/>
    <m/>
    <m/>
    <m/>
    <m/>
    <n v="7.8852412393600701E-179"/>
    <m/>
    <n v="1"/>
    <x v="8"/>
    <n v="34265"/>
  </r>
  <r>
    <m/>
    <n v="1"/>
    <x v="0"/>
    <x v="7717"/>
    <m/>
    <m/>
    <m/>
    <m/>
    <n v="1.5063219030342501E-125"/>
    <m/>
    <n v="1"/>
    <x v="8"/>
    <n v="34266"/>
  </r>
  <r>
    <m/>
    <n v="1"/>
    <x v="5924"/>
    <x v="7718"/>
    <m/>
    <m/>
    <m/>
    <m/>
    <n v="2.04288183119048E-209"/>
    <m/>
    <n v="1"/>
    <x v="8"/>
    <n v="34267"/>
  </r>
  <r>
    <m/>
    <n v="1"/>
    <x v="0"/>
    <x v="7719"/>
    <m/>
    <m/>
    <m/>
    <m/>
    <n v="1.0642395121871199E-180"/>
    <m/>
    <n v="1"/>
    <x v="8"/>
    <n v="34268"/>
  </r>
  <r>
    <m/>
    <n v="2.4175418147044399E-48"/>
    <x v="0"/>
    <x v="7720"/>
    <m/>
    <m/>
    <m/>
    <m/>
    <n v="1"/>
    <m/>
    <n v="8"/>
    <x v="8"/>
    <n v="34269"/>
  </r>
  <r>
    <m/>
    <n v="2.06722486238629E-140"/>
    <x v="5925"/>
    <x v="7721"/>
    <m/>
    <m/>
    <m/>
    <m/>
    <n v="1"/>
    <m/>
    <n v="8"/>
    <x v="8"/>
    <n v="34270"/>
  </r>
  <r>
    <m/>
    <n v="1"/>
    <x v="5926"/>
    <x v="7722"/>
    <m/>
    <m/>
    <m/>
    <m/>
    <n v="4.62723928273552E-203"/>
    <m/>
    <n v="1"/>
    <x v="8"/>
    <n v="34271"/>
  </r>
  <r>
    <m/>
    <n v="8.5187211013492804E-192"/>
    <x v="6"/>
    <x v="3"/>
    <m/>
    <m/>
    <m/>
    <m/>
    <n v="2.6553932311572698E-180"/>
    <m/>
    <n v="2"/>
    <x v="8"/>
    <n v="34272"/>
  </r>
  <r>
    <m/>
    <n v="1"/>
    <x v="5927"/>
    <x v="7723"/>
    <m/>
    <m/>
    <m/>
    <m/>
    <n v="1.96550766336149E-69"/>
    <m/>
    <n v="1"/>
    <x v="8"/>
    <n v="34273"/>
  </r>
  <r>
    <m/>
    <n v="1"/>
    <x v="5928"/>
    <x v="7724"/>
    <m/>
    <m/>
    <m/>
    <m/>
    <n v="3.2221259291077401E-150"/>
    <m/>
    <n v="1"/>
    <x v="8"/>
    <n v="34274"/>
  </r>
  <r>
    <m/>
    <n v="4.3289745284036103E-168"/>
    <x v="5929"/>
    <x v="3"/>
    <m/>
    <m/>
    <m/>
    <m/>
    <n v="1"/>
    <m/>
    <n v="8"/>
    <x v="8"/>
    <n v="34275"/>
  </r>
  <r>
    <m/>
    <n v="1.3476016534997599E-220"/>
    <x v="6"/>
    <x v="7725"/>
    <m/>
    <m/>
    <m/>
    <m/>
    <m/>
    <m/>
    <n v="2"/>
    <x v="8"/>
    <n v="34276"/>
  </r>
  <r>
    <m/>
    <n v="1"/>
    <x v="5930"/>
    <x v="7726"/>
    <m/>
    <m/>
    <m/>
    <m/>
    <n v="1.08547056123497E-114"/>
    <m/>
    <n v="1"/>
    <x v="8"/>
    <n v="34277"/>
  </r>
  <r>
    <m/>
    <n v="1.08688976502211E-5"/>
    <x v="0"/>
    <x v="7727"/>
    <m/>
    <m/>
    <m/>
    <n v="6.2244628354062199E-56"/>
    <n v="2.8719280735515401E-87"/>
    <m/>
    <n v="3"/>
    <x v="8"/>
    <n v="34278"/>
  </r>
  <r>
    <m/>
    <n v="1.9323174738070801E-35"/>
    <x v="6"/>
    <x v="7728"/>
    <m/>
    <m/>
    <m/>
    <m/>
    <n v="2.23280874100242E-51"/>
    <m/>
    <n v="2"/>
    <x v="8"/>
    <n v="34279"/>
  </r>
  <r>
    <m/>
    <n v="1"/>
    <x v="5931"/>
    <x v="7729"/>
    <m/>
    <m/>
    <m/>
    <m/>
    <n v="1.7446478090402499E-41"/>
    <m/>
    <n v="1"/>
    <x v="8"/>
    <n v="34280"/>
  </r>
  <r>
    <m/>
    <n v="7.5881701579110201E-268"/>
    <x v="6"/>
    <x v="3"/>
    <m/>
    <m/>
    <m/>
    <m/>
    <n v="2.05025035134986E-183"/>
    <m/>
    <n v="2"/>
    <x v="8"/>
    <n v="34281"/>
  </r>
  <r>
    <m/>
    <n v="0.99999997131149299"/>
    <x v="5932"/>
    <x v="7730"/>
    <m/>
    <m/>
    <m/>
    <m/>
    <n v="2.86885070208341E-8"/>
    <m/>
    <n v="1"/>
    <x v="8"/>
    <n v="34282"/>
  </r>
  <r>
    <m/>
    <n v="1"/>
    <x v="5933"/>
    <x v="7731"/>
    <m/>
    <m/>
    <m/>
    <m/>
    <n v="1.205318670561E-91"/>
    <m/>
    <n v="1"/>
    <x v="8"/>
    <n v="34283"/>
  </r>
  <r>
    <m/>
    <n v="2.8021751234664099E-3"/>
    <x v="5934"/>
    <x v="7732"/>
    <m/>
    <m/>
    <m/>
    <m/>
    <n v="2.5828525379224101E-13"/>
    <m/>
    <n v="2"/>
    <x v="8"/>
    <n v="34284"/>
  </r>
  <r>
    <m/>
    <n v="1"/>
    <x v="5935"/>
    <x v="7733"/>
    <m/>
    <m/>
    <m/>
    <m/>
    <n v="3.7847156138965703E-42"/>
    <m/>
    <n v="1"/>
    <x v="8"/>
    <n v="34285"/>
  </r>
  <r>
    <m/>
    <n v="1.7729120141305E-50"/>
    <x v="0"/>
    <x v="7734"/>
    <m/>
    <m/>
    <m/>
    <m/>
    <n v="1"/>
    <m/>
    <n v="8"/>
    <x v="8"/>
    <n v="34286"/>
  </r>
  <r>
    <m/>
    <n v="2.7938785385842399E-25"/>
    <x v="6"/>
    <x v="7735"/>
    <m/>
    <m/>
    <m/>
    <m/>
    <n v="2.96382145448368E-78"/>
    <m/>
    <n v="2"/>
    <x v="8"/>
    <n v="34287"/>
  </r>
  <r>
    <m/>
    <n v="1"/>
    <x v="5936"/>
    <x v="7736"/>
    <m/>
    <m/>
    <m/>
    <m/>
    <n v="3.6071324621247103E-64"/>
    <m/>
    <n v="1"/>
    <x v="8"/>
    <n v="34288"/>
  </r>
  <r>
    <m/>
    <n v="1"/>
    <x v="5937"/>
    <x v="7737"/>
    <m/>
    <m/>
    <m/>
    <m/>
    <n v="3.63662749923317E-136"/>
    <m/>
    <n v="1"/>
    <x v="8"/>
    <n v="34289"/>
  </r>
  <r>
    <m/>
    <n v="1"/>
    <x v="0"/>
    <x v="7738"/>
    <m/>
    <m/>
    <m/>
    <n v="5.6595902811989797E-103"/>
    <n v="3.76655038076254E-105"/>
    <m/>
    <n v="1"/>
    <x v="8"/>
    <n v="34290"/>
  </r>
  <r>
    <m/>
    <n v="2.02342395269803E-19"/>
    <x v="5938"/>
    <x v="7739"/>
    <m/>
    <m/>
    <m/>
    <m/>
    <n v="0.99999999724755795"/>
    <m/>
    <n v="8"/>
    <x v="8"/>
    <n v="34291"/>
  </r>
  <r>
    <m/>
    <n v="1"/>
    <x v="5939"/>
    <x v="7740"/>
    <m/>
    <m/>
    <m/>
    <m/>
    <n v="1.67646996343563E-60"/>
    <m/>
    <n v="1"/>
    <x v="8"/>
    <n v="34292"/>
  </r>
  <r>
    <m/>
    <n v="1.3567162317060499E-156"/>
    <x v="0"/>
    <x v="7741"/>
    <m/>
    <m/>
    <m/>
    <m/>
    <n v="1"/>
    <m/>
    <n v="8"/>
    <x v="8"/>
    <n v="34293"/>
  </r>
  <r>
    <m/>
    <n v="1"/>
    <x v="5940"/>
    <x v="7742"/>
    <m/>
    <m/>
    <m/>
    <m/>
    <n v="6.0988505913561097E-154"/>
    <m/>
    <n v="1"/>
    <x v="8"/>
    <n v="34294"/>
  </r>
  <r>
    <m/>
    <n v="1"/>
    <x v="0"/>
    <x v="7743"/>
    <m/>
    <m/>
    <m/>
    <m/>
    <n v="5.8730727769919396E-38"/>
    <n v="4.5795043605201902E-299"/>
    <n v="1"/>
    <x v="8"/>
    <n v="34295"/>
  </r>
  <r>
    <m/>
    <n v="1"/>
    <x v="5941"/>
    <x v="7744"/>
    <m/>
    <m/>
    <m/>
    <m/>
    <n v="7.0114748751663496E-206"/>
    <m/>
    <n v="1"/>
    <x v="8"/>
    <n v="34296"/>
  </r>
  <r>
    <m/>
    <n v="1"/>
    <x v="5942"/>
    <x v="7745"/>
    <m/>
    <m/>
    <m/>
    <m/>
    <n v="1.9132737257289502E-96"/>
    <m/>
    <n v="1"/>
    <x v="8"/>
    <n v="34297"/>
  </r>
  <r>
    <m/>
    <n v="1"/>
    <x v="0"/>
    <x v="7746"/>
    <m/>
    <m/>
    <m/>
    <m/>
    <n v="3.1156705555674599E-82"/>
    <m/>
    <n v="1"/>
    <x v="8"/>
    <n v="34298"/>
  </r>
  <r>
    <m/>
    <n v="2.9305817444904698E-11"/>
    <x v="5943"/>
    <x v="7747"/>
    <m/>
    <m/>
    <m/>
    <m/>
    <n v="2.07383902656183E-116"/>
    <m/>
    <n v="2"/>
    <x v="8"/>
    <n v="34299"/>
  </r>
  <r>
    <m/>
    <n v="1.25078057590989E-110"/>
    <x v="6"/>
    <x v="7748"/>
    <m/>
    <m/>
    <m/>
    <m/>
    <n v="1.0440411451944199E-230"/>
    <m/>
    <n v="2"/>
    <x v="8"/>
    <n v="34300"/>
  </r>
  <r>
    <m/>
    <n v="1"/>
    <x v="5944"/>
    <x v="7749"/>
    <m/>
    <m/>
    <m/>
    <m/>
    <n v="1.6569434011134601E-144"/>
    <m/>
    <n v="1"/>
    <x v="8"/>
    <n v="34301"/>
  </r>
  <r>
    <m/>
    <n v="1"/>
    <x v="0"/>
    <x v="7750"/>
    <m/>
    <m/>
    <m/>
    <m/>
    <n v="6.4336048110744202E-78"/>
    <m/>
    <n v="1"/>
    <x v="8"/>
    <n v="34302"/>
  </r>
  <r>
    <m/>
    <n v="1"/>
    <x v="5945"/>
    <x v="7751"/>
    <m/>
    <m/>
    <m/>
    <m/>
    <n v="7.2256243752719104E-66"/>
    <m/>
    <n v="1"/>
    <x v="8"/>
    <n v="34303"/>
  </r>
  <r>
    <m/>
    <n v="2.84229817355119E-85"/>
    <x v="6"/>
    <x v="7752"/>
    <m/>
    <m/>
    <m/>
    <m/>
    <n v="2.15036914195877E-104"/>
    <m/>
    <n v="2"/>
    <x v="8"/>
    <n v="34304"/>
  </r>
  <r>
    <m/>
    <n v="1"/>
    <x v="5946"/>
    <x v="7753"/>
    <m/>
    <m/>
    <m/>
    <m/>
    <n v="1.4425753352841399E-61"/>
    <m/>
    <n v="1"/>
    <x v="8"/>
    <n v="34305"/>
  </r>
  <r>
    <m/>
    <n v="1"/>
    <x v="5947"/>
    <x v="7754"/>
    <m/>
    <m/>
    <m/>
    <m/>
    <n v="5.4467400938523304E-90"/>
    <m/>
    <n v="1"/>
    <x v="8"/>
    <n v="34306"/>
  </r>
  <r>
    <m/>
    <n v="1.7435439291000699E-158"/>
    <x v="5948"/>
    <x v="7755"/>
    <m/>
    <m/>
    <m/>
    <m/>
    <n v="1"/>
    <m/>
    <n v="8"/>
    <x v="8"/>
    <n v="34307"/>
  </r>
  <r>
    <m/>
    <n v="0.99999999999997802"/>
    <x v="5949"/>
    <x v="7756"/>
    <m/>
    <m/>
    <m/>
    <m/>
    <n v="9.1987845721892202E-49"/>
    <m/>
    <n v="1"/>
    <x v="8"/>
    <n v="34308"/>
  </r>
  <r>
    <m/>
    <n v="1"/>
    <x v="0"/>
    <x v="7757"/>
    <m/>
    <m/>
    <m/>
    <m/>
    <n v="7.8917625002476701E-23"/>
    <m/>
    <n v="1"/>
    <x v="8"/>
    <n v="34309"/>
  </r>
  <r>
    <m/>
    <n v="1"/>
    <x v="0"/>
    <x v="7758"/>
    <m/>
    <m/>
    <m/>
    <m/>
    <n v="5.2550072034713404E-63"/>
    <m/>
    <n v="1"/>
    <x v="8"/>
    <n v="34310"/>
  </r>
  <r>
    <m/>
    <n v="1"/>
    <x v="5950"/>
    <x v="7759"/>
    <m/>
    <m/>
    <m/>
    <m/>
    <n v="3.2454385840978698E-89"/>
    <m/>
    <n v="1"/>
    <x v="8"/>
    <n v="34311"/>
  </r>
  <r>
    <m/>
    <n v="6.2805085998485297E-25"/>
    <x v="6"/>
    <x v="7760"/>
    <m/>
    <m/>
    <m/>
    <m/>
    <n v="7.7917468849289297E-118"/>
    <m/>
    <n v="2"/>
    <x v="8"/>
    <n v="34312"/>
  </r>
  <r>
    <m/>
    <n v="1"/>
    <x v="0"/>
    <x v="7761"/>
    <m/>
    <m/>
    <m/>
    <m/>
    <n v="2.2603721937058599E-45"/>
    <m/>
    <n v="1"/>
    <x v="8"/>
    <n v="34313"/>
  </r>
  <r>
    <m/>
    <n v="1"/>
    <x v="5951"/>
    <x v="7762"/>
    <m/>
    <m/>
    <m/>
    <m/>
    <n v="4.7050057753323102E-180"/>
    <m/>
    <n v="1"/>
    <x v="8"/>
    <n v="34314"/>
  </r>
  <r>
    <m/>
    <n v="1"/>
    <x v="5952"/>
    <x v="7763"/>
    <m/>
    <m/>
    <m/>
    <m/>
    <n v="3.32041622773205E-160"/>
    <m/>
    <n v="1"/>
    <x v="8"/>
    <n v="34315"/>
  </r>
  <r>
    <m/>
    <n v="1"/>
    <x v="5953"/>
    <x v="7764"/>
    <m/>
    <m/>
    <m/>
    <m/>
    <n v="1.86860462847275E-87"/>
    <m/>
    <n v="1"/>
    <x v="8"/>
    <n v="34316"/>
  </r>
  <r>
    <m/>
    <n v="1"/>
    <x v="5954"/>
    <x v="7765"/>
    <m/>
    <m/>
    <m/>
    <m/>
    <n v="2.6414244547466101E-118"/>
    <m/>
    <n v="1"/>
    <x v="8"/>
    <n v="34317"/>
  </r>
  <r>
    <m/>
    <n v="1"/>
    <x v="5955"/>
    <x v="7766"/>
    <m/>
    <m/>
    <m/>
    <m/>
    <n v="3.32357723136131E-22"/>
    <m/>
    <n v="1"/>
    <x v="8"/>
    <n v="34318"/>
  </r>
  <r>
    <m/>
    <n v="1"/>
    <x v="5956"/>
    <x v="7767"/>
    <m/>
    <m/>
    <m/>
    <m/>
    <n v="1.6983801408023901E-57"/>
    <m/>
    <n v="1"/>
    <x v="8"/>
    <n v="34319"/>
  </r>
  <r>
    <m/>
    <n v="2.2472046861633299E-121"/>
    <x v="0"/>
    <x v="7768"/>
    <m/>
    <m/>
    <m/>
    <m/>
    <n v="0.99999999999948896"/>
    <n v="2.4295257784710501E-178"/>
    <n v="8"/>
    <x v="8"/>
    <n v="34320"/>
  </r>
  <r>
    <m/>
    <n v="2.4602997542515198E-6"/>
    <x v="5957"/>
    <x v="7769"/>
    <m/>
    <m/>
    <m/>
    <m/>
    <n v="0.99999718932777704"/>
    <m/>
    <n v="8"/>
    <x v="8"/>
    <n v="34321"/>
  </r>
  <r>
    <m/>
    <n v="3.3547948466750698E-7"/>
    <x v="5958"/>
    <x v="7770"/>
    <m/>
    <m/>
    <m/>
    <m/>
    <n v="5.8323515463378098E-199"/>
    <m/>
    <n v="2"/>
    <x v="8"/>
    <n v="34322"/>
  </r>
  <r>
    <m/>
    <n v="1"/>
    <x v="5959"/>
    <x v="7771"/>
    <m/>
    <m/>
    <m/>
    <m/>
    <n v="1.6780500508619601E-134"/>
    <m/>
    <n v="1"/>
    <x v="8"/>
    <n v="34323"/>
  </r>
  <r>
    <m/>
    <n v="1"/>
    <x v="5960"/>
    <x v="7772"/>
    <m/>
    <m/>
    <m/>
    <m/>
    <n v="3.8730568846874097E-92"/>
    <m/>
    <n v="1"/>
    <x v="8"/>
    <n v="34324"/>
  </r>
  <r>
    <m/>
    <n v="9.5315037852890507E-99"/>
    <x v="6"/>
    <x v="7773"/>
    <m/>
    <m/>
    <m/>
    <m/>
    <n v="1.08203606630898E-66"/>
    <m/>
    <n v="2"/>
    <x v="8"/>
    <n v="34325"/>
  </r>
  <r>
    <m/>
    <n v="1.20638250447587E-25"/>
    <x v="5961"/>
    <x v="7774"/>
    <m/>
    <m/>
    <m/>
    <m/>
    <n v="1"/>
    <m/>
    <n v="8"/>
    <x v="8"/>
    <n v="34326"/>
  </r>
  <r>
    <m/>
    <n v="1"/>
    <x v="0"/>
    <x v="7775"/>
    <m/>
    <m/>
    <m/>
    <m/>
    <n v="2.2280979049523801E-161"/>
    <m/>
    <n v="1"/>
    <x v="8"/>
    <n v="34327"/>
  </r>
  <r>
    <m/>
    <n v="3.9773302190350397E-145"/>
    <x v="6"/>
    <x v="7776"/>
    <m/>
    <m/>
    <m/>
    <m/>
    <n v="3.8892171633788802E-175"/>
    <m/>
    <n v="2"/>
    <x v="8"/>
    <n v="34328"/>
  </r>
  <r>
    <m/>
    <n v="1.3200379120961901E-50"/>
    <x v="5962"/>
    <x v="7777"/>
    <m/>
    <m/>
    <m/>
    <m/>
    <n v="1"/>
    <m/>
    <n v="8"/>
    <x v="8"/>
    <n v="34329"/>
  </r>
  <r>
    <m/>
    <n v="2.3404619539879199E-73"/>
    <x v="6"/>
    <x v="7778"/>
    <m/>
    <m/>
    <m/>
    <m/>
    <n v="1.0158482057287699E-101"/>
    <m/>
    <n v="2"/>
    <x v="8"/>
    <n v="34330"/>
  </r>
  <r>
    <m/>
    <n v="1"/>
    <x v="0"/>
    <x v="7779"/>
    <m/>
    <m/>
    <m/>
    <m/>
    <n v="2.7928920266090801E-256"/>
    <m/>
    <n v="1"/>
    <x v="8"/>
    <n v="34331"/>
  </r>
  <r>
    <m/>
    <n v="1"/>
    <x v="5963"/>
    <x v="7780"/>
    <m/>
    <m/>
    <m/>
    <m/>
    <n v="2.7148042275324599E-90"/>
    <m/>
    <n v="1"/>
    <x v="8"/>
    <n v="34332"/>
  </r>
  <r>
    <m/>
    <n v="1"/>
    <x v="5964"/>
    <x v="7781"/>
    <m/>
    <m/>
    <m/>
    <m/>
    <n v="1.4206370246099599E-146"/>
    <m/>
    <n v="1"/>
    <x v="8"/>
    <n v="34333"/>
  </r>
  <r>
    <m/>
    <n v="1"/>
    <x v="5965"/>
    <x v="7782"/>
    <m/>
    <m/>
    <m/>
    <m/>
    <n v="2.6084346327275299E-117"/>
    <m/>
    <n v="1"/>
    <x v="8"/>
    <n v="34334"/>
  </r>
  <r>
    <m/>
    <n v="1"/>
    <x v="5966"/>
    <x v="7783"/>
    <m/>
    <m/>
    <m/>
    <m/>
    <n v="5.0294981779093797E-161"/>
    <m/>
    <n v="1"/>
    <x v="8"/>
    <n v="34335"/>
  </r>
  <r>
    <m/>
    <n v="1"/>
    <x v="0"/>
    <x v="7784"/>
    <m/>
    <m/>
    <m/>
    <m/>
    <n v="1.4526975684663599E-205"/>
    <m/>
    <n v="1"/>
    <x v="8"/>
    <n v="34336"/>
  </r>
  <r>
    <m/>
    <n v="1.40746734814204E-179"/>
    <x v="6"/>
    <x v="3"/>
    <m/>
    <m/>
    <m/>
    <m/>
    <n v="7.1297941110688501E-149"/>
    <m/>
    <n v="2"/>
    <x v="8"/>
    <n v="34337"/>
  </r>
  <r>
    <m/>
    <n v="1"/>
    <x v="5967"/>
    <x v="7785"/>
    <m/>
    <m/>
    <m/>
    <m/>
    <n v="7.5519974614903302E-193"/>
    <m/>
    <n v="1"/>
    <x v="8"/>
    <n v="34338"/>
  </r>
  <r>
    <m/>
    <n v="0.99999978471357898"/>
    <x v="5968"/>
    <x v="7786"/>
    <m/>
    <m/>
    <m/>
    <m/>
    <n v="2.1528642058067399E-7"/>
    <m/>
    <n v="1"/>
    <x v="8"/>
    <n v="34339"/>
  </r>
  <r>
    <m/>
    <n v="1"/>
    <x v="5969"/>
    <x v="7787"/>
    <m/>
    <m/>
    <m/>
    <m/>
    <n v="6.1921650343178301E-199"/>
    <m/>
    <n v="1"/>
    <x v="8"/>
    <n v="34340"/>
  </r>
  <r>
    <m/>
    <n v="4.8883467104721999E-127"/>
    <x v="6"/>
    <x v="3"/>
    <m/>
    <m/>
    <m/>
    <m/>
    <n v="4.2915362502176399E-183"/>
    <m/>
    <n v="2"/>
    <x v="8"/>
    <n v="34341"/>
  </r>
  <r>
    <m/>
    <n v="1"/>
    <x v="5970"/>
    <x v="7788"/>
    <m/>
    <m/>
    <m/>
    <m/>
    <n v="1.9085360888474701E-112"/>
    <m/>
    <n v="1"/>
    <x v="8"/>
    <n v="34342"/>
  </r>
  <r>
    <m/>
    <n v="1"/>
    <x v="5971"/>
    <x v="7789"/>
    <m/>
    <m/>
    <m/>
    <m/>
    <n v="6.6968586664891197E-212"/>
    <m/>
    <n v="1"/>
    <x v="8"/>
    <n v="34343"/>
  </r>
  <r>
    <m/>
    <n v="0.98141925080793602"/>
    <x v="5972"/>
    <x v="7790"/>
    <m/>
    <m/>
    <m/>
    <m/>
    <n v="1.21552042088414E-82"/>
    <m/>
    <n v="1"/>
    <x v="8"/>
    <n v="34344"/>
  </r>
  <r>
    <m/>
    <n v="4.36034966345254E-7"/>
    <x v="5973"/>
    <x v="7791"/>
    <m/>
    <m/>
    <m/>
    <m/>
    <n v="1.1942526571296E-16"/>
    <m/>
    <n v="2"/>
    <x v="8"/>
    <n v="34345"/>
  </r>
  <r>
    <m/>
    <n v="1"/>
    <x v="5974"/>
    <x v="7792"/>
    <m/>
    <m/>
    <m/>
    <m/>
    <n v="8.2738237274669303E-103"/>
    <m/>
    <n v="1"/>
    <x v="8"/>
    <n v="34346"/>
  </r>
  <r>
    <m/>
    <n v="9.3945603845451992E-211"/>
    <x v="6"/>
    <x v="3"/>
    <m/>
    <m/>
    <m/>
    <m/>
    <m/>
    <m/>
    <n v="2"/>
    <x v="8"/>
    <n v="34347"/>
  </r>
  <r>
    <m/>
    <n v="1"/>
    <x v="5975"/>
    <x v="7793"/>
    <m/>
    <m/>
    <m/>
    <n v="3.6317645704080703E-86"/>
    <m/>
    <m/>
    <n v="1"/>
    <x v="8"/>
    <n v="34348"/>
  </r>
  <r>
    <m/>
    <n v="1.2502685746708801E-190"/>
    <x v="6"/>
    <x v="3"/>
    <m/>
    <m/>
    <m/>
    <m/>
    <n v="5.9508230386577897E-192"/>
    <m/>
    <n v="2"/>
    <x v="8"/>
    <n v="34349"/>
  </r>
  <r>
    <m/>
    <n v="2.07246518195942E-44"/>
    <x v="5976"/>
    <x v="12"/>
    <m/>
    <m/>
    <m/>
    <m/>
    <n v="3.0230670767162802E-65"/>
    <m/>
    <n v="3"/>
    <x v="8"/>
    <n v="34350"/>
  </r>
  <r>
    <m/>
    <n v="2.8208119227236998E-30"/>
    <x v="6"/>
    <x v="7794"/>
    <m/>
    <m/>
    <m/>
    <m/>
    <n v="3.8330955874587498E-124"/>
    <m/>
    <n v="2"/>
    <x v="8"/>
    <n v="34351"/>
  </r>
  <r>
    <m/>
    <n v="1"/>
    <x v="0"/>
    <x v="7795"/>
    <m/>
    <m/>
    <m/>
    <m/>
    <n v="2.9947273069350998E-164"/>
    <m/>
    <n v="1"/>
    <x v="8"/>
    <n v="34352"/>
  </r>
  <r>
    <m/>
    <n v="1"/>
    <x v="5977"/>
    <x v="7796"/>
    <m/>
    <m/>
    <m/>
    <m/>
    <n v="5.35252707368188E-182"/>
    <m/>
    <n v="1"/>
    <x v="8"/>
    <n v="34353"/>
  </r>
  <r>
    <m/>
    <n v="1"/>
    <x v="5978"/>
    <x v="7797"/>
    <m/>
    <m/>
    <m/>
    <m/>
    <n v="5.7995626686639302E-126"/>
    <m/>
    <n v="1"/>
    <x v="8"/>
    <n v="34354"/>
  </r>
  <r>
    <m/>
    <n v="1"/>
    <x v="0"/>
    <x v="7798"/>
    <m/>
    <m/>
    <m/>
    <m/>
    <n v="1.49455419828084E-47"/>
    <m/>
    <n v="1"/>
    <x v="8"/>
    <n v="34355"/>
  </r>
  <r>
    <m/>
    <n v="1"/>
    <x v="5979"/>
    <x v="7799"/>
    <m/>
    <m/>
    <m/>
    <m/>
    <n v="8.4927466867423896E-179"/>
    <m/>
    <n v="1"/>
    <x v="8"/>
    <n v="34356"/>
  </r>
  <r>
    <m/>
    <n v="1"/>
    <x v="5980"/>
    <x v="7800"/>
    <m/>
    <m/>
    <m/>
    <m/>
    <n v="6.52323884432073E-51"/>
    <m/>
    <n v="1"/>
    <x v="8"/>
    <n v="34357"/>
  </r>
  <r>
    <m/>
    <n v="1"/>
    <x v="5981"/>
    <x v="7801"/>
    <m/>
    <m/>
    <m/>
    <m/>
    <n v="3.2784119689304301E-86"/>
    <m/>
    <n v="1"/>
    <x v="8"/>
    <n v="34358"/>
  </r>
  <r>
    <m/>
    <n v="1"/>
    <x v="5982"/>
    <x v="7802"/>
    <m/>
    <m/>
    <m/>
    <m/>
    <n v="1.7042505381190699E-17"/>
    <m/>
    <n v="1"/>
    <x v="8"/>
    <n v="34359"/>
  </r>
  <r>
    <m/>
    <n v="6.31507005596155E-109"/>
    <x v="6"/>
    <x v="7803"/>
    <m/>
    <m/>
    <m/>
    <m/>
    <n v="9.465362807412169E-184"/>
    <m/>
    <n v="2"/>
    <x v="8"/>
    <n v="34360"/>
  </r>
  <r>
    <m/>
    <n v="1"/>
    <x v="0"/>
    <x v="7804"/>
    <m/>
    <m/>
    <m/>
    <m/>
    <n v="1.5795529589630399E-61"/>
    <m/>
    <n v="1"/>
    <x v="8"/>
    <n v="34361"/>
  </r>
  <r>
    <m/>
    <n v="0.99999982343334404"/>
    <x v="5983"/>
    <x v="7805"/>
    <m/>
    <m/>
    <m/>
    <m/>
    <n v="2.4894069695075701E-47"/>
    <m/>
    <n v="1"/>
    <x v="8"/>
    <n v="34362"/>
  </r>
  <r>
    <m/>
    <n v="1"/>
    <x v="0"/>
    <x v="7806"/>
    <m/>
    <m/>
    <m/>
    <m/>
    <n v="1.51673358395636E-171"/>
    <m/>
    <n v="1"/>
    <x v="8"/>
    <n v="34363"/>
  </r>
  <r>
    <m/>
    <n v="1"/>
    <x v="5984"/>
    <x v="7807"/>
    <m/>
    <m/>
    <m/>
    <m/>
    <n v="9.0062669862381101E-29"/>
    <m/>
    <n v="1"/>
    <x v="8"/>
    <n v="34364"/>
  </r>
  <r>
    <m/>
    <n v="1"/>
    <x v="5985"/>
    <x v="7808"/>
    <m/>
    <m/>
    <m/>
    <m/>
    <n v="3.0873533310192002E-72"/>
    <m/>
    <n v="1"/>
    <x v="8"/>
    <n v="34365"/>
  </r>
  <r>
    <m/>
    <n v="1"/>
    <x v="5986"/>
    <x v="7809"/>
    <m/>
    <m/>
    <m/>
    <m/>
    <n v="1.9284936879750399E-171"/>
    <m/>
    <n v="1"/>
    <x v="8"/>
    <n v="34366"/>
  </r>
  <r>
    <m/>
    <n v="1"/>
    <x v="5987"/>
    <x v="7810"/>
    <m/>
    <m/>
    <m/>
    <m/>
    <n v="2.6530670005931E-30"/>
    <m/>
    <n v="1"/>
    <x v="8"/>
    <n v="34367"/>
  </r>
  <r>
    <m/>
    <n v="1"/>
    <x v="5988"/>
    <x v="7811"/>
    <m/>
    <m/>
    <m/>
    <m/>
    <n v="3.3690698275119599E-155"/>
    <m/>
    <n v="1"/>
    <x v="8"/>
    <n v="34368"/>
  </r>
  <r>
    <m/>
    <n v="1"/>
    <x v="5989"/>
    <x v="7812"/>
    <m/>
    <m/>
    <m/>
    <m/>
    <n v="1.9749253487136999E-259"/>
    <m/>
    <n v="1"/>
    <x v="8"/>
    <n v="34369"/>
  </r>
  <r>
    <m/>
    <n v="1"/>
    <x v="0"/>
    <x v="7813"/>
    <m/>
    <m/>
    <m/>
    <m/>
    <n v="3.8304051652053399E-118"/>
    <m/>
    <n v="1"/>
    <x v="8"/>
    <n v="34370"/>
  </r>
  <r>
    <m/>
    <n v="2.58424190137259E-20"/>
    <x v="6"/>
    <x v="7814"/>
    <m/>
    <m/>
    <m/>
    <m/>
    <n v="2.90419613489601E-51"/>
    <m/>
    <n v="2"/>
    <x v="8"/>
    <n v="34371"/>
  </r>
  <r>
    <m/>
    <n v="1"/>
    <x v="5990"/>
    <x v="7815"/>
    <m/>
    <m/>
    <m/>
    <m/>
    <n v="4.2125929274927703E-214"/>
    <m/>
    <n v="1"/>
    <x v="8"/>
    <n v="34372"/>
  </r>
  <r>
    <m/>
    <n v="1"/>
    <x v="5991"/>
    <x v="7816"/>
    <m/>
    <m/>
    <m/>
    <m/>
    <n v="4.6076988357875798E-97"/>
    <m/>
    <n v="1"/>
    <x v="8"/>
    <n v="34373"/>
  </r>
  <r>
    <m/>
    <n v="1"/>
    <x v="5992"/>
    <x v="7817"/>
    <m/>
    <m/>
    <m/>
    <m/>
    <n v="7.7970033543847303E-148"/>
    <m/>
    <n v="1"/>
    <x v="8"/>
    <n v="34374"/>
  </r>
  <r>
    <m/>
    <n v="1"/>
    <x v="5993"/>
    <x v="7818"/>
    <m/>
    <m/>
    <m/>
    <m/>
    <n v="1.34419503266762E-111"/>
    <m/>
    <n v="1"/>
    <x v="8"/>
    <n v="34375"/>
  </r>
  <r>
    <m/>
    <n v="1"/>
    <x v="0"/>
    <x v="7819"/>
    <m/>
    <m/>
    <m/>
    <m/>
    <n v="1.0441582472567299E-68"/>
    <m/>
    <n v="1"/>
    <x v="8"/>
    <n v="34376"/>
  </r>
  <r>
    <m/>
    <n v="1"/>
    <x v="5994"/>
    <x v="7820"/>
    <m/>
    <m/>
    <m/>
    <m/>
    <n v="2.1826610196790599E-145"/>
    <m/>
    <n v="1"/>
    <x v="8"/>
    <n v="34377"/>
  </r>
  <r>
    <m/>
    <n v="2.2604770139961E-24"/>
    <x v="0"/>
    <x v="7821"/>
    <m/>
    <m/>
    <m/>
    <m/>
    <n v="1"/>
    <m/>
    <n v="8"/>
    <x v="8"/>
    <n v="34378"/>
  </r>
  <r>
    <m/>
    <n v="1.91093380919548E-4"/>
    <x v="5995"/>
    <x v="7822"/>
    <m/>
    <m/>
    <m/>
    <m/>
    <n v="1.93146330418182E-132"/>
    <m/>
    <n v="2"/>
    <x v="8"/>
    <n v="34379"/>
  </r>
  <r>
    <m/>
    <n v="1"/>
    <x v="5996"/>
    <x v="7823"/>
    <m/>
    <m/>
    <m/>
    <m/>
    <n v="5.9794364603000003E-140"/>
    <m/>
    <n v="1"/>
    <x v="8"/>
    <n v="34380"/>
  </r>
  <r>
    <m/>
    <n v="1"/>
    <x v="5997"/>
    <x v="7824"/>
    <m/>
    <m/>
    <m/>
    <m/>
    <n v="3.8237351271944501E-177"/>
    <m/>
    <n v="1"/>
    <x v="8"/>
    <n v="34381"/>
  </r>
  <r>
    <m/>
    <n v="2.1984631462599701E-52"/>
    <x v="0"/>
    <x v="7825"/>
    <m/>
    <m/>
    <m/>
    <m/>
    <n v="1"/>
    <m/>
    <n v="8"/>
    <x v="8"/>
    <n v="34382"/>
  </r>
  <r>
    <m/>
    <n v="0.99999999999637601"/>
    <x v="0"/>
    <x v="7826"/>
    <m/>
    <m/>
    <m/>
    <m/>
    <n v="6.7240434559769202E-24"/>
    <n v="3.50373241498427E-230"/>
    <n v="1"/>
    <x v="8"/>
    <n v="34383"/>
  </r>
  <r>
    <m/>
    <n v="0.999999999999998"/>
    <x v="5998"/>
    <x v="7827"/>
    <m/>
    <m/>
    <m/>
    <m/>
    <n v="5.2412133744657402E-73"/>
    <m/>
    <n v="1"/>
    <x v="8"/>
    <n v="34384"/>
  </r>
  <r>
    <m/>
    <n v="0.99999991665896404"/>
    <x v="0"/>
    <x v="7828"/>
    <m/>
    <m/>
    <m/>
    <n v="4.1982197327196399E-87"/>
    <n v="4.98266824623005E-70"/>
    <m/>
    <n v="1"/>
    <x v="8"/>
    <n v="34385"/>
  </r>
  <r>
    <m/>
    <n v="1.37004994180148E-66"/>
    <x v="5999"/>
    <x v="7829"/>
    <m/>
    <m/>
    <m/>
    <m/>
    <n v="1"/>
    <m/>
    <n v="8"/>
    <x v="8"/>
    <n v="34386"/>
  </r>
  <r>
    <m/>
    <n v="1.3594277765541399E-183"/>
    <x v="0"/>
    <x v="7830"/>
    <m/>
    <m/>
    <m/>
    <m/>
    <n v="9.6689971698330105E-32"/>
    <n v="1"/>
    <n v="9"/>
    <x v="8"/>
    <n v="34387"/>
  </r>
  <r>
    <m/>
    <n v="1"/>
    <x v="6000"/>
    <x v="7831"/>
    <m/>
    <m/>
    <m/>
    <m/>
    <n v="3.8236053778591803E-185"/>
    <m/>
    <n v="1"/>
    <x v="8"/>
    <n v="34388"/>
  </r>
  <r>
    <m/>
    <n v="1"/>
    <x v="0"/>
    <x v="7832"/>
    <m/>
    <m/>
    <m/>
    <m/>
    <n v="5.8820975996627204E-85"/>
    <m/>
    <n v="1"/>
    <x v="8"/>
    <n v="34389"/>
  </r>
  <r>
    <m/>
    <n v="2.61302962742761E-130"/>
    <x v="6"/>
    <x v="3310"/>
    <m/>
    <m/>
    <m/>
    <m/>
    <n v="2.9489946840664701E-140"/>
    <m/>
    <n v="2"/>
    <x v="8"/>
    <n v="34390"/>
  </r>
  <r>
    <m/>
    <n v="1"/>
    <x v="0"/>
    <x v="7833"/>
    <m/>
    <m/>
    <m/>
    <m/>
    <n v="1.0921712883001899E-176"/>
    <m/>
    <n v="1"/>
    <x v="8"/>
    <n v="34391"/>
  </r>
  <r>
    <m/>
    <n v="0.18487489590071499"/>
    <x v="0"/>
    <x v="7834"/>
    <m/>
    <m/>
    <m/>
    <m/>
    <n v="5.3568412923528499E-5"/>
    <m/>
    <n v="3"/>
    <x v="8"/>
    <n v="34392"/>
  </r>
  <r>
    <m/>
    <n v="1"/>
    <x v="6001"/>
    <x v="7835"/>
    <m/>
    <m/>
    <m/>
    <m/>
    <n v="3.3291203344008297E-153"/>
    <m/>
    <n v="1"/>
    <x v="8"/>
    <n v="34393"/>
  </r>
  <r>
    <m/>
    <n v="1"/>
    <x v="6002"/>
    <x v="7836"/>
    <m/>
    <m/>
    <m/>
    <m/>
    <n v="7.0606756403842005E-200"/>
    <m/>
    <n v="1"/>
    <x v="8"/>
    <n v="34394"/>
  </r>
  <r>
    <m/>
    <n v="0.99999999999751898"/>
    <x v="6003"/>
    <x v="7837"/>
    <m/>
    <m/>
    <m/>
    <m/>
    <n v="2.4806777862980498E-12"/>
    <m/>
    <n v="1"/>
    <x v="8"/>
    <n v="34395"/>
  </r>
  <r>
    <m/>
    <n v="1"/>
    <x v="6004"/>
    <x v="7838"/>
    <m/>
    <m/>
    <m/>
    <m/>
    <n v="1.6003716364159699E-155"/>
    <m/>
    <n v="1"/>
    <x v="8"/>
    <n v="34396"/>
  </r>
  <r>
    <m/>
    <n v="1"/>
    <x v="6005"/>
    <x v="7839"/>
    <m/>
    <m/>
    <m/>
    <m/>
    <n v="2.8461506944117201E-19"/>
    <m/>
    <n v="1"/>
    <x v="8"/>
    <n v="34397"/>
  </r>
  <r>
    <m/>
    <n v="1"/>
    <x v="6006"/>
    <x v="7840"/>
    <m/>
    <m/>
    <m/>
    <m/>
    <n v="1.8873718795440999E-185"/>
    <m/>
    <n v="1"/>
    <x v="8"/>
    <n v="34398"/>
  </r>
  <r>
    <m/>
    <n v="8.8887077768761407E-3"/>
    <x v="0"/>
    <x v="7841"/>
    <m/>
    <m/>
    <m/>
    <m/>
    <n v="9.2959200483940905E-45"/>
    <m/>
    <n v="3"/>
    <x v="8"/>
    <n v="34399"/>
  </r>
  <r>
    <m/>
    <n v="1"/>
    <x v="6007"/>
    <x v="7842"/>
    <m/>
    <m/>
    <m/>
    <m/>
    <n v="6.7526081443707703E-119"/>
    <m/>
    <n v="1"/>
    <x v="8"/>
    <n v="34400"/>
  </r>
  <r>
    <m/>
    <n v="1"/>
    <x v="6008"/>
    <x v="7843"/>
    <m/>
    <m/>
    <m/>
    <m/>
    <n v="8.2181498472320196E-78"/>
    <m/>
    <n v="1"/>
    <x v="8"/>
    <n v="34401"/>
  </r>
  <r>
    <m/>
    <n v="2.3046502633534599E-14"/>
    <x v="6009"/>
    <x v="7844"/>
    <m/>
    <m/>
    <m/>
    <m/>
    <n v="0.99999999999997602"/>
    <m/>
    <n v="8"/>
    <x v="8"/>
    <n v="34402"/>
  </r>
  <r>
    <m/>
    <n v="6.42589773966385E-130"/>
    <x v="6"/>
    <x v="3"/>
    <m/>
    <m/>
    <m/>
    <m/>
    <n v="5.0910343613371802E-291"/>
    <m/>
    <n v="2"/>
    <x v="8"/>
    <n v="34403"/>
  </r>
  <r>
    <m/>
    <n v="1"/>
    <x v="6010"/>
    <x v="7845"/>
    <m/>
    <m/>
    <m/>
    <m/>
    <n v="4.3194451299000501E-198"/>
    <m/>
    <n v="1"/>
    <x v="8"/>
    <n v="34404"/>
  </r>
  <r>
    <m/>
    <n v="6.3857612606584901E-80"/>
    <x v="6011"/>
    <x v="3"/>
    <m/>
    <m/>
    <m/>
    <m/>
    <n v="0.99999999805144402"/>
    <m/>
    <n v="8"/>
    <x v="8"/>
    <n v="34405"/>
  </r>
  <r>
    <m/>
    <n v="8.7143588961175401E-243"/>
    <x v="6"/>
    <x v="7846"/>
    <m/>
    <m/>
    <m/>
    <m/>
    <m/>
    <m/>
    <n v="2"/>
    <x v="8"/>
    <n v="34406"/>
  </r>
  <r>
    <m/>
    <n v="1"/>
    <x v="6012"/>
    <x v="7847"/>
    <m/>
    <m/>
    <m/>
    <m/>
    <n v="1.6886246745498999E-71"/>
    <m/>
    <n v="1"/>
    <x v="8"/>
    <n v="34407"/>
  </r>
  <r>
    <m/>
    <n v="1.52027907572926E-260"/>
    <x v="0"/>
    <x v="7848"/>
    <m/>
    <m/>
    <m/>
    <m/>
    <n v="4.8624747962124098E-107"/>
    <n v="1"/>
    <n v="9"/>
    <x v="8"/>
    <n v="34408"/>
  </r>
  <r>
    <m/>
    <n v="3.6602953281859098E-4"/>
    <x v="6013"/>
    <x v="7849"/>
    <m/>
    <m/>
    <m/>
    <m/>
    <n v="1.1708748578100499E-95"/>
    <m/>
    <n v="2"/>
    <x v="8"/>
    <n v="34409"/>
  </r>
  <r>
    <m/>
    <n v="1"/>
    <x v="0"/>
    <x v="7850"/>
    <m/>
    <m/>
    <m/>
    <m/>
    <n v="4.3083920287100698E-194"/>
    <m/>
    <n v="1"/>
    <x v="8"/>
    <n v="34410"/>
  </r>
  <r>
    <m/>
    <n v="1"/>
    <x v="6014"/>
    <x v="7851"/>
    <m/>
    <m/>
    <m/>
    <m/>
    <n v="8.2889945447482797E-228"/>
    <m/>
    <n v="1"/>
    <x v="8"/>
    <n v="34411"/>
  </r>
  <r>
    <m/>
    <n v="1"/>
    <x v="0"/>
    <x v="7852"/>
    <m/>
    <m/>
    <m/>
    <m/>
    <n v="2.9890408519983002E-78"/>
    <m/>
    <n v="1"/>
    <x v="8"/>
    <n v="34412"/>
  </r>
  <r>
    <m/>
    <n v="1"/>
    <x v="6015"/>
    <x v="7853"/>
    <m/>
    <m/>
    <m/>
    <m/>
    <n v="9.5209143942080999E-169"/>
    <m/>
    <n v="1"/>
    <x v="8"/>
    <n v="34413"/>
  </r>
  <r>
    <m/>
    <n v="1"/>
    <x v="6016"/>
    <x v="7854"/>
    <m/>
    <m/>
    <m/>
    <m/>
    <n v="1.06105383742549E-139"/>
    <m/>
    <n v="1"/>
    <x v="8"/>
    <n v="34414"/>
  </r>
  <r>
    <m/>
    <n v="1"/>
    <x v="6017"/>
    <x v="7855"/>
    <m/>
    <m/>
    <m/>
    <m/>
    <n v="3.5931121618731399E-179"/>
    <m/>
    <n v="1"/>
    <x v="8"/>
    <n v="34415"/>
  </r>
  <r>
    <m/>
    <n v="1"/>
    <x v="0"/>
    <x v="7856"/>
    <m/>
    <m/>
    <m/>
    <m/>
    <n v="1.23426774739213E-189"/>
    <m/>
    <n v="1"/>
    <x v="8"/>
    <n v="34416"/>
  </r>
  <r>
    <m/>
    <n v="1.6776335840592801E-35"/>
    <x v="0"/>
    <x v="12"/>
    <m/>
    <m/>
    <m/>
    <m/>
    <n v="2.6276872683321601E-67"/>
    <s v="8.9245790656e-314"/>
    <n v="3"/>
    <x v="8"/>
    <n v="34417"/>
  </r>
  <r>
    <m/>
    <n v="1"/>
    <x v="6018"/>
    <x v="7857"/>
    <m/>
    <m/>
    <m/>
    <m/>
    <n v="2.4534377858504899E-151"/>
    <m/>
    <n v="1"/>
    <x v="8"/>
    <n v="34418"/>
  </r>
  <r>
    <m/>
    <n v="1"/>
    <x v="6019"/>
    <x v="7858"/>
    <m/>
    <m/>
    <m/>
    <m/>
    <n v="1.24290440493376E-59"/>
    <m/>
    <n v="1"/>
    <x v="8"/>
    <n v="34419"/>
  </r>
  <r>
    <m/>
    <n v="1"/>
    <x v="0"/>
    <x v="7859"/>
    <m/>
    <m/>
    <m/>
    <m/>
    <n v="1.3418848472823699E-177"/>
    <m/>
    <n v="1"/>
    <x v="8"/>
    <n v="34420"/>
  </r>
  <r>
    <m/>
    <n v="1"/>
    <x v="6020"/>
    <x v="7860"/>
    <m/>
    <m/>
    <m/>
    <m/>
    <n v="2.03766393251374E-73"/>
    <m/>
    <n v="1"/>
    <x v="8"/>
    <n v="34421"/>
  </r>
  <r>
    <m/>
    <n v="2.0117931405619801E-25"/>
    <x v="6021"/>
    <x v="7861"/>
    <m/>
    <m/>
    <m/>
    <m/>
    <n v="0.99999999961263597"/>
    <m/>
    <n v="8"/>
    <x v="8"/>
    <n v="34422"/>
  </r>
  <r>
    <m/>
    <n v="7.8809763928859607E-46"/>
    <x v="6"/>
    <x v="7862"/>
    <m/>
    <m/>
    <m/>
    <m/>
    <n v="1.56412022353065E-30"/>
    <m/>
    <n v="2"/>
    <x v="8"/>
    <n v="34423"/>
  </r>
  <r>
    <m/>
    <n v="1"/>
    <x v="6022"/>
    <x v="7863"/>
    <m/>
    <m/>
    <m/>
    <m/>
    <n v="2.3799754517385599E-122"/>
    <m/>
    <n v="1"/>
    <x v="8"/>
    <n v="34424"/>
  </r>
  <r>
    <m/>
    <n v="1"/>
    <x v="0"/>
    <x v="7864"/>
    <m/>
    <m/>
    <m/>
    <m/>
    <n v="6.51099914669912E-44"/>
    <m/>
    <n v="1"/>
    <x v="8"/>
    <n v="34425"/>
  </r>
  <r>
    <m/>
    <n v="1"/>
    <x v="6023"/>
    <x v="7865"/>
    <m/>
    <m/>
    <m/>
    <m/>
    <n v="1.81666482628407E-61"/>
    <m/>
    <n v="1"/>
    <x v="8"/>
    <n v="34426"/>
  </r>
  <r>
    <m/>
    <n v="1"/>
    <x v="0"/>
    <x v="7866"/>
    <m/>
    <m/>
    <m/>
    <m/>
    <n v="1.33255003298201E-189"/>
    <m/>
    <n v="1"/>
    <x v="8"/>
    <n v="34427"/>
  </r>
  <r>
    <m/>
    <n v="1.9439175628497E-34"/>
    <x v="6024"/>
    <x v="7867"/>
    <m/>
    <m/>
    <m/>
    <m/>
    <n v="8.6621743690480099E-10"/>
    <m/>
    <n v="2"/>
    <x v="8"/>
    <n v="34428"/>
  </r>
  <r>
    <m/>
    <n v="1"/>
    <x v="6025"/>
    <x v="7868"/>
    <m/>
    <m/>
    <m/>
    <m/>
    <n v="7.4741024681826902E-18"/>
    <m/>
    <n v="1"/>
    <x v="8"/>
    <n v="34429"/>
  </r>
  <r>
    <m/>
    <n v="1"/>
    <x v="6026"/>
    <x v="7869"/>
    <m/>
    <m/>
    <m/>
    <m/>
    <n v="9.3355882015785096E-118"/>
    <m/>
    <n v="1"/>
    <x v="8"/>
    <n v="34430"/>
  </r>
  <r>
    <m/>
    <m/>
    <x v="6027"/>
    <x v="3"/>
    <m/>
    <m/>
    <n v="1"/>
    <m/>
    <n v="7.4955834238671205E-200"/>
    <m/>
    <n v="6"/>
    <x v="8"/>
    <n v="34431"/>
  </r>
  <r>
    <m/>
    <m/>
    <x v="6028"/>
    <x v="7870"/>
    <m/>
    <m/>
    <m/>
    <m/>
    <n v="1"/>
    <n v="2.61229532658384E-90"/>
    <n v="8"/>
    <x v="8"/>
    <n v="34432"/>
  </r>
  <r>
    <m/>
    <n v="1"/>
    <x v="0"/>
    <x v="7871"/>
    <m/>
    <m/>
    <m/>
    <m/>
    <n v="3.1106238012534001E-92"/>
    <m/>
    <n v="1"/>
    <x v="8"/>
    <n v="34433"/>
  </r>
  <r>
    <m/>
    <n v="1"/>
    <x v="0"/>
    <x v="7872"/>
    <m/>
    <m/>
    <m/>
    <m/>
    <n v="9.6510441388783599E-57"/>
    <m/>
    <n v="1"/>
    <x v="8"/>
    <n v="34434"/>
  </r>
  <r>
    <m/>
    <n v="1"/>
    <x v="0"/>
    <x v="7873"/>
    <m/>
    <m/>
    <m/>
    <m/>
    <n v="1.04602815421106E-131"/>
    <m/>
    <n v="1"/>
    <x v="8"/>
    <n v="34435"/>
  </r>
  <r>
    <m/>
    <n v="1"/>
    <x v="6029"/>
    <x v="7874"/>
    <m/>
    <m/>
    <m/>
    <m/>
    <n v="2.9608707833858398E-47"/>
    <m/>
    <n v="1"/>
    <x v="8"/>
    <n v="34436"/>
  </r>
  <r>
    <m/>
    <n v="1"/>
    <x v="6030"/>
    <x v="7875"/>
    <m/>
    <m/>
    <m/>
    <m/>
    <n v="2.40644825843352E-166"/>
    <m/>
    <n v="1"/>
    <x v="8"/>
    <n v="34437"/>
  </r>
  <r>
    <m/>
    <n v="1"/>
    <x v="0"/>
    <x v="7876"/>
    <m/>
    <m/>
    <m/>
    <m/>
    <n v="6.9871461645890199E-212"/>
    <m/>
    <n v="1"/>
    <x v="8"/>
    <n v="34438"/>
  </r>
  <r>
    <m/>
    <m/>
    <x v="0"/>
    <x v="12"/>
    <m/>
    <m/>
    <m/>
    <n v="2.13553555684636E-272"/>
    <n v="6.7845397421971498E-245"/>
    <m/>
    <n v="3"/>
    <x v="8"/>
    <n v="34439"/>
  </r>
  <r>
    <m/>
    <n v="1"/>
    <x v="0"/>
    <x v="7877"/>
    <m/>
    <m/>
    <m/>
    <m/>
    <n v="6.01331906562102E-85"/>
    <m/>
    <n v="1"/>
    <x v="8"/>
    <n v="34440"/>
  </r>
  <r>
    <m/>
    <n v="5.4510148355088804E-165"/>
    <x v="0"/>
    <x v="7878"/>
    <m/>
    <m/>
    <m/>
    <m/>
    <n v="1"/>
    <m/>
    <n v="8"/>
    <x v="8"/>
    <n v="34441"/>
  </r>
  <r>
    <m/>
    <n v="1"/>
    <x v="6031"/>
    <x v="7879"/>
    <m/>
    <m/>
    <m/>
    <m/>
    <n v="3.7005106870751103E-138"/>
    <m/>
    <n v="1"/>
    <x v="8"/>
    <n v="34442"/>
  </r>
  <r>
    <m/>
    <n v="1"/>
    <x v="6032"/>
    <x v="7880"/>
    <m/>
    <m/>
    <m/>
    <m/>
    <n v="1.67488255044053E-185"/>
    <m/>
    <n v="1"/>
    <x v="8"/>
    <n v="34443"/>
  </r>
  <r>
    <m/>
    <n v="1"/>
    <x v="6033"/>
    <x v="7881"/>
    <m/>
    <m/>
    <m/>
    <m/>
    <n v="2.9522794432723802E-153"/>
    <m/>
    <n v="1"/>
    <x v="8"/>
    <n v="34444"/>
  </r>
  <r>
    <m/>
    <n v="0.99617726064299394"/>
    <x v="6034"/>
    <x v="7882"/>
    <m/>
    <m/>
    <m/>
    <m/>
    <n v="6.0480810727610699E-87"/>
    <m/>
    <n v="1"/>
    <x v="8"/>
    <n v="34445"/>
  </r>
  <r>
    <m/>
    <n v="2.4611244067660099E-69"/>
    <x v="6"/>
    <x v="7883"/>
    <m/>
    <m/>
    <m/>
    <m/>
    <n v="1.2065955501557501E-117"/>
    <m/>
    <n v="2"/>
    <x v="8"/>
    <n v="34446"/>
  </r>
  <r>
    <m/>
    <n v="1"/>
    <x v="6035"/>
    <x v="7884"/>
    <m/>
    <m/>
    <m/>
    <m/>
    <n v="1.0980701901748399E-55"/>
    <m/>
    <n v="1"/>
    <x v="8"/>
    <n v="34447"/>
  </r>
  <r>
    <m/>
    <n v="1"/>
    <x v="6036"/>
    <x v="7885"/>
    <m/>
    <m/>
    <m/>
    <m/>
    <n v="3.1448253511361001E-82"/>
    <m/>
    <n v="1"/>
    <x v="8"/>
    <n v="34448"/>
  </r>
  <r>
    <m/>
    <n v="2.1769362874376198E-9"/>
    <x v="6037"/>
    <x v="7886"/>
    <m/>
    <m/>
    <m/>
    <m/>
    <n v="0.99999999782306304"/>
    <m/>
    <n v="8"/>
    <x v="8"/>
    <n v="34449"/>
  </r>
  <r>
    <m/>
    <n v="1"/>
    <x v="6038"/>
    <x v="7887"/>
    <m/>
    <m/>
    <m/>
    <m/>
    <n v="2.2590580299289399E-160"/>
    <m/>
    <n v="1"/>
    <x v="8"/>
    <n v="34450"/>
  </r>
  <r>
    <m/>
    <n v="1"/>
    <x v="6039"/>
    <x v="7888"/>
    <m/>
    <m/>
    <m/>
    <m/>
    <n v="1.6551397010601701E-23"/>
    <m/>
    <n v="1"/>
    <x v="8"/>
    <n v="34451"/>
  </r>
  <r>
    <m/>
    <n v="1"/>
    <x v="6040"/>
    <x v="7889"/>
    <m/>
    <m/>
    <m/>
    <m/>
    <n v="4.1313854665518199E-81"/>
    <m/>
    <n v="1"/>
    <x v="8"/>
    <n v="34452"/>
  </r>
  <r>
    <m/>
    <n v="1"/>
    <x v="0"/>
    <x v="7890"/>
    <m/>
    <m/>
    <m/>
    <n v="5.0424131365506203E-242"/>
    <n v="3.6924390417807197E-123"/>
    <m/>
    <n v="1"/>
    <x v="8"/>
    <n v="34453"/>
  </r>
  <r>
    <m/>
    <n v="6.3710245138430299E-105"/>
    <x v="6041"/>
    <x v="7891"/>
    <m/>
    <m/>
    <m/>
    <m/>
    <n v="1"/>
    <m/>
    <n v="8"/>
    <x v="8"/>
    <n v="34454"/>
  </r>
  <r>
    <m/>
    <n v="1"/>
    <x v="6042"/>
    <x v="7892"/>
    <m/>
    <m/>
    <m/>
    <m/>
    <n v="1.32520115005713E-237"/>
    <m/>
    <n v="1"/>
    <x v="8"/>
    <n v="34455"/>
  </r>
  <r>
    <m/>
    <s v="6.932831e-317"/>
    <x v="6"/>
    <x v="3"/>
    <m/>
    <m/>
    <m/>
    <m/>
    <m/>
    <m/>
    <n v="2"/>
    <x v="8"/>
    <n v="34456"/>
  </r>
  <r>
    <m/>
    <n v="1.1347290379138199E-246"/>
    <x v="6043"/>
    <x v="7893"/>
    <m/>
    <m/>
    <m/>
    <m/>
    <n v="1"/>
    <m/>
    <n v="8"/>
    <x v="8"/>
    <n v="34457"/>
  </r>
  <r>
    <m/>
    <n v="2.6796321296024E-8"/>
    <x v="0"/>
    <x v="7894"/>
    <m/>
    <m/>
    <m/>
    <m/>
    <n v="0.99999997320321499"/>
    <m/>
    <n v="8"/>
    <x v="8"/>
    <n v="34458"/>
  </r>
  <r>
    <m/>
    <n v="1"/>
    <x v="6044"/>
    <x v="7895"/>
    <m/>
    <m/>
    <m/>
    <m/>
    <n v="2.4645820469983601E-192"/>
    <m/>
    <n v="1"/>
    <x v="8"/>
    <n v="34459"/>
  </r>
  <r>
    <m/>
    <n v="1.19445128449597E-51"/>
    <x v="0"/>
    <x v="7896"/>
    <m/>
    <m/>
    <m/>
    <m/>
    <n v="1"/>
    <m/>
    <n v="8"/>
    <x v="8"/>
    <n v="34460"/>
  </r>
  <r>
    <m/>
    <n v="0.99064900967231795"/>
    <x v="0"/>
    <x v="7897"/>
    <m/>
    <m/>
    <m/>
    <m/>
    <n v="9.3509903276817897E-3"/>
    <m/>
    <n v="1"/>
    <x v="8"/>
    <n v="34461"/>
  </r>
  <r>
    <m/>
    <n v="1"/>
    <x v="6045"/>
    <x v="7898"/>
    <m/>
    <m/>
    <m/>
    <m/>
    <n v="1.7982568183645001E-102"/>
    <m/>
    <n v="1"/>
    <x v="8"/>
    <n v="34462"/>
  </r>
  <r>
    <m/>
    <n v="6.0332384327799098E-73"/>
    <x v="6046"/>
    <x v="7899"/>
    <m/>
    <m/>
    <m/>
    <m/>
    <n v="1"/>
    <m/>
    <n v="8"/>
    <x v="8"/>
    <n v="34463"/>
  </r>
  <r>
    <m/>
    <n v="1"/>
    <x v="6047"/>
    <x v="7900"/>
    <m/>
    <m/>
    <m/>
    <m/>
    <n v="4.41175294447918E-99"/>
    <m/>
    <n v="1"/>
    <x v="8"/>
    <n v="34464"/>
  </r>
  <r>
    <m/>
    <n v="4.8693983531057304E-66"/>
    <x v="6"/>
    <x v="7901"/>
    <m/>
    <m/>
    <m/>
    <m/>
    <n v="4.81134057493595E-85"/>
    <m/>
    <n v="2"/>
    <x v="8"/>
    <n v="34465"/>
  </r>
  <r>
    <m/>
    <n v="1"/>
    <x v="0"/>
    <x v="7902"/>
    <m/>
    <m/>
    <m/>
    <m/>
    <n v="5.3116050290129996E-19"/>
    <m/>
    <n v="1"/>
    <x v="8"/>
    <n v="34466"/>
  </r>
  <r>
    <m/>
    <n v="1"/>
    <x v="6048"/>
    <x v="7903"/>
    <m/>
    <m/>
    <m/>
    <m/>
    <n v="2.0277042307235802E-136"/>
    <m/>
    <n v="1"/>
    <x v="8"/>
    <n v="34467"/>
  </r>
  <r>
    <m/>
    <n v="1"/>
    <x v="0"/>
    <x v="7904"/>
    <m/>
    <m/>
    <m/>
    <m/>
    <n v="7.2919524010438897E-91"/>
    <m/>
    <n v="1"/>
    <x v="8"/>
    <n v="34468"/>
  </r>
  <r>
    <m/>
    <n v="1"/>
    <x v="6049"/>
    <x v="7905"/>
    <m/>
    <m/>
    <m/>
    <m/>
    <n v="2.4514839401703399E-33"/>
    <m/>
    <n v="1"/>
    <x v="8"/>
    <n v="34469"/>
  </r>
  <r>
    <m/>
    <n v="1"/>
    <x v="0"/>
    <x v="7906"/>
    <m/>
    <m/>
    <m/>
    <m/>
    <n v="2.12512492458245E-110"/>
    <m/>
    <n v="1"/>
    <x v="8"/>
    <n v="34470"/>
  </r>
  <r>
    <m/>
    <n v="1"/>
    <x v="6050"/>
    <x v="7907"/>
    <m/>
    <m/>
    <m/>
    <m/>
    <n v="7.3284162855468497E-184"/>
    <m/>
    <n v="1"/>
    <x v="8"/>
    <n v="34471"/>
  </r>
  <r>
    <m/>
    <n v="1"/>
    <x v="6051"/>
    <x v="7908"/>
    <m/>
    <m/>
    <m/>
    <n v="7.2684340110158393E-220"/>
    <m/>
    <m/>
    <n v="1"/>
    <x v="8"/>
    <n v="34472"/>
  </r>
  <r>
    <m/>
    <n v="1"/>
    <x v="6052"/>
    <x v="7909"/>
    <m/>
    <m/>
    <m/>
    <m/>
    <n v="2.4370155417378699E-181"/>
    <m/>
    <n v="1"/>
    <x v="8"/>
    <n v="34473"/>
  </r>
  <r>
    <m/>
    <n v="3.5337543467382198E-29"/>
    <x v="0"/>
    <x v="7910"/>
    <m/>
    <m/>
    <m/>
    <m/>
    <n v="1"/>
    <m/>
    <n v="8"/>
    <x v="8"/>
    <n v="34474"/>
  </r>
  <r>
    <m/>
    <n v="1"/>
    <x v="6053"/>
    <x v="7911"/>
    <m/>
    <m/>
    <m/>
    <m/>
    <n v="1.24916257331398E-173"/>
    <m/>
    <n v="1"/>
    <x v="8"/>
    <n v="34475"/>
  </r>
  <r>
    <m/>
    <n v="1"/>
    <x v="0"/>
    <x v="7912"/>
    <m/>
    <m/>
    <m/>
    <m/>
    <n v="3.7221328619852999E-87"/>
    <m/>
    <n v="1"/>
    <x v="8"/>
    <n v="34476"/>
  </r>
  <r>
    <m/>
    <n v="1.0808059256670499E-37"/>
    <x v="6054"/>
    <x v="7913"/>
    <m/>
    <m/>
    <m/>
    <m/>
    <n v="1.5646338219993701E-4"/>
    <m/>
    <n v="3"/>
    <x v="8"/>
    <n v="34477"/>
  </r>
  <r>
    <m/>
    <n v="5.96960541126893E-119"/>
    <x v="6055"/>
    <x v="7914"/>
    <m/>
    <m/>
    <m/>
    <m/>
    <n v="1"/>
    <m/>
    <n v="8"/>
    <x v="8"/>
    <n v="34478"/>
  </r>
  <r>
    <m/>
    <n v="1"/>
    <x v="6056"/>
    <x v="7915"/>
    <m/>
    <m/>
    <m/>
    <m/>
    <n v="2.6168338374698201E-117"/>
    <m/>
    <n v="1"/>
    <x v="8"/>
    <n v="34479"/>
  </r>
  <r>
    <m/>
    <n v="1"/>
    <x v="6057"/>
    <x v="7916"/>
    <m/>
    <m/>
    <m/>
    <m/>
    <n v="1.57813062458437E-87"/>
    <m/>
    <n v="1"/>
    <x v="8"/>
    <n v="34480"/>
  </r>
  <r>
    <m/>
    <n v="1"/>
    <x v="6058"/>
    <x v="7917"/>
    <m/>
    <m/>
    <m/>
    <m/>
    <n v="7.7095995315606899E-215"/>
    <m/>
    <n v="1"/>
    <x v="8"/>
    <n v="34481"/>
  </r>
  <r>
    <m/>
    <n v="1"/>
    <x v="6059"/>
    <x v="7918"/>
    <m/>
    <m/>
    <m/>
    <m/>
    <n v="3.9740599213858498E-175"/>
    <m/>
    <n v="1"/>
    <x v="8"/>
    <n v="34482"/>
  </r>
  <r>
    <m/>
    <n v="2.7304435954280901E-27"/>
    <x v="6060"/>
    <x v="7919"/>
    <m/>
    <m/>
    <m/>
    <m/>
    <n v="0.99999923216971398"/>
    <m/>
    <n v="8"/>
    <x v="8"/>
    <n v="34483"/>
  </r>
  <r>
    <m/>
    <n v="0.99999999879656798"/>
    <x v="6061"/>
    <x v="7920"/>
    <m/>
    <m/>
    <m/>
    <m/>
    <n v="2.25658588623567E-141"/>
    <m/>
    <n v="1"/>
    <x v="8"/>
    <n v="34484"/>
  </r>
  <r>
    <m/>
    <n v="1"/>
    <x v="6062"/>
    <x v="7921"/>
    <m/>
    <m/>
    <m/>
    <m/>
    <n v="6.69704930301944E-106"/>
    <m/>
    <n v="1"/>
    <x v="8"/>
    <n v="34485"/>
  </r>
  <r>
    <m/>
    <n v="1"/>
    <x v="6063"/>
    <x v="7922"/>
    <m/>
    <m/>
    <m/>
    <m/>
    <n v="1.0769189444035E-35"/>
    <m/>
    <n v="1"/>
    <x v="8"/>
    <n v="34486"/>
  </r>
  <r>
    <m/>
    <n v="4.4426414223241402E-2"/>
    <x v="6064"/>
    <x v="7923"/>
    <m/>
    <m/>
    <m/>
    <m/>
    <n v="0.95557358577675799"/>
    <m/>
    <n v="8"/>
    <x v="8"/>
    <n v="34487"/>
  </r>
  <r>
    <m/>
    <n v="1"/>
    <x v="6065"/>
    <x v="7924"/>
    <m/>
    <m/>
    <m/>
    <m/>
    <n v="1.34330142034022E-117"/>
    <m/>
    <n v="1"/>
    <x v="8"/>
    <n v="34488"/>
  </r>
  <r>
    <m/>
    <n v="7.1672785991129806E-36"/>
    <x v="6"/>
    <x v="7925"/>
    <m/>
    <m/>
    <m/>
    <m/>
    <n v="3.73101248007308E-84"/>
    <m/>
    <n v="2"/>
    <x v="8"/>
    <n v="34489"/>
  </r>
  <r>
    <m/>
    <n v="2.0167719668086201E-125"/>
    <x v="6066"/>
    <x v="7926"/>
    <m/>
    <m/>
    <m/>
    <m/>
    <n v="1"/>
    <m/>
    <n v="8"/>
    <x v="8"/>
    <n v="34490"/>
  </r>
  <r>
    <m/>
    <n v="1"/>
    <x v="6067"/>
    <x v="7927"/>
    <m/>
    <m/>
    <m/>
    <m/>
    <n v="3.38451335202319E-60"/>
    <m/>
    <n v="1"/>
    <x v="8"/>
    <n v="34491"/>
  </r>
  <r>
    <m/>
    <n v="1"/>
    <x v="6068"/>
    <x v="7928"/>
    <m/>
    <m/>
    <m/>
    <m/>
    <n v="4.1956512366898199E-73"/>
    <m/>
    <n v="1"/>
    <x v="8"/>
    <n v="34492"/>
  </r>
  <r>
    <m/>
    <n v="1"/>
    <x v="6069"/>
    <x v="7929"/>
    <m/>
    <m/>
    <m/>
    <m/>
    <n v="2.1473996833712101E-239"/>
    <m/>
    <n v="1"/>
    <x v="8"/>
    <n v="34493"/>
  </r>
  <r>
    <m/>
    <n v="1"/>
    <x v="6070"/>
    <x v="7930"/>
    <m/>
    <m/>
    <m/>
    <m/>
    <n v="1.4551519533758201E-60"/>
    <m/>
    <n v="1"/>
    <x v="8"/>
    <n v="34494"/>
  </r>
  <r>
    <m/>
    <n v="2.7002819685378799E-73"/>
    <x v="6"/>
    <x v="7931"/>
    <m/>
    <m/>
    <m/>
    <m/>
    <n v="8.9545812889481701E-122"/>
    <m/>
    <n v="2"/>
    <x v="8"/>
    <n v="34495"/>
  </r>
  <r>
    <m/>
    <n v="1"/>
    <x v="6071"/>
    <x v="7932"/>
    <m/>
    <m/>
    <m/>
    <m/>
    <n v="7.9306130290560395E-54"/>
    <m/>
    <n v="1"/>
    <x v="8"/>
    <n v="34496"/>
  </r>
  <r>
    <m/>
    <n v="1"/>
    <x v="6072"/>
    <x v="7933"/>
    <m/>
    <m/>
    <m/>
    <n v="2.82458662026142E-195"/>
    <m/>
    <m/>
    <n v="1"/>
    <x v="8"/>
    <n v="34497"/>
  </r>
  <r>
    <m/>
    <n v="1"/>
    <x v="1758"/>
    <x v="7934"/>
    <m/>
    <m/>
    <m/>
    <m/>
    <n v="6.8485394708809398E-253"/>
    <m/>
    <n v="1"/>
    <x v="8"/>
    <n v="34498"/>
  </r>
  <r>
    <m/>
    <n v="7.81563835235427E-54"/>
    <x v="0"/>
    <x v="7935"/>
    <m/>
    <n v="1.2478431523668E-250"/>
    <m/>
    <m/>
    <n v="1"/>
    <m/>
    <n v="8"/>
    <x v="8"/>
    <n v="34499"/>
  </r>
  <r>
    <m/>
    <n v="1"/>
    <x v="6073"/>
    <x v="7936"/>
    <m/>
    <m/>
    <m/>
    <m/>
    <n v="5.1149101155012697E-117"/>
    <m/>
    <n v="1"/>
    <x v="8"/>
    <n v="34500"/>
  </r>
  <r>
    <m/>
    <m/>
    <x v="0"/>
    <x v="7937"/>
    <m/>
    <m/>
    <m/>
    <m/>
    <n v="1"/>
    <m/>
    <n v="8"/>
    <x v="8"/>
    <n v="34501"/>
  </r>
  <r>
    <m/>
    <n v="1.3582732624402199E-27"/>
    <x v="6"/>
    <x v="7938"/>
    <m/>
    <m/>
    <m/>
    <m/>
    <n v="5.3332325318654098E-56"/>
    <m/>
    <n v="2"/>
    <x v="8"/>
    <n v="34502"/>
  </r>
  <r>
    <m/>
    <n v="1"/>
    <x v="6074"/>
    <x v="7939"/>
    <m/>
    <m/>
    <m/>
    <n v="8.4332319168590694E-136"/>
    <m/>
    <m/>
    <n v="1"/>
    <x v="8"/>
    <n v="34503"/>
  </r>
  <r>
    <m/>
    <n v="1"/>
    <x v="6075"/>
    <x v="7940"/>
    <m/>
    <m/>
    <m/>
    <m/>
    <n v="3.56278885161367E-55"/>
    <m/>
    <n v="1"/>
    <x v="8"/>
    <n v="34504"/>
  </r>
  <r>
    <m/>
    <n v="6.9792735318306998E-53"/>
    <x v="6076"/>
    <x v="7941"/>
    <m/>
    <m/>
    <m/>
    <m/>
    <n v="1"/>
    <m/>
    <n v="8"/>
    <x v="8"/>
    <n v="34505"/>
  </r>
  <r>
    <m/>
    <n v="0.99999968678258999"/>
    <x v="6077"/>
    <x v="7942"/>
    <m/>
    <m/>
    <m/>
    <m/>
    <n v="3.1321740919962901E-7"/>
    <m/>
    <n v="1"/>
    <x v="8"/>
    <n v="34506"/>
  </r>
  <r>
    <m/>
    <n v="7.0998661233789003E-107"/>
    <x v="6078"/>
    <x v="7943"/>
    <m/>
    <m/>
    <m/>
    <m/>
    <n v="1"/>
    <m/>
    <n v="8"/>
    <x v="8"/>
    <n v="34507"/>
  </r>
  <r>
    <m/>
    <n v="3.6684575395374899E-145"/>
    <x v="6"/>
    <x v="3"/>
    <m/>
    <m/>
    <m/>
    <m/>
    <n v="6.7714493891276903E-56"/>
    <m/>
    <n v="2"/>
    <x v="8"/>
    <n v="34508"/>
  </r>
  <r>
    <m/>
    <n v="1.2097093400808E-73"/>
    <x v="6"/>
    <x v="3"/>
    <m/>
    <m/>
    <m/>
    <m/>
    <n v="4.8781140918587497E-182"/>
    <m/>
    <n v="2"/>
    <x v="8"/>
    <n v="34509"/>
  </r>
  <r>
    <m/>
    <n v="1"/>
    <x v="6079"/>
    <x v="7944"/>
    <m/>
    <m/>
    <m/>
    <m/>
    <n v="2.5729051970113099E-195"/>
    <m/>
    <n v="1"/>
    <x v="8"/>
    <n v="34510"/>
  </r>
  <r>
    <m/>
    <n v="1.9776072886599598E-9"/>
    <x v="0"/>
    <x v="7945"/>
    <m/>
    <m/>
    <m/>
    <m/>
    <n v="0.99999999802239203"/>
    <m/>
    <n v="8"/>
    <x v="8"/>
    <n v="34511"/>
  </r>
  <r>
    <m/>
    <n v="2.58126564565309E-65"/>
    <x v="6080"/>
    <x v="7946"/>
    <m/>
    <m/>
    <m/>
    <m/>
    <n v="1"/>
    <m/>
    <n v="8"/>
    <x v="8"/>
    <n v="34512"/>
  </r>
  <r>
    <m/>
    <n v="1.00615144808687E-5"/>
    <x v="6081"/>
    <x v="7947"/>
    <m/>
    <m/>
    <m/>
    <m/>
    <n v="0.99998993848551898"/>
    <m/>
    <n v="8"/>
    <x v="8"/>
    <n v="34513"/>
  </r>
  <r>
    <m/>
    <n v="1.7865061838141599E-17"/>
    <x v="6"/>
    <x v="7948"/>
    <m/>
    <m/>
    <m/>
    <m/>
    <n v="3.7214247637522399E-140"/>
    <m/>
    <n v="2"/>
    <x v="8"/>
    <n v="34514"/>
  </r>
  <r>
    <m/>
    <n v="1"/>
    <x v="6082"/>
    <x v="7949"/>
    <m/>
    <m/>
    <m/>
    <m/>
    <n v="3.74044405143475E-110"/>
    <m/>
    <n v="1"/>
    <x v="8"/>
    <n v="34515"/>
  </r>
  <r>
    <m/>
    <n v="2.7635409020503799E-84"/>
    <x v="6083"/>
    <x v="7950"/>
    <m/>
    <m/>
    <m/>
    <m/>
    <n v="1"/>
    <m/>
    <n v="8"/>
    <x v="8"/>
    <n v="34516"/>
  </r>
  <r>
    <m/>
    <n v="1"/>
    <x v="6084"/>
    <x v="7951"/>
    <m/>
    <m/>
    <m/>
    <m/>
    <n v="8.4658751238449803E-92"/>
    <m/>
    <n v="1"/>
    <x v="8"/>
    <n v="34517"/>
  </r>
  <r>
    <m/>
    <n v="1"/>
    <x v="0"/>
    <x v="7952"/>
    <m/>
    <m/>
    <m/>
    <m/>
    <n v="2.2953733309034701E-42"/>
    <m/>
    <n v="1"/>
    <x v="8"/>
    <n v="34518"/>
  </r>
  <r>
    <m/>
    <n v="1"/>
    <x v="6085"/>
    <x v="7953"/>
    <m/>
    <m/>
    <m/>
    <m/>
    <n v="6.87625434397801E-97"/>
    <m/>
    <n v="1"/>
    <x v="8"/>
    <n v="34519"/>
  </r>
  <r>
    <m/>
    <n v="0.99999999999987099"/>
    <x v="0"/>
    <x v="7954"/>
    <m/>
    <m/>
    <m/>
    <m/>
    <n v="6.6048534099344003E-63"/>
    <m/>
    <n v="1"/>
    <x v="8"/>
    <n v="34520"/>
  </r>
  <r>
    <m/>
    <n v="1"/>
    <x v="6086"/>
    <x v="7955"/>
    <m/>
    <m/>
    <m/>
    <m/>
    <n v="1.2080762648278699E-41"/>
    <m/>
    <n v="1"/>
    <x v="8"/>
    <n v="34521"/>
  </r>
  <r>
    <m/>
    <n v="1"/>
    <x v="6087"/>
    <x v="7956"/>
    <m/>
    <m/>
    <m/>
    <m/>
    <n v="9.3600052647979002E-216"/>
    <m/>
    <n v="1"/>
    <x v="8"/>
    <n v="34522"/>
  </r>
  <r>
    <m/>
    <n v="1"/>
    <x v="6088"/>
    <x v="7957"/>
    <m/>
    <m/>
    <m/>
    <m/>
    <n v="1.3839729085676899E-137"/>
    <m/>
    <n v="1"/>
    <x v="8"/>
    <n v="34523"/>
  </r>
  <r>
    <m/>
    <n v="1"/>
    <x v="6089"/>
    <x v="7958"/>
    <m/>
    <m/>
    <m/>
    <m/>
    <n v="1.26387378918857E-82"/>
    <m/>
    <n v="1"/>
    <x v="8"/>
    <n v="34524"/>
  </r>
  <r>
    <m/>
    <n v="1"/>
    <x v="6090"/>
    <x v="7959"/>
    <m/>
    <m/>
    <m/>
    <m/>
    <n v="3.65431491593352E-112"/>
    <m/>
    <n v="1"/>
    <x v="8"/>
    <n v="34525"/>
  </r>
  <r>
    <m/>
    <n v="3.7301116980886398E-87"/>
    <x v="6"/>
    <x v="3"/>
    <m/>
    <m/>
    <m/>
    <m/>
    <n v="3.2965476417110499E-112"/>
    <m/>
    <n v="2"/>
    <x v="8"/>
    <n v="34526"/>
  </r>
  <r>
    <m/>
    <m/>
    <x v="6091"/>
    <x v="3"/>
    <m/>
    <m/>
    <n v="9.8615984234255404E-293"/>
    <m/>
    <n v="1"/>
    <m/>
    <n v="8"/>
    <x v="8"/>
    <n v="34527"/>
  </r>
  <r>
    <m/>
    <n v="1"/>
    <x v="6092"/>
    <x v="7960"/>
    <m/>
    <m/>
    <m/>
    <m/>
    <n v="1.1342950979041999E-162"/>
    <m/>
    <n v="1"/>
    <x v="8"/>
    <n v="34528"/>
  </r>
  <r>
    <m/>
    <n v="1"/>
    <x v="6093"/>
    <x v="7961"/>
    <m/>
    <m/>
    <m/>
    <m/>
    <n v="1.4176430139052199E-223"/>
    <m/>
    <n v="1"/>
    <x v="8"/>
    <n v="34529"/>
  </r>
  <r>
    <m/>
    <n v="1"/>
    <x v="0"/>
    <x v="7962"/>
    <m/>
    <m/>
    <m/>
    <m/>
    <n v="1.7383701682528201E-175"/>
    <m/>
    <n v="1"/>
    <x v="8"/>
    <n v="34530"/>
  </r>
  <r>
    <m/>
    <n v="1"/>
    <x v="6094"/>
    <x v="7963"/>
    <m/>
    <m/>
    <m/>
    <m/>
    <n v="2.3266097986264101E-144"/>
    <m/>
    <n v="1"/>
    <x v="8"/>
    <n v="34531"/>
  </r>
  <r>
    <m/>
    <n v="1"/>
    <x v="0"/>
    <x v="7964"/>
    <m/>
    <m/>
    <m/>
    <m/>
    <n v="1.9127650998449798E-152"/>
    <m/>
    <n v="1"/>
    <x v="8"/>
    <n v="34532"/>
  </r>
  <r>
    <m/>
    <n v="1"/>
    <x v="6095"/>
    <x v="7965"/>
    <m/>
    <m/>
    <m/>
    <m/>
    <n v="7.97261382876449E-120"/>
    <m/>
    <n v="1"/>
    <x v="8"/>
    <n v="34533"/>
  </r>
  <r>
    <m/>
    <n v="1"/>
    <x v="6096"/>
    <x v="7966"/>
    <m/>
    <m/>
    <m/>
    <m/>
    <n v="8.2953744581402799E-39"/>
    <m/>
    <n v="1"/>
    <x v="8"/>
    <n v="34534"/>
  </r>
  <r>
    <m/>
    <n v="1"/>
    <x v="6097"/>
    <x v="7967"/>
    <m/>
    <m/>
    <m/>
    <n v="3.6447890774553199E-180"/>
    <m/>
    <m/>
    <n v="1"/>
    <x v="8"/>
    <n v="34535"/>
  </r>
  <r>
    <m/>
    <n v="1"/>
    <x v="6098"/>
    <x v="7968"/>
    <m/>
    <m/>
    <m/>
    <m/>
    <n v="1.7587434600580299E-92"/>
    <m/>
    <n v="1"/>
    <x v="8"/>
    <n v="34536"/>
  </r>
  <r>
    <m/>
    <n v="1"/>
    <x v="6099"/>
    <x v="7969"/>
    <m/>
    <m/>
    <m/>
    <m/>
    <n v="1.5243867486309399E-130"/>
    <m/>
    <n v="1"/>
    <x v="8"/>
    <n v="34537"/>
  </r>
  <r>
    <m/>
    <n v="1"/>
    <x v="0"/>
    <x v="7970"/>
    <m/>
    <m/>
    <m/>
    <m/>
    <n v="1.7670558937689699E-251"/>
    <m/>
    <n v="1"/>
    <x v="8"/>
    <n v="34538"/>
  </r>
  <r>
    <m/>
    <n v="1"/>
    <x v="6100"/>
    <x v="7971"/>
    <m/>
    <m/>
    <m/>
    <m/>
    <n v="4.74175584230881E-96"/>
    <m/>
    <n v="1"/>
    <x v="8"/>
    <n v="34539"/>
  </r>
  <r>
    <m/>
    <n v="1"/>
    <x v="6101"/>
    <x v="7972"/>
    <m/>
    <m/>
    <m/>
    <m/>
    <n v="4.6819604807731501E-82"/>
    <m/>
    <n v="1"/>
    <x v="8"/>
    <n v="34540"/>
  </r>
  <r>
    <m/>
    <n v="1"/>
    <x v="6102"/>
    <x v="7973"/>
    <m/>
    <m/>
    <m/>
    <m/>
    <n v="8.6245685721970696E-40"/>
    <m/>
    <n v="1"/>
    <x v="8"/>
    <n v="34541"/>
  </r>
  <r>
    <m/>
    <n v="1"/>
    <x v="6103"/>
    <x v="7974"/>
    <m/>
    <m/>
    <m/>
    <m/>
    <n v="6.9519379982197698E-197"/>
    <m/>
    <n v="1"/>
    <x v="8"/>
    <n v="34542"/>
  </r>
  <r>
    <m/>
    <n v="1"/>
    <x v="6104"/>
    <x v="7975"/>
    <m/>
    <m/>
    <m/>
    <m/>
    <n v="1.10221838008548E-121"/>
    <m/>
    <n v="1"/>
    <x v="8"/>
    <n v="34543"/>
  </r>
  <r>
    <m/>
    <m/>
    <x v="6"/>
    <x v="7976"/>
    <m/>
    <n v="1.7038791963504801E-216"/>
    <n v="7.0108532220322501E-88"/>
    <m/>
    <m/>
    <m/>
    <n v="2"/>
    <x v="8"/>
    <n v="34544"/>
  </r>
  <r>
    <m/>
    <n v="1.3941221532164601E-63"/>
    <x v="6"/>
    <x v="7977"/>
    <m/>
    <m/>
    <m/>
    <m/>
    <n v="1.33562536914497E-125"/>
    <m/>
    <n v="2"/>
    <x v="8"/>
    <n v="34545"/>
  </r>
  <r>
    <m/>
    <n v="1"/>
    <x v="6105"/>
    <x v="7978"/>
    <m/>
    <m/>
    <m/>
    <m/>
    <n v="1.20424952604985E-36"/>
    <m/>
    <n v="1"/>
    <x v="8"/>
    <n v="34546"/>
  </r>
  <r>
    <m/>
    <n v="1.9028992709328701E-227"/>
    <x v="6"/>
    <x v="3"/>
    <m/>
    <m/>
    <m/>
    <m/>
    <n v="2.04713631097563E-275"/>
    <m/>
    <n v="2"/>
    <x v="8"/>
    <n v="34547"/>
  </r>
  <r>
    <m/>
    <n v="1"/>
    <x v="6106"/>
    <x v="7979"/>
    <m/>
    <m/>
    <m/>
    <m/>
    <n v="2.2510104039269899E-89"/>
    <m/>
    <n v="1"/>
    <x v="8"/>
    <n v="34548"/>
  </r>
  <r>
    <m/>
    <n v="1"/>
    <x v="6107"/>
    <x v="7980"/>
    <m/>
    <m/>
    <m/>
    <m/>
    <n v="9.0592973328696093E-62"/>
    <m/>
    <n v="1"/>
    <x v="8"/>
    <n v="34549"/>
  </r>
  <r>
    <m/>
    <n v="5.1897226877194601E-52"/>
    <x v="6"/>
    <x v="7981"/>
    <m/>
    <m/>
    <m/>
    <m/>
    <n v="1.00932152458186E-106"/>
    <m/>
    <n v="2"/>
    <x v="8"/>
    <n v="34550"/>
  </r>
  <r>
    <m/>
    <n v="1"/>
    <x v="6108"/>
    <x v="7982"/>
    <m/>
    <m/>
    <m/>
    <m/>
    <n v="2.3562213339867901E-110"/>
    <m/>
    <n v="1"/>
    <x v="8"/>
    <n v="34551"/>
  </r>
  <r>
    <m/>
    <n v="1"/>
    <x v="6109"/>
    <x v="7983"/>
    <m/>
    <m/>
    <m/>
    <m/>
    <n v="4.8150255238538097E-204"/>
    <m/>
    <n v="1"/>
    <x v="8"/>
    <n v="34552"/>
  </r>
  <r>
    <m/>
    <n v="4.7145222904497201E-103"/>
    <x v="6"/>
    <x v="3"/>
    <m/>
    <m/>
    <m/>
    <m/>
    <n v="1.4392305587294E-160"/>
    <m/>
    <n v="2"/>
    <x v="8"/>
    <n v="34553"/>
  </r>
  <r>
    <m/>
    <n v="1"/>
    <x v="6110"/>
    <x v="7984"/>
    <m/>
    <m/>
    <m/>
    <m/>
    <n v="1.7449666425135001E-30"/>
    <m/>
    <n v="1"/>
    <x v="8"/>
    <n v="34554"/>
  </r>
  <r>
    <m/>
    <n v="1.03528969351492E-71"/>
    <x v="0"/>
    <x v="12"/>
    <m/>
    <m/>
    <m/>
    <m/>
    <n v="5.5928430864163003E-136"/>
    <m/>
    <n v="3"/>
    <x v="8"/>
    <n v="34555"/>
  </r>
  <r>
    <m/>
    <n v="1"/>
    <x v="6111"/>
    <x v="7985"/>
    <m/>
    <m/>
    <m/>
    <m/>
    <n v="2.8285942281966902E-68"/>
    <m/>
    <n v="1"/>
    <x v="8"/>
    <n v="34556"/>
  </r>
  <r>
    <m/>
    <n v="1"/>
    <x v="6112"/>
    <x v="7986"/>
    <m/>
    <m/>
    <m/>
    <m/>
    <n v="2.32305010325833E-98"/>
    <m/>
    <n v="1"/>
    <x v="8"/>
    <n v="34557"/>
  </r>
  <r>
    <m/>
    <n v="8.9053969957837397E-115"/>
    <x v="6"/>
    <x v="3"/>
    <m/>
    <m/>
    <m/>
    <m/>
    <n v="1.0282545385273E-91"/>
    <m/>
    <n v="2"/>
    <x v="8"/>
    <n v="34558"/>
  </r>
  <r>
    <m/>
    <n v="1"/>
    <x v="0"/>
    <x v="7987"/>
    <m/>
    <m/>
    <m/>
    <m/>
    <n v="1.1534137586417799E-249"/>
    <m/>
    <n v="1"/>
    <x v="8"/>
    <n v="34559"/>
  </r>
  <r>
    <m/>
    <n v="1"/>
    <x v="6113"/>
    <x v="7988"/>
    <m/>
    <m/>
    <m/>
    <m/>
    <n v="9.2966910103127096E-195"/>
    <m/>
    <n v="1"/>
    <x v="8"/>
    <n v="34560"/>
  </r>
  <r>
    <m/>
    <n v="1.36641467928021E-2"/>
    <x v="6114"/>
    <x v="7989"/>
    <m/>
    <m/>
    <m/>
    <m/>
    <n v="0.98633585320719697"/>
    <m/>
    <n v="8"/>
    <x v="8"/>
    <n v="34561"/>
  </r>
  <r>
    <m/>
    <n v="6.4500905900945399E-297"/>
    <x v="0"/>
    <x v="7990"/>
    <m/>
    <m/>
    <m/>
    <m/>
    <n v="1"/>
    <m/>
    <n v="8"/>
    <x v="8"/>
    <n v="34562"/>
  </r>
  <r>
    <m/>
    <n v="1"/>
    <x v="0"/>
    <x v="7991"/>
    <m/>
    <m/>
    <m/>
    <m/>
    <n v="4.6939350111716402E-185"/>
    <m/>
    <n v="1"/>
    <x v="8"/>
    <n v="34563"/>
  </r>
  <r>
    <m/>
    <n v="2.7463449153876502E-35"/>
    <x v="0"/>
    <x v="12"/>
    <m/>
    <m/>
    <m/>
    <n v="8.1462097222379095E-262"/>
    <n v="1.5413032956250399E-132"/>
    <m/>
    <n v="3"/>
    <x v="8"/>
    <n v="34564"/>
  </r>
  <r>
    <m/>
    <n v="1"/>
    <x v="6115"/>
    <x v="7992"/>
    <m/>
    <m/>
    <m/>
    <m/>
    <n v="2.46041369271784E-177"/>
    <m/>
    <n v="1"/>
    <x v="8"/>
    <n v="34565"/>
  </r>
  <r>
    <m/>
    <n v="0.99999999999995903"/>
    <x v="6116"/>
    <x v="7993"/>
    <m/>
    <m/>
    <m/>
    <m/>
    <n v="7.6347680950954696E-87"/>
    <m/>
    <n v="1"/>
    <x v="8"/>
    <n v="34566"/>
  </r>
  <r>
    <m/>
    <n v="1"/>
    <x v="6117"/>
    <x v="7994"/>
    <m/>
    <m/>
    <m/>
    <m/>
    <n v="7.8425527702339407E-46"/>
    <m/>
    <n v="1"/>
    <x v="8"/>
    <n v="34567"/>
  </r>
  <r>
    <m/>
    <n v="9.5326422513989001E-135"/>
    <x v="6"/>
    <x v="7995"/>
    <m/>
    <m/>
    <m/>
    <m/>
    <n v="1.4933899964928E-271"/>
    <m/>
    <n v="2"/>
    <x v="8"/>
    <n v="34568"/>
  </r>
  <r>
    <m/>
    <n v="1"/>
    <x v="6118"/>
    <x v="7996"/>
    <m/>
    <m/>
    <m/>
    <m/>
    <n v="6.1570755505944906E-132"/>
    <m/>
    <n v="1"/>
    <x v="8"/>
    <n v="34569"/>
  </r>
  <r>
    <m/>
    <n v="1"/>
    <x v="6119"/>
    <x v="7997"/>
    <m/>
    <m/>
    <m/>
    <m/>
    <n v="1.7697029034250901E-115"/>
    <m/>
    <n v="1"/>
    <x v="8"/>
    <n v="34570"/>
  </r>
  <r>
    <m/>
    <n v="1"/>
    <x v="0"/>
    <x v="7998"/>
    <m/>
    <m/>
    <m/>
    <m/>
    <n v="4.6872668346416997E-183"/>
    <m/>
    <n v="1"/>
    <x v="8"/>
    <n v="34571"/>
  </r>
  <r>
    <m/>
    <n v="1"/>
    <x v="6120"/>
    <x v="7999"/>
    <m/>
    <m/>
    <m/>
    <m/>
    <n v="2.2461012418439002E-90"/>
    <m/>
    <n v="1"/>
    <x v="8"/>
    <n v="34572"/>
  </r>
  <r>
    <m/>
    <n v="1"/>
    <x v="6121"/>
    <x v="8000"/>
    <m/>
    <m/>
    <m/>
    <m/>
    <n v="3.8512252328837897E-77"/>
    <m/>
    <n v="1"/>
    <x v="8"/>
    <n v="34573"/>
  </r>
  <r>
    <m/>
    <n v="1"/>
    <x v="0"/>
    <x v="8001"/>
    <m/>
    <m/>
    <m/>
    <m/>
    <n v="9.1757187372285197E-203"/>
    <m/>
    <n v="1"/>
    <x v="8"/>
    <n v="34574"/>
  </r>
  <r>
    <m/>
    <n v="0.80719746433866901"/>
    <x v="0"/>
    <x v="8002"/>
    <m/>
    <m/>
    <m/>
    <m/>
    <n v="9.2546356763467291E-47"/>
    <m/>
    <n v="1"/>
    <x v="8"/>
    <n v="34575"/>
  </r>
  <r>
    <m/>
    <n v="1"/>
    <x v="6122"/>
    <x v="8003"/>
    <m/>
    <m/>
    <m/>
    <m/>
    <n v="6.7081300526966902E-159"/>
    <m/>
    <n v="1"/>
    <x v="8"/>
    <n v="34576"/>
  </r>
  <r>
    <m/>
    <n v="0.99999999999998301"/>
    <x v="6123"/>
    <x v="8004"/>
    <m/>
    <m/>
    <m/>
    <m/>
    <n v="1.67657872735043E-14"/>
    <m/>
    <n v="1"/>
    <x v="8"/>
    <n v="34577"/>
  </r>
  <r>
    <m/>
    <n v="2.3530918741249201E-68"/>
    <x v="6124"/>
    <x v="8005"/>
    <m/>
    <m/>
    <m/>
    <m/>
    <n v="1"/>
    <m/>
    <n v="8"/>
    <x v="8"/>
    <n v="34578"/>
  </r>
  <r>
    <m/>
    <n v="1.4097958196332199E-82"/>
    <x v="6"/>
    <x v="3"/>
    <m/>
    <m/>
    <m/>
    <n v="3.0214258272290102E-221"/>
    <n v="1.62261345216412E-174"/>
    <m/>
    <n v="2"/>
    <x v="8"/>
    <n v="34579"/>
  </r>
  <r>
    <m/>
    <n v="1.19063055163481E-202"/>
    <x v="6"/>
    <x v="3"/>
    <m/>
    <m/>
    <m/>
    <m/>
    <n v="3.8038875930466902E-191"/>
    <m/>
    <n v="2"/>
    <x v="8"/>
    <n v="34580"/>
  </r>
  <r>
    <m/>
    <n v="8.6692168227525199E-12"/>
    <x v="6125"/>
    <x v="8006"/>
    <m/>
    <m/>
    <m/>
    <m/>
    <n v="5.2896600281249704E-152"/>
    <m/>
    <n v="2"/>
    <x v="8"/>
    <n v="34581"/>
  </r>
  <r>
    <m/>
    <n v="1"/>
    <x v="6126"/>
    <x v="8007"/>
    <m/>
    <m/>
    <m/>
    <m/>
    <n v="3.4825159416844202E-171"/>
    <m/>
    <n v="1"/>
    <x v="8"/>
    <n v="34582"/>
  </r>
  <r>
    <m/>
    <n v="1"/>
    <x v="6127"/>
    <x v="8008"/>
    <m/>
    <m/>
    <m/>
    <m/>
    <n v="8.11806090532997E-156"/>
    <m/>
    <n v="1"/>
    <x v="8"/>
    <n v="34583"/>
  </r>
  <r>
    <m/>
    <n v="1"/>
    <x v="6128"/>
    <x v="8009"/>
    <m/>
    <m/>
    <m/>
    <m/>
    <n v="1.18919638364898E-122"/>
    <m/>
    <n v="1"/>
    <x v="8"/>
    <n v="34584"/>
  </r>
  <r>
    <m/>
    <n v="0.99999999998886102"/>
    <x v="6129"/>
    <x v="8010"/>
    <m/>
    <m/>
    <m/>
    <m/>
    <n v="1.1138106780394999E-11"/>
    <m/>
    <n v="1"/>
    <x v="8"/>
    <n v="34585"/>
  </r>
  <r>
    <m/>
    <n v="1"/>
    <x v="0"/>
    <x v="8011"/>
    <m/>
    <m/>
    <m/>
    <m/>
    <n v="2.00370170656947E-152"/>
    <m/>
    <n v="1"/>
    <x v="8"/>
    <n v="34586"/>
  </r>
  <r>
    <m/>
    <n v="1"/>
    <x v="6130"/>
    <x v="8012"/>
    <m/>
    <m/>
    <m/>
    <m/>
    <n v="5.6344032185749702E-95"/>
    <m/>
    <n v="1"/>
    <x v="8"/>
    <n v="34587"/>
  </r>
  <r>
    <m/>
    <n v="3.0167213584712301E-16"/>
    <x v="250"/>
    <x v="8013"/>
    <m/>
    <m/>
    <m/>
    <m/>
    <n v="5.0946024711637702E-140"/>
    <m/>
    <n v="2"/>
    <x v="8"/>
    <n v="34588"/>
  </r>
  <r>
    <m/>
    <n v="1"/>
    <x v="0"/>
    <x v="8014"/>
    <m/>
    <m/>
    <s v="2.08e-322"/>
    <m/>
    <n v="5.55342695157031E-17"/>
    <m/>
    <n v="1"/>
    <x v="8"/>
    <n v="34589"/>
  </r>
  <r>
    <m/>
    <n v="1.85552477049875E-8"/>
    <x v="0"/>
    <x v="8015"/>
    <m/>
    <m/>
    <m/>
    <m/>
    <n v="0.999999981444752"/>
    <m/>
    <n v="8"/>
    <x v="8"/>
    <n v="34590"/>
  </r>
  <r>
    <m/>
    <n v="1"/>
    <x v="6131"/>
    <x v="8016"/>
    <m/>
    <m/>
    <m/>
    <m/>
    <n v="3.6622949125293697E-113"/>
    <m/>
    <n v="1"/>
    <x v="8"/>
    <n v="34591"/>
  </r>
  <r>
    <m/>
    <n v="1"/>
    <x v="6132"/>
    <x v="8017"/>
    <m/>
    <m/>
    <m/>
    <m/>
    <n v="1.1773061228704799E-201"/>
    <m/>
    <n v="1"/>
    <x v="8"/>
    <n v="34592"/>
  </r>
  <r>
    <m/>
    <n v="1"/>
    <x v="0"/>
    <x v="8018"/>
    <m/>
    <m/>
    <m/>
    <m/>
    <n v="2.1868104344919099E-157"/>
    <m/>
    <n v="1"/>
    <x v="8"/>
    <n v="34593"/>
  </r>
  <r>
    <m/>
    <n v="1"/>
    <x v="6133"/>
    <x v="8019"/>
    <m/>
    <m/>
    <m/>
    <m/>
    <n v="1.2827461941791899E-202"/>
    <m/>
    <n v="1"/>
    <x v="8"/>
    <n v="34594"/>
  </r>
  <r>
    <m/>
    <n v="1"/>
    <x v="0"/>
    <x v="8020"/>
    <m/>
    <m/>
    <m/>
    <m/>
    <n v="3.6886678890835402E-53"/>
    <m/>
    <n v="1"/>
    <x v="8"/>
    <n v="34595"/>
  </r>
  <r>
    <m/>
    <n v="1"/>
    <x v="6134"/>
    <x v="8021"/>
    <m/>
    <m/>
    <m/>
    <m/>
    <n v="1.81408305736213E-203"/>
    <m/>
    <n v="1"/>
    <x v="8"/>
    <n v="34596"/>
  </r>
  <r>
    <m/>
    <n v="3.3874528297692299E-30"/>
    <x v="6135"/>
    <x v="8022"/>
    <m/>
    <m/>
    <m/>
    <m/>
    <n v="1"/>
    <m/>
    <n v="8"/>
    <x v="8"/>
    <n v="34597"/>
  </r>
  <r>
    <m/>
    <n v="1"/>
    <x v="6136"/>
    <x v="8023"/>
    <m/>
    <m/>
    <m/>
    <m/>
    <n v="1.05484494983154E-179"/>
    <m/>
    <n v="1"/>
    <x v="8"/>
    <n v="34598"/>
  </r>
  <r>
    <m/>
    <n v="1"/>
    <x v="6137"/>
    <x v="8024"/>
    <m/>
    <m/>
    <m/>
    <m/>
    <n v="1.3432821204940301E-161"/>
    <m/>
    <n v="1"/>
    <x v="8"/>
    <n v="34599"/>
  </r>
  <r>
    <m/>
    <n v="0.12067409546307099"/>
    <x v="6138"/>
    <x v="8025"/>
    <m/>
    <m/>
    <m/>
    <m/>
    <n v="0.87932590453692805"/>
    <m/>
    <n v="8"/>
    <x v="8"/>
    <n v="34600"/>
  </r>
  <r>
    <m/>
    <n v="1"/>
    <x v="0"/>
    <x v="8026"/>
    <m/>
    <m/>
    <m/>
    <m/>
    <n v="5.5864346773879101E-20"/>
    <m/>
    <n v="1"/>
    <x v="8"/>
    <n v="34601"/>
  </r>
  <r>
    <m/>
    <n v="1"/>
    <x v="6139"/>
    <x v="8027"/>
    <m/>
    <m/>
    <m/>
    <m/>
    <n v="1.7463305771727099E-82"/>
    <m/>
    <n v="1"/>
    <x v="8"/>
    <n v="34602"/>
  </r>
  <r>
    <m/>
    <n v="0.99999996929249202"/>
    <x v="6140"/>
    <x v="8028"/>
    <m/>
    <m/>
    <m/>
    <m/>
    <n v="3.0707507620788599E-8"/>
    <m/>
    <n v="1"/>
    <x v="8"/>
    <n v="34603"/>
  </r>
  <r>
    <m/>
    <n v="1"/>
    <x v="6141"/>
    <x v="8029"/>
    <m/>
    <m/>
    <m/>
    <m/>
    <n v="6.6260669391322803E-165"/>
    <m/>
    <n v="1"/>
    <x v="8"/>
    <n v="34604"/>
  </r>
  <r>
    <m/>
    <n v="2.5078105182512801E-183"/>
    <x v="0"/>
    <x v="8030"/>
    <m/>
    <m/>
    <m/>
    <m/>
    <n v="1"/>
    <n v="1.4591471741318101E-63"/>
    <n v="8"/>
    <x v="8"/>
    <n v="34605"/>
  </r>
  <r>
    <m/>
    <n v="1"/>
    <x v="6142"/>
    <x v="8031"/>
    <m/>
    <m/>
    <m/>
    <m/>
    <n v="1.6367048808111001E-162"/>
    <m/>
    <n v="1"/>
    <x v="8"/>
    <n v="34606"/>
  </r>
  <r>
    <m/>
    <n v="1"/>
    <x v="6143"/>
    <x v="8032"/>
    <m/>
    <m/>
    <m/>
    <m/>
    <n v="2.8148699201758298E-223"/>
    <m/>
    <n v="1"/>
    <x v="8"/>
    <n v="34607"/>
  </r>
  <r>
    <m/>
    <n v="1"/>
    <x v="6144"/>
    <x v="8033"/>
    <m/>
    <m/>
    <m/>
    <m/>
    <n v="7.7674820042356602E-136"/>
    <m/>
    <n v="1"/>
    <x v="8"/>
    <n v="34608"/>
  </r>
  <r>
    <m/>
    <n v="1"/>
    <x v="6145"/>
    <x v="8034"/>
    <m/>
    <m/>
    <m/>
    <m/>
    <n v="2.6897059935573902E-66"/>
    <m/>
    <n v="1"/>
    <x v="8"/>
    <n v="34609"/>
  </r>
  <r>
    <m/>
    <n v="1"/>
    <x v="6146"/>
    <x v="8035"/>
    <m/>
    <m/>
    <m/>
    <m/>
    <n v="1.40660299166897E-143"/>
    <m/>
    <n v="1"/>
    <x v="8"/>
    <n v="34610"/>
  </r>
  <r>
    <m/>
    <n v="1"/>
    <x v="6147"/>
    <x v="8036"/>
    <m/>
    <m/>
    <m/>
    <m/>
    <n v="2.0784803402003302E-21"/>
    <m/>
    <n v="1"/>
    <x v="8"/>
    <n v="34611"/>
  </r>
  <r>
    <m/>
    <n v="1"/>
    <x v="6148"/>
    <x v="8037"/>
    <m/>
    <m/>
    <m/>
    <m/>
    <n v="1.5333275122163401E-174"/>
    <m/>
    <n v="1"/>
    <x v="8"/>
    <n v="34612"/>
  </r>
  <r>
    <m/>
    <n v="6.3871004575919297E-111"/>
    <x v="6"/>
    <x v="3"/>
    <m/>
    <m/>
    <m/>
    <m/>
    <s v="9.761e-320"/>
    <m/>
    <n v="2"/>
    <x v="8"/>
    <n v="34613"/>
  </r>
  <r>
    <m/>
    <n v="1"/>
    <x v="6149"/>
    <x v="8038"/>
    <m/>
    <m/>
    <m/>
    <m/>
    <n v="7.6833598499884102E-190"/>
    <m/>
    <n v="1"/>
    <x v="8"/>
    <n v="34614"/>
  </r>
  <r>
    <m/>
    <n v="1"/>
    <x v="6150"/>
    <x v="8039"/>
    <m/>
    <m/>
    <m/>
    <m/>
    <n v="8.2686308647932001E-107"/>
    <m/>
    <n v="1"/>
    <x v="8"/>
    <n v="34615"/>
  </r>
  <r>
    <m/>
    <n v="1"/>
    <x v="6151"/>
    <x v="8040"/>
    <m/>
    <m/>
    <m/>
    <m/>
    <n v="3.4772684004834597E-117"/>
    <m/>
    <n v="1"/>
    <x v="8"/>
    <n v="34616"/>
  </r>
  <r>
    <m/>
    <n v="5.89069806321785E-18"/>
    <x v="6152"/>
    <x v="12"/>
    <m/>
    <m/>
    <m/>
    <m/>
    <n v="2.0198926448361101E-103"/>
    <m/>
    <n v="3"/>
    <x v="8"/>
    <n v="34617"/>
  </r>
  <r>
    <m/>
    <n v="3.7774878403153398E-5"/>
    <x v="6153"/>
    <x v="8041"/>
    <m/>
    <m/>
    <m/>
    <m/>
    <n v="0.99996222512159605"/>
    <m/>
    <n v="8"/>
    <x v="8"/>
    <n v="34618"/>
  </r>
  <r>
    <m/>
    <n v="0.999999999999998"/>
    <x v="6154"/>
    <x v="8042"/>
    <m/>
    <m/>
    <m/>
    <m/>
    <n v="1.5755203844572699E-15"/>
    <m/>
    <n v="1"/>
    <x v="8"/>
    <n v="34619"/>
  </r>
  <r>
    <m/>
    <n v="0.99651929968825903"/>
    <x v="0"/>
    <x v="8043"/>
    <m/>
    <m/>
    <n v="2.5768947500637202E-288"/>
    <m/>
    <n v="3.4807003117410399E-3"/>
    <m/>
    <n v="1"/>
    <x v="8"/>
    <n v="34620"/>
  </r>
  <r>
    <m/>
    <n v="1"/>
    <x v="6155"/>
    <x v="8044"/>
    <m/>
    <m/>
    <m/>
    <m/>
    <n v="1.0894400948128E-69"/>
    <m/>
    <n v="1"/>
    <x v="8"/>
    <n v="34621"/>
  </r>
  <r>
    <m/>
    <n v="1"/>
    <x v="6156"/>
    <x v="8045"/>
    <m/>
    <m/>
    <m/>
    <m/>
    <n v="4.00507560655692E-79"/>
    <m/>
    <n v="1"/>
    <x v="8"/>
    <n v="34622"/>
  </r>
  <r>
    <m/>
    <n v="3.60783711227179E-3"/>
    <x v="6157"/>
    <x v="8046"/>
    <m/>
    <m/>
    <m/>
    <m/>
    <n v="3.0784836529249199E-31"/>
    <m/>
    <n v="2"/>
    <x v="8"/>
    <n v="34623"/>
  </r>
  <r>
    <m/>
    <n v="2.4950701638623899E-274"/>
    <x v="0"/>
    <x v="8047"/>
    <m/>
    <m/>
    <m/>
    <m/>
    <n v="1"/>
    <n v="5.5004853643855796E-122"/>
    <n v="8"/>
    <x v="8"/>
    <n v="34624"/>
  </r>
  <r>
    <m/>
    <n v="1"/>
    <x v="6158"/>
    <x v="8048"/>
    <m/>
    <m/>
    <m/>
    <m/>
    <n v="4.1219954821299301E-122"/>
    <m/>
    <n v="1"/>
    <x v="8"/>
    <n v="34625"/>
  </r>
  <r>
    <m/>
    <n v="1"/>
    <x v="6159"/>
    <x v="8049"/>
    <m/>
    <m/>
    <m/>
    <m/>
    <n v="2.06635758492424E-214"/>
    <m/>
    <n v="1"/>
    <x v="8"/>
    <n v="34626"/>
  </r>
  <r>
    <m/>
    <n v="1"/>
    <x v="6160"/>
    <x v="8050"/>
    <m/>
    <m/>
    <m/>
    <m/>
    <n v="7.5795969126856001E-65"/>
    <m/>
    <n v="1"/>
    <x v="8"/>
    <n v="34627"/>
  </r>
  <r>
    <m/>
    <n v="1"/>
    <x v="6161"/>
    <x v="8051"/>
    <m/>
    <m/>
    <m/>
    <m/>
    <n v="9.2248258111892195E-104"/>
    <m/>
    <n v="1"/>
    <x v="8"/>
    <n v="34628"/>
  </r>
  <r>
    <m/>
    <n v="5.5869603700512799E-77"/>
    <x v="6162"/>
    <x v="8052"/>
    <m/>
    <m/>
    <m/>
    <m/>
    <n v="1"/>
    <m/>
    <n v="8"/>
    <x v="8"/>
    <n v="34629"/>
  </r>
  <r>
    <m/>
    <n v="1"/>
    <x v="6163"/>
    <x v="8053"/>
    <m/>
    <m/>
    <m/>
    <m/>
    <n v="1.7092146607015301E-120"/>
    <m/>
    <n v="1"/>
    <x v="8"/>
    <n v="34630"/>
  </r>
  <r>
    <m/>
    <n v="5.7926587851874304E-121"/>
    <x v="6"/>
    <x v="8054"/>
    <m/>
    <m/>
    <m/>
    <m/>
    <n v="1.6626341492903401E-135"/>
    <m/>
    <n v="2"/>
    <x v="8"/>
    <n v="34631"/>
  </r>
  <r>
    <m/>
    <n v="1.78765075617841E-84"/>
    <x v="6"/>
    <x v="3"/>
    <m/>
    <m/>
    <m/>
    <m/>
    <n v="1.1357048733029101E-159"/>
    <m/>
    <n v="2"/>
    <x v="8"/>
    <n v="34632"/>
  </r>
  <r>
    <m/>
    <n v="1"/>
    <x v="6164"/>
    <x v="3"/>
    <m/>
    <m/>
    <m/>
    <m/>
    <n v="1.7957989517582801E-207"/>
    <m/>
    <n v="1"/>
    <x v="8"/>
    <n v="34633"/>
  </r>
  <r>
    <m/>
    <n v="0.99908080254895704"/>
    <x v="6165"/>
    <x v="8055"/>
    <m/>
    <m/>
    <m/>
    <m/>
    <n v="9.1919745104206997E-4"/>
    <m/>
    <n v="1"/>
    <x v="8"/>
    <n v="34634"/>
  </r>
  <r>
    <m/>
    <s v="1.4243434490146e-310"/>
    <x v="6"/>
    <x v="3"/>
    <m/>
    <m/>
    <m/>
    <m/>
    <n v="2.2428869977968899E-199"/>
    <m/>
    <n v="2"/>
    <x v="8"/>
    <n v="34635"/>
  </r>
  <r>
    <m/>
    <n v="1"/>
    <x v="6166"/>
    <x v="8056"/>
    <m/>
    <m/>
    <m/>
    <n v="4.3013869999114798E-131"/>
    <m/>
    <m/>
    <n v="1"/>
    <x v="8"/>
    <n v="34636"/>
  </r>
  <r>
    <m/>
    <n v="1.08684291953993E-36"/>
    <x v="0"/>
    <x v="8057"/>
    <m/>
    <m/>
    <n v="6.2208626987146597E-307"/>
    <m/>
    <n v="1"/>
    <m/>
    <n v="8"/>
    <x v="8"/>
    <n v="34637"/>
  </r>
  <r>
    <m/>
    <n v="0.99999999999061795"/>
    <x v="6167"/>
    <x v="8058"/>
    <m/>
    <m/>
    <m/>
    <m/>
    <n v="1.66878661529437E-38"/>
    <m/>
    <n v="1"/>
    <x v="8"/>
    <n v="34638"/>
  </r>
  <r>
    <m/>
    <n v="1"/>
    <x v="0"/>
    <x v="8059"/>
    <m/>
    <m/>
    <m/>
    <n v="9.0866606819019702E-89"/>
    <n v="3.9055748927615499E-182"/>
    <m/>
    <n v="1"/>
    <x v="8"/>
    <n v="34639"/>
  </r>
  <r>
    <m/>
    <n v="1.2012454481480299E-32"/>
    <x v="0"/>
    <x v="8060"/>
    <m/>
    <m/>
    <m/>
    <m/>
    <n v="0.35154848131410699"/>
    <m/>
    <n v="3"/>
    <x v="8"/>
    <n v="34640"/>
  </r>
  <r>
    <m/>
    <n v="1"/>
    <x v="6168"/>
    <x v="8061"/>
    <m/>
    <m/>
    <m/>
    <m/>
    <n v="8.1331283006874501E-45"/>
    <m/>
    <n v="1"/>
    <x v="8"/>
    <n v="34641"/>
  </r>
  <r>
    <m/>
    <n v="5.1307150357361197E-127"/>
    <x v="6"/>
    <x v="3"/>
    <m/>
    <m/>
    <m/>
    <m/>
    <n v="1.7438789105109699E-300"/>
    <m/>
    <n v="2"/>
    <x v="8"/>
    <n v="34642"/>
  </r>
  <r>
    <m/>
    <n v="1.2119606209123E-54"/>
    <x v="0"/>
    <x v="8062"/>
    <m/>
    <m/>
    <m/>
    <m/>
    <n v="1"/>
    <m/>
    <n v="8"/>
    <x v="8"/>
    <n v="34643"/>
  </r>
  <r>
    <m/>
    <n v="1.10232968036208E-11"/>
    <x v="6169"/>
    <x v="8063"/>
    <m/>
    <m/>
    <m/>
    <m/>
    <n v="0.99999999998897604"/>
    <m/>
    <n v="8"/>
    <x v="8"/>
    <n v="34644"/>
  </r>
  <r>
    <m/>
    <n v="2.2945166750986801E-7"/>
    <x v="6170"/>
    <x v="3"/>
    <m/>
    <m/>
    <m/>
    <n v="1.00251680013013E-231"/>
    <n v="1.78198644771384E-211"/>
    <m/>
    <n v="2"/>
    <x v="8"/>
    <n v="34645"/>
  </r>
  <r>
    <m/>
    <n v="0.99159308312555805"/>
    <x v="6171"/>
    <x v="8064"/>
    <m/>
    <m/>
    <m/>
    <m/>
    <n v="1.9648301479451498E-93"/>
    <m/>
    <n v="1"/>
    <x v="8"/>
    <n v="34646"/>
  </r>
  <r>
    <m/>
    <n v="1"/>
    <x v="6172"/>
    <x v="8065"/>
    <m/>
    <m/>
    <m/>
    <m/>
    <n v="1.6876329753542701E-69"/>
    <m/>
    <n v="1"/>
    <x v="8"/>
    <n v="34647"/>
  </r>
  <r>
    <m/>
    <n v="1.18774402320894E-52"/>
    <x v="6"/>
    <x v="3"/>
    <m/>
    <m/>
    <m/>
    <m/>
    <n v="4.2295577115823802E-61"/>
    <m/>
    <n v="2"/>
    <x v="8"/>
    <n v="34648"/>
  </r>
  <r>
    <m/>
    <n v="1"/>
    <x v="0"/>
    <x v="8066"/>
    <m/>
    <m/>
    <m/>
    <m/>
    <n v="2.4490559265135901E-163"/>
    <m/>
    <n v="1"/>
    <x v="8"/>
    <n v="34649"/>
  </r>
  <r>
    <m/>
    <n v="1"/>
    <x v="6173"/>
    <x v="8067"/>
    <m/>
    <m/>
    <m/>
    <m/>
    <n v="8.1662772033928797E-118"/>
    <m/>
    <n v="1"/>
    <x v="8"/>
    <n v="34650"/>
  </r>
  <r>
    <m/>
    <n v="1"/>
    <x v="6174"/>
    <x v="8068"/>
    <m/>
    <m/>
    <m/>
    <m/>
    <n v="7.2795792618994094E-92"/>
    <m/>
    <n v="1"/>
    <x v="8"/>
    <n v="34651"/>
  </r>
  <r>
    <m/>
    <n v="1"/>
    <x v="6175"/>
    <x v="8069"/>
    <m/>
    <m/>
    <m/>
    <m/>
    <n v="8.9463285236516702E-118"/>
    <m/>
    <n v="1"/>
    <x v="8"/>
    <n v="34652"/>
  </r>
  <r>
    <m/>
    <n v="3.58557416710445E-65"/>
    <x v="6176"/>
    <x v="8070"/>
    <m/>
    <m/>
    <m/>
    <m/>
    <n v="1"/>
    <m/>
    <n v="8"/>
    <x v="8"/>
    <n v="34653"/>
  </r>
  <r>
    <m/>
    <n v="1"/>
    <x v="6177"/>
    <x v="8071"/>
    <m/>
    <m/>
    <m/>
    <m/>
    <n v="6.0149419908620098E-148"/>
    <m/>
    <n v="1"/>
    <x v="8"/>
    <n v="34654"/>
  </r>
  <r>
    <m/>
    <n v="1"/>
    <x v="0"/>
    <x v="8072"/>
    <m/>
    <m/>
    <m/>
    <m/>
    <n v="1.5391491256362601E-151"/>
    <m/>
    <n v="1"/>
    <x v="8"/>
    <n v="34655"/>
  </r>
  <r>
    <m/>
    <n v="3.20888191257465E-230"/>
    <x v="6178"/>
    <x v="8073"/>
    <m/>
    <m/>
    <m/>
    <m/>
    <n v="1"/>
    <m/>
    <n v="8"/>
    <x v="8"/>
    <n v="34656"/>
  </r>
  <r>
    <m/>
    <n v="1"/>
    <x v="6179"/>
    <x v="8074"/>
    <m/>
    <m/>
    <m/>
    <m/>
    <n v="9.2449527830354792E-270"/>
    <m/>
    <n v="1"/>
    <x v="8"/>
    <n v="34657"/>
  </r>
  <r>
    <m/>
    <n v="4.0832655481909199E-9"/>
    <x v="6180"/>
    <x v="8075"/>
    <m/>
    <m/>
    <m/>
    <m/>
    <n v="0.99999661356626302"/>
    <m/>
    <n v="8"/>
    <x v="8"/>
    <n v="34658"/>
  </r>
  <r>
    <m/>
    <n v="5.7481811175381696E-153"/>
    <x v="6181"/>
    <x v="8076"/>
    <m/>
    <m/>
    <m/>
    <m/>
    <n v="1"/>
    <m/>
    <n v="8"/>
    <x v="8"/>
    <n v="34659"/>
  </r>
  <r>
    <m/>
    <n v="1.7570033605975901E-37"/>
    <x v="6"/>
    <x v="8077"/>
    <m/>
    <m/>
    <m/>
    <m/>
    <n v="7.5700664861443098E-52"/>
    <m/>
    <n v="2"/>
    <x v="8"/>
    <n v="34660"/>
  </r>
  <r>
    <m/>
    <n v="1"/>
    <x v="6182"/>
    <x v="8078"/>
    <m/>
    <m/>
    <m/>
    <m/>
    <n v="4.3717507374220799E-139"/>
    <m/>
    <n v="1"/>
    <x v="8"/>
    <n v="34661"/>
  </r>
  <r>
    <m/>
    <n v="0.99999999999999301"/>
    <x v="6183"/>
    <x v="8079"/>
    <m/>
    <m/>
    <m/>
    <m/>
    <n v="1.6090499358851199E-47"/>
    <m/>
    <n v="1"/>
    <x v="8"/>
    <n v="34662"/>
  </r>
  <r>
    <m/>
    <m/>
    <x v="6"/>
    <x v="8080"/>
    <m/>
    <m/>
    <m/>
    <m/>
    <m/>
    <m/>
    <n v="2"/>
    <x v="8"/>
    <n v="34663"/>
  </r>
  <r>
    <m/>
    <n v="1"/>
    <x v="6184"/>
    <x v="8081"/>
    <m/>
    <m/>
    <m/>
    <m/>
    <n v="2.1378341151521299E-219"/>
    <m/>
    <n v="1"/>
    <x v="8"/>
    <n v="34664"/>
  </r>
  <r>
    <m/>
    <n v="1"/>
    <x v="6185"/>
    <x v="8082"/>
    <m/>
    <m/>
    <m/>
    <m/>
    <n v="5.5827593168508798E-93"/>
    <m/>
    <n v="1"/>
    <x v="8"/>
    <n v="34665"/>
  </r>
  <r>
    <m/>
    <n v="1"/>
    <x v="6186"/>
    <x v="8083"/>
    <m/>
    <m/>
    <m/>
    <m/>
    <n v="2.0884076099601001E-150"/>
    <m/>
    <n v="1"/>
    <x v="8"/>
    <n v="34666"/>
  </r>
  <r>
    <m/>
    <n v="4.0590081220195899E-42"/>
    <x v="6187"/>
    <x v="8084"/>
    <m/>
    <m/>
    <m/>
    <m/>
    <n v="1"/>
    <m/>
    <n v="8"/>
    <x v="8"/>
    <n v="34667"/>
  </r>
  <r>
    <m/>
    <n v="1.54848977969393E-16"/>
    <x v="0"/>
    <x v="8085"/>
    <m/>
    <m/>
    <m/>
    <m/>
    <n v="0.999999999999999"/>
    <m/>
    <n v="8"/>
    <x v="8"/>
    <n v="34668"/>
  </r>
  <r>
    <m/>
    <n v="1"/>
    <x v="6188"/>
    <x v="8086"/>
    <m/>
    <m/>
    <m/>
    <m/>
    <n v="1.6394495122313601E-103"/>
    <m/>
    <n v="1"/>
    <x v="8"/>
    <n v="34669"/>
  </r>
  <r>
    <m/>
    <n v="1.8679873705259799E-100"/>
    <x v="6"/>
    <x v="8087"/>
    <m/>
    <m/>
    <m/>
    <m/>
    <n v="2.7239406832848399E-48"/>
    <m/>
    <n v="2"/>
    <x v="8"/>
    <n v="34670"/>
  </r>
  <r>
    <m/>
    <n v="1"/>
    <x v="0"/>
    <x v="8088"/>
    <m/>
    <m/>
    <m/>
    <n v="2.2589754707598498E-149"/>
    <n v="1.93447051283198E-162"/>
    <m/>
    <n v="1"/>
    <x v="8"/>
    <n v="34671"/>
  </r>
  <r>
    <m/>
    <n v="1"/>
    <x v="6189"/>
    <x v="8089"/>
    <m/>
    <m/>
    <m/>
    <m/>
    <n v="7.4692510363419307E-139"/>
    <m/>
    <n v="1"/>
    <x v="8"/>
    <n v="34672"/>
  </r>
  <r>
    <m/>
    <n v="1"/>
    <x v="0"/>
    <x v="8090"/>
    <m/>
    <m/>
    <m/>
    <m/>
    <n v="3.7112943289962902E-17"/>
    <m/>
    <n v="1"/>
    <x v="8"/>
    <n v="34673"/>
  </r>
  <r>
    <m/>
    <n v="1"/>
    <x v="6190"/>
    <x v="8091"/>
    <m/>
    <m/>
    <m/>
    <m/>
    <n v="4.0893012853069401E-131"/>
    <m/>
    <n v="1"/>
    <x v="8"/>
    <n v="34674"/>
  </r>
  <r>
    <m/>
    <n v="1.55007588057078E-24"/>
    <x v="0"/>
    <x v="8092"/>
    <m/>
    <m/>
    <m/>
    <m/>
    <n v="1"/>
    <m/>
    <n v="8"/>
    <x v="8"/>
    <n v="34675"/>
  </r>
  <r>
    <m/>
    <n v="1"/>
    <x v="0"/>
    <x v="8093"/>
    <m/>
    <m/>
    <m/>
    <m/>
    <n v="2.1509592758714501E-167"/>
    <m/>
    <n v="1"/>
    <x v="8"/>
    <n v="34676"/>
  </r>
  <r>
    <m/>
    <n v="1"/>
    <x v="6191"/>
    <x v="8094"/>
    <m/>
    <m/>
    <m/>
    <m/>
    <n v="4.1496134912942597E-133"/>
    <m/>
    <n v="1"/>
    <x v="8"/>
    <n v="34677"/>
  </r>
  <r>
    <m/>
    <n v="1"/>
    <x v="6192"/>
    <x v="8095"/>
    <m/>
    <m/>
    <m/>
    <m/>
    <n v="5.2639680023669299E-108"/>
    <m/>
    <n v="1"/>
    <x v="8"/>
    <n v="34678"/>
  </r>
  <r>
    <m/>
    <n v="1"/>
    <x v="6193"/>
    <x v="8096"/>
    <m/>
    <m/>
    <m/>
    <m/>
    <n v="6.9345637103403003E-71"/>
    <m/>
    <n v="1"/>
    <x v="8"/>
    <n v="34679"/>
  </r>
  <r>
    <m/>
    <n v="1.6674823918340699E-65"/>
    <x v="6194"/>
    <x v="8097"/>
    <m/>
    <m/>
    <m/>
    <m/>
    <n v="1"/>
    <m/>
    <n v="8"/>
    <x v="8"/>
    <n v="34680"/>
  </r>
  <r>
    <m/>
    <n v="0.999999999999999"/>
    <x v="6195"/>
    <x v="8098"/>
    <m/>
    <m/>
    <m/>
    <m/>
    <n v="7.2135478822577195E-16"/>
    <m/>
    <n v="1"/>
    <x v="8"/>
    <n v="34681"/>
  </r>
  <r>
    <m/>
    <n v="1"/>
    <x v="0"/>
    <x v="8099"/>
    <m/>
    <m/>
    <m/>
    <m/>
    <n v="1.24716077261294E-58"/>
    <m/>
    <n v="1"/>
    <x v="8"/>
    <n v="34682"/>
  </r>
  <r>
    <m/>
    <n v="1"/>
    <x v="6196"/>
    <x v="8100"/>
    <m/>
    <m/>
    <m/>
    <m/>
    <n v="2.7121206733715002E-197"/>
    <m/>
    <n v="1"/>
    <x v="8"/>
    <n v="34683"/>
  </r>
  <r>
    <m/>
    <n v="1"/>
    <x v="6197"/>
    <x v="8101"/>
    <m/>
    <m/>
    <m/>
    <m/>
    <n v="1.1263653992323401E-119"/>
    <m/>
    <n v="1"/>
    <x v="8"/>
    <n v="34684"/>
  </r>
  <r>
    <m/>
    <n v="1"/>
    <x v="6198"/>
    <x v="8102"/>
    <m/>
    <m/>
    <m/>
    <m/>
    <n v="5.2998209637592303E-67"/>
    <m/>
    <n v="1"/>
    <x v="8"/>
    <n v="34685"/>
  </r>
  <r>
    <m/>
    <n v="1"/>
    <x v="6199"/>
    <x v="8103"/>
    <m/>
    <m/>
    <m/>
    <m/>
    <n v="6.9424947094010797E-190"/>
    <m/>
    <n v="1"/>
    <x v="8"/>
    <n v="34686"/>
  </r>
  <r>
    <m/>
    <n v="0.99985238391364795"/>
    <x v="6200"/>
    <x v="8104"/>
    <m/>
    <m/>
    <m/>
    <n v="2.2831648173219202E-77"/>
    <m/>
    <m/>
    <n v="1"/>
    <x v="8"/>
    <n v="34687"/>
  </r>
  <r>
    <m/>
    <n v="1"/>
    <x v="6201"/>
    <x v="8105"/>
    <m/>
    <m/>
    <m/>
    <n v="2.0275730348715999E-65"/>
    <m/>
    <m/>
    <n v="1"/>
    <x v="8"/>
    <n v="34688"/>
  </r>
  <r>
    <m/>
    <n v="7.8929072543837503E-36"/>
    <x v="0"/>
    <x v="8106"/>
    <m/>
    <m/>
    <m/>
    <m/>
    <n v="0.999999999999999"/>
    <n v="3.9901645191239699E-267"/>
    <n v="8"/>
    <x v="8"/>
    <n v="34689"/>
  </r>
  <r>
    <m/>
    <n v="1"/>
    <x v="6202"/>
    <x v="8107"/>
    <m/>
    <m/>
    <m/>
    <m/>
    <n v="8.4454376760375496E-78"/>
    <m/>
    <n v="1"/>
    <x v="8"/>
    <n v="34690"/>
  </r>
  <r>
    <m/>
    <n v="1"/>
    <x v="6203"/>
    <x v="8108"/>
    <m/>
    <m/>
    <m/>
    <m/>
    <n v="6.6727764621012699E-68"/>
    <m/>
    <n v="1"/>
    <x v="8"/>
    <n v="34691"/>
  </r>
  <r>
    <m/>
    <n v="1"/>
    <x v="0"/>
    <x v="8109"/>
    <m/>
    <m/>
    <m/>
    <m/>
    <n v="4.4654668244084802E-123"/>
    <m/>
    <n v="1"/>
    <x v="8"/>
    <n v="34692"/>
  </r>
  <r>
    <m/>
    <n v="9.1124570221720702E-178"/>
    <x v="6"/>
    <x v="3"/>
    <m/>
    <m/>
    <m/>
    <m/>
    <m/>
    <m/>
    <n v="2"/>
    <x v="8"/>
    <n v="34693"/>
  </r>
  <r>
    <m/>
    <n v="3.4068821923756302E-121"/>
    <x v="6204"/>
    <x v="8110"/>
    <m/>
    <m/>
    <m/>
    <m/>
    <n v="1"/>
    <m/>
    <n v="8"/>
    <x v="8"/>
    <n v="34694"/>
  </r>
  <r>
    <m/>
    <n v="1"/>
    <x v="0"/>
    <x v="8111"/>
    <m/>
    <m/>
    <m/>
    <n v="1.9307212452715499E-148"/>
    <n v="5.19681867416309E-151"/>
    <m/>
    <n v="1"/>
    <x v="8"/>
    <n v="34695"/>
  </r>
  <r>
    <m/>
    <n v="1"/>
    <x v="0"/>
    <x v="8112"/>
    <m/>
    <m/>
    <m/>
    <m/>
    <n v="1.83712364012463E-68"/>
    <m/>
    <n v="1"/>
    <x v="8"/>
    <n v="34696"/>
  </r>
  <r>
    <m/>
    <n v="5.7100943639654997E-62"/>
    <x v="0"/>
    <x v="8113"/>
    <m/>
    <m/>
    <m/>
    <n v="9.2223622365929104E-170"/>
    <n v="0.95992729943603095"/>
    <m/>
    <n v="8"/>
    <x v="8"/>
    <n v="34697"/>
  </r>
  <r>
    <m/>
    <n v="1"/>
    <x v="6205"/>
    <x v="8114"/>
    <m/>
    <m/>
    <m/>
    <n v="1.3950431540290999E-65"/>
    <m/>
    <m/>
    <n v="1"/>
    <x v="8"/>
    <n v="34698"/>
  </r>
  <r>
    <m/>
    <n v="1"/>
    <x v="6206"/>
    <x v="8115"/>
    <m/>
    <m/>
    <m/>
    <m/>
    <n v="2.9731753972472701E-74"/>
    <m/>
    <n v="1"/>
    <x v="8"/>
    <n v="34699"/>
  </r>
  <r>
    <m/>
    <n v="9.2524998670589806E-101"/>
    <x v="6207"/>
    <x v="8116"/>
    <m/>
    <m/>
    <m/>
    <m/>
    <n v="1"/>
    <m/>
    <n v="8"/>
    <x v="8"/>
    <n v="34700"/>
  </r>
  <r>
    <m/>
    <n v="1"/>
    <x v="6208"/>
    <x v="8117"/>
    <m/>
    <m/>
    <m/>
    <m/>
    <n v="3.8699558139814499E-105"/>
    <m/>
    <n v="1"/>
    <x v="8"/>
    <n v="34701"/>
  </r>
  <r>
    <m/>
    <n v="1"/>
    <x v="6209"/>
    <x v="8118"/>
    <m/>
    <m/>
    <m/>
    <m/>
    <n v="1.6173913637280299E-45"/>
    <m/>
    <n v="1"/>
    <x v="8"/>
    <n v="34702"/>
  </r>
  <r>
    <m/>
    <n v="1"/>
    <x v="6210"/>
    <x v="8119"/>
    <m/>
    <m/>
    <m/>
    <m/>
    <n v="1.2641267196555499E-126"/>
    <m/>
    <n v="1"/>
    <x v="8"/>
    <n v="34703"/>
  </r>
  <r>
    <m/>
    <n v="3.4577759395300399E-7"/>
    <x v="0"/>
    <x v="8120"/>
    <m/>
    <m/>
    <m/>
    <m/>
    <n v="0.999999654222406"/>
    <m/>
    <n v="8"/>
    <x v="8"/>
    <n v="34704"/>
  </r>
  <r>
    <m/>
    <n v="1.4814545850114701E-11"/>
    <x v="0"/>
    <x v="8121"/>
    <m/>
    <m/>
    <n v="4.3086275835290503E-279"/>
    <m/>
    <n v="0.99999999998518496"/>
    <m/>
    <n v="8"/>
    <x v="8"/>
    <n v="34705"/>
  </r>
  <r>
    <m/>
    <n v="0.99999999996495603"/>
    <x v="6211"/>
    <x v="8122"/>
    <m/>
    <m/>
    <m/>
    <m/>
    <n v="2.0154815221210201E-129"/>
    <m/>
    <n v="1"/>
    <x v="8"/>
    <n v="34706"/>
  </r>
  <r>
    <m/>
    <n v="0.99999999999512101"/>
    <x v="0"/>
    <x v="8123"/>
    <m/>
    <m/>
    <m/>
    <m/>
    <n v="4.8782713703580902E-12"/>
    <m/>
    <n v="1"/>
    <x v="8"/>
    <n v="34707"/>
  </r>
  <r>
    <m/>
    <n v="1"/>
    <x v="6212"/>
    <x v="8124"/>
    <m/>
    <m/>
    <m/>
    <m/>
    <n v="4.5966021101706502E-113"/>
    <m/>
    <n v="1"/>
    <x v="8"/>
    <n v="34708"/>
  </r>
  <r>
    <m/>
    <n v="9.3849651798357498E-296"/>
    <x v="6213"/>
    <x v="3"/>
    <m/>
    <m/>
    <m/>
    <m/>
    <n v="1"/>
    <m/>
    <n v="8"/>
    <x v="8"/>
    <n v="34709"/>
  </r>
  <r>
    <n v="1.0064100975976E-102"/>
    <m/>
    <x v="6"/>
    <x v="8125"/>
    <m/>
    <m/>
    <m/>
    <m/>
    <n v="1.26977625349881E-131"/>
    <m/>
    <n v="2"/>
    <x v="8"/>
    <n v="34710"/>
  </r>
  <r>
    <m/>
    <n v="1"/>
    <x v="0"/>
    <x v="8126"/>
    <m/>
    <m/>
    <m/>
    <m/>
    <n v="1.0913025737987099E-166"/>
    <m/>
    <n v="1"/>
    <x v="8"/>
    <n v="34711"/>
  </r>
  <r>
    <m/>
    <n v="8.0881149116381892E-62"/>
    <x v="6"/>
    <x v="8127"/>
    <m/>
    <m/>
    <m/>
    <m/>
    <n v="3.9420396837268602E-125"/>
    <m/>
    <n v="2"/>
    <x v="8"/>
    <n v="34712"/>
  </r>
  <r>
    <m/>
    <n v="1"/>
    <x v="0"/>
    <x v="8128"/>
    <m/>
    <m/>
    <m/>
    <m/>
    <n v="7.7533212906678102E-140"/>
    <m/>
    <n v="1"/>
    <x v="8"/>
    <n v="34713"/>
  </r>
  <r>
    <m/>
    <n v="1.3322740952371599E-116"/>
    <x v="6"/>
    <x v="8129"/>
    <m/>
    <m/>
    <m/>
    <m/>
    <n v="7.8511231794145003E-81"/>
    <m/>
    <n v="2"/>
    <x v="8"/>
    <n v="34714"/>
  </r>
  <r>
    <m/>
    <n v="0.99991356511910801"/>
    <x v="6214"/>
    <x v="8130"/>
    <m/>
    <m/>
    <m/>
    <m/>
    <n v="6.6508101421829606E-8"/>
    <m/>
    <n v="1"/>
    <x v="8"/>
    <n v="34715"/>
  </r>
  <r>
    <m/>
    <n v="1"/>
    <x v="6215"/>
    <x v="8131"/>
    <m/>
    <m/>
    <m/>
    <m/>
    <n v="6.2568605042638302E-77"/>
    <m/>
    <n v="1"/>
    <x v="8"/>
    <n v="34716"/>
  </r>
  <r>
    <m/>
    <n v="1"/>
    <x v="6216"/>
    <x v="8132"/>
    <m/>
    <m/>
    <m/>
    <m/>
    <n v="5.9420232644151104E-91"/>
    <m/>
    <n v="1"/>
    <x v="8"/>
    <n v="34717"/>
  </r>
  <r>
    <m/>
    <n v="1.4630582823402501E-168"/>
    <x v="6217"/>
    <x v="8133"/>
    <m/>
    <m/>
    <m/>
    <m/>
    <n v="1.80023947210146E-286"/>
    <m/>
    <n v="2"/>
    <x v="8"/>
    <n v="34718"/>
  </r>
  <r>
    <m/>
    <n v="1"/>
    <x v="6218"/>
    <x v="8134"/>
    <m/>
    <m/>
    <m/>
    <m/>
    <n v="7.2407391903223602E-150"/>
    <m/>
    <n v="1"/>
    <x v="8"/>
    <n v="34719"/>
  </r>
  <r>
    <m/>
    <n v="0.99999999999991795"/>
    <x v="0"/>
    <x v="8135"/>
    <m/>
    <m/>
    <m/>
    <m/>
    <n v="4.5774243969095804E-81"/>
    <m/>
    <n v="1"/>
    <x v="8"/>
    <n v="34720"/>
  </r>
  <r>
    <m/>
    <n v="1"/>
    <x v="6219"/>
    <x v="8136"/>
    <m/>
    <m/>
    <m/>
    <m/>
    <n v="4.91175150441334E-115"/>
    <m/>
    <n v="1"/>
    <x v="8"/>
    <n v="34721"/>
  </r>
  <r>
    <m/>
    <n v="1"/>
    <x v="6220"/>
    <x v="8137"/>
    <m/>
    <m/>
    <m/>
    <m/>
    <n v="1.27794346962992E-192"/>
    <m/>
    <n v="1"/>
    <x v="8"/>
    <n v="34722"/>
  </r>
  <r>
    <m/>
    <n v="1"/>
    <x v="6221"/>
    <x v="8138"/>
    <m/>
    <m/>
    <m/>
    <m/>
    <n v="1.8752367333409701E-67"/>
    <m/>
    <n v="1"/>
    <x v="8"/>
    <n v="34723"/>
  </r>
  <r>
    <m/>
    <n v="7.0944765970811201E-11"/>
    <x v="6222"/>
    <x v="8139"/>
    <m/>
    <m/>
    <m/>
    <m/>
    <n v="0.99999999992905497"/>
    <m/>
    <n v="8"/>
    <x v="8"/>
    <n v="34724"/>
  </r>
  <r>
    <m/>
    <n v="1"/>
    <x v="6223"/>
    <x v="8140"/>
    <m/>
    <m/>
    <m/>
    <m/>
    <n v="5.9005138579499802E-162"/>
    <m/>
    <n v="1"/>
    <x v="8"/>
    <n v="34725"/>
  </r>
  <r>
    <m/>
    <n v="1"/>
    <x v="6224"/>
    <x v="8141"/>
    <m/>
    <m/>
    <m/>
    <m/>
    <n v="2.2268252577606901E-147"/>
    <m/>
    <n v="1"/>
    <x v="8"/>
    <n v="34726"/>
  </r>
  <r>
    <m/>
    <n v="1"/>
    <x v="6225"/>
    <x v="8142"/>
    <m/>
    <m/>
    <m/>
    <m/>
    <n v="3.6152694195983798E-153"/>
    <m/>
    <n v="1"/>
    <x v="8"/>
    <n v="34727"/>
  </r>
  <r>
    <m/>
    <n v="1"/>
    <x v="0"/>
    <x v="8143"/>
    <m/>
    <m/>
    <m/>
    <m/>
    <n v="4.0794408609806097E-90"/>
    <m/>
    <n v="1"/>
    <x v="8"/>
    <n v="34728"/>
  </r>
  <r>
    <m/>
    <n v="1"/>
    <x v="6226"/>
    <x v="8144"/>
    <m/>
    <m/>
    <m/>
    <m/>
    <n v="5.7333600195706002E-89"/>
    <m/>
    <n v="1"/>
    <x v="8"/>
    <n v="34729"/>
  </r>
  <r>
    <m/>
    <n v="1"/>
    <x v="6227"/>
    <x v="8145"/>
    <m/>
    <m/>
    <m/>
    <m/>
    <n v="6.0061943758207399E-215"/>
    <m/>
    <n v="1"/>
    <x v="8"/>
    <n v="34730"/>
  </r>
  <r>
    <m/>
    <n v="2.3071040827620301E-99"/>
    <x v="6"/>
    <x v="8146"/>
    <m/>
    <m/>
    <m/>
    <m/>
    <n v="3.1328904032191898E-63"/>
    <m/>
    <n v="2"/>
    <x v="8"/>
    <n v="34731"/>
  </r>
  <r>
    <m/>
    <n v="1"/>
    <x v="0"/>
    <x v="8147"/>
    <m/>
    <m/>
    <m/>
    <m/>
    <n v="1.6076535465324001E-215"/>
    <m/>
    <n v="1"/>
    <x v="8"/>
    <n v="34732"/>
  </r>
  <r>
    <m/>
    <n v="1"/>
    <x v="6228"/>
    <x v="8148"/>
    <m/>
    <m/>
    <m/>
    <m/>
    <n v="2.6915981424443899E-115"/>
    <m/>
    <n v="1"/>
    <x v="8"/>
    <n v="34733"/>
  </r>
  <r>
    <m/>
    <n v="1"/>
    <x v="6229"/>
    <x v="8149"/>
    <m/>
    <m/>
    <m/>
    <m/>
    <n v="1.2136355078972901E-139"/>
    <m/>
    <n v="1"/>
    <x v="8"/>
    <n v="34734"/>
  </r>
  <r>
    <m/>
    <n v="0.99591504051514101"/>
    <x v="0"/>
    <x v="8150"/>
    <m/>
    <m/>
    <m/>
    <m/>
    <n v="1.4973176596891E-123"/>
    <m/>
    <n v="1"/>
    <x v="8"/>
    <n v="34735"/>
  </r>
  <r>
    <m/>
    <n v="1"/>
    <x v="0"/>
    <x v="8151"/>
    <m/>
    <m/>
    <m/>
    <m/>
    <n v="1.1498960333508499E-173"/>
    <m/>
    <n v="1"/>
    <x v="8"/>
    <n v="34736"/>
  </r>
  <r>
    <m/>
    <n v="1"/>
    <x v="6230"/>
    <x v="8152"/>
    <m/>
    <m/>
    <m/>
    <m/>
    <n v="7.8837299251173196E-128"/>
    <m/>
    <n v="1"/>
    <x v="8"/>
    <n v="34737"/>
  </r>
  <r>
    <m/>
    <n v="1"/>
    <x v="0"/>
    <x v="8153"/>
    <m/>
    <m/>
    <m/>
    <n v="1.0471813695717401E-218"/>
    <n v="1.0106523148181301E-242"/>
    <m/>
    <n v="1"/>
    <x v="8"/>
    <n v="34738"/>
  </r>
  <r>
    <m/>
    <n v="4.2074122832170798E-19"/>
    <x v="0"/>
    <x v="8154"/>
    <m/>
    <m/>
    <m/>
    <m/>
    <n v="1"/>
    <m/>
    <n v="8"/>
    <x v="8"/>
    <n v="34739"/>
  </r>
  <r>
    <m/>
    <n v="1"/>
    <x v="0"/>
    <x v="8155"/>
    <m/>
    <m/>
    <m/>
    <m/>
    <n v="9.5683607067547496E-141"/>
    <m/>
    <n v="1"/>
    <x v="8"/>
    <n v="34740"/>
  </r>
  <r>
    <m/>
    <n v="1.17155149946831E-107"/>
    <x v="0"/>
    <x v="8156"/>
    <m/>
    <m/>
    <m/>
    <m/>
    <n v="1"/>
    <m/>
    <n v="8"/>
    <x v="8"/>
    <n v="34741"/>
  </r>
  <r>
    <m/>
    <n v="1"/>
    <x v="6231"/>
    <x v="8157"/>
    <m/>
    <m/>
    <m/>
    <m/>
    <n v="3.54188897529982E-178"/>
    <m/>
    <n v="1"/>
    <x v="8"/>
    <n v="34742"/>
  </r>
  <r>
    <m/>
    <n v="1.4110545614047299E-30"/>
    <x v="6232"/>
    <x v="8158"/>
    <m/>
    <m/>
    <m/>
    <m/>
    <n v="1"/>
    <m/>
    <n v="8"/>
    <x v="8"/>
    <n v="34743"/>
  </r>
  <r>
    <m/>
    <n v="1"/>
    <x v="6233"/>
    <x v="8159"/>
    <m/>
    <m/>
    <m/>
    <m/>
    <n v="5.6000340142353601E-157"/>
    <m/>
    <n v="1"/>
    <x v="8"/>
    <n v="34744"/>
  </r>
  <r>
    <m/>
    <n v="1"/>
    <x v="6234"/>
    <x v="8160"/>
    <m/>
    <m/>
    <m/>
    <m/>
    <n v="4.0252985300174402E-211"/>
    <m/>
    <n v="1"/>
    <x v="8"/>
    <n v="34745"/>
  </r>
  <r>
    <m/>
    <n v="1"/>
    <x v="6235"/>
    <x v="8161"/>
    <m/>
    <m/>
    <m/>
    <m/>
    <n v="9.5050322504373696E-122"/>
    <m/>
    <n v="1"/>
    <x v="8"/>
    <n v="34746"/>
  </r>
  <r>
    <m/>
    <n v="1"/>
    <x v="6236"/>
    <x v="8162"/>
    <m/>
    <m/>
    <m/>
    <m/>
    <n v="2.6207275649073E-70"/>
    <m/>
    <n v="1"/>
    <x v="8"/>
    <n v="34747"/>
  </r>
  <r>
    <m/>
    <n v="0.99999999893467395"/>
    <x v="6237"/>
    <x v="8163"/>
    <m/>
    <m/>
    <m/>
    <m/>
    <n v="1.23761456171233E-53"/>
    <m/>
    <n v="1"/>
    <x v="8"/>
    <n v="34748"/>
  </r>
  <r>
    <m/>
    <n v="1"/>
    <x v="0"/>
    <x v="8164"/>
    <m/>
    <m/>
    <m/>
    <m/>
    <n v="5.5925839437556498E-176"/>
    <m/>
    <n v="1"/>
    <x v="8"/>
    <n v="34749"/>
  </r>
  <r>
    <m/>
    <n v="1"/>
    <x v="6238"/>
    <x v="8165"/>
    <m/>
    <m/>
    <m/>
    <m/>
    <n v="2.1227566916010599E-154"/>
    <m/>
    <n v="1"/>
    <x v="8"/>
    <n v="34750"/>
  </r>
  <r>
    <m/>
    <n v="1"/>
    <x v="6239"/>
    <x v="8166"/>
    <m/>
    <m/>
    <m/>
    <m/>
    <n v="2.2608917647787001E-105"/>
    <m/>
    <n v="1"/>
    <x v="8"/>
    <n v="34751"/>
  </r>
  <r>
    <m/>
    <n v="6.66234120254508E-9"/>
    <x v="6240"/>
    <x v="8167"/>
    <m/>
    <m/>
    <m/>
    <m/>
    <n v="2.0248276362894999E-74"/>
    <m/>
    <n v="2"/>
    <x v="8"/>
    <n v="34752"/>
  </r>
  <r>
    <m/>
    <n v="6.2321723022236699E-115"/>
    <x v="6241"/>
    <x v="8168"/>
    <m/>
    <m/>
    <m/>
    <m/>
    <n v="1"/>
    <m/>
    <n v="8"/>
    <x v="8"/>
    <n v="34753"/>
  </r>
  <r>
    <m/>
    <n v="1.71651739612111E-73"/>
    <x v="6"/>
    <x v="8169"/>
    <m/>
    <m/>
    <m/>
    <m/>
    <n v="1.3761548769473301E-224"/>
    <m/>
    <n v="2"/>
    <x v="8"/>
    <n v="34754"/>
  </r>
  <r>
    <m/>
    <n v="0.99998546230367102"/>
    <x v="6242"/>
    <x v="8170"/>
    <m/>
    <m/>
    <m/>
    <m/>
    <n v="3.2745130466640502E-75"/>
    <m/>
    <n v="1"/>
    <x v="8"/>
    <n v="34755"/>
  </r>
  <r>
    <m/>
    <n v="1"/>
    <x v="6243"/>
    <x v="8171"/>
    <m/>
    <m/>
    <m/>
    <m/>
    <n v="1.0360553572485001E-41"/>
    <m/>
    <n v="1"/>
    <x v="8"/>
    <n v="34756"/>
  </r>
  <r>
    <m/>
    <n v="1.0478732779837999E-178"/>
    <x v="6"/>
    <x v="8172"/>
    <m/>
    <m/>
    <m/>
    <m/>
    <n v="1.3290854031609899E-38"/>
    <m/>
    <n v="2"/>
    <x v="8"/>
    <n v="34757"/>
  </r>
  <r>
    <m/>
    <n v="1"/>
    <x v="0"/>
    <x v="8173"/>
    <m/>
    <m/>
    <m/>
    <m/>
    <n v="3.1586352968875702E-64"/>
    <m/>
    <n v="1"/>
    <x v="8"/>
    <n v="34758"/>
  </r>
  <r>
    <m/>
    <n v="1"/>
    <x v="0"/>
    <x v="8174"/>
    <m/>
    <m/>
    <m/>
    <m/>
    <n v="1.3438502662171099E-44"/>
    <m/>
    <n v="1"/>
    <x v="8"/>
    <n v="34759"/>
  </r>
  <r>
    <m/>
    <n v="1"/>
    <x v="6244"/>
    <x v="8175"/>
    <m/>
    <m/>
    <m/>
    <m/>
    <n v="2.5190323858994699E-100"/>
    <m/>
    <n v="1"/>
    <x v="8"/>
    <n v="34760"/>
  </r>
  <r>
    <m/>
    <n v="1"/>
    <x v="6245"/>
    <x v="8176"/>
    <m/>
    <m/>
    <m/>
    <m/>
    <n v="7.1290195433848101E-161"/>
    <m/>
    <n v="1"/>
    <x v="8"/>
    <n v="34761"/>
  </r>
  <r>
    <m/>
    <n v="0.99999999968182096"/>
    <x v="6246"/>
    <x v="8177"/>
    <m/>
    <m/>
    <m/>
    <m/>
    <n v="3.1817857913263E-10"/>
    <m/>
    <n v="1"/>
    <x v="8"/>
    <n v="34762"/>
  </r>
  <r>
    <m/>
    <n v="0.999999999999587"/>
    <x v="6247"/>
    <x v="8178"/>
    <m/>
    <m/>
    <m/>
    <m/>
    <n v="4.1231048458488902E-13"/>
    <m/>
    <n v="1"/>
    <x v="8"/>
    <n v="34763"/>
  </r>
  <r>
    <m/>
    <n v="5.1108173428941898E-28"/>
    <x v="6"/>
    <x v="8179"/>
    <m/>
    <m/>
    <m/>
    <m/>
    <n v="1.4198823974401501E-106"/>
    <m/>
    <n v="2"/>
    <x v="8"/>
    <n v="34764"/>
  </r>
  <r>
    <m/>
    <n v="1"/>
    <x v="6248"/>
    <x v="8180"/>
    <m/>
    <m/>
    <m/>
    <m/>
    <n v="5.9805144667227701E-152"/>
    <m/>
    <n v="1"/>
    <x v="8"/>
    <n v="34765"/>
  </r>
  <r>
    <m/>
    <n v="0.999999999999999"/>
    <x v="0"/>
    <x v="8181"/>
    <m/>
    <m/>
    <m/>
    <m/>
    <n v="1.34573011912057E-16"/>
    <m/>
    <n v="1"/>
    <x v="8"/>
    <n v="34766"/>
  </r>
  <r>
    <m/>
    <n v="1"/>
    <x v="6249"/>
    <x v="8182"/>
    <m/>
    <m/>
    <m/>
    <m/>
    <n v="2.0725578398284101E-131"/>
    <m/>
    <n v="1"/>
    <x v="8"/>
    <n v="34767"/>
  </r>
  <r>
    <m/>
    <n v="1"/>
    <x v="0"/>
    <x v="8183"/>
    <m/>
    <m/>
    <m/>
    <m/>
    <n v="1.2463233704632801E-105"/>
    <m/>
    <n v="1"/>
    <x v="8"/>
    <n v="34768"/>
  </r>
  <r>
    <m/>
    <n v="1"/>
    <x v="6250"/>
    <x v="8184"/>
    <m/>
    <m/>
    <m/>
    <m/>
    <n v="4.6969997402183296E-131"/>
    <m/>
    <n v="1"/>
    <x v="8"/>
    <n v="34769"/>
  </r>
  <r>
    <m/>
    <n v="3.1297092217036398E-130"/>
    <x v="6251"/>
    <x v="8185"/>
    <m/>
    <m/>
    <m/>
    <m/>
    <n v="1"/>
    <m/>
    <n v="8"/>
    <x v="8"/>
    <n v="34770"/>
  </r>
  <r>
    <m/>
    <n v="1"/>
    <x v="6252"/>
    <x v="8186"/>
    <m/>
    <m/>
    <m/>
    <m/>
    <n v="1.75215047391249E-65"/>
    <m/>
    <n v="1"/>
    <x v="8"/>
    <n v="34771"/>
  </r>
  <r>
    <m/>
    <n v="1"/>
    <x v="6253"/>
    <x v="8187"/>
    <m/>
    <m/>
    <m/>
    <m/>
    <n v="1.5937830221313099E-25"/>
    <m/>
    <n v="1"/>
    <x v="8"/>
    <n v="34772"/>
  </r>
  <r>
    <m/>
    <n v="1"/>
    <x v="6254"/>
    <x v="8188"/>
    <m/>
    <m/>
    <m/>
    <m/>
    <n v="1.50152542851242E-96"/>
    <m/>
    <n v="1"/>
    <x v="8"/>
    <n v="34773"/>
  </r>
  <r>
    <m/>
    <n v="1"/>
    <x v="6255"/>
    <x v="8189"/>
    <m/>
    <m/>
    <m/>
    <m/>
    <n v="2.35084234745233E-127"/>
    <m/>
    <n v="1"/>
    <x v="8"/>
    <n v="34774"/>
  </r>
  <r>
    <m/>
    <n v="1.05438535284932E-94"/>
    <x v="6"/>
    <x v="3"/>
    <m/>
    <m/>
    <m/>
    <m/>
    <n v="1.1097822287989701E-154"/>
    <m/>
    <n v="2"/>
    <x v="8"/>
    <n v="34775"/>
  </r>
  <r>
    <m/>
    <n v="0.99999999999987099"/>
    <x v="6256"/>
    <x v="8190"/>
    <m/>
    <m/>
    <m/>
    <m/>
    <n v="3.3804478869699999E-106"/>
    <m/>
    <n v="1"/>
    <x v="8"/>
    <n v="34776"/>
  </r>
  <r>
    <m/>
    <m/>
    <x v="6257"/>
    <x v="3"/>
    <m/>
    <m/>
    <n v="2.15672802578744E-238"/>
    <m/>
    <n v="1"/>
    <m/>
    <n v="8"/>
    <x v="8"/>
    <n v="34777"/>
  </r>
  <r>
    <m/>
    <n v="1"/>
    <x v="0"/>
    <x v="8191"/>
    <m/>
    <m/>
    <m/>
    <m/>
    <n v="2.07050164461E-98"/>
    <m/>
    <n v="1"/>
    <x v="8"/>
    <n v="34778"/>
  </r>
  <r>
    <m/>
    <n v="1"/>
    <x v="0"/>
    <x v="8192"/>
    <m/>
    <m/>
    <m/>
    <m/>
    <n v="8.24022284073897E-64"/>
    <m/>
    <n v="1"/>
    <x v="8"/>
    <n v="34779"/>
  </r>
  <r>
    <m/>
    <n v="4.2358332348876502E-258"/>
    <x v="0"/>
    <x v="8193"/>
    <m/>
    <m/>
    <m/>
    <m/>
    <n v="1"/>
    <m/>
    <n v="8"/>
    <x v="8"/>
    <n v="34780"/>
  </r>
  <r>
    <m/>
    <n v="1"/>
    <x v="0"/>
    <x v="8194"/>
    <m/>
    <m/>
    <m/>
    <m/>
    <n v="1.0841019233651601E-98"/>
    <m/>
    <n v="1"/>
    <x v="8"/>
    <n v="34781"/>
  </r>
  <r>
    <m/>
    <n v="1.1277315837851901E-32"/>
    <x v="6"/>
    <x v="8195"/>
    <m/>
    <m/>
    <m/>
    <m/>
    <n v="3.2069669389474601E-108"/>
    <m/>
    <n v="2"/>
    <x v="8"/>
    <n v="34782"/>
  </r>
  <r>
    <m/>
    <n v="1"/>
    <x v="0"/>
    <x v="8196"/>
    <m/>
    <m/>
    <m/>
    <m/>
    <n v="4.5713920173936301E-116"/>
    <m/>
    <n v="1"/>
    <x v="8"/>
    <n v="34783"/>
  </r>
  <r>
    <m/>
    <n v="1"/>
    <x v="0"/>
    <x v="8197"/>
    <m/>
    <m/>
    <m/>
    <m/>
    <n v="7.0301246881981503E-21"/>
    <m/>
    <n v="1"/>
    <x v="8"/>
    <n v="34784"/>
  </r>
  <r>
    <m/>
    <n v="3.93891018041958E-261"/>
    <x v="6"/>
    <x v="3"/>
    <m/>
    <m/>
    <m/>
    <m/>
    <n v="1.84326169511369E-220"/>
    <m/>
    <n v="2"/>
    <x v="8"/>
    <n v="34785"/>
  </r>
  <r>
    <m/>
    <n v="0.98056268276816405"/>
    <x v="6258"/>
    <x v="8198"/>
    <m/>
    <m/>
    <m/>
    <m/>
    <n v="1.94373172318358E-2"/>
    <m/>
    <n v="1"/>
    <x v="8"/>
    <n v="34786"/>
  </r>
  <r>
    <m/>
    <n v="1"/>
    <x v="6259"/>
    <x v="8199"/>
    <m/>
    <m/>
    <m/>
    <m/>
    <n v="1.4716085037991301E-56"/>
    <m/>
    <n v="1"/>
    <x v="8"/>
    <n v="34787"/>
  </r>
  <r>
    <m/>
    <n v="1.13156826545821E-19"/>
    <x v="6260"/>
    <x v="8200"/>
    <m/>
    <m/>
    <m/>
    <m/>
    <n v="1"/>
    <m/>
    <n v="8"/>
    <x v="8"/>
    <n v="34788"/>
  </r>
  <r>
    <m/>
    <n v="0.99999999778866"/>
    <x v="6261"/>
    <x v="8201"/>
    <m/>
    <m/>
    <m/>
    <m/>
    <n v="2.2113399016623902E-9"/>
    <m/>
    <n v="1"/>
    <x v="8"/>
    <n v="34789"/>
  </r>
  <r>
    <m/>
    <n v="1"/>
    <x v="6262"/>
    <x v="8202"/>
    <m/>
    <m/>
    <m/>
    <m/>
    <n v="8.9756210169658298E-153"/>
    <m/>
    <n v="1"/>
    <x v="8"/>
    <n v="34790"/>
  </r>
  <r>
    <m/>
    <n v="1"/>
    <x v="0"/>
    <x v="8203"/>
    <m/>
    <m/>
    <m/>
    <m/>
    <n v="1.1017535077801101E-47"/>
    <m/>
    <n v="1"/>
    <x v="8"/>
    <n v="34791"/>
  </r>
  <r>
    <m/>
    <n v="2.8358675466016498E-4"/>
    <x v="6263"/>
    <x v="8204"/>
    <m/>
    <m/>
    <m/>
    <m/>
    <n v="1.6631381742277001E-79"/>
    <m/>
    <n v="2"/>
    <x v="8"/>
    <n v="34792"/>
  </r>
  <r>
    <m/>
    <n v="1"/>
    <x v="0"/>
    <x v="8205"/>
    <m/>
    <m/>
    <m/>
    <m/>
    <n v="1.0817000518032899E-115"/>
    <m/>
    <n v="1"/>
    <x v="8"/>
    <n v="34793"/>
  </r>
  <r>
    <m/>
    <n v="5.2142213783477203E-127"/>
    <x v="6264"/>
    <x v="3"/>
    <m/>
    <m/>
    <m/>
    <m/>
    <n v="1"/>
    <m/>
    <n v="8"/>
    <x v="8"/>
    <n v="34794"/>
  </r>
  <r>
    <m/>
    <n v="1.1841335865029301E-207"/>
    <x v="6"/>
    <x v="3"/>
    <m/>
    <m/>
    <m/>
    <m/>
    <n v="4.0040605163906202E-133"/>
    <m/>
    <n v="2"/>
    <x v="8"/>
    <n v="34795"/>
  </r>
  <r>
    <m/>
    <n v="1"/>
    <x v="0"/>
    <x v="8206"/>
    <m/>
    <m/>
    <m/>
    <m/>
    <n v="1.05597453736054E-109"/>
    <m/>
    <n v="1"/>
    <x v="8"/>
    <n v="34796"/>
  </r>
  <r>
    <m/>
    <n v="4.4751074775225598E-44"/>
    <x v="6"/>
    <x v="8207"/>
    <m/>
    <m/>
    <m/>
    <m/>
    <n v="1.04100519740719E-78"/>
    <m/>
    <n v="2"/>
    <x v="8"/>
    <n v="34797"/>
  </r>
  <r>
    <m/>
    <n v="8.5498611901142797E-133"/>
    <x v="6"/>
    <x v="8208"/>
    <m/>
    <m/>
    <m/>
    <m/>
    <n v="1.56346874503242E-140"/>
    <m/>
    <n v="2"/>
    <x v="8"/>
    <n v="34798"/>
  </r>
  <r>
    <m/>
    <n v="1.8982457275471299E-81"/>
    <x v="6265"/>
    <x v="12"/>
    <m/>
    <m/>
    <m/>
    <m/>
    <m/>
    <m/>
    <n v="3"/>
    <x v="8"/>
    <n v="34799"/>
  </r>
  <r>
    <m/>
    <n v="1"/>
    <x v="6266"/>
    <x v="8209"/>
    <m/>
    <m/>
    <m/>
    <m/>
    <n v="2.2359124837645299E-149"/>
    <m/>
    <n v="1"/>
    <x v="8"/>
    <n v="34800"/>
  </r>
  <r>
    <m/>
    <n v="3.05811998622796E-140"/>
    <x v="0"/>
    <x v="8210"/>
    <m/>
    <m/>
    <m/>
    <m/>
    <n v="1"/>
    <m/>
    <n v="8"/>
    <x v="8"/>
    <n v="34801"/>
  </r>
  <r>
    <m/>
    <n v="9.7043691317220801E-6"/>
    <x v="6267"/>
    <x v="8211"/>
    <m/>
    <m/>
    <m/>
    <m/>
    <n v="7.8266039608641997E-45"/>
    <m/>
    <n v="2"/>
    <x v="8"/>
    <n v="34802"/>
  </r>
  <r>
    <m/>
    <n v="1"/>
    <x v="6268"/>
    <x v="8212"/>
    <m/>
    <m/>
    <m/>
    <m/>
    <n v="4.87662725391465E-214"/>
    <m/>
    <n v="1"/>
    <x v="8"/>
    <n v="34803"/>
  </r>
  <r>
    <m/>
    <n v="1"/>
    <x v="6269"/>
    <x v="8213"/>
    <m/>
    <m/>
    <m/>
    <m/>
    <n v="7.9973786639868498E-242"/>
    <m/>
    <n v="1"/>
    <x v="8"/>
    <n v="34804"/>
  </r>
  <r>
    <m/>
    <n v="0.99999999999998601"/>
    <x v="0"/>
    <x v="8214"/>
    <m/>
    <m/>
    <m/>
    <m/>
    <n v="1.3292364365050399E-14"/>
    <m/>
    <n v="1"/>
    <x v="8"/>
    <n v="34805"/>
  </r>
  <r>
    <m/>
    <m/>
    <x v="6"/>
    <x v="3"/>
    <m/>
    <m/>
    <m/>
    <m/>
    <m/>
    <m/>
    <n v="2"/>
    <x v="8"/>
    <n v="34806"/>
  </r>
  <r>
    <m/>
    <n v="1"/>
    <x v="6270"/>
    <x v="8215"/>
    <m/>
    <m/>
    <m/>
    <m/>
    <n v="1.7211945071969899E-145"/>
    <m/>
    <n v="1"/>
    <x v="8"/>
    <n v="34807"/>
  </r>
  <r>
    <m/>
    <n v="1"/>
    <x v="6271"/>
    <x v="8216"/>
    <m/>
    <m/>
    <m/>
    <m/>
    <n v="8.9112571760920504E-163"/>
    <m/>
    <n v="1"/>
    <x v="8"/>
    <n v="34808"/>
  </r>
  <r>
    <m/>
    <n v="1"/>
    <x v="6272"/>
    <x v="8217"/>
    <m/>
    <m/>
    <m/>
    <m/>
    <n v="6.8591311570308299E-150"/>
    <m/>
    <n v="1"/>
    <x v="8"/>
    <n v="34809"/>
  </r>
  <r>
    <m/>
    <n v="4.8527190157307703E-75"/>
    <x v="6273"/>
    <x v="12"/>
    <m/>
    <m/>
    <m/>
    <m/>
    <n v="1.3126919613113801E-181"/>
    <m/>
    <n v="3"/>
    <x v="8"/>
    <n v="34810"/>
  </r>
  <r>
    <m/>
    <n v="1"/>
    <x v="6274"/>
    <x v="8218"/>
    <m/>
    <m/>
    <m/>
    <n v="1.0214379920613499E-71"/>
    <m/>
    <m/>
    <n v="1"/>
    <x v="8"/>
    <n v="34811"/>
  </r>
  <r>
    <m/>
    <m/>
    <x v="0"/>
    <x v="8219"/>
    <n v="1.46104164601796E-213"/>
    <m/>
    <m/>
    <m/>
    <n v="5.5304567640010996E-177"/>
    <n v="1"/>
    <n v="9"/>
    <x v="8"/>
    <n v="34812"/>
  </r>
  <r>
    <m/>
    <n v="0.999999999998477"/>
    <x v="6275"/>
    <x v="8220"/>
    <m/>
    <m/>
    <m/>
    <m/>
    <n v="9.5130965403511606E-81"/>
    <m/>
    <n v="1"/>
    <x v="8"/>
    <n v="34813"/>
  </r>
  <r>
    <m/>
    <n v="1"/>
    <x v="6276"/>
    <x v="8221"/>
    <m/>
    <m/>
    <m/>
    <m/>
    <n v="7.5893905751396802E-169"/>
    <m/>
    <n v="1"/>
    <x v="8"/>
    <n v="34814"/>
  </r>
  <r>
    <m/>
    <n v="2.8562069712457999E-170"/>
    <x v="6"/>
    <x v="3"/>
    <m/>
    <m/>
    <m/>
    <m/>
    <n v="2.29747796109286E-102"/>
    <m/>
    <n v="2"/>
    <x v="8"/>
    <n v="34815"/>
  </r>
  <r>
    <m/>
    <n v="1"/>
    <x v="0"/>
    <x v="8222"/>
    <m/>
    <m/>
    <m/>
    <m/>
    <n v="7.9704137858495894E-102"/>
    <m/>
    <n v="1"/>
    <x v="8"/>
    <n v="34816"/>
  </r>
  <r>
    <m/>
    <n v="1"/>
    <x v="0"/>
    <x v="8223"/>
    <m/>
    <m/>
    <m/>
    <m/>
    <n v="4.7377150414457602E-54"/>
    <m/>
    <n v="1"/>
    <x v="8"/>
    <n v="34817"/>
  </r>
  <r>
    <m/>
    <n v="7.85227458482072E-106"/>
    <x v="6"/>
    <x v="8224"/>
    <m/>
    <m/>
    <m/>
    <m/>
    <n v="2.3548355987634701E-76"/>
    <m/>
    <n v="2"/>
    <x v="8"/>
    <n v="34818"/>
  </r>
  <r>
    <m/>
    <n v="3.2719962214947403E-67"/>
    <x v="6"/>
    <x v="8225"/>
    <m/>
    <m/>
    <m/>
    <m/>
    <n v="5.9282110378380199E-193"/>
    <m/>
    <n v="2"/>
    <x v="8"/>
    <n v="34819"/>
  </r>
  <r>
    <m/>
    <n v="1.4810535929572899E-38"/>
    <x v="6277"/>
    <x v="8226"/>
    <m/>
    <m/>
    <m/>
    <m/>
    <n v="1"/>
    <m/>
    <n v="8"/>
    <x v="8"/>
    <n v="34820"/>
  </r>
  <r>
    <m/>
    <n v="1"/>
    <x v="6278"/>
    <x v="8227"/>
    <m/>
    <m/>
    <m/>
    <m/>
    <n v="6.7507134256282699E-97"/>
    <m/>
    <n v="1"/>
    <x v="8"/>
    <n v="34821"/>
  </r>
  <r>
    <m/>
    <n v="1.01916817830445E-16"/>
    <x v="6"/>
    <x v="8228"/>
    <m/>
    <m/>
    <m/>
    <m/>
    <n v="2.5209177669801299E-122"/>
    <m/>
    <n v="2"/>
    <x v="8"/>
    <n v="34822"/>
  </r>
  <r>
    <m/>
    <n v="1"/>
    <x v="6279"/>
    <x v="8229"/>
    <m/>
    <m/>
    <m/>
    <m/>
    <n v="2.4750267118956501E-193"/>
    <m/>
    <n v="1"/>
    <x v="8"/>
    <n v="34823"/>
  </r>
  <r>
    <m/>
    <n v="1.5768866207623701E-15"/>
    <x v="463"/>
    <x v="8230"/>
    <m/>
    <m/>
    <m/>
    <m/>
    <n v="9.7526431360042403E-206"/>
    <m/>
    <n v="2"/>
    <x v="8"/>
    <n v="34824"/>
  </r>
  <r>
    <m/>
    <n v="1"/>
    <x v="6280"/>
    <x v="8231"/>
    <m/>
    <m/>
    <m/>
    <m/>
    <n v="3.7554064807298798E-210"/>
    <m/>
    <n v="1"/>
    <x v="8"/>
    <n v="34825"/>
  </r>
  <r>
    <m/>
    <n v="1"/>
    <x v="0"/>
    <x v="8232"/>
    <m/>
    <m/>
    <m/>
    <m/>
    <n v="6.81623969934132E-77"/>
    <m/>
    <n v="1"/>
    <x v="8"/>
    <n v="34826"/>
  </r>
  <r>
    <m/>
    <n v="9.9114136693103494E-39"/>
    <x v="6281"/>
    <x v="8233"/>
    <m/>
    <m/>
    <m/>
    <m/>
    <n v="0.99999999998108402"/>
    <m/>
    <n v="8"/>
    <x v="8"/>
    <n v="34827"/>
  </r>
  <r>
    <m/>
    <n v="7.9037861618386204E-112"/>
    <x v="6"/>
    <x v="8234"/>
    <m/>
    <m/>
    <m/>
    <m/>
    <n v="9.7735731922811996E-24"/>
    <m/>
    <n v="2"/>
    <x v="8"/>
    <n v="34828"/>
  </r>
  <r>
    <m/>
    <n v="1"/>
    <x v="6282"/>
    <x v="8235"/>
    <m/>
    <m/>
    <m/>
    <m/>
    <n v="9.5774853391451992E-87"/>
    <m/>
    <n v="1"/>
    <x v="8"/>
    <n v="34829"/>
  </r>
  <r>
    <m/>
    <n v="3.7040999465361598E-241"/>
    <x v="0"/>
    <x v="236"/>
    <m/>
    <m/>
    <m/>
    <m/>
    <n v="1"/>
    <m/>
    <n v="8"/>
    <x v="8"/>
    <n v="34830"/>
  </r>
  <r>
    <m/>
    <n v="4.9783590814706499E-213"/>
    <x v="0"/>
    <x v="8236"/>
    <m/>
    <m/>
    <m/>
    <m/>
    <n v="1"/>
    <m/>
    <n v="8"/>
    <x v="8"/>
    <n v="34831"/>
  </r>
  <r>
    <m/>
    <n v="1"/>
    <x v="6283"/>
    <x v="8237"/>
    <m/>
    <m/>
    <m/>
    <m/>
    <n v="1.5730374415831801E-58"/>
    <m/>
    <n v="1"/>
    <x v="8"/>
    <n v="34832"/>
  </r>
  <r>
    <m/>
    <n v="1"/>
    <x v="6284"/>
    <x v="8238"/>
    <m/>
    <m/>
    <m/>
    <m/>
    <n v="9.5926850901437696E-159"/>
    <m/>
    <n v="1"/>
    <x v="8"/>
    <n v="34833"/>
  </r>
  <r>
    <m/>
    <n v="1"/>
    <x v="6285"/>
    <x v="8239"/>
    <m/>
    <m/>
    <m/>
    <m/>
    <n v="4.8785186353706899E-123"/>
    <m/>
    <n v="1"/>
    <x v="8"/>
    <n v="34834"/>
  </r>
  <r>
    <m/>
    <n v="1"/>
    <x v="6286"/>
    <x v="8240"/>
    <m/>
    <m/>
    <m/>
    <n v="4.6507515733004099E-199"/>
    <m/>
    <m/>
    <n v="1"/>
    <x v="8"/>
    <n v="34835"/>
  </r>
  <r>
    <m/>
    <n v="1"/>
    <x v="6287"/>
    <x v="8241"/>
    <m/>
    <m/>
    <m/>
    <m/>
    <n v="1.3409473412081201E-187"/>
    <m/>
    <n v="1"/>
    <x v="8"/>
    <n v="34836"/>
  </r>
  <r>
    <m/>
    <n v="0.99999999986724297"/>
    <x v="6288"/>
    <x v="8242"/>
    <m/>
    <m/>
    <m/>
    <m/>
    <n v="2.8679255979616399E-124"/>
    <m/>
    <n v="1"/>
    <x v="8"/>
    <n v="34837"/>
  </r>
  <r>
    <m/>
    <n v="2.01097926612195E-37"/>
    <x v="6"/>
    <x v="8243"/>
    <m/>
    <m/>
    <m/>
    <m/>
    <n v="1.4020307364509999E-138"/>
    <m/>
    <n v="2"/>
    <x v="8"/>
    <n v="34838"/>
  </r>
  <r>
    <m/>
    <n v="5.9824885537090499E-284"/>
    <x v="6289"/>
    <x v="3"/>
    <m/>
    <m/>
    <n v="1.22266943302395E-186"/>
    <m/>
    <n v="1"/>
    <m/>
    <n v="8"/>
    <x v="8"/>
    <n v="34839"/>
  </r>
  <r>
    <m/>
    <n v="1.8326604926131999E-271"/>
    <x v="6"/>
    <x v="3"/>
    <m/>
    <m/>
    <m/>
    <m/>
    <n v="2.7639385889809199E-184"/>
    <m/>
    <n v="2"/>
    <x v="8"/>
    <n v="34840"/>
  </r>
  <r>
    <m/>
    <n v="1"/>
    <x v="6290"/>
    <x v="8244"/>
    <m/>
    <m/>
    <m/>
    <m/>
    <n v="2.70869111170382E-239"/>
    <m/>
    <n v="1"/>
    <x v="8"/>
    <n v="34841"/>
  </r>
  <r>
    <m/>
    <n v="1"/>
    <x v="0"/>
    <x v="8245"/>
    <m/>
    <m/>
    <m/>
    <m/>
    <n v="6.2330866200495898E-121"/>
    <m/>
    <n v="1"/>
    <x v="8"/>
    <n v="34842"/>
  </r>
  <r>
    <m/>
    <n v="1.49145953981154E-238"/>
    <x v="6291"/>
    <x v="3"/>
    <m/>
    <m/>
    <m/>
    <m/>
    <n v="1"/>
    <m/>
    <n v="8"/>
    <x v="8"/>
    <n v="34843"/>
  </r>
  <r>
    <m/>
    <n v="1"/>
    <x v="6292"/>
    <x v="8246"/>
    <m/>
    <m/>
    <m/>
    <n v="1.3134804077398701E-151"/>
    <m/>
    <m/>
    <n v="1"/>
    <x v="8"/>
    <n v="34844"/>
  </r>
  <r>
    <m/>
    <n v="1"/>
    <x v="0"/>
    <x v="8247"/>
    <m/>
    <m/>
    <m/>
    <m/>
    <n v="3.35750273808726E-68"/>
    <m/>
    <n v="1"/>
    <x v="8"/>
    <n v="34845"/>
  </r>
  <r>
    <m/>
    <n v="1"/>
    <x v="0"/>
    <x v="8248"/>
    <m/>
    <m/>
    <m/>
    <m/>
    <n v="8.56875871355414E-134"/>
    <m/>
    <n v="1"/>
    <x v="8"/>
    <n v="34846"/>
  </r>
  <r>
    <m/>
    <n v="1"/>
    <x v="0"/>
    <x v="8249"/>
    <m/>
    <m/>
    <n v="3.9049724074482801E-261"/>
    <m/>
    <n v="4.4676979588814298E-20"/>
    <m/>
    <n v="1"/>
    <x v="8"/>
    <n v="34847"/>
  </r>
  <r>
    <m/>
    <n v="1"/>
    <x v="6293"/>
    <x v="8250"/>
    <m/>
    <m/>
    <m/>
    <m/>
    <n v="1.2725640439986501E-89"/>
    <m/>
    <n v="1"/>
    <x v="8"/>
    <n v="34848"/>
  </r>
  <r>
    <m/>
    <n v="1"/>
    <x v="0"/>
    <x v="8251"/>
    <m/>
    <m/>
    <m/>
    <m/>
    <n v="1.8108268728421799E-110"/>
    <m/>
    <n v="1"/>
    <x v="8"/>
    <n v="34849"/>
  </r>
  <r>
    <m/>
    <n v="1"/>
    <x v="6294"/>
    <x v="8252"/>
    <m/>
    <m/>
    <m/>
    <m/>
    <n v="1.5825934264125E-218"/>
    <m/>
    <n v="1"/>
    <x v="8"/>
    <n v="34850"/>
  </r>
  <r>
    <m/>
    <n v="5.5437945739541903E-21"/>
    <x v="6"/>
    <x v="8253"/>
    <m/>
    <m/>
    <m/>
    <m/>
    <n v="4.7067527088969E-47"/>
    <m/>
    <n v="2"/>
    <x v="8"/>
    <n v="34851"/>
  </r>
  <r>
    <m/>
    <n v="1"/>
    <x v="6295"/>
    <x v="8254"/>
    <m/>
    <m/>
    <m/>
    <m/>
    <n v="4.9252317709775198E-25"/>
    <m/>
    <n v="1"/>
    <x v="8"/>
    <n v="34852"/>
  </r>
  <r>
    <m/>
    <n v="4.48730249988193E-61"/>
    <x v="6"/>
    <x v="8255"/>
    <m/>
    <m/>
    <m/>
    <m/>
    <n v="7.4291878729266607E-164"/>
    <m/>
    <n v="2"/>
    <x v="8"/>
    <n v="34853"/>
  </r>
  <r>
    <m/>
    <n v="1"/>
    <x v="6296"/>
    <x v="8256"/>
    <m/>
    <m/>
    <m/>
    <m/>
    <n v="3.0736445047926798E-65"/>
    <m/>
    <n v="1"/>
    <x v="8"/>
    <n v="34854"/>
  </r>
  <r>
    <m/>
    <n v="1"/>
    <x v="6297"/>
    <x v="8257"/>
    <m/>
    <m/>
    <m/>
    <m/>
    <n v="2.2675688191068201E-194"/>
    <m/>
    <n v="1"/>
    <x v="8"/>
    <n v="34855"/>
  </r>
  <r>
    <m/>
    <n v="1"/>
    <x v="6298"/>
    <x v="8258"/>
    <m/>
    <m/>
    <m/>
    <m/>
    <n v="1.28848598084309E-174"/>
    <m/>
    <n v="1"/>
    <x v="8"/>
    <n v="34856"/>
  </r>
  <r>
    <m/>
    <n v="3.4036687685906902E-144"/>
    <x v="6299"/>
    <x v="3"/>
    <m/>
    <m/>
    <s v="4.16746e-317"/>
    <m/>
    <n v="1"/>
    <m/>
    <n v="8"/>
    <x v="8"/>
    <n v="34857"/>
  </r>
  <r>
    <m/>
    <n v="1"/>
    <x v="6300"/>
    <x v="8259"/>
    <m/>
    <m/>
    <m/>
    <m/>
    <n v="3.1200047778184801E-97"/>
    <m/>
    <n v="1"/>
    <x v="8"/>
    <n v="34858"/>
  </r>
  <r>
    <m/>
    <n v="1"/>
    <x v="0"/>
    <x v="8260"/>
    <m/>
    <m/>
    <m/>
    <m/>
    <n v="3.6447393481298798E-157"/>
    <m/>
    <n v="1"/>
    <x v="8"/>
    <n v="34859"/>
  </r>
  <r>
    <m/>
    <n v="2.4116719339358401E-15"/>
    <x v="0"/>
    <x v="1934"/>
    <m/>
    <m/>
    <m/>
    <m/>
    <n v="3.2390834079199002E-44"/>
    <m/>
    <n v="3"/>
    <x v="8"/>
    <n v="34860"/>
  </r>
  <r>
    <m/>
    <n v="1.62797253493229E-71"/>
    <x v="6301"/>
    <x v="3"/>
    <m/>
    <m/>
    <m/>
    <m/>
    <n v="1"/>
    <m/>
    <n v="8"/>
    <x v="8"/>
    <n v="34861"/>
  </r>
  <r>
    <m/>
    <n v="1"/>
    <x v="6302"/>
    <x v="8261"/>
    <m/>
    <m/>
    <m/>
    <m/>
    <n v="1.04849150069219E-61"/>
    <m/>
    <n v="1"/>
    <x v="8"/>
    <n v="34862"/>
  </r>
  <r>
    <m/>
    <n v="1"/>
    <x v="6303"/>
    <x v="8262"/>
    <m/>
    <m/>
    <m/>
    <m/>
    <n v="5.00935307258866E-136"/>
    <m/>
    <n v="1"/>
    <x v="8"/>
    <n v="34863"/>
  </r>
  <r>
    <m/>
    <n v="1"/>
    <x v="6304"/>
    <x v="8263"/>
    <m/>
    <m/>
    <m/>
    <m/>
    <n v="6.4767294962926696E-187"/>
    <m/>
    <n v="1"/>
    <x v="8"/>
    <n v="34864"/>
  </r>
  <r>
    <m/>
    <n v="1"/>
    <x v="6305"/>
    <x v="8264"/>
    <m/>
    <m/>
    <m/>
    <m/>
    <n v="2.8878865657402898E-43"/>
    <m/>
    <n v="1"/>
    <x v="8"/>
    <n v="34865"/>
  </r>
  <r>
    <m/>
    <n v="1.5689066552372801E-147"/>
    <x v="6"/>
    <x v="3"/>
    <m/>
    <m/>
    <m/>
    <m/>
    <m/>
    <m/>
    <n v="2"/>
    <x v="8"/>
    <n v="34866"/>
  </r>
  <r>
    <m/>
    <n v="1"/>
    <x v="6306"/>
    <x v="8265"/>
    <m/>
    <m/>
    <m/>
    <m/>
    <n v="4.8786182518480697E-92"/>
    <m/>
    <n v="1"/>
    <x v="8"/>
    <n v="34867"/>
  </r>
  <r>
    <m/>
    <n v="1"/>
    <x v="6307"/>
    <x v="8266"/>
    <m/>
    <m/>
    <m/>
    <m/>
    <n v="9.0662367927084704E-152"/>
    <m/>
    <n v="1"/>
    <x v="8"/>
    <n v="34868"/>
  </r>
  <r>
    <m/>
    <n v="2.5530455293788001E-166"/>
    <x v="0"/>
    <x v="8267"/>
    <m/>
    <m/>
    <m/>
    <m/>
    <n v="1"/>
    <m/>
    <n v="8"/>
    <x v="8"/>
    <n v="34869"/>
  </r>
  <r>
    <m/>
    <n v="1"/>
    <x v="6308"/>
    <x v="8268"/>
    <m/>
    <m/>
    <m/>
    <m/>
    <n v="3.03313234190032E-22"/>
    <m/>
    <n v="1"/>
    <x v="8"/>
    <n v="34870"/>
  </r>
  <r>
    <m/>
    <n v="1"/>
    <x v="6309"/>
    <x v="8269"/>
    <m/>
    <m/>
    <m/>
    <m/>
    <n v="1.5058853983556101E-38"/>
    <m/>
    <n v="1"/>
    <x v="8"/>
    <n v="34871"/>
  </r>
  <r>
    <m/>
    <n v="1"/>
    <x v="56"/>
    <x v="8270"/>
    <m/>
    <m/>
    <m/>
    <m/>
    <n v="8.1142280333286103E-171"/>
    <m/>
    <n v="1"/>
    <x v="8"/>
    <n v="34872"/>
  </r>
  <r>
    <m/>
    <n v="1"/>
    <x v="6310"/>
    <x v="8271"/>
    <m/>
    <m/>
    <m/>
    <m/>
    <n v="9.8827000312295903E-96"/>
    <m/>
    <n v="1"/>
    <x v="8"/>
    <n v="34873"/>
  </r>
  <r>
    <m/>
    <n v="1"/>
    <x v="0"/>
    <x v="8272"/>
    <m/>
    <m/>
    <m/>
    <m/>
    <n v="3.4501973564132801E-195"/>
    <m/>
    <n v="1"/>
    <x v="8"/>
    <n v="34874"/>
  </r>
  <r>
    <m/>
    <n v="1"/>
    <x v="0"/>
    <x v="8273"/>
    <m/>
    <m/>
    <m/>
    <m/>
    <n v="5.2994994965960799E-119"/>
    <m/>
    <n v="1"/>
    <x v="8"/>
    <n v="34875"/>
  </r>
  <r>
    <m/>
    <n v="1"/>
    <x v="0"/>
    <x v="8274"/>
    <m/>
    <m/>
    <m/>
    <m/>
    <n v="4.84312248208017E-183"/>
    <m/>
    <n v="1"/>
    <x v="8"/>
    <n v="34876"/>
  </r>
  <r>
    <m/>
    <n v="1"/>
    <x v="0"/>
    <x v="8275"/>
    <m/>
    <m/>
    <m/>
    <m/>
    <n v="2.5458243252531798E-22"/>
    <m/>
    <n v="1"/>
    <x v="8"/>
    <n v="34877"/>
  </r>
  <r>
    <m/>
    <n v="3.3254346026304298E-103"/>
    <x v="6"/>
    <x v="8276"/>
    <m/>
    <m/>
    <m/>
    <m/>
    <n v="7.42865144200401E-70"/>
    <m/>
    <n v="2"/>
    <x v="8"/>
    <n v="34878"/>
  </r>
  <r>
    <m/>
    <n v="0.999999999999997"/>
    <x v="6311"/>
    <x v="8277"/>
    <m/>
    <m/>
    <m/>
    <m/>
    <n v="2.5675976685529599E-15"/>
    <m/>
    <n v="1"/>
    <x v="8"/>
    <n v="34879"/>
  </r>
  <r>
    <m/>
    <n v="1"/>
    <x v="6312"/>
    <x v="8278"/>
    <m/>
    <m/>
    <m/>
    <m/>
    <n v="1.58519015064818E-145"/>
    <m/>
    <n v="1"/>
    <x v="8"/>
    <n v="34880"/>
  </r>
  <r>
    <m/>
    <n v="1.33756151311405E-103"/>
    <x v="6313"/>
    <x v="8279"/>
    <m/>
    <m/>
    <m/>
    <m/>
    <n v="1"/>
    <m/>
    <n v="8"/>
    <x v="8"/>
    <n v="34881"/>
  </r>
  <r>
    <m/>
    <n v="1"/>
    <x v="0"/>
    <x v="8280"/>
    <m/>
    <m/>
    <m/>
    <m/>
    <n v="1.3179675097180601E-152"/>
    <m/>
    <n v="1"/>
    <x v="8"/>
    <n v="34882"/>
  </r>
  <r>
    <m/>
    <n v="1"/>
    <x v="6314"/>
    <x v="8281"/>
    <m/>
    <m/>
    <m/>
    <m/>
    <n v="6.8123871449693797E-76"/>
    <m/>
    <n v="1"/>
    <x v="8"/>
    <n v="34883"/>
  </r>
  <r>
    <m/>
    <n v="1"/>
    <x v="6315"/>
    <x v="8282"/>
    <m/>
    <m/>
    <m/>
    <m/>
    <n v="3.2654948356159801E-142"/>
    <m/>
    <n v="1"/>
    <x v="8"/>
    <n v="34884"/>
  </r>
  <r>
    <m/>
    <n v="1"/>
    <x v="6316"/>
    <x v="8283"/>
    <m/>
    <m/>
    <m/>
    <m/>
    <n v="3.22907642927203E-181"/>
    <m/>
    <n v="1"/>
    <x v="8"/>
    <n v="34885"/>
  </r>
  <r>
    <m/>
    <n v="1"/>
    <x v="0"/>
    <x v="8284"/>
    <m/>
    <m/>
    <m/>
    <n v="8.2839484843380999E-156"/>
    <n v="1.4912972947781599E-112"/>
    <m/>
    <n v="1"/>
    <x v="8"/>
    <n v="34886"/>
  </r>
  <r>
    <m/>
    <n v="1"/>
    <x v="6317"/>
    <x v="8285"/>
    <m/>
    <m/>
    <m/>
    <m/>
    <n v="1.5616069496169099E-95"/>
    <m/>
    <n v="1"/>
    <x v="8"/>
    <n v="34887"/>
  </r>
  <r>
    <m/>
    <n v="1"/>
    <x v="6318"/>
    <x v="8286"/>
    <m/>
    <m/>
    <m/>
    <m/>
    <n v="2.2751740130286699E-41"/>
    <m/>
    <n v="1"/>
    <x v="8"/>
    <n v="34888"/>
  </r>
  <r>
    <m/>
    <n v="8.8479994470895297E-23"/>
    <x v="6"/>
    <x v="8287"/>
    <m/>
    <m/>
    <m/>
    <m/>
    <n v="1.77469031135225E-152"/>
    <m/>
    <n v="2"/>
    <x v="8"/>
    <n v="34889"/>
  </r>
  <r>
    <m/>
    <n v="0.99999999998729705"/>
    <x v="6319"/>
    <x v="8288"/>
    <m/>
    <m/>
    <m/>
    <m/>
    <n v="1.8461931735209401E-104"/>
    <m/>
    <n v="1"/>
    <x v="8"/>
    <n v="34890"/>
  </r>
  <r>
    <m/>
    <n v="5.0660845760076399E-71"/>
    <x v="0"/>
    <x v="8289"/>
    <m/>
    <m/>
    <n v="4.9109905817731797E-291"/>
    <m/>
    <n v="1"/>
    <m/>
    <n v="8"/>
    <x v="8"/>
    <n v="34891"/>
  </r>
  <r>
    <m/>
    <n v="1"/>
    <x v="6320"/>
    <x v="8290"/>
    <m/>
    <m/>
    <m/>
    <m/>
    <n v="7.1752011907812498E-141"/>
    <m/>
    <n v="1"/>
    <x v="8"/>
    <n v="34892"/>
  </r>
  <r>
    <m/>
    <n v="2.1164726962439201E-11"/>
    <x v="6321"/>
    <x v="8291"/>
    <m/>
    <m/>
    <m/>
    <m/>
    <n v="4.4667092846978402E-101"/>
    <m/>
    <n v="2"/>
    <x v="8"/>
    <n v="34893"/>
  </r>
  <r>
    <m/>
    <n v="1"/>
    <x v="6322"/>
    <x v="8292"/>
    <m/>
    <m/>
    <m/>
    <m/>
    <n v="6.3510887867219807E-235"/>
    <m/>
    <n v="1"/>
    <x v="8"/>
    <n v="34894"/>
  </r>
  <r>
    <m/>
    <n v="1"/>
    <x v="0"/>
    <x v="8293"/>
    <m/>
    <m/>
    <m/>
    <m/>
    <n v="1.34830350998113E-162"/>
    <m/>
    <n v="1"/>
    <x v="8"/>
    <n v="34895"/>
  </r>
  <r>
    <m/>
    <n v="1"/>
    <x v="6323"/>
    <x v="8294"/>
    <m/>
    <m/>
    <m/>
    <m/>
    <n v="3.0386112336968202E-180"/>
    <m/>
    <n v="1"/>
    <x v="8"/>
    <n v="34896"/>
  </r>
  <r>
    <m/>
    <n v="1"/>
    <x v="0"/>
    <x v="8295"/>
    <m/>
    <m/>
    <m/>
    <m/>
    <n v="2.0076412960073302E-192"/>
    <m/>
    <n v="1"/>
    <x v="8"/>
    <n v="34897"/>
  </r>
  <r>
    <m/>
    <n v="1"/>
    <x v="6324"/>
    <x v="8296"/>
    <m/>
    <m/>
    <m/>
    <m/>
    <n v="9.9965227461070906E-67"/>
    <m/>
    <n v="1"/>
    <x v="8"/>
    <n v="34898"/>
  </r>
  <r>
    <m/>
    <n v="1"/>
    <x v="6325"/>
    <x v="8297"/>
    <m/>
    <m/>
    <m/>
    <m/>
    <n v="7.8893636745770594E-173"/>
    <m/>
    <n v="1"/>
    <x v="8"/>
    <n v="34899"/>
  </r>
  <r>
    <m/>
    <n v="7.37800245289111E-81"/>
    <x v="0"/>
    <x v="8298"/>
    <m/>
    <m/>
    <m/>
    <m/>
    <n v="1"/>
    <m/>
    <n v="8"/>
    <x v="8"/>
    <n v="34900"/>
  </r>
  <r>
    <m/>
    <n v="1.70308743233133E-43"/>
    <x v="6"/>
    <x v="8299"/>
    <m/>
    <m/>
    <m/>
    <m/>
    <n v="1.0218817286579099E-117"/>
    <m/>
    <n v="2"/>
    <x v="8"/>
    <n v="34901"/>
  </r>
  <r>
    <m/>
    <n v="4.86654741639092E-249"/>
    <x v="0"/>
    <x v="3"/>
    <m/>
    <m/>
    <m/>
    <m/>
    <n v="1"/>
    <m/>
    <n v="8"/>
    <x v="8"/>
    <n v="34902"/>
  </r>
  <r>
    <m/>
    <n v="1"/>
    <x v="6326"/>
    <x v="3"/>
    <m/>
    <m/>
    <m/>
    <m/>
    <n v="1.2812344685557201E-117"/>
    <m/>
    <n v="1"/>
    <x v="8"/>
    <n v="34903"/>
  </r>
  <r>
    <m/>
    <n v="1"/>
    <x v="6327"/>
    <x v="8300"/>
    <m/>
    <m/>
    <m/>
    <m/>
    <n v="2.0637126148660698E-21"/>
    <m/>
    <n v="1"/>
    <x v="8"/>
    <n v="34904"/>
  </r>
  <r>
    <m/>
    <n v="1"/>
    <x v="6328"/>
    <x v="8301"/>
    <m/>
    <m/>
    <m/>
    <m/>
    <n v="2.4460508700116401E-62"/>
    <m/>
    <n v="1"/>
    <x v="8"/>
    <n v="34905"/>
  </r>
  <r>
    <m/>
    <n v="8.6104086933624905E-90"/>
    <x v="0"/>
    <x v="8302"/>
    <m/>
    <m/>
    <s v="5e-324"/>
    <m/>
    <n v="1"/>
    <m/>
    <n v="8"/>
    <x v="8"/>
    <n v="34906"/>
  </r>
  <r>
    <m/>
    <n v="8.8255085065221698E-44"/>
    <x v="6329"/>
    <x v="8303"/>
    <m/>
    <m/>
    <m/>
    <m/>
    <n v="6.3105086427797402E-6"/>
    <m/>
    <n v="2"/>
    <x v="8"/>
    <n v="34907"/>
  </r>
  <r>
    <m/>
    <n v="1"/>
    <x v="0"/>
    <x v="8304"/>
    <m/>
    <m/>
    <m/>
    <m/>
    <n v="1.39557114210421E-133"/>
    <m/>
    <n v="1"/>
    <x v="8"/>
    <n v="34908"/>
  </r>
  <r>
    <m/>
    <n v="1"/>
    <x v="6330"/>
    <x v="8305"/>
    <m/>
    <m/>
    <m/>
    <m/>
    <n v="8.7459665716283405E-157"/>
    <m/>
    <n v="1"/>
    <x v="8"/>
    <n v="34909"/>
  </r>
  <r>
    <m/>
    <n v="1"/>
    <x v="6331"/>
    <x v="8306"/>
    <m/>
    <m/>
    <m/>
    <m/>
    <n v="8.3769304582619898E-107"/>
    <m/>
    <n v="1"/>
    <x v="8"/>
    <n v="34910"/>
  </r>
  <r>
    <m/>
    <n v="1"/>
    <x v="0"/>
    <x v="8307"/>
    <m/>
    <m/>
    <m/>
    <m/>
    <n v="4.08040814755124E-210"/>
    <m/>
    <n v="1"/>
    <x v="8"/>
    <n v="34911"/>
  </r>
  <r>
    <m/>
    <n v="1"/>
    <x v="6332"/>
    <x v="8308"/>
    <m/>
    <m/>
    <m/>
    <m/>
    <n v="1.6670956496321599E-28"/>
    <m/>
    <n v="1"/>
    <x v="8"/>
    <n v="34912"/>
  </r>
  <r>
    <m/>
    <n v="5.0227773292288901E-11"/>
    <x v="6333"/>
    <x v="8309"/>
    <m/>
    <m/>
    <m/>
    <m/>
    <n v="9.3605849033673906E-36"/>
    <m/>
    <n v="2"/>
    <x v="8"/>
    <n v="34913"/>
  </r>
  <r>
    <m/>
    <n v="1"/>
    <x v="6334"/>
    <x v="8310"/>
    <m/>
    <m/>
    <m/>
    <m/>
    <n v="1.0477804099892301E-130"/>
    <m/>
    <n v="1"/>
    <x v="8"/>
    <n v="34914"/>
  </r>
  <r>
    <m/>
    <n v="4.1361868639012103E-23"/>
    <x v="6335"/>
    <x v="8311"/>
    <m/>
    <m/>
    <m/>
    <m/>
    <n v="1"/>
    <m/>
    <n v="8"/>
    <x v="8"/>
    <n v="34915"/>
  </r>
  <r>
    <m/>
    <n v="1"/>
    <x v="6336"/>
    <x v="8312"/>
    <m/>
    <m/>
    <m/>
    <m/>
    <n v="1.9822386389028899E-115"/>
    <m/>
    <n v="1"/>
    <x v="8"/>
    <n v="34916"/>
  </r>
  <r>
    <m/>
    <n v="9.9707244559743202E-54"/>
    <x v="6"/>
    <x v="8313"/>
    <m/>
    <m/>
    <m/>
    <m/>
    <n v="1.37017240637405E-70"/>
    <m/>
    <n v="2"/>
    <x v="8"/>
    <n v="34917"/>
  </r>
  <r>
    <m/>
    <n v="2.47611841481017E-170"/>
    <x v="6"/>
    <x v="3"/>
    <m/>
    <m/>
    <m/>
    <m/>
    <n v="6.7330956769292197E-107"/>
    <m/>
    <n v="2"/>
    <x v="8"/>
    <n v="34918"/>
  </r>
  <r>
    <m/>
    <n v="1"/>
    <x v="6337"/>
    <x v="8314"/>
    <m/>
    <m/>
    <m/>
    <m/>
    <n v="3.5258539775775899E-56"/>
    <m/>
    <n v="1"/>
    <x v="8"/>
    <n v="34919"/>
  </r>
  <r>
    <m/>
    <n v="1.0491094720033101E-124"/>
    <x v="6"/>
    <x v="8315"/>
    <m/>
    <m/>
    <m/>
    <m/>
    <n v="1.72337291444929E-257"/>
    <m/>
    <n v="2"/>
    <x v="8"/>
    <n v="34920"/>
  </r>
  <r>
    <m/>
    <n v="0.99998635240457501"/>
    <x v="6338"/>
    <x v="8316"/>
    <m/>
    <m/>
    <m/>
    <m/>
    <n v="3.2505129046352402E-62"/>
    <m/>
    <n v="1"/>
    <x v="8"/>
    <n v="34921"/>
  </r>
  <r>
    <m/>
    <n v="1"/>
    <x v="6339"/>
    <x v="8317"/>
    <m/>
    <m/>
    <m/>
    <m/>
    <n v="3.2725140107583499E-153"/>
    <m/>
    <n v="1"/>
    <x v="8"/>
    <n v="34922"/>
  </r>
  <r>
    <m/>
    <n v="1"/>
    <x v="6340"/>
    <x v="8318"/>
    <m/>
    <m/>
    <m/>
    <m/>
    <n v="9.1639881030368602E-88"/>
    <m/>
    <n v="1"/>
    <x v="8"/>
    <n v="34923"/>
  </r>
  <r>
    <m/>
    <n v="1"/>
    <x v="6341"/>
    <x v="8319"/>
    <m/>
    <m/>
    <m/>
    <m/>
    <n v="1.6669000285676E-124"/>
    <m/>
    <n v="1"/>
    <x v="8"/>
    <n v="34924"/>
  </r>
  <r>
    <m/>
    <n v="1"/>
    <x v="0"/>
    <x v="8320"/>
    <m/>
    <m/>
    <m/>
    <m/>
    <n v="1.62183695599298E-110"/>
    <m/>
    <n v="1"/>
    <x v="8"/>
    <n v="34925"/>
  </r>
  <r>
    <m/>
    <n v="4.3880957431097E-122"/>
    <x v="6"/>
    <x v="3"/>
    <m/>
    <m/>
    <m/>
    <m/>
    <n v="2.1534695395413201E-156"/>
    <m/>
    <n v="2"/>
    <x v="8"/>
    <n v="34926"/>
  </r>
  <r>
    <m/>
    <n v="1"/>
    <x v="0"/>
    <x v="8321"/>
    <m/>
    <m/>
    <m/>
    <s v="6.61564e-319"/>
    <n v="4.1003454106712001E-104"/>
    <m/>
    <n v="1"/>
    <x v="8"/>
    <n v="34927"/>
  </r>
  <r>
    <m/>
    <n v="1.9441533644325901E-24"/>
    <x v="0"/>
    <x v="8322"/>
    <m/>
    <m/>
    <m/>
    <m/>
    <n v="1"/>
    <m/>
    <n v="8"/>
    <x v="8"/>
    <n v="34928"/>
  </r>
  <r>
    <m/>
    <n v="1"/>
    <x v="6342"/>
    <x v="8323"/>
    <m/>
    <m/>
    <m/>
    <m/>
    <n v="2.2073395773571202E-98"/>
    <m/>
    <n v="1"/>
    <x v="8"/>
    <n v="34929"/>
  </r>
  <r>
    <m/>
    <n v="1"/>
    <x v="6343"/>
    <x v="8324"/>
    <m/>
    <m/>
    <m/>
    <m/>
    <n v="1.1800163086003E-108"/>
    <m/>
    <n v="1"/>
    <x v="8"/>
    <n v="34930"/>
  </r>
  <r>
    <m/>
    <n v="1"/>
    <x v="6344"/>
    <x v="8325"/>
    <m/>
    <m/>
    <m/>
    <m/>
    <n v="1.11694363043477E-111"/>
    <m/>
    <n v="1"/>
    <x v="8"/>
    <n v="34931"/>
  </r>
  <r>
    <m/>
    <n v="1"/>
    <x v="6345"/>
    <x v="8326"/>
    <m/>
    <m/>
    <m/>
    <m/>
    <n v="8.9464556371584692E-214"/>
    <m/>
    <n v="1"/>
    <x v="8"/>
    <n v="34932"/>
  </r>
  <r>
    <m/>
    <n v="1"/>
    <x v="6346"/>
    <x v="8327"/>
    <m/>
    <m/>
    <m/>
    <m/>
    <n v="4.8866643599404801E-172"/>
    <m/>
    <n v="1"/>
    <x v="8"/>
    <n v="34933"/>
  </r>
  <r>
    <m/>
    <n v="1"/>
    <x v="6347"/>
    <x v="8328"/>
    <m/>
    <m/>
    <m/>
    <m/>
    <n v="1.1344786198644901E-87"/>
    <m/>
    <n v="1"/>
    <x v="8"/>
    <n v="34934"/>
  </r>
  <r>
    <m/>
    <n v="1"/>
    <x v="6348"/>
    <x v="8329"/>
    <m/>
    <m/>
    <m/>
    <m/>
    <n v="1.3875123297897399E-63"/>
    <m/>
    <n v="1"/>
    <x v="8"/>
    <n v="34935"/>
  </r>
  <r>
    <m/>
    <n v="1"/>
    <x v="0"/>
    <x v="8330"/>
    <m/>
    <m/>
    <m/>
    <m/>
    <n v="1.31909165275535E-137"/>
    <m/>
    <n v="1"/>
    <x v="8"/>
    <n v="34936"/>
  </r>
  <r>
    <m/>
    <n v="1"/>
    <x v="6349"/>
    <x v="8331"/>
    <m/>
    <m/>
    <m/>
    <m/>
    <n v="9.4166349179688606E-110"/>
    <m/>
    <n v="1"/>
    <x v="8"/>
    <n v="34937"/>
  </r>
  <r>
    <m/>
    <n v="1.2222488964933E-129"/>
    <x v="6"/>
    <x v="3"/>
    <m/>
    <m/>
    <m/>
    <m/>
    <n v="6.3446184544971403E-227"/>
    <m/>
    <n v="2"/>
    <x v="8"/>
    <n v="34938"/>
  </r>
  <r>
    <m/>
    <n v="3.0411465867904199E-158"/>
    <x v="6"/>
    <x v="8332"/>
    <m/>
    <m/>
    <m/>
    <m/>
    <n v="1.6977883655725801E-90"/>
    <m/>
    <n v="2"/>
    <x v="8"/>
    <n v="34939"/>
  </r>
  <r>
    <m/>
    <n v="1"/>
    <x v="6350"/>
    <x v="8333"/>
    <m/>
    <m/>
    <m/>
    <m/>
    <n v="1.02255705696264E-160"/>
    <m/>
    <n v="1"/>
    <x v="8"/>
    <n v="34940"/>
  </r>
  <r>
    <m/>
    <n v="1"/>
    <x v="0"/>
    <x v="8334"/>
    <m/>
    <m/>
    <m/>
    <m/>
    <n v="2.0279773601340899E-78"/>
    <m/>
    <n v="1"/>
    <x v="8"/>
    <n v="34941"/>
  </r>
  <r>
    <m/>
    <n v="1"/>
    <x v="6351"/>
    <x v="8335"/>
    <m/>
    <m/>
    <m/>
    <m/>
    <n v="3.30192869473241E-148"/>
    <m/>
    <n v="1"/>
    <x v="8"/>
    <n v="34942"/>
  </r>
  <r>
    <m/>
    <n v="4.5996393949773699E-9"/>
    <x v="6352"/>
    <x v="8336"/>
    <m/>
    <m/>
    <m/>
    <m/>
    <n v="1.42257685882747E-133"/>
    <m/>
    <n v="3"/>
    <x v="8"/>
    <n v="34943"/>
  </r>
  <r>
    <m/>
    <n v="1"/>
    <x v="6353"/>
    <x v="8337"/>
    <m/>
    <m/>
    <m/>
    <m/>
    <n v="7.7740462178571398E-91"/>
    <m/>
    <n v="1"/>
    <x v="8"/>
    <n v="34944"/>
  </r>
  <r>
    <m/>
    <n v="1"/>
    <x v="6354"/>
    <x v="8338"/>
    <m/>
    <m/>
    <m/>
    <m/>
    <n v="2.04454973325733E-91"/>
    <m/>
    <n v="1"/>
    <x v="8"/>
    <n v="34945"/>
  </r>
  <r>
    <m/>
    <n v="1.30698198560848E-103"/>
    <x v="6"/>
    <x v="8339"/>
    <m/>
    <m/>
    <m/>
    <m/>
    <n v="3.6073230557122397E-86"/>
    <m/>
    <n v="2"/>
    <x v="8"/>
    <n v="34946"/>
  </r>
  <r>
    <m/>
    <n v="2.21123409830015E-97"/>
    <x v="6"/>
    <x v="8340"/>
    <m/>
    <m/>
    <m/>
    <m/>
    <n v="1.7269956948508301E-156"/>
    <m/>
    <n v="2"/>
    <x v="8"/>
    <n v="34947"/>
  </r>
  <r>
    <m/>
    <n v="9.1113156190463296E-76"/>
    <x v="0"/>
    <x v="8341"/>
    <m/>
    <m/>
    <m/>
    <m/>
    <n v="1"/>
    <m/>
    <n v="8"/>
    <x v="8"/>
    <n v="34948"/>
  </r>
  <r>
    <m/>
    <n v="1"/>
    <x v="0"/>
    <x v="8342"/>
    <m/>
    <m/>
    <m/>
    <m/>
    <n v="1.52389994298603E-116"/>
    <m/>
    <n v="1"/>
    <x v="8"/>
    <n v="34949"/>
  </r>
  <r>
    <m/>
    <n v="1"/>
    <x v="6355"/>
    <x v="8343"/>
    <m/>
    <m/>
    <m/>
    <m/>
    <n v="8.6343901377450496E-32"/>
    <m/>
    <n v="1"/>
    <x v="8"/>
    <n v="34950"/>
  </r>
  <r>
    <m/>
    <n v="1"/>
    <x v="6356"/>
    <x v="8344"/>
    <m/>
    <m/>
    <m/>
    <m/>
    <n v="2.3012009487099598E-41"/>
    <m/>
    <n v="1"/>
    <x v="8"/>
    <n v="34951"/>
  </r>
  <r>
    <m/>
    <n v="1"/>
    <x v="6357"/>
    <x v="8345"/>
    <m/>
    <m/>
    <m/>
    <m/>
    <n v="6.7736495775406996E-153"/>
    <m/>
    <n v="1"/>
    <x v="8"/>
    <n v="34952"/>
  </r>
  <r>
    <m/>
    <n v="1"/>
    <x v="0"/>
    <x v="8346"/>
    <m/>
    <m/>
    <m/>
    <m/>
    <n v="1.05434832106943E-191"/>
    <m/>
    <n v="1"/>
    <x v="8"/>
    <n v="34953"/>
  </r>
  <r>
    <m/>
    <n v="1"/>
    <x v="6358"/>
    <x v="8347"/>
    <m/>
    <m/>
    <m/>
    <m/>
    <n v="2.1668991483449699E-131"/>
    <m/>
    <n v="1"/>
    <x v="8"/>
    <n v="34954"/>
  </r>
  <r>
    <m/>
    <n v="1.4479704054708799E-32"/>
    <x v="6359"/>
    <x v="8348"/>
    <m/>
    <m/>
    <m/>
    <m/>
    <n v="1"/>
    <m/>
    <n v="8"/>
    <x v="8"/>
    <n v="34955"/>
  </r>
  <r>
    <m/>
    <n v="1"/>
    <x v="6360"/>
    <x v="8349"/>
    <m/>
    <m/>
    <m/>
    <m/>
    <n v="8.2222258852908198E-85"/>
    <m/>
    <n v="1"/>
    <x v="8"/>
    <n v="34956"/>
  </r>
  <r>
    <m/>
    <n v="1"/>
    <x v="0"/>
    <x v="8350"/>
    <m/>
    <m/>
    <m/>
    <m/>
    <n v="1.2845735415874599E-115"/>
    <m/>
    <n v="1"/>
    <x v="8"/>
    <n v="34957"/>
  </r>
  <r>
    <m/>
    <n v="1"/>
    <x v="0"/>
    <x v="8351"/>
    <m/>
    <m/>
    <m/>
    <m/>
    <n v="8.5680039287952903E-139"/>
    <m/>
    <n v="1"/>
    <x v="8"/>
    <n v="34958"/>
  </r>
  <r>
    <m/>
    <n v="2.5733510953294E-71"/>
    <x v="6"/>
    <x v="8352"/>
    <m/>
    <m/>
    <m/>
    <m/>
    <n v="1.6000406763141901E-66"/>
    <m/>
    <n v="2"/>
    <x v="8"/>
    <n v="34959"/>
  </r>
  <r>
    <m/>
    <n v="1.2458357949293799E-134"/>
    <x v="6"/>
    <x v="8353"/>
    <m/>
    <m/>
    <m/>
    <m/>
    <n v="2.5347432136064399E-50"/>
    <m/>
    <n v="2"/>
    <x v="8"/>
    <n v="34960"/>
  </r>
  <r>
    <m/>
    <n v="1"/>
    <x v="6361"/>
    <x v="8354"/>
    <m/>
    <m/>
    <m/>
    <m/>
    <n v="2.1905525322549501E-74"/>
    <m/>
    <n v="1"/>
    <x v="8"/>
    <n v="34961"/>
  </r>
  <r>
    <m/>
    <n v="1"/>
    <x v="6362"/>
    <x v="8355"/>
    <m/>
    <m/>
    <m/>
    <m/>
    <n v="8.6889727317924697E-19"/>
    <m/>
    <n v="1"/>
    <x v="8"/>
    <n v="34962"/>
  </r>
  <r>
    <m/>
    <n v="1"/>
    <x v="6363"/>
    <x v="8356"/>
    <m/>
    <m/>
    <m/>
    <m/>
    <n v="1.6524690286239201E-102"/>
    <m/>
    <n v="1"/>
    <x v="8"/>
    <n v="34963"/>
  </r>
  <r>
    <m/>
    <n v="1"/>
    <x v="0"/>
    <x v="8357"/>
    <m/>
    <m/>
    <m/>
    <m/>
    <n v="2.76085959530786E-150"/>
    <m/>
    <n v="1"/>
    <x v="8"/>
    <n v="34964"/>
  </r>
  <r>
    <m/>
    <n v="0.99999999999994704"/>
    <x v="6364"/>
    <x v="8358"/>
    <m/>
    <m/>
    <m/>
    <m/>
    <n v="1.4630432161105199E-90"/>
    <m/>
    <n v="1"/>
    <x v="8"/>
    <n v="34965"/>
  </r>
  <r>
    <m/>
    <n v="7.8457252905380402E-78"/>
    <x v="6365"/>
    <x v="8359"/>
    <m/>
    <m/>
    <m/>
    <m/>
    <n v="1"/>
    <m/>
    <n v="8"/>
    <x v="8"/>
    <n v="34966"/>
  </r>
  <r>
    <m/>
    <n v="1"/>
    <x v="0"/>
    <x v="8360"/>
    <m/>
    <m/>
    <m/>
    <m/>
    <n v="5.9861440977816899E-212"/>
    <m/>
    <n v="1"/>
    <x v="8"/>
    <n v="34967"/>
  </r>
  <r>
    <m/>
    <n v="1"/>
    <x v="6366"/>
    <x v="8361"/>
    <m/>
    <m/>
    <m/>
    <m/>
    <n v="4.6287063748572401E-20"/>
    <m/>
    <n v="1"/>
    <x v="8"/>
    <n v="34968"/>
  </r>
  <r>
    <m/>
    <n v="1"/>
    <x v="6367"/>
    <x v="8362"/>
    <m/>
    <m/>
    <m/>
    <m/>
    <n v="3.7337763575242298E-96"/>
    <m/>
    <n v="1"/>
    <x v="8"/>
    <n v="34969"/>
  </r>
  <r>
    <m/>
    <n v="1"/>
    <x v="0"/>
    <x v="8363"/>
    <m/>
    <m/>
    <m/>
    <m/>
    <n v="9.0741564048610198E-68"/>
    <m/>
    <n v="1"/>
    <x v="8"/>
    <n v="34970"/>
  </r>
  <r>
    <m/>
    <n v="1.46671020068233E-34"/>
    <x v="0"/>
    <x v="8364"/>
    <m/>
    <m/>
    <m/>
    <m/>
    <n v="1"/>
    <m/>
    <n v="8"/>
    <x v="8"/>
    <n v="34971"/>
  </r>
  <r>
    <m/>
    <n v="1"/>
    <x v="6368"/>
    <x v="8365"/>
    <m/>
    <m/>
    <m/>
    <m/>
    <n v="1.5965588416549199E-129"/>
    <m/>
    <n v="1"/>
    <x v="8"/>
    <n v="34972"/>
  </r>
  <r>
    <m/>
    <n v="5.8067191271468396E-88"/>
    <x v="6369"/>
    <x v="8366"/>
    <m/>
    <m/>
    <m/>
    <m/>
    <n v="1"/>
    <m/>
    <n v="8"/>
    <x v="8"/>
    <n v="34973"/>
  </r>
  <r>
    <m/>
    <n v="0.99999999999998801"/>
    <x v="6370"/>
    <x v="8367"/>
    <m/>
    <m/>
    <m/>
    <m/>
    <n v="2.7052454940061602E-56"/>
    <m/>
    <n v="1"/>
    <x v="8"/>
    <n v="34974"/>
  </r>
  <r>
    <m/>
    <n v="6.7328235765610902E-143"/>
    <x v="0"/>
    <x v="12"/>
    <m/>
    <m/>
    <m/>
    <n v="3.0513385613087899E-153"/>
    <n v="1.6425567148864399E-160"/>
    <m/>
    <n v="3"/>
    <x v="8"/>
    <n v="34975"/>
  </r>
  <r>
    <m/>
    <n v="1"/>
    <x v="6371"/>
    <x v="8368"/>
    <m/>
    <m/>
    <m/>
    <m/>
    <n v="1.3590836865511301E-115"/>
    <m/>
    <n v="1"/>
    <x v="8"/>
    <n v="34976"/>
  </r>
  <r>
    <m/>
    <n v="7.4331789612391198E-45"/>
    <x v="6372"/>
    <x v="8369"/>
    <m/>
    <m/>
    <m/>
    <m/>
    <n v="6.5969170833222705E-8"/>
    <m/>
    <n v="2"/>
    <x v="8"/>
    <n v="34977"/>
  </r>
  <r>
    <m/>
    <n v="1"/>
    <x v="6373"/>
    <x v="8370"/>
    <m/>
    <m/>
    <m/>
    <m/>
    <n v="5.8104377090820799E-89"/>
    <m/>
    <n v="1"/>
    <x v="8"/>
    <n v="34978"/>
  </r>
  <r>
    <m/>
    <n v="2.3385233968251002E-81"/>
    <x v="6"/>
    <x v="8371"/>
    <m/>
    <m/>
    <m/>
    <m/>
    <n v="9.06254592927893E-91"/>
    <m/>
    <n v="2"/>
    <x v="8"/>
    <n v="34979"/>
  </r>
  <r>
    <m/>
    <n v="1"/>
    <x v="6374"/>
    <x v="8372"/>
    <m/>
    <m/>
    <m/>
    <m/>
    <n v="1.9180757296041E-34"/>
    <m/>
    <n v="1"/>
    <x v="8"/>
    <n v="34980"/>
  </r>
  <r>
    <m/>
    <n v="0.999999999994439"/>
    <x v="0"/>
    <x v="8373"/>
    <m/>
    <m/>
    <m/>
    <m/>
    <n v="5.1667578307694697E-86"/>
    <m/>
    <n v="1"/>
    <x v="8"/>
    <n v="34981"/>
  </r>
  <r>
    <m/>
    <n v="1"/>
    <x v="0"/>
    <x v="8374"/>
    <m/>
    <m/>
    <m/>
    <m/>
    <n v="3.0188681197306403E-42"/>
    <m/>
    <n v="1"/>
    <x v="8"/>
    <n v="34982"/>
  </r>
  <r>
    <m/>
    <n v="1"/>
    <x v="0"/>
    <x v="8375"/>
    <m/>
    <m/>
    <m/>
    <m/>
    <n v="3.91986614069431E-54"/>
    <m/>
    <n v="1"/>
    <x v="8"/>
    <n v="34983"/>
  </r>
  <r>
    <m/>
    <n v="5.2654142087773797E-22"/>
    <x v="6375"/>
    <x v="8376"/>
    <m/>
    <m/>
    <m/>
    <m/>
    <n v="2.0674319194875902E-12"/>
    <m/>
    <n v="3"/>
    <x v="8"/>
    <n v="34984"/>
  </r>
  <r>
    <m/>
    <n v="1"/>
    <x v="6376"/>
    <x v="8377"/>
    <m/>
    <m/>
    <m/>
    <m/>
    <n v="6.5986915047051098E-133"/>
    <m/>
    <n v="1"/>
    <x v="8"/>
    <n v="34985"/>
  </r>
  <r>
    <m/>
    <n v="1"/>
    <x v="6377"/>
    <x v="8378"/>
    <m/>
    <m/>
    <m/>
    <m/>
    <n v="9.4703557398760306E-216"/>
    <m/>
    <n v="1"/>
    <x v="8"/>
    <n v="34986"/>
  </r>
  <r>
    <m/>
    <n v="1"/>
    <x v="6378"/>
    <x v="8379"/>
    <m/>
    <m/>
    <m/>
    <m/>
    <n v="3.5422624320226902E-138"/>
    <m/>
    <n v="1"/>
    <x v="8"/>
    <n v="34987"/>
  </r>
  <r>
    <m/>
    <n v="8.4177852966957702E-30"/>
    <x v="6"/>
    <x v="8380"/>
    <m/>
    <m/>
    <m/>
    <m/>
    <n v="5.1409792827960697E-61"/>
    <m/>
    <n v="2"/>
    <x v="8"/>
    <n v="34988"/>
  </r>
  <r>
    <m/>
    <n v="7.0993166917465697E-120"/>
    <x v="6379"/>
    <x v="8381"/>
    <m/>
    <m/>
    <m/>
    <m/>
    <n v="1"/>
    <m/>
    <n v="8"/>
    <x v="8"/>
    <n v="34989"/>
  </r>
  <r>
    <m/>
    <n v="1"/>
    <x v="0"/>
    <x v="8382"/>
    <m/>
    <m/>
    <m/>
    <m/>
    <n v="1.04285338103913E-41"/>
    <m/>
    <n v="1"/>
    <x v="8"/>
    <n v="34990"/>
  </r>
  <r>
    <m/>
    <n v="1"/>
    <x v="6380"/>
    <x v="8383"/>
    <m/>
    <m/>
    <m/>
    <m/>
    <n v="3.55743469128859E-173"/>
    <m/>
    <n v="1"/>
    <x v="8"/>
    <n v="34991"/>
  </r>
  <r>
    <m/>
    <n v="1"/>
    <x v="6381"/>
    <x v="8384"/>
    <m/>
    <m/>
    <m/>
    <m/>
    <n v="3.3031808072676298E-25"/>
    <m/>
    <n v="1"/>
    <x v="8"/>
    <n v="34992"/>
  </r>
  <r>
    <m/>
    <n v="1"/>
    <x v="6382"/>
    <x v="8385"/>
    <m/>
    <m/>
    <m/>
    <n v="4.8538108274332298E-191"/>
    <m/>
    <m/>
    <n v="1"/>
    <x v="8"/>
    <n v="34993"/>
  </r>
  <r>
    <m/>
    <n v="2.58923332540493E-20"/>
    <x v="0"/>
    <x v="8386"/>
    <m/>
    <n v="7.7866940200330297E-246"/>
    <m/>
    <m/>
    <n v="1"/>
    <m/>
    <n v="8"/>
    <x v="8"/>
    <n v="34994"/>
  </r>
  <r>
    <m/>
    <n v="1.3696783136504001E-40"/>
    <x v="6"/>
    <x v="3"/>
    <m/>
    <m/>
    <m/>
    <m/>
    <n v="4.89649741580481E-28"/>
    <m/>
    <n v="2"/>
    <x v="8"/>
    <n v="34995"/>
  </r>
  <r>
    <m/>
    <n v="1"/>
    <x v="6383"/>
    <x v="8387"/>
    <m/>
    <m/>
    <m/>
    <m/>
    <n v="2.1584689370981699E-52"/>
    <m/>
    <n v="1"/>
    <x v="8"/>
    <n v="34996"/>
  </r>
  <r>
    <m/>
    <n v="1"/>
    <x v="6384"/>
    <x v="8388"/>
    <m/>
    <m/>
    <m/>
    <m/>
    <n v="1.38668978802833E-17"/>
    <m/>
    <n v="1"/>
    <x v="8"/>
    <n v="34997"/>
  </r>
  <r>
    <m/>
    <n v="4.3312400847614198E-295"/>
    <x v="0"/>
    <x v="3"/>
    <m/>
    <n v="1.04336346917401E-255"/>
    <n v="9.9279834845523295E-154"/>
    <m/>
    <n v="1"/>
    <m/>
    <n v="8"/>
    <x v="8"/>
    <n v="34998"/>
  </r>
  <r>
    <m/>
    <n v="3.1628325459954197E-23"/>
    <x v="6"/>
    <x v="8389"/>
    <m/>
    <m/>
    <m/>
    <m/>
    <n v="1.7583793493586599E-158"/>
    <m/>
    <n v="2"/>
    <x v="8"/>
    <n v="34999"/>
  </r>
  <r>
    <m/>
    <n v="9.1785399786704605E-94"/>
    <x v="0"/>
    <x v="12"/>
    <m/>
    <m/>
    <m/>
    <n v="7.9549527452744002E-82"/>
    <n v="1.61130355124975E-134"/>
    <m/>
    <n v="3"/>
    <x v="8"/>
    <n v="35000"/>
  </r>
  <r>
    <m/>
    <n v="0.99999997202266"/>
    <x v="6385"/>
    <x v="8390"/>
    <m/>
    <m/>
    <m/>
    <m/>
    <n v="4.5254415645200302E-110"/>
    <m/>
    <n v="1"/>
    <x v="8"/>
    <n v="35001"/>
  </r>
  <r>
    <m/>
    <n v="0.99923055449084797"/>
    <x v="0"/>
    <x v="8391"/>
    <m/>
    <m/>
    <m/>
    <m/>
    <n v="7.6944550915190304E-4"/>
    <m/>
    <n v="1"/>
    <x v="8"/>
    <n v="35002"/>
  </r>
  <r>
    <m/>
    <n v="0.99999999999148403"/>
    <x v="6386"/>
    <x v="8392"/>
    <m/>
    <m/>
    <m/>
    <m/>
    <n v="3.8868640321333602E-219"/>
    <m/>
    <n v="1"/>
    <x v="8"/>
    <n v="35003"/>
  </r>
  <r>
    <m/>
    <n v="0.999999402313695"/>
    <x v="6387"/>
    <x v="8393"/>
    <m/>
    <m/>
    <m/>
    <m/>
    <n v="5.8159189895807297E-242"/>
    <m/>
    <n v="1"/>
    <x v="8"/>
    <n v="35004"/>
  </r>
  <r>
    <m/>
    <n v="1"/>
    <x v="0"/>
    <x v="8394"/>
    <m/>
    <m/>
    <m/>
    <m/>
    <n v="4.3337620343408802E-185"/>
    <m/>
    <n v="1"/>
    <x v="8"/>
    <n v="35005"/>
  </r>
  <r>
    <m/>
    <n v="1"/>
    <x v="0"/>
    <x v="8395"/>
    <m/>
    <m/>
    <m/>
    <m/>
    <n v="1.4925780168625001E-118"/>
    <m/>
    <n v="1"/>
    <x v="8"/>
    <n v="35006"/>
  </r>
  <r>
    <m/>
    <n v="1"/>
    <x v="6388"/>
    <x v="8396"/>
    <m/>
    <m/>
    <m/>
    <m/>
    <n v="6.4814185940790996E-49"/>
    <m/>
    <n v="1"/>
    <x v="8"/>
    <n v="35007"/>
  </r>
  <r>
    <m/>
    <n v="1"/>
    <x v="0"/>
    <x v="8397"/>
    <m/>
    <m/>
    <m/>
    <m/>
    <n v="1.06817092076815E-134"/>
    <m/>
    <n v="1"/>
    <x v="8"/>
    <n v="35008"/>
  </r>
  <r>
    <m/>
    <n v="1"/>
    <x v="6389"/>
    <x v="8398"/>
    <m/>
    <m/>
    <m/>
    <m/>
    <n v="1.8936286887308499E-43"/>
    <m/>
    <n v="1"/>
    <x v="8"/>
    <n v="35009"/>
  </r>
  <r>
    <m/>
    <n v="0.99999999996966304"/>
    <x v="0"/>
    <x v="8399"/>
    <m/>
    <m/>
    <m/>
    <m/>
    <n v="3.0336373244731597E-11"/>
    <m/>
    <n v="1"/>
    <x v="8"/>
    <n v="35010"/>
  </r>
  <r>
    <m/>
    <n v="1"/>
    <x v="0"/>
    <x v="8400"/>
    <m/>
    <m/>
    <m/>
    <m/>
    <n v="1.9269336371312801E-28"/>
    <m/>
    <n v="1"/>
    <x v="8"/>
    <n v="35011"/>
  </r>
  <r>
    <m/>
    <n v="1"/>
    <x v="6390"/>
    <x v="8401"/>
    <m/>
    <m/>
    <m/>
    <m/>
    <n v="4.4257060311810101E-156"/>
    <m/>
    <n v="1"/>
    <x v="8"/>
    <n v="35012"/>
  </r>
  <r>
    <m/>
    <n v="1.02964148371335E-18"/>
    <x v="6"/>
    <x v="8402"/>
    <m/>
    <m/>
    <m/>
    <m/>
    <n v="4.3289598724633297E-172"/>
    <m/>
    <n v="2"/>
    <x v="8"/>
    <n v="35013"/>
  </r>
  <r>
    <m/>
    <n v="1"/>
    <x v="6391"/>
    <x v="8403"/>
    <m/>
    <m/>
    <m/>
    <m/>
    <n v="5.1615450993597696E-66"/>
    <m/>
    <n v="1"/>
    <x v="8"/>
    <n v="35014"/>
  </r>
  <r>
    <m/>
    <n v="3.9900021290711799E-30"/>
    <x v="6"/>
    <x v="8404"/>
    <m/>
    <m/>
    <m/>
    <m/>
    <n v="1.53526979215611E-128"/>
    <m/>
    <n v="2"/>
    <x v="8"/>
    <n v="35015"/>
  </r>
  <r>
    <m/>
    <n v="1"/>
    <x v="6392"/>
    <x v="8405"/>
    <m/>
    <m/>
    <m/>
    <m/>
    <n v="6.47494361333155E-236"/>
    <m/>
    <n v="1"/>
    <x v="8"/>
    <n v="35016"/>
  </r>
  <r>
    <m/>
    <n v="5.9432761544956803E-6"/>
    <x v="0"/>
    <x v="8406"/>
    <m/>
    <m/>
    <m/>
    <m/>
    <n v="6.5708123248017899E-95"/>
    <m/>
    <n v="3"/>
    <x v="8"/>
    <n v="35017"/>
  </r>
  <r>
    <m/>
    <n v="1"/>
    <x v="6393"/>
    <x v="8407"/>
    <m/>
    <m/>
    <m/>
    <m/>
    <n v="3.9554100724514498E-49"/>
    <m/>
    <n v="1"/>
    <x v="8"/>
    <n v="35018"/>
  </r>
  <r>
    <m/>
    <n v="3.83066574267492E-139"/>
    <x v="0"/>
    <x v="12"/>
    <m/>
    <m/>
    <m/>
    <m/>
    <n v="3.7740855352874497E-160"/>
    <n v="3.48379543182407E-297"/>
    <n v="3"/>
    <x v="8"/>
    <n v="35019"/>
  </r>
  <r>
    <m/>
    <n v="3.5061452721902302E-17"/>
    <x v="0"/>
    <x v="8408"/>
    <m/>
    <m/>
    <n v="2.5348696893618199E-219"/>
    <m/>
    <n v="1"/>
    <m/>
    <n v="8"/>
    <x v="8"/>
    <n v="35020"/>
  </r>
  <r>
    <m/>
    <n v="0.99999999999997802"/>
    <x v="6394"/>
    <x v="8409"/>
    <m/>
    <m/>
    <m/>
    <m/>
    <n v="2.14725405170318E-14"/>
    <m/>
    <n v="1"/>
    <x v="8"/>
    <n v="35021"/>
  </r>
  <r>
    <m/>
    <m/>
    <x v="0"/>
    <x v="3"/>
    <m/>
    <n v="9.5985775150143893E-38"/>
    <m/>
    <m/>
    <n v="1"/>
    <m/>
    <n v="8"/>
    <x v="8"/>
    <n v="35022"/>
  </r>
  <r>
    <m/>
    <n v="1"/>
    <x v="6395"/>
    <x v="8410"/>
    <m/>
    <m/>
    <m/>
    <m/>
    <n v="6.7171402580278602E-122"/>
    <m/>
    <n v="1"/>
    <x v="8"/>
    <n v="35023"/>
  </r>
  <r>
    <m/>
    <n v="1"/>
    <x v="6396"/>
    <x v="8411"/>
    <m/>
    <m/>
    <m/>
    <m/>
    <n v="7.4542849403539903E-182"/>
    <m/>
    <n v="1"/>
    <x v="8"/>
    <n v="35024"/>
  </r>
  <r>
    <m/>
    <n v="1"/>
    <x v="6397"/>
    <x v="8412"/>
    <m/>
    <m/>
    <m/>
    <m/>
    <n v="1.6363065408187501E-125"/>
    <m/>
    <n v="1"/>
    <x v="8"/>
    <n v="35025"/>
  </r>
  <r>
    <m/>
    <n v="1"/>
    <x v="6398"/>
    <x v="8413"/>
    <m/>
    <m/>
    <m/>
    <m/>
    <n v="3.4736748355950302E-143"/>
    <m/>
    <n v="1"/>
    <x v="8"/>
    <n v="35026"/>
  </r>
  <r>
    <m/>
    <m/>
    <x v="6399"/>
    <x v="12"/>
    <m/>
    <m/>
    <n v="1.8090672269739999E-259"/>
    <m/>
    <n v="4.2880467309080897E-145"/>
    <m/>
    <n v="3"/>
    <x v="8"/>
    <n v="35027"/>
  </r>
  <r>
    <m/>
    <n v="1"/>
    <x v="6400"/>
    <x v="8414"/>
    <m/>
    <m/>
    <m/>
    <m/>
    <n v="3.6066140471685797E-144"/>
    <m/>
    <n v="1"/>
    <x v="8"/>
    <n v="35028"/>
  </r>
  <r>
    <m/>
    <n v="1"/>
    <x v="6401"/>
    <x v="8415"/>
    <m/>
    <m/>
    <m/>
    <m/>
    <n v="1.6539296417071399E-57"/>
    <m/>
    <n v="1"/>
    <x v="8"/>
    <n v="35029"/>
  </r>
  <r>
    <m/>
    <n v="2.7237555379291099E-48"/>
    <x v="6402"/>
    <x v="8416"/>
    <m/>
    <m/>
    <m/>
    <m/>
    <n v="1"/>
    <m/>
    <n v="8"/>
    <x v="8"/>
    <n v="35030"/>
  </r>
  <r>
    <m/>
    <n v="1"/>
    <x v="6403"/>
    <x v="8417"/>
    <m/>
    <m/>
    <m/>
    <m/>
    <n v="2.2473105425837101E-85"/>
    <m/>
    <n v="1"/>
    <x v="8"/>
    <n v="35031"/>
  </r>
  <r>
    <m/>
    <n v="1"/>
    <x v="6404"/>
    <x v="8418"/>
    <m/>
    <m/>
    <m/>
    <m/>
    <n v="1.37855851471731E-123"/>
    <m/>
    <n v="1"/>
    <x v="8"/>
    <n v="35032"/>
  </r>
  <r>
    <m/>
    <n v="6.3942793171591203E-4"/>
    <x v="6405"/>
    <x v="8419"/>
    <m/>
    <m/>
    <m/>
    <m/>
    <n v="0.99936057206828399"/>
    <m/>
    <n v="8"/>
    <x v="8"/>
    <n v="35033"/>
  </r>
  <r>
    <m/>
    <n v="1"/>
    <x v="6406"/>
    <x v="8420"/>
    <m/>
    <m/>
    <m/>
    <m/>
    <n v="8.6555526777382098E-111"/>
    <m/>
    <n v="1"/>
    <x v="8"/>
    <n v="35034"/>
  </r>
  <r>
    <m/>
    <n v="1"/>
    <x v="0"/>
    <x v="8421"/>
    <m/>
    <m/>
    <m/>
    <m/>
    <n v="3.7290770932241698E-63"/>
    <m/>
    <n v="1"/>
    <x v="8"/>
    <n v="35035"/>
  </r>
  <r>
    <m/>
    <n v="1"/>
    <x v="6407"/>
    <x v="8422"/>
    <m/>
    <m/>
    <m/>
    <m/>
    <n v="1.9132996074449398E-136"/>
    <m/>
    <n v="1"/>
    <x v="8"/>
    <n v="35036"/>
  </r>
  <r>
    <m/>
    <n v="1.06954614776729E-51"/>
    <x v="6"/>
    <x v="8423"/>
    <m/>
    <m/>
    <m/>
    <m/>
    <n v="1.36831291101979E-106"/>
    <m/>
    <n v="2"/>
    <x v="8"/>
    <n v="35037"/>
  </r>
  <r>
    <m/>
    <n v="1"/>
    <x v="6408"/>
    <x v="8424"/>
    <m/>
    <m/>
    <m/>
    <m/>
    <n v="1.78283391515067E-186"/>
    <m/>
    <n v="1"/>
    <x v="8"/>
    <n v="35038"/>
  </r>
  <r>
    <m/>
    <n v="1.95886857116685E-15"/>
    <x v="463"/>
    <x v="8425"/>
    <m/>
    <m/>
    <m/>
    <m/>
    <n v="7.0476804592391595E-88"/>
    <m/>
    <n v="2"/>
    <x v="8"/>
    <n v="35039"/>
  </r>
  <r>
    <m/>
    <n v="1"/>
    <x v="6409"/>
    <x v="8426"/>
    <m/>
    <m/>
    <m/>
    <m/>
    <n v="1.5150480105829001E-91"/>
    <m/>
    <n v="1"/>
    <x v="8"/>
    <n v="35040"/>
  </r>
  <r>
    <m/>
    <n v="1"/>
    <x v="6410"/>
    <x v="8427"/>
    <m/>
    <m/>
    <m/>
    <m/>
    <n v="2.0701728376267499E-166"/>
    <m/>
    <n v="1"/>
    <x v="8"/>
    <n v="35041"/>
  </r>
  <r>
    <m/>
    <n v="1"/>
    <x v="6411"/>
    <x v="8428"/>
    <m/>
    <m/>
    <m/>
    <m/>
    <n v="5.9222253526936899E-71"/>
    <m/>
    <n v="1"/>
    <x v="8"/>
    <n v="35042"/>
  </r>
  <r>
    <m/>
    <n v="1"/>
    <x v="0"/>
    <x v="8429"/>
    <m/>
    <m/>
    <m/>
    <m/>
    <n v="2.8147686142354601E-32"/>
    <m/>
    <n v="1"/>
    <x v="8"/>
    <n v="35043"/>
  </r>
  <r>
    <m/>
    <n v="5.4441540464904003E-58"/>
    <x v="6"/>
    <x v="8430"/>
    <m/>
    <m/>
    <m/>
    <m/>
    <n v="4.8703724371376497E-137"/>
    <m/>
    <n v="2"/>
    <x v="8"/>
    <n v="35044"/>
  </r>
  <r>
    <m/>
    <n v="1"/>
    <x v="6412"/>
    <x v="8431"/>
    <m/>
    <m/>
    <m/>
    <m/>
    <n v="4.2489138160440702E-118"/>
    <m/>
    <n v="1"/>
    <x v="8"/>
    <n v="35045"/>
  </r>
  <r>
    <m/>
    <n v="1"/>
    <x v="6413"/>
    <x v="8432"/>
    <m/>
    <m/>
    <m/>
    <m/>
    <n v="1.6119411358942699E-108"/>
    <m/>
    <n v="1"/>
    <x v="8"/>
    <n v="35046"/>
  </r>
  <r>
    <m/>
    <n v="1"/>
    <x v="0"/>
    <x v="8433"/>
    <m/>
    <m/>
    <s v="2.6442844094783e-311"/>
    <m/>
    <n v="5.1750670889176298E-73"/>
    <m/>
    <n v="1"/>
    <x v="8"/>
    <n v="35047"/>
  </r>
  <r>
    <m/>
    <n v="1"/>
    <x v="6414"/>
    <x v="8434"/>
    <m/>
    <m/>
    <m/>
    <m/>
    <n v="2.3411426336198599E-48"/>
    <m/>
    <n v="1"/>
    <x v="8"/>
    <n v="35048"/>
  </r>
  <r>
    <m/>
    <n v="1"/>
    <x v="6415"/>
    <x v="8435"/>
    <m/>
    <m/>
    <m/>
    <m/>
    <n v="1.4594469858846501E-85"/>
    <m/>
    <n v="1"/>
    <x v="8"/>
    <n v="35049"/>
  </r>
  <r>
    <m/>
    <n v="1"/>
    <x v="6416"/>
    <x v="8436"/>
    <m/>
    <m/>
    <m/>
    <m/>
    <n v="1.4178508094862699E-53"/>
    <m/>
    <n v="1"/>
    <x v="8"/>
    <n v="35050"/>
  </r>
  <r>
    <m/>
    <n v="1"/>
    <x v="6417"/>
    <x v="8437"/>
    <m/>
    <m/>
    <m/>
    <n v="5.2288567079185199E-155"/>
    <m/>
    <m/>
    <n v="1"/>
    <x v="8"/>
    <n v="35051"/>
  </r>
  <r>
    <m/>
    <n v="1.5714458400961E-117"/>
    <x v="6418"/>
    <x v="8438"/>
    <m/>
    <m/>
    <m/>
    <m/>
    <n v="1"/>
    <m/>
    <n v="8"/>
    <x v="8"/>
    <n v="35052"/>
  </r>
  <r>
    <m/>
    <n v="1"/>
    <x v="6419"/>
    <x v="8439"/>
    <m/>
    <m/>
    <m/>
    <m/>
    <n v="3.06565639863389E-26"/>
    <m/>
    <n v="1"/>
    <x v="8"/>
    <n v="35053"/>
  </r>
  <r>
    <m/>
    <n v="1"/>
    <x v="6420"/>
    <x v="8440"/>
    <m/>
    <m/>
    <m/>
    <m/>
    <n v="1.12139528345243E-112"/>
    <m/>
    <n v="1"/>
    <x v="8"/>
    <n v="35054"/>
  </r>
  <r>
    <m/>
    <n v="1"/>
    <x v="6421"/>
    <x v="8441"/>
    <m/>
    <m/>
    <m/>
    <m/>
    <n v="9.3201563196310707E-89"/>
    <m/>
    <n v="1"/>
    <x v="8"/>
    <n v="35055"/>
  </r>
  <r>
    <m/>
    <n v="5.4226000379759301E-41"/>
    <x v="6422"/>
    <x v="8442"/>
    <m/>
    <m/>
    <m/>
    <m/>
    <n v="1"/>
    <m/>
    <n v="8"/>
    <x v="8"/>
    <n v="35056"/>
  </r>
  <r>
    <m/>
    <n v="1"/>
    <x v="6423"/>
    <x v="8443"/>
    <m/>
    <m/>
    <m/>
    <m/>
    <n v="6.4665082822577698E-178"/>
    <m/>
    <n v="1"/>
    <x v="8"/>
    <n v="35057"/>
  </r>
  <r>
    <m/>
    <n v="1"/>
    <x v="0"/>
    <x v="8444"/>
    <m/>
    <m/>
    <m/>
    <m/>
    <n v="3.4063550343071898E-53"/>
    <m/>
    <n v="1"/>
    <x v="8"/>
    <n v="35058"/>
  </r>
  <r>
    <m/>
    <n v="1"/>
    <x v="6424"/>
    <x v="8445"/>
    <m/>
    <m/>
    <m/>
    <m/>
    <n v="1.9980520184696099E-207"/>
    <m/>
    <n v="1"/>
    <x v="8"/>
    <n v="35059"/>
  </r>
  <r>
    <m/>
    <n v="3.3885984193583703E-154"/>
    <x v="6"/>
    <x v="8446"/>
    <m/>
    <m/>
    <m/>
    <m/>
    <n v="4.0865833246409801E-57"/>
    <m/>
    <n v="2"/>
    <x v="8"/>
    <n v="35060"/>
  </r>
  <r>
    <m/>
    <n v="1"/>
    <x v="6425"/>
    <x v="8447"/>
    <m/>
    <m/>
    <m/>
    <m/>
    <n v="2.4542191741248698E-174"/>
    <m/>
    <n v="1"/>
    <x v="8"/>
    <n v="35061"/>
  </r>
  <r>
    <m/>
    <n v="0.583958503797671"/>
    <x v="0"/>
    <x v="8448"/>
    <m/>
    <m/>
    <m/>
    <m/>
    <n v="0.416041496202328"/>
    <m/>
    <n v="1"/>
    <x v="8"/>
    <n v="35062"/>
  </r>
  <r>
    <m/>
    <n v="1"/>
    <x v="6426"/>
    <x v="8449"/>
    <m/>
    <m/>
    <m/>
    <m/>
    <n v="1.2946441078391699E-136"/>
    <m/>
    <n v="1"/>
    <x v="8"/>
    <n v="35063"/>
  </r>
  <r>
    <m/>
    <n v="4.2003312857963702E-82"/>
    <x v="6427"/>
    <x v="8450"/>
    <m/>
    <m/>
    <m/>
    <m/>
    <n v="1"/>
    <m/>
    <n v="8"/>
    <x v="8"/>
    <n v="35064"/>
  </r>
  <r>
    <m/>
    <n v="1"/>
    <x v="6428"/>
    <x v="8451"/>
    <m/>
    <m/>
    <m/>
    <m/>
    <n v="1.5716249623141801E-79"/>
    <m/>
    <n v="1"/>
    <x v="8"/>
    <n v="35065"/>
  </r>
  <r>
    <m/>
    <n v="1"/>
    <x v="6429"/>
    <x v="8452"/>
    <m/>
    <m/>
    <m/>
    <m/>
    <n v="3.42586558164607E-231"/>
    <m/>
    <n v="1"/>
    <x v="8"/>
    <n v="35066"/>
  </r>
  <r>
    <m/>
    <n v="1"/>
    <x v="0"/>
    <x v="8453"/>
    <m/>
    <m/>
    <m/>
    <m/>
    <n v="4.4026947828910302E-114"/>
    <m/>
    <n v="1"/>
    <x v="8"/>
    <n v="35067"/>
  </r>
  <r>
    <m/>
    <n v="1"/>
    <x v="6430"/>
    <x v="8454"/>
    <m/>
    <m/>
    <m/>
    <m/>
    <n v="4.2454476430050702E-115"/>
    <m/>
    <n v="1"/>
    <x v="8"/>
    <n v="35068"/>
  </r>
  <r>
    <m/>
    <n v="1"/>
    <x v="6431"/>
    <x v="8455"/>
    <m/>
    <m/>
    <m/>
    <m/>
    <n v="3.9241056232266502E-53"/>
    <m/>
    <n v="1"/>
    <x v="8"/>
    <n v="35069"/>
  </r>
  <r>
    <m/>
    <n v="1"/>
    <x v="6432"/>
    <x v="8456"/>
    <m/>
    <m/>
    <m/>
    <m/>
    <n v="6.8956024070755196E-51"/>
    <m/>
    <n v="1"/>
    <x v="8"/>
    <n v="35070"/>
  </r>
  <r>
    <m/>
    <n v="1"/>
    <x v="6433"/>
    <x v="8457"/>
    <m/>
    <m/>
    <m/>
    <m/>
    <n v="1.49387935681756E-60"/>
    <m/>
    <n v="1"/>
    <x v="8"/>
    <n v="35071"/>
  </r>
  <r>
    <m/>
    <n v="1"/>
    <x v="6434"/>
    <x v="8458"/>
    <m/>
    <m/>
    <m/>
    <m/>
    <n v="8.0942615268622598E-174"/>
    <m/>
    <n v="1"/>
    <x v="8"/>
    <n v="35072"/>
  </r>
  <r>
    <m/>
    <n v="2.3299362330294299E-3"/>
    <x v="0"/>
    <x v="8459"/>
    <m/>
    <m/>
    <m/>
    <m/>
    <n v="0.99767006376696998"/>
    <m/>
    <n v="8"/>
    <x v="8"/>
    <n v="35073"/>
  </r>
  <r>
    <m/>
    <n v="1"/>
    <x v="0"/>
    <x v="8460"/>
    <m/>
    <m/>
    <m/>
    <m/>
    <n v="2.2390472707599199E-70"/>
    <m/>
    <n v="1"/>
    <x v="8"/>
    <n v="35074"/>
  </r>
  <r>
    <m/>
    <n v="9.9966128288452692E-77"/>
    <x v="0"/>
    <x v="8461"/>
    <m/>
    <m/>
    <m/>
    <m/>
    <n v="1"/>
    <m/>
    <n v="8"/>
    <x v="8"/>
    <n v="35075"/>
  </r>
  <r>
    <m/>
    <n v="1"/>
    <x v="6435"/>
    <x v="8462"/>
    <m/>
    <m/>
    <m/>
    <m/>
    <n v="2.05953437149738E-154"/>
    <m/>
    <n v="1"/>
    <x v="8"/>
    <n v="35076"/>
  </r>
  <r>
    <m/>
    <n v="1"/>
    <x v="6436"/>
    <x v="8463"/>
    <m/>
    <m/>
    <m/>
    <m/>
    <n v="9.8248403549537291E-165"/>
    <m/>
    <n v="1"/>
    <x v="8"/>
    <n v="35077"/>
  </r>
  <r>
    <m/>
    <n v="1"/>
    <x v="6437"/>
    <x v="8464"/>
    <m/>
    <m/>
    <m/>
    <m/>
    <n v="6.8209406934454802E-170"/>
    <m/>
    <n v="1"/>
    <x v="8"/>
    <n v="35078"/>
  </r>
  <r>
    <m/>
    <n v="1"/>
    <x v="6438"/>
    <x v="8465"/>
    <m/>
    <m/>
    <m/>
    <m/>
    <n v="2.1912522084387799E-58"/>
    <m/>
    <n v="1"/>
    <x v="8"/>
    <n v="35079"/>
  </r>
  <r>
    <m/>
    <n v="1"/>
    <x v="6439"/>
    <x v="8466"/>
    <m/>
    <m/>
    <m/>
    <m/>
    <n v="1.04814113717291E-36"/>
    <m/>
    <n v="1"/>
    <x v="8"/>
    <n v="35080"/>
  </r>
  <r>
    <m/>
    <n v="1"/>
    <x v="6440"/>
    <x v="8467"/>
    <m/>
    <m/>
    <m/>
    <m/>
    <n v="1.5674126098578299E-154"/>
    <m/>
    <n v="1"/>
    <x v="8"/>
    <n v="35081"/>
  </r>
  <r>
    <m/>
    <n v="2.4535464976031801E-74"/>
    <x v="6441"/>
    <x v="8468"/>
    <m/>
    <m/>
    <m/>
    <m/>
    <n v="1"/>
    <m/>
    <n v="8"/>
    <x v="8"/>
    <n v="35082"/>
  </r>
  <r>
    <m/>
    <n v="1"/>
    <x v="6442"/>
    <x v="8469"/>
    <m/>
    <m/>
    <m/>
    <m/>
    <n v="6.2430670172767197E-171"/>
    <m/>
    <n v="1"/>
    <x v="8"/>
    <n v="35083"/>
  </r>
  <r>
    <m/>
    <n v="1"/>
    <x v="6443"/>
    <x v="8470"/>
    <m/>
    <m/>
    <m/>
    <m/>
    <n v="8.9705366933751895E-26"/>
    <m/>
    <n v="1"/>
    <x v="8"/>
    <n v="35084"/>
  </r>
  <r>
    <m/>
    <n v="1"/>
    <x v="0"/>
    <x v="8471"/>
    <m/>
    <m/>
    <m/>
    <m/>
    <n v="6.9658057547708597E-162"/>
    <m/>
    <n v="1"/>
    <x v="8"/>
    <n v="35085"/>
  </r>
  <r>
    <m/>
    <n v="1.75024728364901E-300"/>
    <x v="0"/>
    <x v="3"/>
    <m/>
    <m/>
    <m/>
    <m/>
    <n v="1"/>
    <m/>
    <n v="8"/>
    <x v="8"/>
    <n v="35086"/>
  </r>
  <r>
    <m/>
    <n v="1"/>
    <x v="6444"/>
    <x v="8472"/>
    <m/>
    <m/>
    <m/>
    <m/>
    <n v="6.2957547804525204E-49"/>
    <m/>
    <n v="1"/>
    <x v="8"/>
    <n v="35087"/>
  </r>
  <r>
    <m/>
    <n v="1"/>
    <x v="0"/>
    <x v="8473"/>
    <m/>
    <m/>
    <m/>
    <m/>
    <n v="2.7864990666490099E-240"/>
    <m/>
    <n v="1"/>
    <x v="8"/>
    <n v="35088"/>
  </r>
  <r>
    <m/>
    <n v="1"/>
    <x v="6445"/>
    <x v="8474"/>
    <m/>
    <m/>
    <m/>
    <m/>
    <n v="2.5944376657806401E-226"/>
    <m/>
    <n v="1"/>
    <x v="8"/>
    <n v="35089"/>
  </r>
  <r>
    <m/>
    <m/>
    <x v="6446"/>
    <x v="3"/>
    <m/>
    <m/>
    <n v="8.0393778952545898E-213"/>
    <m/>
    <n v="1"/>
    <m/>
    <n v="8"/>
    <x v="8"/>
    <n v="35090"/>
  </r>
  <r>
    <m/>
    <n v="4.89599781634755E-260"/>
    <x v="6"/>
    <x v="3"/>
    <m/>
    <m/>
    <m/>
    <m/>
    <n v="1.0059808850044399E-228"/>
    <m/>
    <n v="2"/>
    <x v="8"/>
    <n v="35091"/>
  </r>
  <r>
    <m/>
    <n v="0.99999769341442801"/>
    <x v="0"/>
    <x v="8475"/>
    <m/>
    <m/>
    <m/>
    <m/>
    <n v="3.4843870407454199E-60"/>
    <m/>
    <n v="1"/>
    <x v="8"/>
    <n v="35092"/>
  </r>
  <r>
    <m/>
    <n v="1"/>
    <x v="0"/>
    <x v="8476"/>
    <m/>
    <m/>
    <m/>
    <m/>
    <n v="5.3326847380375201E-173"/>
    <m/>
    <n v="1"/>
    <x v="8"/>
    <n v="35093"/>
  </r>
  <r>
    <m/>
    <n v="1.66740452570554E-20"/>
    <x v="6"/>
    <x v="8477"/>
    <m/>
    <m/>
    <m/>
    <m/>
    <n v="5.3733241175456404E-102"/>
    <m/>
    <n v="2"/>
    <x v="8"/>
    <n v="35094"/>
  </r>
  <r>
    <m/>
    <n v="1"/>
    <x v="6447"/>
    <x v="8478"/>
    <m/>
    <m/>
    <m/>
    <m/>
    <n v="1.7853585627052801E-199"/>
    <m/>
    <n v="1"/>
    <x v="8"/>
    <n v="35095"/>
  </r>
  <r>
    <m/>
    <n v="1"/>
    <x v="6448"/>
    <x v="8479"/>
    <m/>
    <m/>
    <m/>
    <m/>
    <n v="4.24941079843772E-75"/>
    <m/>
    <n v="1"/>
    <x v="8"/>
    <n v="35096"/>
  </r>
  <r>
    <m/>
    <n v="0.99996159429991904"/>
    <x v="0"/>
    <x v="8480"/>
    <m/>
    <m/>
    <m/>
    <m/>
    <n v="3.8405700080489303E-5"/>
    <m/>
    <n v="1"/>
    <x v="8"/>
    <n v="35097"/>
  </r>
  <r>
    <m/>
    <n v="1"/>
    <x v="6449"/>
    <x v="8481"/>
    <m/>
    <m/>
    <m/>
    <m/>
    <n v="3.3844201122490298E-120"/>
    <m/>
    <n v="1"/>
    <x v="8"/>
    <n v="35098"/>
  </r>
  <r>
    <m/>
    <n v="5.55108377151934E-180"/>
    <x v="6"/>
    <x v="3"/>
    <m/>
    <m/>
    <n v="2.4201931828807601E-155"/>
    <m/>
    <n v="8.1486794327999293E-34"/>
    <m/>
    <n v="2"/>
    <x v="8"/>
    <n v="35099"/>
  </r>
  <r>
    <m/>
    <n v="1"/>
    <x v="6450"/>
    <x v="8482"/>
    <m/>
    <m/>
    <m/>
    <m/>
    <n v="3.37329957915362E-86"/>
    <m/>
    <n v="1"/>
    <x v="8"/>
    <n v="35100"/>
  </r>
  <r>
    <m/>
    <n v="1"/>
    <x v="6451"/>
    <x v="3"/>
    <m/>
    <m/>
    <m/>
    <m/>
    <n v="1.53742728533513E-121"/>
    <m/>
    <n v="1"/>
    <x v="8"/>
    <n v="35101"/>
  </r>
  <r>
    <m/>
    <n v="1"/>
    <x v="6452"/>
    <x v="8483"/>
    <m/>
    <m/>
    <m/>
    <m/>
    <n v="6.7142546403679798E-93"/>
    <m/>
    <n v="1"/>
    <x v="8"/>
    <n v="35102"/>
  </r>
  <r>
    <m/>
    <n v="0.99999291973844795"/>
    <x v="0"/>
    <x v="8484"/>
    <m/>
    <m/>
    <m/>
    <m/>
    <n v="7.0802615515043596E-6"/>
    <m/>
    <n v="1"/>
    <x v="8"/>
    <n v="35103"/>
  </r>
  <r>
    <m/>
    <n v="1.16529886400608E-38"/>
    <x v="6"/>
    <x v="8485"/>
    <m/>
    <m/>
    <m/>
    <m/>
    <n v="7.7716651532398303E-41"/>
    <m/>
    <n v="2"/>
    <x v="8"/>
    <n v="35104"/>
  </r>
  <r>
    <m/>
    <n v="2.0542086320844899E-199"/>
    <x v="6453"/>
    <x v="12"/>
    <m/>
    <m/>
    <m/>
    <m/>
    <m/>
    <m/>
    <n v="3"/>
    <x v="8"/>
    <n v="35105"/>
  </r>
  <r>
    <m/>
    <n v="1.3439720328836901E-51"/>
    <x v="6"/>
    <x v="8486"/>
    <m/>
    <m/>
    <m/>
    <m/>
    <n v="1.4440175058318401E-257"/>
    <m/>
    <n v="2"/>
    <x v="8"/>
    <n v="35106"/>
  </r>
  <r>
    <m/>
    <n v="1"/>
    <x v="6454"/>
    <x v="8487"/>
    <m/>
    <m/>
    <m/>
    <m/>
    <n v="3.0390052846447103E-132"/>
    <m/>
    <n v="1"/>
    <x v="8"/>
    <n v="35107"/>
  </r>
  <r>
    <m/>
    <n v="1"/>
    <x v="6455"/>
    <x v="8488"/>
    <m/>
    <m/>
    <m/>
    <m/>
    <n v="1.74115828900212E-74"/>
    <m/>
    <n v="1"/>
    <x v="8"/>
    <n v="35108"/>
  </r>
  <r>
    <m/>
    <n v="1"/>
    <x v="6456"/>
    <x v="8489"/>
    <m/>
    <m/>
    <m/>
    <m/>
    <n v="9.2827783778125603E-77"/>
    <m/>
    <n v="1"/>
    <x v="8"/>
    <n v="35109"/>
  </r>
  <r>
    <m/>
    <n v="7.3350443473255895E-39"/>
    <x v="0"/>
    <x v="12"/>
    <m/>
    <m/>
    <m/>
    <n v="6.2348992103620602E-240"/>
    <n v="4.8181473852211901E-87"/>
    <m/>
    <n v="3"/>
    <x v="8"/>
    <n v="35110"/>
  </r>
  <r>
    <m/>
    <n v="2.3686367313642102E-69"/>
    <x v="0"/>
    <x v="8490"/>
    <m/>
    <m/>
    <m/>
    <m/>
    <n v="1"/>
    <m/>
    <n v="8"/>
    <x v="8"/>
    <n v="35111"/>
  </r>
  <r>
    <m/>
    <n v="0.54881421033375299"/>
    <x v="6457"/>
    <x v="8491"/>
    <m/>
    <m/>
    <m/>
    <m/>
    <n v="3.8725544148110099E-48"/>
    <m/>
    <n v="1"/>
    <x v="8"/>
    <n v="35112"/>
  </r>
  <r>
    <m/>
    <n v="1"/>
    <x v="0"/>
    <x v="8492"/>
    <m/>
    <m/>
    <m/>
    <m/>
    <n v="1.2757252456872499E-133"/>
    <m/>
    <n v="1"/>
    <x v="8"/>
    <n v="35113"/>
  </r>
  <r>
    <m/>
    <n v="1"/>
    <x v="6458"/>
    <x v="8493"/>
    <m/>
    <m/>
    <m/>
    <m/>
    <n v="8.7183950158673699E-57"/>
    <m/>
    <n v="1"/>
    <x v="8"/>
    <n v="35114"/>
  </r>
  <r>
    <m/>
    <n v="1.99533906925897E-245"/>
    <x v="0"/>
    <x v="8494"/>
    <m/>
    <n v="5.4810186122943901E-256"/>
    <m/>
    <m/>
    <n v="1"/>
    <m/>
    <n v="8"/>
    <x v="8"/>
    <n v="35115"/>
  </r>
  <r>
    <m/>
    <n v="3.5384333977771203E-223"/>
    <x v="0"/>
    <x v="12"/>
    <m/>
    <m/>
    <m/>
    <n v="3.1835217738076099E-246"/>
    <n v="6.3686203160647496E-209"/>
    <m/>
    <n v="3"/>
    <x v="8"/>
    <n v="35116"/>
  </r>
  <r>
    <m/>
    <n v="1"/>
    <x v="6459"/>
    <x v="8495"/>
    <m/>
    <m/>
    <m/>
    <m/>
    <n v="5.0607626894042203E-107"/>
    <m/>
    <n v="1"/>
    <x v="8"/>
    <n v="35117"/>
  </r>
  <r>
    <m/>
    <n v="6.7785064812021596E-232"/>
    <x v="6460"/>
    <x v="3"/>
    <m/>
    <m/>
    <m/>
    <m/>
    <n v="1"/>
    <m/>
    <n v="8"/>
    <x v="8"/>
    <n v="35118"/>
  </r>
  <r>
    <m/>
    <n v="1"/>
    <x v="6461"/>
    <x v="8496"/>
    <m/>
    <m/>
    <m/>
    <m/>
    <n v="7.8007254449026702E-145"/>
    <m/>
    <n v="1"/>
    <x v="8"/>
    <n v="35119"/>
  </r>
  <r>
    <m/>
    <n v="1"/>
    <x v="6462"/>
    <x v="8497"/>
    <m/>
    <m/>
    <m/>
    <m/>
    <n v="3.9782833237322196E-208"/>
    <m/>
    <n v="1"/>
    <x v="8"/>
    <n v="35120"/>
  </r>
  <r>
    <m/>
    <n v="1"/>
    <x v="6463"/>
    <x v="8498"/>
    <m/>
    <m/>
    <m/>
    <m/>
    <n v="2.0234703261481498E-170"/>
    <m/>
    <n v="1"/>
    <x v="8"/>
    <n v="35121"/>
  </r>
  <r>
    <m/>
    <n v="9.4714387239108096E-29"/>
    <x v="0"/>
    <x v="8499"/>
    <m/>
    <m/>
    <m/>
    <m/>
    <n v="1"/>
    <m/>
    <n v="8"/>
    <x v="8"/>
    <n v="35122"/>
  </r>
  <r>
    <m/>
    <n v="1"/>
    <x v="6464"/>
    <x v="8500"/>
    <m/>
    <m/>
    <m/>
    <m/>
    <n v="2.0081311125653301E-182"/>
    <m/>
    <n v="1"/>
    <x v="8"/>
    <n v="35123"/>
  </r>
  <r>
    <m/>
    <n v="1.83580050090437E-45"/>
    <x v="6"/>
    <x v="8501"/>
    <m/>
    <m/>
    <m/>
    <m/>
    <n v="3.29127177393183E-119"/>
    <m/>
    <n v="2"/>
    <x v="8"/>
    <n v="35124"/>
  </r>
  <r>
    <m/>
    <n v="1"/>
    <x v="0"/>
    <x v="8502"/>
    <m/>
    <m/>
    <m/>
    <m/>
    <n v="1.5288248348314099E-31"/>
    <m/>
    <n v="1"/>
    <x v="8"/>
    <n v="35125"/>
  </r>
  <r>
    <m/>
    <n v="0.99931740964467697"/>
    <x v="6465"/>
    <x v="8503"/>
    <m/>
    <m/>
    <m/>
    <m/>
    <n v="6.8259035532238703E-4"/>
    <m/>
    <n v="1"/>
    <x v="8"/>
    <n v="35126"/>
  </r>
  <r>
    <m/>
    <n v="1.9757130583138201E-87"/>
    <x v="0"/>
    <x v="8504"/>
    <m/>
    <m/>
    <m/>
    <m/>
    <n v="1"/>
    <m/>
    <n v="8"/>
    <x v="8"/>
    <n v="35127"/>
  </r>
  <r>
    <m/>
    <n v="1"/>
    <x v="6466"/>
    <x v="8505"/>
    <m/>
    <m/>
    <m/>
    <m/>
    <n v="1.5873483301173901E-165"/>
    <m/>
    <n v="1"/>
    <x v="8"/>
    <n v="35128"/>
  </r>
  <r>
    <m/>
    <n v="1"/>
    <x v="6467"/>
    <x v="8506"/>
    <m/>
    <m/>
    <m/>
    <m/>
    <n v="1.0925158984646801E-42"/>
    <m/>
    <n v="1"/>
    <x v="8"/>
    <n v="35129"/>
  </r>
  <r>
    <m/>
    <n v="1"/>
    <x v="6468"/>
    <x v="8507"/>
    <m/>
    <m/>
    <m/>
    <m/>
    <n v="1.5620371421758501E-153"/>
    <m/>
    <n v="1"/>
    <x v="8"/>
    <n v="35130"/>
  </r>
  <r>
    <m/>
    <n v="1"/>
    <x v="6469"/>
    <x v="8508"/>
    <m/>
    <m/>
    <m/>
    <m/>
    <n v="3.5683865523408701E-184"/>
    <m/>
    <n v="1"/>
    <x v="8"/>
    <n v="35131"/>
  </r>
  <r>
    <m/>
    <n v="1"/>
    <x v="6470"/>
    <x v="8509"/>
    <m/>
    <m/>
    <m/>
    <m/>
    <n v="3.0678768273436398E-167"/>
    <m/>
    <n v="1"/>
    <x v="8"/>
    <n v="35132"/>
  </r>
  <r>
    <m/>
    <n v="1"/>
    <x v="0"/>
    <x v="8510"/>
    <m/>
    <m/>
    <m/>
    <m/>
    <n v="6.5294522083383702E-203"/>
    <m/>
    <n v="1"/>
    <x v="8"/>
    <n v="35133"/>
  </r>
  <r>
    <m/>
    <n v="1"/>
    <x v="6471"/>
    <x v="8511"/>
    <m/>
    <m/>
    <m/>
    <m/>
    <n v="1.00465846986671E-113"/>
    <m/>
    <n v="1"/>
    <x v="8"/>
    <n v="35134"/>
  </r>
  <r>
    <m/>
    <n v="1"/>
    <x v="6472"/>
    <x v="8512"/>
    <m/>
    <m/>
    <m/>
    <m/>
    <n v="7.9522589598322895E-105"/>
    <m/>
    <n v="1"/>
    <x v="8"/>
    <n v="35135"/>
  </r>
  <r>
    <m/>
    <n v="1.6319404311431801E-12"/>
    <x v="0"/>
    <x v="8513"/>
    <m/>
    <m/>
    <m/>
    <m/>
    <n v="0.99998951209795295"/>
    <m/>
    <n v="8"/>
    <x v="8"/>
    <n v="35136"/>
  </r>
  <r>
    <m/>
    <n v="2.23954218925477E-96"/>
    <x v="0"/>
    <x v="12"/>
    <m/>
    <m/>
    <m/>
    <m/>
    <n v="1.01306515485865E-62"/>
    <n v="5.6208202344545899E-247"/>
    <n v="3"/>
    <x v="8"/>
    <n v="35137"/>
  </r>
  <r>
    <m/>
    <n v="1"/>
    <x v="0"/>
    <x v="8514"/>
    <m/>
    <m/>
    <m/>
    <m/>
    <n v="5.6939115111111897E-237"/>
    <m/>
    <n v="1"/>
    <x v="8"/>
    <n v="35138"/>
  </r>
  <r>
    <m/>
    <n v="3.8233779634973099E-12"/>
    <x v="6473"/>
    <x v="8515"/>
    <m/>
    <m/>
    <m/>
    <m/>
    <n v="6.9851187734239298E-99"/>
    <m/>
    <n v="3"/>
    <x v="8"/>
    <n v="35139"/>
  </r>
  <r>
    <m/>
    <n v="2.5008262384055E-155"/>
    <x v="0"/>
    <x v="8516"/>
    <m/>
    <m/>
    <m/>
    <m/>
    <n v="1"/>
    <m/>
    <n v="8"/>
    <x v="8"/>
    <n v="35140"/>
  </r>
  <r>
    <m/>
    <n v="0.999999999996248"/>
    <x v="0"/>
    <x v="8517"/>
    <m/>
    <m/>
    <m/>
    <m/>
    <n v="7.6831800630735701E-17"/>
    <m/>
    <n v="1"/>
    <x v="8"/>
    <n v="35141"/>
  </r>
  <r>
    <m/>
    <n v="1"/>
    <x v="6474"/>
    <x v="8518"/>
    <m/>
    <m/>
    <m/>
    <m/>
    <n v="5.5982631424795902E-148"/>
    <m/>
    <n v="1"/>
    <x v="8"/>
    <n v="35142"/>
  </r>
  <r>
    <m/>
    <n v="1"/>
    <x v="0"/>
    <x v="8519"/>
    <m/>
    <m/>
    <m/>
    <m/>
    <n v="1.77173577000955E-52"/>
    <m/>
    <n v="1"/>
    <x v="8"/>
    <n v="35143"/>
  </r>
  <r>
    <m/>
    <n v="1"/>
    <x v="6475"/>
    <x v="8520"/>
    <m/>
    <m/>
    <m/>
    <m/>
    <n v="4.85488205991016E-147"/>
    <m/>
    <n v="1"/>
    <x v="8"/>
    <n v="35144"/>
  </r>
  <r>
    <m/>
    <n v="1"/>
    <x v="6476"/>
    <x v="8521"/>
    <m/>
    <m/>
    <m/>
    <m/>
    <n v="1.42930086117639E-125"/>
    <m/>
    <n v="1"/>
    <x v="8"/>
    <n v="35145"/>
  </r>
  <r>
    <m/>
    <n v="7.8846698323085602E-90"/>
    <x v="6"/>
    <x v="3"/>
    <m/>
    <m/>
    <m/>
    <n v="5.1988409722445E-285"/>
    <n v="4.4624281866724401E-165"/>
    <m/>
    <n v="2"/>
    <x v="8"/>
    <n v="35146"/>
  </r>
  <r>
    <m/>
    <n v="3.71483514943025E-11"/>
    <x v="6477"/>
    <x v="8522"/>
    <m/>
    <m/>
    <m/>
    <m/>
    <n v="2.28795643406089E-38"/>
    <m/>
    <n v="2"/>
    <x v="8"/>
    <n v="35147"/>
  </r>
  <r>
    <m/>
    <n v="1"/>
    <x v="6478"/>
    <x v="8523"/>
    <m/>
    <m/>
    <m/>
    <m/>
    <n v="1.6114277458529001E-107"/>
    <m/>
    <n v="1"/>
    <x v="8"/>
    <n v="35148"/>
  </r>
  <r>
    <m/>
    <n v="3.99164849016169E-28"/>
    <x v="6"/>
    <x v="8524"/>
    <m/>
    <m/>
    <m/>
    <m/>
    <n v="1.7246104799675302E-52"/>
    <m/>
    <n v="2"/>
    <x v="8"/>
    <n v="35149"/>
  </r>
  <r>
    <m/>
    <n v="1"/>
    <x v="6479"/>
    <x v="8525"/>
    <m/>
    <m/>
    <m/>
    <m/>
    <n v="1.0803125075542801E-155"/>
    <m/>
    <n v="1"/>
    <x v="8"/>
    <n v="35150"/>
  </r>
  <r>
    <m/>
    <n v="1"/>
    <x v="6480"/>
    <x v="8526"/>
    <m/>
    <m/>
    <m/>
    <m/>
    <n v="2.8859717700851499E-28"/>
    <m/>
    <n v="1"/>
    <x v="8"/>
    <n v="35151"/>
  </r>
  <r>
    <m/>
    <n v="1.8503325387848899E-94"/>
    <x v="6"/>
    <x v="3"/>
    <m/>
    <m/>
    <m/>
    <m/>
    <n v="2.3941686772995499E-230"/>
    <m/>
    <n v="2"/>
    <x v="8"/>
    <n v="35152"/>
  </r>
  <r>
    <m/>
    <n v="1"/>
    <x v="6481"/>
    <x v="8527"/>
    <m/>
    <m/>
    <m/>
    <m/>
    <n v="1.51213175036615E-84"/>
    <m/>
    <n v="1"/>
    <x v="8"/>
    <n v="35153"/>
  </r>
  <r>
    <m/>
    <n v="1.7125517269599799E-163"/>
    <x v="6482"/>
    <x v="3"/>
    <m/>
    <m/>
    <m/>
    <m/>
    <n v="1"/>
    <m/>
    <n v="8"/>
    <x v="8"/>
    <n v="35154"/>
  </r>
  <r>
    <m/>
    <n v="1"/>
    <x v="6483"/>
    <x v="8528"/>
    <m/>
    <m/>
    <m/>
    <m/>
    <n v="1.8234793499781001E-244"/>
    <m/>
    <n v="1"/>
    <x v="8"/>
    <n v="35155"/>
  </r>
  <r>
    <m/>
    <n v="1"/>
    <x v="0"/>
    <x v="8529"/>
    <m/>
    <m/>
    <m/>
    <m/>
    <n v="3.2227789777505501E-68"/>
    <m/>
    <n v="1"/>
    <x v="8"/>
    <n v="35156"/>
  </r>
  <r>
    <m/>
    <n v="1"/>
    <x v="6484"/>
    <x v="8530"/>
    <m/>
    <m/>
    <m/>
    <m/>
    <n v="1.9041335568564799E-48"/>
    <m/>
    <n v="1"/>
    <x v="8"/>
    <n v="35157"/>
  </r>
  <r>
    <m/>
    <n v="1"/>
    <x v="6485"/>
    <x v="8531"/>
    <m/>
    <m/>
    <m/>
    <n v="1.16171323441676E-188"/>
    <m/>
    <m/>
    <n v="1"/>
    <x v="8"/>
    <n v="35158"/>
  </r>
  <r>
    <m/>
    <n v="1"/>
    <x v="6486"/>
    <x v="8532"/>
    <m/>
    <m/>
    <m/>
    <m/>
    <n v="1.8759058080070701E-109"/>
    <m/>
    <n v="1"/>
    <x v="8"/>
    <n v="35159"/>
  </r>
  <r>
    <m/>
    <n v="1"/>
    <x v="6487"/>
    <x v="8533"/>
    <m/>
    <m/>
    <m/>
    <m/>
    <n v="3.7711906631396304E-68"/>
    <m/>
    <n v="1"/>
    <x v="8"/>
    <n v="35160"/>
  </r>
  <r>
    <m/>
    <n v="1"/>
    <x v="6488"/>
    <x v="8534"/>
    <m/>
    <m/>
    <m/>
    <m/>
    <n v="1.9307409217898101E-136"/>
    <m/>
    <n v="1"/>
    <x v="8"/>
    <n v="35161"/>
  </r>
  <r>
    <m/>
    <n v="1"/>
    <x v="6489"/>
    <x v="8535"/>
    <m/>
    <m/>
    <m/>
    <m/>
    <n v="8.0616526352346802E-166"/>
    <m/>
    <n v="1"/>
    <x v="8"/>
    <n v="35162"/>
  </r>
  <r>
    <m/>
    <n v="1.1003760309254E-3"/>
    <x v="6490"/>
    <x v="8536"/>
    <m/>
    <m/>
    <m/>
    <m/>
    <n v="0.99889962396907395"/>
    <m/>
    <n v="8"/>
    <x v="8"/>
    <n v="35163"/>
  </r>
  <r>
    <m/>
    <n v="1"/>
    <x v="0"/>
    <x v="8537"/>
    <m/>
    <m/>
    <m/>
    <m/>
    <n v="1.2218099153584601E-110"/>
    <m/>
    <n v="1"/>
    <x v="8"/>
    <n v="35164"/>
  </r>
  <r>
    <m/>
    <n v="1"/>
    <x v="6491"/>
    <x v="8538"/>
    <m/>
    <m/>
    <m/>
    <m/>
    <n v="3.9419545550674603E-214"/>
    <m/>
    <n v="1"/>
    <x v="8"/>
    <n v="35165"/>
  </r>
  <r>
    <m/>
    <n v="1"/>
    <x v="6492"/>
    <x v="8539"/>
    <m/>
    <m/>
    <m/>
    <m/>
    <n v="1.06076008078546E-46"/>
    <m/>
    <n v="1"/>
    <x v="8"/>
    <n v="35166"/>
  </r>
  <r>
    <m/>
    <n v="1"/>
    <x v="6493"/>
    <x v="8540"/>
    <m/>
    <m/>
    <m/>
    <m/>
    <n v="9.3237329528655095E-136"/>
    <m/>
    <n v="1"/>
    <x v="8"/>
    <n v="35167"/>
  </r>
  <r>
    <m/>
    <n v="1"/>
    <x v="6494"/>
    <x v="8541"/>
    <m/>
    <m/>
    <m/>
    <m/>
    <n v="2.6947031180450499E-79"/>
    <m/>
    <n v="1"/>
    <x v="8"/>
    <n v="35168"/>
  </r>
  <r>
    <m/>
    <n v="3.0657364777356901E-66"/>
    <x v="0"/>
    <x v="8542"/>
    <m/>
    <m/>
    <m/>
    <m/>
    <n v="1"/>
    <m/>
    <n v="8"/>
    <x v="8"/>
    <n v="35169"/>
  </r>
  <r>
    <m/>
    <n v="1"/>
    <x v="6495"/>
    <x v="8543"/>
    <m/>
    <m/>
    <m/>
    <m/>
    <n v="1.36648806518496E-85"/>
    <m/>
    <n v="1"/>
    <x v="8"/>
    <n v="35170"/>
  </r>
  <r>
    <m/>
    <n v="1"/>
    <x v="0"/>
    <x v="8544"/>
    <m/>
    <m/>
    <m/>
    <m/>
    <n v="2.8189059834505698E-62"/>
    <m/>
    <n v="1"/>
    <x v="8"/>
    <n v="35171"/>
  </r>
  <r>
    <m/>
    <n v="0.158970533943675"/>
    <x v="6496"/>
    <x v="8545"/>
    <m/>
    <m/>
    <m/>
    <m/>
    <n v="4.6681042509039698E-43"/>
    <m/>
    <n v="2"/>
    <x v="8"/>
    <n v="35172"/>
  </r>
  <r>
    <m/>
    <n v="3.4749923043752702E-72"/>
    <x v="0"/>
    <x v="8546"/>
    <m/>
    <m/>
    <m/>
    <m/>
    <n v="1"/>
    <m/>
    <n v="8"/>
    <x v="8"/>
    <n v="35173"/>
  </r>
  <r>
    <m/>
    <n v="1"/>
    <x v="6497"/>
    <x v="8547"/>
    <m/>
    <m/>
    <m/>
    <m/>
    <n v="8.6509432258995999E-97"/>
    <m/>
    <n v="1"/>
    <x v="8"/>
    <n v="35174"/>
  </r>
  <r>
    <m/>
    <n v="1"/>
    <x v="6498"/>
    <x v="8548"/>
    <m/>
    <m/>
    <m/>
    <m/>
    <n v="8.1104851955601302E-50"/>
    <m/>
    <n v="1"/>
    <x v="8"/>
    <n v="35175"/>
  </r>
  <r>
    <m/>
    <n v="1"/>
    <x v="6499"/>
    <x v="8549"/>
    <m/>
    <m/>
    <m/>
    <m/>
    <n v="1.5129651370245001E-138"/>
    <m/>
    <n v="1"/>
    <x v="8"/>
    <n v="35176"/>
  </r>
  <r>
    <m/>
    <n v="1"/>
    <x v="6500"/>
    <x v="8550"/>
    <m/>
    <m/>
    <m/>
    <m/>
    <n v="6.4793956111031398E-71"/>
    <m/>
    <n v="1"/>
    <x v="8"/>
    <n v="35177"/>
  </r>
  <r>
    <m/>
    <n v="7.6910550735442701E-45"/>
    <x v="6"/>
    <x v="8551"/>
    <m/>
    <m/>
    <m/>
    <m/>
    <s v="3e-323"/>
    <m/>
    <n v="2"/>
    <x v="8"/>
    <n v="35178"/>
  </r>
  <r>
    <m/>
    <n v="1"/>
    <x v="6501"/>
    <x v="8552"/>
    <m/>
    <m/>
    <m/>
    <m/>
    <n v="7.3319199660166302E-89"/>
    <m/>
    <n v="1"/>
    <x v="8"/>
    <n v="35179"/>
  </r>
  <r>
    <m/>
    <n v="3.97460769525646E-20"/>
    <x v="6"/>
    <x v="3"/>
    <m/>
    <m/>
    <m/>
    <m/>
    <n v="2.3321623429854499E-146"/>
    <m/>
    <n v="2"/>
    <x v="8"/>
    <n v="35180"/>
  </r>
  <r>
    <m/>
    <n v="1.3220224933631201E-169"/>
    <x v="6"/>
    <x v="3"/>
    <m/>
    <m/>
    <m/>
    <m/>
    <n v="3.1635838987027201E-204"/>
    <m/>
    <n v="2"/>
    <x v="8"/>
    <n v="35181"/>
  </r>
  <r>
    <m/>
    <n v="1"/>
    <x v="0"/>
    <x v="8553"/>
    <m/>
    <m/>
    <m/>
    <m/>
    <n v="1.8410415207815999E-29"/>
    <m/>
    <n v="1"/>
    <x v="8"/>
    <n v="35182"/>
  </r>
  <r>
    <m/>
    <n v="1"/>
    <x v="6502"/>
    <x v="8554"/>
    <m/>
    <m/>
    <m/>
    <m/>
    <n v="5.7659895625273398E-34"/>
    <m/>
    <n v="1"/>
    <x v="8"/>
    <n v="35183"/>
  </r>
  <r>
    <m/>
    <n v="1"/>
    <x v="6503"/>
    <x v="8555"/>
    <m/>
    <m/>
    <m/>
    <n v="2.4523784758058801E-158"/>
    <m/>
    <m/>
    <n v="1"/>
    <x v="8"/>
    <n v="35184"/>
  </r>
  <r>
    <m/>
    <n v="1"/>
    <x v="6504"/>
    <x v="3"/>
    <m/>
    <m/>
    <m/>
    <m/>
    <n v="9.8279201495592103E-198"/>
    <m/>
    <n v="1"/>
    <x v="8"/>
    <n v="35185"/>
  </r>
  <r>
    <m/>
    <n v="1"/>
    <x v="6505"/>
    <x v="8556"/>
    <m/>
    <m/>
    <m/>
    <m/>
    <n v="1.1824098862690401E-139"/>
    <m/>
    <n v="1"/>
    <x v="8"/>
    <n v="35186"/>
  </r>
  <r>
    <m/>
    <n v="1"/>
    <x v="6506"/>
    <x v="8557"/>
    <m/>
    <m/>
    <m/>
    <m/>
    <n v="1.18501490990244E-123"/>
    <m/>
    <n v="1"/>
    <x v="8"/>
    <n v="35187"/>
  </r>
  <r>
    <m/>
    <n v="1.6890678428741E-20"/>
    <x v="6"/>
    <x v="8558"/>
    <m/>
    <m/>
    <m/>
    <m/>
    <n v="8.8070548478959298E-128"/>
    <m/>
    <n v="2"/>
    <x v="8"/>
    <n v="35188"/>
  </r>
  <r>
    <m/>
    <n v="7.8134600476698002E-8"/>
    <x v="6507"/>
    <x v="8559"/>
    <m/>
    <m/>
    <m/>
    <m/>
    <n v="0.99999992186539899"/>
    <m/>
    <n v="8"/>
    <x v="8"/>
    <n v="35189"/>
  </r>
  <r>
    <m/>
    <n v="1"/>
    <x v="6508"/>
    <x v="8560"/>
    <m/>
    <m/>
    <m/>
    <m/>
    <n v="9.4689953070379607E-71"/>
    <m/>
    <n v="1"/>
    <x v="8"/>
    <n v="35190"/>
  </r>
  <r>
    <m/>
    <n v="1"/>
    <x v="0"/>
    <x v="8561"/>
    <m/>
    <m/>
    <m/>
    <m/>
    <n v="1.26117832855547E-86"/>
    <m/>
    <n v="1"/>
    <x v="8"/>
    <n v="35191"/>
  </r>
  <r>
    <m/>
    <n v="1"/>
    <x v="6509"/>
    <x v="8562"/>
    <m/>
    <m/>
    <m/>
    <m/>
    <n v="1.0043434982910299E-161"/>
    <m/>
    <n v="1"/>
    <x v="8"/>
    <n v="35192"/>
  </r>
  <r>
    <m/>
    <n v="1"/>
    <x v="0"/>
    <x v="8563"/>
    <m/>
    <m/>
    <m/>
    <m/>
    <n v="1.02274132569821E-253"/>
    <m/>
    <n v="1"/>
    <x v="8"/>
    <n v="35193"/>
  </r>
  <r>
    <m/>
    <n v="1"/>
    <x v="6510"/>
    <x v="8564"/>
    <m/>
    <m/>
    <m/>
    <m/>
    <n v="9.1321848144882501E-100"/>
    <m/>
    <n v="1"/>
    <x v="8"/>
    <n v="35194"/>
  </r>
  <r>
    <m/>
    <n v="1.44091932219931E-30"/>
    <x v="0"/>
    <x v="12"/>
    <m/>
    <m/>
    <m/>
    <s v="1.3451840334e-313"/>
    <n v="9.7248842645521896E-118"/>
    <m/>
    <n v="3"/>
    <x v="8"/>
    <n v="35195"/>
  </r>
  <r>
    <m/>
    <n v="1"/>
    <x v="6511"/>
    <x v="8565"/>
    <m/>
    <m/>
    <m/>
    <m/>
    <n v="1.9477118866733799E-109"/>
    <m/>
    <n v="1"/>
    <x v="8"/>
    <n v="35196"/>
  </r>
  <r>
    <m/>
    <n v="6.6632522705843104E-38"/>
    <x v="6"/>
    <x v="8566"/>
    <m/>
    <m/>
    <m/>
    <m/>
    <n v="3.6954026025812899E-121"/>
    <m/>
    <n v="2"/>
    <x v="8"/>
    <n v="35197"/>
  </r>
  <r>
    <m/>
    <n v="2.6077014165709102E-28"/>
    <x v="6"/>
    <x v="3"/>
    <m/>
    <m/>
    <m/>
    <n v="4.0040918167006996E-31"/>
    <n v="5.4137921024300601E-93"/>
    <m/>
    <n v="2"/>
    <x v="8"/>
    <n v="35198"/>
  </r>
  <r>
    <m/>
    <n v="3.0150587842702098E-183"/>
    <x v="0"/>
    <x v="8567"/>
    <m/>
    <n v="2.4031210227208499E-40"/>
    <m/>
    <m/>
    <n v="1"/>
    <m/>
    <n v="8"/>
    <x v="8"/>
    <n v="35199"/>
  </r>
  <r>
    <m/>
    <n v="1"/>
    <x v="6512"/>
    <x v="8568"/>
    <m/>
    <m/>
    <m/>
    <m/>
    <n v="1.0671994192380401E-135"/>
    <m/>
    <n v="1"/>
    <x v="8"/>
    <n v="35200"/>
  </r>
  <r>
    <m/>
    <n v="1"/>
    <x v="6513"/>
    <x v="8569"/>
    <m/>
    <m/>
    <m/>
    <m/>
    <n v="3.2830491711275099E-92"/>
    <m/>
    <n v="1"/>
    <x v="8"/>
    <n v="35201"/>
  </r>
  <r>
    <m/>
    <n v="1.28794569073362E-73"/>
    <x v="6"/>
    <x v="8570"/>
    <m/>
    <m/>
    <m/>
    <m/>
    <n v="1.1633173291610599E-83"/>
    <m/>
    <n v="2"/>
    <x v="8"/>
    <n v="35202"/>
  </r>
  <r>
    <m/>
    <n v="1"/>
    <x v="6514"/>
    <x v="8571"/>
    <m/>
    <m/>
    <m/>
    <m/>
    <n v="1.12923751434332E-131"/>
    <m/>
    <n v="1"/>
    <x v="8"/>
    <n v="35203"/>
  </r>
  <r>
    <m/>
    <n v="1"/>
    <x v="6515"/>
    <x v="8572"/>
    <m/>
    <m/>
    <m/>
    <m/>
    <n v="2.7742149007814501E-79"/>
    <m/>
    <n v="1"/>
    <x v="8"/>
    <n v="35204"/>
  </r>
  <r>
    <m/>
    <n v="1"/>
    <x v="6516"/>
    <x v="8573"/>
    <m/>
    <m/>
    <m/>
    <m/>
    <n v="2.3600777285506299E-107"/>
    <m/>
    <n v="1"/>
    <x v="8"/>
    <n v="35205"/>
  </r>
  <r>
    <m/>
    <n v="1"/>
    <x v="6517"/>
    <x v="8574"/>
    <m/>
    <m/>
    <m/>
    <m/>
    <n v="2.4801413702036401E-54"/>
    <m/>
    <n v="1"/>
    <x v="8"/>
    <n v="35206"/>
  </r>
  <r>
    <m/>
    <n v="2.3389654395987702E-87"/>
    <x v="6518"/>
    <x v="8575"/>
    <m/>
    <m/>
    <m/>
    <m/>
    <n v="1"/>
    <m/>
    <n v="8"/>
    <x v="8"/>
    <n v="35207"/>
  </r>
  <r>
    <m/>
    <n v="1"/>
    <x v="6519"/>
    <x v="8576"/>
    <m/>
    <m/>
    <m/>
    <m/>
    <n v="2.1528786778201201E-93"/>
    <m/>
    <n v="1"/>
    <x v="8"/>
    <n v="35208"/>
  </r>
  <r>
    <m/>
    <n v="1"/>
    <x v="0"/>
    <x v="8577"/>
    <m/>
    <m/>
    <m/>
    <m/>
    <n v="2.5063908341109402E-127"/>
    <m/>
    <n v="1"/>
    <x v="8"/>
    <n v="35209"/>
  </r>
  <r>
    <m/>
    <n v="1"/>
    <x v="6520"/>
    <x v="8578"/>
    <m/>
    <m/>
    <m/>
    <m/>
    <n v="2.2128379882084E-136"/>
    <m/>
    <n v="1"/>
    <x v="8"/>
    <n v="35210"/>
  </r>
  <r>
    <m/>
    <n v="1"/>
    <x v="0"/>
    <x v="8579"/>
    <m/>
    <m/>
    <m/>
    <m/>
    <n v="1.2560482970857201E-124"/>
    <m/>
    <n v="1"/>
    <x v="8"/>
    <n v="35211"/>
  </r>
  <r>
    <m/>
    <n v="8.4220067983607299E-17"/>
    <x v="0"/>
    <x v="8580"/>
    <m/>
    <m/>
    <m/>
    <m/>
    <n v="1"/>
    <m/>
    <n v="8"/>
    <x v="8"/>
    <n v="35212"/>
  </r>
  <r>
    <m/>
    <n v="1"/>
    <x v="6521"/>
    <x v="8581"/>
    <m/>
    <m/>
    <m/>
    <m/>
    <n v="3.6732022070525902E-149"/>
    <m/>
    <n v="1"/>
    <x v="8"/>
    <n v="35213"/>
  </r>
  <r>
    <m/>
    <n v="1"/>
    <x v="6522"/>
    <x v="8582"/>
    <m/>
    <m/>
    <m/>
    <m/>
    <n v="1.5712687832906701E-236"/>
    <m/>
    <n v="1"/>
    <x v="8"/>
    <n v="35214"/>
  </r>
  <r>
    <m/>
    <n v="1"/>
    <x v="6523"/>
    <x v="8583"/>
    <m/>
    <m/>
    <m/>
    <m/>
    <n v="2.1766875316369801E-60"/>
    <m/>
    <n v="1"/>
    <x v="8"/>
    <n v="35215"/>
  </r>
  <r>
    <m/>
    <n v="1"/>
    <x v="6524"/>
    <x v="8584"/>
    <m/>
    <m/>
    <m/>
    <m/>
    <n v="5.1324154565122303E-214"/>
    <m/>
    <n v="1"/>
    <x v="8"/>
    <n v="35216"/>
  </r>
  <r>
    <m/>
    <n v="1"/>
    <x v="6525"/>
    <x v="8585"/>
    <m/>
    <m/>
    <m/>
    <m/>
    <n v="2.64263233798437E-124"/>
    <m/>
    <n v="1"/>
    <x v="8"/>
    <n v="35217"/>
  </r>
  <r>
    <m/>
    <n v="1"/>
    <x v="6526"/>
    <x v="8586"/>
    <m/>
    <m/>
    <m/>
    <m/>
    <n v="1.2472945303096001E-53"/>
    <m/>
    <n v="1"/>
    <x v="8"/>
    <n v="35218"/>
  </r>
  <r>
    <m/>
    <n v="1"/>
    <x v="6527"/>
    <x v="8587"/>
    <m/>
    <m/>
    <m/>
    <m/>
    <n v="9.7665509409718801E-61"/>
    <m/>
    <n v="1"/>
    <x v="8"/>
    <n v="35219"/>
  </r>
  <r>
    <m/>
    <n v="1"/>
    <x v="6528"/>
    <x v="8588"/>
    <m/>
    <m/>
    <m/>
    <n v="2.1008056369006801E-63"/>
    <m/>
    <m/>
    <n v="1"/>
    <x v="8"/>
    <n v="35220"/>
  </r>
  <r>
    <m/>
    <n v="1"/>
    <x v="6529"/>
    <x v="8589"/>
    <m/>
    <m/>
    <m/>
    <m/>
    <n v="1.02359340502151E-62"/>
    <m/>
    <n v="1"/>
    <x v="8"/>
    <n v="35221"/>
  </r>
  <r>
    <m/>
    <n v="1"/>
    <x v="6530"/>
    <x v="8590"/>
    <m/>
    <m/>
    <m/>
    <m/>
    <n v="2.7945488808246202E-61"/>
    <m/>
    <n v="1"/>
    <x v="8"/>
    <n v="35222"/>
  </r>
  <r>
    <m/>
    <n v="1"/>
    <x v="6531"/>
    <x v="8591"/>
    <m/>
    <m/>
    <m/>
    <m/>
    <n v="9.1474332815003097E-85"/>
    <m/>
    <n v="1"/>
    <x v="8"/>
    <n v="35223"/>
  </r>
  <r>
    <m/>
    <n v="3.5381140020470699E-57"/>
    <x v="6"/>
    <x v="8592"/>
    <m/>
    <m/>
    <m/>
    <m/>
    <n v="4.7854836981359198E-74"/>
    <m/>
    <n v="2"/>
    <x v="8"/>
    <n v="35224"/>
  </r>
  <r>
    <m/>
    <n v="1"/>
    <x v="6532"/>
    <x v="8593"/>
    <m/>
    <m/>
    <m/>
    <m/>
    <n v="3.0557916899104198E-65"/>
    <m/>
    <n v="1"/>
    <x v="8"/>
    <n v="35225"/>
  </r>
  <r>
    <m/>
    <n v="1"/>
    <x v="6533"/>
    <x v="8594"/>
    <m/>
    <m/>
    <m/>
    <m/>
    <n v="1.10218356645682E-174"/>
    <m/>
    <n v="1"/>
    <x v="8"/>
    <n v="35226"/>
  </r>
  <r>
    <m/>
    <n v="1"/>
    <x v="0"/>
    <x v="8595"/>
    <m/>
    <m/>
    <m/>
    <m/>
    <n v="1.4551087382599899E-25"/>
    <m/>
    <n v="1"/>
    <x v="8"/>
    <n v="35227"/>
  </r>
  <r>
    <m/>
    <n v="1"/>
    <x v="6534"/>
    <x v="8596"/>
    <m/>
    <m/>
    <m/>
    <m/>
    <n v="1.03057777857406E-90"/>
    <m/>
    <n v="1"/>
    <x v="8"/>
    <n v="35228"/>
  </r>
  <r>
    <m/>
    <n v="1"/>
    <x v="6535"/>
    <x v="8597"/>
    <m/>
    <m/>
    <m/>
    <m/>
    <n v="2.3751875652354798E-27"/>
    <m/>
    <n v="1"/>
    <x v="8"/>
    <n v="35229"/>
  </r>
  <r>
    <m/>
    <n v="1"/>
    <x v="6536"/>
    <x v="8598"/>
    <m/>
    <m/>
    <m/>
    <m/>
    <n v="3.9212371495083703E-133"/>
    <m/>
    <n v="1"/>
    <x v="8"/>
    <n v="35230"/>
  </r>
  <r>
    <m/>
    <n v="1"/>
    <x v="6537"/>
    <x v="8599"/>
    <m/>
    <m/>
    <m/>
    <m/>
    <n v="3.26265509649881E-104"/>
    <m/>
    <n v="1"/>
    <x v="8"/>
    <n v="35231"/>
  </r>
  <r>
    <m/>
    <n v="1"/>
    <x v="6538"/>
    <x v="8600"/>
    <m/>
    <m/>
    <m/>
    <m/>
    <n v="1.5283307674229401E-112"/>
    <m/>
    <n v="1"/>
    <x v="8"/>
    <n v="35232"/>
  </r>
  <r>
    <m/>
    <n v="1"/>
    <x v="6539"/>
    <x v="8601"/>
    <m/>
    <m/>
    <m/>
    <m/>
    <n v="1.4609741575262599E-149"/>
    <m/>
    <n v="1"/>
    <x v="8"/>
    <n v="35233"/>
  </r>
  <r>
    <m/>
    <n v="3.91528547784182E-84"/>
    <x v="0"/>
    <x v="8602"/>
    <m/>
    <m/>
    <m/>
    <m/>
    <n v="1"/>
    <m/>
    <n v="8"/>
    <x v="8"/>
    <n v="35234"/>
  </r>
  <r>
    <m/>
    <n v="1"/>
    <x v="0"/>
    <x v="8603"/>
    <m/>
    <m/>
    <m/>
    <m/>
    <n v="2.2603872732244601E-40"/>
    <m/>
    <n v="1"/>
    <x v="8"/>
    <n v="35235"/>
  </r>
  <r>
    <m/>
    <n v="5.9758932608204998E-49"/>
    <x v="6540"/>
    <x v="3"/>
    <m/>
    <m/>
    <m/>
    <m/>
    <n v="0.99999999999967104"/>
    <m/>
    <n v="8"/>
    <x v="8"/>
    <n v="35236"/>
  </r>
  <r>
    <m/>
    <n v="1"/>
    <x v="6541"/>
    <x v="8604"/>
    <m/>
    <m/>
    <m/>
    <m/>
    <n v="2.86462103231159E-164"/>
    <m/>
    <n v="1"/>
    <x v="8"/>
    <n v="35237"/>
  </r>
  <r>
    <m/>
    <n v="1"/>
    <x v="6542"/>
    <x v="8605"/>
    <m/>
    <m/>
    <m/>
    <m/>
    <n v="1.5758696633102599E-188"/>
    <m/>
    <n v="1"/>
    <x v="8"/>
    <n v="35238"/>
  </r>
  <r>
    <m/>
    <n v="1.6417639989525599E-28"/>
    <x v="6543"/>
    <x v="8606"/>
    <m/>
    <m/>
    <m/>
    <m/>
    <n v="1"/>
    <m/>
    <n v="8"/>
    <x v="8"/>
    <n v="35239"/>
  </r>
  <r>
    <m/>
    <n v="1"/>
    <x v="6544"/>
    <x v="8607"/>
    <m/>
    <m/>
    <m/>
    <m/>
    <n v="1.8293302843792E-193"/>
    <m/>
    <n v="1"/>
    <x v="8"/>
    <n v="35240"/>
  </r>
  <r>
    <m/>
    <n v="1"/>
    <x v="6545"/>
    <x v="8608"/>
    <m/>
    <m/>
    <m/>
    <m/>
    <n v="2.2704619826061399E-47"/>
    <m/>
    <n v="1"/>
    <x v="8"/>
    <n v="35241"/>
  </r>
  <r>
    <m/>
    <n v="1"/>
    <x v="6546"/>
    <x v="8609"/>
    <m/>
    <m/>
    <m/>
    <m/>
    <n v="1.0578173084147599E-273"/>
    <m/>
    <n v="1"/>
    <x v="8"/>
    <n v="35242"/>
  </r>
  <r>
    <m/>
    <n v="1"/>
    <x v="0"/>
    <x v="8610"/>
    <m/>
    <m/>
    <m/>
    <m/>
    <n v="1.04864172086502E-120"/>
    <m/>
    <n v="1"/>
    <x v="8"/>
    <n v="35243"/>
  </r>
  <r>
    <m/>
    <n v="2.40169341903633E-61"/>
    <x v="0"/>
    <x v="8611"/>
    <m/>
    <m/>
    <m/>
    <m/>
    <n v="3.6170874504421602E-13"/>
    <m/>
    <n v="3"/>
    <x v="8"/>
    <n v="35244"/>
  </r>
  <r>
    <m/>
    <n v="4.1607987242197102E-67"/>
    <x v="0"/>
    <x v="8612"/>
    <m/>
    <m/>
    <m/>
    <m/>
    <n v="1"/>
    <m/>
    <n v="8"/>
    <x v="8"/>
    <n v="35245"/>
  </r>
  <r>
    <m/>
    <n v="1"/>
    <x v="6547"/>
    <x v="8613"/>
    <m/>
    <m/>
    <m/>
    <m/>
    <n v="5.1025432826799099E-149"/>
    <m/>
    <n v="1"/>
    <x v="8"/>
    <n v="35246"/>
  </r>
  <r>
    <m/>
    <n v="1"/>
    <x v="6548"/>
    <x v="8614"/>
    <m/>
    <m/>
    <m/>
    <m/>
    <n v="1.52097078581442E-74"/>
    <m/>
    <n v="1"/>
    <x v="8"/>
    <n v="35247"/>
  </r>
  <r>
    <m/>
    <n v="8.1850864634025495E-20"/>
    <x v="6"/>
    <x v="3"/>
    <m/>
    <m/>
    <m/>
    <m/>
    <n v="1.22222155130805E-126"/>
    <m/>
    <n v="2"/>
    <x v="8"/>
    <n v="35248"/>
  </r>
  <r>
    <m/>
    <n v="0.99999999504853199"/>
    <x v="6549"/>
    <x v="8615"/>
    <m/>
    <m/>
    <m/>
    <m/>
    <n v="4.9514671848732803E-9"/>
    <m/>
    <n v="1"/>
    <x v="8"/>
    <n v="35249"/>
  </r>
  <r>
    <m/>
    <n v="1"/>
    <x v="6550"/>
    <x v="8616"/>
    <m/>
    <m/>
    <m/>
    <m/>
    <n v="8.4866491550082894E-155"/>
    <m/>
    <n v="1"/>
    <x v="8"/>
    <n v="35250"/>
  </r>
  <r>
    <m/>
    <n v="1"/>
    <x v="6551"/>
    <x v="8617"/>
    <m/>
    <m/>
    <m/>
    <m/>
    <n v="7.0489499695548802E-99"/>
    <m/>
    <n v="1"/>
    <x v="8"/>
    <n v="35251"/>
  </r>
  <r>
    <m/>
    <n v="1"/>
    <x v="6552"/>
    <x v="8618"/>
    <m/>
    <m/>
    <m/>
    <m/>
    <n v="6.0778002230380905E-60"/>
    <m/>
    <n v="1"/>
    <x v="8"/>
    <n v="35252"/>
  </r>
  <r>
    <m/>
    <n v="2.0838777612897901E-7"/>
    <x v="0"/>
    <x v="8619"/>
    <m/>
    <m/>
    <m/>
    <m/>
    <n v="5.8194767816752597E-18"/>
    <n v="1.71532813555627E-291"/>
    <n v="3"/>
    <x v="8"/>
    <n v="35253"/>
  </r>
  <r>
    <m/>
    <n v="1"/>
    <x v="6553"/>
    <x v="8620"/>
    <m/>
    <m/>
    <m/>
    <m/>
    <n v="1.9358616194602101E-48"/>
    <m/>
    <n v="1"/>
    <x v="8"/>
    <n v="35254"/>
  </r>
  <r>
    <m/>
    <n v="0.999999999999999"/>
    <x v="6554"/>
    <x v="8621"/>
    <m/>
    <m/>
    <m/>
    <m/>
    <n v="4.9008970527734202E-77"/>
    <m/>
    <n v="1"/>
    <x v="8"/>
    <n v="35255"/>
  </r>
  <r>
    <m/>
    <n v="1"/>
    <x v="0"/>
    <x v="8622"/>
    <m/>
    <m/>
    <m/>
    <m/>
    <n v="5.3949165089305703E-226"/>
    <m/>
    <n v="1"/>
    <x v="8"/>
    <n v="35256"/>
  </r>
  <r>
    <m/>
    <n v="1"/>
    <x v="6555"/>
    <x v="8623"/>
    <m/>
    <m/>
    <m/>
    <m/>
    <n v="1.4312027499792699E-171"/>
    <m/>
    <n v="1"/>
    <x v="8"/>
    <n v="35257"/>
  </r>
  <r>
    <m/>
    <n v="5.6396275334486403E-9"/>
    <x v="6556"/>
    <x v="8624"/>
    <m/>
    <m/>
    <m/>
    <m/>
    <n v="3.69141375822698E-33"/>
    <m/>
    <n v="2"/>
    <x v="8"/>
    <n v="35258"/>
  </r>
  <r>
    <m/>
    <n v="2.44851840324028E-14"/>
    <x v="0"/>
    <x v="8625"/>
    <m/>
    <m/>
    <m/>
    <m/>
    <n v="0.99999999999997502"/>
    <m/>
    <n v="8"/>
    <x v="8"/>
    <n v="35259"/>
  </r>
  <r>
    <m/>
    <n v="4.1281598979672503E-9"/>
    <x v="0"/>
    <x v="8626"/>
    <m/>
    <m/>
    <m/>
    <m/>
    <n v="2.9044482020212301E-104"/>
    <m/>
    <n v="3"/>
    <x v="8"/>
    <n v="35260"/>
  </r>
  <r>
    <m/>
    <n v="1"/>
    <x v="6557"/>
    <x v="8627"/>
    <m/>
    <m/>
    <m/>
    <m/>
    <n v="5.3176134987557302E-129"/>
    <m/>
    <n v="1"/>
    <x v="8"/>
    <n v="35261"/>
  </r>
  <r>
    <m/>
    <n v="1"/>
    <x v="6558"/>
    <x v="8628"/>
    <m/>
    <m/>
    <m/>
    <m/>
    <n v="2.98904702758378E-157"/>
    <m/>
    <n v="1"/>
    <x v="8"/>
    <n v="35262"/>
  </r>
  <r>
    <m/>
    <n v="1"/>
    <x v="367"/>
    <x v="8629"/>
    <m/>
    <m/>
    <m/>
    <m/>
    <n v="2.9364558558001397E-188"/>
    <m/>
    <n v="1"/>
    <x v="8"/>
    <n v="35263"/>
  </r>
  <r>
    <m/>
    <n v="1"/>
    <x v="6559"/>
    <x v="8630"/>
    <m/>
    <m/>
    <m/>
    <m/>
    <n v="1.1885269499170699E-29"/>
    <m/>
    <n v="1"/>
    <x v="8"/>
    <n v="35264"/>
  </r>
  <r>
    <m/>
    <n v="1"/>
    <x v="6560"/>
    <x v="8631"/>
    <m/>
    <m/>
    <m/>
    <m/>
    <n v="2.67862733197488E-199"/>
    <m/>
    <n v="1"/>
    <x v="8"/>
    <n v="35265"/>
  </r>
  <r>
    <m/>
    <n v="1"/>
    <x v="6561"/>
    <x v="3"/>
    <m/>
    <m/>
    <m/>
    <m/>
    <n v="3.5643957560505098E-134"/>
    <m/>
    <n v="1"/>
    <x v="8"/>
    <n v="35266"/>
  </r>
  <r>
    <m/>
    <n v="2.4537255761921002E-128"/>
    <x v="6"/>
    <x v="3"/>
    <m/>
    <m/>
    <m/>
    <m/>
    <n v="1.2804236187562399E-153"/>
    <m/>
    <n v="2"/>
    <x v="8"/>
    <n v="35267"/>
  </r>
  <r>
    <m/>
    <n v="1.25930691338913E-6"/>
    <x v="6562"/>
    <x v="8632"/>
    <m/>
    <m/>
    <m/>
    <m/>
    <n v="0.99999874069308603"/>
    <m/>
    <n v="8"/>
    <x v="8"/>
    <n v="35268"/>
  </r>
  <r>
    <m/>
    <n v="1"/>
    <x v="6563"/>
    <x v="8633"/>
    <m/>
    <m/>
    <m/>
    <m/>
    <n v="3.4139544663129E-251"/>
    <m/>
    <n v="1"/>
    <x v="8"/>
    <n v="35269"/>
  </r>
  <r>
    <m/>
    <n v="1.16718816123944E-123"/>
    <x v="6"/>
    <x v="3"/>
    <m/>
    <m/>
    <m/>
    <m/>
    <n v="2.42435031875184E-221"/>
    <m/>
    <n v="2"/>
    <x v="8"/>
    <n v="35270"/>
  </r>
  <r>
    <m/>
    <n v="1"/>
    <x v="6564"/>
    <x v="8634"/>
    <m/>
    <m/>
    <m/>
    <m/>
    <n v="5.4278344610485499E-167"/>
    <m/>
    <n v="1"/>
    <x v="8"/>
    <n v="35271"/>
  </r>
  <r>
    <m/>
    <n v="1.48633842951262E-19"/>
    <x v="6565"/>
    <x v="8635"/>
    <m/>
    <m/>
    <m/>
    <m/>
    <n v="1"/>
    <m/>
    <n v="8"/>
    <x v="8"/>
    <n v="35272"/>
  </r>
  <r>
    <m/>
    <n v="7.3591015708126403E-26"/>
    <x v="6566"/>
    <x v="8636"/>
    <m/>
    <m/>
    <m/>
    <m/>
    <n v="1"/>
    <m/>
    <n v="8"/>
    <x v="8"/>
    <n v="35273"/>
  </r>
  <r>
    <m/>
    <n v="1"/>
    <x v="6567"/>
    <x v="8637"/>
    <m/>
    <m/>
    <m/>
    <m/>
    <n v="4.1345919366290701E-128"/>
    <m/>
    <n v="1"/>
    <x v="8"/>
    <n v="35274"/>
  </r>
  <r>
    <m/>
    <n v="3.3853396332335197E-20"/>
    <x v="0"/>
    <x v="8638"/>
    <m/>
    <m/>
    <m/>
    <m/>
    <n v="1"/>
    <m/>
    <n v="8"/>
    <x v="8"/>
    <n v="35275"/>
  </r>
  <r>
    <m/>
    <n v="0.92103087329344402"/>
    <x v="6568"/>
    <x v="8639"/>
    <m/>
    <m/>
    <m/>
    <m/>
    <n v="1.35155199731855E-54"/>
    <m/>
    <n v="1"/>
    <x v="8"/>
    <n v="35276"/>
  </r>
  <r>
    <m/>
    <n v="0.99999999999995803"/>
    <x v="6569"/>
    <x v="8640"/>
    <m/>
    <m/>
    <m/>
    <m/>
    <n v="1.33673735463811E-152"/>
    <m/>
    <n v="1"/>
    <x v="8"/>
    <n v="35277"/>
  </r>
  <r>
    <m/>
    <n v="6.0716805228822801E-270"/>
    <x v="6570"/>
    <x v="12"/>
    <m/>
    <m/>
    <m/>
    <m/>
    <n v="1.11227801324996E-34"/>
    <m/>
    <n v="3"/>
    <x v="8"/>
    <n v="35278"/>
  </r>
  <r>
    <m/>
    <n v="1"/>
    <x v="6571"/>
    <x v="8641"/>
    <m/>
    <m/>
    <m/>
    <m/>
    <n v="5.7292548071587197E-118"/>
    <m/>
    <n v="1"/>
    <x v="8"/>
    <n v="35279"/>
  </r>
  <r>
    <m/>
    <n v="1"/>
    <x v="0"/>
    <x v="8642"/>
    <m/>
    <m/>
    <m/>
    <m/>
    <n v="4.85133020098917E-36"/>
    <m/>
    <n v="1"/>
    <x v="8"/>
    <n v="35280"/>
  </r>
  <r>
    <m/>
    <n v="0.99999999968628905"/>
    <x v="6572"/>
    <x v="8643"/>
    <m/>
    <m/>
    <m/>
    <m/>
    <n v="9.0574813087180502E-104"/>
    <m/>
    <n v="1"/>
    <x v="8"/>
    <n v="35281"/>
  </r>
  <r>
    <m/>
    <n v="7.8466890062940894E-20"/>
    <x v="0"/>
    <x v="8644"/>
    <m/>
    <m/>
    <m/>
    <m/>
    <n v="1"/>
    <m/>
    <n v="8"/>
    <x v="8"/>
    <n v="35282"/>
  </r>
  <r>
    <m/>
    <n v="1"/>
    <x v="0"/>
    <x v="8645"/>
    <m/>
    <m/>
    <m/>
    <m/>
    <n v="1.43952791206776E-236"/>
    <m/>
    <n v="1"/>
    <x v="8"/>
    <n v="35283"/>
  </r>
  <r>
    <m/>
    <n v="1"/>
    <x v="6573"/>
    <x v="8646"/>
    <m/>
    <m/>
    <m/>
    <m/>
    <n v="6.2086940377989896E-203"/>
    <m/>
    <n v="1"/>
    <x v="8"/>
    <n v="35284"/>
  </r>
  <r>
    <m/>
    <n v="1"/>
    <x v="6574"/>
    <x v="8647"/>
    <m/>
    <m/>
    <m/>
    <m/>
    <n v="1.27593112520407E-67"/>
    <m/>
    <n v="1"/>
    <x v="8"/>
    <n v="35285"/>
  </r>
  <r>
    <m/>
    <n v="1"/>
    <x v="6575"/>
    <x v="8648"/>
    <m/>
    <m/>
    <m/>
    <m/>
    <n v="1.37964717439761E-133"/>
    <m/>
    <n v="1"/>
    <x v="8"/>
    <n v="35286"/>
  </r>
  <r>
    <m/>
    <n v="7.6453711777717805E-11"/>
    <x v="0"/>
    <x v="8649"/>
    <m/>
    <m/>
    <m/>
    <m/>
    <n v="7.5944007080644803E-32"/>
    <m/>
    <n v="3"/>
    <x v="8"/>
    <n v="35287"/>
  </r>
  <r>
    <m/>
    <n v="1"/>
    <x v="0"/>
    <x v="8650"/>
    <m/>
    <m/>
    <m/>
    <m/>
    <n v="1.7248560137319101E-58"/>
    <m/>
    <n v="1"/>
    <x v="8"/>
    <n v="35288"/>
  </r>
  <r>
    <m/>
    <n v="1"/>
    <x v="0"/>
    <x v="8651"/>
    <m/>
    <m/>
    <m/>
    <m/>
    <n v="9.91346745932776E-177"/>
    <m/>
    <n v="1"/>
    <x v="8"/>
    <n v="35289"/>
  </r>
  <r>
    <m/>
    <n v="2.4126525372211397E-38"/>
    <x v="6"/>
    <x v="8652"/>
    <m/>
    <m/>
    <m/>
    <m/>
    <n v="1.9785438644213599E-168"/>
    <m/>
    <n v="2"/>
    <x v="8"/>
    <n v="35290"/>
  </r>
  <r>
    <m/>
    <n v="5.6401023000915397E-80"/>
    <x v="6"/>
    <x v="8653"/>
    <m/>
    <m/>
    <m/>
    <m/>
    <n v="4.8189536621994495E-94"/>
    <m/>
    <n v="2"/>
    <x v="8"/>
    <n v="35291"/>
  </r>
  <r>
    <m/>
    <n v="1"/>
    <x v="6576"/>
    <x v="8654"/>
    <m/>
    <m/>
    <m/>
    <m/>
    <n v="9.6020702734444406E-171"/>
    <m/>
    <n v="1"/>
    <x v="8"/>
    <n v="35292"/>
  </r>
  <r>
    <m/>
    <n v="1.2635990326450399E-5"/>
    <x v="6577"/>
    <x v="8655"/>
    <m/>
    <m/>
    <m/>
    <m/>
    <n v="5.11720458040227E-20"/>
    <m/>
    <n v="2"/>
    <x v="8"/>
    <n v="35293"/>
  </r>
  <r>
    <m/>
    <n v="1"/>
    <x v="6578"/>
    <x v="8656"/>
    <m/>
    <m/>
    <m/>
    <m/>
    <n v="4.9104284667399397E-69"/>
    <m/>
    <n v="1"/>
    <x v="8"/>
    <n v="35294"/>
  </r>
  <r>
    <m/>
    <n v="1"/>
    <x v="6579"/>
    <x v="8657"/>
    <m/>
    <m/>
    <m/>
    <m/>
    <n v="4.7537649590933795E-72"/>
    <m/>
    <n v="1"/>
    <x v="8"/>
    <n v="35295"/>
  </r>
  <r>
    <m/>
    <n v="1"/>
    <x v="0"/>
    <x v="8658"/>
    <m/>
    <m/>
    <m/>
    <m/>
    <n v="4.2455251640345502E-169"/>
    <m/>
    <n v="1"/>
    <x v="8"/>
    <n v="35296"/>
  </r>
  <r>
    <n v="1.3711613514024901E-209"/>
    <n v="4.6132573337579203E-262"/>
    <x v="6580"/>
    <x v="3"/>
    <m/>
    <m/>
    <m/>
    <m/>
    <n v="1"/>
    <m/>
    <n v="8"/>
    <x v="8"/>
    <n v="35297"/>
  </r>
  <r>
    <m/>
    <n v="1"/>
    <x v="6581"/>
    <x v="8659"/>
    <m/>
    <m/>
    <m/>
    <m/>
    <n v="1.0775623654056E-91"/>
    <m/>
    <n v="1"/>
    <x v="8"/>
    <n v="35298"/>
  </r>
  <r>
    <m/>
    <n v="4.12544563936433E-24"/>
    <x v="6582"/>
    <x v="8660"/>
    <m/>
    <m/>
    <m/>
    <m/>
    <n v="2.0860286573931299E-10"/>
    <m/>
    <n v="2"/>
    <x v="8"/>
    <n v="35299"/>
  </r>
  <r>
    <m/>
    <n v="1"/>
    <x v="6583"/>
    <x v="8661"/>
    <m/>
    <m/>
    <m/>
    <m/>
    <n v="2.7735456025803497E-135"/>
    <m/>
    <n v="1"/>
    <x v="8"/>
    <n v="35300"/>
  </r>
  <r>
    <m/>
    <n v="2.6040302075631099E-11"/>
    <x v="6584"/>
    <x v="8662"/>
    <m/>
    <m/>
    <m/>
    <m/>
    <n v="0.99999999997395905"/>
    <m/>
    <n v="8"/>
    <x v="8"/>
    <n v="35301"/>
  </r>
  <r>
    <m/>
    <n v="1"/>
    <x v="0"/>
    <x v="8663"/>
    <m/>
    <m/>
    <m/>
    <m/>
    <n v="9.5138064584013295E-54"/>
    <m/>
    <n v="1"/>
    <x v="8"/>
    <n v="35302"/>
  </r>
  <r>
    <m/>
    <n v="1"/>
    <x v="6585"/>
    <x v="8664"/>
    <m/>
    <m/>
    <m/>
    <m/>
    <n v="8.5398317859908802E-214"/>
    <m/>
    <n v="1"/>
    <x v="8"/>
    <n v="35303"/>
  </r>
  <r>
    <m/>
    <n v="5.3387718430965097E-21"/>
    <x v="0"/>
    <x v="8665"/>
    <m/>
    <m/>
    <m/>
    <m/>
    <n v="0.99999999999997902"/>
    <m/>
    <n v="8"/>
    <x v="8"/>
    <n v="35304"/>
  </r>
  <r>
    <m/>
    <n v="0.999998823131653"/>
    <x v="0"/>
    <x v="8666"/>
    <m/>
    <n v="2.2921075005657501E-282"/>
    <m/>
    <m/>
    <n v="1.1768683461189999E-6"/>
    <m/>
    <n v="1"/>
    <x v="8"/>
    <n v="35305"/>
  </r>
  <r>
    <m/>
    <n v="1"/>
    <x v="6586"/>
    <x v="8667"/>
    <m/>
    <m/>
    <m/>
    <m/>
    <n v="2.2211478481781299E-71"/>
    <m/>
    <n v="1"/>
    <x v="8"/>
    <n v="35306"/>
  </r>
  <r>
    <m/>
    <n v="1"/>
    <x v="0"/>
    <x v="8668"/>
    <m/>
    <m/>
    <m/>
    <m/>
    <n v="2.3335805046851602E-75"/>
    <m/>
    <n v="1"/>
    <x v="8"/>
    <n v="35307"/>
  </r>
  <r>
    <m/>
    <n v="0.99999999894449398"/>
    <x v="6587"/>
    <x v="8669"/>
    <m/>
    <m/>
    <m/>
    <m/>
    <n v="1.01437079713193E-70"/>
    <m/>
    <n v="1"/>
    <x v="8"/>
    <n v="35308"/>
  </r>
  <r>
    <m/>
    <n v="1"/>
    <x v="0"/>
    <x v="8670"/>
    <m/>
    <m/>
    <m/>
    <m/>
    <n v="1.9992691989672699E-176"/>
    <m/>
    <n v="1"/>
    <x v="8"/>
    <n v="35309"/>
  </r>
  <r>
    <m/>
    <n v="0.97634594853512902"/>
    <x v="6588"/>
    <x v="8671"/>
    <m/>
    <m/>
    <m/>
    <n v="3.5822919796885402E-36"/>
    <m/>
    <m/>
    <n v="1"/>
    <x v="8"/>
    <n v="35310"/>
  </r>
  <r>
    <m/>
    <n v="1"/>
    <x v="0"/>
    <x v="8672"/>
    <m/>
    <m/>
    <m/>
    <m/>
    <n v="1.7439472579900898E-98"/>
    <m/>
    <n v="1"/>
    <x v="8"/>
    <n v="35311"/>
  </r>
  <r>
    <m/>
    <m/>
    <x v="0"/>
    <x v="3"/>
    <m/>
    <m/>
    <m/>
    <m/>
    <n v="1"/>
    <m/>
    <n v="8"/>
    <x v="8"/>
    <n v="35312"/>
  </r>
  <r>
    <m/>
    <m/>
    <x v="6589"/>
    <x v="3"/>
    <m/>
    <m/>
    <m/>
    <m/>
    <n v="1"/>
    <m/>
    <n v="8"/>
    <x v="8"/>
    <n v="35313"/>
  </r>
  <r>
    <m/>
    <n v="0.99999999999964095"/>
    <x v="0"/>
    <x v="8673"/>
    <m/>
    <m/>
    <m/>
    <n v="9.2836277892307602E-120"/>
    <n v="4.2969618078293001E-116"/>
    <m/>
    <n v="1"/>
    <x v="8"/>
    <n v="35314"/>
  </r>
  <r>
    <m/>
    <n v="2.42313168170546E-98"/>
    <x v="6"/>
    <x v="8674"/>
    <m/>
    <m/>
    <m/>
    <m/>
    <n v="8.0618973304153299E-102"/>
    <m/>
    <n v="2"/>
    <x v="8"/>
    <n v="35315"/>
  </r>
  <r>
    <m/>
    <n v="8.9515526059457096E-6"/>
    <x v="0"/>
    <x v="8675"/>
    <m/>
    <m/>
    <m/>
    <m/>
    <n v="0.99999104844739395"/>
    <m/>
    <n v="8"/>
    <x v="8"/>
    <n v="35316"/>
  </r>
  <r>
    <m/>
    <n v="2.8698805249129201E-48"/>
    <x v="6"/>
    <x v="8676"/>
    <m/>
    <m/>
    <m/>
    <m/>
    <n v="5.8458776730573403E-113"/>
    <m/>
    <n v="2"/>
    <x v="8"/>
    <n v="35317"/>
  </r>
  <r>
    <m/>
    <n v="0.99999999993627098"/>
    <x v="0"/>
    <x v="8677"/>
    <m/>
    <m/>
    <m/>
    <m/>
    <n v="6.3729034823996194E-11"/>
    <m/>
    <n v="1"/>
    <x v="8"/>
    <n v="35318"/>
  </r>
  <r>
    <m/>
    <n v="1"/>
    <x v="0"/>
    <x v="8678"/>
    <m/>
    <m/>
    <m/>
    <m/>
    <n v="4.5682000786243804E-84"/>
    <m/>
    <n v="1"/>
    <x v="8"/>
    <n v="35319"/>
  </r>
  <r>
    <m/>
    <n v="0.94013122619319101"/>
    <x v="6590"/>
    <x v="8679"/>
    <m/>
    <m/>
    <m/>
    <m/>
    <n v="5.98687738068081E-2"/>
    <m/>
    <n v="1"/>
    <x v="8"/>
    <n v="35320"/>
  </r>
  <r>
    <m/>
    <n v="1"/>
    <x v="6591"/>
    <x v="8680"/>
    <m/>
    <m/>
    <m/>
    <m/>
    <n v="2.4385187670652698E-127"/>
    <m/>
    <n v="1"/>
    <x v="8"/>
    <n v="35321"/>
  </r>
  <r>
    <m/>
    <n v="3.5179885466118297E-105"/>
    <x v="6"/>
    <x v="8681"/>
    <m/>
    <m/>
    <m/>
    <m/>
    <n v="1.12006075969472E-187"/>
    <m/>
    <n v="2"/>
    <x v="8"/>
    <n v="35322"/>
  </r>
  <r>
    <m/>
    <n v="1"/>
    <x v="0"/>
    <x v="8682"/>
    <m/>
    <m/>
    <m/>
    <m/>
    <n v="1.0477239967994501E-124"/>
    <m/>
    <n v="1"/>
    <x v="8"/>
    <n v="35323"/>
  </r>
  <r>
    <m/>
    <n v="1"/>
    <x v="0"/>
    <x v="8683"/>
    <m/>
    <m/>
    <m/>
    <m/>
    <n v="8.1417114465091096E-116"/>
    <m/>
    <n v="1"/>
    <x v="8"/>
    <n v="35324"/>
  </r>
  <r>
    <m/>
    <n v="1"/>
    <x v="6592"/>
    <x v="8684"/>
    <m/>
    <m/>
    <m/>
    <m/>
    <n v="6.1511858357794603E-121"/>
    <m/>
    <n v="1"/>
    <x v="8"/>
    <n v="35325"/>
  </r>
  <r>
    <m/>
    <n v="0.999999999999999"/>
    <x v="0"/>
    <x v="8685"/>
    <m/>
    <m/>
    <m/>
    <m/>
    <n v="8.6063321277286808E-22"/>
    <n v="8.0581487919325399E-297"/>
    <n v="1"/>
    <x v="8"/>
    <n v="35326"/>
  </r>
  <r>
    <m/>
    <n v="8.1834082831452303E-69"/>
    <x v="6593"/>
    <x v="8686"/>
    <m/>
    <m/>
    <m/>
    <m/>
    <n v="1"/>
    <m/>
    <n v="8"/>
    <x v="8"/>
    <n v="35327"/>
  </r>
  <r>
    <m/>
    <n v="0.99073584201987497"/>
    <x v="6594"/>
    <x v="8687"/>
    <m/>
    <m/>
    <m/>
    <m/>
    <n v="3.07889655107188E-115"/>
    <m/>
    <n v="1"/>
    <x v="8"/>
    <n v="35328"/>
  </r>
  <r>
    <m/>
    <n v="1"/>
    <x v="6595"/>
    <x v="3"/>
    <m/>
    <m/>
    <m/>
    <m/>
    <n v="1.24637315466737E-240"/>
    <m/>
    <n v="1"/>
    <x v="8"/>
    <n v="35329"/>
  </r>
  <r>
    <m/>
    <n v="1"/>
    <x v="6596"/>
    <x v="8688"/>
    <m/>
    <m/>
    <m/>
    <m/>
    <n v="3.51659742879597E-107"/>
    <m/>
    <n v="1"/>
    <x v="8"/>
    <n v="35330"/>
  </r>
  <r>
    <m/>
    <n v="1"/>
    <x v="6597"/>
    <x v="8689"/>
    <m/>
    <m/>
    <m/>
    <m/>
    <n v="2.2647698791323E-69"/>
    <m/>
    <n v="1"/>
    <x v="8"/>
    <n v="35331"/>
  </r>
  <r>
    <m/>
    <n v="1"/>
    <x v="6598"/>
    <x v="8690"/>
    <m/>
    <m/>
    <m/>
    <m/>
    <n v="9.2270434492149402E-69"/>
    <m/>
    <n v="1"/>
    <x v="8"/>
    <n v="35332"/>
  </r>
  <r>
    <m/>
    <n v="1"/>
    <x v="0"/>
    <x v="8691"/>
    <m/>
    <m/>
    <m/>
    <m/>
    <n v="5.94905553312166E-80"/>
    <m/>
    <n v="1"/>
    <x v="8"/>
    <n v="35333"/>
  </r>
  <r>
    <m/>
    <n v="1.6469798139586801E-115"/>
    <x v="6599"/>
    <x v="3"/>
    <m/>
    <m/>
    <m/>
    <m/>
    <n v="1"/>
    <m/>
    <n v="8"/>
    <x v="8"/>
    <n v="35334"/>
  </r>
  <r>
    <m/>
    <n v="1"/>
    <x v="6600"/>
    <x v="8692"/>
    <m/>
    <m/>
    <m/>
    <m/>
    <n v="1.9355194007893801E-223"/>
    <m/>
    <n v="1"/>
    <x v="8"/>
    <n v="35335"/>
  </r>
  <r>
    <m/>
    <n v="1"/>
    <x v="6601"/>
    <x v="8693"/>
    <m/>
    <m/>
    <m/>
    <m/>
    <n v="7.3395695821776599E-122"/>
    <m/>
    <n v="1"/>
    <x v="8"/>
    <n v="35336"/>
  </r>
  <r>
    <m/>
    <n v="1"/>
    <x v="6602"/>
    <x v="8694"/>
    <m/>
    <m/>
    <m/>
    <m/>
    <n v="6.7653413414954796E-72"/>
    <m/>
    <n v="1"/>
    <x v="8"/>
    <n v="35337"/>
  </r>
  <r>
    <m/>
    <n v="1"/>
    <x v="6603"/>
    <x v="8695"/>
    <m/>
    <m/>
    <m/>
    <m/>
    <n v="3.3460548803235798E-26"/>
    <m/>
    <n v="1"/>
    <x v="8"/>
    <n v="35338"/>
  </r>
  <r>
    <m/>
    <n v="5.3076529358309099E-270"/>
    <x v="6604"/>
    <x v="3"/>
    <m/>
    <m/>
    <m/>
    <m/>
    <n v="1"/>
    <m/>
    <n v="8"/>
    <x v="8"/>
    <n v="35339"/>
  </r>
  <r>
    <m/>
    <n v="1"/>
    <x v="6605"/>
    <x v="8696"/>
    <m/>
    <m/>
    <m/>
    <m/>
    <n v="9.5473504828200394E-145"/>
    <m/>
    <n v="1"/>
    <x v="8"/>
    <n v="35340"/>
  </r>
  <r>
    <m/>
    <n v="1"/>
    <x v="6606"/>
    <x v="8697"/>
    <m/>
    <m/>
    <m/>
    <m/>
    <n v="8.3018830461678E-187"/>
    <m/>
    <n v="1"/>
    <x v="8"/>
    <n v="35341"/>
  </r>
  <r>
    <m/>
    <n v="1"/>
    <x v="6607"/>
    <x v="8698"/>
    <m/>
    <m/>
    <m/>
    <m/>
    <n v="1.2189722272343199E-102"/>
    <m/>
    <n v="1"/>
    <x v="8"/>
    <n v="35342"/>
  </r>
  <r>
    <m/>
    <n v="1"/>
    <x v="0"/>
    <x v="8699"/>
    <m/>
    <m/>
    <m/>
    <m/>
    <n v="4.1940932176174397E-230"/>
    <m/>
    <n v="1"/>
    <x v="8"/>
    <n v="35343"/>
  </r>
  <r>
    <m/>
    <n v="0.99684043414756096"/>
    <x v="6608"/>
    <x v="8700"/>
    <m/>
    <m/>
    <m/>
    <m/>
    <n v="3.15956585243887E-3"/>
    <m/>
    <n v="1"/>
    <x v="8"/>
    <n v="35344"/>
  </r>
  <r>
    <m/>
    <n v="1"/>
    <x v="6609"/>
    <x v="8701"/>
    <m/>
    <m/>
    <m/>
    <m/>
    <n v="1.8936301490848099E-136"/>
    <m/>
    <n v="1"/>
    <x v="8"/>
    <n v="35345"/>
  </r>
  <r>
    <m/>
    <n v="1"/>
    <x v="6610"/>
    <x v="8702"/>
    <m/>
    <m/>
    <m/>
    <m/>
    <n v="2.5632062554755299E-138"/>
    <m/>
    <n v="1"/>
    <x v="8"/>
    <n v="35346"/>
  </r>
  <r>
    <m/>
    <n v="1"/>
    <x v="0"/>
    <x v="8703"/>
    <m/>
    <m/>
    <m/>
    <m/>
    <n v="3.5965813526428102E-54"/>
    <m/>
    <n v="1"/>
    <x v="8"/>
    <n v="35347"/>
  </r>
  <r>
    <m/>
    <n v="0.99999999999941602"/>
    <x v="6611"/>
    <x v="8704"/>
    <m/>
    <m/>
    <m/>
    <m/>
    <n v="5.47195273262087E-137"/>
    <m/>
    <n v="1"/>
    <x v="8"/>
    <n v="35348"/>
  </r>
  <r>
    <m/>
    <n v="1"/>
    <x v="0"/>
    <x v="8705"/>
    <m/>
    <m/>
    <m/>
    <m/>
    <n v="4.8602250317818803E-50"/>
    <m/>
    <n v="1"/>
    <x v="8"/>
    <n v="35349"/>
  </r>
  <r>
    <m/>
    <n v="1"/>
    <x v="6612"/>
    <x v="8706"/>
    <m/>
    <m/>
    <m/>
    <m/>
    <n v="2.2556362610581701E-17"/>
    <m/>
    <n v="1"/>
    <x v="8"/>
    <n v="35350"/>
  </r>
  <r>
    <m/>
    <n v="1"/>
    <x v="6613"/>
    <x v="3"/>
    <m/>
    <m/>
    <m/>
    <m/>
    <n v="2.07519363226237E-215"/>
    <m/>
    <n v="1"/>
    <x v="8"/>
    <n v="35351"/>
  </r>
  <r>
    <m/>
    <n v="1"/>
    <x v="6614"/>
    <x v="8707"/>
    <m/>
    <m/>
    <m/>
    <m/>
    <n v="3.2048725576977803E-138"/>
    <m/>
    <n v="1"/>
    <x v="8"/>
    <n v="35352"/>
  </r>
  <r>
    <m/>
    <n v="1"/>
    <x v="0"/>
    <x v="8708"/>
    <m/>
    <m/>
    <m/>
    <m/>
    <n v="2.3719717137044901E-202"/>
    <m/>
    <n v="1"/>
    <x v="8"/>
    <n v="35353"/>
  </r>
  <r>
    <m/>
    <n v="1"/>
    <x v="6615"/>
    <x v="8709"/>
    <m/>
    <m/>
    <m/>
    <m/>
    <n v="1.3104824466787899E-237"/>
    <m/>
    <n v="1"/>
    <x v="8"/>
    <n v="35354"/>
  </r>
  <r>
    <m/>
    <n v="1"/>
    <x v="0"/>
    <x v="8710"/>
    <m/>
    <m/>
    <m/>
    <m/>
    <n v="1.08639076503826E-144"/>
    <m/>
    <n v="1"/>
    <x v="8"/>
    <n v="35355"/>
  </r>
  <r>
    <m/>
    <m/>
    <x v="6"/>
    <x v="3"/>
    <m/>
    <m/>
    <m/>
    <m/>
    <n v="1.09484325319134E-304"/>
    <m/>
    <n v="2"/>
    <x v="8"/>
    <n v="35356"/>
  </r>
  <r>
    <m/>
    <n v="1"/>
    <x v="0"/>
    <x v="8711"/>
    <m/>
    <m/>
    <m/>
    <m/>
    <n v="2.6086347427543099E-292"/>
    <m/>
    <n v="1"/>
    <x v="8"/>
    <n v="35357"/>
  </r>
  <r>
    <m/>
    <n v="1"/>
    <x v="6616"/>
    <x v="8712"/>
    <m/>
    <m/>
    <m/>
    <m/>
    <n v="2.8209410459851499E-100"/>
    <m/>
    <n v="1"/>
    <x v="8"/>
    <n v="35358"/>
  </r>
  <r>
    <m/>
    <n v="2.28105043397928E-41"/>
    <x v="6617"/>
    <x v="8713"/>
    <m/>
    <m/>
    <m/>
    <m/>
    <n v="1"/>
    <m/>
    <n v="8"/>
    <x v="8"/>
    <n v="35359"/>
  </r>
  <r>
    <m/>
    <n v="1"/>
    <x v="6618"/>
    <x v="8714"/>
    <m/>
    <m/>
    <m/>
    <m/>
    <n v="3.4384083357124199E-93"/>
    <m/>
    <n v="1"/>
    <x v="8"/>
    <n v="35360"/>
  </r>
  <r>
    <m/>
    <n v="1"/>
    <x v="6619"/>
    <x v="8715"/>
    <m/>
    <m/>
    <m/>
    <m/>
    <n v="1.5366835011127999E-64"/>
    <m/>
    <n v="1"/>
    <x v="8"/>
    <n v="35361"/>
  </r>
  <r>
    <m/>
    <n v="1"/>
    <x v="0"/>
    <x v="8716"/>
    <m/>
    <m/>
    <m/>
    <m/>
    <n v="5.9944181390147601E-67"/>
    <m/>
    <n v="1"/>
    <x v="8"/>
    <n v="35362"/>
  </r>
  <r>
    <m/>
    <n v="0.99997222793201501"/>
    <x v="6620"/>
    <x v="8717"/>
    <m/>
    <m/>
    <m/>
    <m/>
    <n v="2.7772067984401601E-5"/>
    <m/>
    <n v="1"/>
    <x v="8"/>
    <n v="35363"/>
  </r>
  <r>
    <m/>
    <n v="1"/>
    <x v="6621"/>
    <x v="8718"/>
    <m/>
    <m/>
    <m/>
    <m/>
    <n v="1.1522855948222801E-98"/>
    <m/>
    <n v="1"/>
    <x v="8"/>
    <n v="35364"/>
  </r>
  <r>
    <m/>
    <n v="1"/>
    <x v="6622"/>
    <x v="8719"/>
    <m/>
    <m/>
    <m/>
    <m/>
    <n v="1.02040363513176E-167"/>
    <m/>
    <n v="1"/>
    <x v="8"/>
    <n v="35365"/>
  </r>
  <r>
    <m/>
    <n v="9.4548985845801303E-73"/>
    <x v="0"/>
    <x v="8720"/>
    <m/>
    <m/>
    <n v="6.4650289756081702E-292"/>
    <m/>
    <n v="1"/>
    <m/>
    <n v="8"/>
    <x v="8"/>
    <n v="35366"/>
  </r>
  <r>
    <m/>
    <n v="2.9348243174477701E-26"/>
    <x v="6623"/>
    <x v="8721"/>
    <m/>
    <m/>
    <m/>
    <m/>
    <n v="1.9431327127213099E-5"/>
    <m/>
    <n v="2"/>
    <x v="8"/>
    <n v="35367"/>
  </r>
  <r>
    <m/>
    <n v="4.03124238629589E-7"/>
    <x v="6624"/>
    <x v="8722"/>
    <m/>
    <m/>
    <m/>
    <m/>
    <n v="0.99999959687576001"/>
    <m/>
    <n v="8"/>
    <x v="8"/>
    <n v="35368"/>
  </r>
  <r>
    <m/>
    <n v="2.8526351837434199E-3"/>
    <x v="0"/>
    <x v="8723"/>
    <m/>
    <m/>
    <m/>
    <m/>
    <n v="2.1965060200148098E-36"/>
    <n v="7.2951189389177101E-293"/>
    <n v="3"/>
    <x v="8"/>
    <n v="35369"/>
  </r>
  <r>
    <m/>
    <n v="1"/>
    <x v="6625"/>
    <x v="8724"/>
    <m/>
    <m/>
    <m/>
    <m/>
    <n v="2.4537366640665701E-143"/>
    <m/>
    <n v="1"/>
    <x v="8"/>
    <n v="35370"/>
  </r>
  <r>
    <m/>
    <n v="1"/>
    <x v="0"/>
    <x v="8725"/>
    <m/>
    <m/>
    <m/>
    <m/>
    <n v="2.3404659580180002E-96"/>
    <m/>
    <n v="1"/>
    <x v="8"/>
    <n v="35371"/>
  </r>
  <r>
    <m/>
    <n v="2.00540474539178E-19"/>
    <x v="6"/>
    <x v="8726"/>
    <m/>
    <m/>
    <m/>
    <m/>
    <n v="1.64365382051188E-150"/>
    <m/>
    <n v="2"/>
    <x v="8"/>
    <n v="35372"/>
  </r>
  <r>
    <m/>
    <n v="1"/>
    <x v="0"/>
    <x v="8727"/>
    <m/>
    <m/>
    <m/>
    <m/>
    <n v="6.7539854245798106E-111"/>
    <m/>
    <n v="1"/>
    <x v="8"/>
    <n v="35373"/>
  </r>
  <r>
    <m/>
    <n v="1"/>
    <x v="6626"/>
    <x v="8728"/>
    <m/>
    <m/>
    <m/>
    <m/>
    <n v="3.2082749787443702E-92"/>
    <m/>
    <n v="1"/>
    <x v="8"/>
    <n v="35374"/>
  </r>
  <r>
    <m/>
    <n v="1"/>
    <x v="6627"/>
    <x v="8729"/>
    <m/>
    <m/>
    <m/>
    <m/>
    <n v="1.4000315286907399E-206"/>
    <m/>
    <n v="1"/>
    <x v="8"/>
    <n v="35375"/>
  </r>
  <r>
    <m/>
    <n v="1"/>
    <x v="0"/>
    <x v="8730"/>
    <m/>
    <m/>
    <m/>
    <m/>
    <n v="7.0812908038674097E-177"/>
    <m/>
    <n v="1"/>
    <x v="8"/>
    <n v="35376"/>
  </r>
  <r>
    <m/>
    <n v="2.22068972242977E-95"/>
    <x v="0"/>
    <x v="8731"/>
    <m/>
    <m/>
    <m/>
    <m/>
    <n v="1"/>
    <m/>
    <n v="8"/>
    <x v="8"/>
    <n v="35377"/>
  </r>
  <r>
    <m/>
    <n v="5.02626288110491E-83"/>
    <x v="0"/>
    <x v="8732"/>
    <m/>
    <m/>
    <m/>
    <m/>
    <n v="1"/>
    <m/>
    <n v="8"/>
    <x v="8"/>
    <n v="35378"/>
  </r>
  <r>
    <m/>
    <n v="6.9582656013002702E-113"/>
    <x v="6"/>
    <x v="8733"/>
    <m/>
    <m/>
    <m/>
    <m/>
    <n v="1.39160275988258E-148"/>
    <m/>
    <n v="2"/>
    <x v="8"/>
    <n v="35379"/>
  </r>
  <r>
    <m/>
    <n v="0.99999999999078604"/>
    <x v="6628"/>
    <x v="8734"/>
    <m/>
    <m/>
    <m/>
    <m/>
    <n v="1.95598972253654E-41"/>
    <m/>
    <n v="1"/>
    <x v="8"/>
    <n v="35380"/>
  </r>
  <r>
    <m/>
    <n v="4.98774767194186E-213"/>
    <x v="6"/>
    <x v="3"/>
    <m/>
    <m/>
    <m/>
    <m/>
    <n v="3.8189894462604802E-255"/>
    <m/>
    <n v="2"/>
    <x v="8"/>
    <n v="35381"/>
  </r>
  <r>
    <m/>
    <n v="1"/>
    <x v="6629"/>
    <x v="8735"/>
    <m/>
    <m/>
    <m/>
    <m/>
    <n v="1.5928150811090599E-108"/>
    <m/>
    <n v="1"/>
    <x v="8"/>
    <n v="35382"/>
  </r>
  <r>
    <m/>
    <n v="1"/>
    <x v="0"/>
    <x v="8736"/>
    <m/>
    <m/>
    <m/>
    <m/>
    <n v="4.4901073670572297E-177"/>
    <m/>
    <n v="1"/>
    <x v="8"/>
    <n v="35383"/>
  </r>
  <r>
    <m/>
    <n v="1"/>
    <x v="6630"/>
    <x v="8737"/>
    <m/>
    <m/>
    <m/>
    <m/>
    <n v="2.3802764094817001E-95"/>
    <m/>
    <n v="1"/>
    <x v="8"/>
    <n v="35384"/>
  </r>
  <r>
    <m/>
    <n v="5.71133882163283E-234"/>
    <x v="6"/>
    <x v="3"/>
    <m/>
    <m/>
    <m/>
    <m/>
    <s v="4.2758934612797e-310"/>
    <m/>
    <n v="2"/>
    <x v="8"/>
    <n v="35385"/>
  </r>
  <r>
    <m/>
    <n v="1"/>
    <x v="6631"/>
    <x v="8738"/>
    <m/>
    <m/>
    <m/>
    <m/>
    <n v="1.18821850636433E-67"/>
    <m/>
    <n v="1"/>
    <x v="8"/>
    <n v="35386"/>
  </r>
  <r>
    <m/>
    <n v="1"/>
    <x v="6632"/>
    <x v="8739"/>
    <m/>
    <m/>
    <m/>
    <n v="3.9240690217546002E-226"/>
    <m/>
    <m/>
    <n v="1"/>
    <x v="8"/>
    <n v="35387"/>
  </r>
  <r>
    <m/>
    <n v="1"/>
    <x v="6633"/>
    <x v="8740"/>
    <m/>
    <m/>
    <m/>
    <m/>
    <n v="4.0430295466951302E-139"/>
    <m/>
    <n v="1"/>
    <x v="8"/>
    <n v="35388"/>
  </r>
  <r>
    <m/>
    <n v="8.1710361688114606E-15"/>
    <x v="0"/>
    <x v="8741"/>
    <m/>
    <m/>
    <m/>
    <m/>
    <n v="1.93100492805144E-4"/>
    <m/>
    <n v="3"/>
    <x v="8"/>
    <n v="35389"/>
  </r>
  <r>
    <m/>
    <n v="6.0148860727384404E-180"/>
    <x v="6"/>
    <x v="3"/>
    <m/>
    <m/>
    <m/>
    <m/>
    <s v="4.6e-322"/>
    <m/>
    <n v="2"/>
    <x v="8"/>
    <n v="35390"/>
  </r>
  <r>
    <m/>
    <n v="1"/>
    <x v="6634"/>
    <x v="8742"/>
    <m/>
    <m/>
    <m/>
    <m/>
    <n v="1.06648448032826E-236"/>
    <m/>
    <n v="1"/>
    <x v="8"/>
    <n v="35391"/>
  </r>
  <r>
    <m/>
    <n v="1"/>
    <x v="6635"/>
    <x v="8743"/>
    <m/>
    <m/>
    <m/>
    <m/>
    <n v="5.6886455407881999E-152"/>
    <m/>
    <n v="1"/>
    <x v="8"/>
    <n v="35392"/>
  </r>
  <r>
    <m/>
    <n v="3.5357215789890902E-36"/>
    <x v="6636"/>
    <x v="8744"/>
    <m/>
    <m/>
    <m/>
    <m/>
    <n v="1"/>
    <m/>
    <n v="8"/>
    <x v="8"/>
    <n v="35393"/>
  </r>
  <r>
    <m/>
    <n v="1"/>
    <x v="0"/>
    <x v="8745"/>
    <m/>
    <m/>
    <m/>
    <m/>
    <n v="3.1505171154410498E-86"/>
    <m/>
    <n v="1"/>
    <x v="8"/>
    <n v="35394"/>
  </r>
  <r>
    <m/>
    <n v="1"/>
    <x v="6637"/>
    <x v="8746"/>
    <m/>
    <m/>
    <m/>
    <m/>
    <n v="1.97153194470686E-192"/>
    <m/>
    <n v="1"/>
    <x v="8"/>
    <n v="35395"/>
  </r>
  <r>
    <m/>
    <n v="1"/>
    <x v="0"/>
    <x v="8747"/>
    <m/>
    <m/>
    <m/>
    <m/>
    <n v="8.3431387938325596E-53"/>
    <m/>
    <n v="1"/>
    <x v="8"/>
    <n v="35396"/>
  </r>
  <r>
    <m/>
    <n v="1"/>
    <x v="6638"/>
    <x v="8748"/>
    <m/>
    <m/>
    <m/>
    <m/>
    <n v="1.7904415570444701E-96"/>
    <m/>
    <n v="1"/>
    <x v="8"/>
    <n v="35397"/>
  </r>
  <r>
    <m/>
    <n v="1"/>
    <x v="6639"/>
    <x v="8749"/>
    <m/>
    <m/>
    <m/>
    <m/>
    <n v="7.15596734452754E-291"/>
    <m/>
    <n v="1"/>
    <x v="8"/>
    <n v="35398"/>
  </r>
  <r>
    <m/>
    <n v="0.99997474091636296"/>
    <x v="6640"/>
    <x v="8750"/>
    <m/>
    <m/>
    <m/>
    <m/>
    <n v="2.9615186613519201E-145"/>
    <m/>
    <n v="1"/>
    <x v="8"/>
    <n v="35399"/>
  </r>
  <r>
    <m/>
    <n v="1"/>
    <x v="0"/>
    <x v="8751"/>
    <m/>
    <m/>
    <m/>
    <m/>
    <n v="9.63929870404571E-112"/>
    <m/>
    <n v="1"/>
    <x v="8"/>
    <n v="35400"/>
  </r>
  <r>
    <m/>
    <n v="1"/>
    <x v="6641"/>
    <x v="8752"/>
    <m/>
    <m/>
    <m/>
    <m/>
    <n v="4.4304727571948203E-167"/>
    <m/>
    <n v="1"/>
    <x v="8"/>
    <n v="35401"/>
  </r>
  <r>
    <m/>
    <n v="0.99999999999994804"/>
    <x v="0"/>
    <x v="8753"/>
    <m/>
    <n v="1.7081584659125002E-263"/>
    <m/>
    <m/>
    <n v="5.1931469031070599E-14"/>
    <m/>
    <n v="1"/>
    <x v="8"/>
    <n v="35402"/>
  </r>
  <r>
    <m/>
    <n v="1.38224166736152E-79"/>
    <x v="6"/>
    <x v="8754"/>
    <m/>
    <m/>
    <m/>
    <m/>
    <n v="1.73389224610237E-93"/>
    <m/>
    <n v="2"/>
    <x v="8"/>
    <n v="35403"/>
  </r>
  <r>
    <m/>
    <n v="1"/>
    <x v="6642"/>
    <x v="8755"/>
    <m/>
    <m/>
    <m/>
    <m/>
    <n v="1.14133506360872E-126"/>
    <m/>
    <n v="1"/>
    <x v="8"/>
    <n v="35404"/>
  </r>
  <r>
    <m/>
    <n v="0.99689138433139102"/>
    <x v="6643"/>
    <x v="8756"/>
    <m/>
    <m/>
    <m/>
    <m/>
    <n v="5.4525850475825101E-11"/>
    <m/>
    <n v="1"/>
    <x v="8"/>
    <n v="35405"/>
  </r>
  <r>
    <m/>
    <n v="1.5997658487051501E-11"/>
    <x v="6644"/>
    <x v="8757"/>
    <m/>
    <m/>
    <m/>
    <m/>
    <n v="1.44010678925793E-73"/>
    <m/>
    <n v="2"/>
    <x v="8"/>
    <n v="35406"/>
  </r>
  <r>
    <m/>
    <n v="0.999999999999999"/>
    <x v="6645"/>
    <x v="8758"/>
    <m/>
    <m/>
    <m/>
    <m/>
    <n v="7.9843811128893603E-53"/>
    <m/>
    <n v="1"/>
    <x v="8"/>
    <n v="35407"/>
  </r>
  <r>
    <m/>
    <n v="1"/>
    <x v="6646"/>
    <x v="8759"/>
    <m/>
    <m/>
    <m/>
    <m/>
    <n v="2.95724402745748E-146"/>
    <m/>
    <n v="1"/>
    <x v="8"/>
    <n v="35408"/>
  </r>
  <r>
    <m/>
    <n v="1"/>
    <x v="0"/>
    <x v="8760"/>
    <m/>
    <m/>
    <m/>
    <m/>
    <n v="1.1804300694032299E-100"/>
    <m/>
    <n v="1"/>
    <x v="8"/>
    <n v="35409"/>
  </r>
  <r>
    <m/>
    <n v="1"/>
    <x v="6647"/>
    <x v="8761"/>
    <m/>
    <m/>
    <m/>
    <m/>
    <n v="2.1614225281926899E-166"/>
    <m/>
    <n v="1"/>
    <x v="8"/>
    <n v="35410"/>
  </r>
  <r>
    <m/>
    <n v="1"/>
    <x v="0"/>
    <x v="8762"/>
    <m/>
    <m/>
    <m/>
    <m/>
    <n v="5.1332843167537901E-158"/>
    <m/>
    <n v="1"/>
    <x v="8"/>
    <n v="35411"/>
  </r>
  <r>
    <m/>
    <n v="2.0221760734509101E-8"/>
    <x v="6648"/>
    <x v="8763"/>
    <m/>
    <m/>
    <m/>
    <m/>
    <n v="0.99999997977823896"/>
    <m/>
    <n v="8"/>
    <x v="8"/>
    <n v="35412"/>
  </r>
  <r>
    <m/>
    <n v="1"/>
    <x v="6649"/>
    <x v="8764"/>
    <m/>
    <m/>
    <m/>
    <m/>
    <n v="9.2845491033362898E-94"/>
    <m/>
    <n v="1"/>
    <x v="8"/>
    <n v="35413"/>
  </r>
  <r>
    <m/>
    <n v="6.6877393087972901E-104"/>
    <x v="6650"/>
    <x v="8765"/>
    <m/>
    <m/>
    <m/>
    <m/>
    <n v="1"/>
    <m/>
    <n v="8"/>
    <x v="8"/>
    <n v="35414"/>
  </r>
  <r>
    <m/>
    <n v="1"/>
    <x v="0"/>
    <x v="8766"/>
    <m/>
    <m/>
    <m/>
    <m/>
    <n v="2.2047323958000201E-129"/>
    <m/>
    <n v="1"/>
    <x v="8"/>
    <n v="35415"/>
  </r>
  <r>
    <m/>
    <n v="1"/>
    <x v="0"/>
    <x v="8767"/>
    <m/>
    <m/>
    <m/>
    <m/>
    <n v="2.3269814018639601E-115"/>
    <m/>
    <n v="1"/>
    <x v="8"/>
    <n v="35416"/>
  </r>
  <r>
    <m/>
    <n v="1"/>
    <x v="6651"/>
    <x v="8768"/>
    <m/>
    <m/>
    <m/>
    <m/>
    <n v="8.1430599157409603E-69"/>
    <m/>
    <n v="1"/>
    <x v="8"/>
    <n v="35417"/>
  </r>
  <r>
    <m/>
    <n v="1"/>
    <x v="6652"/>
    <x v="8769"/>
    <m/>
    <m/>
    <m/>
    <m/>
    <n v="1.9783399081693201E-200"/>
    <m/>
    <n v="1"/>
    <x v="8"/>
    <n v="35418"/>
  </r>
  <r>
    <m/>
    <n v="1"/>
    <x v="6653"/>
    <x v="8770"/>
    <m/>
    <m/>
    <m/>
    <m/>
    <n v="3.4638109788180898E-101"/>
    <m/>
    <n v="1"/>
    <x v="8"/>
    <n v="35419"/>
  </r>
  <r>
    <m/>
    <n v="1"/>
    <x v="6654"/>
    <x v="8771"/>
    <m/>
    <m/>
    <m/>
    <m/>
    <n v="1.4905959652946799E-91"/>
    <m/>
    <n v="1"/>
    <x v="8"/>
    <n v="35420"/>
  </r>
  <r>
    <m/>
    <n v="1"/>
    <x v="0"/>
    <x v="8772"/>
    <m/>
    <m/>
    <m/>
    <m/>
    <n v="1.85752909122617E-163"/>
    <m/>
    <n v="1"/>
    <x v="8"/>
    <n v="35421"/>
  </r>
  <r>
    <m/>
    <n v="1.3538510682563601E-25"/>
    <x v="0"/>
    <x v="8773"/>
    <m/>
    <m/>
    <m/>
    <m/>
    <n v="1"/>
    <m/>
    <n v="8"/>
    <x v="8"/>
    <n v="35422"/>
  </r>
  <r>
    <m/>
    <n v="1"/>
    <x v="6655"/>
    <x v="8774"/>
    <m/>
    <m/>
    <m/>
    <m/>
    <n v="8.5474200894884E-23"/>
    <m/>
    <n v="1"/>
    <x v="8"/>
    <n v="35423"/>
  </r>
  <r>
    <m/>
    <n v="1"/>
    <x v="6656"/>
    <x v="8775"/>
    <m/>
    <m/>
    <m/>
    <m/>
    <n v="4.3855154878942803E-82"/>
    <m/>
    <n v="1"/>
    <x v="8"/>
    <n v="35424"/>
  </r>
  <r>
    <m/>
    <n v="1"/>
    <x v="0"/>
    <x v="8776"/>
    <m/>
    <m/>
    <m/>
    <m/>
    <n v="3.6280583873519099E-138"/>
    <m/>
    <n v="1"/>
    <x v="8"/>
    <n v="35425"/>
  </r>
  <r>
    <m/>
    <n v="1"/>
    <x v="6657"/>
    <x v="8777"/>
    <m/>
    <m/>
    <m/>
    <m/>
    <n v="9.6356461700839303E-123"/>
    <m/>
    <n v="1"/>
    <x v="8"/>
    <n v="35426"/>
  </r>
  <r>
    <m/>
    <n v="1"/>
    <x v="0"/>
    <x v="8778"/>
    <m/>
    <m/>
    <m/>
    <m/>
    <n v="4.7134720780742304E-47"/>
    <m/>
    <n v="1"/>
    <x v="8"/>
    <n v="35427"/>
  </r>
  <r>
    <m/>
    <n v="1"/>
    <x v="6658"/>
    <x v="8779"/>
    <m/>
    <m/>
    <m/>
    <m/>
    <n v="3.2297374432548198E-74"/>
    <m/>
    <n v="1"/>
    <x v="8"/>
    <n v="35428"/>
  </r>
  <r>
    <m/>
    <m/>
    <x v="6"/>
    <x v="3"/>
    <m/>
    <m/>
    <m/>
    <m/>
    <m/>
    <m/>
    <n v="2"/>
    <x v="8"/>
    <n v="35429"/>
  </r>
  <r>
    <m/>
    <n v="1"/>
    <x v="6659"/>
    <x v="8780"/>
    <m/>
    <m/>
    <m/>
    <m/>
    <n v="1.7663486956679901E-54"/>
    <m/>
    <n v="1"/>
    <x v="8"/>
    <n v="35430"/>
  </r>
  <r>
    <m/>
    <n v="1"/>
    <x v="6660"/>
    <x v="8781"/>
    <m/>
    <m/>
    <m/>
    <m/>
    <n v="1.50632972772749E-161"/>
    <m/>
    <n v="1"/>
    <x v="8"/>
    <n v="35431"/>
  </r>
  <r>
    <m/>
    <n v="2.7017993224037899E-53"/>
    <x v="6"/>
    <x v="8782"/>
    <m/>
    <m/>
    <m/>
    <m/>
    <n v="1.18626666968029E-117"/>
    <m/>
    <n v="2"/>
    <x v="8"/>
    <n v="35432"/>
  </r>
  <r>
    <m/>
    <n v="1"/>
    <x v="0"/>
    <x v="8783"/>
    <m/>
    <m/>
    <m/>
    <m/>
    <n v="6.5629328109575197E-244"/>
    <m/>
    <n v="1"/>
    <x v="8"/>
    <n v="35433"/>
  </r>
  <r>
    <m/>
    <n v="1"/>
    <x v="6661"/>
    <x v="8784"/>
    <m/>
    <m/>
    <m/>
    <m/>
    <n v="7.3467524311078402E-173"/>
    <m/>
    <n v="1"/>
    <x v="8"/>
    <n v="35434"/>
  </r>
  <r>
    <m/>
    <n v="3.2517392045929701E-43"/>
    <x v="6"/>
    <x v="8785"/>
    <m/>
    <m/>
    <m/>
    <m/>
    <n v="3.39753429107727E-150"/>
    <m/>
    <n v="2"/>
    <x v="8"/>
    <n v="35435"/>
  </r>
  <r>
    <m/>
    <n v="1"/>
    <x v="6662"/>
    <x v="8786"/>
    <m/>
    <m/>
    <m/>
    <m/>
    <n v="9.5157180982821895E-87"/>
    <m/>
    <n v="1"/>
    <x v="8"/>
    <n v="35436"/>
  </r>
  <r>
    <m/>
    <n v="1"/>
    <x v="6663"/>
    <x v="8787"/>
    <m/>
    <m/>
    <m/>
    <m/>
    <n v="1.6347197140223301E-39"/>
    <m/>
    <n v="1"/>
    <x v="8"/>
    <n v="35437"/>
  </r>
  <r>
    <m/>
    <n v="1.60942962574217E-221"/>
    <x v="0"/>
    <x v="3"/>
    <m/>
    <m/>
    <m/>
    <m/>
    <n v="1"/>
    <m/>
    <n v="8"/>
    <x v="8"/>
    <n v="35438"/>
  </r>
  <r>
    <m/>
    <n v="1"/>
    <x v="6664"/>
    <x v="8788"/>
    <m/>
    <m/>
    <m/>
    <m/>
    <n v="3.0117659885186299E-119"/>
    <m/>
    <n v="1"/>
    <x v="8"/>
    <n v="35439"/>
  </r>
  <r>
    <m/>
    <n v="1.1021397239966E-23"/>
    <x v="6"/>
    <x v="8789"/>
    <m/>
    <m/>
    <m/>
    <m/>
    <n v="2.6487794480008E-83"/>
    <m/>
    <n v="2"/>
    <x v="8"/>
    <n v="35440"/>
  </r>
  <r>
    <m/>
    <n v="1"/>
    <x v="6665"/>
    <x v="8790"/>
    <m/>
    <m/>
    <m/>
    <m/>
    <n v="2.10598811416764E-195"/>
    <m/>
    <n v="1"/>
    <x v="8"/>
    <n v="35441"/>
  </r>
  <r>
    <m/>
    <n v="1"/>
    <x v="6666"/>
    <x v="8791"/>
    <m/>
    <m/>
    <m/>
    <m/>
    <n v="1.3623580035972201E-73"/>
    <m/>
    <n v="1"/>
    <x v="8"/>
    <n v="35442"/>
  </r>
  <r>
    <m/>
    <n v="1.0937918663950301E-160"/>
    <x v="6"/>
    <x v="3"/>
    <m/>
    <m/>
    <m/>
    <m/>
    <n v="1.6710735717426201E-247"/>
    <m/>
    <n v="2"/>
    <x v="8"/>
    <n v="35443"/>
  </r>
  <r>
    <m/>
    <n v="1"/>
    <x v="0"/>
    <x v="8792"/>
    <m/>
    <m/>
    <m/>
    <m/>
    <n v="1.88147315810779E-102"/>
    <m/>
    <n v="1"/>
    <x v="8"/>
    <n v="35444"/>
  </r>
  <r>
    <m/>
    <n v="1"/>
    <x v="6667"/>
    <x v="8793"/>
    <m/>
    <m/>
    <m/>
    <m/>
    <n v="4.0490306816737003E-101"/>
    <m/>
    <n v="1"/>
    <x v="8"/>
    <n v="35445"/>
  </r>
  <r>
    <m/>
    <n v="1"/>
    <x v="6668"/>
    <x v="8794"/>
    <m/>
    <m/>
    <m/>
    <m/>
    <n v="2.71845860219262E-163"/>
    <m/>
    <n v="1"/>
    <x v="8"/>
    <n v="35446"/>
  </r>
  <r>
    <m/>
    <n v="1"/>
    <x v="6669"/>
    <x v="8795"/>
    <m/>
    <m/>
    <m/>
    <m/>
    <n v="1.20517519022363E-166"/>
    <m/>
    <n v="1"/>
    <x v="8"/>
    <n v="35447"/>
  </r>
  <r>
    <m/>
    <n v="0.999999999999999"/>
    <x v="0"/>
    <x v="8796"/>
    <m/>
    <m/>
    <m/>
    <m/>
    <n v="2.9929366680785098E-16"/>
    <m/>
    <n v="1"/>
    <x v="8"/>
    <n v="35448"/>
  </r>
  <r>
    <m/>
    <n v="1"/>
    <x v="6670"/>
    <x v="8797"/>
    <m/>
    <m/>
    <m/>
    <m/>
    <n v="2.91329699544425E-17"/>
    <m/>
    <n v="1"/>
    <x v="8"/>
    <n v="35449"/>
  </r>
  <r>
    <m/>
    <n v="1"/>
    <x v="0"/>
    <x v="8798"/>
    <m/>
    <m/>
    <m/>
    <m/>
    <n v="2.9276786313447901E-235"/>
    <m/>
    <n v="1"/>
    <x v="8"/>
    <n v="35450"/>
  </r>
  <r>
    <m/>
    <n v="1"/>
    <x v="0"/>
    <x v="8799"/>
    <m/>
    <m/>
    <m/>
    <n v="1.8411192445328899E-235"/>
    <n v="3.6880051608146203E-114"/>
    <m/>
    <n v="1"/>
    <x v="8"/>
    <n v="35451"/>
  </r>
  <r>
    <m/>
    <n v="1"/>
    <x v="0"/>
    <x v="8800"/>
    <m/>
    <m/>
    <m/>
    <m/>
    <n v="3.77840699888581E-133"/>
    <m/>
    <n v="1"/>
    <x v="8"/>
    <n v="35452"/>
  </r>
  <r>
    <m/>
    <n v="1"/>
    <x v="6671"/>
    <x v="8801"/>
    <m/>
    <m/>
    <m/>
    <m/>
    <n v="2.9990433725717599E-37"/>
    <m/>
    <n v="1"/>
    <x v="8"/>
    <n v="35453"/>
  </r>
  <r>
    <m/>
    <n v="2.8526087029278399E-57"/>
    <x v="6"/>
    <x v="8802"/>
    <m/>
    <m/>
    <m/>
    <m/>
    <n v="2.4291908820196701E-93"/>
    <m/>
    <n v="2"/>
    <x v="8"/>
    <n v="35454"/>
  </r>
  <r>
    <m/>
    <n v="1"/>
    <x v="6672"/>
    <x v="8803"/>
    <m/>
    <m/>
    <m/>
    <m/>
    <n v="6.2179963541219103E-58"/>
    <m/>
    <n v="1"/>
    <x v="8"/>
    <n v="35455"/>
  </r>
  <r>
    <m/>
    <n v="1"/>
    <x v="6673"/>
    <x v="8804"/>
    <m/>
    <m/>
    <m/>
    <m/>
    <n v="1.52456174744871E-76"/>
    <m/>
    <n v="1"/>
    <x v="8"/>
    <n v="35456"/>
  </r>
  <r>
    <m/>
    <n v="1"/>
    <x v="6674"/>
    <x v="8805"/>
    <m/>
    <m/>
    <m/>
    <m/>
    <n v="3.25948336993434E-141"/>
    <m/>
    <n v="1"/>
    <x v="8"/>
    <n v="35457"/>
  </r>
  <r>
    <m/>
    <n v="1"/>
    <x v="6675"/>
    <x v="8806"/>
    <m/>
    <m/>
    <m/>
    <m/>
    <n v="1.8309373718097601E-68"/>
    <m/>
    <n v="1"/>
    <x v="8"/>
    <n v="35458"/>
  </r>
  <r>
    <m/>
    <n v="1"/>
    <x v="0"/>
    <x v="8807"/>
    <m/>
    <m/>
    <m/>
    <m/>
    <n v="1.06530432316699E-61"/>
    <m/>
    <n v="1"/>
    <x v="8"/>
    <n v="35459"/>
  </r>
  <r>
    <m/>
    <n v="1"/>
    <x v="6676"/>
    <x v="8808"/>
    <m/>
    <m/>
    <m/>
    <m/>
    <n v="1.9807233189116401E-132"/>
    <m/>
    <n v="1"/>
    <x v="8"/>
    <n v="35460"/>
  </r>
  <r>
    <m/>
    <n v="1"/>
    <x v="6677"/>
    <x v="8809"/>
    <m/>
    <m/>
    <m/>
    <m/>
    <n v="7.9726376820019002E-153"/>
    <m/>
    <n v="1"/>
    <x v="8"/>
    <n v="35461"/>
  </r>
  <r>
    <m/>
    <n v="6.9889867433870595E-234"/>
    <x v="6"/>
    <x v="3"/>
    <m/>
    <m/>
    <m/>
    <m/>
    <n v="1.9240925714035099E-168"/>
    <m/>
    <n v="2"/>
    <x v="8"/>
    <n v="35462"/>
  </r>
  <r>
    <m/>
    <n v="2.1632467422467999E-122"/>
    <x v="6"/>
    <x v="8810"/>
    <m/>
    <m/>
    <m/>
    <m/>
    <n v="1.8535773864216801E-122"/>
    <m/>
    <n v="2"/>
    <x v="8"/>
    <n v="35463"/>
  </r>
  <r>
    <m/>
    <n v="8.9067858688236896E-6"/>
    <x v="6678"/>
    <x v="8811"/>
    <m/>
    <m/>
    <m/>
    <m/>
    <n v="0.99999109321413104"/>
    <m/>
    <n v="8"/>
    <x v="8"/>
    <n v="35464"/>
  </r>
  <r>
    <m/>
    <n v="1"/>
    <x v="6679"/>
    <x v="8812"/>
    <m/>
    <m/>
    <m/>
    <m/>
    <n v="5.1027386354781901E-123"/>
    <m/>
    <n v="1"/>
    <x v="8"/>
    <n v="35465"/>
  </r>
  <r>
    <m/>
    <n v="0.99999999901414904"/>
    <x v="6680"/>
    <x v="8813"/>
    <m/>
    <m/>
    <m/>
    <m/>
    <n v="9.858506906725899E-10"/>
    <m/>
    <n v="1"/>
    <x v="8"/>
    <n v="35466"/>
  </r>
  <r>
    <m/>
    <n v="1"/>
    <x v="6681"/>
    <x v="8814"/>
    <m/>
    <m/>
    <m/>
    <m/>
    <n v="2.19935554014398E-81"/>
    <m/>
    <n v="1"/>
    <x v="8"/>
    <n v="35467"/>
  </r>
  <r>
    <m/>
    <n v="1"/>
    <x v="6682"/>
    <x v="8815"/>
    <m/>
    <m/>
    <m/>
    <m/>
    <n v="1.9495127847943599E-76"/>
    <m/>
    <n v="1"/>
    <x v="8"/>
    <n v="35468"/>
  </r>
  <r>
    <m/>
    <n v="1.54173142972682E-28"/>
    <x v="6"/>
    <x v="8816"/>
    <m/>
    <m/>
    <m/>
    <m/>
    <n v="6.7863482421947197E-94"/>
    <m/>
    <n v="2"/>
    <x v="8"/>
    <n v="35469"/>
  </r>
  <r>
    <m/>
    <n v="1"/>
    <x v="6683"/>
    <x v="8817"/>
    <m/>
    <m/>
    <m/>
    <m/>
    <n v="5.2615188958931097E-174"/>
    <m/>
    <n v="1"/>
    <x v="8"/>
    <n v="35470"/>
  </r>
  <r>
    <m/>
    <n v="5.2508854836917397E-178"/>
    <x v="6"/>
    <x v="8818"/>
    <m/>
    <m/>
    <m/>
    <m/>
    <n v="2.5026805457986201E-154"/>
    <m/>
    <n v="2"/>
    <x v="8"/>
    <n v="35471"/>
  </r>
  <r>
    <m/>
    <n v="1"/>
    <x v="6684"/>
    <x v="8819"/>
    <m/>
    <m/>
    <m/>
    <m/>
    <n v="5.3912315016679896E-121"/>
    <m/>
    <n v="1"/>
    <x v="8"/>
    <n v="35472"/>
  </r>
  <r>
    <m/>
    <n v="1"/>
    <x v="6685"/>
    <x v="8820"/>
    <m/>
    <m/>
    <m/>
    <m/>
    <n v="5.1608505991594997E-88"/>
    <m/>
    <n v="1"/>
    <x v="8"/>
    <n v="35473"/>
  </r>
  <r>
    <m/>
    <n v="1"/>
    <x v="6686"/>
    <x v="8821"/>
    <m/>
    <m/>
    <m/>
    <m/>
    <n v="1.5430990757580801E-65"/>
    <m/>
    <n v="1"/>
    <x v="8"/>
    <n v="35474"/>
  </r>
  <r>
    <m/>
    <n v="1"/>
    <x v="6687"/>
    <x v="8822"/>
    <m/>
    <m/>
    <m/>
    <m/>
    <n v="9.7051776044120699E-81"/>
    <m/>
    <n v="1"/>
    <x v="8"/>
    <n v="35475"/>
  </r>
  <r>
    <m/>
    <n v="1"/>
    <x v="0"/>
    <x v="8823"/>
    <m/>
    <m/>
    <m/>
    <m/>
    <n v="1.11860168885132E-66"/>
    <m/>
    <n v="1"/>
    <x v="8"/>
    <n v="35476"/>
  </r>
  <r>
    <m/>
    <n v="1"/>
    <x v="0"/>
    <x v="8824"/>
    <m/>
    <m/>
    <n v="2.8182679453133699E-242"/>
    <m/>
    <m/>
    <m/>
    <n v="1"/>
    <x v="8"/>
    <n v="35477"/>
  </r>
  <r>
    <m/>
    <n v="1"/>
    <x v="6688"/>
    <x v="236"/>
    <m/>
    <m/>
    <m/>
    <m/>
    <n v="4.1006789251912401E-22"/>
    <m/>
    <n v="1"/>
    <x v="8"/>
    <n v="35478"/>
  </r>
  <r>
    <m/>
    <n v="4.1074984146186802E-33"/>
    <x v="6"/>
    <x v="8825"/>
    <m/>
    <m/>
    <m/>
    <m/>
    <n v="1.1102220016379001E-83"/>
    <m/>
    <n v="2"/>
    <x v="8"/>
    <n v="35479"/>
  </r>
  <r>
    <m/>
    <n v="1"/>
    <x v="6689"/>
    <x v="8826"/>
    <m/>
    <m/>
    <m/>
    <m/>
    <n v="7.1314462400594596E-179"/>
    <m/>
    <n v="1"/>
    <x v="8"/>
    <n v="35480"/>
  </r>
  <r>
    <m/>
    <n v="1"/>
    <x v="6690"/>
    <x v="8827"/>
    <m/>
    <m/>
    <m/>
    <m/>
    <n v="6.9538729509041297E-141"/>
    <m/>
    <n v="1"/>
    <x v="8"/>
    <n v="35481"/>
  </r>
  <r>
    <m/>
    <n v="1"/>
    <x v="6691"/>
    <x v="8828"/>
    <m/>
    <m/>
    <m/>
    <m/>
    <n v="9.7543542182497801E-146"/>
    <m/>
    <n v="1"/>
    <x v="8"/>
    <n v="35482"/>
  </r>
  <r>
    <m/>
    <n v="1"/>
    <x v="6692"/>
    <x v="8829"/>
    <m/>
    <m/>
    <m/>
    <m/>
    <n v="1.3418418115329201E-25"/>
    <m/>
    <n v="1"/>
    <x v="8"/>
    <n v="35483"/>
  </r>
  <r>
    <m/>
    <n v="1"/>
    <x v="0"/>
    <x v="8830"/>
    <m/>
    <m/>
    <m/>
    <m/>
    <n v="2.5503500001428601E-146"/>
    <m/>
    <n v="1"/>
    <x v="8"/>
    <n v="35484"/>
  </r>
  <r>
    <m/>
    <n v="1"/>
    <x v="0"/>
    <x v="8831"/>
    <m/>
    <m/>
    <m/>
    <m/>
    <n v="2.3819707601322699E-29"/>
    <m/>
    <n v="1"/>
    <x v="8"/>
    <n v="35485"/>
  </r>
  <r>
    <m/>
    <n v="1"/>
    <x v="0"/>
    <x v="8832"/>
    <m/>
    <m/>
    <m/>
    <n v="1.1660386417328099E-172"/>
    <n v="4.5378409499338301E-121"/>
    <m/>
    <n v="1"/>
    <x v="8"/>
    <n v="35486"/>
  </r>
  <r>
    <m/>
    <n v="1.0144802142017999E-17"/>
    <x v="0"/>
    <x v="8833"/>
    <m/>
    <m/>
    <m/>
    <m/>
    <n v="1"/>
    <m/>
    <n v="8"/>
    <x v="8"/>
    <n v="35487"/>
  </r>
  <r>
    <m/>
    <n v="1.26580418732748E-178"/>
    <x v="6"/>
    <x v="3"/>
    <m/>
    <m/>
    <m/>
    <m/>
    <n v="3.0308299009356599E-297"/>
    <m/>
    <n v="2"/>
    <x v="8"/>
    <n v="35488"/>
  </r>
  <r>
    <m/>
    <n v="0.999999999999855"/>
    <x v="0"/>
    <x v="8834"/>
    <m/>
    <m/>
    <m/>
    <m/>
    <n v="1.4442067127976801E-13"/>
    <m/>
    <n v="1"/>
    <x v="8"/>
    <n v="35489"/>
  </r>
  <r>
    <m/>
    <n v="1"/>
    <x v="0"/>
    <x v="8835"/>
    <m/>
    <m/>
    <m/>
    <m/>
    <n v="3.95615605247364E-174"/>
    <m/>
    <n v="1"/>
    <x v="8"/>
    <n v="35490"/>
  </r>
  <r>
    <m/>
    <n v="1"/>
    <x v="6693"/>
    <x v="8836"/>
    <m/>
    <m/>
    <m/>
    <m/>
    <n v="9.6313070831881899E-146"/>
    <m/>
    <n v="1"/>
    <x v="8"/>
    <n v="35491"/>
  </r>
  <r>
    <m/>
    <n v="1"/>
    <x v="6694"/>
    <x v="8837"/>
    <m/>
    <m/>
    <m/>
    <m/>
    <n v="3.0544035285531798E-238"/>
    <m/>
    <n v="1"/>
    <x v="8"/>
    <n v="35492"/>
  </r>
  <r>
    <m/>
    <n v="1"/>
    <x v="0"/>
    <x v="8838"/>
    <m/>
    <m/>
    <m/>
    <m/>
    <m/>
    <m/>
    <n v="1"/>
    <x v="8"/>
    <n v="35493"/>
  </r>
  <r>
    <m/>
    <n v="1"/>
    <x v="6695"/>
    <x v="8839"/>
    <m/>
    <m/>
    <m/>
    <n v="6.5505703959267601E-115"/>
    <m/>
    <m/>
    <n v="1"/>
    <x v="8"/>
    <n v="35494"/>
  </r>
  <r>
    <m/>
    <n v="0.99999999999999301"/>
    <x v="6696"/>
    <x v="8840"/>
    <m/>
    <m/>
    <m/>
    <m/>
    <n v="2.1489469903180501E-48"/>
    <m/>
    <n v="1"/>
    <x v="8"/>
    <n v="35495"/>
  </r>
  <r>
    <m/>
    <n v="1"/>
    <x v="0"/>
    <x v="8841"/>
    <m/>
    <m/>
    <m/>
    <m/>
    <n v="7.2719863048053596E-97"/>
    <m/>
    <n v="1"/>
    <x v="8"/>
    <n v="35496"/>
  </r>
  <r>
    <m/>
    <n v="1"/>
    <x v="6697"/>
    <x v="8842"/>
    <m/>
    <m/>
    <m/>
    <m/>
    <n v="9.1220930643168199E-126"/>
    <m/>
    <n v="1"/>
    <x v="8"/>
    <n v="35497"/>
  </r>
  <r>
    <m/>
    <n v="1"/>
    <x v="0"/>
    <x v="8843"/>
    <m/>
    <m/>
    <m/>
    <m/>
    <n v="1.3416804928433099E-157"/>
    <m/>
    <n v="1"/>
    <x v="8"/>
    <n v="35498"/>
  </r>
  <r>
    <m/>
    <n v="2.2368863989392199E-114"/>
    <x v="6"/>
    <x v="8844"/>
    <m/>
    <m/>
    <m/>
    <m/>
    <n v="9.1975087538819701E-30"/>
    <m/>
    <n v="2"/>
    <x v="8"/>
    <n v="35499"/>
  </r>
  <r>
    <m/>
    <n v="1"/>
    <x v="6698"/>
    <x v="8845"/>
    <m/>
    <m/>
    <m/>
    <m/>
    <n v="1.21648287341431E-141"/>
    <m/>
    <n v="1"/>
    <x v="8"/>
    <n v="35500"/>
  </r>
  <r>
    <m/>
    <n v="1"/>
    <x v="6699"/>
    <x v="8846"/>
    <m/>
    <m/>
    <m/>
    <m/>
    <n v="3.0353005492754003E-119"/>
    <m/>
    <n v="1"/>
    <x v="8"/>
    <n v="35501"/>
  </r>
  <r>
    <m/>
    <n v="1"/>
    <x v="6700"/>
    <x v="8847"/>
    <m/>
    <m/>
    <m/>
    <m/>
    <n v="4.8563175567664797E-70"/>
    <m/>
    <n v="1"/>
    <x v="8"/>
    <n v="35502"/>
  </r>
  <r>
    <m/>
    <n v="1"/>
    <x v="0"/>
    <x v="8848"/>
    <m/>
    <m/>
    <m/>
    <m/>
    <n v="5.2603447504816102E-286"/>
    <m/>
    <n v="1"/>
    <x v="8"/>
    <n v="35503"/>
  </r>
  <r>
    <m/>
    <n v="3.8847145837740298E-32"/>
    <x v="6"/>
    <x v="8849"/>
    <m/>
    <m/>
    <m/>
    <m/>
    <n v="1.2557940639994001E-34"/>
    <m/>
    <n v="2"/>
    <x v="8"/>
    <n v="35504"/>
  </r>
  <r>
    <m/>
    <n v="1"/>
    <x v="0"/>
    <x v="8850"/>
    <m/>
    <m/>
    <m/>
    <m/>
    <n v="1.55015982214025E-39"/>
    <m/>
    <n v="1"/>
    <x v="8"/>
    <n v="35505"/>
  </r>
  <r>
    <m/>
    <n v="1"/>
    <x v="6701"/>
    <x v="8851"/>
    <m/>
    <m/>
    <m/>
    <m/>
    <n v="1.9744169401592202E-192"/>
    <m/>
    <n v="1"/>
    <x v="8"/>
    <n v="35506"/>
  </r>
  <r>
    <m/>
    <n v="1"/>
    <x v="6702"/>
    <x v="8852"/>
    <m/>
    <m/>
    <m/>
    <m/>
    <n v="1.96757464350242E-139"/>
    <m/>
    <n v="1"/>
    <x v="8"/>
    <n v="35507"/>
  </r>
  <r>
    <m/>
    <n v="5.4726746434151097E-101"/>
    <x v="6703"/>
    <x v="8853"/>
    <m/>
    <m/>
    <m/>
    <m/>
    <n v="1"/>
    <m/>
    <n v="8"/>
    <x v="8"/>
    <n v="35508"/>
  </r>
  <r>
    <m/>
    <n v="2.99174387485976E-141"/>
    <x v="0"/>
    <x v="12"/>
    <m/>
    <m/>
    <m/>
    <m/>
    <n v="4.7152696367528701E-154"/>
    <m/>
    <n v="3"/>
    <x v="8"/>
    <n v="35509"/>
  </r>
  <r>
    <m/>
    <n v="1"/>
    <x v="0"/>
    <x v="8854"/>
    <m/>
    <m/>
    <m/>
    <m/>
    <n v="4.6933806180712699E-130"/>
    <m/>
    <n v="1"/>
    <x v="8"/>
    <n v="35510"/>
  </r>
  <r>
    <m/>
    <n v="3.8441577142199401E-102"/>
    <x v="6704"/>
    <x v="8855"/>
    <m/>
    <m/>
    <m/>
    <m/>
    <n v="1"/>
    <m/>
    <n v="8"/>
    <x v="8"/>
    <n v="35511"/>
  </r>
  <r>
    <m/>
    <n v="1"/>
    <x v="6705"/>
    <x v="8856"/>
    <m/>
    <m/>
    <m/>
    <m/>
    <n v="1.43269527209567E-129"/>
    <m/>
    <n v="1"/>
    <x v="8"/>
    <n v="35512"/>
  </r>
  <r>
    <m/>
    <n v="1"/>
    <x v="0"/>
    <x v="8857"/>
    <m/>
    <m/>
    <n v="1.1574337794212099E-288"/>
    <m/>
    <n v="7.5726163702103998E-135"/>
    <m/>
    <n v="1"/>
    <x v="8"/>
    <n v="35513"/>
  </r>
  <r>
    <m/>
    <n v="1"/>
    <x v="0"/>
    <x v="8858"/>
    <m/>
    <m/>
    <m/>
    <m/>
    <n v="1.07282846193634E-31"/>
    <m/>
    <n v="1"/>
    <x v="8"/>
    <n v="35514"/>
  </r>
  <r>
    <m/>
    <n v="1.33664845435209E-3"/>
    <x v="6706"/>
    <x v="8859"/>
    <m/>
    <m/>
    <m/>
    <m/>
    <n v="6.5999414700956697E-142"/>
    <m/>
    <n v="2"/>
    <x v="8"/>
    <n v="35515"/>
  </r>
  <r>
    <m/>
    <n v="0.99244780340531702"/>
    <x v="6707"/>
    <x v="8860"/>
    <m/>
    <m/>
    <m/>
    <m/>
    <n v="2.4305327684300198E-102"/>
    <m/>
    <n v="1"/>
    <x v="8"/>
    <n v="35516"/>
  </r>
  <r>
    <m/>
    <m/>
    <x v="0"/>
    <x v="12"/>
    <m/>
    <m/>
    <m/>
    <m/>
    <n v="2.7945485933089199E-216"/>
    <n v="5.4729917284685198E-230"/>
    <n v="3"/>
    <x v="8"/>
    <n v="35517"/>
  </r>
  <r>
    <m/>
    <n v="1"/>
    <x v="6708"/>
    <x v="8861"/>
    <m/>
    <m/>
    <m/>
    <m/>
    <n v="4.9475620433514399E-110"/>
    <m/>
    <n v="1"/>
    <x v="8"/>
    <n v="35518"/>
  </r>
  <r>
    <m/>
    <n v="1"/>
    <x v="6709"/>
    <x v="8862"/>
    <m/>
    <m/>
    <m/>
    <m/>
    <n v="7.7665292037287106E-107"/>
    <m/>
    <n v="1"/>
    <x v="8"/>
    <n v="35519"/>
  </r>
  <r>
    <m/>
    <n v="1.73926935575186E-138"/>
    <x v="6710"/>
    <x v="3"/>
    <m/>
    <m/>
    <m/>
    <m/>
    <n v="1"/>
    <m/>
    <n v="8"/>
    <x v="8"/>
    <n v="35520"/>
  </r>
  <r>
    <m/>
    <n v="1"/>
    <x v="6711"/>
    <x v="8863"/>
    <m/>
    <m/>
    <m/>
    <m/>
    <n v="1.7811918493028101E-277"/>
    <m/>
    <n v="1"/>
    <x v="8"/>
    <n v="35521"/>
  </r>
  <r>
    <m/>
    <n v="8.2987015625416905E-25"/>
    <x v="0"/>
    <x v="8864"/>
    <m/>
    <m/>
    <m/>
    <m/>
    <n v="1"/>
    <m/>
    <n v="8"/>
    <x v="8"/>
    <n v="35522"/>
  </r>
  <r>
    <m/>
    <n v="1"/>
    <x v="0"/>
    <x v="8865"/>
    <m/>
    <m/>
    <m/>
    <m/>
    <n v="4.8294498355811598E-83"/>
    <m/>
    <n v="1"/>
    <x v="8"/>
    <n v="35523"/>
  </r>
  <r>
    <m/>
    <n v="3.3777514414677002E-306"/>
    <x v="6"/>
    <x v="3"/>
    <m/>
    <m/>
    <m/>
    <m/>
    <n v="8.9328338456794102E-257"/>
    <m/>
    <n v="2"/>
    <x v="8"/>
    <n v="35524"/>
  </r>
  <r>
    <m/>
    <n v="1"/>
    <x v="6712"/>
    <x v="8866"/>
    <m/>
    <m/>
    <m/>
    <m/>
    <n v="1.7486198165542801E-135"/>
    <m/>
    <n v="1"/>
    <x v="8"/>
    <n v="35525"/>
  </r>
  <r>
    <m/>
    <n v="1"/>
    <x v="6713"/>
    <x v="8867"/>
    <m/>
    <m/>
    <m/>
    <m/>
    <n v="2.8791726111065599E-57"/>
    <m/>
    <n v="1"/>
    <x v="8"/>
    <n v="35526"/>
  </r>
  <r>
    <m/>
    <n v="0.99996571713844096"/>
    <x v="6714"/>
    <x v="8868"/>
    <m/>
    <m/>
    <m/>
    <m/>
    <n v="2.68036716562019E-107"/>
    <m/>
    <n v="1"/>
    <x v="8"/>
    <n v="35527"/>
  </r>
  <r>
    <m/>
    <n v="0.99999999999998002"/>
    <x v="6715"/>
    <x v="8869"/>
    <m/>
    <m/>
    <m/>
    <m/>
    <n v="1.5246856570009302E-101"/>
    <m/>
    <n v="1"/>
    <x v="8"/>
    <n v="35528"/>
  </r>
  <r>
    <m/>
    <n v="1"/>
    <x v="343"/>
    <x v="8870"/>
    <m/>
    <m/>
    <m/>
    <m/>
    <n v="3.3958830294294798E-78"/>
    <m/>
    <n v="1"/>
    <x v="8"/>
    <n v="35529"/>
  </r>
  <r>
    <m/>
    <n v="1"/>
    <x v="6716"/>
    <x v="8871"/>
    <m/>
    <m/>
    <m/>
    <m/>
    <n v="9.7402336278813196E-135"/>
    <m/>
    <n v="1"/>
    <x v="8"/>
    <n v="35530"/>
  </r>
  <r>
    <m/>
    <n v="1"/>
    <x v="6717"/>
    <x v="8872"/>
    <m/>
    <m/>
    <m/>
    <m/>
    <n v="1.20595643388082E-20"/>
    <m/>
    <n v="1"/>
    <x v="8"/>
    <n v="35531"/>
  </r>
  <r>
    <m/>
    <n v="0.99999989321805605"/>
    <x v="0"/>
    <x v="8873"/>
    <m/>
    <m/>
    <m/>
    <m/>
    <n v="2.38342414607788E-42"/>
    <m/>
    <n v="1"/>
    <x v="8"/>
    <n v="35532"/>
  </r>
  <r>
    <m/>
    <n v="1"/>
    <x v="6718"/>
    <x v="8874"/>
    <m/>
    <m/>
    <m/>
    <m/>
    <n v="6.03193759523409E-212"/>
    <m/>
    <n v="1"/>
    <x v="8"/>
    <n v="35533"/>
  </r>
  <r>
    <m/>
    <n v="1"/>
    <x v="6719"/>
    <x v="8875"/>
    <m/>
    <m/>
    <m/>
    <m/>
    <n v="1.7446158661188E-125"/>
    <m/>
    <n v="1"/>
    <x v="8"/>
    <n v="35534"/>
  </r>
  <r>
    <m/>
    <n v="3.5324393005503899E-177"/>
    <x v="6720"/>
    <x v="8876"/>
    <m/>
    <m/>
    <m/>
    <m/>
    <n v="1"/>
    <m/>
    <n v="8"/>
    <x v="8"/>
    <n v="35535"/>
  </r>
  <r>
    <m/>
    <n v="2.3289322835251501E-23"/>
    <x v="6"/>
    <x v="8877"/>
    <m/>
    <m/>
    <m/>
    <m/>
    <n v="7.9280516785731196E-141"/>
    <m/>
    <n v="2"/>
    <x v="8"/>
    <n v="35536"/>
  </r>
  <r>
    <m/>
    <n v="9.8422596825291908E-50"/>
    <x v="6"/>
    <x v="3"/>
    <m/>
    <m/>
    <m/>
    <n v="8.7938637327717107E-217"/>
    <n v="3.02441987519021E-124"/>
    <m/>
    <n v="2"/>
    <x v="8"/>
    <n v="35537"/>
  </r>
  <r>
    <m/>
    <n v="1.26991790026108E-139"/>
    <x v="6"/>
    <x v="3"/>
    <m/>
    <m/>
    <m/>
    <m/>
    <n v="6.4100446417932604E-163"/>
    <m/>
    <n v="2"/>
    <x v="8"/>
    <n v="35538"/>
  </r>
  <r>
    <m/>
    <n v="2.0849044973884798E-183"/>
    <x v="6"/>
    <x v="3"/>
    <m/>
    <m/>
    <m/>
    <m/>
    <n v="1.04079156657606E-89"/>
    <m/>
    <n v="2"/>
    <x v="8"/>
    <n v="35539"/>
  </r>
  <r>
    <m/>
    <n v="1"/>
    <x v="6721"/>
    <x v="8878"/>
    <m/>
    <m/>
    <m/>
    <m/>
    <n v="9.4652802942647398E-91"/>
    <m/>
    <n v="1"/>
    <x v="8"/>
    <n v="35540"/>
  </r>
  <r>
    <m/>
    <n v="1.6221275518807E-117"/>
    <x v="6"/>
    <x v="8879"/>
    <m/>
    <m/>
    <m/>
    <m/>
    <n v="7.27495009215135E-115"/>
    <m/>
    <n v="2"/>
    <x v="8"/>
    <n v="35541"/>
  </r>
  <r>
    <m/>
    <n v="1"/>
    <x v="6722"/>
    <x v="8880"/>
    <m/>
    <m/>
    <m/>
    <m/>
    <n v="3.8753709277251698E-180"/>
    <m/>
    <n v="1"/>
    <x v="8"/>
    <n v="35542"/>
  </r>
  <r>
    <m/>
    <n v="1"/>
    <x v="0"/>
    <x v="8881"/>
    <m/>
    <m/>
    <m/>
    <m/>
    <n v="1.7884987552751199E-105"/>
    <m/>
    <n v="1"/>
    <x v="8"/>
    <n v="35543"/>
  </r>
  <r>
    <m/>
    <n v="1"/>
    <x v="0"/>
    <x v="8882"/>
    <m/>
    <m/>
    <m/>
    <m/>
    <n v="2.1051217188903899E-110"/>
    <m/>
    <n v="1"/>
    <x v="8"/>
    <n v="35544"/>
  </r>
  <r>
    <m/>
    <n v="3.18671933873082E-127"/>
    <x v="6"/>
    <x v="8883"/>
    <m/>
    <m/>
    <m/>
    <m/>
    <n v="7.1334744890330797E-106"/>
    <m/>
    <n v="2"/>
    <x v="8"/>
    <n v="35545"/>
  </r>
  <r>
    <m/>
    <n v="3.4974663787148601E-36"/>
    <x v="6723"/>
    <x v="8884"/>
    <m/>
    <m/>
    <m/>
    <m/>
    <n v="1"/>
    <m/>
    <n v="8"/>
    <x v="8"/>
    <n v="35546"/>
  </r>
  <r>
    <m/>
    <n v="1"/>
    <x v="6724"/>
    <x v="8885"/>
    <m/>
    <m/>
    <m/>
    <m/>
    <n v="4.6092819796653E-202"/>
    <m/>
    <n v="1"/>
    <x v="8"/>
    <n v="35547"/>
  </r>
  <r>
    <m/>
    <n v="1"/>
    <x v="0"/>
    <x v="8886"/>
    <m/>
    <m/>
    <m/>
    <m/>
    <n v="1.4425362682851299E-97"/>
    <m/>
    <n v="1"/>
    <x v="8"/>
    <n v="35548"/>
  </r>
  <r>
    <m/>
    <n v="1"/>
    <x v="0"/>
    <x v="8887"/>
    <m/>
    <m/>
    <m/>
    <m/>
    <n v="4.4194960701963398E-123"/>
    <m/>
    <n v="1"/>
    <x v="8"/>
    <n v="35549"/>
  </r>
  <r>
    <m/>
    <n v="9.4606061613369796E-247"/>
    <x v="0"/>
    <x v="12"/>
    <m/>
    <m/>
    <m/>
    <m/>
    <n v="1.1808795243321401E-195"/>
    <m/>
    <n v="3"/>
    <x v="8"/>
    <n v="35550"/>
  </r>
  <r>
    <m/>
    <n v="1"/>
    <x v="6725"/>
    <x v="8888"/>
    <m/>
    <m/>
    <m/>
    <m/>
    <n v="5.6212442737921104E-106"/>
    <m/>
    <n v="1"/>
    <x v="8"/>
    <n v="35551"/>
  </r>
  <r>
    <m/>
    <n v="3.60433945021554E-81"/>
    <x v="6726"/>
    <x v="3"/>
    <m/>
    <m/>
    <m/>
    <m/>
    <n v="1"/>
    <m/>
    <n v="8"/>
    <x v="8"/>
    <n v="35552"/>
  </r>
  <r>
    <m/>
    <n v="7.94097149637391E-44"/>
    <x v="0"/>
    <x v="8889"/>
    <m/>
    <m/>
    <m/>
    <m/>
    <n v="1"/>
    <m/>
    <n v="8"/>
    <x v="8"/>
    <n v="35553"/>
  </r>
  <r>
    <m/>
    <n v="5.9113268285355103E-23"/>
    <x v="6"/>
    <x v="8890"/>
    <m/>
    <m/>
    <m/>
    <m/>
    <n v="5.3204621238842798E-80"/>
    <m/>
    <n v="2"/>
    <x v="8"/>
    <n v="35554"/>
  </r>
  <r>
    <m/>
    <n v="1.6315576572295499E-57"/>
    <x v="6727"/>
    <x v="8891"/>
    <m/>
    <m/>
    <m/>
    <m/>
    <n v="1"/>
    <m/>
    <n v="8"/>
    <x v="8"/>
    <n v="35555"/>
  </r>
  <r>
    <m/>
    <n v="1"/>
    <x v="6728"/>
    <x v="3"/>
    <m/>
    <m/>
    <m/>
    <m/>
    <n v="3.2703946761689698E-71"/>
    <m/>
    <n v="1"/>
    <x v="8"/>
    <n v="35556"/>
  </r>
  <r>
    <m/>
    <n v="3.3218577933799102E-75"/>
    <x v="6"/>
    <x v="8892"/>
    <m/>
    <m/>
    <m/>
    <m/>
    <n v="3.4675379461036998E-179"/>
    <m/>
    <n v="2"/>
    <x v="8"/>
    <n v="35557"/>
  </r>
  <r>
    <m/>
    <n v="5.3365004920631203E-14"/>
    <x v="6729"/>
    <x v="8893"/>
    <m/>
    <m/>
    <m/>
    <m/>
    <n v="0.99999999999994604"/>
    <m/>
    <n v="8"/>
    <x v="8"/>
    <n v="35558"/>
  </r>
  <r>
    <m/>
    <n v="2.4684483264154202E-5"/>
    <x v="6730"/>
    <x v="8894"/>
    <m/>
    <m/>
    <m/>
    <m/>
    <n v="1.87242139489392E-112"/>
    <m/>
    <n v="2"/>
    <x v="8"/>
    <n v="35559"/>
  </r>
  <r>
    <m/>
    <n v="1"/>
    <x v="6731"/>
    <x v="8895"/>
    <m/>
    <m/>
    <m/>
    <m/>
    <n v="1.3685753139245299E-57"/>
    <m/>
    <n v="1"/>
    <x v="8"/>
    <n v="35560"/>
  </r>
  <r>
    <m/>
    <n v="1"/>
    <x v="6732"/>
    <x v="8896"/>
    <m/>
    <m/>
    <m/>
    <m/>
    <n v="1.60727155375809E-91"/>
    <m/>
    <n v="1"/>
    <x v="8"/>
    <n v="35561"/>
  </r>
  <r>
    <m/>
    <n v="1.3616343592545401E-125"/>
    <x v="0"/>
    <x v="8897"/>
    <m/>
    <m/>
    <m/>
    <m/>
    <n v="1"/>
    <m/>
    <n v="8"/>
    <x v="8"/>
    <n v="35562"/>
  </r>
  <r>
    <m/>
    <n v="1"/>
    <x v="0"/>
    <x v="8898"/>
    <m/>
    <m/>
    <m/>
    <m/>
    <n v="1.0687561859974099E-182"/>
    <m/>
    <n v="1"/>
    <x v="8"/>
    <n v="35563"/>
  </r>
  <r>
    <m/>
    <n v="4.3410075873508702E-102"/>
    <x v="6"/>
    <x v="8899"/>
    <m/>
    <m/>
    <m/>
    <m/>
    <m/>
    <m/>
    <n v="2"/>
    <x v="8"/>
    <n v="35564"/>
  </r>
  <r>
    <m/>
    <m/>
    <x v="6733"/>
    <x v="8900"/>
    <m/>
    <m/>
    <m/>
    <n v="1"/>
    <s v="1.288364872495e-312"/>
    <m/>
    <n v="7"/>
    <x v="8"/>
    <n v="35565"/>
  </r>
  <r>
    <m/>
    <n v="0.99992798407264805"/>
    <x v="6734"/>
    <x v="8901"/>
    <m/>
    <m/>
    <m/>
    <m/>
    <n v="7.2015927351761104E-5"/>
    <m/>
    <n v="1"/>
    <x v="8"/>
    <n v="35566"/>
  </r>
  <r>
    <m/>
    <n v="1"/>
    <x v="6735"/>
    <x v="8902"/>
    <m/>
    <m/>
    <m/>
    <m/>
    <n v="8.9761554066461592E-106"/>
    <m/>
    <n v="1"/>
    <x v="8"/>
    <n v="35567"/>
  </r>
  <r>
    <m/>
    <n v="1"/>
    <x v="0"/>
    <x v="8903"/>
    <m/>
    <m/>
    <m/>
    <m/>
    <n v="3.1584660059644399E-39"/>
    <m/>
    <n v="1"/>
    <x v="8"/>
    <n v="35568"/>
  </r>
  <r>
    <m/>
    <n v="1"/>
    <x v="6736"/>
    <x v="8904"/>
    <m/>
    <m/>
    <m/>
    <m/>
    <n v="1.61774371304288E-127"/>
    <m/>
    <n v="1"/>
    <x v="8"/>
    <n v="35569"/>
  </r>
  <r>
    <m/>
    <n v="4.3984330958679799E-146"/>
    <x v="6737"/>
    <x v="8905"/>
    <m/>
    <m/>
    <m/>
    <m/>
    <n v="1"/>
    <m/>
    <n v="8"/>
    <x v="8"/>
    <n v="35570"/>
  </r>
  <r>
    <m/>
    <n v="5.1373394042573498E-138"/>
    <x v="0"/>
    <x v="8906"/>
    <m/>
    <m/>
    <m/>
    <m/>
    <n v="1"/>
    <m/>
    <n v="8"/>
    <x v="8"/>
    <n v="35571"/>
  </r>
  <r>
    <m/>
    <n v="1"/>
    <x v="6738"/>
    <x v="8907"/>
    <m/>
    <m/>
    <m/>
    <m/>
    <n v="1.59957337107053E-198"/>
    <m/>
    <n v="1"/>
    <x v="8"/>
    <n v="35572"/>
  </r>
  <r>
    <m/>
    <n v="2.9808831282467002E-38"/>
    <x v="6"/>
    <x v="8908"/>
    <m/>
    <m/>
    <m/>
    <m/>
    <n v="1.16668719866454E-66"/>
    <m/>
    <n v="2"/>
    <x v="8"/>
    <n v="35573"/>
  </r>
  <r>
    <m/>
    <n v="1"/>
    <x v="6739"/>
    <x v="8909"/>
    <m/>
    <m/>
    <m/>
    <m/>
    <n v="4.5416917986354202E-109"/>
    <m/>
    <n v="1"/>
    <x v="8"/>
    <n v="35574"/>
  </r>
  <r>
    <m/>
    <n v="4.9260589914325497E-5"/>
    <x v="0"/>
    <x v="8910"/>
    <m/>
    <m/>
    <m/>
    <m/>
    <n v="3.0210363662566198E-56"/>
    <m/>
    <n v="3"/>
    <x v="8"/>
    <n v="35575"/>
  </r>
  <r>
    <m/>
    <n v="1"/>
    <x v="6740"/>
    <x v="8911"/>
    <m/>
    <m/>
    <m/>
    <m/>
    <n v="8.8289556077524903E-31"/>
    <m/>
    <n v="1"/>
    <x v="8"/>
    <n v="35576"/>
  </r>
  <r>
    <m/>
    <n v="1"/>
    <x v="6741"/>
    <x v="8912"/>
    <m/>
    <m/>
    <m/>
    <m/>
    <n v="3.6025005599436902E-166"/>
    <m/>
    <n v="1"/>
    <x v="8"/>
    <n v="35577"/>
  </r>
  <r>
    <m/>
    <n v="1.68767567144059E-60"/>
    <x v="0"/>
    <x v="8913"/>
    <m/>
    <m/>
    <m/>
    <m/>
    <n v="1"/>
    <m/>
    <n v="8"/>
    <x v="8"/>
    <n v="35578"/>
  </r>
  <r>
    <m/>
    <n v="4.1745511199604201E-265"/>
    <x v="0"/>
    <x v="8914"/>
    <m/>
    <n v="4.1461039547695197E-226"/>
    <m/>
    <m/>
    <n v="1"/>
    <m/>
    <n v="8"/>
    <x v="8"/>
    <n v="35579"/>
  </r>
  <r>
    <m/>
    <n v="1"/>
    <x v="6742"/>
    <x v="8915"/>
    <m/>
    <m/>
    <m/>
    <m/>
    <n v="2.7333600295665199E-159"/>
    <m/>
    <n v="1"/>
    <x v="8"/>
    <n v="35580"/>
  </r>
  <r>
    <m/>
    <n v="1"/>
    <x v="0"/>
    <x v="8916"/>
    <m/>
    <m/>
    <m/>
    <m/>
    <n v="7.1414521355926794E-57"/>
    <m/>
    <n v="1"/>
    <x v="8"/>
    <n v="35581"/>
  </r>
  <r>
    <m/>
    <n v="0.999999999999999"/>
    <x v="0"/>
    <x v="8917"/>
    <m/>
    <m/>
    <m/>
    <m/>
    <n v="3.2327259939975298E-16"/>
    <m/>
    <n v="1"/>
    <x v="8"/>
    <n v="35582"/>
  </r>
  <r>
    <m/>
    <n v="1"/>
    <x v="6743"/>
    <x v="8918"/>
    <m/>
    <m/>
    <m/>
    <m/>
    <n v="2.8172194674247099E-136"/>
    <m/>
    <n v="1"/>
    <x v="8"/>
    <n v="35583"/>
  </r>
  <r>
    <m/>
    <n v="1"/>
    <x v="6744"/>
    <x v="8919"/>
    <m/>
    <m/>
    <m/>
    <m/>
    <n v="1.54160133511685E-132"/>
    <m/>
    <n v="1"/>
    <x v="8"/>
    <n v="35584"/>
  </r>
  <r>
    <m/>
    <n v="2.9865688104051403E-51"/>
    <x v="6"/>
    <x v="8920"/>
    <m/>
    <m/>
    <m/>
    <m/>
    <n v="8.4349812313467698E-74"/>
    <m/>
    <n v="2"/>
    <x v="8"/>
    <n v="35585"/>
  </r>
  <r>
    <m/>
    <n v="1"/>
    <x v="6745"/>
    <x v="3"/>
    <m/>
    <m/>
    <m/>
    <m/>
    <n v="1.0646625434278E-137"/>
    <m/>
    <n v="1"/>
    <x v="8"/>
    <n v="35586"/>
  </r>
  <r>
    <m/>
    <n v="1"/>
    <x v="6746"/>
    <x v="8921"/>
    <m/>
    <m/>
    <m/>
    <m/>
    <n v="2.6241233877946602E-190"/>
    <m/>
    <n v="1"/>
    <x v="8"/>
    <n v="35587"/>
  </r>
  <r>
    <m/>
    <n v="2.8909580322067798E-18"/>
    <x v="6"/>
    <x v="8922"/>
    <m/>
    <m/>
    <m/>
    <m/>
    <n v="4.8792079457988595E-100"/>
    <m/>
    <n v="2"/>
    <x v="8"/>
    <n v="35588"/>
  </r>
  <r>
    <m/>
    <n v="1"/>
    <x v="6747"/>
    <x v="8923"/>
    <m/>
    <m/>
    <m/>
    <m/>
    <n v="2.8971313087093401E-61"/>
    <m/>
    <n v="1"/>
    <x v="8"/>
    <n v="35589"/>
  </r>
  <r>
    <m/>
    <n v="1.24020284362946E-67"/>
    <x v="6"/>
    <x v="8924"/>
    <m/>
    <m/>
    <m/>
    <m/>
    <n v="8.9313217832017701E-253"/>
    <m/>
    <n v="2"/>
    <x v="8"/>
    <n v="35590"/>
  </r>
  <r>
    <m/>
    <n v="1.2514289456185999E-7"/>
    <x v="0"/>
    <x v="8925"/>
    <m/>
    <m/>
    <m/>
    <m/>
    <n v="0.99999987485710495"/>
    <m/>
    <n v="8"/>
    <x v="8"/>
    <n v="35591"/>
  </r>
  <r>
    <m/>
    <n v="1.9876534987278101E-54"/>
    <x v="6"/>
    <x v="8926"/>
    <m/>
    <m/>
    <m/>
    <m/>
    <n v="9.2097141066013994E-152"/>
    <m/>
    <n v="2"/>
    <x v="8"/>
    <n v="35592"/>
  </r>
  <r>
    <m/>
    <n v="0.99991506746107695"/>
    <x v="6748"/>
    <x v="8927"/>
    <m/>
    <m/>
    <m/>
    <m/>
    <n v="6.8085578704681295E-153"/>
    <m/>
    <n v="1"/>
    <x v="8"/>
    <n v="35593"/>
  </r>
  <r>
    <m/>
    <n v="8.0522187900860503E-9"/>
    <x v="0"/>
    <x v="8928"/>
    <m/>
    <m/>
    <m/>
    <n v="1.0542022119906501E-260"/>
    <n v="2.6841011891998499E-71"/>
    <m/>
    <n v="3"/>
    <x v="8"/>
    <n v="35594"/>
  </r>
  <r>
    <m/>
    <m/>
    <x v="6749"/>
    <x v="3"/>
    <m/>
    <m/>
    <m/>
    <m/>
    <n v="1"/>
    <m/>
    <n v="8"/>
    <x v="8"/>
    <n v="35595"/>
  </r>
  <r>
    <m/>
    <n v="1"/>
    <x v="6750"/>
    <x v="8929"/>
    <m/>
    <m/>
    <m/>
    <m/>
    <n v="3.18845076380776E-38"/>
    <m/>
    <n v="1"/>
    <x v="8"/>
    <n v="35596"/>
  </r>
  <r>
    <m/>
    <n v="1"/>
    <x v="0"/>
    <x v="8930"/>
    <m/>
    <m/>
    <m/>
    <m/>
    <n v="1.84415463280273E-175"/>
    <m/>
    <n v="1"/>
    <x v="8"/>
    <n v="35597"/>
  </r>
  <r>
    <m/>
    <n v="1"/>
    <x v="6751"/>
    <x v="8931"/>
    <m/>
    <m/>
    <m/>
    <m/>
    <n v="6.8892547745011104E-170"/>
    <m/>
    <n v="1"/>
    <x v="8"/>
    <n v="35598"/>
  </r>
  <r>
    <m/>
    <n v="1"/>
    <x v="6752"/>
    <x v="8932"/>
    <m/>
    <m/>
    <m/>
    <m/>
    <n v="1.70004094217981E-46"/>
    <m/>
    <n v="1"/>
    <x v="8"/>
    <n v="35599"/>
  </r>
  <r>
    <m/>
    <n v="1"/>
    <x v="6753"/>
    <x v="8933"/>
    <m/>
    <m/>
    <m/>
    <m/>
    <n v="1.01173386613158E-71"/>
    <m/>
    <n v="1"/>
    <x v="8"/>
    <n v="35600"/>
  </r>
  <r>
    <m/>
    <n v="3.00055498954916E-78"/>
    <x v="6"/>
    <x v="3"/>
    <m/>
    <m/>
    <m/>
    <m/>
    <n v="4.2461979802134802E-205"/>
    <m/>
    <n v="2"/>
    <x v="8"/>
    <n v="35601"/>
  </r>
  <r>
    <m/>
    <n v="1"/>
    <x v="6754"/>
    <x v="8934"/>
    <m/>
    <m/>
    <m/>
    <m/>
    <n v="7.8267001916267403E-131"/>
    <m/>
    <n v="1"/>
    <x v="8"/>
    <n v="35602"/>
  </r>
  <r>
    <m/>
    <n v="1"/>
    <x v="6755"/>
    <x v="8935"/>
    <m/>
    <m/>
    <m/>
    <m/>
    <n v="9.7732704016373291E-193"/>
    <m/>
    <n v="1"/>
    <x v="8"/>
    <n v="35603"/>
  </r>
  <r>
    <m/>
    <n v="7.7346882455504606E-15"/>
    <x v="6756"/>
    <x v="8936"/>
    <m/>
    <m/>
    <m/>
    <m/>
    <n v="0.99999999999999201"/>
    <m/>
    <n v="8"/>
    <x v="8"/>
    <n v="35604"/>
  </r>
  <r>
    <m/>
    <n v="1"/>
    <x v="6757"/>
    <x v="8937"/>
    <m/>
    <m/>
    <m/>
    <n v="5.95328008017764E-213"/>
    <m/>
    <m/>
    <n v="1"/>
    <x v="8"/>
    <n v="35605"/>
  </r>
  <r>
    <m/>
    <n v="1.7262557125759301E-105"/>
    <x v="6"/>
    <x v="3"/>
    <m/>
    <m/>
    <m/>
    <m/>
    <n v="8.7641191054402703E-160"/>
    <m/>
    <n v="2"/>
    <x v="8"/>
    <n v="35606"/>
  </r>
  <r>
    <m/>
    <n v="1"/>
    <x v="6758"/>
    <x v="8938"/>
    <m/>
    <m/>
    <m/>
    <m/>
    <n v="1.1307188005552301E-218"/>
    <m/>
    <n v="1"/>
    <x v="8"/>
    <n v="35607"/>
  </r>
  <r>
    <m/>
    <n v="1"/>
    <x v="0"/>
    <x v="8939"/>
    <m/>
    <m/>
    <m/>
    <m/>
    <n v="2.4574327566817202E-150"/>
    <m/>
    <n v="1"/>
    <x v="8"/>
    <n v="35608"/>
  </r>
  <r>
    <m/>
    <n v="1"/>
    <x v="6759"/>
    <x v="8940"/>
    <m/>
    <m/>
    <m/>
    <m/>
    <n v="9.8160473909248101E-147"/>
    <m/>
    <n v="1"/>
    <x v="8"/>
    <n v="35609"/>
  </r>
  <r>
    <m/>
    <n v="1"/>
    <x v="6760"/>
    <x v="8941"/>
    <m/>
    <m/>
    <m/>
    <m/>
    <n v="3.1411971343967997E-42"/>
    <m/>
    <n v="1"/>
    <x v="8"/>
    <n v="35610"/>
  </r>
  <r>
    <m/>
    <n v="1"/>
    <x v="0"/>
    <x v="8942"/>
    <m/>
    <m/>
    <m/>
    <m/>
    <n v="1.26730467321414E-133"/>
    <m/>
    <n v="1"/>
    <x v="8"/>
    <n v="35611"/>
  </r>
  <r>
    <m/>
    <n v="1"/>
    <x v="0"/>
    <x v="8943"/>
    <m/>
    <m/>
    <m/>
    <m/>
    <n v="1.10474168796156E-104"/>
    <m/>
    <n v="1"/>
    <x v="8"/>
    <n v="35612"/>
  </r>
  <r>
    <m/>
    <n v="1"/>
    <x v="6761"/>
    <x v="8944"/>
    <m/>
    <m/>
    <m/>
    <m/>
    <n v="4.4517175409776901E-119"/>
    <m/>
    <n v="1"/>
    <x v="8"/>
    <n v="35613"/>
  </r>
  <r>
    <m/>
    <n v="1"/>
    <x v="0"/>
    <x v="8945"/>
    <m/>
    <m/>
    <m/>
    <m/>
    <n v="9.5676609361280304E-144"/>
    <m/>
    <n v="1"/>
    <x v="8"/>
    <n v="35614"/>
  </r>
  <r>
    <m/>
    <n v="1"/>
    <x v="6762"/>
    <x v="8946"/>
    <m/>
    <m/>
    <m/>
    <n v="1.9002821266811499E-138"/>
    <m/>
    <m/>
    <n v="1"/>
    <x v="8"/>
    <n v="35615"/>
  </r>
  <r>
    <m/>
    <n v="1"/>
    <x v="0"/>
    <x v="8947"/>
    <m/>
    <m/>
    <m/>
    <m/>
    <n v="8.6308897581362304E-197"/>
    <m/>
    <n v="1"/>
    <x v="8"/>
    <n v="35616"/>
  </r>
  <r>
    <m/>
    <n v="1.6933963101549801E-244"/>
    <x v="6"/>
    <x v="8948"/>
    <m/>
    <m/>
    <m/>
    <m/>
    <m/>
    <m/>
    <n v="2"/>
    <x v="8"/>
    <n v="35617"/>
  </r>
  <r>
    <m/>
    <n v="0.97621215487914803"/>
    <x v="0"/>
    <x v="8949"/>
    <m/>
    <m/>
    <m/>
    <m/>
    <n v="2.3787845120851601E-2"/>
    <m/>
    <n v="1"/>
    <x v="8"/>
    <n v="35618"/>
  </r>
  <r>
    <m/>
    <n v="0.999999999999998"/>
    <x v="0"/>
    <x v="8950"/>
    <m/>
    <m/>
    <m/>
    <m/>
    <n v="1.1493921626308899E-15"/>
    <m/>
    <n v="1"/>
    <x v="8"/>
    <n v="35619"/>
  </r>
  <r>
    <m/>
    <n v="1"/>
    <x v="6763"/>
    <x v="8951"/>
    <m/>
    <m/>
    <m/>
    <m/>
    <n v="1.0580116128517501E-93"/>
    <m/>
    <n v="1"/>
    <x v="8"/>
    <n v="35620"/>
  </r>
  <r>
    <m/>
    <n v="1"/>
    <x v="6764"/>
    <x v="8952"/>
    <m/>
    <m/>
    <m/>
    <m/>
    <n v="1.7685436546397801E-214"/>
    <m/>
    <n v="1"/>
    <x v="8"/>
    <n v="35621"/>
  </r>
  <r>
    <m/>
    <n v="1.7523166870308899E-203"/>
    <x v="0"/>
    <x v="8953"/>
    <m/>
    <m/>
    <m/>
    <m/>
    <n v="1"/>
    <n v="4.2376963783142299E-150"/>
    <n v="8"/>
    <x v="8"/>
    <n v="35622"/>
  </r>
  <r>
    <m/>
    <n v="0.99999999999968603"/>
    <x v="6765"/>
    <x v="8954"/>
    <m/>
    <m/>
    <m/>
    <m/>
    <n v="3.13857176296571E-13"/>
    <m/>
    <n v="1"/>
    <x v="8"/>
    <n v="35623"/>
  </r>
  <r>
    <m/>
    <n v="2.8769462486929499E-21"/>
    <x v="6"/>
    <x v="8955"/>
    <m/>
    <m/>
    <m/>
    <m/>
    <n v="4.8096252906760399E-29"/>
    <m/>
    <n v="2"/>
    <x v="8"/>
    <n v="35624"/>
  </r>
  <r>
    <m/>
    <n v="0.999999999999999"/>
    <x v="6766"/>
    <x v="8956"/>
    <m/>
    <m/>
    <m/>
    <m/>
    <n v="9.4707305706850498E-16"/>
    <m/>
    <n v="1"/>
    <x v="8"/>
    <n v="35625"/>
  </r>
  <r>
    <m/>
    <n v="1"/>
    <x v="0"/>
    <x v="8957"/>
    <m/>
    <m/>
    <m/>
    <m/>
    <n v="2.73829861393225E-80"/>
    <m/>
    <n v="1"/>
    <x v="8"/>
    <n v="35626"/>
  </r>
  <r>
    <m/>
    <n v="1.61774732905651E-49"/>
    <x v="6"/>
    <x v="8958"/>
    <m/>
    <m/>
    <m/>
    <m/>
    <n v="1.1002038657396699E-133"/>
    <m/>
    <n v="2"/>
    <x v="8"/>
    <n v="35627"/>
  </r>
  <r>
    <m/>
    <n v="1"/>
    <x v="6767"/>
    <x v="8959"/>
    <m/>
    <m/>
    <m/>
    <m/>
    <n v="9.6476532833792395E-119"/>
    <m/>
    <n v="1"/>
    <x v="8"/>
    <n v="35628"/>
  </r>
  <r>
    <m/>
    <n v="5.5134025196177502E-7"/>
    <x v="6768"/>
    <x v="8960"/>
    <m/>
    <m/>
    <m/>
    <m/>
    <n v="0.99999944865974799"/>
    <m/>
    <n v="8"/>
    <x v="8"/>
    <n v="35629"/>
  </r>
  <r>
    <m/>
    <n v="2.4378585448575201E-31"/>
    <x v="0"/>
    <x v="8961"/>
    <m/>
    <m/>
    <m/>
    <m/>
    <n v="1"/>
    <m/>
    <n v="8"/>
    <x v="8"/>
    <n v="35630"/>
  </r>
  <r>
    <m/>
    <n v="1"/>
    <x v="6769"/>
    <x v="8962"/>
    <m/>
    <m/>
    <m/>
    <m/>
    <n v="1.52625217397209E-111"/>
    <m/>
    <n v="1"/>
    <x v="8"/>
    <n v="35631"/>
  </r>
  <r>
    <m/>
    <n v="1"/>
    <x v="6770"/>
    <x v="8963"/>
    <m/>
    <m/>
    <m/>
    <m/>
    <n v="7.9302011064210597E-213"/>
    <m/>
    <n v="1"/>
    <x v="8"/>
    <n v="35632"/>
  </r>
  <r>
    <m/>
    <n v="1"/>
    <x v="0"/>
    <x v="8964"/>
    <m/>
    <m/>
    <m/>
    <m/>
    <n v="1.02410823529101E-79"/>
    <m/>
    <n v="1"/>
    <x v="8"/>
    <n v="35633"/>
  </r>
  <r>
    <m/>
    <n v="6.6214903230295902E-13"/>
    <x v="6771"/>
    <x v="8965"/>
    <m/>
    <m/>
    <m/>
    <m/>
    <n v="0.99999999999933697"/>
    <m/>
    <n v="8"/>
    <x v="8"/>
    <n v="35634"/>
  </r>
  <r>
    <m/>
    <n v="1"/>
    <x v="6772"/>
    <x v="8966"/>
    <m/>
    <m/>
    <m/>
    <m/>
    <n v="3.12474151712011E-203"/>
    <m/>
    <n v="1"/>
    <x v="8"/>
    <n v="35635"/>
  </r>
  <r>
    <m/>
    <n v="1"/>
    <x v="6773"/>
    <x v="8967"/>
    <m/>
    <m/>
    <m/>
    <m/>
    <n v="3.3259245974143698E-85"/>
    <m/>
    <n v="1"/>
    <x v="8"/>
    <n v="35636"/>
  </r>
  <r>
    <m/>
    <n v="0.99999999999914702"/>
    <x v="6774"/>
    <x v="8968"/>
    <m/>
    <m/>
    <m/>
    <m/>
    <n v="2.32241040892498E-83"/>
    <m/>
    <n v="1"/>
    <x v="8"/>
    <n v="35637"/>
  </r>
  <r>
    <m/>
    <n v="4.7800941964767598E-114"/>
    <x v="6775"/>
    <x v="8969"/>
    <m/>
    <m/>
    <m/>
    <m/>
    <n v="1"/>
    <m/>
    <n v="8"/>
    <x v="8"/>
    <n v="35638"/>
  </r>
  <r>
    <m/>
    <n v="1"/>
    <x v="6776"/>
    <x v="8970"/>
    <m/>
    <m/>
    <m/>
    <m/>
    <n v="3.0174624586228E-117"/>
    <m/>
    <n v="1"/>
    <x v="8"/>
    <n v="35639"/>
  </r>
  <r>
    <m/>
    <n v="0.92763928311706101"/>
    <x v="0"/>
    <x v="8971"/>
    <m/>
    <m/>
    <m/>
    <n v="8.7306293528801596E-266"/>
    <n v="3.6959547472407699E-112"/>
    <m/>
    <n v="1"/>
    <x v="8"/>
    <n v="35640"/>
  </r>
  <r>
    <m/>
    <n v="1"/>
    <x v="0"/>
    <x v="8972"/>
    <m/>
    <m/>
    <m/>
    <m/>
    <n v="2.7723301745735002E-195"/>
    <m/>
    <n v="1"/>
    <x v="8"/>
    <n v="35641"/>
  </r>
  <r>
    <m/>
    <n v="1"/>
    <x v="0"/>
    <x v="8973"/>
    <m/>
    <m/>
    <m/>
    <m/>
    <n v="4.4009667263264302E-230"/>
    <m/>
    <n v="1"/>
    <x v="8"/>
    <n v="35642"/>
  </r>
  <r>
    <m/>
    <n v="1"/>
    <x v="6777"/>
    <x v="8974"/>
    <m/>
    <m/>
    <m/>
    <m/>
    <n v="6.4624596438641201E-91"/>
    <m/>
    <n v="1"/>
    <x v="8"/>
    <n v="35643"/>
  </r>
  <r>
    <m/>
    <n v="1"/>
    <x v="6778"/>
    <x v="8975"/>
    <m/>
    <m/>
    <m/>
    <m/>
    <n v="5.9017120492678098E-86"/>
    <m/>
    <n v="1"/>
    <x v="8"/>
    <n v="35644"/>
  </r>
  <r>
    <m/>
    <n v="0.99816844311572195"/>
    <x v="6779"/>
    <x v="8976"/>
    <m/>
    <m/>
    <m/>
    <m/>
    <n v="2.8736633821763897E-45"/>
    <m/>
    <n v="1"/>
    <x v="8"/>
    <n v="35645"/>
  </r>
  <r>
    <m/>
    <n v="1"/>
    <x v="6780"/>
    <x v="8977"/>
    <m/>
    <m/>
    <m/>
    <m/>
    <n v="8.9389493416603503E-44"/>
    <m/>
    <n v="1"/>
    <x v="8"/>
    <n v="35646"/>
  </r>
  <r>
    <m/>
    <n v="5.3032117639978399E-75"/>
    <x v="6"/>
    <x v="3"/>
    <m/>
    <m/>
    <m/>
    <n v="2.3537726985558002E-127"/>
    <n v="7.3075769629029E-143"/>
    <m/>
    <n v="2"/>
    <x v="8"/>
    <n v="35647"/>
  </r>
  <r>
    <m/>
    <n v="1"/>
    <x v="6781"/>
    <x v="8978"/>
    <m/>
    <m/>
    <m/>
    <m/>
    <n v="1.1770396231720001E-118"/>
    <m/>
    <n v="1"/>
    <x v="8"/>
    <n v="35648"/>
  </r>
  <r>
    <m/>
    <n v="3.8695035228516401E-25"/>
    <x v="0"/>
    <x v="8979"/>
    <m/>
    <m/>
    <m/>
    <m/>
    <n v="1"/>
    <m/>
    <n v="8"/>
    <x v="8"/>
    <n v="35649"/>
  </r>
  <r>
    <m/>
    <n v="3.9650707525784698E-30"/>
    <x v="6"/>
    <x v="8980"/>
    <m/>
    <m/>
    <m/>
    <m/>
    <n v="2.4924641260119002E-159"/>
    <m/>
    <n v="2"/>
    <x v="8"/>
    <n v="35650"/>
  </r>
  <r>
    <m/>
    <n v="1"/>
    <x v="6782"/>
    <x v="8981"/>
    <m/>
    <m/>
    <m/>
    <m/>
    <n v="1.1149598922010299E-250"/>
    <m/>
    <n v="1"/>
    <x v="8"/>
    <n v="35651"/>
  </r>
  <r>
    <m/>
    <n v="1"/>
    <x v="6783"/>
    <x v="8982"/>
    <m/>
    <m/>
    <m/>
    <m/>
    <n v="8.5437163063865701E-122"/>
    <m/>
    <n v="1"/>
    <x v="8"/>
    <n v="35652"/>
  </r>
  <r>
    <m/>
    <n v="1"/>
    <x v="0"/>
    <x v="8983"/>
    <m/>
    <m/>
    <m/>
    <m/>
    <n v="1.1567589513615899E-187"/>
    <m/>
    <n v="1"/>
    <x v="8"/>
    <n v="35653"/>
  </r>
  <r>
    <m/>
    <n v="1"/>
    <x v="6784"/>
    <x v="8984"/>
    <m/>
    <m/>
    <m/>
    <m/>
    <n v="3.1582442032603401E-177"/>
    <m/>
    <n v="1"/>
    <x v="8"/>
    <n v="35654"/>
  </r>
  <r>
    <m/>
    <n v="1.2551649307051199E-12"/>
    <x v="6785"/>
    <x v="8985"/>
    <m/>
    <m/>
    <m/>
    <m/>
    <n v="1.20488925810778E-133"/>
    <m/>
    <n v="2"/>
    <x v="8"/>
    <n v="35655"/>
  </r>
  <r>
    <m/>
    <n v="1"/>
    <x v="6786"/>
    <x v="8986"/>
    <m/>
    <m/>
    <m/>
    <m/>
    <n v="9.1158465865077303E-174"/>
    <m/>
    <n v="1"/>
    <x v="8"/>
    <n v="35656"/>
  </r>
  <r>
    <m/>
    <n v="6.7017649213528295E-137"/>
    <x v="6"/>
    <x v="3"/>
    <m/>
    <m/>
    <m/>
    <m/>
    <n v="3.0330973760219398E-216"/>
    <m/>
    <n v="2"/>
    <x v="8"/>
    <n v="35657"/>
  </r>
  <r>
    <m/>
    <n v="1"/>
    <x v="6787"/>
    <x v="8987"/>
    <m/>
    <m/>
    <m/>
    <m/>
    <n v="8.1539153246700898E-203"/>
    <m/>
    <n v="1"/>
    <x v="8"/>
    <n v="35658"/>
  </r>
  <r>
    <m/>
    <n v="1"/>
    <x v="6788"/>
    <x v="8988"/>
    <m/>
    <m/>
    <m/>
    <m/>
    <n v="2.02803775002602E-148"/>
    <m/>
    <n v="1"/>
    <x v="8"/>
    <n v="35659"/>
  </r>
  <r>
    <m/>
    <n v="1"/>
    <x v="6789"/>
    <x v="8989"/>
    <m/>
    <m/>
    <m/>
    <m/>
    <n v="3.2250395806436498E-43"/>
    <m/>
    <n v="1"/>
    <x v="8"/>
    <n v="35660"/>
  </r>
  <r>
    <m/>
    <n v="1"/>
    <x v="6790"/>
    <x v="8990"/>
    <m/>
    <m/>
    <m/>
    <m/>
    <n v="1.90004287153136E-67"/>
    <m/>
    <n v="1"/>
    <x v="8"/>
    <n v="35661"/>
  </r>
  <r>
    <m/>
    <n v="1"/>
    <x v="6791"/>
    <x v="8991"/>
    <m/>
    <m/>
    <m/>
    <m/>
    <n v="9.9564699169424898E-110"/>
    <m/>
    <n v="1"/>
    <x v="8"/>
    <n v="35662"/>
  </r>
  <r>
    <m/>
    <n v="1"/>
    <x v="6792"/>
    <x v="8992"/>
    <m/>
    <m/>
    <m/>
    <m/>
    <n v="5.2800131342676195E-19"/>
    <m/>
    <n v="1"/>
    <x v="8"/>
    <n v="35663"/>
  </r>
  <r>
    <m/>
    <n v="1"/>
    <x v="0"/>
    <x v="8993"/>
    <m/>
    <m/>
    <m/>
    <m/>
    <n v="2.81724257461868E-74"/>
    <m/>
    <n v="1"/>
    <x v="8"/>
    <n v="35664"/>
  </r>
  <r>
    <m/>
    <n v="1"/>
    <x v="6793"/>
    <x v="8994"/>
    <m/>
    <m/>
    <m/>
    <m/>
    <n v="4.04777067139725E-42"/>
    <m/>
    <n v="1"/>
    <x v="8"/>
    <n v="35665"/>
  </r>
  <r>
    <m/>
    <n v="1"/>
    <x v="0"/>
    <x v="8995"/>
    <m/>
    <m/>
    <m/>
    <m/>
    <n v="8.7749360050483805E-120"/>
    <m/>
    <n v="1"/>
    <x v="8"/>
    <n v="35666"/>
  </r>
  <r>
    <m/>
    <n v="1"/>
    <x v="6794"/>
    <x v="8996"/>
    <m/>
    <m/>
    <m/>
    <m/>
    <n v="2.06011053286805E-77"/>
    <m/>
    <n v="1"/>
    <x v="8"/>
    <n v="35667"/>
  </r>
  <r>
    <m/>
    <n v="0.95881676962013695"/>
    <x v="6795"/>
    <x v="8997"/>
    <m/>
    <m/>
    <m/>
    <m/>
    <n v="4.1183230379862198E-2"/>
    <m/>
    <n v="1"/>
    <x v="8"/>
    <n v="35668"/>
  </r>
  <r>
    <m/>
    <n v="1"/>
    <x v="6796"/>
    <x v="8998"/>
    <m/>
    <m/>
    <m/>
    <m/>
    <n v="1.4419297211370701E-210"/>
    <m/>
    <n v="1"/>
    <x v="8"/>
    <n v="35669"/>
  </r>
  <r>
    <m/>
    <n v="1"/>
    <x v="6797"/>
    <x v="8999"/>
    <m/>
    <m/>
    <m/>
    <m/>
    <n v="3.1992429709077997E-141"/>
    <m/>
    <n v="1"/>
    <x v="8"/>
    <n v="35670"/>
  </r>
  <r>
    <m/>
    <n v="1"/>
    <x v="0"/>
    <x v="9000"/>
    <m/>
    <m/>
    <m/>
    <m/>
    <n v="1.7481326211069399E-55"/>
    <m/>
    <n v="1"/>
    <x v="8"/>
    <n v="35671"/>
  </r>
  <r>
    <m/>
    <n v="1"/>
    <x v="6798"/>
    <x v="9001"/>
    <m/>
    <m/>
    <m/>
    <m/>
    <n v="5.5061143096775201E-189"/>
    <m/>
    <n v="1"/>
    <x v="8"/>
    <n v="35672"/>
  </r>
  <r>
    <m/>
    <n v="1"/>
    <x v="6799"/>
    <x v="9002"/>
    <m/>
    <m/>
    <m/>
    <m/>
    <n v="3.3341593083128997E-89"/>
    <m/>
    <n v="1"/>
    <x v="8"/>
    <n v="35673"/>
  </r>
  <r>
    <m/>
    <n v="1"/>
    <x v="6800"/>
    <x v="9003"/>
    <m/>
    <m/>
    <m/>
    <m/>
    <n v="4.7520586975957203E-192"/>
    <m/>
    <n v="1"/>
    <x v="8"/>
    <n v="35674"/>
  </r>
  <r>
    <m/>
    <n v="0.99999705554983398"/>
    <x v="0"/>
    <x v="9004"/>
    <m/>
    <m/>
    <m/>
    <s v="1e-323"/>
    <n v="4.0165175223061299E-134"/>
    <m/>
    <n v="1"/>
    <x v="8"/>
    <n v="35675"/>
  </r>
  <r>
    <m/>
    <n v="1"/>
    <x v="6801"/>
    <x v="9005"/>
    <m/>
    <m/>
    <m/>
    <m/>
    <n v="9.6389531566144792E-25"/>
    <m/>
    <n v="1"/>
    <x v="8"/>
    <n v="35676"/>
  </r>
  <r>
    <m/>
    <n v="2.6156985238338602E-36"/>
    <x v="250"/>
    <x v="9006"/>
    <m/>
    <m/>
    <m/>
    <m/>
    <n v="2.81793455583483E-16"/>
    <m/>
    <n v="2"/>
    <x v="8"/>
    <n v="35677"/>
  </r>
  <r>
    <m/>
    <n v="1"/>
    <x v="6802"/>
    <x v="9007"/>
    <m/>
    <m/>
    <m/>
    <m/>
    <n v="2.2110945860810699E-22"/>
    <m/>
    <n v="1"/>
    <x v="8"/>
    <n v="35678"/>
  </r>
  <r>
    <m/>
    <n v="1"/>
    <x v="6803"/>
    <x v="9008"/>
    <m/>
    <m/>
    <m/>
    <m/>
    <n v="4.8875920204884701E-148"/>
    <m/>
    <n v="1"/>
    <x v="8"/>
    <n v="35679"/>
  </r>
  <r>
    <m/>
    <n v="0.999999999999998"/>
    <x v="0"/>
    <x v="9009"/>
    <m/>
    <m/>
    <m/>
    <m/>
    <n v="9.7659188131655994E-61"/>
    <m/>
    <n v="1"/>
    <x v="8"/>
    <n v="35680"/>
  </r>
  <r>
    <m/>
    <n v="1"/>
    <x v="6804"/>
    <x v="9010"/>
    <m/>
    <m/>
    <m/>
    <m/>
    <n v="1.77089934336244E-52"/>
    <m/>
    <n v="1"/>
    <x v="8"/>
    <n v="35681"/>
  </r>
  <r>
    <m/>
    <n v="2.7762359345342899E-19"/>
    <x v="0"/>
    <x v="9011"/>
    <m/>
    <m/>
    <m/>
    <m/>
    <n v="1"/>
    <m/>
    <n v="8"/>
    <x v="8"/>
    <n v="35682"/>
  </r>
  <r>
    <m/>
    <n v="1"/>
    <x v="0"/>
    <x v="9012"/>
    <m/>
    <m/>
    <m/>
    <n v="9.7407250267986896E-262"/>
    <n v="1.32520186574078E-130"/>
    <m/>
    <n v="1"/>
    <x v="8"/>
    <n v="35683"/>
  </r>
  <r>
    <m/>
    <n v="1"/>
    <x v="0"/>
    <x v="9013"/>
    <m/>
    <m/>
    <m/>
    <m/>
    <n v="1.01690243753152E-219"/>
    <m/>
    <n v="1"/>
    <x v="8"/>
    <n v="35684"/>
  </r>
  <r>
    <m/>
    <n v="1"/>
    <x v="6805"/>
    <x v="9014"/>
    <m/>
    <m/>
    <m/>
    <m/>
    <n v="6.2779835459244996E-157"/>
    <m/>
    <n v="1"/>
    <x v="8"/>
    <n v="35685"/>
  </r>
  <r>
    <m/>
    <n v="8.8440631802069897E-139"/>
    <x v="0"/>
    <x v="9015"/>
    <m/>
    <m/>
    <m/>
    <m/>
    <n v="1"/>
    <m/>
    <n v="8"/>
    <x v="8"/>
    <n v="35686"/>
  </r>
  <r>
    <m/>
    <n v="1"/>
    <x v="6806"/>
    <x v="9016"/>
    <m/>
    <m/>
    <m/>
    <m/>
    <n v="2.8372372668142999E-86"/>
    <m/>
    <n v="1"/>
    <x v="8"/>
    <n v="35687"/>
  </r>
  <r>
    <m/>
    <n v="1"/>
    <x v="6807"/>
    <x v="3"/>
    <m/>
    <m/>
    <m/>
    <m/>
    <n v="1.4377036002940399E-247"/>
    <m/>
    <n v="1"/>
    <x v="8"/>
    <n v="35688"/>
  </r>
  <r>
    <m/>
    <n v="4.0240401276651E-89"/>
    <x v="6808"/>
    <x v="9017"/>
    <m/>
    <m/>
    <m/>
    <m/>
    <n v="0.99999993686081701"/>
    <m/>
    <n v="8"/>
    <x v="8"/>
    <n v="35689"/>
  </r>
  <r>
    <m/>
    <n v="3.4663999060126499E-36"/>
    <x v="0"/>
    <x v="12"/>
    <m/>
    <m/>
    <m/>
    <m/>
    <n v="4.5124540840807099E-58"/>
    <m/>
    <n v="3"/>
    <x v="8"/>
    <n v="35690"/>
  </r>
  <r>
    <m/>
    <n v="1"/>
    <x v="6809"/>
    <x v="9018"/>
    <m/>
    <m/>
    <m/>
    <m/>
    <n v="4.3949695563570298E-200"/>
    <m/>
    <n v="1"/>
    <x v="8"/>
    <n v="35691"/>
  </r>
  <r>
    <m/>
    <m/>
    <x v="0"/>
    <x v="3"/>
    <m/>
    <m/>
    <m/>
    <m/>
    <n v="1"/>
    <m/>
    <n v="8"/>
    <x v="8"/>
    <n v="35692"/>
  </r>
  <r>
    <m/>
    <n v="1"/>
    <x v="6810"/>
    <x v="9019"/>
    <m/>
    <m/>
    <m/>
    <m/>
    <n v="7.6978821177337201E-37"/>
    <m/>
    <n v="1"/>
    <x v="8"/>
    <n v="35693"/>
  </r>
  <r>
    <m/>
    <n v="1"/>
    <x v="6811"/>
    <x v="9020"/>
    <m/>
    <m/>
    <m/>
    <m/>
    <n v="8.1245402575456498E-238"/>
    <m/>
    <n v="1"/>
    <x v="8"/>
    <n v="35694"/>
  </r>
  <r>
    <m/>
    <n v="1"/>
    <x v="6812"/>
    <x v="9021"/>
    <m/>
    <m/>
    <m/>
    <m/>
    <n v="5.0429072664658002E-34"/>
    <m/>
    <n v="1"/>
    <x v="8"/>
    <n v="35695"/>
  </r>
  <r>
    <m/>
    <n v="1"/>
    <x v="6813"/>
    <x v="9022"/>
    <m/>
    <m/>
    <m/>
    <m/>
    <n v="9.5118649423436306E-72"/>
    <m/>
    <n v="1"/>
    <x v="8"/>
    <n v="35696"/>
  </r>
  <r>
    <m/>
    <n v="2.0915250482593399E-222"/>
    <x v="0"/>
    <x v="9023"/>
    <m/>
    <m/>
    <m/>
    <m/>
    <n v="1"/>
    <m/>
    <n v="8"/>
    <x v="8"/>
    <n v="35697"/>
  </r>
  <r>
    <m/>
    <n v="1"/>
    <x v="6814"/>
    <x v="9024"/>
    <m/>
    <m/>
    <m/>
    <m/>
    <n v="9.5882124436035604E-95"/>
    <m/>
    <n v="1"/>
    <x v="8"/>
    <n v="35698"/>
  </r>
  <r>
    <m/>
    <n v="1"/>
    <x v="0"/>
    <x v="9025"/>
    <m/>
    <m/>
    <m/>
    <m/>
    <n v="1.7634710773822599E-215"/>
    <m/>
    <n v="1"/>
    <x v="8"/>
    <n v="35699"/>
  </r>
  <r>
    <m/>
    <n v="0.99999837608064601"/>
    <x v="6815"/>
    <x v="9026"/>
    <m/>
    <m/>
    <m/>
    <m/>
    <n v="3.99551432406606E-30"/>
    <m/>
    <n v="1"/>
    <x v="8"/>
    <n v="35700"/>
  </r>
  <r>
    <m/>
    <n v="1"/>
    <x v="6816"/>
    <x v="9027"/>
    <m/>
    <m/>
    <m/>
    <m/>
    <n v="1.2052876909045199E-62"/>
    <m/>
    <n v="1"/>
    <x v="8"/>
    <n v="35701"/>
  </r>
  <r>
    <m/>
    <n v="1"/>
    <x v="6817"/>
    <x v="9028"/>
    <m/>
    <m/>
    <m/>
    <m/>
    <n v="9.3718625482793995E-151"/>
    <m/>
    <n v="1"/>
    <x v="8"/>
    <n v="35702"/>
  </r>
  <r>
    <m/>
    <n v="1"/>
    <x v="6818"/>
    <x v="9029"/>
    <m/>
    <m/>
    <m/>
    <m/>
    <n v="8.9066724824266108E-37"/>
    <m/>
    <n v="1"/>
    <x v="8"/>
    <n v="35703"/>
  </r>
  <r>
    <m/>
    <n v="1"/>
    <x v="0"/>
    <x v="9030"/>
    <m/>
    <m/>
    <m/>
    <m/>
    <n v="2.2346602032551502E-62"/>
    <m/>
    <n v="1"/>
    <x v="8"/>
    <n v="35704"/>
  </r>
  <r>
    <m/>
    <n v="3.4570959814938198E-123"/>
    <x v="6819"/>
    <x v="3"/>
    <m/>
    <m/>
    <s v="5e-324"/>
    <m/>
    <n v="1"/>
    <m/>
    <n v="8"/>
    <x v="8"/>
    <n v="35705"/>
  </r>
  <r>
    <m/>
    <n v="1.9878809745205599E-62"/>
    <x v="0"/>
    <x v="9031"/>
    <m/>
    <m/>
    <m/>
    <m/>
    <n v="1"/>
    <m/>
    <n v="8"/>
    <x v="8"/>
    <n v="35706"/>
  </r>
  <r>
    <m/>
    <n v="5.0988679269677596E-78"/>
    <x v="6820"/>
    <x v="9032"/>
    <m/>
    <m/>
    <m/>
    <m/>
    <n v="1"/>
    <m/>
    <n v="8"/>
    <x v="8"/>
    <n v="35707"/>
  </r>
  <r>
    <m/>
    <n v="0.99671550494141004"/>
    <x v="6821"/>
    <x v="9033"/>
    <m/>
    <m/>
    <m/>
    <m/>
    <n v="1.9960578299098299E-88"/>
    <m/>
    <n v="1"/>
    <x v="8"/>
    <n v="35708"/>
  </r>
  <r>
    <m/>
    <n v="1"/>
    <x v="6822"/>
    <x v="9034"/>
    <m/>
    <m/>
    <m/>
    <m/>
    <n v="2.4583324487787598E-145"/>
    <m/>
    <n v="1"/>
    <x v="8"/>
    <n v="35709"/>
  </r>
  <r>
    <m/>
    <n v="4.3589363499708301E-100"/>
    <x v="6823"/>
    <x v="12"/>
    <m/>
    <m/>
    <m/>
    <m/>
    <n v="1.6640989146035E-144"/>
    <m/>
    <n v="3"/>
    <x v="8"/>
    <n v="35710"/>
  </r>
  <r>
    <m/>
    <n v="1.0747588307097999E-43"/>
    <x v="6824"/>
    <x v="9035"/>
    <m/>
    <m/>
    <m/>
    <m/>
    <n v="1"/>
    <m/>
    <n v="8"/>
    <x v="8"/>
    <n v="35711"/>
  </r>
  <r>
    <m/>
    <n v="1"/>
    <x v="6825"/>
    <x v="9036"/>
    <m/>
    <m/>
    <m/>
    <m/>
    <n v="1.9441789310629199E-90"/>
    <m/>
    <n v="1"/>
    <x v="8"/>
    <n v="35712"/>
  </r>
  <r>
    <m/>
    <n v="1"/>
    <x v="0"/>
    <x v="9037"/>
    <m/>
    <m/>
    <m/>
    <m/>
    <n v="5.4851116296937502E-87"/>
    <m/>
    <n v="1"/>
    <x v="8"/>
    <n v="35713"/>
  </r>
  <r>
    <m/>
    <n v="1"/>
    <x v="6826"/>
    <x v="9038"/>
    <m/>
    <m/>
    <m/>
    <m/>
    <n v="1.7924401262778202E-210"/>
    <m/>
    <n v="1"/>
    <x v="8"/>
    <n v="35714"/>
  </r>
  <r>
    <m/>
    <n v="1"/>
    <x v="6827"/>
    <x v="9039"/>
    <m/>
    <m/>
    <m/>
    <m/>
    <n v="3.73761468117739E-140"/>
    <m/>
    <n v="1"/>
    <x v="8"/>
    <n v="35715"/>
  </r>
  <r>
    <m/>
    <n v="1"/>
    <x v="6828"/>
    <x v="9040"/>
    <m/>
    <m/>
    <m/>
    <m/>
    <n v="4.23126979116167E-41"/>
    <m/>
    <n v="1"/>
    <x v="8"/>
    <n v="35716"/>
  </r>
  <r>
    <m/>
    <n v="0.99999999999675004"/>
    <x v="6829"/>
    <x v="9041"/>
    <m/>
    <m/>
    <m/>
    <m/>
    <n v="3.1359420096103202E-42"/>
    <m/>
    <n v="1"/>
    <x v="8"/>
    <n v="35717"/>
  </r>
  <r>
    <m/>
    <n v="1"/>
    <x v="0"/>
    <x v="9042"/>
    <m/>
    <m/>
    <m/>
    <m/>
    <n v="1.07151930735041E-116"/>
    <m/>
    <n v="1"/>
    <x v="8"/>
    <n v="35718"/>
  </r>
  <r>
    <m/>
    <n v="1"/>
    <x v="0"/>
    <x v="9043"/>
    <m/>
    <m/>
    <m/>
    <m/>
    <n v="2.0478102738065901E-75"/>
    <m/>
    <n v="1"/>
    <x v="8"/>
    <n v="35719"/>
  </r>
  <r>
    <m/>
    <n v="1"/>
    <x v="6830"/>
    <x v="9044"/>
    <m/>
    <m/>
    <m/>
    <m/>
    <n v="1.07087321261526E-212"/>
    <m/>
    <n v="1"/>
    <x v="8"/>
    <n v="35720"/>
  </r>
  <r>
    <m/>
    <n v="1"/>
    <x v="6831"/>
    <x v="9045"/>
    <m/>
    <m/>
    <m/>
    <m/>
    <n v="1.5592269186550101E-145"/>
    <m/>
    <n v="1"/>
    <x v="8"/>
    <n v="35721"/>
  </r>
  <r>
    <m/>
    <n v="1"/>
    <x v="6832"/>
    <x v="9046"/>
    <m/>
    <m/>
    <m/>
    <m/>
    <n v="1.8227384395986601E-139"/>
    <m/>
    <n v="1"/>
    <x v="8"/>
    <n v="35722"/>
  </r>
  <r>
    <m/>
    <n v="8.0689186091998695E-226"/>
    <x v="6"/>
    <x v="9047"/>
    <m/>
    <m/>
    <m/>
    <m/>
    <n v="1.9155902594210099E-259"/>
    <m/>
    <n v="2"/>
    <x v="8"/>
    <n v="35723"/>
  </r>
  <r>
    <m/>
    <n v="1"/>
    <x v="6833"/>
    <x v="9048"/>
    <m/>
    <m/>
    <m/>
    <m/>
    <n v="1.84001158365027E-38"/>
    <m/>
    <n v="1"/>
    <x v="8"/>
    <n v="35724"/>
  </r>
  <r>
    <m/>
    <n v="1"/>
    <x v="0"/>
    <x v="9049"/>
    <m/>
    <m/>
    <m/>
    <m/>
    <n v="1.31446648410536E-71"/>
    <m/>
    <n v="1"/>
    <x v="8"/>
    <n v="35725"/>
  </r>
  <r>
    <m/>
    <n v="3.2232210762813099E-22"/>
    <x v="0"/>
    <x v="12"/>
    <m/>
    <m/>
    <m/>
    <n v="8.2415811432230804E-265"/>
    <n v="2.5586834285653801E-109"/>
    <m/>
    <n v="3"/>
    <x v="8"/>
    <n v="35726"/>
  </r>
  <r>
    <m/>
    <n v="1"/>
    <x v="6834"/>
    <x v="9050"/>
    <m/>
    <m/>
    <m/>
    <m/>
    <n v="2.1137739378911499E-115"/>
    <m/>
    <n v="1"/>
    <x v="8"/>
    <n v="35727"/>
  </r>
  <r>
    <m/>
    <n v="1"/>
    <x v="6835"/>
    <x v="9051"/>
    <m/>
    <m/>
    <m/>
    <m/>
    <n v="4.2036226853605702E-72"/>
    <m/>
    <n v="1"/>
    <x v="8"/>
    <n v="35728"/>
  </r>
  <r>
    <m/>
    <n v="1"/>
    <x v="6836"/>
    <x v="9052"/>
    <m/>
    <m/>
    <m/>
    <m/>
    <n v="2.2164938859827E-205"/>
    <m/>
    <n v="1"/>
    <x v="8"/>
    <n v="35729"/>
  </r>
  <r>
    <m/>
    <n v="8.2511498238141801E-30"/>
    <x v="6837"/>
    <x v="9053"/>
    <m/>
    <m/>
    <m/>
    <m/>
    <n v="1"/>
    <m/>
    <n v="8"/>
    <x v="8"/>
    <n v="35730"/>
  </r>
  <r>
    <m/>
    <n v="1"/>
    <x v="6838"/>
    <x v="9054"/>
    <m/>
    <m/>
    <m/>
    <m/>
    <n v="2.1253325212893301E-274"/>
    <m/>
    <n v="1"/>
    <x v="8"/>
    <n v="35731"/>
  </r>
  <r>
    <m/>
    <n v="1"/>
    <x v="0"/>
    <x v="9055"/>
    <m/>
    <m/>
    <m/>
    <m/>
    <n v="1.07331543912206E-43"/>
    <m/>
    <n v="1"/>
    <x v="8"/>
    <n v="35732"/>
  </r>
  <r>
    <m/>
    <n v="2.0395473622983001E-9"/>
    <x v="0"/>
    <x v="9056"/>
    <m/>
    <m/>
    <m/>
    <m/>
    <n v="0.99999999796045203"/>
    <m/>
    <n v="8"/>
    <x v="8"/>
    <n v="35733"/>
  </r>
  <r>
    <m/>
    <n v="1"/>
    <x v="6839"/>
    <x v="9057"/>
    <m/>
    <m/>
    <m/>
    <m/>
    <n v="4.5798752065270801E-83"/>
    <m/>
    <n v="1"/>
    <x v="8"/>
    <n v="35734"/>
  </r>
  <r>
    <m/>
    <n v="2.2470983326895701E-91"/>
    <x v="6"/>
    <x v="9058"/>
    <m/>
    <m/>
    <m/>
    <m/>
    <n v="6.05277597647737E-141"/>
    <m/>
    <n v="2"/>
    <x v="8"/>
    <n v="35735"/>
  </r>
  <r>
    <m/>
    <n v="1"/>
    <x v="6840"/>
    <x v="9059"/>
    <m/>
    <m/>
    <m/>
    <m/>
    <n v="4.8918868980277998E-109"/>
    <m/>
    <n v="1"/>
    <x v="8"/>
    <n v="35736"/>
  </r>
  <r>
    <m/>
    <n v="1"/>
    <x v="6841"/>
    <x v="9060"/>
    <m/>
    <m/>
    <m/>
    <m/>
    <n v="2.0891657080592299E-69"/>
    <m/>
    <n v="1"/>
    <x v="8"/>
    <n v="35737"/>
  </r>
  <r>
    <m/>
    <n v="3.3909705114078999E-11"/>
    <x v="6842"/>
    <x v="9061"/>
    <m/>
    <m/>
    <m/>
    <m/>
    <n v="0.99999999996609001"/>
    <m/>
    <n v="8"/>
    <x v="8"/>
    <n v="35738"/>
  </r>
  <r>
    <m/>
    <n v="3.91177251289486E-19"/>
    <x v="0"/>
    <x v="12"/>
    <m/>
    <m/>
    <m/>
    <m/>
    <n v="2.6198036498200302E-69"/>
    <m/>
    <n v="3"/>
    <x v="8"/>
    <n v="35739"/>
  </r>
  <r>
    <m/>
    <n v="1.92150743177935E-13"/>
    <x v="6843"/>
    <x v="9062"/>
    <m/>
    <m/>
    <m/>
    <m/>
    <n v="0.99999999999980704"/>
    <m/>
    <n v="8"/>
    <x v="8"/>
    <n v="35740"/>
  </r>
  <r>
    <m/>
    <n v="1"/>
    <x v="6844"/>
    <x v="9063"/>
    <m/>
    <m/>
    <m/>
    <m/>
    <n v="4.8888494358467697E-215"/>
    <m/>
    <n v="1"/>
    <x v="8"/>
    <n v="35741"/>
  </r>
  <r>
    <m/>
    <n v="1"/>
    <x v="0"/>
    <x v="9064"/>
    <m/>
    <m/>
    <m/>
    <m/>
    <n v="2.1917195118988199E-63"/>
    <m/>
    <n v="1"/>
    <x v="8"/>
    <n v="35742"/>
  </r>
  <r>
    <m/>
    <n v="1.94602216218717E-162"/>
    <x v="0"/>
    <x v="9065"/>
    <m/>
    <m/>
    <m/>
    <m/>
    <n v="1"/>
    <m/>
    <n v="8"/>
    <x v="8"/>
    <n v="35743"/>
  </r>
  <r>
    <m/>
    <n v="1"/>
    <x v="6845"/>
    <x v="9066"/>
    <m/>
    <m/>
    <m/>
    <m/>
    <n v="2.0701118593394199E-175"/>
    <m/>
    <n v="1"/>
    <x v="8"/>
    <n v="35744"/>
  </r>
  <r>
    <m/>
    <n v="1"/>
    <x v="6846"/>
    <x v="9067"/>
    <m/>
    <m/>
    <m/>
    <m/>
    <n v="7.3037860090163299E-147"/>
    <m/>
    <n v="1"/>
    <x v="8"/>
    <n v="35745"/>
  </r>
  <r>
    <m/>
    <n v="1"/>
    <x v="6847"/>
    <x v="9068"/>
    <m/>
    <m/>
    <m/>
    <m/>
    <n v="9.3856216399792894E-139"/>
    <m/>
    <n v="1"/>
    <x v="8"/>
    <n v="35746"/>
  </r>
  <r>
    <m/>
    <n v="3.2541214125079802E-78"/>
    <x v="6"/>
    <x v="9069"/>
    <m/>
    <m/>
    <m/>
    <m/>
    <n v="5.9336445521306501E-240"/>
    <m/>
    <n v="2"/>
    <x v="8"/>
    <n v="35747"/>
  </r>
  <r>
    <m/>
    <n v="1"/>
    <x v="6848"/>
    <x v="9070"/>
    <m/>
    <m/>
    <m/>
    <m/>
    <n v="1.76688410307145E-45"/>
    <m/>
    <n v="1"/>
    <x v="8"/>
    <n v="35748"/>
  </r>
  <r>
    <m/>
    <n v="1"/>
    <x v="6849"/>
    <x v="9071"/>
    <m/>
    <m/>
    <m/>
    <m/>
    <n v="1.1289676467526699E-70"/>
    <m/>
    <n v="1"/>
    <x v="8"/>
    <n v="35749"/>
  </r>
  <r>
    <m/>
    <n v="1"/>
    <x v="6850"/>
    <x v="9072"/>
    <m/>
    <m/>
    <m/>
    <m/>
    <n v="1.0257855039162999E-52"/>
    <m/>
    <n v="1"/>
    <x v="8"/>
    <n v="35750"/>
  </r>
  <r>
    <m/>
    <n v="5.0703469266372297E-9"/>
    <x v="0"/>
    <x v="9073"/>
    <m/>
    <m/>
    <m/>
    <m/>
    <n v="2.4456319843498898E-63"/>
    <m/>
    <n v="3"/>
    <x v="8"/>
    <n v="35751"/>
  </r>
  <r>
    <m/>
    <n v="1"/>
    <x v="6851"/>
    <x v="9074"/>
    <m/>
    <m/>
    <m/>
    <m/>
    <n v="1.5806464771127601E-108"/>
    <m/>
    <n v="1"/>
    <x v="8"/>
    <n v="35752"/>
  </r>
  <r>
    <m/>
    <n v="1"/>
    <x v="6852"/>
    <x v="9075"/>
    <m/>
    <m/>
    <m/>
    <m/>
    <n v="5.0056170568225897E-166"/>
    <m/>
    <n v="1"/>
    <x v="8"/>
    <n v="35753"/>
  </r>
  <r>
    <m/>
    <n v="1"/>
    <x v="0"/>
    <x v="9076"/>
    <m/>
    <m/>
    <m/>
    <m/>
    <n v="7.7780642237359098E-221"/>
    <m/>
    <n v="1"/>
    <x v="8"/>
    <n v="35754"/>
  </r>
  <r>
    <m/>
    <n v="1"/>
    <x v="6853"/>
    <x v="9077"/>
    <m/>
    <m/>
    <m/>
    <m/>
    <n v="1.9863134147967601E-104"/>
    <m/>
    <n v="1"/>
    <x v="8"/>
    <n v="35755"/>
  </r>
  <r>
    <m/>
    <n v="1"/>
    <x v="6854"/>
    <x v="3"/>
    <m/>
    <m/>
    <m/>
    <m/>
    <n v="2.2160404951170301E-80"/>
    <m/>
    <n v="1"/>
    <x v="8"/>
    <n v="35756"/>
  </r>
  <r>
    <m/>
    <n v="1"/>
    <x v="6855"/>
    <x v="9078"/>
    <m/>
    <m/>
    <m/>
    <m/>
    <n v="1.3491517480856799E-150"/>
    <m/>
    <n v="1"/>
    <x v="8"/>
    <n v="35757"/>
  </r>
  <r>
    <m/>
    <n v="1"/>
    <x v="0"/>
    <x v="9079"/>
    <m/>
    <m/>
    <m/>
    <m/>
    <n v="6.2990224197108594E-76"/>
    <m/>
    <n v="1"/>
    <x v="8"/>
    <n v="35758"/>
  </r>
  <r>
    <m/>
    <n v="1"/>
    <x v="6856"/>
    <x v="9080"/>
    <m/>
    <m/>
    <m/>
    <m/>
    <n v="1.11823478856394E-113"/>
    <m/>
    <n v="1"/>
    <x v="8"/>
    <n v="35759"/>
  </r>
  <r>
    <m/>
    <n v="1.30468076898666E-154"/>
    <x v="0"/>
    <x v="9081"/>
    <m/>
    <m/>
    <m/>
    <m/>
    <n v="1"/>
    <m/>
    <n v="8"/>
    <x v="8"/>
    <n v="35760"/>
  </r>
  <r>
    <m/>
    <n v="6.1801464119861902E-156"/>
    <x v="6"/>
    <x v="3"/>
    <m/>
    <m/>
    <m/>
    <m/>
    <n v="2.8702015879913399E-137"/>
    <m/>
    <n v="2"/>
    <x v="8"/>
    <n v="35761"/>
  </r>
  <r>
    <m/>
    <n v="0.99796482498484096"/>
    <x v="0"/>
    <x v="9082"/>
    <m/>
    <m/>
    <m/>
    <m/>
    <n v="2.0351750114996599E-3"/>
    <m/>
    <n v="1"/>
    <x v="8"/>
    <n v="35762"/>
  </r>
  <r>
    <m/>
    <n v="1"/>
    <x v="6857"/>
    <x v="9083"/>
    <m/>
    <m/>
    <m/>
    <m/>
    <n v="2.57925422579272E-127"/>
    <m/>
    <n v="1"/>
    <x v="8"/>
    <n v="35763"/>
  </r>
  <r>
    <m/>
    <n v="4.0317836725333902E-221"/>
    <x v="6"/>
    <x v="3"/>
    <m/>
    <m/>
    <m/>
    <m/>
    <n v="4.1946270132825903E-56"/>
    <m/>
    <n v="2"/>
    <x v="8"/>
    <n v="35764"/>
  </r>
  <r>
    <m/>
    <n v="1"/>
    <x v="0"/>
    <x v="9084"/>
    <m/>
    <m/>
    <m/>
    <m/>
    <n v="2.15106618267554E-196"/>
    <m/>
    <n v="1"/>
    <x v="8"/>
    <n v="35765"/>
  </r>
  <r>
    <m/>
    <n v="1"/>
    <x v="6858"/>
    <x v="9085"/>
    <m/>
    <m/>
    <m/>
    <m/>
    <n v="3.5158485763336699E-143"/>
    <m/>
    <n v="1"/>
    <x v="8"/>
    <n v="35766"/>
  </r>
  <r>
    <m/>
    <n v="1"/>
    <x v="6859"/>
    <x v="9086"/>
    <m/>
    <m/>
    <m/>
    <m/>
    <n v="7.1349408649403304E-95"/>
    <m/>
    <n v="1"/>
    <x v="8"/>
    <n v="35767"/>
  </r>
  <r>
    <m/>
    <n v="1"/>
    <x v="6860"/>
    <x v="9087"/>
    <m/>
    <m/>
    <m/>
    <m/>
    <n v="5.8954263523424201E-109"/>
    <m/>
    <n v="1"/>
    <x v="8"/>
    <n v="35768"/>
  </r>
  <r>
    <m/>
    <n v="1"/>
    <x v="6861"/>
    <x v="9088"/>
    <m/>
    <m/>
    <m/>
    <m/>
    <n v="5.20153122895481E-72"/>
    <m/>
    <n v="1"/>
    <x v="8"/>
    <n v="35769"/>
  </r>
  <r>
    <m/>
    <n v="1"/>
    <x v="6862"/>
    <x v="9089"/>
    <m/>
    <m/>
    <m/>
    <m/>
    <n v="5.3639387958143399E-100"/>
    <m/>
    <n v="1"/>
    <x v="8"/>
    <n v="35770"/>
  </r>
  <r>
    <m/>
    <n v="1"/>
    <x v="6863"/>
    <x v="9090"/>
    <m/>
    <m/>
    <m/>
    <m/>
    <n v="3.7367153488172798E-183"/>
    <m/>
    <n v="1"/>
    <x v="8"/>
    <n v="35771"/>
  </r>
  <r>
    <m/>
    <n v="1"/>
    <x v="6864"/>
    <x v="9091"/>
    <m/>
    <m/>
    <m/>
    <m/>
    <n v="5.2667777883142098E-72"/>
    <m/>
    <n v="1"/>
    <x v="8"/>
    <n v="35772"/>
  </r>
  <r>
    <m/>
    <n v="3.6857719721288101E-136"/>
    <x v="6"/>
    <x v="9092"/>
    <m/>
    <m/>
    <m/>
    <m/>
    <n v="1.5797107224077501E-291"/>
    <m/>
    <n v="2"/>
    <x v="8"/>
    <n v="35773"/>
  </r>
  <r>
    <m/>
    <m/>
    <x v="6"/>
    <x v="9093"/>
    <m/>
    <m/>
    <m/>
    <m/>
    <m/>
    <m/>
    <n v="2"/>
    <x v="8"/>
    <n v="35774"/>
  </r>
  <r>
    <m/>
    <n v="4.2601348548103199E-152"/>
    <x v="6"/>
    <x v="3"/>
    <m/>
    <m/>
    <m/>
    <m/>
    <m/>
    <m/>
    <n v="2"/>
    <x v="8"/>
    <n v="35775"/>
  </r>
  <r>
    <m/>
    <n v="1"/>
    <x v="0"/>
    <x v="9094"/>
    <m/>
    <m/>
    <m/>
    <m/>
    <n v="1.51240919334818E-216"/>
    <m/>
    <n v="1"/>
    <x v="8"/>
    <n v="35776"/>
  </r>
  <r>
    <m/>
    <n v="1"/>
    <x v="0"/>
    <x v="9095"/>
    <m/>
    <m/>
    <m/>
    <m/>
    <n v="3.2981432937514501E-180"/>
    <m/>
    <n v="1"/>
    <x v="8"/>
    <n v="35777"/>
  </r>
  <r>
    <m/>
    <n v="1"/>
    <x v="6865"/>
    <x v="9096"/>
    <m/>
    <m/>
    <m/>
    <m/>
    <n v="1.52415487715248E-52"/>
    <m/>
    <n v="1"/>
    <x v="8"/>
    <n v="35778"/>
  </r>
  <r>
    <m/>
    <n v="1"/>
    <x v="6866"/>
    <x v="9097"/>
    <m/>
    <m/>
    <m/>
    <m/>
    <n v="2.03412071338602E-36"/>
    <m/>
    <n v="1"/>
    <x v="8"/>
    <n v="35779"/>
  </r>
  <r>
    <m/>
    <n v="1"/>
    <x v="6867"/>
    <x v="9098"/>
    <m/>
    <m/>
    <m/>
    <m/>
    <n v="1.19942829307299E-120"/>
    <m/>
    <n v="1"/>
    <x v="8"/>
    <n v="35780"/>
  </r>
  <r>
    <m/>
    <n v="1"/>
    <x v="0"/>
    <x v="9099"/>
    <m/>
    <m/>
    <m/>
    <m/>
    <n v="5.2476872890007997E-252"/>
    <m/>
    <n v="1"/>
    <x v="8"/>
    <n v="35781"/>
  </r>
  <r>
    <m/>
    <n v="1"/>
    <x v="6868"/>
    <x v="9100"/>
    <m/>
    <m/>
    <m/>
    <m/>
    <n v="2.3740871908019401E-112"/>
    <m/>
    <n v="1"/>
    <x v="8"/>
    <n v="35782"/>
  </r>
  <r>
    <m/>
    <n v="1.9956373045382901E-68"/>
    <x v="6869"/>
    <x v="9101"/>
    <m/>
    <m/>
    <m/>
    <m/>
    <n v="1"/>
    <m/>
    <n v="8"/>
    <x v="8"/>
    <n v="35783"/>
  </r>
  <r>
    <m/>
    <n v="0.99999999945047702"/>
    <x v="6870"/>
    <x v="9102"/>
    <m/>
    <m/>
    <m/>
    <m/>
    <n v="5.4952284239338001E-10"/>
    <m/>
    <n v="1"/>
    <x v="8"/>
    <n v="35784"/>
  </r>
  <r>
    <m/>
    <n v="4.2097928932258E-47"/>
    <x v="0"/>
    <x v="12"/>
    <m/>
    <m/>
    <m/>
    <m/>
    <n v="2.4182160353072998E-102"/>
    <m/>
    <n v="3"/>
    <x v="8"/>
    <n v="35785"/>
  </r>
  <r>
    <m/>
    <n v="1"/>
    <x v="6871"/>
    <x v="9103"/>
    <m/>
    <m/>
    <m/>
    <m/>
    <n v="3.4225743411139701E-125"/>
    <m/>
    <n v="1"/>
    <x v="8"/>
    <n v="35786"/>
  </r>
  <r>
    <m/>
    <n v="9.0462322215040005E-36"/>
    <x v="6872"/>
    <x v="9104"/>
    <m/>
    <m/>
    <m/>
    <m/>
    <n v="1"/>
    <m/>
    <n v="8"/>
    <x v="8"/>
    <n v="35787"/>
  </r>
  <r>
    <m/>
    <n v="1"/>
    <x v="0"/>
    <x v="9105"/>
    <m/>
    <m/>
    <m/>
    <m/>
    <n v="3.6952413452269202E-168"/>
    <m/>
    <n v="1"/>
    <x v="8"/>
    <n v="35788"/>
  </r>
  <r>
    <m/>
    <n v="7.2698681626305198E-235"/>
    <x v="6"/>
    <x v="3"/>
    <m/>
    <m/>
    <m/>
    <m/>
    <n v="5.4671425715624199E-130"/>
    <m/>
    <n v="2"/>
    <x v="8"/>
    <n v="35789"/>
  </r>
  <r>
    <m/>
    <n v="0.21960974876582601"/>
    <x v="0"/>
    <x v="9106"/>
    <m/>
    <m/>
    <n v="2.43668684408853E-228"/>
    <m/>
    <n v="0.78039025123417305"/>
    <m/>
    <n v="8"/>
    <x v="8"/>
    <n v="35790"/>
  </r>
  <r>
    <m/>
    <n v="1"/>
    <x v="6873"/>
    <x v="9107"/>
    <m/>
    <m/>
    <m/>
    <m/>
    <n v="2.0165243821935501E-120"/>
    <m/>
    <n v="1"/>
    <x v="8"/>
    <n v="35791"/>
  </r>
  <r>
    <m/>
    <n v="1"/>
    <x v="0"/>
    <x v="9108"/>
    <m/>
    <m/>
    <m/>
    <m/>
    <n v="2.1502413820211599E-280"/>
    <m/>
    <n v="1"/>
    <x v="8"/>
    <n v="35792"/>
  </r>
  <r>
    <m/>
    <n v="0.432873484344519"/>
    <x v="0"/>
    <x v="9109"/>
    <m/>
    <m/>
    <m/>
    <m/>
    <n v="0.567126515655481"/>
    <m/>
    <n v="8"/>
    <x v="8"/>
    <n v="35793"/>
  </r>
  <r>
    <m/>
    <n v="1"/>
    <x v="6874"/>
    <x v="9110"/>
    <m/>
    <m/>
    <m/>
    <m/>
    <n v="6.3279393189722001E-58"/>
    <m/>
    <n v="1"/>
    <x v="8"/>
    <n v="35794"/>
  </r>
  <r>
    <m/>
    <n v="1"/>
    <x v="6875"/>
    <x v="9111"/>
    <m/>
    <m/>
    <m/>
    <m/>
    <n v="2.1872435264538099E-64"/>
    <m/>
    <n v="1"/>
    <x v="8"/>
    <n v="35795"/>
  </r>
  <r>
    <m/>
    <n v="1"/>
    <x v="6876"/>
    <x v="9112"/>
    <m/>
    <m/>
    <m/>
    <m/>
    <n v="1.1387492535085801E-58"/>
    <m/>
    <n v="1"/>
    <x v="8"/>
    <n v="35796"/>
  </r>
  <r>
    <m/>
    <n v="5.1662086664374404E-91"/>
    <x v="6877"/>
    <x v="9113"/>
    <m/>
    <m/>
    <m/>
    <m/>
    <n v="1"/>
    <m/>
    <n v="8"/>
    <x v="8"/>
    <n v="35797"/>
  </r>
  <r>
    <m/>
    <n v="1.69198928240135E-34"/>
    <x v="6878"/>
    <x v="9114"/>
    <m/>
    <m/>
    <m/>
    <m/>
    <n v="3.9429005827062496E-3"/>
    <m/>
    <n v="2"/>
    <x v="8"/>
    <n v="35798"/>
  </r>
  <r>
    <m/>
    <n v="1"/>
    <x v="6879"/>
    <x v="9115"/>
    <m/>
    <m/>
    <m/>
    <m/>
    <n v="6.3140331946416798E-92"/>
    <m/>
    <n v="1"/>
    <x v="8"/>
    <n v="35799"/>
  </r>
  <r>
    <m/>
    <n v="0.99918441454106199"/>
    <x v="6880"/>
    <x v="9116"/>
    <m/>
    <m/>
    <m/>
    <m/>
    <n v="8.1558545893759004E-4"/>
    <m/>
    <n v="1"/>
    <x v="8"/>
    <n v="35800"/>
  </r>
  <r>
    <m/>
    <n v="3.70904565211285E-189"/>
    <x v="6"/>
    <x v="9117"/>
    <m/>
    <m/>
    <m/>
    <m/>
    <n v="7.0910930275345297E-37"/>
    <m/>
    <n v="2"/>
    <x v="8"/>
    <n v="35801"/>
  </r>
  <r>
    <m/>
    <n v="1"/>
    <x v="6881"/>
    <x v="9118"/>
    <m/>
    <m/>
    <m/>
    <m/>
    <n v="1.7957419348045001E-93"/>
    <m/>
    <n v="1"/>
    <x v="8"/>
    <n v="35802"/>
  </r>
  <r>
    <m/>
    <n v="1"/>
    <x v="6882"/>
    <x v="9119"/>
    <m/>
    <m/>
    <m/>
    <m/>
    <n v="9.5725745231312892E-121"/>
    <m/>
    <n v="1"/>
    <x v="8"/>
    <n v="35803"/>
  </r>
  <r>
    <m/>
    <n v="1"/>
    <x v="0"/>
    <x v="9120"/>
    <m/>
    <m/>
    <m/>
    <m/>
    <n v="8.1239314990650996E-147"/>
    <m/>
    <n v="1"/>
    <x v="8"/>
    <n v="35804"/>
  </r>
  <r>
    <m/>
    <n v="1"/>
    <x v="6883"/>
    <x v="9121"/>
    <m/>
    <m/>
    <m/>
    <m/>
    <n v="9.6492915385559006E-157"/>
    <m/>
    <n v="1"/>
    <x v="8"/>
    <n v="35805"/>
  </r>
  <r>
    <m/>
    <n v="1.5240399349227599E-106"/>
    <x v="6"/>
    <x v="3"/>
    <m/>
    <m/>
    <m/>
    <m/>
    <n v="3.1971316330374702E-183"/>
    <m/>
    <n v="2"/>
    <x v="8"/>
    <n v="35806"/>
  </r>
  <r>
    <m/>
    <n v="3.1059714249552699E-41"/>
    <x v="6"/>
    <x v="9122"/>
    <m/>
    <m/>
    <m/>
    <m/>
    <n v="1.1346439030417901E-155"/>
    <m/>
    <n v="2"/>
    <x v="8"/>
    <n v="35807"/>
  </r>
  <r>
    <m/>
    <n v="1.77328516001363E-20"/>
    <x v="6884"/>
    <x v="9123"/>
    <m/>
    <m/>
    <m/>
    <m/>
    <n v="1"/>
    <m/>
    <n v="8"/>
    <x v="8"/>
    <n v="35808"/>
  </r>
  <r>
    <m/>
    <n v="9.2048121690264004E-30"/>
    <x v="0"/>
    <x v="12"/>
    <m/>
    <m/>
    <m/>
    <m/>
    <n v="1.37968245274286E-27"/>
    <n v="1.35833956762125E-279"/>
    <n v="3"/>
    <x v="8"/>
    <n v="35809"/>
  </r>
  <r>
    <m/>
    <n v="1"/>
    <x v="6885"/>
    <x v="9124"/>
    <m/>
    <m/>
    <m/>
    <m/>
    <n v="1.16834203979229E-125"/>
    <m/>
    <n v="1"/>
    <x v="8"/>
    <n v="35810"/>
  </r>
  <r>
    <m/>
    <n v="1"/>
    <x v="6886"/>
    <x v="9125"/>
    <m/>
    <m/>
    <m/>
    <m/>
    <n v="3.9983997547836402E-258"/>
    <m/>
    <n v="1"/>
    <x v="8"/>
    <n v="35811"/>
  </r>
  <r>
    <m/>
    <n v="8.4138350358798696E-121"/>
    <x v="6"/>
    <x v="9126"/>
    <m/>
    <m/>
    <m/>
    <m/>
    <n v="5.4501927810088197E-66"/>
    <m/>
    <n v="2"/>
    <x v="8"/>
    <n v="35812"/>
  </r>
  <r>
    <m/>
    <n v="0.99999399602828098"/>
    <x v="6887"/>
    <x v="9127"/>
    <m/>
    <m/>
    <m/>
    <m/>
    <n v="1.00975344345234E-68"/>
    <m/>
    <n v="1"/>
    <x v="8"/>
    <n v="35813"/>
  </r>
  <r>
    <m/>
    <n v="0.99999866136500404"/>
    <x v="6888"/>
    <x v="9128"/>
    <m/>
    <m/>
    <m/>
    <m/>
    <n v="1.33863499543573E-6"/>
    <m/>
    <n v="1"/>
    <x v="8"/>
    <n v="35814"/>
  </r>
  <r>
    <m/>
    <n v="1"/>
    <x v="6889"/>
    <x v="9129"/>
    <m/>
    <m/>
    <m/>
    <m/>
    <n v="4.5483199869415498E-69"/>
    <m/>
    <n v="1"/>
    <x v="8"/>
    <n v="35815"/>
  </r>
  <r>
    <m/>
    <n v="1"/>
    <x v="0"/>
    <x v="9130"/>
    <m/>
    <m/>
    <m/>
    <m/>
    <n v="4.8626289993138401E-187"/>
    <m/>
    <n v="1"/>
    <x v="8"/>
    <n v="35816"/>
  </r>
  <r>
    <m/>
    <n v="1"/>
    <x v="0"/>
    <x v="9131"/>
    <m/>
    <m/>
    <m/>
    <m/>
    <n v="9.4743222983162092E-193"/>
    <m/>
    <n v="1"/>
    <x v="8"/>
    <n v="35817"/>
  </r>
  <r>
    <m/>
    <n v="1"/>
    <x v="6890"/>
    <x v="9132"/>
    <m/>
    <m/>
    <m/>
    <m/>
    <n v="6.52300078923999E-104"/>
    <m/>
    <n v="1"/>
    <x v="8"/>
    <n v="35818"/>
  </r>
  <r>
    <m/>
    <n v="1"/>
    <x v="0"/>
    <x v="9133"/>
    <m/>
    <m/>
    <m/>
    <m/>
    <n v="3.5725469568389098E-67"/>
    <m/>
    <n v="1"/>
    <x v="8"/>
    <n v="35819"/>
  </r>
  <r>
    <m/>
    <n v="1"/>
    <x v="0"/>
    <x v="9134"/>
    <m/>
    <m/>
    <m/>
    <m/>
    <n v="1.40223582951376E-132"/>
    <m/>
    <n v="1"/>
    <x v="8"/>
    <n v="35820"/>
  </r>
  <r>
    <m/>
    <n v="1"/>
    <x v="6891"/>
    <x v="9135"/>
    <m/>
    <m/>
    <m/>
    <m/>
    <n v="1.1707753076612199E-148"/>
    <m/>
    <n v="1"/>
    <x v="8"/>
    <n v="35821"/>
  </r>
  <r>
    <m/>
    <n v="1"/>
    <x v="6892"/>
    <x v="9136"/>
    <m/>
    <m/>
    <m/>
    <m/>
    <n v="1.21183749053081E-56"/>
    <m/>
    <n v="1"/>
    <x v="8"/>
    <n v="35822"/>
  </r>
  <r>
    <m/>
    <n v="1.0599998157666401E-77"/>
    <x v="6"/>
    <x v="9137"/>
    <m/>
    <m/>
    <m/>
    <m/>
    <n v="4.3113549568370699E-291"/>
    <m/>
    <n v="2"/>
    <x v="8"/>
    <n v="35823"/>
  </r>
  <r>
    <m/>
    <n v="1"/>
    <x v="6893"/>
    <x v="9138"/>
    <m/>
    <m/>
    <m/>
    <m/>
    <n v="3.95747046884366E-212"/>
    <m/>
    <n v="1"/>
    <x v="8"/>
    <n v="35824"/>
  </r>
  <r>
    <m/>
    <n v="1"/>
    <x v="6894"/>
    <x v="9139"/>
    <m/>
    <m/>
    <m/>
    <m/>
    <n v="2.9222058988996701E-137"/>
    <m/>
    <n v="1"/>
    <x v="8"/>
    <n v="35825"/>
  </r>
  <r>
    <m/>
    <n v="1.2360552469340801E-237"/>
    <x v="6"/>
    <x v="9140"/>
    <m/>
    <m/>
    <m/>
    <m/>
    <s v="5.6040310386e-313"/>
    <m/>
    <n v="2"/>
    <x v="8"/>
    <n v="35826"/>
  </r>
  <r>
    <m/>
    <n v="1"/>
    <x v="6895"/>
    <x v="9141"/>
    <m/>
    <m/>
    <m/>
    <m/>
    <n v="2.0462654845635001E-134"/>
    <m/>
    <n v="1"/>
    <x v="8"/>
    <n v="35827"/>
  </r>
  <r>
    <m/>
    <n v="1"/>
    <x v="6896"/>
    <x v="9142"/>
    <m/>
    <m/>
    <m/>
    <m/>
    <n v="1.5782533887618499E-71"/>
    <m/>
    <n v="1"/>
    <x v="8"/>
    <n v="35828"/>
  </r>
  <r>
    <m/>
    <n v="4.2728157483279301E-93"/>
    <x v="6"/>
    <x v="3"/>
    <m/>
    <m/>
    <m/>
    <m/>
    <n v="4.8271488476480001E-104"/>
    <m/>
    <n v="2"/>
    <x v="8"/>
    <n v="35829"/>
  </r>
  <r>
    <m/>
    <n v="1"/>
    <x v="6897"/>
    <x v="9143"/>
    <m/>
    <m/>
    <m/>
    <m/>
    <n v="1.8863023471723998E-142"/>
    <m/>
    <n v="1"/>
    <x v="8"/>
    <n v="35830"/>
  </r>
  <r>
    <m/>
    <n v="1"/>
    <x v="0"/>
    <x v="9144"/>
    <m/>
    <m/>
    <m/>
    <n v="3.91629689465405E-242"/>
    <n v="2.1030372201183198E-157"/>
    <m/>
    <n v="1"/>
    <x v="8"/>
    <n v="35831"/>
  </r>
  <r>
    <m/>
    <n v="5.44741600088708E-10"/>
    <x v="6898"/>
    <x v="9145"/>
    <m/>
    <m/>
    <m/>
    <m/>
    <n v="2.6352483391351E-152"/>
    <m/>
    <n v="2"/>
    <x v="8"/>
    <n v="35832"/>
  </r>
  <r>
    <m/>
    <n v="1"/>
    <x v="6899"/>
    <x v="9146"/>
    <m/>
    <m/>
    <m/>
    <m/>
    <n v="1.3887758767843201E-95"/>
    <m/>
    <n v="1"/>
    <x v="8"/>
    <n v="35833"/>
  </r>
  <r>
    <m/>
    <n v="1"/>
    <x v="6900"/>
    <x v="9147"/>
    <m/>
    <m/>
    <m/>
    <m/>
    <n v="1.1547337467692E-50"/>
    <m/>
    <n v="1"/>
    <x v="8"/>
    <n v="35834"/>
  </r>
  <r>
    <m/>
    <n v="1"/>
    <x v="6901"/>
    <x v="9148"/>
    <m/>
    <m/>
    <m/>
    <m/>
    <n v="3.19867386014072E-109"/>
    <m/>
    <n v="1"/>
    <x v="8"/>
    <n v="35835"/>
  </r>
  <r>
    <m/>
    <n v="4.19711694916803E-42"/>
    <x v="0"/>
    <x v="9149"/>
    <m/>
    <m/>
    <m/>
    <m/>
    <n v="1"/>
    <m/>
    <n v="8"/>
    <x v="8"/>
    <n v="35836"/>
  </r>
  <r>
    <m/>
    <n v="1"/>
    <x v="0"/>
    <x v="9150"/>
    <m/>
    <m/>
    <m/>
    <m/>
    <n v="5.2780205902682497E-188"/>
    <m/>
    <n v="1"/>
    <x v="8"/>
    <n v="35837"/>
  </r>
  <r>
    <m/>
    <n v="1.6652933975987699E-35"/>
    <x v="0"/>
    <x v="9151"/>
    <m/>
    <m/>
    <m/>
    <m/>
    <n v="1"/>
    <n v="1.10415959478484E-275"/>
    <n v="8"/>
    <x v="8"/>
    <n v="35838"/>
  </r>
  <r>
    <m/>
    <n v="5.1689161178291003E-56"/>
    <x v="6"/>
    <x v="9152"/>
    <m/>
    <m/>
    <m/>
    <m/>
    <n v="2.4988111282522901E-135"/>
    <m/>
    <n v="2"/>
    <x v="8"/>
    <n v="35839"/>
  </r>
  <r>
    <m/>
    <n v="2.0134662068262599E-16"/>
    <x v="0"/>
    <x v="9153"/>
    <m/>
    <m/>
    <m/>
    <m/>
    <n v="0.999999999999999"/>
    <m/>
    <n v="8"/>
    <x v="8"/>
    <n v="35840"/>
  </r>
  <r>
    <m/>
    <n v="1"/>
    <x v="6902"/>
    <x v="9154"/>
    <m/>
    <m/>
    <m/>
    <m/>
    <n v="5.7427038409343004E-68"/>
    <m/>
    <n v="1"/>
    <x v="8"/>
    <n v="35841"/>
  </r>
  <r>
    <m/>
    <n v="1"/>
    <x v="6903"/>
    <x v="9155"/>
    <m/>
    <m/>
    <m/>
    <m/>
    <n v="2.5230105667068501E-175"/>
    <m/>
    <n v="1"/>
    <x v="8"/>
    <n v="35842"/>
  </r>
  <r>
    <m/>
    <n v="5.6620962997163196E-4"/>
    <x v="6904"/>
    <x v="9156"/>
    <m/>
    <m/>
    <m/>
    <m/>
    <n v="0.999433790370028"/>
    <m/>
    <n v="8"/>
    <x v="8"/>
    <n v="35843"/>
  </r>
  <r>
    <m/>
    <n v="1"/>
    <x v="0"/>
    <x v="9157"/>
    <m/>
    <m/>
    <m/>
    <m/>
    <n v="2.21027327585669E-113"/>
    <m/>
    <n v="1"/>
    <x v="8"/>
    <n v="35844"/>
  </r>
  <r>
    <m/>
    <n v="0.99999999993340405"/>
    <x v="6905"/>
    <x v="3"/>
    <m/>
    <m/>
    <m/>
    <m/>
    <n v="7.8154078085555698E-100"/>
    <m/>
    <n v="1"/>
    <x v="8"/>
    <n v="35845"/>
  </r>
  <r>
    <m/>
    <n v="6.8957156334329399E-176"/>
    <x v="6"/>
    <x v="3"/>
    <m/>
    <m/>
    <m/>
    <m/>
    <n v="1.08520692880918E-282"/>
    <m/>
    <n v="2"/>
    <x v="8"/>
    <n v="35846"/>
  </r>
  <r>
    <m/>
    <n v="1"/>
    <x v="6906"/>
    <x v="9158"/>
    <m/>
    <m/>
    <m/>
    <m/>
    <n v="1.6727369899690301E-161"/>
    <m/>
    <n v="1"/>
    <x v="8"/>
    <n v="35847"/>
  </r>
  <r>
    <m/>
    <n v="6.2411548913552296E-68"/>
    <x v="0"/>
    <x v="9159"/>
    <m/>
    <m/>
    <m/>
    <m/>
    <n v="1"/>
    <m/>
    <n v="8"/>
    <x v="8"/>
    <n v="35848"/>
  </r>
  <r>
    <m/>
    <n v="1"/>
    <x v="6907"/>
    <x v="9160"/>
    <m/>
    <m/>
    <m/>
    <m/>
    <n v="6.5504500569625902E-171"/>
    <m/>
    <n v="1"/>
    <x v="8"/>
    <n v="35849"/>
  </r>
  <r>
    <m/>
    <n v="1.1866465373822801E-65"/>
    <x v="0"/>
    <x v="12"/>
    <m/>
    <m/>
    <m/>
    <m/>
    <n v="1.8003258076761899E-72"/>
    <m/>
    <n v="3"/>
    <x v="8"/>
    <n v="35850"/>
  </r>
  <r>
    <m/>
    <n v="1.5240799007859199E-135"/>
    <x v="6908"/>
    <x v="9161"/>
    <m/>
    <m/>
    <m/>
    <m/>
    <n v="1"/>
    <m/>
    <n v="8"/>
    <x v="8"/>
    <n v="35851"/>
  </r>
  <r>
    <m/>
    <n v="1"/>
    <x v="6909"/>
    <x v="9162"/>
    <m/>
    <m/>
    <m/>
    <m/>
    <n v="8.4290329447864405E-208"/>
    <m/>
    <n v="1"/>
    <x v="8"/>
    <n v="35852"/>
  </r>
  <r>
    <m/>
    <n v="1.00171996487335E-47"/>
    <x v="6"/>
    <x v="9163"/>
    <m/>
    <m/>
    <m/>
    <m/>
    <n v="1.6410703211161501E-199"/>
    <m/>
    <n v="2"/>
    <x v="8"/>
    <n v="35853"/>
  </r>
  <r>
    <m/>
    <n v="1"/>
    <x v="6910"/>
    <x v="9164"/>
    <m/>
    <m/>
    <m/>
    <m/>
    <n v="5.9289940207463998E-213"/>
    <m/>
    <n v="1"/>
    <x v="8"/>
    <n v="35854"/>
  </r>
  <r>
    <m/>
    <n v="4.2841844301454003E-34"/>
    <x v="6911"/>
    <x v="9165"/>
    <m/>
    <m/>
    <m/>
    <m/>
    <n v="1"/>
    <m/>
    <n v="8"/>
    <x v="8"/>
    <n v="35855"/>
  </r>
  <r>
    <m/>
    <n v="1"/>
    <x v="6912"/>
    <x v="9166"/>
    <m/>
    <m/>
    <m/>
    <m/>
    <n v="7.7194478632391901E-95"/>
    <m/>
    <n v="1"/>
    <x v="8"/>
    <n v="35856"/>
  </r>
  <r>
    <m/>
    <n v="0.99999999999999101"/>
    <x v="0"/>
    <x v="9167"/>
    <m/>
    <m/>
    <n v="9.2476367334420902E-265"/>
    <m/>
    <n v="8.1942880595865994E-15"/>
    <m/>
    <n v="1"/>
    <x v="8"/>
    <n v="35857"/>
  </r>
  <r>
    <m/>
    <n v="1"/>
    <x v="6913"/>
    <x v="9168"/>
    <m/>
    <m/>
    <m/>
    <m/>
    <n v="2.8019823028261099E-129"/>
    <m/>
    <n v="1"/>
    <x v="8"/>
    <n v="35858"/>
  </r>
  <r>
    <m/>
    <n v="8.8651553837527099E-98"/>
    <x v="6"/>
    <x v="9169"/>
    <m/>
    <m/>
    <m/>
    <m/>
    <n v="3.1679343422071898E-195"/>
    <m/>
    <n v="2"/>
    <x v="8"/>
    <n v="35859"/>
  </r>
  <r>
    <m/>
    <n v="1.8408525038327999E-91"/>
    <x v="0"/>
    <x v="9170"/>
    <m/>
    <m/>
    <m/>
    <m/>
    <n v="1"/>
    <m/>
    <n v="8"/>
    <x v="8"/>
    <n v="35860"/>
  </r>
  <r>
    <m/>
    <n v="1"/>
    <x v="6914"/>
    <x v="9171"/>
    <m/>
    <m/>
    <m/>
    <m/>
    <n v="3.6951093245036501E-100"/>
    <m/>
    <n v="1"/>
    <x v="8"/>
    <n v="35861"/>
  </r>
  <r>
    <m/>
    <n v="1"/>
    <x v="6915"/>
    <x v="9172"/>
    <m/>
    <m/>
    <m/>
    <m/>
    <n v="3.5074874912269998E-110"/>
    <m/>
    <n v="1"/>
    <x v="8"/>
    <n v="35862"/>
  </r>
  <r>
    <m/>
    <n v="1"/>
    <x v="0"/>
    <x v="9173"/>
    <m/>
    <m/>
    <m/>
    <m/>
    <n v="5.4309612824680596E-38"/>
    <m/>
    <n v="1"/>
    <x v="8"/>
    <n v="35863"/>
  </r>
  <r>
    <m/>
    <n v="1"/>
    <x v="6916"/>
    <x v="9174"/>
    <m/>
    <m/>
    <m/>
    <m/>
    <n v="2.8274196091634701E-30"/>
    <m/>
    <n v="1"/>
    <x v="8"/>
    <n v="35864"/>
  </r>
  <r>
    <m/>
    <n v="9.7850786349512298E-37"/>
    <x v="6"/>
    <x v="9175"/>
    <m/>
    <m/>
    <m/>
    <m/>
    <n v="1.73945977312752E-126"/>
    <m/>
    <n v="2"/>
    <x v="8"/>
    <n v="35865"/>
  </r>
  <r>
    <m/>
    <n v="1"/>
    <x v="6917"/>
    <x v="9176"/>
    <m/>
    <m/>
    <m/>
    <m/>
    <n v="5.6018735507817998E-62"/>
    <m/>
    <n v="1"/>
    <x v="8"/>
    <n v="35866"/>
  </r>
  <r>
    <m/>
    <n v="1"/>
    <x v="0"/>
    <x v="9177"/>
    <m/>
    <m/>
    <m/>
    <m/>
    <n v="1.4706493136004301E-152"/>
    <m/>
    <n v="1"/>
    <x v="8"/>
    <n v="35867"/>
  </r>
  <r>
    <m/>
    <n v="1"/>
    <x v="0"/>
    <x v="9178"/>
    <m/>
    <m/>
    <m/>
    <m/>
    <n v="1.78036910151396E-41"/>
    <m/>
    <n v="1"/>
    <x v="8"/>
    <n v="35868"/>
  </r>
  <r>
    <m/>
    <n v="0.99998541713179401"/>
    <x v="6918"/>
    <x v="9179"/>
    <m/>
    <m/>
    <m/>
    <m/>
    <n v="1.38036480362296E-102"/>
    <m/>
    <n v="1"/>
    <x v="8"/>
    <n v="35869"/>
  </r>
  <r>
    <m/>
    <n v="3.6891247519416101E-19"/>
    <x v="6"/>
    <x v="9180"/>
    <m/>
    <m/>
    <m/>
    <m/>
    <n v="4.6059277811704098E-57"/>
    <m/>
    <n v="2"/>
    <x v="8"/>
    <n v="35870"/>
  </r>
  <r>
    <m/>
    <n v="1"/>
    <x v="6919"/>
    <x v="9181"/>
    <m/>
    <m/>
    <m/>
    <m/>
    <n v="3.9598544320848198E-47"/>
    <m/>
    <n v="1"/>
    <x v="8"/>
    <n v="35871"/>
  </r>
  <r>
    <m/>
    <n v="1"/>
    <x v="0"/>
    <x v="9182"/>
    <m/>
    <m/>
    <m/>
    <m/>
    <n v="3.9725243933571901E-83"/>
    <m/>
    <n v="1"/>
    <x v="8"/>
    <n v="35872"/>
  </r>
  <r>
    <m/>
    <n v="8.1295738408489496E-55"/>
    <x v="0"/>
    <x v="9183"/>
    <m/>
    <n v="1.8714538072101101E-276"/>
    <m/>
    <m/>
    <n v="1"/>
    <m/>
    <n v="8"/>
    <x v="8"/>
    <n v="35873"/>
  </r>
  <r>
    <m/>
    <n v="1"/>
    <x v="6920"/>
    <x v="9184"/>
    <m/>
    <m/>
    <m/>
    <m/>
    <n v="2.67986649817986E-100"/>
    <m/>
    <n v="1"/>
    <x v="8"/>
    <n v="35874"/>
  </r>
  <r>
    <m/>
    <n v="0.99999999999757405"/>
    <x v="0"/>
    <x v="9185"/>
    <m/>
    <m/>
    <m/>
    <m/>
    <n v="4.8747354291824297E-16"/>
    <n v="9.2488551721014895E-209"/>
    <n v="1"/>
    <x v="8"/>
    <n v="35875"/>
  </r>
  <r>
    <m/>
    <n v="1"/>
    <x v="6921"/>
    <x v="9186"/>
    <m/>
    <m/>
    <m/>
    <m/>
    <n v="1.87599599725703E-147"/>
    <m/>
    <n v="1"/>
    <x v="8"/>
    <n v="35876"/>
  </r>
  <r>
    <m/>
    <n v="1.1971050236839E-12"/>
    <x v="6922"/>
    <x v="9187"/>
    <m/>
    <m/>
    <m/>
    <m/>
    <n v="0.99999999999880296"/>
    <m/>
    <n v="8"/>
    <x v="8"/>
    <n v="35877"/>
  </r>
  <r>
    <m/>
    <n v="1"/>
    <x v="6923"/>
    <x v="9188"/>
    <m/>
    <m/>
    <m/>
    <m/>
    <n v="8.9306187496602606E-193"/>
    <m/>
    <n v="1"/>
    <x v="8"/>
    <n v="35878"/>
  </r>
  <r>
    <m/>
    <n v="6.2419450535877205E-32"/>
    <x v="6"/>
    <x v="9189"/>
    <m/>
    <m/>
    <m/>
    <m/>
    <n v="4.1616631195216901E-77"/>
    <m/>
    <n v="2"/>
    <x v="8"/>
    <n v="35879"/>
  </r>
  <r>
    <m/>
    <n v="1.8773905250833702E-12"/>
    <x v="6924"/>
    <x v="9190"/>
    <m/>
    <m/>
    <m/>
    <m/>
    <n v="0.99999999999812195"/>
    <m/>
    <n v="8"/>
    <x v="8"/>
    <n v="35880"/>
  </r>
  <r>
    <m/>
    <n v="1"/>
    <x v="6925"/>
    <x v="9191"/>
    <m/>
    <m/>
    <m/>
    <m/>
    <n v="1.8878859313690099E-280"/>
    <m/>
    <n v="1"/>
    <x v="8"/>
    <n v="35881"/>
  </r>
  <r>
    <m/>
    <n v="1"/>
    <x v="6926"/>
    <x v="9192"/>
    <m/>
    <m/>
    <m/>
    <m/>
    <n v="5.1125421212628298E-26"/>
    <m/>
    <n v="1"/>
    <x v="8"/>
    <n v="35882"/>
  </r>
  <r>
    <m/>
    <n v="2.4525505343434698E-37"/>
    <x v="6"/>
    <x v="9193"/>
    <m/>
    <m/>
    <m/>
    <m/>
    <n v="4.56977629959025E-157"/>
    <m/>
    <n v="2"/>
    <x v="8"/>
    <n v="35883"/>
  </r>
  <r>
    <m/>
    <n v="1.6934259796903601E-259"/>
    <x v="6"/>
    <x v="9194"/>
    <m/>
    <m/>
    <m/>
    <m/>
    <m/>
    <m/>
    <n v="2"/>
    <x v="8"/>
    <n v="35884"/>
  </r>
  <r>
    <m/>
    <n v="1"/>
    <x v="6927"/>
    <x v="9195"/>
    <m/>
    <m/>
    <m/>
    <m/>
    <n v="6.9116280694000703E-238"/>
    <m/>
    <n v="1"/>
    <x v="8"/>
    <n v="35885"/>
  </r>
  <r>
    <m/>
    <n v="1"/>
    <x v="0"/>
    <x v="9196"/>
    <m/>
    <m/>
    <m/>
    <m/>
    <n v="8.2631441623814701E-38"/>
    <m/>
    <n v="1"/>
    <x v="8"/>
    <n v="35886"/>
  </r>
  <r>
    <m/>
    <n v="1"/>
    <x v="0"/>
    <x v="9197"/>
    <m/>
    <m/>
    <m/>
    <m/>
    <n v="2.0817872462189299E-32"/>
    <m/>
    <n v="1"/>
    <x v="8"/>
    <n v="35887"/>
  </r>
  <r>
    <m/>
    <n v="1"/>
    <x v="6928"/>
    <x v="9198"/>
    <m/>
    <m/>
    <m/>
    <m/>
    <n v="2.4677003705467598E-117"/>
    <m/>
    <n v="1"/>
    <x v="8"/>
    <n v="35888"/>
  </r>
  <r>
    <m/>
    <n v="1"/>
    <x v="6929"/>
    <x v="9199"/>
    <m/>
    <m/>
    <m/>
    <m/>
    <n v="1.91281546012833E-87"/>
    <m/>
    <n v="1"/>
    <x v="8"/>
    <n v="35889"/>
  </r>
  <r>
    <m/>
    <n v="1"/>
    <x v="6930"/>
    <x v="9200"/>
    <m/>
    <m/>
    <m/>
    <m/>
    <n v="7.6124051273373302E-154"/>
    <m/>
    <n v="1"/>
    <x v="8"/>
    <n v="35890"/>
  </r>
  <r>
    <m/>
    <n v="1"/>
    <x v="0"/>
    <x v="9201"/>
    <m/>
    <m/>
    <m/>
    <m/>
    <n v="6.6094721312575701E-45"/>
    <m/>
    <n v="1"/>
    <x v="8"/>
    <n v="35891"/>
  </r>
  <r>
    <m/>
    <n v="1"/>
    <x v="6931"/>
    <x v="9202"/>
    <m/>
    <m/>
    <m/>
    <m/>
    <n v="1.6318330754785501E-78"/>
    <m/>
    <n v="1"/>
    <x v="8"/>
    <n v="35892"/>
  </r>
  <r>
    <m/>
    <n v="1"/>
    <x v="6932"/>
    <x v="9203"/>
    <m/>
    <m/>
    <m/>
    <m/>
    <n v="5.9525540387291901E-161"/>
    <m/>
    <n v="1"/>
    <x v="8"/>
    <n v="35893"/>
  </r>
  <r>
    <m/>
    <n v="1"/>
    <x v="0"/>
    <x v="9204"/>
    <m/>
    <m/>
    <m/>
    <m/>
    <n v="7.9677475310052598E-215"/>
    <m/>
    <n v="1"/>
    <x v="8"/>
    <n v="35894"/>
  </r>
  <r>
    <m/>
    <n v="2.2973863370583499E-87"/>
    <x v="6933"/>
    <x v="9205"/>
    <m/>
    <m/>
    <m/>
    <m/>
    <n v="1"/>
    <m/>
    <n v="8"/>
    <x v="8"/>
    <n v="35895"/>
  </r>
  <r>
    <m/>
    <n v="1"/>
    <x v="6934"/>
    <x v="9206"/>
    <m/>
    <m/>
    <m/>
    <m/>
    <n v="1.68318638089341E-147"/>
    <m/>
    <n v="1"/>
    <x v="8"/>
    <n v="35896"/>
  </r>
  <r>
    <m/>
    <n v="2.4680959329391599E-72"/>
    <x v="6935"/>
    <x v="9207"/>
    <m/>
    <m/>
    <m/>
    <m/>
    <n v="1"/>
    <m/>
    <n v="8"/>
    <x v="8"/>
    <n v="35897"/>
  </r>
  <r>
    <m/>
    <n v="4.3124786984890902E-88"/>
    <x v="6936"/>
    <x v="9208"/>
    <m/>
    <m/>
    <m/>
    <m/>
    <n v="0.99999999997252198"/>
    <m/>
    <n v="8"/>
    <x v="8"/>
    <n v="35898"/>
  </r>
  <r>
    <m/>
    <n v="1"/>
    <x v="6937"/>
    <x v="9209"/>
    <m/>
    <m/>
    <m/>
    <m/>
    <n v="2.1389799760835401E-104"/>
    <m/>
    <n v="1"/>
    <x v="8"/>
    <n v="35899"/>
  </r>
  <r>
    <m/>
    <n v="3.1375779245963E-132"/>
    <x v="6"/>
    <x v="9210"/>
    <m/>
    <m/>
    <m/>
    <m/>
    <n v="1.80695255497946E-57"/>
    <m/>
    <n v="2"/>
    <x v="8"/>
    <n v="35900"/>
  </r>
  <r>
    <m/>
    <n v="1"/>
    <x v="6938"/>
    <x v="9211"/>
    <m/>
    <m/>
    <m/>
    <m/>
    <n v="1.37815385668703E-62"/>
    <m/>
    <n v="1"/>
    <x v="8"/>
    <n v="35901"/>
  </r>
  <r>
    <m/>
    <n v="1"/>
    <x v="6939"/>
    <x v="9212"/>
    <m/>
    <m/>
    <m/>
    <m/>
    <n v="1.53775208118706E-122"/>
    <m/>
    <n v="1"/>
    <x v="8"/>
    <n v="35902"/>
  </r>
  <r>
    <m/>
    <n v="1"/>
    <x v="6940"/>
    <x v="9213"/>
    <m/>
    <m/>
    <m/>
    <m/>
    <n v="1.0660654389049799E-160"/>
    <m/>
    <n v="1"/>
    <x v="8"/>
    <n v="35903"/>
  </r>
  <r>
    <m/>
    <n v="1"/>
    <x v="6941"/>
    <x v="9214"/>
    <m/>
    <m/>
    <m/>
    <m/>
    <n v="5.2261440835435398E-168"/>
    <m/>
    <n v="1"/>
    <x v="8"/>
    <n v="35904"/>
  </r>
  <r>
    <m/>
    <n v="1"/>
    <x v="6942"/>
    <x v="9215"/>
    <m/>
    <m/>
    <m/>
    <m/>
    <n v="2.77606682929587E-145"/>
    <m/>
    <n v="1"/>
    <x v="8"/>
    <n v="35905"/>
  </r>
  <r>
    <m/>
    <n v="1"/>
    <x v="6943"/>
    <x v="9216"/>
    <m/>
    <m/>
    <m/>
    <m/>
    <n v="2.3559251477972601E-67"/>
    <m/>
    <n v="1"/>
    <x v="8"/>
    <n v="35906"/>
  </r>
  <r>
    <m/>
    <n v="1"/>
    <x v="6944"/>
    <x v="9217"/>
    <m/>
    <m/>
    <m/>
    <m/>
    <n v="1.6260690315442501E-124"/>
    <m/>
    <n v="1"/>
    <x v="8"/>
    <n v="35907"/>
  </r>
  <r>
    <m/>
    <n v="1"/>
    <x v="6945"/>
    <x v="9218"/>
    <m/>
    <m/>
    <m/>
    <m/>
    <n v="1.06304301096117E-27"/>
    <m/>
    <n v="1"/>
    <x v="8"/>
    <n v="35908"/>
  </r>
  <r>
    <m/>
    <n v="1"/>
    <x v="0"/>
    <x v="9219"/>
    <m/>
    <m/>
    <m/>
    <m/>
    <n v="2.9992285988485301E-232"/>
    <m/>
    <n v="1"/>
    <x v="8"/>
    <n v="35909"/>
  </r>
  <r>
    <m/>
    <n v="1.18842735102212E-8"/>
    <x v="0"/>
    <x v="9220"/>
    <m/>
    <m/>
    <m/>
    <m/>
    <n v="1.6320606474146799E-41"/>
    <m/>
    <n v="3"/>
    <x v="8"/>
    <n v="35910"/>
  </r>
  <r>
    <m/>
    <n v="2.33655730494539E-2"/>
    <x v="0"/>
    <x v="9221"/>
    <m/>
    <m/>
    <m/>
    <m/>
    <n v="0.97663442695054603"/>
    <m/>
    <n v="8"/>
    <x v="8"/>
    <n v="35911"/>
  </r>
  <r>
    <m/>
    <n v="1"/>
    <x v="6946"/>
    <x v="3"/>
    <m/>
    <m/>
    <m/>
    <m/>
    <n v="1.5297855122886899E-99"/>
    <m/>
    <n v="1"/>
    <x v="8"/>
    <n v="35912"/>
  </r>
  <r>
    <m/>
    <n v="1"/>
    <x v="6947"/>
    <x v="9222"/>
    <m/>
    <m/>
    <m/>
    <m/>
    <n v="7.6431125515802005E-113"/>
    <m/>
    <n v="1"/>
    <x v="8"/>
    <n v="35913"/>
  </r>
  <r>
    <m/>
    <n v="6.5788934183387899E-9"/>
    <x v="6948"/>
    <x v="9223"/>
    <m/>
    <m/>
    <m/>
    <m/>
    <n v="3.2613828590477798E-15"/>
    <m/>
    <n v="3"/>
    <x v="8"/>
    <n v="35914"/>
  </r>
  <r>
    <m/>
    <n v="1"/>
    <x v="6949"/>
    <x v="9224"/>
    <m/>
    <m/>
    <m/>
    <m/>
    <n v="2.1487563509087801E-54"/>
    <m/>
    <n v="1"/>
    <x v="8"/>
    <n v="35915"/>
  </r>
  <r>
    <m/>
    <n v="2.8492147609510699E-96"/>
    <x v="0"/>
    <x v="9225"/>
    <m/>
    <m/>
    <m/>
    <m/>
    <n v="1"/>
    <m/>
    <n v="8"/>
    <x v="8"/>
    <n v="35916"/>
  </r>
  <r>
    <m/>
    <n v="1"/>
    <x v="6950"/>
    <x v="9226"/>
    <m/>
    <m/>
    <m/>
    <m/>
    <n v="2.57839990976594E-168"/>
    <m/>
    <n v="1"/>
    <x v="8"/>
    <n v="35917"/>
  </r>
  <r>
    <m/>
    <n v="1"/>
    <x v="0"/>
    <x v="9227"/>
    <m/>
    <m/>
    <m/>
    <m/>
    <n v="1.7801727895025101E-127"/>
    <m/>
    <n v="1"/>
    <x v="8"/>
    <n v="35918"/>
  </r>
  <r>
    <m/>
    <n v="1"/>
    <x v="6951"/>
    <x v="9228"/>
    <m/>
    <m/>
    <m/>
    <m/>
    <n v="1.08080163276728E-76"/>
    <m/>
    <n v="1"/>
    <x v="8"/>
    <n v="35919"/>
  </r>
  <r>
    <m/>
    <n v="1"/>
    <x v="6952"/>
    <x v="9229"/>
    <m/>
    <m/>
    <m/>
    <m/>
    <n v="3.8949887458576298E-154"/>
    <m/>
    <n v="1"/>
    <x v="8"/>
    <n v="35920"/>
  </r>
  <r>
    <m/>
    <n v="1.2182984269162E-102"/>
    <x v="6"/>
    <x v="9230"/>
    <m/>
    <m/>
    <m/>
    <m/>
    <n v="1.6328194027963299E-211"/>
    <m/>
    <n v="2"/>
    <x v="8"/>
    <n v="35921"/>
  </r>
  <r>
    <m/>
    <n v="1"/>
    <x v="6953"/>
    <x v="9231"/>
    <m/>
    <m/>
    <m/>
    <m/>
    <n v="2.7442942478366102E-106"/>
    <m/>
    <n v="1"/>
    <x v="8"/>
    <n v="35922"/>
  </r>
  <r>
    <m/>
    <n v="1"/>
    <x v="6954"/>
    <x v="9232"/>
    <m/>
    <m/>
    <m/>
    <m/>
    <n v="2.3020582684466501E-66"/>
    <m/>
    <n v="1"/>
    <x v="8"/>
    <n v="35923"/>
  </r>
  <r>
    <m/>
    <n v="0.99999999947016505"/>
    <x v="6955"/>
    <x v="9233"/>
    <m/>
    <m/>
    <m/>
    <m/>
    <n v="5.6432523953804103E-70"/>
    <m/>
    <n v="1"/>
    <x v="8"/>
    <n v="35924"/>
  </r>
  <r>
    <m/>
    <n v="2.9580892383834702E-100"/>
    <x v="0"/>
    <x v="9234"/>
    <m/>
    <m/>
    <m/>
    <m/>
    <n v="1"/>
    <n v="5.4931676414692796E-44"/>
    <n v="8"/>
    <x v="8"/>
    <n v="35925"/>
  </r>
  <r>
    <m/>
    <n v="1"/>
    <x v="6956"/>
    <x v="9235"/>
    <m/>
    <m/>
    <m/>
    <m/>
    <n v="5.6054309403881102E-223"/>
    <m/>
    <n v="1"/>
    <x v="8"/>
    <n v="35926"/>
  </r>
  <r>
    <m/>
    <n v="1"/>
    <x v="6957"/>
    <x v="9236"/>
    <m/>
    <m/>
    <m/>
    <m/>
    <n v="2.4649992678500201E-35"/>
    <m/>
    <n v="1"/>
    <x v="8"/>
    <n v="35927"/>
  </r>
  <r>
    <m/>
    <n v="1"/>
    <x v="0"/>
    <x v="9237"/>
    <m/>
    <m/>
    <m/>
    <m/>
    <n v="4.6518645556296102E-159"/>
    <m/>
    <n v="1"/>
    <x v="8"/>
    <n v="35928"/>
  </r>
  <r>
    <m/>
    <n v="1"/>
    <x v="6958"/>
    <x v="9238"/>
    <m/>
    <m/>
    <m/>
    <m/>
    <n v="4.5360351637434301E-170"/>
    <m/>
    <n v="1"/>
    <x v="8"/>
    <n v="35929"/>
  </r>
  <r>
    <m/>
    <n v="4.51003074497069E-91"/>
    <x v="0"/>
    <x v="9239"/>
    <m/>
    <m/>
    <m/>
    <m/>
    <n v="1"/>
    <m/>
    <n v="8"/>
    <x v="8"/>
    <n v="35930"/>
  </r>
  <r>
    <m/>
    <n v="1"/>
    <x v="0"/>
    <x v="9240"/>
    <m/>
    <m/>
    <m/>
    <m/>
    <n v="2.3558280449961399E-23"/>
    <m/>
    <n v="1"/>
    <x v="8"/>
    <n v="35931"/>
  </r>
  <r>
    <m/>
    <n v="0.99999999999369604"/>
    <x v="6959"/>
    <x v="9241"/>
    <m/>
    <m/>
    <m/>
    <m/>
    <n v="1.9382883908518901E-143"/>
    <m/>
    <n v="1"/>
    <x v="8"/>
    <n v="35932"/>
  </r>
  <r>
    <m/>
    <n v="1.83286429348088E-39"/>
    <x v="6"/>
    <x v="3"/>
    <m/>
    <m/>
    <m/>
    <m/>
    <n v="2.5582922006555198E-112"/>
    <m/>
    <n v="2"/>
    <x v="8"/>
    <n v="35933"/>
  </r>
  <r>
    <m/>
    <n v="1"/>
    <x v="6960"/>
    <x v="9242"/>
    <m/>
    <m/>
    <m/>
    <m/>
    <n v="2.22673968377583E-123"/>
    <m/>
    <n v="1"/>
    <x v="8"/>
    <n v="35934"/>
  </r>
  <r>
    <m/>
    <n v="1.4999519484165901E-20"/>
    <x v="6"/>
    <x v="9243"/>
    <m/>
    <m/>
    <m/>
    <m/>
    <n v="4.2854501283803997E-96"/>
    <m/>
    <n v="2"/>
    <x v="8"/>
    <n v="35935"/>
  </r>
  <r>
    <m/>
    <n v="0.99999999536522699"/>
    <x v="6961"/>
    <x v="9244"/>
    <m/>
    <m/>
    <m/>
    <n v="5.9929097457429098E-149"/>
    <m/>
    <m/>
    <n v="1"/>
    <x v="8"/>
    <n v="35936"/>
  </r>
  <r>
    <m/>
    <n v="1"/>
    <x v="6962"/>
    <x v="9245"/>
    <m/>
    <m/>
    <m/>
    <m/>
    <n v="8.7130051606715501E-126"/>
    <m/>
    <n v="1"/>
    <x v="8"/>
    <n v="35937"/>
  </r>
  <r>
    <m/>
    <n v="1"/>
    <x v="6963"/>
    <x v="9246"/>
    <m/>
    <m/>
    <m/>
    <m/>
    <n v="5.4472185471589801E-73"/>
    <m/>
    <n v="1"/>
    <x v="8"/>
    <n v="35938"/>
  </r>
  <r>
    <m/>
    <n v="2.9821246911701302E-242"/>
    <x v="6964"/>
    <x v="9247"/>
    <m/>
    <m/>
    <m/>
    <m/>
    <n v="1"/>
    <m/>
    <n v="8"/>
    <x v="8"/>
    <n v="35939"/>
  </r>
  <r>
    <m/>
    <n v="1"/>
    <x v="0"/>
    <x v="9248"/>
    <m/>
    <m/>
    <m/>
    <n v="2.5046161118106998E-248"/>
    <n v="1.57954362433277E-172"/>
    <m/>
    <n v="1"/>
    <x v="8"/>
    <n v="35940"/>
  </r>
  <r>
    <m/>
    <n v="1"/>
    <x v="6965"/>
    <x v="9249"/>
    <m/>
    <m/>
    <m/>
    <m/>
    <n v="3.2791970245230398E-146"/>
    <m/>
    <n v="1"/>
    <x v="8"/>
    <n v="35941"/>
  </r>
  <r>
    <m/>
    <n v="2.1270554547055901E-86"/>
    <x v="6966"/>
    <x v="9250"/>
    <m/>
    <m/>
    <m/>
    <m/>
    <n v="1"/>
    <m/>
    <n v="8"/>
    <x v="8"/>
    <n v="35942"/>
  </r>
  <r>
    <m/>
    <n v="2.44046882970336E-12"/>
    <x v="6967"/>
    <x v="9251"/>
    <m/>
    <m/>
    <m/>
    <m/>
    <n v="0.99999999999755895"/>
    <m/>
    <n v="8"/>
    <x v="8"/>
    <n v="35943"/>
  </r>
  <r>
    <m/>
    <n v="0.999999999999999"/>
    <x v="6968"/>
    <x v="9252"/>
    <m/>
    <m/>
    <m/>
    <m/>
    <n v="4.9837875957851995E-16"/>
    <m/>
    <n v="1"/>
    <x v="8"/>
    <n v="35944"/>
  </r>
  <r>
    <m/>
    <n v="1"/>
    <x v="6969"/>
    <x v="9253"/>
    <m/>
    <m/>
    <m/>
    <m/>
    <n v="2.6495744344226697E-206"/>
    <m/>
    <n v="1"/>
    <x v="8"/>
    <n v="35945"/>
  </r>
  <r>
    <m/>
    <n v="3.0839697966758603E-151"/>
    <x v="0"/>
    <x v="9254"/>
    <n v="0.99999999999995204"/>
    <m/>
    <m/>
    <n v="4.0623074181090502E-177"/>
    <m/>
    <m/>
    <n v="4"/>
    <x v="8"/>
    <n v="35946"/>
  </r>
  <r>
    <m/>
    <n v="2.1026345224638098E-15"/>
    <x v="6970"/>
    <x v="9255"/>
    <m/>
    <m/>
    <m/>
    <m/>
    <n v="0.999999999999998"/>
    <m/>
    <n v="8"/>
    <x v="8"/>
    <n v="35947"/>
  </r>
  <r>
    <m/>
    <n v="1"/>
    <x v="6971"/>
    <x v="9256"/>
    <m/>
    <m/>
    <m/>
    <m/>
    <n v="4.30480353844969E-103"/>
    <m/>
    <n v="1"/>
    <x v="8"/>
    <n v="35948"/>
  </r>
  <r>
    <m/>
    <n v="1.0373245205538E-246"/>
    <x v="0"/>
    <x v="3"/>
    <m/>
    <m/>
    <m/>
    <m/>
    <n v="1"/>
    <m/>
    <n v="8"/>
    <x v="8"/>
    <n v="35949"/>
  </r>
  <r>
    <m/>
    <n v="1.5111680794548301E-80"/>
    <x v="0"/>
    <x v="12"/>
    <m/>
    <m/>
    <m/>
    <n v="3.516930086907E-290"/>
    <n v="2.9269550865176999E-126"/>
    <m/>
    <n v="3"/>
    <x v="8"/>
    <n v="35950"/>
  </r>
  <r>
    <m/>
    <n v="1"/>
    <x v="6972"/>
    <x v="9257"/>
    <m/>
    <m/>
    <m/>
    <m/>
    <n v="2.9829647220013901E-202"/>
    <m/>
    <n v="1"/>
    <x v="8"/>
    <n v="35951"/>
  </r>
  <r>
    <m/>
    <n v="2.4682643649341999E-6"/>
    <x v="0"/>
    <x v="9258"/>
    <m/>
    <m/>
    <m/>
    <m/>
    <n v="7.5913108343746998E-65"/>
    <m/>
    <n v="3"/>
    <x v="8"/>
    <n v="35952"/>
  </r>
  <r>
    <m/>
    <n v="1"/>
    <x v="6973"/>
    <x v="9259"/>
    <m/>
    <m/>
    <m/>
    <m/>
    <n v="6.4419999018956897E-117"/>
    <m/>
    <n v="1"/>
    <x v="8"/>
    <n v="35953"/>
  </r>
  <r>
    <m/>
    <n v="1"/>
    <x v="0"/>
    <x v="9260"/>
    <m/>
    <m/>
    <m/>
    <m/>
    <n v="3.8757549146510798E-62"/>
    <m/>
    <n v="1"/>
    <x v="8"/>
    <n v="35954"/>
  </r>
  <r>
    <m/>
    <n v="1"/>
    <x v="6974"/>
    <x v="9261"/>
    <m/>
    <m/>
    <m/>
    <m/>
    <n v="2.07293368216881E-134"/>
    <m/>
    <n v="1"/>
    <x v="8"/>
    <n v="35955"/>
  </r>
  <r>
    <m/>
    <n v="1"/>
    <x v="6975"/>
    <x v="9262"/>
    <m/>
    <m/>
    <m/>
    <m/>
    <n v="1.6761540369500399E-139"/>
    <m/>
    <n v="1"/>
    <x v="8"/>
    <n v="35956"/>
  </r>
  <r>
    <m/>
    <n v="1.3041491748012E-83"/>
    <x v="6976"/>
    <x v="9263"/>
    <m/>
    <m/>
    <m/>
    <m/>
    <n v="1"/>
    <m/>
    <n v="8"/>
    <x v="8"/>
    <n v="35957"/>
  </r>
  <r>
    <m/>
    <n v="1"/>
    <x v="6977"/>
    <x v="9264"/>
    <m/>
    <m/>
    <m/>
    <m/>
    <n v="1.31766602070466E-210"/>
    <m/>
    <n v="1"/>
    <x v="8"/>
    <n v="35958"/>
  </r>
  <r>
    <m/>
    <n v="1"/>
    <x v="0"/>
    <x v="9265"/>
    <m/>
    <m/>
    <m/>
    <m/>
    <n v="3.7950182612038998E-70"/>
    <m/>
    <n v="1"/>
    <x v="8"/>
    <n v="35959"/>
  </r>
  <r>
    <m/>
    <n v="1"/>
    <x v="6978"/>
    <x v="9266"/>
    <m/>
    <m/>
    <m/>
    <m/>
    <n v="3.0504055484169201E-146"/>
    <m/>
    <n v="1"/>
    <x v="8"/>
    <n v="35960"/>
  </r>
  <r>
    <m/>
    <n v="2.9125892019584299E-37"/>
    <x v="6"/>
    <x v="9267"/>
    <m/>
    <m/>
    <m/>
    <m/>
    <n v="3.0209283162014202E-75"/>
    <m/>
    <n v="2"/>
    <x v="8"/>
    <n v="35961"/>
  </r>
  <r>
    <m/>
    <n v="1"/>
    <x v="6979"/>
    <x v="9268"/>
    <m/>
    <m/>
    <m/>
    <m/>
    <n v="1.8709138243412401E-136"/>
    <m/>
    <n v="1"/>
    <x v="8"/>
    <n v="35962"/>
  </r>
  <r>
    <m/>
    <n v="1"/>
    <x v="0"/>
    <x v="9269"/>
    <m/>
    <m/>
    <m/>
    <m/>
    <n v="8.2298844855140597E-56"/>
    <m/>
    <n v="1"/>
    <x v="8"/>
    <n v="35963"/>
  </r>
  <r>
    <m/>
    <n v="2.2911146937127602E-90"/>
    <x v="6980"/>
    <x v="9270"/>
    <m/>
    <m/>
    <m/>
    <m/>
    <n v="1"/>
    <m/>
    <n v="8"/>
    <x v="8"/>
    <n v="35964"/>
  </r>
  <r>
    <m/>
    <n v="3.39821251831205E-81"/>
    <x v="6"/>
    <x v="9271"/>
    <m/>
    <m/>
    <m/>
    <m/>
    <n v="6.2586513509678698E-76"/>
    <m/>
    <n v="2"/>
    <x v="8"/>
    <n v="35965"/>
  </r>
  <r>
    <m/>
    <n v="1"/>
    <x v="6981"/>
    <x v="9272"/>
    <m/>
    <m/>
    <m/>
    <m/>
    <n v="2.27459645610405E-209"/>
    <m/>
    <n v="1"/>
    <x v="8"/>
    <n v="35966"/>
  </r>
  <r>
    <m/>
    <n v="5.9541742330517499E-67"/>
    <x v="6"/>
    <x v="3"/>
    <m/>
    <m/>
    <m/>
    <m/>
    <n v="1.16504934405692E-154"/>
    <m/>
    <n v="2"/>
    <x v="8"/>
    <n v="35967"/>
  </r>
  <r>
    <m/>
    <n v="1"/>
    <x v="6982"/>
    <x v="9273"/>
    <m/>
    <m/>
    <m/>
    <m/>
    <n v="8.0048620093841806E-257"/>
    <m/>
    <n v="1"/>
    <x v="8"/>
    <n v="35968"/>
  </r>
  <r>
    <m/>
    <n v="7.9899961812556704E-74"/>
    <x v="0"/>
    <x v="12"/>
    <m/>
    <m/>
    <m/>
    <m/>
    <n v="5.4298567197483505E-63"/>
    <m/>
    <n v="3"/>
    <x v="8"/>
    <n v="35969"/>
  </r>
  <r>
    <m/>
    <n v="8.7001564726986004E-34"/>
    <x v="6"/>
    <x v="3"/>
    <m/>
    <m/>
    <m/>
    <m/>
    <n v="1.0320823781236001E-59"/>
    <m/>
    <n v="2"/>
    <x v="8"/>
    <n v="35970"/>
  </r>
  <r>
    <m/>
    <n v="7.8893061428630399E-82"/>
    <x v="6"/>
    <x v="9274"/>
    <m/>
    <m/>
    <m/>
    <m/>
    <n v="5.2475001282453095E-38"/>
    <m/>
    <n v="2"/>
    <x v="8"/>
    <n v="35971"/>
  </r>
  <r>
    <m/>
    <n v="1"/>
    <x v="6983"/>
    <x v="9275"/>
    <m/>
    <m/>
    <m/>
    <m/>
    <n v="1.9029936492104299E-103"/>
    <m/>
    <n v="1"/>
    <x v="8"/>
    <n v="35972"/>
  </r>
  <r>
    <m/>
    <n v="1"/>
    <x v="6984"/>
    <x v="9276"/>
    <m/>
    <m/>
    <m/>
    <m/>
    <n v="8.1622747599412498E-97"/>
    <m/>
    <n v="1"/>
    <x v="8"/>
    <n v="35973"/>
  </r>
  <r>
    <m/>
    <n v="3.8387674744186399E-67"/>
    <x v="6"/>
    <x v="9277"/>
    <m/>
    <m/>
    <m/>
    <m/>
    <n v="5.0384699090195598E-128"/>
    <m/>
    <n v="2"/>
    <x v="8"/>
    <n v="35974"/>
  </r>
  <r>
    <m/>
    <n v="1"/>
    <x v="6985"/>
    <x v="9278"/>
    <m/>
    <m/>
    <m/>
    <m/>
    <n v="3.6459727364283499E-187"/>
    <m/>
    <n v="1"/>
    <x v="8"/>
    <n v="35975"/>
  </r>
  <r>
    <m/>
    <n v="1"/>
    <x v="0"/>
    <x v="9279"/>
    <m/>
    <m/>
    <m/>
    <m/>
    <n v="5.9651823756655699E-120"/>
    <m/>
    <n v="1"/>
    <x v="8"/>
    <n v="35976"/>
  </r>
  <r>
    <m/>
    <n v="1"/>
    <x v="6986"/>
    <x v="9280"/>
    <m/>
    <m/>
    <m/>
    <m/>
    <n v="7.9283582416579497E-243"/>
    <m/>
    <n v="1"/>
    <x v="8"/>
    <n v="35977"/>
  </r>
  <r>
    <m/>
    <n v="1"/>
    <x v="0"/>
    <x v="9281"/>
    <m/>
    <m/>
    <m/>
    <m/>
    <n v="2.3255334607493001E-144"/>
    <m/>
    <n v="1"/>
    <x v="8"/>
    <n v="35978"/>
  </r>
  <r>
    <m/>
    <n v="1"/>
    <x v="6987"/>
    <x v="9282"/>
    <m/>
    <m/>
    <m/>
    <m/>
    <n v="2.94575368623014E-123"/>
    <m/>
    <n v="1"/>
    <x v="8"/>
    <n v="35979"/>
  </r>
  <r>
    <m/>
    <n v="1"/>
    <x v="6988"/>
    <x v="9283"/>
    <m/>
    <m/>
    <m/>
    <m/>
    <n v="1.07731794715361E-66"/>
    <m/>
    <n v="1"/>
    <x v="8"/>
    <n v="35980"/>
  </r>
  <r>
    <m/>
    <n v="5.2992842013144101E-17"/>
    <x v="6"/>
    <x v="9284"/>
    <m/>
    <m/>
    <m/>
    <m/>
    <n v="3.0636931542442599E-97"/>
    <m/>
    <n v="2"/>
    <x v="8"/>
    <n v="35981"/>
  </r>
  <r>
    <m/>
    <n v="1"/>
    <x v="6989"/>
    <x v="9285"/>
    <m/>
    <m/>
    <m/>
    <m/>
    <n v="1.0524748497182399E-136"/>
    <m/>
    <n v="1"/>
    <x v="8"/>
    <n v="35982"/>
  </r>
  <r>
    <m/>
    <m/>
    <x v="0"/>
    <x v="12"/>
    <m/>
    <m/>
    <m/>
    <m/>
    <n v="3.9161412491136597E-113"/>
    <n v="4.8004363176879802E-85"/>
    <n v="3"/>
    <x v="8"/>
    <n v="35983"/>
  </r>
  <r>
    <m/>
    <n v="1"/>
    <x v="6990"/>
    <x v="9286"/>
    <m/>
    <m/>
    <m/>
    <m/>
    <n v="4.38306147284388E-109"/>
    <m/>
    <n v="1"/>
    <x v="8"/>
    <n v="35984"/>
  </r>
  <r>
    <m/>
    <n v="1"/>
    <x v="6991"/>
    <x v="9287"/>
    <m/>
    <m/>
    <m/>
    <m/>
    <n v="4.82492414796472E-126"/>
    <m/>
    <n v="1"/>
    <x v="8"/>
    <n v="35985"/>
  </r>
  <r>
    <m/>
    <n v="1"/>
    <x v="6992"/>
    <x v="9288"/>
    <m/>
    <m/>
    <m/>
    <m/>
    <n v="2.07898384496594E-228"/>
    <m/>
    <n v="1"/>
    <x v="8"/>
    <n v="35986"/>
  </r>
  <r>
    <m/>
    <n v="1.4824453644293E-120"/>
    <x v="0"/>
    <x v="9289"/>
    <m/>
    <m/>
    <m/>
    <m/>
    <n v="1"/>
    <m/>
    <n v="8"/>
    <x v="8"/>
    <n v="35987"/>
  </r>
  <r>
    <m/>
    <n v="1"/>
    <x v="6993"/>
    <x v="9290"/>
    <m/>
    <m/>
    <m/>
    <m/>
    <n v="2.54248374386161E-44"/>
    <m/>
    <n v="1"/>
    <x v="8"/>
    <n v="35988"/>
  </r>
  <r>
    <m/>
    <n v="1.05728947996681E-12"/>
    <x v="6994"/>
    <x v="9291"/>
    <m/>
    <m/>
    <m/>
    <m/>
    <n v="4.0985631916671097E-89"/>
    <m/>
    <n v="2"/>
    <x v="8"/>
    <n v="35989"/>
  </r>
  <r>
    <m/>
    <n v="1"/>
    <x v="6995"/>
    <x v="9292"/>
    <m/>
    <m/>
    <m/>
    <m/>
    <n v="2.8962731004888601E-39"/>
    <m/>
    <n v="1"/>
    <x v="8"/>
    <n v="35990"/>
  </r>
  <r>
    <m/>
    <n v="1"/>
    <x v="6996"/>
    <x v="9293"/>
    <m/>
    <m/>
    <m/>
    <m/>
    <n v="1.3770178743976001E-83"/>
    <m/>
    <n v="1"/>
    <x v="8"/>
    <n v="35991"/>
  </r>
  <r>
    <m/>
    <n v="1"/>
    <x v="0"/>
    <x v="9294"/>
    <m/>
    <m/>
    <m/>
    <m/>
    <n v="2.1386078019747201E-98"/>
    <m/>
    <n v="1"/>
    <x v="8"/>
    <n v="35992"/>
  </r>
  <r>
    <m/>
    <n v="1"/>
    <x v="6997"/>
    <x v="9295"/>
    <m/>
    <m/>
    <m/>
    <m/>
    <n v="3.4214320413243899E-113"/>
    <m/>
    <n v="1"/>
    <x v="8"/>
    <n v="35993"/>
  </r>
  <r>
    <m/>
    <n v="1"/>
    <x v="6998"/>
    <x v="9296"/>
    <m/>
    <m/>
    <m/>
    <m/>
    <n v="1.16946072894227E-133"/>
    <m/>
    <n v="1"/>
    <x v="8"/>
    <n v="35994"/>
  </r>
  <r>
    <m/>
    <n v="1"/>
    <x v="6999"/>
    <x v="9297"/>
    <m/>
    <m/>
    <m/>
    <m/>
    <n v="9.1185624954681804E-47"/>
    <m/>
    <n v="1"/>
    <x v="8"/>
    <n v="35995"/>
  </r>
  <r>
    <m/>
    <n v="1"/>
    <x v="7000"/>
    <x v="9298"/>
    <m/>
    <m/>
    <m/>
    <m/>
    <n v="4.7811125718274197E-23"/>
    <m/>
    <n v="1"/>
    <x v="8"/>
    <n v="35996"/>
  </r>
  <r>
    <m/>
    <n v="1"/>
    <x v="7001"/>
    <x v="3"/>
    <m/>
    <m/>
    <m/>
    <m/>
    <n v="6.7317925036308593E-176"/>
    <m/>
    <n v="1"/>
    <x v="8"/>
    <n v="35997"/>
  </r>
  <r>
    <m/>
    <n v="4.2436633972667102E-69"/>
    <x v="6"/>
    <x v="9299"/>
    <m/>
    <m/>
    <m/>
    <m/>
    <n v="2.7101307346184701E-173"/>
    <m/>
    <n v="2"/>
    <x v="8"/>
    <n v="35998"/>
  </r>
  <r>
    <m/>
    <n v="1"/>
    <x v="7002"/>
    <x v="9300"/>
    <m/>
    <m/>
    <m/>
    <m/>
    <n v="3.4454034702338398E-116"/>
    <m/>
    <n v="1"/>
    <x v="8"/>
    <n v="35999"/>
  </r>
  <r>
    <m/>
    <n v="1"/>
    <x v="7003"/>
    <x v="9301"/>
    <m/>
    <m/>
    <m/>
    <m/>
    <n v="1.3998002542509899E-26"/>
    <m/>
    <n v="1"/>
    <x v="8"/>
    <n v="36000"/>
  </r>
  <r>
    <m/>
    <n v="2.1812432950242199E-205"/>
    <x v="6"/>
    <x v="3"/>
    <m/>
    <m/>
    <m/>
    <m/>
    <n v="1.42531978116286E-176"/>
    <m/>
    <n v="2"/>
    <x v="8"/>
    <n v="36001"/>
  </r>
  <r>
    <m/>
    <n v="8.9264313266204396E-184"/>
    <x v="6"/>
    <x v="9302"/>
    <m/>
    <m/>
    <m/>
    <m/>
    <m/>
    <m/>
    <n v="2"/>
    <x v="8"/>
    <n v="36002"/>
  </r>
  <r>
    <m/>
    <n v="1"/>
    <x v="7004"/>
    <x v="9303"/>
    <m/>
    <m/>
    <m/>
    <m/>
    <n v="1.08003616512968E-87"/>
    <m/>
    <n v="1"/>
    <x v="8"/>
    <n v="36003"/>
  </r>
  <r>
    <m/>
    <n v="1"/>
    <x v="7005"/>
    <x v="9304"/>
    <m/>
    <m/>
    <m/>
    <m/>
    <n v="8.8484609552120194E-101"/>
    <m/>
    <n v="1"/>
    <x v="8"/>
    <n v="36004"/>
  </r>
  <r>
    <m/>
    <n v="1"/>
    <x v="7006"/>
    <x v="9305"/>
    <m/>
    <m/>
    <m/>
    <m/>
    <n v="7.5840792885550598E-220"/>
    <m/>
    <n v="1"/>
    <x v="8"/>
    <n v="36005"/>
  </r>
  <r>
    <m/>
    <n v="8.5343332893988004E-95"/>
    <x v="6"/>
    <x v="9306"/>
    <m/>
    <m/>
    <m/>
    <m/>
    <n v="9.5960474863964207E-161"/>
    <m/>
    <n v="2"/>
    <x v="8"/>
    <n v="36006"/>
  </r>
  <r>
    <m/>
    <n v="1"/>
    <x v="7007"/>
    <x v="9307"/>
    <m/>
    <m/>
    <m/>
    <m/>
    <n v="1.2044162997437501E-138"/>
    <m/>
    <n v="1"/>
    <x v="8"/>
    <n v="36007"/>
  </r>
  <r>
    <m/>
    <n v="1"/>
    <x v="7008"/>
    <x v="9308"/>
    <m/>
    <m/>
    <m/>
    <m/>
    <n v="1.3140924437267501E-199"/>
    <m/>
    <n v="1"/>
    <x v="8"/>
    <n v="36008"/>
  </r>
  <r>
    <m/>
    <n v="8.2182635249675503E-72"/>
    <x v="0"/>
    <x v="9309"/>
    <m/>
    <m/>
    <m/>
    <m/>
    <n v="1"/>
    <m/>
    <n v="8"/>
    <x v="8"/>
    <n v="36009"/>
  </r>
  <r>
    <m/>
    <n v="1"/>
    <x v="7009"/>
    <x v="9310"/>
    <m/>
    <m/>
    <m/>
    <m/>
    <n v="5.0087553020022101E-201"/>
    <m/>
    <n v="1"/>
    <x v="8"/>
    <n v="36010"/>
  </r>
  <r>
    <m/>
    <n v="1"/>
    <x v="7010"/>
    <x v="9311"/>
    <m/>
    <m/>
    <m/>
    <m/>
    <n v="7.8963406441231199E-181"/>
    <m/>
    <n v="1"/>
    <x v="8"/>
    <n v="36011"/>
  </r>
  <r>
    <m/>
    <n v="1"/>
    <x v="0"/>
    <x v="9312"/>
    <m/>
    <m/>
    <m/>
    <m/>
    <n v="2.0185952612456901E-110"/>
    <m/>
    <n v="1"/>
    <x v="8"/>
    <n v="36012"/>
  </r>
  <r>
    <m/>
    <n v="1"/>
    <x v="7011"/>
    <x v="9313"/>
    <m/>
    <m/>
    <m/>
    <m/>
    <n v="7.0057415409832395E-69"/>
    <m/>
    <n v="1"/>
    <x v="8"/>
    <n v="36013"/>
  </r>
  <r>
    <m/>
    <n v="1"/>
    <x v="7012"/>
    <x v="9314"/>
    <m/>
    <m/>
    <m/>
    <m/>
    <n v="1.9831873494043799E-159"/>
    <m/>
    <n v="1"/>
    <x v="8"/>
    <n v="36014"/>
  </r>
  <r>
    <m/>
    <n v="0.99997640327568305"/>
    <x v="7013"/>
    <x v="9315"/>
    <m/>
    <m/>
    <m/>
    <m/>
    <n v="8.6188369157987805E-32"/>
    <m/>
    <n v="1"/>
    <x v="8"/>
    <n v="36015"/>
  </r>
  <r>
    <m/>
    <n v="1"/>
    <x v="0"/>
    <x v="9316"/>
    <m/>
    <m/>
    <m/>
    <n v="7.9790535733479698E-275"/>
    <n v="1.06823075809167E-54"/>
    <m/>
    <n v="1"/>
    <x v="8"/>
    <n v="36016"/>
  </r>
  <r>
    <m/>
    <n v="1.48095756130002E-68"/>
    <x v="0"/>
    <x v="12"/>
    <m/>
    <m/>
    <m/>
    <m/>
    <n v="3.0396599377225699E-61"/>
    <m/>
    <n v="3"/>
    <x v="8"/>
    <n v="36017"/>
  </r>
  <r>
    <m/>
    <n v="1.4171704629758799E-219"/>
    <x v="6"/>
    <x v="3"/>
    <m/>
    <m/>
    <m/>
    <m/>
    <n v="9.2887229054959294E-202"/>
    <m/>
    <n v="2"/>
    <x v="8"/>
    <n v="36018"/>
  </r>
  <r>
    <m/>
    <n v="1"/>
    <x v="7014"/>
    <x v="9317"/>
    <m/>
    <m/>
    <m/>
    <m/>
    <n v="2.4963601863707199E-232"/>
    <m/>
    <n v="1"/>
    <x v="8"/>
    <n v="36019"/>
  </r>
  <r>
    <m/>
    <n v="4.8776091871083E-6"/>
    <x v="7015"/>
    <x v="9318"/>
    <m/>
    <m/>
    <m/>
    <m/>
    <n v="2.9708090048124601E-78"/>
    <m/>
    <n v="2"/>
    <x v="8"/>
    <n v="36020"/>
  </r>
  <r>
    <m/>
    <n v="1"/>
    <x v="7016"/>
    <x v="9319"/>
    <m/>
    <m/>
    <m/>
    <m/>
    <n v="9.9516715428807192E-125"/>
    <m/>
    <n v="1"/>
    <x v="8"/>
    <n v="36021"/>
  </r>
  <r>
    <m/>
    <m/>
    <x v="0"/>
    <x v="9320"/>
    <m/>
    <m/>
    <m/>
    <m/>
    <n v="1"/>
    <m/>
    <n v="8"/>
    <x v="8"/>
    <n v="36022"/>
  </r>
  <r>
    <m/>
    <n v="2.5489770219864999E-99"/>
    <x v="7017"/>
    <x v="3"/>
    <m/>
    <m/>
    <m/>
    <m/>
    <n v="1"/>
    <m/>
    <n v="8"/>
    <x v="8"/>
    <n v="36023"/>
  </r>
  <r>
    <m/>
    <n v="1.19704435425129E-15"/>
    <x v="463"/>
    <x v="9321"/>
    <m/>
    <m/>
    <m/>
    <m/>
    <n v="6.19413336845412E-122"/>
    <m/>
    <n v="2"/>
    <x v="8"/>
    <n v="36024"/>
  </r>
  <r>
    <m/>
    <n v="6.6216908868781302E-220"/>
    <x v="7018"/>
    <x v="12"/>
    <m/>
    <m/>
    <m/>
    <n v="7.5695078833279705E-141"/>
    <m/>
    <m/>
    <n v="3"/>
    <x v="8"/>
    <n v="36025"/>
  </r>
  <r>
    <m/>
    <n v="8.4279267809293593E-233"/>
    <x v="0"/>
    <x v="9322"/>
    <m/>
    <m/>
    <n v="3.3747686852865597E-306"/>
    <m/>
    <n v="1"/>
    <m/>
    <n v="8"/>
    <x v="8"/>
    <n v="36026"/>
  </r>
  <r>
    <m/>
    <n v="4.3251028564373099E-5"/>
    <x v="7019"/>
    <x v="9323"/>
    <m/>
    <m/>
    <m/>
    <m/>
    <n v="2.71009859204419E-27"/>
    <m/>
    <n v="2"/>
    <x v="8"/>
    <n v="36027"/>
  </r>
  <r>
    <m/>
    <n v="1"/>
    <x v="7020"/>
    <x v="9324"/>
    <m/>
    <m/>
    <m/>
    <m/>
    <n v="6.2066684611988599E-136"/>
    <m/>
    <n v="1"/>
    <x v="8"/>
    <n v="36028"/>
  </r>
  <r>
    <m/>
    <n v="7.6968738624075501E-11"/>
    <x v="0"/>
    <x v="9325"/>
    <m/>
    <m/>
    <m/>
    <m/>
    <n v="0.99999999992303101"/>
    <m/>
    <n v="8"/>
    <x v="8"/>
    <n v="36029"/>
  </r>
  <r>
    <m/>
    <n v="1"/>
    <x v="7021"/>
    <x v="9326"/>
    <m/>
    <m/>
    <m/>
    <m/>
    <n v="5.7856589594190299E-71"/>
    <m/>
    <n v="1"/>
    <x v="8"/>
    <n v="36030"/>
  </r>
  <r>
    <m/>
    <m/>
    <x v="7022"/>
    <x v="3"/>
    <m/>
    <n v="2.6222212887045401E-251"/>
    <n v="1"/>
    <m/>
    <n v="3.13342042673107E-278"/>
    <m/>
    <n v="6"/>
    <x v="8"/>
    <n v="36031"/>
  </r>
  <r>
    <m/>
    <n v="4.7573986493633603E-38"/>
    <x v="7023"/>
    <x v="9327"/>
    <m/>
    <m/>
    <m/>
    <m/>
    <n v="1"/>
    <m/>
    <n v="8"/>
    <x v="8"/>
    <n v="36032"/>
  </r>
  <r>
    <m/>
    <n v="2.1980693939593699E-17"/>
    <x v="6"/>
    <x v="9328"/>
    <m/>
    <m/>
    <m/>
    <m/>
    <n v="3.1904084517677399E-107"/>
    <m/>
    <n v="2"/>
    <x v="8"/>
    <n v="36033"/>
  </r>
  <r>
    <m/>
    <n v="1"/>
    <x v="7024"/>
    <x v="9329"/>
    <m/>
    <m/>
    <m/>
    <m/>
    <n v="2.7403893636182898E-149"/>
    <m/>
    <n v="1"/>
    <x v="8"/>
    <n v="36034"/>
  </r>
  <r>
    <m/>
    <n v="1"/>
    <x v="7025"/>
    <x v="9330"/>
    <m/>
    <m/>
    <m/>
    <m/>
    <n v="8.5114398411336695E-125"/>
    <m/>
    <n v="1"/>
    <x v="8"/>
    <n v="36035"/>
  </r>
  <r>
    <m/>
    <n v="1.85879242251517E-128"/>
    <x v="0"/>
    <x v="9331"/>
    <m/>
    <m/>
    <m/>
    <m/>
    <n v="1"/>
    <m/>
    <n v="8"/>
    <x v="8"/>
    <n v="36036"/>
  </r>
  <r>
    <m/>
    <n v="0.99999988142146001"/>
    <x v="7026"/>
    <x v="9332"/>
    <m/>
    <m/>
    <m/>
    <m/>
    <n v="6.2629988697750801E-87"/>
    <m/>
    <n v="1"/>
    <x v="8"/>
    <n v="36037"/>
  </r>
  <r>
    <m/>
    <n v="4.02565560284112E-148"/>
    <x v="7027"/>
    <x v="9333"/>
    <m/>
    <m/>
    <m/>
    <m/>
    <n v="1"/>
    <m/>
    <n v="8"/>
    <x v="8"/>
    <n v="36038"/>
  </r>
  <r>
    <m/>
    <n v="1"/>
    <x v="0"/>
    <x v="9334"/>
    <m/>
    <m/>
    <m/>
    <m/>
    <n v="2.2515107999985701E-135"/>
    <m/>
    <n v="1"/>
    <x v="8"/>
    <n v="36039"/>
  </r>
  <r>
    <m/>
    <n v="1"/>
    <x v="7028"/>
    <x v="9335"/>
    <m/>
    <m/>
    <m/>
    <m/>
    <n v="2.1619654932601401E-88"/>
    <m/>
    <n v="1"/>
    <x v="8"/>
    <n v="36040"/>
  </r>
  <r>
    <m/>
    <n v="1.9824045926937899E-69"/>
    <x v="6"/>
    <x v="9336"/>
    <m/>
    <m/>
    <m/>
    <m/>
    <n v="2.5259321907996402E-106"/>
    <m/>
    <n v="2"/>
    <x v="8"/>
    <n v="36041"/>
  </r>
  <r>
    <m/>
    <n v="1"/>
    <x v="0"/>
    <x v="9337"/>
    <m/>
    <m/>
    <m/>
    <m/>
    <n v="1.19321361548123E-256"/>
    <m/>
    <n v="1"/>
    <x v="8"/>
    <n v="36042"/>
  </r>
  <r>
    <m/>
    <n v="8.0087633074652794E-30"/>
    <x v="0"/>
    <x v="9338"/>
    <m/>
    <m/>
    <m/>
    <m/>
    <n v="1"/>
    <m/>
    <n v="8"/>
    <x v="8"/>
    <n v="36043"/>
  </r>
  <r>
    <m/>
    <n v="3.6249087144615701E-155"/>
    <x v="7029"/>
    <x v="3"/>
    <m/>
    <m/>
    <m/>
    <m/>
    <n v="1"/>
    <m/>
    <n v="8"/>
    <x v="8"/>
    <n v="36044"/>
  </r>
  <r>
    <m/>
    <n v="1"/>
    <x v="7030"/>
    <x v="9339"/>
    <m/>
    <m/>
    <m/>
    <m/>
    <n v="1.54212713330844E-192"/>
    <m/>
    <n v="1"/>
    <x v="8"/>
    <n v="36045"/>
  </r>
  <r>
    <m/>
    <n v="1"/>
    <x v="7031"/>
    <x v="9340"/>
    <m/>
    <m/>
    <m/>
    <m/>
    <n v="4.39745325089191E-167"/>
    <m/>
    <n v="1"/>
    <x v="8"/>
    <n v="36046"/>
  </r>
  <r>
    <m/>
    <n v="1.3256644026369801E-112"/>
    <x v="6"/>
    <x v="3"/>
    <m/>
    <m/>
    <m/>
    <m/>
    <n v="1.11880347578642E-273"/>
    <m/>
    <n v="2"/>
    <x v="8"/>
    <n v="36047"/>
  </r>
  <r>
    <m/>
    <n v="1"/>
    <x v="7032"/>
    <x v="9341"/>
    <m/>
    <m/>
    <m/>
    <m/>
    <n v="2.7358769031703802E-208"/>
    <m/>
    <n v="1"/>
    <x v="8"/>
    <n v="36048"/>
  </r>
  <r>
    <m/>
    <n v="1"/>
    <x v="7033"/>
    <x v="9342"/>
    <m/>
    <m/>
    <m/>
    <m/>
    <n v="3.9467923337751801E-102"/>
    <m/>
    <n v="1"/>
    <x v="8"/>
    <n v="36049"/>
  </r>
  <r>
    <m/>
    <n v="0.99999999999808697"/>
    <x v="0"/>
    <x v="9343"/>
    <m/>
    <m/>
    <m/>
    <m/>
    <n v="1.91262474128381E-12"/>
    <m/>
    <n v="1"/>
    <x v="8"/>
    <n v="36050"/>
  </r>
  <r>
    <m/>
    <n v="3.2189518446648602E-22"/>
    <x v="7034"/>
    <x v="9344"/>
    <m/>
    <m/>
    <m/>
    <m/>
    <n v="1"/>
    <m/>
    <n v="8"/>
    <x v="8"/>
    <n v="36051"/>
  </r>
  <r>
    <m/>
    <n v="1"/>
    <x v="7035"/>
    <x v="9345"/>
    <m/>
    <m/>
    <m/>
    <m/>
    <n v="1.48017992464797E-182"/>
    <m/>
    <n v="1"/>
    <x v="8"/>
    <n v="36052"/>
  </r>
  <r>
    <m/>
    <n v="1"/>
    <x v="7036"/>
    <x v="9346"/>
    <m/>
    <m/>
    <m/>
    <m/>
    <n v="3.1809422408917299E-177"/>
    <m/>
    <n v="1"/>
    <x v="8"/>
    <n v="36053"/>
  </r>
  <r>
    <m/>
    <n v="1"/>
    <x v="7037"/>
    <x v="9347"/>
    <m/>
    <m/>
    <m/>
    <m/>
    <n v="1.7993214145409601E-165"/>
    <m/>
    <n v="1"/>
    <x v="8"/>
    <n v="36054"/>
  </r>
  <r>
    <m/>
    <n v="0.99999999999472899"/>
    <x v="0"/>
    <x v="9348"/>
    <m/>
    <m/>
    <m/>
    <m/>
    <n v="2.7077050323301101E-69"/>
    <m/>
    <n v="1"/>
    <x v="8"/>
    <n v="36055"/>
  </r>
  <r>
    <m/>
    <n v="6.3594035880186298E-183"/>
    <x v="6"/>
    <x v="9349"/>
    <m/>
    <m/>
    <m/>
    <m/>
    <n v="1.9350142868628899E-151"/>
    <m/>
    <n v="2"/>
    <x v="8"/>
    <n v="36056"/>
  </r>
  <r>
    <m/>
    <n v="1"/>
    <x v="7038"/>
    <x v="9350"/>
    <m/>
    <m/>
    <m/>
    <m/>
    <n v="8.2301044744052706E-182"/>
    <m/>
    <n v="1"/>
    <x v="8"/>
    <n v="36057"/>
  </r>
  <r>
    <m/>
    <n v="1"/>
    <x v="0"/>
    <x v="9351"/>
    <m/>
    <m/>
    <m/>
    <m/>
    <n v="1.52750097647772E-119"/>
    <m/>
    <n v="1"/>
    <x v="8"/>
    <n v="36058"/>
  </r>
  <r>
    <m/>
    <n v="1"/>
    <x v="7039"/>
    <x v="9352"/>
    <m/>
    <m/>
    <m/>
    <m/>
    <n v="9.4974946329620399E-167"/>
    <m/>
    <n v="1"/>
    <x v="8"/>
    <n v="36059"/>
  </r>
  <r>
    <m/>
    <n v="1"/>
    <x v="7040"/>
    <x v="9353"/>
    <m/>
    <m/>
    <m/>
    <m/>
    <n v="5.8941728668076999E-182"/>
    <m/>
    <n v="1"/>
    <x v="8"/>
    <n v="36060"/>
  </r>
  <r>
    <m/>
    <n v="1.70711856957942E-124"/>
    <x v="6"/>
    <x v="9354"/>
    <m/>
    <m/>
    <m/>
    <m/>
    <n v="1.17963901073776E-249"/>
    <m/>
    <n v="2"/>
    <x v="8"/>
    <n v="36061"/>
  </r>
  <r>
    <m/>
    <n v="1"/>
    <x v="7041"/>
    <x v="9355"/>
    <m/>
    <m/>
    <m/>
    <m/>
    <n v="6.7693806717375295E-169"/>
    <m/>
    <n v="1"/>
    <x v="8"/>
    <n v="36062"/>
  </r>
  <r>
    <m/>
    <n v="1"/>
    <x v="7042"/>
    <x v="9356"/>
    <m/>
    <m/>
    <m/>
    <m/>
    <n v="4.00981781881587E-136"/>
    <m/>
    <n v="1"/>
    <x v="8"/>
    <n v="36063"/>
  </r>
  <r>
    <m/>
    <n v="1"/>
    <x v="2072"/>
    <x v="9357"/>
    <m/>
    <m/>
    <m/>
    <m/>
    <n v="7.0956070682214196E-68"/>
    <m/>
    <n v="1"/>
    <x v="8"/>
    <n v="36064"/>
  </r>
  <r>
    <m/>
    <n v="2.64420573137974E-96"/>
    <x v="0"/>
    <x v="9358"/>
    <m/>
    <m/>
    <n v="5.2088882731707204E-215"/>
    <m/>
    <n v="1"/>
    <m/>
    <n v="8"/>
    <x v="8"/>
    <n v="36065"/>
  </r>
  <r>
    <m/>
    <n v="0.999999999999998"/>
    <x v="7043"/>
    <x v="9359"/>
    <m/>
    <m/>
    <m/>
    <m/>
    <n v="6.0139441757386201E-31"/>
    <m/>
    <n v="1"/>
    <x v="8"/>
    <n v="36066"/>
  </r>
  <r>
    <m/>
    <n v="4.1466469448359403E-149"/>
    <x v="7044"/>
    <x v="9360"/>
    <m/>
    <m/>
    <m/>
    <m/>
    <n v="1"/>
    <m/>
    <n v="8"/>
    <x v="8"/>
    <n v="36067"/>
  </r>
  <r>
    <m/>
    <n v="4.7502259457187698E-151"/>
    <x v="7045"/>
    <x v="9361"/>
    <m/>
    <m/>
    <m/>
    <m/>
    <n v="1"/>
    <m/>
    <n v="8"/>
    <x v="8"/>
    <n v="36068"/>
  </r>
  <r>
    <m/>
    <n v="1"/>
    <x v="7046"/>
    <x v="9362"/>
    <m/>
    <m/>
    <m/>
    <m/>
    <n v="4.6218526021581403E-103"/>
    <m/>
    <n v="1"/>
    <x v="8"/>
    <n v="36069"/>
  </r>
  <r>
    <m/>
    <n v="2.9001551860032199E-32"/>
    <x v="7047"/>
    <x v="9363"/>
    <m/>
    <m/>
    <m/>
    <m/>
    <n v="1"/>
    <m/>
    <n v="8"/>
    <x v="8"/>
    <n v="36070"/>
  </r>
  <r>
    <m/>
    <n v="1"/>
    <x v="7048"/>
    <x v="9364"/>
    <m/>
    <m/>
    <m/>
    <m/>
    <n v="3.77542725418825E-96"/>
    <m/>
    <n v="1"/>
    <x v="8"/>
    <n v="36071"/>
  </r>
  <r>
    <m/>
    <n v="1"/>
    <x v="7049"/>
    <x v="9365"/>
    <m/>
    <m/>
    <m/>
    <m/>
    <n v="1.5624289487876799E-50"/>
    <m/>
    <n v="1"/>
    <x v="8"/>
    <n v="36072"/>
  </r>
  <r>
    <m/>
    <n v="1"/>
    <x v="7050"/>
    <x v="9366"/>
    <m/>
    <m/>
    <m/>
    <m/>
    <n v="4.2828782432024403E-18"/>
    <m/>
    <n v="1"/>
    <x v="8"/>
    <n v="36073"/>
  </r>
  <r>
    <n v="6.0904610852727502E-238"/>
    <m/>
    <x v="7051"/>
    <x v="3"/>
    <m/>
    <n v="1.5239738949100701E-204"/>
    <m/>
    <m/>
    <n v="1"/>
    <m/>
    <n v="8"/>
    <x v="8"/>
    <n v="36074"/>
  </r>
  <r>
    <m/>
    <n v="9.5743875233228498E-78"/>
    <x v="7052"/>
    <x v="9367"/>
    <m/>
    <m/>
    <m/>
    <m/>
    <n v="0.99999999999999001"/>
    <m/>
    <n v="8"/>
    <x v="8"/>
    <n v="36075"/>
  </r>
  <r>
    <m/>
    <n v="1"/>
    <x v="7053"/>
    <x v="9368"/>
    <m/>
    <m/>
    <m/>
    <m/>
    <n v="8.1748072589387998E-57"/>
    <m/>
    <n v="1"/>
    <x v="8"/>
    <n v="36076"/>
  </r>
  <r>
    <m/>
    <n v="1"/>
    <x v="7054"/>
    <x v="9369"/>
    <m/>
    <m/>
    <m/>
    <m/>
    <n v="4.9315155787401201E-32"/>
    <m/>
    <n v="1"/>
    <x v="8"/>
    <n v="36077"/>
  </r>
  <r>
    <m/>
    <n v="9.3612728373063092E-174"/>
    <x v="6"/>
    <x v="3"/>
    <m/>
    <m/>
    <m/>
    <m/>
    <s v="3.0785723333516e-311"/>
    <m/>
    <n v="2"/>
    <x v="8"/>
    <n v="36078"/>
  </r>
  <r>
    <m/>
    <n v="1"/>
    <x v="7055"/>
    <x v="9370"/>
    <m/>
    <m/>
    <m/>
    <m/>
    <n v="1.1213564254879499E-209"/>
    <m/>
    <n v="1"/>
    <x v="8"/>
    <n v="36079"/>
  </r>
  <r>
    <m/>
    <n v="1"/>
    <x v="7056"/>
    <x v="9371"/>
    <m/>
    <m/>
    <m/>
    <m/>
    <n v="4.6270526496388603E-225"/>
    <m/>
    <n v="1"/>
    <x v="8"/>
    <n v="36080"/>
  </r>
  <r>
    <m/>
    <n v="1"/>
    <x v="7057"/>
    <x v="9372"/>
    <m/>
    <m/>
    <m/>
    <m/>
    <n v="2.0489307582982802E-201"/>
    <m/>
    <n v="1"/>
    <x v="8"/>
    <n v="36081"/>
  </r>
  <r>
    <m/>
    <n v="1"/>
    <x v="0"/>
    <x v="9373"/>
    <m/>
    <m/>
    <m/>
    <m/>
    <n v="8.1373656769142497E-107"/>
    <m/>
    <n v="1"/>
    <x v="8"/>
    <n v="36082"/>
  </r>
  <r>
    <m/>
    <n v="1.79583668111708E-119"/>
    <x v="7058"/>
    <x v="9374"/>
    <m/>
    <m/>
    <m/>
    <m/>
    <n v="1"/>
    <m/>
    <n v="8"/>
    <x v="8"/>
    <n v="36083"/>
  </r>
  <r>
    <m/>
    <n v="1"/>
    <x v="7059"/>
    <x v="9375"/>
    <m/>
    <m/>
    <m/>
    <m/>
    <n v="2.12615636789243E-85"/>
    <m/>
    <n v="1"/>
    <x v="8"/>
    <n v="36084"/>
  </r>
  <r>
    <m/>
    <n v="1"/>
    <x v="7060"/>
    <x v="9376"/>
    <m/>
    <m/>
    <m/>
    <m/>
    <n v="9.8837106072944002E-90"/>
    <m/>
    <n v="1"/>
    <x v="8"/>
    <n v="36085"/>
  </r>
  <r>
    <m/>
    <n v="1"/>
    <x v="7061"/>
    <x v="9377"/>
    <m/>
    <m/>
    <m/>
    <m/>
    <n v="1.8129580724607099E-250"/>
    <m/>
    <n v="1"/>
    <x v="8"/>
    <n v="36086"/>
  </r>
  <r>
    <m/>
    <n v="0.99999999999998301"/>
    <x v="0"/>
    <x v="9378"/>
    <m/>
    <m/>
    <m/>
    <m/>
    <n v="1.62604221750574E-14"/>
    <m/>
    <n v="1"/>
    <x v="8"/>
    <n v="36087"/>
  </r>
  <r>
    <m/>
    <n v="4.3884454387304902E-85"/>
    <x v="6"/>
    <x v="9379"/>
    <m/>
    <m/>
    <m/>
    <m/>
    <n v="7.2246870723145595E-110"/>
    <m/>
    <n v="2"/>
    <x v="8"/>
    <n v="36088"/>
  </r>
  <r>
    <m/>
    <n v="0.998974638555018"/>
    <x v="0"/>
    <x v="9380"/>
    <m/>
    <m/>
    <m/>
    <m/>
    <n v="1.02536144498177E-3"/>
    <n v="2.9643533689880799E-283"/>
    <n v="1"/>
    <x v="8"/>
    <n v="36089"/>
  </r>
  <r>
    <m/>
    <n v="1"/>
    <x v="7062"/>
    <x v="9381"/>
    <m/>
    <m/>
    <m/>
    <m/>
    <n v="2.91825430625204E-126"/>
    <m/>
    <n v="1"/>
    <x v="8"/>
    <n v="36090"/>
  </r>
  <r>
    <m/>
    <n v="1"/>
    <x v="7063"/>
    <x v="9382"/>
    <m/>
    <m/>
    <m/>
    <m/>
    <n v="9.3830452013656896E-147"/>
    <m/>
    <n v="1"/>
    <x v="8"/>
    <n v="36091"/>
  </r>
  <r>
    <m/>
    <n v="1"/>
    <x v="7064"/>
    <x v="9383"/>
    <m/>
    <m/>
    <m/>
    <m/>
    <n v="1.04065526344634E-264"/>
    <m/>
    <n v="1"/>
    <x v="8"/>
    <n v="36092"/>
  </r>
  <r>
    <m/>
    <n v="1"/>
    <x v="7065"/>
    <x v="9384"/>
    <m/>
    <m/>
    <m/>
    <m/>
    <n v="1.19086269715491E-82"/>
    <m/>
    <n v="1"/>
    <x v="8"/>
    <n v="36093"/>
  </r>
  <r>
    <m/>
    <n v="1"/>
    <x v="7066"/>
    <x v="9385"/>
    <m/>
    <m/>
    <m/>
    <m/>
    <n v="5.09964324848194E-68"/>
    <m/>
    <n v="1"/>
    <x v="8"/>
    <n v="36094"/>
  </r>
  <r>
    <m/>
    <n v="0.99986131121873301"/>
    <x v="7067"/>
    <x v="9386"/>
    <m/>
    <m/>
    <m/>
    <m/>
    <n v="2.2614125974558698E-236"/>
    <m/>
    <n v="1"/>
    <x v="8"/>
    <n v="36095"/>
  </r>
  <r>
    <m/>
    <n v="1"/>
    <x v="0"/>
    <x v="9387"/>
    <m/>
    <m/>
    <m/>
    <m/>
    <n v="1.3325827371482399E-171"/>
    <m/>
    <n v="1"/>
    <x v="8"/>
    <n v="36096"/>
  </r>
  <r>
    <m/>
    <n v="1"/>
    <x v="7068"/>
    <x v="9388"/>
    <m/>
    <m/>
    <m/>
    <m/>
    <n v="7.2233242400338601E-199"/>
    <m/>
    <n v="1"/>
    <x v="8"/>
    <n v="36097"/>
  </r>
  <r>
    <m/>
    <n v="1"/>
    <x v="7069"/>
    <x v="9389"/>
    <m/>
    <m/>
    <m/>
    <m/>
    <n v="1.1941889590129301E-193"/>
    <m/>
    <n v="1"/>
    <x v="8"/>
    <n v="36098"/>
  </r>
  <r>
    <m/>
    <n v="1"/>
    <x v="7070"/>
    <x v="9390"/>
    <m/>
    <m/>
    <m/>
    <m/>
    <n v="9.7395812939499399E-172"/>
    <m/>
    <n v="1"/>
    <x v="8"/>
    <n v="36099"/>
  </r>
  <r>
    <m/>
    <n v="1"/>
    <x v="0"/>
    <x v="9391"/>
    <m/>
    <m/>
    <m/>
    <m/>
    <n v="9.9371635355692096E-165"/>
    <m/>
    <n v="1"/>
    <x v="8"/>
    <n v="36100"/>
  </r>
  <r>
    <m/>
    <n v="1"/>
    <x v="0"/>
    <x v="9392"/>
    <m/>
    <m/>
    <m/>
    <m/>
    <n v="1.61393787237775E-171"/>
    <m/>
    <n v="1"/>
    <x v="8"/>
    <n v="36101"/>
  </r>
  <r>
    <m/>
    <n v="1"/>
    <x v="7071"/>
    <x v="9393"/>
    <m/>
    <m/>
    <m/>
    <m/>
    <n v="8.1836831801675998E-60"/>
    <m/>
    <n v="1"/>
    <x v="8"/>
    <n v="36102"/>
  </r>
  <r>
    <m/>
    <n v="1"/>
    <x v="7072"/>
    <x v="9394"/>
    <m/>
    <m/>
    <m/>
    <m/>
    <n v="3.8586844523690201E-146"/>
    <m/>
    <n v="1"/>
    <x v="8"/>
    <n v="36103"/>
  </r>
  <r>
    <m/>
    <n v="1"/>
    <x v="7073"/>
    <x v="9395"/>
    <m/>
    <m/>
    <m/>
    <m/>
    <n v="6.9400115317787703E-137"/>
    <m/>
    <n v="1"/>
    <x v="8"/>
    <n v="36104"/>
  </r>
  <r>
    <m/>
    <n v="1"/>
    <x v="7074"/>
    <x v="9396"/>
    <m/>
    <m/>
    <m/>
    <m/>
    <n v="3.9302826692125498E-216"/>
    <m/>
    <n v="1"/>
    <x v="8"/>
    <n v="36105"/>
  </r>
  <r>
    <m/>
    <n v="1"/>
    <x v="7075"/>
    <x v="9397"/>
    <m/>
    <m/>
    <m/>
    <m/>
    <n v="7.5306064737782396E-61"/>
    <m/>
    <n v="1"/>
    <x v="8"/>
    <n v="36106"/>
  </r>
  <r>
    <m/>
    <n v="1"/>
    <x v="0"/>
    <x v="9398"/>
    <m/>
    <m/>
    <m/>
    <m/>
    <n v="3.9851124196170199E-129"/>
    <m/>
    <n v="1"/>
    <x v="8"/>
    <n v="36107"/>
  </r>
  <r>
    <m/>
    <n v="1"/>
    <x v="0"/>
    <x v="9399"/>
    <m/>
    <m/>
    <m/>
    <m/>
    <n v="1.5120662162007401E-139"/>
    <m/>
    <n v="1"/>
    <x v="8"/>
    <n v="36108"/>
  </r>
  <r>
    <m/>
    <n v="5.8161083167526105E-94"/>
    <x v="6"/>
    <x v="9400"/>
    <m/>
    <m/>
    <m/>
    <m/>
    <n v="7.5613593548590898E-31"/>
    <m/>
    <n v="2"/>
    <x v="8"/>
    <n v="36109"/>
  </r>
  <r>
    <m/>
    <n v="1"/>
    <x v="7076"/>
    <x v="9401"/>
    <m/>
    <m/>
    <m/>
    <m/>
    <n v="1.6223441754433499E-156"/>
    <m/>
    <n v="1"/>
    <x v="8"/>
    <n v="36110"/>
  </r>
  <r>
    <m/>
    <n v="3.9039925741609199E-12"/>
    <x v="0"/>
    <x v="9402"/>
    <m/>
    <m/>
    <m/>
    <m/>
    <n v="1.7161350379198701E-15"/>
    <n v="0.99999999999609401"/>
    <n v="9"/>
    <x v="8"/>
    <n v="36111"/>
  </r>
  <r>
    <m/>
    <n v="1"/>
    <x v="7077"/>
    <x v="9403"/>
    <m/>
    <m/>
    <m/>
    <m/>
    <n v="5.1695229045093303E-116"/>
    <m/>
    <n v="1"/>
    <x v="8"/>
    <n v="36112"/>
  </r>
  <r>
    <m/>
    <n v="1"/>
    <x v="7078"/>
    <x v="9404"/>
    <m/>
    <m/>
    <m/>
    <m/>
    <n v="6.2485206136516102E-94"/>
    <m/>
    <n v="1"/>
    <x v="8"/>
    <n v="36113"/>
  </r>
  <r>
    <m/>
    <s v="2.3e-322"/>
    <x v="7079"/>
    <x v="3"/>
    <m/>
    <m/>
    <m/>
    <m/>
    <n v="1"/>
    <m/>
    <n v="8"/>
    <x v="8"/>
    <n v="36114"/>
  </r>
  <r>
    <m/>
    <n v="1"/>
    <x v="7080"/>
    <x v="9405"/>
    <m/>
    <m/>
    <m/>
    <m/>
    <n v="1.64380696916436E-215"/>
    <m/>
    <n v="1"/>
    <x v="8"/>
    <n v="36115"/>
  </r>
  <r>
    <m/>
    <n v="1"/>
    <x v="0"/>
    <x v="9406"/>
    <m/>
    <m/>
    <m/>
    <m/>
    <n v="7.9845773533020496E-96"/>
    <m/>
    <n v="1"/>
    <x v="8"/>
    <n v="36116"/>
  </r>
  <r>
    <m/>
    <n v="1"/>
    <x v="0"/>
    <x v="9407"/>
    <m/>
    <m/>
    <m/>
    <m/>
    <n v="1.0287977072637401E-142"/>
    <m/>
    <n v="1"/>
    <x v="8"/>
    <n v="36117"/>
  </r>
  <r>
    <m/>
    <n v="6.3632487210251996E-89"/>
    <x v="7081"/>
    <x v="9408"/>
    <m/>
    <m/>
    <m/>
    <m/>
    <n v="1"/>
    <m/>
    <n v="8"/>
    <x v="8"/>
    <n v="36118"/>
  </r>
  <r>
    <m/>
    <n v="1"/>
    <x v="7082"/>
    <x v="9409"/>
    <m/>
    <m/>
    <m/>
    <m/>
    <n v="5.0128471867764497E-18"/>
    <m/>
    <n v="1"/>
    <x v="8"/>
    <n v="36119"/>
  </r>
  <r>
    <m/>
    <n v="2.3339048821754902E-236"/>
    <x v="0"/>
    <x v="9410"/>
    <m/>
    <m/>
    <m/>
    <m/>
    <n v="1"/>
    <m/>
    <n v="8"/>
    <x v="8"/>
    <n v="36120"/>
  </r>
  <r>
    <m/>
    <n v="1.0323063146047401E-80"/>
    <x v="6"/>
    <x v="9411"/>
    <m/>
    <m/>
    <m/>
    <m/>
    <n v="8.20997149372746E-84"/>
    <m/>
    <n v="2"/>
    <x v="8"/>
    <n v="36121"/>
  </r>
  <r>
    <m/>
    <n v="1"/>
    <x v="0"/>
    <x v="9412"/>
    <m/>
    <m/>
    <m/>
    <m/>
    <n v="6.1524678446396096E-43"/>
    <m/>
    <n v="1"/>
    <x v="8"/>
    <n v="36122"/>
  </r>
  <r>
    <m/>
    <n v="1"/>
    <x v="7083"/>
    <x v="9413"/>
    <m/>
    <m/>
    <m/>
    <m/>
    <n v="1.81450447660869E-190"/>
    <m/>
    <n v="1"/>
    <x v="8"/>
    <n v="36123"/>
  </r>
  <r>
    <m/>
    <n v="1"/>
    <x v="7084"/>
    <x v="9414"/>
    <m/>
    <m/>
    <m/>
    <m/>
    <n v="7.7162382367938896E-86"/>
    <m/>
    <n v="1"/>
    <x v="8"/>
    <n v="36124"/>
  </r>
  <r>
    <m/>
    <n v="2.3167235793750899E-74"/>
    <x v="6"/>
    <x v="9415"/>
    <m/>
    <m/>
    <m/>
    <m/>
    <n v="2.3004890875894801E-63"/>
    <m/>
    <n v="2"/>
    <x v="8"/>
    <n v="36125"/>
  </r>
  <r>
    <m/>
    <n v="1"/>
    <x v="7085"/>
    <x v="9416"/>
    <m/>
    <m/>
    <m/>
    <m/>
    <n v="1.0248899526458E-147"/>
    <m/>
    <n v="1"/>
    <x v="8"/>
    <n v="36126"/>
  </r>
  <r>
    <m/>
    <n v="1"/>
    <x v="0"/>
    <x v="9417"/>
    <m/>
    <m/>
    <m/>
    <m/>
    <n v="1.2516122832985201E-30"/>
    <m/>
    <n v="1"/>
    <x v="8"/>
    <n v="36127"/>
  </r>
  <r>
    <m/>
    <n v="1.39503772585551E-141"/>
    <x v="7086"/>
    <x v="9418"/>
    <m/>
    <m/>
    <m/>
    <m/>
    <n v="1"/>
    <m/>
    <n v="8"/>
    <x v="8"/>
    <n v="36128"/>
  </r>
  <r>
    <m/>
    <n v="1"/>
    <x v="7087"/>
    <x v="9419"/>
    <m/>
    <m/>
    <m/>
    <m/>
    <n v="8.7997774263065705E-105"/>
    <m/>
    <n v="1"/>
    <x v="8"/>
    <n v="36129"/>
  </r>
  <r>
    <m/>
    <n v="1"/>
    <x v="7088"/>
    <x v="9420"/>
    <m/>
    <m/>
    <m/>
    <m/>
    <n v="5.8239663959659803E-78"/>
    <m/>
    <n v="1"/>
    <x v="8"/>
    <n v="36130"/>
  </r>
  <r>
    <m/>
    <n v="4.27331019026946E-24"/>
    <x v="6"/>
    <x v="3"/>
    <m/>
    <m/>
    <m/>
    <m/>
    <n v="6.2318250405985497E-230"/>
    <m/>
    <n v="2"/>
    <x v="8"/>
    <n v="36131"/>
  </r>
  <r>
    <m/>
    <n v="3.7733374285786201E-11"/>
    <x v="0"/>
    <x v="9421"/>
    <m/>
    <m/>
    <m/>
    <m/>
    <n v="1.49875507335058E-64"/>
    <m/>
    <n v="3"/>
    <x v="8"/>
    <n v="36132"/>
  </r>
  <r>
    <m/>
    <n v="1"/>
    <x v="7089"/>
    <x v="9422"/>
    <m/>
    <m/>
    <m/>
    <m/>
    <n v="1.9366893857626901E-37"/>
    <m/>
    <n v="1"/>
    <x v="8"/>
    <n v="36133"/>
  </r>
  <r>
    <m/>
    <n v="2.1484764448882799E-57"/>
    <x v="0"/>
    <x v="9423"/>
    <m/>
    <s v="1.5804799e-316"/>
    <m/>
    <m/>
    <n v="1"/>
    <m/>
    <n v="8"/>
    <x v="8"/>
    <n v="36134"/>
  </r>
  <r>
    <m/>
    <n v="1"/>
    <x v="7090"/>
    <x v="9424"/>
    <m/>
    <m/>
    <m/>
    <m/>
    <n v="6.44738650822967E-211"/>
    <m/>
    <n v="1"/>
    <x v="8"/>
    <n v="36135"/>
  </r>
  <r>
    <m/>
    <n v="1"/>
    <x v="7091"/>
    <x v="9425"/>
    <m/>
    <m/>
    <m/>
    <m/>
    <n v="1.37901046809055E-195"/>
    <m/>
    <n v="1"/>
    <x v="8"/>
    <n v="36136"/>
  </r>
  <r>
    <m/>
    <n v="9.2057295360320696E-4"/>
    <x v="0"/>
    <x v="9426"/>
    <m/>
    <m/>
    <n v="3.76977439895031E-296"/>
    <m/>
    <n v="0.99907942704639596"/>
    <m/>
    <n v="8"/>
    <x v="8"/>
    <n v="36137"/>
  </r>
  <r>
    <m/>
    <n v="0.99999999999997602"/>
    <x v="7092"/>
    <x v="9427"/>
    <n v="2.1076242272515002E-83"/>
    <m/>
    <m/>
    <m/>
    <m/>
    <m/>
    <n v="1"/>
    <x v="8"/>
    <n v="36138"/>
  </r>
  <r>
    <m/>
    <n v="1"/>
    <x v="7093"/>
    <x v="9428"/>
    <m/>
    <m/>
    <m/>
    <n v="6.2747583387837798E-157"/>
    <m/>
    <m/>
    <n v="1"/>
    <x v="8"/>
    <n v="36139"/>
  </r>
  <r>
    <m/>
    <n v="1"/>
    <x v="7094"/>
    <x v="9429"/>
    <m/>
    <m/>
    <m/>
    <m/>
    <n v="2.15458523054087E-148"/>
    <m/>
    <n v="1"/>
    <x v="8"/>
    <n v="36140"/>
  </r>
  <r>
    <m/>
    <n v="9.9844876174372002E-95"/>
    <x v="6"/>
    <x v="9430"/>
    <m/>
    <m/>
    <m/>
    <m/>
    <n v="1.26470743760691E-96"/>
    <m/>
    <n v="2"/>
    <x v="8"/>
    <n v="36141"/>
  </r>
  <r>
    <m/>
    <n v="1"/>
    <x v="0"/>
    <x v="9431"/>
    <m/>
    <m/>
    <m/>
    <m/>
    <n v="3.8680891287814199E-43"/>
    <m/>
    <n v="1"/>
    <x v="8"/>
    <n v="36142"/>
  </r>
  <r>
    <m/>
    <n v="1"/>
    <x v="7095"/>
    <x v="9432"/>
    <m/>
    <m/>
    <m/>
    <m/>
    <n v="1.29038581321609E-166"/>
    <m/>
    <n v="1"/>
    <x v="8"/>
    <n v="36143"/>
  </r>
  <r>
    <m/>
    <n v="2.9057332333731099E-56"/>
    <x v="0"/>
    <x v="9433"/>
    <m/>
    <n v="2.1484942300239999E-301"/>
    <m/>
    <m/>
    <n v="1"/>
    <m/>
    <n v="8"/>
    <x v="8"/>
    <n v="36144"/>
  </r>
  <r>
    <m/>
    <n v="1"/>
    <x v="7096"/>
    <x v="9434"/>
    <m/>
    <m/>
    <m/>
    <m/>
    <n v="1.8890022758057102E-210"/>
    <m/>
    <n v="1"/>
    <x v="8"/>
    <n v="36145"/>
  </r>
  <r>
    <m/>
    <n v="0.18636407144401099"/>
    <x v="0"/>
    <x v="9435"/>
    <m/>
    <m/>
    <m/>
    <m/>
    <n v="5.6833259319700601E-4"/>
    <m/>
    <n v="3"/>
    <x v="8"/>
    <n v="36146"/>
  </r>
  <r>
    <m/>
    <n v="0.99849001905036405"/>
    <x v="7097"/>
    <x v="9436"/>
    <m/>
    <m/>
    <m/>
    <m/>
    <n v="4.4034621547757402E-101"/>
    <m/>
    <n v="1"/>
    <x v="8"/>
    <n v="36147"/>
  </r>
  <r>
    <m/>
    <n v="1"/>
    <x v="7098"/>
    <x v="9437"/>
    <m/>
    <m/>
    <m/>
    <m/>
    <n v="1.8462925215451398E-145"/>
    <m/>
    <n v="1"/>
    <x v="8"/>
    <n v="36148"/>
  </r>
  <r>
    <m/>
    <n v="1"/>
    <x v="7099"/>
    <x v="9438"/>
    <m/>
    <m/>
    <m/>
    <m/>
    <n v="3.3901940727023699E-107"/>
    <m/>
    <n v="1"/>
    <x v="8"/>
    <n v="36149"/>
  </r>
  <r>
    <m/>
    <n v="1"/>
    <x v="7100"/>
    <x v="3"/>
    <m/>
    <m/>
    <m/>
    <m/>
    <n v="3.30134501741408E-152"/>
    <m/>
    <n v="1"/>
    <x v="8"/>
    <n v="36150"/>
  </r>
  <r>
    <m/>
    <n v="1"/>
    <x v="7101"/>
    <x v="9439"/>
    <m/>
    <m/>
    <m/>
    <m/>
    <n v="1.03969335498672E-16"/>
    <m/>
    <n v="1"/>
    <x v="8"/>
    <n v="36151"/>
  </r>
  <r>
    <m/>
    <n v="1.3655288901967399E-293"/>
    <x v="6"/>
    <x v="9440"/>
    <m/>
    <n v="9.9366420189023694E-291"/>
    <m/>
    <m/>
    <m/>
    <m/>
    <n v="2"/>
    <x v="8"/>
    <n v="36152"/>
  </r>
  <r>
    <m/>
    <n v="6.9212181270614599E-45"/>
    <x v="6"/>
    <x v="9441"/>
    <m/>
    <m/>
    <m/>
    <m/>
    <n v="2.1891606843222598E-67"/>
    <m/>
    <n v="2"/>
    <x v="8"/>
    <n v="36153"/>
  </r>
  <r>
    <m/>
    <n v="1"/>
    <x v="7102"/>
    <x v="9442"/>
    <m/>
    <m/>
    <m/>
    <m/>
    <n v="8.2008998556568296E-122"/>
    <m/>
    <n v="1"/>
    <x v="8"/>
    <n v="36154"/>
  </r>
  <r>
    <m/>
    <n v="4.0687021989952799E-3"/>
    <x v="7103"/>
    <x v="9443"/>
    <m/>
    <m/>
    <m/>
    <m/>
    <n v="0.99593129780100398"/>
    <m/>
    <n v="8"/>
    <x v="8"/>
    <n v="36155"/>
  </r>
  <r>
    <m/>
    <n v="1"/>
    <x v="7104"/>
    <x v="9444"/>
    <m/>
    <m/>
    <m/>
    <n v="5.6772024523949797E-136"/>
    <m/>
    <m/>
    <n v="1"/>
    <x v="8"/>
    <n v="36156"/>
  </r>
  <r>
    <m/>
    <n v="2.32887278979055E-31"/>
    <x v="0"/>
    <x v="12"/>
    <m/>
    <m/>
    <m/>
    <m/>
    <n v="1.18761878416042E-35"/>
    <s v="6.37138e-318"/>
    <n v="3"/>
    <x v="8"/>
    <n v="36157"/>
  </r>
  <r>
    <m/>
    <n v="1.8220333938234101E-232"/>
    <x v="7105"/>
    <x v="3"/>
    <m/>
    <m/>
    <m/>
    <m/>
    <n v="1"/>
    <m/>
    <n v="8"/>
    <x v="8"/>
    <n v="36158"/>
  </r>
  <r>
    <m/>
    <n v="1"/>
    <x v="7106"/>
    <x v="9445"/>
    <m/>
    <m/>
    <m/>
    <m/>
    <n v="6.5021614332266704E-162"/>
    <m/>
    <n v="1"/>
    <x v="8"/>
    <n v="36159"/>
  </r>
  <r>
    <m/>
    <n v="6.0269982291421497E-43"/>
    <x v="7107"/>
    <x v="9446"/>
    <m/>
    <m/>
    <m/>
    <m/>
    <n v="1"/>
    <m/>
    <n v="8"/>
    <x v="8"/>
    <n v="36160"/>
  </r>
  <r>
    <m/>
    <n v="1"/>
    <x v="0"/>
    <x v="9447"/>
    <m/>
    <m/>
    <m/>
    <m/>
    <n v="1.36286119118837E-43"/>
    <m/>
    <n v="1"/>
    <x v="8"/>
    <n v="36161"/>
  </r>
  <r>
    <m/>
    <n v="1"/>
    <x v="7108"/>
    <x v="9448"/>
    <m/>
    <m/>
    <m/>
    <m/>
    <n v="1.5061309216432599E-84"/>
    <m/>
    <n v="1"/>
    <x v="8"/>
    <n v="36162"/>
  </r>
  <r>
    <m/>
    <n v="1"/>
    <x v="7109"/>
    <x v="9449"/>
    <m/>
    <m/>
    <m/>
    <m/>
    <n v="1.1567905711452601E-62"/>
    <m/>
    <n v="1"/>
    <x v="8"/>
    <n v="36163"/>
  </r>
  <r>
    <m/>
    <n v="3.2610210949931998E-85"/>
    <x v="6"/>
    <x v="3"/>
    <m/>
    <m/>
    <m/>
    <m/>
    <n v="8.3893904896436399E-279"/>
    <m/>
    <n v="2"/>
    <x v="8"/>
    <n v="36164"/>
  </r>
  <r>
    <m/>
    <n v="1"/>
    <x v="7110"/>
    <x v="9450"/>
    <m/>
    <m/>
    <m/>
    <m/>
    <n v="3.5721963727802104E-27"/>
    <m/>
    <n v="1"/>
    <x v="8"/>
    <n v="36165"/>
  </r>
  <r>
    <m/>
    <n v="1"/>
    <x v="7111"/>
    <x v="9451"/>
    <m/>
    <m/>
    <m/>
    <m/>
    <n v="4.2933807296208898E-118"/>
    <m/>
    <n v="1"/>
    <x v="8"/>
    <n v="36166"/>
  </r>
  <r>
    <m/>
    <n v="6.7288854610432199E-35"/>
    <x v="6"/>
    <x v="9452"/>
    <m/>
    <m/>
    <m/>
    <m/>
    <n v="1.1785092865249199E-103"/>
    <m/>
    <n v="2"/>
    <x v="8"/>
    <n v="36167"/>
  </r>
  <r>
    <m/>
    <n v="1"/>
    <x v="7112"/>
    <x v="9453"/>
    <m/>
    <m/>
    <m/>
    <m/>
    <n v="1.7588969796535302E-39"/>
    <m/>
    <n v="1"/>
    <x v="8"/>
    <n v="36168"/>
  </r>
  <r>
    <m/>
    <n v="1"/>
    <x v="7113"/>
    <x v="9454"/>
    <m/>
    <m/>
    <m/>
    <m/>
    <n v="1.57562209277718E-63"/>
    <m/>
    <n v="1"/>
    <x v="8"/>
    <n v="36169"/>
  </r>
  <r>
    <m/>
    <m/>
    <x v="6"/>
    <x v="9455"/>
    <m/>
    <m/>
    <n v="4.59626216166002E-160"/>
    <m/>
    <m/>
    <m/>
    <n v="2"/>
    <x v="8"/>
    <n v="36170"/>
  </r>
  <r>
    <m/>
    <n v="1"/>
    <x v="7114"/>
    <x v="9456"/>
    <m/>
    <m/>
    <m/>
    <m/>
    <n v="5.6504874533804302E-106"/>
    <m/>
    <n v="1"/>
    <x v="8"/>
    <n v="36171"/>
  </r>
  <r>
    <m/>
    <n v="1"/>
    <x v="7115"/>
    <x v="9457"/>
    <m/>
    <m/>
    <m/>
    <m/>
    <n v="4.7743570977263098E-77"/>
    <m/>
    <n v="1"/>
    <x v="8"/>
    <n v="36172"/>
  </r>
  <r>
    <m/>
    <n v="1"/>
    <x v="0"/>
    <x v="9458"/>
    <m/>
    <m/>
    <m/>
    <m/>
    <n v="3.9432682353916604E-145"/>
    <m/>
    <n v="1"/>
    <x v="8"/>
    <n v="36173"/>
  </r>
  <r>
    <m/>
    <n v="1"/>
    <x v="7116"/>
    <x v="9459"/>
    <m/>
    <m/>
    <m/>
    <m/>
    <n v="1.31260405402229E-36"/>
    <m/>
    <n v="1"/>
    <x v="8"/>
    <n v="36174"/>
  </r>
  <r>
    <m/>
    <n v="1"/>
    <x v="7117"/>
    <x v="9460"/>
    <m/>
    <m/>
    <m/>
    <m/>
    <n v="2.29013059575914E-205"/>
    <m/>
    <n v="1"/>
    <x v="8"/>
    <n v="36175"/>
  </r>
  <r>
    <m/>
    <n v="5.4091476098023997E-252"/>
    <x v="0"/>
    <x v="3"/>
    <m/>
    <m/>
    <m/>
    <m/>
    <n v="1"/>
    <m/>
    <n v="8"/>
    <x v="8"/>
    <n v="36176"/>
  </r>
  <r>
    <m/>
    <n v="1"/>
    <x v="0"/>
    <x v="9461"/>
    <m/>
    <m/>
    <m/>
    <m/>
    <n v="1.67128250015767E-68"/>
    <m/>
    <n v="1"/>
    <x v="8"/>
    <n v="36177"/>
  </r>
  <r>
    <m/>
    <n v="1"/>
    <x v="7118"/>
    <x v="9462"/>
    <m/>
    <m/>
    <m/>
    <m/>
    <n v="2.9499456682784601E-255"/>
    <m/>
    <n v="1"/>
    <x v="8"/>
    <n v="36178"/>
  </r>
  <r>
    <m/>
    <n v="4.3841622421242599E-37"/>
    <x v="6"/>
    <x v="3"/>
    <m/>
    <m/>
    <m/>
    <m/>
    <n v="1.89520541571871E-49"/>
    <m/>
    <n v="2"/>
    <x v="8"/>
    <n v="36179"/>
  </r>
  <r>
    <m/>
    <n v="1.73739034231687E-105"/>
    <x v="7119"/>
    <x v="9463"/>
    <m/>
    <m/>
    <m/>
    <m/>
    <n v="1"/>
    <m/>
    <n v="8"/>
    <x v="8"/>
    <n v="36180"/>
  </r>
  <r>
    <m/>
    <n v="4.0719901893888102E-6"/>
    <x v="0"/>
    <x v="9464"/>
    <m/>
    <m/>
    <m/>
    <m/>
    <n v="0.99999592800980996"/>
    <m/>
    <n v="8"/>
    <x v="8"/>
    <n v="36181"/>
  </r>
  <r>
    <m/>
    <n v="1"/>
    <x v="7120"/>
    <x v="9465"/>
    <m/>
    <m/>
    <m/>
    <m/>
    <n v="5.64464024256347E-198"/>
    <m/>
    <n v="1"/>
    <x v="8"/>
    <n v="36182"/>
  </r>
  <r>
    <m/>
    <n v="1"/>
    <x v="0"/>
    <x v="9466"/>
    <m/>
    <m/>
    <m/>
    <m/>
    <n v="4.7741292948435702E-296"/>
    <m/>
    <n v="1"/>
    <x v="8"/>
    <n v="36183"/>
  </r>
  <r>
    <m/>
    <n v="1"/>
    <x v="7121"/>
    <x v="9467"/>
    <m/>
    <m/>
    <m/>
    <m/>
    <n v="2.0437263223822499E-88"/>
    <m/>
    <n v="1"/>
    <x v="8"/>
    <n v="36184"/>
  </r>
  <r>
    <m/>
    <n v="2.38016727239364E-88"/>
    <x v="6"/>
    <x v="9468"/>
    <m/>
    <m/>
    <m/>
    <m/>
    <n v="1.03024433122356E-113"/>
    <m/>
    <n v="2"/>
    <x v="8"/>
    <n v="36185"/>
  </r>
  <r>
    <m/>
    <n v="1.6094556925949101E-35"/>
    <x v="0"/>
    <x v="12"/>
    <m/>
    <m/>
    <m/>
    <n v="3.78756911441638E-305"/>
    <n v="8.7918768289294205E-135"/>
    <m/>
    <n v="3"/>
    <x v="8"/>
    <n v="36186"/>
  </r>
  <r>
    <m/>
    <n v="1"/>
    <x v="7122"/>
    <x v="9469"/>
    <m/>
    <m/>
    <m/>
    <m/>
    <n v="8.5937846164645096E-163"/>
    <m/>
    <n v="1"/>
    <x v="8"/>
    <n v="36187"/>
  </r>
  <r>
    <m/>
    <n v="1"/>
    <x v="7123"/>
    <x v="9470"/>
    <m/>
    <m/>
    <m/>
    <m/>
    <n v="1.0400751395668E-64"/>
    <m/>
    <n v="1"/>
    <x v="8"/>
    <n v="36188"/>
  </r>
  <r>
    <m/>
    <n v="1.69221691250093E-46"/>
    <x v="0"/>
    <x v="12"/>
    <m/>
    <m/>
    <m/>
    <m/>
    <n v="1.28065403489218E-114"/>
    <m/>
    <n v="3"/>
    <x v="8"/>
    <n v="36189"/>
  </r>
  <r>
    <m/>
    <n v="1"/>
    <x v="7124"/>
    <x v="9471"/>
    <m/>
    <m/>
    <m/>
    <m/>
    <n v="6.8125508059943504E-224"/>
    <m/>
    <n v="1"/>
    <x v="8"/>
    <n v="36190"/>
  </r>
  <r>
    <m/>
    <n v="1.50879912676509E-226"/>
    <x v="6"/>
    <x v="3"/>
    <m/>
    <m/>
    <m/>
    <m/>
    <n v="1.0035720659006701E-281"/>
    <m/>
    <n v="2"/>
    <x v="8"/>
    <n v="36191"/>
  </r>
  <r>
    <m/>
    <n v="1"/>
    <x v="7125"/>
    <x v="9472"/>
    <m/>
    <m/>
    <m/>
    <m/>
    <n v="3.3625384636678E-21"/>
    <m/>
    <n v="1"/>
    <x v="8"/>
    <n v="36192"/>
  </r>
  <r>
    <m/>
    <n v="1.03617757664087E-9"/>
    <x v="7126"/>
    <x v="9473"/>
    <m/>
    <m/>
    <m/>
    <m/>
    <n v="7.6395703636355298E-38"/>
    <m/>
    <n v="2"/>
    <x v="8"/>
    <n v="36193"/>
  </r>
  <r>
    <m/>
    <n v="1"/>
    <x v="0"/>
    <x v="9474"/>
    <m/>
    <m/>
    <m/>
    <m/>
    <n v="1.74357252079807E-150"/>
    <m/>
    <n v="1"/>
    <x v="8"/>
    <n v="36194"/>
  </r>
  <r>
    <m/>
    <n v="1"/>
    <x v="7127"/>
    <x v="9475"/>
    <m/>
    <m/>
    <m/>
    <m/>
    <n v="3.17273247334011E-93"/>
    <m/>
    <n v="1"/>
    <x v="8"/>
    <n v="36195"/>
  </r>
  <r>
    <m/>
    <n v="1"/>
    <x v="7128"/>
    <x v="9476"/>
    <m/>
    <m/>
    <m/>
    <m/>
    <n v="2.66945985172465E-207"/>
    <m/>
    <n v="1"/>
    <x v="8"/>
    <n v="36196"/>
  </r>
  <r>
    <m/>
    <n v="1"/>
    <x v="0"/>
    <x v="9477"/>
    <m/>
    <m/>
    <m/>
    <m/>
    <n v="5.42664893886108E-129"/>
    <m/>
    <n v="1"/>
    <x v="8"/>
    <n v="36197"/>
  </r>
  <r>
    <m/>
    <n v="1"/>
    <x v="7129"/>
    <x v="9478"/>
    <m/>
    <m/>
    <m/>
    <m/>
    <n v="5.5374620049160703E-173"/>
    <m/>
    <n v="1"/>
    <x v="8"/>
    <n v="36198"/>
  </r>
  <r>
    <m/>
    <n v="1"/>
    <x v="7130"/>
    <x v="9479"/>
    <m/>
    <m/>
    <m/>
    <m/>
    <n v="2.00332398797336E-73"/>
    <m/>
    <n v="1"/>
    <x v="8"/>
    <n v="36199"/>
  </r>
  <r>
    <m/>
    <n v="1"/>
    <x v="7131"/>
    <x v="9480"/>
    <m/>
    <m/>
    <m/>
    <m/>
    <n v="1.2856864200719101E-46"/>
    <m/>
    <n v="1"/>
    <x v="8"/>
    <n v="36200"/>
  </r>
  <r>
    <m/>
    <n v="1"/>
    <x v="0"/>
    <x v="9481"/>
    <m/>
    <m/>
    <m/>
    <m/>
    <n v="5.9413597309464199E-104"/>
    <m/>
    <n v="1"/>
    <x v="8"/>
    <n v="36201"/>
  </r>
  <r>
    <m/>
    <n v="1"/>
    <x v="7132"/>
    <x v="9482"/>
    <m/>
    <m/>
    <m/>
    <m/>
    <n v="2.4041303782052E-135"/>
    <m/>
    <n v="1"/>
    <x v="8"/>
    <n v="36202"/>
  </r>
  <r>
    <m/>
    <n v="1"/>
    <x v="0"/>
    <x v="9483"/>
    <m/>
    <m/>
    <m/>
    <m/>
    <n v="1.75981694040654E-193"/>
    <m/>
    <n v="1"/>
    <x v="8"/>
    <n v="36203"/>
  </r>
  <r>
    <m/>
    <n v="7.4191433605663995E-106"/>
    <x v="6"/>
    <x v="3"/>
    <m/>
    <m/>
    <m/>
    <m/>
    <n v="5.6448807914852204E-135"/>
    <m/>
    <n v="2"/>
    <x v="8"/>
    <n v="36204"/>
  </r>
  <r>
    <m/>
    <n v="1"/>
    <x v="0"/>
    <x v="9484"/>
    <m/>
    <m/>
    <m/>
    <m/>
    <n v="4.3322700522953903E-135"/>
    <m/>
    <n v="1"/>
    <x v="8"/>
    <n v="36205"/>
  </r>
  <r>
    <m/>
    <n v="1"/>
    <x v="0"/>
    <x v="9485"/>
    <m/>
    <m/>
    <m/>
    <m/>
    <n v="1.7867186237545099E-69"/>
    <m/>
    <n v="1"/>
    <x v="8"/>
    <n v="36206"/>
  </r>
  <r>
    <m/>
    <n v="1.4732601294988099E-169"/>
    <x v="6"/>
    <x v="3"/>
    <m/>
    <m/>
    <m/>
    <m/>
    <n v="1.07164808619114E-30"/>
    <m/>
    <n v="2"/>
    <x v="8"/>
    <n v="36207"/>
  </r>
  <r>
    <m/>
    <n v="1"/>
    <x v="7133"/>
    <x v="9486"/>
    <m/>
    <m/>
    <m/>
    <m/>
    <n v="8.6959883264545098E-86"/>
    <m/>
    <n v="1"/>
    <x v="8"/>
    <n v="36208"/>
  </r>
  <r>
    <m/>
    <n v="1"/>
    <x v="7134"/>
    <x v="9487"/>
    <m/>
    <m/>
    <m/>
    <m/>
    <n v="2.88044460432703E-176"/>
    <m/>
    <n v="1"/>
    <x v="8"/>
    <n v="36209"/>
  </r>
  <r>
    <m/>
    <n v="1"/>
    <x v="0"/>
    <x v="9488"/>
    <m/>
    <m/>
    <m/>
    <m/>
    <n v="6.5516736578388797E-166"/>
    <m/>
    <n v="1"/>
    <x v="8"/>
    <n v="36210"/>
  </r>
  <r>
    <m/>
    <n v="1"/>
    <x v="0"/>
    <x v="9489"/>
    <m/>
    <m/>
    <m/>
    <m/>
    <n v="3.80193411343541E-127"/>
    <m/>
    <n v="1"/>
    <x v="8"/>
    <n v="36211"/>
  </r>
  <r>
    <m/>
    <n v="1"/>
    <x v="7135"/>
    <x v="9490"/>
    <m/>
    <m/>
    <m/>
    <m/>
    <n v="3.8562277384841402E-174"/>
    <m/>
    <n v="1"/>
    <x v="8"/>
    <n v="36212"/>
  </r>
  <r>
    <m/>
    <n v="1"/>
    <x v="7136"/>
    <x v="9491"/>
    <m/>
    <m/>
    <m/>
    <m/>
    <n v="1.9960109200649499E-34"/>
    <m/>
    <n v="1"/>
    <x v="8"/>
    <n v="36213"/>
  </r>
  <r>
    <m/>
    <n v="1"/>
    <x v="7137"/>
    <x v="9492"/>
    <m/>
    <m/>
    <m/>
    <m/>
    <n v="1.22377784031833E-144"/>
    <m/>
    <n v="1"/>
    <x v="8"/>
    <n v="36214"/>
  </r>
  <r>
    <m/>
    <n v="1"/>
    <x v="7138"/>
    <x v="9493"/>
    <m/>
    <m/>
    <m/>
    <m/>
    <n v="1.2511325707683601E-38"/>
    <m/>
    <n v="1"/>
    <x v="8"/>
    <n v="36215"/>
  </r>
  <r>
    <m/>
    <n v="1"/>
    <x v="0"/>
    <x v="9494"/>
    <m/>
    <m/>
    <m/>
    <m/>
    <n v="2.5473222689611099E-102"/>
    <m/>
    <n v="1"/>
    <x v="8"/>
    <n v="36216"/>
  </r>
  <r>
    <m/>
    <n v="9.9179435663544509E-22"/>
    <x v="6"/>
    <x v="9495"/>
    <m/>
    <m/>
    <m/>
    <m/>
    <n v="1.39092307268723E-26"/>
    <m/>
    <n v="2"/>
    <x v="8"/>
    <n v="36217"/>
  </r>
  <r>
    <m/>
    <n v="1"/>
    <x v="7139"/>
    <x v="9496"/>
    <m/>
    <m/>
    <m/>
    <m/>
    <n v="7.5955640506363094E-145"/>
    <m/>
    <n v="1"/>
    <x v="8"/>
    <n v="36218"/>
  </r>
  <r>
    <m/>
    <n v="2.1733341065691199E-24"/>
    <x v="7140"/>
    <x v="12"/>
    <m/>
    <m/>
    <m/>
    <m/>
    <n v="1.6306341610528399E-101"/>
    <m/>
    <n v="3"/>
    <x v="8"/>
    <n v="36219"/>
  </r>
  <r>
    <m/>
    <n v="1"/>
    <x v="7141"/>
    <x v="9497"/>
    <m/>
    <m/>
    <m/>
    <m/>
    <n v="1.06812694935813E-63"/>
    <m/>
    <n v="1"/>
    <x v="8"/>
    <n v="36220"/>
  </r>
  <r>
    <m/>
    <n v="1.99552480053044E-20"/>
    <x v="0"/>
    <x v="9498"/>
    <m/>
    <m/>
    <m/>
    <m/>
    <n v="1"/>
    <m/>
    <n v="8"/>
    <x v="8"/>
    <n v="36221"/>
  </r>
  <r>
    <m/>
    <n v="0.70213982342779901"/>
    <x v="0"/>
    <x v="9499"/>
    <m/>
    <m/>
    <m/>
    <m/>
    <n v="0.29786017657219999"/>
    <m/>
    <n v="1"/>
    <x v="8"/>
    <n v="36222"/>
  </r>
  <r>
    <m/>
    <n v="0.99999211951044897"/>
    <x v="7142"/>
    <x v="3"/>
    <m/>
    <m/>
    <m/>
    <m/>
    <n v="2.6171771901849301E-127"/>
    <m/>
    <n v="1"/>
    <x v="8"/>
    <n v="36223"/>
  </r>
  <r>
    <m/>
    <n v="1"/>
    <x v="7143"/>
    <x v="9500"/>
    <m/>
    <m/>
    <m/>
    <m/>
    <n v="1.4461335097936001E-130"/>
    <m/>
    <n v="1"/>
    <x v="8"/>
    <n v="36224"/>
  </r>
  <r>
    <m/>
    <n v="1"/>
    <x v="7144"/>
    <x v="9501"/>
    <m/>
    <m/>
    <m/>
    <m/>
    <n v="4.2279062991336499E-92"/>
    <m/>
    <n v="1"/>
    <x v="8"/>
    <n v="36225"/>
  </r>
  <r>
    <m/>
    <n v="1"/>
    <x v="7145"/>
    <x v="9502"/>
    <m/>
    <m/>
    <m/>
    <m/>
    <n v="2.1502997725340699E-160"/>
    <m/>
    <n v="1"/>
    <x v="8"/>
    <n v="36226"/>
  </r>
  <r>
    <m/>
    <n v="2.4492416866995699E-55"/>
    <x v="7146"/>
    <x v="9503"/>
    <m/>
    <m/>
    <m/>
    <m/>
    <n v="1"/>
    <m/>
    <n v="8"/>
    <x v="8"/>
    <n v="36227"/>
  </r>
  <r>
    <m/>
    <n v="8.2890696846132399E-16"/>
    <x v="0"/>
    <x v="9504"/>
    <m/>
    <m/>
    <m/>
    <m/>
    <n v="0.999999999999999"/>
    <m/>
    <n v="8"/>
    <x v="8"/>
    <n v="36228"/>
  </r>
  <r>
    <m/>
    <n v="0.99999999999436995"/>
    <x v="7147"/>
    <x v="9505"/>
    <m/>
    <m/>
    <m/>
    <m/>
    <n v="5.6297894264173502E-12"/>
    <m/>
    <n v="1"/>
    <x v="8"/>
    <n v="36229"/>
  </r>
  <r>
    <m/>
    <n v="6.9842442527747603E-64"/>
    <x v="7148"/>
    <x v="12"/>
    <m/>
    <m/>
    <m/>
    <m/>
    <n v="8.8756431648823702E-85"/>
    <m/>
    <n v="3"/>
    <x v="8"/>
    <n v="36230"/>
  </r>
  <r>
    <m/>
    <n v="9.94950809526809E-19"/>
    <x v="7149"/>
    <x v="12"/>
    <m/>
    <m/>
    <m/>
    <m/>
    <n v="2.6858214062988898E-97"/>
    <m/>
    <n v="3"/>
    <x v="8"/>
    <n v="36231"/>
  </r>
  <r>
    <m/>
    <n v="4.15418282817361E-51"/>
    <x v="0"/>
    <x v="12"/>
    <m/>
    <m/>
    <m/>
    <s v="3.638430235e-315"/>
    <n v="5.0096964693284204E-122"/>
    <m/>
    <n v="3"/>
    <x v="8"/>
    <n v="36232"/>
  </r>
  <r>
    <m/>
    <n v="1"/>
    <x v="0"/>
    <x v="9506"/>
    <m/>
    <m/>
    <m/>
    <m/>
    <n v="3.51582690730664E-154"/>
    <m/>
    <n v="1"/>
    <x v="8"/>
    <n v="36233"/>
  </r>
  <r>
    <m/>
    <n v="1"/>
    <x v="7150"/>
    <x v="9507"/>
    <m/>
    <m/>
    <m/>
    <m/>
    <n v="4.6361795237960703E-173"/>
    <m/>
    <n v="1"/>
    <x v="8"/>
    <n v="36234"/>
  </r>
  <r>
    <m/>
    <n v="1.63480261867385E-216"/>
    <x v="7151"/>
    <x v="9508"/>
    <m/>
    <m/>
    <m/>
    <m/>
    <n v="1"/>
    <m/>
    <n v="8"/>
    <x v="8"/>
    <n v="36235"/>
  </r>
  <r>
    <m/>
    <n v="9.72609963806646E-206"/>
    <x v="6"/>
    <x v="9509"/>
    <m/>
    <m/>
    <m/>
    <n v="3.2088210017948402E-271"/>
    <m/>
    <m/>
    <n v="2"/>
    <x v="8"/>
    <n v="36236"/>
  </r>
  <r>
    <m/>
    <n v="1"/>
    <x v="7152"/>
    <x v="9510"/>
    <m/>
    <m/>
    <m/>
    <m/>
    <n v="2.5021770897845101E-187"/>
    <m/>
    <n v="1"/>
    <x v="8"/>
    <n v="36237"/>
  </r>
  <r>
    <m/>
    <n v="0.99999976115814004"/>
    <x v="7153"/>
    <x v="9511"/>
    <m/>
    <m/>
    <m/>
    <m/>
    <n v="2.3884185925917202E-7"/>
    <m/>
    <n v="1"/>
    <x v="8"/>
    <n v="36238"/>
  </r>
  <r>
    <m/>
    <n v="1"/>
    <x v="7154"/>
    <x v="9512"/>
    <m/>
    <m/>
    <m/>
    <m/>
    <n v="1.3634125781703401E-177"/>
    <m/>
    <n v="1"/>
    <x v="8"/>
    <n v="36239"/>
  </r>
  <r>
    <m/>
    <n v="1"/>
    <x v="7155"/>
    <x v="9513"/>
    <m/>
    <m/>
    <m/>
    <m/>
    <n v="5.5179421373943599E-230"/>
    <m/>
    <n v="1"/>
    <x v="8"/>
    <n v="36240"/>
  </r>
  <r>
    <m/>
    <n v="1"/>
    <x v="0"/>
    <x v="9514"/>
    <m/>
    <m/>
    <m/>
    <m/>
    <n v="1.3816651707866199E-73"/>
    <m/>
    <n v="1"/>
    <x v="8"/>
    <n v="36241"/>
  </r>
  <r>
    <m/>
    <n v="1"/>
    <x v="7156"/>
    <x v="9515"/>
    <m/>
    <m/>
    <m/>
    <n v="9.2866244887584697E-83"/>
    <m/>
    <m/>
    <n v="1"/>
    <x v="8"/>
    <n v="36242"/>
  </r>
  <r>
    <m/>
    <n v="2.4349648867875001E-14"/>
    <x v="7157"/>
    <x v="9516"/>
    <m/>
    <m/>
    <m/>
    <m/>
    <n v="8.8708105219108098E-92"/>
    <m/>
    <n v="2"/>
    <x v="8"/>
    <n v="36243"/>
  </r>
  <r>
    <m/>
    <n v="0.999999994761542"/>
    <x v="0"/>
    <x v="9517"/>
    <m/>
    <m/>
    <m/>
    <m/>
    <n v="5.2384572556841301E-9"/>
    <m/>
    <n v="1"/>
    <x v="8"/>
    <n v="36244"/>
  </r>
  <r>
    <m/>
    <n v="1"/>
    <x v="7158"/>
    <x v="9518"/>
    <m/>
    <m/>
    <m/>
    <m/>
    <n v="7.1652885889059704E-193"/>
    <m/>
    <n v="1"/>
    <x v="8"/>
    <n v="36245"/>
  </r>
  <r>
    <m/>
    <n v="9.8796214175014405E-11"/>
    <x v="0"/>
    <x v="9519"/>
    <m/>
    <m/>
    <s v="1.7621047956e-314"/>
    <m/>
    <n v="7.6460570228772201E-2"/>
    <m/>
    <n v="3"/>
    <x v="8"/>
    <n v="36246"/>
  </r>
  <r>
    <m/>
    <n v="0.999369565219411"/>
    <x v="0"/>
    <x v="9520"/>
    <m/>
    <m/>
    <n v="1.16243758101105E-289"/>
    <m/>
    <n v="6.3043478058834399E-4"/>
    <m/>
    <n v="1"/>
    <x v="8"/>
    <n v="36247"/>
  </r>
  <r>
    <m/>
    <n v="1"/>
    <x v="7159"/>
    <x v="9521"/>
    <m/>
    <m/>
    <m/>
    <m/>
    <n v="2.42740746063598E-62"/>
    <m/>
    <n v="1"/>
    <x v="8"/>
    <n v="36248"/>
  </r>
  <r>
    <m/>
    <n v="1"/>
    <x v="7160"/>
    <x v="9522"/>
    <m/>
    <m/>
    <m/>
    <m/>
    <n v="1.8116564879962499E-285"/>
    <m/>
    <n v="1"/>
    <x v="8"/>
    <n v="36249"/>
  </r>
  <r>
    <m/>
    <n v="5.0977492709787102E-104"/>
    <x v="7161"/>
    <x v="3"/>
    <m/>
    <m/>
    <m/>
    <m/>
    <n v="1"/>
    <m/>
    <n v="8"/>
    <x v="8"/>
    <n v="36250"/>
  </r>
  <r>
    <m/>
    <n v="0.99989532112302204"/>
    <x v="7162"/>
    <x v="9523"/>
    <m/>
    <m/>
    <m/>
    <m/>
    <n v="2.8329099909726202E-79"/>
    <m/>
    <n v="1"/>
    <x v="8"/>
    <n v="36251"/>
  </r>
  <r>
    <m/>
    <n v="1"/>
    <x v="0"/>
    <x v="9524"/>
    <m/>
    <m/>
    <m/>
    <m/>
    <n v="6.4563342542665396E-135"/>
    <m/>
    <n v="1"/>
    <x v="8"/>
    <n v="36252"/>
  </r>
  <r>
    <m/>
    <n v="1"/>
    <x v="7163"/>
    <x v="9525"/>
    <m/>
    <m/>
    <m/>
    <m/>
    <n v="2.16941583516111E-69"/>
    <m/>
    <n v="1"/>
    <x v="8"/>
    <n v="36253"/>
  </r>
  <r>
    <m/>
    <n v="5.6760053832618102E-149"/>
    <x v="0"/>
    <x v="9526"/>
    <m/>
    <m/>
    <m/>
    <m/>
    <n v="1"/>
    <m/>
    <n v="8"/>
    <x v="8"/>
    <n v="36254"/>
  </r>
  <r>
    <m/>
    <n v="1"/>
    <x v="7164"/>
    <x v="9527"/>
    <m/>
    <m/>
    <m/>
    <m/>
    <n v="1.7604150979575801E-116"/>
    <m/>
    <n v="1"/>
    <x v="8"/>
    <n v="36255"/>
  </r>
  <r>
    <m/>
    <n v="1"/>
    <x v="7165"/>
    <x v="9528"/>
    <m/>
    <m/>
    <m/>
    <m/>
    <n v="1.43692447851009E-109"/>
    <m/>
    <n v="1"/>
    <x v="8"/>
    <n v="36256"/>
  </r>
  <r>
    <m/>
    <n v="1.10285760468368E-69"/>
    <x v="0"/>
    <x v="9529"/>
    <m/>
    <m/>
    <m/>
    <m/>
    <n v="0.99999999999881695"/>
    <m/>
    <n v="8"/>
    <x v="8"/>
    <n v="36257"/>
  </r>
  <r>
    <m/>
    <n v="1"/>
    <x v="7166"/>
    <x v="9530"/>
    <m/>
    <m/>
    <m/>
    <m/>
    <n v="7.0692889670112303E-73"/>
    <m/>
    <n v="1"/>
    <x v="8"/>
    <n v="36258"/>
  </r>
  <r>
    <m/>
    <n v="1"/>
    <x v="7167"/>
    <x v="9531"/>
    <m/>
    <m/>
    <m/>
    <m/>
    <n v="2.2699323853987698E-120"/>
    <m/>
    <n v="1"/>
    <x v="8"/>
    <n v="36259"/>
  </r>
  <r>
    <m/>
    <n v="1"/>
    <x v="7168"/>
    <x v="9532"/>
    <m/>
    <m/>
    <m/>
    <m/>
    <n v="1.04112589899115E-26"/>
    <m/>
    <n v="1"/>
    <x v="8"/>
    <n v="36260"/>
  </r>
  <r>
    <m/>
    <n v="1"/>
    <x v="7169"/>
    <x v="9533"/>
    <m/>
    <m/>
    <m/>
    <m/>
    <n v="4.33273403824939E-178"/>
    <m/>
    <n v="1"/>
    <x v="8"/>
    <n v="36261"/>
  </r>
  <r>
    <m/>
    <n v="3.1337121803841097E-110"/>
    <x v="6"/>
    <x v="9534"/>
    <m/>
    <m/>
    <m/>
    <m/>
    <n v="9.2041772394543299E-116"/>
    <m/>
    <n v="2"/>
    <x v="8"/>
    <n v="36262"/>
  </r>
  <r>
    <m/>
    <n v="2.5513536240619501E-105"/>
    <x v="0"/>
    <x v="9535"/>
    <m/>
    <m/>
    <m/>
    <m/>
    <n v="1"/>
    <m/>
    <n v="8"/>
    <x v="8"/>
    <n v="36263"/>
  </r>
  <r>
    <m/>
    <n v="9.1088837926948502E-41"/>
    <x v="0"/>
    <x v="9536"/>
    <m/>
    <m/>
    <m/>
    <m/>
    <n v="1"/>
    <m/>
    <n v="8"/>
    <x v="8"/>
    <n v="36264"/>
  </r>
  <r>
    <m/>
    <n v="1"/>
    <x v="0"/>
    <x v="9537"/>
    <m/>
    <m/>
    <m/>
    <m/>
    <n v="1.0838906570365801E-157"/>
    <m/>
    <n v="1"/>
    <x v="8"/>
    <n v="36265"/>
  </r>
  <r>
    <m/>
    <n v="7.7731434904167899E-38"/>
    <x v="6"/>
    <x v="9538"/>
    <m/>
    <m/>
    <m/>
    <m/>
    <n v="2.2137509882685699E-81"/>
    <m/>
    <n v="2"/>
    <x v="8"/>
    <n v="36266"/>
  </r>
  <r>
    <m/>
    <n v="1"/>
    <x v="0"/>
    <x v="9539"/>
    <m/>
    <m/>
    <m/>
    <m/>
    <n v="1.02978524669344E-165"/>
    <m/>
    <n v="1"/>
    <x v="8"/>
    <n v="36267"/>
  </r>
  <r>
    <m/>
    <n v="1.28610750195986E-73"/>
    <x v="6"/>
    <x v="9540"/>
    <m/>
    <m/>
    <m/>
    <m/>
    <n v="5.5892911677718702E-278"/>
    <m/>
    <n v="2"/>
    <x v="8"/>
    <n v="36268"/>
  </r>
  <r>
    <m/>
    <n v="1.6563156572217901E-30"/>
    <x v="7170"/>
    <x v="9541"/>
    <m/>
    <m/>
    <m/>
    <m/>
    <n v="1"/>
    <m/>
    <n v="8"/>
    <x v="8"/>
    <n v="36269"/>
  </r>
  <r>
    <m/>
    <n v="6.1565014112473901E-114"/>
    <x v="7171"/>
    <x v="9542"/>
    <m/>
    <m/>
    <m/>
    <m/>
    <n v="1"/>
    <m/>
    <n v="8"/>
    <x v="8"/>
    <n v="36270"/>
  </r>
  <r>
    <m/>
    <n v="1"/>
    <x v="7172"/>
    <x v="9543"/>
    <m/>
    <m/>
    <m/>
    <m/>
    <n v="2.0074196768631702E-146"/>
    <m/>
    <n v="1"/>
    <x v="8"/>
    <n v="36271"/>
  </r>
  <r>
    <m/>
    <n v="1"/>
    <x v="0"/>
    <x v="9544"/>
    <m/>
    <m/>
    <m/>
    <m/>
    <n v="3.1756137184412302E-78"/>
    <m/>
    <n v="1"/>
    <x v="8"/>
    <n v="36272"/>
  </r>
  <r>
    <m/>
    <n v="1"/>
    <x v="0"/>
    <x v="9545"/>
    <m/>
    <m/>
    <m/>
    <m/>
    <n v="1.6619100262971802E-142"/>
    <m/>
    <n v="1"/>
    <x v="8"/>
    <n v="36273"/>
  </r>
  <r>
    <m/>
    <m/>
    <x v="6"/>
    <x v="3"/>
    <m/>
    <m/>
    <m/>
    <m/>
    <n v="1.87324768361731E-219"/>
    <m/>
    <n v="2"/>
    <x v="8"/>
    <n v="36274"/>
  </r>
  <r>
    <m/>
    <n v="1"/>
    <x v="7173"/>
    <x v="9546"/>
    <m/>
    <m/>
    <m/>
    <m/>
    <n v="6.6213310664424804E-157"/>
    <m/>
    <n v="1"/>
    <x v="8"/>
    <n v="36275"/>
  </r>
  <r>
    <m/>
    <n v="1"/>
    <x v="0"/>
    <x v="9547"/>
    <m/>
    <m/>
    <m/>
    <m/>
    <n v="7.3506679774836094E-114"/>
    <m/>
    <n v="1"/>
    <x v="8"/>
    <n v="36276"/>
  </r>
  <r>
    <m/>
    <n v="5.2258045253688198E-248"/>
    <x v="6"/>
    <x v="3"/>
    <m/>
    <m/>
    <m/>
    <m/>
    <n v="8.0662427923172304E-261"/>
    <m/>
    <n v="2"/>
    <x v="8"/>
    <n v="36277"/>
  </r>
  <r>
    <m/>
    <n v="1"/>
    <x v="0"/>
    <x v="9548"/>
    <m/>
    <m/>
    <m/>
    <m/>
    <n v="3.2950356014698101E-94"/>
    <m/>
    <n v="1"/>
    <x v="8"/>
    <n v="36278"/>
  </r>
  <r>
    <m/>
    <n v="1"/>
    <x v="0"/>
    <x v="9549"/>
    <m/>
    <m/>
    <m/>
    <m/>
    <n v="9.2591245129388999E-73"/>
    <m/>
    <n v="1"/>
    <x v="8"/>
    <n v="36279"/>
  </r>
  <r>
    <m/>
    <n v="1"/>
    <x v="0"/>
    <x v="9550"/>
    <m/>
    <m/>
    <m/>
    <m/>
    <n v="8.9641185021144605E-68"/>
    <m/>
    <n v="1"/>
    <x v="8"/>
    <n v="36280"/>
  </r>
  <r>
    <m/>
    <n v="0.999999999999999"/>
    <x v="0"/>
    <x v="9551"/>
    <m/>
    <m/>
    <m/>
    <m/>
    <n v="7.1389608598881095E-16"/>
    <m/>
    <n v="1"/>
    <x v="8"/>
    <n v="36281"/>
  </r>
  <r>
    <m/>
    <n v="0.99986786882161804"/>
    <x v="0"/>
    <x v="9552"/>
    <m/>
    <m/>
    <s v="2.67e-322"/>
    <m/>
    <n v="1.3213117838179901E-4"/>
    <m/>
    <n v="1"/>
    <x v="8"/>
    <n v="36282"/>
  </r>
  <r>
    <m/>
    <n v="1"/>
    <x v="7174"/>
    <x v="9553"/>
    <m/>
    <m/>
    <m/>
    <m/>
    <n v="5.4963546198169005E-206"/>
    <m/>
    <n v="1"/>
    <x v="8"/>
    <n v="36283"/>
  </r>
  <r>
    <m/>
    <n v="1"/>
    <x v="7175"/>
    <x v="9554"/>
    <m/>
    <m/>
    <m/>
    <m/>
    <n v="9.3916175224573095E-223"/>
    <m/>
    <n v="1"/>
    <x v="8"/>
    <n v="36284"/>
  </r>
  <r>
    <m/>
    <n v="1"/>
    <x v="7176"/>
    <x v="9555"/>
    <m/>
    <m/>
    <m/>
    <m/>
    <n v="8.5266539866980604E-144"/>
    <m/>
    <n v="1"/>
    <x v="8"/>
    <n v="36285"/>
  </r>
  <r>
    <m/>
    <n v="6.0423381804366904E-178"/>
    <x v="7177"/>
    <x v="9556"/>
    <m/>
    <m/>
    <m/>
    <m/>
    <n v="1"/>
    <m/>
    <n v="8"/>
    <x v="8"/>
    <n v="36286"/>
  </r>
  <r>
    <m/>
    <n v="1"/>
    <x v="0"/>
    <x v="9557"/>
    <m/>
    <m/>
    <m/>
    <m/>
    <n v="4.8324228570587697E-267"/>
    <m/>
    <n v="1"/>
    <x v="8"/>
    <n v="36287"/>
  </r>
  <r>
    <m/>
    <n v="1"/>
    <x v="7178"/>
    <x v="9558"/>
    <m/>
    <m/>
    <m/>
    <m/>
    <n v="8.7765256802515804E-111"/>
    <m/>
    <n v="1"/>
    <x v="8"/>
    <n v="36288"/>
  </r>
  <r>
    <m/>
    <n v="0.99991033982848798"/>
    <x v="0"/>
    <x v="9559"/>
    <m/>
    <m/>
    <n v="3.1130619378106401E-303"/>
    <m/>
    <n v="8.9660171511687196E-5"/>
    <m/>
    <n v="1"/>
    <x v="8"/>
    <n v="36289"/>
  </r>
  <r>
    <m/>
    <n v="1"/>
    <x v="0"/>
    <x v="9560"/>
    <m/>
    <m/>
    <m/>
    <m/>
    <n v="5.2181716773317997E-198"/>
    <m/>
    <n v="1"/>
    <x v="8"/>
    <n v="36290"/>
  </r>
  <r>
    <m/>
    <n v="2.4957873894163599E-130"/>
    <x v="7179"/>
    <x v="9561"/>
    <m/>
    <m/>
    <m/>
    <m/>
    <n v="1"/>
    <m/>
    <n v="8"/>
    <x v="8"/>
    <n v="36291"/>
  </r>
  <r>
    <m/>
    <n v="1"/>
    <x v="7180"/>
    <x v="9562"/>
    <m/>
    <m/>
    <m/>
    <m/>
    <n v="9.6079075604895998E-39"/>
    <m/>
    <n v="1"/>
    <x v="8"/>
    <n v="36292"/>
  </r>
  <r>
    <m/>
    <n v="1.11957876055582E-253"/>
    <x v="6"/>
    <x v="3"/>
    <m/>
    <m/>
    <m/>
    <m/>
    <n v="3.6872476824074504E-276"/>
    <m/>
    <n v="2"/>
    <x v="8"/>
    <n v="36293"/>
  </r>
  <r>
    <m/>
    <n v="1"/>
    <x v="0"/>
    <x v="9563"/>
    <m/>
    <m/>
    <m/>
    <m/>
    <n v="2.6261168857519002E-155"/>
    <m/>
    <n v="1"/>
    <x v="8"/>
    <n v="36294"/>
  </r>
  <r>
    <m/>
    <n v="1"/>
    <x v="7181"/>
    <x v="9564"/>
    <m/>
    <m/>
    <m/>
    <m/>
    <n v="3.9131895878396203E-127"/>
    <m/>
    <n v="1"/>
    <x v="8"/>
    <n v="36295"/>
  </r>
  <r>
    <m/>
    <n v="1.0246842116933201E-3"/>
    <x v="0"/>
    <x v="9565"/>
    <m/>
    <m/>
    <m/>
    <n v="8.4618689626182207E-146"/>
    <n v="1.44289143662341E-79"/>
    <m/>
    <n v="3"/>
    <x v="8"/>
    <n v="36296"/>
  </r>
  <r>
    <m/>
    <n v="1"/>
    <x v="7182"/>
    <x v="9566"/>
    <m/>
    <m/>
    <m/>
    <m/>
    <n v="2.5521323594077899E-31"/>
    <m/>
    <n v="1"/>
    <x v="8"/>
    <n v="36297"/>
  </r>
  <r>
    <m/>
    <n v="7.0859560442834801E-97"/>
    <x v="0"/>
    <x v="12"/>
    <m/>
    <m/>
    <m/>
    <m/>
    <n v="2.9297164764288199E-124"/>
    <m/>
    <n v="3"/>
    <x v="8"/>
    <n v="36298"/>
  </r>
  <r>
    <m/>
    <n v="3.6243699025806401E-9"/>
    <x v="7183"/>
    <x v="9567"/>
    <m/>
    <m/>
    <m/>
    <m/>
    <n v="5.1171063592910899E-65"/>
    <m/>
    <n v="2"/>
    <x v="8"/>
    <n v="36299"/>
  </r>
  <r>
    <m/>
    <n v="1.5250832486142201E-124"/>
    <x v="7184"/>
    <x v="3"/>
    <m/>
    <m/>
    <n v="2.2045991256168999E-296"/>
    <m/>
    <n v="1"/>
    <m/>
    <n v="8"/>
    <x v="8"/>
    <n v="36300"/>
  </r>
  <r>
    <m/>
    <n v="6.3718024257095696E-151"/>
    <x v="6"/>
    <x v="3"/>
    <m/>
    <m/>
    <m/>
    <m/>
    <n v="5.9622712886459704E-146"/>
    <m/>
    <n v="2"/>
    <x v="8"/>
    <n v="36301"/>
  </r>
  <r>
    <m/>
    <n v="0.99999999999980105"/>
    <x v="7185"/>
    <x v="9568"/>
    <m/>
    <m/>
    <m/>
    <m/>
    <n v="1.98787930482854E-13"/>
    <m/>
    <n v="1"/>
    <x v="8"/>
    <n v="36302"/>
  </r>
  <r>
    <m/>
    <n v="1.1038365747222601E-92"/>
    <x v="6"/>
    <x v="9569"/>
    <m/>
    <m/>
    <m/>
    <m/>
    <n v="1.18412664974579E-89"/>
    <m/>
    <n v="2"/>
    <x v="8"/>
    <n v="36303"/>
  </r>
  <r>
    <m/>
    <n v="1"/>
    <x v="7186"/>
    <x v="9570"/>
    <m/>
    <m/>
    <m/>
    <m/>
    <n v="2.31654066492956E-141"/>
    <m/>
    <n v="1"/>
    <x v="8"/>
    <n v="36304"/>
  </r>
  <r>
    <m/>
    <n v="5.2705999304208301E-21"/>
    <x v="6"/>
    <x v="9571"/>
    <m/>
    <m/>
    <m/>
    <m/>
    <n v="2.80428508020672E-157"/>
    <m/>
    <n v="2"/>
    <x v="8"/>
    <n v="36305"/>
  </r>
  <r>
    <m/>
    <n v="1"/>
    <x v="0"/>
    <x v="9572"/>
    <m/>
    <m/>
    <m/>
    <m/>
    <n v="4.7333777274460601E-231"/>
    <m/>
    <n v="1"/>
    <x v="8"/>
    <n v="36306"/>
  </r>
  <r>
    <m/>
    <n v="1"/>
    <x v="7187"/>
    <x v="9573"/>
    <m/>
    <m/>
    <m/>
    <m/>
    <n v="1.8717912211095701E-130"/>
    <m/>
    <n v="1"/>
    <x v="8"/>
    <n v="36307"/>
  </r>
  <r>
    <m/>
    <n v="1"/>
    <x v="7188"/>
    <x v="9574"/>
    <m/>
    <m/>
    <m/>
    <m/>
    <n v="8.3634602807690902E-87"/>
    <m/>
    <n v="1"/>
    <x v="8"/>
    <n v="36308"/>
  </r>
  <r>
    <m/>
    <n v="3.25964275423698E-224"/>
    <x v="0"/>
    <x v="9575"/>
    <m/>
    <m/>
    <m/>
    <m/>
    <n v="1"/>
    <m/>
    <n v="8"/>
    <x v="8"/>
    <n v="36309"/>
  </r>
  <r>
    <m/>
    <n v="1"/>
    <x v="0"/>
    <x v="9576"/>
    <m/>
    <m/>
    <m/>
    <m/>
    <n v="3.9626529438763203E-62"/>
    <m/>
    <n v="1"/>
    <x v="8"/>
    <n v="36310"/>
  </r>
  <r>
    <m/>
    <n v="4.4071455341437002E-26"/>
    <x v="6"/>
    <x v="9577"/>
    <m/>
    <m/>
    <m/>
    <m/>
    <n v="1.3051528256654799E-44"/>
    <m/>
    <n v="2"/>
    <x v="8"/>
    <n v="36311"/>
  </r>
  <r>
    <m/>
    <n v="0.45175347162805302"/>
    <x v="0"/>
    <x v="9578"/>
    <m/>
    <m/>
    <m/>
    <m/>
    <n v="0.54824652837194598"/>
    <m/>
    <n v="8"/>
    <x v="8"/>
    <n v="36312"/>
  </r>
  <r>
    <m/>
    <n v="3.5191763949498098E-137"/>
    <x v="0"/>
    <x v="9579"/>
    <m/>
    <m/>
    <m/>
    <m/>
    <n v="1"/>
    <m/>
    <n v="8"/>
    <x v="8"/>
    <n v="36313"/>
  </r>
  <r>
    <m/>
    <n v="1"/>
    <x v="7189"/>
    <x v="9580"/>
    <m/>
    <m/>
    <m/>
    <m/>
    <n v="2.3028349145823599E-156"/>
    <m/>
    <n v="1"/>
    <x v="8"/>
    <n v="36314"/>
  </r>
  <r>
    <m/>
    <n v="4.64621750807578E-138"/>
    <x v="6"/>
    <x v="9581"/>
    <m/>
    <m/>
    <m/>
    <m/>
    <n v="9.6754186838478705E-189"/>
    <m/>
    <n v="2"/>
    <x v="8"/>
    <n v="36315"/>
  </r>
  <r>
    <m/>
    <n v="1"/>
    <x v="7190"/>
    <x v="9582"/>
    <m/>
    <m/>
    <m/>
    <m/>
    <n v="2.4294025346890002E-106"/>
    <m/>
    <n v="1"/>
    <x v="8"/>
    <n v="36316"/>
  </r>
  <r>
    <m/>
    <n v="0.999999999999997"/>
    <x v="7191"/>
    <x v="9583"/>
    <m/>
    <m/>
    <m/>
    <m/>
    <n v="2.8780169533264498E-194"/>
    <m/>
    <n v="1"/>
    <x v="8"/>
    <n v="36317"/>
  </r>
  <r>
    <m/>
    <n v="8.1703583072784394E-6"/>
    <x v="7192"/>
    <x v="9584"/>
    <m/>
    <m/>
    <m/>
    <m/>
    <n v="8.0003989644421594E-96"/>
    <m/>
    <n v="2"/>
    <x v="8"/>
    <n v="36318"/>
  </r>
  <r>
    <m/>
    <n v="1"/>
    <x v="0"/>
    <x v="9585"/>
    <m/>
    <m/>
    <m/>
    <m/>
    <n v="8.5734871404659402E-67"/>
    <m/>
    <n v="1"/>
    <x v="8"/>
    <n v="36319"/>
  </r>
  <r>
    <m/>
    <n v="0.99999999986315602"/>
    <x v="7193"/>
    <x v="9586"/>
    <m/>
    <m/>
    <m/>
    <m/>
    <n v="2.3082459167720399E-70"/>
    <m/>
    <n v="1"/>
    <x v="8"/>
    <n v="36320"/>
  </r>
  <r>
    <m/>
    <n v="1"/>
    <x v="1577"/>
    <x v="9587"/>
    <m/>
    <m/>
    <m/>
    <m/>
    <n v="8.1597072489619695E-181"/>
    <m/>
    <n v="1"/>
    <x v="8"/>
    <n v="36321"/>
  </r>
  <r>
    <m/>
    <n v="6.6042642164274202E-28"/>
    <x v="0"/>
    <x v="12"/>
    <m/>
    <m/>
    <m/>
    <m/>
    <n v="4.0110506682547402E-48"/>
    <m/>
    <n v="3"/>
    <x v="8"/>
    <n v="36322"/>
  </r>
  <r>
    <m/>
    <n v="0.99999999937984996"/>
    <x v="7194"/>
    <x v="9588"/>
    <m/>
    <m/>
    <m/>
    <m/>
    <n v="1.6312184422165201E-26"/>
    <m/>
    <n v="1"/>
    <x v="8"/>
    <n v="36323"/>
  </r>
  <r>
    <m/>
    <n v="0.99996359129452095"/>
    <x v="0"/>
    <x v="9589"/>
    <m/>
    <m/>
    <m/>
    <m/>
    <n v="3.64087054791537E-5"/>
    <m/>
    <n v="1"/>
    <x v="8"/>
    <n v="36324"/>
  </r>
  <r>
    <m/>
    <n v="1"/>
    <x v="7195"/>
    <x v="9590"/>
    <m/>
    <m/>
    <m/>
    <m/>
    <n v="4.2996538822146899E-137"/>
    <m/>
    <n v="1"/>
    <x v="8"/>
    <n v="36325"/>
  </r>
  <r>
    <m/>
    <n v="7.1571940922780095E-116"/>
    <x v="6"/>
    <x v="9591"/>
    <m/>
    <m/>
    <m/>
    <m/>
    <n v="1.3766277643135199E-97"/>
    <m/>
    <n v="2"/>
    <x v="8"/>
    <n v="36326"/>
  </r>
  <r>
    <m/>
    <n v="2.34826350018344E-57"/>
    <x v="7196"/>
    <x v="9592"/>
    <m/>
    <m/>
    <m/>
    <m/>
    <n v="1"/>
    <m/>
    <n v="8"/>
    <x v="8"/>
    <n v="36327"/>
  </r>
  <r>
    <m/>
    <n v="1"/>
    <x v="7197"/>
    <x v="9593"/>
    <m/>
    <m/>
    <m/>
    <m/>
    <n v="2.3524146595095401E-141"/>
    <m/>
    <n v="1"/>
    <x v="8"/>
    <n v="36328"/>
  </r>
  <r>
    <m/>
    <n v="3.5486781194562498E-153"/>
    <x v="6"/>
    <x v="3"/>
    <m/>
    <m/>
    <m/>
    <m/>
    <n v="3.8839317692938703E-148"/>
    <m/>
    <n v="2"/>
    <x v="8"/>
    <n v="36329"/>
  </r>
  <r>
    <m/>
    <n v="1"/>
    <x v="7198"/>
    <x v="9594"/>
    <m/>
    <m/>
    <m/>
    <m/>
    <n v="5.1809329379592704E-96"/>
    <m/>
    <n v="1"/>
    <x v="8"/>
    <n v="36330"/>
  </r>
  <r>
    <m/>
    <n v="1"/>
    <x v="7199"/>
    <x v="9595"/>
    <m/>
    <m/>
    <m/>
    <m/>
    <n v="2.5691415512614599E-88"/>
    <m/>
    <n v="1"/>
    <x v="8"/>
    <n v="36331"/>
  </r>
  <r>
    <m/>
    <n v="0.99999999999996503"/>
    <x v="7200"/>
    <x v="9596"/>
    <m/>
    <m/>
    <m/>
    <m/>
    <n v="3.2070787362392699E-52"/>
    <m/>
    <n v="1"/>
    <x v="8"/>
    <n v="36332"/>
  </r>
  <r>
    <m/>
    <n v="1.65834035872952E-51"/>
    <x v="7201"/>
    <x v="9597"/>
    <m/>
    <m/>
    <m/>
    <m/>
    <n v="1"/>
    <m/>
    <n v="8"/>
    <x v="8"/>
    <n v="36333"/>
  </r>
  <r>
    <m/>
    <n v="1"/>
    <x v="7202"/>
    <x v="9598"/>
    <m/>
    <m/>
    <m/>
    <m/>
    <n v="5.0628227692321797E-192"/>
    <m/>
    <n v="1"/>
    <x v="8"/>
    <n v="36334"/>
  </r>
  <r>
    <m/>
    <n v="1"/>
    <x v="7203"/>
    <x v="9599"/>
    <m/>
    <m/>
    <m/>
    <m/>
    <n v="1.28590861420098E-21"/>
    <m/>
    <n v="1"/>
    <x v="8"/>
    <n v="36335"/>
  </r>
  <r>
    <m/>
    <n v="1"/>
    <x v="7204"/>
    <x v="9600"/>
    <m/>
    <m/>
    <m/>
    <m/>
    <n v="2.08282870244479E-111"/>
    <m/>
    <n v="1"/>
    <x v="8"/>
    <n v="36336"/>
  </r>
  <r>
    <m/>
    <n v="1"/>
    <x v="7205"/>
    <x v="9601"/>
    <m/>
    <m/>
    <m/>
    <m/>
    <n v="2.7172819390461097E-38"/>
    <m/>
    <n v="1"/>
    <x v="8"/>
    <n v="36337"/>
  </r>
  <r>
    <m/>
    <n v="8.8187981834618703E-166"/>
    <x v="0"/>
    <x v="9602"/>
    <m/>
    <m/>
    <m/>
    <m/>
    <n v="1"/>
    <m/>
    <n v="8"/>
    <x v="8"/>
    <n v="36338"/>
  </r>
  <r>
    <m/>
    <n v="0.99999999999992295"/>
    <x v="0"/>
    <x v="9603"/>
    <m/>
    <m/>
    <m/>
    <m/>
    <n v="7.7081115493598504E-14"/>
    <m/>
    <n v="1"/>
    <x v="8"/>
    <n v="36339"/>
  </r>
  <r>
    <m/>
    <n v="2.76494307878801E-24"/>
    <x v="7206"/>
    <x v="9604"/>
    <m/>
    <m/>
    <m/>
    <m/>
    <n v="1"/>
    <m/>
    <n v="8"/>
    <x v="8"/>
    <n v="36340"/>
  </r>
  <r>
    <m/>
    <n v="1"/>
    <x v="7207"/>
    <x v="9605"/>
    <m/>
    <m/>
    <m/>
    <m/>
    <n v="2.2120022182591001E-106"/>
    <m/>
    <n v="1"/>
    <x v="8"/>
    <n v="36341"/>
  </r>
  <r>
    <m/>
    <n v="1"/>
    <x v="7208"/>
    <x v="9606"/>
    <m/>
    <m/>
    <m/>
    <m/>
    <n v="2.7908933794105799E-108"/>
    <m/>
    <n v="1"/>
    <x v="8"/>
    <n v="36342"/>
  </r>
  <r>
    <m/>
    <n v="1"/>
    <x v="7209"/>
    <x v="9607"/>
    <m/>
    <m/>
    <m/>
    <m/>
    <n v="2.3832816399583799E-191"/>
    <m/>
    <n v="1"/>
    <x v="8"/>
    <n v="36343"/>
  </r>
  <r>
    <m/>
    <n v="1"/>
    <x v="7210"/>
    <x v="9608"/>
    <m/>
    <m/>
    <m/>
    <m/>
    <n v="1.93459485696298E-204"/>
    <m/>
    <n v="1"/>
    <x v="8"/>
    <n v="36344"/>
  </r>
  <r>
    <m/>
    <n v="5.8164301954474603E-30"/>
    <x v="6"/>
    <x v="9609"/>
    <m/>
    <m/>
    <m/>
    <m/>
    <n v="3.3856522481809401E-143"/>
    <m/>
    <n v="2"/>
    <x v="8"/>
    <n v="36345"/>
  </r>
  <r>
    <m/>
    <n v="1"/>
    <x v="0"/>
    <x v="9610"/>
    <m/>
    <m/>
    <m/>
    <m/>
    <n v="4.9629825638055802E-170"/>
    <m/>
    <n v="1"/>
    <x v="8"/>
    <n v="36346"/>
  </r>
  <r>
    <m/>
    <n v="1"/>
    <x v="7211"/>
    <x v="9611"/>
    <m/>
    <m/>
    <m/>
    <m/>
    <n v="9.1834051804873491E-56"/>
    <m/>
    <n v="1"/>
    <x v="8"/>
    <n v="36347"/>
  </r>
  <r>
    <m/>
    <n v="2.8962346952214901E-296"/>
    <x v="0"/>
    <x v="3"/>
    <m/>
    <m/>
    <m/>
    <m/>
    <n v="1"/>
    <m/>
    <n v="8"/>
    <x v="8"/>
    <n v="36348"/>
  </r>
  <r>
    <m/>
    <n v="1.9273418796100401E-82"/>
    <x v="6"/>
    <x v="3"/>
    <m/>
    <m/>
    <m/>
    <m/>
    <n v="4.3741757087587896E-227"/>
    <m/>
    <n v="2"/>
    <x v="8"/>
    <n v="36349"/>
  </r>
  <r>
    <m/>
    <n v="8.9747322229854202E-5"/>
    <x v="7212"/>
    <x v="3"/>
    <m/>
    <m/>
    <m/>
    <m/>
    <n v="8.6167054144635099E-147"/>
    <m/>
    <n v="2"/>
    <x v="8"/>
    <n v="36350"/>
  </r>
  <r>
    <m/>
    <n v="1.7812294846202601E-46"/>
    <x v="6"/>
    <x v="9612"/>
    <m/>
    <m/>
    <m/>
    <m/>
    <n v="1.6841729734221E-169"/>
    <m/>
    <n v="2"/>
    <x v="8"/>
    <n v="36351"/>
  </r>
  <r>
    <m/>
    <n v="8.26586057018744E-283"/>
    <x v="7213"/>
    <x v="9613"/>
    <m/>
    <m/>
    <m/>
    <m/>
    <n v="1"/>
    <m/>
    <n v="8"/>
    <x v="8"/>
    <n v="36352"/>
  </r>
  <r>
    <m/>
    <n v="1"/>
    <x v="7214"/>
    <x v="9614"/>
    <m/>
    <m/>
    <m/>
    <m/>
    <n v="1.27536838996827E-176"/>
    <m/>
    <n v="1"/>
    <x v="8"/>
    <n v="36353"/>
  </r>
  <r>
    <m/>
    <n v="1"/>
    <x v="7215"/>
    <x v="9615"/>
    <m/>
    <m/>
    <m/>
    <m/>
    <n v="5.6788762479619498E-99"/>
    <m/>
    <n v="1"/>
    <x v="8"/>
    <n v="36354"/>
  </r>
  <r>
    <m/>
    <n v="1"/>
    <x v="7216"/>
    <x v="9616"/>
    <m/>
    <m/>
    <m/>
    <m/>
    <n v="9.0910951436637601E-165"/>
    <m/>
    <n v="1"/>
    <x v="8"/>
    <n v="36355"/>
  </r>
  <r>
    <m/>
    <n v="1"/>
    <x v="7217"/>
    <x v="9617"/>
    <m/>
    <m/>
    <m/>
    <m/>
    <n v="3.2335782963150298E-136"/>
    <m/>
    <n v="1"/>
    <x v="8"/>
    <n v="36356"/>
  </r>
  <r>
    <m/>
    <n v="1"/>
    <x v="7218"/>
    <x v="9618"/>
    <m/>
    <m/>
    <m/>
    <m/>
    <n v="7.8398345190110002E-96"/>
    <m/>
    <n v="1"/>
    <x v="8"/>
    <n v="36357"/>
  </r>
  <r>
    <m/>
    <n v="1"/>
    <x v="7219"/>
    <x v="9619"/>
    <m/>
    <m/>
    <m/>
    <m/>
    <n v="2.35824469764516E-229"/>
    <m/>
    <n v="1"/>
    <x v="8"/>
    <n v="36358"/>
  </r>
  <r>
    <m/>
    <n v="1"/>
    <x v="7220"/>
    <x v="9620"/>
    <m/>
    <m/>
    <m/>
    <m/>
    <n v="1.6745656482278599E-31"/>
    <m/>
    <n v="1"/>
    <x v="8"/>
    <n v="36359"/>
  </r>
  <r>
    <m/>
    <n v="1"/>
    <x v="7221"/>
    <x v="9621"/>
    <m/>
    <m/>
    <m/>
    <m/>
    <n v="8.1923906897238303E-86"/>
    <m/>
    <n v="1"/>
    <x v="8"/>
    <n v="36360"/>
  </r>
  <r>
    <m/>
    <n v="1"/>
    <x v="0"/>
    <x v="9622"/>
    <m/>
    <m/>
    <m/>
    <m/>
    <n v="1.3287077881577999E-96"/>
    <m/>
    <n v="1"/>
    <x v="8"/>
    <n v="36361"/>
  </r>
  <r>
    <m/>
    <n v="1"/>
    <x v="7222"/>
    <x v="9623"/>
    <m/>
    <m/>
    <m/>
    <m/>
    <n v="4.5813058571270503E-83"/>
    <m/>
    <n v="1"/>
    <x v="8"/>
    <n v="36362"/>
  </r>
  <r>
    <m/>
    <n v="9.5084534904398593E-31"/>
    <x v="6"/>
    <x v="9624"/>
    <m/>
    <m/>
    <m/>
    <m/>
    <n v="4.9511577803628701E-58"/>
    <m/>
    <n v="2"/>
    <x v="8"/>
    <n v="36363"/>
  </r>
  <r>
    <m/>
    <n v="5.1740139728525503E-50"/>
    <x v="6"/>
    <x v="9625"/>
    <m/>
    <m/>
    <m/>
    <m/>
    <n v="7.8639743761759503E-54"/>
    <m/>
    <n v="2"/>
    <x v="8"/>
    <n v="36364"/>
  </r>
  <r>
    <m/>
    <n v="1.0250472046566201E-119"/>
    <x v="0"/>
    <x v="9626"/>
    <m/>
    <m/>
    <m/>
    <m/>
    <n v="1"/>
    <m/>
    <n v="8"/>
    <x v="8"/>
    <n v="36365"/>
  </r>
  <r>
    <m/>
    <n v="1.1834014551308301E-149"/>
    <x v="6"/>
    <x v="3"/>
    <m/>
    <m/>
    <m/>
    <m/>
    <n v="5.9461073965758505E-231"/>
    <m/>
    <n v="2"/>
    <x v="8"/>
    <n v="36366"/>
  </r>
  <r>
    <m/>
    <n v="1"/>
    <x v="0"/>
    <x v="9627"/>
    <m/>
    <m/>
    <m/>
    <m/>
    <n v="1.1763685139466E-139"/>
    <m/>
    <n v="1"/>
    <x v="8"/>
    <n v="36367"/>
  </r>
  <r>
    <m/>
    <n v="1.4534711420454699E-199"/>
    <x v="6"/>
    <x v="3"/>
    <m/>
    <m/>
    <m/>
    <m/>
    <n v="1.7989178598751401E-172"/>
    <m/>
    <n v="2"/>
    <x v="8"/>
    <n v="36368"/>
  </r>
  <r>
    <m/>
    <n v="1"/>
    <x v="7223"/>
    <x v="9628"/>
    <m/>
    <m/>
    <m/>
    <m/>
    <n v="9.7625754994872308E-18"/>
    <m/>
    <n v="1"/>
    <x v="8"/>
    <n v="36369"/>
  </r>
  <r>
    <m/>
    <n v="0.99999999999990996"/>
    <x v="7224"/>
    <x v="9629"/>
    <m/>
    <m/>
    <m/>
    <m/>
    <n v="4.5869950143857901E-75"/>
    <m/>
    <n v="1"/>
    <x v="8"/>
    <n v="36370"/>
  </r>
  <r>
    <m/>
    <n v="1"/>
    <x v="7225"/>
    <x v="9630"/>
    <m/>
    <m/>
    <m/>
    <m/>
    <n v="3.6558646292787901E-144"/>
    <m/>
    <n v="1"/>
    <x v="8"/>
    <n v="36371"/>
  </r>
  <r>
    <m/>
    <n v="1"/>
    <x v="7226"/>
    <x v="9631"/>
    <m/>
    <m/>
    <m/>
    <m/>
    <n v="3.6010214329407901E-168"/>
    <m/>
    <n v="1"/>
    <x v="8"/>
    <n v="36372"/>
  </r>
  <r>
    <m/>
    <s v="2.224148362e-314"/>
    <x v="6"/>
    <x v="3"/>
    <m/>
    <m/>
    <m/>
    <m/>
    <n v="1.1128531799400199E-186"/>
    <m/>
    <n v="2"/>
    <x v="8"/>
    <n v="36373"/>
  </r>
  <r>
    <m/>
    <n v="1"/>
    <x v="0"/>
    <x v="9632"/>
    <m/>
    <m/>
    <m/>
    <m/>
    <n v="2.02345579807044E-155"/>
    <m/>
    <n v="1"/>
    <x v="8"/>
    <n v="36374"/>
  </r>
  <r>
    <m/>
    <n v="1"/>
    <x v="7227"/>
    <x v="9633"/>
    <m/>
    <m/>
    <m/>
    <m/>
    <n v="2.2832048837813302E-260"/>
    <m/>
    <n v="1"/>
    <x v="8"/>
    <n v="36375"/>
  </r>
  <r>
    <m/>
    <n v="2.1097547769981001E-3"/>
    <x v="0"/>
    <x v="9634"/>
    <m/>
    <m/>
    <m/>
    <m/>
    <n v="2.65584213594867E-104"/>
    <m/>
    <n v="3"/>
    <x v="8"/>
    <n v="36376"/>
  </r>
  <r>
    <m/>
    <n v="1"/>
    <x v="7228"/>
    <x v="9635"/>
    <m/>
    <m/>
    <m/>
    <m/>
    <n v="2.36461783562645E-35"/>
    <m/>
    <n v="1"/>
    <x v="8"/>
    <n v="36377"/>
  </r>
  <r>
    <m/>
    <n v="1"/>
    <x v="0"/>
    <x v="9636"/>
    <m/>
    <m/>
    <m/>
    <m/>
    <n v="2.3902099037673601E-185"/>
    <m/>
    <n v="1"/>
    <x v="8"/>
    <n v="36378"/>
  </r>
  <r>
    <m/>
    <n v="0.81029543734876197"/>
    <x v="7229"/>
    <x v="9637"/>
    <m/>
    <m/>
    <m/>
    <m/>
    <n v="4.5026269845392599E-136"/>
    <m/>
    <n v="1"/>
    <x v="8"/>
    <n v="36379"/>
  </r>
  <r>
    <m/>
    <n v="1"/>
    <x v="7230"/>
    <x v="9638"/>
    <m/>
    <m/>
    <m/>
    <m/>
    <n v="7.6341715762044699E-110"/>
    <m/>
    <n v="1"/>
    <x v="8"/>
    <n v="36380"/>
  </r>
  <r>
    <m/>
    <n v="3.6968010113488001E-125"/>
    <x v="0"/>
    <x v="9639"/>
    <m/>
    <m/>
    <m/>
    <m/>
    <n v="1"/>
    <m/>
    <n v="8"/>
    <x v="8"/>
    <n v="36381"/>
  </r>
  <r>
    <m/>
    <n v="1"/>
    <x v="0"/>
    <x v="9640"/>
    <m/>
    <m/>
    <m/>
    <m/>
    <n v="3.4322005868594001E-66"/>
    <m/>
    <n v="1"/>
    <x v="8"/>
    <n v="36382"/>
  </r>
  <r>
    <m/>
    <n v="1.28384527847123E-89"/>
    <x v="6"/>
    <x v="9641"/>
    <m/>
    <m/>
    <m/>
    <m/>
    <n v="2.2650567709459498E-161"/>
    <m/>
    <n v="2"/>
    <x v="8"/>
    <n v="36383"/>
  </r>
  <r>
    <m/>
    <n v="1"/>
    <x v="0"/>
    <x v="9642"/>
    <m/>
    <m/>
    <m/>
    <m/>
    <n v="3.7438043339387001E-190"/>
    <m/>
    <n v="1"/>
    <x v="8"/>
    <n v="36384"/>
  </r>
  <r>
    <m/>
    <n v="0.99999999801134998"/>
    <x v="7231"/>
    <x v="9643"/>
    <m/>
    <m/>
    <m/>
    <n v="1.5589426234501599E-88"/>
    <m/>
    <m/>
    <n v="1"/>
    <x v="8"/>
    <n v="36385"/>
  </r>
  <r>
    <m/>
    <n v="1"/>
    <x v="0"/>
    <x v="9644"/>
    <m/>
    <m/>
    <m/>
    <m/>
    <n v="8.9040503546933705E-61"/>
    <m/>
    <n v="1"/>
    <x v="8"/>
    <n v="36386"/>
  </r>
  <r>
    <m/>
    <n v="0.99999999999973399"/>
    <x v="7232"/>
    <x v="9645"/>
    <m/>
    <m/>
    <m/>
    <m/>
    <n v="5.5141138529210701E-96"/>
    <m/>
    <n v="1"/>
    <x v="8"/>
    <n v="36387"/>
  </r>
  <r>
    <m/>
    <n v="6.85282968731023E-22"/>
    <x v="6"/>
    <x v="9646"/>
    <m/>
    <m/>
    <m/>
    <m/>
    <n v="6.1515459325209599E-134"/>
    <m/>
    <n v="2"/>
    <x v="8"/>
    <n v="36388"/>
  </r>
  <r>
    <m/>
    <n v="1"/>
    <x v="7233"/>
    <x v="9647"/>
    <m/>
    <m/>
    <m/>
    <m/>
    <n v="6.4131309168249403E-130"/>
    <m/>
    <n v="1"/>
    <x v="8"/>
    <n v="36389"/>
  </r>
  <r>
    <m/>
    <n v="1"/>
    <x v="7234"/>
    <x v="9648"/>
    <m/>
    <m/>
    <m/>
    <m/>
    <n v="5.6781881834052798E-75"/>
    <m/>
    <n v="1"/>
    <x v="8"/>
    <n v="36390"/>
  </r>
  <r>
    <m/>
    <n v="1"/>
    <x v="0"/>
    <x v="9649"/>
    <m/>
    <m/>
    <m/>
    <m/>
    <n v="2.92017482367604E-108"/>
    <m/>
    <n v="1"/>
    <x v="8"/>
    <n v="36391"/>
  </r>
  <r>
    <m/>
    <n v="1.00101337480621E-18"/>
    <x v="7235"/>
    <x v="9650"/>
    <m/>
    <m/>
    <m/>
    <m/>
    <n v="1"/>
    <m/>
    <n v="8"/>
    <x v="8"/>
    <n v="36392"/>
  </r>
  <r>
    <m/>
    <n v="1"/>
    <x v="7236"/>
    <x v="9651"/>
    <m/>
    <m/>
    <m/>
    <m/>
    <n v="7.8059145627445796E-133"/>
    <m/>
    <n v="1"/>
    <x v="8"/>
    <n v="36393"/>
  </r>
  <r>
    <m/>
    <n v="1"/>
    <x v="0"/>
    <x v="9652"/>
    <m/>
    <m/>
    <m/>
    <m/>
    <n v="7.8479825857141494E-34"/>
    <m/>
    <n v="1"/>
    <x v="8"/>
    <n v="36394"/>
  </r>
  <r>
    <m/>
    <n v="4.7344088863108404E-59"/>
    <x v="0"/>
    <x v="9653"/>
    <m/>
    <m/>
    <m/>
    <m/>
    <n v="1"/>
    <m/>
    <n v="8"/>
    <x v="8"/>
    <n v="36395"/>
  </r>
  <r>
    <m/>
    <n v="1"/>
    <x v="7237"/>
    <x v="9654"/>
    <m/>
    <m/>
    <m/>
    <m/>
    <n v="5.50856450356494E-161"/>
    <m/>
    <n v="1"/>
    <x v="8"/>
    <n v="36396"/>
  </r>
  <r>
    <m/>
    <n v="1"/>
    <x v="7238"/>
    <x v="9655"/>
    <m/>
    <m/>
    <m/>
    <m/>
    <n v="1.3839506527815E-170"/>
    <m/>
    <n v="1"/>
    <x v="8"/>
    <n v="36397"/>
  </r>
  <r>
    <m/>
    <n v="2.0642778982547701E-55"/>
    <x v="6"/>
    <x v="9656"/>
    <m/>
    <m/>
    <m/>
    <m/>
    <n v="9.1220235916001803E-45"/>
    <m/>
    <n v="2"/>
    <x v="8"/>
    <n v="36398"/>
  </r>
  <r>
    <m/>
    <n v="1"/>
    <x v="0"/>
    <x v="9657"/>
    <m/>
    <m/>
    <m/>
    <m/>
    <n v="8.5586813863210004E-199"/>
    <m/>
    <n v="1"/>
    <x v="8"/>
    <n v="36399"/>
  </r>
  <r>
    <m/>
    <n v="1"/>
    <x v="7239"/>
    <x v="9658"/>
    <m/>
    <m/>
    <m/>
    <m/>
    <n v="5.8495826641625896E-140"/>
    <m/>
    <n v="1"/>
    <x v="8"/>
    <n v="36400"/>
  </r>
  <r>
    <m/>
    <n v="8.1977518932870495E-45"/>
    <x v="0"/>
    <x v="9659"/>
    <m/>
    <m/>
    <m/>
    <m/>
    <n v="1"/>
    <n v="1.0784699365316001E-227"/>
    <n v="8"/>
    <x v="8"/>
    <n v="36401"/>
  </r>
  <r>
    <m/>
    <n v="1"/>
    <x v="7240"/>
    <x v="9660"/>
    <m/>
    <m/>
    <m/>
    <m/>
    <n v="2.5232153495497701E-168"/>
    <m/>
    <n v="1"/>
    <x v="8"/>
    <n v="36402"/>
  </r>
  <r>
    <m/>
    <n v="4.2747990900610802E-103"/>
    <x v="7241"/>
    <x v="9661"/>
    <m/>
    <m/>
    <m/>
    <m/>
    <n v="1"/>
    <m/>
    <n v="8"/>
    <x v="8"/>
    <n v="36403"/>
  </r>
  <r>
    <m/>
    <n v="1"/>
    <x v="7242"/>
    <x v="9662"/>
    <m/>
    <m/>
    <m/>
    <m/>
    <n v="4.7189285896567201E-192"/>
    <m/>
    <n v="1"/>
    <x v="8"/>
    <n v="36404"/>
  </r>
  <r>
    <m/>
    <n v="1"/>
    <x v="7243"/>
    <x v="9663"/>
    <m/>
    <m/>
    <m/>
    <m/>
    <n v="1.35071676520124E-147"/>
    <m/>
    <n v="1"/>
    <x v="8"/>
    <n v="36405"/>
  </r>
  <r>
    <m/>
    <n v="1.38912565780067E-177"/>
    <x v="6"/>
    <x v="9664"/>
    <m/>
    <m/>
    <m/>
    <m/>
    <n v="3.9230873098211499E-258"/>
    <m/>
    <n v="2"/>
    <x v="8"/>
    <n v="36406"/>
  </r>
  <r>
    <m/>
    <n v="0.999999999999855"/>
    <x v="0"/>
    <x v="9665"/>
    <m/>
    <m/>
    <m/>
    <m/>
    <n v="1.4508298422129201E-13"/>
    <m/>
    <n v="1"/>
    <x v="8"/>
    <n v="36407"/>
  </r>
  <r>
    <m/>
    <n v="1"/>
    <x v="7244"/>
    <x v="9666"/>
    <m/>
    <m/>
    <m/>
    <m/>
    <n v="1.66154674707482E-155"/>
    <m/>
    <n v="1"/>
    <x v="8"/>
    <n v="36408"/>
  </r>
  <r>
    <m/>
    <n v="7.4571360317151897E-72"/>
    <x v="6"/>
    <x v="9667"/>
    <m/>
    <m/>
    <m/>
    <m/>
    <n v="5.66071708995131E-100"/>
    <m/>
    <n v="2"/>
    <x v="8"/>
    <n v="36409"/>
  </r>
  <r>
    <m/>
    <n v="1"/>
    <x v="7245"/>
    <x v="9668"/>
    <m/>
    <m/>
    <m/>
    <m/>
    <n v="9.45974852585687E-179"/>
    <m/>
    <n v="1"/>
    <x v="8"/>
    <n v="36410"/>
  </r>
  <r>
    <m/>
    <m/>
    <x v="0"/>
    <x v="3"/>
    <m/>
    <m/>
    <m/>
    <m/>
    <n v="1"/>
    <m/>
    <n v="8"/>
    <x v="8"/>
    <n v="36411"/>
  </r>
  <r>
    <m/>
    <n v="0.99999999999800704"/>
    <x v="7246"/>
    <x v="9669"/>
    <m/>
    <m/>
    <m/>
    <m/>
    <n v="5.1846912517905197E-35"/>
    <m/>
    <n v="1"/>
    <x v="8"/>
    <n v="36412"/>
  </r>
  <r>
    <m/>
    <n v="1"/>
    <x v="7247"/>
    <x v="9670"/>
    <m/>
    <m/>
    <m/>
    <m/>
    <n v="3.7846507238932701E-154"/>
    <m/>
    <n v="1"/>
    <x v="8"/>
    <n v="36413"/>
  </r>
  <r>
    <m/>
    <n v="1.5744036350371101E-114"/>
    <x v="7248"/>
    <x v="9671"/>
    <m/>
    <m/>
    <m/>
    <m/>
    <n v="1"/>
    <m/>
    <n v="8"/>
    <x v="8"/>
    <n v="36414"/>
  </r>
  <r>
    <m/>
    <n v="5.4536494477284897E-167"/>
    <x v="6"/>
    <x v="3"/>
    <m/>
    <m/>
    <m/>
    <m/>
    <n v="1.7094460949581199E-104"/>
    <m/>
    <n v="2"/>
    <x v="8"/>
    <n v="36415"/>
  </r>
  <r>
    <m/>
    <n v="1"/>
    <x v="7249"/>
    <x v="9672"/>
    <m/>
    <m/>
    <m/>
    <n v="1.4291877854637399E-123"/>
    <m/>
    <m/>
    <n v="1"/>
    <x v="8"/>
    <n v="36416"/>
  </r>
  <r>
    <m/>
    <n v="1"/>
    <x v="7250"/>
    <x v="9673"/>
    <m/>
    <m/>
    <m/>
    <m/>
    <n v="6.9059124474751303E-125"/>
    <m/>
    <n v="1"/>
    <x v="8"/>
    <n v="36417"/>
  </r>
  <r>
    <m/>
    <n v="1"/>
    <x v="7251"/>
    <x v="9674"/>
    <m/>
    <m/>
    <m/>
    <m/>
    <n v="1.6810652862421E-78"/>
    <m/>
    <n v="1"/>
    <x v="8"/>
    <n v="36418"/>
  </r>
  <r>
    <m/>
    <n v="1"/>
    <x v="7252"/>
    <x v="9675"/>
    <m/>
    <m/>
    <m/>
    <m/>
    <n v="3.63684707223395E-186"/>
    <m/>
    <n v="1"/>
    <x v="8"/>
    <n v="36419"/>
  </r>
  <r>
    <m/>
    <n v="1"/>
    <x v="7253"/>
    <x v="9676"/>
    <m/>
    <m/>
    <m/>
    <m/>
    <n v="1.55927578972066E-115"/>
    <m/>
    <n v="1"/>
    <x v="8"/>
    <n v="36420"/>
  </r>
  <r>
    <m/>
    <n v="5.0029883358363897E-15"/>
    <x v="7254"/>
    <x v="9677"/>
    <m/>
    <m/>
    <m/>
    <m/>
    <n v="0.99999999999999201"/>
    <m/>
    <n v="8"/>
    <x v="8"/>
    <n v="36421"/>
  </r>
  <r>
    <m/>
    <n v="1"/>
    <x v="7255"/>
    <x v="9678"/>
    <m/>
    <m/>
    <m/>
    <m/>
    <n v="7.5933733053214094E-33"/>
    <m/>
    <n v="1"/>
    <x v="8"/>
    <n v="36422"/>
  </r>
  <r>
    <m/>
    <n v="1"/>
    <x v="7256"/>
    <x v="9679"/>
    <m/>
    <m/>
    <m/>
    <m/>
    <n v="8.1062623864691006E-70"/>
    <m/>
    <n v="1"/>
    <x v="8"/>
    <n v="36423"/>
  </r>
  <r>
    <m/>
    <n v="0.99999999146191598"/>
    <x v="7257"/>
    <x v="9680"/>
    <m/>
    <m/>
    <m/>
    <m/>
    <n v="2.6822462841423899E-77"/>
    <m/>
    <n v="1"/>
    <x v="8"/>
    <n v="36424"/>
  </r>
  <r>
    <m/>
    <n v="1"/>
    <x v="0"/>
    <x v="9681"/>
    <m/>
    <m/>
    <m/>
    <m/>
    <n v="4.3248860720922801E-147"/>
    <m/>
    <n v="1"/>
    <x v="8"/>
    <n v="36425"/>
  </r>
  <r>
    <m/>
    <n v="1"/>
    <x v="7258"/>
    <x v="9682"/>
    <m/>
    <m/>
    <m/>
    <m/>
    <n v="1.5894935504343201E-227"/>
    <m/>
    <n v="1"/>
    <x v="8"/>
    <n v="36426"/>
  </r>
  <r>
    <m/>
    <n v="1"/>
    <x v="7259"/>
    <x v="9683"/>
    <m/>
    <m/>
    <m/>
    <m/>
    <n v="1.02948601156385E-176"/>
    <m/>
    <n v="1"/>
    <x v="8"/>
    <n v="36427"/>
  </r>
  <r>
    <m/>
    <n v="1"/>
    <x v="0"/>
    <x v="9684"/>
    <m/>
    <m/>
    <m/>
    <m/>
    <n v="1.06753389739104E-22"/>
    <m/>
    <n v="1"/>
    <x v="8"/>
    <n v="36428"/>
  </r>
  <r>
    <m/>
    <n v="1"/>
    <x v="7260"/>
    <x v="9685"/>
    <m/>
    <m/>
    <m/>
    <m/>
    <n v="8.8193218862544907E-133"/>
    <m/>
    <n v="1"/>
    <x v="8"/>
    <n v="36429"/>
  </r>
  <r>
    <m/>
    <n v="0.99999999999988298"/>
    <x v="7261"/>
    <x v="9686"/>
    <m/>
    <m/>
    <m/>
    <m/>
    <n v="8.9782494440093995E-47"/>
    <m/>
    <n v="1"/>
    <x v="8"/>
    <n v="36430"/>
  </r>
  <r>
    <m/>
    <n v="1"/>
    <x v="7262"/>
    <x v="9687"/>
    <m/>
    <m/>
    <m/>
    <m/>
    <n v="7.1777661928360797E-121"/>
    <m/>
    <n v="1"/>
    <x v="8"/>
    <n v="36431"/>
  </r>
  <r>
    <m/>
    <n v="2.5629301450935798E-6"/>
    <x v="0"/>
    <x v="9688"/>
    <m/>
    <m/>
    <n v="2.7211922059909199E-302"/>
    <m/>
    <n v="0.999997437069854"/>
    <m/>
    <n v="8"/>
    <x v="8"/>
    <n v="36432"/>
  </r>
  <r>
    <m/>
    <n v="1"/>
    <x v="7263"/>
    <x v="9689"/>
    <m/>
    <m/>
    <m/>
    <m/>
    <n v="1.2282396863784901E-181"/>
    <m/>
    <n v="1"/>
    <x v="8"/>
    <n v="36433"/>
  </r>
  <r>
    <m/>
    <n v="8.3555060825562496E-174"/>
    <x v="6"/>
    <x v="3"/>
    <m/>
    <m/>
    <m/>
    <m/>
    <m/>
    <m/>
    <n v="2"/>
    <x v="8"/>
    <n v="36434"/>
  </r>
  <r>
    <m/>
    <n v="2.58348584173007E-96"/>
    <x v="7264"/>
    <x v="12"/>
    <m/>
    <m/>
    <m/>
    <m/>
    <n v="2.9410728842576098E-217"/>
    <m/>
    <n v="3"/>
    <x v="8"/>
    <n v="36435"/>
  </r>
  <r>
    <m/>
    <n v="1"/>
    <x v="7265"/>
    <x v="9690"/>
    <m/>
    <m/>
    <m/>
    <m/>
    <n v="1.7020535676894599E-102"/>
    <m/>
    <n v="1"/>
    <x v="8"/>
    <n v="36436"/>
  </r>
  <r>
    <m/>
    <n v="1"/>
    <x v="7266"/>
    <x v="9691"/>
    <m/>
    <m/>
    <m/>
    <m/>
    <n v="4.5688330666223402E-99"/>
    <m/>
    <n v="1"/>
    <x v="8"/>
    <n v="36437"/>
  </r>
  <r>
    <m/>
    <n v="6.6217239240793696E-25"/>
    <x v="6"/>
    <x v="9692"/>
    <m/>
    <m/>
    <m/>
    <m/>
    <n v="5.8685950249677297E-83"/>
    <m/>
    <n v="2"/>
    <x v="8"/>
    <n v="36438"/>
  </r>
  <r>
    <m/>
    <n v="1.3027049521046E-109"/>
    <x v="7267"/>
    <x v="3"/>
    <m/>
    <m/>
    <m/>
    <m/>
    <n v="1"/>
    <m/>
    <n v="8"/>
    <x v="8"/>
    <n v="36439"/>
  </r>
  <r>
    <m/>
    <n v="1"/>
    <x v="7268"/>
    <x v="9693"/>
    <m/>
    <m/>
    <m/>
    <n v="9.2241585500120992E-112"/>
    <m/>
    <m/>
    <n v="1"/>
    <x v="8"/>
    <n v="36440"/>
  </r>
  <r>
    <m/>
    <n v="1"/>
    <x v="7269"/>
    <x v="9694"/>
    <m/>
    <m/>
    <m/>
    <m/>
    <n v="2.6033070009595598E-58"/>
    <m/>
    <n v="1"/>
    <x v="8"/>
    <n v="36441"/>
  </r>
  <r>
    <m/>
    <n v="0.99993816499237897"/>
    <x v="7270"/>
    <x v="9695"/>
    <m/>
    <m/>
    <m/>
    <m/>
    <n v="6.1835007620270293E-5"/>
    <m/>
    <n v="1"/>
    <x v="8"/>
    <n v="36442"/>
  </r>
  <r>
    <m/>
    <n v="3.5267413060743797E-123"/>
    <x v="6"/>
    <x v="9696"/>
    <m/>
    <m/>
    <m/>
    <m/>
    <n v="2.0421694061203101E-94"/>
    <m/>
    <n v="2"/>
    <x v="8"/>
    <n v="36443"/>
  </r>
  <r>
    <m/>
    <n v="1"/>
    <x v="0"/>
    <x v="9697"/>
    <m/>
    <m/>
    <m/>
    <m/>
    <n v="1.0611525314429299E-142"/>
    <m/>
    <n v="1"/>
    <x v="8"/>
    <n v="36444"/>
  </r>
  <r>
    <m/>
    <n v="1"/>
    <x v="0"/>
    <x v="9698"/>
    <m/>
    <m/>
    <m/>
    <m/>
    <n v="4.9410187825997901E-48"/>
    <m/>
    <n v="1"/>
    <x v="8"/>
    <n v="36445"/>
  </r>
  <r>
    <m/>
    <n v="1"/>
    <x v="7271"/>
    <x v="9699"/>
    <m/>
    <m/>
    <m/>
    <m/>
    <n v="1.1655836435035901E-176"/>
    <m/>
    <n v="1"/>
    <x v="8"/>
    <n v="36446"/>
  </r>
  <r>
    <m/>
    <n v="1.0876894625822201E-54"/>
    <x v="6"/>
    <x v="9700"/>
    <m/>
    <m/>
    <m/>
    <m/>
    <n v="7.80533591253832E-119"/>
    <m/>
    <n v="2"/>
    <x v="8"/>
    <n v="36447"/>
  </r>
  <r>
    <m/>
    <n v="1"/>
    <x v="7272"/>
    <x v="9701"/>
    <m/>
    <m/>
    <m/>
    <m/>
    <n v="1.2564967493611401E-74"/>
    <m/>
    <n v="1"/>
    <x v="8"/>
    <n v="36448"/>
  </r>
  <r>
    <m/>
    <n v="1"/>
    <x v="0"/>
    <x v="9702"/>
    <m/>
    <m/>
    <m/>
    <m/>
    <n v="1.7988899872073799E-60"/>
    <m/>
    <n v="1"/>
    <x v="8"/>
    <n v="36449"/>
  </r>
  <r>
    <m/>
    <n v="3.6084746416018599E-98"/>
    <x v="0"/>
    <x v="9703"/>
    <m/>
    <m/>
    <m/>
    <m/>
    <n v="1"/>
    <m/>
    <n v="8"/>
    <x v="8"/>
    <n v="36450"/>
  </r>
  <r>
    <m/>
    <n v="1"/>
    <x v="7273"/>
    <x v="9704"/>
    <m/>
    <m/>
    <m/>
    <m/>
    <n v="6.9073435348090002E-103"/>
    <m/>
    <n v="1"/>
    <x v="8"/>
    <n v="36451"/>
  </r>
  <r>
    <m/>
    <n v="1.2927339752529701E-125"/>
    <x v="7274"/>
    <x v="236"/>
    <m/>
    <m/>
    <m/>
    <m/>
    <n v="1"/>
    <m/>
    <n v="8"/>
    <x v="8"/>
    <n v="36452"/>
  </r>
  <r>
    <m/>
    <n v="7.2029750200469796E-74"/>
    <x v="7275"/>
    <x v="9705"/>
    <m/>
    <m/>
    <m/>
    <m/>
    <n v="1"/>
    <m/>
    <n v="8"/>
    <x v="8"/>
    <n v="36453"/>
  </r>
  <r>
    <m/>
    <n v="1"/>
    <x v="7276"/>
    <x v="236"/>
    <m/>
    <m/>
    <m/>
    <m/>
    <m/>
    <m/>
    <n v="1"/>
    <x v="8"/>
    <n v="36454"/>
  </r>
  <r>
    <m/>
    <n v="1"/>
    <x v="7277"/>
    <x v="9706"/>
    <m/>
    <m/>
    <m/>
    <m/>
    <n v="9.3981279482393199E-135"/>
    <m/>
    <n v="1"/>
    <x v="8"/>
    <n v="36455"/>
  </r>
  <r>
    <m/>
    <n v="1"/>
    <x v="7278"/>
    <x v="9707"/>
    <m/>
    <m/>
    <m/>
    <m/>
    <n v="2.22547764819733E-120"/>
    <m/>
    <n v="1"/>
    <x v="8"/>
    <n v="36456"/>
  </r>
  <r>
    <m/>
    <n v="3.0288396476048301E-29"/>
    <x v="6"/>
    <x v="9708"/>
    <m/>
    <m/>
    <m/>
    <m/>
    <n v="1.00002352483861E-153"/>
    <m/>
    <n v="2"/>
    <x v="8"/>
    <n v="36457"/>
  </r>
  <r>
    <m/>
    <n v="1"/>
    <x v="0"/>
    <x v="9709"/>
    <m/>
    <m/>
    <m/>
    <m/>
    <n v="4.35825027570356E-234"/>
    <m/>
    <n v="1"/>
    <x v="8"/>
    <n v="36458"/>
  </r>
  <r>
    <m/>
    <n v="1"/>
    <x v="7279"/>
    <x v="9710"/>
    <m/>
    <m/>
    <m/>
    <m/>
    <n v="7.5528953725243297E-98"/>
    <m/>
    <n v="1"/>
    <x v="8"/>
    <n v="36459"/>
  </r>
  <r>
    <m/>
    <n v="1"/>
    <x v="0"/>
    <x v="9711"/>
    <m/>
    <m/>
    <m/>
    <m/>
    <n v="1.1024687359464599E-41"/>
    <m/>
    <n v="1"/>
    <x v="8"/>
    <n v="36460"/>
  </r>
  <r>
    <m/>
    <n v="1"/>
    <x v="0"/>
    <x v="9712"/>
    <m/>
    <m/>
    <m/>
    <m/>
    <n v="9.8833953761857805E-77"/>
    <m/>
    <n v="1"/>
    <x v="8"/>
    <n v="36461"/>
  </r>
  <r>
    <m/>
    <n v="1.43953278620622E-44"/>
    <x v="0"/>
    <x v="9713"/>
    <m/>
    <m/>
    <m/>
    <m/>
    <n v="1"/>
    <m/>
    <n v="8"/>
    <x v="8"/>
    <n v="36462"/>
  </r>
  <r>
    <m/>
    <n v="1"/>
    <x v="7280"/>
    <x v="9714"/>
    <m/>
    <m/>
    <m/>
    <m/>
    <n v="8.1441351550291804E-235"/>
    <m/>
    <n v="1"/>
    <x v="8"/>
    <n v="36463"/>
  </r>
  <r>
    <m/>
    <n v="1"/>
    <x v="7281"/>
    <x v="9715"/>
    <m/>
    <m/>
    <m/>
    <m/>
    <n v="4.66393587239755E-242"/>
    <m/>
    <n v="1"/>
    <x v="8"/>
    <n v="36464"/>
  </r>
  <r>
    <m/>
    <n v="1"/>
    <x v="7282"/>
    <x v="9716"/>
    <m/>
    <m/>
    <m/>
    <m/>
    <n v="2.8895727498050099E-104"/>
    <m/>
    <n v="1"/>
    <x v="8"/>
    <n v="36465"/>
  </r>
  <r>
    <m/>
    <n v="1.46531689875783E-62"/>
    <x v="7283"/>
    <x v="9717"/>
    <m/>
    <m/>
    <m/>
    <m/>
    <n v="1"/>
    <m/>
    <n v="8"/>
    <x v="8"/>
    <n v="36466"/>
  </r>
  <r>
    <m/>
    <n v="2.8743497790169201E-29"/>
    <x v="0"/>
    <x v="9718"/>
    <m/>
    <m/>
    <m/>
    <m/>
    <n v="1"/>
    <m/>
    <n v="8"/>
    <x v="8"/>
    <n v="36467"/>
  </r>
  <r>
    <m/>
    <n v="1.4436152330695199E-48"/>
    <x v="7284"/>
    <x v="9719"/>
    <m/>
    <m/>
    <m/>
    <m/>
    <n v="1"/>
    <m/>
    <n v="8"/>
    <x v="8"/>
    <n v="36468"/>
  </r>
  <r>
    <m/>
    <n v="1"/>
    <x v="7285"/>
    <x v="9720"/>
    <m/>
    <m/>
    <m/>
    <m/>
    <n v="7.66598545609287E-173"/>
    <m/>
    <n v="1"/>
    <x v="8"/>
    <n v="36469"/>
  </r>
  <r>
    <m/>
    <n v="1"/>
    <x v="0"/>
    <x v="9721"/>
    <m/>
    <m/>
    <m/>
    <m/>
    <n v="2.48421073320011E-121"/>
    <m/>
    <n v="1"/>
    <x v="8"/>
    <n v="36470"/>
  </r>
  <r>
    <m/>
    <n v="1"/>
    <x v="0"/>
    <x v="9722"/>
    <m/>
    <m/>
    <m/>
    <m/>
    <n v="9.5380858846686295E-65"/>
    <m/>
    <n v="1"/>
    <x v="8"/>
    <n v="36471"/>
  </r>
  <r>
    <m/>
    <n v="1"/>
    <x v="7286"/>
    <x v="9723"/>
    <m/>
    <m/>
    <m/>
    <m/>
    <n v="2.2125158747260899E-76"/>
    <m/>
    <n v="1"/>
    <x v="8"/>
    <n v="36472"/>
  </r>
  <r>
    <m/>
    <n v="1"/>
    <x v="7287"/>
    <x v="9724"/>
    <m/>
    <m/>
    <m/>
    <m/>
    <n v="9.27310309756278E-41"/>
    <m/>
    <n v="1"/>
    <x v="8"/>
    <n v="36473"/>
  </r>
  <r>
    <m/>
    <n v="1"/>
    <x v="7288"/>
    <x v="9725"/>
    <m/>
    <m/>
    <m/>
    <m/>
    <n v="1.84238478418019E-102"/>
    <m/>
    <n v="1"/>
    <x v="8"/>
    <n v="36474"/>
  </r>
  <r>
    <m/>
    <n v="1"/>
    <x v="0"/>
    <x v="9726"/>
    <m/>
    <m/>
    <m/>
    <m/>
    <n v="5.0090583385907797E-160"/>
    <m/>
    <n v="1"/>
    <x v="8"/>
    <n v="36475"/>
  </r>
  <r>
    <m/>
    <n v="1"/>
    <x v="7289"/>
    <x v="9727"/>
    <m/>
    <m/>
    <m/>
    <m/>
    <n v="8.2141391530475697E-153"/>
    <m/>
    <n v="1"/>
    <x v="8"/>
    <n v="36476"/>
  </r>
  <r>
    <m/>
    <n v="9.6136821943512601E-22"/>
    <x v="6"/>
    <x v="9728"/>
    <m/>
    <m/>
    <m/>
    <m/>
    <n v="1.2944016822570199E-131"/>
    <m/>
    <n v="2"/>
    <x v="8"/>
    <n v="36477"/>
  </r>
  <r>
    <m/>
    <n v="3.2988123850367E-87"/>
    <x v="6"/>
    <x v="9729"/>
    <m/>
    <m/>
    <m/>
    <m/>
    <n v="2.2354465984368701E-41"/>
    <m/>
    <n v="2"/>
    <x v="8"/>
    <n v="36478"/>
  </r>
  <r>
    <m/>
    <n v="1.74105521754215E-124"/>
    <x v="6"/>
    <x v="3"/>
    <m/>
    <m/>
    <m/>
    <m/>
    <n v="3.1962394559488202E-259"/>
    <m/>
    <n v="2"/>
    <x v="8"/>
    <n v="36479"/>
  </r>
  <r>
    <m/>
    <n v="1"/>
    <x v="0"/>
    <x v="9730"/>
    <m/>
    <m/>
    <m/>
    <m/>
    <n v="8.2327251164246703E-151"/>
    <m/>
    <n v="1"/>
    <x v="8"/>
    <n v="36480"/>
  </r>
  <r>
    <m/>
    <n v="1"/>
    <x v="0"/>
    <x v="9731"/>
    <m/>
    <m/>
    <m/>
    <m/>
    <m/>
    <m/>
    <n v="1"/>
    <x v="8"/>
    <n v="36481"/>
  </r>
  <r>
    <m/>
    <n v="1"/>
    <x v="0"/>
    <x v="9732"/>
    <m/>
    <m/>
    <m/>
    <m/>
    <n v="6.2251587249593303E-130"/>
    <m/>
    <n v="1"/>
    <x v="8"/>
    <n v="36482"/>
  </r>
  <r>
    <m/>
    <n v="1"/>
    <x v="0"/>
    <x v="9733"/>
    <m/>
    <m/>
    <m/>
    <m/>
    <n v="3.4218736017312397E-132"/>
    <m/>
    <n v="1"/>
    <x v="8"/>
    <n v="36483"/>
  </r>
  <r>
    <m/>
    <n v="1"/>
    <x v="7290"/>
    <x v="9734"/>
    <m/>
    <m/>
    <m/>
    <m/>
    <n v="6.0285624332459398E-134"/>
    <m/>
    <n v="1"/>
    <x v="8"/>
    <n v="36484"/>
  </r>
  <r>
    <m/>
    <n v="1"/>
    <x v="7291"/>
    <x v="9735"/>
    <m/>
    <m/>
    <m/>
    <m/>
    <n v="2.2028056064167401E-170"/>
    <m/>
    <n v="1"/>
    <x v="8"/>
    <n v="36485"/>
  </r>
  <r>
    <m/>
    <n v="1.8467912483707199E-48"/>
    <x v="0"/>
    <x v="9736"/>
    <m/>
    <m/>
    <m/>
    <m/>
    <n v="1"/>
    <m/>
    <n v="8"/>
    <x v="8"/>
    <n v="36486"/>
  </r>
  <r>
    <m/>
    <n v="4.3891246947414397E-84"/>
    <x v="6"/>
    <x v="9737"/>
    <m/>
    <m/>
    <m/>
    <m/>
    <n v="3.2087117584566697E-154"/>
    <m/>
    <n v="2"/>
    <x v="8"/>
    <n v="36487"/>
  </r>
  <r>
    <m/>
    <n v="1"/>
    <x v="7292"/>
    <x v="9738"/>
    <m/>
    <m/>
    <m/>
    <m/>
    <n v="1.2044651986336199E-70"/>
    <m/>
    <n v="1"/>
    <x v="8"/>
    <n v="36488"/>
  </r>
  <r>
    <m/>
    <n v="1.23606453247299E-115"/>
    <x v="0"/>
    <x v="9739"/>
    <m/>
    <m/>
    <m/>
    <m/>
    <n v="1"/>
    <n v="4.3187916865736102E-104"/>
    <n v="8"/>
    <x v="8"/>
    <n v="36489"/>
  </r>
  <r>
    <m/>
    <n v="1.5354275743773398E-14"/>
    <x v="0"/>
    <x v="9740"/>
    <m/>
    <m/>
    <m/>
    <m/>
    <n v="0.99999999999998401"/>
    <m/>
    <n v="8"/>
    <x v="8"/>
    <n v="36490"/>
  </r>
  <r>
    <m/>
    <n v="1"/>
    <x v="7293"/>
    <x v="9741"/>
    <m/>
    <m/>
    <m/>
    <m/>
    <n v="4.6731333812198399E-131"/>
    <m/>
    <n v="1"/>
    <x v="8"/>
    <n v="36491"/>
  </r>
  <r>
    <m/>
    <n v="1"/>
    <x v="7294"/>
    <x v="9742"/>
    <m/>
    <m/>
    <m/>
    <m/>
    <n v="4.8687660169025298E-17"/>
    <m/>
    <n v="1"/>
    <x v="8"/>
    <n v="36492"/>
  </r>
  <r>
    <m/>
    <n v="1"/>
    <x v="7295"/>
    <x v="9743"/>
    <m/>
    <m/>
    <m/>
    <m/>
    <n v="2.9562917154702301E-83"/>
    <m/>
    <n v="1"/>
    <x v="8"/>
    <n v="36493"/>
  </r>
  <r>
    <m/>
    <n v="1"/>
    <x v="7296"/>
    <x v="9744"/>
    <m/>
    <m/>
    <m/>
    <m/>
    <n v="6.0053976947963497E-133"/>
    <m/>
    <n v="1"/>
    <x v="8"/>
    <n v="36494"/>
  </r>
  <r>
    <m/>
    <n v="1"/>
    <x v="0"/>
    <x v="9745"/>
    <m/>
    <m/>
    <m/>
    <m/>
    <n v="9.5346188976292995E-85"/>
    <m/>
    <n v="1"/>
    <x v="8"/>
    <n v="36495"/>
  </r>
  <r>
    <m/>
    <n v="1"/>
    <x v="0"/>
    <x v="9746"/>
    <m/>
    <m/>
    <m/>
    <m/>
    <n v="1.25566027499785E-151"/>
    <m/>
    <n v="1"/>
    <x v="8"/>
    <n v="36496"/>
  </r>
  <r>
    <m/>
    <n v="1"/>
    <x v="7297"/>
    <x v="9747"/>
    <m/>
    <m/>
    <m/>
    <m/>
    <n v="3.7553116357191499E-168"/>
    <m/>
    <n v="1"/>
    <x v="8"/>
    <n v="36497"/>
  </r>
  <r>
    <m/>
    <n v="0.99999999999942801"/>
    <x v="0"/>
    <x v="9748"/>
    <m/>
    <m/>
    <m/>
    <m/>
    <n v="5.7137233189236002E-13"/>
    <m/>
    <n v="1"/>
    <x v="8"/>
    <n v="36498"/>
  </r>
  <r>
    <m/>
    <n v="1"/>
    <x v="0"/>
    <x v="9749"/>
    <m/>
    <m/>
    <m/>
    <m/>
    <n v="5.6902368036998903E-41"/>
    <m/>
    <n v="1"/>
    <x v="8"/>
    <n v="36499"/>
  </r>
  <r>
    <m/>
    <n v="5.9433574944332299E-10"/>
    <x v="0"/>
    <x v="9750"/>
    <m/>
    <m/>
    <m/>
    <m/>
    <n v="5.4022376280786304E-165"/>
    <n v="1.1728482480084901E-77"/>
    <n v="3"/>
    <x v="8"/>
    <n v="36500"/>
  </r>
  <r>
    <m/>
    <n v="1"/>
    <x v="7298"/>
    <x v="9751"/>
    <m/>
    <m/>
    <m/>
    <m/>
    <n v="1.076824527462E-87"/>
    <m/>
    <n v="1"/>
    <x v="8"/>
    <n v="36501"/>
  </r>
  <r>
    <m/>
    <n v="1"/>
    <x v="7299"/>
    <x v="9752"/>
    <m/>
    <m/>
    <m/>
    <m/>
    <n v="1.2824090825681301E-222"/>
    <m/>
    <n v="1"/>
    <x v="8"/>
    <n v="36502"/>
  </r>
  <r>
    <m/>
    <n v="1"/>
    <x v="7300"/>
    <x v="9753"/>
    <m/>
    <m/>
    <m/>
    <m/>
    <n v="1.4284731652066099E-104"/>
    <m/>
    <n v="1"/>
    <x v="8"/>
    <n v="36503"/>
  </r>
  <r>
    <m/>
    <n v="1"/>
    <x v="7301"/>
    <x v="9754"/>
    <m/>
    <m/>
    <m/>
    <m/>
    <n v="1.5820231202605701E-145"/>
    <m/>
    <n v="1"/>
    <x v="8"/>
    <n v="36504"/>
  </r>
  <r>
    <m/>
    <n v="1"/>
    <x v="7302"/>
    <x v="9755"/>
    <m/>
    <m/>
    <m/>
    <m/>
    <n v="3.9939392709139499E-119"/>
    <m/>
    <n v="1"/>
    <x v="8"/>
    <n v="36505"/>
  </r>
  <r>
    <m/>
    <n v="3.0009943779180599E-25"/>
    <x v="7303"/>
    <x v="9756"/>
    <m/>
    <m/>
    <m/>
    <m/>
    <n v="0.999999967212993"/>
    <m/>
    <n v="8"/>
    <x v="8"/>
    <n v="36506"/>
  </r>
  <r>
    <m/>
    <n v="1"/>
    <x v="7304"/>
    <x v="9757"/>
    <m/>
    <m/>
    <m/>
    <m/>
    <n v="1.2275538459702499E-227"/>
    <m/>
    <n v="1"/>
    <x v="8"/>
    <n v="36507"/>
  </r>
  <r>
    <m/>
    <n v="0.99999999997190603"/>
    <x v="0"/>
    <x v="9758"/>
    <m/>
    <m/>
    <n v="4.23684413744102E-308"/>
    <m/>
    <n v="2.8093642741617601E-11"/>
    <m/>
    <n v="1"/>
    <x v="8"/>
    <n v="36508"/>
  </r>
  <r>
    <m/>
    <n v="1"/>
    <x v="7305"/>
    <x v="9759"/>
    <m/>
    <m/>
    <m/>
    <m/>
    <n v="9.9720128093926405E-255"/>
    <m/>
    <n v="1"/>
    <x v="8"/>
    <n v="36509"/>
  </r>
  <r>
    <m/>
    <n v="1"/>
    <x v="7306"/>
    <x v="9760"/>
    <m/>
    <m/>
    <m/>
    <m/>
    <n v="1.13934988879533E-77"/>
    <m/>
    <n v="1"/>
    <x v="8"/>
    <n v="36510"/>
  </r>
  <r>
    <m/>
    <m/>
    <x v="6"/>
    <x v="9761"/>
    <m/>
    <m/>
    <m/>
    <m/>
    <m/>
    <m/>
    <n v="2"/>
    <x v="8"/>
    <n v="36511"/>
  </r>
  <r>
    <m/>
    <n v="1"/>
    <x v="7307"/>
    <x v="9762"/>
    <m/>
    <m/>
    <m/>
    <m/>
    <n v="4.4662955000243101E-45"/>
    <m/>
    <n v="1"/>
    <x v="8"/>
    <n v="36512"/>
  </r>
  <r>
    <m/>
    <n v="0.99999998912192101"/>
    <x v="0"/>
    <x v="9763"/>
    <m/>
    <m/>
    <m/>
    <m/>
    <n v="5.0747655731734198E-87"/>
    <n v="5.6326285909908601E-273"/>
    <n v="1"/>
    <x v="8"/>
    <n v="36513"/>
  </r>
  <r>
    <m/>
    <n v="1"/>
    <x v="0"/>
    <x v="9764"/>
    <m/>
    <m/>
    <m/>
    <m/>
    <n v="1.30480288837172E-94"/>
    <m/>
    <n v="1"/>
    <x v="8"/>
    <n v="36514"/>
  </r>
  <r>
    <m/>
    <n v="1"/>
    <x v="0"/>
    <x v="9765"/>
    <m/>
    <m/>
    <m/>
    <m/>
    <n v="1.1209699097310801E-25"/>
    <m/>
    <n v="1"/>
    <x v="8"/>
    <n v="36515"/>
  </r>
  <r>
    <m/>
    <n v="1"/>
    <x v="7308"/>
    <x v="9766"/>
    <m/>
    <m/>
    <m/>
    <m/>
    <n v="1.6252154319242499E-106"/>
    <m/>
    <n v="1"/>
    <x v="8"/>
    <n v="36516"/>
  </r>
  <r>
    <m/>
    <n v="1.19498226998561E-106"/>
    <x v="6"/>
    <x v="9767"/>
    <m/>
    <m/>
    <m/>
    <m/>
    <n v="4.8264915820324998E-124"/>
    <m/>
    <n v="2"/>
    <x v="8"/>
    <n v="36517"/>
  </r>
  <r>
    <m/>
    <n v="9.6162601541249103E-10"/>
    <x v="7309"/>
    <x v="9768"/>
    <m/>
    <m/>
    <m/>
    <m/>
    <n v="4.4595235493969501E-5"/>
    <m/>
    <n v="2"/>
    <x v="8"/>
    <n v="36518"/>
  </r>
  <r>
    <m/>
    <n v="1"/>
    <x v="7310"/>
    <x v="9769"/>
    <m/>
    <m/>
    <m/>
    <m/>
    <n v="1.2780541101227699E-125"/>
    <m/>
    <n v="1"/>
    <x v="8"/>
    <n v="36519"/>
  </r>
  <r>
    <m/>
    <n v="1"/>
    <x v="0"/>
    <x v="9770"/>
    <m/>
    <m/>
    <m/>
    <m/>
    <n v="7.0838898521676596E-218"/>
    <m/>
    <n v="1"/>
    <x v="8"/>
    <n v="36520"/>
  </r>
  <r>
    <m/>
    <n v="1"/>
    <x v="0"/>
    <x v="9771"/>
    <m/>
    <m/>
    <m/>
    <m/>
    <n v="6.5052378017227798E-92"/>
    <m/>
    <n v="1"/>
    <x v="8"/>
    <n v="36521"/>
  </r>
  <r>
    <m/>
    <n v="1.1173429652137E-61"/>
    <x v="0"/>
    <x v="12"/>
    <m/>
    <m/>
    <m/>
    <n v="1.00246351251076E-188"/>
    <n v="2.1565431358377001E-188"/>
    <m/>
    <n v="3"/>
    <x v="8"/>
    <n v="36522"/>
  </r>
  <r>
    <m/>
    <n v="9.2498342396594997E-20"/>
    <x v="6"/>
    <x v="9772"/>
    <m/>
    <m/>
    <m/>
    <m/>
    <n v="4.40081603846924E-29"/>
    <m/>
    <n v="2"/>
    <x v="8"/>
    <n v="36523"/>
  </r>
  <r>
    <m/>
    <n v="1"/>
    <x v="0"/>
    <x v="9773"/>
    <m/>
    <m/>
    <m/>
    <m/>
    <n v="1.05972069821701E-37"/>
    <m/>
    <n v="1"/>
    <x v="8"/>
    <n v="36524"/>
  </r>
  <r>
    <m/>
    <n v="9.7243831394781202E-36"/>
    <x v="6"/>
    <x v="9774"/>
    <m/>
    <m/>
    <m/>
    <m/>
    <n v="1.3476086786882999E-113"/>
    <m/>
    <n v="2"/>
    <x v="8"/>
    <n v="36525"/>
  </r>
  <r>
    <m/>
    <n v="5.8541460547237196E-122"/>
    <x v="6"/>
    <x v="3"/>
    <m/>
    <m/>
    <m/>
    <m/>
    <n v="5.2107600502696704E-301"/>
    <m/>
    <n v="2"/>
    <x v="8"/>
    <n v="36526"/>
  </r>
  <r>
    <m/>
    <n v="6.5964346657773202E-69"/>
    <x v="7311"/>
    <x v="9775"/>
    <m/>
    <m/>
    <m/>
    <m/>
    <n v="0.99999999944026396"/>
    <m/>
    <n v="8"/>
    <x v="8"/>
    <n v="36527"/>
  </r>
  <r>
    <m/>
    <n v="1"/>
    <x v="7312"/>
    <x v="9776"/>
    <m/>
    <m/>
    <m/>
    <m/>
    <n v="2.678176917002E-95"/>
    <m/>
    <n v="1"/>
    <x v="8"/>
    <n v="36528"/>
  </r>
  <r>
    <m/>
    <n v="1"/>
    <x v="0"/>
    <x v="9777"/>
    <m/>
    <m/>
    <m/>
    <m/>
    <n v="6.9948476718831802E-104"/>
    <m/>
    <n v="1"/>
    <x v="8"/>
    <n v="36529"/>
  </r>
  <r>
    <m/>
    <n v="1.8107665174943901E-248"/>
    <x v="6"/>
    <x v="3"/>
    <m/>
    <m/>
    <m/>
    <m/>
    <n v="1.4985400745145201E-247"/>
    <m/>
    <n v="2"/>
    <x v="8"/>
    <n v="36530"/>
  </r>
  <r>
    <m/>
    <n v="1"/>
    <x v="0"/>
    <x v="9778"/>
    <m/>
    <m/>
    <m/>
    <m/>
    <n v="8.7630895519665705E-124"/>
    <m/>
    <n v="1"/>
    <x v="8"/>
    <n v="36531"/>
  </r>
  <r>
    <m/>
    <n v="1"/>
    <x v="7313"/>
    <x v="9779"/>
    <m/>
    <m/>
    <m/>
    <m/>
    <n v="6.0070131007718502E-104"/>
    <m/>
    <n v="1"/>
    <x v="8"/>
    <n v="36532"/>
  </r>
  <r>
    <m/>
    <n v="2.5802091032977302E-212"/>
    <x v="6"/>
    <x v="9780"/>
    <m/>
    <m/>
    <m/>
    <m/>
    <n v="1.04436694988969E-27"/>
    <m/>
    <n v="2"/>
    <x v="8"/>
    <n v="36533"/>
  </r>
  <r>
    <m/>
    <n v="1"/>
    <x v="7314"/>
    <x v="9781"/>
    <m/>
    <m/>
    <m/>
    <m/>
    <n v="1.1946897251501101E-127"/>
    <m/>
    <n v="1"/>
    <x v="8"/>
    <n v="36534"/>
  </r>
  <r>
    <m/>
    <n v="1"/>
    <x v="7315"/>
    <x v="9782"/>
    <m/>
    <m/>
    <m/>
    <m/>
    <n v="5.2655786204577997E-133"/>
    <m/>
    <n v="1"/>
    <x v="8"/>
    <n v="36535"/>
  </r>
  <r>
    <m/>
    <n v="1"/>
    <x v="0"/>
    <x v="9783"/>
    <m/>
    <m/>
    <m/>
    <m/>
    <n v="1.2025010942811899E-86"/>
    <m/>
    <n v="1"/>
    <x v="8"/>
    <n v="36536"/>
  </r>
  <r>
    <m/>
    <n v="1"/>
    <x v="7316"/>
    <x v="9784"/>
    <m/>
    <m/>
    <m/>
    <m/>
    <n v="2.23089366578964E-117"/>
    <m/>
    <n v="1"/>
    <x v="8"/>
    <n v="36537"/>
  </r>
  <r>
    <m/>
    <n v="1"/>
    <x v="0"/>
    <x v="9785"/>
    <m/>
    <m/>
    <m/>
    <m/>
    <n v="3.1503241068548999E-142"/>
    <m/>
    <n v="1"/>
    <x v="8"/>
    <n v="36538"/>
  </r>
  <r>
    <m/>
    <n v="1"/>
    <x v="0"/>
    <x v="9786"/>
    <m/>
    <m/>
    <m/>
    <n v="7.8746462361471004E-233"/>
    <n v="1.3373527352602899E-120"/>
    <m/>
    <n v="1"/>
    <x v="8"/>
    <n v="36539"/>
  </r>
  <r>
    <m/>
    <n v="1"/>
    <x v="7317"/>
    <x v="9787"/>
    <m/>
    <m/>
    <m/>
    <m/>
    <n v="2.6173520270426299E-46"/>
    <m/>
    <n v="1"/>
    <x v="8"/>
    <n v="36540"/>
  </r>
  <r>
    <m/>
    <n v="1"/>
    <x v="7318"/>
    <x v="9788"/>
    <m/>
    <m/>
    <m/>
    <m/>
    <n v="5.1749205931799203E-195"/>
    <m/>
    <n v="1"/>
    <x v="8"/>
    <n v="36541"/>
  </r>
  <r>
    <m/>
    <n v="1"/>
    <x v="7319"/>
    <x v="9789"/>
    <m/>
    <m/>
    <m/>
    <m/>
    <n v="4.8691922790019797E-160"/>
    <m/>
    <n v="1"/>
    <x v="8"/>
    <n v="36542"/>
  </r>
  <r>
    <m/>
    <n v="1"/>
    <x v="7320"/>
    <x v="9790"/>
    <m/>
    <m/>
    <m/>
    <m/>
    <n v="3.3007872712656401E-162"/>
    <m/>
    <n v="1"/>
    <x v="8"/>
    <n v="36543"/>
  </r>
  <r>
    <m/>
    <n v="1"/>
    <x v="0"/>
    <x v="9791"/>
    <m/>
    <m/>
    <m/>
    <n v="4.9089025583793503E-272"/>
    <n v="2.6237511972336698E-167"/>
    <m/>
    <n v="1"/>
    <x v="8"/>
    <n v="36544"/>
  </r>
  <r>
    <m/>
    <n v="0.99999999974502296"/>
    <x v="0"/>
    <x v="9792"/>
    <m/>
    <m/>
    <m/>
    <m/>
    <n v="2.5497623300645901E-10"/>
    <m/>
    <n v="1"/>
    <x v="8"/>
    <n v="36545"/>
  </r>
  <r>
    <m/>
    <n v="1"/>
    <x v="7321"/>
    <x v="9793"/>
    <m/>
    <m/>
    <m/>
    <m/>
    <n v="6.7396515442605597E-164"/>
    <m/>
    <n v="1"/>
    <x v="8"/>
    <n v="36546"/>
  </r>
  <r>
    <m/>
    <n v="1"/>
    <x v="7322"/>
    <x v="9794"/>
    <m/>
    <m/>
    <m/>
    <m/>
    <n v="1.17216631896382E-144"/>
    <m/>
    <n v="1"/>
    <x v="8"/>
    <n v="36547"/>
  </r>
  <r>
    <m/>
    <n v="1"/>
    <x v="0"/>
    <x v="9795"/>
    <m/>
    <m/>
    <m/>
    <m/>
    <n v="1.1266349409608699E-127"/>
    <m/>
    <n v="1"/>
    <x v="8"/>
    <n v="36548"/>
  </r>
  <r>
    <m/>
    <n v="7.3557163351286493E-136"/>
    <x v="6"/>
    <x v="9796"/>
    <m/>
    <m/>
    <m/>
    <m/>
    <n v="5.1192249122505403E-165"/>
    <m/>
    <n v="2"/>
    <x v="8"/>
    <n v="36549"/>
  </r>
  <r>
    <m/>
    <n v="1"/>
    <x v="0"/>
    <x v="9797"/>
    <m/>
    <m/>
    <m/>
    <m/>
    <n v="6.67340797113713E-118"/>
    <m/>
    <n v="1"/>
    <x v="8"/>
    <n v="36550"/>
  </r>
  <r>
    <m/>
    <n v="1"/>
    <x v="7323"/>
    <x v="9798"/>
    <m/>
    <m/>
    <m/>
    <m/>
    <n v="2.7289973384302998E-193"/>
    <m/>
    <n v="1"/>
    <x v="8"/>
    <n v="36551"/>
  </r>
  <r>
    <m/>
    <n v="1"/>
    <x v="7324"/>
    <x v="9799"/>
    <m/>
    <m/>
    <m/>
    <m/>
    <n v="3.7473946596717098E-152"/>
    <m/>
    <n v="1"/>
    <x v="8"/>
    <n v="36552"/>
  </r>
  <r>
    <m/>
    <n v="1"/>
    <x v="7325"/>
    <x v="9800"/>
    <m/>
    <m/>
    <m/>
    <m/>
    <n v="6.50769786798414E-96"/>
    <m/>
    <n v="1"/>
    <x v="8"/>
    <n v="36553"/>
  </r>
  <r>
    <m/>
    <n v="8.9741242788251996E-13"/>
    <x v="7326"/>
    <x v="9801"/>
    <m/>
    <m/>
    <m/>
    <m/>
    <n v="5.35912729697907E-25"/>
    <m/>
    <n v="2"/>
    <x v="8"/>
    <n v="36554"/>
  </r>
  <r>
    <m/>
    <s v="4.317383e-318"/>
    <x v="0"/>
    <x v="12"/>
    <m/>
    <m/>
    <m/>
    <m/>
    <m/>
    <m/>
    <n v="3"/>
    <x v="8"/>
    <n v="36555"/>
  </r>
  <r>
    <m/>
    <n v="3.6475344540597999E-60"/>
    <x v="6"/>
    <x v="9802"/>
    <m/>
    <m/>
    <m/>
    <m/>
    <n v="6.0796920639944001E-87"/>
    <m/>
    <n v="2"/>
    <x v="8"/>
    <n v="36556"/>
  </r>
  <r>
    <m/>
    <m/>
    <x v="0"/>
    <x v="12"/>
    <m/>
    <m/>
    <m/>
    <n v="7.5888212393801498E-107"/>
    <n v="3.1858260759426198E-136"/>
    <n v="7.6951660620949794E-154"/>
    <n v="3"/>
    <x v="8"/>
    <n v="36557"/>
  </r>
  <r>
    <m/>
    <n v="1"/>
    <x v="7327"/>
    <x v="9803"/>
    <m/>
    <m/>
    <m/>
    <m/>
    <n v="3.78869500977352E-103"/>
    <m/>
    <n v="1"/>
    <x v="8"/>
    <n v="36558"/>
  </r>
  <r>
    <m/>
    <n v="0.29791414377818198"/>
    <x v="7328"/>
    <x v="9804"/>
    <m/>
    <m/>
    <m/>
    <m/>
    <n v="0.70208585622181696"/>
    <m/>
    <n v="8"/>
    <x v="8"/>
    <n v="36559"/>
  </r>
  <r>
    <m/>
    <n v="8.0879024706954999E-19"/>
    <x v="0"/>
    <x v="12"/>
    <m/>
    <m/>
    <m/>
    <m/>
    <n v="4.6111824859600303E-43"/>
    <s v="1.9437e-320"/>
    <n v="3"/>
    <x v="8"/>
    <n v="36560"/>
  </r>
  <r>
    <m/>
    <n v="1"/>
    <x v="0"/>
    <x v="9805"/>
    <m/>
    <m/>
    <m/>
    <m/>
    <n v="1.4778639612890999E-257"/>
    <m/>
    <n v="1"/>
    <x v="8"/>
    <n v="36561"/>
  </r>
  <r>
    <m/>
    <n v="1"/>
    <x v="0"/>
    <x v="9806"/>
    <m/>
    <m/>
    <m/>
    <m/>
    <n v="9.0758199783689397E-90"/>
    <m/>
    <n v="1"/>
    <x v="8"/>
    <n v="36562"/>
  </r>
  <r>
    <m/>
    <n v="5.8352293597010703E-39"/>
    <x v="7329"/>
    <x v="9807"/>
    <m/>
    <m/>
    <m/>
    <m/>
    <n v="1"/>
    <m/>
    <n v="8"/>
    <x v="8"/>
    <n v="36563"/>
  </r>
  <r>
    <m/>
    <n v="1"/>
    <x v="1758"/>
    <x v="9808"/>
    <m/>
    <m/>
    <m/>
    <m/>
    <n v="7.4792659574877497E-73"/>
    <m/>
    <n v="1"/>
    <x v="8"/>
    <n v="36564"/>
  </r>
  <r>
    <m/>
    <n v="1"/>
    <x v="7330"/>
    <x v="9809"/>
    <m/>
    <m/>
    <m/>
    <m/>
    <n v="6.8866154240377195E-54"/>
    <m/>
    <n v="1"/>
    <x v="8"/>
    <n v="36565"/>
  </r>
  <r>
    <m/>
    <n v="3.3326798720204602E-132"/>
    <x v="6"/>
    <x v="9810"/>
    <m/>
    <m/>
    <m/>
    <m/>
    <n v="5.3043501366082404E-115"/>
    <m/>
    <n v="2"/>
    <x v="8"/>
    <n v="36566"/>
  </r>
  <r>
    <m/>
    <n v="1.2371381941014301E-79"/>
    <x v="7331"/>
    <x v="9811"/>
    <m/>
    <m/>
    <m/>
    <m/>
    <n v="1"/>
    <m/>
    <n v="8"/>
    <x v="8"/>
    <n v="36567"/>
  </r>
  <r>
    <m/>
    <n v="1"/>
    <x v="7332"/>
    <x v="9812"/>
    <m/>
    <m/>
    <m/>
    <m/>
    <n v="9.1757850512061995E-38"/>
    <m/>
    <n v="1"/>
    <x v="8"/>
    <n v="36568"/>
  </r>
  <r>
    <m/>
    <n v="1"/>
    <x v="0"/>
    <x v="9813"/>
    <m/>
    <m/>
    <m/>
    <m/>
    <n v="1.59489019427309E-91"/>
    <m/>
    <n v="1"/>
    <x v="8"/>
    <n v="36569"/>
  </r>
  <r>
    <m/>
    <n v="1"/>
    <x v="7333"/>
    <x v="9814"/>
    <m/>
    <m/>
    <m/>
    <m/>
    <n v="4.8781710102524504E-136"/>
    <m/>
    <n v="1"/>
    <x v="8"/>
    <n v="36570"/>
  </r>
  <r>
    <m/>
    <n v="1"/>
    <x v="0"/>
    <x v="9815"/>
    <m/>
    <m/>
    <m/>
    <m/>
    <n v="6.9098650464618103E-47"/>
    <n v="3.5047041884012999E-305"/>
    <n v="1"/>
    <x v="8"/>
    <n v="36571"/>
  </r>
  <r>
    <m/>
    <n v="1"/>
    <x v="7334"/>
    <x v="9816"/>
    <m/>
    <m/>
    <m/>
    <m/>
    <n v="4.9376706729484803E-50"/>
    <m/>
    <n v="1"/>
    <x v="8"/>
    <n v="36572"/>
  </r>
  <r>
    <m/>
    <n v="5.3178405767683102E-15"/>
    <x v="7335"/>
    <x v="9817"/>
    <m/>
    <m/>
    <m/>
    <m/>
    <n v="0.999999999999994"/>
    <m/>
    <n v="8"/>
    <x v="8"/>
    <n v="36573"/>
  </r>
  <r>
    <m/>
    <n v="0.99999447346414205"/>
    <x v="7336"/>
    <x v="9818"/>
    <m/>
    <m/>
    <m/>
    <m/>
    <n v="1.4792557697087E-193"/>
    <m/>
    <n v="1"/>
    <x v="8"/>
    <n v="36574"/>
  </r>
  <r>
    <m/>
    <n v="1"/>
    <x v="0"/>
    <x v="9819"/>
    <m/>
    <m/>
    <m/>
    <m/>
    <n v="1.29889298098996E-90"/>
    <m/>
    <n v="1"/>
    <x v="8"/>
    <n v="36575"/>
  </r>
  <r>
    <m/>
    <n v="1.5162893825044899E-203"/>
    <x v="7337"/>
    <x v="9820"/>
    <m/>
    <m/>
    <m/>
    <m/>
    <n v="1"/>
    <m/>
    <n v="8"/>
    <x v="8"/>
    <n v="36576"/>
  </r>
  <r>
    <m/>
    <n v="1"/>
    <x v="0"/>
    <x v="9821"/>
    <m/>
    <m/>
    <m/>
    <m/>
    <n v="2.5222192395148198E-103"/>
    <m/>
    <n v="1"/>
    <x v="8"/>
    <n v="36577"/>
  </r>
  <r>
    <m/>
    <n v="5.1793772326169003E-213"/>
    <x v="0"/>
    <x v="3"/>
    <m/>
    <m/>
    <m/>
    <m/>
    <n v="1"/>
    <m/>
    <n v="8"/>
    <x v="8"/>
    <n v="36578"/>
  </r>
  <r>
    <m/>
    <n v="1"/>
    <x v="7338"/>
    <x v="9822"/>
    <m/>
    <m/>
    <m/>
    <m/>
    <n v="5.0821456735176503E-123"/>
    <m/>
    <n v="1"/>
    <x v="8"/>
    <n v="36579"/>
  </r>
  <r>
    <m/>
    <n v="1"/>
    <x v="7339"/>
    <x v="9823"/>
    <m/>
    <m/>
    <m/>
    <m/>
    <n v="2.24585602561163E-174"/>
    <m/>
    <n v="1"/>
    <x v="8"/>
    <n v="36580"/>
  </r>
  <r>
    <m/>
    <n v="1"/>
    <x v="7340"/>
    <x v="9824"/>
    <m/>
    <m/>
    <m/>
    <m/>
    <n v="9.9230592049281306E-17"/>
    <m/>
    <n v="1"/>
    <x v="8"/>
    <n v="36581"/>
  </r>
  <r>
    <m/>
    <n v="1"/>
    <x v="0"/>
    <x v="9825"/>
    <m/>
    <m/>
    <m/>
    <m/>
    <n v="1.4535117746292E-216"/>
    <m/>
    <n v="1"/>
    <x v="8"/>
    <n v="36582"/>
  </r>
  <r>
    <m/>
    <n v="1.06836957195995E-78"/>
    <x v="6"/>
    <x v="9826"/>
    <m/>
    <m/>
    <m/>
    <m/>
    <n v="1.59716454647884E-55"/>
    <m/>
    <n v="2"/>
    <x v="8"/>
    <n v="36583"/>
  </r>
  <r>
    <m/>
    <n v="9.0394809145207401E-29"/>
    <x v="6"/>
    <x v="9827"/>
    <m/>
    <m/>
    <m/>
    <m/>
    <n v="1.3682730876778901E-41"/>
    <m/>
    <n v="2"/>
    <x v="8"/>
    <n v="36584"/>
  </r>
  <r>
    <m/>
    <n v="0.99999999948253804"/>
    <x v="0"/>
    <x v="9828"/>
    <m/>
    <m/>
    <m/>
    <m/>
    <n v="2.65093214690744E-84"/>
    <m/>
    <n v="1"/>
    <x v="8"/>
    <n v="36585"/>
  </r>
  <r>
    <m/>
    <n v="1.93371884005409E-24"/>
    <x v="0"/>
    <x v="9829"/>
    <m/>
    <m/>
    <m/>
    <m/>
    <n v="1"/>
    <m/>
    <n v="8"/>
    <x v="8"/>
    <n v="36586"/>
  </r>
  <r>
    <m/>
    <n v="1"/>
    <x v="0"/>
    <x v="9830"/>
    <m/>
    <m/>
    <m/>
    <m/>
    <n v="4.33960216852285E-162"/>
    <m/>
    <n v="1"/>
    <x v="8"/>
    <n v="36587"/>
  </r>
  <r>
    <m/>
    <n v="1"/>
    <x v="7341"/>
    <x v="9831"/>
    <m/>
    <m/>
    <m/>
    <m/>
    <n v="1.9776349857864599E-198"/>
    <m/>
    <n v="1"/>
    <x v="8"/>
    <n v="36588"/>
  </r>
  <r>
    <m/>
    <n v="0.99965957385673698"/>
    <x v="7342"/>
    <x v="9832"/>
    <m/>
    <m/>
    <m/>
    <m/>
    <n v="3.2805355558137999E-43"/>
    <m/>
    <n v="1"/>
    <x v="8"/>
    <n v="36589"/>
  </r>
  <r>
    <m/>
    <n v="1"/>
    <x v="7343"/>
    <x v="9833"/>
    <m/>
    <m/>
    <m/>
    <m/>
    <n v="5.3642366440864002E-161"/>
    <m/>
    <n v="1"/>
    <x v="8"/>
    <n v="36590"/>
  </r>
  <r>
    <m/>
    <n v="2.07370955395713E-51"/>
    <x v="0"/>
    <x v="12"/>
    <m/>
    <m/>
    <m/>
    <m/>
    <n v="1.3143326189546699E-111"/>
    <m/>
    <n v="3"/>
    <x v="8"/>
    <n v="36591"/>
  </r>
  <r>
    <m/>
    <n v="1"/>
    <x v="0"/>
    <x v="9834"/>
    <m/>
    <m/>
    <m/>
    <m/>
    <n v="1.28775666768862E-70"/>
    <m/>
    <n v="1"/>
    <x v="8"/>
    <n v="36592"/>
  </r>
  <r>
    <m/>
    <n v="1"/>
    <x v="7344"/>
    <x v="9835"/>
    <m/>
    <m/>
    <m/>
    <m/>
    <n v="1.5154002098169799E-33"/>
    <m/>
    <n v="1"/>
    <x v="8"/>
    <n v="36593"/>
  </r>
  <r>
    <m/>
    <n v="1"/>
    <x v="7345"/>
    <x v="9836"/>
    <m/>
    <m/>
    <m/>
    <m/>
    <n v="6.2610722413491004E-160"/>
    <m/>
    <n v="1"/>
    <x v="8"/>
    <n v="36594"/>
  </r>
  <r>
    <m/>
    <n v="1"/>
    <x v="0"/>
    <x v="9837"/>
    <m/>
    <m/>
    <m/>
    <m/>
    <n v="1.5680237502138999E-131"/>
    <m/>
    <n v="1"/>
    <x v="8"/>
    <n v="36595"/>
  </r>
  <r>
    <m/>
    <n v="1"/>
    <x v="7346"/>
    <x v="9838"/>
    <m/>
    <m/>
    <m/>
    <m/>
    <n v="1.79106210172856E-127"/>
    <m/>
    <n v="1"/>
    <x v="8"/>
    <n v="36596"/>
  </r>
  <r>
    <m/>
    <n v="2.3633317350015501E-37"/>
    <x v="6"/>
    <x v="9839"/>
    <m/>
    <m/>
    <m/>
    <m/>
    <n v="1.03991248004707E-163"/>
    <m/>
    <n v="2"/>
    <x v="8"/>
    <n v="36597"/>
  </r>
  <r>
    <m/>
    <n v="1"/>
    <x v="7347"/>
    <x v="9840"/>
    <m/>
    <m/>
    <m/>
    <m/>
    <n v="4.66678566183618E-164"/>
    <m/>
    <n v="1"/>
    <x v="8"/>
    <n v="36598"/>
  </r>
  <r>
    <m/>
    <n v="1"/>
    <x v="7348"/>
    <x v="9841"/>
    <m/>
    <m/>
    <m/>
    <m/>
    <n v="8.4133159185789799E-232"/>
    <m/>
    <n v="1"/>
    <x v="8"/>
    <n v="36599"/>
  </r>
  <r>
    <m/>
    <n v="1"/>
    <x v="0"/>
    <x v="9842"/>
    <m/>
    <m/>
    <m/>
    <m/>
    <n v="1.7412156507068802E-42"/>
    <m/>
    <n v="1"/>
    <x v="8"/>
    <n v="36600"/>
  </r>
  <r>
    <m/>
    <n v="1"/>
    <x v="7349"/>
    <x v="9843"/>
    <m/>
    <m/>
    <m/>
    <m/>
    <n v="4.9280692273611097E-79"/>
    <m/>
    <n v="1"/>
    <x v="8"/>
    <n v="36601"/>
  </r>
  <r>
    <m/>
    <n v="1"/>
    <x v="7350"/>
    <x v="9844"/>
    <m/>
    <m/>
    <m/>
    <m/>
    <n v="5.3861601340818998E-151"/>
    <m/>
    <n v="1"/>
    <x v="8"/>
    <n v="36602"/>
  </r>
  <r>
    <m/>
    <n v="0.82365756717775795"/>
    <x v="7351"/>
    <x v="9845"/>
    <m/>
    <m/>
    <m/>
    <m/>
    <n v="1.0862854003498E-161"/>
    <m/>
    <n v="1"/>
    <x v="8"/>
    <n v="36603"/>
  </r>
  <r>
    <m/>
    <n v="1"/>
    <x v="7352"/>
    <x v="9846"/>
    <m/>
    <m/>
    <m/>
    <m/>
    <n v="6.6331006510756504E-155"/>
    <m/>
    <n v="1"/>
    <x v="8"/>
    <n v="36604"/>
  </r>
  <r>
    <m/>
    <n v="1"/>
    <x v="7353"/>
    <x v="9847"/>
    <m/>
    <m/>
    <m/>
    <m/>
    <n v="5.3528616429290201E-170"/>
    <m/>
    <n v="1"/>
    <x v="8"/>
    <n v="36605"/>
  </r>
  <r>
    <m/>
    <n v="1"/>
    <x v="0"/>
    <x v="9848"/>
    <m/>
    <m/>
    <m/>
    <m/>
    <n v="4.4368034810986202E-221"/>
    <m/>
    <n v="1"/>
    <x v="8"/>
    <n v="36606"/>
  </r>
  <r>
    <m/>
    <n v="5.3993892306138396E-25"/>
    <x v="0"/>
    <x v="9849"/>
    <m/>
    <m/>
    <m/>
    <m/>
    <n v="1"/>
    <m/>
    <n v="8"/>
    <x v="8"/>
    <n v="36607"/>
  </r>
  <r>
    <m/>
    <n v="1"/>
    <x v="7354"/>
    <x v="9850"/>
    <m/>
    <m/>
    <m/>
    <m/>
    <n v="3.6717416251522599E-120"/>
    <m/>
    <n v="1"/>
    <x v="8"/>
    <n v="36608"/>
  </r>
  <r>
    <m/>
    <n v="1"/>
    <x v="0"/>
    <x v="9851"/>
    <m/>
    <m/>
    <m/>
    <m/>
    <n v="2.9637965640969502E-126"/>
    <m/>
    <n v="1"/>
    <x v="8"/>
    <n v="36609"/>
  </r>
  <r>
    <m/>
    <n v="1"/>
    <x v="7355"/>
    <x v="9852"/>
    <m/>
    <m/>
    <m/>
    <m/>
    <n v="4.0172233613866698E-51"/>
    <m/>
    <n v="1"/>
    <x v="8"/>
    <n v="36610"/>
  </r>
  <r>
    <m/>
    <n v="9.2675333559963497E-71"/>
    <x v="6"/>
    <x v="9853"/>
    <m/>
    <m/>
    <m/>
    <m/>
    <n v="2.09782638114236E-97"/>
    <m/>
    <n v="2"/>
    <x v="8"/>
    <n v="36611"/>
  </r>
  <r>
    <m/>
    <n v="1"/>
    <x v="0"/>
    <x v="9854"/>
    <m/>
    <m/>
    <m/>
    <m/>
    <n v="1.5609097866712E-37"/>
    <m/>
    <n v="1"/>
    <x v="8"/>
    <n v="36612"/>
  </r>
  <r>
    <m/>
    <n v="1"/>
    <x v="7356"/>
    <x v="9855"/>
    <m/>
    <m/>
    <m/>
    <m/>
    <n v="4.7309398758491303E-79"/>
    <m/>
    <n v="1"/>
    <x v="8"/>
    <n v="36613"/>
  </r>
  <r>
    <m/>
    <n v="2.99352995791814E-115"/>
    <x v="0"/>
    <x v="9856"/>
    <m/>
    <m/>
    <m/>
    <m/>
    <n v="1"/>
    <m/>
    <n v="8"/>
    <x v="8"/>
    <n v="36614"/>
  </r>
  <r>
    <m/>
    <n v="0.99999998565773596"/>
    <x v="7357"/>
    <x v="9857"/>
    <m/>
    <m/>
    <m/>
    <m/>
    <n v="1.5228005313685101E-107"/>
    <m/>
    <n v="1"/>
    <x v="8"/>
    <n v="36615"/>
  </r>
  <r>
    <m/>
    <n v="1"/>
    <x v="7358"/>
    <x v="9858"/>
    <m/>
    <m/>
    <m/>
    <m/>
    <n v="2.61062413457391E-154"/>
    <m/>
    <n v="1"/>
    <x v="8"/>
    <n v="36616"/>
  </r>
  <r>
    <m/>
    <n v="1"/>
    <x v="7359"/>
    <x v="9859"/>
    <m/>
    <m/>
    <m/>
    <m/>
    <n v="1.07247075487972E-32"/>
    <m/>
    <n v="1"/>
    <x v="8"/>
    <n v="36617"/>
  </r>
  <r>
    <m/>
    <n v="1"/>
    <x v="7360"/>
    <x v="9860"/>
    <m/>
    <m/>
    <m/>
    <m/>
    <n v="7.1954287916603904E-86"/>
    <m/>
    <n v="1"/>
    <x v="8"/>
    <n v="36618"/>
  </r>
  <r>
    <m/>
    <n v="1"/>
    <x v="7361"/>
    <x v="9861"/>
    <m/>
    <m/>
    <m/>
    <m/>
    <n v="8.3167255958843399E-61"/>
    <m/>
    <n v="1"/>
    <x v="8"/>
    <n v="36619"/>
  </r>
  <r>
    <m/>
    <n v="1"/>
    <x v="7362"/>
    <x v="9862"/>
    <m/>
    <m/>
    <m/>
    <m/>
    <n v="4.4379000300930501E-208"/>
    <m/>
    <n v="1"/>
    <x v="8"/>
    <n v="36620"/>
  </r>
  <r>
    <m/>
    <n v="1.6763839181634899E-58"/>
    <x v="6"/>
    <x v="9863"/>
    <m/>
    <m/>
    <m/>
    <m/>
    <n v="3.0929862214400402E-53"/>
    <m/>
    <n v="2"/>
    <x v="8"/>
    <n v="36621"/>
  </r>
  <r>
    <m/>
    <n v="4.6826393527289797E-79"/>
    <x v="6"/>
    <x v="9864"/>
    <m/>
    <m/>
    <m/>
    <m/>
    <n v="3.9374717273307997E-110"/>
    <m/>
    <n v="2"/>
    <x v="8"/>
    <n v="36622"/>
  </r>
  <r>
    <m/>
    <n v="1"/>
    <x v="0"/>
    <x v="9865"/>
    <m/>
    <m/>
    <m/>
    <m/>
    <n v="4.6529538275775998E-47"/>
    <m/>
    <n v="1"/>
    <x v="8"/>
    <n v="36623"/>
  </r>
  <r>
    <m/>
    <n v="1"/>
    <x v="7363"/>
    <x v="9866"/>
    <m/>
    <m/>
    <m/>
    <m/>
    <n v="3.2778294636986399E-58"/>
    <m/>
    <n v="1"/>
    <x v="8"/>
    <n v="36624"/>
  </r>
  <r>
    <m/>
    <n v="0.99999999999996403"/>
    <x v="7364"/>
    <x v="9867"/>
    <m/>
    <m/>
    <m/>
    <m/>
    <n v="7.1863361880541098E-103"/>
    <m/>
    <n v="1"/>
    <x v="8"/>
    <n v="36625"/>
  </r>
  <r>
    <m/>
    <n v="1"/>
    <x v="7365"/>
    <x v="9868"/>
    <m/>
    <m/>
    <m/>
    <m/>
    <n v="5.2593997389571399E-44"/>
    <m/>
    <n v="1"/>
    <x v="8"/>
    <n v="36626"/>
  </r>
  <r>
    <m/>
    <n v="4.68199335680178E-81"/>
    <x v="7366"/>
    <x v="9869"/>
    <m/>
    <m/>
    <m/>
    <m/>
    <n v="2.5600266812444501E-6"/>
    <m/>
    <n v="2"/>
    <x v="8"/>
    <n v="36627"/>
  </r>
  <r>
    <m/>
    <n v="0.99881763150081004"/>
    <x v="7367"/>
    <x v="9870"/>
    <m/>
    <m/>
    <m/>
    <m/>
    <n v="1.32015135488302E-76"/>
    <m/>
    <n v="1"/>
    <x v="8"/>
    <n v="36628"/>
  </r>
  <r>
    <m/>
    <n v="1"/>
    <x v="7368"/>
    <x v="9871"/>
    <m/>
    <m/>
    <m/>
    <m/>
    <n v="7.5268429539792995E-122"/>
    <m/>
    <n v="1"/>
    <x v="8"/>
    <n v="36629"/>
  </r>
  <r>
    <m/>
    <n v="1"/>
    <x v="7369"/>
    <x v="9872"/>
    <m/>
    <m/>
    <m/>
    <m/>
    <n v="1.47840186693787E-86"/>
    <m/>
    <n v="1"/>
    <x v="8"/>
    <n v="36630"/>
  </r>
  <r>
    <m/>
    <n v="1"/>
    <x v="7370"/>
    <x v="9873"/>
    <m/>
    <m/>
    <m/>
    <m/>
    <n v="1.6448383923944401E-193"/>
    <m/>
    <n v="1"/>
    <x v="8"/>
    <n v="36631"/>
  </r>
  <r>
    <m/>
    <n v="0.999999999999999"/>
    <x v="7371"/>
    <x v="9874"/>
    <m/>
    <m/>
    <m/>
    <m/>
    <n v="7.8461337993864696E-16"/>
    <m/>
    <n v="1"/>
    <x v="8"/>
    <n v="36632"/>
  </r>
  <r>
    <m/>
    <n v="1"/>
    <x v="7372"/>
    <x v="9875"/>
    <m/>
    <m/>
    <m/>
    <m/>
    <n v="1.2054338326566801E-80"/>
    <m/>
    <n v="1"/>
    <x v="8"/>
    <n v="36633"/>
  </r>
  <r>
    <m/>
    <n v="1"/>
    <x v="7373"/>
    <x v="9876"/>
    <m/>
    <m/>
    <m/>
    <m/>
    <n v="5.5687308164935403E-116"/>
    <m/>
    <n v="1"/>
    <x v="8"/>
    <n v="36634"/>
  </r>
  <r>
    <m/>
    <n v="1.9782426447129199E-28"/>
    <x v="6"/>
    <x v="9877"/>
    <m/>
    <m/>
    <m/>
    <m/>
    <n v="4.0170209821491298E-74"/>
    <m/>
    <n v="2"/>
    <x v="8"/>
    <n v="36635"/>
  </r>
  <r>
    <m/>
    <n v="1"/>
    <x v="7374"/>
    <x v="9878"/>
    <m/>
    <m/>
    <m/>
    <m/>
    <n v="6.5973670965911601E-82"/>
    <m/>
    <n v="1"/>
    <x v="8"/>
    <n v="36636"/>
  </r>
  <r>
    <m/>
    <n v="2.7663317920740999E-86"/>
    <x v="0"/>
    <x v="9879"/>
    <m/>
    <m/>
    <m/>
    <m/>
    <n v="1"/>
    <m/>
    <n v="8"/>
    <x v="8"/>
    <n v="36637"/>
  </r>
  <r>
    <m/>
    <n v="1"/>
    <x v="0"/>
    <x v="9880"/>
    <m/>
    <m/>
    <m/>
    <m/>
    <n v="2.5894707615773501E-191"/>
    <m/>
    <n v="1"/>
    <x v="8"/>
    <n v="36638"/>
  </r>
  <r>
    <m/>
    <n v="1"/>
    <x v="7375"/>
    <x v="9881"/>
    <m/>
    <m/>
    <m/>
    <m/>
    <n v="7.4283775297136401E-169"/>
    <m/>
    <n v="1"/>
    <x v="8"/>
    <n v="36639"/>
  </r>
  <r>
    <m/>
    <n v="1"/>
    <x v="0"/>
    <x v="9882"/>
    <m/>
    <m/>
    <m/>
    <m/>
    <n v="7.7799741522884997E-119"/>
    <m/>
    <n v="1"/>
    <x v="8"/>
    <n v="36640"/>
  </r>
  <r>
    <m/>
    <n v="0.99999749689419903"/>
    <x v="7376"/>
    <x v="9883"/>
    <m/>
    <m/>
    <m/>
    <m/>
    <n v="8.0362929308877603E-185"/>
    <m/>
    <n v="1"/>
    <x v="8"/>
    <n v="36641"/>
  </r>
  <r>
    <m/>
    <n v="1"/>
    <x v="7377"/>
    <x v="9884"/>
    <m/>
    <m/>
    <m/>
    <m/>
    <n v="3.1997473833211002E-47"/>
    <m/>
    <n v="1"/>
    <x v="8"/>
    <n v="36642"/>
  </r>
  <r>
    <m/>
    <n v="1"/>
    <x v="7378"/>
    <x v="9885"/>
    <m/>
    <m/>
    <m/>
    <m/>
    <n v="3.18377120529069E-118"/>
    <m/>
    <n v="1"/>
    <x v="8"/>
    <n v="36643"/>
  </r>
  <r>
    <m/>
    <n v="1"/>
    <x v="7379"/>
    <x v="9886"/>
    <m/>
    <m/>
    <m/>
    <m/>
    <n v="1.1003770567066399E-131"/>
    <m/>
    <n v="1"/>
    <x v="8"/>
    <n v="36644"/>
  </r>
  <r>
    <m/>
    <n v="1"/>
    <x v="7380"/>
    <x v="9887"/>
    <m/>
    <m/>
    <m/>
    <m/>
    <n v="2.8475507973590501E-131"/>
    <m/>
    <n v="1"/>
    <x v="8"/>
    <n v="36645"/>
  </r>
  <r>
    <m/>
    <m/>
    <x v="0"/>
    <x v="9888"/>
    <m/>
    <m/>
    <m/>
    <m/>
    <n v="3.3478514287570898E-120"/>
    <n v="1"/>
    <n v="9"/>
    <x v="8"/>
    <n v="36646"/>
  </r>
  <r>
    <m/>
    <n v="1.3070117678502E-42"/>
    <x v="0"/>
    <x v="9889"/>
    <m/>
    <m/>
    <m/>
    <m/>
    <n v="1"/>
    <m/>
    <n v="8"/>
    <x v="8"/>
    <n v="36647"/>
  </r>
  <r>
    <m/>
    <n v="1"/>
    <x v="0"/>
    <x v="9890"/>
    <m/>
    <m/>
    <m/>
    <m/>
    <n v="9.2150600825689702E-143"/>
    <m/>
    <n v="1"/>
    <x v="8"/>
    <n v="36648"/>
  </r>
  <r>
    <m/>
    <n v="0.99572311317476203"/>
    <x v="7381"/>
    <x v="9891"/>
    <m/>
    <m/>
    <m/>
    <m/>
    <n v="4.2768868252373903E-3"/>
    <m/>
    <n v="1"/>
    <x v="8"/>
    <n v="36649"/>
  </r>
  <r>
    <m/>
    <n v="1"/>
    <x v="7382"/>
    <x v="9892"/>
    <m/>
    <m/>
    <m/>
    <m/>
    <n v="2.5800705411036001E-156"/>
    <m/>
    <n v="1"/>
    <x v="8"/>
    <n v="36650"/>
  </r>
  <r>
    <m/>
    <n v="0.999999999940967"/>
    <x v="7383"/>
    <x v="9893"/>
    <m/>
    <m/>
    <m/>
    <m/>
    <n v="5.9032720124970998E-11"/>
    <m/>
    <n v="1"/>
    <x v="8"/>
    <n v="36651"/>
  </r>
  <r>
    <m/>
    <n v="1"/>
    <x v="0"/>
    <x v="9894"/>
    <m/>
    <m/>
    <m/>
    <m/>
    <n v="4.93586425155727E-130"/>
    <m/>
    <n v="1"/>
    <x v="8"/>
    <n v="36652"/>
  </r>
  <r>
    <m/>
    <n v="1"/>
    <x v="0"/>
    <x v="9895"/>
    <m/>
    <m/>
    <m/>
    <m/>
    <n v="1.27412505569669E-137"/>
    <m/>
    <n v="1"/>
    <x v="8"/>
    <n v="36653"/>
  </r>
  <r>
    <m/>
    <n v="1"/>
    <x v="7384"/>
    <x v="9896"/>
    <m/>
    <m/>
    <m/>
    <m/>
    <n v="7.5790908921348594E-189"/>
    <m/>
    <n v="1"/>
    <x v="8"/>
    <n v="36654"/>
  </r>
  <r>
    <m/>
    <n v="1"/>
    <x v="7385"/>
    <x v="9897"/>
    <m/>
    <m/>
    <m/>
    <m/>
    <n v="4.4993094872372296E-196"/>
    <m/>
    <n v="1"/>
    <x v="8"/>
    <n v="36655"/>
  </r>
  <r>
    <m/>
    <n v="1"/>
    <x v="7386"/>
    <x v="9898"/>
    <m/>
    <m/>
    <m/>
    <m/>
    <n v="1.1152273928327901E-233"/>
    <m/>
    <n v="1"/>
    <x v="8"/>
    <n v="36656"/>
  </r>
  <r>
    <m/>
    <n v="1"/>
    <x v="7387"/>
    <x v="9899"/>
    <m/>
    <m/>
    <m/>
    <m/>
    <n v="5.24518359908034E-86"/>
    <m/>
    <n v="1"/>
    <x v="8"/>
    <n v="36657"/>
  </r>
  <r>
    <m/>
    <n v="1"/>
    <x v="7388"/>
    <x v="9900"/>
    <m/>
    <m/>
    <m/>
    <m/>
    <n v="7.8202096593368505E-76"/>
    <m/>
    <n v="1"/>
    <x v="8"/>
    <n v="36658"/>
  </r>
  <r>
    <m/>
    <n v="1"/>
    <x v="0"/>
    <x v="9901"/>
    <m/>
    <m/>
    <m/>
    <m/>
    <n v="8.0780847519590105E-243"/>
    <m/>
    <n v="1"/>
    <x v="8"/>
    <n v="36659"/>
  </r>
  <r>
    <m/>
    <n v="1"/>
    <x v="0"/>
    <x v="9902"/>
    <m/>
    <m/>
    <m/>
    <m/>
    <n v="5.0700811834076198E-291"/>
    <m/>
    <n v="1"/>
    <x v="8"/>
    <n v="36660"/>
  </r>
  <r>
    <m/>
    <n v="1"/>
    <x v="0"/>
    <x v="9903"/>
    <m/>
    <m/>
    <m/>
    <m/>
    <n v="3.0850475606926401E-143"/>
    <m/>
    <n v="1"/>
    <x v="8"/>
    <n v="36661"/>
  </r>
  <r>
    <m/>
    <n v="1"/>
    <x v="7389"/>
    <x v="9904"/>
    <m/>
    <m/>
    <m/>
    <m/>
    <n v="2.0319369038523898E-217"/>
    <m/>
    <n v="1"/>
    <x v="8"/>
    <n v="36662"/>
  </r>
  <r>
    <m/>
    <n v="1"/>
    <x v="7390"/>
    <x v="9905"/>
    <m/>
    <m/>
    <m/>
    <m/>
    <n v="6.5826103343533101E-87"/>
    <m/>
    <n v="1"/>
    <x v="8"/>
    <n v="36663"/>
  </r>
  <r>
    <m/>
    <n v="4.4348863677717297E-20"/>
    <x v="7391"/>
    <x v="9906"/>
    <m/>
    <m/>
    <m/>
    <m/>
    <n v="1"/>
    <m/>
    <n v="8"/>
    <x v="8"/>
    <n v="36664"/>
  </r>
  <r>
    <m/>
    <n v="1"/>
    <x v="7392"/>
    <x v="9907"/>
    <m/>
    <m/>
    <m/>
    <m/>
    <n v="1.10021505079979E-81"/>
    <m/>
    <n v="1"/>
    <x v="8"/>
    <n v="36665"/>
  </r>
  <r>
    <m/>
    <n v="1"/>
    <x v="7393"/>
    <x v="9908"/>
    <m/>
    <m/>
    <m/>
    <m/>
    <n v="1.47024473191101E-27"/>
    <m/>
    <n v="1"/>
    <x v="8"/>
    <n v="36666"/>
  </r>
  <r>
    <m/>
    <n v="2.97405704717147E-37"/>
    <x v="6"/>
    <x v="9909"/>
    <m/>
    <m/>
    <m/>
    <m/>
    <n v="8.6229216911878002E-183"/>
    <m/>
    <n v="2"/>
    <x v="8"/>
    <n v="36667"/>
  </r>
  <r>
    <m/>
    <n v="1"/>
    <x v="7394"/>
    <x v="9910"/>
    <m/>
    <m/>
    <m/>
    <m/>
    <n v="2.0739399492800001E-148"/>
    <m/>
    <n v="1"/>
    <x v="8"/>
    <n v="36668"/>
  </r>
  <r>
    <m/>
    <n v="1"/>
    <x v="7395"/>
    <x v="9911"/>
    <m/>
    <m/>
    <m/>
    <m/>
    <n v="1.49709164424948E-65"/>
    <m/>
    <n v="1"/>
    <x v="8"/>
    <n v="36669"/>
  </r>
  <r>
    <m/>
    <n v="0.99999999729309996"/>
    <x v="0"/>
    <x v="9912"/>
    <m/>
    <m/>
    <n v="4.2714244522607203E-219"/>
    <m/>
    <n v="2.7069000652968301E-9"/>
    <m/>
    <n v="1"/>
    <x v="8"/>
    <n v="36670"/>
  </r>
  <r>
    <m/>
    <n v="1.07101002290162E-57"/>
    <x v="6"/>
    <x v="9913"/>
    <m/>
    <m/>
    <m/>
    <m/>
    <n v="3.7292907562557503E-226"/>
    <m/>
    <n v="2"/>
    <x v="8"/>
    <n v="36671"/>
  </r>
  <r>
    <m/>
    <n v="1"/>
    <x v="0"/>
    <x v="9914"/>
    <m/>
    <m/>
    <m/>
    <m/>
    <n v="9.3217600097675802E-84"/>
    <m/>
    <n v="1"/>
    <x v="8"/>
    <n v="36672"/>
  </r>
  <r>
    <m/>
    <n v="1"/>
    <x v="0"/>
    <x v="9915"/>
    <m/>
    <m/>
    <m/>
    <m/>
    <n v="7.4658503821556198E-65"/>
    <m/>
    <n v="1"/>
    <x v="8"/>
    <n v="36673"/>
  </r>
  <r>
    <m/>
    <n v="5.4259663547100398E-142"/>
    <x v="7396"/>
    <x v="3"/>
    <m/>
    <m/>
    <n v="1.1916332086062001E-202"/>
    <m/>
    <n v="1"/>
    <m/>
    <n v="8"/>
    <x v="8"/>
    <n v="36674"/>
  </r>
  <r>
    <m/>
    <n v="1"/>
    <x v="7397"/>
    <x v="9916"/>
    <m/>
    <m/>
    <m/>
    <m/>
    <n v="2.4676890994810401E-134"/>
    <m/>
    <n v="1"/>
    <x v="8"/>
    <n v="36675"/>
  </r>
  <r>
    <m/>
    <n v="1"/>
    <x v="7398"/>
    <x v="9917"/>
    <m/>
    <m/>
    <m/>
    <m/>
    <n v="9.2708114842210695E-107"/>
    <m/>
    <n v="1"/>
    <x v="8"/>
    <n v="36676"/>
  </r>
  <r>
    <m/>
    <n v="0.999999999999999"/>
    <x v="7399"/>
    <x v="9918"/>
    <m/>
    <m/>
    <m/>
    <m/>
    <n v="1.14684274453097E-16"/>
    <m/>
    <n v="1"/>
    <x v="8"/>
    <n v="36677"/>
  </r>
  <r>
    <m/>
    <n v="1.49381170453017E-103"/>
    <x v="0"/>
    <x v="9919"/>
    <m/>
    <m/>
    <m/>
    <m/>
    <n v="1"/>
    <m/>
    <n v="8"/>
    <x v="8"/>
    <n v="36678"/>
  </r>
  <r>
    <m/>
    <n v="1"/>
    <x v="7400"/>
    <x v="9920"/>
    <m/>
    <m/>
    <m/>
    <m/>
    <n v="7.4254311246909097E-46"/>
    <m/>
    <n v="1"/>
    <x v="8"/>
    <n v="36679"/>
  </r>
  <r>
    <m/>
    <n v="7.0706172951381598E-6"/>
    <x v="7401"/>
    <x v="9921"/>
    <m/>
    <m/>
    <m/>
    <m/>
    <n v="0.99999292938270401"/>
    <m/>
    <n v="8"/>
    <x v="8"/>
    <n v="36680"/>
  </r>
  <r>
    <m/>
    <n v="1"/>
    <x v="0"/>
    <x v="9922"/>
    <m/>
    <m/>
    <m/>
    <m/>
    <n v="6.9893745005187494E-82"/>
    <m/>
    <n v="1"/>
    <x v="8"/>
    <n v="36681"/>
  </r>
  <r>
    <m/>
    <n v="1"/>
    <x v="0"/>
    <x v="9923"/>
    <m/>
    <m/>
    <m/>
    <m/>
    <n v="4.3276719131655497E-30"/>
    <m/>
    <n v="1"/>
    <x v="8"/>
    <n v="36682"/>
  </r>
  <r>
    <m/>
    <n v="2.1656085986125399E-42"/>
    <x v="6"/>
    <x v="9924"/>
    <m/>
    <m/>
    <m/>
    <m/>
    <n v="4.1076095125895201E-35"/>
    <m/>
    <n v="2"/>
    <x v="8"/>
    <n v="36683"/>
  </r>
  <r>
    <m/>
    <n v="1.9197720362621401E-114"/>
    <x v="6"/>
    <x v="9925"/>
    <m/>
    <m/>
    <m/>
    <m/>
    <n v="1.07419408342083E-77"/>
    <m/>
    <n v="2"/>
    <x v="8"/>
    <n v="36684"/>
  </r>
  <r>
    <m/>
    <n v="1"/>
    <x v="0"/>
    <x v="9926"/>
    <m/>
    <m/>
    <m/>
    <n v="1.2047225420158899E-142"/>
    <n v="2.32666355898704E-139"/>
    <m/>
    <n v="1"/>
    <x v="8"/>
    <n v="36685"/>
  </r>
  <r>
    <m/>
    <n v="1"/>
    <x v="0"/>
    <x v="9927"/>
    <m/>
    <m/>
    <m/>
    <m/>
    <n v="1.9792096090503599E-66"/>
    <m/>
    <n v="1"/>
    <x v="8"/>
    <n v="36686"/>
  </r>
  <r>
    <m/>
    <n v="1"/>
    <x v="7402"/>
    <x v="9928"/>
    <m/>
    <m/>
    <m/>
    <n v="1.32652229770144E-228"/>
    <m/>
    <m/>
    <n v="1"/>
    <x v="8"/>
    <n v="36687"/>
  </r>
  <r>
    <m/>
    <n v="6.8651904560948696E-185"/>
    <x v="7403"/>
    <x v="3"/>
    <m/>
    <m/>
    <m/>
    <m/>
    <n v="1"/>
    <m/>
    <n v="8"/>
    <x v="8"/>
    <n v="36688"/>
  </r>
  <r>
    <m/>
    <n v="1"/>
    <x v="7404"/>
    <x v="9929"/>
    <m/>
    <m/>
    <m/>
    <m/>
    <n v="7.6267048460060804E-186"/>
    <m/>
    <n v="1"/>
    <x v="8"/>
    <n v="36689"/>
  </r>
  <r>
    <m/>
    <n v="1"/>
    <x v="7405"/>
    <x v="9930"/>
    <m/>
    <m/>
    <m/>
    <m/>
    <n v="8.42250607114512E-54"/>
    <m/>
    <n v="1"/>
    <x v="8"/>
    <n v="36690"/>
  </r>
  <r>
    <m/>
    <m/>
    <x v="6"/>
    <x v="9931"/>
    <m/>
    <m/>
    <m/>
    <m/>
    <m/>
    <m/>
    <n v="2"/>
    <x v="8"/>
    <n v="36691"/>
  </r>
  <r>
    <m/>
    <m/>
    <x v="7406"/>
    <x v="3"/>
    <m/>
    <m/>
    <m/>
    <m/>
    <n v="1"/>
    <m/>
    <n v="8"/>
    <x v="8"/>
    <n v="36692"/>
  </r>
  <r>
    <m/>
    <n v="1.05380177808387E-10"/>
    <x v="0"/>
    <x v="9932"/>
    <m/>
    <m/>
    <m/>
    <m/>
    <n v="1.01952987732013E-5"/>
    <n v="1.43335419864354E-265"/>
    <n v="3"/>
    <x v="8"/>
    <n v="36693"/>
  </r>
  <r>
    <m/>
    <n v="1"/>
    <x v="7407"/>
    <x v="9933"/>
    <m/>
    <m/>
    <m/>
    <m/>
    <n v="7.7036792380113298E-109"/>
    <m/>
    <n v="1"/>
    <x v="8"/>
    <n v="36694"/>
  </r>
  <r>
    <m/>
    <n v="2.68201158757663E-168"/>
    <x v="0"/>
    <x v="9934"/>
    <m/>
    <m/>
    <m/>
    <m/>
    <n v="4.5870329212988101E-77"/>
    <n v="1"/>
    <n v="9"/>
    <x v="8"/>
    <n v="36695"/>
  </r>
  <r>
    <m/>
    <n v="1"/>
    <x v="7408"/>
    <x v="9935"/>
    <m/>
    <m/>
    <m/>
    <m/>
    <n v="1.8422616871236201E-197"/>
    <m/>
    <n v="1"/>
    <x v="8"/>
    <n v="36696"/>
  </r>
  <r>
    <m/>
    <n v="1"/>
    <x v="7409"/>
    <x v="9936"/>
    <m/>
    <m/>
    <m/>
    <m/>
    <n v="5.4205343069677603E-113"/>
    <m/>
    <n v="1"/>
    <x v="8"/>
    <n v="36697"/>
  </r>
  <r>
    <m/>
    <n v="1"/>
    <x v="7410"/>
    <x v="9937"/>
    <m/>
    <m/>
    <m/>
    <m/>
    <n v="8.7774258825720896E-93"/>
    <m/>
    <n v="1"/>
    <x v="8"/>
    <n v="36698"/>
  </r>
  <r>
    <m/>
    <n v="1"/>
    <x v="0"/>
    <x v="9938"/>
    <m/>
    <m/>
    <m/>
    <m/>
    <n v="5.2373610931586197E-92"/>
    <m/>
    <n v="1"/>
    <x v="8"/>
    <n v="36699"/>
  </r>
  <r>
    <m/>
    <n v="4.5699472277398201E-30"/>
    <x v="7411"/>
    <x v="3"/>
    <m/>
    <m/>
    <m/>
    <m/>
    <n v="1"/>
    <m/>
    <n v="8"/>
    <x v="8"/>
    <n v="36700"/>
  </r>
  <r>
    <m/>
    <n v="1"/>
    <x v="7412"/>
    <x v="9939"/>
    <m/>
    <m/>
    <m/>
    <m/>
    <n v="1.33250613891638E-65"/>
    <m/>
    <n v="1"/>
    <x v="8"/>
    <n v="36701"/>
  </r>
  <r>
    <m/>
    <n v="3.7805458592760297E-136"/>
    <x v="7413"/>
    <x v="12"/>
    <m/>
    <m/>
    <n v="1.21608696390403E-276"/>
    <m/>
    <m/>
    <m/>
    <n v="3"/>
    <x v="8"/>
    <n v="36702"/>
  </r>
  <r>
    <m/>
    <n v="1.7768765608018599E-41"/>
    <x v="7414"/>
    <x v="9940"/>
    <m/>
    <m/>
    <m/>
    <m/>
    <n v="1"/>
    <m/>
    <n v="8"/>
    <x v="8"/>
    <n v="36703"/>
  </r>
  <r>
    <m/>
    <n v="1"/>
    <x v="7415"/>
    <x v="9941"/>
    <m/>
    <m/>
    <m/>
    <m/>
    <n v="1.43723610330044E-62"/>
    <m/>
    <n v="1"/>
    <x v="8"/>
    <n v="36704"/>
  </r>
  <r>
    <m/>
    <n v="1"/>
    <x v="0"/>
    <x v="9942"/>
    <m/>
    <m/>
    <m/>
    <m/>
    <n v="6.6182443172150298E-21"/>
    <m/>
    <n v="1"/>
    <x v="8"/>
    <n v="36705"/>
  </r>
  <r>
    <m/>
    <n v="1"/>
    <x v="7416"/>
    <x v="9943"/>
    <m/>
    <m/>
    <m/>
    <m/>
    <n v="2.9750060484611998E-116"/>
    <m/>
    <n v="1"/>
    <x v="8"/>
    <n v="36706"/>
  </r>
  <r>
    <m/>
    <n v="1"/>
    <x v="7417"/>
    <x v="9944"/>
    <m/>
    <m/>
    <m/>
    <m/>
    <n v="8.9873882979628708E-28"/>
    <m/>
    <n v="1"/>
    <x v="8"/>
    <n v="36707"/>
  </r>
  <r>
    <m/>
    <n v="7.2059551068623598E-39"/>
    <x v="6"/>
    <x v="9945"/>
    <m/>
    <m/>
    <m/>
    <m/>
    <n v="6.2475812475880403E-33"/>
    <m/>
    <n v="2"/>
    <x v="8"/>
    <n v="36708"/>
  </r>
  <r>
    <m/>
    <n v="1"/>
    <x v="7418"/>
    <x v="9946"/>
    <m/>
    <m/>
    <m/>
    <m/>
    <n v="1.71371170079657E-81"/>
    <m/>
    <n v="1"/>
    <x v="8"/>
    <n v="36709"/>
  </r>
  <r>
    <m/>
    <n v="1"/>
    <x v="7419"/>
    <x v="9947"/>
    <m/>
    <m/>
    <m/>
    <m/>
    <n v="2.29748836451746E-131"/>
    <m/>
    <n v="1"/>
    <x v="8"/>
    <n v="36710"/>
  </r>
  <r>
    <m/>
    <n v="1"/>
    <x v="7420"/>
    <x v="9948"/>
    <m/>
    <m/>
    <m/>
    <m/>
    <n v="1.38464976785133E-37"/>
    <m/>
    <n v="1"/>
    <x v="8"/>
    <n v="36711"/>
  </r>
  <r>
    <m/>
    <n v="1"/>
    <x v="7421"/>
    <x v="9949"/>
    <m/>
    <m/>
    <m/>
    <m/>
    <n v="1.30923024376052E-198"/>
    <m/>
    <n v="1"/>
    <x v="8"/>
    <n v="36712"/>
  </r>
  <r>
    <m/>
    <n v="1"/>
    <x v="0"/>
    <x v="9950"/>
    <m/>
    <m/>
    <m/>
    <m/>
    <n v="1.1181398220061201E-193"/>
    <m/>
    <n v="1"/>
    <x v="8"/>
    <n v="36713"/>
  </r>
  <r>
    <m/>
    <n v="1"/>
    <x v="0"/>
    <x v="9951"/>
    <m/>
    <m/>
    <m/>
    <m/>
    <n v="6.9395010354423202E-109"/>
    <m/>
    <n v="1"/>
    <x v="8"/>
    <n v="36714"/>
  </r>
  <r>
    <m/>
    <n v="1"/>
    <x v="7422"/>
    <x v="9952"/>
    <m/>
    <m/>
    <m/>
    <m/>
    <n v="9.8732666190036892E-118"/>
    <m/>
    <n v="1"/>
    <x v="8"/>
    <n v="36715"/>
  </r>
  <r>
    <m/>
    <n v="1"/>
    <x v="0"/>
    <x v="9953"/>
    <m/>
    <m/>
    <m/>
    <m/>
    <n v="6.4557709268165098E-65"/>
    <m/>
    <n v="1"/>
    <x v="8"/>
    <n v="36716"/>
  </r>
  <r>
    <m/>
    <n v="1"/>
    <x v="0"/>
    <x v="9954"/>
    <m/>
    <m/>
    <m/>
    <m/>
    <n v="2.8191717525517101E-268"/>
    <m/>
    <n v="1"/>
    <x v="8"/>
    <n v="36717"/>
  </r>
  <r>
    <m/>
    <n v="9.0051388110874695E-134"/>
    <x v="7423"/>
    <x v="3"/>
    <m/>
    <m/>
    <n v="5.3409288482869499E-259"/>
    <m/>
    <n v="1"/>
    <m/>
    <n v="8"/>
    <x v="8"/>
    <n v="36718"/>
  </r>
  <r>
    <m/>
    <n v="2.9526213934503099E-34"/>
    <x v="0"/>
    <x v="9955"/>
    <m/>
    <m/>
    <m/>
    <m/>
    <n v="5.8370290562906099E-15"/>
    <m/>
    <n v="3"/>
    <x v="8"/>
    <n v="36719"/>
  </r>
  <r>
    <m/>
    <n v="1"/>
    <x v="7424"/>
    <x v="9956"/>
    <m/>
    <m/>
    <m/>
    <m/>
    <n v="1.7200544476189498E-123"/>
    <m/>
    <n v="1"/>
    <x v="8"/>
    <n v="36720"/>
  </r>
  <r>
    <m/>
    <n v="1"/>
    <x v="0"/>
    <x v="9957"/>
    <m/>
    <m/>
    <m/>
    <n v="5.4713300018285299E-133"/>
    <n v="5.0801961310479102E-142"/>
    <m/>
    <n v="1"/>
    <x v="8"/>
    <n v="36721"/>
  </r>
  <r>
    <m/>
    <n v="0.99999999999659095"/>
    <x v="0"/>
    <x v="9958"/>
    <m/>
    <m/>
    <n v="3.4082263214877998E-12"/>
    <m/>
    <n v="4.9557245335244697E-32"/>
    <m/>
    <n v="1"/>
    <x v="8"/>
    <n v="36722"/>
  </r>
  <r>
    <m/>
    <n v="1"/>
    <x v="7425"/>
    <x v="9959"/>
    <m/>
    <m/>
    <m/>
    <m/>
    <m/>
    <m/>
    <n v="1"/>
    <x v="8"/>
    <n v="36723"/>
  </r>
  <r>
    <m/>
    <n v="1"/>
    <x v="0"/>
    <x v="9960"/>
    <m/>
    <m/>
    <m/>
    <m/>
    <n v="3.5510115649955502E-125"/>
    <m/>
    <n v="1"/>
    <x v="8"/>
    <n v="36724"/>
  </r>
  <r>
    <m/>
    <n v="4.10307043936829E-27"/>
    <x v="0"/>
    <x v="12"/>
    <m/>
    <m/>
    <m/>
    <m/>
    <n v="1.94192309278728E-72"/>
    <m/>
    <n v="3"/>
    <x v="8"/>
    <n v="36725"/>
  </r>
  <r>
    <m/>
    <n v="1"/>
    <x v="7426"/>
    <x v="9961"/>
    <m/>
    <m/>
    <m/>
    <m/>
    <n v="9.6072831976985996E-49"/>
    <m/>
    <n v="1"/>
    <x v="8"/>
    <n v="36726"/>
  </r>
  <r>
    <m/>
    <n v="1"/>
    <x v="0"/>
    <x v="9962"/>
    <m/>
    <m/>
    <m/>
    <m/>
    <n v="8.8680158412897803E-166"/>
    <m/>
    <n v="1"/>
    <x v="8"/>
    <n v="36727"/>
  </r>
  <r>
    <m/>
    <n v="1"/>
    <x v="7427"/>
    <x v="9963"/>
    <m/>
    <m/>
    <m/>
    <m/>
    <n v="2.7615628178009698E-194"/>
    <m/>
    <n v="1"/>
    <x v="8"/>
    <n v="36728"/>
  </r>
  <r>
    <m/>
    <n v="1"/>
    <x v="7428"/>
    <x v="9964"/>
    <m/>
    <m/>
    <m/>
    <m/>
    <n v="2.05325053646678E-88"/>
    <m/>
    <n v="1"/>
    <x v="8"/>
    <n v="36729"/>
  </r>
  <r>
    <m/>
    <n v="1"/>
    <x v="7429"/>
    <x v="9965"/>
    <m/>
    <m/>
    <m/>
    <m/>
    <n v="1.37133755727777E-68"/>
    <m/>
    <n v="1"/>
    <x v="8"/>
    <n v="36730"/>
  </r>
  <r>
    <m/>
    <n v="1.5348158594764199E-130"/>
    <x v="6"/>
    <x v="9966"/>
    <m/>
    <m/>
    <m/>
    <m/>
    <m/>
    <m/>
    <n v="2"/>
    <x v="8"/>
    <n v="36731"/>
  </r>
  <r>
    <m/>
    <n v="1"/>
    <x v="7430"/>
    <x v="9967"/>
    <m/>
    <m/>
    <m/>
    <m/>
    <n v="1.33726964394694E-151"/>
    <m/>
    <n v="1"/>
    <x v="8"/>
    <n v="36732"/>
  </r>
  <r>
    <m/>
    <n v="1"/>
    <x v="0"/>
    <x v="9968"/>
    <m/>
    <m/>
    <m/>
    <m/>
    <n v="5.2113827049093297E-119"/>
    <m/>
    <n v="1"/>
    <x v="8"/>
    <n v="36733"/>
  </r>
  <r>
    <m/>
    <n v="1"/>
    <x v="7431"/>
    <x v="9969"/>
    <m/>
    <m/>
    <m/>
    <m/>
    <n v="4.1493102404213298E-81"/>
    <m/>
    <n v="1"/>
    <x v="8"/>
    <n v="36734"/>
  </r>
  <r>
    <m/>
    <n v="3.7108980028151998E-128"/>
    <x v="6"/>
    <x v="9970"/>
    <m/>
    <m/>
    <m/>
    <m/>
    <n v="1.82682570734221E-197"/>
    <m/>
    <n v="2"/>
    <x v="8"/>
    <n v="36735"/>
  </r>
  <r>
    <m/>
    <n v="0.99981342887322799"/>
    <x v="7432"/>
    <x v="9971"/>
    <m/>
    <m/>
    <m/>
    <m/>
    <n v="1.86571126771266E-4"/>
    <m/>
    <n v="1"/>
    <x v="8"/>
    <n v="36736"/>
  </r>
  <r>
    <m/>
    <n v="4.7242328171600698E-37"/>
    <x v="0"/>
    <x v="9972"/>
    <m/>
    <m/>
    <m/>
    <m/>
    <n v="1"/>
    <m/>
    <n v="8"/>
    <x v="8"/>
    <n v="36737"/>
  </r>
  <r>
    <m/>
    <n v="1"/>
    <x v="7433"/>
    <x v="9973"/>
    <m/>
    <m/>
    <m/>
    <m/>
    <n v="2.6177666112359399E-201"/>
    <m/>
    <n v="1"/>
    <x v="8"/>
    <n v="36738"/>
  </r>
  <r>
    <m/>
    <n v="1"/>
    <x v="7434"/>
    <x v="9974"/>
    <m/>
    <m/>
    <m/>
    <m/>
    <n v="1.92082445788813E-73"/>
    <m/>
    <n v="1"/>
    <x v="8"/>
    <n v="36739"/>
  </r>
  <r>
    <m/>
    <n v="1"/>
    <x v="7435"/>
    <x v="9975"/>
    <m/>
    <m/>
    <m/>
    <m/>
    <n v="5.0534288181947999E-142"/>
    <m/>
    <n v="1"/>
    <x v="8"/>
    <n v="36740"/>
  </r>
  <r>
    <m/>
    <n v="1"/>
    <x v="0"/>
    <x v="9976"/>
    <m/>
    <m/>
    <m/>
    <m/>
    <n v="5.1623015744466801E-145"/>
    <m/>
    <n v="1"/>
    <x v="8"/>
    <n v="36741"/>
  </r>
  <r>
    <m/>
    <n v="1"/>
    <x v="7436"/>
    <x v="9977"/>
    <m/>
    <m/>
    <m/>
    <m/>
    <n v="3.9973570623616002E-238"/>
    <m/>
    <n v="1"/>
    <x v="8"/>
    <n v="36742"/>
  </r>
  <r>
    <m/>
    <n v="1.3443486110825701E-146"/>
    <x v="6"/>
    <x v="3"/>
    <m/>
    <m/>
    <m/>
    <m/>
    <m/>
    <m/>
    <n v="2"/>
    <x v="8"/>
    <n v="36743"/>
  </r>
  <r>
    <m/>
    <n v="1"/>
    <x v="7437"/>
    <x v="9978"/>
    <m/>
    <m/>
    <m/>
    <m/>
    <n v="5.3517956584617895E-110"/>
    <m/>
    <n v="1"/>
    <x v="8"/>
    <n v="36744"/>
  </r>
  <r>
    <m/>
    <n v="1"/>
    <x v="7438"/>
    <x v="9979"/>
    <m/>
    <m/>
    <m/>
    <m/>
    <n v="7.92456855961551E-218"/>
    <m/>
    <n v="1"/>
    <x v="8"/>
    <n v="36745"/>
  </r>
  <r>
    <m/>
    <m/>
    <x v="6"/>
    <x v="9980"/>
    <m/>
    <m/>
    <m/>
    <m/>
    <m/>
    <m/>
    <n v="2"/>
    <x v="8"/>
    <n v="36746"/>
  </r>
  <r>
    <m/>
    <n v="1"/>
    <x v="7439"/>
    <x v="9981"/>
    <m/>
    <m/>
    <m/>
    <m/>
    <n v="2.1939196117197301E-124"/>
    <m/>
    <n v="1"/>
    <x v="8"/>
    <n v="36747"/>
  </r>
  <r>
    <m/>
    <n v="1.8395459306625E-48"/>
    <x v="7440"/>
    <x v="9982"/>
    <m/>
    <m/>
    <m/>
    <m/>
    <n v="1"/>
    <m/>
    <n v="8"/>
    <x v="8"/>
    <n v="36748"/>
  </r>
  <r>
    <m/>
    <n v="1"/>
    <x v="0"/>
    <x v="9983"/>
    <m/>
    <m/>
    <m/>
    <m/>
    <n v="4.8681381840472E-187"/>
    <m/>
    <n v="1"/>
    <x v="8"/>
    <n v="36749"/>
  </r>
  <r>
    <m/>
    <n v="1"/>
    <x v="0"/>
    <x v="9984"/>
    <m/>
    <m/>
    <m/>
    <m/>
    <n v="3.5756824592799997E-104"/>
    <m/>
    <n v="1"/>
    <x v="8"/>
    <n v="36750"/>
  </r>
  <r>
    <m/>
    <n v="1"/>
    <x v="7441"/>
    <x v="9985"/>
    <m/>
    <m/>
    <m/>
    <m/>
    <n v="1.5306513936329001E-114"/>
    <m/>
    <n v="1"/>
    <x v="8"/>
    <n v="36751"/>
  </r>
  <r>
    <m/>
    <n v="1"/>
    <x v="0"/>
    <x v="9986"/>
    <m/>
    <m/>
    <n v="3.3461875925799502E-296"/>
    <m/>
    <n v="3.15280872649946E-49"/>
    <m/>
    <n v="1"/>
    <x v="8"/>
    <n v="36752"/>
  </r>
  <r>
    <m/>
    <n v="0.60683763259185297"/>
    <x v="0"/>
    <x v="9987"/>
    <m/>
    <m/>
    <m/>
    <n v="8.4208214586248497E-246"/>
    <n v="4.3722087427201299E-88"/>
    <m/>
    <n v="1"/>
    <x v="8"/>
    <n v="36753"/>
  </r>
  <r>
    <m/>
    <n v="2.9225823758330003E-54"/>
    <x v="6"/>
    <x v="9988"/>
    <m/>
    <m/>
    <m/>
    <m/>
    <n v="7.8655307631582093E-167"/>
    <m/>
    <n v="2"/>
    <x v="8"/>
    <n v="36754"/>
  </r>
  <r>
    <m/>
    <n v="1"/>
    <x v="7442"/>
    <x v="9989"/>
    <m/>
    <m/>
    <m/>
    <m/>
    <n v="3.9305297904634397E-70"/>
    <m/>
    <n v="1"/>
    <x v="8"/>
    <n v="36755"/>
  </r>
  <r>
    <m/>
    <n v="1"/>
    <x v="7443"/>
    <x v="9990"/>
    <m/>
    <m/>
    <m/>
    <m/>
    <n v="1.5073540755883501E-108"/>
    <m/>
    <n v="1"/>
    <x v="8"/>
    <n v="36756"/>
  </r>
  <r>
    <m/>
    <n v="3.8256265669081997E-101"/>
    <x v="0"/>
    <x v="9991"/>
    <m/>
    <m/>
    <n v="4.3083360505649798E-271"/>
    <m/>
    <n v="1"/>
    <m/>
    <n v="8"/>
    <x v="8"/>
    <n v="36757"/>
  </r>
  <r>
    <m/>
    <m/>
    <x v="6"/>
    <x v="9992"/>
    <m/>
    <m/>
    <m/>
    <m/>
    <m/>
    <m/>
    <n v="2"/>
    <x v="8"/>
    <n v="36758"/>
  </r>
  <r>
    <m/>
    <n v="3.2677680209141299E-90"/>
    <x v="7444"/>
    <x v="9993"/>
    <m/>
    <m/>
    <m/>
    <m/>
    <n v="1"/>
    <m/>
    <n v="8"/>
    <x v="8"/>
    <n v="36759"/>
  </r>
  <r>
    <m/>
    <n v="1"/>
    <x v="0"/>
    <x v="9994"/>
    <m/>
    <m/>
    <m/>
    <m/>
    <n v="1.9539016963473898E-217"/>
    <m/>
    <n v="1"/>
    <x v="8"/>
    <n v="36760"/>
  </r>
  <r>
    <m/>
    <n v="2.1764661730890302E-24"/>
    <x v="7445"/>
    <x v="9995"/>
    <m/>
    <m/>
    <m/>
    <m/>
    <n v="1"/>
    <m/>
    <n v="8"/>
    <x v="8"/>
    <n v="36761"/>
  </r>
  <r>
    <m/>
    <n v="1"/>
    <x v="7446"/>
    <x v="9996"/>
    <m/>
    <m/>
    <m/>
    <m/>
    <n v="1.7481832380727201E-93"/>
    <m/>
    <n v="1"/>
    <x v="8"/>
    <n v="36762"/>
  </r>
  <r>
    <m/>
    <n v="4.6940545417343498E-75"/>
    <x v="6"/>
    <x v="9997"/>
    <m/>
    <m/>
    <m/>
    <m/>
    <n v="5.83644578475516E-66"/>
    <m/>
    <n v="2"/>
    <x v="8"/>
    <n v="36763"/>
  </r>
  <r>
    <m/>
    <n v="1.23813481436529E-301"/>
    <x v="0"/>
    <x v="3"/>
    <m/>
    <m/>
    <m/>
    <m/>
    <n v="1"/>
    <m/>
    <n v="8"/>
    <x v="8"/>
    <n v="36764"/>
  </r>
  <r>
    <m/>
    <n v="1.4429790659975201E-23"/>
    <x v="0"/>
    <x v="12"/>
    <m/>
    <m/>
    <m/>
    <m/>
    <n v="9.5582101024316004E-114"/>
    <m/>
    <n v="3"/>
    <x v="8"/>
    <n v="36765"/>
  </r>
  <r>
    <m/>
    <n v="0.99851860860945896"/>
    <x v="7447"/>
    <x v="9998"/>
    <m/>
    <m/>
    <m/>
    <m/>
    <n v="1.5060337681609401E-102"/>
    <m/>
    <n v="1"/>
    <x v="8"/>
    <n v="36766"/>
  </r>
  <r>
    <m/>
    <n v="5.3745697656800099E-156"/>
    <x v="6"/>
    <x v="3"/>
    <m/>
    <m/>
    <n v="1.03223353679925E-204"/>
    <m/>
    <n v="9.7476225753554506E-18"/>
    <m/>
    <n v="2"/>
    <x v="8"/>
    <n v="36767"/>
  </r>
  <r>
    <m/>
    <n v="1"/>
    <x v="0"/>
    <x v="9999"/>
    <m/>
    <m/>
    <m/>
    <m/>
    <n v="2.4897997785555802E-224"/>
    <m/>
    <n v="1"/>
    <x v="8"/>
    <n v="36768"/>
  </r>
  <r>
    <m/>
    <n v="1"/>
    <x v="7448"/>
    <x v="10000"/>
    <m/>
    <m/>
    <m/>
    <m/>
    <n v="4.8154894311916902E-228"/>
    <m/>
    <n v="1"/>
    <x v="8"/>
    <n v="36769"/>
  </r>
  <r>
    <m/>
    <n v="2.80570742898008E-47"/>
    <x v="6"/>
    <x v="10001"/>
    <m/>
    <m/>
    <m/>
    <m/>
    <n v="6.6484331555980402E-140"/>
    <m/>
    <n v="2"/>
    <x v="8"/>
    <n v="36770"/>
  </r>
  <r>
    <m/>
    <n v="2.0012560224786099E-66"/>
    <x v="6"/>
    <x v="10002"/>
    <m/>
    <m/>
    <m/>
    <m/>
    <n v="8.3560169539289399E-162"/>
    <m/>
    <n v="2"/>
    <x v="8"/>
    <n v="36771"/>
  </r>
  <r>
    <m/>
    <n v="5.8430861409199402E-204"/>
    <x v="0"/>
    <x v="12"/>
    <m/>
    <m/>
    <m/>
    <m/>
    <n v="2.4727465634027999E-66"/>
    <n v="1.184734878773E-217"/>
    <n v="3"/>
    <x v="8"/>
    <n v="36772"/>
  </r>
  <r>
    <m/>
    <n v="3.5225872347853498E-32"/>
    <x v="6"/>
    <x v="10003"/>
    <m/>
    <m/>
    <m/>
    <m/>
    <n v="4.4669983456164599E-113"/>
    <m/>
    <n v="2"/>
    <x v="8"/>
    <n v="36773"/>
  </r>
  <r>
    <m/>
    <n v="3.2690102407810601E-305"/>
    <x v="0"/>
    <x v="3"/>
    <m/>
    <m/>
    <m/>
    <m/>
    <n v="1"/>
    <m/>
    <n v="8"/>
    <x v="8"/>
    <n v="36774"/>
  </r>
  <r>
    <m/>
    <n v="6.0451656727331502E-235"/>
    <x v="7449"/>
    <x v="12"/>
    <m/>
    <m/>
    <m/>
    <n v="1.77406403432973E-146"/>
    <m/>
    <m/>
    <n v="3"/>
    <x v="8"/>
    <n v="36775"/>
  </r>
  <r>
    <m/>
    <n v="0.999999999999998"/>
    <x v="0"/>
    <x v="10004"/>
    <m/>
    <m/>
    <m/>
    <m/>
    <n v="1.6367634615685801E-15"/>
    <m/>
    <n v="1"/>
    <x v="8"/>
    <n v="36776"/>
  </r>
  <r>
    <m/>
    <n v="1"/>
    <x v="7450"/>
    <x v="10005"/>
    <m/>
    <m/>
    <m/>
    <m/>
    <n v="8.28740004726148E-141"/>
    <m/>
    <n v="1"/>
    <x v="8"/>
    <n v="36777"/>
  </r>
  <r>
    <m/>
    <n v="1"/>
    <x v="0"/>
    <x v="10006"/>
    <m/>
    <m/>
    <m/>
    <n v="6.7564860108927302E-125"/>
    <n v="5.4288061398498798E-113"/>
    <m/>
    <n v="1"/>
    <x v="8"/>
    <n v="36778"/>
  </r>
  <r>
    <m/>
    <n v="1"/>
    <x v="0"/>
    <x v="10007"/>
    <m/>
    <m/>
    <m/>
    <m/>
    <n v="1.0462414465264001E-148"/>
    <m/>
    <n v="1"/>
    <x v="8"/>
    <n v="36779"/>
  </r>
  <r>
    <m/>
    <n v="1"/>
    <x v="7451"/>
    <x v="10008"/>
    <m/>
    <m/>
    <m/>
    <m/>
    <n v="3.9502810466562202E-122"/>
    <m/>
    <n v="1"/>
    <x v="8"/>
    <n v="36780"/>
  </r>
  <r>
    <m/>
    <n v="1.1685531895979201E-113"/>
    <x v="7452"/>
    <x v="10009"/>
    <m/>
    <m/>
    <m/>
    <m/>
    <n v="9.79309753126634E-8"/>
    <m/>
    <n v="2"/>
    <x v="8"/>
    <n v="36781"/>
  </r>
  <r>
    <m/>
    <n v="1"/>
    <x v="0"/>
    <x v="10010"/>
    <m/>
    <m/>
    <m/>
    <m/>
    <n v="3.2765942946653698E-96"/>
    <m/>
    <n v="1"/>
    <x v="8"/>
    <n v="36782"/>
  </r>
  <r>
    <m/>
    <n v="0.99834301656268698"/>
    <x v="7453"/>
    <x v="10011"/>
    <m/>
    <m/>
    <m/>
    <m/>
    <n v="2.0827834305406801E-192"/>
    <m/>
    <n v="1"/>
    <x v="8"/>
    <n v="36783"/>
  </r>
  <r>
    <m/>
    <n v="1"/>
    <x v="0"/>
    <x v="10012"/>
    <m/>
    <m/>
    <m/>
    <m/>
    <n v="5.5166634544285299E-69"/>
    <m/>
    <n v="1"/>
    <x v="8"/>
    <n v="36784"/>
  </r>
  <r>
    <m/>
    <n v="1"/>
    <x v="7454"/>
    <x v="10013"/>
    <m/>
    <m/>
    <m/>
    <m/>
    <n v="5.8720704261267102E-230"/>
    <m/>
    <n v="1"/>
    <x v="8"/>
    <n v="36785"/>
  </r>
  <r>
    <m/>
    <n v="0.99981362651259198"/>
    <x v="7455"/>
    <x v="10014"/>
    <m/>
    <m/>
    <m/>
    <m/>
    <n v="1.8637348740742501E-4"/>
    <m/>
    <n v="1"/>
    <x v="8"/>
    <n v="36786"/>
  </r>
  <r>
    <m/>
    <n v="1"/>
    <x v="7456"/>
    <x v="10015"/>
    <m/>
    <m/>
    <m/>
    <m/>
    <n v="5.0606505332693402E-56"/>
    <m/>
    <n v="1"/>
    <x v="8"/>
    <n v="36787"/>
  </r>
  <r>
    <m/>
    <n v="1"/>
    <x v="7457"/>
    <x v="10016"/>
    <m/>
    <m/>
    <m/>
    <m/>
    <n v="6.2854734458497702E-131"/>
    <m/>
    <n v="1"/>
    <x v="8"/>
    <n v="36788"/>
  </r>
  <r>
    <m/>
    <n v="1"/>
    <x v="7458"/>
    <x v="10017"/>
    <m/>
    <m/>
    <m/>
    <m/>
    <n v="1.29726596598788E-115"/>
    <m/>
    <n v="1"/>
    <x v="8"/>
    <n v="36789"/>
  </r>
  <r>
    <m/>
    <n v="1"/>
    <x v="7459"/>
    <x v="10018"/>
    <m/>
    <m/>
    <m/>
    <m/>
    <n v="1.5349548935239901E-137"/>
    <m/>
    <n v="1"/>
    <x v="8"/>
    <n v="36790"/>
  </r>
  <r>
    <m/>
    <n v="1.1110048904366901E-102"/>
    <x v="6"/>
    <x v="10019"/>
    <m/>
    <m/>
    <m/>
    <m/>
    <n v="1.7555564804473199E-173"/>
    <m/>
    <n v="2"/>
    <x v="8"/>
    <n v="36791"/>
  </r>
  <r>
    <m/>
    <n v="4.8952555165736E-58"/>
    <x v="0"/>
    <x v="10020"/>
    <m/>
    <m/>
    <m/>
    <m/>
    <n v="1"/>
    <m/>
    <n v="8"/>
    <x v="8"/>
    <n v="36792"/>
  </r>
  <r>
    <m/>
    <n v="1.16525167082007E-197"/>
    <x v="0"/>
    <x v="3"/>
    <m/>
    <m/>
    <m/>
    <m/>
    <n v="1"/>
    <m/>
    <n v="8"/>
    <x v="8"/>
    <n v="36793"/>
  </r>
  <r>
    <m/>
    <n v="1"/>
    <x v="7460"/>
    <x v="10021"/>
    <m/>
    <m/>
    <m/>
    <m/>
    <n v="7.29063009572847E-124"/>
    <m/>
    <n v="1"/>
    <x v="8"/>
    <n v="36794"/>
  </r>
  <r>
    <m/>
    <n v="2.73045315633787E-28"/>
    <x v="0"/>
    <x v="10022"/>
    <m/>
    <m/>
    <m/>
    <m/>
    <n v="1"/>
    <m/>
    <n v="8"/>
    <x v="8"/>
    <n v="36795"/>
  </r>
  <r>
    <m/>
    <n v="1"/>
    <x v="7461"/>
    <x v="10023"/>
    <m/>
    <m/>
    <m/>
    <m/>
    <n v="3.2429365709404E-19"/>
    <m/>
    <n v="1"/>
    <x v="8"/>
    <n v="36796"/>
  </r>
  <r>
    <m/>
    <n v="1"/>
    <x v="1758"/>
    <x v="10024"/>
    <m/>
    <m/>
    <m/>
    <m/>
    <n v="1.43685787868756E-140"/>
    <m/>
    <n v="1"/>
    <x v="8"/>
    <n v="36797"/>
  </r>
  <r>
    <m/>
    <n v="2.7719297992280799E-37"/>
    <x v="6"/>
    <x v="10025"/>
    <m/>
    <m/>
    <m/>
    <m/>
    <n v="1.1136197454111401E-42"/>
    <m/>
    <n v="2"/>
    <x v="8"/>
    <n v="36798"/>
  </r>
  <r>
    <m/>
    <n v="0.99999893601668699"/>
    <x v="7462"/>
    <x v="10026"/>
    <m/>
    <m/>
    <m/>
    <m/>
    <n v="5.1781185492586797E-16"/>
    <m/>
    <n v="1"/>
    <x v="8"/>
    <n v="36799"/>
  </r>
  <r>
    <m/>
    <n v="1"/>
    <x v="7463"/>
    <x v="10027"/>
    <m/>
    <m/>
    <m/>
    <m/>
    <n v="8.2952511311292901E-133"/>
    <m/>
    <n v="1"/>
    <x v="8"/>
    <n v="36800"/>
  </r>
  <r>
    <m/>
    <n v="1.08960822473019E-17"/>
    <x v="7464"/>
    <x v="10028"/>
    <m/>
    <m/>
    <m/>
    <m/>
    <n v="1"/>
    <m/>
    <n v="8"/>
    <x v="8"/>
    <n v="36801"/>
  </r>
  <r>
    <m/>
    <n v="1"/>
    <x v="7465"/>
    <x v="10029"/>
    <m/>
    <m/>
    <m/>
    <m/>
    <n v="2.18266849063829E-49"/>
    <m/>
    <n v="1"/>
    <x v="8"/>
    <n v="36802"/>
  </r>
  <r>
    <m/>
    <n v="1"/>
    <x v="7466"/>
    <x v="10030"/>
    <m/>
    <m/>
    <m/>
    <m/>
    <n v="7.14913755557258E-43"/>
    <m/>
    <n v="1"/>
    <x v="8"/>
    <n v="36803"/>
  </r>
  <r>
    <m/>
    <n v="1.6562170807868999E-12"/>
    <x v="7467"/>
    <x v="3"/>
    <m/>
    <m/>
    <m/>
    <m/>
    <n v="1.6420761908278099E-249"/>
    <m/>
    <n v="2"/>
    <x v="8"/>
    <n v="36804"/>
  </r>
  <r>
    <m/>
    <n v="1"/>
    <x v="7468"/>
    <x v="10031"/>
    <m/>
    <m/>
    <m/>
    <m/>
    <n v="6.9350386132067598E-135"/>
    <m/>
    <n v="1"/>
    <x v="8"/>
    <n v="36805"/>
  </r>
  <r>
    <m/>
    <n v="1"/>
    <x v="7469"/>
    <x v="10032"/>
    <m/>
    <m/>
    <m/>
    <m/>
    <n v="2.3593653718832699E-78"/>
    <m/>
    <n v="1"/>
    <x v="8"/>
    <n v="36806"/>
  </r>
  <r>
    <m/>
    <n v="1"/>
    <x v="0"/>
    <x v="10033"/>
    <m/>
    <m/>
    <m/>
    <m/>
    <n v="1.0478861316253599E-70"/>
    <m/>
    <n v="1"/>
    <x v="8"/>
    <n v="36807"/>
  </r>
  <r>
    <m/>
    <n v="1"/>
    <x v="7470"/>
    <x v="10034"/>
    <m/>
    <m/>
    <m/>
    <m/>
    <n v="7.6754212149384395E-51"/>
    <m/>
    <n v="1"/>
    <x v="8"/>
    <n v="36808"/>
  </r>
  <r>
    <m/>
    <n v="1"/>
    <x v="7471"/>
    <x v="10035"/>
    <m/>
    <m/>
    <m/>
    <m/>
    <n v="2.1318879584061998E-109"/>
    <m/>
    <n v="1"/>
    <x v="8"/>
    <n v="36809"/>
  </r>
  <r>
    <m/>
    <n v="1"/>
    <x v="0"/>
    <x v="10036"/>
    <m/>
    <m/>
    <m/>
    <m/>
    <n v="2.9818972303011998E-231"/>
    <m/>
    <n v="1"/>
    <x v="8"/>
    <n v="36810"/>
  </r>
  <r>
    <m/>
    <n v="1"/>
    <x v="7472"/>
    <x v="10037"/>
    <m/>
    <m/>
    <m/>
    <m/>
    <n v="3.7743288657085402E-19"/>
    <m/>
    <n v="1"/>
    <x v="8"/>
    <n v="36811"/>
  </r>
  <r>
    <m/>
    <n v="1.5708275621248E-105"/>
    <x v="7473"/>
    <x v="3"/>
    <m/>
    <m/>
    <m/>
    <m/>
    <n v="1"/>
    <m/>
    <n v="8"/>
    <x v="8"/>
    <n v="36812"/>
  </r>
  <r>
    <m/>
    <n v="4.13465409704582E-64"/>
    <x v="0"/>
    <x v="10038"/>
    <m/>
    <m/>
    <m/>
    <m/>
    <n v="1"/>
    <m/>
    <n v="8"/>
    <x v="8"/>
    <n v="36813"/>
  </r>
  <r>
    <m/>
    <n v="1"/>
    <x v="7474"/>
    <x v="10039"/>
    <m/>
    <m/>
    <m/>
    <m/>
    <n v="2.5956750692617899E-204"/>
    <m/>
    <n v="1"/>
    <x v="8"/>
    <n v="36814"/>
  </r>
  <r>
    <m/>
    <n v="0.99999996798855695"/>
    <x v="0"/>
    <x v="10040"/>
    <m/>
    <m/>
    <m/>
    <n v="3.3994472335799902E-254"/>
    <n v="2.3949582656465601E-129"/>
    <m/>
    <n v="1"/>
    <x v="8"/>
    <n v="36815"/>
  </r>
  <r>
    <m/>
    <n v="1.0152903382802699E-49"/>
    <x v="0"/>
    <x v="10041"/>
    <m/>
    <m/>
    <m/>
    <m/>
    <n v="1"/>
    <m/>
    <n v="8"/>
    <x v="8"/>
    <n v="36816"/>
  </r>
  <r>
    <m/>
    <n v="1"/>
    <x v="7475"/>
    <x v="10042"/>
    <m/>
    <m/>
    <m/>
    <m/>
    <n v="7.8839785253964596E-136"/>
    <m/>
    <n v="1"/>
    <x v="8"/>
    <n v="36817"/>
  </r>
  <r>
    <m/>
    <n v="1"/>
    <x v="7476"/>
    <x v="10043"/>
    <m/>
    <m/>
    <m/>
    <m/>
    <n v="1.51318427151451E-256"/>
    <m/>
    <n v="1"/>
    <x v="8"/>
    <n v="36818"/>
  </r>
  <r>
    <m/>
    <n v="1"/>
    <x v="0"/>
    <x v="10044"/>
    <m/>
    <m/>
    <m/>
    <m/>
    <n v="9.2115362194559692E-74"/>
    <m/>
    <n v="1"/>
    <x v="8"/>
    <n v="36819"/>
  </r>
  <r>
    <m/>
    <n v="6.4234007639987496E-222"/>
    <x v="6"/>
    <x v="3"/>
    <m/>
    <m/>
    <m/>
    <m/>
    <n v="2.38197805921615E-252"/>
    <m/>
    <n v="2"/>
    <x v="8"/>
    <n v="36820"/>
  </r>
  <r>
    <m/>
    <n v="1"/>
    <x v="7477"/>
    <x v="10045"/>
    <m/>
    <m/>
    <m/>
    <m/>
    <n v="3.0164279299636898E-68"/>
    <m/>
    <n v="1"/>
    <x v="8"/>
    <n v="36821"/>
  </r>
  <r>
    <m/>
    <m/>
    <x v="0"/>
    <x v="10046"/>
    <m/>
    <m/>
    <m/>
    <m/>
    <n v="1"/>
    <m/>
    <n v="8"/>
    <x v="8"/>
    <n v="36822"/>
  </r>
  <r>
    <m/>
    <n v="1"/>
    <x v="0"/>
    <x v="10047"/>
    <m/>
    <m/>
    <m/>
    <n v="4.5210323597246E-276"/>
    <n v="4.32804606184523E-180"/>
    <m/>
    <n v="1"/>
    <x v="8"/>
    <n v="36823"/>
  </r>
  <r>
    <m/>
    <n v="1"/>
    <x v="7478"/>
    <x v="10048"/>
    <m/>
    <m/>
    <m/>
    <m/>
    <n v="3.4976072450167202E-40"/>
    <m/>
    <n v="1"/>
    <x v="8"/>
    <n v="36824"/>
  </r>
  <r>
    <m/>
    <n v="1"/>
    <x v="7479"/>
    <x v="10049"/>
    <m/>
    <m/>
    <m/>
    <m/>
    <n v="7.3550111196333798E-164"/>
    <m/>
    <n v="1"/>
    <x v="8"/>
    <n v="36825"/>
  </r>
  <r>
    <m/>
    <n v="6.9216571432579499E-103"/>
    <x v="7480"/>
    <x v="10050"/>
    <m/>
    <m/>
    <m/>
    <m/>
    <n v="1"/>
    <m/>
    <n v="8"/>
    <x v="8"/>
    <n v="36826"/>
  </r>
  <r>
    <m/>
    <n v="1.3338518947133401E-89"/>
    <x v="6"/>
    <x v="10051"/>
    <m/>
    <m/>
    <m/>
    <m/>
    <n v="9.9056361924476305E-141"/>
    <m/>
    <n v="2"/>
    <x v="8"/>
    <n v="36827"/>
  </r>
  <r>
    <m/>
    <n v="2.2767936844273199E-125"/>
    <x v="0"/>
    <x v="10052"/>
    <m/>
    <m/>
    <m/>
    <m/>
    <n v="1"/>
    <m/>
    <n v="8"/>
    <x v="8"/>
    <n v="36828"/>
  </r>
  <r>
    <m/>
    <n v="1"/>
    <x v="7481"/>
    <x v="10053"/>
    <m/>
    <m/>
    <m/>
    <m/>
    <n v="1.35300912436258E-222"/>
    <m/>
    <n v="1"/>
    <x v="8"/>
    <n v="36829"/>
  </r>
  <r>
    <m/>
    <n v="1"/>
    <x v="7482"/>
    <x v="10054"/>
    <m/>
    <m/>
    <m/>
    <m/>
    <n v="1.95416489510592E-166"/>
    <m/>
    <n v="1"/>
    <x v="8"/>
    <n v="36830"/>
  </r>
  <r>
    <m/>
    <n v="9.0427360325196894E-96"/>
    <x v="0"/>
    <x v="10055"/>
    <m/>
    <m/>
    <m/>
    <m/>
    <n v="1"/>
    <m/>
    <n v="8"/>
    <x v="8"/>
    <n v="36831"/>
  </r>
  <r>
    <m/>
    <n v="0.99999999999998501"/>
    <x v="7483"/>
    <x v="10056"/>
    <m/>
    <m/>
    <m/>
    <m/>
    <n v="1.48020639340673E-14"/>
    <m/>
    <n v="1"/>
    <x v="8"/>
    <n v="36832"/>
  </r>
  <r>
    <m/>
    <n v="1"/>
    <x v="7484"/>
    <x v="10057"/>
    <m/>
    <m/>
    <m/>
    <m/>
    <n v="3.8186406053251702E-194"/>
    <m/>
    <n v="1"/>
    <x v="8"/>
    <n v="36833"/>
  </r>
  <r>
    <m/>
    <n v="1"/>
    <x v="7485"/>
    <x v="10058"/>
    <m/>
    <m/>
    <m/>
    <m/>
    <n v="9.5764339005631901E-186"/>
    <m/>
    <n v="1"/>
    <x v="8"/>
    <n v="36834"/>
  </r>
  <r>
    <m/>
    <n v="0.99999999999751799"/>
    <x v="7486"/>
    <x v="10059"/>
    <m/>
    <m/>
    <m/>
    <m/>
    <n v="1.5461566540993901E-86"/>
    <m/>
    <n v="1"/>
    <x v="8"/>
    <n v="36835"/>
  </r>
  <r>
    <m/>
    <n v="9.2154875640785296E-209"/>
    <x v="6"/>
    <x v="3"/>
    <m/>
    <m/>
    <m/>
    <m/>
    <n v="3.32543068111282E-189"/>
    <m/>
    <n v="2"/>
    <x v="8"/>
    <n v="36836"/>
  </r>
  <r>
    <m/>
    <n v="1"/>
    <x v="7487"/>
    <x v="10060"/>
    <m/>
    <m/>
    <m/>
    <m/>
    <n v="1.2186562128986599E-103"/>
    <m/>
    <n v="1"/>
    <x v="8"/>
    <n v="36837"/>
  </r>
  <r>
    <m/>
    <n v="1.6751826653522701E-29"/>
    <x v="7488"/>
    <x v="10061"/>
    <m/>
    <m/>
    <m/>
    <m/>
    <n v="1"/>
    <m/>
    <n v="8"/>
    <x v="8"/>
    <n v="36838"/>
  </r>
  <r>
    <m/>
    <n v="1"/>
    <x v="7489"/>
    <x v="10062"/>
    <m/>
    <m/>
    <m/>
    <m/>
    <n v="2.2555757342439001E-33"/>
    <m/>
    <n v="1"/>
    <x v="8"/>
    <n v="36839"/>
  </r>
  <r>
    <m/>
    <n v="2.0909645710474799E-69"/>
    <x v="6"/>
    <x v="10063"/>
    <m/>
    <m/>
    <m/>
    <m/>
    <n v="1.1059206098492001E-179"/>
    <m/>
    <n v="2"/>
    <x v="8"/>
    <n v="36840"/>
  </r>
  <r>
    <m/>
    <n v="1"/>
    <x v="7490"/>
    <x v="10064"/>
    <m/>
    <m/>
    <m/>
    <m/>
    <n v="4.4381261441901299E-193"/>
    <m/>
    <n v="1"/>
    <x v="8"/>
    <n v="36841"/>
  </r>
  <r>
    <m/>
    <n v="1"/>
    <x v="7491"/>
    <x v="10065"/>
    <m/>
    <m/>
    <m/>
    <m/>
    <n v="1.2331296340536301E-161"/>
    <m/>
    <n v="1"/>
    <x v="8"/>
    <n v="36842"/>
  </r>
  <r>
    <m/>
    <n v="1"/>
    <x v="7492"/>
    <x v="10066"/>
    <m/>
    <m/>
    <m/>
    <m/>
    <n v="8.69772883947074E-129"/>
    <m/>
    <n v="1"/>
    <x v="8"/>
    <n v="36843"/>
  </r>
  <r>
    <m/>
    <n v="1"/>
    <x v="0"/>
    <x v="10067"/>
    <m/>
    <m/>
    <m/>
    <m/>
    <n v="2.3893068898787199E-89"/>
    <m/>
    <n v="1"/>
    <x v="8"/>
    <n v="36844"/>
  </r>
  <r>
    <m/>
    <n v="1"/>
    <x v="7493"/>
    <x v="10068"/>
    <m/>
    <m/>
    <m/>
    <m/>
    <n v="1.3022835313476301E-178"/>
    <m/>
    <n v="1"/>
    <x v="8"/>
    <n v="36845"/>
  </r>
  <r>
    <m/>
    <n v="9.8271101836267397E-91"/>
    <x v="7494"/>
    <x v="10069"/>
    <m/>
    <m/>
    <m/>
    <m/>
    <n v="1"/>
    <m/>
    <n v="8"/>
    <x v="8"/>
    <n v="36846"/>
  </r>
  <r>
    <m/>
    <n v="1"/>
    <x v="7495"/>
    <x v="10070"/>
    <m/>
    <m/>
    <m/>
    <m/>
    <n v="2.25368823526973E-66"/>
    <m/>
    <n v="1"/>
    <x v="8"/>
    <n v="36847"/>
  </r>
  <r>
    <m/>
    <n v="1"/>
    <x v="7496"/>
    <x v="10071"/>
    <m/>
    <m/>
    <m/>
    <m/>
    <n v="3.4864074365236599E-130"/>
    <m/>
    <n v="1"/>
    <x v="8"/>
    <n v="36848"/>
  </r>
  <r>
    <m/>
    <n v="3.7278067497796402E-22"/>
    <x v="0"/>
    <x v="12"/>
    <m/>
    <m/>
    <m/>
    <m/>
    <n v="4.4263686165050699E-36"/>
    <m/>
    <n v="3"/>
    <x v="8"/>
    <n v="36849"/>
  </r>
  <r>
    <m/>
    <n v="1"/>
    <x v="0"/>
    <x v="10072"/>
    <m/>
    <m/>
    <m/>
    <m/>
    <n v="1.01308781012797E-80"/>
    <m/>
    <n v="1"/>
    <x v="8"/>
    <n v="36850"/>
  </r>
  <r>
    <m/>
    <n v="1"/>
    <x v="7497"/>
    <x v="10073"/>
    <m/>
    <m/>
    <m/>
    <m/>
    <n v="1.00368181462427E-78"/>
    <m/>
    <n v="1"/>
    <x v="8"/>
    <n v="36851"/>
  </r>
  <r>
    <m/>
    <n v="2.08671699469044E-42"/>
    <x v="7498"/>
    <x v="10074"/>
    <m/>
    <m/>
    <m/>
    <m/>
    <n v="1"/>
    <m/>
    <n v="8"/>
    <x v="8"/>
    <n v="36852"/>
  </r>
  <r>
    <m/>
    <n v="9.25837191435674E-65"/>
    <x v="7499"/>
    <x v="10075"/>
    <m/>
    <m/>
    <m/>
    <m/>
    <n v="1"/>
    <m/>
    <n v="8"/>
    <x v="8"/>
    <n v="36853"/>
  </r>
  <r>
    <m/>
    <n v="1"/>
    <x v="0"/>
    <x v="10076"/>
    <m/>
    <m/>
    <m/>
    <m/>
    <n v="4.8963409750409798E-118"/>
    <m/>
    <n v="1"/>
    <x v="8"/>
    <n v="36854"/>
  </r>
  <r>
    <m/>
    <n v="1"/>
    <x v="0"/>
    <x v="10077"/>
    <m/>
    <m/>
    <m/>
    <n v="7.5191981211636501E-175"/>
    <n v="8.3441347710606004E-178"/>
    <m/>
    <n v="1"/>
    <x v="8"/>
    <n v="36855"/>
  </r>
  <r>
    <m/>
    <n v="2.19276187054541E-223"/>
    <x v="6"/>
    <x v="3"/>
    <m/>
    <m/>
    <m/>
    <m/>
    <n v="9.5000021378344899E-275"/>
    <m/>
    <n v="2"/>
    <x v="8"/>
    <n v="36856"/>
  </r>
  <r>
    <m/>
    <n v="1"/>
    <x v="7500"/>
    <x v="10078"/>
    <m/>
    <m/>
    <m/>
    <m/>
    <n v="1.3777883947515599E-70"/>
    <m/>
    <n v="1"/>
    <x v="8"/>
    <n v="36857"/>
  </r>
  <r>
    <m/>
    <n v="1"/>
    <x v="0"/>
    <x v="10079"/>
    <m/>
    <m/>
    <m/>
    <m/>
    <n v="1.07642486388002E-112"/>
    <m/>
    <n v="1"/>
    <x v="8"/>
    <n v="36858"/>
  </r>
  <r>
    <m/>
    <n v="1"/>
    <x v="0"/>
    <x v="10080"/>
    <m/>
    <m/>
    <m/>
    <m/>
    <n v="1.5088943216625699E-172"/>
    <m/>
    <n v="1"/>
    <x v="8"/>
    <n v="36859"/>
  </r>
  <r>
    <m/>
    <n v="1.00692832872299E-7"/>
    <x v="7501"/>
    <x v="10081"/>
    <m/>
    <m/>
    <m/>
    <m/>
    <n v="1.5097121181853199E-68"/>
    <m/>
    <n v="3"/>
    <x v="8"/>
    <n v="36860"/>
  </r>
  <r>
    <m/>
    <n v="1"/>
    <x v="0"/>
    <x v="10082"/>
    <m/>
    <m/>
    <m/>
    <m/>
    <n v="3.79010736069305E-73"/>
    <m/>
    <n v="1"/>
    <x v="8"/>
    <n v="36861"/>
  </r>
  <r>
    <m/>
    <n v="4.0370586536779199E-17"/>
    <x v="7502"/>
    <x v="10083"/>
    <m/>
    <m/>
    <m/>
    <m/>
    <n v="1"/>
    <m/>
    <n v="8"/>
    <x v="8"/>
    <n v="36862"/>
  </r>
  <r>
    <m/>
    <n v="1"/>
    <x v="7503"/>
    <x v="10084"/>
    <m/>
    <m/>
    <m/>
    <m/>
    <n v="2.89165799768323E-100"/>
    <m/>
    <n v="1"/>
    <x v="8"/>
    <n v="36863"/>
  </r>
  <r>
    <m/>
    <n v="1"/>
    <x v="0"/>
    <x v="10085"/>
    <m/>
    <m/>
    <m/>
    <m/>
    <n v="1.0288157375735201E-213"/>
    <m/>
    <n v="1"/>
    <x v="8"/>
    <n v="36864"/>
  </r>
  <r>
    <m/>
    <n v="3.2469277582611299E-59"/>
    <x v="0"/>
    <x v="10086"/>
    <m/>
    <m/>
    <m/>
    <m/>
    <n v="1"/>
    <m/>
    <n v="8"/>
    <x v="8"/>
    <n v="36865"/>
  </r>
  <r>
    <m/>
    <m/>
    <x v="6"/>
    <x v="10087"/>
    <m/>
    <m/>
    <m/>
    <m/>
    <m/>
    <m/>
    <n v="2"/>
    <x v="8"/>
    <n v="36866"/>
  </r>
  <r>
    <m/>
    <n v="1"/>
    <x v="7504"/>
    <x v="10088"/>
    <m/>
    <m/>
    <m/>
    <m/>
    <n v="6.2350795632473E-108"/>
    <m/>
    <n v="1"/>
    <x v="8"/>
    <n v="36867"/>
  </r>
  <r>
    <m/>
    <n v="9.7108497843304394E-7"/>
    <x v="7505"/>
    <x v="10089"/>
    <m/>
    <m/>
    <m/>
    <m/>
    <n v="0.21008691695085799"/>
    <m/>
    <n v="3"/>
    <x v="8"/>
    <n v="36868"/>
  </r>
  <r>
    <m/>
    <n v="1"/>
    <x v="7506"/>
    <x v="10090"/>
    <m/>
    <m/>
    <m/>
    <m/>
    <n v="3.88157719800684E-227"/>
    <m/>
    <n v="1"/>
    <x v="8"/>
    <n v="36869"/>
  </r>
  <r>
    <m/>
    <n v="7.0589341030717998E-22"/>
    <x v="6"/>
    <x v="10091"/>
    <m/>
    <m/>
    <m/>
    <m/>
    <n v="6.0767875606260104E-63"/>
    <m/>
    <n v="2"/>
    <x v="8"/>
    <n v="36870"/>
  </r>
  <r>
    <m/>
    <n v="1"/>
    <x v="7507"/>
    <x v="10092"/>
    <m/>
    <m/>
    <m/>
    <m/>
    <n v="1.31336927061945E-129"/>
    <m/>
    <n v="1"/>
    <x v="8"/>
    <n v="36871"/>
  </r>
  <r>
    <m/>
    <n v="2.0124856089705301E-16"/>
    <x v="7508"/>
    <x v="10093"/>
    <m/>
    <m/>
    <m/>
    <m/>
    <n v="2.58421267366507E-9"/>
    <m/>
    <n v="2"/>
    <x v="8"/>
    <n v="36872"/>
  </r>
  <r>
    <m/>
    <n v="1"/>
    <x v="7509"/>
    <x v="10094"/>
    <m/>
    <m/>
    <m/>
    <m/>
    <n v="3.08647303540035E-83"/>
    <m/>
    <n v="1"/>
    <x v="8"/>
    <n v="36873"/>
  </r>
  <r>
    <m/>
    <n v="9.49589631650635E-237"/>
    <x v="0"/>
    <x v="3"/>
    <m/>
    <m/>
    <m/>
    <m/>
    <n v="1"/>
    <m/>
    <n v="8"/>
    <x v="8"/>
    <n v="36874"/>
  </r>
  <r>
    <m/>
    <n v="7.0765816844648299E-12"/>
    <x v="7510"/>
    <x v="10095"/>
    <m/>
    <m/>
    <m/>
    <m/>
    <n v="5.2136704834438599E-226"/>
    <m/>
    <n v="2"/>
    <x v="8"/>
    <n v="36875"/>
  </r>
  <r>
    <m/>
    <n v="3.8305549248671701E-103"/>
    <x v="7511"/>
    <x v="12"/>
    <m/>
    <m/>
    <m/>
    <m/>
    <n v="1.7664171428325299E-81"/>
    <m/>
    <n v="3"/>
    <x v="8"/>
    <n v="36876"/>
  </r>
  <r>
    <m/>
    <n v="1"/>
    <x v="7512"/>
    <x v="10096"/>
    <m/>
    <m/>
    <m/>
    <m/>
    <n v="1.1719504006409301E-146"/>
    <m/>
    <n v="1"/>
    <x v="8"/>
    <n v="36877"/>
  </r>
  <r>
    <m/>
    <n v="2.19998919762386E-48"/>
    <x v="6"/>
    <x v="10097"/>
    <m/>
    <m/>
    <m/>
    <m/>
    <n v="1.68115032396735E-74"/>
    <m/>
    <n v="2"/>
    <x v="8"/>
    <n v="36878"/>
  </r>
  <r>
    <m/>
    <n v="1"/>
    <x v="0"/>
    <x v="10098"/>
    <m/>
    <m/>
    <n v="1.5649366426469799E-297"/>
    <m/>
    <n v="1.7422853204477201E-62"/>
    <m/>
    <n v="1"/>
    <x v="8"/>
    <n v="36879"/>
  </r>
  <r>
    <m/>
    <n v="1"/>
    <x v="7513"/>
    <x v="10099"/>
    <m/>
    <m/>
    <m/>
    <m/>
    <n v="6.0391852480774305E-182"/>
    <m/>
    <n v="1"/>
    <x v="8"/>
    <n v="36880"/>
  </r>
  <r>
    <m/>
    <n v="1.0358084700383701E-139"/>
    <x v="0"/>
    <x v="10100"/>
    <m/>
    <m/>
    <m/>
    <m/>
    <n v="1"/>
    <m/>
    <n v="8"/>
    <x v="8"/>
    <n v="36881"/>
  </r>
  <r>
    <m/>
    <n v="1"/>
    <x v="0"/>
    <x v="10101"/>
    <m/>
    <m/>
    <n v="4.3189034119542599E-271"/>
    <m/>
    <n v="6.2638221443577002E-49"/>
    <m/>
    <n v="1"/>
    <x v="8"/>
    <n v="36882"/>
  </r>
  <r>
    <m/>
    <n v="1.93790332900724E-93"/>
    <x v="7514"/>
    <x v="10102"/>
    <m/>
    <m/>
    <m/>
    <m/>
    <n v="1"/>
    <m/>
    <n v="8"/>
    <x v="8"/>
    <n v="36883"/>
  </r>
  <r>
    <m/>
    <n v="1"/>
    <x v="7515"/>
    <x v="10103"/>
    <m/>
    <m/>
    <m/>
    <m/>
    <n v="5.4294627228033102E-52"/>
    <m/>
    <n v="1"/>
    <x v="8"/>
    <n v="36884"/>
  </r>
  <r>
    <m/>
    <n v="1"/>
    <x v="7516"/>
    <x v="10104"/>
    <m/>
    <m/>
    <m/>
    <m/>
    <n v="5.0548963368949101E-36"/>
    <m/>
    <n v="1"/>
    <x v="8"/>
    <n v="36885"/>
  </r>
  <r>
    <m/>
    <m/>
    <x v="6"/>
    <x v="3"/>
    <m/>
    <m/>
    <m/>
    <m/>
    <n v="2.4197483929304098E-40"/>
    <m/>
    <n v="2"/>
    <x v="8"/>
    <n v="36886"/>
  </r>
  <r>
    <m/>
    <n v="1"/>
    <x v="7517"/>
    <x v="10105"/>
    <m/>
    <m/>
    <m/>
    <m/>
    <n v="3.2086041629968499E-130"/>
    <m/>
    <n v="1"/>
    <x v="8"/>
    <n v="36887"/>
  </r>
  <r>
    <m/>
    <n v="1"/>
    <x v="0"/>
    <x v="10106"/>
    <m/>
    <m/>
    <m/>
    <m/>
    <n v="2.76100597541586E-218"/>
    <m/>
    <n v="1"/>
    <x v="8"/>
    <n v="36888"/>
  </r>
  <r>
    <m/>
    <n v="1.4445156343809001E-148"/>
    <x v="7518"/>
    <x v="10107"/>
    <m/>
    <m/>
    <m/>
    <m/>
    <n v="0.99999999999998801"/>
    <m/>
    <n v="8"/>
    <x v="8"/>
    <n v="36889"/>
  </r>
  <r>
    <m/>
    <n v="1"/>
    <x v="7519"/>
    <x v="10108"/>
    <m/>
    <m/>
    <m/>
    <m/>
    <n v="1.22198263261079E-143"/>
    <m/>
    <n v="1"/>
    <x v="8"/>
    <n v="36890"/>
  </r>
  <r>
    <m/>
    <n v="1"/>
    <x v="7520"/>
    <x v="10109"/>
    <m/>
    <m/>
    <m/>
    <m/>
    <n v="2.2972726938425099E-222"/>
    <m/>
    <n v="1"/>
    <x v="8"/>
    <n v="36891"/>
  </r>
  <r>
    <m/>
    <n v="1"/>
    <x v="7521"/>
    <x v="10110"/>
    <m/>
    <m/>
    <m/>
    <m/>
    <n v="7.13849497663633E-50"/>
    <m/>
    <n v="1"/>
    <x v="8"/>
    <n v="36892"/>
  </r>
  <r>
    <m/>
    <n v="6.6295133634529504E-41"/>
    <x v="0"/>
    <x v="10111"/>
    <m/>
    <m/>
    <m/>
    <m/>
    <n v="1"/>
    <m/>
    <n v="8"/>
    <x v="8"/>
    <n v="36893"/>
  </r>
  <r>
    <m/>
    <n v="1"/>
    <x v="7522"/>
    <x v="10112"/>
    <m/>
    <m/>
    <m/>
    <m/>
    <n v="6.1136002908252802E-187"/>
    <m/>
    <n v="1"/>
    <x v="8"/>
    <n v="36894"/>
  </r>
  <r>
    <m/>
    <n v="2.0540086549114299E-60"/>
    <x v="6"/>
    <x v="10113"/>
    <m/>
    <m/>
    <m/>
    <m/>
    <n v="4.2954323058744501E-96"/>
    <m/>
    <n v="2"/>
    <x v="8"/>
    <n v="36895"/>
  </r>
  <r>
    <m/>
    <n v="1"/>
    <x v="7523"/>
    <x v="10114"/>
    <m/>
    <m/>
    <m/>
    <m/>
    <n v="1.12601667887287E-91"/>
    <m/>
    <n v="1"/>
    <x v="8"/>
    <n v="36896"/>
  </r>
  <r>
    <m/>
    <n v="3.9288572312828001E-277"/>
    <x v="0"/>
    <x v="10115"/>
    <m/>
    <m/>
    <m/>
    <m/>
    <n v="1"/>
    <m/>
    <n v="8"/>
    <x v="8"/>
    <n v="36897"/>
  </r>
  <r>
    <m/>
    <n v="1"/>
    <x v="0"/>
    <x v="10116"/>
    <m/>
    <m/>
    <m/>
    <m/>
    <n v="1.6060111352027099E-98"/>
    <m/>
    <n v="1"/>
    <x v="8"/>
    <n v="36898"/>
  </r>
  <r>
    <m/>
    <n v="1"/>
    <x v="7524"/>
    <x v="10117"/>
    <m/>
    <m/>
    <m/>
    <m/>
    <n v="1.15780879266777E-214"/>
    <m/>
    <n v="1"/>
    <x v="8"/>
    <n v="36899"/>
  </r>
  <r>
    <m/>
    <n v="1"/>
    <x v="7525"/>
    <x v="10118"/>
    <m/>
    <m/>
    <m/>
    <m/>
    <n v="2.3223523638872801E-168"/>
    <m/>
    <n v="1"/>
    <x v="8"/>
    <n v="36900"/>
  </r>
  <r>
    <m/>
    <n v="4.3252541158021302E-72"/>
    <x v="6"/>
    <x v="10119"/>
    <m/>
    <m/>
    <m/>
    <m/>
    <n v="5.3552381678864904E-19"/>
    <m/>
    <n v="2"/>
    <x v="8"/>
    <n v="36901"/>
  </r>
  <r>
    <m/>
    <n v="1"/>
    <x v="7526"/>
    <x v="10120"/>
    <m/>
    <m/>
    <m/>
    <m/>
    <n v="2.94709359982466E-179"/>
    <m/>
    <n v="1"/>
    <x v="8"/>
    <n v="36902"/>
  </r>
  <r>
    <m/>
    <n v="1"/>
    <x v="7527"/>
    <x v="10121"/>
    <m/>
    <m/>
    <m/>
    <m/>
    <n v="2.8518351171631599E-133"/>
    <m/>
    <n v="1"/>
    <x v="8"/>
    <n v="36903"/>
  </r>
  <r>
    <m/>
    <n v="1"/>
    <x v="7528"/>
    <x v="10122"/>
    <m/>
    <m/>
    <m/>
    <m/>
    <n v="8.3975880582875203E-127"/>
    <m/>
    <n v="1"/>
    <x v="8"/>
    <n v="36904"/>
  </r>
  <r>
    <m/>
    <n v="1.16493713733981E-78"/>
    <x v="6"/>
    <x v="10123"/>
    <m/>
    <m/>
    <m/>
    <m/>
    <n v="1.92317222960131E-205"/>
    <m/>
    <n v="2"/>
    <x v="8"/>
    <n v="36905"/>
  </r>
  <r>
    <m/>
    <n v="1"/>
    <x v="7529"/>
    <x v="10124"/>
    <m/>
    <m/>
    <m/>
    <m/>
    <n v="9.8874531332700198E-17"/>
    <m/>
    <n v="1"/>
    <x v="8"/>
    <n v="36906"/>
  </r>
  <r>
    <m/>
    <n v="1"/>
    <x v="7530"/>
    <x v="10125"/>
    <m/>
    <m/>
    <m/>
    <m/>
    <n v="2.72890611033082E-64"/>
    <m/>
    <n v="1"/>
    <x v="8"/>
    <n v="36907"/>
  </r>
  <r>
    <m/>
    <n v="1"/>
    <x v="7531"/>
    <x v="10126"/>
    <m/>
    <m/>
    <m/>
    <m/>
    <n v="1.0050215749506199E-77"/>
    <m/>
    <n v="1"/>
    <x v="8"/>
    <n v="36908"/>
  </r>
  <r>
    <m/>
    <n v="0.99999999934780004"/>
    <x v="0"/>
    <x v="10127"/>
    <m/>
    <m/>
    <m/>
    <m/>
    <n v="1.8736699277148099E-35"/>
    <m/>
    <n v="1"/>
    <x v="8"/>
    <n v="36909"/>
  </r>
  <r>
    <m/>
    <n v="1.0411074206061899E-27"/>
    <x v="6"/>
    <x v="3"/>
    <m/>
    <m/>
    <m/>
    <m/>
    <n v="1.93179139359142E-200"/>
    <m/>
    <n v="2"/>
    <x v="8"/>
    <n v="36910"/>
  </r>
  <r>
    <m/>
    <n v="1"/>
    <x v="7532"/>
    <x v="10128"/>
    <m/>
    <m/>
    <m/>
    <m/>
    <n v="4.6383186268617596E-162"/>
    <m/>
    <n v="1"/>
    <x v="8"/>
    <n v="36911"/>
  </r>
  <r>
    <m/>
    <n v="3.8171342700534102E-87"/>
    <x v="7533"/>
    <x v="12"/>
    <m/>
    <m/>
    <m/>
    <m/>
    <n v="8.4069142784543705E-22"/>
    <m/>
    <n v="3"/>
    <x v="8"/>
    <n v="36912"/>
  </r>
  <r>
    <m/>
    <n v="1"/>
    <x v="0"/>
    <x v="10129"/>
    <m/>
    <m/>
    <m/>
    <m/>
    <n v="4.7864812762131401E-145"/>
    <m/>
    <n v="1"/>
    <x v="8"/>
    <n v="36913"/>
  </r>
  <r>
    <m/>
    <n v="1"/>
    <x v="7534"/>
    <x v="10130"/>
    <m/>
    <m/>
    <m/>
    <m/>
    <n v="2.3725090539233599E-129"/>
    <m/>
    <n v="1"/>
    <x v="8"/>
    <n v="36914"/>
  </r>
  <r>
    <m/>
    <n v="1"/>
    <x v="0"/>
    <x v="10131"/>
    <m/>
    <m/>
    <m/>
    <m/>
    <n v="3.4873503837916503E-49"/>
    <m/>
    <n v="1"/>
    <x v="8"/>
    <n v="36915"/>
  </r>
  <r>
    <m/>
    <n v="1"/>
    <x v="7535"/>
    <x v="10132"/>
    <m/>
    <m/>
    <m/>
    <m/>
    <n v="1.8636757926440399E-158"/>
    <m/>
    <n v="1"/>
    <x v="8"/>
    <n v="36916"/>
  </r>
  <r>
    <m/>
    <n v="1"/>
    <x v="0"/>
    <x v="10133"/>
    <m/>
    <m/>
    <m/>
    <m/>
    <n v="5.3640915810526394E-51"/>
    <m/>
    <n v="1"/>
    <x v="8"/>
    <n v="36917"/>
  </r>
  <r>
    <m/>
    <n v="2.14945912132389E-162"/>
    <x v="0"/>
    <x v="10134"/>
    <m/>
    <m/>
    <m/>
    <m/>
    <n v="1"/>
    <m/>
    <n v="8"/>
    <x v="8"/>
    <n v="36918"/>
  </r>
  <r>
    <m/>
    <n v="1"/>
    <x v="7536"/>
    <x v="10135"/>
    <m/>
    <m/>
    <m/>
    <m/>
    <n v="9.0951180421065396E-71"/>
    <m/>
    <n v="1"/>
    <x v="8"/>
    <n v="36919"/>
  </r>
  <r>
    <m/>
    <n v="0.999999999999582"/>
    <x v="7537"/>
    <x v="10136"/>
    <m/>
    <m/>
    <m/>
    <m/>
    <n v="4.1744834504550601E-13"/>
    <m/>
    <n v="1"/>
    <x v="8"/>
    <n v="36920"/>
  </r>
  <r>
    <m/>
    <n v="0.999999999999994"/>
    <x v="7538"/>
    <x v="10137"/>
    <m/>
    <m/>
    <m/>
    <m/>
    <n v="2.62652511397956E-103"/>
    <m/>
    <n v="1"/>
    <x v="8"/>
    <n v="36921"/>
  </r>
  <r>
    <m/>
    <m/>
    <x v="6"/>
    <x v="3"/>
    <m/>
    <m/>
    <m/>
    <m/>
    <n v="7.9787697758838893E-118"/>
    <m/>
    <n v="2"/>
    <x v="8"/>
    <n v="36922"/>
  </r>
  <r>
    <m/>
    <n v="2.9926185025402699E-10"/>
    <x v="7539"/>
    <x v="10138"/>
    <m/>
    <m/>
    <m/>
    <m/>
    <n v="0.99999999970073805"/>
    <m/>
    <n v="8"/>
    <x v="8"/>
    <n v="36923"/>
  </r>
  <r>
    <m/>
    <n v="1"/>
    <x v="7540"/>
    <x v="10139"/>
    <m/>
    <m/>
    <m/>
    <n v="3.0702785215626602E-131"/>
    <m/>
    <m/>
    <n v="1"/>
    <x v="8"/>
    <n v="36924"/>
  </r>
  <r>
    <m/>
    <n v="1"/>
    <x v="0"/>
    <x v="10140"/>
    <m/>
    <m/>
    <m/>
    <m/>
    <n v="2.9636893771238998E-159"/>
    <m/>
    <n v="1"/>
    <x v="8"/>
    <n v="36925"/>
  </r>
  <r>
    <m/>
    <n v="1.3113971885629001E-19"/>
    <x v="7541"/>
    <x v="10141"/>
    <m/>
    <m/>
    <m/>
    <m/>
    <n v="1"/>
    <m/>
    <n v="8"/>
    <x v="8"/>
    <n v="36926"/>
  </r>
  <r>
    <m/>
    <n v="3.1460877784787402E-4"/>
    <x v="7542"/>
    <x v="10142"/>
    <m/>
    <m/>
    <m/>
    <m/>
    <n v="0.99968539122215205"/>
    <m/>
    <n v="8"/>
    <x v="8"/>
    <n v="36927"/>
  </r>
  <r>
    <m/>
    <n v="4.02169451101826E-32"/>
    <x v="0"/>
    <x v="10143"/>
    <m/>
    <m/>
    <m/>
    <m/>
    <n v="1"/>
    <m/>
    <n v="8"/>
    <x v="8"/>
    <n v="36928"/>
  </r>
  <r>
    <m/>
    <n v="1"/>
    <x v="7543"/>
    <x v="10144"/>
    <m/>
    <m/>
    <m/>
    <m/>
    <n v="1.34640968926547E-70"/>
    <m/>
    <n v="1"/>
    <x v="8"/>
    <n v="36929"/>
  </r>
  <r>
    <m/>
    <n v="1"/>
    <x v="7544"/>
    <x v="10145"/>
    <m/>
    <m/>
    <m/>
    <m/>
    <n v="1.12586517386349E-261"/>
    <m/>
    <n v="1"/>
    <x v="8"/>
    <n v="36930"/>
  </r>
  <r>
    <m/>
    <n v="7.1787561117364696E-35"/>
    <x v="6"/>
    <x v="10146"/>
    <m/>
    <m/>
    <m/>
    <m/>
    <n v="2.13683731530745E-87"/>
    <m/>
    <n v="2"/>
    <x v="8"/>
    <n v="36931"/>
  </r>
  <r>
    <m/>
    <s v="1.57250800914e-312"/>
    <x v="6"/>
    <x v="3"/>
    <m/>
    <m/>
    <m/>
    <m/>
    <n v="3.1106398476890602E-157"/>
    <m/>
    <n v="2"/>
    <x v="8"/>
    <n v="36932"/>
  </r>
  <r>
    <m/>
    <n v="1"/>
    <x v="7545"/>
    <x v="10147"/>
    <m/>
    <m/>
    <m/>
    <m/>
    <n v="3.7322088447448901E-151"/>
    <m/>
    <n v="1"/>
    <x v="8"/>
    <n v="36933"/>
  </r>
  <r>
    <m/>
    <n v="1"/>
    <x v="7546"/>
    <x v="10148"/>
    <m/>
    <m/>
    <m/>
    <m/>
    <n v="3.3526391882368898E-132"/>
    <m/>
    <n v="1"/>
    <x v="8"/>
    <n v="36934"/>
  </r>
  <r>
    <m/>
    <n v="1"/>
    <x v="7547"/>
    <x v="10149"/>
    <m/>
    <m/>
    <m/>
    <m/>
    <n v="9.3307305018705198E-91"/>
    <m/>
    <n v="1"/>
    <x v="8"/>
    <n v="36935"/>
  </r>
  <r>
    <m/>
    <n v="7.5455935392369604E-4"/>
    <x v="0"/>
    <x v="10150"/>
    <m/>
    <m/>
    <m/>
    <n v="1.52725824392188E-73"/>
    <n v="7.3472687635527604E-14"/>
    <m/>
    <n v="3"/>
    <x v="8"/>
    <n v="36936"/>
  </r>
  <r>
    <m/>
    <n v="1"/>
    <x v="7548"/>
    <x v="10151"/>
    <m/>
    <m/>
    <m/>
    <m/>
    <n v="2.2909845900537799E-107"/>
    <m/>
    <n v="1"/>
    <x v="8"/>
    <n v="36937"/>
  </r>
  <r>
    <m/>
    <n v="3.4670691383962602E-9"/>
    <x v="7549"/>
    <x v="10152"/>
    <m/>
    <m/>
    <m/>
    <m/>
    <n v="2.5648718495257302E-41"/>
    <m/>
    <n v="3"/>
    <x v="8"/>
    <n v="36938"/>
  </r>
  <r>
    <m/>
    <n v="1"/>
    <x v="7550"/>
    <x v="10153"/>
    <m/>
    <m/>
    <m/>
    <m/>
    <n v="1.46927734662017E-84"/>
    <m/>
    <n v="1"/>
    <x v="8"/>
    <n v="36939"/>
  </r>
  <r>
    <m/>
    <n v="2.68337311211316E-35"/>
    <x v="0"/>
    <x v="12"/>
    <m/>
    <m/>
    <m/>
    <m/>
    <n v="3.38687534382829E-17"/>
    <n v="8.6556219079272803E-294"/>
    <n v="3"/>
    <x v="8"/>
    <n v="36940"/>
  </r>
  <r>
    <m/>
    <n v="1"/>
    <x v="0"/>
    <x v="10154"/>
    <m/>
    <m/>
    <m/>
    <m/>
    <n v="1.9682063288808801E-265"/>
    <m/>
    <n v="1"/>
    <x v="8"/>
    <n v="36941"/>
  </r>
  <r>
    <m/>
    <n v="1"/>
    <x v="0"/>
    <x v="10155"/>
    <m/>
    <m/>
    <m/>
    <m/>
    <n v="2.5217215685114001E-180"/>
    <m/>
    <n v="1"/>
    <x v="8"/>
    <n v="36942"/>
  </r>
  <r>
    <m/>
    <n v="6.7979101890469903E-83"/>
    <x v="6"/>
    <x v="10156"/>
    <m/>
    <m/>
    <m/>
    <m/>
    <n v="1.13283515820494E-168"/>
    <m/>
    <n v="2"/>
    <x v="8"/>
    <n v="36943"/>
  </r>
  <r>
    <m/>
    <n v="1"/>
    <x v="7551"/>
    <x v="10157"/>
    <m/>
    <m/>
    <m/>
    <m/>
    <n v="3.1771488626787999E-123"/>
    <m/>
    <n v="1"/>
    <x v="8"/>
    <n v="36944"/>
  </r>
  <r>
    <m/>
    <n v="6.2784840676576805E-35"/>
    <x v="6"/>
    <x v="10158"/>
    <m/>
    <m/>
    <m/>
    <m/>
    <n v="2.49988539935122E-39"/>
    <m/>
    <n v="2"/>
    <x v="8"/>
    <n v="36945"/>
  </r>
  <r>
    <m/>
    <n v="1"/>
    <x v="7552"/>
    <x v="10159"/>
    <m/>
    <m/>
    <m/>
    <m/>
    <n v="6.0618899742303901E-141"/>
    <m/>
    <n v="1"/>
    <x v="8"/>
    <n v="36946"/>
  </r>
  <r>
    <m/>
    <n v="2.4217740260567499E-99"/>
    <x v="7553"/>
    <x v="10160"/>
    <m/>
    <m/>
    <m/>
    <m/>
    <n v="1"/>
    <m/>
    <n v="8"/>
    <x v="8"/>
    <n v="36947"/>
  </r>
  <r>
    <m/>
    <n v="1"/>
    <x v="7554"/>
    <x v="10161"/>
    <m/>
    <m/>
    <m/>
    <m/>
    <n v="1.04697082252545E-192"/>
    <m/>
    <n v="1"/>
    <x v="8"/>
    <n v="36948"/>
  </r>
  <r>
    <m/>
    <n v="1"/>
    <x v="7555"/>
    <x v="10162"/>
    <m/>
    <m/>
    <m/>
    <m/>
    <n v="7.1577211047268102E-140"/>
    <m/>
    <n v="1"/>
    <x v="8"/>
    <n v="36949"/>
  </r>
  <r>
    <m/>
    <n v="1"/>
    <x v="7556"/>
    <x v="10163"/>
    <m/>
    <m/>
    <m/>
    <m/>
    <n v="4.0477612078987997E-185"/>
    <m/>
    <n v="1"/>
    <x v="8"/>
    <n v="36950"/>
  </r>
  <r>
    <m/>
    <n v="0.999999999999998"/>
    <x v="7557"/>
    <x v="10164"/>
    <m/>
    <m/>
    <m/>
    <m/>
    <n v="1.3328410927504101E-26"/>
    <m/>
    <n v="1"/>
    <x v="8"/>
    <n v="36951"/>
  </r>
  <r>
    <m/>
    <n v="8.5122794614721696E-37"/>
    <x v="6"/>
    <x v="10165"/>
    <m/>
    <m/>
    <m/>
    <m/>
    <n v="3.4279871133152303E-225"/>
    <m/>
    <n v="2"/>
    <x v="8"/>
    <n v="36952"/>
  </r>
  <r>
    <m/>
    <n v="1"/>
    <x v="7558"/>
    <x v="10166"/>
    <m/>
    <m/>
    <m/>
    <m/>
    <n v="6.8260327515745697E-124"/>
    <m/>
    <n v="1"/>
    <x v="8"/>
    <n v="36953"/>
  </r>
  <r>
    <m/>
    <n v="4.1058639248106702E-252"/>
    <x v="6"/>
    <x v="3"/>
    <m/>
    <m/>
    <m/>
    <m/>
    <n v="4.0123378704900499E-201"/>
    <m/>
    <n v="2"/>
    <x v="8"/>
    <n v="36954"/>
  </r>
  <r>
    <m/>
    <n v="8.9438726097491398E-8"/>
    <x v="7559"/>
    <x v="10167"/>
    <m/>
    <m/>
    <m/>
    <m/>
    <n v="2.3181793230264001E-138"/>
    <m/>
    <n v="2"/>
    <x v="8"/>
    <n v="36955"/>
  </r>
  <r>
    <m/>
    <n v="1"/>
    <x v="7560"/>
    <x v="10168"/>
    <m/>
    <m/>
    <m/>
    <m/>
    <n v="6.7432227765003996E-34"/>
    <m/>
    <n v="1"/>
    <x v="8"/>
    <n v="36956"/>
  </r>
  <r>
    <m/>
    <n v="1"/>
    <x v="0"/>
    <x v="10169"/>
    <m/>
    <m/>
    <m/>
    <m/>
    <n v="6.1316277862618004E-129"/>
    <m/>
    <n v="1"/>
    <x v="8"/>
    <n v="36957"/>
  </r>
  <r>
    <m/>
    <n v="1"/>
    <x v="7561"/>
    <x v="10170"/>
    <m/>
    <m/>
    <m/>
    <m/>
    <n v="1.3242491648291901E-31"/>
    <m/>
    <n v="1"/>
    <x v="8"/>
    <n v="36958"/>
  </r>
  <r>
    <m/>
    <n v="1"/>
    <x v="7562"/>
    <x v="10171"/>
    <m/>
    <m/>
    <m/>
    <m/>
    <n v="6.51399400093844E-228"/>
    <m/>
    <n v="1"/>
    <x v="8"/>
    <n v="36959"/>
  </r>
  <r>
    <m/>
    <n v="8.6359514878104403E-5"/>
    <x v="7563"/>
    <x v="10172"/>
    <m/>
    <m/>
    <m/>
    <m/>
    <n v="0.99991364048512099"/>
    <m/>
    <n v="8"/>
    <x v="8"/>
    <n v="36960"/>
  </r>
  <r>
    <m/>
    <n v="1"/>
    <x v="7564"/>
    <x v="10173"/>
    <m/>
    <m/>
    <m/>
    <m/>
    <n v="7.2215278590887695E-125"/>
    <m/>
    <n v="1"/>
    <x v="8"/>
    <n v="36961"/>
  </r>
  <r>
    <m/>
    <n v="1"/>
    <x v="0"/>
    <x v="10174"/>
    <m/>
    <m/>
    <m/>
    <m/>
    <n v="1.9143601689605101E-107"/>
    <m/>
    <n v="1"/>
    <x v="8"/>
    <n v="36962"/>
  </r>
  <r>
    <m/>
    <n v="1"/>
    <x v="7565"/>
    <x v="3"/>
    <m/>
    <m/>
    <m/>
    <m/>
    <n v="7.5462105344718996E-76"/>
    <m/>
    <n v="1"/>
    <x v="8"/>
    <n v="36963"/>
  </r>
  <r>
    <m/>
    <n v="0.78296900672762604"/>
    <x v="0"/>
    <x v="10175"/>
    <m/>
    <m/>
    <m/>
    <m/>
    <n v="2.4822700889524101E-61"/>
    <m/>
    <n v="1"/>
    <x v="8"/>
    <n v="36964"/>
  </r>
  <r>
    <m/>
    <n v="1"/>
    <x v="0"/>
    <x v="10176"/>
    <m/>
    <m/>
    <m/>
    <m/>
    <n v="1.6278132272274201E-201"/>
    <m/>
    <n v="1"/>
    <x v="8"/>
    <n v="36965"/>
  </r>
  <r>
    <m/>
    <n v="1"/>
    <x v="7566"/>
    <x v="10177"/>
    <m/>
    <m/>
    <m/>
    <m/>
    <n v="8.3084217985915605E-21"/>
    <m/>
    <n v="1"/>
    <x v="8"/>
    <n v="36966"/>
  </r>
  <r>
    <m/>
    <m/>
    <x v="6"/>
    <x v="3"/>
    <m/>
    <m/>
    <m/>
    <m/>
    <m/>
    <m/>
    <n v="2"/>
    <x v="8"/>
    <n v="36967"/>
  </r>
  <r>
    <m/>
    <n v="5.74195823874947E-3"/>
    <x v="7567"/>
    <x v="10178"/>
    <m/>
    <m/>
    <m/>
    <m/>
    <n v="0.99425804176124999"/>
    <m/>
    <n v="8"/>
    <x v="8"/>
    <n v="36968"/>
  </r>
  <r>
    <m/>
    <n v="1"/>
    <x v="7568"/>
    <x v="10179"/>
    <m/>
    <m/>
    <m/>
    <m/>
    <n v="6.4210191877693695E-197"/>
    <m/>
    <n v="1"/>
    <x v="8"/>
    <n v="36969"/>
  </r>
  <r>
    <m/>
    <n v="1"/>
    <x v="7569"/>
    <x v="10180"/>
    <m/>
    <m/>
    <m/>
    <m/>
    <n v="3.2203279455527201E-55"/>
    <m/>
    <n v="1"/>
    <x v="8"/>
    <n v="36970"/>
  </r>
  <r>
    <m/>
    <n v="4.4701059269699702E-117"/>
    <x v="6"/>
    <x v="10181"/>
    <m/>
    <m/>
    <m/>
    <m/>
    <n v="1.7394468837778901E-53"/>
    <m/>
    <n v="2"/>
    <x v="8"/>
    <n v="36971"/>
  </r>
  <r>
    <m/>
    <n v="1.478383629494E-8"/>
    <x v="7570"/>
    <x v="10182"/>
    <m/>
    <m/>
    <m/>
    <m/>
    <n v="0.99999998521616296"/>
    <m/>
    <n v="8"/>
    <x v="8"/>
    <n v="36972"/>
  </r>
  <r>
    <m/>
    <n v="2.6187107149638298E-182"/>
    <x v="6"/>
    <x v="3"/>
    <m/>
    <m/>
    <m/>
    <m/>
    <n v="3.5128806804290002E-64"/>
    <m/>
    <n v="2"/>
    <x v="8"/>
    <n v="36973"/>
  </r>
  <r>
    <m/>
    <n v="1"/>
    <x v="0"/>
    <x v="10183"/>
    <m/>
    <m/>
    <m/>
    <m/>
    <n v="4.4526395311159003E-123"/>
    <m/>
    <n v="1"/>
    <x v="8"/>
    <n v="36974"/>
  </r>
  <r>
    <m/>
    <n v="1"/>
    <x v="7571"/>
    <x v="10184"/>
    <m/>
    <m/>
    <m/>
    <m/>
    <n v="1.48061551964364E-236"/>
    <m/>
    <n v="1"/>
    <x v="8"/>
    <n v="36975"/>
  </r>
  <r>
    <m/>
    <n v="1"/>
    <x v="7572"/>
    <x v="10185"/>
    <m/>
    <m/>
    <m/>
    <m/>
    <n v="1.8307263615132399E-113"/>
    <m/>
    <n v="1"/>
    <x v="8"/>
    <n v="36976"/>
  </r>
  <r>
    <m/>
    <n v="1"/>
    <x v="0"/>
    <x v="10186"/>
    <m/>
    <m/>
    <m/>
    <m/>
    <n v="3.7198785458195901E-177"/>
    <m/>
    <n v="1"/>
    <x v="8"/>
    <n v="36977"/>
  </r>
  <r>
    <m/>
    <n v="1"/>
    <x v="7573"/>
    <x v="10187"/>
    <m/>
    <m/>
    <m/>
    <m/>
    <n v="8.3203396297515403E-83"/>
    <m/>
    <n v="1"/>
    <x v="8"/>
    <n v="36978"/>
  </r>
  <r>
    <m/>
    <n v="1"/>
    <x v="7574"/>
    <x v="10188"/>
    <m/>
    <m/>
    <m/>
    <m/>
    <n v="9.1292929058162095E-110"/>
    <m/>
    <n v="1"/>
    <x v="8"/>
    <n v="36979"/>
  </r>
  <r>
    <m/>
    <n v="1.09349576751825E-24"/>
    <x v="7575"/>
    <x v="10189"/>
    <m/>
    <m/>
    <m/>
    <m/>
    <n v="0.99999999958545005"/>
    <m/>
    <n v="8"/>
    <x v="8"/>
    <n v="36980"/>
  </r>
  <r>
    <m/>
    <n v="1"/>
    <x v="7576"/>
    <x v="10190"/>
    <m/>
    <m/>
    <m/>
    <m/>
    <n v="7.4149570216849699E-122"/>
    <m/>
    <n v="1"/>
    <x v="8"/>
    <n v="36981"/>
  </r>
  <r>
    <m/>
    <n v="1"/>
    <x v="7577"/>
    <x v="10191"/>
    <m/>
    <m/>
    <m/>
    <m/>
    <n v="2.98615575967487E-126"/>
    <m/>
    <n v="1"/>
    <x v="8"/>
    <n v="36982"/>
  </r>
  <r>
    <m/>
    <n v="1"/>
    <x v="7578"/>
    <x v="10192"/>
    <m/>
    <m/>
    <m/>
    <m/>
    <n v="3.52705854467392E-73"/>
    <m/>
    <n v="1"/>
    <x v="8"/>
    <n v="36983"/>
  </r>
  <r>
    <m/>
    <n v="0.99189369901066704"/>
    <x v="0"/>
    <x v="10193"/>
    <m/>
    <m/>
    <n v="2.09723830297259E-257"/>
    <m/>
    <n v="8.1063009893327896E-3"/>
    <m/>
    <n v="1"/>
    <x v="8"/>
    <n v="36984"/>
  </r>
  <r>
    <m/>
    <n v="1"/>
    <x v="0"/>
    <x v="10194"/>
    <m/>
    <m/>
    <m/>
    <m/>
    <n v="6.1405295701646898E-59"/>
    <m/>
    <n v="1"/>
    <x v="8"/>
    <n v="36985"/>
  </r>
  <r>
    <m/>
    <n v="1"/>
    <x v="7579"/>
    <x v="10195"/>
    <m/>
    <m/>
    <m/>
    <m/>
    <n v="1.6092077889664201E-98"/>
    <m/>
    <n v="1"/>
    <x v="8"/>
    <n v="36986"/>
  </r>
  <r>
    <m/>
    <n v="2.2952344783062901E-83"/>
    <x v="7580"/>
    <x v="10196"/>
    <m/>
    <m/>
    <m/>
    <m/>
    <n v="1"/>
    <m/>
    <n v="8"/>
    <x v="8"/>
    <n v="36987"/>
  </r>
  <r>
    <m/>
    <n v="1"/>
    <x v="0"/>
    <x v="10197"/>
    <m/>
    <m/>
    <m/>
    <m/>
    <n v="2.3526811796158298E-193"/>
    <m/>
    <n v="1"/>
    <x v="8"/>
    <n v="36988"/>
  </r>
  <r>
    <m/>
    <n v="1"/>
    <x v="7581"/>
    <x v="10198"/>
    <m/>
    <m/>
    <m/>
    <m/>
    <n v="6.4864326942417103E-94"/>
    <m/>
    <n v="1"/>
    <x v="8"/>
    <n v="36989"/>
  </r>
  <r>
    <m/>
    <n v="3.5469795116050799E-2"/>
    <x v="7582"/>
    <x v="10199"/>
    <m/>
    <m/>
    <m/>
    <m/>
    <n v="1.3056888247181601E-59"/>
    <m/>
    <n v="2"/>
    <x v="8"/>
    <n v="36990"/>
  </r>
  <r>
    <m/>
    <n v="1"/>
    <x v="0"/>
    <x v="10200"/>
    <m/>
    <m/>
    <m/>
    <m/>
    <n v="5.1296996263313499E-42"/>
    <m/>
    <n v="1"/>
    <x v="8"/>
    <n v="36991"/>
  </r>
  <r>
    <m/>
    <n v="1"/>
    <x v="0"/>
    <x v="10201"/>
    <m/>
    <m/>
    <m/>
    <m/>
    <n v="1.60190391967367E-64"/>
    <m/>
    <n v="1"/>
    <x v="8"/>
    <n v="36992"/>
  </r>
  <r>
    <m/>
    <n v="1.74796743098617E-33"/>
    <x v="6"/>
    <x v="10202"/>
    <m/>
    <m/>
    <m/>
    <m/>
    <n v="4.3027137899385599E-53"/>
    <m/>
    <n v="2"/>
    <x v="8"/>
    <n v="36993"/>
  </r>
  <r>
    <m/>
    <n v="1"/>
    <x v="0"/>
    <x v="10203"/>
    <m/>
    <m/>
    <m/>
    <m/>
    <n v="3.6770344850382702E-104"/>
    <m/>
    <n v="1"/>
    <x v="8"/>
    <n v="36994"/>
  </r>
  <r>
    <m/>
    <n v="1"/>
    <x v="7583"/>
    <x v="10204"/>
    <m/>
    <m/>
    <m/>
    <m/>
    <n v="1.7015391009560599E-71"/>
    <m/>
    <n v="1"/>
    <x v="8"/>
    <n v="36995"/>
  </r>
  <r>
    <m/>
    <m/>
    <x v="7584"/>
    <x v="10205"/>
    <m/>
    <n v="9.0376294826285405E-146"/>
    <m/>
    <m/>
    <n v="1"/>
    <m/>
    <n v="8"/>
    <x v="8"/>
    <n v="36996"/>
  </r>
  <r>
    <m/>
    <n v="1"/>
    <x v="0"/>
    <x v="10206"/>
    <m/>
    <m/>
    <m/>
    <m/>
    <n v="8.9781012330842798E-138"/>
    <m/>
    <n v="1"/>
    <x v="8"/>
    <n v="36997"/>
  </r>
  <r>
    <m/>
    <n v="1"/>
    <x v="7585"/>
    <x v="10207"/>
    <m/>
    <m/>
    <m/>
    <n v="1.6090938782924E-102"/>
    <m/>
    <m/>
    <n v="1"/>
    <x v="8"/>
    <n v="36998"/>
  </r>
  <r>
    <m/>
    <n v="0.85885214848744496"/>
    <x v="7586"/>
    <x v="10208"/>
    <m/>
    <m/>
    <m/>
    <m/>
    <n v="6.0423567547890505E-69"/>
    <m/>
    <n v="1"/>
    <x v="8"/>
    <n v="36999"/>
  </r>
  <r>
    <m/>
    <n v="1"/>
    <x v="0"/>
    <x v="10209"/>
    <m/>
    <m/>
    <m/>
    <m/>
    <n v="1.2102874125849401E-83"/>
    <m/>
    <n v="1"/>
    <x v="8"/>
    <n v="37000"/>
  </r>
  <r>
    <m/>
    <n v="1"/>
    <x v="0"/>
    <x v="10210"/>
    <m/>
    <m/>
    <m/>
    <m/>
    <n v="1.2707157817383601E-54"/>
    <m/>
    <n v="1"/>
    <x v="8"/>
    <n v="37001"/>
  </r>
  <r>
    <m/>
    <n v="1"/>
    <x v="0"/>
    <x v="10211"/>
    <m/>
    <m/>
    <m/>
    <m/>
    <n v="1.22401792168906E-85"/>
    <m/>
    <n v="1"/>
    <x v="8"/>
    <n v="37002"/>
  </r>
  <r>
    <m/>
    <n v="5.4813738827600298E-184"/>
    <x v="0"/>
    <x v="10212"/>
    <m/>
    <m/>
    <m/>
    <m/>
    <n v="1"/>
    <m/>
    <n v="8"/>
    <x v="8"/>
    <n v="37003"/>
  </r>
  <r>
    <m/>
    <n v="1"/>
    <x v="7587"/>
    <x v="10213"/>
    <m/>
    <m/>
    <m/>
    <m/>
    <n v="3.1415065253551499E-77"/>
    <m/>
    <n v="1"/>
    <x v="8"/>
    <n v="37004"/>
  </r>
  <r>
    <m/>
    <n v="1"/>
    <x v="7588"/>
    <x v="10214"/>
    <m/>
    <m/>
    <m/>
    <m/>
    <n v="1.07988791867182E-29"/>
    <m/>
    <n v="1"/>
    <x v="8"/>
    <n v="37005"/>
  </r>
  <r>
    <m/>
    <n v="1"/>
    <x v="0"/>
    <x v="10215"/>
    <m/>
    <m/>
    <m/>
    <m/>
    <n v="2.9543896261902101E-207"/>
    <m/>
    <n v="1"/>
    <x v="8"/>
    <n v="37006"/>
  </r>
  <r>
    <m/>
    <n v="0.99999999982003196"/>
    <x v="0"/>
    <x v="10216"/>
    <m/>
    <m/>
    <m/>
    <m/>
    <n v="1.79967909040735E-10"/>
    <m/>
    <n v="1"/>
    <x v="8"/>
    <n v="37007"/>
  </r>
  <r>
    <m/>
    <n v="1"/>
    <x v="0"/>
    <x v="10217"/>
    <m/>
    <m/>
    <m/>
    <m/>
    <n v="8.8860038678039701E-105"/>
    <m/>
    <n v="1"/>
    <x v="8"/>
    <n v="37008"/>
  </r>
  <r>
    <m/>
    <n v="1"/>
    <x v="7589"/>
    <x v="10218"/>
    <m/>
    <m/>
    <m/>
    <m/>
    <n v="4.3244761060547101E-195"/>
    <m/>
    <n v="1"/>
    <x v="8"/>
    <n v="37009"/>
  </r>
  <r>
    <m/>
    <n v="1"/>
    <x v="7590"/>
    <x v="10219"/>
    <m/>
    <m/>
    <m/>
    <m/>
    <n v="1.5036132349416699E-68"/>
    <m/>
    <n v="1"/>
    <x v="8"/>
    <n v="37010"/>
  </r>
  <r>
    <m/>
    <n v="5.0319921548305098E-234"/>
    <x v="7591"/>
    <x v="10220"/>
    <m/>
    <m/>
    <m/>
    <m/>
    <n v="1"/>
    <m/>
    <n v="8"/>
    <x v="8"/>
    <n v="37011"/>
  </r>
  <r>
    <m/>
    <n v="3.0010783920649198E-87"/>
    <x v="0"/>
    <x v="10221"/>
    <m/>
    <m/>
    <m/>
    <m/>
    <n v="1"/>
    <m/>
    <n v="8"/>
    <x v="8"/>
    <n v="37012"/>
  </r>
  <r>
    <m/>
    <n v="6.8134803571356096E-20"/>
    <x v="0"/>
    <x v="12"/>
    <m/>
    <m/>
    <m/>
    <n v="6.0736855497114902E-172"/>
    <n v="4.5339698377726901E-91"/>
    <m/>
    <n v="3"/>
    <x v="8"/>
    <n v="37013"/>
  </r>
  <r>
    <m/>
    <n v="1"/>
    <x v="0"/>
    <x v="10222"/>
    <m/>
    <m/>
    <m/>
    <m/>
    <n v="3.5573414893480698E-106"/>
    <m/>
    <n v="1"/>
    <x v="8"/>
    <n v="37014"/>
  </r>
  <r>
    <m/>
    <n v="1"/>
    <x v="7592"/>
    <x v="10223"/>
    <m/>
    <m/>
    <m/>
    <m/>
    <n v="7.2344982266471E-79"/>
    <m/>
    <n v="1"/>
    <x v="8"/>
    <n v="37015"/>
  </r>
  <r>
    <m/>
    <n v="1"/>
    <x v="7593"/>
    <x v="10224"/>
    <m/>
    <m/>
    <m/>
    <m/>
    <n v="1.1633037356360301E-164"/>
    <m/>
    <n v="1"/>
    <x v="8"/>
    <n v="37016"/>
  </r>
  <r>
    <m/>
    <n v="1"/>
    <x v="7594"/>
    <x v="10225"/>
    <m/>
    <m/>
    <m/>
    <m/>
    <n v="5.0493874524358402E-47"/>
    <m/>
    <n v="1"/>
    <x v="8"/>
    <n v="37017"/>
  </r>
  <r>
    <m/>
    <n v="0.30884215164196699"/>
    <x v="0"/>
    <x v="10226"/>
    <m/>
    <n v="1.4249877430234E-272"/>
    <m/>
    <m/>
    <n v="0.69115784835803196"/>
    <m/>
    <n v="8"/>
    <x v="8"/>
    <n v="37018"/>
  </r>
  <r>
    <m/>
    <n v="1.86053623457307E-15"/>
    <x v="463"/>
    <x v="10227"/>
    <m/>
    <m/>
    <m/>
    <m/>
    <n v="2.1741693202838101E-110"/>
    <m/>
    <n v="2"/>
    <x v="8"/>
    <n v="37019"/>
  </r>
  <r>
    <m/>
    <n v="1"/>
    <x v="7595"/>
    <x v="10228"/>
    <m/>
    <m/>
    <m/>
    <m/>
    <n v="8.1231807833602799E-70"/>
    <m/>
    <n v="1"/>
    <x v="8"/>
    <n v="37020"/>
  </r>
  <r>
    <m/>
    <n v="1"/>
    <x v="7596"/>
    <x v="10229"/>
    <m/>
    <m/>
    <m/>
    <m/>
    <n v="1.3414875972398E-21"/>
    <m/>
    <n v="1"/>
    <x v="8"/>
    <n v="37021"/>
  </r>
  <r>
    <m/>
    <n v="2.70080497991737E-50"/>
    <x v="6"/>
    <x v="10230"/>
    <m/>
    <m/>
    <m/>
    <m/>
    <n v="2.3709507630884E-92"/>
    <m/>
    <n v="2"/>
    <x v="8"/>
    <n v="37022"/>
  </r>
  <r>
    <m/>
    <n v="0.99999998058834805"/>
    <x v="7597"/>
    <x v="10231"/>
    <m/>
    <m/>
    <m/>
    <m/>
    <n v="1.9411650921872599E-8"/>
    <m/>
    <n v="1"/>
    <x v="8"/>
    <n v="37023"/>
  </r>
  <r>
    <m/>
    <n v="1"/>
    <x v="7598"/>
    <x v="10232"/>
    <m/>
    <m/>
    <m/>
    <m/>
    <n v="8.1013466828315199E-244"/>
    <m/>
    <n v="1"/>
    <x v="8"/>
    <n v="37024"/>
  </r>
  <r>
    <m/>
    <n v="1.8195103320125601E-195"/>
    <x v="6"/>
    <x v="3"/>
    <m/>
    <m/>
    <m/>
    <m/>
    <n v="1.22493333511779E-214"/>
    <m/>
    <n v="2"/>
    <x v="8"/>
    <n v="37025"/>
  </r>
  <r>
    <m/>
    <n v="1"/>
    <x v="7599"/>
    <x v="10233"/>
    <m/>
    <m/>
    <m/>
    <m/>
    <n v="1.00929641163151E-106"/>
    <m/>
    <n v="1"/>
    <x v="8"/>
    <n v="37026"/>
  </r>
  <r>
    <m/>
    <n v="1"/>
    <x v="7600"/>
    <x v="10234"/>
    <m/>
    <m/>
    <m/>
    <m/>
    <n v="5.58152624430026E-115"/>
    <m/>
    <n v="1"/>
    <x v="8"/>
    <n v="37027"/>
  </r>
  <r>
    <m/>
    <n v="1"/>
    <x v="0"/>
    <x v="10235"/>
    <m/>
    <m/>
    <m/>
    <m/>
    <n v="1.9374808406430301E-179"/>
    <m/>
    <n v="1"/>
    <x v="8"/>
    <n v="37028"/>
  </r>
  <r>
    <m/>
    <n v="1"/>
    <x v="7601"/>
    <x v="10236"/>
    <m/>
    <m/>
    <m/>
    <m/>
    <n v="5.13947303423394E-48"/>
    <m/>
    <n v="1"/>
    <x v="8"/>
    <n v="37029"/>
  </r>
  <r>
    <m/>
    <n v="1"/>
    <x v="7602"/>
    <x v="10237"/>
    <m/>
    <m/>
    <m/>
    <m/>
    <n v="1.8357641238495801E-180"/>
    <m/>
    <n v="1"/>
    <x v="8"/>
    <n v="37030"/>
  </r>
  <r>
    <m/>
    <n v="1"/>
    <x v="7603"/>
    <x v="10238"/>
    <m/>
    <m/>
    <m/>
    <m/>
    <n v="2.85030620785766E-133"/>
    <m/>
    <n v="1"/>
    <x v="8"/>
    <n v="37031"/>
  </r>
  <r>
    <m/>
    <n v="0.99999999999997102"/>
    <x v="7604"/>
    <x v="236"/>
    <m/>
    <m/>
    <m/>
    <m/>
    <n v="1.06665686988576E-199"/>
    <m/>
    <n v="1"/>
    <x v="8"/>
    <n v="37032"/>
  </r>
  <r>
    <m/>
    <n v="1"/>
    <x v="7605"/>
    <x v="10239"/>
    <m/>
    <m/>
    <m/>
    <m/>
    <n v="1.0042858043699301E-110"/>
    <m/>
    <n v="1"/>
    <x v="8"/>
    <n v="37033"/>
  </r>
  <r>
    <m/>
    <n v="2.2476379006159399E-89"/>
    <x v="7606"/>
    <x v="10240"/>
    <m/>
    <m/>
    <m/>
    <m/>
    <n v="1"/>
    <m/>
    <n v="8"/>
    <x v="8"/>
    <n v="37034"/>
  </r>
  <r>
    <m/>
    <n v="1"/>
    <x v="0"/>
    <x v="10241"/>
    <m/>
    <m/>
    <m/>
    <m/>
    <n v="4.9712945948290499E-33"/>
    <m/>
    <n v="1"/>
    <x v="8"/>
    <n v="37035"/>
  </r>
  <r>
    <m/>
    <n v="1"/>
    <x v="0"/>
    <x v="10242"/>
    <m/>
    <m/>
    <m/>
    <m/>
    <n v="2.1620077428251799E-95"/>
    <m/>
    <n v="1"/>
    <x v="8"/>
    <n v="37036"/>
  </r>
  <r>
    <m/>
    <n v="8.4257481848346897E-107"/>
    <x v="6"/>
    <x v="10243"/>
    <m/>
    <m/>
    <m/>
    <m/>
    <n v="2.0683078459994699E-133"/>
    <m/>
    <n v="2"/>
    <x v="8"/>
    <n v="37037"/>
  </r>
  <r>
    <m/>
    <n v="1"/>
    <x v="7607"/>
    <x v="10244"/>
    <m/>
    <m/>
    <m/>
    <m/>
    <n v="2.1036620050364701E-150"/>
    <m/>
    <n v="1"/>
    <x v="8"/>
    <n v="37038"/>
  </r>
  <r>
    <m/>
    <n v="1"/>
    <x v="0"/>
    <x v="10245"/>
    <m/>
    <m/>
    <m/>
    <m/>
    <n v="7.1827016896267198E-73"/>
    <m/>
    <n v="1"/>
    <x v="8"/>
    <n v="37039"/>
  </r>
  <r>
    <m/>
    <n v="1"/>
    <x v="7608"/>
    <x v="10246"/>
    <m/>
    <m/>
    <m/>
    <m/>
    <n v="1.15917408904457E-266"/>
    <m/>
    <n v="1"/>
    <x v="8"/>
    <n v="37040"/>
  </r>
  <r>
    <m/>
    <n v="0.99927970227154905"/>
    <x v="7609"/>
    <x v="10247"/>
    <m/>
    <m/>
    <m/>
    <m/>
    <n v="7.2029772845064698E-4"/>
    <m/>
    <n v="1"/>
    <x v="8"/>
    <n v="37041"/>
  </r>
  <r>
    <m/>
    <n v="1"/>
    <x v="7610"/>
    <x v="10248"/>
    <m/>
    <m/>
    <m/>
    <m/>
    <n v="4.5354319298556297E-86"/>
    <m/>
    <n v="1"/>
    <x v="8"/>
    <n v="37042"/>
  </r>
  <r>
    <m/>
    <n v="0.999979538097861"/>
    <x v="7611"/>
    <x v="10249"/>
    <m/>
    <m/>
    <m/>
    <m/>
    <n v="2.1592400016178701E-131"/>
    <m/>
    <n v="1"/>
    <x v="8"/>
    <n v="37043"/>
  </r>
  <r>
    <m/>
    <n v="2.9039900777602699E-36"/>
    <x v="7612"/>
    <x v="10250"/>
    <m/>
    <m/>
    <m/>
    <m/>
    <n v="1"/>
    <m/>
    <n v="8"/>
    <x v="8"/>
    <n v="37044"/>
  </r>
  <r>
    <m/>
    <n v="2.95736845034393E-55"/>
    <x v="6"/>
    <x v="10251"/>
    <m/>
    <m/>
    <m/>
    <m/>
    <n v="8.7262127063317205E-111"/>
    <m/>
    <n v="2"/>
    <x v="8"/>
    <n v="37045"/>
  </r>
  <r>
    <m/>
    <n v="1"/>
    <x v="7613"/>
    <x v="10252"/>
    <m/>
    <m/>
    <m/>
    <m/>
    <n v="9.9326671362952991E-258"/>
    <m/>
    <n v="1"/>
    <x v="8"/>
    <n v="37046"/>
  </r>
  <r>
    <m/>
    <s v="2.6447e-320"/>
    <x v="0"/>
    <x v="10253"/>
    <m/>
    <m/>
    <m/>
    <m/>
    <n v="1"/>
    <m/>
    <n v="8"/>
    <x v="8"/>
    <n v="37047"/>
  </r>
  <r>
    <m/>
    <n v="4.6628787722466501E-26"/>
    <x v="0"/>
    <x v="10254"/>
    <m/>
    <m/>
    <n v="1.63849634863285E-233"/>
    <m/>
    <n v="1"/>
    <m/>
    <n v="8"/>
    <x v="8"/>
    <n v="37048"/>
  </r>
  <r>
    <m/>
    <n v="1"/>
    <x v="7614"/>
    <x v="10255"/>
    <m/>
    <m/>
    <m/>
    <m/>
    <n v="3.8879339484021397E-198"/>
    <m/>
    <n v="1"/>
    <x v="8"/>
    <n v="37049"/>
  </r>
  <r>
    <m/>
    <n v="9.8731829921292005E-20"/>
    <x v="6"/>
    <x v="10256"/>
    <m/>
    <m/>
    <m/>
    <m/>
    <n v="4.1019579355266603E-85"/>
    <m/>
    <n v="2"/>
    <x v="8"/>
    <n v="37050"/>
  </r>
  <r>
    <m/>
    <n v="1"/>
    <x v="7615"/>
    <x v="10257"/>
    <m/>
    <m/>
    <m/>
    <m/>
    <n v="9.0331506836303203E-144"/>
    <m/>
    <n v="1"/>
    <x v="8"/>
    <n v="37051"/>
  </r>
  <r>
    <m/>
    <n v="1"/>
    <x v="0"/>
    <x v="10258"/>
    <m/>
    <m/>
    <m/>
    <m/>
    <n v="2.07024589017721E-71"/>
    <m/>
    <n v="1"/>
    <x v="8"/>
    <n v="37052"/>
  </r>
  <r>
    <m/>
    <n v="1.4809481463417799E-5"/>
    <x v="7616"/>
    <x v="10259"/>
    <m/>
    <m/>
    <m/>
    <m/>
    <n v="5.9950045526736999E-11"/>
    <m/>
    <n v="2"/>
    <x v="8"/>
    <n v="37053"/>
  </r>
  <r>
    <m/>
    <n v="1"/>
    <x v="7617"/>
    <x v="10260"/>
    <m/>
    <m/>
    <m/>
    <m/>
    <n v="2.9356271447059402E-153"/>
    <m/>
    <n v="1"/>
    <x v="8"/>
    <n v="37054"/>
  </r>
  <r>
    <m/>
    <n v="1"/>
    <x v="0"/>
    <x v="10261"/>
    <m/>
    <m/>
    <m/>
    <m/>
    <n v="1.5675324519907401E-104"/>
    <m/>
    <n v="1"/>
    <x v="8"/>
    <n v="37055"/>
  </r>
  <r>
    <m/>
    <n v="1"/>
    <x v="0"/>
    <x v="10262"/>
    <m/>
    <m/>
    <m/>
    <m/>
    <n v="4.3988062646083598E-182"/>
    <m/>
    <n v="1"/>
    <x v="8"/>
    <n v="37056"/>
  </r>
  <r>
    <m/>
    <n v="1"/>
    <x v="7618"/>
    <x v="10263"/>
    <m/>
    <m/>
    <m/>
    <m/>
    <n v="9.8049633596647396E-211"/>
    <m/>
    <n v="1"/>
    <x v="8"/>
    <n v="37057"/>
  </r>
  <r>
    <m/>
    <n v="1"/>
    <x v="7619"/>
    <x v="10264"/>
    <m/>
    <m/>
    <m/>
    <m/>
    <n v="1.03789116592205E-219"/>
    <m/>
    <n v="1"/>
    <x v="8"/>
    <n v="37058"/>
  </r>
  <r>
    <m/>
    <n v="1"/>
    <x v="7620"/>
    <x v="10265"/>
    <m/>
    <m/>
    <m/>
    <m/>
    <n v="5.4284363811554601E-90"/>
    <m/>
    <n v="1"/>
    <x v="8"/>
    <n v="37059"/>
  </r>
  <r>
    <m/>
    <n v="1"/>
    <x v="7621"/>
    <x v="10266"/>
    <m/>
    <m/>
    <m/>
    <m/>
    <n v="9.1763543657881202E-89"/>
    <m/>
    <n v="1"/>
    <x v="8"/>
    <n v="37060"/>
  </r>
  <r>
    <m/>
    <n v="1"/>
    <x v="7622"/>
    <x v="10267"/>
    <m/>
    <m/>
    <m/>
    <m/>
    <n v="3.8639985679279799E-102"/>
    <m/>
    <n v="1"/>
    <x v="8"/>
    <n v="37061"/>
  </r>
  <r>
    <m/>
    <n v="5.3225147686331394E-290"/>
    <x v="0"/>
    <x v="10268"/>
    <m/>
    <m/>
    <m/>
    <m/>
    <n v="1"/>
    <m/>
    <n v="8"/>
    <x v="8"/>
    <n v="37062"/>
  </r>
  <r>
    <m/>
    <n v="1"/>
    <x v="7623"/>
    <x v="10269"/>
    <m/>
    <m/>
    <m/>
    <m/>
    <n v="4.9042487170729E-270"/>
    <m/>
    <n v="1"/>
    <x v="8"/>
    <n v="37063"/>
  </r>
  <r>
    <m/>
    <n v="1"/>
    <x v="7624"/>
    <x v="10270"/>
    <m/>
    <m/>
    <m/>
    <m/>
    <n v="5.5222006868323998E-33"/>
    <m/>
    <n v="1"/>
    <x v="8"/>
    <n v="37064"/>
  </r>
  <r>
    <m/>
    <n v="6.7025535374301899E-74"/>
    <x v="6"/>
    <x v="10271"/>
    <m/>
    <m/>
    <m/>
    <m/>
    <n v="8.2203183101889996E-23"/>
    <m/>
    <n v="2"/>
    <x v="8"/>
    <n v="37065"/>
  </r>
  <r>
    <m/>
    <n v="0.99999900472513104"/>
    <x v="7625"/>
    <x v="10272"/>
    <m/>
    <m/>
    <m/>
    <m/>
    <n v="2.5561584883855899E-114"/>
    <m/>
    <n v="1"/>
    <x v="8"/>
    <n v="37066"/>
  </r>
  <r>
    <m/>
    <n v="1"/>
    <x v="7626"/>
    <x v="10273"/>
    <m/>
    <m/>
    <m/>
    <m/>
    <n v="7.4795620641933103E-211"/>
    <m/>
    <n v="1"/>
    <x v="8"/>
    <n v="37067"/>
  </r>
  <r>
    <m/>
    <n v="1"/>
    <x v="7627"/>
    <x v="10274"/>
    <m/>
    <m/>
    <m/>
    <m/>
    <n v="6.0118831062804995E-91"/>
    <m/>
    <n v="1"/>
    <x v="8"/>
    <n v="37068"/>
  </r>
  <r>
    <m/>
    <n v="1"/>
    <x v="7628"/>
    <x v="10275"/>
    <m/>
    <m/>
    <m/>
    <m/>
    <n v="1.4183784205914401E-127"/>
    <m/>
    <n v="1"/>
    <x v="8"/>
    <n v="37069"/>
  </r>
  <r>
    <m/>
    <n v="1"/>
    <x v="0"/>
    <x v="10276"/>
    <m/>
    <m/>
    <m/>
    <m/>
    <n v="6.1704284660583701E-275"/>
    <m/>
    <n v="1"/>
    <x v="8"/>
    <n v="37070"/>
  </r>
  <r>
    <m/>
    <n v="1"/>
    <x v="7629"/>
    <x v="10277"/>
    <m/>
    <m/>
    <m/>
    <m/>
    <n v="8.1152634426916897E-165"/>
    <m/>
    <n v="1"/>
    <x v="8"/>
    <n v="37071"/>
  </r>
  <r>
    <m/>
    <n v="1"/>
    <x v="0"/>
    <x v="10278"/>
    <m/>
    <m/>
    <m/>
    <m/>
    <n v="3.1132005555986198E-179"/>
    <m/>
    <n v="1"/>
    <x v="8"/>
    <n v="37072"/>
  </r>
  <r>
    <m/>
    <n v="1.45577632901888E-152"/>
    <x v="6"/>
    <x v="3"/>
    <m/>
    <m/>
    <m/>
    <m/>
    <n v="4.4805924436138198E-156"/>
    <m/>
    <n v="2"/>
    <x v="8"/>
    <n v="37073"/>
  </r>
  <r>
    <m/>
    <n v="1"/>
    <x v="7630"/>
    <x v="10279"/>
    <m/>
    <m/>
    <m/>
    <m/>
    <n v="3.8892583994405E-160"/>
    <m/>
    <n v="1"/>
    <x v="8"/>
    <n v="37074"/>
  </r>
  <r>
    <m/>
    <n v="1"/>
    <x v="7631"/>
    <x v="10280"/>
    <m/>
    <m/>
    <m/>
    <m/>
    <n v="3.74290619100684E-139"/>
    <m/>
    <n v="1"/>
    <x v="8"/>
    <n v="37075"/>
  </r>
  <r>
    <m/>
    <n v="1"/>
    <x v="7632"/>
    <x v="10281"/>
    <m/>
    <m/>
    <m/>
    <m/>
    <n v="4.5893670937928599E-294"/>
    <m/>
    <n v="1"/>
    <x v="8"/>
    <n v="37076"/>
  </r>
  <r>
    <m/>
    <n v="1"/>
    <x v="7633"/>
    <x v="10282"/>
    <m/>
    <m/>
    <m/>
    <m/>
    <n v="2.4114007472394499E-48"/>
    <m/>
    <n v="1"/>
    <x v="8"/>
    <n v="37077"/>
  </r>
  <r>
    <m/>
    <n v="0.999999999997921"/>
    <x v="7634"/>
    <x v="10283"/>
    <m/>
    <m/>
    <m/>
    <m/>
    <n v="1.11480181232189E-144"/>
    <m/>
    <n v="1"/>
    <x v="8"/>
    <n v="37078"/>
  </r>
  <r>
    <m/>
    <n v="1"/>
    <x v="7635"/>
    <x v="10284"/>
    <m/>
    <m/>
    <m/>
    <m/>
    <n v="4.4854111545079199E-101"/>
    <m/>
    <n v="1"/>
    <x v="8"/>
    <n v="37079"/>
  </r>
  <r>
    <m/>
    <m/>
    <x v="6"/>
    <x v="10285"/>
    <m/>
    <m/>
    <m/>
    <m/>
    <m/>
    <m/>
    <n v="2"/>
    <x v="8"/>
    <n v="37080"/>
  </r>
  <r>
    <m/>
    <n v="2.8782897921042497E-23"/>
    <x v="0"/>
    <x v="10286"/>
    <m/>
    <m/>
    <m/>
    <m/>
    <n v="1"/>
    <m/>
    <n v="8"/>
    <x v="8"/>
    <n v="37081"/>
  </r>
  <r>
    <m/>
    <n v="1"/>
    <x v="7636"/>
    <x v="10287"/>
    <m/>
    <m/>
    <m/>
    <m/>
    <n v="2.1234165902442099E-58"/>
    <m/>
    <n v="1"/>
    <x v="8"/>
    <n v="37082"/>
  </r>
  <r>
    <m/>
    <n v="1.2947888376554901E-43"/>
    <x v="0"/>
    <x v="10288"/>
    <m/>
    <m/>
    <m/>
    <m/>
    <n v="1"/>
    <m/>
    <n v="8"/>
    <x v="8"/>
    <n v="37083"/>
  </r>
  <r>
    <m/>
    <n v="1"/>
    <x v="7637"/>
    <x v="10289"/>
    <m/>
    <m/>
    <m/>
    <m/>
    <n v="3.6326501298632201E-43"/>
    <m/>
    <n v="1"/>
    <x v="8"/>
    <n v="37084"/>
  </r>
  <r>
    <m/>
    <n v="1"/>
    <x v="7638"/>
    <x v="10290"/>
    <m/>
    <m/>
    <m/>
    <m/>
    <n v="1.2132597495673899E-66"/>
    <m/>
    <n v="1"/>
    <x v="8"/>
    <n v="37085"/>
  </r>
  <r>
    <m/>
    <n v="3.4921303258299699E-54"/>
    <x v="6"/>
    <x v="10291"/>
    <m/>
    <m/>
    <m/>
    <m/>
    <n v="2.9300387996557001E-93"/>
    <m/>
    <n v="2"/>
    <x v="8"/>
    <n v="37086"/>
  </r>
  <r>
    <m/>
    <n v="1"/>
    <x v="0"/>
    <x v="10292"/>
    <m/>
    <m/>
    <m/>
    <m/>
    <n v="7.2938524788577404E-149"/>
    <m/>
    <n v="1"/>
    <x v="8"/>
    <n v="37087"/>
  </r>
  <r>
    <m/>
    <n v="1.38352913260071E-10"/>
    <x v="0"/>
    <x v="10293"/>
    <m/>
    <m/>
    <m/>
    <n v="2.45850629330017E-179"/>
    <n v="2.6908560691280899E-70"/>
    <m/>
    <n v="3"/>
    <x v="8"/>
    <n v="37088"/>
  </r>
  <r>
    <m/>
    <n v="8.7470382135713705E-102"/>
    <x v="6"/>
    <x v="10294"/>
    <m/>
    <m/>
    <m/>
    <m/>
    <n v="4.9444846997955698E-62"/>
    <m/>
    <n v="2"/>
    <x v="8"/>
    <n v="37089"/>
  </r>
  <r>
    <m/>
    <n v="5.5951949435448396E-147"/>
    <x v="7639"/>
    <x v="10295"/>
    <m/>
    <m/>
    <m/>
    <m/>
    <n v="1"/>
    <m/>
    <n v="8"/>
    <x v="8"/>
    <n v="37090"/>
  </r>
  <r>
    <m/>
    <n v="1"/>
    <x v="7640"/>
    <x v="10296"/>
    <m/>
    <m/>
    <m/>
    <m/>
    <n v="6.9012587143242303E-143"/>
    <m/>
    <n v="1"/>
    <x v="8"/>
    <n v="37091"/>
  </r>
  <r>
    <m/>
    <n v="5.0853587416682002E-18"/>
    <x v="7641"/>
    <x v="10297"/>
    <m/>
    <m/>
    <m/>
    <m/>
    <n v="1"/>
    <m/>
    <n v="8"/>
    <x v="8"/>
    <n v="37092"/>
  </r>
  <r>
    <m/>
    <n v="1"/>
    <x v="0"/>
    <x v="10298"/>
    <m/>
    <m/>
    <m/>
    <n v="4.6595565459265202E-268"/>
    <n v="9.6829206412480503E-72"/>
    <m/>
    <n v="1"/>
    <x v="8"/>
    <n v="37093"/>
  </r>
  <r>
    <m/>
    <n v="1"/>
    <x v="7642"/>
    <x v="10299"/>
    <m/>
    <m/>
    <m/>
    <m/>
    <n v="8.6950917505686797E-91"/>
    <m/>
    <n v="1"/>
    <x v="8"/>
    <n v="37094"/>
  </r>
  <r>
    <m/>
    <n v="1"/>
    <x v="7643"/>
    <x v="10300"/>
    <m/>
    <m/>
    <m/>
    <m/>
    <n v="1.2876154909021699E-168"/>
    <m/>
    <n v="1"/>
    <x v="8"/>
    <n v="37095"/>
  </r>
  <r>
    <m/>
    <n v="2.46157917650651E-53"/>
    <x v="6"/>
    <x v="10301"/>
    <m/>
    <m/>
    <m/>
    <m/>
    <n v="6.3912222819004701E-59"/>
    <m/>
    <n v="2"/>
    <x v="8"/>
    <n v="37096"/>
  </r>
  <r>
    <m/>
    <n v="1"/>
    <x v="0"/>
    <x v="10302"/>
    <m/>
    <m/>
    <m/>
    <m/>
    <n v="2.6326564600419099E-241"/>
    <m/>
    <n v="1"/>
    <x v="8"/>
    <n v="37097"/>
  </r>
  <r>
    <m/>
    <n v="1"/>
    <x v="7644"/>
    <x v="10303"/>
    <m/>
    <m/>
    <m/>
    <m/>
    <n v="9.9707715447235003E-62"/>
    <m/>
    <n v="1"/>
    <x v="8"/>
    <n v="37098"/>
  </r>
  <r>
    <m/>
    <n v="1.12638121814364E-13"/>
    <x v="0"/>
    <x v="10304"/>
    <m/>
    <m/>
    <m/>
    <m/>
    <n v="1.0193444870638E-24"/>
    <m/>
    <n v="3"/>
    <x v="8"/>
    <n v="37099"/>
  </r>
  <r>
    <m/>
    <n v="1"/>
    <x v="7645"/>
    <x v="10305"/>
    <m/>
    <m/>
    <m/>
    <m/>
    <n v="4.9750717593282801E-35"/>
    <m/>
    <n v="1"/>
    <x v="8"/>
    <n v="37100"/>
  </r>
  <r>
    <m/>
    <n v="3.7833041956670403E-86"/>
    <x v="6"/>
    <x v="10306"/>
    <m/>
    <m/>
    <m/>
    <m/>
    <n v="4.2489040780283198E-164"/>
    <m/>
    <n v="2"/>
    <x v="8"/>
    <n v="37101"/>
  </r>
  <r>
    <m/>
    <n v="1"/>
    <x v="7646"/>
    <x v="10307"/>
    <m/>
    <m/>
    <m/>
    <m/>
    <n v="1.08225695492496E-125"/>
    <m/>
    <n v="1"/>
    <x v="8"/>
    <n v="37102"/>
  </r>
  <r>
    <m/>
    <n v="1"/>
    <x v="7647"/>
    <x v="10308"/>
    <m/>
    <m/>
    <m/>
    <m/>
    <n v="1.3564806338530499E-175"/>
    <m/>
    <n v="1"/>
    <x v="8"/>
    <n v="37103"/>
  </r>
  <r>
    <m/>
    <n v="1"/>
    <x v="0"/>
    <x v="10309"/>
    <m/>
    <m/>
    <m/>
    <m/>
    <n v="4.1434981515985603E-118"/>
    <m/>
    <n v="1"/>
    <x v="8"/>
    <n v="37104"/>
  </r>
  <r>
    <m/>
    <n v="1"/>
    <x v="7648"/>
    <x v="10310"/>
    <m/>
    <m/>
    <m/>
    <m/>
    <n v="1.4409619224003801E-149"/>
    <m/>
    <n v="1"/>
    <x v="8"/>
    <n v="37105"/>
  </r>
  <r>
    <m/>
    <n v="1"/>
    <x v="7649"/>
    <x v="10311"/>
    <m/>
    <m/>
    <m/>
    <m/>
    <n v="4.71470981946779E-108"/>
    <m/>
    <n v="1"/>
    <x v="8"/>
    <n v="37106"/>
  </r>
  <r>
    <m/>
    <n v="1"/>
    <x v="7650"/>
    <x v="10312"/>
    <m/>
    <m/>
    <m/>
    <m/>
    <n v="8.0531428673295102E-120"/>
    <m/>
    <n v="1"/>
    <x v="8"/>
    <n v="37107"/>
  </r>
  <r>
    <m/>
    <n v="2.5045339176834002E-6"/>
    <x v="7651"/>
    <x v="10313"/>
    <m/>
    <m/>
    <m/>
    <m/>
    <n v="2.1742823643678501E-184"/>
    <m/>
    <n v="2"/>
    <x v="8"/>
    <n v="37108"/>
  </r>
  <r>
    <m/>
    <n v="1"/>
    <x v="7652"/>
    <x v="10314"/>
    <m/>
    <m/>
    <m/>
    <m/>
    <n v="1.39079985978773E-114"/>
    <m/>
    <n v="1"/>
    <x v="8"/>
    <n v="37109"/>
  </r>
  <r>
    <m/>
    <n v="1"/>
    <x v="7653"/>
    <x v="10315"/>
    <m/>
    <m/>
    <m/>
    <m/>
    <n v="1.9959185159816599E-134"/>
    <m/>
    <n v="1"/>
    <x v="8"/>
    <n v="37110"/>
  </r>
  <r>
    <m/>
    <n v="1"/>
    <x v="0"/>
    <x v="10316"/>
    <m/>
    <m/>
    <m/>
    <m/>
    <n v="6.9021342378222098E-65"/>
    <m/>
    <n v="1"/>
    <x v="8"/>
    <n v="37111"/>
  </r>
  <r>
    <m/>
    <n v="1"/>
    <x v="7654"/>
    <x v="10317"/>
    <m/>
    <m/>
    <m/>
    <m/>
    <n v="3.6534017748578498E-105"/>
    <m/>
    <n v="1"/>
    <x v="8"/>
    <n v="37112"/>
  </r>
  <r>
    <m/>
    <n v="4.2014987457415204E-9"/>
    <x v="7655"/>
    <x v="10318"/>
    <m/>
    <m/>
    <m/>
    <m/>
    <n v="0.99999999579850096"/>
    <m/>
    <n v="8"/>
    <x v="8"/>
    <n v="37113"/>
  </r>
  <r>
    <m/>
    <n v="1"/>
    <x v="7656"/>
    <x v="10319"/>
    <m/>
    <m/>
    <m/>
    <m/>
    <n v="3.5274955300327899E-127"/>
    <m/>
    <n v="1"/>
    <x v="8"/>
    <n v="37114"/>
  </r>
  <r>
    <m/>
    <n v="1"/>
    <x v="0"/>
    <x v="10320"/>
    <m/>
    <m/>
    <m/>
    <m/>
    <n v="2.4100515651559399E-45"/>
    <m/>
    <n v="1"/>
    <x v="8"/>
    <n v="37115"/>
  </r>
  <r>
    <m/>
    <n v="1.5162187904360699E-68"/>
    <x v="6"/>
    <x v="10321"/>
    <m/>
    <m/>
    <m/>
    <m/>
    <n v="4.4810159290905401E-140"/>
    <m/>
    <n v="2"/>
    <x v="8"/>
    <n v="37116"/>
  </r>
  <r>
    <m/>
    <n v="1"/>
    <x v="7657"/>
    <x v="10322"/>
    <m/>
    <m/>
    <m/>
    <m/>
    <n v="1.05760746688514E-169"/>
    <m/>
    <n v="1"/>
    <x v="8"/>
    <n v="37117"/>
  </r>
  <r>
    <m/>
    <n v="1"/>
    <x v="7658"/>
    <x v="10323"/>
    <m/>
    <m/>
    <m/>
    <m/>
    <n v="5.1245454730214105E-60"/>
    <m/>
    <n v="1"/>
    <x v="8"/>
    <n v="37118"/>
  </r>
  <r>
    <m/>
    <n v="4.30578823462431E-108"/>
    <x v="6"/>
    <x v="10324"/>
    <m/>
    <m/>
    <m/>
    <m/>
    <n v="1.44574708095385E-89"/>
    <m/>
    <n v="2"/>
    <x v="8"/>
    <n v="37119"/>
  </r>
  <r>
    <m/>
    <n v="1"/>
    <x v="0"/>
    <x v="10325"/>
    <m/>
    <m/>
    <m/>
    <m/>
    <n v="6.0301019104328195E-79"/>
    <m/>
    <n v="1"/>
    <x v="8"/>
    <n v="37120"/>
  </r>
  <r>
    <m/>
    <n v="8.2065246484096599E-58"/>
    <x v="7659"/>
    <x v="10326"/>
    <m/>
    <m/>
    <m/>
    <m/>
    <n v="1"/>
    <m/>
    <n v="8"/>
    <x v="8"/>
    <n v="37121"/>
  </r>
  <r>
    <m/>
    <n v="4.7647529431237299E-181"/>
    <x v="0"/>
    <x v="10327"/>
    <m/>
    <m/>
    <m/>
    <m/>
    <n v="1"/>
    <m/>
    <n v="8"/>
    <x v="8"/>
    <n v="37122"/>
  </r>
  <r>
    <m/>
    <n v="4.81053030628075E-49"/>
    <x v="6"/>
    <x v="10328"/>
    <m/>
    <m/>
    <m/>
    <m/>
    <n v="7.8760476825332696E-179"/>
    <m/>
    <n v="2"/>
    <x v="8"/>
    <n v="37123"/>
  </r>
  <r>
    <m/>
    <n v="1"/>
    <x v="7660"/>
    <x v="10329"/>
    <m/>
    <m/>
    <m/>
    <m/>
    <n v="5.3771365017362801E-59"/>
    <m/>
    <n v="1"/>
    <x v="8"/>
    <n v="37124"/>
  </r>
  <r>
    <m/>
    <n v="2.9633761213789698E-72"/>
    <x v="7661"/>
    <x v="10330"/>
    <m/>
    <m/>
    <m/>
    <m/>
    <n v="1"/>
    <m/>
    <n v="8"/>
    <x v="8"/>
    <n v="37125"/>
  </r>
  <r>
    <m/>
    <n v="0.91243607478559496"/>
    <x v="7662"/>
    <x v="10331"/>
    <m/>
    <m/>
    <m/>
    <m/>
    <n v="2.27160961401811E-98"/>
    <m/>
    <n v="1"/>
    <x v="8"/>
    <n v="37126"/>
  </r>
  <r>
    <m/>
    <n v="1"/>
    <x v="0"/>
    <x v="10332"/>
    <m/>
    <m/>
    <m/>
    <m/>
    <n v="7.49612852517057E-30"/>
    <m/>
    <n v="1"/>
    <x v="8"/>
    <n v="37127"/>
  </r>
  <r>
    <m/>
    <n v="1"/>
    <x v="7663"/>
    <x v="10333"/>
    <m/>
    <m/>
    <m/>
    <m/>
    <n v="8.6908995261564096E-35"/>
    <m/>
    <n v="1"/>
    <x v="8"/>
    <n v="37128"/>
  </r>
  <r>
    <m/>
    <n v="1"/>
    <x v="7664"/>
    <x v="10334"/>
    <m/>
    <m/>
    <m/>
    <m/>
    <n v="1.7210918916424001E-72"/>
    <m/>
    <n v="1"/>
    <x v="8"/>
    <n v="37129"/>
  </r>
  <r>
    <m/>
    <n v="1"/>
    <x v="7665"/>
    <x v="10335"/>
    <m/>
    <m/>
    <m/>
    <m/>
    <n v="5.7538673519222602E-68"/>
    <m/>
    <n v="1"/>
    <x v="8"/>
    <n v="37130"/>
  </r>
  <r>
    <m/>
    <n v="0.99999999968952502"/>
    <x v="7666"/>
    <x v="10336"/>
    <m/>
    <m/>
    <m/>
    <m/>
    <n v="5.5822261231223896E-116"/>
    <m/>
    <n v="1"/>
    <x v="8"/>
    <n v="37131"/>
  </r>
  <r>
    <m/>
    <n v="5.0142702613043596E-38"/>
    <x v="0"/>
    <x v="10337"/>
    <m/>
    <m/>
    <m/>
    <m/>
    <n v="1"/>
    <m/>
    <n v="8"/>
    <x v="8"/>
    <n v="37132"/>
  </r>
  <r>
    <m/>
    <n v="1"/>
    <x v="0"/>
    <x v="10338"/>
    <m/>
    <m/>
    <m/>
    <m/>
    <n v="9.5036586994871496E-121"/>
    <m/>
    <n v="1"/>
    <x v="8"/>
    <n v="37133"/>
  </r>
  <r>
    <m/>
    <n v="1"/>
    <x v="7667"/>
    <x v="10339"/>
    <m/>
    <m/>
    <m/>
    <m/>
    <n v="1.7442208956371699E-55"/>
    <m/>
    <n v="1"/>
    <x v="8"/>
    <n v="37134"/>
  </r>
  <r>
    <m/>
    <n v="1"/>
    <x v="7668"/>
    <x v="10340"/>
    <m/>
    <m/>
    <m/>
    <m/>
    <n v="2.5623818921722699E-113"/>
    <m/>
    <n v="1"/>
    <x v="8"/>
    <n v="37135"/>
  </r>
  <r>
    <m/>
    <n v="1"/>
    <x v="7669"/>
    <x v="10341"/>
    <m/>
    <m/>
    <m/>
    <m/>
    <n v="5.87169181997596E-56"/>
    <m/>
    <n v="1"/>
    <x v="8"/>
    <n v="37136"/>
  </r>
  <r>
    <m/>
    <n v="0.99999999999998201"/>
    <x v="7670"/>
    <x v="10342"/>
    <m/>
    <m/>
    <m/>
    <m/>
    <n v="3.6575742491430299E-62"/>
    <m/>
    <n v="1"/>
    <x v="8"/>
    <n v="37137"/>
  </r>
  <r>
    <m/>
    <n v="1"/>
    <x v="7671"/>
    <x v="10343"/>
    <m/>
    <m/>
    <m/>
    <m/>
    <n v="1.3844432948441101E-103"/>
    <m/>
    <n v="1"/>
    <x v="8"/>
    <n v="37138"/>
  </r>
  <r>
    <m/>
    <n v="1"/>
    <x v="0"/>
    <x v="10344"/>
    <m/>
    <m/>
    <m/>
    <m/>
    <n v="1.3094307228830899E-33"/>
    <m/>
    <n v="1"/>
    <x v="8"/>
    <n v="37139"/>
  </r>
  <r>
    <m/>
    <n v="1"/>
    <x v="0"/>
    <x v="10345"/>
    <m/>
    <m/>
    <m/>
    <m/>
    <n v="2.9505425506171498E-87"/>
    <m/>
    <n v="1"/>
    <x v="8"/>
    <n v="37140"/>
  </r>
  <r>
    <m/>
    <n v="1"/>
    <x v="0"/>
    <x v="10346"/>
    <m/>
    <m/>
    <m/>
    <m/>
    <n v="9.5661261394798399E-138"/>
    <m/>
    <n v="1"/>
    <x v="8"/>
    <n v="37141"/>
  </r>
  <r>
    <m/>
    <n v="1"/>
    <x v="7672"/>
    <x v="10347"/>
    <m/>
    <m/>
    <m/>
    <m/>
    <n v="2.5804907676214198E-136"/>
    <m/>
    <n v="1"/>
    <x v="8"/>
    <n v="37142"/>
  </r>
  <r>
    <m/>
    <n v="6.0439016829766E-72"/>
    <x v="7673"/>
    <x v="3"/>
    <m/>
    <m/>
    <m/>
    <m/>
    <n v="1"/>
    <m/>
    <n v="8"/>
    <x v="8"/>
    <n v="37143"/>
  </r>
  <r>
    <m/>
    <n v="6.5439700182902398E-9"/>
    <x v="7674"/>
    <x v="10348"/>
    <m/>
    <m/>
    <m/>
    <m/>
    <n v="0.99999999345602997"/>
    <m/>
    <n v="8"/>
    <x v="8"/>
    <n v="37144"/>
  </r>
  <r>
    <m/>
    <n v="1"/>
    <x v="0"/>
    <x v="10349"/>
    <m/>
    <m/>
    <m/>
    <m/>
    <n v="3.1758415595889097E-172"/>
    <m/>
    <n v="1"/>
    <x v="8"/>
    <n v="37145"/>
  </r>
  <r>
    <m/>
    <n v="1.4681267978968799E-69"/>
    <x v="7675"/>
    <x v="10350"/>
    <m/>
    <m/>
    <m/>
    <m/>
    <n v="1"/>
    <m/>
    <n v="8"/>
    <x v="8"/>
    <n v="37146"/>
  </r>
  <r>
    <m/>
    <n v="1"/>
    <x v="7676"/>
    <x v="10351"/>
    <m/>
    <m/>
    <m/>
    <m/>
    <n v="1.06791250531637E-62"/>
    <m/>
    <n v="1"/>
    <x v="8"/>
    <n v="37147"/>
  </r>
  <r>
    <m/>
    <n v="7.2784743487256503E-29"/>
    <x v="0"/>
    <x v="10352"/>
    <m/>
    <m/>
    <n v="1.97602831528954E-261"/>
    <m/>
    <n v="1"/>
    <m/>
    <n v="8"/>
    <x v="8"/>
    <n v="37148"/>
  </r>
  <r>
    <m/>
    <n v="1.89669029042775E-84"/>
    <x v="6"/>
    <x v="10353"/>
    <m/>
    <m/>
    <m/>
    <m/>
    <n v="1.21766325996346E-91"/>
    <m/>
    <n v="2"/>
    <x v="8"/>
    <n v="37149"/>
  </r>
  <r>
    <m/>
    <n v="0.99999999992842303"/>
    <x v="7677"/>
    <x v="10354"/>
    <m/>
    <m/>
    <m/>
    <m/>
    <n v="8.2951245182627403E-107"/>
    <m/>
    <n v="1"/>
    <x v="8"/>
    <n v="37150"/>
  </r>
  <r>
    <m/>
    <n v="1"/>
    <x v="7678"/>
    <x v="10355"/>
    <m/>
    <m/>
    <m/>
    <m/>
    <n v="1.1713988372238199E-122"/>
    <m/>
    <n v="1"/>
    <x v="8"/>
    <n v="37151"/>
  </r>
  <r>
    <m/>
    <n v="1"/>
    <x v="0"/>
    <x v="10356"/>
    <m/>
    <m/>
    <m/>
    <m/>
    <n v="9.8774949388531204E-51"/>
    <m/>
    <n v="1"/>
    <x v="8"/>
    <n v="37152"/>
  </r>
  <r>
    <m/>
    <n v="3.9857440456289502E-169"/>
    <x v="0"/>
    <x v="10357"/>
    <m/>
    <n v="7.30093959291151E-273"/>
    <m/>
    <m/>
    <n v="1"/>
    <m/>
    <n v="8"/>
    <x v="8"/>
    <n v="37153"/>
  </r>
  <r>
    <m/>
    <n v="1.14228993098037E-129"/>
    <x v="7679"/>
    <x v="3"/>
    <m/>
    <m/>
    <n v="3.3937149584445898E-191"/>
    <m/>
    <n v="1"/>
    <m/>
    <n v="8"/>
    <x v="8"/>
    <n v="37154"/>
  </r>
  <r>
    <m/>
    <n v="1"/>
    <x v="0"/>
    <x v="10358"/>
    <m/>
    <m/>
    <m/>
    <m/>
    <n v="4.4256752117005803E-96"/>
    <m/>
    <n v="1"/>
    <x v="8"/>
    <n v="37155"/>
  </r>
  <r>
    <m/>
    <n v="1"/>
    <x v="0"/>
    <x v="10359"/>
    <m/>
    <m/>
    <m/>
    <m/>
    <n v="5.0231500738218003E-178"/>
    <m/>
    <n v="1"/>
    <x v="8"/>
    <n v="37156"/>
  </r>
  <r>
    <m/>
    <n v="1.00805495769483E-56"/>
    <x v="6"/>
    <x v="10360"/>
    <m/>
    <m/>
    <m/>
    <m/>
    <n v="1.04448749787687E-156"/>
    <m/>
    <n v="2"/>
    <x v="8"/>
    <n v="37157"/>
  </r>
  <r>
    <m/>
    <n v="1"/>
    <x v="7680"/>
    <x v="10361"/>
    <m/>
    <m/>
    <m/>
    <m/>
    <n v="8.3845213456743604E-165"/>
    <m/>
    <n v="1"/>
    <x v="8"/>
    <n v="37158"/>
  </r>
  <r>
    <m/>
    <n v="1"/>
    <x v="7681"/>
    <x v="10362"/>
    <m/>
    <m/>
    <m/>
    <m/>
    <n v="1.2130002769862099E-137"/>
    <m/>
    <n v="1"/>
    <x v="8"/>
    <n v="37159"/>
  </r>
  <r>
    <m/>
    <n v="0.999999999999998"/>
    <x v="7682"/>
    <x v="10363"/>
    <m/>
    <m/>
    <m/>
    <m/>
    <n v="5.5762671770578604E-115"/>
    <m/>
    <n v="1"/>
    <x v="8"/>
    <n v="37160"/>
  </r>
  <r>
    <m/>
    <n v="0.99999999999995604"/>
    <x v="7683"/>
    <x v="10364"/>
    <m/>
    <m/>
    <m/>
    <m/>
    <n v="4.3651331808194102E-14"/>
    <m/>
    <n v="1"/>
    <x v="8"/>
    <n v="37161"/>
  </r>
  <r>
    <m/>
    <n v="5.8455210701307001E-12"/>
    <x v="7684"/>
    <x v="10365"/>
    <m/>
    <m/>
    <m/>
    <m/>
    <n v="3.7921997360096698E-88"/>
    <m/>
    <n v="2"/>
    <x v="8"/>
    <n v="37162"/>
  </r>
  <r>
    <m/>
    <n v="3.67219404516529E-24"/>
    <x v="6"/>
    <x v="10366"/>
    <m/>
    <m/>
    <m/>
    <m/>
    <n v="6.1916799431022295E-20"/>
    <m/>
    <n v="2"/>
    <x v="8"/>
    <n v="37163"/>
  </r>
  <r>
    <m/>
    <n v="8.8056342521147199E-9"/>
    <x v="0"/>
    <x v="10367"/>
    <m/>
    <m/>
    <m/>
    <m/>
    <n v="2.1078567529591199E-12"/>
    <m/>
    <n v="3"/>
    <x v="8"/>
    <n v="37164"/>
  </r>
  <r>
    <m/>
    <n v="1"/>
    <x v="7685"/>
    <x v="10368"/>
    <m/>
    <m/>
    <m/>
    <n v="1.4518065158386401E-127"/>
    <m/>
    <m/>
    <n v="1"/>
    <x v="8"/>
    <n v="37165"/>
  </r>
  <r>
    <m/>
    <n v="1"/>
    <x v="7686"/>
    <x v="10369"/>
    <m/>
    <m/>
    <m/>
    <m/>
    <n v="3.1035383319825201E-183"/>
    <m/>
    <n v="1"/>
    <x v="8"/>
    <n v="37166"/>
  </r>
  <r>
    <m/>
    <n v="1"/>
    <x v="7687"/>
    <x v="10370"/>
    <m/>
    <m/>
    <m/>
    <m/>
    <n v="5.2983867817449503E-115"/>
    <m/>
    <n v="1"/>
    <x v="8"/>
    <n v="37167"/>
  </r>
  <r>
    <m/>
    <n v="1"/>
    <x v="7688"/>
    <x v="10371"/>
    <m/>
    <m/>
    <m/>
    <n v="5.7595827861029496E-127"/>
    <m/>
    <m/>
    <n v="1"/>
    <x v="8"/>
    <n v="37168"/>
  </r>
  <r>
    <m/>
    <n v="0.78464935030285399"/>
    <x v="0"/>
    <x v="10372"/>
    <m/>
    <m/>
    <m/>
    <m/>
    <n v="0.21535064969714501"/>
    <m/>
    <n v="1"/>
    <x v="8"/>
    <n v="37169"/>
  </r>
  <r>
    <m/>
    <n v="1.28965026078901E-51"/>
    <x v="0"/>
    <x v="12"/>
    <m/>
    <m/>
    <m/>
    <m/>
    <n v="2.5143864494024199E-82"/>
    <n v="4.5706683915940298E-174"/>
    <n v="3"/>
    <x v="8"/>
    <n v="37170"/>
  </r>
  <r>
    <m/>
    <n v="1.99366078531876E-111"/>
    <x v="0"/>
    <x v="10373"/>
    <m/>
    <m/>
    <m/>
    <m/>
    <n v="1"/>
    <m/>
    <n v="8"/>
    <x v="8"/>
    <n v="37171"/>
  </r>
  <r>
    <m/>
    <n v="1"/>
    <x v="7689"/>
    <x v="10374"/>
    <m/>
    <m/>
    <m/>
    <m/>
    <s v="2e-323"/>
    <m/>
    <n v="1"/>
    <x v="8"/>
    <n v="37172"/>
  </r>
  <r>
    <m/>
    <n v="1"/>
    <x v="7690"/>
    <x v="10375"/>
    <m/>
    <m/>
    <m/>
    <m/>
    <n v="4.3786895123966201E-76"/>
    <m/>
    <n v="1"/>
    <x v="8"/>
    <n v="37173"/>
  </r>
  <r>
    <m/>
    <n v="1"/>
    <x v="0"/>
    <x v="10376"/>
    <m/>
    <m/>
    <m/>
    <m/>
    <n v="8.9207934719620695E-217"/>
    <m/>
    <n v="1"/>
    <x v="8"/>
    <n v="37174"/>
  </r>
  <r>
    <m/>
    <n v="1"/>
    <x v="7691"/>
    <x v="10377"/>
    <m/>
    <m/>
    <m/>
    <m/>
    <n v="6.3547953293093697E-132"/>
    <m/>
    <n v="1"/>
    <x v="8"/>
    <n v="37175"/>
  </r>
  <r>
    <m/>
    <n v="1"/>
    <x v="0"/>
    <x v="10378"/>
    <m/>
    <m/>
    <m/>
    <n v="7.2451318942454997E-175"/>
    <n v="1.6604810845690901E-143"/>
    <m/>
    <n v="1"/>
    <x v="8"/>
    <n v="37176"/>
  </r>
  <r>
    <m/>
    <n v="6.5766295355923902E-33"/>
    <x v="6"/>
    <x v="10379"/>
    <m/>
    <m/>
    <m/>
    <m/>
    <n v="7.2983418574265603E-116"/>
    <m/>
    <n v="2"/>
    <x v="8"/>
    <n v="37177"/>
  </r>
  <r>
    <m/>
    <n v="4.5436272554713402E-35"/>
    <x v="7692"/>
    <x v="10380"/>
    <m/>
    <m/>
    <m/>
    <m/>
    <n v="1"/>
    <m/>
    <n v="8"/>
    <x v="8"/>
    <n v="37178"/>
  </r>
  <r>
    <m/>
    <n v="1"/>
    <x v="7693"/>
    <x v="3"/>
    <m/>
    <m/>
    <m/>
    <m/>
    <n v="2.1083341496036301E-174"/>
    <m/>
    <n v="1"/>
    <x v="8"/>
    <n v="37179"/>
  </r>
  <r>
    <m/>
    <n v="1"/>
    <x v="0"/>
    <x v="10381"/>
    <m/>
    <m/>
    <m/>
    <m/>
    <n v="1.82867538224245E-61"/>
    <m/>
    <n v="1"/>
    <x v="8"/>
    <n v="37180"/>
  </r>
  <r>
    <m/>
    <n v="1"/>
    <x v="7694"/>
    <x v="10382"/>
    <m/>
    <m/>
    <m/>
    <m/>
    <n v="1.1329184476745E-226"/>
    <m/>
    <n v="1"/>
    <x v="8"/>
    <n v="37181"/>
  </r>
  <r>
    <m/>
    <n v="3.7553602225803701E-69"/>
    <x v="7695"/>
    <x v="10383"/>
    <m/>
    <m/>
    <m/>
    <m/>
    <n v="1"/>
    <m/>
    <n v="8"/>
    <x v="8"/>
    <n v="37182"/>
  </r>
  <r>
    <m/>
    <n v="1"/>
    <x v="7696"/>
    <x v="10384"/>
    <m/>
    <m/>
    <m/>
    <m/>
    <n v="8.5343131457697096E-150"/>
    <m/>
    <n v="1"/>
    <x v="8"/>
    <n v="37183"/>
  </r>
  <r>
    <m/>
    <n v="1"/>
    <x v="7697"/>
    <x v="10385"/>
    <m/>
    <m/>
    <m/>
    <m/>
    <n v="5.7300388619318899E-22"/>
    <m/>
    <n v="1"/>
    <x v="8"/>
    <n v="37184"/>
  </r>
  <r>
    <m/>
    <n v="1"/>
    <x v="7698"/>
    <x v="10386"/>
    <m/>
    <m/>
    <m/>
    <m/>
    <n v="4.3932579293698603E-172"/>
    <m/>
    <n v="1"/>
    <x v="8"/>
    <n v="37185"/>
  </r>
  <r>
    <m/>
    <n v="1"/>
    <x v="0"/>
    <x v="10387"/>
    <m/>
    <m/>
    <m/>
    <m/>
    <n v="1.76327549809133E-53"/>
    <m/>
    <n v="1"/>
    <x v="8"/>
    <n v="37186"/>
  </r>
  <r>
    <m/>
    <n v="1.0134175914667101E-14"/>
    <x v="7699"/>
    <x v="10388"/>
    <m/>
    <m/>
    <m/>
    <m/>
    <n v="0.46286722013475901"/>
    <m/>
    <n v="2"/>
    <x v="8"/>
    <n v="37187"/>
  </r>
  <r>
    <m/>
    <n v="1"/>
    <x v="7700"/>
    <x v="3"/>
    <m/>
    <m/>
    <n v="1.3776216803465499E-44"/>
    <m/>
    <n v="4.1229008455521699E-28"/>
    <m/>
    <n v="1"/>
    <x v="8"/>
    <n v="37188"/>
  </r>
  <r>
    <m/>
    <n v="9.8230762203045203E-25"/>
    <x v="7701"/>
    <x v="10389"/>
    <m/>
    <m/>
    <m/>
    <m/>
    <n v="1"/>
    <m/>
    <n v="8"/>
    <x v="8"/>
    <n v="37189"/>
  </r>
  <r>
    <m/>
    <n v="0.99999997691740505"/>
    <x v="7702"/>
    <x v="10390"/>
    <m/>
    <m/>
    <m/>
    <m/>
    <n v="7.16555111544716E-40"/>
    <m/>
    <n v="1"/>
    <x v="8"/>
    <n v="37190"/>
  </r>
  <r>
    <m/>
    <n v="1"/>
    <x v="7703"/>
    <x v="10391"/>
    <m/>
    <m/>
    <m/>
    <m/>
    <n v="5.2524089148840999E-149"/>
    <m/>
    <n v="1"/>
    <x v="8"/>
    <n v="37191"/>
  </r>
  <r>
    <m/>
    <m/>
    <x v="6"/>
    <x v="3"/>
    <m/>
    <m/>
    <m/>
    <m/>
    <m/>
    <m/>
    <n v="2"/>
    <x v="8"/>
    <n v="37192"/>
  </r>
  <r>
    <m/>
    <n v="9.3974511323625195E-130"/>
    <x v="7704"/>
    <x v="10392"/>
    <m/>
    <m/>
    <m/>
    <m/>
    <n v="1"/>
    <m/>
    <n v="8"/>
    <x v="8"/>
    <n v="37193"/>
  </r>
  <r>
    <m/>
    <n v="2.5275414674746302E-181"/>
    <x v="6"/>
    <x v="10393"/>
    <m/>
    <m/>
    <m/>
    <m/>
    <n v="8.94535326624357E-165"/>
    <m/>
    <n v="2"/>
    <x v="8"/>
    <n v="37194"/>
  </r>
  <r>
    <m/>
    <n v="9.80001830069141E-21"/>
    <x v="7705"/>
    <x v="10394"/>
    <m/>
    <m/>
    <m/>
    <m/>
    <n v="8.1907384034277091E-3"/>
    <m/>
    <n v="2"/>
    <x v="8"/>
    <n v="37195"/>
  </r>
  <r>
    <m/>
    <n v="1"/>
    <x v="7706"/>
    <x v="10395"/>
    <m/>
    <m/>
    <m/>
    <m/>
    <n v="1.38401893264091E-178"/>
    <m/>
    <n v="1"/>
    <x v="8"/>
    <n v="37196"/>
  </r>
  <r>
    <m/>
    <n v="1"/>
    <x v="7707"/>
    <x v="10396"/>
    <m/>
    <m/>
    <m/>
    <m/>
    <n v="6.04417455508825E-172"/>
    <m/>
    <n v="1"/>
    <x v="8"/>
    <n v="37197"/>
  </r>
  <r>
    <m/>
    <n v="1"/>
    <x v="0"/>
    <x v="10397"/>
    <m/>
    <m/>
    <m/>
    <m/>
    <n v="2.1863365294228502E-111"/>
    <m/>
    <n v="1"/>
    <x v="8"/>
    <n v="37198"/>
  </r>
  <r>
    <m/>
    <n v="2.10805167014477E-150"/>
    <x v="6"/>
    <x v="3"/>
    <m/>
    <m/>
    <m/>
    <m/>
    <n v="8.4042293915446099E-215"/>
    <m/>
    <n v="2"/>
    <x v="8"/>
    <n v="37199"/>
  </r>
  <r>
    <m/>
    <n v="1.6019059914253501E-88"/>
    <x v="7708"/>
    <x v="10398"/>
    <m/>
    <m/>
    <m/>
    <m/>
    <n v="1"/>
    <m/>
    <n v="8"/>
    <x v="8"/>
    <n v="37200"/>
  </r>
  <r>
    <m/>
    <n v="1.73941354325356E-168"/>
    <x v="6"/>
    <x v="3"/>
    <m/>
    <m/>
    <m/>
    <m/>
    <n v="1.44640432598994E-182"/>
    <m/>
    <n v="2"/>
    <x v="8"/>
    <n v="37201"/>
  </r>
  <r>
    <m/>
    <n v="1.7220156169746901E-244"/>
    <x v="7709"/>
    <x v="3"/>
    <m/>
    <m/>
    <m/>
    <m/>
    <n v="1"/>
    <m/>
    <n v="8"/>
    <x v="8"/>
    <n v="37202"/>
  </r>
  <r>
    <m/>
    <n v="1"/>
    <x v="0"/>
    <x v="10399"/>
    <m/>
    <m/>
    <m/>
    <m/>
    <n v="1.82623653641097E-141"/>
    <m/>
    <n v="1"/>
    <x v="8"/>
    <n v="37203"/>
  </r>
  <r>
    <m/>
    <n v="1"/>
    <x v="7710"/>
    <x v="3"/>
    <m/>
    <m/>
    <m/>
    <n v="5.7227017958193499E-199"/>
    <n v="1.0640942689106499E-149"/>
    <m/>
    <n v="1"/>
    <x v="8"/>
    <n v="37204"/>
  </r>
  <r>
    <m/>
    <n v="1"/>
    <x v="7711"/>
    <x v="10400"/>
    <m/>
    <m/>
    <m/>
    <m/>
    <n v="4.4130035308754599E-152"/>
    <m/>
    <n v="1"/>
    <x v="8"/>
    <n v="37205"/>
  </r>
  <r>
    <m/>
    <n v="1.1252335396827801E-158"/>
    <x v="6"/>
    <x v="10401"/>
    <m/>
    <m/>
    <m/>
    <m/>
    <n v="8.1616608769127595E-225"/>
    <m/>
    <n v="2"/>
    <x v="8"/>
    <n v="37206"/>
  </r>
  <r>
    <m/>
    <n v="4.4671612577577803E-14"/>
    <x v="0"/>
    <x v="6748"/>
    <m/>
    <m/>
    <m/>
    <m/>
    <n v="6.4312657773396097E-23"/>
    <m/>
    <n v="3"/>
    <x v="8"/>
    <n v="37207"/>
  </r>
  <r>
    <m/>
    <n v="1"/>
    <x v="7712"/>
    <x v="10402"/>
    <m/>
    <m/>
    <m/>
    <m/>
    <n v="1.6560995314014299E-24"/>
    <m/>
    <n v="1"/>
    <x v="8"/>
    <n v="37208"/>
  </r>
  <r>
    <m/>
    <n v="1"/>
    <x v="0"/>
    <x v="10403"/>
    <m/>
    <m/>
    <m/>
    <m/>
    <n v="6.9764727411120405E-185"/>
    <m/>
    <n v="1"/>
    <x v="8"/>
    <n v="37209"/>
  </r>
  <r>
    <m/>
    <n v="0.999999930689081"/>
    <x v="0"/>
    <x v="10404"/>
    <m/>
    <m/>
    <m/>
    <m/>
    <n v="6.9310918178171896E-8"/>
    <m/>
    <n v="1"/>
    <x v="8"/>
    <n v="37210"/>
  </r>
  <r>
    <m/>
    <n v="1"/>
    <x v="7713"/>
    <x v="10405"/>
    <m/>
    <m/>
    <m/>
    <m/>
    <n v="2.6211087984672399E-119"/>
    <m/>
    <n v="1"/>
    <x v="8"/>
    <n v="37211"/>
  </r>
  <r>
    <m/>
    <n v="1"/>
    <x v="0"/>
    <x v="10406"/>
    <m/>
    <m/>
    <m/>
    <m/>
    <n v="1.05921409787224E-45"/>
    <m/>
    <n v="1"/>
    <x v="8"/>
    <n v="37212"/>
  </r>
  <r>
    <m/>
    <n v="1"/>
    <x v="7714"/>
    <x v="10407"/>
    <m/>
    <m/>
    <m/>
    <m/>
    <n v="2.5715999261458399E-66"/>
    <m/>
    <n v="1"/>
    <x v="8"/>
    <n v="37213"/>
  </r>
  <r>
    <m/>
    <n v="1.37005122388244E-166"/>
    <x v="6"/>
    <x v="3"/>
    <m/>
    <m/>
    <m/>
    <m/>
    <n v="4.88706412504732E-265"/>
    <m/>
    <n v="2"/>
    <x v="8"/>
    <n v="37214"/>
  </r>
  <r>
    <m/>
    <n v="7.5779980018404703E-29"/>
    <x v="6"/>
    <x v="10408"/>
    <m/>
    <m/>
    <m/>
    <m/>
    <n v="1.7745802397189099E-81"/>
    <m/>
    <n v="2"/>
    <x v="8"/>
    <n v="37215"/>
  </r>
  <r>
    <m/>
    <n v="1"/>
    <x v="7715"/>
    <x v="10409"/>
    <m/>
    <m/>
    <m/>
    <m/>
    <n v="8.8355245628797902E-175"/>
    <m/>
    <n v="1"/>
    <x v="8"/>
    <n v="37216"/>
  </r>
  <r>
    <m/>
    <n v="1.34529123504322E-148"/>
    <x v="0"/>
    <x v="10410"/>
    <m/>
    <m/>
    <m/>
    <m/>
    <n v="1"/>
    <m/>
    <n v="8"/>
    <x v="8"/>
    <n v="37217"/>
  </r>
  <r>
    <m/>
    <n v="1"/>
    <x v="7716"/>
    <x v="10411"/>
    <m/>
    <m/>
    <m/>
    <m/>
    <n v="3.2244259473801602E-78"/>
    <m/>
    <n v="1"/>
    <x v="8"/>
    <n v="37218"/>
  </r>
  <r>
    <m/>
    <n v="1"/>
    <x v="7717"/>
    <x v="10412"/>
    <m/>
    <m/>
    <m/>
    <m/>
    <n v="2.6978181779050002E-140"/>
    <m/>
    <n v="1"/>
    <x v="8"/>
    <n v="37219"/>
  </r>
  <r>
    <m/>
    <n v="5.9431757911887405E-303"/>
    <x v="0"/>
    <x v="10413"/>
    <m/>
    <m/>
    <m/>
    <m/>
    <n v="1"/>
    <m/>
    <n v="8"/>
    <x v="8"/>
    <n v="37220"/>
  </r>
  <r>
    <m/>
    <n v="1"/>
    <x v="7718"/>
    <x v="10414"/>
    <m/>
    <m/>
    <m/>
    <m/>
    <n v="9.8237828323735199E-21"/>
    <m/>
    <n v="1"/>
    <x v="8"/>
    <n v="37221"/>
  </r>
  <r>
    <m/>
    <n v="1"/>
    <x v="7719"/>
    <x v="10415"/>
    <m/>
    <m/>
    <m/>
    <m/>
    <n v="5.1592436269334299E-24"/>
    <m/>
    <n v="1"/>
    <x v="8"/>
    <n v="37222"/>
  </r>
  <r>
    <m/>
    <m/>
    <x v="0"/>
    <x v="12"/>
    <m/>
    <m/>
    <m/>
    <n v="3.5484749343651702E-196"/>
    <n v="5.8606772056787298E-190"/>
    <n v="9.5457304961845894E-89"/>
    <n v="3"/>
    <x v="8"/>
    <n v="37223"/>
  </r>
  <r>
    <m/>
    <n v="0.999794765529193"/>
    <x v="0"/>
    <x v="10416"/>
    <m/>
    <m/>
    <n v="8.6629956900298002E-295"/>
    <m/>
    <n v="2.05234470806937E-4"/>
    <m/>
    <n v="1"/>
    <x v="8"/>
    <n v="37224"/>
  </r>
  <r>
    <m/>
    <n v="1"/>
    <x v="7720"/>
    <x v="10417"/>
    <m/>
    <m/>
    <m/>
    <m/>
    <n v="7.7077557517359305E-127"/>
    <m/>
    <n v="1"/>
    <x v="8"/>
    <n v="37225"/>
  </r>
  <r>
    <m/>
    <n v="1.9461669037453301E-4"/>
    <x v="0"/>
    <x v="10418"/>
    <m/>
    <m/>
    <m/>
    <m/>
    <n v="0.99980538330962498"/>
    <m/>
    <n v="8"/>
    <x v="8"/>
    <n v="37226"/>
  </r>
  <r>
    <m/>
    <n v="1"/>
    <x v="7721"/>
    <x v="10419"/>
    <m/>
    <m/>
    <m/>
    <m/>
    <n v="1.6816964862840098E-39"/>
    <m/>
    <n v="1"/>
    <x v="8"/>
    <n v="37227"/>
  </r>
  <r>
    <m/>
    <n v="1"/>
    <x v="0"/>
    <x v="10420"/>
    <m/>
    <m/>
    <m/>
    <m/>
    <n v="3.8348921487462499E-120"/>
    <m/>
    <n v="1"/>
    <x v="8"/>
    <n v="37228"/>
  </r>
  <r>
    <m/>
    <n v="1"/>
    <x v="0"/>
    <x v="10421"/>
    <m/>
    <m/>
    <m/>
    <n v="3.7421596514348898E-224"/>
    <n v="4.3895334185569997E-116"/>
    <m/>
    <n v="1"/>
    <x v="8"/>
    <n v="37229"/>
  </r>
  <r>
    <m/>
    <n v="1.88942299544736E-22"/>
    <x v="0"/>
    <x v="10422"/>
    <m/>
    <m/>
    <n v="3.00428682710999E-264"/>
    <m/>
    <n v="1"/>
    <m/>
    <n v="8"/>
    <x v="8"/>
    <n v="37230"/>
  </r>
  <r>
    <m/>
    <n v="1.4111126330424701E-14"/>
    <x v="7722"/>
    <x v="10423"/>
    <m/>
    <m/>
    <m/>
    <m/>
    <n v="1.3419017297649601E-11"/>
    <m/>
    <n v="2"/>
    <x v="8"/>
    <n v="37231"/>
  </r>
  <r>
    <m/>
    <n v="0.99999999986403398"/>
    <x v="0"/>
    <x v="10424"/>
    <m/>
    <m/>
    <m/>
    <m/>
    <n v="1.3596597362337801E-10"/>
    <m/>
    <n v="1"/>
    <x v="8"/>
    <n v="37232"/>
  </r>
  <r>
    <m/>
    <n v="1"/>
    <x v="7723"/>
    <x v="10425"/>
    <m/>
    <m/>
    <m/>
    <m/>
    <n v="2.0803665981189902E-130"/>
    <m/>
    <n v="1"/>
    <x v="8"/>
    <n v="37233"/>
  </r>
  <r>
    <m/>
    <n v="1"/>
    <x v="0"/>
    <x v="10426"/>
    <m/>
    <m/>
    <m/>
    <m/>
    <n v="1.85528598453191E-96"/>
    <m/>
    <n v="1"/>
    <x v="8"/>
    <n v="37234"/>
  </r>
  <r>
    <m/>
    <n v="1"/>
    <x v="7724"/>
    <x v="10427"/>
    <m/>
    <m/>
    <m/>
    <m/>
    <n v="2.12586998503815E-183"/>
    <m/>
    <n v="1"/>
    <x v="8"/>
    <n v="37235"/>
  </r>
  <r>
    <m/>
    <n v="1"/>
    <x v="7725"/>
    <x v="10428"/>
    <m/>
    <m/>
    <m/>
    <m/>
    <n v="1.2571279699475799E-156"/>
    <m/>
    <n v="1"/>
    <x v="8"/>
    <n v="37236"/>
  </r>
  <r>
    <m/>
    <n v="1"/>
    <x v="7726"/>
    <x v="3"/>
    <m/>
    <m/>
    <m/>
    <m/>
    <n v="1.4804138276319301E-157"/>
    <m/>
    <n v="1"/>
    <x v="8"/>
    <n v="37237"/>
  </r>
  <r>
    <m/>
    <n v="1.06893961405704E-48"/>
    <x v="6"/>
    <x v="10429"/>
    <m/>
    <m/>
    <m/>
    <m/>
    <n v="6.2767044141735705E-39"/>
    <m/>
    <n v="2"/>
    <x v="8"/>
    <n v="37238"/>
  </r>
  <r>
    <m/>
    <n v="1"/>
    <x v="0"/>
    <x v="10430"/>
    <m/>
    <m/>
    <m/>
    <n v="1.9838414139093799E-249"/>
    <n v="9.8581025224337803E-129"/>
    <m/>
    <n v="1"/>
    <x v="8"/>
    <n v="37239"/>
  </r>
  <r>
    <m/>
    <n v="1"/>
    <x v="0"/>
    <x v="10431"/>
    <m/>
    <m/>
    <m/>
    <m/>
    <n v="1.3837135241264601E-79"/>
    <m/>
    <n v="1"/>
    <x v="8"/>
    <n v="37240"/>
  </r>
  <r>
    <m/>
    <m/>
    <x v="6"/>
    <x v="10432"/>
    <m/>
    <m/>
    <s v="2.7059040921e-313"/>
    <m/>
    <m/>
    <m/>
    <n v="2"/>
    <x v="8"/>
    <n v="37241"/>
  </r>
  <r>
    <m/>
    <n v="1"/>
    <x v="0"/>
    <x v="10433"/>
    <m/>
    <m/>
    <m/>
    <m/>
    <n v="9.8613884761905906E-70"/>
    <m/>
    <n v="1"/>
    <x v="8"/>
    <n v="37242"/>
  </r>
  <r>
    <m/>
    <n v="1"/>
    <x v="7727"/>
    <x v="10434"/>
    <m/>
    <m/>
    <m/>
    <m/>
    <n v="6.9863272077324897E-128"/>
    <m/>
    <n v="1"/>
    <x v="8"/>
    <n v="37243"/>
  </r>
  <r>
    <m/>
    <n v="1"/>
    <x v="7728"/>
    <x v="10435"/>
    <m/>
    <m/>
    <m/>
    <m/>
    <n v="6.3859731536991905E-132"/>
    <m/>
    <n v="1"/>
    <x v="8"/>
    <n v="37244"/>
  </r>
  <r>
    <m/>
    <n v="2.23895910847417E-108"/>
    <x v="7729"/>
    <x v="10436"/>
    <m/>
    <m/>
    <m/>
    <m/>
    <n v="1"/>
    <m/>
    <n v="8"/>
    <x v="8"/>
    <n v="37245"/>
  </r>
  <r>
    <m/>
    <n v="0.99999999989656596"/>
    <x v="0"/>
    <x v="10437"/>
    <m/>
    <m/>
    <m/>
    <m/>
    <n v="1.03433527250131E-10"/>
    <m/>
    <n v="1"/>
    <x v="8"/>
    <n v="37246"/>
  </r>
  <r>
    <m/>
    <n v="1.5150073679522801E-7"/>
    <x v="7730"/>
    <x v="10438"/>
    <m/>
    <m/>
    <m/>
    <m/>
    <n v="1.00052618426959E-26"/>
    <m/>
    <n v="2"/>
    <x v="8"/>
    <n v="37247"/>
  </r>
  <r>
    <m/>
    <n v="0.99999999969529896"/>
    <x v="7731"/>
    <x v="10439"/>
    <m/>
    <m/>
    <m/>
    <m/>
    <n v="5.7208803561846797E-56"/>
    <m/>
    <n v="1"/>
    <x v="8"/>
    <n v="37248"/>
  </r>
  <r>
    <m/>
    <n v="1"/>
    <x v="7732"/>
    <x v="10440"/>
    <m/>
    <m/>
    <m/>
    <m/>
    <n v="8.2443198598500499E-272"/>
    <m/>
    <n v="1"/>
    <x v="8"/>
    <n v="37249"/>
  </r>
  <r>
    <m/>
    <m/>
    <x v="7733"/>
    <x v="12"/>
    <m/>
    <m/>
    <m/>
    <m/>
    <m/>
    <m/>
    <n v="3"/>
    <x v="8"/>
    <n v="37250"/>
  </r>
  <r>
    <m/>
    <n v="1"/>
    <x v="0"/>
    <x v="10441"/>
    <m/>
    <m/>
    <m/>
    <m/>
    <n v="2.6099350469844299E-272"/>
    <m/>
    <n v="1"/>
    <x v="8"/>
    <n v="37251"/>
  </r>
  <r>
    <m/>
    <n v="1"/>
    <x v="7734"/>
    <x v="10442"/>
    <m/>
    <m/>
    <m/>
    <m/>
    <n v="6.9673794410522901E-107"/>
    <m/>
    <n v="1"/>
    <x v="8"/>
    <n v="37252"/>
  </r>
  <r>
    <m/>
    <m/>
    <x v="0"/>
    <x v="3"/>
    <m/>
    <n v="1.8396344870801901E-28"/>
    <m/>
    <n v="2.2129365241494798E-5"/>
    <n v="0.99997787063475796"/>
    <n v="1.30206706800522E-34"/>
    <n v="8"/>
    <x v="8"/>
    <n v="37253"/>
  </r>
  <r>
    <m/>
    <n v="1"/>
    <x v="7735"/>
    <x v="10443"/>
    <m/>
    <m/>
    <m/>
    <m/>
    <n v="5.5064478809641694E-113"/>
    <m/>
    <n v="1"/>
    <x v="8"/>
    <n v="37254"/>
  </r>
  <r>
    <m/>
    <n v="1"/>
    <x v="0"/>
    <x v="10444"/>
    <m/>
    <m/>
    <m/>
    <m/>
    <n v="2.9349749105973599E-104"/>
    <m/>
    <n v="1"/>
    <x v="8"/>
    <n v="37255"/>
  </r>
  <r>
    <m/>
    <n v="1"/>
    <x v="7736"/>
    <x v="10445"/>
    <m/>
    <m/>
    <m/>
    <m/>
    <n v="6.0983376103286999E-74"/>
    <m/>
    <n v="1"/>
    <x v="8"/>
    <n v="37256"/>
  </r>
  <r>
    <m/>
    <n v="1"/>
    <x v="7737"/>
    <x v="10446"/>
    <m/>
    <m/>
    <m/>
    <m/>
    <m/>
    <m/>
    <n v="1"/>
    <x v="8"/>
    <n v="37257"/>
  </r>
  <r>
    <m/>
    <n v="1"/>
    <x v="0"/>
    <x v="10447"/>
    <m/>
    <m/>
    <m/>
    <m/>
    <n v="4.5404810484030097E-147"/>
    <m/>
    <n v="1"/>
    <x v="8"/>
    <n v="37258"/>
  </r>
  <r>
    <m/>
    <n v="0.99999995928073204"/>
    <x v="0"/>
    <x v="10448"/>
    <m/>
    <m/>
    <m/>
    <m/>
    <n v="1.9297326398869599E-53"/>
    <m/>
    <n v="1"/>
    <x v="8"/>
    <n v="37259"/>
  </r>
  <r>
    <m/>
    <m/>
    <x v="6"/>
    <x v="10449"/>
    <m/>
    <m/>
    <m/>
    <m/>
    <m/>
    <m/>
    <n v="2"/>
    <x v="8"/>
    <n v="37260"/>
  </r>
  <r>
    <m/>
    <n v="1"/>
    <x v="7738"/>
    <x v="10450"/>
    <m/>
    <m/>
    <m/>
    <m/>
    <n v="1.30368213981002E-75"/>
    <m/>
    <n v="1"/>
    <x v="8"/>
    <n v="37261"/>
  </r>
  <r>
    <m/>
    <n v="1"/>
    <x v="7739"/>
    <x v="10451"/>
    <m/>
    <m/>
    <m/>
    <m/>
    <n v="1.2670418673535101E-108"/>
    <m/>
    <n v="1"/>
    <x v="8"/>
    <n v="37262"/>
  </r>
  <r>
    <m/>
    <n v="3.7385762872813998E-73"/>
    <x v="7740"/>
    <x v="10452"/>
    <m/>
    <m/>
    <m/>
    <m/>
    <n v="1"/>
    <m/>
    <n v="8"/>
    <x v="8"/>
    <n v="37263"/>
  </r>
  <r>
    <m/>
    <n v="1"/>
    <x v="7741"/>
    <x v="10453"/>
    <m/>
    <m/>
    <m/>
    <m/>
    <n v="1.8076501967429299E-290"/>
    <m/>
    <n v="1"/>
    <x v="8"/>
    <n v="37264"/>
  </r>
  <r>
    <m/>
    <n v="1"/>
    <x v="7742"/>
    <x v="10454"/>
    <m/>
    <m/>
    <m/>
    <m/>
    <n v="1.51649470691039E-18"/>
    <m/>
    <n v="1"/>
    <x v="8"/>
    <n v="37265"/>
  </r>
  <r>
    <m/>
    <n v="1"/>
    <x v="7743"/>
    <x v="10455"/>
    <m/>
    <m/>
    <m/>
    <m/>
    <n v="7.9751242934879694E-194"/>
    <m/>
    <n v="1"/>
    <x v="8"/>
    <n v="37266"/>
  </r>
  <r>
    <m/>
    <n v="1"/>
    <x v="7744"/>
    <x v="10456"/>
    <m/>
    <m/>
    <n v="1.16045373503781E-152"/>
    <m/>
    <m/>
    <m/>
    <n v="1"/>
    <x v="8"/>
    <n v="37267"/>
  </r>
  <r>
    <m/>
    <n v="3.0813382573061601E-198"/>
    <x v="7745"/>
    <x v="3"/>
    <m/>
    <m/>
    <m/>
    <m/>
    <n v="1"/>
    <m/>
    <n v="8"/>
    <x v="8"/>
    <n v="37268"/>
  </r>
  <r>
    <m/>
    <n v="1"/>
    <x v="7746"/>
    <x v="10457"/>
    <m/>
    <m/>
    <m/>
    <m/>
    <n v="2.3367151313649399E-263"/>
    <m/>
    <n v="1"/>
    <x v="8"/>
    <n v="37269"/>
  </r>
  <r>
    <m/>
    <n v="5.1396265009175502E-225"/>
    <x v="6"/>
    <x v="3"/>
    <m/>
    <m/>
    <m/>
    <m/>
    <n v="6.9349151444133503E-298"/>
    <m/>
    <n v="2"/>
    <x v="8"/>
    <n v="37270"/>
  </r>
  <r>
    <m/>
    <n v="1"/>
    <x v="7747"/>
    <x v="10458"/>
    <m/>
    <m/>
    <m/>
    <m/>
    <n v="1.55131269608993E-161"/>
    <m/>
    <n v="1"/>
    <x v="8"/>
    <n v="37271"/>
  </r>
  <r>
    <m/>
    <n v="1"/>
    <x v="0"/>
    <x v="10459"/>
    <m/>
    <m/>
    <m/>
    <m/>
    <n v="2.4817689136111701E-209"/>
    <m/>
    <n v="1"/>
    <x v="8"/>
    <n v="37272"/>
  </r>
  <r>
    <m/>
    <n v="1"/>
    <x v="0"/>
    <x v="10460"/>
    <m/>
    <m/>
    <m/>
    <m/>
    <n v="2.58519533515511E-121"/>
    <m/>
    <n v="1"/>
    <x v="8"/>
    <n v="37273"/>
  </r>
  <r>
    <m/>
    <n v="1.0053549592278301E-49"/>
    <x v="7748"/>
    <x v="10461"/>
    <m/>
    <m/>
    <m/>
    <m/>
    <n v="1"/>
    <m/>
    <n v="8"/>
    <x v="8"/>
    <n v="37274"/>
  </r>
  <r>
    <m/>
    <n v="1"/>
    <x v="0"/>
    <x v="10462"/>
    <m/>
    <m/>
    <m/>
    <m/>
    <n v="1.20528050622016E-125"/>
    <m/>
    <n v="1"/>
    <x v="8"/>
    <n v="37275"/>
  </r>
  <r>
    <m/>
    <n v="0.99999999999854605"/>
    <x v="7749"/>
    <x v="10463"/>
    <m/>
    <m/>
    <m/>
    <m/>
    <n v="1.45350856892379E-12"/>
    <m/>
    <n v="1"/>
    <x v="8"/>
    <n v="37276"/>
  </r>
  <r>
    <m/>
    <n v="2.55395828129737E-33"/>
    <x v="6"/>
    <x v="10464"/>
    <m/>
    <m/>
    <m/>
    <m/>
    <n v="1.85077449855558E-149"/>
    <m/>
    <n v="2"/>
    <x v="8"/>
    <n v="37277"/>
  </r>
  <r>
    <m/>
    <n v="1"/>
    <x v="7750"/>
    <x v="10465"/>
    <m/>
    <m/>
    <m/>
    <m/>
    <n v="1.7515300717663099E-171"/>
    <m/>
    <n v="1"/>
    <x v="8"/>
    <n v="37278"/>
  </r>
  <r>
    <m/>
    <n v="1"/>
    <x v="7751"/>
    <x v="10466"/>
    <m/>
    <m/>
    <m/>
    <m/>
    <n v="1.8833467882701E-285"/>
    <m/>
    <n v="1"/>
    <x v="8"/>
    <n v="37279"/>
  </r>
  <r>
    <m/>
    <m/>
    <x v="6"/>
    <x v="3"/>
    <m/>
    <m/>
    <m/>
    <m/>
    <m/>
    <m/>
    <n v="2"/>
    <x v="8"/>
    <n v="37280"/>
  </r>
  <r>
    <m/>
    <n v="0.99999999999998901"/>
    <x v="0"/>
    <x v="10467"/>
    <m/>
    <m/>
    <m/>
    <m/>
    <n v="1.02687845186047E-86"/>
    <m/>
    <n v="1"/>
    <x v="8"/>
    <n v="37281"/>
  </r>
  <r>
    <m/>
    <n v="1"/>
    <x v="0"/>
    <x v="10468"/>
    <m/>
    <m/>
    <m/>
    <m/>
    <n v="2.8802803438535202E-40"/>
    <m/>
    <n v="1"/>
    <x v="8"/>
    <n v="37282"/>
  </r>
  <r>
    <m/>
    <n v="1"/>
    <x v="7752"/>
    <x v="10469"/>
    <m/>
    <m/>
    <m/>
    <m/>
    <n v="5.6042096711003996E-118"/>
    <m/>
    <n v="1"/>
    <x v="8"/>
    <n v="37283"/>
  </r>
  <r>
    <m/>
    <n v="0.86903310913683296"/>
    <x v="0"/>
    <x v="10470"/>
    <m/>
    <m/>
    <m/>
    <m/>
    <n v="3.9537145650555802E-26"/>
    <n v="1.70942470175927E-206"/>
    <n v="1"/>
    <x v="8"/>
    <n v="37284"/>
  </r>
  <r>
    <m/>
    <n v="3.2505863808858898E-23"/>
    <x v="7753"/>
    <x v="10471"/>
    <m/>
    <m/>
    <m/>
    <m/>
    <n v="1"/>
    <m/>
    <n v="8"/>
    <x v="8"/>
    <n v="37285"/>
  </r>
  <r>
    <m/>
    <n v="3.5946001051970203E-172"/>
    <x v="6"/>
    <x v="3"/>
    <m/>
    <m/>
    <m/>
    <m/>
    <n v="1.9801880284559301E-216"/>
    <m/>
    <n v="2"/>
    <x v="8"/>
    <n v="37286"/>
  </r>
  <r>
    <m/>
    <n v="1"/>
    <x v="7754"/>
    <x v="10472"/>
    <m/>
    <m/>
    <m/>
    <m/>
    <n v="2.25481102848719E-112"/>
    <m/>
    <n v="1"/>
    <x v="8"/>
    <n v="37287"/>
  </r>
  <r>
    <m/>
    <n v="1"/>
    <x v="0"/>
    <x v="10473"/>
    <m/>
    <m/>
    <m/>
    <m/>
    <n v="5.8407687327976398E-155"/>
    <m/>
    <n v="1"/>
    <x v="8"/>
    <n v="37288"/>
  </r>
  <r>
    <m/>
    <n v="1"/>
    <x v="0"/>
    <x v="10474"/>
    <m/>
    <m/>
    <m/>
    <m/>
    <n v="8.8285700170431295E-201"/>
    <m/>
    <n v="1"/>
    <x v="8"/>
    <n v="37289"/>
  </r>
  <r>
    <m/>
    <n v="1"/>
    <x v="7755"/>
    <x v="10475"/>
    <m/>
    <m/>
    <m/>
    <m/>
    <n v="3.2026899690681499E-84"/>
    <m/>
    <n v="1"/>
    <x v="8"/>
    <n v="37290"/>
  </r>
  <r>
    <m/>
    <n v="2.6741613287117499E-99"/>
    <x v="0"/>
    <x v="10476"/>
    <m/>
    <m/>
    <m/>
    <m/>
    <n v="1"/>
    <m/>
    <n v="8"/>
    <x v="8"/>
    <n v="37291"/>
  </r>
  <r>
    <m/>
    <n v="1"/>
    <x v="0"/>
    <x v="10477"/>
    <m/>
    <m/>
    <m/>
    <m/>
    <n v="8.70812841552045E-282"/>
    <m/>
    <n v="1"/>
    <x v="8"/>
    <n v="37292"/>
  </r>
  <r>
    <m/>
    <n v="1"/>
    <x v="7756"/>
    <x v="10478"/>
    <m/>
    <m/>
    <m/>
    <m/>
    <n v="2.0831061176168899E-52"/>
    <m/>
    <n v="1"/>
    <x v="8"/>
    <n v="37293"/>
  </r>
  <r>
    <m/>
    <n v="0.56993167649482102"/>
    <x v="7757"/>
    <x v="10479"/>
    <m/>
    <m/>
    <m/>
    <m/>
    <n v="3.7315342341204601E-80"/>
    <m/>
    <n v="1"/>
    <x v="8"/>
    <n v="37294"/>
  </r>
  <r>
    <m/>
    <n v="1"/>
    <x v="7758"/>
    <x v="10480"/>
    <m/>
    <m/>
    <m/>
    <m/>
    <n v="5.34429733867741E-113"/>
    <m/>
    <n v="1"/>
    <x v="8"/>
    <n v="37295"/>
  </r>
  <r>
    <m/>
    <n v="1"/>
    <x v="7759"/>
    <x v="10481"/>
    <m/>
    <m/>
    <m/>
    <m/>
    <n v="9.7393901919661794E-108"/>
    <m/>
    <n v="1"/>
    <x v="8"/>
    <n v="37296"/>
  </r>
  <r>
    <m/>
    <n v="1.2387838414594401E-41"/>
    <x v="0"/>
    <x v="10482"/>
    <m/>
    <m/>
    <m/>
    <m/>
    <n v="1"/>
    <m/>
    <n v="8"/>
    <x v="8"/>
    <n v="37297"/>
  </r>
  <r>
    <m/>
    <n v="1"/>
    <x v="7760"/>
    <x v="3"/>
    <m/>
    <m/>
    <m/>
    <m/>
    <n v="9.4895906615339805E-162"/>
    <m/>
    <n v="1"/>
    <x v="8"/>
    <n v="37298"/>
  </r>
  <r>
    <m/>
    <n v="1"/>
    <x v="7761"/>
    <x v="10483"/>
    <m/>
    <m/>
    <m/>
    <m/>
    <n v="1.8785845061221299E-223"/>
    <m/>
    <n v="1"/>
    <x v="8"/>
    <n v="37299"/>
  </r>
  <r>
    <m/>
    <n v="1"/>
    <x v="7762"/>
    <x v="10484"/>
    <m/>
    <m/>
    <m/>
    <m/>
    <n v="1.21984666467843E-98"/>
    <m/>
    <n v="1"/>
    <x v="8"/>
    <n v="37300"/>
  </r>
  <r>
    <m/>
    <n v="1"/>
    <x v="7763"/>
    <x v="10485"/>
    <m/>
    <m/>
    <m/>
    <m/>
    <n v="4.1731217842963E-228"/>
    <m/>
    <n v="1"/>
    <x v="8"/>
    <n v="37301"/>
  </r>
  <r>
    <m/>
    <n v="1"/>
    <x v="7764"/>
    <x v="10486"/>
    <m/>
    <m/>
    <m/>
    <m/>
    <n v="5.7070995562596102E-123"/>
    <m/>
    <n v="1"/>
    <x v="8"/>
    <n v="37302"/>
  </r>
  <r>
    <m/>
    <n v="2.24104064129896E-17"/>
    <x v="6"/>
    <x v="10487"/>
    <m/>
    <m/>
    <m/>
    <m/>
    <n v="2.1930317281780301E-120"/>
    <m/>
    <n v="2"/>
    <x v="8"/>
    <n v="37303"/>
  </r>
  <r>
    <m/>
    <n v="1"/>
    <x v="7765"/>
    <x v="10488"/>
    <m/>
    <m/>
    <m/>
    <m/>
    <n v="2.05321546433952E-140"/>
    <m/>
    <n v="1"/>
    <x v="8"/>
    <n v="37304"/>
  </r>
  <r>
    <m/>
    <n v="1"/>
    <x v="7766"/>
    <x v="10489"/>
    <m/>
    <m/>
    <m/>
    <m/>
    <n v="4.7360831710814799E-67"/>
    <m/>
    <n v="1"/>
    <x v="8"/>
    <n v="37305"/>
  </r>
  <r>
    <m/>
    <n v="1"/>
    <x v="7767"/>
    <x v="10490"/>
    <m/>
    <m/>
    <m/>
    <m/>
    <n v="4.3594045271186502E-129"/>
    <m/>
    <n v="1"/>
    <x v="8"/>
    <n v="37306"/>
  </r>
  <r>
    <m/>
    <n v="1"/>
    <x v="7768"/>
    <x v="10491"/>
    <m/>
    <m/>
    <m/>
    <m/>
    <n v="5.6630458944279696E-78"/>
    <m/>
    <n v="1"/>
    <x v="8"/>
    <n v="37307"/>
  </r>
  <r>
    <m/>
    <n v="1"/>
    <x v="0"/>
    <x v="10492"/>
    <m/>
    <m/>
    <m/>
    <m/>
    <n v="1.3133357023197601E-74"/>
    <m/>
    <n v="1"/>
    <x v="8"/>
    <n v="37308"/>
  </r>
  <r>
    <m/>
    <n v="1"/>
    <x v="7769"/>
    <x v="10493"/>
    <m/>
    <m/>
    <m/>
    <n v="3.9885662566315402E-195"/>
    <m/>
    <m/>
    <n v="1"/>
    <x v="8"/>
    <n v="37309"/>
  </r>
  <r>
    <m/>
    <n v="0.99999999992401101"/>
    <x v="7770"/>
    <x v="10494"/>
    <m/>
    <m/>
    <m/>
    <m/>
    <n v="7.5988090771512298E-11"/>
    <m/>
    <n v="1"/>
    <x v="8"/>
    <n v="37310"/>
  </r>
  <r>
    <m/>
    <n v="1.1202535522669E-88"/>
    <x v="7771"/>
    <x v="10495"/>
    <m/>
    <m/>
    <m/>
    <m/>
    <n v="1"/>
    <m/>
    <n v="8"/>
    <x v="8"/>
    <n v="37311"/>
  </r>
  <r>
    <m/>
    <n v="2.26908751892099E-76"/>
    <x v="6"/>
    <x v="10496"/>
    <m/>
    <m/>
    <m/>
    <m/>
    <n v="9.7998618998533394E-71"/>
    <m/>
    <n v="2"/>
    <x v="8"/>
    <n v="37312"/>
  </r>
  <r>
    <m/>
    <n v="1"/>
    <x v="7772"/>
    <x v="10497"/>
    <m/>
    <m/>
    <m/>
    <m/>
    <n v="3.4194209683999101E-175"/>
    <m/>
    <n v="1"/>
    <x v="8"/>
    <n v="37313"/>
  </r>
  <r>
    <m/>
    <n v="2.3256256780099699E-9"/>
    <x v="0"/>
    <x v="10498"/>
    <m/>
    <m/>
    <m/>
    <m/>
    <n v="0.99999999767437397"/>
    <m/>
    <n v="8"/>
    <x v="8"/>
    <n v="37314"/>
  </r>
  <r>
    <m/>
    <n v="1"/>
    <x v="7773"/>
    <x v="10499"/>
    <m/>
    <m/>
    <m/>
    <m/>
    <n v="3.5300996812669699E-166"/>
    <m/>
    <n v="1"/>
    <x v="8"/>
    <n v="37315"/>
  </r>
  <r>
    <m/>
    <n v="1.1982962082403601E-38"/>
    <x v="0"/>
    <x v="10500"/>
    <m/>
    <m/>
    <m/>
    <m/>
    <n v="1"/>
    <m/>
    <n v="8"/>
    <x v="8"/>
    <n v="37316"/>
  </r>
  <r>
    <m/>
    <m/>
    <x v="6"/>
    <x v="10501"/>
    <m/>
    <m/>
    <m/>
    <m/>
    <m/>
    <m/>
    <n v="2"/>
    <x v="8"/>
    <n v="37317"/>
  </r>
  <r>
    <m/>
    <n v="1"/>
    <x v="7774"/>
    <x v="10502"/>
    <m/>
    <m/>
    <m/>
    <m/>
    <n v="3.15074677940497E-168"/>
    <m/>
    <n v="1"/>
    <x v="8"/>
    <n v="37318"/>
  </r>
  <r>
    <m/>
    <n v="1.5496268565771899E-110"/>
    <x v="7775"/>
    <x v="10503"/>
    <m/>
    <m/>
    <m/>
    <m/>
    <n v="1"/>
    <m/>
    <n v="8"/>
    <x v="8"/>
    <n v="37319"/>
  </r>
  <r>
    <m/>
    <n v="4.6095101541770999E-42"/>
    <x v="0"/>
    <x v="10504"/>
    <m/>
    <m/>
    <m/>
    <m/>
    <n v="1"/>
    <m/>
    <n v="8"/>
    <x v="8"/>
    <n v="37320"/>
  </r>
  <r>
    <m/>
    <n v="0.999999686812723"/>
    <x v="7776"/>
    <x v="10505"/>
    <m/>
    <m/>
    <m/>
    <m/>
    <n v="3.1318727634161398E-7"/>
    <m/>
    <n v="1"/>
    <x v="8"/>
    <n v="37321"/>
  </r>
  <r>
    <m/>
    <n v="1"/>
    <x v="7777"/>
    <x v="10506"/>
    <m/>
    <m/>
    <m/>
    <m/>
    <n v="1.2044527331628099E-147"/>
    <m/>
    <n v="1"/>
    <x v="8"/>
    <n v="37322"/>
  </r>
  <r>
    <m/>
    <n v="1"/>
    <x v="0"/>
    <x v="10507"/>
    <m/>
    <m/>
    <m/>
    <m/>
    <n v="5.85392031988319E-113"/>
    <n v="3.6698166441856999E-304"/>
    <n v="1"/>
    <x v="8"/>
    <n v="37323"/>
  </r>
  <r>
    <m/>
    <n v="0.68216074974560104"/>
    <x v="7778"/>
    <x v="10508"/>
    <m/>
    <m/>
    <m/>
    <m/>
    <n v="1.8368653221302699E-193"/>
    <m/>
    <n v="1"/>
    <x v="8"/>
    <n v="37324"/>
  </r>
  <r>
    <m/>
    <n v="6.1139290542681197E-226"/>
    <x v="0"/>
    <x v="3"/>
    <m/>
    <m/>
    <m/>
    <m/>
    <n v="1"/>
    <m/>
    <n v="8"/>
    <x v="8"/>
    <n v="37325"/>
  </r>
  <r>
    <m/>
    <n v="1"/>
    <x v="7779"/>
    <x v="10509"/>
    <m/>
    <m/>
    <m/>
    <m/>
    <n v="5.3031837411388096E-68"/>
    <m/>
    <n v="1"/>
    <x v="8"/>
    <n v="37326"/>
  </r>
  <r>
    <m/>
    <n v="0.99999999853661603"/>
    <x v="7780"/>
    <x v="10510"/>
    <m/>
    <m/>
    <m/>
    <m/>
    <n v="1.46338353644755E-9"/>
    <m/>
    <n v="1"/>
    <x v="8"/>
    <n v="37327"/>
  </r>
  <r>
    <m/>
    <n v="1"/>
    <x v="7781"/>
    <x v="10511"/>
    <m/>
    <m/>
    <m/>
    <m/>
    <n v="6.57566581086514E-67"/>
    <m/>
    <n v="1"/>
    <x v="8"/>
    <n v="37328"/>
  </r>
  <r>
    <m/>
    <n v="1"/>
    <x v="7782"/>
    <x v="10512"/>
    <m/>
    <m/>
    <m/>
    <m/>
    <n v="4.8713453596534597E-139"/>
    <m/>
    <n v="1"/>
    <x v="8"/>
    <n v="37329"/>
  </r>
  <r>
    <m/>
    <n v="3.2610351924157801E-103"/>
    <x v="7783"/>
    <x v="10513"/>
    <m/>
    <m/>
    <m/>
    <m/>
    <n v="1"/>
    <m/>
    <n v="8"/>
    <x v="8"/>
    <n v="37330"/>
  </r>
  <r>
    <m/>
    <n v="1"/>
    <x v="7784"/>
    <x v="10514"/>
    <m/>
    <m/>
    <m/>
    <m/>
    <n v="2.05053871786871E-68"/>
    <m/>
    <n v="1"/>
    <x v="8"/>
    <n v="37331"/>
  </r>
  <r>
    <m/>
    <n v="1"/>
    <x v="7785"/>
    <x v="10515"/>
    <m/>
    <m/>
    <m/>
    <m/>
    <n v="5.2648270362528199E-46"/>
    <m/>
    <n v="1"/>
    <x v="8"/>
    <n v="37332"/>
  </r>
  <r>
    <m/>
    <m/>
    <x v="0"/>
    <x v="3"/>
    <m/>
    <s v="2.3409324005e-314"/>
    <m/>
    <m/>
    <n v="1"/>
    <m/>
    <n v="8"/>
    <x v="8"/>
    <n v="37333"/>
  </r>
  <r>
    <m/>
    <n v="1"/>
    <x v="7786"/>
    <x v="10516"/>
    <m/>
    <m/>
    <m/>
    <m/>
    <n v="3.6942532957383697E-136"/>
    <m/>
    <n v="1"/>
    <x v="8"/>
    <n v="37334"/>
  </r>
  <r>
    <m/>
    <n v="1"/>
    <x v="7787"/>
    <x v="10517"/>
    <m/>
    <m/>
    <m/>
    <m/>
    <n v="2.9012401633898E-178"/>
    <m/>
    <n v="1"/>
    <x v="8"/>
    <n v="37335"/>
  </r>
  <r>
    <m/>
    <n v="2.1754317704096501E-26"/>
    <x v="6"/>
    <x v="10518"/>
    <m/>
    <m/>
    <m/>
    <m/>
    <n v="3.3592026135636997E-58"/>
    <m/>
    <n v="2"/>
    <x v="8"/>
    <n v="37336"/>
  </r>
  <r>
    <m/>
    <n v="1"/>
    <x v="7788"/>
    <x v="10519"/>
    <m/>
    <m/>
    <m/>
    <m/>
    <n v="3.6220086075926097E-117"/>
    <m/>
    <n v="1"/>
    <x v="8"/>
    <n v="37337"/>
  </r>
  <r>
    <m/>
    <n v="2.9812226983766401E-232"/>
    <x v="7789"/>
    <x v="10520"/>
    <m/>
    <m/>
    <m/>
    <m/>
    <n v="1"/>
    <m/>
    <n v="8"/>
    <x v="8"/>
    <n v="37338"/>
  </r>
  <r>
    <m/>
    <n v="1.07078440459822E-95"/>
    <x v="7790"/>
    <x v="10521"/>
    <m/>
    <m/>
    <m/>
    <m/>
    <n v="1"/>
    <m/>
    <n v="8"/>
    <x v="8"/>
    <n v="37339"/>
  </r>
  <r>
    <m/>
    <n v="0.99860244523713404"/>
    <x v="7791"/>
    <x v="10522"/>
    <m/>
    <m/>
    <m/>
    <m/>
    <n v="4.9590696574769201E-72"/>
    <m/>
    <n v="1"/>
    <x v="8"/>
    <n v="37340"/>
  </r>
  <r>
    <m/>
    <n v="6.8853932534032002E-95"/>
    <x v="6"/>
    <x v="10523"/>
    <m/>
    <m/>
    <m/>
    <m/>
    <n v="3.4899146214290799E-113"/>
    <m/>
    <n v="2"/>
    <x v="8"/>
    <n v="37341"/>
  </r>
  <r>
    <m/>
    <n v="1"/>
    <x v="0"/>
    <x v="10524"/>
    <m/>
    <m/>
    <m/>
    <m/>
    <n v="6.5981844130141102E-122"/>
    <m/>
    <n v="1"/>
    <x v="8"/>
    <n v="37342"/>
  </r>
  <r>
    <m/>
    <n v="4.8768342462410903E-298"/>
    <x v="0"/>
    <x v="3"/>
    <m/>
    <m/>
    <m/>
    <m/>
    <n v="1"/>
    <m/>
    <n v="8"/>
    <x v="8"/>
    <n v="37343"/>
  </r>
  <r>
    <m/>
    <n v="1"/>
    <x v="7792"/>
    <x v="10525"/>
    <m/>
    <m/>
    <m/>
    <m/>
    <n v="6.4700965752783298E-172"/>
    <m/>
    <n v="1"/>
    <x v="8"/>
    <n v="37344"/>
  </r>
  <r>
    <m/>
    <n v="2.7917041634702902E-37"/>
    <x v="0"/>
    <x v="12"/>
    <m/>
    <m/>
    <m/>
    <m/>
    <n v="3.4644912175219901E-125"/>
    <m/>
    <n v="3"/>
    <x v="8"/>
    <n v="37345"/>
  </r>
  <r>
    <m/>
    <n v="1"/>
    <x v="7793"/>
    <x v="10526"/>
    <m/>
    <m/>
    <m/>
    <m/>
    <n v="8.1979641363002001E-143"/>
    <m/>
    <n v="1"/>
    <x v="8"/>
    <n v="37346"/>
  </r>
  <r>
    <m/>
    <n v="1"/>
    <x v="7794"/>
    <x v="10527"/>
    <m/>
    <m/>
    <m/>
    <m/>
    <n v="6.6308264254472304E-20"/>
    <m/>
    <n v="1"/>
    <x v="8"/>
    <n v="37347"/>
  </r>
  <r>
    <m/>
    <n v="5.8088554446556402E-105"/>
    <x v="0"/>
    <x v="10528"/>
    <m/>
    <m/>
    <m/>
    <m/>
    <n v="1"/>
    <m/>
    <n v="8"/>
    <x v="8"/>
    <n v="37348"/>
  </r>
  <r>
    <m/>
    <n v="1"/>
    <x v="7795"/>
    <x v="10529"/>
    <m/>
    <m/>
    <m/>
    <m/>
    <n v="2.30770017597278E-26"/>
    <m/>
    <n v="1"/>
    <x v="8"/>
    <n v="37349"/>
  </r>
  <r>
    <m/>
    <n v="0.99999999979450604"/>
    <x v="7796"/>
    <x v="10530"/>
    <m/>
    <m/>
    <m/>
    <m/>
    <n v="2.61473622967898E-62"/>
    <m/>
    <n v="1"/>
    <x v="8"/>
    <n v="37350"/>
  </r>
  <r>
    <m/>
    <n v="2.64784406137684E-91"/>
    <x v="6"/>
    <x v="3"/>
    <m/>
    <m/>
    <m/>
    <m/>
    <n v="3.3283395451105102E-121"/>
    <m/>
    <n v="2"/>
    <x v="8"/>
    <n v="37351"/>
  </r>
  <r>
    <m/>
    <n v="1"/>
    <x v="7797"/>
    <x v="10531"/>
    <m/>
    <m/>
    <m/>
    <m/>
    <n v="1.4261050087399499E-84"/>
    <m/>
    <n v="1"/>
    <x v="8"/>
    <n v="37352"/>
  </r>
  <r>
    <m/>
    <n v="1"/>
    <x v="0"/>
    <x v="10532"/>
    <m/>
    <m/>
    <m/>
    <m/>
    <n v="7.6504731176852097E-78"/>
    <m/>
    <n v="1"/>
    <x v="8"/>
    <n v="37353"/>
  </r>
  <r>
    <m/>
    <n v="1"/>
    <x v="7798"/>
    <x v="10533"/>
    <m/>
    <m/>
    <m/>
    <m/>
    <n v="2.2021804352926301E-167"/>
    <m/>
    <n v="1"/>
    <x v="8"/>
    <n v="37354"/>
  </r>
  <r>
    <m/>
    <n v="2.6004114938490499E-171"/>
    <x v="7799"/>
    <x v="12"/>
    <m/>
    <m/>
    <m/>
    <m/>
    <n v="2.99223878833547E-134"/>
    <m/>
    <n v="3"/>
    <x v="8"/>
    <n v="37355"/>
  </r>
  <r>
    <m/>
    <n v="1.8601766314566702E-74"/>
    <x v="6"/>
    <x v="10534"/>
    <m/>
    <m/>
    <m/>
    <m/>
    <n v="1.28933082438041E-277"/>
    <m/>
    <n v="2"/>
    <x v="8"/>
    <n v="37356"/>
  </r>
  <r>
    <m/>
    <n v="1"/>
    <x v="7800"/>
    <x v="10535"/>
    <m/>
    <m/>
    <m/>
    <m/>
    <n v="8.5617383430275106E-114"/>
    <m/>
    <n v="1"/>
    <x v="8"/>
    <n v="37357"/>
  </r>
  <r>
    <m/>
    <n v="6.0135287148196301E-15"/>
    <x v="7801"/>
    <x v="3"/>
    <m/>
    <m/>
    <m/>
    <m/>
    <n v="2.7239384717909001E-126"/>
    <m/>
    <n v="2"/>
    <x v="8"/>
    <n v="37358"/>
  </r>
  <r>
    <m/>
    <n v="1"/>
    <x v="0"/>
    <x v="10536"/>
    <m/>
    <m/>
    <m/>
    <m/>
    <n v="5.0776197977964402E-20"/>
    <m/>
    <n v="1"/>
    <x v="8"/>
    <n v="37359"/>
  </r>
  <r>
    <m/>
    <n v="1"/>
    <x v="7802"/>
    <x v="10537"/>
    <m/>
    <m/>
    <m/>
    <m/>
    <n v="5.1442301456093103E-53"/>
    <m/>
    <n v="1"/>
    <x v="8"/>
    <n v="37360"/>
  </r>
  <r>
    <m/>
    <n v="1"/>
    <x v="7803"/>
    <x v="10538"/>
    <m/>
    <m/>
    <m/>
    <m/>
    <n v="5.6706637732419598E-80"/>
    <m/>
    <n v="1"/>
    <x v="8"/>
    <n v="37361"/>
  </r>
  <r>
    <m/>
    <n v="1"/>
    <x v="7804"/>
    <x v="10539"/>
    <m/>
    <m/>
    <m/>
    <m/>
    <n v="2.8525263646825401E-139"/>
    <m/>
    <n v="1"/>
    <x v="8"/>
    <n v="37362"/>
  </r>
  <r>
    <m/>
    <n v="1"/>
    <x v="7805"/>
    <x v="10540"/>
    <m/>
    <m/>
    <m/>
    <m/>
    <n v="7.63000384893121E-159"/>
    <m/>
    <n v="1"/>
    <x v="8"/>
    <n v="37363"/>
  </r>
  <r>
    <m/>
    <n v="1"/>
    <x v="7806"/>
    <x v="10541"/>
    <m/>
    <m/>
    <m/>
    <m/>
    <n v="2.26861821396264E-79"/>
    <m/>
    <n v="1"/>
    <x v="8"/>
    <n v="37364"/>
  </r>
  <r>
    <m/>
    <n v="1"/>
    <x v="7807"/>
    <x v="10542"/>
    <m/>
    <m/>
    <m/>
    <m/>
    <n v="4.5169004886402801E-68"/>
    <m/>
    <n v="1"/>
    <x v="8"/>
    <n v="37365"/>
  </r>
  <r>
    <m/>
    <n v="0.27632827123729398"/>
    <x v="7808"/>
    <x v="10543"/>
    <m/>
    <m/>
    <m/>
    <m/>
    <n v="1.0813144516336499E-89"/>
    <m/>
    <n v="2"/>
    <x v="8"/>
    <n v="37366"/>
  </r>
  <r>
    <m/>
    <n v="0.99999999999989098"/>
    <x v="0"/>
    <x v="10544"/>
    <m/>
    <m/>
    <m/>
    <m/>
    <n v="8.8275471004781401E-66"/>
    <m/>
    <n v="1"/>
    <x v="8"/>
    <n v="37367"/>
  </r>
  <r>
    <m/>
    <n v="1.11866898542459E-183"/>
    <x v="6"/>
    <x v="3"/>
    <m/>
    <m/>
    <m/>
    <m/>
    <m/>
    <m/>
    <n v="2"/>
    <x v="8"/>
    <n v="37368"/>
  </r>
  <r>
    <m/>
    <n v="0.99999999999151501"/>
    <x v="7809"/>
    <x v="3"/>
    <m/>
    <m/>
    <m/>
    <m/>
    <n v="5.2279829288301399E-112"/>
    <m/>
    <n v="1"/>
    <x v="8"/>
    <n v="37369"/>
  </r>
  <r>
    <m/>
    <n v="1"/>
    <x v="7810"/>
    <x v="10545"/>
    <m/>
    <m/>
    <m/>
    <m/>
    <n v="1.9663395860982899E-59"/>
    <m/>
    <n v="1"/>
    <x v="8"/>
    <n v="37370"/>
  </r>
  <r>
    <m/>
    <n v="1"/>
    <x v="7811"/>
    <x v="10546"/>
    <m/>
    <m/>
    <m/>
    <m/>
    <n v="1.4470002332538699E-74"/>
    <m/>
    <n v="1"/>
    <x v="8"/>
    <n v="37371"/>
  </r>
  <r>
    <m/>
    <n v="1.53503518930708E-8"/>
    <x v="0"/>
    <x v="10547"/>
    <m/>
    <m/>
    <m/>
    <m/>
    <n v="0.99999998464964801"/>
    <m/>
    <n v="8"/>
    <x v="8"/>
    <n v="37372"/>
  </r>
  <r>
    <m/>
    <n v="1"/>
    <x v="7812"/>
    <x v="10548"/>
    <m/>
    <m/>
    <m/>
    <m/>
    <n v="3.2485690949731699E-228"/>
    <m/>
    <n v="1"/>
    <x v="8"/>
    <n v="37373"/>
  </r>
  <r>
    <m/>
    <n v="7.8979942583867497E-137"/>
    <x v="0"/>
    <x v="10549"/>
    <m/>
    <m/>
    <m/>
    <m/>
    <n v="4.6598663207302395E-10"/>
    <n v="0.99999999953401297"/>
    <n v="9"/>
    <x v="8"/>
    <n v="37374"/>
  </r>
  <r>
    <m/>
    <n v="1.0839412274287201E-52"/>
    <x v="6"/>
    <x v="3"/>
    <m/>
    <m/>
    <m/>
    <m/>
    <n v="1.9311593822620701E-212"/>
    <m/>
    <n v="2"/>
    <x v="8"/>
    <n v="37375"/>
  </r>
  <r>
    <m/>
    <n v="1"/>
    <x v="7813"/>
    <x v="10550"/>
    <m/>
    <m/>
    <m/>
    <m/>
    <n v="7.0043259116591197E-171"/>
    <m/>
    <n v="1"/>
    <x v="8"/>
    <n v="37376"/>
  </r>
  <r>
    <m/>
    <n v="0.99999998237162502"/>
    <x v="7814"/>
    <x v="10551"/>
    <m/>
    <m/>
    <m/>
    <m/>
    <n v="1.7628374981629501E-8"/>
    <m/>
    <n v="1"/>
    <x v="8"/>
    <n v="37377"/>
  </r>
  <r>
    <m/>
    <n v="1"/>
    <x v="7815"/>
    <x v="10552"/>
    <m/>
    <m/>
    <m/>
    <m/>
    <n v="4.9722280156364503E-38"/>
    <m/>
    <n v="1"/>
    <x v="8"/>
    <n v="37378"/>
  </r>
  <r>
    <m/>
    <n v="1"/>
    <x v="0"/>
    <x v="10553"/>
    <m/>
    <m/>
    <m/>
    <m/>
    <n v="6.4069429589427194E-36"/>
    <m/>
    <n v="1"/>
    <x v="8"/>
    <n v="37379"/>
  </r>
  <r>
    <m/>
    <n v="3.0305606514868302E-73"/>
    <x v="0"/>
    <x v="10554"/>
    <m/>
    <m/>
    <m/>
    <m/>
    <n v="1"/>
    <m/>
    <n v="8"/>
    <x v="8"/>
    <n v="37380"/>
  </r>
  <r>
    <m/>
    <n v="5.49555805241497E-2"/>
    <x v="7816"/>
    <x v="10555"/>
    <m/>
    <m/>
    <m/>
    <m/>
    <n v="0.94504441947585005"/>
    <m/>
    <n v="8"/>
    <x v="8"/>
    <n v="37381"/>
  </r>
  <r>
    <m/>
    <n v="1.8559341835821499E-163"/>
    <x v="7817"/>
    <x v="10556"/>
    <m/>
    <m/>
    <m/>
    <m/>
    <n v="1"/>
    <m/>
    <n v="8"/>
    <x v="8"/>
    <n v="37382"/>
  </r>
  <r>
    <m/>
    <n v="1"/>
    <x v="7818"/>
    <x v="10557"/>
    <m/>
    <m/>
    <m/>
    <m/>
    <n v="3.8430689461633899E-78"/>
    <m/>
    <n v="1"/>
    <x v="8"/>
    <n v="37383"/>
  </r>
  <r>
    <m/>
    <n v="1"/>
    <x v="7819"/>
    <x v="10558"/>
    <m/>
    <m/>
    <m/>
    <m/>
    <n v="1.21976211559222E-25"/>
    <m/>
    <n v="1"/>
    <x v="8"/>
    <n v="37384"/>
  </r>
  <r>
    <m/>
    <n v="1"/>
    <x v="7820"/>
    <x v="10559"/>
    <m/>
    <m/>
    <m/>
    <m/>
    <n v="6.3152532057854502E-67"/>
    <m/>
    <n v="1"/>
    <x v="8"/>
    <n v="37385"/>
  </r>
  <r>
    <m/>
    <n v="1"/>
    <x v="7821"/>
    <x v="10560"/>
    <m/>
    <m/>
    <m/>
    <m/>
    <n v="6.43777383638034E-114"/>
    <m/>
    <n v="1"/>
    <x v="8"/>
    <n v="37386"/>
  </r>
  <r>
    <m/>
    <n v="1"/>
    <x v="7822"/>
    <x v="10561"/>
    <m/>
    <m/>
    <m/>
    <m/>
    <n v="8.2168455176407404E-66"/>
    <m/>
    <n v="1"/>
    <x v="8"/>
    <n v="37387"/>
  </r>
  <r>
    <m/>
    <n v="8.4930845172248297E-41"/>
    <x v="7823"/>
    <x v="10562"/>
    <m/>
    <m/>
    <m/>
    <m/>
    <n v="1"/>
    <m/>
    <n v="8"/>
    <x v="8"/>
    <n v="37388"/>
  </r>
  <r>
    <m/>
    <n v="1"/>
    <x v="7824"/>
    <x v="10563"/>
    <m/>
    <m/>
    <m/>
    <m/>
    <n v="3.8199221928468198E-172"/>
    <m/>
    <n v="1"/>
    <x v="8"/>
    <n v="37389"/>
  </r>
  <r>
    <m/>
    <n v="1"/>
    <x v="7825"/>
    <x v="10564"/>
    <m/>
    <m/>
    <m/>
    <m/>
    <n v="1.32427150325293E-28"/>
    <m/>
    <n v="1"/>
    <x v="8"/>
    <n v="37390"/>
  </r>
  <r>
    <m/>
    <n v="0.99999985050384499"/>
    <x v="7826"/>
    <x v="10565"/>
    <m/>
    <m/>
    <m/>
    <m/>
    <n v="2.1253120426519499E-67"/>
    <m/>
    <n v="1"/>
    <x v="8"/>
    <n v="37391"/>
  </r>
  <r>
    <m/>
    <n v="1"/>
    <x v="7827"/>
    <x v="10566"/>
    <m/>
    <m/>
    <m/>
    <m/>
    <n v="2.4970385437421E-129"/>
    <m/>
    <n v="1"/>
    <x v="8"/>
    <n v="37392"/>
  </r>
  <r>
    <m/>
    <n v="1"/>
    <x v="7828"/>
    <x v="10567"/>
    <m/>
    <m/>
    <m/>
    <m/>
    <n v="9.8845966161883604E-170"/>
    <m/>
    <n v="1"/>
    <x v="8"/>
    <n v="37393"/>
  </r>
  <r>
    <m/>
    <n v="1"/>
    <x v="7829"/>
    <x v="10568"/>
    <m/>
    <m/>
    <m/>
    <m/>
    <n v="2.3173735812435499E-231"/>
    <m/>
    <n v="1"/>
    <x v="8"/>
    <n v="37394"/>
  </r>
  <r>
    <m/>
    <n v="1"/>
    <x v="7830"/>
    <x v="10569"/>
    <m/>
    <m/>
    <m/>
    <m/>
    <n v="4.4146164729581601E-144"/>
    <m/>
    <n v="1"/>
    <x v="8"/>
    <n v="37395"/>
  </r>
  <r>
    <m/>
    <n v="3.02809309709551E-187"/>
    <x v="7831"/>
    <x v="12"/>
    <m/>
    <m/>
    <m/>
    <n v="4.2250946740821402E-263"/>
    <m/>
    <m/>
    <n v="3"/>
    <x v="8"/>
    <n v="37396"/>
  </r>
  <r>
    <m/>
    <n v="1"/>
    <x v="7832"/>
    <x v="10570"/>
    <m/>
    <m/>
    <m/>
    <m/>
    <n v="1.8991183277938301E-80"/>
    <m/>
    <n v="1"/>
    <x v="8"/>
    <n v="37397"/>
  </r>
  <r>
    <m/>
    <n v="1"/>
    <x v="0"/>
    <x v="10571"/>
    <m/>
    <m/>
    <m/>
    <m/>
    <n v="7.3142922738491002E-142"/>
    <m/>
    <n v="1"/>
    <x v="8"/>
    <n v="37398"/>
  </r>
  <r>
    <m/>
    <n v="1"/>
    <x v="7833"/>
    <x v="10572"/>
    <m/>
    <m/>
    <m/>
    <m/>
    <n v="3.6013009072369399E-169"/>
    <m/>
    <n v="1"/>
    <x v="8"/>
    <n v="37399"/>
  </r>
  <r>
    <m/>
    <n v="1"/>
    <x v="7834"/>
    <x v="10573"/>
    <m/>
    <m/>
    <m/>
    <m/>
    <n v="1.46755708123126E-74"/>
    <m/>
    <n v="1"/>
    <x v="8"/>
    <n v="37400"/>
  </r>
  <r>
    <m/>
    <n v="3.4963212236713099E-187"/>
    <x v="0"/>
    <x v="10574"/>
    <m/>
    <m/>
    <m/>
    <m/>
    <n v="1"/>
    <m/>
    <n v="8"/>
    <x v="8"/>
    <n v="37401"/>
  </r>
  <r>
    <m/>
    <n v="1"/>
    <x v="7835"/>
    <x v="10575"/>
    <m/>
    <m/>
    <m/>
    <m/>
    <n v="1.9816473357037701E-194"/>
    <m/>
    <n v="1"/>
    <x v="8"/>
    <n v="37402"/>
  </r>
  <r>
    <m/>
    <n v="1"/>
    <x v="7836"/>
    <x v="10576"/>
    <m/>
    <m/>
    <m/>
    <m/>
    <n v="1.4259405873405199E-116"/>
    <m/>
    <n v="1"/>
    <x v="8"/>
    <n v="37403"/>
  </r>
  <r>
    <m/>
    <n v="2.9199666668589002E-21"/>
    <x v="0"/>
    <x v="10577"/>
    <m/>
    <m/>
    <m/>
    <m/>
    <n v="1"/>
    <m/>
    <n v="8"/>
    <x v="8"/>
    <n v="37404"/>
  </r>
  <r>
    <m/>
    <n v="8.05073715289057E-93"/>
    <x v="7837"/>
    <x v="10578"/>
    <m/>
    <m/>
    <m/>
    <m/>
    <n v="1"/>
    <m/>
    <n v="8"/>
    <x v="8"/>
    <n v="37405"/>
  </r>
  <r>
    <m/>
    <n v="0.99999946185933197"/>
    <x v="0"/>
    <x v="10579"/>
    <m/>
    <m/>
    <m/>
    <m/>
    <n v="1.5054130373731801E-31"/>
    <m/>
    <n v="1"/>
    <x v="8"/>
    <n v="37406"/>
  </r>
  <r>
    <m/>
    <n v="1"/>
    <x v="7838"/>
    <x v="10580"/>
    <m/>
    <m/>
    <m/>
    <m/>
    <n v="7.9114530178891097E-31"/>
    <m/>
    <n v="1"/>
    <x v="8"/>
    <n v="37407"/>
  </r>
  <r>
    <m/>
    <n v="0.99999969745332695"/>
    <x v="7839"/>
    <x v="10581"/>
    <m/>
    <m/>
    <m/>
    <m/>
    <n v="1.8462901673155202E-101"/>
    <m/>
    <n v="1"/>
    <x v="8"/>
    <n v="37408"/>
  </r>
  <r>
    <m/>
    <n v="1"/>
    <x v="7840"/>
    <x v="10582"/>
    <m/>
    <m/>
    <m/>
    <m/>
    <n v="1.7340679217705501E-99"/>
    <m/>
    <n v="1"/>
    <x v="8"/>
    <n v="37409"/>
  </r>
  <r>
    <m/>
    <n v="7.7694164564528396E-27"/>
    <x v="6"/>
    <x v="10583"/>
    <m/>
    <m/>
    <m/>
    <m/>
    <n v="4.4472892993200701E-107"/>
    <m/>
    <n v="2"/>
    <x v="8"/>
    <n v="37410"/>
  </r>
  <r>
    <m/>
    <n v="1"/>
    <x v="7841"/>
    <x v="10584"/>
    <m/>
    <m/>
    <m/>
    <m/>
    <n v="1.22569623453121E-194"/>
    <m/>
    <n v="1"/>
    <x v="8"/>
    <n v="37411"/>
  </r>
  <r>
    <m/>
    <n v="1.8154217297918599E-36"/>
    <x v="0"/>
    <x v="12"/>
    <m/>
    <m/>
    <m/>
    <n v="4.1195310564414801E-218"/>
    <n v="1.4446362418105099E-128"/>
    <m/>
    <n v="3"/>
    <x v="8"/>
    <n v="37412"/>
  </r>
  <r>
    <m/>
    <n v="1"/>
    <x v="7842"/>
    <x v="10585"/>
    <m/>
    <m/>
    <m/>
    <m/>
    <n v="4.3866976366295497E-168"/>
    <m/>
    <n v="1"/>
    <x v="8"/>
    <n v="37413"/>
  </r>
  <r>
    <m/>
    <n v="1"/>
    <x v="7843"/>
    <x v="10586"/>
    <m/>
    <m/>
    <m/>
    <m/>
    <n v="3.6089180263206598E-170"/>
    <m/>
    <n v="1"/>
    <x v="8"/>
    <n v="37414"/>
  </r>
  <r>
    <m/>
    <n v="1"/>
    <x v="7844"/>
    <x v="10587"/>
    <m/>
    <m/>
    <m/>
    <m/>
    <n v="3.5458667844490598E-39"/>
    <m/>
    <n v="1"/>
    <x v="8"/>
    <n v="37415"/>
  </r>
  <r>
    <m/>
    <n v="1"/>
    <x v="7845"/>
    <x v="10588"/>
    <m/>
    <m/>
    <m/>
    <m/>
    <n v="3.2546654702202999E-135"/>
    <m/>
    <n v="1"/>
    <x v="8"/>
    <n v="37416"/>
  </r>
  <r>
    <m/>
    <n v="1"/>
    <x v="7846"/>
    <x v="10589"/>
    <m/>
    <m/>
    <m/>
    <m/>
    <n v="1.0558752413669401E-93"/>
    <m/>
    <n v="1"/>
    <x v="8"/>
    <n v="37417"/>
  </r>
  <r>
    <m/>
    <n v="8.7240692865199606E-17"/>
    <x v="7847"/>
    <x v="10590"/>
    <m/>
    <m/>
    <m/>
    <m/>
    <n v="1"/>
    <m/>
    <n v="8"/>
    <x v="8"/>
    <n v="37418"/>
  </r>
  <r>
    <m/>
    <n v="1"/>
    <x v="0"/>
    <x v="10591"/>
    <m/>
    <m/>
    <m/>
    <m/>
    <n v="1.1876405474015199E-112"/>
    <m/>
    <n v="1"/>
    <x v="8"/>
    <n v="37419"/>
  </r>
  <r>
    <m/>
    <n v="1.8730793790016501E-39"/>
    <x v="7848"/>
    <x v="10592"/>
    <m/>
    <m/>
    <m/>
    <m/>
    <n v="1"/>
    <m/>
    <n v="8"/>
    <x v="8"/>
    <n v="37420"/>
  </r>
  <r>
    <m/>
    <n v="5.9330326370555701E-191"/>
    <x v="0"/>
    <x v="10593"/>
    <m/>
    <m/>
    <m/>
    <m/>
    <n v="1"/>
    <m/>
    <n v="8"/>
    <x v="8"/>
    <n v="37421"/>
  </r>
  <r>
    <m/>
    <n v="7.2939286053937601E-25"/>
    <x v="7849"/>
    <x v="10594"/>
    <m/>
    <m/>
    <m/>
    <m/>
    <n v="1"/>
    <m/>
    <n v="8"/>
    <x v="8"/>
    <n v="37422"/>
  </r>
  <r>
    <m/>
    <n v="1"/>
    <x v="7850"/>
    <x v="10595"/>
    <m/>
    <m/>
    <m/>
    <m/>
    <n v="1.35330985389739E-226"/>
    <m/>
    <n v="1"/>
    <x v="8"/>
    <n v="37423"/>
  </r>
  <r>
    <m/>
    <n v="1"/>
    <x v="7851"/>
    <x v="10596"/>
    <m/>
    <m/>
    <m/>
    <m/>
    <n v="7.9678094924145205E-131"/>
    <m/>
    <n v="1"/>
    <x v="8"/>
    <n v="37424"/>
  </r>
  <r>
    <m/>
    <n v="1"/>
    <x v="7852"/>
    <x v="10597"/>
    <m/>
    <m/>
    <m/>
    <m/>
    <n v="8.5609003752541792E-177"/>
    <m/>
    <n v="1"/>
    <x v="8"/>
    <n v="37425"/>
  </r>
  <r>
    <m/>
    <n v="2.5045660445726901E-54"/>
    <x v="6"/>
    <x v="3"/>
    <m/>
    <m/>
    <m/>
    <m/>
    <n v="3.9147154385019896E-43"/>
    <m/>
    <n v="2"/>
    <x v="8"/>
    <n v="37426"/>
  </r>
  <r>
    <m/>
    <n v="5.0541667846780197E-260"/>
    <x v="0"/>
    <x v="3"/>
    <m/>
    <m/>
    <m/>
    <m/>
    <n v="1"/>
    <m/>
    <n v="8"/>
    <x v="8"/>
    <n v="37427"/>
  </r>
  <r>
    <m/>
    <n v="1"/>
    <x v="7853"/>
    <x v="10598"/>
    <m/>
    <m/>
    <n v="6.9919595472552794E-253"/>
    <m/>
    <m/>
    <m/>
    <n v="1"/>
    <x v="8"/>
    <n v="37428"/>
  </r>
  <r>
    <m/>
    <n v="1"/>
    <x v="0"/>
    <x v="10599"/>
    <m/>
    <m/>
    <m/>
    <m/>
    <n v="9.6548306474062097E-93"/>
    <m/>
    <n v="1"/>
    <x v="8"/>
    <n v="37429"/>
  </r>
  <r>
    <m/>
    <n v="2.14377945639128E-131"/>
    <x v="7854"/>
    <x v="10600"/>
    <m/>
    <m/>
    <m/>
    <m/>
    <n v="1"/>
    <m/>
    <n v="8"/>
    <x v="8"/>
    <n v="37430"/>
  </r>
  <r>
    <m/>
    <n v="1"/>
    <x v="0"/>
    <x v="10601"/>
    <m/>
    <m/>
    <m/>
    <m/>
    <n v="1.16757827033111E-139"/>
    <m/>
    <n v="1"/>
    <x v="8"/>
    <n v="37431"/>
  </r>
  <r>
    <m/>
    <n v="8.6344619233364104E-38"/>
    <x v="6"/>
    <x v="10602"/>
    <m/>
    <m/>
    <m/>
    <m/>
    <n v="1.6417069249433201E-137"/>
    <m/>
    <n v="2"/>
    <x v="8"/>
    <n v="37432"/>
  </r>
  <r>
    <m/>
    <n v="4.4938105333763098E-49"/>
    <x v="6"/>
    <x v="10603"/>
    <m/>
    <m/>
    <m/>
    <m/>
    <n v="2.2312504134425999E-112"/>
    <m/>
    <n v="2"/>
    <x v="8"/>
    <n v="37433"/>
  </r>
  <r>
    <m/>
    <n v="1"/>
    <x v="7855"/>
    <x v="10604"/>
    <m/>
    <m/>
    <m/>
    <m/>
    <n v="5.1229101889431702E-207"/>
    <m/>
    <n v="1"/>
    <x v="8"/>
    <n v="37434"/>
  </r>
  <r>
    <m/>
    <n v="3.3069865213475001E-121"/>
    <x v="6"/>
    <x v="3"/>
    <m/>
    <m/>
    <m/>
    <m/>
    <n v="2.1746388425195501E-213"/>
    <m/>
    <n v="2"/>
    <x v="8"/>
    <n v="37435"/>
  </r>
  <r>
    <m/>
    <n v="1"/>
    <x v="7856"/>
    <x v="10605"/>
    <m/>
    <m/>
    <m/>
    <m/>
    <n v="1.8718993755026601E-40"/>
    <m/>
    <n v="1"/>
    <x v="8"/>
    <n v="37436"/>
  </r>
  <r>
    <m/>
    <n v="1"/>
    <x v="7857"/>
    <x v="10606"/>
    <m/>
    <m/>
    <m/>
    <m/>
    <n v="4.5390822808648898E-103"/>
    <m/>
    <n v="1"/>
    <x v="8"/>
    <n v="37437"/>
  </r>
  <r>
    <m/>
    <n v="9.4498443020329194E-160"/>
    <x v="6"/>
    <x v="10607"/>
    <m/>
    <m/>
    <m/>
    <m/>
    <n v="1.2831787520357E-161"/>
    <m/>
    <n v="2"/>
    <x v="8"/>
    <n v="37438"/>
  </r>
  <r>
    <m/>
    <n v="1"/>
    <x v="0"/>
    <x v="10608"/>
    <m/>
    <m/>
    <m/>
    <m/>
    <n v="3.6220790605357097E-39"/>
    <m/>
    <n v="1"/>
    <x v="8"/>
    <n v="37439"/>
  </r>
  <r>
    <m/>
    <n v="1"/>
    <x v="0"/>
    <x v="10609"/>
    <m/>
    <m/>
    <m/>
    <m/>
    <n v="1.2576343701342701E-36"/>
    <m/>
    <n v="1"/>
    <x v="8"/>
    <n v="37440"/>
  </r>
  <r>
    <m/>
    <n v="1"/>
    <x v="7858"/>
    <x v="10610"/>
    <m/>
    <m/>
    <m/>
    <m/>
    <n v="1.24414299745951E-106"/>
    <m/>
    <n v="1"/>
    <x v="8"/>
    <n v="37441"/>
  </r>
  <r>
    <m/>
    <n v="1"/>
    <x v="7859"/>
    <x v="10611"/>
    <m/>
    <m/>
    <m/>
    <m/>
    <n v="4.0489589951467598E-97"/>
    <m/>
    <n v="1"/>
    <x v="8"/>
    <n v="37442"/>
  </r>
  <r>
    <m/>
    <n v="0.99999999999604905"/>
    <x v="7860"/>
    <x v="10612"/>
    <m/>
    <m/>
    <m/>
    <m/>
    <n v="3.9500732850868902E-12"/>
    <m/>
    <n v="1"/>
    <x v="8"/>
    <n v="37443"/>
  </r>
  <r>
    <m/>
    <n v="1"/>
    <x v="0"/>
    <x v="10613"/>
    <m/>
    <m/>
    <m/>
    <m/>
    <n v="1.6362924039817701E-95"/>
    <m/>
    <n v="1"/>
    <x v="8"/>
    <n v="37444"/>
  </r>
  <r>
    <m/>
    <n v="1"/>
    <x v="0"/>
    <x v="10614"/>
    <m/>
    <m/>
    <m/>
    <m/>
    <n v="2.8530097942365799E-154"/>
    <m/>
    <n v="1"/>
    <x v="8"/>
    <n v="37445"/>
  </r>
  <r>
    <m/>
    <n v="2.5936897600613698E-96"/>
    <x v="6"/>
    <x v="10615"/>
    <m/>
    <m/>
    <m/>
    <m/>
    <n v="5.5307056794353999E-25"/>
    <m/>
    <n v="2"/>
    <x v="8"/>
    <n v="37446"/>
  </r>
  <r>
    <m/>
    <n v="5.58474905539402E-155"/>
    <x v="7861"/>
    <x v="10616"/>
    <m/>
    <m/>
    <m/>
    <m/>
    <n v="1"/>
    <m/>
    <n v="8"/>
    <x v="8"/>
    <n v="37447"/>
  </r>
  <r>
    <m/>
    <n v="8.4434761912365999E-120"/>
    <x v="7862"/>
    <x v="10617"/>
    <m/>
    <m/>
    <m/>
    <m/>
    <n v="1"/>
    <m/>
    <n v="8"/>
    <x v="8"/>
    <n v="37448"/>
  </r>
  <r>
    <m/>
    <n v="1"/>
    <x v="0"/>
    <x v="10618"/>
    <m/>
    <m/>
    <m/>
    <m/>
    <n v="1.43997256706325E-42"/>
    <m/>
    <n v="1"/>
    <x v="8"/>
    <n v="37449"/>
  </r>
  <r>
    <m/>
    <n v="1"/>
    <x v="7863"/>
    <x v="10619"/>
    <m/>
    <m/>
    <m/>
    <m/>
    <n v="7.5251950631571695E-102"/>
    <m/>
    <n v="1"/>
    <x v="8"/>
    <n v="37450"/>
  </r>
  <r>
    <m/>
    <n v="1"/>
    <x v="0"/>
    <x v="10620"/>
    <m/>
    <m/>
    <m/>
    <m/>
    <n v="8.9003138818310401E-110"/>
    <m/>
    <n v="1"/>
    <x v="8"/>
    <n v="37451"/>
  </r>
  <r>
    <m/>
    <n v="4.1580783196134297E-85"/>
    <x v="0"/>
    <x v="10621"/>
    <m/>
    <m/>
    <n v="2.4931701498821401E-293"/>
    <m/>
    <n v="1"/>
    <m/>
    <n v="8"/>
    <x v="8"/>
    <n v="37452"/>
  </r>
  <r>
    <m/>
    <n v="1"/>
    <x v="7864"/>
    <x v="10622"/>
    <m/>
    <m/>
    <m/>
    <m/>
    <n v="3.3965678605459201E-105"/>
    <m/>
    <n v="1"/>
    <x v="8"/>
    <n v="37453"/>
  </r>
  <r>
    <m/>
    <n v="1"/>
    <x v="7865"/>
    <x v="10623"/>
    <m/>
    <m/>
    <m/>
    <m/>
    <n v="4.8028535826704101E-110"/>
    <m/>
    <n v="1"/>
    <x v="8"/>
    <n v="37454"/>
  </r>
  <r>
    <m/>
    <n v="1"/>
    <x v="7866"/>
    <x v="10624"/>
    <m/>
    <m/>
    <m/>
    <m/>
    <n v="2.86916799799738E-72"/>
    <m/>
    <n v="1"/>
    <x v="8"/>
    <n v="37455"/>
  </r>
  <r>
    <m/>
    <n v="1"/>
    <x v="7867"/>
    <x v="10625"/>
    <m/>
    <m/>
    <m/>
    <m/>
    <n v="2.7507599225285301E-77"/>
    <m/>
    <n v="1"/>
    <x v="8"/>
    <n v="37456"/>
  </r>
  <r>
    <m/>
    <n v="1.10102197696451E-66"/>
    <x v="0"/>
    <x v="10626"/>
    <m/>
    <m/>
    <m/>
    <m/>
    <n v="1"/>
    <m/>
    <n v="8"/>
    <x v="8"/>
    <n v="37457"/>
  </r>
  <r>
    <m/>
    <n v="1"/>
    <x v="0"/>
    <x v="10627"/>
    <m/>
    <m/>
    <m/>
    <m/>
    <n v="2.7798872724404298E-200"/>
    <m/>
    <n v="1"/>
    <x v="8"/>
    <n v="37458"/>
  </r>
  <r>
    <m/>
    <n v="1"/>
    <x v="7868"/>
    <x v="10628"/>
    <m/>
    <m/>
    <m/>
    <m/>
    <n v="1.1452609864786601E-207"/>
    <m/>
    <n v="1"/>
    <x v="8"/>
    <n v="37459"/>
  </r>
  <r>
    <m/>
    <n v="9.6532726579393296E-2"/>
    <x v="7869"/>
    <x v="10629"/>
    <m/>
    <m/>
    <m/>
    <m/>
    <n v="5.3770783882753304E-128"/>
    <m/>
    <n v="2"/>
    <x v="8"/>
    <n v="37460"/>
  </r>
  <r>
    <m/>
    <n v="1"/>
    <x v="0"/>
    <x v="10630"/>
    <m/>
    <m/>
    <m/>
    <m/>
    <n v="8.2781604167615096E-54"/>
    <m/>
    <n v="1"/>
    <x v="8"/>
    <n v="37461"/>
  </r>
  <r>
    <m/>
    <n v="1"/>
    <x v="7870"/>
    <x v="10631"/>
    <m/>
    <m/>
    <m/>
    <m/>
    <n v="2.5197728753387602E-93"/>
    <m/>
    <n v="1"/>
    <x v="8"/>
    <n v="37462"/>
  </r>
  <r>
    <m/>
    <n v="1"/>
    <x v="0"/>
    <x v="10632"/>
    <m/>
    <m/>
    <m/>
    <m/>
    <n v="1.2910489514601399E-167"/>
    <m/>
    <n v="1"/>
    <x v="8"/>
    <n v="37463"/>
  </r>
  <r>
    <m/>
    <n v="8.9732154752122394E-14"/>
    <x v="7871"/>
    <x v="10633"/>
    <m/>
    <m/>
    <m/>
    <m/>
    <n v="0.99999999999990996"/>
    <m/>
    <n v="8"/>
    <x v="8"/>
    <n v="37464"/>
  </r>
  <r>
    <m/>
    <n v="1"/>
    <x v="7872"/>
    <x v="10634"/>
    <m/>
    <m/>
    <m/>
    <m/>
    <n v="6.5641105760309104E-169"/>
    <m/>
    <n v="1"/>
    <x v="8"/>
    <n v="37465"/>
  </r>
  <r>
    <m/>
    <n v="1"/>
    <x v="0"/>
    <x v="10635"/>
    <m/>
    <m/>
    <m/>
    <m/>
    <n v="2.36308933014175E-95"/>
    <m/>
    <n v="1"/>
    <x v="8"/>
    <n v="37466"/>
  </r>
  <r>
    <m/>
    <n v="1"/>
    <x v="7873"/>
    <x v="10636"/>
    <m/>
    <m/>
    <m/>
    <m/>
    <n v="1.9506715219158401E-69"/>
    <m/>
    <n v="1"/>
    <x v="8"/>
    <n v="37467"/>
  </r>
  <r>
    <m/>
    <n v="1.11956711224708E-85"/>
    <x v="7874"/>
    <x v="10637"/>
    <m/>
    <m/>
    <m/>
    <m/>
    <n v="1"/>
    <m/>
    <n v="8"/>
    <x v="8"/>
    <n v="37468"/>
  </r>
  <r>
    <m/>
    <n v="1"/>
    <x v="0"/>
    <x v="10638"/>
    <m/>
    <m/>
    <m/>
    <m/>
    <n v="2.8949321190522599E-36"/>
    <m/>
    <n v="1"/>
    <x v="8"/>
    <n v="37469"/>
  </r>
  <r>
    <m/>
    <n v="1"/>
    <x v="0"/>
    <x v="10639"/>
    <m/>
    <m/>
    <s v="1.04e-322"/>
    <m/>
    <n v="1.13330941319386E-26"/>
    <m/>
    <n v="1"/>
    <x v="8"/>
    <n v="37470"/>
  </r>
  <r>
    <m/>
    <n v="1.4447425789234899E-40"/>
    <x v="0"/>
    <x v="12"/>
    <m/>
    <m/>
    <m/>
    <m/>
    <n v="8.2692412505480599E-63"/>
    <m/>
    <n v="3"/>
    <x v="8"/>
    <n v="37471"/>
  </r>
  <r>
    <m/>
    <n v="1.84085412821485E-91"/>
    <x v="6"/>
    <x v="10640"/>
    <m/>
    <m/>
    <m/>
    <m/>
    <n v="1.9392166600225099E-151"/>
    <m/>
    <n v="2"/>
    <x v="8"/>
    <n v="37472"/>
  </r>
  <r>
    <m/>
    <n v="4.2128113329960398E-114"/>
    <x v="6"/>
    <x v="3"/>
    <m/>
    <m/>
    <m/>
    <m/>
    <n v="2.9012715668267398E-59"/>
    <m/>
    <n v="2"/>
    <x v="8"/>
    <n v="37473"/>
  </r>
  <r>
    <m/>
    <n v="1"/>
    <x v="0"/>
    <x v="10641"/>
    <m/>
    <m/>
    <m/>
    <m/>
    <n v="8.5126481752294201E-131"/>
    <m/>
    <n v="1"/>
    <x v="8"/>
    <n v="37474"/>
  </r>
  <r>
    <m/>
    <n v="1.7607445447038601E-7"/>
    <x v="0"/>
    <x v="10642"/>
    <m/>
    <m/>
    <m/>
    <m/>
    <n v="7.7568846669724102E-97"/>
    <m/>
    <n v="3"/>
    <x v="8"/>
    <n v="37475"/>
  </r>
  <r>
    <m/>
    <n v="1"/>
    <x v="7875"/>
    <x v="10643"/>
    <m/>
    <m/>
    <m/>
    <m/>
    <n v="2.1484720288642298E-245"/>
    <m/>
    <n v="1"/>
    <x v="8"/>
    <n v="37476"/>
  </r>
  <r>
    <m/>
    <n v="2.1511357951996502E-56"/>
    <x v="7876"/>
    <x v="12"/>
    <m/>
    <m/>
    <m/>
    <m/>
    <n v="5.1417514380699202E-95"/>
    <m/>
    <n v="3"/>
    <x v="8"/>
    <n v="37477"/>
  </r>
  <r>
    <m/>
    <n v="1.78929261118185E-263"/>
    <x v="6"/>
    <x v="3"/>
    <m/>
    <m/>
    <m/>
    <m/>
    <n v="7.5642372349381701E-210"/>
    <m/>
    <n v="2"/>
    <x v="8"/>
    <n v="37478"/>
  </r>
  <r>
    <m/>
    <n v="2.7271118401818902E-171"/>
    <x v="7877"/>
    <x v="10644"/>
    <m/>
    <m/>
    <m/>
    <m/>
    <n v="1"/>
    <m/>
    <n v="8"/>
    <x v="8"/>
    <n v="37479"/>
  </r>
  <r>
    <m/>
    <n v="1"/>
    <x v="7878"/>
    <x v="10645"/>
    <m/>
    <m/>
    <m/>
    <m/>
    <n v="7.69359533177877E-95"/>
    <m/>
    <n v="1"/>
    <x v="8"/>
    <n v="37480"/>
  </r>
  <r>
    <m/>
    <n v="9.5995866151746401E-80"/>
    <x v="7879"/>
    <x v="10646"/>
    <m/>
    <m/>
    <m/>
    <m/>
    <n v="1"/>
    <m/>
    <n v="8"/>
    <x v="8"/>
    <n v="37481"/>
  </r>
  <r>
    <m/>
    <n v="1"/>
    <x v="7880"/>
    <x v="10647"/>
    <m/>
    <m/>
    <m/>
    <m/>
    <n v="1.4171074662648299E-135"/>
    <m/>
    <n v="1"/>
    <x v="8"/>
    <n v="37482"/>
  </r>
  <r>
    <m/>
    <n v="7.4152302441301104E-62"/>
    <x v="6"/>
    <x v="10648"/>
    <m/>
    <m/>
    <m/>
    <m/>
    <n v="1.61985125892557E-244"/>
    <m/>
    <n v="2"/>
    <x v="8"/>
    <n v="37483"/>
  </r>
  <r>
    <m/>
    <n v="6.6883276876967E-138"/>
    <x v="0"/>
    <x v="10649"/>
    <m/>
    <m/>
    <m/>
    <m/>
    <n v="1"/>
    <m/>
    <n v="8"/>
    <x v="8"/>
    <n v="37484"/>
  </r>
  <r>
    <m/>
    <n v="1"/>
    <x v="7881"/>
    <x v="10650"/>
    <m/>
    <m/>
    <m/>
    <m/>
    <n v="2.2401319193300399E-162"/>
    <m/>
    <n v="1"/>
    <x v="8"/>
    <n v="37485"/>
  </r>
  <r>
    <m/>
    <n v="1"/>
    <x v="0"/>
    <x v="10651"/>
    <m/>
    <m/>
    <m/>
    <m/>
    <n v="1.01220300072016E-117"/>
    <m/>
    <n v="1"/>
    <x v="8"/>
    <n v="37486"/>
  </r>
  <r>
    <m/>
    <n v="1"/>
    <x v="0"/>
    <x v="10652"/>
    <m/>
    <m/>
    <m/>
    <m/>
    <n v="4.5623211968001002E-59"/>
    <m/>
    <n v="1"/>
    <x v="8"/>
    <n v="37487"/>
  </r>
  <r>
    <m/>
    <n v="1"/>
    <x v="7882"/>
    <x v="10653"/>
    <m/>
    <m/>
    <m/>
    <m/>
    <n v="2.0043342955001699E-155"/>
    <m/>
    <n v="1"/>
    <x v="8"/>
    <n v="37488"/>
  </r>
  <r>
    <m/>
    <n v="1.65688293721412E-83"/>
    <x v="0"/>
    <x v="10654"/>
    <m/>
    <m/>
    <m/>
    <m/>
    <n v="1"/>
    <m/>
    <n v="8"/>
    <x v="8"/>
    <n v="37489"/>
  </r>
  <r>
    <m/>
    <n v="1"/>
    <x v="7883"/>
    <x v="10655"/>
    <m/>
    <m/>
    <m/>
    <m/>
    <n v="1.9135096388901099E-163"/>
    <m/>
    <n v="1"/>
    <x v="8"/>
    <n v="37490"/>
  </r>
  <r>
    <m/>
    <n v="1"/>
    <x v="0"/>
    <x v="10656"/>
    <m/>
    <m/>
    <m/>
    <m/>
    <n v="1.23257382394518E-98"/>
    <m/>
    <n v="1"/>
    <x v="8"/>
    <n v="37491"/>
  </r>
  <r>
    <m/>
    <n v="1"/>
    <x v="7884"/>
    <x v="10657"/>
    <m/>
    <m/>
    <m/>
    <m/>
    <n v="6.94395516582417E-184"/>
    <m/>
    <n v="1"/>
    <x v="8"/>
    <n v="37492"/>
  </r>
  <r>
    <m/>
    <n v="1.93651956359411E-179"/>
    <x v="6"/>
    <x v="10658"/>
    <m/>
    <m/>
    <m/>
    <m/>
    <m/>
    <m/>
    <n v="2"/>
    <x v="8"/>
    <n v="37493"/>
  </r>
  <r>
    <m/>
    <n v="1"/>
    <x v="0"/>
    <x v="10659"/>
    <m/>
    <m/>
    <m/>
    <m/>
    <n v="2.9315490349509102E-140"/>
    <m/>
    <n v="1"/>
    <x v="8"/>
    <n v="37494"/>
  </r>
  <r>
    <m/>
    <n v="1"/>
    <x v="0"/>
    <x v="10660"/>
    <m/>
    <m/>
    <m/>
    <n v="6.9394433100206496E-214"/>
    <n v="8.0915810220484203E-123"/>
    <m/>
    <n v="1"/>
    <x v="8"/>
    <n v="37495"/>
  </r>
  <r>
    <m/>
    <n v="6.1904600740252903E-43"/>
    <x v="0"/>
    <x v="10661"/>
    <m/>
    <m/>
    <m/>
    <m/>
    <n v="1"/>
    <m/>
    <n v="8"/>
    <x v="8"/>
    <n v="37496"/>
  </r>
  <r>
    <m/>
    <n v="0.99999999999243905"/>
    <x v="7885"/>
    <x v="10662"/>
    <m/>
    <m/>
    <m/>
    <m/>
    <n v="8.7049946555076702E-59"/>
    <m/>
    <n v="1"/>
    <x v="8"/>
    <n v="37497"/>
  </r>
  <r>
    <m/>
    <n v="1"/>
    <x v="0"/>
    <x v="10663"/>
    <m/>
    <m/>
    <m/>
    <m/>
    <n v="7.9179234675099901E-36"/>
    <m/>
    <n v="1"/>
    <x v="8"/>
    <n v="37498"/>
  </r>
  <r>
    <m/>
    <n v="1"/>
    <x v="7886"/>
    <x v="10664"/>
    <m/>
    <m/>
    <m/>
    <m/>
    <n v="7.0046209356010798E-93"/>
    <m/>
    <n v="1"/>
    <x v="8"/>
    <n v="37499"/>
  </r>
  <r>
    <m/>
    <n v="1"/>
    <x v="7887"/>
    <x v="10665"/>
    <m/>
    <m/>
    <m/>
    <m/>
    <n v="1.9994604726998901E-60"/>
    <m/>
    <n v="1"/>
    <x v="8"/>
    <n v="37500"/>
  </r>
  <r>
    <m/>
    <n v="1"/>
    <x v="7888"/>
    <x v="10666"/>
    <m/>
    <m/>
    <m/>
    <m/>
    <n v="2.6774909109773601E-95"/>
    <m/>
    <n v="1"/>
    <x v="8"/>
    <n v="37501"/>
  </r>
  <r>
    <m/>
    <n v="1"/>
    <x v="7889"/>
    <x v="10667"/>
    <m/>
    <m/>
    <m/>
    <m/>
    <n v="3.3494740664093997E-29"/>
    <m/>
    <n v="1"/>
    <x v="8"/>
    <n v="37502"/>
  </r>
  <r>
    <m/>
    <n v="1"/>
    <x v="7890"/>
    <x v="3"/>
    <m/>
    <m/>
    <m/>
    <m/>
    <n v="1.22807702551891E-230"/>
    <m/>
    <n v="1"/>
    <x v="8"/>
    <n v="37503"/>
  </r>
  <r>
    <m/>
    <n v="0.81186640418936595"/>
    <x v="0"/>
    <x v="10668"/>
    <m/>
    <m/>
    <m/>
    <s v="5.9848854e-317"/>
    <n v="2.93049336034646E-82"/>
    <m/>
    <n v="1"/>
    <x v="8"/>
    <n v="37504"/>
  </r>
  <r>
    <m/>
    <n v="0.99999999999998801"/>
    <x v="0"/>
    <x v="10669"/>
    <m/>
    <m/>
    <m/>
    <m/>
    <n v="1.20976844914719E-14"/>
    <m/>
    <n v="1"/>
    <x v="8"/>
    <n v="37505"/>
  </r>
  <r>
    <m/>
    <n v="1"/>
    <x v="7891"/>
    <x v="10670"/>
    <m/>
    <m/>
    <m/>
    <m/>
    <n v="2.1950421345809602E-105"/>
    <m/>
    <n v="1"/>
    <x v="8"/>
    <n v="37506"/>
  </r>
  <r>
    <m/>
    <n v="1.9800773403774699E-58"/>
    <x v="7892"/>
    <x v="10671"/>
    <m/>
    <m/>
    <m/>
    <m/>
    <n v="1"/>
    <m/>
    <n v="8"/>
    <x v="8"/>
    <n v="37507"/>
  </r>
  <r>
    <m/>
    <n v="8.0516263314906198E-23"/>
    <x v="7893"/>
    <x v="10672"/>
    <m/>
    <m/>
    <m/>
    <m/>
    <n v="1"/>
    <m/>
    <n v="8"/>
    <x v="8"/>
    <n v="37508"/>
  </r>
  <r>
    <m/>
    <n v="1"/>
    <x v="7894"/>
    <x v="10673"/>
    <m/>
    <m/>
    <m/>
    <m/>
    <n v="2.9789192006617898E-94"/>
    <m/>
    <n v="1"/>
    <x v="8"/>
    <n v="37509"/>
  </r>
  <r>
    <m/>
    <n v="1"/>
    <x v="7895"/>
    <x v="10674"/>
    <m/>
    <m/>
    <m/>
    <m/>
    <n v="1.34052733565399E-94"/>
    <m/>
    <n v="1"/>
    <x v="8"/>
    <n v="37510"/>
  </r>
  <r>
    <m/>
    <n v="1"/>
    <x v="7896"/>
    <x v="10675"/>
    <m/>
    <m/>
    <m/>
    <m/>
    <n v="7.5901365535345601E-128"/>
    <m/>
    <n v="1"/>
    <x v="8"/>
    <n v="37511"/>
  </r>
  <r>
    <m/>
    <n v="1.64838556447728E-36"/>
    <x v="7897"/>
    <x v="10676"/>
    <m/>
    <m/>
    <m/>
    <m/>
    <n v="1"/>
    <m/>
    <n v="8"/>
    <x v="8"/>
    <n v="37512"/>
  </r>
  <r>
    <m/>
    <n v="2.4210972337394299E-36"/>
    <x v="6"/>
    <x v="10677"/>
    <m/>
    <m/>
    <m/>
    <m/>
    <n v="7.3919047281767398E-65"/>
    <m/>
    <n v="2"/>
    <x v="8"/>
    <n v="37513"/>
  </r>
  <r>
    <m/>
    <n v="5.3286165284591304E-50"/>
    <x v="0"/>
    <x v="10678"/>
    <m/>
    <m/>
    <m/>
    <m/>
    <n v="1"/>
    <m/>
    <n v="8"/>
    <x v="8"/>
    <n v="37514"/>
  </r>
  <r>
    <m/>
    <n v="1"/>
    <x v="7898"/>
    <x v="10679"/>
    <m/>
    <m/>
    <m/>
    <m/>
    <n v="9.7172640718961598E-181"/>
    <m/>
    <n v="1"/>
    <x v="8"/>
    <n v="37515"/>
  </r>
  <r>
    <m/>
    <n v="1"/>
    <x v="7899"/>
    <x v="10680"/>
    <m/>
    <m/>
    <m/>
    <m/>
    <n v="9.4793357992944302E-45"/>
    <m/>
    <n v="1"/>
    <x v="8"/>
    <n v="37516"/>
  </r>
  <r>
    <m/>
    <n v="4.0051017158362497E-55"/>
    <x v="6"/>
    <x v="10681"/>
    <m/>
    <m/>
    <m/>
    <m/>
    <n v="7.7996918568517303E-86"/>
    <m/>
    <n v="2"/>
    <x v="8"/>
    <n v="37517"/>
  </r>
  <r>
    <m/>
    <n v="1"/>
    <x v="7900"/>
    <x v="10682"/>
    <m/>
    <m/>
    <m/>
    <m/>
    <n v="4.6392846118365798E-206"/>
    <m/>
    <n v="1"/>
    <x v="8"/>
    <n v="37518"/>
  </r>
  <r>
    <m/>
    <n v="5.0147945403097802E-141"/>
    <x v="7901"/>
    <x v="10683"/>
    <m/>
    <m/>
    <m/>
    <m/>
    <n v="1"/>
    <m/>
    <n v="8"/>
    <x v="8"/>
    <n v="37519"/>
  </r>
  <r>
    <m/>
    <n v="3.98460391247869E-8"/>
    <x v="7902"/>
    <x v="10684"/>
    <m/>
    <m/>
    <m/>
    <m/>
    <n v="5.91661976903378E-84"/>
    <m/>
    <n v="3"/>
    <x v="8"/>
    <n v="37520"/>
  </r>
  <r>
    <m/>
    <n v="1.6650837175951801E-8"/>
    <x v="0"/>
    <x v="10685"/>
    <m/>
    <m/>
    <m/>
    <m/>
    <n v="0.99999998334916196"/>
    <m/>
    <n v="8"/>
    <x v="8"/>
    <n v="37521"/>
  </r>
  <r>
    <m/>
    <n v="1.60015157631391E-9"/>
    <x v="7903"/>
    <x v="10686"/>
    <m/>
    <m/>
    <m/>
    <m/>
    <n v="0.99999999839984799"/>
    <m/>
    <n v="8"/>
    <x v="8"/>
    <n v="37522"/>
  </r>
  <r>
    <m/>
    <n v="8.14452775246638E-19"/>
    <x v="6"/>
    <x v="10687"/>
    <m/>
    <m/>
    <m/>
    <m/>
    <n v="5.6781649016245502E-105"/>
    <m/>
    <n v="2"/>
    <x v="8"/>
    <n v="37523"/>
  </r>
  <r>
    <m/>
    <n v="0.99999999999879197"/>
    <x v="7904"/>
    <x v="10688"/>
    <m/>
    <m/>
    <m/>
    <m/>
    <n v="2.4962492493753E-39"/>
    <m/>
    <n v="1"/>
    <x v="8"/>
    <n v="37524"/>
  </r>
  <r>
    <m/>
    <n v="1"/>
    <x v="7905"/>
    <x v="10689"/>
    <m/>
    <m/>
    <m/>
    <m/>
    <n v="9.7753547662479298E-170"/>
    <m/>
    <n v="1"/>
    <x v="8"/>
    <n v="37525"/>
  </r>
  <r>
    <m/>
    <n v="1"/>
    <x v="7906"/>
    <x v="10690"/>
    <m/>
    <m/>
    <m/>
    <m/>
    <n v="1.1142556731867399E-148"/>
    <m/>
    <n v="1"/>
    <x v="8"/>
    <n v="37526"/>
  </r>
  <r>
    <m/>
    <n v="1"/>
    <x v="7907"/>
    <x v="10691"/>
    <m/>
    <m/>
    <m/>
    <m/>
    <n v="4.2727788880769399E-124"/>
    <m/>
    <n v="1"/>
    <x v="8"/>
    <n v="37527"/>
  </r>
  <r>
    <m/>
    <n v="5.8094486825787898E-52"/>
    <x v="0"/>
    <x v="10692"/>
    <m/>
    <m/>
    <m/>
    <m/>
    <n v="1"/>
    <m/>
    <n v="8"/>
    <x v="8"/>
    <n v="37528"/>
  </r>
  <r>
    <m/>
    <n v="1"/>
    <x v="7908"/>
    <x v="10693"/>
    <m/>
    <m/>
    <m/>
    <m/>
    <n v="7.62336283620553E-201"/>
    <m/>
    <n v="1"/>
    <x v="8"/>
    <n v="37529"/>
  </r>
  <r>
    <m/>
    <n v="1"/>
    <x v="0"/>
    <x v="10694"/>
    <m/>
    <m/>
    <m/>
    <m/>
    <n v="1.6480697363647601E-126"/>
    <m/>
    <n v="1"/>
    <x v="8"/>
    <n v="37530"/>
  </r>
  <r>
    <m/>
    <n v="1"/>
    <x v="7909"/>
    <x v="10695"/>
    <m/>
    <m/>
    <m/>
    <m/>
    <n v="1.79625970982515E-191"/>
    <m/>
    <n v="1"/>
    <x v="8"/>
    <n v="37531"/>
  </r>
  <r>
    <m/>
    <n v="1"/>
    <x v="0"/>
    <x v="10696"/>
    <m/>
    <m/>
    <m/>
    <m/>
    <n v="1.4686303363255301E-265"/>
    <m/>
    <n v="1"/>
    <x v="8"/>
    <n v="37532"/>
  </r>
  <r>
    <m/>
    <n v="1"/>
    <x v="7910"/>
    <x v="3"/>
    <m/>
    <m/>
    <n v="1.2807666856629599E-165"/>
    <m/>
    <n v="5.6628981622528398E-20"/>
    <m/>
    <n v="1"/>
    <x v="8"/>
    <n v="37533"/>
  </r>
  <r>
    <m/>
    <n v="1"/>
    <x v="0"/>
    <x v="10697"/>
    <m/>
    <m/>
    <m/>
    <m/>
    <n v="7.3890805511787196E-191"/>
    <m/>
    <n v="1"/>
    <x v="8"/>
    <n v="37534"/>
  </r>
  <r>
    <m/>
    <n v="1.6979396046565001E-17"/>
    <x v="0"/>
    <x v="10698"/>
    <m/>
    <m/>
    <m/>
    <m/>
    <n v="1"/>
    <m/>
    <n v="8"/>
    <x v="8"/>
    <n v="37535"/>
  </r>
  <r>
    <m/>
    <n v="1"/>
    <x v="7911"/>
    <x v="10699"/>
    <m/>
    <m/>
    <m/>
    <m/>
    <n v="2.42864782589013E-147"/>
    <m/>
    <n v="1"/>
    <x v="8"/>
    <n v="37536"/>
  </r>
  <r>
    <m/>
    <n v="1"/>
    <x v="7912"/>
    <x v="10700"/>
    <m/>
    <m/>
    <m/>
    <m/>
    <n v="1.8966884567379E-206"/>
    <m/>
    <n v="1"/>
    <x v="8"/>
    <n v="37537"/>
  </r>
  <r>
    <m/>
    <n v="1"/>
    <x v="0"/>
    <x v="10701"/>
    <m/>
    <m/>
    <m/>
    <m/>
    <n v="7.1531529547668905E-88"/>
    <m/>
    <n v="1"/>
    <x v="8"/>
    <n v="37538"/>
  </r>
  <r>
    <m/>
    <n v="1"/>
    <x v="7913"/>
    <x v="10702"/>
    <m/>
    <m/>
    <m/>
    <m/>
    <n v="3.4057161520600801E-199"/>
    <m/>
    <n v="1"/>
    <x v="8"/>
    <n v="37539"/>
  </r>
  <r>
    <m/>
    <n v="1"/>
    <x v="7914"/>
    <x v="10703"/>
    <m/>
    <m/>
    <m/>
    <m/>
    <n v="2.7310983061551397E-29"/>
    <m/>
    <n v="1"/>
    <x v="8"/>
    <n v="37540"/>
  </r>
  <r>
    <m/>
    <n v="1"/>
    <x v="7915"/>
    <x v="10704"/>
    <m/>
    <m/>
    <m/>
    <m/>
    <n v="4.73608661853374E-171"/>
    <m/>
    <n v="1"/>
    <x v="8"/>
    <n v="37541"/>
  </r>
  <r>
    <m/>
    <n v="1.16030423833853E-5"/>
    <x v="0"/>
    <x v="10705"/>
    <m/>
    <m/>
    <m/>
    <m/>
    <n v="5.9709017789768896E-67"/>
    <m/>
    <n v="3"/>
    <x v="8"/>
    <n v="37542"/>
  </r>
  <r>
    <m/>
    <n v="1"/>
    <x v="7916"/>
    <x v="10706"/>
    <m/>
    <m/>
    <m/>
    <m/>
    <n v="2.4611187034596702E-162"/>
    <m/>
    <n v="1"/>
    <x v="8"/>
    <n v="37543"/>
  </r>
  <r>
    <m/>
    <n v="2.5751065558765302E-40"/>
    <x v="7917"/>
    <x v="10707"/>
    <m/>
    <m/>
    <m/>
    <m/>
    <n v="6.8222978173038906E-11"/>
    <m/>
    <n v="2"/>
    <x v="8"/>
    <n v="37544"/>
  </r>
  <r>
    <m/>
    <n v="1"/>
    <x v="7918"/>
    <x v="10708"/>
    <m/>
    <m/>
    <m/>
    <m/>
    <n v="1.2942208977488E-33"/>
    <m/>
    <n v="1"/>
    <x v="8"/>
    <n v="37545"/>
  </r>
  <r>
    <m/>
    <n v="0.99999999999965605"/>
    <x v="7919"/>
    <x v="10709"/>
    <m/>
    <m/>
    <m/>
    <m/>
    <n v="1.20279519028738E-134"/>
    <m/>
    <n v="1"/>
    <x v="8"/>
    <n v="37546"/>
  </r>
  <r>
    <m/>
    <n v="1"/>
    <x v="0"/>
    <x v="10710"/>
    <m/>
    <m/>
    <m/>
    <m/>
    <n v="4.09951741200757E-155"/>
    <m/>
    <n v="1"/>
    <x v="8"/>
    <n v="37547"/>
  </r>
  <r>
    <m/>
    <n v="1"/>
    <x v="7920"/>
    <x v="10711"/>
    <m/>
    <m/>
    <m/>
    <m/>
    <n v="5.19238527528003E-121"/>
    <m/>
    <n v="1"/>
    <x v="8"/>
    <n v="37548"/>
  </r>
  <r>
    <m/>
    <n v="6.09579916157433E-254"/>
    <x v="6"/>
    <x v="10712"/>
    <m/>
    <m/>
    <m/>
    <m/>
    <n v="1.24334029999067E-191"/>
    <m/>
    <n v="2"/>
    <x v="8"/>
    <n v="37549"/>
  </r>
  <r>
    <m/>
    <n v="1"/>
    <x v="7921"/>
    <x v="10713"/>
    <m/>
    <m/>
    <m/>
    <m/>
    <n v="2.6144215487576401E-225"/>
    <m/>
    <n v="1"/>
    <x v="8"/>
    <n v="37550"/>
  </r>
  <r>
    <m/>
    <n v="8.6446323033423002E-24"/>
    <x v="7922"/>
    <x v="10714"/>
    <m/>
    <m/>
    <m/>
    <m/>
    <n v="1"/>
    <m/>
    <n v="8"/>
    <x v="8"/>
    <n v="37551"/>
  </r>
  <r>
    <m/>
    <n v="1"/>
    <x v="7923"/>
    <x v="10715"/>
    <m/>
    <m/>
    <m/>
    <m/>
    <n v="1.85572567549248E-120"/>
    <m/>
    <n v="1"/>
    <x v="8"/>
    <n v="37552"/>
  </r>
  <r>
    <m/>
    <n v="1"/>
    <x v="0"/>
    <x v="10716"/>
    <m/>
    <m/>
    <m/>
    <m/>
    <n v="2.9397218312828498E-101"/>
    <m/>
    <n v="1"/>
    <x v="8"/>
    <n v="37553"/>
  </r>
  <r>
    <m/>
    <n v="1"/>
    <x v="7924"/>
    <x v="10717"/>
    <m/>
    <m/>
    <m/>
    <m/>
    <n v="6.3791450693434002E-145"/>
    <m/>
    <n v="1"/>
    <x v="8"/>
    <n v="37554"/>
  </r>
  <r>
    <m/>
    <n v="1"/>
    <x v="7925"/>
    <x v="10718"/>
    <m/>
    <m/>
    <m/>
    <m/>
    <n v="8.9550170752641808E-162"/>
    <m/>
    <n v="1"/>
    <x v="8"/>
    <n v="37555"/>
  </r>
  <r>
    <m/>
    <n v="4.25041985756052E-20"/>
    <x v="7926"/>
    <x v="10719"/>
    <m/>
    <m/>
    <m/>
    <m/>
    <n v="1"/>
    <m/>
    <n v="8"/>
    <x v="8"/>
    <n v="37556"/>
  </r>
  <r>
    <m/>
    <n v="1"/>
    <x v="0"/>
    <x v="10720"/>
    <m/>
    <m/>
    <m/>
    <m/>
    <n v="2.2831598884163199E-166"/>
    <m/>
    <n v="1"/>
    <x v="8"/>
    <n v="37557"/>
  </r>
  <r>
    <m/>
    <n v="1"/>
    <x v="0"/>
    <x v="10721"/>
    <m/>
    <m/>
    <m/>
    <m/>
    <n v="3.25225847018635E-157"/>
    <m/>
    <n v="1"/>
    <x v="8"/>
    <n v="37558"/>
  </r>
  <r>
    <m/>
    <n v="1.7590027423273499E-95"/>
    <x v="7927"/>
    <x v="10722"/>
    <m/>
    <m/>
    <m/>
    <m/>
    <n v="1"/>
    <m/>
    <n v="8"/>
    <x v="8"/>
    <n v="37559"/>
  </r>
  <r>
    <m/>
    <n v="7.0803287726009099E-52"/>
    <x v="7928"/>
    <x v="10723"/>
    <m/>
    <m/>
    <m/>
    <m/>
    <n v="1"/>
    <m/>
    <n v="8"/>
    <x v="8"/>
    <n v="37560"/>
  </r>
  <r>
    <m/>
    <n v="1"/>
    <x v="7929"/>
    <x v="10724"/>
    <m/>
    <m/>
    <m/>
    <m/>
    <n v="4.33137674762002E-64"/>
    <m/>
    <n v="1"/>
    <x v="8"/>
    <n v="37561"/>
  </r>
  <r>
    <m/>
    <n v="1"/>
    <x v="7930"/>
    <x v="10725"/>
    <m/>
    <m/>
    <m/>
    <m/>
    <n v="3.4874482268052101E-114"/>
    <m/>
    <n v="1"/>
    <x v="8"/>
    <n v="37562"/>
  </r>
  <r>
    <m/>
    <n v="6.7002849077322199E-46"/>
    <x v="6"/>
    <x v="10726"/>
    <m/>
    <m/>
    <m/>
    <m/>
    <n v="9.0831820160302694E-98"/>
    <m/>
    <n v="2"/>
    <x v="8"/>
    <n v="37563"/>
  </r>
  <r>
    <m/>
    <n v="1"/>
    <x v="7931"/>
    <x v="10727"/>
    <m/>
    <m/>
    <m/>
    <m/>
    <n v="8.4163953679816297E-84"/>
    <m/>
    <n v="1"/>
    <x v="8"/>
    <n v="37564"/>
  </r>
  <r>
    <m/>
    <n v="1"/>
    <x v="7932"/>
    <x v="10728"/>
    <m/>
    <m/>
    <m/>
    <m/>
    <n v="1.6410601207821901E-162"/>
    <m/>
    <n v="1"/>
    <x v="8"/>
    <n v="37565"/>
  </r>
  <r>
    <m/>
    <n v="1"/>
    <x v="7933"/>
    <x v="10729"/>
    <m/>
    <m/>
    <m/>
    <m/>
    <n v="9.1526025401167796E-101"/>
    <m/>
    <n v="1"/>
    <x v="8"/>
    <n v="37566"/>
  </r>
  <r>
    <m/>
    <n v="4.9003932992256796E-18"/>
    <x v="0"/>
    <x v="10730"/>
    <m/>
    <m/>
    <n v="6.0978947857788202E-292"/>
    <m/>
    <n v="1"/>
    <m/>
    <n v="8"/>
    <x v="8"/>
    <n v="37567"/>
  </r>
  <r>
    <m/>
    <n v="1"/>
    <x v="7934"/>
    <x v="10731"/>
    <m/>
    <m/>
    <m/>
    <m/>
    <n v="5.2537872804245001E-128"/>
    <m/>
    <n v="1"/>
    <x v="8"/>
    <n v="37568"/>
  </r>
  <r>
    <m/>
    <n v="1"/>
    <x v="7935"/>
    <x v="10732"/>
    <m/>
    <m/>
    <m/>
    <m/>
    <n v="7.3921719712098297E-109"/>
    <m/>
    <n v="1"/>
    <x v="8"/>
    <n v="37569"/>
  </r>
  <r>
    <m/>
    <n v="1"/>
    <x v="7936"/>
    <x v="10733"/>
    <m/>
    <m/>
    <m/>
    <m/>
    <n v="2.6356426999726001E-70"/>
    <m/>
    <n v="1"/>
    <x v="8"/>
    <n v="37570"/>
  </r>
  <r>
    <m/>
    <n v="2.8963359603072597E-66"/>
    <x v="6"/>
    <x v="3"/>
    <m/>
    <m/>
    <m/>
    <m/>
    <n v="6.6902582734826604E-202"/>
    <m/>
    <n v="2"/>
    <x v="8"/>
    <n v="37571"/>
  </r>
  <r>
    <m/>
    <n v="1"/>
    <x v="0"/>
    <x v="10734"/>
    <m/>
    <m/>
    <m/>
    <m/>
    <n v="1.0170755575350799E-38"/>
    <m/>
    <n v="1"/>
    <x v="8"/>
    <n v="37572"/>
  </r>
  <r>
    <m/>
    <n v="1"/>
    <x v="7937"/>
    <x v="10735"/>
    <m/>
    <m/>
    <m/>
    <m/>
    <n v="2.6789602433510701E-77"/>
    <m/>
    <n v="1"/>
    <x v="8"/>
    <n v="37573"/>
  </r>
  <r>
    <m/>
    <n v="1"/>
    <x v="0"/>
    <x v="10736"/>
    <m/>
    <m/>
    <m/>
    <m/>
    <n v="4.7875247864702803E-73"/>
    <m/>
    <n v="1"/>
    <x v="8"/>
    <n v="37574"/>
  </r>
  <r>
    <m/>
    <n v="1"/>
    <x v="0"/>
    <x v="10737"/>
    <m/>
    <m/>
    <m/>
    <m/>
    <n v="6.5672891809231995E-206"/>
    <m/>
    <n v="1"/>
    <x v="8"/>
    <n v="37575"/>
  </r>
  <r>
    <m/>
    <n v="1.5472571422840699E-28"/>
    <x v="6"/>
    <x v="10738"/>
    <m/>
    <m/>
    <m/>
    <m/>
    <n v="3.65050688749973E-63"/>
    <m/>
    <n v="2"/>
    <x v="8"/>
    <n v="37576"/>
  </r>
  <r>
    <m/>
    <n v="1.32205750387484E-141"/>
    <x v="7938"/>
    <x v="10739"/>
    <m/>
    <m/>
    <m/>
    <m/>
    <n v="1"/>
    <m/>
    <n v="8"/>
    <x v="8"/>
    <n v="37577"/>
  </r>
  <r>
    <m/>
    <n v="1"/>
    <x v="7939"/>
    <x v="10740"/>
    <m/>
    <m/>
    <m/>
    <m/>
    <n v="3.2543283715462499E-84"/>
    <m/>
    <n v="1"/>
    <x v="8"/>
    <n v="37578"/>
  </r>
  <r>
    <m/>
    <n v="1"/>
    <x v="0"/>
    <x v="10741"/>
    <m/>
    <m/>
    <m/>
    <m/>
    <n v="3.65792926932202E-184"/>
    <m/>
    <n v="1"/>
    <x v="8"/>
    <n v="37579"/>
  </r>
  <r>
    <m/>
    <n v="1.18970604147177E-130"/>
    <x v="0"/>
    <x v="10742"/>
    <m/>
    <m/>
    <n v="4.0696934836610201E-222"/>
    <m/>
    <n v="1"/>
    <m/>
    <n v="8"/>
    <x v="8"/>
    <n v="37580"/>
  </r>
  <r>
    <m/>
    <n v="1"/>
    <x v="7940"/>
    <x v="3"/>
    <m/>
    <m/>
    <m/>
    <m/>
    <m/>
    <m/>
    <n v="1"/>
    <x v="8"/>
    <n v="37581"/>
  </r>
  <r>
    <m/>
    <s v="6.8188e-319"/>
    <x v="6"/>
    <x v="3"/>
    <m/>
    <m/>
    <m/>
    <m/>
    <n v="2.3212707041851399E-253"/>
    <m/>
    <n v="2"/>
    <x v="8"/>
    <n v="37582"/>
  </r>
  <r>
    <m/>
    <n v="1"/>
    <x v="7941"/>
    <x v="10743"/>
    <m/>
    <m/>
    <m/>
    <m/>
    <n v="3.8422404340767302E-104"/>
    <m/>
    <n v="1"/>
    <x v="8"/>
    <n v="37583"/>
  </r>
  <r>
    <m/>
    <n v="1"/>
    <x v="0"/>
    <x v="10744"/>
    <m/>
    <m/>
    <m/>
    <m/>
    <n v="3.3236982229839401E-39"/>
    <m/>
    <n v="1"/>
    <x v="8"/>
    <n v="37584"/>
  </r>
  <r>
    <m/>
    <n v="1"/>
    <x v="7942"/>
    <x v="10745"/>
    <m/>
    <m/>
    <m/>
    <m/>
    <n v="1.00954421389265E-168"/>
    <m/>
    <n v="1"/>
    <x v="8"/>
    <n v="37585"/>
  </r>
  <r>
    <m/>
    <n v="3.0995743635684998E-105"/>
    <x v="7943"/>
    <x v="10746"/>
    <m/>
    <m/>
    <m/>
    <m/>
    <n v="1"/>
    <m/>
    <n v="8"/>
    <x v="8"/>
    <n v="37586"/>
  </r>
  <r>
    <m/>
    <n v="1"/>
    <x v="0"/>
    <x v="10747"/>
    <m/>
    <m/>
    <m/>
    <m/>
    <n v="1.34463382513235E-139"/>
    <m/>
    <n v="1"/>
    <x v="8"/>
    <n v="37587"/>
  </r>
  <r>
    <m/>
    <n v="1.9339868692294401E-7"/>
    <x v="7944"/>
    <x v="10748"/>
    <m/>
    <m/>
    <m/>
    <m/>
    <n v="1.32949933824601E-7"/>
    <m/>
    <n v="2"/>
    <x v="8"/>
    <n v="37588"/>
  </r>
  <r>
    <m/>
    <m/>
    <x v="6"/>
    <x v="3"/>
    <m/>
    <m/>
    <m/>
    <m/>
    <n v="9.5974357066224401E-52"/>
    <m/>
    <n v="2"/>
    <x v="8"/>
    <n v="37589"/>
  </r>
  <r>
    <m/>
    <n v="3.8908794660679597E-88"/>
    <x v="7945"/>
    <x v="10749"/>
    <m/>
    <m/>
    <m/>
    <m/>
    <n v="1"/>
    <m/>
    <n v="8"/>
    <x v="8"/>
    <n v="37590"/>
  </r>
  <r>
    <m/>
    <n v="3.02649600072119E-34"/>
    <x v="6"/>
    <x v="10750"/>
    <m/>
    <m/>
    <m/>
    <m/>
    <n v="1.29534966970331E-203"/>
    <m/>
    <n v="2"/>
    <x v="8"/>
    <n v="37591"/>
  </r>
  <r>
    <m/>
    <n v="1"/>
    <x v="7946"/>
    <x v="10751"/>
    <m/>
    <m/>
    <m/>
    <m/>
    <n v="7.8084271036654601E-22"/>
    <m/>
    <n v="1"/>
    <x v="8"/>
    <n v="37592"/>
  </r>
  <r>
    <m/>
    <n v="1"/>
    <x v="7947"/>
    <x v="10752"/>
    <m/>
    <m/>
    <m/>
    <m/>
    <n v="4.2356460899931698E-197"/>
    <m/>
    <n v="1"/>
    <x v="8"/>
    <n v="37593"/>
  </r>
  <r>
    <m/>
    <n v="1"/>
    <x v="7948"/>
    <x v="10753"/>
    <m/>
    <m/>
    <m/>
    <m/>
    <n v="7.5090055011918E-196"/>
    <m/>
    <n v="1"/>
    <x v="8"/>
    <n v="37594"/>
  </r>
  <r>
    <m/>
    <n v="7.9878357362441002E-17"/>
    <x v="6"/>
    <x v="10754"/>
    <m/>
    <m/>
    <m/>
    <m/>
    <n v="1.28003202681477E-109"/>
    <m/>
    <n v="2"/>
    <x v="8"/>
    <n v="37595"/>
  </r>
  <r>
    <m/>
    <n v="0.99999956623753505"/>
    <x v="7949"/>
    <x v="10755"/>
    <m/>
    <m/>
    <m/>
    <m/>
    <n v="4.3376246494263499E-7"/>
    <m/>
    <n v="1"/>
    <x v="8"/>
    <n v="37596"/>
  </r>
  <r>
    <m/>
    <n v="1"/>
    <x v="7950"/>
    <x v="10756"/>
    <m/>
    <m/>
    <m/>
    <m/>
    <n v="1.9015546501295899E-57"/>
    <m/>
    <n v="1"/>
    <x v="8"/>
    <n v="37597"/>
  </r>
  <r>
    <m/>
    <n v="1"/>
    <x v="7951"/>
    <x v="10757"/>
    <m/>
    <m/>
    <m/>
    <m/>
    <n v="1.7245616429640699E-163"/>
    <m/>
    <n v="1"/>
    <x v="8"/>
    <n v="37598"/>
  </r>
  <r>
    <m/>
    <n v="1"/>
    <x v="7952"/>
    <x v="10758"/>
    <m/>
    <m/>
    <m/>
    <m/>
    <n v="2.5867846591189999E-210"/>
    <m/>
    <n v="1"/>
    <x v="8"/>
    <n v="37599"/>
  </r>
  <r>
    <m/>
    <n v="1"/>
    <x v="7953"/>
    <x v="10759"/>
    <m/>
    <m/>
    <m/>
    <m/>
    <n v="1.3142040205910499E-156"/>
    <m/>
    <n v="1"/>
    <x v="8"/>
    <n v="37600"/>
  </r>
  <r>
    <m/>
    <n v="0.93014920822494795"/>
    <x v="7954"/>
    <x v="10760"/>
    <m/>
    <m/>
    <m/>
    <m/>
    <n v="7.2075670259624597E-36"/>
    <m/>
    <n v="1"/>
    <x v="8"/>
    <n v="37601"/>
  </r>
  <r>
    <m/>
    <n v="9.9365039730474201E-21"/>
    <x v="7955"/>
    <x v="10761"/>
    <m/>
    <m/>
    <m/>
    <m/>
    <n v="1"/>
    <m/>
    <n v="8"/>
    <x v="8"/>
    <n v="37602"/>
  </r>
  <r>
    <m/>
    <n v="1"/>
    <x v="7956"/>
    <x v="10762"/>
    <m/>
    <m/>
    <m/>
    <m/>
    <n v="1.56316997951972E-103"/>
    <m/>
    <n v="1"/>
    <x v="8"/>
    <n v="37603"/>
  </r>
  <r>
    <m/>
    <n v="1"/>
    <x v="7957"/>
    <x v="10763"/>
    <m/>
    <m/>
    <m/>
    <m/>
    <n v="1.5035460584868699E-144"/>
    <m/>
    <n v="1"/>
    <x v="8"/>
    <n v="37604"/>
  </r>
  <r>
    <m/>
    <n v="1"/>
    <x v="7958"/>
    <x v="10764"/>
    <m/>
    <m/>
    <m/>
    <m/>
    <n v="6.9730128517148901E-70"/>
    <m/>
    <n v="1"/>
    <x v="8"/>
    <n v="37605"/>
  </r>
  <r>
    <m/>
    <n v="1"/>
    <x v="7959"/>
    <x v="10765"/>
    <m/>
    <m/>
    <m/>
    <m/>
    <n v="4.8241494116105502E-25"/>
    <m/>
    <n v="1"/>
    <x v="8"/>
    <n v="37606"/>
  </r>
  <r>
    <m/>
    <n v="1.11138757554884E-70"/>
    <x v="0"/>
    <x v="10766"/>
    <m/>
    <m/>
    <m/>
    <m/>
    <n v="1"/>
    <m/>
    <n v="8"/>
    <x v="8"/>
    <n v="37607"/>
  </r>
  <r>
    <m/>
    <n v="5.1937447991334903E-76"/>
    <x v="7960"/>
    <x v="10767"/>
    <m/>
    <m/>
    <m/>
    <m/>
    <n v="2.4533757441787002E-100"/>
    <m/>
    <n v="3"/>
    <x v="8"/>
    <n v="37608"/>
  </r>
  <r>
    <m/>
    <n v="0.99999876657902897"/>
    <x v="0"/>
    <x v="10768"/>
    <m/>
    <m/>
    <m/>
    <m/>
    <n v="1.23342097057446E-6"/>
    <m/>
    <n v="1"/>
    <x v="8"/>
    <n v="37609"/>
  </r>
  <r>
    <m/>
    <n v="1"/>
    <x v="0"/>
    <x v="10769"/>
    <m/>
    <m/>
    <m/>
    <m/>
    <n v="2.7253759678881901E-128"/>
    <m/>
    <n v="1"/>
    <x v="8"/>
    <n v="37610"/>
  </r>
  <r>
    <m/>
    <n v="1"/>
    <x v="0"/>
    <x v="10770"/>
    <m/>
    <m/>
    <m/>
    <m/>
    <n v="1.9945244570295301E-179"/>
    <m/>
    <n v="1"/>
    <x v="8"/>
    <n v="37611"/>
  </r>
  <r>
    <m/>
    <n v="0.99999998702330695"/>
    <x v="7961"/>
    <x v="10771"/>
    <m/>
    <m/>
    <m/>
    <m/>
    <n v="1.2976692520164599E-8"/>
    <m/>
    <n v="1"/>
    <x v="8"/>
    <n v="37612"/>
  </r>
  <r>
    <m/>
    <n v="3.8709840413067299E-9"/>
    <x v="7962"/>
    <x v="10772"/>
    <m/>
    <m/>
    <m/>
    <m/>
    <n v="2.6687505651862302E-128"/>
    <m/>
    <n v="3"/>
    <x v="8"/>
    <n v="37613"/>
  </r>
  <r>
    <m/>
    <n v="1"/>
    <x v="7963"/>
    <x v="10773"/>
    <m/>
    <m/>
    <m/>
    <n v="1.6939212007379701E-216"/>
    <m/>
    <m/>
    <n v="1"/>
    <x v="8"/>
    <n v="37614"/>
  </r>
  <r>
    <m/>
    <n v="1.5339484283110599E-19"/>
    <x v="6"/>
    <x v="10774"/>
    <m/>
    <m/>
    <m/>
    <m/>
    <n v="1.05607689217238E-145"/>
    <m/>
    <n v="2"/>
    <x v="8"/>
    <n v="37615"/>
  </r>
  <r>
    <m/>
    <n v="4.6639498954107497E-146"/>
    <x v="0"/>
    <x v="10775"/>
    <m/>
    <m/>
    <m/>
    <m/>
    <n v="1"/>
    <m/>
    <n v="8"/>
    <x v="8"/>
    <n v="37616"/>
  </r>
  <r>
    <m/>
    <n v="1"/>
    <x v="7964"/>
    <x v="10776"/>
    <m/>
    <m/>
    <m/>
    <n v="2.7003604780728702E-164"/>
    <m/>
    <m/>
    <n v="1"/>
    <x v="8"/>
    <n v="37617"/>
  </r>
  <r>
    <m/>
    <n v="1"/>
    <x v="7965"/>
    <x v="10777"/>
    <m/>
    <m/>
    <m/>
    <m/>
    <n v="6.4040466036880799E-51"/>
    <m/>
    <n v="1"/>
    <x v="8"/>
    <n v="37618"/>
  </r>
  <r>
    <m/>
    <n v="1.5433920140395799E-4"/>
    <x v="7966"/>
    <x v="10778"/>
    <m/>
    <m/>
    <m/>
    <m/>
    <n v="0.99984566079859605"/>
    <m/>
    <n v="8"/>
    <x v="8"/>
    <n v="37619"/>
  </r>
  <r>
    <m/>
    <n v="2.6360885622885501E-5"/>
    <x v="7967"/>
    <x v="10779"/>
    <m/>
    <m/>
    <m/>
    <m/>
    <n v="1.1166305945608301E-25"/>
    <m/>
    <n v="2"/>
    <x v="8"/>
    <n v="37620"/>
  </r>
  <r>
    <m/>
    <n v="0.99999999999998501"/>
    <x v="0"/>
    <x v="10780"/>
    <m/>
    <m/>
    <m/>
    <m/>
    <n v="4.3953314600127496E-74"/>
    <m/>
    <n v="1"/>
    <x v="8"/>
    <n v="37621"/>
  </r>
  <r>
    <m/>
    <n v="1"/>
    <x v="0"/>
    <x v="10781"/>
    <m/>
    <m/>
    <m/>
    <m/>
    <n v="1.0719082941356701E-258"/>
    <m/>
    <n v="1"/>
    <x v="8"/>
    <n v="37622"/>
  </r>
  <r>
    <m/>
    <n v="1"/>
    <x v="7968"/>
    <x v="10782"/>
    <m/>
    <m/>
    <m/>
    <m/>
    <n v="6.63335524769959E-216"/>
    <m/>
    <n v="1"/>
    <x v="8"/>
    <n v="37623"/>
  </r>
  <r>
    <m/>
    <n v="1"/>
    <x v="7969"/>
    <x v="10783"/>
    <m/>
    <m/>
    <m/>
    <m/>
    <n v="5.9420247456028499E-244"/>
    <m/>
    <n v="1"/>
    <x v="8"/>
    <n v="37624"/>
  </r>
  <r>
    <m/>
    <n v="0.99999999508888304"/>
    <x v="7970"/>
    <x v="10784"/>
    <m/>
    <m/>
    <m/>
    <m/>
    <n v="7.3880110451707498E-78"/>
    <m/>
    <n v="1"/>
    <x v="8"/>
    <n v="37625"/>
  </r>
  <r>
    <m/>
    <n v="0.99999999999473299"/>
    <x v="0"/>
    <x v="10785"/>
    <m/>
    <m/>
    <m/>
    <m/>
    <n v="5.2661219757075299E-12"/>
    <m/>
    <n v="1"/>
    <x v="8"/>
    <n v="37626"/>
  </r>
  <r>
    <m/>
    <n v="2.12877080542218E-165"/>
    <x v="0"/>
    <x v="10786"/>
    <m/>
    <m/>
    <m/>
    <m/>
    <n v="1"/>
    <m/>
    <n v="8"/>
    <x v="8"/>
    <n v="37627"/>
  </r>
  <r>
    <m/>
    <n v="6.1026159697989396E-209"/>
    <x v="6"/>
    <x v="3"/>
    <m/>
    <m/>
    <m/>
    <m/>
    <n v="9.64020865225742E-137"/>
    <m/>
    <n v="2"/>
    <x v="8"/>
    <n v="37628"/>
  </r>
  <r>
    <m/>
    <n v="5.6879332709733902E-105"/>
    <x v="6"/>
    <x v="3"/>
    <m/>
    <m/>
    <m/>
    <m/>
    <n v="1.0457645062398701E-242"/>
    <m/>
    <n v="2"/>
    <x v="8"/>
    <n v="37629"/>
  </r>
  <r>
    <m/>
    <n v="0.99999999999757705"/>
    <x v="7971"/>
    <x v="10787"/>
    <m/>
    <m/>
    <m/>
    <m/>
    <n v="1.8815990249124199E-38"/>
    <m/>
    <n v="1"/>
    <x v="8"/>
    <n v="37630"/>
  </r>
  <r>
    <m/>
    <n v="1"/>
    <x v="7972"/>
    <x v="10788"/>
    <m/>
    <m/>
    <m/>
    <m/>
    <n v="6.7182751671284993E-139"/>
    <m/>
    <n v="1"/>
    <x v="8"/>
    <n v="37631"/>
  </r>
  <r>
    <m/>
    <n v="1"/>
    <x v="0"/>
    <x v="10789"/>
    <m/>
    <m/>
    <m/>
    <m/>
    <n v="9.1873266847045708E-118"/>
    <m/>
    <n v="1"/>
    <x v="8"/>
    <n v="37632"/>
  </r>
  <r>
    <m/>
    <n v="4.2006114493211898E-33"/>
    <x v="0"/>
    <x v="12"/>
    <m/>
    <m/>
    <m/>
    <n v="2.0639676666255701E-297"/>
    <n v="6.74267383081931E-170"/>
    <m/>
    <n v="3"/>
    <x v="8"/>
    <n v="37633"/>
  </r>
  <r>
    <m/>
    <n v="1.2242403901484699E-236"/>
    <x v="7973"/>
    <x v="10790"/>
    <m/>
    <m/>
    <m/>
    <m/>
    <n v="1"/>
    <m/>
    <n v="8"/>
    <x v="8"/>
    <n v="37634"/>
  </r>
  <r>
    <m/>
    <n v="1"/>
    <x v="7974"/>
    <x v="10791"/>
    <m/>
    <m/>
    <m/>
    <m/>
    <n v="5.2127338071700895E-125"/>
    <m/>
    <n v="1"/>
    <x v="8"/>
    <n v="37635"/>
  </r>
  <r>
    <m/>
    <n v="1"/>
    <x v="7975"/>
    <x v="10792"/>
    <m/>
    <m/>
    <m/>
    <m/>
    <n v="8.09411011016673E-142"/>
    <m/>
    <n v="1"/>
    <x v="8"/>
    <n v="37636"/>
  </r>
  <r>
    <m/>
    <n v="1"/>
    <x v="0"/>
    <x v="10793"/>
    <m/>
    <m/>
    <m/>
    <m/>
    <n v="4.55920642868258E-253"/>
    <m/>
    <n v="1"/>
    <x v="8"/>
    <n v="37637"/>
  </r>
  <r>
    <m/>
    <n v="1"/>
    <x v="7976"/>
    <x v="10794"/>
    <m/>
    <m/>
    <m/>
    <m/>
    <n v="1.8227123817103101E-99"/>
    <m/>
    <n v="1"/>
    <x v="8"/>
    <n v="37638"/>
  </r>
  <r>
    <m/>
    <n v="7.1312292978510499E-124"/>
    <x v="0"/>
    <x v="12"/>
    <m/>
    <m/>
    <m/>
    <m/>
    <n v="1.4267072015927601E-83"/>
    <s v="8.56206e-319"/>
    <n v="3"/>
    <x v="8"/>
    <n v="37639"/>
  </r>
  <r>
    <m/>
    <n v="1"/>
    <x v="0"/>
    <x v="10795"/>
    <m/>
    <m/>
    <m/>
    <m/>
    <n v="1.28708204230463E-62"/>
    <m/>
    <n v="1"/>
    <x v="8"/>
    <n v="37640"/>
  </r>
  <r>
    <m/>
    <n v="1"/>
    <x v="0"/>
    <x v="10796"/>
    <m/>
    <m/>
    <n v="7.4088654045615794E-250"/>
    <m/>
    <n v="2.0744282441548599E-42"/>
    <m/>
    <n v="1"/>
    <x v="8"/>
    <n v="37641"/>
  </r>
  <r>
    <m/>
    <n v="1"/>
    <x v="7977"/>
    <x v="10797"/>
    <m/>
    <m/>
    <m/>
    <m/>
    <n v="3.4677528367091101E-45"/>
    <m/>
    <n v="1"/>
    <x v="8"/>
    <n v="37642"/>
  </r>
  <r>
    <m/>
    <n v="7.7105834352567395E-92"/>
    <x v="6"/>
    <x v="10798"/>
    <m/>
    <m/>
    <m/>
    <m/>
    <n v="2.3478159920778099E-108"/>
    <m/>
    <n v="2"/>
    <x v="8"/>
    <n v="37643"/>
  </r>
  <r>
    <m/>
    <n v="1"/>
    <x v="7978"/>
    <x v="10799"/>
    <m/>
    <m/>
    <m/>
    <m/>
    <n v="2.1578261137822798E-207"/>
    <m/>
    <n v="1"/>
    <x v="8"/>
    <n v="37644"/>
  </r>
  <r>
    <m/>
    <n v="1.44214757572659E-103"/>
    <x v="0"/>
    <x v="10800"/>
    <m/>
    <m/>
    <m/>
    <m/>
    <n v="1"/>
    <m/>
    <n v="8"/>
    <x v="8"/>
    <n v="37645"/>
  </r>
  <r>
    <m/>
    <n v="1.12897223055741E-64"/>
    <x v="0"/>
    <x v="10801"/>
    <m/>
    <m/>
    <n v="1.56241052923057E-302"/>
    <m/>
    <n v="1"/>
    <m/>
    <n v="8"/>
    <x v="8"/>
    <n v="37646"/>
  </r>
  <r>
    <m/>
    <n v="0.99999989432418501"/>
    <x v="7979"/>
    <x v="10802"/>
    <m/>
    <m/>
    <m/>
    <m/>
    <n v="1.0567581498582601E-7"/>
    <m/>
    <n v="1"/>
    <x v="8"/>
    <n v="37647"/>
  </r>
  <r>
    <m/>
    <n v="1"/>
    <x v="0"/>
    <x v="10803"/>
    <m/>
    <m/>
    <m/>
    <m/>
    <n v="7.48417645451716E-203"/>
    <m/>
    <n v="1"/>
    <x v="8"/>
    <n v="37648"/>
  </r>
  <r>
    <m/>
    <n v="6.6124917712529902E-240"/>
    <x v="0"/>
    <x v="10804"/>
    <m/>
    <m/>
    <m/>
    <m/>
    <n v="1"/>
    <m/>
    <n v="8"/>
    <x v="8"/>
    <n v="37649"/>
  </r>
  <r>
    <m/>
    <n v="3.5986617377814603E-21"/>
    <x v="6"/>
    <x v="10805"/>
    <m/>
    <m/>
    <m/>
    <m/>
    <n v="3.0780229127893301E-153"/>
    <m/>
    <n v="2"/>
    <x v="8"/>
    <n v="37650"/>
  </r>
  <r>
    <m/>
    <n v="1"/>
    <x v="7980"/>
    <x v="10806"/>
    <m/>
    <m/>
    <m/>
    <m/>
    <n v="4.8498719828702897E-191"/>
    <m/>
    <n v="1"/>
    <x v="8"/>
    <n v="37651"/>
  </r>
  <r>
    <m/>
    <n v="1.20850791279549E-27"/>
    <x v="6"/>
    <x v="10807"/>
    <m/>
    <m/>
    <m/>
    <m/>
    <n v="5.03724910947493E-123"/>
    <m/>
    <n v="2"/>
    <x v="8"/>
    <n v="37652"/>
  </r>
  <r>
    <m/>
    <n v="1"/>
    <x v="0"/>
    <x v="10808"/>
    <m/>
    <m/>
    <m/>
    <m/>
    <n v="4.00024052120654E-41"/>
    <m/>
    <n v="1"/>
    <x v="8"/>
    <n v="37653"/>
  </r>
  <r>
    <m/>
    <n v="1"/>
    <x v="7981"/>
    <x v="10809"/>
    <m/>
    <m/>
    <m/>
    <m/>
    <n v="1.27642979286401E-133"/>
    <m/>
    <n v="1"/>
    <x v="8"/>
    <n v="37654"/>
  </r>
  <r>
    <m/>
    <n v="1"/>
    <x v="0"/>
    <x v="10810"/>
    <m/>
    <m/>
    <m/>
    <m/>
    <n v="1.5072685277438301E-140"/>
    <m/>
    <n v="1"/>
    <x v="8"/>
    <n v="37655"/>
  </r>
  <r>
    <m/>
    <n v="1"/>
    <x v="7982"/>
    <x v="10811"/>
    <m/>
    <m/>
    <m/>
    <m/>
    <n v="1.6518927523382099E-59"/>
    <m/>
    <n v="1"/>
    <x v="8"/>
    <n v="37656"/>
  </r>
  <r>
    <m/>
    <n v="1"/>
    <x v="7983"/>
    <x v="10812"/>
    <m/>
    <m/>
    <m/>
    <m/>
    <n v="9.5494403179783405E-140"/>
    <m/>
    <n v="1"/>
    <x v="8"/>
    <n v="37657"/>
  </r>
  <r>
    <m/>
    <n v="1"/>
    <x v="7984"/>
    <x v="10813"/>
    <m/>
    <m/>
    <m/>
    <m/>
    <n v="2.1963787265929501E-107"/>
    <m/>
    <n v="1"/>
    <x v="8"/>
    <n v="37658"/>
  </r>
  <r>
    <m/>
    <n v="1"/>
    <x v="0"/>
    <x v="10814"/>
    <m/>
    <m/>
    <m/>
    <n v="6.94504590485777E-127"/>
    <n v="9.2496865115565296E-123"/>
    <m/>
    <n v="1"/>
    <x v="8"/>
    <n v="37659"/>
  </r>
  <r>
    <m/>
    <n v="1"/>
    <x v="7985"/>
    <x v="10815"/>
    <m/>
    <m/>
    <m/>
    <n v="3.03263551427831E-159"/>
    <m/>
    <m/>
    <n v="1"/>
    <x v="8"/>
    <n v="37660"/>
  </r>
  <r>
    <m/>
    <n v="3.0404543334991699E-10"/>
    <x v="7986"/>
    <x v="10816"/>
    <m/>
    <m/>
    <m/>
    <n v="1.3447988488500199E-126"/>
    <m/>
    <m/>
    <n v="3"/>
    <x v="8"/>
    <n v="37661"/>
  </r>
  <r>
    <m/>
    <n v="0.999999999999998"/>
    <x v="7987"/>
    <x v="10817"/>
    <m/>
    <m/>
    <m/>
    <m/>
    <n v="1.18012903589199E-15"/>
    <m/>
    <n v="1"/>
    <x v="8"/>
    <n v="37662"/>
  </r>
  <r>
    <m/>
    <n v="1"/>
    <x v="7988"/>
    <x v="10818"/>
    <m/>
    <m/>
    <m/>
    <m/>
    <n v="1.1647590274719E-159"/>
    <m/>
    <n v="1"/>
    <x v="8"/>
    <n v="37663"/>
  </r>
  <r>
    <m/>
    <n v="1"/>
    <x v="0"/>
    <x v="10819"/>
    <m/>
    <m/>
    <m/>
    <m/>
    <n v="7.3178797580345898E-100"/>
    <m/>
    <n v="1"/>
    <x v="8"/>
    <n v="37664"/>
  </r>
  <r>
    <m/>
    <n v="8.7754983422403096E-44"/>
    <x v="7989"/>
    <x v="10820"/>
    <m/>
    <m/>
    <m/>
    <m/>
    <n v="1"/>
    <m/>
    <n v="8"/>
    <x v="8"/>
    <n v="37665"/>
  </r>
  <r>
    <m/>
    <n v="1"/>
    <x v="0"/>
    <x v="10821"/>
    <m/>
    <m/>
    <m/>
    <m/>
    <n v="4.0203894430988004E-74"/>
    <m/>
    <n v="1"/>
    <x v="8"/>
    <n v="37666"/>
  </r>
  <r>
    <m/>
    <n v="1"/>
    <x v="7990"/>
    <x v="10822"/>
    <m/>
    <m/>
    <m/>
    <m/>
    <n v="7.7392406777107505E-98"/>
    <m/>
    <n v="1"/>
    <x v="8"/>
    <n v="37667"/>
  </r>
  <r>
    <m/>
    <n v="1"/>
    <x v="7991"/>
    <x v="10823"/>
    <m/>
    <m/>
    <m/>
    <m/>
    <n v="7.00780841551866E-124"/>
    <m/>
    <n v="1"/>
    <x v="8"/>
    <n v="37668"/>
  </r>
  <r>
    <m/>
    <n v="7.5080231532347195E-113"/>
    <x v="7992"/>
    <x v="10824"/>
    <m/>
    <m/>
    <m/>
    <m/>
    <n v="1"/>
    <m/>
    <n v="8"/>
    <x v="8"/>
    <n v="37669"/>
  </r>
  <r>
    <m/>
    <n v="1.2661107973865801E-79"/>
    <x v="0"/>
    <x v="10825"/>
    <m/>
    <m/>
    <m/>
    <m/>
    <n v="1"/>
    <m/>
    <n v="8"/>
    <x v="8"/>
    <n v="37670"/>
  </r>
  <r>
    <m/>
    <n v="1"/>
    <x v="0"/>
    <x v="10826"/>
    <m/>
    <m/>
    <m/>
    <m/>
    <n v="1.17310675663531E-70"/>
    <m/>
    <n v="1"/>
    <x v="8"/>
    <n v="37671"/>
  </r>
  <r>
    <m/>
    <n v="3.2737769545639202E-234"/>
    <x v="7993"/>
    <x v="12"/>
    <m/>
    <m/>
    <m/>
    <m/>
    <m/>
    <m/>
    <n v="3"/>
    <x v="8"/>
    <n v="37672"/>
  </r>
  <r>
    <m/>
    <n v="1.70958202441839E-49"/>
    <x v="7994"/>
    <x v="10827"/>
    <m/>
    <m/>
    <m/>
    <m/>
    <n v="1"/>
    <m/>
    <n v="8"/>
    <x v="8"/>
    <n v="37673"/>
  </r>
  <r>
    <m/>
    <n v="1"/>
    <x v="0"/>
    <x v="10828"/>
    <m/>
    <m/>
    <m/>
    <m/>
    <n v="3.09720236816877E-52"/>
    <m/>
    <n v="1"/>
    <x v="8"/>
    <n v="37674"/>
  </r>
  <r>
    <m/>
    <n v="5.9911252688829399E-10"/>
    <x v="7995"/>
    <x v="10829"/>
    <m/>
    <m/>
    <m/>
    <m/>
    <n v="2.82025986030566E-69"/>
    <m/>
    <n v="3"/>
    <x v="8"/>
    <n v="37675"/>
  </r>
  <r>
    <m/>
    <n v="1"/>
    <x v="7996"/>
    <x v="10830"/>
    <m/>
    <m/>
    <m/>
    <m/>
    <n v="2.0974598660129699E-49"/>
    <m/>
    <n v="1"/>
    <x v="8"/>
    <n v="37676"/>
  </r>
  <r>
    <m/>
    <n v="0.99999999999952105"/>
    <x v="0"/>
    <x v="10831"/>
    <m/>
    <m/>
    <m/>
    <m/>
    <n v="7.8712035268709498E-27"/>
    <m/>
    <n v="1"/>
    <x v="8"/>
    <n v="37677"/>
  </r>
  <r>
    <m/>
    <n v="1"/>
    <x v="7997"/>
    <x v="10832"/>
    <m/>
    <m/>
    <m/>
    <m/>
    <n v="1.1836495413836399E-127"/>
    <m/>
    <n v="1"/>
    <x v="8"/>
    <n v="37678"/>
  </r>
  <r>
    <m/>
    <m/>
    <x v="0"/>
    <x v="3"/>
    <m/>
    <m/>
    <m/>
    <m/>
    <n v="1"/>
    <m/>
    <n v="8"/>
    <x v="8"/>
    <n v="37679"/>
  </r>
  <r>
    <m/>
    <n v="4.73196467993149E-30"/>
    <x v="6"/>
    <x v="10833"/>
    <m/>
    <m/>
    <m/>
    <m/>
    <n v="1.25120673876745E-182"/>
    <m/>
    <n v="2"/>
    <x v="8"/>
    <n v="37680"/>
  </r>
  <r>
    <m/>
    <n v="0.99999999990112498"/>
    <x v="7998"/>
    <x v="10834"/>
    <m/>
    <m/>
    <m/>
    <m/>
    <n v="3.7088014631217802E-30"/>
    <m/>
    <n v="1"/>
    <x v="8"/>
    <n v="37681"/>
  </r>
  <r>
    <m/>
    <n v="5.12149191325999E-67"/>
    <x v="7999"/>
    <x v="10835"/>
    <m/>
    <m/>
    <m/>
    <m/>
    <n v="1"/>
    <m/>
    <n v="8"/>
    <x v="8"/>
    <n v="37682"/>
  </r>
  <r>
    <m/>
    <n v="1"/>
    <x v="8000"/>
    <x v="10836"/>
    <m/>
    <m/>
    <m/>
    <m/>
    <n v="7.1661100689427297E-97"/>
    <m/>
    <n v="1"/>
    <x v="8"/>
    <n v="37683"/>
  </r>
  <r>
    <m/>
    <n v="1"/>
    <x v="8001"/>
    <x v="10837"/>
    <m/>
    <m/>
    <m/>
    <m/>
    <n v="8.0770267993719396E-114"/>
    <m/>
    <n v="1"/>
    <x v="8"/>
    <n v="37684"/>
  </r>
  <r>
    <m/>
    <n v="3.4291799068689301E-93"/>
    <x v="6"/>
    <x v="3"/>
    <m/>
    <m/>
    <m/>
    <m/>
    <n v="5.25669902244566E-232"/>
    <m/>
    <n v="2"/>
    <x v="8"/>
    <n v="37685"/>
  </r>
  <r>
    <m/>
    <n v="1"/>
    <x v="8002"/>
    <x v="10838"/>
    <m/>
    <m/>
    <m/>
    <m/>
    <n v="8.1175017306202796E-129"/>
    <m/>
    <n v="1"/>
    <x v="8"/>
    <n v="37686"/>
  </r>
  <r>
    <m/>
    <n v="0.99999999950416696"/>
    <x v="8003"/>
    <x v="10839"/>
    <m/>
    <m/>
    <m/>
    <m/>
    <n v="2.5005666702944701E-91"/>
    <m/>
    <n v="1"/>
    <x v="8"/>
    <n v="37687"/>
  </r>
  <r>
    <m/>
    <n v="1"/>
    <x v="8004"/>
    <x v="10840"/>
    <m/>
    <m/>
    <m/>
    <m/>
    <n v="1.7357217669993201E-90"/>
    <m/>
    <n v="1"/>
    <x v="8"/>
    <n v="37688"/>
  </r>
  <r>
    <m/>
    <n v="2.6768880267493499E-58"/>
    <x v="6"/>
    <x v="10841"/>
    <m/>
    <m/>
    <m/>
    <m/>
    <n v="5.6087204595334003E-68"/>
    <m/>
    <n v="2"/>
    <x v="8"/>
    <n v="37689"/>
  </r>
  <r>
    <m/>
    <n v="1"/>
    <x v="8005"/>
    <x v="3"/>
    <m/>
    <m/>
    <m/>
    <m/>
    <n v="4.8606371270644002E-174"/>
    <m/>
    <n v="1"/>
    <x v="8"/>
    <n v="37690"/>
  </r>
  <r>
    <m/>
    <n v="1"/>
    <x v="8006"/>
    <x v="10842"/>
    <m/>
    <m/>
    <m/>
    <m/>
    <n v="2.51814698482672E-87"/>
    <m/>
    <n v="1"/>
    <x v="8"/>
    <n v="37691"/>
  </r>
  <r>
    <m/>
    <n v="1.90719112991561E-12"/>
    <x v="0"/>
    <x v="10843"/>
    <m/>
    <m/>
    <m/>
    <m/>
    <n v="5.9935022495285704E-75"/>
    <m/>
    <n v="3"/>
    <x v="8"/>
    <n v="37692"/>
  </r>
  <r>
    <m/>
    <n v="1"/>
    <x v="0"/>
    <x v="10844"/>
    <m/>
    <m/>
    <m/>
    <m/>
    <n v="1.1148267414832399E-84"/>
    <m/>
    <n v="1"/>
    <x v="8"/>
    <n v="37693"/>
  </r>
  <r>
    <m/>
    <n v="1"/>
    <x v="0"/>
    <x v="10845"/>
    <m/>
    <m/>
    <m/>
    <m/>
    <n v="1.1179759829236E-131"/>
    <m/>
    <n v="1"/>
    <x v="8"/>
    <n v="37694"/>
  </r>
  <r>
    <m/>
    <n v="1"/>
    <x v="8007"/>
    <x v="10846"/>
    <m/>
    <m/>
    <m/>
    <m/>
    <n v="1.07873867596717E-52"/>
    <m/>
    <n v="1"/>
    <x v="8"/>
    <n v="37695"/>
  </r>
  <r>
    <m/>
    <n v="1"/>
    <x v="8008"/>
    <x v="10847"/>
    <m/>
    <m/>
    <m/>
    <m/>
    <n v="6.2888944419663898E-186"/>
    <m/>
    <n v="1"/>
    <x v="8"/>
    <n v="37696"/>
  </r>
  <r>
    <m/>
    <n v="0.99700843315782695"/>
    <x v="8009"/>
    <x v="10848"/>
    <m/>
    <m/>
    <m/>
    <m/>
    <n v="1.6665004243034299E-60"/>
    <m/>
    <n v="1"/>
    <x v="8"/>
    <n v="37697"/>
  </r>
  <r>
    <m/>
    <n v="1.2624269216057099E-81"/>
    <x v="0"/>
    <x v="12"/>
    <m/>
    <m/>
    <m/>
    <m/>
    <n v="7.5338229809559005E-74"/>
    <m/>
    <n v="3"/>
    <x v="8"/>
    <n v="37698"/>
  </r>
  <r>
    <m/>
    <n v="1"/>
    <x v="8010"/>
    <x v="10849"/>
    <m/>
    <m/>
    <m/>
    <m/>
    <n v="7.8080290202542103E-131"/>
    <m/>
    <n v="1"/>
    <x v="8"/>
    <n v="37699"/>
  </r>
  <r>
    <m/>
    <n v="2.1896040334747902E-2"/>
    <x v="0"/>
    <x v="10850"/>
    <m/>
    <m/>
    <m/>
    <m/>
    <n v="5.7909046598401604E-37"/>
    <m/>
    <n v="3"/>
    <x v="8"/>
    <n v="37700"/>
  </r>
  <r>
    <m/>
    <n v="0.99815035240732897"/>
    <x v="8011"/>
    <x v="10851"/>
    <m/>
    <m/>
    <m/>
    <m/>
    <n v="3.0641867982769902E-154"/>
    <m/>
    <n v="1"/>
    <x v="8"/>
    <n v="37701"/>
  </r>
  <r>
    <m/>
    <n v="1.09694359131098E-58"/>
    <x v="0"/>
    <x v="10852"/>
    <m/>
    <m/>
    <m/>
    <m/>
    <n v="1"/>
    <m/>
    <n v="8"/>
    <x v="8"/>
    <n v="37702"/>
  </r>
  <r>
    <m/>
    <n v="1"/>
    <x v="0"/>
    <x v="10853"/>
    <m/>
    <m/>
    <m/>
    <m/>
    <n v="2.5130721625142099E-48"/>
    <m/>
    <n v="1"/>
    <x v="8"/>
    <n v="37703"/>
  </r>
  <r>
    <m/>
    <n v="1"/>
    <x v="0"/>
    <x v="10854"/>
    <m/>
    <m/>
    <m/>
    <m/>
    <n v="7.2676536579091704E-110"/>
    <m/>
    <n v="1"/>
    <x v="8"/>
    <n v="37704"/>
  </r>
  <r>
    <m/>
    <n v="1"/>
    <x v="8012"/>
    <x v="10855"/>
    <m/>
    <m/>
    <m/>
    <m/>
    <n v="4.4093174743981598E-152"/>
    <m/>
    <n v="1"/>
    <x v="8"/>
    <n v="37705"/>
  </r>
  <r>
    <m/>
    <n v="5.5223640896652396E-13"/>
    <x v="0"/>
    <x v="10856"/>
    <m/>
    <m/>
    <m/>
    <m/>
    <n v="0.999999999999447"/>
    <m/>
    <n v="8"/>
    <x v="8"/>
    <n v="37706"/>
  </r>
  <r>
    <m/>
    <m/>
    <x v="8013"/>
    <x v="12"/>
    <m/>
    <n v="1.4867484981784101E-85"/>
    <m/>
    <m/>
    <n v="1.08675296876884E-62"/>
    <m/>
    <n v="3"/>
    <x v="8"/>
    <n v="37707"/>
  </r>
  <r>
    <m/>
    <n v="1"/>
    <x v="0"/>
    <x v="10857"/>
    <m/>
    <m/>
    <m/>
    <m/>
    <n v="6.1644353804234403E-145"/>
    <m/>
    <n v="1"/>
    <x v="8"/>
    <n v="37708"/>
  </r>
  <r>
    <m/>
    <n v="1"/>
    <x v="8014"/>
    <x v="10858"/>
    <m/>
    <m/>
    <m/>
    <m/>
    <n v="1.5453721182275401E-151"/>
    <m/>
    <n v="1"/>
    <x v="8"/>
    <n v="37709"/>
  </r>
  <r>
    <m/>
    <n v="1"/>
    <x v="0"/>
    <x v="10859"/>
    <m/>
    <m/>
    <m/>
    <m/>
    <n v="1.8976095773382501E-98"/>
    <m/>
    <n v="1"/>
    <x v="8"/>
    <n v="37710"/>
  </r>
  <r>
    <m/>
    <n v="1"/>
    <x v="0"/>
    <x v="10860"/>
    <m/>
    <m/>
    <m/>
    <m/>
    <n v="3.9696730636489497E-173"/>
    <m/>
    <n v="1"/>
    <x v="8"/>
    <n v="37711"/>
  </r>
  <r>
    <m/>
    <n v="1"/>
    <x v="8015"/>
    <x v="10861"/>
    <m/>
    <m/>
    <m/>
    <m/>
    <n v="7.9373241797316902E-210"/>
    <m/>
    <n v="1"/>
    <x v="8"/>
    <n v="37712"/>
  </r>
  <r>
    <m/>
    <n v="1"/>
    <x v="8016"/>
    <x v="10862"/>
    <m/>
    <m/>
    <m/>
    <m/>
    <n v="4.8294584355349901E-79"/>
    <m/>
    <n v="1"/>
    <x v="8"/>
    <n v="37713"/>
  </r>
  <r>
    <m/>
    <n v="1"/>
    <x v="8017"/>
    <x v="10863"/>
    <m/>
    <m/>
    <m/>
    <m/>
    <n v="8.5448733592627997E-142"/>
    <m/>
    <n v="1"/>
    <x v="8"/>
    <n v="37714"/>
  </r>
  <r>
    <m/>
    <n v="4.5527052591986298E-204"/>
    <x v="0"/>
    <x v="10864"/>
    <m/>
    <m/>
    <m/>
    <m/>
    <n v="1"/>
    <m/>
    <n v="8"/>
    <x v="8"/>
    <n v="37715"/>
  </r>
  <r>
    <m/>
    <n v="3.8784814840724997E-38"/>
    <x v="6"/>
    <x v="10865"/>
    <m/>
    <m/>
    <m/>
    <m/>
    <n v="1.1183972840235399E-33"/>
    <m/>
    <n v="2"/>
    <x v="8"/>
    <n v="37716"/>
  </r>
  <r>
    <m/>
    <n v="1"/>
    <x v="8018"/>
    <x v="10866"/>
    <m/>
    <m/>
    <m/>
    <m/>
    <n v="1.04034195446321E-97"/>
    <m/>
    <n v="1"/>
    <x v="8"/>
    <n v="37717"/>
  </r>
  <r>
    <m/>
    <n v="5.4939142772424805E-60"/>
    <x v="6"/>
    <x v="10867"/>
    <m/>
    <m/>
    <m/>
    <m/>
    <n v="4.6397664041110499E-135"/>
    <m/>
    <n v="2"/>
    <x v="8"/>
    <n v="37718"/>
  </r>
  <r>
    <m/>
    <n v="1"/>
    <x v="8019"/>
    <x v="10868"/>
    <m/>
    <m/>
    <m/>
    <m/>
    <n v="2.42523295048704E-216"/>
    <m/>
    <n v="1"/>
    <x v="8"/>
    <n v="37719"/>
  </r>
  <r>
    <m/>
    <n v="1"/>
    <x v="8020"/>
    <x v="10869"/>
    <m/>
    <m/>
    <m/>
    <m/>
    <n v="2.8798290709622697E-23"/>
    <m/>
    <n v="1"/>
    <x v="8"/>
    <n v="37720"/>
  </r>
  <r>
    <m/>
    <n v="1"/>
    <x v="8021"/>
    <x v="10870"/>
    <m/>
    <m/>
    <m/>
    <m/>
    <n v="7.7891184041503504E-113"/>
    <m/>
    <n v="1"/>
    <x v="8"/>
    <n v="37721"/>
  </r>
  <r>
    <m/>
    <n v="1"/>
    <x v="8022"/>
    <x v="10871"/>
    <m/>
    <m/>
    <m/>
    <m/>
    <n v="1.8726927116198899E-172"/>
    <m/>
    <n v="1"/>
    <x v="8"/>
    <n v="37722"/>
  </r>
  <r>
    <m/>
    <n v="0.99999999999995404"/>
    <x v="0"/>
    <x v="10872"/>
    <m/>
    <n v="2.3114255080264199E-276"/>
    <m/>
    <m/>
    <n v="4.0929274170097401E-14"/>
    <m/>
    <n v="1"/>
    <x v="8"/>
    <n v="37723"/>
  </r>
  <r>
    <m/>
    <n v="1"/>
    <x v="0"/>
    <x v="10873"/>
    <m/>
    <m/>
    <m/>
    <m/>
    <n v="1.1719668515735299E-78"/>
    <m/>
    <n v="1"/>
    <x v="8"/>
    <n v="37724"/>
  </r>
  <r>
    <m/>
    <n v="1"/>
    <x v="8023"/>
    <x v="10874"/>
    <m/>
    <m/>
    <m/>
    <m/>
    <n v="1.57841512532375E-161"/>
    <m/>
    <n v="1"/>
    <x v="8"/>
    <n v="37725"/>
  </r>
  <r>
    <m/>
    <n v="2.2759003288339601E-17"/>
    <x v="8024"/>
    <x v="12"/>
    <m/>
    <m/>
    <m/>
    <m/>
    <n v="9.9297229072296403E-143"/>
    <m/>
    <n v="3"/>
    <x v="8"/>
    <n v="37726"/>
  </r>
  <r>
    <m/>
    <n v="1"/>
    <x v="8025"/>
    <x v="10875"/>
    <m/>
    <m/>
    <m/>
    <m/>
    <n v="1.6901335418060699E-146"/>
    <m/>
    <n v="1"/>
    <x v="8"/>
    <n v="37727"/>
  </r>
  <r>
    <m/>
    <m/>
    <x v="6"/>
    <x v="10876"/>
    <m/>
    <m/>
    <m/>
    <m/>
    <m/>
    <m/>
    <n v="2"/>
    <x v="8"/>
    <n v="37728"/>
  </r>
  <r>
    <m/>
    <n v="1"/>
    <x v="8026"/>
    <x v="10877"/>
    <m/>
    <m/>
    <m/>
    <m/>
    <n v="3.0786403935418602E-131"/>
    <m/>
    <n v="1"/>
    <x v="8"/>
    <n v="37729"/>
  </r>
  <r>
    <m/>
    <n v="1"/>
    <x v="8027"/>
    <x v="10878"/>
    <m/>
    <m/>
    <m/>
    <m/>
    <n v="7.0797016267185895E-135"/>
    <m/>
    <n v="1"/>
    <x v="8"/>
    <n v="37730"/>
  </r>
  <r>
    <m/>
    <n v="2.10293740652032E-98"/>
    <x v="6"/>
    <x v="10879"/>
    <m/>
    <m/>
    <m/>
    <m/>
    <n v="2.47661145450368E-82"/>
    <m/>
    <n v="2"/>
    <x v="8"/>
    <n v="37731"/>
  </r>
  <r>
    <m/>
    <n v="1"/>
    <x v="8028"/>
    <x v="10880"/>
    <m/>
    <m/>
    <m/>
    <m/>
    <n v="1.09628248997093E-299"/>
    <m/>
    <n v="1"/>
    <x v="8"/>
    <n v="37732"/>
  </r>
  <r>
    <m/>
    <n v="1"/>
    <x v="8029"/>
    <x v="10881"/>
    <m/>
    <m/>
    <m/>
    <m/>
    <n v="3.1205437696293899E-78"/>
    <m/>
    <n v="1"/>
    <x v="8"/>
    <n v="37733"/>
  </r>
  <r>
    <m/>
    <n v="1"/>
    <x v="8030"/>
    <x v="10882"/>
    <m/>
    <m/>
    <m/>
    <m/>
    <n v="1.0832699954718301E-22"/>
    <m/>
    <n v="1"/>
    <x v="8"/>
    <n v="37734"/>
  </r>
  <r>
    <m/>
    <n v="1"/>
    <x v="0"/>
    <x v="10883"/>
    <m/>
    <m/>
    <m/>
    <m/>
    <n v="3.2150828051299401E-65"/>
    <m/>
    <n v="1"/>
    <x v="8"/>
    <n v="37735"/>
  </r>
  <r>
    <m/>
    <n v="1"/>
    <x v="8031"/>
    <x v="10884"/>
    <m/>
    <m/>
    <m/>
    <m/>
    <n v="1.7358125599733999E-107"/>
    <m/>
    <n v="1"/>
    <x v="8"/>
    <n v="37736"/>
  </r>
  <r>
    <m/>
    <n v="1"/>
    <x v="8032"/>
    <x v="10885"/>
    <m/>
    <m/>
    <m/>
    <m/>
    <n v="1.28714659252591E-76"/>
    <m/>
    <n v="1"/>
    <x v="8"/>
    <n v="37737"/>
  </r>
  <r>
    <m/>
    <n v="1"/>
    <x v="0"/>
    <x v="10886"/>
    <m/>
    <m/>
    <m/>
    <m/>
    <n v="9.5200627195674805E-106"/>
    <m/>
    <n v="1"/>
    <x v="8"/>
    <n v="37738"/>
  </r>
  <r>
    <m/>
    <n v="1"/>
    <x v="8033"/>
    <x v="10887"/>
    <m/>
    <m/>
    <m/>
    <m/>
    <n v="1.0776406181765601E-21"/>
    <m/>
    <n v="1"/>
    <x v="8"/>
    <n v="37739"/>
  </r>
  <r>
    <m/>
    <n v="1"/>
    <x v="8034"/>
    <x v="10888"/>
    <m/>
    <m/>
    <m/>
    <m/>
    <n v="1.8308014461924099E-62"/>
    <m/>
    <n v="1"/>
    <x v="8"/>
    <n v="37740"/>
  </r>
  <r>
    <m/>
    <n v="1"/>
    <x v="8035"/>
    <x v="10889"/>
    <m/>
    <m/>
    <m/>
    <m/>
    <n v="3.0010197141649801E-69"/>
    <m/>
    <n v="1"/>
    <x v="8"/>
    <n v="37741"/>
  </r>
  <r>
    <m/>
    <n v="1"/>
    <x v="8036"/>
    <x v="10890"/>
    <m/>
    <m/>
    <m/>
    <m/>
    <n v="2.5575211314713298E-32"/>
    <m/>
    <n v="1"/>
    <x v="8"/>
    <n v="37742"/>
  </r>
  <r>
    <m/>
    <n v="3.5827441508659598E-15"/>
    <x v="8037"/>
    <x v="10891"/>
    <m/>
    <m/>
    <m/>
    <m/>
    <n v="2.6838826335323599E-55"/>
    <m/>
    <n v="2"/>
    <x v="8"/>
    <n v="37743"/>
  </r>
  <r>
    <m/>
    <n v="1.31928678203252E-195"/>
    <x v="6"/>
    <x v="10892"/>
    <m/>
    <m/>
    <m/>
    <m/>
    <n v="5.7238416802942003E-271"/>
    <m/>
    <n v="2"/>
    <x v="8"/>
    <n v="37744"/>
  </r>
  <r>
    <m/>
    <n v="1"/>
    <x v="8038"/>
    <x v="10893"/>
    <m/>
    <m/>
    <m/>
    <m/>
    <n v="4.6901098115033502E-72"/>
    <m/>
    <n v="1"/>
    <x v="8"/>
    <n v="37745"/>
  </r>
  <r>
    <m/>
    <n v="2.8202290749782399E-142"/>
    <x v="6"/>
    <x v="10894"/>
    <m/>
    <m/>
    <m/>
    <m/>
    <n v="1.77694438321626E-131"/>
    <m/>
    <n v="2"/>
    <x v="8"/>
    <n v="37746"/>
  </r>
  <r>
    <m/>
    <n v="1"/>
    <x v="8039"/>
    <x v="10895"/>
    <m/>
    <m/>
    <m/>
    <m/>
    <n v="5.0566670689197797E-111"/>
    <m/>
    <n v="1"/>
    <x v="8"/>
    <n v="37747"/>
  </r>
  <r>
    <m/>
    <n v="6.3645943586332595E-228"/>
    <x v="8040"/>
    <x v="10896"/>
    <m/>
    <m/>
    <m/>
    <m/>
    <n v="1"/>
    <m/>
    <n v="8"/>
    <x v="8"/>
    <n v="37748"/>
  </r>
  <r>
    <m/>
    <n v="0.99971701631853505"/>
    <x v="8041"/>
    <x v="10897"/>
    <m/>
    <m/>
    <m/>
    <m/>
    <n v="3.1735134116216002E-156"/>
    <m/>
    <n v="1"/>
    <x v="8"/>
    <n v="37749"/>
  </r>
  <r>
    <m/>
    <n v="1"/>
    <x v="8042"/>
    <x v="10898"/>
    <m/>
    <m/>
    <m/>
    <m/>
    <n v="1.7225445942377699E-132"/>
    <m/>
    <n v="1"/>
    <x v="8"/>
    <n v="37750"/>
  </r>
  <r>
    <m/>
    <n v="4.4321453127665301E-7"/>
    <x v="8043"/>
    <x v="10899"/>
    <m/>
    <m/>
    <m/>
    <m/>
    <n v="0.99999955678546804"/>
    <m/>
    <n v="8"/>
    <x v="8"/>
    <n v="37751"/>
  </r>
  <r>
    <m/>
    <n v="1"/>
    <x v="8044"/>
    <x v="10900"/>
    <m/>
    <m/>
    <m/>
    <m/>
    <n v="3.2738143247809001E-190"/>
    <m/>
    <n v="1"/>
    <x v="8"/>
    <n v="37752"/>
  </r>
  <r>
    <m/>
    <n v="1"/>
    <x v="8045"/>
    <x v="10901"/>
    <m/>
    <m/>
    <m/>
    <m/>
    <n v="8.09284749147651E-189"/>
    <m/>
    <n v="1"/>
    <x v="8"/>
    <n v="37753"/>
  </r>
  <r>
    <m/>
    <n v="1"/>
    <x v="0"/>
    <x v="10902"/>
    <m/>
    <m/>
    <m/>
    <m/>
    <n v="5.78157349251515E-97"/>
    <m/>
    <n v="1"/>
    <x v="8"/>
    <n v="37754"/>
  </r>
  <r>
    <m/>
    <n v="3.07764203441075E-27"/>
    <x v="6"/>
    <x v="3"/>
    <m/>
    <m/>
    <m/>
    <n v="4.59207791380074E-201"/>
    <n v="1.64641419041424E-186"/>
    <m/>
    <n v="2"/>
    <x v="8"/>
    <n v="37755"/>
  </r>
  <r>
    <m/>
    <n v="1"/>
    <x v="8046"/>
    <x v="10903"/>
    <m/>
    <m/>
    <m/>
    <m/>
    <n v="1.43729276705063E-121"/>
    <m/>
    <n v="1"/>
    <x v="8"/>
    <n v="37756"/>
  </r>
  <r>
    <m/>
    <n v="1"/>
    <x v="8047"/>
    <x v="10904"/>
    <m/>
    <m/>
    <m/>
    <m/>
    <n v="1.17538309961498E-62"/>
    <m/>
    <n v="1"/>
    <x v="8"/>
    <n v="37757"/>
  </r>
  <r>
    <m/>
    <n v="6.9628221837700699E-3"/>
    <x v="8048"/>
    <x v="10905"/>
    <m/>
    <m/>
    <m/>
    <m/>
    <n v="3.4855204429779597E-216"/>
    <m/>
    <n v="2"/>
    <x v="8"/>
    <n v="37758"/>
  </r>
  <r>
    <m/>
    <n v="3.2612204315193298E-65"/>
    <x v="8049"/>
    <x v="10906"/>
    <m/>
    <m/>
    <m/>
    <m/>
    <n v="1"/>
    <m/>
    <n v="8"/>
    <x v="8"/>
    <n v="37759"/>
  </r>
  <r>
    <m/>
    <n v="1"/>
    <x v="8050"/>
    <x v="10907"/>
    <m/>
    <m/>
    <m/>
    <m/>
    <n v="6.33923138828852E-40"/>
    <m/>
    <n v="1"/>
    <x v="8"/>
    <n v="37760"/>
  </r>
  <r>
    <m/>
    <n v="1"/>
    <x v="8051"/>
    <x v="10908"/>
    <m/>
    <m/>
    <m/>
    <m/>
    <n v="7.9532094598696704E-198"/>
    <m/>
    <n v="1"/>
    <x v="8"/>
    <n v="37761"/>
  </r>
  <r>
    <m/>
    <n v="1"/>
    <x v="0"/>
    <x v="10909"/>
    <m/>
    <m/>
    <m/>
    <m/>
    <n v="1.0679440055695801E-148"/>
    <m/>
    <n v="1"/>
    <x v="8"/>
    <n v="37762"/>
  </r>
  <r>
    <m/>
    <n v="1"/>
    <x v="0"/>
    <x v="10910"/>
    <m/>
    <m/>
    <m/>
    <m/>
    <n v="6.7003148299245995E-38"/>
    <m/>
    <n v="1"/>
    <x v="8"/>
    <n v="37763"/>
  </r>
  <r>
    <m/>
    <n v="1"/>
    <x v="8052"/>
    <x v="10911"/>
    <m/>
    <m/>
    <m/>
    <m/>
    <n v="4.8109479128107501E-157"/>
    <m/>
    <n v="1"/>
    <x v="8"/>
    <n v="37764"/>
  </r>
  <r>
    <m/>
    <n v="1"/>
    <x v="8053"/>
    <x v="10912"/>
    <m/>
    <m/>
    <m/>
    <m/>
    <n v="7.75057015321362E-143"/>
    <m/>
    <n v="1"/>
    <x v="8"/>
    <n v="37765"/>
  </r>
  <r>
    <m/>
    <n v="1"/>
    <x v="8054"/>
    <x v="10913"/>
    <m/>
    <m/>
    <m/>
    <m/>
    <n v="2.8331900786643102E-229"/>
    <m/>
    <n v="1"/>
    <x v="8"/>
    <n v="37766"/>
  </r>
  <r>
    <m/>
    <n v="1"/>
    <x v="8055"/>
    <x v="10914"/>
    <m/>
    <m/>
    <m/>
    <m/>
    <n v="4.2686075542508001E-104"/>
    <m/>
    <n v="1"/>
    <x v="8"/>
    <n v="37767"/>
  </r>
  <r>
    <m/>
    <n v="1"/>
    <x v="8056"/>
    <x v="10915"/>
    <m/>
    <m/>
    <m/>
    <m/>
    <n v="4.4531730865613E-79"/>
    <m/>
    <n v="1"/>
    <x v="8"/>
    <n v="37768"/>
  </r>
  <r>
    <m/>
    <n v="1"/>
    <x v="8057"/>
    <x v="10916"/>
    <m/>
    <m/>
    <m/>
    <m/>
    <n v="3.8488700738461098E-96"/>
    <m/>
    <n v="1"/>
    <x v="8"/>
    <n v="37769"/>
  </r>
  <r>
    <m/>
    <n v="1"/>
    <x v="8058"/>
    <x v="10917"/>
    <m/>
    <m/>
    <m/>
    <m/>
    <n v="4.9722303001115404E-72"/>
    <m/>
    <n v="1"/>
    <x v="8"/>
    <n v="37770"/>
  </r>
  <r>
    <m/>
    <n v="1"/>
    <x v="8059"/>
    <x v="10918"/>
    <m/>
    <m/>
    <m/>
    <m/>
    <n v="1.31389798423699E-47"/>
    <m/>
    <n v="1"/>
    <x v="8"/>
    <n v="37771"/>
  </r>
  <r>
    <m/>
    <n v="9.6704261844080595E-27"/>
    <x v="0"/>
    <x v="10919"/>
    <m/>
    <m/>
    <m/>
    <m/>
    <n v="1"/>
    <m/>
    <n v="8"/>
    <x v="8"/>
    <n v="37772"/>
  </r>
  <r>
    <m/>
    <n v="2.1178164620286702E-74"/>
    <x v="0"/>
    <x v="10920"/>
    <m/>
    <m/>
    <m/>
    <m/>
    <n v="1"/>
    <m/>
    <n v="8"/>
    <x v="8"/>
    <n v="37773"/>
  </r>
  <r>
    <m/>
    <n v="3.19395400417571E-187"/>
    <x v="6"/>
    <x v="3"/>
    <m/>
    <m/>
    <m/>
    <m/>
    <n v="5.5039347712854298E-175"/>
    <m/>
    <n v="2"/>
    <x v="8"/>
    <n v="37774"/>
  </r>
  <r>
    <m/>
    <n v="1"/>
    <x v="8060"/>
    <x v="10921"/>
    <m/>
    <m/>
    <m/>
    <m/>
    <n v="6.3709011228394004E-252"/>
    <m/>
    <n v="1"/>
    <x v="8"/>
    <n v="37775"/>
  </r>
  <r>
    <m/>
    <n v="2.5837589998043301E-11"/>
    <x v="8061"/>
    <x v="10922"/>
    <m/>
    <m/>
    <m/>
    <m/>
    <n v="1.6079798671627701E-163"/>
    <m/>
    <n v="2"/>
    <x v="8"/>
    <n v="37776"/>
  </r>
  <r>
    <m/>
    <n v="2.73487363202736E-13"/>
    <x v="8062"/>
    <x v="10923"/>
    <m/>
    <m/>
    <n v="1.11617389935271E-209"/>
    <m/>
    <m/>
    <m/>
    <n v="2"/>
    <x v="8"/>
    <n v="37777"/>
  </r>
  <r>
    <m/>
    <n v="1"/>
    <x v="8063"/>
    <x v="10924"/>
    <m/>
    <m/>
    <m/>
    <m/>
    <n v="2.2311902589921499E-25"/>
    <m/>
    <n v="1"/>
    <x v="8"/>
    <n v="37778"/>
  </r>
  <r>
    <m/>
    <n v="2.10357759657503E-86"/>
    <x v="6"/>
    <x v="10925"/>
    <m/>
    <m/>
    <m/>
    <m/>
    <n v="1.5541648346283501E-100"/>
    <m/>
    <n v="2"/>
    <x v="8"/>
    <n v="37779"/>
  </r>
  <r>
    <m/>
    <n v="2.4646729035090499E-163"/>
    <x v="8064"/>
    <x v="3"/>
    <m/>
    <m/>
    <m/>
    <m/>
    <n v="1"/>
    <m/>
    <n v="8"/>
    <x v="8"/>
    <n v="37780"/>
  </r>
  <r>
    <m/>
    <n v="0.99999991567846003"/>
    <x v="8065"/>
    <x v="10926"/>
    <m/>
    <m/>
    <m/>
    <m/>
    <n v="8.4321540039605703E-8"/>
    <m/>
    <n v="1"/>
    <x v="8"/>
    <n v="37781"/>
  </r>
  <r>
    <m/>
    <n v="1"/>
    <x v="8066"/>
    <x v="10927"/>
    <m/>
    <m/>
    <m/>
    <m/>
    <n v="8.6918932977579104E-159"/>
    <m/>
    <n v="1"/>
    <x v="8"/>
    <n v="37782"/>
  </r>
  <r>
    <m/>
    <n v="0.99999999999973799"/>
    <x v="8067"/>
    <x v="10928"/>
    <m/>
    <m/>
    <m/>
    <m/>
    <n v="1.7188059845537999E-259"/>
    <m/>
    <n v="1"/>
    <x v="8"/>
    <n v="37783"/>
  </r>
  <r>
    <m/>
    <n v="1"/>
    <x v="8068"/>
    <x v="10929"/>
    <m/>
    <m/>
    <m/>
    <m/>
    <n v="1.44755414956143E-269"/>
    <m/>
    <n v="1"/>
    <x v="8"/>
    <n v="37784"/>
  </r>
  <r>
    <m/>
    <n v="1"/>
    <x v="8069"/>
    <x v="10930"/>
    <m/>
    <m/>
    <m/>
    <m/>
    <n v="5.3917612931090001E-105"/>
    <m/>
    <n v="1"/>
    <x v="8"/>
    <n v="37785"/>
  </r>
  <r>
    <m/>
    <n v="1"/>
    <x v="0"/>
    <x v="10931"/>
    <m/>
    <m/>
    <m/>
    <m/>
    <n v="3.27991647701914E-84"/>
    <m/>
    <n v="1"/>
    <x v="8"/>
    <n v="37786"/>
  </r>
  <r>
    <m/>
    <n v="0.99999999156185204"/>
    <x v="8070"/>
    <x v="10932"/>
    <m/>
    <m/>
    <m/>
    <m/>
    <n v="8.4381476884030006E-9"/>
    <m/>
    <n v="1"/>
    <x v="8"/>
    <n v="37787"/>
  </r>
  <r>
    <m/>
    <n v="1.6260182733702299E-89"/>
    <x v="0"/>
    <x v="10933"/>
    <m/>
    <m/>
    <m/>
    <m/>
    <n v="1"/>
    <m/>
    <n v="8"/>
    <x v="8"/>
    <n v="37788"/>
  </r>
  <r>
    <m/>
    <n v="1"/>
    <x v="8071"/>
    <x v="10934"/>
    <m/>
    <m/>
    <m/>
    <m/>
    <n v="1.22641805006187E-50"/>
    <m/>
    <n v="1"/>
    <x v="8"/>
    <n v="37789"/>
  </r>
  <r>
    <m/>
    <n v="1"/>
    <x v="0"/>
    <x v="10935"/>
    <m/>
    <m/>
    <m/>
    <m/>
    <n v="2.20825076827197E-199"/>
    <m/>
    <n v="1"/>
    <x v="8"/>
    <n v="37790"/>
  </r>
  <r>
    <m/>
    <n v="0.99999999999919398"/>
    <x v="8072"/>
    <x v="10936"/>
    <m/>
    <m/>
    <m/>
    <m/>
    <n v="1.9869978828484E-88"/>
    <m/>
    <n v="1"/>
    <x v="8"/>
    <n v="37791"/>
  </r>
  <r>
    <m/>
    <n v="1"/>
    <x v="8073"/>
    <x v="10937"/>
    <m/>
    <m/>
    <m/>
    <m/>
    <n v="3.8525873893392601E-143"/>
    <m/>
    <n v="1"/>
    <x v="8"/>
    <n v="37792"/>
  </r>
  <r>
    <m/>
    <n v="5.7932433049310896E-17"/>
    <x v="6"/>
    <x v="10938"/>
    <m/>
    <m/>
    <m/>
    <m/>
    <n v="4.8412380619553501E-79"/>
    <m/>
    <n v="2"/>
    <x v="8"/>
    <n v="37793"/>
  </r>
  <r>
    <m/>
    <n v="1"/>
    <x v="8074"/>
    <x v="10939"/>
    <m/>
    <m/>
    <m/>
    <m/>
    <n v="5.8664010602546597E-88"/>
    <m/>
    <n v="1"/>
    <x v="8"/>
    <n v="37794"/>
  </r>
  <r>
    <m/>
    <n v="1"/>
    <x v="8075"/>
    <x v="10940"/>
    <m/>
    <m/>
    <m/>
    <m/>
    <n v="1.6421754250472901E-124"/>
    <m/>
    <n v="1"/>
    <x v="8"/>
    <n v="37795"/>
  </r>
  <r>
    <m/>
    <n v="3.26958084875056E-18"/>
    <x v="0"/>
    <x v="10941"/>
    <m/>
    <m/>
    <m/>
    <m/>
    <n v="1"/>
    <m/>
    <n v="8"/>
    <x v="8"/>
    <n v="37796"/>
  </r>
  <r>
    <m/>
    <n v="1"/>
    <x v="8076"/>
    <x v="10942"/>
    <m/>
    <m/>
    <m/>
    <m/>
    <n v="7.1062983793929797E-84"/>
    <m/>
    <n v="1"/>
    <x v="8"/>
    <n v="37797"/>
  </r>
  <r>
    <m/>
    <n v="1"/>
    <x v="8077"/>
    <x v="10943"/>
    <m/>
    <m/>
    <m/>
    <m/>
    <n v="4.4751355667276102E-67"/>
    <m/>
    <n v="1"/>
    <x v="8"/>
    <n v="37798"/>
  </r>
  <r>
    <m/>
    <n v="1"/>
    <x v="8078"/>
    <x v="10944"/>
    <m/>
    <m/>
    <m/>
    <m/>
    <n v="2.59450078259474E-132"/>
    <m/>
    <n v="1"/>
    <x v="8"/>
    <n v="37799"/>
  </r>
  <r>
    <m/>
    <n v="1"/>
    <x v="0"/>
    <x v="10945"/>
    <m/>
    <m/>
    <m/>
    <m/>
    <n v="1.2651735337500199E-157"/>
    <m/>
    <n v="1"/>
    <x v="8"/>
    <n v="37800"/>
  </r>
  <r>
    <m/>
    <n v="1"/>
    <x v="8079"/>
    <x v="10946"/>
    <m/>
    <m/>
    <m/>
    <m/>
    <n v="7.4949573204585701E-117"/>
    <m/>
    <n v="1"/>
    <x v="8"/>
    <n v="37801"/>
  </r>
  <r>
    <m/>
    <n v="3.4735337008145902E-121"/>
    <x v="6"/>
    <x v="10947"/>
    <m/>
    <m/>
    <m/>
    <m/>
    <n v="2.0137670207920599E-116"/>
    <m/>
    <n v="2"/>
    <x v="8"/>
    <n v="37802"/>
  </r>
  <r>
    <m/>
    <n v="2.18630843230054E-46"/>
    <x v="8080"/>
    <x v="10948"/>
    <m/>
    <m/>
    <m/>
    <m/>
    <n v="1"/>
    <m/>
    <n v="8"/>
    <x v="8"/>
    <n v="37803"/>
  </r>
  <r>
    <m/>
    <n v="1"/>
    <x v="8081"/>
    <x v="10949"/>
    <m/>
    <m/>
    <m/>
    <m/>
    <n v="1.1536664328710801E-242"/>
    <m/>
    <n v="1"/>
    <x v="8"/>
    <n v="37804"/>
  </r>
  <r>
    <m/>
    <n v="1"/>
    <x v="8082"/>
    <x v="10950"/>
    <m/>
    <m/>
    <m/>
    <m/>
    <n v="5.2965839292685901E-105"/>
    <m/>
    <n v="1"/>
    <x v="8"/>
    <n v="37805"/>
  </r>
  <r>
    <m/>
    <n v="1"/>
    <x v="8083"/>
    <x v="10951"/>
    <m/>
    <m/>
    <m/>
    <m/>
    <n v="1.29013870481055E-157"/>
    <m/>
    <n v="1"/>
    <x v="8"/>
    <n v="37806"/>
  </r>
  <r>
    <m/>
    <n v="5.17621303422908E-66"/>
    <x v="0"/>
    <x v="12"/>
    <m/>
    <m/>
    <m/>
    <m/>
    <n v="2.33329961863958E-32"/>
    <m/>
    <n v="3"/>
    <x v="8"/>
    <n v="37807"/>
  </r>
  <r>
    <m/>
    <n v="6.1108887305826706E-250"/>
    <x v="6"/>
    <x v="3"/>
    <m/>
    <m/>
    <m/>
    <m/>
    <m/>
    <m/>
    <n v="2"/>
    <x v="8"/>
    <n v="37808"/>
  </r>
  <r>
    <m/>
    <n v="1"/>
    <x v="0"/>
    <x v="10952"/>
    <m/>
    <n v="2.90978081653769E-300"/>
    <m/>
    <m/>
    <n v="4.1023178764317598E-237"/>
    <m/>
    <n v="1"/>
    <x v="8"/>
    <n v="37809"/>
  </r>
  <r>
    <m/>
    <n v="1.7448900292540801E-70"/>
    <x v="6"/>
    <x v="3"/>
    <m/>
    <m/>
    <m/>
    <m/>
    <n v="2.2947456706175899E-128"/>
    <m/>
    <n v="2"/>
    <x v="8"/>
    <n v="37810"/>
  </r>
  <r>
    <m/>
    <n v="1"/>
    <x v="8084"/>
    <x v="10953"/>
    <m/>
    <m/>
    <m/>
    <m/>
    <n v="2.5026090626063498E-151"/>
    <m/>
    <n v="1"/>
    <x v="8"/>
    <n v="37811"/>
  </r>
  <r>
    <m/>
    <n v="1"/>
    <x v="0"/>
    <x v="10954"/>
    <m/>
    <m/>
    <m/>
    <m/>
    <n v="8.65458180154689E-38"/>
    <m/>
    <n v="1"/>
    <x v="8"/>
    <n v="37812"/>
  </r>
  <r>
    <m/>
    <n v="4.95805855328934E-9"/>
    <x v="8085"/>
    <x v="10955"/>
    <m/>
    <m/>
    <m/>
    <m/>
    <n v="6.5456378917966201E-115"/>
    <m/>
    <n v="3"/>
    <x v="8"/>
    <n v="37813"/>
  </r>
  <r>
    <m/>
    <n v="7.2029202668620098E-118"/>
    <x v="6"/>
    <x v="10956"/>
    <m/>
    <m/>
    <m/>
    <m/>
    <n v="4.2043398514255897E-89"/>
    <m/>
    <n v="2"/>
    <x v="8"/>
    <n v="37814"/>
  </r>
  <r>
    <m/>
    <n v="2.0743594642842802E-21"/>
    <x v="0"/>
    <x v="10957"/>
    <m/>
    <m/>
    <m/>
    <m/>
    <n v="1"/>
    <m/>
    <n v="8"/>
    <x v="8"/>
    <n v="37815"/>
  </r>
  <r>
    <m/>
    <n v="5.6118427932448003E-13"/>
    <x v="8086"/>
    <x v="10958"/>
    <m/>
    <m/>
    <m/>
    <m/>
    <n v="7.9619971532292E-55"/>
    <m/>
    <n v="2"/>
    <x v="8"/>
    <n v="37816"/>
  </r>
  <r>
    <m/>
    <n v="1"/>
    <x v="8087"/>
    <x v="10959"/>
    <m/>
    <m/>
    <m/>
    <m/>
    <n v="9.6001510397586398E-138"/>
    <m/>
    <n v="1"/>
    <x v="8"/>
    <n v="37817"/>
  </r>
  <r>
    <m/>
    <n v="8.2708691007467294E-77"/>
    <x v="8088"/>
    <x v="10960"/>
    <m/>
    <m/>
    <m/>
    <m/>
    <n v="1"/>
    <m/>
    <n v="8"/>
    <x v="8"/>
    <n v="37818"/>
  </r>
  <r>
    <m/>
    <n v="1"/>
    <x v="8089"/>
    <x v="10961"/>
    <m/>
    <m/>
    <m/>
    <m/>
    <n v="3.6748689314264502E-93"/>
    <m/>
    <n v="1"/>
    <x v="8"/>
    <n v="37819"/>
  </r>
  <r>
    <m/>
    <n v="1"/>
    <x v="8090"/>
    <x v="10962"/>
    <m/>
    <m/>
    <m/>
    <m/>
    <n v="1.9121127728905001E-139"/>
    <m/>
    <n v="1"/>
    <x v="8"/>
    <n v="37820"/>
  </r>
  <r>
    <m/>
    <n v="1"/>
    <x v="8091"/>
    <x v="10963"/>
    <m/>
    <m/>
    <m/>
    <m/>
    <n v="2.8651673736750399E-102"/>
    <m/>
    <n v="1"/>
    <x v="8"/>
    <n v="37821"/>
  </r>
  <r>
    <m/>
    <n v="1"/>
    <x v="8092"/>
    <x v="10964"/>
    <m/>
    <m/>
    <m/>
    <m/>
    <n v="1.22612939653593E-155"/>
    <m/>
    <n v="1"/>
    <x v="8"/>
    <n v="37822"/>
  </r>
  <r>
    <m/>
    <n v="0.99999960794104203"/>
    <x v="0"/>
    <x v="10965"/>
    <m/>
    <m/>
    <m/>
    <m/>
    <n v="3.9205895730460899E-7"/>
    <m/>
    <n v="1"/>
    <x v="8"/>
    <n v="37823"/>
  </r>
  <r>
    <m/>
    <n v="1"/>
    <x v="8093"/>
    <x v="10966"/>
    <m/>
    <m/>
    <m/>
    <m/>
    <n v="2.8692112747641799E-70"/>
    <m/>
    <n v="1"/>
    <x v="8"/>
    <n v="37824"/>
  </r>
  <r>
    <m/>
    <n v="1"/>
    <x v="8094"/>
    <x v="10967"/>
    <m/>
    <m/>
    <m/>
    <m/>
    <n v="3.04134407327181E-203"/>
    <m/>
    <n v="1"/>
    <x v="8"/>
    <n v="37825"/>
  </r>
  <r>
    <m/>
    <n v="1"/>
    <x v="0"/>
    <x v="10968"/>
    <m/>
    <m/>
    <m/>
    <m/>
    <n v="1.1541571214675501E-47"/>
    <m/>
    <n v="1"/>
    <x v="8"/>
    <n v="37826"/>
  </r>
  <r>
    <m/>
    <n v="1"/>
    <x v="8095"/>
    <x v="10969"/>
    <m/>
    <m/>
    <m/>
    <m/>
    <n v="6.3249966586569197E-21"/>
    <m/>
    <n v="1"/>
    <x v="8"/>
    <n v="37827"/>
  </r>
  <r>
    <m/>
    <n v="1.35773935992599E-152"/>
    <x v="0"/>
    <x v="10970"/>
    <m/>
    <m/>
    <n v="2.53070636829396E-299"/>
    <m/>
    <n v="1"/>
    <m/>
    <n v="8"/>
    <x v="8"/>
    <n v="37828"/>
  </r>
  <r>
    <m/>
    <n v="1"/>
    <x v="8096"/>
    <x v="10971"/>
    <m/>
    <m/>
    <m/>
    <m/>
    <n v="4.3297975436467703E-179"/>
    <m/>
    <n v="1"/>
    <x v="8"/>
    <n v="37829"/>
  </r>
  <r>
    <m/>
    <n v="1"/>
    <x v="8097"/>
    <x v="10972"/>
    <m/>
    <m/>
    <m/>
    <m/>
    <n v="1.22900112900203E-36"/>
    <m/>
    <n v="1"/>
    <x v="8"/>
    <n v="37830"/>
  </r>
  <r>
    <m/>
    <n v="1"/>
    <x v="0"/>
    <x v="10973"/>
    <m/>
    <m/>
    <m/>
    <m/>
    <n v="6.0236882712991496E-48"/>
    <m/>
    <n v="1"/>
    <x v="8"/>
    <n v="37831"/>
  </r>
  <r>
    <m/>
    <n v="1.8878179939767401E-126"/>
    <x v="8098"/>
    <x v="10974"/>
    <m/>
    <m/>
    <m/>
    <m/>
    <n v="1"/>
    <m/>
    <n v="8"/>
    <x v="8"/>
    <n v="37832"/>
  </r>
  <r>
    <m/>
    <n v="2.9670086594797298E-86"/>
    <x v="6"/>
    <x v="10975"/>
    <m/>
    <m/>
    <m/>
    <m/>
    <n v="3.4535131983383697E-58"/>
    <m/>
    <n v="2"/>
    <x v="8"/>
    <n v="37833"/>
  </r>
  <r>
    <m/>
    <n v="1"/>
    <x v="0"/>
    <x v="10976"/>
    <m/>
    <m/>
    <m/>
    <m/>
    <n v="4.6020250739176597E-210"/>
    <m/>
    <n v="1"/>
    <x v="8"/>
    <n v="37834"/>
  </r>
  <r>
    <m/>
    <n v="1"/>
    <x v="8099"/>
    <x v="10977"/>
    <m/>
    <m/>
    <m/>
    <m/>
    <n v="7.5498869992734896E-202"/>
    <m/>
    <n v="1"/>
    <x v="8"/>
    <n v="37835"/>
  </r>
  <r>
    <m/>
    <n v="1"/>
    <x v="0"/>
    <x v="10978"/>
    <m/>
    <m/>
    <m/>
    <m/>
    <n v="4.3791258242944897E-118"/>
    <m/>
    <n v="1"/>
    <x v="8"/>
    <n v="37836"/>
  </r>
  <r>
    <m/>
    <n v="1.56394101568818E-107"/>
    <x v="6"/>
    <x v="3"/>
    <m/>
    <m/>
    <m/>
    <m/>
    <n v="8.9924436308978405E-18"/>
    <m/>
    <n v="2"/>
    <x v="8"/>
    <n v="37837"/>
  </r>
  <r>
    <m/>
    <n v="2.20043844479016E-65"/>
    <x v="0"/>
    <x v="12"/>
    <m/>
    <m/>
    <m/>
    <m/>
    <n v="7.1377549120738397E-86"/>
    <m/>
    <n v="3"/>
    <x v="8"/>
    <n v="37838"/>
  </r>
  <r>
    <m/>
    <n v="1"/>
    <x v="0"/>
    <x v="10979"/>
    <m/>
    <m/>
    <m/>
    <m/>
    <n v="1.33777310087362E-152"/>
    <m/>
    <n v="1"/>
    <x v="8"/>
    <n v="37839"/>
  </r>
  <r>
    <m/>
    <n v="1"/>
    <x v="8100"/>
    <x v="10980"/>
    <m/>
    <m/>
    <m/>
    <m/>
    <n v="5.6114464503212003E-158"/>
    <m/>
    <n v="1"/>
    <x v="8"/>
    <n v="37840"/>
  </r>
  <r>
    <m/>
    <n v="3.6191071630718802E-10"/>
    <x v="8101"/>
    <x v="10981"/>
    <m/>
    <m/>
    <m/>
    <m/>
    <n v="0.99999999963808905"/>
    <m/>
    <n v="8"/>
    <x v="8"/>
    <n v="37841"/>
  </r>
  <r>
    <m/>
    <n v="1"/>
    <x v="8102"/>
    <x v="10982"/>
    <m/>
    <m/>
    <m/>
    <m/>
    <n v="4.7756978238372499E-215"/>
    <m/>
    <n v="1"/>
    <x v="8"/>
    <n v="37842"/>
  </r>
  <r>
    <m/>
    <n v="1"/>
    <x v="0"/>
    <x v="10983"/>
    <m/>
    <m/>
    <m/>
    <m/>
    <n v="5.3748681279618499E-140"/>
    <m/>
    <n v="1"/>
    <x v="8"/>
    <n v="37843"/>
  </r>
  <r>
    <m/>
    <n v="1"/>
    <x v="8103"/>
    <x v="10984"/>
    <m/>
    <m/>
    <m/>
    <m/>
    <n v="1.8420274840338001E-187"/>
    <m/>
    <n v="1"/>
    <x v="8"/>
    <n v="37844"/>
  </r>
  <r>
    <m/>
    <n v="3.6181583236925898E-20"/>
    <x v="0"/>
    <x v="10985"/>
    <m/>
    <m/>
    <m/>
    <m/>
    <n v="1"/>
    <m/>
    <n v="8"/>
    <x v="8"/>
    <n v="37845"/>
  </r>
  <r>
    <m/>
    <n v="1"/>
    <x v="8104"/>
    <x v="10986"/>
    <m/>
    <m/>
    <m/>
    <m/>
    <n v="1.8149691512407699E-124"/>
    <m/>
    <n v="1"/>
    <x v="8"/>
    <n v="37846"/>
  </r>
  <r>
    <m/>
    <n v="1"/>
    <x v="8105"/>
    <x v="10987"/>
    <m/>
    <m/>
    <m/>
    <m/>
    <n v="4.0329960214756401E-92"/>
    <m/>
    <n v="1"/>
    <x v="8"/>
    <n v="37847"/>
  </r>
  <r>
    <m/>
    <n v="1"/>
    <x v="8106"/>
    <x v="10988"/>
    <m/>
    <m/>
    <m/>
    <m/>
    <n v="6.1046297009150002E-33"/>
    <m/>
    <n v="1"/>
    <x v="8"/>
    <n v="37848"/>
  </r>
  <r>
    <m/>
    <n v="1"/>
    <x v="8107"/>
    <x v="10989"/>
    <m/>
    <m/>
    <m/>
    <n v="4.6094447775985997E-83"/>
    <m/>
    <m/>
    <n v="1"/>
    <x v="8"/>
    <n v="37849"/>
  </r>
  <r>
    <m/>
    <n v="7.0798830827893298E-22"/>
    <x v="8108"/>
    <x v="10990"/>
    <m/>
    <m/>
    <m/>
    <m/>
    <n v="1"/>
    <m/>
    <n v="8"/>
    <x v="8"/>
    <n v="37850"/>
  </r>
  <r>
    <m/>
    <n v="1.0099834880169E-54"/>
    <x v="0"/>
    <x v="10991"/>
    <m/>
    <m/>
    <m/>
    <m/>
    <n v="1"/>
    <m/>
    <n v="8"/>
    <x v="8"/>
    <n v="37851"/>
  </r>
  <r>
    <m/>
    <n v="1"/>
    <x v="0"/>
    <x v="10992"/>
    <m/>
    <m/>
    <m/>
    <m/>
    <n v="1.8479799922234799E-198"/>
    <m/>
    <n v="1"/>
    <x v="8"/>
    <n v="37852"/>
  </r>
  <r>
    <m/>
    <n v="0.99963128907614096"/>
    <x v="0"/>
    <x v="10993"/>
    <m/>
    <m/>
    <m/>
    <m/>
    <n v="1.52203137217895E-85"/>
    <n v="1.40702968470696E-304"/>
    <n v="1"/>
    <x v="8"/>
    <n v="37853"/>
  </r>
  <r>
    <m/>
    <n v="1"/>
    <x v="0"/>
    <x v="10994"/>
    <m/>
    <m/>
    <m/>
    <m/>
    <n v="6.0170233486288797E-70"/>
    <m/>
    <n v="1"/>
    <x v="8"/>
    <n v="37854"/>
  </r>
  <r>
    <m/>
    <n v="1"/>
    <x v="8109"/>
    <x v="10995"/>
    <m/>
    <m/>
    <m/>
    <m/>
    <n v="8.2166992313216396E-154"/>
    <m/>
    <n v="1"/>
    <x v="8"/>
    <n v="37855"/>
  </r>
  <r>
    <m/>
    <n v="3.8836783607100499E-20"/>
    <x v="8110"/>
    <x v="10996"/>
    <m/>
    <m/>
    <m/>
    <m/>
    <n v="1"/>
    <m/>
    <n v="8"/>
    <x v="8"/>
    <n v="37856"/>
  </r>
  <r>
    <m/>
    <n v="0.999999999999998"/>
    <x v="0"/>
    <x v="10997"/>
    <m/>
    <m/>
    <m/>
    <m/>
    <n v="1.5302384344042001E-15"/>
    <m/>
    <n v="1"/>
    <x v="8"/>
    <n v="37857"/>
  </r>
  <r>
    <m/>
    <n v="1"/>
    <x v="8111"/>
    <x v="10998"/>
    <m/>
    <m/>
    <m/>
    <m/>
    <n v="5.0347185689079501E-132"/>
    <m/>
    <n v="1"/>
    <x v="8"/>
    <n v="37858"/>
  </r>
  <r>
    <m/>
    <n v="1.00883285464736E-14"/>
    <x v="0"/>
    <x v="10999"/>
    <m/>
    <m/>
    <m/>
    <m/>
    <n v="1.1301117218679999E-76"/>
    <m/>
    <n v="3"/>
    <x v="8"/>
    <n v="37859"/>
  </r>
  <r>
    <m/>
    <n v="2.1288678933538599E-89"/>
    <x v="6"/>
    <x v="11000"/>
    <m/>
    <m/>
    <m/>
    <m/>
    <n v="1.48854625617563E-70"/>
    <m/>
    <n v="2"/>
    <x v="8"/>
    <n v="37860"/>
  </r>
  <r>
    <m/>
    <n v="1"/>
    <x v="8112"/>
    <x v="11001"/>
    <m/>
    <m/>
    <m/>
    <m/>
    <n v="3.9939056478432197E-130"/>
    <m/>
    <n v="1"/>
    <x v="8"/>
    <n v="37861"/>
  </r>
  <r>
    <m/>
    <n v="6.3183624355501501E-202"/>
    <x v="6"/>
    <x v="3"/>
    <m/>
    <m/>
    <m/>
    <m/>
    <n v="2.1121824896379401E-99"/>
    <m/>
    <n v="2"/>
    <x v="8"/>
    <n v="37862"/>
  </r>
  <r>
    <m/>
    <n v="1"/>
    <x v="8113"/>
    <x v="11002"/>
    <m/>
    <m/>
    <m/>
    <m/>
    <n v="1.6435607729571199E-101"/>
    <m/>
    <n v="1"/>
    <x v="8"/>
    <n v="37863"/>
  </r>
  <r>
    <m/>
    <n v="1"/>
    <x v="8114"/>
    <x v="11003"/>
    <m/>
    <m/>
    <m/>
    <m/>
    <n v="7.0133794210645798E-96"/>
    <m/>
    <n v="1"/>
    <x v="8"/>
    <n v="37864"/>
  </r>
  <r>
    <m/>
    <n v="1"/>
    <x v="8115"/>
    <x v="11004"/>
    <m/>
    <m/>
    <m/>
    <m/>
    <n v="1.20514500045611E-70"/>
    <m/>
    <n v="1"/>
    <x v="8"/>
    <n v="37865"/>
  </r>
  <r>
    <m/>
    <n v="3.7795353012309702E-41"/>
    <x v="0"/>
    <x v="11005"/>
    <m/>
    <m/>
    <m/>
    <m/>
    <n v="1"/>
    <m/>
    <n v="8"/>
    <x v="8"/>
    <n v="37866"/>
  </r>
  <r>
    <m/>
    <n v="1"/>
    <x v="8116"/>
    <x v="11006"/>
    <m/>
    <m/>
    <m/>
    <m/>
    <n v="1.44388160047378E-140"/>
    <m/>
    <n v="1"/>
    <x v="8"/>
    <n v="37867"/>
  </r>
  <r>
    <m/>
    <m/>
    <x v="0"/>
    <x v="1434"/>
    <m/>
    <m/>
    <m/>
    <n v="3.35395468273557E-302"/>
    <n v="1.0396159919416201E-230"/>
    <n v="1"/>
    <n v="9"/>
    <x v="9"/>
    <n v="37868"/>
  </r>
  <r>
    <m/>
    <m/>
    <x v="0"/>
    <x v="3"/>
    <m/>
    <m/>
    <m/>
    <m/>
    <n v="2.76839786158935E-165"/>
    <n v="1"/>
    <n v="9"/>
    <x v="9"/>
    <n v="37869"/>
  </r>
  <r>
    <m/>
    <m/>
    <x v="0"/>
    <x v="3"/>
    <m/>
    <m/>
    <m/>
    <m/>
    <m/>
    <n v="1"/>
    <n v="9"/>
    <x v="9"/>
    <n v="37870"/>
  </r>
  <r>
    <m/>
    <m/>
    <x v="0"/>
    <x v="3"/>
    <m/>
    <m/>
    <m/>
    <m/>
    <m/>
    <n v="1"/>
    <n v="9"/>
    <x v="9"/>
    <n v="37871"/>
  </r>
  <r>
    <m/>
    <m/>
    <x v="0"/>
    <x v="3"/>
    <n v="2.2877917562551001E-262"/>
    <m/>
    <m/>
    <m/>
    <m/>
    <n v="1"/>
    <n v="9"/>
    <x v="9"/>
    <n v="37872"/>
  </r>
  <r>
    <m/>
    <m/>
    <x v="0"/>
    <x v="3"/>
    <m/>
    <m/>
    <m/>
    <m/>
    <n v="1.61696762290342E-282"/>
    <n v="1"/>
    <n v="9"/>
    <x v="9"/>
    <n v="37873"/>
  </r>
  <r>
    <m/>
    <m/>
    <x v="0"/>
    <x v="1437"/>
    <m/>
    <m/>
    <m/>
    <m/>
    <n v="4.3668910973227598E-272"/>
    <n v="1"/>
    <n v="9"/>
    <x v="9"/>
    <n v="37874"/>
  </r>
  <r>
    <m/>
    <m/>
    <x v="0"/>
    <x v="3"/>
    <n v="6.0689862971143002E-202"/>
    <m/>
    <m/>
    <m/>
    <m/>
    <n v="1"/>
    <n v="9"/>
    <x v="9"/>
    <n v="37875"/>
  </r>
  <r>
    <m/>
    <m/>
    <x v="0"/>
    <x v="12"/>
    <m/>
    <m/>
    <m/>
    <n v="4.55436168762241E-285"/>
    <n v="1.0315527663031401E-67"/>
    <n v="3.3820003324664301E-103"/>
    <n v="3"/>
    <x v="9"/>
    <n v="37876"/>
  </r>
  <r>
    <m/>
    <m/>
    <x v="0"/>
    <x v="1438"/>
    <m/>
    <m/>
    <m/>
    <m/>
    <m/>
    <n v="1"/>
    <n v="9"/>
    <x v="9"/>
    <n v="37877"/>
  </r>
  <r>
    <m/>
    <m/>
    <x v="0"/>
    <x v="3"/>
    <m/>
    <m/>
    <m/>
    <m/>
    <n v="4.2155155545940799E-211"/>
    <n v="1"/>
    <n v="9"/>
    <x v="9"/>
    <n v="37878"/>
  </r>
  <r>
    <m/>
    <m/>
    <x v="0"/>
    <x v="3"/>
    <m/>
    <m/>
    <m/>
    <m/>
    <n v="8.3657251881435903E-71"/>
    <n v="1"/>
    <n v="9"/>
    <x v="9"/>
    <n v="37879"/>
  </r>
  <r>
    <m/>
    <m/>
    <x v="0"/>
    <x v="3"/>
    <n v="3.6797806263940801E-270"/>
    <m/>
    <m/>
    <m/>
    <n v="1.32722198648279E-265"/>
    <n v="1"/>
    <n v="9"/>
    <x v="9"/>
    <n v="37880"/>
  </r>
  <r>
    <m/>
    <m/>
    <x v="146"/>
    <x v="3"/>
    <n v="1.0988695963731399E-225"/>
    <m/>
    <m/>
    <m/>
    <m/>
    <n v="1"/>
    <n v="9"/>
    <x v="9"/>
    <n v="37881"/>
  </r>
  <r>
    <m/>
    <m/>
    <x v="0"/>
    <x v="1440"/>
    <m/>
    <m/>
    <m/>
    <m/>
    <s v="5.80433429901e-312"/>
    <n v="1"/>
    <n v="9"/>
    <x v="9"/>
    <n v="37882"/>
  </r>
  <r>
    <m/>
    <m/>
    <x v="0"/>
    <x v="3"/>
    <m/>
    <m/>
    <m/>
    <m/>
    <m/>
    <n v="1"/>
    <n v="9"/>
    <x v="9"/>
    <n v="37883"/>
  </r>
  <r>
    <m/>
    <m/>
    <x v="0"/>
    <x v="1439"/>
    <m/>
    <m/>
    <m/>
    <s v="6.516427e-316"/>
    <m/>
    <n v="1"/>
    <n v="9"/>
    <x v="9"/>
    <n v="37884"/>
  </r>
  <r>
    <n v="1.69953582847775E-121"/>
    <m/>
    <x v="147"/>
    <x v="3"/>
    <m/>
    <m/>
    <m/>
    <m/>
    <m/>
    <n v="1"/>
    <n v="9"/>
    <x v="9"/>
    <n v="37885"/>
  </r>
  <r>
    <m/>
    <m/>
    <x v="0"/>
    <x v="3"/>
    <s v="4.28441856e-316"/>
    <m/>
    <m/>
    <n v="1.33092243086732E-176"/>
    <m/>
    <n v="1"/>
    <n v="9"/>
    <x v="9"/>
    <n v="37886"/>
  </r>
  <r>
    <m/>
    <m/>
    <x v="0"/>
    <x v="1441"/>
    <m/>
    <m/>
    <m/>
    <m/>
    <n v="1"/>
    <n v="9.0079561689294402E-27"/>
    <n v="8"/>
    <x v="9"/>
    <n v="37887"/>
  </r>
  <r>
    <m/>
    <m/>
    <x v="0"/>
    <x v="3"/>
    <m/>
    <m/>
    <m/>
    <m/>
    <m/>
    <n v="1"/>
    <n v="9"/>
    <x v="9"/>
    <n v="37888"/>
  </r>
  <r>
    <m/>
    <m/>
    <x v="0"/>
    <x v="3"/>
    <m/>
    <m/>
    <m/>
    <m/>
    <m/>
    <n v="1"/>
    <n v="9"/>
    <x v="9"/>
    <n v="37889"/>
  </r>
  <r>
    <m/>
    <m/>
    <x v="0"/>
    <x v="1442"/>
    <m/>
    <m/>
    <m/>
    <m/>
    <n v="1.7242828686918701E-182"/>
    <n v="1"/>
    <n v="9"/>
    <x v="9"/>
    <n v="37890"/>
  </r>
  <r>
    <m/>
    <m/>
    <x v="0"/>
    <x v="1443"/>
    <m/>
    <m/>
    <m/>
    <m/>
    <n v="2.2774781939631399E-186"/>
    <n v="1"/>
    <n v="9"/>
    <x v="9"/>
    <n v="37891"/>
  </r>
  <r>
    <m/>
    <m/>
    <x v="0"/>
    <x v="1147"/>
    <n v="3.1003887377051001E-193"/>
    <m/>
    <m/>
    <m/>
    <n v="1.31445255437298E-137"/>
    <n v="1"/>
    <n v="9"/>
    <x v="9"/>
    <n v="37892"/>
  </r>
  <r>
    <m/>
    <m/>
    <x v="0"/>
    <x v="1444"/>
    <m/>
    <n v="3.36922829284273E-211"/>
    <m/>
    <m/>
    <m/>
    <n v="1"/>
    <n v="9"/>
    <x v="9"/>
    <n v="37893"/>
  </r>
  <r>
    <m/>
    <m/>
    <x v="0"/>
    <x v="1445"/>
    <m/>
    <m/>
    <m/>
    <m/>
    <n v="1.0429909280413501E-265"/>
    <n v="1"/>
    <n v="9"/>
    <x v="9"/>
    <n v="37894"/>
  </r>
  <r>
    <m/>
    <m/>
    <x v="0"/>
    <x v="3"/>
    <m/>
    <m/>
    <m/>
    <m/>
    <n v="4.9662425717903902E-285"/>
    <n v="1"/>
    <n v="9"/>
    <x v="9"/>
    <n v="37895"/>
  </r>
  <r>
    <m/>
    <m/>
    <x v="0"/>
    <x v="3"/>
    <n v="1.6578290379229599E-235"/>
    <m/>
    <m/>
    <m/>
    <m/>
    <n v="1"/>
    <n v="9"/>
    <x v="9"/>
    <n v="37896"/>
  </r>
  <r>
    <m/>
    <m/>
    <x v="0"/>
    <x v="1143"/>
    <n v="5.8560678506182599E-306"/>
    <m/>
    <m/>
    <m/>
    <n v="7.8132590783179101E-106"/>
    <n v="1"/>
    <n v="9"/>
    <x v="9"/>
    <n v="37897"/>
  </r>
  <r>
    <n v="1"/>
    <m/>
    <x v="0"/>
    <x v="3"/>
    <m/>
    <m/>
    <m/>
    <m/>
    <m/>
    <m/>
    <n v="0"/>
    <x v="9"/>
    <n v="37898"/>
  </r>
  <r>
    <m/>
    <m/>
    <x v="0"/>
    <x v="3"/>
    <m/>
    <m/>
    <m/>
    <m/>
    <m/>
    <n v="1"/>
    <n v="9"/>
    <x v="9"/>
    <n v="37899"/>
  </r>
  <r>
    <m/>
    <m/>
    <x v="0"/>
    <x v="3"/>
    <m/>
    <m/>
    <m/>
    <m/>
    <m/>
    <n v="1"/>
    <n v="9"/>
    <x v="9"/>
    <n v="37900"/>
  </r>
  <r>
    <m/>
    <m/>
    <x v="0"/>
    <x v="3"/>
    <n v="3.5318864527522299E-112"/>
    <m/>
    <m/>
    <m/>
    <n v="9.6102893208558794E-199"/>
    <n v="1"/>
    <n v="9"/>
    <x v="9"/>
    <n v="37901"/>
  </r>
  <r>
    <m/>
    <m/>
    <x v="0"/>
    <x v="12"/>
    <m/>
    <m/>
    <m/>
    <m/>
    <n v="4.9633400284812997E-96"/>
    <n v="1.0029937164842999E-62"/>
    <n v="3"/>
    <x v="9"/>
    <n v="37902"/>
  </r>
  <r>
    <m/>
    <m/>
    <x v="18"/>
    <x v="3"/>
    <m/>
    <m/>
    <m/>
    <m/>
    <m/>
    <n v="1"/>
    <n v="9"/>
    <x v="9"/>
    <n v="37903"/>
  </r>
  <r>
    <m/>
    <m/>
    <x v="0"/>
    <x v="3"/>
    <m/>
    <m/>
    <m/>
    <m/>
    <n v="2.2027525572582699E-192"/>
    <n v="1"/>
    <n v="9"/>
    <x v="9"/>
    <n v="37904"/>
  </r>
  <r>
    <m/>
    <m/>
    <x v="113"/>
    <x v="3"/>
    <m/>
    <n v="1.13755503673366E-170"/>
    <m/>
    <m/>
    <n v="1"/>
    <n v="4.2188640604973302E-181"/>
    <n v="8"/>
    <x v="9"/>
    <n v="37905"/>
  </r>
  <r>
    <n v="8.5650155276017305E-111"/>
    <m/>
    <x v="0"/>
    <x v="3"/>
    <m/>
    <n v="1"/>
    <m/>
    <m/>
    <n v="1.1962007286794899E-215"/>
    <m/>
    <n v="5"/>
    <x v="9"/>
    <n v="37906"/>
  </r>
  <r>
    <m/>
    <m/>
    <x v="0"/>
    <x v="1446"/>
    <m/>
    <m/>
    <m/>
    <m/>
    <n v="1.50815824428975E-234"/>
    <n v="1"/>
    <n v="9"/>
    <x v="9"/>
    <n v="37907"/>
  </r>
  <r>
    <m/>
    <m/>
    <x v="0"/>
    <x v="3"/>
    <m/>
    <m/>
    <m/>
    <m/>
    <m/>
    <n v="1"/>
    <n v="9"/>
    <x v="9"/>
    <n v="37908"/>
  </r>
  <r>
    <m/>
    <m/>
    <x v="0"/>
    <x v="3"/>
    <m/>
    <n v="3.33047207180925E-245"/>
    <m/>
    <m/>
    <m/>
    <n v="1"/>
    <n v="9"/>
    <x v="9"/>
    <n v="37909"/>
  </r>
  <r>
    <m/>
    <m/>
    <x v="0"/>
    <x v="3"/>
    <m/>
    <s v="1e-323"/>
    <m/>
    <m/>
    <m/>
    <n v="1"/>
    <n v="9"/>
    <x v="9"/>
    <n v="37910"/>
  </r>
  <r>
    <m/>
    <m/>
    <x v="0"/>
    <x v="3"/>
    <n v="1.11700737635041E-179"/>
    <m/>
    <m/>
    <m/>
    <n v="2.4927051011339698E-25"/>
    <n v="1"/>
    <n v="9"/>
    <x v="9"/>
    <n v="37911"/>
  </r>
  <r>
    <m/>
    <m/>
    <x v="0"/>
    <x v="3"/>
    <m/>
    <m/>
    <m/>
    <m/>
    <n v="4.3738209186453398E-72"/>
    <n v="1"/>
    <n v="9"/>
    <x v="9"/>
    <n v="37912"/>
  </r>
  <r>
    <m/>
    <m/>
    <x v="0"/>
    <x v="3"/>
    <n v="1.01180612662918E-124"/>
    <m/>
    <m/>
    <m/>
    <n v="1"/>
    <n v="7.2093467643980699E-129"/>
    <n v="8"/>
    <x v="9"/>
    <n v="37913"/>
  </r>
  <r>
    <m/>
    <m/>
    <x v="0"/>
    <x v="3"/>
    <m/>
    <m/>
    <m/>
    <m/>
    <n v="9.6604488647417097E-296"/>
    <n v="1"/>
    <n v="9"/>
    <x v="9"/>
    <n v="37914"/>
  </r>
  <r>
    <m/>
    <m/>
    <x v="0"/>
    <x v="3"/>
    <m/>
    <m/>
    <m/>
    <m/>
    <m/>
    <n v="1"/>
    <n v="9"/>
    <x v="9"/>
    <n v="37915"/>
  </r>
  <r>
    <m/>
    <m/>
    <x v="0"/>
    <x v="3"/>
    <m/>
    <m/>
    <m/>
    <s v="1.60390130537383e-310"/>
    <n v="2.42449404889658E-239"/>
    <n v="1"/>
    <n v="9"/>
    <x v="9"/>
    <n v="37916"/>
  </r>
  <r>
    <m/>
    <m/>
    <x v="0"/>
    <x v="1127"/>
    <m/>
    <m/>
    <m/>
    <m/>
    <n v="1.92469699754454E-279"/>
    <n v="1"/>
    <n v="9"/>
    <x v="9"/>
    <n v="37917"/>
  </r>
  <r>
    <m/>
    <m/>
    <x v="0"/>
    <x v="3"/>
    <m/>
    <m/>
    <m/>
    <m/>
    <m/>
    <n v="1"/>
    <n v="9"/>
    <x v="9"/>
    <n v="37918"/>
  </r>
  <r>
    <m/>
    <m/>
    <x v="0"/>
    <x v="1447"/>
    <m/>
    <m/>
    <m/>
    <n v="3.17794061611963E-28"/>
    <n v="2.2992023673659901E-297"/>
    <n v="0.99999999509777404"/>
    <n v="9"/>
    <x v="9"/>
    <n v="37919"/>
  </r>
  <r>
    <m/>
    <m/>
    <x v="0"/>
    <x v="1125"/>
    <m/>
    <m/>
    <m/>
    <m/>
    <m/>
    <n v="1"/>
    <n v="9"/>
    <x v="9"/>
    <n v="37920"/>
  </r>
  <r>
    <m/>
    <m/>
    <x v="0"/>
    <x v="1448"/>
    <n v="6.8470286505997197E-155"/>
    <m/>
    <m/>
    <m/>
    <n v="2.14922137287054E-166"/>
    <n v="1"/>
    <n v="9"/>
    <x v="9"/>
    <n v="37921"/>
  </r>
  <r>
    <m/>
    <m/>
    <x v="115"/>
    <x v="3"/>
    <m/>
    <m/>
    <m/>
    <m/>
    <n v="1"/>
    <n v="3.9104285998892698E-243"/>
    <n v="8"/>
    <x v="9"/>
    <n v="37922"/>
  </r>
  <r>
    <m/>
    <m/>
    <x v="0"/>
    <x v="1450"/>
    <m/>
    <m/>
    <m/>
    <m/>
    <n v="1.2652856802231399E-94"/>
    <n v="1"/>
    <n v="9"/>
    <x v="9"/>
    <n v="37923"/>
  </r>
  <r>
    <m/>
    <m/>
    <x v="0"/>
    <x v="3"/>
    <s v="1.44252727267733e-310"/>
    <m/>
    <m/>
    <m/>
    <n v="5.6507100537273003E-288"/>
    <n v="1"/>
    <n v="9"/>
    <x v="9"/>
    <n v="37924"/>
  </r>
  <r>
    <m/>
    <m/>
    <x v="0"/>
    <x v="1451"/>
    <n v="8.9475607924179301E-81"/>
    <m/>
    <m/>
    <m/>
    <n v="1.5649897570864099E-70"/>
    <n v="1"/>
    <n v="9"/>
    <x v="9"/>
    <n v="37925"/>
  </r>
  <r>
    <m/>
    <m/>
    <x v="0"/>
    <x v="1453"/>
    <m/>
    <m/>
    <m/>
    <m/>
    <n v="8.2824928143546508E-264"/>
    <n v="1"/>
    <n v="9"/>
    <x v="9"/>
    <n v="37926"/>
  </r>
  <r>
    <m/>
    <m/>
    <x v="0"/>
    <x v="1452"/>
    <m/>
    <m/>
    <m/>
    <m/>
    <n v="1.4322691864845299E-79"/>
    <n v="1"/>
    <n v="9"/>
    <x v="9"/>
    <n v="37927"/>
  </r>
  <r>
    <m/>
    <m/>
    <x v="0"/>
    <x v="3"/>
    <m/>
    <m/>
    <m/>
    <m/>
    <n v="4.5779710098930399E-113"/>
    <n v="1"/>
    <n v="9"/>
    <x v="9"/>
    <n v="37928"/>
  </r>
  <r>
    <m/>
    <m/>
    <x v="0"/>
    <x v="3"/>
    <m/>
    <m/>
    <m/>
    <m/>
    <n v="2.1894690236489701E-180"/>
    <n v="1"/>
    <n v="9"/>
    <x v="9"/>
    <n v="37929"/>
  </r>
  <r>
    <m/>
    <m/>
    <x v="0"/>
    <x v="3"/>
    <m/>
    <m/>
    <m/>
    <m/>
    <n v="3.3127477335792298E-289"/>
    <n v="1"/>
    <n v="9"/>
    <x v="9"/>
    <n v="37930"/>
  </r>
  <r>
    <m/>
    <m/>
    <x v="0"/>
    <x v="3"/>
    <m/>
    <m/>
    <m/>
    <m/>
    <m/>
    <n v="1"/>
    <n v="9"/>
    <x v="9"/>
    <n v="37931"/>
  </r>
  <r>
    <m/>
    <m/>
    <x v="0"/>
    <x v="1455"/>
    <m/>
    <m/>
    <m/>
    <m/>
    <n v="1.6473308065301701E-248"/>
    <n v="1"/>
    <n v="9"/>
    <x v="9"/>
    <n v="37932"/>
  </r>
  <r>
    <m/>
    <m/>
    <x v="0"/>
    <x v="3"/>
    <m/>
    <m/>
    <m/>
    <m/>
    <n v="1"/>
    <n v="7.4922473922850697E-193"/>
    <n v="8"/>
    <x v="9"/>
    <n v="37933"/>
  </r>
  <r>
    <m/>
    <m/>
    <x v="0"/>
    <x v="1457"/>
    <m/>
    <m/>
    <m/>
    <m/>
    <m/>
    <n v="1"/>
    <n v="9"/>
    <x v="9"/>
    <n v="37934"/>
  </r>
  <r>
    <m/>
    <m/>
    <x v="0"/>
    <x v="3"/>
    <m/>
    <m/>
    <m/>
    <m/>
    <n v="6.7918399731366802E-262"/>
    <n v="1"/>
    <n v="9"/>
    <x v="9"/>
    <n v="37935"/>
  </r>
  <r>
    <m/>
    <m/>
    <x v="0"/>
    <x v="3"/>
    <m/>
    <m/>
    <m/>
    <m/>
    <n v="1.22334803264057E-261"/>
    <n v="1"/>
    <n v="9"/>
    <x v="9"/>
    <n v="37936"/>
  </r>
  <r>
    <m/>
    <m/>
    <x v="0"/>
    <x v="3"/>
    <m/>
    <m/>
    <m/>
    <m/>
    <m/>
    <n v="1"/>
    <n v="9"/>
    <x v="9"/>
    <n v="37937"/>
  </r>
  <r>
    <m/>
    <m/>
    <x v="0"/>
    <x v="1170"/>
    <m/>
    <m/>
    <m/>
    <m/>
    <n v="1.2168618372436801E-155"/>
    <n v="1"/>
    <n v="9"/>
    <x v="9"/>
    <n v="37938"/>
  </r>
  <r>
    <m/>
    <m/>
    <x v="0"/>
    <x v="1460"/>
    <m/>
    <m/>
    <m/>
    <m/>
    <n v="5.5446483834214197E-282"/>
    <n v="1"/>
    <n v="9"/>
    <x v="9"/>
    <n v="37939"/>
  </r>
  <r>
    <m/>
    <m/>
    <x v="0"/>
    <x v="3"/>
    <m/>
    <m/>
    <m/>
    <m/>
    <n v="8.3032921254036005E-186"/>
    <n v="1"/>
    <n v="9"/>
    <x v="9"/>
    <n v="37940"/>
  </r>
  <r>
    <m/>
    <m/>
    <x v="0"/>
    <x v="3"/>
    <m/>
    <m/>
    <m/>
    <m/>
    <s v="1.00893e-318"/>
    <n v="1"/>
    <n v="9"/>
    <x v="9"/>
    <n v="37941"/>
  </r>
  <r>
    <m/>
    <m/>
    <x v="0"/>
    <x v="3"/>
    <m/>
    <m/>
    <m/>
    <m/>
    <n v="3.05676307468753E-232"/>
    <n v="1"/>
    <n v="9"/>
    <x v="9"/>
    <n v="37942"/>
  </r>
  <r>
    <m/>
    <m/>
    <x v="0"/>
    <x v="3"/>
    <m/>
    <m/>
    <m/>
    <m/>
    <m/>
    <n v="1"/>
    <n v="9"/>
    <x v="9"/>
    <n v="37943"/>
  </r>
  <r>
    <m/>
    <n v="6.1011062632965503E-210"/>
    <x v="0"/>
    <x v="1167"/>
    <m/>
    <m/>
    <m/>
    <m/>
    <n v="7.5890649806002901E-74"/>
    <n v="1"/>
    <n v="9"/>
    <x v="9"/>
    <n v="37944"/>
  </r>
  <r>
    <m/>
    <m/>
    <x v="0"/>
    <x v="3"/>
    <m/>
    <m/>
    <m/>
    <m/>
    <m/>
    <n v="1"/>
    <n v="9"/>
    <x v="9"/>
    <n v="37945"/>
  </r>
  <r>
    <m/>
    <m/>
    <x v="0"/>
    <x v="3"/>
    <m/>
    <m/>
    <m/>
    <m/>
    <n v="5.1714034760363904E-162"/>
    <n v="1"/>
    <n v="9"/>
    <x v="9"/>
    <n v="37946"/>
  </r>
  <r>
    <m/>
    <m/>
    <x v="0"/>
    <x v="1461"/>
    <s v="9.44456e-319"/>
    <m/>
    <m/>
    <m/>
    <n v="1.5071195599916799E-119"/>
    <n v="1"/>
    <n v="9"/>
    <x v="9"/>
    <n v="37947"/>
  </r>
  <r>
    <m/>
    <m/>
    <x v="0"/>
    <x v="3"/>
    <m/>
    <m/>
    <m/>
    <n v="3.4166510231266103E-294"/>
    <m/>
    <n v="1"/>
    <n v="9"/>
    <x v="9"/>
    <n v="37948"/>
  </r>
  <r>
    <m/>
    <m/>
    <x v="0"/>
    <x v="3"/>
    <m/>
    <m/>
    <m/>
    <m/>
    <n v="9.1324315490443903E-219"/>
    <n v="1"/>
    <n v="9"/>
    <x v="9"/>
    <n v="37949"/>
  </r>
  <r>
    <m/>
    <m/>
    <x v="0"/>
    <x v="3"/>
    <m/>
    <m/>
    <m/>
    <m/>
    <m/>
    <n v="1"/>
    <n v="9"/>
    <x v="9"/>
    <n v="37950"/>
  </r>
  <r>
    <m/>
    <m/>
    <x v="0"/>
    <x v="1462"/>
    <m/>
    <m/>
    <m/>
    <m/>
    <m/>
    <n v="1"/>
    <n v="9"/>
    <x v="9"/>
    <n v="37951"/>
  </r>
  <r>
    <m/>
    <m/>
    <x v="0"/>
    <x v="1463"/>
    <n v="1.24328167335613E-255"/>
    <m/>
    <m/>
    <m/>
    <n v="1"/>
    <n v="9.7073493316227299E-21"/>
    <n v="8"/>
    <x v="9"/>
    <n v="37952"/>
  </r>
  <r>
    <m/>
    <m/>
    <x v="0"/>
    <x v="554"/>
    <m/>
    <m/>
    <m/>
    <m/>
    <m/>
    <n v="4.05321643349112E-7"/>
    <n v="3"/>
    <x v="9"/>
    <n v="37953"/>
  </r>
  <r>
    <m/>
    <m/>
    <x v="0"/>
    <x v="3"/>
    <n v="7.90445711184972E-264"/>
    <m/>
    <m/>
    <n v="5.3175371009378101E-108"/>
    <n v="1.03129983719891E-88"/>
    <n v="1"/>
    <n v="9"/>
    <x v="9"/>
    <n v="37954"/>
  </r>
  <r>
    <m/>
    <m/>
    <x v="0"/>
    <x v="552"/>
    <m/>
    <m/>
    <m/>
    <n v="5.6434585770754499E-112"/>
    <n v="0.999999999971806"/>
    <n v="2.8193679000260299E-11"/>
    <n v="8"/>
    <x v="9"/>
    <n v="37955"/>
  </r>
  <r>
    <m/>
    <m/>
    <x v="0"/>
    <x v="1464"/>
    <m/>
    <m/>
    <m/>
    <m/>
    <s v="1.40817517299e-311"/>
    <n v="1"/>
    <n v="9"/>
    <x v="9"/>
    <n v="37956"/>
  </r>
  <r>
    <m/>
    <m/>
    <x v="0"/>
    <x v="3"/>
    <m/>
    <m/>
    <m/>
    <m/>
    <n v="1.28962285582483E-142"/>
    <n v="1"/>
    <n v="9"/>
    <x v="9"/>
    <n v="37957"/>
  </r>
  <r>
    <m/>
    <m/>
    <x v="0"/>
    <x v="1467"/>
    <m/>
    <m/>
    <m/>
    <m/>
    <n v="5.8357244427805102E-213"/>
    <n v="1"/>
    <n v="9"/>
    <x v="9"/>
    <n v="37958"/>
  </r>
  <r>
    <m/>
    <m/>
    <x v="0"/>
    <x v="1466"/>
    <m/>
    <m/>
    <m/>
    <m/>
    <m/>
    <n v="1"/>
    <n v="9"/>
    <x v="9"/>
    <n v="37959"/>
  </r>
  <r>
    <m/>
    <m/>
    <x v="0"/>
    <x v="3"/>
    <m/>
    <m/>
    <m/>
    <m/>
    <m/>
    <n v="1"/>
    <n v="9"/>
    <x v="9"/>
    <n v="37960"/>
  </r>
  <r>
    <m/>
    <m/>
    <x v="0"/>
    <x v="3"/>
    <m/>
    <m/>
    <m/>
    <m/>
    <s v="2.08108669810805e-310"/>
    <n v="1"/>
    <n v="9"/>
    <x v="9"/>
    <n v="37961"/>
  </r>
  <r>
    <m/>
    <m/>
    <x v="0"/>
    <x v="3"/>
    <m/>
    <m/>
    <m/>
    <m/>
    <n v="4.46629918903777E-242"/>
    <n v="1"/>
    <n v="9"/>
    <x v="9"/>
    <n v="37962"/>
  </r>
  <r>
    <m/>
    <m/>
    <x v="0"/>
    <x v="3"/>
    <m/>
    <m/>
    <m/>
    <m/>
    <n v="3.5568087232191899E-194"/>
    <n v="1"/>
    <n v="9"/>
    <x v="9"/>
    <n v="37963"/>
  </r>
  <r>
    <m/>
    <m/>
    <x v="0"/>
    <x v="1468"/>
    <m/>
    <n v="1.0939114311834299E-172"/>
    <m/>
    <m/>
    <n v="2.0050592822649398E-12"/>
    <n v="0.99999999999799405"/>
    <n v="9"/>
    <x v="9"/>
    <n v="37964"/>
  </r>
  <r>
    <m/>
    <m/>
    <x v="0"/>
    <x v="1471"/>
    <n v="1.48067319109173E-285"/>
    <m/>
    <m/>
    <m/>
    <n v="2.3099540560237699E-205"/>
    <n v="1"/>
    <n v="9"/>
    <x v="9"/>
    <n v="37965"/>
  </r>
  <r>
    <m/>
    <m/>
    <x v="0"/>
    <x v="1154"/>
    <m/>
    <m/>
    <m/>
    <m/>
    <s v="7.4496936001e-313"/>
    <n v="1"/>
    <n v="9"/>
    <x v="9"/>
    <n v="37966"/>
  </r>
  <r>
    <m/>
    <m/>
    <x v="0"/>
    <x v="1470"/>
    <n v="1.5715624527566801E-253"/>
    <m/>
    <m/>
    <m/>
    <n v="1.0976477370219999E-55"/>
    <n v="1"/>
    <n v="9"/>
    <x v="9"/>
    <n v="37967"/>
  </r>
  <r>
    <m/>
    <m/>
    <x v="0"/>
    <x v="3"/>
    <n v="1.96121705910754E-182"/>
    <m/>
    <m/>
    <m/>
    <m/>
    <n v="1"/>
    <n v="9"/>
    <x v="9"/>
    <n v="37968"/>
  </r>
  <r>
    <m/>
    <m/>
    <x v="0"/>
    <x v="3"/>
    <s v="1e-323"/>
    <m/>
    <m/>
    <m/>
    <n v="1.34787867356183E-274"/>
    <n v="1"/>
    <n v="9"/>
    <x v="9"/>
    <n v="37969"/>
  </r>
  <r>
    <m/>
    <m/>
    <x v="0"/>
    <x v="1472"/>
    <m/>
    <m/>
    <m/>
    <m/>
    <n v="3.5157742055310898E-246"/>
    <n v="1"/>
    <n v="9"/>
    <x v="9"/>
    <n v="37970"/>
  </r>
  <r>
    <m/>
    <n v="8.7662705337046401E-285"/>
    <x v="0"/>
    <x v="1151"/>
    <m/>
    <m/>
    <m/>
    <m/>
    <n v="1.94977946881945E-199"/>
    <n v="1"/>
    <n v="9"/>
    <x v="9"/>
    <n v="37971"/>
  </r>
  <r>
    <m/>
    <m/>
    <x v="0"/>
    <x v="3"/>
    <m/>
    <m/>
    <m/>
    <m/>
    <n v="9.7812719993401106E-121"/>
    <n v="1"/>
    <n v="9"/>
    <x v="9"/>
    <n v="37972"/>
  </r>
  <r>
    <m/>
    <m/>
    <x v="0"/>
    <x v="3"/>
    <m/>
    <m/>
    <m/>
    <m/>
    <m/>
    <n v="1"/>
    <n v="9"/>
    <x v="9"/>
    <n v="37973"/>
  </r>
  <r>
    <m/>
    <m/>
    <x v="0"/>
    <x v="3"/>
    <m/>
    <m/>
    <m/>
    <m/>
    <m/>
    <n v="1"/>
    <n v="9"/>
    <x v="9"/>
    <n v="37974"/>
  </r>
  <r>
    <m/>
    <m/>
    <x v="0"/>
    <x v="1473"/>
    <m/>
    <m/>
    <m/>
    <m/>
    <s v="3.63504e-319"/>
    <n v="1"/>
    <n v="9"/>
    <x v="9"/>
    <n v="37975"/>
  </r>
  <r>
    <m/>
    <m/>
    <x v="0"/>
    <x v="3"/>
    <m/>
    <m/>
    <m/>
    <m/>
    <n v="2.2245741075482799E-129"/>
    <n v="1"/>
    <n v="9"/>
    <x v="9"/>
    <n v="37976"/>
  </r>
  <r>
    <m/>
    <m/>
    <x v="0"/>
    <x v="1474"/>
    <m/>
    <s v="4.63885e-318"/>
    <m/>
    <m/>
    <n v="1.3233627976665301E-173"/>
    <n v="1"/>
    <n v="9"/>
    <x v="9"/>
    <n v="37977"/>
  </r>
  <r>
    <m/>
    <m/>
    <x v="0"/>
    <x v="1150"/>
    <m/>
    <m/>
    <m/>
    <n v="1.5183166260847201E-284"/>
    <m/>
    <n v="1"/>
    <n v="9"/>
    <x v="9"/>
    <n v="37978"/>
  </r>
  <r>
    <m/>
    <m/>
    <x v="0"/>
    <x v="1475"/>
    <n v="7.6707668696871601E-305"/>
    <m/>
    <m/>
    <m/>
    <n v="1.10120514251248E-63"/>
    <n v="1"/>
    <n v="9"/>
    <x v="9"/>
    <n v="37979"/>
  </r>
  <r>
    <m/>
    <m/>
    <x v="0"/>
    <x v="3"/>
    <n v="3.0439160520185401E-62"/>
    <m/>
    <m/>
    <m/>
    <n v="3.0889829902014998E-103"/>
    <n v="1"/>
    <n v="9"/>
    <x v="9"/>
    <n v="37980"/>
  </r>
  <r>
    <m/>
    <m/>
    <x v="0"/>
    <x v="1476"/>
    <m/>
    <m/>
    <m/>
    <n v="1.71276685400056E-292"/>
    <n v="3.9135644641554301E-303"/>
    <n v="1"/>
    <n v="9"/>
    <x v="9"/>
    <n v="37981"/>
  </r>
  <r>
    <m/>
    <m/>
    <x v="0"/>
    <x v="3"/>
    <m/>
    <m/>
    <m/>
    <n v="1.4543436763105201E-132"/>
    <n v="1.34811733597558E-187"/>
    <n v="1"/>
    <n v="9"/>
    <x v="9"/>
    <n v="37982"/>
  </r>
  <r>
    <m/>
    <m/>
    <x v="0"/>
    <x v="3"/>
    <m/>
    <m/>
    <m/>
    <m/>
    <m/>
    <n v="1"/>
    <n v="9"/>
    <x v="9"/>
    <n v="37983"/>
  </r>
  <r>
    <m/>
    <m/>
    <x v="0"/>
    <x v="1162"/>
    <m/>
    <m/>
    <m/>
    <m/>
    <m/>
    <n v="1"/>
    <n v="9"/>
    <x v="9"/>
    <n v="37984"/>
  </r>
  <r>
    <m/>
    <m/>
    <x v="0"/>
    <x v="3"/>
    <m/>
    <m/>
    <m/>
    <m/>
    <m/>
    <n v="1"/>
    <n v="9"/>
    <x v="9"/>
    <n v="37985"/>
  </r>
  <r>
    <m/>
    <m/>
    <x v="0"/>
    <x v="3"/>
    <m/>
    <m/>
    <m/>
    <m/>
    <m/>
    <n v="1"/>
    <n v="9"/>
    <x v="9"/>
    <n v="37986"/>
  </r>
  <r>
    <m/>
    <m/>
    <x v="0"/>
    <x v="3"/>
    <n v="3.8488821850605999E-159"/>
    <m/>
    <m/>
    <m/>
    <n v="9.6437719746002901E-222"/>
    <n v="1"/>
    <n v="9"/>
    <x v="9"/>
    <n v="37987"/>
  </r>
  <r>
    <m/>
    <m/>
    <x v="0"/>
    <x v="1161"/>
    <m/>
    <m/>
    <m/>
    <m/>
    <n v="1"/>
    <n v="4.33078874956611E-246"/>
    <n v="8"/>
    <x v="9"/>
    <n v="37988"/>
  </r>
  <r>
    <m/>
    <m/>
    <x v="0"/>
    <x v="1477"/>
    <n v="7.9761911564929601E-126"/>
    <m/>
    <m/>
    <n v="1.1222461804517901E-256"/>
    <m/>
    <n v="1"/>
    <n v="9"/>
    <x v="9"/>
    <n v="37989"/>
  </r>
  <r>
    <m/>
    <m/>
    <x v="0"/>
    <x v="3"/>
    <m/>
    <m/>
    <m/>
    <m/>
    <m/>
    <n v="1"/>
    <n v="9"/>
    <x v="9"/>
    <n v="37990"/>
  </r>
  <r>
    <m/>
    <m/>
    <x v="0"/>
    <x v="3"/>
    <n v="4.2209718652360999E-193"/>
    <m/>
    <m/>
    <m/>
    <m/>
    <n v="1"/>
    <n v="9"/>
    <x v="9"/>
    <n v="37991"/>
  </r>
  <r>
    <m/>
    <m/>
    <x v="0"/>
    <x v="1478"/>
    <m/>
    <m/>
    <m/>
    <m/>
    <m/>
    <n v="1"/>
    <n v="9"/>
    <x v="9"/>
    <n v="37992"/>
  </r>
  <r>
    <m/>
    <m/>
    <x v="0"/>
    <x v="3"/>
    <m/>
    <m/>
    <m/>
    <m/>
    <m/>
    <n v="1"/>
    <n v="9"/>
    <x v="9"/>
    <n v="37993"/>
  </r>
  <r>
    <m/>
    <m/>
    <x v="0"/>
    <x v="1479"/>
    <m/>
    <m/>
    <m/>
    <n v="1.4925273011624199E-231"/>
    <n v="1.0083876773615599E-118"/>
    <n v="1"/>
    <n v="9"/>
    <x v="9"/>
    <n v="37994"/>
  </r>
  <r>
    <m/>
    <m/>
    <x v="0"/>
    <x v="3"/>
    <m/>
    <m/>
    <m/>
    <m/>
    <m/>
    <n v="1"/>
    <n v="9"/>
    <x v="9"/>
    <n v="37995"/>
  </r>
  <r>
    <m/>
    <m/>
    <x v="0"/>
    <x v="1389"/>
    <m/>
    <m/>
    <m/>
    <m/>
    <n v="1.7706262753858801E-165"/>
    <n v="1"/>
    <n v="9"/>
    <x v="9"/>
    <n v="37996"/>
  </r>
  <r>
    <m/>
    <m/>
    <x v="107"/>
    <x v="3"/>
    <n v="5.6113598004355099E-268"/>
    <m/>
    <m/>
    <m/>
    <n v="1"/>
    <n v="2.5277875766696099E-241"/>
    <n v="8"/>
    <x v="9"/>
    <n v="37997"/>
  </r>
  <r>
    <m/>
    <m/>
    <x v="0"/>
    <x v="3"/>
    <m/>
    <m/>
    <m/>
    <m/>
    <n v="1"/>
    <m/>
    <n v="8"/>
    <x v="9"/>
    <n v="37998"/>
  </r>
  <r>
    <m/>
    <m/>
    <x v="0"/>
    <x v="1390"/>
    <m/>
    <m/>
    <m/>
    <m/>
    <n v="2.7924309131674999E-58"/>
    <n v="1"/>
    <n v="9"/>
    <x v="9"/>
    <n v="37999"/>
  </r>
  <r>
    <m/>
    <m/>
    <x v="0"/>
    <x v="1392"/>
    <m/>
    <m/>
    <m/>
    <m/>
    <n v="3.8542422013197301E-265"/>
    <n v="1"/>
    <n v="9"/>
    <x v="9"/>
    <n v="38000"/>
  </r>
  <r>
    <m/>
    <m/>
    <x v="0"/>
    <x v="1393"/>
    <m/>
    <m/>
    <m/>
    <s v="1.35675192594e-313"/>
    <n v="1.4476513851425099E-181"/>
    <n v="1"/>
    <n v="9"/>
    <x v="9"/>
    <n v="38001"/>
  </r>
  <r>
    <m/>
    <m/>
    <x v="0"/>
    <x v="3"/>
    <m/>
    <m/>
    <m/>
    <m/>
    <m/>
    <n v="1"/>
    <n v="9"/>
    <x v="9"/>
    <n v="38002"/>
  </r>
  <r>
    <m/>
    <m/>
    <x v="0"/>
    <x v="1394"/>
    <m/>
    <m/>
    <m/>
    <m/>
    <n v="9.1010118412532104E-253"/>
    <n v="1"/>
    <n v="9"/>
    <x v="9"/>
    <n v="38003"/>
  </r>
  <r>
    <m/>
    <m/>
    <x v="0"/>
    <x v="3"/>
    <n v="4.2964432195113402E-235"/>
    <m/>
    <m/>
    <m/>
    <n v="3.60638378093194E-122"/>
    <n v="1"/>
    <n v="9"/>
    <x v="9"/>
    <n v="38004"/>
  </r>
  <r>
    <m/>
    <m/>
    <x v="0"/>
    <x v="1395"/>
    <n v="6.2610769467344796E-15"/>
    <n v="1.6984999919251099E-191"/>
    <m/>
    <m/>
    <m/>
    <n v="0.99999999999999301"/>
    <n v="9"/>
    <x v="9"/>
    <n v="38005"/>
  </r>
  <r>
    <m/>
    <m/>
    <x v="0"/>
    <x v="3"/>
    <m/>
    <m/>
    <m/>
    <n v="8.4833771952324799E-241"/>
    <m/>
    <n v="1"/>
    <n v="9"/>
    <x v="9"/>
    <n v="38006"/>
  </r>
  <r>
    <m/>
    <m/>
    <x v="0"/>
    <x v="3"/>
    <m/>
    <m/>
    <m/>
    <m/>
    <n v="5.5405074709159301E-73"/>
    <n v="1"/>
    <n v="9"/>
    <x v="9"/>
    <n v="38007"/>
  </r>
  <r>
    <m/>
    <m/>
    <x v="0"/>
    <x v="1093"/>
    <m/>
    <m/>
    <m/>
    <m/>
    <n v="4.7263285571920001E-261"/>
    <n v="1"/>
    <n v="9"/>
    <x v="9"/>
    <n v="38008"/>
  </r>
  <r>
    <m/>
    <m/>
    <x v="0"/>
    <x v="3"/>
    <m/>
    <m/>
    <m/>
    <m/>
    <n v="6.65601201202275E-182"/>
    <n v="1"/>
    <n v="9"/>
    <x v="9"/>
    <n v="38009"/>
  </r>
  <r>
    <n v="7.73807423927838E-216"/>
    <m/>
    <x v="0"/>
    <x v="1105"/>
    <m/>
    <m/>
    <m/>
    <m/>
    <n v="1"/>
    <n v="4.1883776979356402E-182"/>
    <n v="8"/>
    <x v="9"/>
    <n v="38010"/>
  </r>
  <r>
    <m/>
    <m/>
    <x v="0"/>
    <x v="3"/>
    <m/>
    <m/>
    <m/>
    <m/>
    <n v="3.4508104376536598E-93"/>
    <n v="1"/>
    <n v="9"/>
    <x v="9"/>
    <n v="38011"/>
  </r>
  <r>
    <m/>
    <m/>
    <x v="0"/>
    <x v="1396"/>
    <m/>
    <m/>
    <m/>
    <m/>
    <n v="1.2342925351792299E-187"/>
    <n v="1"/>
    <n v="9"/>
    <x v="9"/>
    <n v="38012"/>
  </r>
  <r>
    <m/>
    <m/>
    <x v="0"/>
    <x v="3"/>
    <m/>
    <m/>
    <m/>
    <m/>
    <n v="1.66000195681103E-152"/>
    <n v="1"/>
    <n v="9"/>
    <x v="9"/>
    <n v="38013"/>
  </r>
  <r>
    <m/>
    <m/>
    <x v="0"/>
    <x v="3"/>
    <m/>
    <m/>
    <m/>
    <m/>
    <m/>
    <n v="1"/>
    <n v="9"/>
    <x v="9"/>
    <n v="38014"/>
  </r>
  <r>
    <m/>
    <m/>
    <x v="0"/>
    <x v="1101"/>
    <m/>
    <m/>
    <m/>
    <s v="4.568028e-317"/>
    <m/>
    <n v="1"/>
    <n v="9"/>
    <x v="9"/>
    <n v="38015"/>
  </r>
  <r>
    <m/>
    <m/>
    <x v="0"/>
    <x v="3"/>
    <n v="1.9201801149303901E-260"/>
    <m/>
    <m/>
    <m/>
    <m/>
    <n v="1"/>
    <n v="9"/>
    <x v="9"/>
    <n v="38016"/>
  </r>
  <r>
    <m/>
    <m/>
    <x v="0"/>
    <x v="3"/>
    <m/>
    <m/>
    <m/>
    <n v="2.1607788212473898E-155"/>
    <m/>
    <n v="1"/>
    <n v="9"/>
    <x v="9"/>
    <n v="38017"/>
  </r>
  <r>
    <m/>
    <m/>
    <x v="0"/>
    <x v="3"/>
    <m/>
    <m/>
    <m/>
    <m/>
    <n v="5.5696206401007101E-180"/>
    <n v="1"/>
    <n v="9"/>
    <x v="9"/>
    <n v="38018"/>
  </r>
  <r>
    <m/>
    <m/>
    <x v="0"/>
    <x v="1397"/>
    <m/>
    <m/>
    <m/>
    <m/>
    <n v="4.4007537785105297E-176"/>
    <n v="1"/>
    <n v="9"/>
    <x v="9"/>
    <n v="38019"/>
  </r>
  <r>
    <m/>
    <m/>
    <x v="0"/>
    <x v="1100"/>
    <m/>
    <m/>
    <m/>
    <m/>
    <m/>
    <n v="1"/>
    <n v="9"/>
    <x v="9"/>
    <n v="38020"/>
  </r>
  <r>
    <m/>
    <m/>
    <x v="0"/>
    <x v="3"/>
    <n v="4.74388364912985E-39"/>
    <m/>
    <m/>
    <m/>
    <n v="6.2582090993673393E-269"/>
    <n v="1"/>
    <n v="9"/>
    <x v="9"/>
    <n v="38021"/>
  </r>
  <r>
    <m/>
    <m/>
    <x v="0"/>
    <x v="3"/>
    <n v="1.4967027947371201E-118"/>
    <m/>
    <m/>
    <m/>
    <m/>
    <n v="1"/>
    <n v="9"/>
    <x v="9"/>
    <n v="38022"/>
  </r>
  <r>
    <m/>
    <m/>
    <x v="0"/>
    <x v="1399"/>
    <m/>
    <m/>
    <m/>
    <m/>
    <n v="1.5044153763048801E-195"/>
    <n v="1"/>
    <n v="9"/>
    <x v="9"/>
    <n v="38023"/>
  </r>
  <r>
    <m/>
    <m/>
    <x v="0"/>
    <x v="3"/>
    <m/>
    <m/>
    <m/>
    <m/>
    <m/>
    <n v="1"/>
    <n v="9"/>
    <x v="9"/>
    <n v="38024"/>
  </r>
  <r>
    <m/>
    <m/>
    <x v="0"/>
    <x v="3"/>
    <m/>
    <m/>
    <m/>
    <m/>
    <m/>
    <n v="1"/>
    <n v="9"/>
    <x v="9"/>
    <n v="38025"/>
  </r>
  <r>
    <m/>
    <m/>
    <x v="0"/>
    <x v="1401"/>
    <n v="1.91946432318103E-266"/>
    <m/>
    <m/>
    <m/>
    <m/>
    <n v="1"/>
    <n v="9"/>
    <x v="9"/>
    <n v="38026"/>
  </r>
  <r>
    <m/>
    <m/>
    <x v="0"/>
    <x v="3"/>
    <m/>
    <m/>
    <m/>
    <m/>
    <m/>
    <n v="1"/>
    <n v="9"/>
    <x v="9"/>
    <n v="38027"/>
  </r>
  <r>
    <m/>
    <m/>
    <x v="0"/>
    <x v="3"/>
    <n v="2.06497925470795E-113"/>
    <m/>
    <m/>
    <m/>
    <n v="1.2236942371714201E-267"/>
    <n v="1"/>
    <n v="9"/>
    <x v="9"/>
    <n v="38028"/>
  </r>
  <r>
    <m/>
    <m/>
    <x v="0"/>
    <x v="1400"/>
    <m/>
    <m/>
    <m/>
    <n v="8.2837068086569503E-181"/>
    <n v="3.6760224472231898E-206"/>
    <n v="1"/>
    <n v="9"/>
    <x v="9"/>
    <n v="38029"/>
  </r>
  <r>
    <m/>
    <m/>
    <x v="0"/>
    <x v="3"/>
    <m/>
    <m/>
    <m/>
    <m/>
    <m/>
    <n v="1"/>
    <n v="9"/>
    <x v="9"/>
    <n v="38030"/>
  </r>
  <r>
    <m/>
    <m/>
    <x v="0"/>
    <x v="3"/>
    <m/>
    <m/>
    <m/>
    <m/>
    <m/>
    <n v="1"/>
    <n v="9"/>
    <x v="9"/>
    <n v="38031"/>
  </r>
  <r>
    <m/>
    <m/>
    <x v="0"/>
    <x v="1095"/>
    <m/>
    <m/>
    <m/>
    <m/>
    <m/>
    <n v="1"/>
    <n v="9"/>
    <x v="9"/>
    <n v="38032"/>
  </r>
  <r>
    <m/>
    <m/>
    <x v="0"/>
    <x v="1403"/>
    <m/>
    <n v="8.0961642601050598E-269"/>
    <m/>
    <m/>
    <n v="9.3177527135045203E-306"/>
    <n v="1"/>
    <n v="9"/>
    <x v="9"/>
    <n v="38033"/>
  </r>
  <r>
    <m/>
    <m/>
    <x v="0"/>
    <x v="506"/>
    <m/>
    <m/>
    <m/>
    <m/>
    <m/>
    <n v="1"/>
    <n v="9"/>
    <x v="9"/>
    <n v="38034"/>
  </r>
  <r>
    <m/>
    <m/>
    <x v="0"/>
    <x v="3"/>
    <m/>
    <m/>
    <m/>
    <m/>
    <n v="2.2671658309603201E-100"/>
    <n v="1"/>
    <n v="9"/>
    <x v="9"/>
    <n v="38035"/>
  </r>
  <r>
    <m/>
    <m/>
    <x v="0"/>
    <x v="3"/>
    <m/>
    <m/>
    <m/>
    <m/>
    <n v="8.0866672459330502E-156"/>
    <n v="1"/>
    <n v="9"/>
    <x v="9"/>
    <n v="38036"/>
  </r>
  <r>
    <m/>
    <m/>
    <x v="0"/>
    <x v="1404"/>
    <m/>
    <n v="2.5995946315245599E-210"/>
    <m/>
    <m/>
    <n v="1.2751861595932401E-115"/>
    <n v="1"/>
    <n v="9"/>
    <x v="9"/>
    <n v="38037"/>
  </r>
  <r>
    <m/>
    <m/>
    <x v="0"/>
    <x v="3"/>
    <m/>
    <m/>
    <m/>
    <m/>
    <m/>
    <n v="1"/>
    <n v="9"/>
    <x v="9"/>
    <n v="38038"/>
  </r>
  <r>
    <m/>
    <m/>
    <x v="0"/>
    <x v="3"/>
    <m/>
    <m/>
    <m/>
    <m/>
    <m/>
    <n v="1"/>
    <n v="9"/>
    <x v="9"/>
    <n v="38039"/>
  </r>
  <r>
    <m/>
    <m/>
    <x v="0"/>
    <x v="1405"/>
    <m/>
    <n v="1.2345139910788101E-187"/>
    <m/>
    <m/>
    <n v="1.14562328650039E-50"/>
    <n v="1"/>
    <n v="9"/>
    <x v="9"/>
    <n v="38040"/>
  </r>
  <r>
    <m/>
    <m/>
    <x v="0"/>
    <x v="501"/>
    <m/>
    <m/>
    <m/>
    <m/>
    <n v="2.3115421154743499E-157"/>
    <n v="1"/>
    <n v="9"/>
    <x v="9"/>
    <n v="38041"/>
  </r>
  <r>
    <m/>
    <m/>
    <x v="0"/>
    <x v="3"/>
    <n v="3.0903560898445201E-116"/>
    <m/>
    <m/>
    <m/>
    <m/>
    <n v="1"/>
    <n v="9"/>
    <x v="9"/>
    <n v="38042"/>
  </r>
  <r>
    <m/>
    <m/>
    <x v="0"/>
    <x v="3"/>
    <m/>
    <m/>
    <m/>
    <m/>
    <m/>
    <n v="1"/>
    <n v="9"/>
    <x v="9"/>
    <n v="38043"/>
  </r>
  <r>
    <m/>
    <m/>
    <x v="0"/>
    <x v="12"/>
    <m/>
    <m/>
    <m/>
    <s v="1.420557e-318"/>
    <n v="9.6344698146404898E-216"/>
    <n v="1.0772292635793899E-92"/>
    <n v="3"/>
    <x v="9"/>
    <n v="38044"/>
  </r>
  <r>
    <m/>
    <m/>
    <x v="0"/>
    <x v="3"/>
    <n v="7.5330589220017993E-304"/>
    <m/>
    <m/>
    <m/>
    <m/>
    <n v="1"/>
    <n v="9"/>
    <x v="9"/>
    <n v="38045"/>
  </r>
  <r>
    <m/>
    <m/>
    <x v="0"/>
    <x v="1407"/>
    <n v="8.4024680882413E-299"/>
    <m/>
    <m/>
    <m/>
    <n v="1"/>
    <n v="1.03893418318805E-18"/>
    <n v="8"/>
    <x v="9"/>
    <n v="38046"/>
  </r>
  <r>
    <m/>
    <m/>
    <x v="0"/>
    <x v="3"/>
    <m/>
    <m/>
    <m/>
    <m/>
    <m/>
    <n v="1"/>
    <n v="9"/>
    <x v="9"/>
    <n v="38047"/>
  </r>
  <r>
    <m/>
    <m/>
    <x v="0"/>
    <x v="3"/>
    <m/>
    <m/>
    <m/>
    <m/>
    <n v="1.4461657999478199E-155"/>
    <n v="1"/>
    <n v="9"/>
    <x v="9"/>
    <n v="38048"/>
  </r>
  <r>
    <m/>
    <m/>
    <x v="0"/>
    <x v="1090"/>
    <m/>
    <m/>
    <m/>
    <m/>
    <n v="1.37770398037718E-91"/>
    <n v="1"/>
    <n v="9"/>
    <x v="9"/>
    <n v="38049"/>
  </r>
  <r>
    <m/>
    <m/>
    <x v="105"/>
    <x v="12"/>
    <m/>
    <m/>
    <m/>
    <m/>
    <n v="2.6877789897422899E-53"/>
    <n v="8.5601225586200704E-86"/>
    <n v="3"/>
    <x v="9"/>
    <n v="38050"/>
  </r>
  <r>
    <m/>
    <m/>
    <x v="0"/>
    <x v="3"/>
    <m/>
    <m/>
    <m/>
    <m/>
    <n v="9.5192088699629097E-226"/>
    <n v="1"/>
    <n v="9"/>
    <x v="9"/>
    <n v="38051"/>
  </r>
  <r>
    <m/>
    <n v="3.9847480364767198E-96"/>
    <x v="0"/>
    <x v="1408"/>
    <m/>
    <m/>
    <m/>
    <m/>
    <n v="6.5132973650462901E-22"/>
    <n v="1"/>
    <n v="9"/>
    <x v="9"/>
    <n v="38052"/>
  </r>
  <r>
    <m/>
    <m/>
    <x v="0"/>
    <x v="3"/>
    <n v="3.4294310797757598E-265"/>
    <m/>
    <m/>
    <m/>
    <n v="3.7464011074127698E-283"/>
    <n v="1"/>
    <n v="9"/>
    <x v="9"/>
    <n v="38053"/>
  </r>
  <r>
    <m/>
    <m/>
    <x v="0"/>
    <x v="1088"/>
    <m/>
    <m/>
    <m/>
    <n v="1.90418997172384E-272"/>
    <n v="7.2807719126108905E-185"/>
    <n v="1"/>
    <n v="9"/>
    <x v="9"/>
    <n v="38054"/>
  </r>
  <r>
    <m/>
    <m/>
    <x v="0"/>
    <x v="3"/>
    <n v="2.06221024157353E-178"/>
    <m/>
    <m/>
    <m/>
    <n v="1.2384276684166399E-270"/>
    <n v="1"/>
    <n v="9"/>
    <x v="9"/>
    <n v="38055"/>
  </r>
  <r>
    <m/>
    <m/>
    <x v="0"/>
    <x v="3"/>
    <m/>
    <m/>
    <m/>
    <m/>
    <m/>
    <n v="1"/>
    <n v="9"/>
    <x v="9"/>
    <n v="38056"/>
  </r>
  <r>
    <m/>
    <m/>
    <x v="0"/>
    <x v="1409"/>
    <m/>
    <m/>
    <m/>
    <m/>
    <n v="3.0150252950559299E-95"/>
    <n v="1"/>
    <n v="9"/>
    <x v="9"/>
    <n v="38057"/>
  </r>
  <r>
    <m/>
    <m/>
    <x v="0"/>
    <x v="1411"/>
    <m/>
    <m/>
    <m/>
    <m/>
    <m/>
    <n v="1"/>
    <n v="9"/>
    <x v="9"/>
    <n v="38058"/>
  </r>
  <r>
    <m/>
    <m/>
    <x v="0"/>
    <x v="3"/>
    <n v="9.1986497546772605E-263"/>
    <m/>
    <m/>
    <m/>
    <n v="2.3412875108672498E-99"/>
    <n v="1"/>
    <n v="9"/>
    <x v="9"/>
    <n v="38059"/>
  </r>
  <r>
    <m/>
    <m/>
    <x v="0"/>
    <x v="3"/>
    <m/>
    <m/>
    <m/>
    <m/>
    <n v="3.2166456484677798E-308"/>
    <n v="1"/>
    <n v="9"/>
    <x v="9"/>
    <n v="38060"/>
  </r>
  <r>
    <m/>
    <m/>
    <x v="0"/>
    <x v="1412"/>
    <m/>
    <m/>
    <m/>
    <m/>
    <n v="2.1425996486581199E-259"/>
    <n v="1"/>
    <n v="9"/>
    <x v="9"/>
    <n v="38061"/>
  </r>
  <r>
    <m/>
    <m/>
    <x v="0"/>
    <x v="1413"/>
    <m/>
    <m/>
    <m/>
    <m/>
    <n v="7.0126338988304403E-180"/>
    <n v="1"/>
    <n v="9"/>
    <x v="9"/>
    <n v="38062"/>
  </r>
  <r>
    <m/>
    <m/>
    <x v="0"/>
    <x v="3"/>
    <n v="5.0645700841541599E-239"/>
    <m/>
    <m/>
    <m/>
    <m/>
    <n v="1"/>
    <n v="9"/>
    <x v="9"/>
    <n v="38063"/>
  </r>
  <r>
    <m/>
    <m/>
    <x v="0"/>
    <x v="3"/>
    <m/>
    <m/>
    <m/>
    <m/>
    <n v="1.08997968311554E-110"/>
    <n v="1"/>
    <n v="9"/>
    <x v="9"/>
    <n v="38064"/>
  </r>
  <r>
    <m/>
    <m/>
    <x v="0"/>
    <x v="1414"/>
    <m/>
    <m/>
    <m/>
    <m/>
    <m/>
    <n v="1"/>
    <n v="9"/>
    <x v="9"/>
    <n v="38065"/>
  </r>
  <r>
    <m/>
    <m/>
    <x v="0"/>
    <x v="1416"/>
    <m/>
    <m/>
    <m/>
    <m/>
    <n v="1"/>
    <n v="2.3009328570600799E-197"/>
    <n v="8"/>
    <x v="9"/>
    <n v="38066"/>
  </r>
  <r>
    <m/>
    <m/>
    <x v="0"/>
    <x v="3"/>
    <m/>
    <m/>
    <m/>
    <m/>
    <m/>
    <n v="1"/>
    <n v="9"/>
    <x v="9"/>
    <n v="38067"/>
  </r>
  <r>
    <m/>
    <m/>
    <x v="0"/>
    <x v="3"/>
    <m/>
    <m/>
    <m/>
    <m/>
    <n v="4.3110994860471798E-252"/>
    <n v="1"/>
    <n v="9"/>
    <x v="9"/>
    <n v="38068"/>
  </r>
  <r>
    <m/>
    <m/>
    <x v="0"/>
    <x v="3"/>
    <m/>
    <m/>
    <m/>
    <m/>
    <n v="1.9809338456683E-280"/>
    <n v="1"/>
    <n v="9"/>
    <x v="9"/>
    <n v="38069"/>
  </r>
  <r>
    <m/>
    <m/>
    <x v="0"/>
    <x v="3"/>
    <m/>
    <m/>
    <m/>
    <m/>
    <n v="6.2017423045085202E-197"/>
    <n v="1"/>
    <n v="9"/>
    <x v="9"/>
    <n v="38070"/>
  </r>
  <r>
    <m/>
    <m/>
    <x v="0"/>
    <x v="3"/>
    <n v="1.75041392153069E-212"/>
    <m/>
    <m/>
    <m/>
    <s v="8.84615475663e-312"/>
    <n v="1"/>
    <n v="9"/>
    <x v="9"/>
    <n v="38071"/>
  </r>
  <r>
    <m/>
    <m/>
    <x v="0"/>
    <x v="3"/>
    <m/>
    <m/>
    <m/>
    <m/>
    <n v="9.2238419700134906E-211"/>
    <n v="1"/>
    <n v="9"/>
    <x v="9"/>
    <n v="38072"/>
  </r>
  <r>
    <m/>
    <m/>
    <x v="0"/>
    <x v="3"/>
    <m/>
    <m/>
    <m/>
    <m/>
    <n v="8.0902446869039205E-306"/>
    <n v="1"/>
    <n v="9"/>
    <x v="9"/>
    <n v="38073"/>
  </r>
  <r>
    <m/>
    <m/>
    <x v="0"/>
    <x v="1417"/>
    <m/>
    <m/>
    <m/>
    <m/>
    <m/>
    <n v="1"/>
    <n v="9"/>
    <x v="9"/>
    <n v="38074"/>
  </r>
  <r>
    <m/>
    <m/>
    <x v="0"/>
    <x v="1123"/>
    <m/>
    <m/>
    <m/>
    <n v="1.28735264309145E-207"/>
    <n v="1"/>
    <n v="5.4804114906032702E-49"/>
    <n v="8"/>
    <x v="9"/>
    <n v="38075"/>
  </r>
  <r>
    <m/>
    <m/>
    <x v="0"/>
    <x v="3"/>
    <m/>
    <n v="1"/>
    <m/>
    <m/>
    <m/>
    <n v="1.19580318796913E-122"/>
    <n v="5"/>
    <x v="9"/>
    <n v="38076"/>
  </r>
  <r>
    <m/>
    <m/>
    <x v="0"/>
    <x v="3"/>
    <m/>
    <m/>
    <m/>
    <m/>
    <n v="1.01144688483065E-194"/>
    <n v="1"/>
    <n v="9"/>
    <x v="9"/>
    <n v="38077"/>
  </r>
  <r>
    <m/>
    <m/>
    <x v="0"/>
    <x v="3"/>
    <m/>
    <m/>
    <m/>
    <m/>
    <m/>
    <n v="1"/>
    <n v="9"/>
    <x v="9"/>
    <n v="38078"/>
  </r>
  <r>
    <m/>
    <m/>
    <x v="0"/>
    <x v="1418"/>
    <m/>
    <m/>
    <m/>
    <m/>
    <n v="5.4742581370196098E-141"/>
    <n v="1"/>
    <n v="9"/>
    <x v="9"/>
    <n v="38079"/>
  </r>
  <r>
    <m/>
    <m/>
    <x v="0"/>
    <x v="3"/>
    <m/>
    <m/>
    <m/>
    <m/>
    <m/>
    <n v="1"/>
    <n v="9"/>
    <x v="9"/>
    <n v="38080"/>
  </r>
  <r>
    <m/>
    <m/>
    <x v="0"/>
    <x v="1419"/>
    <m/>
    <n v="6.3319451223988898E-10"/>
    <n v="1.05683539535161E-306"/>
    <m/>
    <m/>
    <n v="0.99999999936680495"/>
    <n v="9"/>
    <x v="9"/>
    <n v="38081"/>
  </r>
  <r>
    <m/>
    <m/>
    <x v="0"/>
    <x v="3"/>
    <m/>
    <m/>
    <m/>
    <m/>
    <m/>
    <n v="1"/>
    <n v="9"/>
    <x v="9"/>
    <n v="38082"/>
  </r>
  <r>
    <m/>
    <m/>
    <x v="0"/>
    <x v="3"/>
    <n v="1.05778093049208E-180"/>
    <m/>
    <m/>
    <m/>
    <n v="3.3171990373817202E-277"/>
    <n v="1"/>
    <n v="9"/>
    <x v="9"/>
    <n v="38083"/>
  </r>
  <r>
    <m/>
    <m/>
    <x v="0"/>
    <x v="3"/>
    <n v="1.0854797976504499E-298"/>
    <m/>
    <m/>
    <m/>
    <n v="2.6938903249196099E-132"/>
    <n v="1"/>
    <n v="9"/>
    <x v="9"/>
    <n v="38084"/>
  </r>
  <r>
    <m/>
    <m/>
    <x v="0"/>
    <x v="1420"/>
    <m/>
    <m/>
    <m/>
    <m/>
    <n v="7.0944065170664496E-133"/>
    <n v="1"/>
    <n v="9"/>
    <x v="9"/>
    <n v="38085"/>
  </r>
  <r>
    <m/>
    <m/>
    <x v="0"/>
    <x v="3"/>
    <m/>
    <m/>
    <m/>
    <m/>
    <n v="1.4048902984512901E-233"/>
    <n v="1"/>
    <n v="9"/>
    <x v="9"/>
    <n v="38086"/>
  </r>
  <r>
    <m/>
    <m/>
    <x v="143"/>
    <x v="3"/>
    <m/>
    <m/>
    <m/>
    <m/>
    <m/>
    <n v="1"/>
    <n v="9"/>
    <x v="9"/>
    <n v="38087"/>
  </r>
  <r>
    <m/>
    <m/>
    <x v="0"/>
    <x v="1118"/>
    <m/>
    <n v="1.7727961469152799E-160"/>
    <m/>
    <n v="9.3159952142634499E-237"/>
    <m/>
    <n v="1"/>
    <n v="9"/>
    <x v="9"/>
    <n v="38088"/>
  </r>
  <r>
    <m/>
    <m/>
    <x v="0"/>
    <x v="3"/>
    <m/>
    <m/>
    <m/>
    <m/>
    <m/>
    <n v="1"/>
    <n v="9"/>
    <x v="9"/>
    <n v="38089"/>
  </r>
  <r>
    <m/>
    <m/>
    <x v="0"/>
    <x v="3"/>
    <m/>
    <m/>
    <m/>
    <m/>
    <n v="1"/>
    <n v="2.6524647545699298E-130"/>
    <n v="8"/>
    <x v="9"/>
    <n v="38090"/>
  </r>
  <r>
    <m/>
    <n v="3.3911286759898997E-272"/>
    <x v="144"/>
    <x v="12"/>
    <m/>
    <m/>
    <m/>
    <n v="1.0194750316726E-123"/>
    <m/>
    <m/>
    <n v="3"/>
    <x v="9"/>
    <n v="38091"/>
  </r>
  <r>
    <m/>
    <m/>
    <x v="0"/>
    <x v="1421"/>
    <m/>
    <m/>
    <m/>
    <m/>
    <n v="4.3309484230024901E-252"/>
    <n v="1"/>
    <n v="9"/>
    <x v="9"/>
    <n v="38092"/>
  </r>
  <r>
    <m/>
    <n v="5.5171203742515996E-180"/>
    <x v="0"/>
    <x v="12"/>
    <m/>
    <m/>
    <m/>
    <m/>
    <n v="5.3381948343044598E-196"/>
    <n v="9.1312594876669395E-48"/>
    <n v="3"/>
    <x v="9"/>
    <n v="38093"/>
  </r>
  <r>
    <m/>
    <m/>
    <x v="0"/>
    <x v="3"/>
    <n v="2.5268624036056202E-282"/>
    <m/>
    <m/>
    <m/>
    <n v="1.0441310488790799E-126"/>
    <n v="1"/>
    <n v="9"/>
    <x v="9"/>
    <n v="38094"/>
  </r>
  <r>
    <m/>
    <m/>
    <x v="0"/>
    <x v="1422"/>
    <m/>
    <m/>
    <m/>
    <m/>
    <n v="3.3307460748264401E-189"/>
    <n v="1"/>
    <n v="9"/>
    <x v="9"/>
    <n v="38095"/>
  </r>
  <r>
    <m/>
    <m/>
    <x v="0"/>
    <x v="3"/>
    <m/>
    <m/>
    <m/>
    <m/>
    <m/>
    <n v="1"/>
    <n v="9"/>
    <x v="9"/>
    <n v="38096"/>
  </r>
  <r>
    <m/>
    <m/>
    <x v="0"/>
    <x v="3"/>
    <m/>
    <m/>
    <m/>
    <m/>
    <m/>
    <n v="1"/>
    <n v="9"/>
    <x v="9"/>
    <n v="38097"/>
  </r>
  <r>
    <m/>
    <m/>
    <x v="0"/>
    <x v="1107"/>
    <m/>
    <m/>
    <m/>
    <m/>
    <n v="1.4131565206748699E-183"/>
    <n v="1"/>
    <n v="9"/>
    <x v="9"/>
    <n v="38098"/>
  </r>
  <r>
    <m/>
    <m/>
    <x v="0"/>
    <x v="1423"/>
    <n v="1.17146015714127E-292"/>
    <m/>
    <m/>
    <m/>
    <n v="4.5120199945213397E-232"/>
    <n v="1"/>
    <n v="9"/>
    <x v="9"/>
    <n v="38099"/>
  </r>
  <r>
    <m/>
    <m/>
    <x v="0"/>
    <x v="1424"/>
    <n v="7.7286507668924507E-235"/>
    <m/>
    <m/>
    <m/>
    <n v="8.2146104119158803E-190"/>
    <n v="1"/>
    <n v="9"/>
    <x v="9"/>
    <n v="38100"/>
  </r>
  <r>
    <m/>
    <m/>
    <x v="0"/>
    <x v="3"/>
    <m/>
    <m/>
    <m/>
    <m/>
    <m/>
    <n v="1"/>
    <n v="9"/>
    <x v="9"/>
    <n v="38101"/>
  </r>
  <r>
    <m/>
    <m/>
    <x v="0"/>
    <x v="3"/>
    <m/>
    <m/>
    <m/>
    <n v="3.4958276040348601E-271"/>
    <m/>
    <n v="1"/>
    <n v="9"/>
    <x v="9"/>
    <n v="38102"/>
  </r>
  <r>
    <m/>
    <m/>
    <x v="0"/>
    <x v="3"/>
    <m/>
    <m/>
    <m/>
    <m/>
    <m/>
    <n v="1"/>
    <n v="9"/>
    <x v="9"/>
    <n v="38103"/>
  </r>
  <r>
    <m/>
    <m/>
    <x v="0"/>
    <x v="3"/>
    <n v="3.9245407455509101E-299"/>
    <m/>
    <m/>
    <m/>
    <n v="2.68882070398035E-87"/>
    <n v="1"/>
    <n v="9"/>
    <x v="9"/>
    <n v="38104"/>
  </r>
  <r>
    <m/>
    <m/>
    <x v="0"/>
    <x v="3"/>
    <m/>
    <m/>
    <m/>
    <m/>
    <m/>
    <n v="1"/>
    <n v="9"/>
    <x v="9"/>
    <n v="38105"/>
  </r>
  <r>
    <m/>
    <m/>
    <x v="0"/>
    <x v="3"/>
    <n v="5.9131905240170201E-125"/>
    <m/>
    <m/>
    <m/>
    <n v="1.0125208507988499E-244"/>
    <n v="1"/>
    <n v="9"/>
    <x v="9"/>
    <n v="38106"/>
  </r>
  <r>
    <m/>
    <m/>
    <x v="0"/>
    <x v="3"/>
    <m/>
    <m/>
    <m/>
    <m/>
    <m/>
    <n v="1"/>
    <n v="9"/>
    <x v="9"/>
    <n v="38107"/>
  </r>
  <r>
    <m/>
    <m/>
    <x v="0"/>
    <x v="1425"/>
    <m/>
    <m/>
    <m/>
    <m/>
    <n v="1.7741137248584801E-301"/>
    <n v="1"/>
    <n v="9"/>
    <x v="9"/>
    <n v="38108"/>
  </r>
  <r>
    <m/>
    <m/>
    <x v="0"/>
    <x v="3"/>
    <n v="7.8652646178556996E-227"/>
    <m/>
    <m/>
    <m/>
    <m/>
    <n v="1"/>
    <n v="9"/>
    <x v="9"/>
    <n v="38109"/>
  </r>
  <r>
    <m/>
    <m/>
    <x v="0"/>
    <x v="3"/>
    <m/>
    <m/>
    <m/>
    <m/>
    <m/>
    <n v="1"/>
    <n v="9"/>
    <x v="9"/>
    <n v="38110"/>
  </r>
  <r>
    <m/>
    <m/>
    <x v="0"/>
    <x v="12"/>
    <m/>
    <m/>
    <m/>
    <m/>
    <n v="1.40024396781159E-148"/>
    <n v="1.7557817576079399E-58"/>
    <n v="3"/>
    <x v="9"/>
    <n v="38111"/>
  </r>
  <r>
    <m/>
    <m/>
    <x v="145"/>
    <x v="12"/>
    <m/>
    <m/>
    <m/>
    <n v="3.6404768576191602E-38"/>
    <m/>
    <m/>
    <n v="3"/>
    <x v="9"/>
    <n v="38112"/>
  </r>
  <r>
    <m/>
    <m/>
    <x v="0"/>
    <x v="1426"/>
    <n v="7.1457013793409205E-150"/>
    <m/>
    <m/>
    <m/>
    <n v="6.8235980145812505E-197"/>
    <n v="1"/>
    <n v="9"/>
    <x v="9"/>
    <n v="38113"/>
  </r>
  <r>
    <m/>
    <m/>
    <x v="0"/>
    <x v="3"/>
    <m/>
    <m/>
    <m/>
    <m/>
    <n v="6.0883049639430303E-229"/>
    <n v="1"/>
    <n v="9"/>
    <x v="9"/>
    <n v="38114"/>
  </r>
  <r>
    <m/>
    <m/>
    <x v="0"/>
    <x v="3"/>
    <m/>
    <m/>
    <m/>
    <m/>
    <n v="9.8744741059000996E-100"/>
    <n v="1"/>
    <n v="9"/>
    <x v="9"/>
    <n v="38115"/>
  </r>
  <r>
    <m/>
    <m/>
    <x v="0"/>
    <x v="3"/>
    <m/>
    <m/>
    <m/>
    <m/>
    <m/>
    <n v="1"/>
    <n v="9"/>
    <x v="9"/>
    <n v="38116"/>
  </r>
  <r>
    <m/>
    <m/>
    <x v="0"/>
    <x v="1428"/>
    <m/>
    <m/>
    <m/>
    <m/>
    <m/>
    <n v="0.99999606723122003"/>
    <n v="9"/>
    <x v="9"/>
    <n v="38117"/>
  </r>
  <r>
    <m/>
    <m/>
    <x v="0"/>
    <x v="3"/>
    <m/>
    <m/>
    <m/>
    <m/>
    <n v="1.15509265134573E-294"/>
    <n v="1"/>
    <n v="9"/>
    <x v="9"/>
    <n v="38118"/>
  </r>
  <r>
    <m/>
    <m/>
    <x v="0"/>
    <x v="1432"/>
    <m/>
    <m/>
    <m/>
    <m/>
    <n v="2.35841488414636E-193"/>
    <n v="1"/>
    <n v="9"/>
    <x v="9"/>
    <n v="38119"/>
  </r>
  <r>
    <m/>
    <m/>
    <x v="0"/>
    <x v="1431"/>
    <s v="5.1309285473167e-311"/>
    <m/>
    <m/>
    <m/>
    <n v="1.2610526179497099E-198"/>
    <n v="1"/>
    <n v="9"/>
    <x v="9"/>
    <n v="38120"/>
  </r>
  <r>
    <m/>
    <m/>
    <x v="0"/>
    <x v="3"/>
    <m/>
    <m/>
    <m/>
    <m/>
    <m/>
    <n v="1"/>
    <n v="9"/>
    <x v="9"/>
    <n v="38121"/>
  </r>
  <r>
    <m/>
    <m/>
    <x v="0"/>
    <x v="3"/>
    <m/>
    <m/>
    <m/>
    <m/>
    <m/>
    <n v="1"/>
    <n v="9"/>
    <x v="9"/>
    <n v="38122"/>
  </r>
  <r>
    <m/>
    <m/>
    <x v="0"/>
    <x v="3"/>
    <m/>
    <m/>
    <m/>
    <m/>
    <n v="0.99999942786291895"/>
    <n v="5.7213708024124698E-7"/>
    <n v="8"/>
    <x v="9"/>
    <n v="38123"/>
  </r>
  <r>
    <m/>
    <m/>
    <x v="0"/>
    <x v="1534"/>
    <m/>
    <m/>
    <m/>
    <m/>
    <n v="3.2793186236699001E-160"/>
    <n v="1"/>
    <n v="9"/>
    <x v="9"/>
    <n v="38124"/>
  </r>
  <r>
    <m/>
    <m/>
    <x v="0"/>
    <x v="1536"/>
    <m/>
    <m/>
    <m/>
    <m/>
    <m/>
    <n v="1"/>
    <n v="9"/>
    <x v="9"/>
    <n v="38125"/>
  </r>
  <r>
    <m/>
    <m/>
    <x v="0"/>
    <x v="3"/>
    <m/>
    <m/>
    <m/>
    <m/>
    <n v="2.43629489843591E-122"/>
    <n v="1"/>
    <n v="9"/>
    <x v="9"/>
    <n v="38126"/>
  </r>
  <r>
    <m/>
    <m/>
    <x v="0"/>
    <x v="1044"/>
    <n v="1.2831639427794999E-234"/>
    <m/>
    <m/>
    <m/>
    <m/>
    <n v="1"/>
    <n v="9"/>
    <x v="9"/>
    <n v="38127"/>
  </r>
  <r>
    <m/>
    <m/>
    <x v="152"/>
    <x v="3"/>
    <m/>
    <m/>
    <m/>
    <m/>
    <n v="1"/>
    <n v="1.32916333057109E-112"/>
    <n v="8"/>
    <x v="9"/>
    <n v="38128"/>
  </r>
  <r>
    <m/>
    <m/>
    <x v="0"/>
    <x v="3"/>
    <m/>
    <m/>
    <m/>
    <m/>
    <m/>
    <n v="1"/>
    <n v="9"/>
    <x v="9"/>
    <n v="38129"/>
  </r>
  <r>
    <m/>
    <m/>
    <x v="0"/>
    <x v="3"/>
    <m/>
    <m/>
    <m/>
    <m/>
    <m/>
    <n v="1"/>
    <n v="9"/>
    <x v="9"/>
    <n v="38130"/>
  </r>
  <r>
    <m/>
    <m/>
    <x v="0"/>
    <x v="3"/>
    <m/>
    <m/>
    <m/>
    <m/>
    <n v="1"/>
    <n v="3.1690635959255497E-107"/>
    <n v="8"/>
    <x v="9"/>
    <n v="38131"/>
  </r>
  <r>
    <m/>
    <m/>
    <x v="0"/>
    <x v="1537"/>
    <m/>
    <m/>
    <m/>
    <m/>
    <n v="1.9450818899932299E-301"/>
    <n v="1"/>
    <n v="9"/>
    <x v="9"/>
    <n v="38132"/>
  </r>
  <r>
    <m/>
    <m/>
    <x v="0"/>
    <x v="3"/>
    <m/>
    <m/>
    <m/>
    <m/>
    <m/>
    <n v="1"/>
    <n v="9"/>
    <x v="9"/>
    <n v="38133"/>
  </r>
  <r>
    <m/>
    <m/>
    <x v="0"/>
    <x v="1539"/>
    <m/>
    <m/>
    <m/>
    <m/>
    <n v="9.3425194768504796E-144"/>
    <n v="1"/>
    <n v="9"/>
    <x v="9"/>
    <n v="38134"/>
  </r>
  <r>
    <m/>
    <m/>
    <x v="0"/>
    <x v="3"/>
    <m/>
    <m/>
    <m/>
    <m/>
    <n v="1.3207695880736299E-210"/>
    <n v="1"/>
    <n v="9"/>
    <x v="9"/>
    <n v="38135"/>
  </r>
  <r>
    <m/>
    <m/>
    <x v="0"/>
    <x v="1540"/>
    <m/>
    <m/>
    <m/>
    <m/>
    <n v="4.8057556444202496E-127"/>
    <n v="1"/>
    <n v="9"/>
    <x v="9"/>
    <n v="38136"/>
  </r>
  <r>
    <m/>
    <m/>
    <x v="0"/>
    <x v="3"/>
    <m/>
    <m/>
    <m/>
    <m/>
    <m/>
    <n v="1"/>
    <n v="9"/>
    <x v="9"/>
    <n v="38137"/>
  </r>
  <r>
    <m/>
    <m/>
    <x v="0"/>
    <x v="1041"/>
    <m/>
    <n v="2.4044735326518399E-126"/>
    <m/>
    <m/>
    <n v="0.99999999946538698"/>
    <n v="1.09218079561695E-53"/>
    <n v="8"/>
    <x v="9"/>
    <n v="38138"/>
  </r>
  <r>
    <m/>
    <m/>
    <x v="0"/>
    <x v="3"/>
    <n v="1.16970010364863E-283"/>
    <m/>
    <m/>
    <s v="8.88964228863855e-310"/>
    <n v="1.1455192090170099E-192"/>
    <n v="1"/>
    <n v="9"/>
    <x v="9"/>
    <n v="38139"/>
  </r>
  <r>
    <m/>
    <m/>
    <x v="0"/>
    <x v="3"/>
    <n v="2.75664480950255E-191"/>
    <m/>
    <m/>
    <m/>
    <n v="2.3701032874982501E-140"/>
    <n v="1"/>
    <n v="9"/>
    <x v="9"/>
    <n v="38140"/>
  </r>
  <r>
    <m/>
    <m/>
    <x v="0"/>
    <x v="3"/>
    <s v="5.193904686e-315"/>
    <n v="3.2359211012499501E-250"/>
    <m/>
    <m/>
    <n v="1.7513644114473501E-110"/>
    <n v="1"/>
    <n v="9"/>
    <x v="9"/>
    <n v="38141"/>
  </r>
  <r>
    <m/>
    <m/>
    <x v="0"/>
    <x v="1541"/>
    <m/>
    <m/>
    <m/>
    <m/>
    <n v="1.9361665325748401E-152"/>
    <n v="1"/>
    <n v="9"/>
    <x v="9"/>
    <n v="38142"/>
  </r>
  <r>
    <m/>
    <m/>
    <x v="0"/>
    <x v="3"/>
    <m/>
    <m/>
    <m/>
    <m/>
    <m/>
    <n v="1"/>
    <n v="9"/>
    <x v="9"/>
    <n v="38143"/>
  </r>
  <r>
    <m/>
    <m/>
    <x v="0"/>
    <x v="3"/>
    <m/>
    <m/>
    <m/>
    <m/>
    <m/>
    <n v="1"/>
    <n v="9"/>
    <x v="9"/>
    <n v="38144"/>
  </r>
  <r>
    <m/>
    <m/>
    <x v="0"/>
    <x v="1542"/>
    <m/>
    <m/>
    <m/>
    <n v="1"/>
    <m/>
    <n v="1.89209720576478E-50"/>
    <n v="7"/>
    <x v="9"/>
    <n v="38145"/>
  </r>
  <r>
    <m/>
    <m/>
    <x v="0"/>
    <x v="3"/>
    <n v="4.3535932881107102E-263"/>
    <m/>
    <m/>
    <m/>
    <m/>
    <n v="1"/>
    <n v="9"/>
    <x v="9"/>
    <n v="38146"/>
  </r>
  <r>
    <m/>
    <m/>
    <x v="0"/>
    <x v="3"/>
    <n v="1.7606782653050999E-307"/>
    <m/>
    <m/>
    <m/>
    <n v="2.4147443292616298E-106"/>
    <n v="1"/>
    <n v="9"/>
    <x v="9"/>
    <n v="38147"/>
  </r>
  <r>
    <m/>
    <m/>
    <x v="0"/>
    <x v="3"/>
    <m/>
    <m/>
    <m/>
    <m/>
    <n v="6.6768808303731098E-282"/>
    <n v="1"/>
    <n v="9"/>
    <x v="9"/>
    <n v="38148"/>
  </r>
  <r>
    <m/>
    <m/>
    <x v="0"/>
    <x v="3"/>
    <m/>
    <n v="1.5075851486227801E-258"/>
    <m/>
    <n v="3.8005020236545502E-302"/>
    <n v="9.2730978191389703E-146"/>
    <n v="1"/>
    <n v="9"/>
    <x v="9"/>
    <n v="38149"/>
  </r>
  <r>
    <m/>
    <n v="4.5044490091590901E-250"/>
    <x v="0"/>
    <x v="1543"/>
    <m/>
    <m/>
    <m/>
    <m/>
    <n v="1"/>
    <m/>
    <n v="8"/>
    <x v="9"/>
    <n v="38150"/>
  </r>
  <r>
    <m/>
    <m/>
    <x v="0"/>
    <x v="3"/>
    <m/>
    <m/>
    <m/>
    <n v="5.8800302483136296E-247"/>
    <n v="4.1680447496808802E-301"/>
    <n v="1"/>
    <n v="9"/>
    <x v="9"/>
    <n v="38151"/>
  </r>
  <r>
    <m/>
    <m/>
    <x v="0"/>
    <x v="3"/>
    <m/>
    <m/>
    <m/>
    <m/>
    <m/>
    <n v="1"/>
    <n v="9"/>
    <x v="9"/>
    <n v="38152"/>
  </r>
  <r>
    <m/>
    <m/>
    <x v="0"/>
    <x v="1544"/>
    <m/>
    <m/>
    <m/>
    <m/>
    <n v="1"/>
    <n v="4.4775135438659801E-46"/>
    <n v="8"/>
    <x v="9"/>
    <n v="38153"/>
  </r>
  <r>
    <m/>
    <m/>
    <x v="0"/>
    <x v="1546"/>
    <m/>
    <m/>
    <m/>
    <m/>
    <n v="1.5628884329776201E-159"/>
    <n v="1"/>
    <n v="9"/>
    <x v="9"/>
    <n v="38154"/>
  </r>
  <r>
    <m/>
    <m/>
    <x v="0"/>
    <x v="12"/>
    <m/>
    <m/>
    <m/>
    <m/>
    <m/>
    <n v="7.7097436867752097E-142"/>
    <n v="3"/>
    <x v="9"/>
    <n v="38155"/>
  </r>
  <r>
    <m/>
    <m/>
    <x v="0"/>
    <x v="3"/>
    <m/>
    <m/>
    <m/>
    <m/>
    <n v="9.6387406655209596E-176"/>
    <n v="1"/>
    <n v="9"/>
    <x v="9"/>
    <n v="38156"/>
  </r>
  <r>
    <m/>
    <m/>
    <x v="0"/>
    <x v="3"/>
    <m/>
    <m/>
    <m/>
    <m/>
    <m/>
    <n v="1"/>
    <n v="9"/>
    <x v="9"/>
    <n v="38157"/>
  </r>
  <r>
    <m/>
    <m/>
    <x v="0"/>
    <x v="3"/>
    <n v="3.8975712466532901E-194"/>
    <m/>
    <m/>
    <s v="3e-323"/>
    <n v="3.2358782214422698E-220"/>
    <n v="1"/>
    <n v="9"/>
    <x v="9"/>
    <n v="38158"/>
  </r>
  <r>
    <m/>
    <m/>
    <x v="0"/>
    <x v="3"/>
    <m/>
    <m/>
    <m/>
    <m/>
    <n v="1.78378209925604E-290"/>
    <n v="1"/>
    <n v="9"/>
    <x v="9"/>
    <n v="38159"/>
  </r>
  <r>
    <m/>
    <m/>
    <x v="0"/>
    <x v="1032"/>
    <m/>
    <m/>
    <m/>
    <n v="4.1012467004280101E-302"/>
    <s v="3.335e-321"/>
    <n v="1"/>
    <n v="9"/>
    <x v="9"/>
    <n v="38160"/>
  </r>
  <r>
    <m/>
    <m/>
    <x v="0"/>
    <x v="3"/>
    <n v="3.77685333555341E-272"/>
    <m/>
    <m/>
    <m/>
    <m/>
    <n v="1"/>
    <n v="9"/>
    <x v="9"/>
    <n v="38161"/>
  </r>
  <r>
    <m/>
    <m/>
    <x v="0"/>
    <x v="1547"/>
    <m/>
    <m/>
    <m/>
    <m/>
    <n v="1.01308983756123E-114"/>
    <n v="1"/>
    <n v="9"/>
    <x v="9"/>
    <n v="38162"/>
  </r>
  <r>
    <m/>
    <m/>
    <x v="0"/>
    <x v="1548"/>
    <m/>
    <m/>
    <m/>
    <m/>
    <m/>
    <n v="1"/>
    <n v="9"/>
    <x v="9"/>
    <n v="38163"/>
  </r>
  <r>
    <m/>
    <m/>
    <x v="0"/>
    <x v="1551"/>
    <m/>
    <m/>
    <m/>
    <m/>
    <n v="1.43785258927616E-216"/>
    <n v="1"/>
    <n v="9"/>
    <x v="9"/>
    <n v="38164"/>
  </r>
  <r>
    <m/>
    <m/>
    <x v="0"/>
    <x v="1550"/>
    <m/>
    <m/>
    <m/>
    <m/>
    <n v="2.0214392256432398E-264"/>
    <n v="1"/>
    <n v="9"/>
    <x v="9"/>
    <n v="38165"/>
  </r>
  <r>
    <m/>
    <m/>
    <x v="0"/>
    <x v="1029"/>
    <m/>
    <m/>
    <m/>
    <m/>
    <m/>
    <n v="1"/>
    <n v="9"/>
    <x v="9"/>
    <n v="38166"/>
  </r>
  <r>
    <m/>
    <m/>
    <x v="0"/>
    <x v="3"/>
    <m/>
    <m/>
    <m/>
    <m/>
    <n v="4.7840903829674901E-253"/>
    <n v="1"/>
    <n v="9"/>
    <x v="9"/>
    <n v="38167"/>
  </r>
  <r>
    <m/>
    <m/>
    <x v="0"/>
    <x v="3"/>
    <n v="2.59359553842572E-193"/>
    <m/>
    <m/>
    <m/>
    <n v="4.0273877600872802E-228"/>
    <n v="1"/>
    <n v="9"/>
    <x v="9"/>
    <n v="38168"/>
  </r>
  <r>
    <m/>
    <m/>
    <x v="0"/>
    <x v="3"/>
    <m/>
    <m/>
    <m/>
    <m/>
    <s v="5e-324"/>
    <n v="1"/>
    <n v="9"/>
    <x v="9"/>
    <n v="38169"/>
  </r>
  <r>
    <m/>
    <m/>
    <x v="0"/>
    <x v="3"/>
    <n v="2.2810389394720501E-65"/>
    <m/>
    <m/>
    <m/>
    <n v="1.705896644992E-208"/>
    <n v="1"/>
    <n v="9"/>
    <x v="9"/>
    <n v="38170"/>
  </r>
  <r>
    <m/>
    <m/>
    <x v="154"/>
    <x v="1553"/>
    <m/>
    <m/>
    <m/>
    <m/>
    <n v="3.7986850404875803E-94"/>
    <n v="1"/>
    <n v="9"/>
    <x v="9"/>
    <n v="38171"/>
  </r>
  <r>
    <m/>
    <m/>
    <x v="0"/>
    <x v="3"/>
    <m/>
    <m/>
    <m/>
    <m/>
    <m/>
    <n v="1"/>
    <n v="9"/>
    <x v="9"/>
    <n v="38172"/>
  </r>
  <r>
    <m/>
    <m/>
    <x v="0"/>
    <x v="3"/>
    <m/>
    <m/>
    <m/>
    <m/>
    <m/>
    <n v="1"/>
    <n v="9"/>
    <x v="9"/>
    <n v="38173"/>
  </r>
  <r>
    <m/>
    <m/>
    <x v="0"/>
    <x v="3"/>
    <s v="5e-324"/>
    <m/>
    <m/>
    <m/>
    <n v="2.6290388168210799E-165"/>
    <n v="1"/>
    <n v="9"/>
    <x v="9"/>
    <n v="38174"/>
  </r>
  <r>
    <m/>
    <m/>
    <x v="0"/>
    <x v="3"/>
    <m/>
    <n v="1.01163242105302E-201"/>
    <m/>
    <m/>
    <n v="1.6651762709594601E-171"/>
    <n v="1"/>
    <n v="9"/>
    <x v="9"/>
    <n v="38175"/>
  </r>
  <r>
    <m/>
    <m/>
    <x v="0"/>
    <x v="1554"/>
    <n v="1.17328381973941E-255"/>
    <m/>
    <m/>
    <m/>
    <n v="1"/>
    <n v="2.3768858532035598E-115"/>
    <n v="8"/>
    <x v="9"/>
    <n v="38176"/>
  </r>
  <r>
    <m/>
    <m/>
    <x v="0"/>
    <x v="3"/>
    <m/>
    <m/>
    <m/>
    <m/>
    <n v="2.9471947950346502E-271"/>
    <n v="1"/>
    <n v="9"/>
    <x v="9"/>
    <n v="38177"/>
  </r>
  <r>
    <m/>
    <m/>
    <x v="0"/>
    <x v="1556"/>
    <m/>
    <s v="7.764024e-318"/>
    <m/>
    <m/>
    <n v="4.5192303787523799E-271"/>
    <n v="1"/>
    <n v="9"/>
    <x v="9"/>
    <n v="38178"/>
  </r>
  <r>
    <m/>
    <m/>
    <x v="0"/>
    <x v="3"/>
    <m/>
    <m/>
    <m/>
    <m/>
    <m/>
    <n v="1"/>
    <n v="9"/>
    <x v="9"/>
    <n v="38179"/>
  </r>
  <r>
    <m/>
    <m/>
    <x v="0"/>
    <x v="3"/>
    <m/>
    <m/>
    <m/>
    <m/>
    <m/>
    <n v="1"/>
    <n v="9"/>
    <x v="9"/>
    <n v="38180"/>
  </r>
  <r>
    <m/>
    <m/>
    <x v="0"/>
    <x v="1557"/>
    <m/>
    <m/>
    <m/>
    <m/>
    <n v="3.4811162235020898E-258"/>
    <n v="1"/>
    <n v="9"/>
    <x v="9"/>
    <n v="38181"/>
  </r>
  <r>
    <m/>
    <m/>
    <x v="0"/>
    <x v="3"/>
    <n v="3.0094885351613798E-285"/>
    <m/>
    <m/>
    <m/>
    <m/>
    <n v="1"/>
    <n v="9"/>
    <x v="9"/>
    <n v="38182"/>
  </r>
  <r>
    <m/>
    <m/>
    <x v="0"/>
    <x v="3"/>
    <m/>
    <m/>
    <m/>
    <m/>
    <m/>
    <n v="1"/>
    <n v="9"/>
    <x v="9"/>
    <n v="38183"/>
  </r>
  <r>
    <m/>
    <m/>
    <x v="0"/>
    <x v="12"/>
    <m/>
    <m/>
    <m/>
    <m/>
    <m/>
    <m/>
    <n v="3"/>
    <x v="9"/>
    <n v="38184"/>
  </r>
  <r>
    <m/>
    <m/>
    <x v="0"/>
    <x v="3"/>
    <m/>
    <n v="4.67476209568007E-99"/>
    <m/>
    <m/>
    <n v="1.1078935640798801E-210"/>
    <n v="1"/>
    <n v="9"/>
    <x v="9"/>
    <n v="38185"/>
  </r>
  <r>
    <m/>
    <m/>
    <x v="0"/>
    <x v="1558"/>
    <m/>
    <m/>
    <m/>
    <m/>
    <n v="2.7971139247881601E-291"/>
    <n v="1"/>
    <n v="9"/>
    <x v="9"/>
    <n v="38186"/>
  </r>
  <r>
    <m/>
    <m/>
    <x v="0"/>
    <x v="3"/>
    <n v="1.90695533429105E-286"/>
    <m/>
    <m/>
    <m/>
    <n v="5.46419744762597E-286"/>
    <n v="1"/>
    <n v="9"/>
    <x v="9"/>
    <n v="38187"/>
  </r>
  <r>
    <m/>
    <m/>
    <x v="0"/>
    <x v="3"/>
    <m/>
    <m/>
    <m/>
    <m/>
    <m/>
    <n v="1"/>
    <n v="9"/>
    <x v="9"/>
    <n v="38188"/>
  </r>
  <r>
    <m/>
    <m/>
    <x v="0"/>
    <x v="3"/>
    <m/>
    <m/>
    <m/>
    <m/>
    <m/>
    <n v="1"/>
    <n v="9"/>
    <x v="9"/>
    <n v="38189"/>
  </r>
  <r>
    <m/>
    <m/>
    <x v="0"/>
    <x v="3"/>
    <m/>
    <m/>
    <m/>
    <m/>
    <m/>
    <n v="1"/>
    <n v="9"/>
    <x v="9"/>
    <n v="38190"/>
  </r>
  <r>
    <m/>
    <m/>
    <x v="0"/>
    <x v="3"/>
    <n v="9.4611433410884293E-277"/>
    <s v="3.09629328068e-312"/>
    <m/>
    <m/>
    <n v="5.4224117136797604E-162"/>
    <n v="1"/>
    <n v="9"/>
    <x v="9"/>
    <n v="38191"/>
  </r>
  <r>
    <m/>
    <m/>
    <x v="0"/>
    <x v="1559"/>
    <m/>
    <m/>
    <m/>
    <m/>
    <n v="1.4675789610342799E-137"/>
    <n v="1"/>
    <n v="9"/>
    <x v="9"/>
    <n v="38192"/>
  </r>
  <r>
    <m/>
    <m/>
    <x v="0"/>
    <x v="1560"/>
    <m/>
    <m/>
    <m/>
    <m/>
    <n v="2.4331585967441502E-6"/>
    <n v="1.04790974657491E-225"/>
    <n v="3"/>
    <x v="9"/>
    <n v="38193"/>
  </r>
  <r>
    <m/>
    <m/>
    <x v="0"/>
    <x v="3"/>
    <m/>
    <m/>
    <m/>
    <m/>
    <n v="6.9407053798802201E-80"/>
    <n v="1"/>
    <n v="9"/>
    <x v="9"/>
    <n v="38194"/>
  </r>
  <r>
    <m/>
    <m/>
    <x v="0"/>
    <x v="1561"/>
    <m/>
    <m/>
    <m/>
    <m/>
    <m/>
    <n v="1"/>
    <n v="9"/>
    <x v="9"/>
    <n v="38195"/>
  </r>
  <r>
    <m/>
    <m/>
    <x v="0"/>
    <x v="3"/>
    <m/>
    <m/>
    <m/>
    <m/>
    <m/>
    <n v="1"/>
    <n v="9"/>
    <x v="9"/>
    <n v="38196"/>
  </r>
  <r>
    <m/>
    <m/>
    <x v="0"/>
    <x v="3"/>
    <n v="3.09376071929362E-105"/>
    <m/>
    <m/>
    <m/>
    <n v="1.9420760792153E-91"/>
    <n v="1"/>
    <n v="9"/>
    <x v="9"/>
    <n v="38197"/>
  </r>
  <r>
    <m/>
    <m/>
    <x v="0"/>
    <x v="1068"/>
    <m/>
    <m/>
    <m/>
    <m/>
    <m/>
    <n v="1"/>
    <n v="9"/>
    <x v="9"/>
    <n v="38198"/>
  </r>
  <r>
    <m/>
    <m/>
    <x v="0"/>
    <x v="3"/>
    <m/>
    <m/>
    <m/>
    <m/>
    <m/>
    <n v="1"/>
    <n v="9"/>
    <x v="9"/>
    <n v="38199"/>
  </r>
  <r>
    <m/>
    <m/>
    <x v="0"/>
    <x v="12"/>
    <m/>
    <m/>
    <m/>
    <m/>
    <n v="9.6692971135129197E-109"/>
    <n v="2.7114517035622501E-35"/>
    <n v="3"/>
    <x v="9"/>
    <n v="38200"/>
  </r>
  <r>
    <m/>
    <m/>
    <x v="0"/>
    <x v="3"/>
    <m/>
    <m/>
    <m/>
    <m/>
    <n v="9.1565598527869206E-226"/>
    <n v="1"/>
    <n v="9"/>
    <x v="9"/>
    <n v="38201"/>
  </r>
  <r>
    <m/>
    <m/>
    <x v="0"/>
    <x v="1563"/>
    <m/>
    <n v="1.5594279230691599E-306"/>
    <m/>
    <m/>
    <n v="1"/>
    <n v="2.6730114063129701E-229"/>
    <n v="8"/>
    <x v="9"/>
    <n v="38202"/>
  </r>
  <r>
    <m/>
    <m/>
    <x v="155"/>
    <x v="3"/>
    <n v="3.46115329443851E-232"/>
    <m/>
    <m/>
    <m/>
    <n v="0.99999991801253796"/>
    <n v="8.1987461735274199E-8"/>
    <n v="8"/>
    <x v="9"/>
    <n v="38203"/>
  </r>
  <r>
    <m/>
    <m/>
    <x v="0"/>
    <x v="3"/>
    <n v="1.07157138568343E-307"/>
    <m/>
    <m/>
    <n v="1"/>
    <m/>
    <n v="1.2893225342654099E-244"/>
    <n v="7"/>
    <x v="9"/>
    <n v="38204"/>
  </r>
  <r>
    <m/>
    <m/>
    <x v="0"/>
    <x v="3"/>
    <m/>
    <m/>
    <m/>
    <m/>
    <s v="1.01694e-319"/>
    <n v="1"/>
    <n v="9"/>
    <x v="9"/>
    <n v="38205"/>
  </r>
  <r>
    <m/>
    <m/>
    <x v="0"/>
    <x v="1564"/>
    <m/>
    <n v="3.22056145733264E-136"/>
    <m/>
    <m/>
    <n v="1"/>
    <n v="9.10358396810112E-73"/>
    <n v="8"/>
    <x v="9"/>
    <n v="38206"/>
  </r>
  <r>
    <m/>
    <m/>
    <x v="0"/>
    <x v="3"/>
    <n v="3.8798880297480801E-215"/>
    <m/>
    <m/>
    <n v="2.7502213752137303E-206"/>
    <n v="1.8833603094235999E-156"/>
    <n v="1"/>
    <n v="9"/>
    <x v="9"/>
    <n v="38207"/>
  </r>
  <r>
    <m/>
    <m/>
    <x v="0"/>
    <x v="1565"/>
    <m/>
    <m/>
    <m/>
    <m/>
    <m/>
    <n v="1"/>
    <n v="9"/>
    <x v="9"/>
    <n v="38208"/>
  </r>
  <r>
    <m/>
    <m/>
    <x v="0"/>
    <x v="3"/>
    <m/>
    <m/>
    <m/>
    <m/>
    <m/>
    <n v="1"/>
    <n v="9"/>
    <x v="9"/>
    <n v="38209"/>
  </r>
  <r>
    <m/>
    <m/>
    <x v="0"/>
    <x v="3"/>
    <m/>
    <m/>
    <m/>
    <m/>
    <m/>
    <n v="1"/>
    <n v="9"/>
    <x v="9"/>
    <n v="38210"/>
  </r>
  <r>
    <m/>
    <m/>
    <x v="0"/>
    <x v="3"/>
    <m/>
    <m/>
    <m/>
    <m/>
    <n v="1"/>
    <n v="1.22149352785922E-48"/>
    <n v="8"/>
    <x v="9"/>
    <n v="38211"/>
  </r>
  <r>
    <m/>
    <m/>
    <x v="0"/>
    <x v="1567"/>
    <m/>
    <n v="1.28413786129739E-94"/>
    <m/>
    <m/>
    <n v="0.98297891937550697"/>
    <n v="1.7021080624492198E-2"/>
    <n v="8"/>
    <x v="9"/>
    <n v="38212"/>
  </r>
  <r>
    <m/>
    <m/>
    <x v="44"/>
    <x v="455"/>
    <m/>
    <m/>
    <m/>
    <m/>
    <n v="1"/>
    <n v="4.7900984366746101E-256"/>
    <n v="8"/>
    <x v="9"/>
    <n v="38213"/>
  </r>
  <r>
    <m/>
    <m/>
    <x v="0"/>
    <x v="3"/>
    <m/>
    <m/>
    <m/>
    <m/>
    <n v="7.7114715196685997E-252"/>
    <n v="1"/>
    <n v="9"/>
    <x v="9"/>
    <n v="38214"/>
  </r>
  <r>
    <m/>
    <m/>
    <x v="0"/>
    <x v="3"/>
    <m/>
    <m/>
    <m/>
    <m/>
    <m/>
    <n v="1"/>
    <n v="9"/>
    <x v="9"/>
    <n v="38215"/>
  </r>
  <r>
    <m/>
    <m/>
    <x v="0"/>
    <x v="3"/>
    <n v="9.6389017909482107E-292"/>
    <m/>
    <m/>
    <m/>
    <n v="5.9481102683428604E-128"/>
    <n v="1"/>
    <n v="9"/>
    <x v="9"/>
    <n v="38216"/>
  </r>
  <r>
    <m/>
    <m/>
    <x v="0"/>
    <x v="3"/>
    <m/>
    <m/>
    <m/>
    <m/>
    <m/>
    <n v="1"/>
    <n v="9"/>
    <x v="9"/>
    <n v="38217"/>
  </r>
  <r>
    <m/>
    <m/>
    <x v="0"/>
    <x v="1571"/>
    <s v="6.29442953917457e-310"/>
    <m/>
    <m/>
    <m/>
    <n v="1"/>
    <n v="1.2567582960240901E-94"/>
    <n v="8"/>
    <x v="9"/>
    <n v="38218"/>
  </r>
  <r>
    <m/>
    <m/>
    <x v="0"/>
    <x v="3"/>
    <m/>
    <m/>
    <m/>
    <m/>
    <m/>
    <n v="1"/>
    <n v="9"/>
    <x v="9"/>
    <n v="38219"/>
  </r>
  <r>
    <m/>
    <m/>
    <x v="0"/>
    <x v="1572"/>
    <m/>
    <m/>
    <m/>
    <m/>
    <m/>
    <n v="1"/>
    <n v="9"/>
    <x v="9"/>
    <n v="38220"/>
  </r>
  <r>
    <m/>
    <m/>
    <x v="0"/>
    <x v="3"/>
    <n v="8.5789515493184401E-223"/>
    <m/>
    <m/>
    <m/>
    <n v="1.7564735866161399E-265"/>
    <n v="1"/>
    <n v="9"/>
    <x v="9"/>
    <n v="38221"/>
  </r>
  <r>
    <m/>
    <m/>
    <x v="0"/>
    <x v="12"/>
    <n v="3.8153050011376299E-262"/>
    <m/>
    <m/>
    <m/>
    <n v="1.6329553194579999E-135"/>
    <n v="3.88746255891458E-226"/>
    <n v="3"/>
    <x v="9"/>
    <n v="38222"/>
  </r>
  <r>
    <m/>
    <m/>
    <x v="0"/>
    <x v="3"/>
    <n v="4.3238324791636502E-306"/>
    <m/>
    <m/>
    <m/>
    <n v="2.9564411552344901E-170"/>
    <n v="1"/>
    <n v="9"/>
    <x v="9"/>
    <n v="38223"/>
  </r>
  <r>
    <m/>
    <m/>
    <x v="0"/>
    <x v="1327"/>
    <n v="1.44864347478543E-300"/>
    <m/>
    <m/>
    <m/>
    <n v="6.5900752581353904E-220"/>
    <n v="1"/>
    <n v="9"/>
    <x v="9"/>
    <n v="38224"/>
  </r>
  <r>
    <n v="9.4271232546754302E-273"/>
    <m/>
    <x v="0"/>
    <x v="3"/>
    <n v="2.6493003196722299E-205"/>
    <m/>
    <m/>
    <m/>
    <n v="3.9003270811578401E-190"/>
    <n v="1"/>
    <n v="9"/>
    <x v="9"/>
    <n v="38225"/>
  </r>
  <r>
    <m/>
    <m/>
    <x v="0"/>
    <x v="3"/>
    <m/>
    <m/>
    <m/>
    <m/>
    <n v="4.9891007686712398E-282"/>
    <n v="1"/>
    <n v="9"/>
    <x v="9"/>
    <n v="38226"/>
  </r>
  <r>
    <m/>
    <m/>
    <x v="0"/>
    <x v="1575"/>
    <m/>
    <n v="1.4835603374729901E-217"/>
    <m/>
    <m/>
    <n v="7.0614997532602204E-275"/>
    <n v="1"/>
    <n v="9"/>
    <x v="9"/>
    <n v="38227"/>
  </r>
  <r>
    <m/>
    <m/>
    <x v="0"/>
    <x v="1574"/>
    <n v="5.2423774275203502E-272"/>
    <m/>
    <m/>
    <m/>
    <n v="9.9636592822540997E-35"/>
    <n v="1"/>
    <n v="9"/>
    <x v="9"/>
    <n v="38228"/>
  </r>
  <r>
    <m/>
    <m/>
    <x v="0"/>
    <x v="1577"/>
    <m/>
    <m/>
    <m/>
    <n v="3.5914513102151202E-296"/>
    <m/>
    <n v="1"/>
    <n v="9"/>
    <x v="9"/>
    <n v="38229"/>
  </r>
  <r>
    <m/>
    <m/>
    <x v="0"/>
    <x v="1052"/>
    <m/>
    <m/>
    <m/>
    <m/>
    <n v="3.3769524367662298E-53"/>
    <n v="1"/>
    <n v="9"/>
    <x v="9"/>
    <n v="38230"/>
  </r>
  <r>
    <m/>
    <m/>
    <x v="0"/>
    <x v="3"/>
    <m/>
    <m/>
    <m/>
    <m/>
    <m/>
    <n v="1"/>
    <n v="9"/>
    <x v="9"/>
    <n v="38231"/>
  </r>
  <r>
    <m/>
    <m/>
    <x v="0"/>
    <x v="3"/>
    <m/>
    <m/>
    <m/>
    <m/>
    <m/>
    <n v="1"/>
    <n v="9"/>
    <x v="9"/>
    <n v="38232"/>
  </r>
  <r>
    <m/>
    <n v="1"/>
    <x v="0"/>
    <x v="1578"/>
    <m/>
    <m/>
    <m/>
    <n v="2.1730252624746298E-201"/>
    <n v="3.9052876653860401E-184"/>
    <m/>
    <n v="1"/>
    <x v="9"/>
    <n v="38233"/>
  </r>
  <r>
    <m/>
    <m/>
    <x v="0"/>
    <x v="1580"/>
    <m/>
    <n v="2.1286459904985601E-261"/>
    <m/>
    <m/>
    <n v="4.6122686871077903E-221"/>
    <n v="0.99999999338657997"/>
    <n v="9"/>
    <x v="9"/>
    <n v="38234"/>
  </r>
  <r>
    <m/>
    <m/>
    <x v="0"/>
    <x v="3"/>
    <m/>
    <m/>
    <m/>
    <m/>
    <n v="7.0074199073117498E-234"/>
    <n v="1"/>
    <n v="9"/>
    <x v="9"/>
    <n v="38235"/>
  </r>
  <r>
    <m/>
    <m/>
    <x v="0"/>
    <x v="1051"/>
    <m/>
    <m/>
    <m/>
    <m/>
    <n v="6.1323792577755496E-106"/>
    <n v="1"/>
    <n v="9"/>
    <x v="9"/>
    <n v="38236"/>
  </r>
  <r>
    <m/>
    <m/>
    <x v="0"/>
    <x v="3"/>
    <m/>
    <m/>
    <m/>
    <m/>
    <m/>
    <n v="1"/>
    <n v="9"/>
    <x v="9"/>
    <n v="38237"/>
  </r>
  <r>
    <m/>
    <m/>
    <x v="0"/>
    <x v="1581"/>
    <m/>
    <n v="4.3971580457747802E-138"/>
    <m/>
    <m/>
    <n v="1"/>
    <n v="1.55908252646795E-35"/>
    <n v="8"/>
    <x v="9"/>
    <n v="38238"/>
  </r>
  <r>
    <m/>
    <m/>
    <x v="0"/>
    <x v="1049"/>
    <m/>
    <n v="2.29606544665404E-150"/>
    <m/>
    <m/>
    <n v="4.9215792681058004E-270"/>
    <n v="1"/>
    <n v="9"/>
    <x v="9"/>
    <n v="38239"/>
  </r>
  <r>
    <m/>
    <m/>
    <x v="0"/>
    <x v="1582"/>
    <m/>
    <m/>
    <m/>
    <m/>
    <n v="1.6331446981222799E-157"/>
    <n v="1"/>
    <n v="9"/>
    <x v="9"/>
    <n v="38240"/>
  </r>
  <r>
    <m/>
    <m/>
    <x v="0"/>
    <x v="3"/>
    <n v="1.2965618875365801E-66"/>
    <n v="1.34071004428925E-195"/>
    <m/>
    <m/>
    <n v="1.40721090923497E-150"/>
    <n v="1"/>
    <n v="9"/>
    <x v="9"/>
    <n v="38241"/>
  </r>
  <r>
    <m/>
    <m/>
    <x v="0"/>
    <x v="3"/>
    <m/>
    <m/>
    <m/>
    <m/>
    <n v="2.0651602527064999E-224"/>
    <n v="1"/>
    <n v="9"/>
    <x v="9"/>
    <n v="38242"/>
  </r>
  <r>
    <m/>
    <m/>
    <x v="0"/>
    <x v="1048"/>
    <m/>
    <m/>
    <m/>
    <m/>
    <m/>
    <n v="1"/>
    <n v="9"/>
    <x v="9"/>
    <n v="38243"/>
  </r>
  <r>
    <m/>
    <m/>
    <x v="0"/>
    <x v="3"/>
    <n v="9.6017317358146596E-154"/>
    <m/>
    <m/>
    <m/>
    <n v="1.56973875781397E-133"/>
    <n v="1"/>
    <n v="9"/>
    <x v="9"/>
    <n v="38244"/>
  </r>
  <r>
    <m/>
    <m/>
    <x v="0"/>
    <x v="1583"/>
    <m/>
    <m/>
    <m/>
    <m/>
    <m/>
    <n v="1"/>
    <n v="9"/>
    <x v="9"/>
    <n v="38245"/>
  </r>
  <r>
    <m/>
    <m/>
    <x v="0"/>
    <x v="1060"/>
    <m/>
    <m/>
    <m/>
    <m/>
    <n v="2.65448429157352E-70"/>
    <n v="1"/>
    <n v="9"/>
    <x v="9"/>
    <n v="38246"/>
  </r>
  <r>
    <m/>
    <m/>
    <x v="0"/>
    <x v="3"/>
    <n v="1.4232606426581799E-275"/>
    <m/>
    <m/>
    <m/>
    <s v="1.63e-322"/>
    <n v="1"/>
    <n v="9"/>
    <x v="9"/>
    <n v="38247"/>
  </r>
  <r>
    <m/>
    <m/>
    <x v="158"/>
    <x v="1584"/>
    <m/>
    <m/>
    <m/>
    <m/>
    <n v="5.5044614426485297E-84"/>
    <n v="1"/>
    <n v="9"/>
    <x v="9"/>
    <n v="38248"/>
  </r>
  <r>
    <m/>
    <m/>
    <x v="0"/>
    <x v="3"/>
    <m/>
    <m/>
    <m/>
    <m/>
    <m/>
    <n v="1"/>
    <n v="9"/>
    <x v="9"/>
    <n v="38249"/>
  </r>
  <r>
    <m/>
    <m/>
    <x v="0"/>
    <x v="1585"/>
    <m/>
    <m/>
    <m/>
    <m/>
    <n v="1.8144497483388201E-219"/>
    <n v="1"/>
    <n v="9"/>
    <x v="9"/>
    <n v="38250"/>
  </r>
  <r>
    <m/>
    <m/>
    <x v="0"/>
    <x v="3"/>
    <m/>
    <m/>
    <m/>
    <m/>
    <m/>
    <n v="1"/>
    <n v="9"/>
    <x v="9"/>
    <n v="38251"/>
  </r>
  <r>
    <m/>
    <m/>
    <x v="0"/>
    <x v="1586"/>
    <m/>
    <m/>
    <m/>
    <m/>
    <n v="1.60752080093991E-100"/>
    <n v="1"/>
    <n v="9"/>
    <x v="9"/>
    <n v="38252"/>
  </r>
  <r>
    <m/>
    <m/>
    <x v="0"/>
    <x v="3"/>
    <m/>
    <m/>
    <m/>
    <m/>
    <m/>
    <n v="1"/>
    <n v="9"/>
    <x v="9"/>
    <n v="38253"/>
  </r>
  <r>
    <m/>
    <m/>
    <x v="0"/>
    <x v="3"/>
    <n v="8.4298722289405005E-279"/>
    <m/>
    <m/>
    <m/>
    <n v="6.0708526445710602E-250"/>
    <n v="1"/>
    <n v="9"/>
    <x v="9"/>
    <n v="38254"/>
  </r>
  <r>
    <m/>
    <m/>
    <x v="0"/>
    <x v="3"/>
    <m/>
    <m/>
    <m/>
    <n v="7.1026510180346399E-177"/>
    <m/>
    <n v="1"/>
    <n v="9"/>
    <x v="9"/>
    <n v="38255"/>
  </r>
  <r>
    <m/>
    <m/>
    <x v="0"/>
    <x v="3"/>
    <m/>
    <m/>
    <m/>
    <m/>
    <n v="3.8734795548220899E-235"/>
    <n v="1"/>
    <n v="9"/>
    <x v="9"/>
    <n v="38256"/>
  </r>
  <r>
    <m/>
    <m/>
    <x v="0"/>
    <x v="3"/>
    <m/>
    <m/>
    <m/>
    <m/>
    <m/>
    <n v="1"/>
    <n v="9"/>
    <x v="9"/>
    <n v="38257"/>
  </r>
  <r>
    <m/>
    <m/>
    <x v="149"/>
    <x v="3"/>
    <m/>
    <m/>
    <m/>
    <m/>
    <n v="2.91293546326273E-107"/>
    <n v="1"/>
    <n v="9"/>
    <x v="9"/>
    <n v="38258"/>
  </r>
  <r>
    <m/>
    <m/>
    <x v="0"/>
    <x v="1480"/>
    <m/>
    <m/>
    <m/>
    <m/>
    <n v="7.4647167531700498E-256"/>
    <n v="1"/>
    <n v="9"/>
    <x v="9"/>
    <n v="38259"/>
  </r>
  <r>
    <m/>
    <m/>
    <x v="0"/>
    <x v="3"/>
    <m/>
    <m/>
    <m/>
    <m/>
    <m/>
    <n v="1"/>
    <n v="9"/>
    <x v="9"/>
    <n v="38260"/>
  </r>
  <r>
    <m/>
    <m/>
    <x v="0"/>
    <x v="3"/>
    <n v="2.6168304250049401E-16"/>
    <m/>
    <m/>
    <m/>
    <n v="4.5709529491539702E-173"/>
    <n v="0.999999999999999"/>
    <n v="9"/>
    <x v="9"/>
    <n v="38261"/>
  </r>
  <r>
    <m/>
    <m/>
    <x v="0"/>
    <x v="1481"/>
    <m/>
    <m/>
    <m/>
    <m/>
    <m/>
    <n v="1"/>
    <n v="9"/>
    <x v="9"/>
    <n v="38262"/>
  </r>
  <r>
    <m/>
    <m/>
    <x v="0"/>
    <x v="3"/>
    <m/>
    <m/>
    <m/>
    <m/>
    <s v="3.4514575125097e-311"/>
    <n v="1"/>
    <n v="9"/>
    <x v="9"/>
    <n v="38263"/>
  </r>
  <r>
    <m/>
    <m/>
    <x v="0"/>
    <x v="3"/>
    <m/>
    <m/>
    <m/>
    <m/>
    <m/>
    <n v="1"/>
    <n v="9"/>
    <x v="9"/>
    <n v="38264"/>
  </r>
  <r>
    <m/>
    <m/>
    <x v="0"/>
    <x v="3"/>
    <m/>
    <m/>
    <m/>
    <m/>
    <n v="4.25906694815753E-261"/>
    <n v="1"/>
    <n v="9"/>
    <x v="9"/>
    <n v="38265"/>
  </r>
  <r>
    <m/>
    <m/>
    <x v="0"/>
    <x v="1482"/>
    <m/>
    <m/>
    <m/>
    <m/>
    <m/>
    <n v="1"/>
    <n v="9"/>
    <x v="9"/>
    <n v="38266"/>
  </r>
  <r>
    <m/>
    <m/>
    <x v="0"/>
    <x v="3"/>
    <n v="2.0237725218931701E-203"/>
    <m/>
    <m/>
    <m/>
    <n v="9.2947517172041895E-287"/>
    <n v="1"/>
    <n v="9"/>
    <x v="9"/>
    <n v="38267"/>
  </r>
  <r>
    <m/>
    <m/>
    <x v="0"/>
    <x v="984"/>
    <m/>
    <m/>
    <m/>
    <n v="2.0668809774836299E-270"/>
    <n v="4.7734063915091004E-137"/>
    <n v="1"/>
    <n v="9"/>
    <x v="9"/>
    <n v="38268"/>
  </r>
  <r>
    <m/>
    <m/>
    <x v="150"/>
    <x v="3"/>
    <m/>
    <m/>
    <m/>
    <n v="2.6474642192195E-216"/>
    <n v="1.31567173005783E-95"/>
    <n v="1"/>
    <n v="9"/>
    <x v="9"/>
    <n v="38269"/>
  </r>
  <r>
    <m/>
    <m/>
    <x v="151"/>
    <x v="3"/>
    <n v="1.1705055388379601E-165"/>
    <m/>
    <m/>
    <m/>
    <n v="0.99992856159140897"/>
    <n v="7.1438408590607802E-5"/>
    <n v="8"/>
    <x v="9"/>
    <n v="38270"/>
  </r>
  <r>
    <m/>
    <m/>
    <x v="0"/>
    <x v="999"/>
    <m/>
    <m/>
    <m/>
    <m/>
    <m/>
    <n v="1"/>
    <n v="9"/>
    <x v="9"/>
    <n v="38271"/>
  </r>
  <r>
    <m/>
    <m/>
    <x v="0"/>
    <x v="3"/>
    <m/>
    <m/>
    <m/>
    <m/>
    <n v="2.52267082921215E-212"/>
    <n v="1"/>
    <n v="9"/>
    <x v="9"/>
    <n v="38272"/>
  </r>
  <r>
    <m/>
    <m/>
    <x v="0"/>
    <x v="996"/>
    <n v="2.7255150512360999E-161"/>
    <m/>
    <m/>
    <m/>
    <n v="1"/>
    <n v="1.07026533441328E-43"/>
    <n v="8"/>
    <x v="9"/>
    <n v="38273"/>
  </r>
  <r>
    <m/>
    <m/>
    <x v="0"/>
    <x v="1483"/>
    <m/>
    <m/>
    <m/>
    <m/>
    <n v="5.05767202957533E-298"/>
    <n v="1"/>
    <n v="9"/>
    <x v="9"/>
    <n v="38274"/>
  </r>
  <r>
    <m/>
    <m/>
    <x v="0"/>
    <x v="3"/>
    <n v="4.5410059307668601E-148"/>
    <m/>
    <m/>
    <m/>
    <n v="2.6376648172665202E-220"/>
    <n v="1"/>
    <n v="9"/>
    <x v="9"/>
    <n v="38275"/>
  </r>
  <r>
    <m/>
    <m/>
    <x v="0"/>
    <x v="3"/>
    <m/>
    <m/>
    <m/>
    <m/>
    <m/>
    <n v="1"/>
    <n v="9"/>
    <x v="9"/>
    <n v="38276"/>
  </r>
  <r>
    <m/>
    <m/>
    <x v="0"/>
    <x v="1486"/>
    <m/>
    <m/>
    <m/>
    <m/>
    <n v="2.2753140425521299E-266"/>
    <n v="1"/>
    <n v="9"/>
    <x v="9"/>
    <n v="38277"/>
  </r>
  <r>
    <m/>
    <m/>
    <x v="0"/>
    <x v="1485"/>
    <m/>
    <m/>
    <m/>
    <m/>
    <m/>
    <n v="1"/>
    <n v="9"/>
    <x v="9"/>
    <n v="38278"/>
  </r>
  <r>
    <m/>
    <m/>
    <x v="0"/>
    <x v="3"/>
    <n v="2.35287618510226E-184"/>
    <m/>
    <m/>
    <m/>
    <n v="2.7375868382566699E-250"/>
    <n v="1"/>
    <n v="9"/>
    <x v="9"/>
    <n v="38279"/>
  </r>
  <r>
    <m/>
    <m/>
    <x v="0"/>
    <x v="3"/>
    <n v="6.1442296051377297E-271"/>
    <m/>
    <m/>
    <m/>
    <n v="4.0586998901180101E-182"/>
    <n v="1"/>
    <n v="9"/>
    <x v="9"/>
    <n v="38280"/>
  </r>
  <r>
    <m/>
    <m/>
    <x v="0"/>
    <x v="3"/>
    <m/>
    <m/>
    <m/>
    <m/>
    <n v="1.7272344614948401E-269"/>
    <n v="1"/>
    <n v="9"/>
    <x v="9"/>
    <n v="38281"/>
  </r>
  <r>
    <m/>
    <m/>
    <x v="0"/>
    <x v="3"/>
    <n v="1.5532716102118201E-134"/>
    <m/>
    <m/>
    <m/>
    <n v="7.8541860146216698E-176"/>
    <n v="1"/>
    <n v="9"/>
    <x v="9"/>
    <n v="38282"/>
  </r>
  <r>
    <m/>
    <m/>
    <x v="0"/>
    <x v="3"/>
    <n v="2.18851691490872E-247"/>
    <m/>
    <m/>
    <m/>
    <n v="3.42053138458594E-274"/>
    <n v="1"/>
    <n v="9"/>
    <x v="9"/>
    <n v="38283"/>
  </r>
  <r>
    <m/>
    <m/>
    <x v="0"/>
    <x v="3"/>
    <m/>
    <m/>
    <m/>
    <m/>
    <n v="7.0731047978277398E-129"/>
    <n v="1"/>
    <n v="9"/>
    <x v="9"/>
    <n v="38284"/>
  </r>
  <r>
    <m/>
    <m/>
    <x v="0"/>
    <x v="991"/>
    <m/>
    <m/>
    <m/>
    <m/>
    <m/>
    <n v="1"/>
    <n v="9"/>
    <x v="9"/>
    <n v="38285"/>
  </r>
  <r>
    <m/>
    <m/>
    <x v="0"/>
    <x v="3"/>
    <m/>
    <m/>
    <m/>
    <m/>
    <n v="8.6736421534125606E-266"/>
    <n v="1"/>
    <n v="9"/>
    <x v="9"/>
    <n v="38286"/>
  </r>
  <r>
    <m/>
    <m/>
    <x v="0"/>
    <x v="992"/>
    <m/>
    <m/>
    <m/>
    <m/>
    <n v="2.7895494386566598E-128"/>
    <n v="1"/>
    <n v="9"/>
    <x v="9"/>
    <n v="38287"/>
  </r>
  <r>
    <m/>
    <m/>
    <x v="0"/>
    <x v="1487"/>
    <m/>
    <m/>
    <m/>
    <m/>
    <n v="1.44724536774487E-207"/>
    <n v="1"/>
    <n v="9"/>
    <x v="9"/>
    <n v="38288"/>
  </r>
  <r>
    <m/>
    <m/>
    <x v="0"/>
    <x v="1488"/>
    <m/>
    <m/>
    <m/>
    <s v="4.1288997254e-314"/>
    <n v="1.78151009327938E-186"/>
    <n v="1"/>
    <n v="9"/>
    <x v="9"/>
    <n v="38289"/>
  </r>
  <r>
    <m/>
    <m/>
    <x v="0"/>
    <x v="1489"/>
    <m/>
    <m/>
    <m/>
    <m/>
    <s v="1.412299504e-315"/>
    <n v="1"/>
    <n v="9"/>
    <x v="9"/>
    <n v="38290"/>
  </r>
  <r>
    <m/>
    <m/>
    <x v="0"/>
    <x v="3"/>
    <m/>
    <m/>
    <m/>
    <m/>
    <n v="1.2259645226936E-306"/>
    <n v="1"/>
    <n v="9"/>
    <x v="9"/>
    <n v="38291"/>
  </r>
  <r>
    <m/>
    <m/>
    <x v="0"/>
    <x v="1490"/>
    <m/>
    <m/>
    <m/>
    <m/>
    <m/>
    <n v="1"/>
    <n v="9"/>
    <x v="9"/>
    <n v="38292"/>
  </r>
  <r>
    <m/>
    <m/>
    <x v="0"/>
    <x v="3"/>
    <m/>
    <m/>
    <m/>
    <m/>
    <s v="1e-323"/>
    <n v="1"/>
    <n v="9"/>
    <x v="9"/>
    <n v="38293"/>
  </r>
  <r>
    <m/>
    <m/>
    <x v="0"/>
    <x v="3"/>
    <m/>
    <m/>
    <m/>
    <m/>
    <m/>
    <n v="1"/>
    <n v="9"/>
    <x v="9"/>
    <n v="38294"/>
  </r>
  <r>
    <m/>
    <m/>
    <x v="0"/>
    <x v="3"/>
    <m/>
    <m/>
    <m/>
    <m/>
    <m/>
    <n v="1"/>
    <n v="9"/>
    <x v="9"/>
    <n v="38295"/>
  </r>
  <r>
    <m/>
    <m/>
    <x v="0"/>
    <x v="3"/>
    <s v="2.03568853304e-313"/>
    <m/>
    <m/>
    <m/>
    <n v="2.0285318901163799E-111"/>
    <n v="1"/>
    <n v="9"/>
    <x v="9"/>
    <n v="38296"/>
  </r>
  <r>
    <m/>
    <m/>
    <x v="0"/>
    <x v="1491"/>
    <m/>
    <m/>
    <m/>
    <m/>
    <n v="1.3427635928256899E-205"/>
    <n v="1"/>
    <n v="9"/>
    <x v="9"/>
    <n v="38297"/>
  </r>
  <r>
    <m/>
    <m/>
    <x v="0"/>
    <x v="1492"/>
    <m/>
    <m/>
    <m/>
    <n v="1.2106337158961701E-263"/>
    <s v="1.64485414184e-313"/>
    <n v="1"/>
    <n v="9"/>
    <x v="9"/>
    <n v="38298"/>
  </r>
  <r>
    <m/>
    <m/>
    <x v="0"/>
    <x v="3"/>
    <n v="2.90610768110536E-275"/>
    <m/>
    <m/>
    <m/>
    <n v="5.41221313295458E-166"/>
    <n v="1"/>
    <n v="9"/>
    <x v="9"/>
    <n v="38299"/>
  </r>
  <r>
    <m/>
    <m/>
    <x v="0"/>
    <x v="3"/>
    <m/>
    <m/>
    <m/>
    <m/>
    <m/>
    <n v="1"/>
    <n v="9"/>
    <x v="9"/>
    <n v="38300"/>
  </r>
  <r>
    <m/>
    <m/>
    <x v="0"/>
    <x v="3"/>
    <m/>
    <m/>
    <m/>
    <m/>
    <n v="4.5707052696208602E-211"/>
    <n v="1"/>
    <n v="9"/>
    <x v="9"/>
    <n v="38301"/>
  </r>
  <r>
    <m/>
    <m/>
    <x v="0"/>
    <x v="3"/>
    <m/>
    <m/>
    <m/>
    <m/>
    <m/>
    <n v="1"/>
    <n v="9"/>
    <x v="9"/>
    <n v="38302"/>
  </r>
  <r>
    <m/>
    <m/>
    <x v="0"/>
    <x v="1493"/>
    <m/>
    <m/>
    <m/>
    <m/>
    <n v="6.5554973593866403E-251"/>
    <n v="1"/>
    <n v="9"/>
    <x v="9"/>
    <n v="38303"/>
  </r>
  <r>
    <m/>
    <m/>
    <x v="0"/>
    <x v="1494"/>
    <m/>
    <m/>
    <m/>
    <m/>
    <m/>
    <n v="1"/>
    <n v="9"/>
    <x v="9"/>
    <n v="38304"/>
  </r>
  <r>
    <m/>
    <m/>
    <x v="0"/>
    <x v="3"/>
    <m/>
    <m/>
    <m/>
    <m/>
    <m/>
    <n v="1"/>
    <n v="9"/>
    <x v="9"/>
    <n v="38305"/>
  </r>
  <r>
    <m/>
    <m/>
    <x v="0"/>
    <x v="405"/>
    <m/>
    <m/>
    <m/>
    <m/>
    <n v="1.53939261718081E-29"/>
    <n v="1"/>
    <n v="9"/>
    <x v="9"/>
    <n v="38306"/>
  </r>
  <r>
    <m/>
    <m/>
    <x v="0"/>
    <x v="1495"/>
    <m/>
    <m/>
    <m/>
    <m/>
    <n v="6.2860730939625504E-211"/>
    <n v="1"/>
    <n v="9"/>
    <x v="9"/>
    <n v="38307"/>
  </r>
  <r>
    <m/>
    <m/>
    <x v="0"/>
    <x v="3"/>
    <m/>
    <m/>
    <m/>
    <m/>
    <m/>
    <n v="1"/>
    <n v="9"/>
    <x v="9"/>
    <n v="38308"/>
  </r>
  <r>
    <m/>
    <m/>
    <x v="0"/>
    <x v="1497"/>
    <m/>
    <m/>
    <m/>
    <m/>
    <m/>
    <n v="1"/>
    <n v="9"/>
    <x v="9"/>
    <n v="38309"/>
  </r>
  <r>
    <m/>
    <m/>
    <x v="0"/>
    <x v="1499"/>
    <m/>
    <m/>
    <m/>
    <m/>
    <n v="4.4579083874862101E-305"/>
    <n v="1"/>
    <n v="9"/>
    <x v="9"/>
    <n v="38310"/>
  </r>
  <r>
    <m/>
    <m/>
    <x v="0"/>
    <x v="980"/>
    <m/>
    <m/>
    <m/>
    <m/>
    <n v="7.29150410256665E-142"/>
    <n v="2.0146692214682801E-6"/>
    <n v="3"/>
    <x v="9"/>
    <n v="38311"/>
  </r>
  <r>
    <m/>
    <m/>
    <x v="0"/>
    <x v="1498"/>
    <m/>
    <n v="8.7805635001510099E-210"/>
    <m/>
    <m/>
    <n v="5.7236254808276804E-135"/>
    <n v="1"/>
    <n v="9"/>
    <x v="9"/>
    <n v="38312"/>
  </r>
  <r>
    <m/>
    <m/>
    <x v="0"/>
    <x v="3"/>
    <n v="1.34762386097815E-130"/>
    <m/>
    <m/>
    <n v="1.60711007846871E-189"/>
    <m/>
    <n v="1"/>
    <n v="9"/>
    <x v="9"/>
    <n v="38313"/>
  </r>
  <r>
    <m/>
    <m/>
    <x v="0"/>
    <x v="3"/>
    <m/>
    <m/>
    <m/>
    <m/>
    <m/>
    <n v="1"/>
    <n v="9"/>
    <x v="9"/>
    <n v="38314"/>
  </r>
  <r>
    <m/>
    <m/>
    <x v="0"/>
    <x v="3"/>
    <m/>
    <m/>
    <m/>
    <m/>
    <s v="1.8304e-319"/>
    <n v="1"/>
    <n v="9"/>
    <x v="9"/>
    <n v="38315"/>
  </r>
  <r>
    <m/>
    <m/>
    <x v="0"/>
    <x v="3"/>
    <m/>
    <m/>
    <m/>
    <m/>
    <m/>
    <n v="1"/>
    <n v="9"/>
    <x v="9"/>
    <n v="38316"/>
  </r>
  <r>
    <m/>
    <m/>
    <x v="0"/>
    <x v="1501"/>
    <m/>
    <m/>
    <m/>
    <m/>
    <n v="3.6587511329001598E-269"/>
    <n v="1"/>
    <n v="9"/>
    <x v="9"/>
    <n v="38317"/>
  </r>
  <r>
    <m/>
    <m/>
    <x v="0"/>
    <x v="3"/>
    <m/>
    <m/>
    <m/>
    <n v="2.8854121116954601E-236"/>
    <m/>
    <n v="1"/>
    <n v="9"/>
    <x v="9"/>
    <n v="38318"/>
  </r>
  <r>
    <m/>
    <m/>
    <x v="0"/>
    <x v="1502"/>
    <m/>
    <m/>
    <m/>
    <m/>
    <n v="7.8329947196621801E-205"/>
    <n v="1"/>
    <n v="9"/>
    <x v="9"/>
    <n v="38319"/>
  </r>
  <r>
    <m/>
    <m/>
    <x v="0"/>
    <x v="1503"/>
    <m/>
    <m/>
    <m/>
    <m/>
    <n v="7.3725728686283698E-304"/>
    <n v="1"/>
    <n v="9"/>
    <x v="9"/>
    <n v="38320"/>
  </r>
  <r>
    <m/>
    <m/>
    <x v="0"/>
    <x v="1504"/>
    <m/>
    <m/>
    <m/>
    <n v="3.8680269246493901E-223"/>
    <s v="1e-323"/>
    <n v="1"/>
    <n v="9"/>
    <x v="9"/>
    <n v="38321"/>
  </r>
  <r>
    <m/>
    <m/>
    <x v="0"/>
    <x v="1505"/>
    <m/>
    <m/>
    <m/>
    <m/>
    <s v="7.58015e-319"/>
    <n v="1"/>
    <n v="9"/>
    <x v="9"/>
    <n v="38322"/>
  </r>
  <r>
    <m/>
    <m/>
    <x v="0"/>
    <x v="3"/>
    <m/>
    <m/>
    <m/>
    <m/>
    <m/>
    <n v="1"/>
    <n v="9"/>
    <x v="9"/>
    <n v="38323"/>
  </r>
  <r>
    <m/>
    <m/>
    <x v="0"/>
    <x v="974"/>
    <m/>
    <m/>
    <m/>
    <m/>
    <m/>
    <n v="1"/>
    <n v="9"/>
    <x v="9"/>
    <n v="38324"/>
  </r>
  <r>
    <m/>
    <m/>
    <x v="0"/>
    <x v="3"/>
    <m/>
    <m/>
    <m/>
    <m/>
    <n v="9.4217501569856795E-295"/>
    <n v="1"/>
    <n v="9"/>
    <x v="9"/>
    <n v="38325"/>
  </r>
  <r>
    <m/>
    <m/>
    <x v="0"/>
    <x v="3"/>
    <n v="1"/>
    <m/>
    <m/>
    <m/>
    <m/>
    <n v="7.0330071503304795E-277"/>
    <n v="4"/>
    <x v="9"/>
    <n v="38326"/>
  </r>
  <r>
    <m/>
    <m/>
    <x v="0"/>
    <x v="1507"/>
    <m/>
    <n v="1.1891117353971399E-253"/>
    <m/>
    <m/>
    <n v="1"/>
    <n v="1.43449536091151E-71"/>
    <n v="8"/>
    <x v="9"/>
    <n v="38327"/>
  </r>
  <r>
    <m/>
    <m/>
    <x v="0"/>
    <x v="3"/>
    <m/>
    <m/>
    <m/>
    <m/>
    <m/>
    <n v="1"/>
    <n v="9"/>
    <x v="9"/>
    <n v="38328"/>
  </r>
  <r>
    <m/>
    <m/>
    <x v="0"/>
    <x v="3"/>
    <n v="6.9609211395302498E-237"/>
    <m/>
    <m/>
    <m/>
    <n v="1.3983711623463601E-302"/>
    <n v="1"/>
    <n v="9"/>
    <x v="9"/>
    <n v="38329"/>
  </r>
  <r>
    <m/>
    <m/>
    <x v="0"/>
    <x v="3"/>
    <m/>
    <m/>
    <m/>
    <m/>
    <m/>
    <n v="1"/>
    <n v="9"/>
    <x v="9"/>
    <n v="38330"/>
  </r>
  <r>
    <m/>
    <m/>
    <x v="0"/>
    <x v="1509"/>
    <m/>
    <m/>
    <m/>
    <m/>
    <n v="2.32733165876921E-102"/>
    <n v="1"/>
    <n v="9"/>
    <x v="9"/>
    <n v="38331"/>
  </r>
  <r>
    <m/>
    <m/>
    <x v="0"/>
    <x v="3"/>
    <m/>
    <m/>
    <m/>
    <m/>
    <m/>
    <n v="1"/>
    <n v="9"/>
    <x v="9"/>
    <n v="38332"/>
  </r>
  <r>
    <m/>
    <m/>
    <x v="0"/>
    <x v="3"/>
    <m/>
    <n v="1"/>
    <m/>
    <m/>
    <n v="2.3156262641396702E-152"/>
    <n v="1.2373948651791999E-17"/>
    <n v="5"/>
    <x v="9"/>
    <n v="38333"/>
  </r>
  <r>
    <m/>
    <m/>
    <x v="0"/>
    <x v="1510"/>
    <m/>
    <m/>
    <m/>
    <n v="1.0780194333446E-291"/>
    <n v="1.7128635368935499E-130"/>
    <n v="1"/>
    <n v="9"/>
    <x v="9"/>
    <n v="38334"/>
  </r>
  <r>
    <m/>
    <m/>
    <x v="0"/>
    <x v="1511"/>
    <m/>
    <m/>
    <m/>
    <m/>
    <n v="3.89205765228041E-68"/>
    <n v="1"/>
    <n v="9"/>
    <x v="9"/>
    <n v="38335"/>
  </r>
  <r>
    <m/>
    <m/>
    <x v="0"/>
    <x v="3"/>
    <n v="4.9008492890984999E-207"/>
    <m/>
    <m/>
    <m/>
    <n v="2.0452080312562099E-102"/>
    <n v="1"/>
    <n v="9"/>
    <x v="9"/>
    <n v="38336"/>
  </r>
  <r>
    <m/>
    <m/>
    <x v="0"/>
    <x v="3"/>
    <m/>
    <m/>
    <m/>
    <m/>
    <m/>
    <n v="1"/>
    <n v="9"/>
    <x v="9"/>
    <n v="38337"/>
  </r>
  <r>
    <m/>
    <m/>
    <x v="0"/>
    <x v="3"/>
    <m/>
    <m/>
    <m/>
    <m/>
    <m/>
    <n v="1"/>
    <n v="9"/>
    <x v="9"/>
    <n v="38338"/>
  </r>
  <r>
    <m/>
    <m/>
    <x v="0"/>
    <x v="3"/>
    <n v="1"/>
    <m/>
    <n v="3.2583445901305599E-251"/>
    <m/>
    <n v="3.7223391565370398E-258"/>
    <n v="1.55725574843705E-108"/>
    <n v="4"/>
    <x v="9"/>
    <n v="38339"/>
  </r>
  <r>
    <m/>
    <m/>
    <x v="0"/>
    <x v="3"/>
    <m/>
    <m/>
    <m/>
    <m/>
    <m/>
    <n v="1"/>
    <n v="9"/>
    <x v="9"/>
    <n v="38340"/>
  </r>
  <r>
    <m/>
    <m/>
    <x v="0"/>
    <x v="3"/>
    <n v="8.8997946431939204E-296"/>
    <m/>
    <m/>
    <m/>
    <m/>
    <n v="1"/>
    <n v="9"/>
    <x v="9"/>
    <n v="38341"/>
  </r>
  <r>
    <m/>
    <m/>
    <x v="0"/>
    <x v="1514"/>
    <m/>
    <m/>
    <m/>
    <n v="2.32565199835537E-155"/>
    <n v="0.99999840033978504"/>
    <n v="1.5996602146492499E-6"/>
    <n v="8"/>
    <x v="9"/>
    <n v="38342"/>
  </r>
  <r>
    <m/>
    <m/>
    <x v="0"/>
    <x v="3"/>
    <m/>
    <m/>
    <m/>
    <m/>
    <n v="3.6917124444390298E-200"/>
    <n v="1"/>
    <n v="9"/>
    <x v="9"/>
    <n v="38343"/>
  </r>
  <r>
    <m/>
    <m/>
    <x v="0"/>
    <x v="1515"/>
    <m/>
    <m/>
    <m/>
    <m/>
    <n v="1"/>
    <n v="2.1818851702767901E-75"/>
    <n v="8"/>
    <x v="9"/>
    <n v="38344"/>
  </r>
  <r>
    <m/>
    <m/>
    <x v="0"/>
    <x v="3"/>
    <m/>
    <m/>
    <m/>
    <m/>
    <m/>
    <n v="1"/>
    <n v="9"/>
    <x v="9"/>
    <n v="38345"/>
  </r>
  <r>
    <m/>
    <m/>
    <x v="0"/>
    <x v="3"/>
    <m/>
    <m/>
    <m/>
    <n v="4.9336830553730702E-175"/>
    <m/>
    <n v="1"/>
    <n v="9"/>
    <x v="9"/>
    <n v="38346"/>
  </r>
  <r>
    <m/>
    <m/>
    <x v="0"/>
    <x v="3"/>
    <m/>
    <m/>
    <m/>
    <m/>
    <m/>
    <n v="1"/>
    <n v="9"/>
    <x v="9"/>
    <n v="38347"/>
  </r>
  <r>
    <m/>
    <m/>
    <x v="0"/>
    <x v="1516"/>
    <m/>
    <m/>
    <m/>
    <m/>
    <n v="7.4028218643075002E-185"/>
    <n v="1"/>
    <n v="9"/>
    <x v="9"/>
    <n v="38348"/>
  </r>
  <r>
    <m/>
    <m/>
    <x v="0"/>
    <x v="1517"/>
    <m/>
    <m/>
    <m/>
    <n v="1.10161063274325E-294"/>
    <n v="4.6382495948043799E-160"/>
    <n v="1"/>
    <n v="9"/>
    <x v="9"/>
    <n v="38349"/>
  </r>
  <r>
    <m/>
    <m/>
    <x v="0"/>
    <x v="1518"/>
    <m/>
    <m/>
    <m/>
    <m/>
    <n v="1.31929337443386E-93"/>
    <n v="1"/>
    <n v="9"/>
    <x v="9"/>
    <n v="38350"/>
  </r>
  <r>
    <m/>
    <m/>
    <x v="0"/>
    <x v="3"/>
    <m/>
    <n v="1.2860213964086801E-183"/>
    <m/>
    <m/>
    <n v="1"/>
    <n v="1.13279537461355E-162"/>
    <n v="8"/>
    <x v="9"/>
    <n v="38351"/>
  </r>
  <r>
    <m/>
    <m/>
    <x v="0"/>
    <x v="3"/>
    <m/>
    <m/>
    <m/>
    <m/>
    <m/>
    <n v="1"/>
    <n v="9"/>
    <x v="9"/>
    <n v="38352"/>
  </r>
  <r>
    <m/>
    <m/>
    <x v="0"/>
    <x v="3"/>
    <n v="6.22588185431795E-303"/>
    <m/>
    <m/>
    <m/>
    <m/>
    <n v="1"/>
    <n v="9"/>
    <x v="9"/>
    <n v="38353"/>
  </r>
  <r>
    <m/>
    <m/>
    <x v="0"/>
    <x v="12"/>
    <m/>
    <m/>
    <m/>
    <m/>
    <n v="1.24805408470111E-76"/>
    <n v="9.0259339613681399E-219"/>
    <n v="3"/>
    <x v="9"/>
    <n v="38354"/>
  </r>
  <r>
    <m/>
    <m/>
    <x v="0"/>
    <x v="1520"/>
    <m/>
    <m/>
    <m/>
    <m/>
    <n v="2.4315547913161599E-296"/>
    <n v="1"/>
    <n v="9"/>
    <x v="9"/>
    <n v="38355"/>
  </r>
  <r>
    <m/>
    <m/>
    <x v="0"/>
    <x v="3"/>
    <m/>
    <m/>
    <m/>
    <m/>
    <n v="1.28929438449309E-225"/>
    <n v="1"/>
    <n v="9"/>
    <x v="9"/>
    <n v="38356"/>
  </r>
  <r>
    <m/>
    <m/>
    <x v="0"/>
    <x v="1521"/>
    <m/>
    <m/>
    <m/>
    <m/>
    <n v="9.8574770861723094E-261"/>
    <n v="1"/>
    <n v="9"/>
    <x v="9"/>
    <n v="38357"/>
  </r>
  <r>
    <m/>
    <m/>
    <x v="0"/>
    <x v="1522"/>
    <m/>
    <m/>
    <m/>
    <m/>
    <m/>
    <n v="1"/>
    <n v="9"/>
    <x v="9"/>
    <n v="38358"/>
  </r>
  <r>
    <m/>
    <m/>
    <x v="0"/>
    <x v="3"/>
    <m/>
    <m/>
    <m/>
    <n v="4.5200113976917204E-273"/>
    <m/>
    <n v="1"/>
    <n v="9"/>
    <x v="9"/>
    <n v="38359"/>
  </r>
  <r>
    <n v="1.41173311794713E-158"/>
    <m/>
    <x v="0"/>
    <x v="1523"/>
    <m/>
    <m/>
    <m/>
    <m/>
    <n v="5.4971400082591903E-7"/>
    <n v="3.7076164790343699E-95"/>
    <n v="3"/>
    <x v="9"/>
    <n v="38360"/>
  </r>
  <r>
    <m/>
    <m/>
    <x v="0"/>
    <x v="1524"/>
    <m/>
    <m/>
    <m/>
    <m/>
    <n v="1"/>
    <n v="8.1511500066814695E-52"/>
    <n v="8"/>
    <x v="9"/>
    <n v="38361"/>
  </r>
  <r>
    <m/>
    <m/>
    <x v="0"/>
    <x v="3"/>
    <n v="2.9579550673366E-289"/>
    <m/>
    <m/>
    <m/>
    <n v="1.1829131538944299E-245"/>
    <n v="1"/>
    <n v="9"/>
    <x v="9"/>
    <n v="38362"/>
  </r>
  <r>
    <m/>
    <m/>
    <x v="0"/>
    <x v="3"/>
    <n v="5.9464832660927302E-156"/>
    <m/>
    <m/>
    <m/>
    <n v="1.7643119731666399E-126"/>
    <n v="1"/>
    <n v="9"/>
    <x v="9"/>
    <n v="38363"/>
  </r>
  <r>
    <m/>
    <m/>
    <x v="0"/>
    <x v="3"/>
    <m/>
    <m/>
    <m/>
    <m/>
    <m/>
    <n v="1"/>
    <n v="9"/>
    <x v="9"/>
    <n v="38364"/>
  </r>
  <r>
    <m/>
    <m/>
    <x v="0"/>
    <x v="3"/>
    <m/>
    <m/>
    <m/>
    <m/>
    <n v="7.4025699158526898E-187"/>
    <n v="1"/>
    <n v="9"/>
    <x v="9"/>
    <n v="38365"/>
  </r>
  <r>
    <m/>
    <m/>
    <x v="0"/>
    <x v="1526"/>
    <m/>
    <m/>
    <m/>
    <m/>
    <n v="8.8648768286184199E-11"/>
    <n v="0.99999999991135102"/>
    <n v="9"/>
    <x v="9"/>
    <n v="38366"/>
  </r>
  <r>
    <m/>
    <m/>
    <x v="0"/>
    <x v="3"/>
    <m/>
    <m/>
    <m/>
    <m/>
    <m/>
    <n v="1"/>
    <n v="9"/>
    <x v="9"/>
    <n v="38367"/>
  </r>
  <r>
    <m/>
    <m/>
    <x v="0"/>
    <x v="3"/>
    <m/>
    <m/>
    <m/>
    <m/>
    <n v="1"/>
    <n v="1.3431101331183399E-178"/>
    <n v="8"/>
    <x v="9"/>
    <n v="38368"/>
  </r>
  <r>
    <m/>
    <m/>
    <x v="0"/>
    <x v="1527"/>
    <m/>
    <n v="7.3564662566659099E-209"/>
    <m/>
    <m/>
    <n v="7.2793838505459995E-120"/>
    <n v="1"/>
    <n v="9"/>
    <x v="9"/>
    <n v="38369"/>
  </r>
  <r>
    <m/>
    <m/>
    <x v="0"/>
    <x v="3"/>
    <n v="1.6451306837947201E-144"/>
    <m/>
    <m/>
    <m/>
    <m/>
    <n v="1"/>
    <n v="9"/>
    <x v="9"/>
    <n v="38370"/>
  </r>
  <r>
    <m/>
    <m/>
    <x v="0"/>
    <x v="1011"/>
    <m/>
    <m/>
    <m/>
    <n v="2.2958683487287799E-145"/>
    <n v="7.5796463966726E-218"/>
    <n v="1"/>
    <n v="9"/>
    <x v="9"/>
    <n v="38371"/>
  </r>
  <r>
    <m/>
    <m/>
    <x v="0"/>
    <x v="3"/>
    <m/>
    <m/>
    <m/>
    <m/>
    <m/>
    <n v="1"/>
    <n v="9"/>
    <x v="9"/>
    <n v="38372"/>
  </r>
  <r>
    <m/>
    <m/>
    <x v="0"/>
    <x v="3"/>
    <n v="3.1660683595133898E-283"/>
    <m/>
    <m/>
    <n v="6.9786945825449496E-212"/>
    <m/>
    <n v="1"/>
    <n v="9"/>
    <x v="9"/>
    <n v="38373"/>
  </r>
  <r>
    <m/>
    <m/>
    <x v="0"/>
    <x v="3"/>
    <m/>
    <m/>
    <m/>
    <m/>
    <n v="6.1615633591739803E-181"/>
    <n v="1"/>
    <n v="9"/>
    <x v="9"/>
    <n v="38374"/>
  </r>
  <r>
    <m/>
    <m/>
    <x v="0"/>
    <x v="3"/>
    <n v="4.0249508227301197E-269"/>
    <m/>
    <m/>
    <m/>
    <m/>
    <n v="1"/>
    <n v="9"/>
    <x v="9"/>
    <n v="38375"/>
  </r>
  <r>
    <m/>
    <m/>
    <x v="0"/>
    <x v="1529"/>
    <s v="3.75e-322"/>
    <m/>
    <m/>
    <m/>
    <n v="3.7554951442194902E-64"/>
    <n v="1"/>
    <n v="9"/>
    <x v="9"/>
    <n v="38376"/>
  </r>
  <r>
    <m/>
    <m/>
    <x v="0"/>
    <x v="3"/>
    <m/>
    <m/>
    <m/>
    <m/>
    <n v="2.5673557570165E-224"/>
    <n v="1"/>
    <n v="9"/>
    <x v="9"/>
    <n v="38377"/>
  </r>
  <r>
    <m/>
    <m/>
    <x v="0"/>
    <x v="1008"/>
    <m/>
    <m/>
    <m/>
    <m/>
    <n v="2.0195311529266599E-286"/>
    <n v="1"/>
    <n v="9"/>
    <x v="9"/>
    <n v="38378"/>
  </r>
  <r>
    <m/>
    <m/>
    <x v="0"/>
    <x v="3"/>
    <m/>
    <m/>
    <m/>
    <m/>
    <m/>
    <n v="1"/>
    <n v="9"/>
    <x v="9"/>
    <n v="38379"/>
  </r>
  <r>
    <m/>
    <m/>
    <x v="0"/>
    <x v="1530"/>
    <n v="6.6113332247667001E-264"/>
    <m/>
    <m/>
    <m/>
    <n v="1.9126892965286201E-122"/>
    <n v="1"/>
    <n v="9"/>
    <x v="9"/>
    <n v="38380"/>
  </r>
  <r>
    <m/>
    <m/>
    <x v="0"/>
    <x v="3"/>
    <m/>
    <m/>
    <m/>
    <m/>
    <m/>
    <n v="1"/>
    <n v="9"/>
    <x v="9"/>
    <n v="38381"/>
  </r>
  <r>
    <m/>
    <m/>
    <x v="0"/>
    <x v="1532"/>
    <n v="4.3492070918049003E-259"/>
    <m/>
    <m/>
    <m/>
    <n v="2.9856251100642798E-125"/>
    <n v="1"/>
    <n v="9"/>
    <x v="9"/>
    <n v="38382"/>
  </r>
  <r>
    <n v="6.9362250718284899E-261"/>
    <m/>
    <x v="0"/>
    <x v="3"/>
    <n v="1.17356624282446E-224"/>
    <m/>
    <m/>
    <m/>
    <n v="8.9989083773147298E-59"/>
    <n v="1"/>
    <n v="9"/>
    <x v="9"/>
    <n v="38383"/>
  </r>
  <r>
    <m/>
    <m/>
    <x v="0"/>
    <x v="3"/>
    <m/>
    <m/>
    <m/>
    <m/>
    <m/>
    <n v="1"/>
    <n v="9"/>
    <x v="9"/>
    <n v="38384"/>
  </r>
  <r>
    <m/>
    <m/>
    <x v="0"/>
    <x v="1533"/>
    <m/>
    <m/>
    <m/>
    <m/>
    <m/>
    <n v="1"/>
    <n v="9"/>
    <x v="9"/>
    <n v="38385"/>
  </r>
  <r>
    <m/>
    <m/>
    <x v="0"/>
    <x v="3"/>
    <n v="6.8258472698047902E-226"/>
    <m/>
    <m/>
    <m/>
    <n v="6.4792243601263105E-194"/>
    <n v="1"/>
    <n v="9"/>
    <x v="9"/>
    <n v="38386"/>
  </r>
  <r>
    <m/>
    <m/>
    <x v="0"/>
    <x v="3"/>
    <n v="8.2982520139422095E-275"/>
    <m/>
    <m/>
    <n v="4.4883161003722397E-106"/>
    <s v="1.95334e-319"/>
    <n v="1"/>
    <n v="9"/>
    <x v="9"/>
    <n v="38387"/>
  </r>
  <r>
    <m/>
    <m/>
    <x v="0"/>
    <x v="3"/>
    <m/>
    <m/>
    <m/>
    <m/>
    <n v="3.5490788994958097E-254"/>
    <n v="1"/>
    <n v="9"/>
    <x v="9"/>
    <n v="38388"/>
  </r>
  <r>
    <m/>
    <m/>
    <x v="0"/>
    <x v="3"/>
    <m/>
    <m/>
    <m/>
    <m/>
    <n v="9.7475048319210797E-244"/>
    <n v="1"/>
    <n v="9"/>
    <x v="9"/>
    <n v="38389"/>
  </r>
  <r>
    <m/>
    <m/>
    <x v="0"/>
    <x v="3"/>
    <m/>
    <m/>
    <m/>
    <m/>
    <m/>
    <n v="1"/>
    <n v="9"/>
    <x v="9"/>
    <n v="38390"/>
  </r>
  <r>
    <m/>
    <m/>
    <x v="0"/>
    <x v="934"/>
    <m/>
    <m/>
    <m/>
    <m/>
    <n v="3.1206112013656599E-297"/>
    <n v="1"/>
    <n v="9"/>
    <x v="9"/>
    <n v="38391"/>
  </r>
  <r>
    <m/>
    <m/>
    <x v="0"/>
    <x v="3"/>
    <m/>
    <m/>
    <m/>
    <m/>
    <m/>
    <n v="1"/>
    <n v="9"/>
    <x v="9"/>
    <n v="38392"/>
  </r>
  <r>
    <m/>
    <m/>
    <x v="125"/>
    <x v="3"/>
    <m/>
    <m/>
    <m/>
    <n v="5.24183866609925E-308"/>
    <n v="1.07834677889552E-8"/>
    <n v="0.99999998921653199"/>
    <n v="9"/>
    <x v="9"/>
    <n v="38393"/>
  </r>
  <r>
    <m/>
    <m/>
    <x v="0"/>
    <x v="3"/>
    <m/>
    <m/>
    <m/>
    <m/>
    <m/>
    <n v="1"/>
    <n v="9"/>
    <x v="9"/>
    <n v="38394"/>
  </r>
  <r>
    <m/>
    <m/>
    <x v="0"/>
    <x v="1230"/>
    <m/>
    <m/>
    <m/>
    <n v="6.5697956866609804E-262"/>
    <n v="3.4359734780487098E-116"/>
    <n v="1"/>
    <n v="9"/>
    <x v="9"/>
    <n v="38395"/>
  </r>
  <r>
    <m/>
    <m/>
    <x v="0"/>
    <x v="1231"/>
    <m/>
    <m/>
    <m/>
    <m/>
    <n v="3.9859843549546497E-180"/>
    <n v="1"/>
    <n v="9"/>
    <x v="9"/>
    <n v="38396"/>
  </r>
  <r>
    <m/>
    <m/>
    <x v="0"/>
    <x v="3"/>
    <m/>
    <m/>
    <m/>
    <m/>
    <m/>
    <n v="1"/>
    <n v="9"/>
    <x v="9"/>
    <n v="38397"/>
  </r>
  <r>
    <m/>
    <m/>
    <x v="0"/>
    <x v="1232"/>
    <m/>
    <m/>
    <m/>
    <m/>
    <n v="2.3786886004699799E-264"/>
    <n v="1"/>
    <n v="9"/>
    <x v="9"/>
    <n v="38398"/>
  </r>
  <r>
    <m/>
    <m/>
    <x v="0"/>
    <x v="3"/>
    <m/>
    <m/>
    <m/>
    <m/>
    <m/>
    <n v="1"/>
    <n v="9"/>
    <x v="9"/>
    <n v="38399"/>
  </r>
  <r>
    <m/>
    <m/>
    <x v="0"/>
    <x v="1233"/>
    <m/>
    <m/>
    <m/>
    <s v="8.0104e-319"/>
    <n v="1.07928614257814E-138"/>
    <n v="1"/>
    <n v="9"/>
    <x v="9"/>
    <n v="38400"/>
  </r>
  <r>
    <m/>
    <m/>
    <x v="0"/>
    <x v="1234"/>
    <m/>
    <m/>
    <m/>
    <n v="1.12085121284152E-206"/>
    <m/>
    <n v="1"/>
    <n v="9"/>
    <x v="9"/>
    <n v="38401"/>
  </r>
  <r>
    <m/>
    <m/>
    <x v="0"/>
    <x v="1236"/>
    <m/>
    <m/>
    <m/>
    <m/>
    <m/>
    <n v="1"/>
    <n v="9"/>
    <x v="9"/>
    <n v="38402"/>
  </r>
  <r>
    <m/>
    <m/>
    <x v="0"/>
    <x v="1235"/>
    <m/>
    <m/>
    <m/>
    <n v="1.57988401186473E-232"/>
    <n v="2.78423339654095E-117"/>
    <n v="1"/>
    <n v="9"/>
    <x v="9"/>
    <n v="38403"/>
  </r>
  <r>
    <m/>
    <m/>
    <x v="0"/>
    <x v="1237"/>
    <m/>
    <m/>
    <m/>
    <n v="5.9563745781895699E-295"/>
    <n v="3.4874532978408902E-33"/>
    <n v="1"/>
    <n v="9"/>
    <x v="9"/>
    <n v="38404"/>
  </r>
  <r>
    <m/>
    <m/>
    <x v="0"/>
    <x v="3"/>
    <m/>
    <m/>
    <m/>
    <m/>
    <m/>
    <n v="1"/>
    <n v="9"/>
    <x v="9"/>
    <n v="38405"/>
  </r>
  <r>
    <m/>
    <m/>
    <x v="0"/>
    <x v="3"/>
    <m/>
    <m/>
    <m/>
    <m/>
    <m/>
    <n v="1"/>
    <n v="9"/>
    <x v="9"/>
    <n v="38406"/>
  </r>
  <r>
    <m/>
    <m/>
    <x v="0"/>
    <x v="931"/>
    <n v="2.5227025867751599E-234"/>
    <m/>
    <m/>
    <m/>
    <n v="2.0387019722146399E-304"/>
    <n v="1"/>
    <n v="9"/>
    <x v="9"/>
    <n v="38407"/>
  </r>
  <r>
    <m/>
    <m/>
    <x v="0"/>
    <x v="3"/>
    <m/>
    <m/>
    <m/>
    <m/>
    <m/>
    <n v="1"/>
    <n v="9"/>
    <x v="9"/>
    <n v="38408"/>
  </r>
  <r>
    <m/>
    <m/>
    <x v="0"/>
    <x v="1239"/>
    <m/>
    <m/>
    <m/>
    <m/>
    <n v="4.15550376246469E-117"/>
    <n v="1"/>
    <n v="9"/>
    <x v="9"/>
    <n v="38409"/>
  </r>
  <r>
    <m/>
    <m/>
    <x v="0"/>
    <x v="3"/>
    <m/>
    <m/>
    <m/>
    <m/>
    <m/>
    <n v="1"/>
    <n v="9"/>
    <x v="9"/>
    <n v="38410"/>
  </r>
  <r>
    <m/>
    <m/>
    <x v="0"/>
    <x v="3"/>
    <m/>
    <m/>
    <m/>
    <m/>
    <m/>
    <n v="1"/>
    <n v="9"/>
    <x v="9"/>
    <n v="38411"/>
  </r>
  <r>
    <m/>
    <m/>
    <x v="0"/>
    <x v="3"/>
    <m/>
    <m/>
    <m/>
    <m/>
    <n v="3.4861978757360701E-87"/>
    <n v="1"/>
    <n v="9"/>
    <x v="9"/>
    <n v="38412"/>
  </r>
  <r>
    <m/>
    <m/>
    <x v="0"/>
    <x v="3"/>
    <m/>
    <m/>
    <m/>
    <m/>
    <m/>
    <n v="1"/>
    <n v="9"/>
    <x v="9"/>
    <n v="38413"/>
  </r>
  <r>
    <m/>
    <m/>
    <x v="0"/>
    <x v="3"/>
    <m/>
    <m/>
    <m/>
    <m/>
    <m/>
    <n v="1"/>
    <n v="9"/>
    <x v="9"/>
    <n v="38414"/>
  </r>
  <r>
    <m/>
    <m/>
    <x v="0"/>
    <x v="1241"/>
    <m/>
    <n v="6.9525001929206801E-270"/>
    <m/>
    <m/>
    <n v="4.19838900460191E-228"/>
    <n v="1"/>
    <n v="9"/>
    <x v="9"/>
    <n v="38415"/>
  </r>
  <r>
    <m/>
    <m/>
    <x v="0"/>
    <x v="1242"/>
    <m/>
    <m/>
    <m/>
    <m/>
    <n v="3.4161278880526502E-171"/>
    <n v="1"/>
    <n v="9"/>
    <x v="9"/>
    <n v="38416"/>
  </r>
  <r>
    <m/>
    <m/>
    <x v="0"/>
    <x v="3"/>
    <m/>
    <m/>
    <m/>
    <m/>
    <n v="5.0503952925480699E-271"/>
    <n v="1"/>
    <n v="9"/>
    <x v="9"/>
    <n v="38417"/>
  </r>
  <r>
    <m/>
    <m/>
    <x v="0"/>
    <x v="1243"/>
    <m/>
    <m/>
    <m/>
    <m/>
    <n v="3.3836272126849402E-19"/>
    <n v="1"/>
    <n v="9"/>
    <x v="9"/>
    <n v="38418"/>
  </r>
  <r>
    <m/>
    <m/>
    <x v="126"/>
    <x v="3"/>
    <m/>
    <m/>
    <m/>
    <m/>
    <m/>
    <n v="1"/>
    <n v="9"/>
    <x v="9"/>
    <n v="38419"/>
  </r>
  <r>
    <m/>
    <m/>
    <x v="0"/>
    <x v="3"/>
    <m/>
    <m/>
    <m/>
    <m/>
    <n v="1"/>
    <n v="5.9434281722152103E-39"/>
    <n v="8"/>
    <x v="9"/>
    <n v="38420"/>
  </r>
  <r>
    <m/>
    <m/>
    <x v="0"/>
    <x v="3"/>
    <m/>
    <m/>
    <m/>
    <m/>
    <m/>
    <n v="1"/>
    <n v="9"/>
    <x v="9"/>
    <n v="38421"/>
  </r>
  <r>
    <m/>
    <m/>
    <x v="0"/>
    <x v="3"/>
    <m/>
    <m/>
    <m/>
    <m/>
    <m/>
    <n v="1"/>
    <n v="9"/>
    <x v="9"/>
    <n v="38422"/>
  </r>
  <r>
    <n v="3.3646383363213898E-249"/>
    <m/>
    <x v="0"/>
    <x v="1245"/>
    <m/>
    <m/>
    <m/>
    <m/>
    <n v="1.3432334435001901E-107"/>
    <n v="1"/>
    <n v="9"/>
    <x v="9"/>
    <n v="38423"/>
  </r>
  <r>
    <m/>
    <m/>
    <x v="0"/>
    <x v="925"/>
    <m/>
    <m/>
    <m/>
    <m/>
    <m/>
    <n v="1"/>
    <n v="9"/>
    <x v="9"/>
    <n v="38424"/>
  </r>
  <r>
    <m/>
    <m/>
    <x v="0"/>
    <x v="1244"/>
    <m/>
    <m/>
    <m/>
    <m/>
    <n v="2.5350713983968001E-129"/>
    <n v="1"/>
    <n v="9"/>
    <x v="9"/>
    <n v="38425"/>
  </r>
  <r>
    <m/>
    <m/>
    <x v="0"/>
    <x v="923"/>
    <m/>
    <m/>
    <m/>
    <n v="4.3617532177575902E-262"/>
    <n v="4.8556904192931699E-255"/>
    <n v="1"/>
    <n v="9"/>
    <x v="9"/>
    <n v="38426"/>
  </r>
  <r>
    <m/>
    <m/>
    <x v="0"/>
    <x v="1246"/>
    <n v="5.8790473006368801E-255"/>
    <m/>
    <m/>
    <m/>
    <n v="1.26804233794028E-290"/>
    <n v="1"/>
    <n v="9"/>
    <x v="9"/>
    <n v="38427"/>
  </r>
  <r>
    <m/>
    <m/>
    <x v="0"/>
    <x v="3"/>
    <s v="4.6e-322"/>
    <m/>
    <m/>
    <m/>
    <n v="1.71269026123472E-233"/>
    <n v="1"/>
    <n v="9"/>
    <x v="9"/>
    <n v="38428"/>
  </r>
  <r>
    <m/>
    <m/>
    <x v="0"/>
    <x v="1248"/>
    <m/>
    <m/>
    <m/>
    <m/>
    <n v="6.6564707709272303E-257"/>
    <n v="1"/>
    <n v="9"/>
    <x v="9"/>
    <n v="38429"/>
  </r>
  <r>
    <m/>
    <m/>
    <x v="0"/>
    <x v="3"/>
    <m/>
    <m/>
    <m/>
    <m/>
    <m/>
    <n v="1"/>
    <n v="9"/>
    <x v="9"/>
    <n v="38430"/>
  </r>
  <r>
    <m/>
    <m/>
    <x v="0"/>
    <x v="3"/>
    <m/>
    <m/>
    <m/>
    <m/>
    <s v="3.97648100009576e-310"/>
    <n v="1"/>
    <n v="9"/>
    <x v="9"/>
    <n v="38431"/>
  </r>
  <r>
    <m/>
    <m/>
    <x v="0"/>
    <x v="922"/>
    <m/>
    <m/>
    <m/>
    <m/>
    <n v="1.35328080137169E-304"/>
    <n v="1"/>
    <n v="9"/>
    <x v="9"/>
    <n v="38432"/>
  </r>
  <r>
    <m/>
    <m/>
    <x v="0"/>
    <x v="1250"/>
    <m/>
    <m/>
    <m/>
    <m/>
    <n v="1.00442851418075E-137"/>
    <n v="1"/>
    <n v="9"/>
    <x v="9"/>
    <n v="38433"/>
  </r>
  <r>
    <m/>
    <m/>
    <x v="0"/>
    <x v="1249"/>
    <n v="2.33636980909178E-184"/>
    <m/>
    <m/>
    <m/>
    <n v="1"/>
    <n v="1.98232891562103E-118"/>
    <n v="8"/>
    <x v="9"/>
    <n v="38434"/>
  </r>
  <r>
    <n v="2.3326585237372299E-166"/>
    <m/>
    <x v="0"/>
    <x v="920"/>
    <m/>
    <m/>
    <m/>
    <m/>
    <n v="1"/>
    <n v="2.4189737300545601E-108"/>
    <n v="8"/>
    <x v="9"/>
    <n v="38435"/>
  </r>
  <r>
    <m/>
    <m/>
    <x v="0"/>
    <x v="3"/>
    <m/>
    <m/>
    <m/>
    <m/>
    <n v="4.6485636288661699E-107"/>
    <n v="1"/>
    <n v="9"/>
    <x v="9"/>
    <n v="38436"/>
  </r>
  <r>
    <m/>
    <m/>
    <x v="0"/>
    <x v="1251"/>
    <m/>
    <m/>
    <m/>
    <n v="2.2036391387079001E-222"/>
    <m/>
    <n v="1"/>
    <n v="9"/>
    <x v="9"/>
    <n v="38437"/>
  </r>
  <r>
    <m/>
    <m/>
    <x v="0"/>
    <x v="3"/>
    <m/>
    <m/>
    <m/>
    <m/>
    <n v="9.9760570761395998E-237"/>
    <n v="1"/>
    <n v="9"/>
    <x v="9"/>
    <n v="38438"/>
  </r>
  <r>
    <m/>
    <m/>
    <x v="0"/>
    <x v="3"/>
    <m/>
    <m/>
    <m/>
    <m/>
    <m/>
    <n v="1"/>
    <n v="9"/>
    <x v="9"/>
    <n v="38439"/>
  </r>
  <r>
    <m/>
    <m/>
    <x v="0"/>
    <x v="1252"/>
    <m/>
    <m/>
    <m/>
    <n v="3.6902655010330798E-274"/>
    <s v="1.616e-321"/>
    <n v="1"/>
    <n v="9"/>
    <x v="9"/>
    <n v="38440"/>
  </r>
  <r>
    <m/>
    <m/>
    <x v="0"/>
    <x v="3"/>
    <m/>
    <m/>
    <m/>
    <m/>
    <m/>
    <n v="1"/>
    <n v="9"/>
    <x v="9"/>
    <n v="38441"/>
  </r>
  <r>
    <m/>
    <m/>
    <x v="0"/>
    <x v="3"/>
    <n v="4.1503119837561502E-291"/>
    <m/>
    <m/>
    <m/>
    <n v="2.2462671486953299E-273"/>
    <n v="1"/>
    <n v="9"/>
    <x v="9"/>
    <n v="38442"/>
  </r>
  <r>
    <m/>
    <m/>
    <x v="0"/>
    <x v="3"/>
    <m/>
    <m/>
    <m/>
    <m/>
    <m/>
    <n v="1"/>
    <n v="9"/>
    <x v="9"/>
    <n v="38443"/>
  </r>
  <r>
    <m/>
    <m/>
    <x v="127"/>
    <x v="1255"/>
    <m/>
    <m/>
    <m/>
    <m/>
    <n v="3.8958238308854399E-112"/>
    <n v="1"/>
    <n v="9"/>
    <x v="9"/>
    <n v="38444"/>
  </r>
  <r>
    <m/>
    <m/>
    <x v="0"/>
    <x v="3"/>
    <m/>
    <m/>
    <m/>
    <m/>
    <n v="1.1047040970865601E-239"/>
    <n v="1"/>
    <n v="9"/>
    <x v="9"/>
    <n v="38445"/>
  </r>
  <r>
    <m/>
    <m/>
    <x v="0"/>
    <x v="1254"/>
    <m/>
    <m/>
    <m/>
    <m/>
    <n v="1.28065357348421E-291"/>
    <n v="1"/>
    <n v="9"/>
    <x v="9"/>
    <n v="38446"/>
  </r>
  <r>
    <m/>
    <m/>
    <x v="0"/>
    <x v="1256"/>
    <m/>
    <m/>
    <m/>
    <m/>
    <m/>
    <n v="1"/>
    <n v="9"/>
    <x v="9"/>
    <n v="38447"/>
  </r>
  <r>
    <m/>
    <m/>
    <x v="0"/>
    <x v="1257"/>
    <m/>
    <m/>
    <m/>
    <m/>
    <n v="0.99999999999557299"/>
    <n v="4.4262648908642402E-12"/>
    <n v="8"/>
    <x v="9"/>
    <n v="38448"/>
  </r>
  <r>
    <m/>
    <m/>
    <x v="0"/>
    <x v="3"/>
    <n v="4.1903967585484E-209"/>
    <m/>
    <m/>
    <n v="5.0207445050681602E-90"/>
    <n v="3.4082958989358701E-147"/>
    <n v="1"/>
    <n v="9"/>
    <x v="9"/>
    <n v="38449"/>
  </r>
  <r>
    <m/>
    <m/>
    <x v="0"/>
    <x v="1258"/>
    <m/>
    <m/>
    <m/>
    <m/>
    <n v="2.1103382309614701E-53"/>
    <n v="1"/>
    <n v="9"/>
    <x v="9"/>
    <n v="38450"/>
  </r>
  <r>
    <m/>
    <m/>
    <x v="0"/>
    <x v="3"/>
    <m/>
    <m/>
    <m/>
    <m/>
    <m/>
    <n v="1"/>
    <n v="9"/>
    <x v="9"/>
    <n v="38451"/>
  </r>
  <r>
    <m/>
    <m/>
    <x v="0"/>
    <x v="3"/>
    <m/>
    <m/>
    <m/>
    <m/>
    <m/>
    <n v="1"/>
    <n v="9"/>
    <x v="9"/>
    <n v="38452"/>
  </r>
  <r>
    <m/>
    <m/>
    <x v="0"/>
    <x v="3"/>
    <m/>
    <m/>
    <m/>
    <m/>
    <s v="1.59520097e-316"/>
    <n v="1"/>
    <n v="9"/>
    <x v="9"/>
    <n v="38453"/>
  </r>
  <r>
    <n v="9.6378032108698801E-288"/>
    <m/>
    <x v="96"/>
    <x v="3"/>
    <m/>
    <n v="1"/>
    <m/>
    <m/>
    <n v="4.43348027875295E-204"/>
    <m/>
    <n v="5"/>
    <x v="9"/>
    <n v="38454"/>
  </r>
  <r>
    <m/>
    <m/>
    <x v="0"/>
    <x v="3"/>
    <m/>
    <m/>
    <m/>
    <m/>
    <m/>
    <n v="1"/>
    <n v="9"/>
    <x v="9"/>
    <n v="38455"/>
  </r>
  <r>
    <m/>
    <m/>
    <x v="0"/>
    <x v="3"/>
    <m/>
    <m/>
    <m/>
    <m/>
    <n v="2.2994186855203399E-187"/>
    <n v="1"/>
    <n v="9"/>
    <x v="9"/>
    <n v="38456"/>
  </r>
  <r>
    <m/>
    <m/>
    <x v="0"/>
    <x v="1259"/>
    <m/>
    <m/>
    <m/>
    <m/>
    <n v="1.45004707693823E-98"/>
    <n v="1"/>
    <n v="9"/>
    <x v="9"/>
    <n v="38457"/>
  </r>
  <r>
    <m/>
    <m/>
    <x v="0"/>
    <x v="1260"/>
    <m/>
    <m/>
    <m/>
    <m/>
    <n v="4.3872840290574198E-188"/>
    <n v="1"/>
    <n v="9"/>
    <x v="9"/>
    <n v="38458"/>
  </r>
  <r>
    <m/>
    <m/>
    <x v="128"/>
    <x v="1261"/>
    <m/>
    <m/>
    <m/>
    <m/>
    <n v="1"/>
    <n v="1.2946582835855299E-53"/>
    <n v="8"/>
    <x v="9"/>
    <n v="38459"/>
  </r>
  <r>
    <m/>
    <m/>
    <x v="0"/>
    <x v="3"/>
    <m/>
    <m/>
    <m/>
    <m/>
    <n v="3.02757997605725E-239"/>
    <n v="1"/>
    <n v="9"/>
    <x v="9"/>
    <n v="38460"/>
  </r>
  <r>
    <m/>
    <m/>
    <x v="0"/>
    <x v="1262"/>
    <m/>
    <m/>
    <m/>
    <n v="1.3942952553504499E-237"/>
    <m/>
    <n v="1"/>
    <n v="9"/>
    <x v="9"/>
    <n v="38461"/>
  </r>
  <r>
    <m/>
    <m/>
    <x v="94"/>
    <x v="959"/>
    <m/>
    <m/>
    <m/>
    <m/>
    <n v="7.4211556059382704E-25"/>
    <n v="1"/>
    <n v="9"/>
    <x v="9"/>
    <n v="38462"/>
  </r>
  <r>
    <m/>
    <m/>
    <x v="0"/>
    <x v="3"/>
    <m/>
    <m/>
    <m/>
    <m/>
    <n v="1"/>
    <n v="6.4584451571486695E-160"/>
    <n v="8"/>
    <x v="9"/>
    <n v="38463"/>
  </r>
  <r>
    <m/>
    <m/>
    <x v="0"/>
    <x v="3"/>
    <m/>
    <m/>
    <m/>
    <m/>
    <n v="1.5604565002095501E-277"/>
    <n v="1"/>
    <n v="9"/>
    <x v="9"/>
    <n v="38464"/>
  </r>
  <r>
    <m/>
    <m/>
    <x v="0"/>
    <x v="3"/>
    <m/>
    <m/>
    <m/>
    <n v="7.3614480166032099E-236"/>
    <m/>
    <n v="1"/>
    <n v="9"/>
    <x v="9"/>
    <n v="38465"/>
  </r>
  <r>
    <m/>
    <m/>
    <x v="0"/>
    <x v="1265"/>
    <m/>
    <m/>
    <m/>
    <m/>
    <n v="3.1660058498070502E-230"/>
    <n v="1"/>
    <n v="9"/>
    <x v="9"/>
    <n v="38466"/>
  </r>
  <r>
    <m/>
    <m/>
    <x v="0"/>
    <x v="3"/>
    <n v="2.2151271980181898E-252"/>
    <m/>
    <m/>
    <m/>
    <m/>
    <n v="1"/>
    <n v="9"/>
    <x v="9"/>
    <n v="38467"/>
  </r>
  <r>
    <m/>
    <m/>
    <x v="0"/>
    <x v="1266"/>
    <m/>
    <m/>
    <m/>
    <m/>
    <m/>
    <n v="1"/>
    <n v="9"/>
    <x v="9"/>
    <n v="38468"/>
  </r>
  <r>
    <m/>
    <m/>
    <x v="0"/>
    <x v="1269"/>
    <m/>
    <m/>
    <m/>
    <m/>
    <m/>
    <n v="1"/>
    <n v="9"/>
    <x v="9"/>
    <n v="38469"/>
  </r>
  <r>
    <m/>
    <m/>
    <x v="0"/>
    <x v="1268"/>
    <m/>
    <m/>
    <m/>
    <m/>
    <n v="1.9115148833211199E-129"/>
    <n v="1"/>
    <n v="9"/>
    <x v="9"/>
    <n v="38470"/>
  </r>
  <r>
    <m/>
    <m/>
    <x v="0"/>
    <x v="3"/>
    <m/>
    <m/>
    <m/>
    <m/>
    <n v="3.7168973360511899E-238"/>
    <n v="1"/>
    <n v="9"/>
    <x v="9"/>
    <n v="38471"/>
  </r>
  <r>
    <m/>
    <m/>
    <x v="74"/>
    <x v="3"/>
    <m/>
    <m/>
    <m/>
    <s v="9.844633e-318"/>
    <n v="1"/>
    <n v="3.2060714947809197E-95"/>
    <n v="8"/>
    <x v="9"/>
    <n v="38472"/>
  </r>
  <r>
    <m/>
    <m/>
    <x v="0"/>
    <x v="3"/>
    <m/>
    <m/>
    <m/>
    <m/>
    <m/>
    <n v="1"/>
    <n v="9"/>
    <x v="9"/>
    <n v="38473"/>
  </r>
  <r>
    <m/>
    <m/>
    <x v="0"/>
    <x v="1270"/>
    <s v="5.7485e-320"/>
    <m/>
    <m/>
    <m/>
    <n v="9.0877738103330493E-224"/>
    <n v="1"/>
    <n v="9"/>
    <x v="9"/>
    <n v="38474"/>
  </r>
  <r>
    <m/>
    <m/>
    <x v="0"/>
    <x v="1271"/>
    <m/>
    <m/>
    <m/>
    <m/>
    <n v="2.5354851715900702E-134"/>
    <n v="1"/>
    <n v="9"/>
    <x v="9"/>
    <n v="38475"/>
  </r>
  <r>
    <m/>
    <m/>
    <x v="0"/>
    <x v="1272"/>
    <m/>
    <m/>
    <m/>
    <m/>
    <m/>
    <n v="1"/>
    <n v="9"/>
    <x v="9"/>
    <n v="38476"/>
  </r>
  <r>
    <m/>
    <m/>
    <x v="0"/>
    <x v="1273"/>
    <n v="6.3428048260528699E-282"/>
    <m/>
    <m/>
    <m/>
    <n v="2.7797080879561002E-55"/>
    <n v="1"/>
    <n v="9"/>
    <x v="9"/>
    <n v="38477"/>
  </r>
  <r>
    <m/>
    <m/>
    <x v="0"/>
    <x v="753"/>
    <m/>
    <m/>
    <m/>
    <m/>
    <n v="2.1476690664859202E-12"/>
    <n v="0.99999999999785205"/>
    <n v="9"/>
    <x v="9"/>
    <n v="38478"/>
  </r>
  <r>
    <m/>
    <m/>
    <x v="0"/>
    <x v="3"/>
    <m/>
    <m/>
    <m/>
    <m/>
    <n v="6.8645229599437197E-202"/>
    <n v="1"/>
    <n v="9"/>
    <x v="9"/>
    <n v="38479"/>
  </r>
  <r>
    <m/>
    <m/>
    <x v="0"/>
    <x v="3"/>
    <n v="5.8924331362242004E-66"/>
    <m/>
    <m/>
    <m/>
    <n v="2.52035474743153E-138"/>
    <n v="1"/>
    <n v="9"/>
    <x v="9"/>
    <n v="38480"/>
  </r>
  <r>
    <m/>
    <m/>
    <x v="0"/>
    <x v="964"/>
    <m/>
    <m/>
    <m/>
    <m/>
    <n v="1.02789218368898E-296"/>
    <n v="1"/>
    <n v="9"/>
    <x v="9"/>
    <n v="38481"/>
  </r>
  <r>
    <m/>
    <m/>
    <x v="129"/>
    <x v="1277"/>
    <m/>
    <m/>
    <m/>
    <m/>
    <n v="1.3501086235685499E-195"/>
    <n v="1"/>
    <n v="9"/>
    <x v="9"/>
    <n v="38482"/>
  </r>
  <r>
    <m/>
    <m/>
    <x v="0"/>
    <x v="3"/>
    <m/>
    <m/>
    <m/>
    <m/>
    <n v="2.2434033227962601E-303"/>
    <n v="1"/>
    <n v="9"/>
    <x v="9"/>
    <n v="38483"/>
  </r>
  <r>
    <m/>
    <m/>
    <x v="0"/>
    <x v="3"/>
    <m/>
    <m/>
    <m/>
    <m/>
    <s v="5e-324"/>
    <n v="1"/>
    <n v="9"/>
    <x v="9"/>
    <n v="38484"/>
  </r>
  <r>
    <m/>
    <m/>
    <x v="0"/>
    <x v="3"/>
    <m/>
    <m/>
    <m/>
    <m/>
    <n v="5.4047687215171998E-136"/>
    <n v="1"/>
    <n v="9"/>
    <x v="9"/>
    <n v="38485"/>
  </r>
  <r>
    <m/>
    <m/>
    <x v="0"/>
    <x v="3"/>
    <m/>
    <m/>
    <m/>
    <m/>
    <n v="1.9904173480200898E-170"/>
    <n v="1"/>
    <n v="9"/>
    <x v="9"/>
    <n v="38486"/>
  </r>
  <r>
    <m/>
    <m/>
    <x v="0"/>
    <x v="3"/>
    <m/>
    <m/>
    <m/>
    <m/>
    <m/>
    <n v="1"/>
    <n v="9"/>
    <x v="9"/>
    <n v="38487"/>
  </r>
  <r>
    <m/>
    <m/>
    <x v="0"/>
    <x v="3"/>
    <m/>
    <m/>
    <m/>
    <m/>
    <m/>
    <n v="1"/>
    <n v="9"/>
    <x v="9"/>
    <n v="38488"/>
  </r>
  <r>
    <m/>
    <m/>
    <x v="0"/>
    <x v="1279"/>
    <m/>
    <m/>
    <m/>
    <m/>
    <m/>
    <n v="1"/>
    <n v="9"/>
    <x v="9"/>
    <n v="38489"/>
  </r>
  <r>
    <m/>
    <m/>
    <x v="0"/>
    <x v="3"/>
    <m/>
    <m/>
    <m/>
    <m/>
    <n v="6.4015008033009704E-112"/>
    <n v="1"/>
    <n v="9"/>
    <x v="9"/>
    <n v="38490"/>
  </r>
  <r>
    <m/>
    <m/>
    <x v="0"/>
    <x v="3"/>
    <n v="1.02196235399901E-289"/>
    <m/>
    <m/>
    <m/>
    <n v="1.03173406644933E-216"/>
    <n v="1"/>
    <n v="9"/>
    <x v="9"/>
    <n v="38491"/>
  </r>
  <r>
    <m/>
    <m/>
    <x v="0"/>
    <x v="1278"/>
    <m/>
    <m/>
    <m/>
    <m/>
    <m/>
    <n v="1"/>
    <n v="9"/>
    <x v="9"/>
    <n v="38492"/>
  </r>
  <r>
    <m/>
    <m/>
    <x v="0"/>
    <x v="3"/>
    <m/>
    <m/>
    <m/>
    <m/>
    <m/>
    <n v="1"/>
    <n v="9"/>
    <x v="9"/>
    <n v="38493"/>
  </r>
  <r>
    <m/>
    <m/>
    <x v="0"/>
    <x v="1280"/>
    <m/>
    <m/>
    <m/>
    <m/>
    <n v="3.8051977577390199E-295"/>
    <n v="1"/>
    <n v="9"/>
    <x v="9"/>
    <n v="38494"/>
  </r>
  <r>
    <m/>
    <m/>
    <x v="0"/>
    <x v="3"/>
    <m/>
    <m/>
    <m/>
    <m/>
    <n v="2.63789257186457E-272"/>
    <n v="1"/>
    <n v="9"/>
    <x v="9"/>
    <n v="38495"/>
  </r>
  <r>
    <m/>
    <m/>
    <x v="0"/>
    <x v="3"/>
    <m/>
    <m/>
    <m/>
    <m/>
    <m/>
    <n v="1"/>
    <n v="9"/>
    <x v="9"/>
    <n v="38496"/>
  </r>
  <r>
    <m/>
    <m/>
    <x v="0"/>
    <x v="1281"/>
    <m/>
    <m/>
    <m/>
    <n v="3.5545545459591003E-279"/>
    <n v="3.98821715794723E-25"/>
    <n v="1"/>
    <n v="9"/>
    <x v="9"/>
    <n v="38497"/>
  </r>
  <r>
    <m/>
    <m/>
    <x v="0"/>
    <x v="945"/>
    <m/>
    <m/>
    <m/>
    <n v="1.1950564802525199E-279"/>
    <n v="8.6529512793178994E-216"/>
    <n v="1"/>
    <n v="9"/>
    <x v="9"/>
    <n v="38498"/>
  </r>
  <r>
    <m/>
    <m/>
    <x v="0"/>
    <x v="3"/>
    <m/>
    <m/>
    <m/>
    <m/>
    <m/>
    <n v="1"/>
    <n v="9"/>
    <x v="9"/>
    <n v="38499"/>
  </r>
  <r>
    <m/>
    <m/>
    <x v="0"/>
    <x v="3"/>
    <m/>
    <m/>
    <m/>
    <n v="1.2921879049447701E-248"/>
    <m/>
    <n v="1"/>
    <n v="9"/>
    <x v="9"/>
    <n v="38500"/>
  </r>
  <r>
    <m/>
    <m/>
    <x v="0"/>
    <x v="1283"/>
    <m/>
    <m/>
    <m/>
    <m/>
    <n v="6.40328273598128E-94"/>
    <n v="1"/>
    <n v="9"/>
    <x v="9"/>
    <n v="38501"/>
  </r>
  <r>
    <m/>
    <m/>
    <x v="0"/>
    <x v="1282"/>
    <m/>
    <m/>
    <m/>
    <m/>
    <n v="3.6191167273272297E-173"/>
    <n v="1"/>
    <n v="9"/>
    <x v="9"/>
    <n v="38502"/>
  </r>
  <r>
    <m/>
    <m/>
    <x v="0"/>
    <x v="3"/>
    <m/>
    <m/>
    <m/>
    <m/>
    <n v="4.42301528225318E-298"/>
    <n v="1"/>
    <n v="9"/>
    <x v="9"/>
    <n v="38503"/>
  </r>
  <r>
    <m/>
    <m/>
    <x v="130"/>
    <x v="3"/>
    <m/>
    <m/>
    <m/>
    <n v="1"/>
    <n v="6.0340993626658198E-204"/>
    <n v="1.6882250401866301E-32"/>
    <n v="7"/>
    <x v="9"/>
    <n v="38504"/>
  </r>
  <r>
    <m/>
    <m/>
    <x v="0"/>
    <x v="940"/>
    <m/>
    <m/>
    <m/>
    <m/>
    <n v="9.7833542091137993E-223"/>
    <n v="1"/>
    <n v="9"/>
    <x v="9"/>
    <n v="38505"/>
  </r>
  <r>
    <m/>
    <m/>
    <x v="131"/>
    <x v="3"/>
    <n v="4.6081275397873399E-222"/>
    <m/>
    <m/>
    <m/>
    <n v="1"/>
    <n v="1.59434781214488E-217"/>
    <n v="8"/>
    <x v="9"/>
    <n v="38506"/>
  </r>
  <r>
    <m/>
    <m/>
    <x v="0"/>
    <x v="3"/>
    <m/>
    <m/>
    <m/>
    <m/>
    <n v="4.8763775140214603E-246"/>
    <n v="1"/>
    <n v="9"/>
    <x v="9"/>
    <n v="38507"/>
  </r>
  <r>
    <m/>
    <m/>
    <x v="0"/>
    <x v="3"/>
    <m/>
    <m/>
    <m/>
    <m/>
    <n v="8.8980063686651707E-257"/>
    <n v="1"/>
    <n v="9"/>
    <x v="9"/>
    <n v="38508"/>
  </r>
  <r>
    <m/>
    <m/>
    <x v="0"/>
    <x v="3"/>
    <m/>
    <m/>
    <m/>
    <m/>
    <m/>
    <n v="1"/>
    <n v="9"/>
    <x v="9"/>
    <n v="38509"/>
  </r>
  <r>
    <m/>
    <m/>
    <x v="0"/>
    <x v="1284"/>
    <m/>
    <n v="0.99999999999987099"/>
    <m/>
    <m/>
    <n v="1.6034867538393E-29"/>
    <n v="1.28498748774269E-13"/>
    <n v="5"/>
    <x v="9"/>
    <n v="38510"/>
  </r>
  <r>
    <m/>
    <m/>
    <x v="0"/>
    <x v="1285"/>
    <m/>
    <m/>
    <m/>
    <m/>
    <m/>
    <n v="1"/>
    <n v="9"/>
    <x v="9"/>
    <n v="38511"/>
  </r>
  <r>
    <m/>
    <m/>
    <x v="0"/>
    <x v="1286"/>
    <m/>
    <m/>
    <m/>
    <m/>
    <m/>
    <n v="1"/>
    <n v="9"/>
    <x v="9"/>
    <n v="38512"/>
  </r>
  <r>
    <m/>
    <m/>
    <x v="0"/>
    <x v="3"/>
    <m/>
    <m/>
    <m/>
    <m/>
    <m/>
    <n v="1"/>
    <n v="9"/>
    <x v="9"/>
    <n v="38513"/>
  </r>
  <r>
    <m/>
    <m/>
    <x v="0"/>
    <x v="3"/>
    <m/>
    <m/>
    <m/>
    <m/>
    <m/>
    <n v="1"/>
    <n v="9"/>
    <x v="9"/>
    <n v="38514"/>
  </r>
  <r>
    <m/>
    <m/>
    <x v="0"/>
    <x v="955"/>
    <m/>
    <m/>
    <m/>
    <m/>
    <n v="1.4892807889582299E-87"/>
    <n v="1"/>
    <n v="9"/>
    <x v="9"/>
    <n v="38515"/>
  </r>
  <r>
    <m/>
    <m/>
    <x v="0"/>
    <x v="3"/>
    <n v="1.04737424338828E-198"/>
    <m/>
    <m/>
    <m/>
    <m/>
    <n v="1"/>
    <n v="9"/>
    <x v="9"/>
    <n v="38516"/>
  </r>
  <r>
    <m/>
    <m/>
    <x v="0"/>
    <x v="3"/>
    <m/>
    <m/>
    <m/>
    <m/>
    <n v="2.0922939875071999E-236"/>
    <n v="1"/>
    <n v="9"/>
    <x v="9"/>
    <n v="38517"/>
  </r>
  <r>
    <m/>
    <m/>
    <x v="0"/>
    <x v="3"/>
    <m/>
    <m/>
    <m/>
    <m/>
    <n v="3.0898151602833498E-159"/>
    <n v="1"/>
    <n v="9"/>
    <x v="9"/>
    <n v="38518"/>
  </r>
  <r>
    <m/>
    <m/>
    <x v="0"/>
    <x v="1287"/>
    <m/>
    <m/>
    <m/>
    <m/>
    <m/>
    <n v="1"/>
    <n v="9"/>
    <x v="9"/>
    <n v="38519"/>
  </r>
  <r>
    <m/>
    <m/>
    <x v="0"/>
    <x v="1176"/>
    <m/>
    <m/>
    <m/>
    <m/>
    <n v="2.80100625483631E-240"/>
    <n v="1"/>
    <n v="9"/>
    <x v="9"/>
    <n v="38520"/>
  </r>
  <r>
    <m/>
    <m/>
    <x v="0"/>
    <x v="3"/>
    <m/>
    <m/>
    <m/>
    <m/>
    <m/>
    <n v="1"/>
    <n v="9"/>
    <x v="9"/>
    <n v="38521"/>
  </r>
  <r>
    <m/>
    <m/>
    <x v="0"/>
    <x v="3"/>
    <m/>
    <m/>
    <m/>
    <m/>
    <m/>
    <n v="1"/>
    <n v="9"/>
    <x v="9"/>
    <n v="38522"/>
  </r>
  <r>
    <m/>
    <m/>
    <x v="0"/>
    <x v="3"/>
    <n v="3.4393941765823098E-172"/>
    <m/>
    <m/>
    <m/>
    <s v="5e-324"/>
    <n v="1"/>
    <n v="9"/>
    <x v="9"/>
    <n v="38523"/>
  </r>
  <r>
    <m/>
    <m/>
    <x v="0"/>
    <x v="3"/>
    <n v="1.3953782636620799E-260"/>
    <m/>
    <m/>
    <m/>
    <m/>
    <n v="1"/>
    <n v="9"/>
    <x v="9"/>
    <n v="38524"/>
  </r>
  <r>
    <m/>
    <m/>
    <x v="0"/>
    <x v="3"/>
    <m/>
    <m/>
    <m/>
    <m/>
    <m/>
    <n v="1"/>
    <n v="9"/>
    <x v="9"/>
    <n v="38525"/>
  </r>
  <r>
    <m/>
    <m/>
    <x v="0"/>
    <x v="3"/>
    <m/>
    <m/>
    <m/>
    <s v="6.2974e-320"/>
    <n v="1.93640844434275E-252"/>
    <n v="1"/>
    <n v="9"/>
    <x v="9"/>
    <n v="38526"/>
  </r>
  <r>
    <m/>
    <m/>
    <x v="0"/>
    <x v="3"/>
    <m/>
    <m/>
    <m/>
    <m/>
    <n v="2.1344040688432898E-143"/>
    <n v="1"/>
    <n v="9"/>
    <x v="9"/>
    <n v="38527"/>
  </r>
  <r>
    <m/>
    <m/>
    <x v="0"/>
    <x v="1178"/>
    <m/>
    <m/>
    <m/>
    <n v="1.5498322391856799E-295"/>
    <n v="3.61686487353593E-190"/>
    <n v="1"/>
    <n v="9"/>
    <x v="9"/>
    <n v="38528"/>
  </r>
  <r>
    <m/>
    <m/>
    <x v="0"/>
    <x v="1177"/>
    <n v="1.7089371269508399E-214"/>
    <m/>
    <m/>
    <m/>
    <n v="8.3890763048107705E-197"/>
    <n v="1"/>
    <n v="9"/>
    <x v="9"/>
    <n v="38529"/>
  </r>
  <r>
    <m/>
    <m/>
    <x v="0"/>
    <x v="3"/>
    <m/>
    <m/>
    <m/>
    <m/>
    <n v="1.07071046483684E-177"/>
    <n v="1"/>
    <n v="9"/>
    <x v="9"/>
    <n v="38530"/>
  </r>
  <r>
    <m/>
    <m/>
    <x v="0"/>
    <x v="3"/>
    <m/>
    <m/>
    <m/>
    <m/>
    <n v="6.44236324322144E-243"/>
    <n v="1"/>
    <n v="9"/>
    <x v="9"/>
    <n v="38531"/>
  </r>
  <r>
    <m/>
    <m/>
    <x v="0"/>
    <x v="3"/>
    <m/>
    <m/>
    <m/>
    <n v="3.3816961145007099E-292"/>
    <m/>
    <n v="1"/>
    <n v="9"/>
    <x v="9"/>
    <n v="38532"/>
  </r>
  <r>
    <m/>
    <m/>
    <x v="0"/>
    <x v="1180"/>
    <m/>
    <m/>
    <m/>
    <m/>
    <n v="1.23176721049728E-139"/>
    <n v="1"/>
    <n v="9"/>
    <x v="9"/>
    <n v="38533"/>
  </r>
  <r>
    <m/>
    <m/>
    <x v="0"/>
    <x v="1179"/>
    <m/>
    <n v="1.15994180050908E-299"/>
    <m/>
    <n v="1.33381483260242E-229"/>
    <m/>
    <n v="1"/>
    <n v="9"/>
    <x v="9"/>
    <n v="38534"/>
  </r>
  <r>
    <m/>
    <m/>
    <x v="0"/>
    <x v="3"/>
    <m/>
    <m/>
    <m/>
    <m/>
    <m/>
    <n v="1"/>
    <n v="9"/>
    <x v="9"/>
    <n v="38535"/>
  </r>
  <r>
    <m/>
    <m/>
    <x v="0"/>
    <x v="890"/>
    <m/>
    <m/>
    <m/>
    <n v="8.0751613603931392E-99"/>
    <n v="0.99999999438931497"/>
    <n v="5.6106845122378899E-9"/>
    <n v="8"/>
    <x v="9"/>
    <n v="38536"/>
  </r>
  <r>
    <m/>
    <m/>
    <x v="0"/>
    <x v="1181"/>
    <m/>
    <m/>
    <m/>
    <m/>
    <n v="3.6602532962496696E-282"/>
    <n v="1"/>
    <n v="9"/>
    <x v="9"/>
    <n v="38537"/>
  </r>
  <r>
    <m/>
    <m/>
    <x v="0"/>
    <x v="889"/>
    <m/>
    <m/>
    <m/>
    <m/>
    <n v="1.53121671692832E-95"/>
    <n v="1"/>
    <n v="9"/>
    <x v="9"/>
    <n v="38538"/>
  </r>
  <r>
    <m/>
    <m/>
    <x v="0"/>
    <x v="12"/>
    <m/>
    <m/>
    <m/>
    <m/>
    <n v="7.4738969139833892E-189"/>
    <n v="7.0597896840855099E-72"/>
    <n v="3"/>
    <x v="9"/>
    <n v="38539"/>
  </r>
  <r>
    <m/>
    <n v="2.4125207515801201E-85"/>
    <x v="0"/>
    <x v="12"/>
    <m/>
    <m/>
    <m/>
    <m/>
    <n v="3.2610925041471098E-75"/>
    <n v="2.6010352264214E-63"/>
    <n v="3"/>
    <x v="9"/>
    <n v="38540"/>
  </r>
  <r>
    <m/>
    <m/>
    <x v="0"/>
    <x v="1182"/>
    <m/>
    <m/>
    <m/>
    <m/>
    <m/>
    <n v="1"/>
    <n v="9"/>
    <x v="9"/>
    <n v="38541"/>
  </r>
  <r>
    <m/>
    <m/>
    <x v="0"/>
    <x v="3"/>
    <m/>
    <m/>
    <m/>
    <m/>
    <n v="2.0023176421774799E-230"/>
    <n v="1"/>
    <n v="9"/>
    <x v="9"/>
    <n v="38542"/>
  </r>
  <r>
    <m/>
    <m/>
    <x v="0"/>
    <x v="3"/>
    <m/>
    <n v="1"/>
    <m/>
    <m/>
    <m/>
    <n v="5.8273721393114704E-43"/>
    <n v="5"/>
    <x v="9"/>
    <n v="38543"/>
  </r>
  <r>
    <m/>
    <m/>
    <x v="0"/>
    <x v="3"/>
    <m/>
    <m/>
    <m/>
    <m/>
    <s v="5e-324"/>
    <n v="1"/>
    <n v="9"/>
    <x v="9"/>
    <n v="38544"/>
  </r>
  <r>
    <n v="8.6901685183906598E-238"/>
    <m/>
    <x v="0"/>
    <x v="12"/>
    <m/>
    <m/>
    <m/>
    <m/>
    <n v="7.2753592500036701E-277"/>
    <n v="1.6677842785420199E-101"/>
    <n v="3"/>
    <x v="9"/>
    <n v="38545"/>
  </r>
  <r>
    <m/>
    <m/>
    <x v="0"/>
    <x v="3"/>
    <m/>
    <m/>
    <m/>
    <m/>
    <n v="8.2695215332690195E-94"/>
    <n v="1"/>
    <n v="9"/>
    <x v="9"/>
    <n v="38546"/>
  </r>
  <r>
    <m/>
    <m/>
    <x v="0"/>
    <x v="1184"/>
    <m/>
    <m/>
    <m/>
    <m/>
    <n v="2.3533677246666198E-230"/>
    <n v="1"/>
    <n v="9"/>
    <x v="9"/>
    <n v="38547"/>
  </r>
  <r>
    <n v="2.1421753072666801E-268"/>
    <m/>
    <x v="0"/>
    <x v="3"/>
    <s v="4.716532e-317"/>
    <m/>
    <m/>
    <m/>
    <n v="3.4237137498242E-144"/>
    <n v="1"/>
    <n v="9"/>
    <x v="9"/>
    <n v="38548"/>
  </r>
  <r>
    <m/>
    <m/>
    <x v="0"/>
    <x v="3"/>
    <m/>
    <m/>
    <m/>
    <m/>
    <m/>
    <n v="1"/>
    <n v="9"/>
    <x v="9"/>
    <n v="38549"/>
  </r>
  <r>
    <m/>
    <m/>
    <x v="0"/>
    <x v="3"/>
    <m/>
    <m/>
    <m/>
    <m/>
    <m/>
    <n v="1"/>
    <n v="9"/>
    <x v="9"/>
    <n v="38550"/>
  </r>
  <r>
    <m/>
    <m/>
    <x v="0"/>
    <x v="3"/>
    <m/>
    <m/>
    <m/>
    <m/>
    <n v="1.9358866420836301E-286"/>
    <n v="1"/>
    <n v="9"/>
    <x v="9"/>
    <n v="38551"/>
  </r>
  <r>
    <m/>
    <m/>
    <x v="0"/>
    <x v="887"/>
    <m/>
    <m/>
    <m/>
    <n v="2.4932251689602202E-217"/>
    <n v="6.54844178927779E-62"/>
    <n v="1"/>
    <n v="9"/>
    <x v="9"/>
    <n v="38552"/>
  </r>
  <r>
    <n v="1.2693136058537899E-298"/>
    <m/>
    <x v="120"/>
    <x v="3"/>
    <m/>
    <m/>
    <m/>
    <m/>
    <m/>
    <n v="1"/>
    <n v="9"/>
    <x v="9"/>
    <n v="38553"/>
  </r>
  <r>
    <m/>
    <m/>
    <x v="0"/>
    <x v="1185"/>
    <n v="1.00918273237292E-305"/>
    <m/>
    <m/>
    <m/>
    <n v="3.0118688224411099E-238"/>
    <n v="1"/>
    <n v="9"/>
    <x v="9"/>
    <n v="38554"/>
  </r>
  <r>
    <m/>
    <m/>
    <x v="0"/>
    <x v="3"/>
    <m/>
    <m/>
    <m/>
    <m/>
    <m/>
    <n v="1"/>
    <n v="9"/>
    <x v="9"/>
    <n v="38555"/>
  </r>
  <r>
    <m/>
    <m/>
    <x v="86"/>
    <x v="3"/>
    <m/>
    <n v="5.3155175347503603E-288"/>
    <m/>
    <m/>
    <n v="1.09856573292917E-167"/>
    <n v="1"/>
    <n v="9"/>
    <x v="9"/>
    <n v="38556"/>
  </r>
  <r>
    <m/>
    <m/>
    <x v="0"/>
    <x v="1186"/>
    <m/>
    <n v="2.1716036613481701E-90"/>
    <m/>
    <n v="4.2813195219510197E-179"/>
    <m/>
    <n v="1"/>
    <n v="9"/>
    <x v="9"/>
    <n v="38557"/>
  </r>
  <r>
    <m/>
    <m/>
    <x v="0"/>
    <x v="1187"/>
    <m/>
    <m/>
    <m/>
    <n v="3.8649798675477499E-210"/>
    <n v="5.1153536382178997E-244"/>
    <n v="1"/>
    <n v="9"/>
    <x v="9"/>
    <n v="38558"/>
  </r>
  <r>
    <m/>
    <m/>
    <x v="0"/>
    <x v="3"/>
    <m/>
    <m/>
    <m/>
    <n v="5.5943782541782897E-227"/>
    <s v="7.9188104872e-313"/>
    <n v="1"/>
    <n v="9"/>
    <x v="9"/>
    <n v="38559"/>
  </r>
  <r>
    <m/>
    <m/>
    <x v="0"/>
    <x v="3"/>
    <m/>
    <m/>
    <m/>
    <m/>
    <m/>
    <n v="1"/>
    <n v="9"/>
    <x v="9"/>
    <n v="38560"/>
  </r>
  <r>
    <m/>
    <m/>
    <x v="0"/>
    <x v="3"/>
    <m/>
    <m/>
    <m/>
    <m/>
    <m/>
    <n v="1"/>
    <n v="9"/>
    <x v="9"/>
    <n v="38561"/>
  </r>
  <r>
    <m/>
    <m/>
    <x v="0"/>
    <x v="1188"/>
    <m/>
    <m/>
    <m/>
    <m/>
    <n v="1.8903195754883701E-232"/>
    <n v="1"/>
    <n v="9"/>
    <x v="9"/>
    <n v="38562"/>
  </r>
  <r>
    <m/>
    <m/>
    <x v="0"/>
    <x v="3"/>
    <m/>
    <m/>
    <m/>
    <m/>
    <m/>
    <n v="1"/>
    <n v="9"/>
    <x v="9"/>
    <n v="38563"/>
  </r>
  <r>
    <m/>
    <m/>
    <x v="0"/>
    <x v="3"/>
    <m/>
    <m/>
    <m/>
    <m/>
    <m/>
    <n v="1"/>
    <n v="9"/>
    <x v="9"/>
    <n v="38564"/>
  </r>
  <r>
    <m/>
    <m/>
    <x v="0"/>
    <x v="3"/>
    <m/>
    <m/>
    <m/>
    <m/>
    <m/>
    <n v="1"/>
    <n v="9"/>
    <x v="9"/>
    <n v="38565"/>
  </r>
  <r>
    <m/>
    <m/>
    <x v="0"/>
    <x v="3"/>
    <n v="6.1174289958839002E-124"/>
    <m/>
    <m/>
    <m/>
    <m/>
    <n v="1"/>
    <n v="9"/>
    <x v="9"/>
    <n v="38566"/>
  </r>
  <r>
    <m/>
    <m/>
    <x v="0"/>
    <x v="3"/>
    <n v="3.0515645330968599E-267"/>
    <m/>
    <m/>
    <m/>
    <n v="5.8266129538118902E-102"/>
    <n v="1"/>
    <n v="9"/>
    <x v="9"/>
    <n v="38567"/>
  </r>
  <r>
    <m/>
    <m/>
    <x v="0"/>
    <x v="1190"/>
    <m/>
    <m/>
    <m/>
    <m/>
    <n v="3.8098652366564201E-122"/>
    <n v="1"/>
    <n v="9"/>
    <x v="9"/>
    <n v="38568"/>
  </r>
  <r>
    <m/>
    <m/>
    <x v="0"/>
    <x v="1191"/>
    <m/>
    <m/>
    <m/>
    <m/>
    <m/>
    <n v="1"/>
    <n v="9"/>
    <x v="9"/>
    <n v="38569"/>
  </r>
  <r>
    <m/>
    <m/>
    <x v="0"/>
    <x v="3"/>
    <m/>
    <m/>
    <m/>
    <m/>
    <m/>
    <n v="1"/>
    <n v="9"/>
    <x v="9"/>
    <n v="38570"/>
  </r>
  <r>
    <m/>
    <m/>
    <x v="0"/>
    <x v="1193"/>
    <m/>
    <m/>
    <m/>
    <m/>
    <n v="3.1767943387113598E-230"/>
    <n v="1"/>
    <n v="9"/>
    <x v="9"/>
    <n v="38571"/>
  </r>
  <r>
    <m/>
    <m/>
    <x v="0"/>
    <x v="1192"/>
    <m/>
    <m/>
    <m/>
    <m/>
    <n v="4.5026083573554601E-233"/>
    <n v="1"/>
    <n v="9"/>
    <x v="9"/>
    <n v="38572"/>
  </r>
  <r>
    <m/>
    <m/>
    <x v="0"/>
    <x v="1195"/>
    <n v="7.3202447503509003E-228"/>
    <m/>
    <m/>
    <m/>
    <n v="5.7970042935482198E-24"/>
    <n v="1"/>
    <n v="9"/>
    <x v="9"/>
    <n v="38573"/>
  </r>
  <r>
    <m/>
    <m/>
    <x v="0"/>
    <x v="3"/>
    <s v="2.96426372e-315"/>
    <m/>
    <m/>
    <m/>
    <m/>
    <n v="1"/>
    <n v="9"/>
    <x v="9"/>
    <n v="38574"/>
  </r>
  <r>
    <m/>
    <m/>
    <x v="0"/>
    <x v="3"/>
    <m/>
    <m/>
    <m/>
    <m/>
    <n v="1"/>
    <n v="2.4371451601944299E-42"/>
    <n v="8"/>
    <x v="9"/>
    <n v="38575"/>
  </r>
  <r>
    <m/>
    <m/>
    <x v="0"/>
    <x v="875"/>
    <m/>
    <m/>
    <m/>
    <m/>
    <m/>
    <n v="1"/>
    <n v="9"/>
    <x v="9"/>
    <n v="38576"/>
  </r>
  <r>
    <m/>
    <m/>
    <x v="0"/>
    <x v="3"/>
    <m/>
    <m/>
    <m/>
    <m/>
    <m/>
    <n v="1"/>
    <n v="9"/>
    <x v="9"/>
    <n v="38577"/>
  </r>
  <r>
    <m/>
    <m/>
    <x v="0"/>
    <x v="1197"/>
    <m/>
    <m/>
    <m/>
    <s v="1.01664e-319"/>
    <n v="2.3613768897377398E-25"/>
    <n v="4.6903573557347898E-12"/>
    <n v="3"/>
    <x v="9"/>
    <n v="38578"/>
  </r>
  <r>
    <m/>
    <m/>
    <x v="0"/>
    <x v="1199"/>
    <m/>
    <m/>
    <m/>
    <m/>
    <n v="9.8672256434467198E-178"/>
    <n v="1"/>
    <n v="9"/>
    <x v="9"/>
    <n v="38579"/>
  </r>
  <r>
    <m/>
    <m/>
    <x v="0"/>
    <x v="3"/>
    <m/>
    <m/>
    <m/>
    <m/>
    <m/>
    <n v="1"/>
    <n v="9"/>
    <x v="9"/>
    <n v="38580"/>
  </r>
  <r>
    <m/>
    <m/>
    <x v="0"/>
    <x v="872"/>
    <m/>
    <m/>
    <m/>
    <m/>
    <m/>
    <n v="1"/>
    <n v="9"/>
    <x v="9"/>
    <n v="38581"/>
  </r>
  <r>
    <m/>
    <m/>
    <x v="0"/>
    <x v="3"/>
    <m/>
    <m/>
    <m/>
    <m/>
    <m/>
    <n v="1"/>
    <n v="9"/>
    <x v="9"/>
    <n v="38582"/>
  </r>
  <r>
    <m/>
    <m/>
    <x v="0"/>
    <x v="1201"/>
    <m/>
    <m/>
    <m/>
    <n v="9.9342479427501806E-163"/>
    <m/>
    <n v="1"/>
    <n v="9"/>
    <x v="9"/>
    <n v="38583"/>
  </r>
  <r>
    <m/>
    <m/>
    <x v="0"/>
    <x v="3"/>
    <m/>
    <m/>
    <m/>
    <m/>
    <m/>
    <n v="1"/>
    <n v="9"/>
    <x v="9"/>
    <n v="38584"/>
  </r>
  <r>
    <m/>
    <m/>
    <x v="0"/>
    <x v="3"/>
    <m/>
    <m/>
    <m/>
    <m/>
    <m/>
    <n v="1"/>
    <n v="9"/>
    <x v="9"/>
    <n v="38585"/>
  </r>
  <r>
    <m/>
    <m/>
    <x v="0"/>
    <x v="871"/>
    <m/>
    <m/>
    <m/>
    <m/>
    <n v="1"/>
    <n v="3.1146502884641102E-61"/>
    <n v="8"/>
    <x v="9"/>
    <n v="38586"/>
  </r>
  <r>
    <m/>
    <m/>
    <x v="0"/>
    <x v="3"/>
    <m/>
    <m/>
    <m/>
    <m/>
    <n v="2.10667160868406E-86"/>
    <n v="1"/>
    <n v="9"/>
    <x v="9"/>
    <n v="38587"/>
  </r>
  <r>
    <m/>
    <m/>
    <x v="0"/>
    <x v="3"/>
    <m/>
    <m/>
    <m/>
    <m/>
    <n v="1.5599068099992401E-280"/>
    <n v="1"/>
    <n v="9"/>
    <x v="9"/>
    <n v="38588"/>
  </r>
  <r>
    <m/>
    <m/>
    <x v="0"/>
    <x v="3"/>
    <m/>
    <m/>
    <m/>
    <m/>
    <m/>
    <n v="1"/>
    <n v="9"/>
    <x v="9"/>
    <n v="38589"/>
  </r>
  <r>
    <m/>
    <m/>
    <x v="0"/>
    <x v="3"/>
    <m/>
    <n v="9.3653447417721808E-274"/>
    <m/>
    <n v="1.4321508734033101E-264"/>
    <n v="1.0674906572351E-128"/>
    <n v="1"/>
    <n v="9"/>
    <x v="9"/>
    <n v="38590"/>
  </r>
  <r>
    <m/>
    <m/>
    <x v="0"/>
    <x v="3"/>
    <m/>
    <m/>
    <m/>
    <m/>
    <s v="7.517652043e-315"/>
    <n v="1"/>
    <n v="9"/>
    <x v="9"/>
    <n v="38591"/>
  </r>
  <r>
    <m/>
    <m/>
    <x v="0"/>
    <x v="3"/>
    <m/>
    <m/>
    <m/>
    <m/>
    <m/>
    <n v="1"/>
    <n v="9"/>
    <x v="9"/>
    <n v="38592"/>
  </r>
  <r>
    <m/>
    <m/>
    <x v="0"/>
    <x v="1204"/>
    <m/>
    <n v="0.99999814985456104"/>
    <m/>
    <m/>
    <n v="1.8501454385288401E-6"/>
    <n v="3.1044246748227502E-62"/>
    <n v="5"/>
    <x v="9"/>
    <n v="38593"/>
  </r>
  <r>
    <m/>
    <m/>
    <x v="0"/>
    <x v="1203"/>
    <m/>
    <m/>
    <m/>
    <m/>
    <n v="1.6134599107155301E-117"/>
    <n v="1"/>
    <n v="9"/>
    <x v="9"/>
    <n v="38594"/>
  </r>
  <r>
    <m/>
    <m/>
    <x v="0"/>
    <x v="1202"/>
    <m/>
    <m/>
    <m/>
    <s v="3e-323"/>
    <n v="2.5968625263486701E-220"/>
    <n v="1"/>
    <n v="9"/>
    <x v="9"/>
    <n v="38595"/>
  </r>
  <r>
    <m/>
    <m/>
    <x v="122"/>
    <x v="3"/>
    <m/>
    <m/>
    <m/>
    <m/>
    <n v="1.23799251406594E-219"/>
    <n v="1"/>
    <n v="9"/>
    <x v="9"/>
    <n v="38596"/>
  </r>
  <r>
    <m/>
    <m/>
    <x v="0"/>
    <x v="3"/>
    <n v="8.06801189088297E-257"/>
    <m/>
    <m/>
    <m/>
    <m/>
    <n v="1"/>
    <n v="9"/>
    <x v="9"/>
    <n v="38597"/>
  </r>
  <r>
    <m/>
    <m/>
    <x v="0"/>
    <x v="3"/>
    <m/>
    <m/>
    <m/>
    <m/>
    <m/>
    <n v="1"/>
    <n v="9"/>
    <x v="9"/>
    <n v="38598"/>
  </r>
  <r>
    <m/>
    <m/>
    <x v="0"/>
    <x v="3"/>
    <m/>
    <m/>
    <m/>
    <m/>
    <m/>
    <n v="1"/>
    <n v="9"/>
    <x v="9"/>
    <n v="38599"/>
  </r>
  <r>
    <m/>
    <m/>
    <x v="0"/>
    <x v="1206"/>
    <m/>
    <m/>
    <m/>
    <m/>
    <n v="2.1260767538871699E-195"/>
    <n v="1"/>
    <n v="9"/>
    <x v="9"/>
    <n v="38600"/>
  </r>
  <r>
    <m/>
    <m/>
    <x v="0"/>
    <x v="3"/>
    <m/>
    <m/>
    <m/>
    <m/>
    <m/>
    <n v="1"/>
    <n v="9"/>
    <x v="9"/>
    <n v="38601"/>
  </r>
  <r>
    <m/>
    <m/>
    <x v="0"/>
    <x v="3"/>
    <n v="6.9242964966443099E-248"/>
    <m/>
    <m/>
    <n v="1.51462180486819E-248"/>
    <s v="1.417443296e-315"/>
    <n v="1"/>
    <n v="9"/>
    <x v="9"/>
    <n v="38602"/>
  </r>
  <r>
    <m/>
    <m/>
    <x v="0"/>
    <x v="3"/>
    <n v="8.1157674790434695E-284"/>
    <m/>
    <m/>
    <m/>
    <n v="1.05910003241078E-238"/>
    <n v="1"/>
    <n v="9"/>
    <x v="9"/>
    <n v="38603"/>
  </r>
  <r>
    <m/>
    <m/>
    <x v="0"/>
    <x v="1207"/>
    <m/>
    <m/>
    <m/>
    <m/>
    <n v="9.8972396742516006E-121"/>
    <n v="1"/>
    <n v="9"/>
    <x v="9"/>
    <n v="38604"/>
  </r>
  <r>
    <m/>
    <m/>
    <x v="0"/>
    <x v="3"/>
    <m/>
    <m/>
    <m/>
    <m/>
    <n v="2.3342537931872001E-255"/>
    <n v="1"/>
    <n v="9"/>
    <x v="9"/>
    <n v="38605"/>
  </r>
  <r>
    <m/>
    <m/>
    <x v="0"/>
    <x v="3"/>
    <m/>
    <m/>
    <m/>
    <m/>
    <m/>
    <n v="1"/>
    <n v="9"/>
    <x v="9"/>
    <n v="38606"/>
  </r>
  <r>
    <m/>
    <m/>
    <x v="0"/>
    <x v="1210"/>
    <m/>
    <n v="1.8389734156484099E-287"/>
    <m/>
    <m/>
    <n v="1.6916133474851E-207"/>
    <n v="1"/>
    <n v="9"/>
    <x v="9"/>
    <n v="38607"/>
  </r>
  <r>
    <m/>
    <m/>
    <x v="0"/>
    <x v="3"/>
    <m/>
    <m/>
    <m/>
    <m/>
    <m/>
    <n v="1"/>
    <n v="9"/>
    <x v="9"/>
    <n v="38608"/>
  </r>
  <r>
    <m/>
    <m/>
    <x v="0"/>
    <x v="1212"/>
    <m/>
    <m/>
    <m/>
    <n v="2.4973838900872399E-195"/>
    <n v="2.71474613469643E-28"/>
    <n v="1"/>
    <n v="9"/>
    <x v="9"/>
    <n v="38609"/>
  </r>
  <r>
    <m/>
    <m/>
    <x v="0"/>
    <x v="1211"/>
    <m/>
    <m/>
    <m/>
    <m/>
    <n v="7.7921774945596498E-159"/>
    <n v="1"/>
    <n v="9"/>
    <x v="9"/>
    <n v="38610"/>
  </r>
  <r>
    <m/>
    <m/>
    <x v="0"/>
    <x v="3"/>
    <n v="4.9339129343822803E-242"/>
    <m/>
    <m/>
    <m/>
    <n v="6.0275751164966096E-253"/>
    <n v="1"/>
    <n v="9"/>
    <x v="9"/>
    <n v="38611"/>
  </r>
  <r>
    <m/>
    <m/>
    <x v="0"/>
    <x v="904"/>
    <m/>
    <n v="4.3192122874345397E-200"/>
    <m/>
    <m/>
    <n v="3.6270171299564701E-246"/>
    <n v="1"/>
    <n v="9"/>
    <x v="9"/>
    <n v="38612"/>
  </r>
  <r>
    <m/>
    <m/>
    <x v="0"/>
    <x v="3"/>
    <m/>
    <m/>
    <m/>
    <m/>
    <m/>
    <n v="1"/>
    <n v="9"/>
    <x v="9"/>
    <n v="38613"/>
  </r>
  <r>
    <m/>
    <m/>
    <x v="0"/>
    <x v="3"/>
    <n v="1.2615772288638801E-106"/>
    <m/>
    <m/>
    <n v="8.5331443887999E-214"/>
    <m/>
    <n v="1"/>
    <n v="9"/>
    <x v="9"/>
    <n v="38614"/>
  </r>
  <r>
    <m/>
    <m/>
    <x v="0"/>
    <x v="1213"/>
    <m/>
    <m/>
    <m/>
    <n v="2.15764692135579E-294"/>
    <n v="5.86195423961526E-176"/>
    <n v="1"/>
    <n v="9"/>
    <x v="9"/>
    <n v="38615"/>
  </r>
  <r>
    <m/>
    <m/>
    <x v="0"/>
    <x v="1214"/>
    <m/>
    <m/>
    <m/>
    <m/>
    <n v="1"/>
    <n v="7.8358638800147393E-68"/>
    <n v="8"/>
    <x v="9"/>
    <n v="38616"/>
  </r>
  <r>
    <m/>
    <m/>
    <x v="0"/>
    <x v="903"/>
    <m/>
    <m/>
    <m/>
    <m/>
    <s v="5.153910867e-314"/>
    <n v="1"/>
    <n v="9"/>
    <x v="9"/>
    <n v="38617"/>
  </r>
  <r>
    <m/>
    <m/>
    <x v="0"/>
    <x v="3"/>
    <m/>
    <m/>
    <m/>
    <m/>
    <m/>
    <n v="1"/>
    <n v="9"/>
    <x v="9"/>
    <n v="38618"/>
  </r>
  <r>
    <m/>
    <m/>
    <x v="0"/>
    <x v="3"/>
    <m/>
    <m/>
    <m/>
    <m/>
    <n v="9.6930870942457201E-27"/>
    <n v="1"/>
    <n v="9"/>
    <x v="9"/>
    <n v="38619"/>
  </r>
  <r>
    <m/>
    <m/>
    <x v="0"/>
    <x v="3"/>
    <m/>
    <m/>
    <m/>
    <m/>
    <s v="3.8010588488e-313"/>
    <n v="1"/>
    <n v="9"/>
    <x v="9"/>
    <n v="38620"/>
  </r>
  <r>
    <m/>
    <m/>
    <x v="0"/>
    <x v="3"/>
    <m/>
    <m/>
    <m/>
    <m/>
    <m/>
    <n v="1"/>
    <n v="9"/>
    <x v="9"/>
    <n v="38621"/>
  </r>
  <r>
    <m/>
    <m/>
    <x v="0"/>
    <x v="3"/>
    <m/>
    <m/>
    <m/>
    <m/>
    <n v="6.6242641424407295E-303"/>
    <n v="1"/>
    <n v="9"/>
    <x v="9"/>
    <n v="38622"/>
  </r>
  <r>
    <m/>
    <m/>
    <x v="0"/>
    <x v="3"/>
    <m/>
    <m/>
    <m/>
    <m/>
    <n v="4.3072547085653799E-265"/>
    <n v="1"/>
    <n v="9"/>
    <x v="9"/>
    <n v="38623"/>
  </r>
  <r>
    <m/>
    <m/>
    <x v="0"/>
    <x v="3"/>
    <m/>
    <m/>
    <m/>
    <m/>
    <m/>
    <n v="1"/>
    <n v="9"/>
    <x v="9"/>
    <n v="38624"/>
  </r>
  <r>
    <m/>
    <m/>
    <x v="0"/>
    <x v="3"/>
    <m/>
    <m/>
    <m/>
    <m/>
    <m/>
    <n v="1"/>
    <n v="9"/>
    <x v="9"/>
    <n v="38625"/>
  </r>
  <r>
    <m/>
    <m/>
    <x v="0"/>
    <x v="1215"/>
    <m/>
    <m/>
    <m/>
    <m/>
    <n v="9.8195121399258094E-245"/>
    <n v="1"/>
    <n v="9"/>
    <x v="9"/>
    <n v="38626"/>
  </r>
  <r>
    <m/>
    <m/>
    <x v="0"/>
    <x v="3"/>
    <m/>
    <m/>
    <m/>
    <m/>
    <m/>
    <n v="1"/>
    <n v="9"/>
    <x v="9"/>
    <n v="38627"/>
  </r>
  <r>
    <m/>
    <m/>
    <x v="0"/>
    <x v="3"/>
    <n v="9.9180801044123298E-222"/>
    <n v="3.4966035846552997E-272"/>
    <m/>
    <m/>
    <n v="6.2741943882825897E-284"/>
    <n v="1"/>
    <n v="9"/>
    <x v="9"/>
    <n v="38628"/>
  </r>
  <r>
    <m/>
    <m/>
    <x v="0"/>
    <x v="3"/>
    <m/>
    <m/>
    <m/>
    <n v="8.3347496307129895E-293"/>
    <m/>
    <n v="1"/>
    <n v="9"/>
    <x v="9"/>
    <n v="38629"/>
  </r>
  <r>
    <m/>
    <m/>
    <x v="0"/>
    <x v="3"/>
    <m/>
    <m/>
    <m/>
    <m/>
    <n v="5.69484925491147E-251"/>
    <n v="1"/>
    <n v="9"/>
    <x v="9"/>
    <n v="38630"/>
  </r>
  <r>
    <m/>
    <m/>
    <x v="0"/>
    <x v="3"/>
    <m/>
    <m/>
    <m/>
    <m/>
    <m/>
    <n v="1"/>
    <n v="9"/>
    <x v="9"/>
    <n v="38631"/>
  </r>
  <r>
    <m/>
    <m/>
    <x v="0"/>
    <x v="1216"/>
    <m/>
    <n v="1.4257513267822299E-254"/>
    <m/>
    <m/>
    <n v="1"/>
    <n v="3.2670768042613201E-34"/>
    <n v="8"/>
    <x v="9"/>
    <n v="38632"/>
  </r>
  <r>
    <m/>
    <m/>
    <x v="0"/>
    <x v="1218"/>
    <m/>
    <m/>
    <m/>
    <m/>
    <n v="9.1215739622078598E-260"/>
    <n v="1"/>
    <n v="9"/>
    <x v="9"/>
    <n v="38633"/>
  </r>
  <r>
    <m/>
    <m/>
    <x v="0"/>
    <x v="1217"/>
    <m/>
    <m/>
    <m/>
    <m/>
    <m/>
    <n v="1"/>
    <n v="9"/>
    <x v="9"/>
    <n v="38634"/>
  </r>
  <r>
    <m/>
    <m/>
    <x v="0"/>
    <x v="898"/>
    <m/>
    <m/>
    <m/>
    <m/>
    <n v="1.15951561442568E-291"/>
    <n v="1"/>
    <n v="9"/>
    <x v="9"/>
    <n v="38635"/>
  </r>
  <r>
    <m/>
    <m/>
    <x v="0"/>
    <x v="1220"/>
    <m/>
    <m/>
    <m/>
    <m/>
    <m/>
    <n v="1"/>
    <n v="9"/>
    <x v="9"/>
    <n v="38636"/>
  </r>
  <r>
    <m/>
    <m/>
    <x v="0"/>
    <x v="3"/>
    <n v="7.2077590097996002E-190"/>
    <m/>
    <m/>
    <m/>
    <m/>
    <n v="1"/>
    <n v="9"/>
    <x v="9"/>
    <n v="38637"/>
  </r>
  <r>
    <m/>
    <m/>
    <x v="0"/>
    <x v="3"/>
    <m/>
    <m/>
    <m/>
    <m/>
    <n v="1.06606673100572E-18"/>
    <n v="1"/>
    <n v="9"/>
    <x v="9"/>
    <n v="38638"/>
  </r>
  <r>
    <m/>
    <m/>
    <x v="0"/>
    <x v="1222"/>
    <m/>
    <m/>
    <m/>
    <m/>
    <n v="9.1506439695393495E-278"/>
    <n v="1"/>
    <n v="9"/>
    <x v="9"/>
    <n v="38639"/>
  </r>
  <r>
    <m/>
    <m/>
    <x v="0"/>
    <x v="1223"/>
    <m/>
    <m/>
    <m/>
    <m/>
    <n v="6.0117796443531002E-134"/>
    <n v="1"/>
    <n v="9"/>
    <x v="9"/>
    <n v="38640"/>
  </r>
  <r>
    <m/>
    <m/>
    <x v="0"/>
    <x v="3"/>
    <n v="1.7206010192270399E-247"/>
    <m/>
    <m/>
    <m/>
    <m/>
    <n v="1"/>
    <n v="9"/>
    <x v="9"/>
    <n v="38641"/>
  </r>
  <r>
    <m/>
    <m/>
    <x v="0"/>
    <x v="3"/>
    <m/>
    <m/>
    <m/>
    <n v="4.1114564592191497E-260"/>
    <m/>
    <n v="1"/>
    <n v="9"/>
    <x v="9"/>
    <n v="38642"/>
  </r>
  <r>
    <m/>
    <m/>
    <x v="124"/>
    <x v="1224"/>
    <m/>
    <m/>
    <m/>
    <m/>
    <m/>
    <n v="1"/>
    <n v="9"/>
    <x v="9"/>
    <n v="38643"/>
  </r>
  <r>
    <m/>
    <m/>
    <x v="0"/>
    <x v="3"/>
    <m/>
    <m/>
    <m/>
    <m/>
    <m/>
    <n v="1"/>
    <n v="9"/>
    <x v="9"/>
    <n v="38644"/>
  </r>
  <r>
    <m/>
    <m/>
    <x v="0"/>
    <x v="3"/>
    <m/>
    <m/>
    <m/>
    <m/>
    <m/>
    <n v="1"/>
    <n v="9"/>
    <x v="9"/>
    <n v="38645"/>
  </r>
  <r>
    <m/>
    <m/>
    <x v="0"/>
    <x v="1225"/>
    <n v="3.6652118567105399E-127"/>
    <m/>
    <m/>
    <m/>
    <n v="1"/>
    <n v="4.9309787072552098E-31"/>
    <n v="8"/>
    <x v="9"/>
    <n v="38646"/>
  </r>
  <r>
    <m/>
    <m/>
    <x v="0"/>
    <x v="3"/>
    <m/>
    <m/>
    <m/>
    <n v="8.3073447012336005E-181"/>
    <m/>
    <n v="1"/>
    <n v="9"/>
    <x v="9"/>
    <n v="38647"/>
  </r>
  <r>
    <m/>
    <m/>
    <x v="0"/>
    <x v="1227"/>
    <m/>
    <m/>
    <m/>
    <m/>
    <n v="5.3090887712625097E-162"/>
    <n v="1"/>
    <n v="9"/>
    <x v="9"/>
    <n v="38648"/>
  </r>
  <r>
    <m/>
    <m/>
    <x v="0"/>
    <x v="3"/>
    <m/>
    <m/>
    <m/>
    <m/>
    <s v="2.269e-320"/>
    <n v="1"/>
    <n v="9"/>
    <x v="9"/>
    <n v="38649"/>
  </r>
  <r>
    <m/>
    <m/>
    <x v="0"/>
    <x v="1335"/>
    <m/>
    <m/>
    <m/>
    <m/>
    <n v="1.7490673138477699E-241"/>
    <n v="1"/>
    <n v="9"/>
    <x v="9"/>
    <n v="38650"/>
  </r>
  <r>
    <m/>
    <m/>
    <x v="0"/>
    <x v="832"/>
    <m/>
    <m/>
    <m/>
    <n v="2.03218337534695E-171"/>
    <n v="2.7449398551811702E-53"/>
    <n v="1"/>
    <n v="9"/>
    <x v="9"/>
    <n v="38651"/>
  </r>
  <r>
    <m/>
    <m/>
    <x v="0"/>
    <x v="3"/>
    <m/>
    <m/>
    <m/>
    <m/>
    <m/>
    <n v="1"/>
    <n v="9"/>
    <x v="9"/>
    <n v="38652"/>
  </r>
  <r>
    <m/>
    <m/>
    <x v="0"/>
    <x v="1336"/>
    <m/>
    <m/>
    <m/>
    <m/>
    <n v="3.9359725814554004E-248"/>
    <n v="1"/>
    <n v="9"/>
    <x v="9"/>
    <n v="38653"/>
  </r>
  <r>
    <m/>
    <m/>
    <x v="0"/>
    <x v="3"/>
    <n v="7.3543343784355901E-214"/>
    <m/>
    <m/>
    <n v="1.7963060270097E-100"/>
    <m/>
    <n v="1"/>
    <n v="9"/>
    <x v="9"/>
    <n v="38654"/>
  </r>
  <r>
    <m/>
    <m/>
    <x v="0"/>
    <x v="1338"/>
    <m/>
    <m/>
    <m/>
    <m/>
    <n v="9.2546915828477706E-193"/>
    <n v="1"/>
    <n v="9"/>
    <x v="9"/>
    <n v="38655"/>
  </r>
  <r>
    <m/>
    <m/>
    <x v="0"/>
    <x v="3"/>
    <n v="4.2056245975396002E-233"/>
    <m/>
    <m/>
    <m/>
    <n v="1.50054297051313E-301"/>
    <n v="1"/>
    <n v="9"/>
    <x v="9"/>
    <n v="38656"/>
  </r>
  <r>
    <m/>
    <m/>
    <x v="0"/>
    <x v="3"/>
    <m/>
    <m/>
    <m/>
    <m/>
    <n v="1.4474052119270101E-235"/>
    <n v="1"/>
    <n v="9"/>
    <x v="9"/>
    <n v="38657"/>
  </r>
  <r>
    <m/>
    <m/>
    <x v="0"/>
    <x v="3"/>
    <n v="1"/>
    <m/>
    <m/>
    <m/>
    <n v="4.9073028597694501E-162"/>
    <n v="7.8537041456227204E-279"/>
    <n v="4"/>
    <x v="9"/>
    <n v="38658"/>
  </r>
  <r>
    <m/>
    <m/>
    <x v="0"/>
    <x v="3"/>
    <m/>
    <n v="1"/>
    <m/>
    <m/>
    <n v="2.0440651525846099E-107"/>
    <n v="2.5043098485251799E-79"/>
    <n v="5"/>
    <x v="9"/>
    <n v="38659"/>
  </r>
  <r>
    <m/>
    <m/>
    <x v="0"/>
    <x v="831"/>
    <n v="1.0305713657853399E-186"/>
    <m/>
    <m/>
    <n v="3.0861966139311499E-56"/>
    <m/>
    <n v="1"/>
    <n v="9"/>
    <x v="9"/>
    <n v="38660"/>
  </r>
  <r>
    <m/>
    <m/>
    <x v="0"/>
    <x v="3"/>
    <m/>
    <m/>
    <m/>
    <m/>
    <m/>
    <n v="1"/>
    <n v="9"/>
    <x v="9"/>
    <n v="38661"/>
  </r>
  <r>
    <m/>
    <m/>
    <x v="0"/>
    <x v="1339"/>
    <m/>
    <m/>
    <m/>
    <s v="3.61834914397926e-310"/>
    <n v="5.91098173113113E-146"/>
    <n v="1"/>
    <n v="9"/>
    <x v="9"/>
    <n v="38662"/>
  </r>
  <r>
    <m/>
    <m/>
    <x v="0"/>
    <x v="3"/>
    <m/>
    <m/>
    <m/>
    <m/>
    <n v="5.1215119857107797E-292"/>
    <n v="1"/>
    <n v="9"/>
    <x v="9"/>
    <n v="38663"/>
  </r>
  <r>
    <m/>
    <m/>
    <x v="0"/>
    <x v="1340"/>
    <n v="3.5516778337936203E-133"/>
    <m/>
    <m/>
    <m/>
    <n v="1"/>
    <n v="2.2446301519651301E-31"/>
    <n v="8"/>
    <x v="9"/>
    <n v="38664"/>
  </r>
  <r>
    <m/>
    <m/>
    <x v="0"/>
    <x v="3"/>
    <m/>
    <m/>
    <m/>
    <m/>
    <m/>
    <n v="1"/>
    <n v="9"/>
    <x v="9"/>
    <n v="38665"/>
  </r>
  <r>
    <m/>
    <m/>
    <x v="0"/>
    <x v="3"/>
    <n v="3.3922555980575699E-59"/>
    <m/>
    <m/>
    <m/>
    <m/>
    <n v="1"/>
    <n v="9"/>
    <x v="9"/>
    <n v="38666"/>
  </r>
  <r>
    <m/>
    <m/>
    <x v="0"/>
    <x v="1341"/>
    <m/>
    <m/>
    <m/>
    <m/>
    <n v="1"/>
    <n v="2.0479872797260601E-141"/>
    <n v="8"/>
    <x v="9"/>
    <n v="38667"/>
  </r>
  <r>
    <m/>
    <m/>
    <x v="0"/>
    <x v="3"/>
    <m/>
    <m/>
    <m/>
    <m/>
    <s v="8.31303e-318"/>
    <n v="1"/>
    <n v="9"/>
    <x v="9"/>
    <n v="38668"/>
  </r>
  <r>
    <m/>
    <m/>
    <x v="0"/>
    <x v="3"/>
    <m/>
    <m/>
    <m/>
    <m/>
    <m/>
    <n v="1"/>
    <n v="9"/>
    <x v="9"/>
    <n v="38669"/>
  </r>
  <r>
    <m/>
    <m/>
    <x v="0"/>
    <x v="1343"/>
    <m/>
    <m/>
    <m/>
    <m/>
    <n v="2.2250677476080599E-183"/>
    <n v="1"/>
    <n v="9"/>
    <x v="9"/>
    <n v="38670"/>
  </r>
  <r>
    <m/>
    <m/>
    <x v="0"/>
    <x v="3"/>
    <m/>
    <m/>
    <m/>
    <m/>
    <m/>
    <n v="1"/>
    <n v="9"/>
    <x v="9"/>
    <n v="38671"/>
  </r>
  <r>
    <m/>
    <m/>
    <x v="0"/>
    <x v="1344"/>
    <m/>
    <m/>
    <m/>
    <n v="1.14396508064381E-251"/>
    <n v="1.0697301388680501E-110"/>
    <n v="1"/>
    <n v="9"/>
    <x v="9"/>
    <n v="38672"/>
  </r>
  <r>
    <m/>
    <m/>
    <x v="0"/>
    <x v="1345"/>
    <m/>
    <m/>
    <m/>
    <m/>
    <n v="1"/>
    <n v="2.99117610398824E-40"/>
    <n v="8"/>
    <x v="9"/>
    <n v="38673"/>
  </r>
  <r>
    <m/>
    <m/>
    <x v="0"/>
    <x v="3"/>
    <m/>
    <m/>
    <m/>
    <m/>
    <m/>
    <n v="1"/>
    <n v="9"/>
    <x v="9"/>
    <n v="38674"/>
  </r>
  <r>
    <m/>
    <m/>
    <x v="0"/>
    <x v="3"/>
    <m/>
    <m/>
    <m/>
    <m/>
    <m/>
    <n v="1"/>
    <n v="9"/>
    <x v="9"/>
    <n v="38675"/>
  </r>
  <r>
    <m/>
    <m/>
    <x v="0"/>
    <x v="3"/>
    <n v="9.9602079934484703E-290"/>
    <m/>
    <m/>
    <m/>
    <n v="1.56749164863101E-86"/>
    <n v="1"/>
    <n v="9"/>
    <x v="9"/>
    <n v="38676"/>
  </r>
  <r>
    <m/>
    <m/>
    <x v="0"/>
    <x v="1346"/>
    <m/>
    <s v="3.4e-322"/>
    <m/>
    <m/>
    <n v="1.2114690837635001E-179"/>
    <n v="1"/>
    <n v="9"/>
    <x v="9"/>
    <n v="38677"/>
  </r>
  <r>
    <m/>
    <m/>
    <x v="0"/>
    <x v="3"/>
    <m/>
    <m/>
    <m/>
    <n v="1.01050029108931E-238"/>
    <m/>
    <n v="1"/>
    <n v="9"/>
    <x v="9"/>
    <n v="38678"/>
  </r>
  <r>
    <m/>
    <m/>
    <x v="0"/>
    <x v="1347"/>
    <m/>
    <m/>
    <m/>
    <n v="4.8130943452922898E-307"/>
    <n v="6.4443987234264602E-160"/>
    <n v="1"/>
    <n v="9"/>
    <x v="9"/>
    <n v="38679"/>
  </r>
  <r>
    <m/>
    <m/>
    <x v="0"/>
    <x v="1348"/>
    <m/>
    <m/>
    <m/>
    <m/>
    <n v="3.6976090294805101E-283"/>
    <n v="1"/>
    <n v="9"/>
    <x v="9"/>
    <n v="38680"/>
  </r>
  <r>
    <m/>
    <m/>
    <x v="0"/>
    <x v="835"/>
    <m/>
    <m/>
    <m/>
    <n v="4.25666373927417E-218"/>
    <n v="2.9791562913582498E-208"/>
    <n v="1"/>
    <n v="9"/>
    <x v="9"/>
    <n v="38681"/>
  </r>
  <r>
    <m/>
    <m/>
    <x v="0"/>
    <x v="1350"/>
    <m/>
    <n v="3.5733865436073102E-206"/>
    <m/>
    <m/>
    <n v="3.1014240799473301E-50"/>
    <n v="1"/>
    <n v="9"/>
    <x v="9"/>
    <n v="38682"/>
  </r>
  <r>
    <m/>
    <m/>
    <x v="0"/>
    <x v="1349"/>
    <m/>
    <m/>
    <m/>
    <n v="4.0222065755766198E-189"/>
    <n v="8.00496636968092E-84"/>
    <n v="1"/>
    <n v="9"/>
    <x v="9"/>
    <n v="38683"/>
  </r>
  <r>
    <m/>
    <m/>
    <x v="0"/>
    <x v="3"/>
    <m/>
    <m/>
    <m/>
    <m/>
    <m/>
    <n v="1"/>
    <n v="9"/>
    <x v="9"/>
    <n v="38684"/>
  </r>
  <r>
    <m/>
    <m/>
    <x v="0"/>
    <x v="1351"/>
    <m/>
    <m/>
    <m/>
    <m/>
    <m/>
    <n v="1"/>
    <n v="9"/>
    <x v="9"/>
    <n v="38685"/>
  </r>
  <r>
    <m/>
    <m/>
    <x v="0"/>
    <x v="1352"/>
    <n v="9.6765832823395405E-299"/>
    <m/>
    <m/>
    <m/>
    <n v="9.2327005209553904E-178"/>
    <n v="1"/>
    <n v="9"/>
    <x v="9"/>
    <n v="38686"/>
  </r>
  <r>
    <m/>
    <m/>
    <x v="0"/>
    <x v="1353"/>
    <m/>
    <m/>
    <m/>
    <m/>
    <m/>
    <n v="1"/>
    <n v="9"/>
    <x v="9"/>
    <n v="38687"/>
  </r>
  <r>
    <m/>
    <m/>
    <x v="0"/>
    <x v="3"/>
    <m/>
    <m/>
    <m/>
    <m/>
    <n v="1.60371939646479E-185"/>
    <n v="1"/>
    <n v="9"/>
    <x v="9"/>
    <n v="38688"/>
  </r>
  <r>
    <m/>
    <m/>
    <x v="0"/>
    <x v="3"/>
    <m/>
    <m/>
    <m/>
    <m/>
    <n v="1.3415901582295299E-178"/>
    <n v="1"/>
    <n v="9"/>
    <x v="9"/>
    <n v="38689"/>
  </r>
  <r>
    <m/>
    <m/>
    <x v="0"/>
    <x v="1354"/>
    <m/>
    <m/>
    <m/>
    <m/>
    <n v="1.1711950857549099E-255"/>
    <n v="1"/>
    <n v="9"/>
    <x v="9"/>
    <n v="38690"/>
  </r>
  <r>
    <m/>
    <m/>
    <x v="0"/>
    <x v="1355"/>
    <m/>
    <m/>
    <m/>
    <m/>
    <m/>
    <n v="1"/>
    <n v="9"/>
    <x v="9"/>
    <n v="38691"/>
  </r>
  <r>
    <m/>
    <m/>
    <x v="0"/>
    <x v="3"/>
    <m/>
    <m/>
    <m/>
    <m/>
    <m/>
    <n v="1"/>
    <n v="9"/>
    <x v="9"/>
    <n v="38692"/>
  </r>
  <r>
    <m/>
    <m/>
    <x v="0"/>
    <x v="3"/>
    <m/>
    <m/>
    <m/>
    <m/>
    <m/>
    <n v="1"/>
    <n v="9"/>
    <x v="9"/>
    <n v="38693"/>
  </r>
  <r>
    <m/>
    <m/>
    <x v="0"/>
    <x v="3"/>
    <m/>
    <m/>
    <m/>
    <m/>
    <n v="2.8061698751487398E-264"/>
    <n v="1"/>
    <n v="9"/>
    <x v="9"/>
    <n v="38694"/>
  </r>
  <r>
    <m/>
    <m/>
    <x v="0"/>
    <x v="3"/>
    <m/>
    <m/>
    <m/>
    <m/>
    <s v="7.26e-322"/>
    <n v="1"/>
    <n v="9"/>
    <x v="9"/>
    <n v="38695"/>
  </r>
  <r>
    <m/>
    <m/>
    <x v="0"/>
    <x v="12"/>
    <m/>
    <m/>
    <m/>
    <m/>
    <m/>
    <n v="8.5656862478148007E-227"/>
    <n v="3"/>
    <x v="9"/>
    <n v="38696"/>
  </r>
  <r>
    <m/>
    <m/>
    <x v="0"/>
    <x v="3"/>
    <m/>
    <n v="1.45367525362639E-245"/>
    <m/>
    <m/>
    <n v="1.2550517948609601E-285"/>
    <n v="1"/>
    <n v="9"/>
    <x v="9"/>
    <n v="38697"/>
  </r>
  <r>
    <m/>
    <m/>
    <x v="0"/>
    <x v="1356"/>
    <n v="5.8984407872532198E-126"/>
    <m/>
    <m/>
    <m/>
    <n v="5.1056882261024496E-12"/>
    <n v="0.99999999999489397"/>
    <n v="9"/>
    <x v="9"/>
    <n v="38698"/>
  </r>
  <r>
    <m/>
    <m/>
    <x v="0"/>
    <x v="3"/>
    <n v="4.3251964760410202E-119"/>
    <m/>
    <m/>
    <m/>
    <n v="1.49146357339875E-6"/>
    <n v="0.99999850853642602"/>
    <n v="9"/>
    <x v="9"/>
    <n v="38699"/>
  </r>
  <r>
    <m/>
    <m/>
    <x v="0"/>
    <x v="817"/>
    <m/>
    <m/>
    <m/>
    <n v="6.4982653667871098E-242"/>
    <n v="4.71943623472548E-163"/>
    <n v="1"/>
    <n v="9"/>
    <x v="9"/>
    <n v="38700"/>
  </r>
  <r>
    <m/>
    <m/>
    <x v="0"/>
    <x v="3"/>
    <n v="3.3070794814318802E-87"/>
    <m/>
    <m/>
    <n v="3.3992324073716297E-170"/>
    <n v="1.9633314195786199E-190"/>
    <n v="1"/>
    <n v="9"/>
    <x v="9"/>
    <n v="38701"/>
  </r>
  <r>
    <m/>
    <m/>
    <x v="0"/>
    <x v="3"/>
    <m/>
    <m/>
    <m/>
    <m/>
    <n v="1"/>
    <m/>
    <n v="8"/>
    <x v="9"/>
    <n v="38702"/>
  </r>
  <r>
    <m/>
    <m/>
    <x v="0"/>
    <x v="3"/>
    <m/>
    <m/>
    <m/>
    <m/>
    <n v="2.8947122034543702E-271"/>
    <n v="1"/>
    <n v="9"/>
    <x v="9"/>
    <n v="38703"/>
  </r>
  <r>
    <m/>
    <m/>
    <x v="0"/>
    <x v="3"/>
    <m/>
    <m/>
    <m/>
    <m/>
    <m/>
    <n v="1"/>
    <n v="9"/>
    <x v="9"/>
    <n v="38704"/>
  </r>
  <r>
    <m/>
    <m/>
    <x v="0"/>
    <x v="1357"/>
    <m/>
    <m/>
    <m/>
    <m/>
    <n v="4.4173090867186001E-268"/>
    <n v="1"/>
    <n v="9"/>
    <x v="9"/>
    <n v="38705"/>
  </r>
  <r>
    <m/>
    <m/>
    <x v="0"/>
    <x v="3"/>
    <m/>
    <m/>
    <m/>
    <m/>
    <n v="7.7275551196294297E-303"/>
    <n v="1"/>
    <n v="9"/>
    <x v="9"/>
    <n v="38706"/>
  </r>
  <r>
    <m/>
    <m/>
    <x v="0"/>
    <x v="3"/>
    <m/>
    <m/>
    <m/>
    <m/>
    <s v="1.31560226613516e-310"/>
    <n v="1"/>
    <n v="9"/>
    <x v="9"/>
    <n v="38707"/>
  </r>
  <r>
    <m/>
    <m/>
    <x v="0"/>
    <x v="1361"/>
    <m/>
    <m/>
    <m/>
    <m/>
    <n v="7.4204899756691295E-100"/>
    <n v="1"/>
    <n v="9"/>
    <x v="9"/>
    <n v="38708"/>
  </r>
  <r>
    <m/>
    <m/>
    <x v="0"/>
    <x v="1362"/>
    <m/>
    <n v="1.4534739012079299E-201"/>
    <m/>
    <n v="3.8749776491199403E-176"/>
    <m/>
    <n v="1"/>
    <n v="9"/>
    <x v="9"/>
    <n v="38709"/>
  </r>
  <r>
    <m/>
    <m/>
    <x v="0"/>
    <x v="823"/>
    <n v="9.3652548416230003E-52"/>
    <m/>
    <m/>
    <m/>
    <n v="1"/>
    <n v="1.23263641291089E-135"/>
    <n v="8"/>
    <x v="9"/>
    <n v="38710"/>
  </r>
  <r>
    <m/>
    <m/>
    <x v="0"/>
    <x v="1364"/>
    <m/>
    <m/>
    <m/>
    <m/>
    <n v="1"/>
    <n v="2.479463612674E-66"/>
    <n v="8"/>
    <x v="9"/>
    <n v="38711"/>
  </r>
  <r>
    <m/>
    <m/>
    <x v="0"/>
    <x v="3"/>
    <n v="4.49208920431024E-308"/>
    <m/>
    <m/>
    <m/>
    <n v="2.6768239739699102E-187"/>
    <n v="1"/>
    <n v="9"/>
    <x v="9"/>
    <n v="38712"/>
  </r>
  <r>
    <m/>
    <m/>
    <x v="0"/>
    <x v="1363"/>
    <m/>
    <m/>
    <m/>
    <m/>
    <n v="1.91866617080667E-121"/>
    <n v="1"/>
    <n v="9"/>
    <x v="9"/>
    <n v="38713"/>
  </r>
  <r>
    <m/>
    <m/>
    <x v="0"/>
    <x v="1365"/>
    <m/>
    <m/>
    <m/>
    <m/>
    <n v="3.7822871405162299E-291"/>
    <n v="1"/>
    <n v="9"/>
    <x v="9"/>
    <n v="38714"/>
  </r>
  <r>
    <m/>
    <m/>
    <x v="0"/>
    <x v="1366"/>
    <m/>
    <m/>
    <m/>
    <n v="8.7100797253240098E-263"/>
    <n v="7.7738376541498901E-273"/>
    <n v="1"/>
    <n v="9"/>
    <x v="9"/>
    <n v="38715"/>
  </r>
  <r>
    <m/>
    <m/>
    <x v="0"/>
    <x v="3"/>
    <m/>
    <m/>
    <m/>
    <m/>
    <m/>
    <n v="1"/>
    <n v="9"/>
    <x v="9"/>
    <n v="38716"/>
  </r>
  <r>
    <m/>
    <m/>
    <x v="0"/>
    <x v="3"/>
    <m/>
    <m/>
    <m/>
    <m/>
    <n v="5.5775528812149098E-175"/>
    <n v="1"/>
    <n v="9"/>
    <x v="9"/>
    <n v="38717"/>
  </r>
  <r>
    <m/>
    <m/>
    <x v="0"/>
    <x v="3"/>
    <m/>
    <m/>
    <m/>
    <m/>
    <m/>
    <n v="1"/>
    <n v="9"/>
    <x v="9"/>
    <n v="38718"/>
  </r>
  <r>
    <m/>
    <m/>
    <x v="0"/>
    <x v="3"/>
    <m/>
    <m/>
    <m/>
    <m/>
    <m/>
    <n v="1"/>
    <n v="9"/>
    <x v="9"/>
    <n v="38719"/>
  </r>
  <r>
    <n v="3.7709236535019E-222"/>
    <m/>
    <x v="0"/>
    <x v="1367"/>
    <m/>
    <m/>
    <m/>
    <m/>
    <n v="1.5426499124004701E-178"/>
    <n v="1"/>
    <n v="9"/>
    <x v="9"/>
    <n v="38720"/>
  </r>
  <r>
    <m/>
    <m/>
    <x v="0"/>
    <x v="1368"/>
    <m/>
    <m/>
    <m/>
    <m/>
    <m/>
    <n v="1"/>
    <n v="9"/>
    <x v="9"/>
    <n v="38721"/>
  </r>
  <r>
    <m/>
    <m/>
    <x v="0"/>
    <x v="3"/>
    <n v="9.3774352140138201E-155"/>
    <m/>
    <m/>
    <n v="1.20476832357248E-296"/>
    <n v="6.9867841528978299E-206"/>
    <n v="1"/>
    <n v="9"/>
    <x v="9"/>
    <n v="38722"/>
  </r>
  <r>
    <m/>
    <m/>
    <x v="0"/>
    <x v="860"/>
    <m/>
    <m/>
    <m/>
    <m/>
    <n v="2.4615942060984801E-266"/>
    <n v="1"/>
    <n v="9"/>
    <x v="9"/>
    <n v="38723"/>
  </r>
  <r>
    <m/>
    <m/>
    <x v="0"/>
    <x v="3"/>
    <m/>
    <m/>
    <m/>
    <m/>
    <n v="3.36960137436854E-164"/>
    <n v="1"/>
    <n v="9"/>
    <x v="9"/>
    <n v="38724"/>
  </r>
  <r>
    <m/>
    <m/>
    <x v="0"/>
    <x v="1372"/>
    <m/>
    <m/>
    <m/>
    <m/>
    <m/>
    <n v="1"/>
    <n v="9"/>
    <x v="9"/>
    <n v="38725"/>
  </r>
  <r>
    <m/>
    <m/>
    <x v="0"/>
    <x v="855"/>
    <m/>
    <m/>
    <m/>
    <n v="3.4286592577748602E-132"/>
    <n v="4.4455143277837598E-104"/>
    <n v="1"/>
    <n v="9"/>
    <x v="9"/>
    <n v="38726"/>
  </r>
  <r>
    <m/>
    <m/>
    <x v="0"/>
    <x v="1373"/>
    <m/>
    <m/>
    <m/>
    <m/>
    <m/>
    <n v="1"/>
    <n v="9"/>
    <x v="9"/>
    <n v="38727"/>
  </r>
  <r>
    <m/>
    <m/>
    <x v="0"/>
    <x v="3"/>
    <m/>
    <m/>
    <m/>
    <m/>
    <n v="4.1097589057436197E-244"/>
    <n v="1"/>
    <n v="9"/>
    <x v="9"/>
    <n v="38728"/>
  </r>
  <r>
    <m/>
    <m/>
    <x v="0"/>
    <x v="1374"/>
    <m/>
    <m/>
    <m/>
    <n v="3.4461030306658203E-282"/>
    <n v="0.99999999998260003"/>
    <n v="1.73999258795458E-11"/>
    <n v="8"/>
    <x v="9"/>
    <n v="38729"/>
  </r>
  <r>
    <m/>
    <m/>
    <x v="0"/>
    <x v="3"/>
    <n v="1"/>
    <m/>
    <m/>
    <m/>
    <n v="2.1610602607464001E-38"/>
    <n v="8.5853516234753699E-64"/>
    <n v="4"/>
    <x v="9"/>
    <n v="38730"/>
  </r>
  <r>
    <m/>
    <m/>
    <x v="0"/>
    <x v="3"/>
    <m/>
    <m/>
    <m/>
    <m/>
    <m/>
    <n v="1"/>
    <n v="9"/>
    <x v="9"/>
    <n v="38731"/>
  </r>
  <r>
    <m/>
    <m/>
    <x v="0"/>
    <x v="1375"/>
    <m/>
    <m/>
    <m/>
    <s v="6.4098e-319"/>
    <n v="4.5570720583199202E-300"/>
    <n v="1"/>
    <n v="9"/>
    <x v="9"/>
    <n v="38732"/>
  </r>
  <r>
    <m/>
    <m/>
    <x v="0"/>
    <x v="3"/>
    <m/>
    <m/>
    <m/>
    <m/>
    <m/>
    <n v="1"/>
    <n v="9"/>
    <x v="9"/>
    <n v="38733"/>
  </r>
  <r>
    <m/>
    <m/>
    <x v="0"/>
    <x v="3"/>
    <n v="8.84336884133184E-290"/>
    <m/>
    <m/>
    <m/>
    <n v="3.7427349402583501E-58"/>
    <n v="1"/>
    <n v="9"/>
    <x v="9"/>
    <n v="38734"/>
  </r>
  <r>
    <m/>
    <m/>
    <x v="0"/>
    <x v="3"/>
    <n v="1"/>
    <m/>
    <m/>
    <m/>
    <n v="6.6349389886085198E-304"/>
    <n v="4.2782709349274498E-36"/>
    <n v="4"/>
    <x v="9"/>
    <n v="38735"/>
  </r>
  <r>
    <m/>
    <m/>
    <x v="0"/>
    <x v="3"/>
    <m/>
    <m/>
    <m/>
    <m/>
    <n v="1.01256916931754E-301"/>
    <n v="1"/>
    <n v="9"/>
    <x v="9"/>
    <n v="38736"/>
  </r>
  <r>
    <m/>
    <m/>
    <x v="0"/>
    <x v="3"/>
    <m/>
    <m/>
    <m/>
    <m/>
    <m/>
    <n v="1"/>
    <n v="9"/>
    <x v="9"/>
    <n v="38737"/>
  </r>
  <r>
    <m/>
    <m/>
    <x v="0"/>
    <x v="656"/>
    <m/>
    <m/>
    <m/>
    <m/>
    <n v="2.25609036789545E-186"/>
    <n v="1"/>
    <n v="9"/>
    <x v="9"/>
    <n v="38738"/>
  </r>
  <r>
    <m/>
    <m/>
    <x v="0"/>
    <x v="3"/>
    <m/>
    <m/>
    <m/>
    <m/>
    <m/>
    <n v="1"/>
    <n v="9"/>
    <x v="9"/>
    <n v="38739"/>
  </r>
  <r>
    <m/>
    <m/>
    <x v="0"/>
    <x v="3"/>
    <m/>
    <m/>
    <m/>
    <m/>
    <m/>
    <n v="1"/>
    <n v="9"/>
    <x v="9"/>
    <n v="38740"/>
  </r>
  <r>
    <m/>
    <m/>
    <x v="0"/>
    <x v="3"/>
    <m/>
    <m/>
    <m/>
    <m/>
    <m/>
    <n v="1"/>
    <n v="9"/>
    <x v="9"/>
    <n v="38741"/>
  </r>
  <r>
    <m/>
    <m/>
    <x v="0"/>
    <x v="3"/>
    <n v="5.2835246243566199E-92"/>
    <m/>
    <m/>
    <m/>
    <n v="2.8377687978369601E-164"/>
    <n v="1"/>
    <n v="9"/>
    <x v="9"/>
    <n v="38742"/>
  </r>
  <r>
    <m/>
    <m/>
    <x v="0"/>
    <x v="1378"/>
    <m/>
    <m/>
    <m/>
    <n v="6.5647748900040703E-250"/>
    <n v="1.33943878941059E-154"/>
    <n v="1"/>
    <n v="9"/>
    <x v="9"/>
    <n v="38743"/>
  </r>
  <r>
    <m/>
    <m/>
    <x v="0"/>
    <x v="848"/>
    <m/>
    <n v="8.6806788554040704E-110"/>
    <m/>
    <m/>
    <n v="6.2989845183278003E-93"/>
    <n v="1"/>
    <n v="9"/>
    <x v="9"/>
    <n v="38744"/>
  </r>
  <r>
    <m/>
    <m/>
    <x v="0"/>
    <x v="3"/>
    <m/>
    <m/>
    <m/>
    <m/>
    <n v="1"/>
    <n v="6.5551084666002101E-99"/>
    <n v="8"/>
    <x v="9"/>
    <n v="38745"/>
  </r>
  <r>
    <m/>
    <m/>
    <x v="0"/>
    <x v="3"/>
    <s v="1.0325334961656e-311"/>
    <m/>
    <m/>
    <m/>
    <n v="2.11931546802552E-192"/>
    <n v="1"/>
    <n v="9"/>
    <x v="9"/>
    <n v="38746"/>
  </r>
  <r>
    <m/>
    <m/>
    <x v="0"/>
    <x v="847"/>
    <m/>
    <m/>
    <m/>
    <n v="1.3202693982976599E-138"/>
    <n v="5.7543640268697503E-265"/>
    <n v="1"/>
    <n v="9"/>
    <x v="9"/>
    <n v="38747"/>
  </r>
  <r>
    <m/>
    <m/>
    <x v="0"/>
    <x v="3"/>
    <m/>
    <m/>
    <m/>
    <m/>
    <m/>
    <n v="1"/>
    <n v="9"/>
    <x v="9"/>
    <n v="38748"/>
  </r>
  <r>
    <m/>
    <m/>
    <x v="0"/>
    <x v="1380"/>
    <m/>
    <m/>
    <m/>
    <m/>
    <n v="1.1325838918670099E-85"/>
    <n v="1"/>
    <n v="9"/>
    <x v="9"/>
    <n v="38749"/>
  </r>
  <r>
    <m/>
    <m/>
    <x v="0"/>
    <x v="3"/>
    <m/>
    <m/>
    <m/>
    <m/>
    <m/>
    <n v="1"/>
    <n v="9"/>
    <x v="9"/>
    <n v="38750"/>
  </r>
  <r>
    <m/>
    <m/>
    <x v="0"/>
    <x v="3"/>
    <n v="5.8827754963814397E-278"/>
    <m/>
    <m/>
    <n v="1.3745536823285501E-307"/>
    <n v="1.3812199824218701E-156"/>
    <n v="1"/>
    <n v="9"/>
    <x v="9"/>
    <n v="38751"/>
  </r>
  <r>
    <m/>
    <m/>
    <x v="0"/>
    <x v="1381"/>
    <m/>
    <m/>
    <m/>
    <m/>
    <n v="1.00563143389011E-224"/>
    <n v="1"/>
    <n v="9"/>
    <x v="9"/>
    <n v="38752"/>
  </r>
  <r>
    <m/>
    <m/>
    <x v="0"/>
    <x v="846"/>
    <m/>
    <m/>
    <m/>
    <m/>
    <m/>
    <n v="1"/>
    <n v="9"/>
    <x v="9"/>
    <n v="38753"/>
  </r>
  <r>
    <m/>
    <m/>
    <x v="0"/>
    <x v="3"/>
    <m/>
    <m/>
    <m/>
    <m/>
    <m/>
    <n v="1"/>
    <n v="9"/>
    <x v="9"/>
    <n v="38754"/>
  </r>
  <r>
    <m/>
    <m/>
    <x v="0"/>
    <x v="3"/>
    <m/>
    <m/>
    <m/>
    <m/>
    <n v="1.6556811562604201E-224"/>
    <n v="1"/>
    <n v="9"/>
    <x v="9"/>
    <n v="38755"/>
  </r>
  <r>
    <m/>
    <m/>
    <x v="0"/>
    <x v="3"/>
    <n v="2.5655862677728901E-305"/>
    <m/>
    <m/>
    <m/>
    <n v="1.0342821396691E-242"/>
    <n v="1"/>
    <n v="9"/>
    <x v="9"/>
    <n v="38756"/>
  </r>
  <r>
    <n v="1.5172111209315701E-220"/>
    <m/>
    <x v="0"/>
    <x v="12"/>
    <m/>
    <n v="4.3060119852966696E-37"/>
    <m/>
    <m/>
    <n v="2.9260903061482698E-174"/>
    <m/>
    <n v="3"/>
    <x v="9"/>
    <n v="38757"/>
  </r>
  <r>
    <m/>
    <m/>
    <x v="0"/>
    <x v="3"/>
    <m/>
    <m/>
    <m/>
    <m/>
    <m/>
    <n v="1"/>
    <n v="9"/>
    <x v="9"/>
    <n v="38758"/>
  </r>
  <r>
    <m/>
    <m/>
    <x v="0"/>
    <x v="842"/>
    <m/>
    <m/>
    <m/>
    <m/>
    <n v="1"/>
    <n v="2.5198918782381501E-71"/>
    <n v="8"/>
    <x v="9"/>
    <n v="38759"/>
  </r>
  <r>
    <m/>
    <m/>
    <x v="0"/>
    <x v="1382"/>
    <m/>
    <m/>
    <m/>
    <m/>
    <s v="1.260515967e-314"/>
    <n v="1"/>
    <n v="9"/>
    <x v="9"/>
    <n v="38760"/>
  </r>
  <r>
    <m/>
    <m/>
    <x v="0"/>
    <x v="3"/>
    <m/>
    <m/>
    <m/>
    <m/>
    <m/>
    <n v="1"/>
    <n v="9"/>
    <x v="9"/>
    <n v="38761"/>
  </r>
  <r>
    <m/>
    <m/>
    <x v="0"/>
    <x v="3"/>
    <m/>
    <m/>
    <m/>
    <m/>
    <m/>
    <n v="1"/>
    <n v="9"/>
    <x v="9"/>
    <n v="38762"/>
  </r>
  <r>
    <m/>
    <m/>
    <x v="0"/>
    <x v="837"/>
    <m/>
    <m/>
    <m/>
    <m/>
    <n v="3.0033432119878798E-217"/>
    <n v="1"/>
    <n v="9"/>
    <x v="9"/>
    <n v="38763"/>
  </r>
  <r>
    <m/>
    <m/>
    <x v="0"/>
    <x v="3"/>
    <m/>
    <m/>
    <m/>
    <m/>
    <n v="1.2848603653881001E-251"/>
    <n v="1"/>
    <n v="9"/>
    <x v="9"/>
    <n v="38764"/>
  </r>
  <r>
    <m/>
    <m/>
    <x v="0"/>
    <x v="3"/>
    <m/>
    <m/>
    <m/>
    <m/>
    <n v="6.3609748973947397E-47"/>
    <n v="1"/>
    <n v="9"/>
    <x v="9"/>
    <n v="38765"/>
  </r>
  <r>
    <m/>
    <n v="4.2062467512967702E-99"/>
    <x v="0"/>
    <x v="12"/>
    <m/>
    <m/>
    <m/>
    <s v="3.36e-322"/>
    <n v="2.5919931068574301E-99"/>
    <m/>
    <n v="3"/>
    <x v="9"/>
    <n v="38766"/>
  </r>
  <r>
    <m/>
    <m/>
    <x v="0"/>
    <x v="851"/>
    <m/>
    <m/>
    <m/>
    <m/>
    <n v="1"/>
    <n v="6.3605723678142194E-166"/>
    <n v="8"/>
    <x v="9"/>
    <n v="38767"/>
  </r>
  <r>
    <m/>
    <m/>
    <x v="0"/>
    <x v="12"/>
    <m/>
    <n v="1.84263596966002E-94"/>
    <m/>
    <m/>
    <n v="3.11285409927494E-211"/>
    <n v="1.43053987578887E-151"/>
    <n v="3"/>
    <x v="9"/>
    <n v="38768"/>
  </r>
  <r>
    <m/>
    <m/>
    <x v="0"/>
    <x v="1385"/>
    <m/>
    <m/>
    <m/>
    <m/>
    <m/>
    <n v="1"/>
    <n v="9"/>
    <x v="9"/>
    <n v="38769"/>
  </r>
  <r>
    <n v="1"/>
    <m/>
    <x v="142"/>
    <x v="3"/>
    <m/>
    <m/>
    <m/>
    <m/>
    <m/>
    <n v="5.8633416195353403E-141"/>
    <n v="0"/>
    <x v="9"/>
    <n v="38770"/>
  </r>
  <r>
    <m/>
    <m/>
    <x v="0"/>
    <x v="3"/>
    <m/>
    <n v="2.1519679002504099E-238"/>
    <m/>
    <n v="3.9503988371201201E-29"/>
    <n v="1.53437621412974E-271"/>
    <n v="1"/>
    <n v="9"/>
    <x v="9"/>
    <n v="38771"/>
  </r>
  <r>
    <m/>
    <m/>
    <x v="0"/>
    <x v="1386"/>
    <m/>
    <m/>
    <m/>
    <m/>
    <n v="0.99999998788270905"/>
    <n v="6.9859610277329298E-45"/>
    <n v="8"/>
    <x v="9"/>
    <n v="38772"/>
  </r>
  <r>
    <m/>
    <m/>
    <x v="0"/>
    <x v="3"/>
    <m/>
    <m/>
    <m/>
    <m/>
    <m/>
    <n v="1"/>
    <n v="9"/>
    <x v="9"/>
    <n v="38773"/>
  </r>
  <r>
    <m/>
    <m/>
    <x v="0"/>
    <x v="1387"/>
    <n v="1.78787456324931E-226"/>
    <m/>
    <m/>
    <m/>
    <n v="1.5566227481453201E-62"/>
    <n v="1"/>
    <n v="9"/>
    <x v="9"/>
    <n v="38774"/>
  </r>
  <r>
    <m/>
    <m/>
    <x v="0"/>
    <x v="1388"/>
    <m/>
    <m/>
    <m/>
    <m/>
    <m/>
    <n v="1"/>
    <n v="9"/>
    <x v="9"/>
    <n v="38775"/>
  </r>
  <r>
    <m/>
    <m/>
    <x v="0"/>
    <x v="3"/>
    <n v="1.967149694218E-13"/>
    <m/>
    <m/>
    <m/>
    <n v="1.0204745813474399E-96"/>
    <n v="0.99999999999980305"/>
    <n v="9"/>
    <x v="9"/>
    <n v="38776"/>
  </r>
  <r>
    <m/>
    <m/>
    <x v="0"/>
    <x v="3"/>
    <n v="4.1532760599007398E-295"/>
    <m/>
    <m/>
    <m/>
    <m/>
    <n v="1"/>
    <n v="9"/>
    <x v="9"/>
    <n v="38777"/>
  </r>
  <r>
    <m/>
    <m/>
    <x v="0"/>
    <x v="3"/>
    <s v="1e-323"/>
    <m/>
    <m/>
    <m/>
    <m/>
    <n v="1"/>
    <n v="9"/>
    <x v="9"/>
    <n v="38778"/>
  </r>
  <r>
    <m/>
    <m/>
    <x v="0"/>
    <x v="3"/>
    <m/>
    <m/>
    <m/>
    <m/>
    <m/>
    <n v="1"/>
    <n v="9"/>
    <x v="9"/>
    <n v="38779"/>
  </r>
  <r>
    <m/>
    <m/>
    <x v="0"/>
    <x v="3"/>
    <m/>
    <m/>
    <m/>
    <m/>
    <m/>
    <n v="1"/>
    <n v="9"/>
    <x v="9"/>
    <n v="38780"/>
  </r>
  <r>
    <m/>
    <m/>
    <x v="0"/>
    <x v="1288"/>
    <m/>
    <m/>
    <m/>
    <m/>
    <m/>
    <n v="1"/>
    <n v="9"/>
    <x v="9"/>
    <n v="38781"/>
  </r>
  <r>
    <m/>
    <m/>
    <x v="0"/>
    <x v="1289"/>
    <m/>
    <m/>
    <m/>
    <m/>
    <n v="1.1536952783498401E-109"/>
    <n v="1"/>
    <n v="9"/>
    <x v="9"/>
    <n v="38782"/>
  </r>
  <r>
    <m/>
    <m/>
    <x v="0"/>
    <x v="3"/>
    <m/>
    <m/>
    <m/>
    <m/>
    <n v="4.1214488693665104E-298"/>
    <n v="1"/>
    <n v="9"/>
    <x v="9"/>
    <n v="38783"/>
  </r>
  <r>
    <m/>
    <m/>
    <x v="0"/>
    <x v="1290"/>
    <m/>
    <s v="1.237373e-318"/>
    <m/>
    <n v="1"/>
    <m/>
    <n v="6.4581519926031704E-56"/>
    <n v="7"/>
    <x v="9"/>
    <n v="38784"/>
  </r>
  <r>
    <m/>
    <m/>
    <x v="0"/>
    <x v="12"/>
    <n v="2.0069665863976401E-286"/>
    <m/>
    <m/>
    <m/>
    <n v="2.54747734933551E-202"/>
    <n v="8.7253269160647E-32"/>
    <n v="3"/>
    <x v="9"/>
    <n v="38785"/>
  </r>
  <r>
    <m/>
    <m/>
    <x v="0"/>
    <x v="3"/>
    <m/>
    <m/>
    <m/>
    <m/>
    <m/>
    <n v="1"/>
    <n v="9"/>
    <x v="9"/>
    <n v="38786"/>
  </r>
  <r>
    <m/>
    <m/>
    <x v="0"/>
    <x v="784"/>
    <m/>
    <m/>
    <m/>
    <m/>
    <s v="1.29235102e-315"/>
    <n v="1"/>
    <n v="9"/>
    <x v="9"/>
    <n v="38787"/>
  </r>
  <r>
    <n v="6.9836384236466701E-145"/>
    <m/>
    <x v="132"/>
    <x v="3"/>
    <m/>
    <m/>
    <m/>
    <m/>
    <n v="3.4729947466841199E-261"/>
    <n v="1"/>
    <n v="9"/>
    <x v="9"/>
    <n v="38788"/>
  </r>
  <r>
    <m/>
    <m/>
    <x v="133"/>
    <x v="1291"/>
    <m/>
    <m/>
    <m/>
    <m/>
    <n v="1.95314307605671E-59"/>
    <n v="1"/>
    <n v="9"/>
    <x v="9"/>
    <n v="38789"/>
  </r>
  <r>
    <m/>
    <m/>
    <x v="0"/>
    <x v="3"/>
    <n v="1.0830060533077E-286"/>
    <m/>
    <m/>
    <m/>
    <n v="1.2738893152837599E-204"/>
    <n v="1"/>
    <n v="9"/>
    <x v="9"/>
    <n v="38790"/>
  </r>
  <r>
    <m/>
    <m/>
    <x v="0"/>
    <x v="3"/>
    <m/>
    <m/>
    <m/>
    <m/>
    <m/>
    <n v="1"/>
    <n v="9"/>
    <x v="9"/>
    <n v="38791"/>
  </r>
  <r>
    <m/>
    <m/>
    <x v="0"/>
    <x v="3"/>
    <m/>
    <m/>
    <m/>
    <m/>
    <m/>
    <n v="1"/>
    <n v="9"/>
    <x v="9"/>
    <n v="38792"/>
  </r>
  <r>
    <m/>
    <m/>
    <x v="0"/>
    <x v="3"/>
    <m/>
    <m/>
    <m/>
    <m/>
    <n v="4.7818204899432603E-101"/>
    <n v="1"/>
    <n v="9"/>
    <x v="9"/>
    <n v="38793"/>
  </r>
  <r>
    <m/>
    <m/>
    <x v="0"/>
    <x v="3"/>
    <m/>
    <m/>
    <m/>
    <m/>
    <n v="2.22514181256032E-209"/>
    <n v="1"/>
    <n v="9"/>
    <x v="9"/>
    <n v="38794"/>
  </r>
  <r>
    <m/>
    <m/>
    <x v="0"/>
    <x v="3"/>
    <n v="8.0584358225487499E-133"/>
    <m/>
    <m/>
    <m/>
    <n v="1.1453281268771701E-111"/>
    <n v="1"/>
    <n v="9"/>
    <x v="9"/>
    <n v="38795"/>
  </r>
  <r>
    <m/>
    <m/>
    <x v="0"/>
    <x v="794"/>
    <m/>
    <m/>
    <m/>
    <m/>
    <n v="2.3244096766437399E-144"/>
    <n v="1"/>
    <n v="9"/>
    <x v="9"/>
    <n v="38796"/>
  </r>
  <r>
    <m/>
    <m/>
    <x v="0"/>
    <x v="3"/>
    <m/>
    <m/>
    <m/>
    <m/>
    <n v="1"/>
    <n v="1.163644465139E-39"/>
    <n v="8"/>
    <x v="9"/>
    <n v="38797"/>
  </r>
  <r>
    <m/>
    <m/>
    <x v="0"/>
    <x v="1295"/>
    <m/>
    <m/>
    <m/>
    <m/>
    <n v="9.5980865584089604E-308"/>
    <n v="1"/>
    <n v="9"/>
    <x v="9"/>
    <n v="38798"/>
  </r>
  <r>
    <m/>
    <m/>
    <x v="0"/>
    <x v="3"/>
    <m/>
    <m/>
    <m/>
    <m/>
    <m/>
    <n v="1"/>
    <n v="9"/>
    <x v="9"/>
    <n v="38799"/>
  </r>
  <r>
    <m/>
    <m/>
    <x v="0"/>
    <x v="1294"/>
    <m/>
    <m/>
    <m/>
    <n v="2.3977871422777699E-141"/>
    <n v="6.3789814067425605E-238"/>
    <n v="1"/>
    <n v="9"/>
    <x v="9"/>
    <n v="38800"/>
  </r>
  <r>
    <m/>
    <m/>
    <x v="0"/>
    <x v="3"/>
    <n v="2.2869724751993301E-250"/>
    <m/>
    <m/>
    <n v="1.08602718035354E-289"/>
    <n v="4.3130997923989203E-56"/>
    <n v="1"/>
    <n v="9"/>
    <x v="9"/>
    <n v="38801"/>
  </r>
  <r>
    <m/>
    <m/>
    <x v="0"/>
    <x v="3"/>
    <m/>
    <m/>
    <m/>
    <m/>
    <s v="1.351426243574e-312"/>
    <n v="1"/>
    <n v="9"/>
    <x v="9"/>
    <n v="38802"/>
  </r>
  <r>
    <m/>
    <m/>
    <x v="0"/>
    <x v="3"/>
    <s v="3.24314605044197e-310"/>
    <m/>
    <m/>
    <m/>
    <m/>
    <n v="1"/>
    <n v="9"/>
    <x v="9"/>
    <n v="38803"/>
  </r>
  <r>
    <m/>
    <m/>
    <x v="0"/>
    <x v="1296"/>
    <m/>
    <m/>
    <m/>
    <n v="9.6452212158785906E-299"/>
    <n v="3.6922212490994203E-188"/>
    <n v="1"/>
    <n v="9"/>
    <x v="9"/>
    <n v="38804"/>
  </r>
  <r>
    <m/>
    <m/>
    <x v="0"/>
    <x v="790"/>
    <m/>
    <m/>
    <m/>
    <m/>
    <m/>
    <n v="1"/>
    <n v="9"/>
    <x v="9"/>
    <n v="38805"/>
  </r>
  <r>
    <m/>
    <m/>
    <x v="0"/>
    <x v="3"/>
    <m/>
    <m/>
    <m/>
    <m/>
    <m/>
    <n v="1"/>
    <n v="9"/>
    <x v="9"/>
    <n v="38806"/>
  </r>
  <r>
    <m/>
    <m/>
    <x v="0"/>
    <x v="3"/>
    <m/>
    <m/>
    <m/>
    <m/>
    <m/>
    <n v="1"/>
    <n v="9"/>
    <x v="9"/>
    <n v="38807"/>
  </r>
  <r>
    <m/>
    <m/>
    <x v="0"/>
    <x v="3"/>
    <m/>
    <m/>
    <m/>
    <m/>
    <n v="1.6521504822632899E-103"/>
    <n v="1"/>
    <n v="9"/>
    <x v="9"/>
    <n v="38808"/>
  </r>
  <r>
    <n v="3.5776522824790299E-240"/>
    <m/>
    <x v="0"/>
    <x v="3"/>
    <m/>
    <n v="4.4882801938116602E-202"/>
    <m/>
    <m/>
    <n v="2.5509870344170801E-166"/>
    <n v="1"/>
    <n v="9"/>
    <x v="9"/>
    <n v="38809"/>
  </r>
  <r>
    <m/>
    <m/>
    <x v="0"/>
    <x v="1297"/>
    <n v="1.30747120028555E-275"/>
    <m/>
    <m/>
    <m/>
    <n v="2.98931305264121E-269"/>
    <n v="1"/>
    <n v="9"/>
    <x v="9"/>
    <n v="38810"/>
  </r>
  <r>
    <m/>
    <m/>
    <x v="0"/>
    <x v="3"/>
    <m/>
    <m/>
    <m/>
    <m/>
    <m/>
    <n v="1"/>
    <n v="9"/>
    <x v="9"/>
    <n v="38811"/>
  </r>
  <r>
    <m/>
    <m/>
    <x v="0"/>
    <x v="789"/>
    <m/>
    <m/>
    <m/>
    <m/>
    <n v="1.6675739037758801E-247"/>
    <n v="1"/>
    <n v="9"/>
    <x v="9"/>
    <n v="38812"/>
  </r>
  <r>
    <n v="1"/>
    <m/>
    <x v="134"/>
    <x v="3"/>
    <m/>
    <n v="2.2408427058162501E-293"/>
    <m/>
    <m/>
    <m/>
    <m/>
    <n v="0"/>
    <x v="9"/>
    <n v="38813"/>
  </r>
  <r>
    <m/>
    <m/>
    <x v="0"/>
    <x v="3"/>
    <m/>
    <m/>
    <m/>
    <m/>
    <m/>
    <n v="1"/>
    <n v="9"/>
    <x v="9"/>
    <n v="38814"/>
  </r>
  <r>
    <m/>
    <n v="3.1054893757270999E-144"/>
    <x v="0"/>
    <x v="1298"/>
    <m/>
    <m/>
    <m/>
    <m/>
    <n v="0.99999999910068904"/>
    <n v="8.9931038590452596E-10"/>
    <n v="8"/>
    <x v="9"/>
    <n v="38815"/>
  </r>
  <r>
    <m/>
    <m/>
    <x v="0"/>
    <x v="1300"/>
    <m/>
    <m/>
    <m/>
    <m/>
    <m/>
    <n v="1"/>
    <n v="9"/>
    <x v="9"/>
    <n v="38816"/>
  </r>
  <r>
    <m/>
    <m/>
    <x v="0"/>
    <x v="1299"/>
    <m/>
    <m/>
    <m/>
    <m/>
    <m/>
    <n v="1"/>
    <n v="9"/>
    <x v="9"/>
    <n v="38817"/>
  </r>
  <r>
    <m/>
    <m/>
    <x v="0"/>
    <x v="3"/>
    <m/>
    <m/>
    <m/>
    <m/>
    <m/>
    <n v="1"/>
    <n v="9"/>
    <x v="9"/>
    <n v="38818"/>
  </r>
  <r>
    <m/>
    <m/>
    <x v="0"/>
    <x v="1301"/>
    <m/>
    <m/>
    <m/>
    <m/>
    <n v="2.06338130564564E-238"/>
    <n v="1"/>
    <n v="9"/>
    <x v="9"/>
    <n v="38819"/>
  </r>
  <r>
    <m/>
    <m/>
    <x v="0"/>
    <x v="3"/>
    <m/>
    <m/>
    <m/>
    <m/>
    <n v="5.5629701637292998E-202"/>
    <n v="1"/>
    <n v="9"/>
    <x v="9"/>
    <n v="38820"/>
  </r>
  <r>
    <m/>
    <m/>
    <x v="0"/>
    <x v="3"/>
    <m/>
    <m/>
    <m/>
    <m/>
    <n v="1.9224589503393899E-292"/>
    <n v="1"/>
    <n v="9"/>
    <x v="9"/>
    <n v="38821"/>
  </r>
  <r>
    <m/>
    <m/>
    <x v="0"/>
    <x v="3"/>
    <n v="8.4434792798349101E-220"/>
    <m/>
    <m/>
    <m/>
    <n v="7.4136845997328693E-164"/>
    <n v="1"/>
    <n v="9"/>
    <x v="9"/>
    <n v="38822"/>
  </r>
  <r>
    <m/>
    <m/>
    <x v="135"/>
    <x v="3"/>
    <m/>
    <m/>
    <m/>
    <m/>
    <n v="1.8134944108757699E-226"/>
    <n v="1"/>
    <n v="9"/>
    <x v="9"/>
    <n v="38823"/>
  </r>
  <r>
    <m/>
    <m/>
    <x v="0"/>
    <x v="3"/>
    <m/>
    <m/>
    <m/>
    <m/>
    <m/>
    <n v="1"/>
    <n v="9"/>
    <x v="9"/>
    <n v="38824"/>
  </r>
  <r>
    <m/>
    <m/>
    <x v="136"/>
    <x v="1302"/>
    <m/>
    <m/>
    <m/>
    <m/>
    <n v="0.99999755446453398"/>
    <n v="2.4455354658148901E-6"/>
    <n v="8"/>
    <x v="9"/>
    <n v="38825"/>
  </r>
  <r>
    <m/>
    <m/>
    <x v="0"/>
    <x v="3"/>
    <m/>
    <m/>
    <m/>
    <m/>
    <m/>
    <n v="1"/>
    <n v="9"/>
    <x v="9"/>
    <n v="38826"/>
  </r>
  <r>
    <m/>
    <m/>
    <x v="0"/>
    <x v="783"/>
    <m/>
    <m/>
    <m/>
    <m/>
    <n v="1.2299418831967301E-225"/>
    <n v="1"/>
    <n v="9"/>
    <x v="9"/>
    <n v="38827"/>
  </r>
  <r>
    <m/>
    <m/>
    <x v="0"/>
    <x v="3"/>
    <m/>
    <m/>
    <m/>
    <m/>
    <m/>
    <n v="1"/>
    <n v="9"/>
    <x v="9"/>
    <n v="38828"/>
  </r>
  <r>
    <m/>
    <m/>
    <x v="0"/>
    <x v="3"/>
    <m/>
    <m/>
    <m/>
    <m/>
    <m/>
    <n v="1"/>
    <n v="9"/>
    <x v="9"/>
    <n v="38829"/>
  </r>
  <r>
    <m/>
    <m/>
    <x v="0"/>
    <x v="1303"/>
    <m/>
    <m/>
    <m/>
    <m/>
    <m/>
    <n v="1"/>
    <n v="9"/>
    <x v="9"/>
    <n v="38830"/>
  </r>
  <r>
    <m/>
    <m/>
    <x v="0"/>
    <x v="1305"/>
    <m/>
    <m/>
    <m/>
    <m/>
    <n v="2.78210525623233E-118"/>
    <n v="1"/>
    <n v="9"/>
    <x v="9"/>
    <n v="38831"/>
  </r>
  <r>
    <n v="7.9417872617448394E-250"/>
    <m/>
    <x v="0"/>
    <x v="12"/>
    <m/>
    <m/>
    <m/>
    <n v="1.0539366762017299E-259"/>
    <m/>
    <n v="4.7128665309981599E-235"/>
    <n v="3"/>
    <x v="9"/>
    <n v="38832"/>
  </r>
  <r>
    <m/>
    <m/>
    <x v="0"/>
    <x v="3"/>
    <m/>
    <m/>
    <m/>
    <m/>
    <m/>
    <n v="1"/>
    <n v="9"/>
    <x v="9"/>
    <n v="38833"/>
  </r>
  <r>
    <m/>
    <m/>
    <x v="0"/>
    <x v="3"/>
    <m/>
    <m/>
    <m/>
    <m/>
    <m/>
    <n v="1"/>
    <n v="9"/>
    <x v="9"/>
    <n v="38834"/>
  </r>
  <r>
    <m/>
    <m/>
    <x v="78"/>
    <x v="780"/>
    <m/>
    <m/>
    <m/>
    <m/>
    <n v="1"/>
    <n v="1.28277089729772E-145"/>
    <n v="8"/>
    <x v="9"/>
    <n v="38835"/>
  </r>
  <r>
    <m/>
    <m/>
    <x v="0"/>
    <x v="1307"/>
    <m/>
    <m/>
    <m/>
    <m/>
    <n v="8.2901450996986403E-83"/>
    <n v="1"/>
    <n v="9"/>
    <x v="9"/>
    <n v="38836"/>
  </r>
  <r>
    <m/>
    <m/>
    <x v="0"/>
    <x v="3"/>
    <m/>
    <m/>
    <m/>
    <m/>
    <m/>
    <n v="1"/>
    <n v="9"/>
    <x v="9"/>
    <n v="38837"/>
  </r>
  <r>
    <m/>
    <m/>
    <x v="0"/>
    <x v="1308"/>
    <m/>
    <m/>
    <m/>
    <m/>
    <n v="2.8820806765777698E-4"/>
    <n v="1.43640839655421E-306"/>
    <n v="3"/>
    <x v="9"/>
    <n v="38838"/>
  </r>
  <r>
    <m/>
    <m/>
    <x v="0"/>
    <x v="1310"/>
    <m/>
    <m/>
    <m/>
    <m/>
    <m/>
    <n v="1"/>
    <n v="9"/>
    <x v="9"/>
    <n v="38839"/>
  </r>
  <r>
    <n v="1"/>
    <m/>
    <x v="0"/>
    <x v="3"/>
    <m/>
    <m/>
    <n v="2.0944448073694801E-172"/>
    <m/>
    <n v="4.84246451838581E-133"/>
    <n v="6.5293220719126602E-273"/>
    <n v="0"/>
    <x v="9"/>
    <n v="38840"/>
  </r>
  <r>
    <m/>
    <m/>
    <x v="0"/>
    <x v="1309"/>
    <m/>
    <m/>
    <m/>
    <m/>
    <m/>
    <n v="1"/>
    <n v="9"/>
    <x v="9"/>
    <n v="38841"/>
  </r>
  <r>
    <m/>
    <m/>
    <x v="0"/>
    <x v="3"/>
    <m/>
    <m/>
    <m/>
    <m/>
    <n v="1.1061505851288E-265"/>
    <n v="1"/>
    <n v="9"/>
    <x v="9"/>
    <n v="38842"/>
  </r>
  <r>
    <m/>
    <m/>
    <x v="0"/>
    <x v="12"/>
    <m/>
    <m/>
    <m/>
    <m/>
    <n v="6.2788546194243398E-185"/>
    <n v="1.33908492283693E-77"/>
    <n v="3"/>
    <x v="9"/>
    <n v="38843"/>
  </r>
  <r>
    <m/>
    <m/>
    <x v="0"/>
    <x v="3"/>
    <m/>
    <m/>
    <m/>
    <m/>
    <n v="6.1189938110162096E-265"/>
    <n v="1"/>
    <n v="9"/>
    <x v="9"/>
    <n v="38844"/>
  </r>
  <r>
    <m/>
    <m/>
    <x v="0"/>
    <x v="3"/>
    <m/>
    <m/>
    <m/>
    <m/>
    <m/>
    <n v="1"/>
    <n v="9"/>
    <x v="9"/>
    <n v="38845"/>
  </r>
  <r>
    <m/>
    <m/>
    <x v="0"/>
    <x v="3"/>
    <m/>
    <m/>
    <m/>
    <m/>
    <m/>
    <n v="1"/>
    <n v="9"/>
    <x v="9"/>
    <n v="38846"/>
  </r>
  <r>
    <m/>
    <m/>
    <x v="0"/>
    <x v="1311"/>
    <m/>
    <m/>
    <m/>
    <m/>
    <n v="2.0592235089554101E-277"/>
    <n v="1"/>
    <n v="9"/>
    <x v="9"/>
    <n v="38847"/>
  </r>
  <r>
    <m/>
    <m/>
    <x v="0"/>
    <x v="3"/>
    <n v="1.9381289296519301E-142"/>
    <m/>
    <m/>
    <m/>
    <n v="1.8766704000286201E-197"/>
    <n v="1"/>
    <n v="9"/>
    <x v="9"/>
    <n v="38848"/>
  </r>
  <r>
    <m/>
    <m/>
    <x v="0"/>
    <x v="1312"/>
    <n v="9.3679176702238396E-284"/>
    <m/>
    <m/>
    <m/>
    <n v="7.7823807437539907E-155"/>
    <n v="1"/>
    <n v="9"/>
    <x v="9"/>
    <n v="38849"/>
  </r>
  <r>
    <n v="5.3708265317815102E-180"/>
    <m/>
    <x v="138"/>
    <x v="3"/>
    <m/>
    <m/>
    <m/>
    <m/>
    <n v="0.99999999999998301"/>
    <n v="1.63708377327432E-14"/>
    <n v="8"/>
    <x v="9"/>
    <n v="38850"/>
  </r>
  <r>
    <m/>
    <m/>
    <x v="0"/>
    <x v="3"/>
    <m/>
    <m/>
    <m/>
    <n v="4.4145867157550998E-225"/>
    <n v="3.9549281524038398E-295"/>
    <n v="1"/>
    <n v="9"/>
    <x v="9"/>
    <n v="38851"/>
  </r>
  <r>
    <m/>
    <m/>
    <x v="0"/>
    <x v="3"/>
    <m/>
    <m/>
    <m/>
    <m/>
    <n v="8.9003766266105607E-162"/>
    <n v="1"/>
    <n v="9"/>
    <x v="9"/>
    <n v="38852"/>
  </r>
  <r>
    <m/>
    <m/>
    <x v="0"/>
    <x v="3"/>
    <m/>
    <m/>
    <m/>
    <m/>
    <m/>
    <n v="1"/>
    <n v="9"/>
    <x v="9"/>
    <n v="38853"/>
  </r>
  <r>
    <m/>
    <m/>
    <x v="0"/>
    <x v="1314"/>
    <m/>
    <m/>
    <m/>
    <m/>
    <n v="1.6503725874407E-101"/>
    <n v="1"/>
    <n v="9"/>
    <x v="9"/>
    <n v="38854"/>
  </r>
  <r>
    <m/>
    <m/>
    <x v="0"/>
    <x v="1315"/>
    <m/>
    <m/>
    <m/>
    <n v="1.4360384048565799E-160"/>
    <n v="2.3991062950072899E-132"/>
    <n v="1"/>
    <n v="9"/>
    <x v="9"/>
    <n v="38855"/>
  </r>
  <r>
    <m/>
    <m/>
    <x v="0"/>
    <x v="3"/>
    <m/>
    <m/>
    <m/>
    <m/>
    <m/>
    <n v="1"/>
    <n v="9"/>
    <x v="9"/>
    <n v="38856"/>
  </r>
  <r>
    <m/>
    <m/>
    <x v="0"/>
    <x v="813"/>
    <m/>
    <m/>
    <m/>
    <m/>
    <n v="3.6284878762685002E-13"/>
    <n v="0.99999999999963696"/>
    <n v="9"/>
    <x v="9"/>
    <n v="38857"/>
  </r>
  <r>
    <m/>
    <m/>
    <x v="0"/>
    <x v="3"/>
    <m/>
    <m/>
    <m/>
    <m/>
    <s v="4.88173690480694e-310"/>
    <n v="1"/>
    <n v="9"/>
    <x v="9"/>
    <n v="38858"/>
  </r>
  <r>
    <m/>
    <m/>
    <x v="0"/>
    <x v="3"/>
    <m/>
    <m/>
    <m/>
    <m/>
    <m/>
    <n v="1"/>
    <n v="9"/>
    <x v="9"/>
    <n v="38859"/>
  </r>
  <r>
    <m/>
    <m/>
    <x v="0"/>
    <x v="1317"/>
    <m/>
    <m/>
    <m/>
    <n v="5.5468416777264896E-82"/>
    <n v="2.13236545166702E-60"/>
    <n v="1"/>
    <n v="9"/>
    <x v="9"/>
    <n v="38860"/>
  </r>
  <r>
    <m/>
    <m/>
    <x v="0"/>
    <x v="3"/>
    <m/>
    <m/>
    <m/>
    <m/>
    <m/>
    <n v="1"/>
    <n v="9"/>
    <x v="9"/>
    <n v="38861"/>
  </r>
  <r>
    <m/>
    <m/>
    <x v="0"/>
    <x v="1318"/>
    <m/>
    <m/>
    <m/>
    <m/>
    <m/>
    <n v="1"/>
    <n v="9"/>
    <x v="9"/>
    <n v="38862"/>
  </r>
  <r>
    <m/>
    <m/>
    <x v="0"/>
    <x v="3"/>
    <m/>
    <m/>
    <m/>
    <m/>
    <m/>
    <n v="1"/>
    <n v="9"/>
    <x v="9"/>
    <n v="38863"/>
  </r>
  <r>
    <m/>
    <m/>
    <x v="0"/>
    <x v="808"/>
    <m/>
    <m/>
    <m/>
    <s v="3.508010853056e-312"/>
    <n v="4.3619973333124598E-41"/>
    <n v="1"/>
    <n v="9"/>
    <x v="9"/>
    <n v="38864"/>
  </r>
  <r>
    <m/>
    <m/>
    <x v="0"/>
    <x v="3"/>
    <n v="3.2365716900237503E-291"/>
    <m/>
    <m/>
    <m/>
    <m/>
    <n v="1"/>
    <n v="9"/>
    <x v="9"/>
    <n v="38865"/>
  </r>
  <r>
    <m/>
    <m/>
    <x v="0"/>
    <x v="3"/>
    <m/>
    <m/>
    <m/>
    <m/>
    <n v="2.0178288144690001E-98"/>
    <n v="1"/>
    <n v="9"/>
    <x v="9"/>
    <n v="38866"/>
  </r>
  <r>
    <m/>
    <m/>
    <x v="0"/>
    <x v="3"/>
    <m/>
    <m/>
    <m/>
    <m/>
    <n v="1.91984879588519E-130"/>
    <n v="1"/>
    <n v="9"/>
    <x v="9"/>
    <n v="38867"/>
  </r>
  <r>
    <m/>
    <m/>
    <x v="0"/>
    <x v="3"/>
    <m/>
    <m/>
    <m/>
    <m/>
    <m/>
    <n v="1"/>
    <n v="9"/>
    <x v="9"/>
    <n v="38868"/>
  </r>
  <r>
    <m/>
    <m/>
    <x v="0"/>
    <x v="3"/>
    <m/>
    <m/>
    <m/>
    <m/>
    <m/>
    <n v="1"/>
    <n v="9"/>
    <x v="9"/>
    <n v="38869"/>
  </r>
  <r>
    <m/>
    <m/>
    <x v="0"/>
    <x v="1319"/>
    <m/>
    <m/>
    <m/>
    <m/>
    <n v="2.1289020276899202E-254"/>
    <n v="1"/>
    <n v="9"/>
    <x v="9"/>
    <n v="38870"/>
  </r>
  <r>
    <m/>
    <m/>
    <x v="0"/>
    <x v="806"/>
    <m/>
    <m/>
    <m/>
    <n v="2.4424899802191E-284"/>
    <n v="3.13298460047848E-120"/>
    <n v="1"/>
    <n v="9"/>
    <x v="9"/>
    <n v="38871"/>
  </r>
  <r>
    <m/>
    <m/>
    <x v="0"/>
    <x v="1320"/>
    <m/>
    <m/>
    <m/>
    <m/>
    <m/>
    <n v="1"/>
    <n v="9"/>
    <x v="9"/>
    <n v="38872"/>
  </r>
  <r>
    <m/>
    <m/>
    <x v="0"/>
    <x v="1321"/>
    <m/>
    <m/>
    <m/>
    <m/>
    <m/>
    <n v="1"/>
    <n v="9"/>
    <x v="9"/>
    <n v="38873"/>
  </r>
  <r>
    <m/>
    <m/>
    <x v="0"/>
    <x v="12"/>
    <m/>
    <m/>
    <m/>
    <n v="3.9001103460051499E-147"/>
    <m/>
    <n v="6.5958665156849699E-236"/>
    <n v="3"/>
    <x v="9"/>
    <n v="38874"/>
  </r>
  <r>
    <m/>
    <m/>
    <x v="0"/>
    <x v="3"/>
    <m/>
    <m/>
    <m/>
    <m/>
    <n v="9.6990141136011397E-147"/>
    <n v="1"/>
    <n v="9"/>
    <x v="9"/>
    <n v="38875"/>
  </r>
  <r>
    <m/>
    <n v="6.3159891446295898E-193"/>
    <x v="0"/>
    <x v="12"/>
    <m/>
    <m/>
    <m/>
    <m/>
    <n v="9.7494449357773796E-194"/>
    <n v="2.69214778243818E-80"/>
    <n v="3"/>
    <x v="9"/>
    <n v="38876"/>
  </r>
  <r>
    <s v="3.854e-321"/>
    <m/>
    <x v="0"/>
    <x v="3"/>
    <m/>
    <m/>
    <m/>
    <m/>
    <m/>
    <n v="1"/>
    <n v="9"/>
    <x v="9"/>
    <n v="38877"/>
  </r>
  <r>
    <m/>
    <m/>
    <x v="0"/>
    <x v="3"/>
    <m/>
    <m/>
    <m/>
    <m/>
    <m/>
    <n v="1"/>
    <n v="9"/>
    <x v="9"/>
    <n v="38878"/>
  </r>
  <r>
    <m/>
    <m/>
    <x v="0"/>
    <x v="3"/>
    <s v="3.689872933e-315"/>
    <m/>
    <m/>
    <m/>
    <m/>
    <n v="1"/>
    <n v="9"/>
    <x v="9"/>
    <n v="38879"/>
  </r>
  <r>
    <m/>
    <m/>
    <x v="0"/>
    <x v="3"/>
    <n v="1.24176629745234E-207"/>
    <m/>
    <m/>
    <m/>
    <m/>
    <n v="1"/>
    <n v="9"/>
    <x v="9"/>
    <n v="38880"/>
  </r>
  <r>
    <m/>
    <m/>
    <x v="0"/>
    <x v="1322"/>
    <m/>
    <m/>
    <m/>
    <n v="1.6881341956103002E-198"/>
    <n v="8.7061719715573401E-248"/>
    <n v="1"/>
    <n v="9"/>
    <x v="9"/>
    <n v="38881"/>
  </r>
  <r>
    <m/>
    <m/>
    <x v="0"/>
    <x v="3"/>
    <m/>
    <m/>
    <m/>
    <m/>
    <n v="1.80074420209457E-208"/>
    <n v="1"/>
    <n v="9"/>
    <x v="9"/>
    <n v="38882"/>
  </r>
  <r>
    <m/>
    <n v="5.57950969416931E-128"/>
    <x v="0"/>
    <x v="797"/>
    <m/>
    <m/>
    <m/>
    <m/>
    <n v="1"/>
    <n v="6.4065205289345403E-17"/>
    <n v="8"/>
    <x v="9"/>
    <n v="38883"/>
  </r>
  <r>
    <m/>
    <m/>
    <x v="0"/>
    <x v="3"/>
    <m/>
    <m/>
    <m/>
    <m/>
    <m/>
    <n v="1"/>
    <n v="9"/>
    <x v="9"/>
    <n v="38884"/>
  </r>
  <r>
    <m/>
    <m/>
    <x v="0"/>
    <x v="1323"/>
    <m/>
    <s v="4.236647e-318"/>
    <m/>
    <m/>
    <n v="1.16620290176526E-213"/>
    <n v="1"/>
    <n v="9"/>
    <x v="9"/>
    <n v="38885"/>
  </r>
  <r>
    <m/>
    <m/>
    <x v="139"/>
    <x v="3"/>
    <m/>
    <m/>
    <n v="8.0061091093782095E-185"/>
    <m/>
    <n v="1"/>
    <n v="2.6409828872767E-155"/>
    <n v="8"/>
    <x v="9"/>
    <n v="38886"/>
  </r>
  <r>
    <m/>
    <m/>
    <x v="0"/>
    <x v="3"/>
    <m/>
    <m/>
    <m/>
    <m/>
    <m/>
    <n v="1"/>
    <n v="9"/>
    <x v="9"/>
    <n v="38887"/>
  </r>
  <r>
    <m/>
    <m/>
    <x v="0"/>
    <x v="1324"/>
    <m/>
    <m/>
    <m/>
    <m/>
    <n v="3.0617187839927999E-190"/>
    <n v="1"/>
    <n v="9"/>
    <x v="9"/>
    <n v="38888"/>
  </r>
  <r>
    <m/>
    <m/>
    <x v="0"/>
    <x v="1326"/>
    <m/>
    <m/>
    <m/>
    <m/>
    <n v="3.4867608997764402E-243"/>
    <n v="1"/>
    <n v="9"/>
    <x v="9"/>
    <n v="38889"/>
  </r>
  <r>
    <m/>
    <m/>
    <x v="0"/>
    <x v="3"/>
    <m/>
    <m/>
    <m/>
    <n v="5.7819657474500796E-281"/>
    <m/>
    <n v="1"/>
    <n v="9"/>
    <x v="9"/>
    <n v="38890"/>
  </r>
  <r>
    <m/>
    <m/>
    <x v="0"/>
    <x v="3"/>
    <m/>
    <m/>
    <m/>
    <m/>
    <m/>
    <n v="1"/>
    <n v="9"/>
    <x v="9"/>
    <n v="38891"/>
  </r>
  <r>
    <m/>
    <m/>
    <x v="0"/>
    <x v="3"/>
    <m/>
    <m/>
    <m/>
    <m/>
    <m/>
    <n v="1"/>
    <n v="9"/>
    <x v="9"/>
    <n v="38892"/>
  </r>
  <r>
    <m/>
    <m/>
    <x v="0"/>
    <x v="3"/>
    <m/>
    <m/>
    <m/>
    <m/>
    <m/>
    <n v="1"/>
    <n v="9"/>
    <x v="9"/>
    <n v="38893"/>
  </r>
  <r>
    <m/>
    <m/>
    <x v="0"/>
    <x v="1330"/>
    <m/>
    <m/>
    <m/>
    <n v="2.8141673799151498E-227"/>
    <m/>
    <n v="1"/>
    <n v="9"/>
    <x v="9"/>
    <n v="38894"/>
  </r>
  <r>
    <m/>
    <m/>
    <x v="0"/>
    <x v="3"/>
    <n v="7.5313058537205305E-238"/>
    <m/>
    <m/>
    <m/>
    <n v="2.1681311188612001E-274"/>
    <n v="1"/>
    <n v="9"/>
    <x v="9"/>
    <n v="38895"/>
  </r>
  <r>
    <m/>
    <m/>
    <x v="0"/>
    <x v="1331"/>
    <m/>
    <m/>
    <m/>
    <m/>
    <n v="4.3743675734332302E-247"/>
    <n v="1"/>
    <n v="9"/>
    <x v="9"/>
    <n v="38896"/>
  </r>
  <r>
    <m/>
    <m/>
    <x v="0"/>
    <x v="3"/>
    <m/>
    <m/>
    <m/>
    <m/>
    <n v="5.80467065190339E-106"/>
    <n v="1"/>
    <n v="9"/>
    <x v="9"/>
    <n v="38897"/>
  </r>
  <r>
    <m/>
    <m/>
    <x v="0"/>
    <x v="1332"/>
    <m/>
    <n v="2.6609261341400001E-302"/>
    <m/>
    <m/>
    <n v="5.2090472777054104E-158"/>
    <n v="1"/>
    <n v="9"/>
    <x v="9"/>
    <n v="38898"/>
  </r>
  <r>
    <m/>
    <m/>
    <x v="0"/>
    <x v="3"/>
    <m/>
    <m/>
    <m/>
    <m/>
    <m/>
    <n v="1"/>
    <n v="9"/>
    <x v="9"/>
    <n v="38899"/>
  </r>
  <r>
    <m/>
    <m/>
    <x v="0"/>
    <x v="1333"/>
    <m/>
    <m/>
    <m/>
    <n v="1.5521249821971399E-157"/>
    <n v="2.5664146302946399E-49"/>
    <n v="1"/>
    <n v="9"/>
    <x v="9"/>
    <n v="38900"/>
  </r>
  <r>
    <m/>
    <m/>
    <x v="0"/>
    <x v="802"/>
    <m/>
    <m/>
    <m/>
    <m/>
    <n v="3.35126237169121E-135"/>
    <n v="1"/>
    <n v="9"/>
    <x v="9"/>
    <n v="38901"/>
  </r>
  <r>
    <m/>
    <m/>
    <x v="0"/>
    <x v="3"/>
    <m/>
    <m/>
    <m/>
    <m/>
    <n v="4.2203570897562701E-51"/>
    <n v="1"/>
    <n v="9"/>
    <x v="9"/>
    <n v="38902"/>
  </r>
  <r>
    <m/>
    <m/>
    <x v="0"/>
    <x v="3"/>
    <n v="1.22578009893859E-141"/>
    <m/>
    <m/>
    <m/>
    <n v="1.73866257361638E-71"/>
    <n v="1"/>
    <n v="9"/>
    <x v="9"/>
    <n v="38903"/>
  </r>
  <r>
    <m/>
    <m/>
    <x v="140"/>
    <x v="1334"/>
    <m/>
    <m/>
    <m/>
    <m/>
    <n v="2.9875310897972098E-25"/>
    <n v="0.99999746497728303"/>
    <n v="9"/>
    <x v="9"/>
    <n v="38904"/>
  </r>
  <r>
    <m/>
    <m/>
    <x v="0"/>
    <x v="3"/>
    <m/>
    <m/>
    <m/>
    <m/>
    <m/>
    <n v="1"/>
    <n v="9"/>
    <x v="9"/>
    <n v="38905"/>
  </r>
  <r>
    <m/>
    <m/>
    <x v="0"/>
    <x v="1555"/>
    <m/>
    <n v="2.24813137815016E-229"/>
    <m/>
    <m/>
    <m/>
    <n v="1"/>
    <n v="9"/>
    <x v="9"/>
    <n v="38906"/>
  </r>
  <r>
    <m/>
    <m/>
    <x v="0"/>
    <x v="1026"/>
    <m/>
    <m/>
    <m/>
    <m/>
    <n v="6.5848386843222295E-266"/>
    <n v="1"/>
    <n v="9"/>
    <x v="9"/>
    <n v="38907"/>
  </r>
  <r>
    <m/>
    <m/>
    <x v="0"/>
    <x v="3"/>
    <n v="4.0585261500715802E-302"/>
    <m/>
    <m/>
    <n v="4.5953297256747796E-109"/>
    <n v="1.6757153847953701E-233"/>
    <n v="1"/>
    <n v="9"/>
    <x v="9"/>
    <n v="38908"/>
  </r>
  <r>
    <n v="6.8710880069400205E-117"/>
    <m/>
    <x v="100"/>
    <x v="3"/>
    <m/>
    <m/>
    <m/>
    <m/>
    <m/>
    <n v="1"/>
    <n v="9"/>
    <x v="9"/>
    <n v="38909"/>
  </r>
  <r>
    <m/>
    <m/>
    <x v="0"/>
    <x v="3"/>
    <m/>
    <m/>
    <m/>
    <m/>
    <m/>
    <n v="1"/>
    <n v="9"/>
    <x v="9"/>
    <n v="38910"/>
  </r>
  <r>
    <m/>
    <m/>
    <x v="0"/>
    <x v="1552"/>
    <m/>
    <m/>
    <m/>
    <m/>
    <m/>
    <n v="1"/>
    <n v="9"/>
    <x v="9"/>
    <n v="38911"/>
  </r>
  <r>
    <m/>
    <m/>
    <x v="0"/>
    <x v="3"/>
    <m/>
    <m/>
    <m/>
    <m/>
    <s v="4.511960297e-315"/>
    <n v="1"/>
    <n v="9"/>
    <x v="9"/>
    <n v="38912"/>
  </r>
  <r>
    <m/>
    <m/>
    <x v="0"/>
    <x v="3"/>
    <m/>
    <m/>
    <m/>
    <m/>
    <m/>
    <n v="1"/>
    <n v="9"/>
    <x v="9"/>
    <n v="38913"/>
  </r>
  <r>
    <m/>
    <m/>
    <x v="0"/>
    <x v="1030"/>
    <m/>
    <m/>
    <m/>
    <m/>
    <n v="1.8481173039441699E-53"/>
    <n v="0.99999999999990397"/>
    <n v="9"/>
    <x v="9"/>
    <n v="38914"/>
  </r>
  <r>
    <m/>
    <m/>
    <x v="0"/>
    <x v="12"/>
    <m/>
    <m/>
    <m/>
    <m/>
    <n v="3.8675772532841399E-121"/>
    <n v="1.18639717096239E-65"/>
    <n v="3"/>
    <x v="9"/>
    <n v="38915"/>
  </r>
  <r>
    <m/>
    <m/>
    <x v="0"/>
    <x v="1549"/>
    <m/>
    <m/>
    <m/>
    <m/>
    <n v="1"/>
    <n v="4.4649108982247602E-66"/>
    <n v="8"/>
    <x v="9"/>
    <n v="38916"/>
  </r>
  <r>
    <m/>
    <m/>
    <x v="0"/>
    <x v="3"/>
    <m/>
    <m/>
    <m/>
    <m/>
    <m/>
    <n v="1"/>
    <n v="9"/>
    <x v="9"/>
    <n v="38917"/>
  </r>
  <r>
    <m/>
    <m/>
    <x v="0"/>
    <x v="1031"/>
    <m/>
    <m/>
    <m/>
    <m/>
    <m/>
    <n v="1"/>
    <n v="9"/>
    <x v="9"/>
    <n v="38918"/>
  </r>
  <r>
    <m/>
    <m/>
    <x v="0"/>
    <x v="3"/>
    <m/>
    <m/>
    <m/>
    <m/>
    <m/>
    <n v="1"/>
    <n v="9"/>
    <x v="9"/>
    <n v="38919"/>
  </r>
  <r>
    <m/>
    <m/>
    <x v="0"/>
    <x v="3"/>
    <m/>
    <m/>
    <m/>
    <m/>
    <m/>
    <n v="1"/>
    <n v="9"/>
    <x v="9"/>
    <n v="38920"/>
  </r>
  <r>
    <m/>
    <m/>
    <x v="101"/>
    <x v="1033"/>
    <m/>
    <m/>
    <m/>
    <m/>
    <n v="2.19985022278372E-168"/>
    <n v="1"/>
    <n v="9"/>
    <x v="9"/>
    <n v="38921"/>
  </r>
  <r>
    <m/>
    <m/>
    <x v="0"/>
    <x v="3"/>
    <m/>
    <m/>
    <m/>
    <m/>
    <m/>
    <n v="1"/>
    <n v="9"/>
    <x v="9"/>
    <n v="38922"/>
  </r>
  <r>
    <m/>
    <m/>
    <x v="0"/>
    <x v="1034"/>
    <m/>
    <m/>
    <m/>
    <s v="1.73e-322"/>
    <n v="2.8662333353830301E-243"/>
    <n v="1"/>
    <n v="9"/>
    <x v="9"/>
    <n v="38923"/>
  </r>
  <r>
    <m/>
    <m/>
    <x v="0"/>
    <x v="3"/>
    <m/>
    <m/>
    <m/>
    <m/>
    <n v="4.9482594544924803E-197"/>
    <n v="1"/>
    <n v="9"/>
    <x v="9"/>
    <n v="38924"/>
  </r>
  <r>
    <m/>
    <m/>
    <x v="0"/>
    <x v="3"/>
    <n v="5.0804364896501104E-307"/>
    <n v="2.4117948002888299E-289"/>
    <m/>
    <m/>
    <n v="2.3781566065156599E-212"/>
    <n v="1"/>
    <n v="9"/>
    <x v="9"/>
    <n v="38925"/>
  </r>
  <r>
    <n v="1.41643737619308E-104"/>
    <m/>
    <x v="0"/>
    <x v="3"/>
    <n v="7.7674830146627304E-9"/>
    <m/>
    <m/>
    <m/>
    <n v="0.99999999215205604"/>
    <n v="8.0460366115948999E-11"/>
    <n v="8"/>
    <x v="9"/>
    <n v="38926"/>
  </r>
  <r>
    <m/>
    <m/>
    <x v="0"/>
    <x v="3"/>
    <m/>
    <m/>
    <m/>
    <m/>
    <n v="3.6197661181894301E-270"/>
    <n v="1"/>
    <n v="9"/>
    <x v="9"/>
    <n v="38927"/>
  </r>
  <r>
    <m/>
    <m/>
    <x v="0"/>
    <x v="1035"/>
    <m/>
    <n v="2.4745971875674298E-190"/>
    <m/>
    <n v="1.0395802464957499E-97"/>
    <m/>
    <n v="1"/>
    <n v="9"/>
    <x v="9"/>
    <n v="38928"/>
  </r>
  <r>
    <m/>
    <m/>
    <x v="0"/>
    <x v="3"/>
    <m/>
    <m/>
    <m/>
    <m/>
    <n v="3.4352649159571597E-86"/>
    <n v="1"/>
    <n v="9"/>
    <x v="9"/>
    <n v="38929"/>
  </r>
  <r>
    <m/>
    <m/>
    <x v="0"/>
    <x v="3"/>
    <m/>
    <n v="1.15835010474613E-107"/>
    <m/>
    <m/>
    <n v="6.1595666056694797E-199"/>
    <n v="1"/>
    <n v="9"/>
    <x v="9"/>
    <n v="38930"/>
  </r>
  <r>
    <m/>
    <m/>
    <x v="0"/>
    <x v="1036"/>
    <m/>
    <m/>
    <m/>
    <n v="1.25363490365508E-247"/>
    <n v="1.23225078276484E-248"/>
    <n v="1"/>
    <n v="9"/>
    <x v="9"/>
    <n v="38931"/>
  </r>
  <r>
    <m/>
    <m/>
    <x v="0"/>
    <x v="3"/>
    <m/>
    <m/>
    <m/>
    <m/>
    <m/>
    <n v="1"/>
    <n v="9"/>
    <x v="9"/>
    <n v="38932"/>
  </r>
  <r>
    <m/>
    <m/>
    <x v="0"/>
    <x v="1037"/>
    <m/>
    <m/>
    <m/>
    <m/>
    <n v="1.00584985709887E-285"/>
    <n v="1"/>
    <n v="9"/>
    <x v="9"/>
    <n v="38933"/>
  </r>
  <r>
    <m/>
    <m/>
    <x v="0"/>
    <x v="1038"/>
    <m/>
    <m/>
    <m/>
    <m/>
    <m/>
    <n v="1"/>
    <n v="9"/>
    <x v="9"/>
    <n v="38934"/>
  </r>
  <r>
    <m/>
    <m/>
    <x v="0"/>
    <x v="3"/>
    <m/>
    <m/>
    <m/>
    <m/>
    <n v="5.02312263944466E-297"/>
    <n v="1"/>
    <n v="9"/>
    <x v="9"/>
    <n v="38935"/>
  </r>
  <r>
    <m/>
    <m/>
    <x v="0"/>
    <x v="1039"/>
    <m/>
    <m/>
    <m/>
    <m/>
    <n v="3.11829665257294E-201"/>
    <n v="1"/>
    <n v="9"/>
    <x v="9"/>
    <n v="38936"/>
  </r>
  <r>
    <m/>
    <m/>
    <x v="0"/>
    <x v="1040"/>
    <m/>
    <m/>
    <m/>
    <m/>
    <n v="3.22001432940372E-67"/>
    <n v="1"/>
    <n v="9"/>
    <x v="9"/>
    <n v="38937"/>
  </r>
  <r>
    <m/>
    <m/>
    <x v="0"/>
    <x v="12"/>
    <m/>
    <m/>
    <m/>
    <m/>
    <n v="4.0022400842588801E-128"/>
    <n v="6.4429309821202301E-34"/>
    <n v="3"/>
    <x v="9"/>
    <n v="38938"/>
  </r>
  <r>
    <m/>
    <m/>
    <x v="0"/>
    <x v="3"/>
    <m/>
    <m/>
    <m/>
    <m/>
    <m/>
    <n v="1"/>
    <n v="9"/>
    <x v="9"/>
    <n v="38939"/>
  </r>
  <r>
    <m/>
    <m/>
    <x v="0"/>
    <x v="3"/>
    <m/>
    <m/>
    <m/>
    <m/>
    <m/>
    <n v="1"/>
    <n v="9"/>
    <x v="9"/>
    <n v="38940"/>
  </r>
  <r>
    <m/>
    <m/>
    <x v="0"/>
    <x v="3"/>
    <m/>
    <m/>
    <m/>
    <m/>
    <m/>
    <n v="1"/>
    <n v="9"/>
    <x v="9"/>
    <n v="38941"/>
  </r>
  <r>
    <m/>
    <m/>
    <x v="0"/>
    <x v="3"/>
    <m/>
    <m/>
    <m/>
    <m/>
    <m/>
    <n v="1"/>
    <n v="9"/>
    <x v="9"/>
    <n v="38942"/>
  </r>
  <r>
    <m/>
    <m/>
    <x v="0"/>
    <x v="3"/>
    <m/>
    <m/>
    <m/>
    <m/>
    <m/>
    <n v="1"/>
    <n v="9"/>
    <x v="9"/>
    <n v="38943"/>
  </r>
  <r>
    <m/>
    <m/>
    <x v="0"/>
    <x v="1042"/>
    <m/>
    <n v="3.44107996611697E-241"/>
    <m/>
    <m/>
    <n v="3.1668057643911999E-295"/>
    <n v="1"/>
    <n v="9"/>
    <x v="9"/>
    <n v="38944"/>
  </r>
  <r>
    <n v="2.0063846043327601E-240"/>
    <m/>
    <x v="0"/>
    <x v="3"/>
    <n v="1.07384154522534E-179"/>
    <m/>
    <m/>
    <m/>
    <n v="3.1170490217600302E-259"/>
    <n v="1"/>
    <n v="9"/>
    <x v="9"/>
    <n v="38945"/>
  </r>
  <r>
    <m/>
    <m/>
    <x v="0"/>
    <x v="3"/>
    <n v="2.6681581317830097E-293"/>
    <m/>
    <m/>
    <m/>
    <n v="2.6677535227005001E-220"/>
    <n v="1"/>
    <n v="9"/>
    <x v="9"/>
    <n v="38946"/>
  </r>
  <r>
    <m/>
    <m/>
    <x v="153"/>
    <x v="1538"/>
    <m/>
    <m/>
    <m/>
    <m/>
    <n v="1"/>
    <n v="1.26130853694479E-256"/>
    <n v="8"/>
    <x v="9"/>
    <n v="38947"/>
  </r>
  <r>
    <m/>
    <m/>
    <x v="0"/>
    <x v="3"/>
    <m/>
    <m/>
    <m/>
    <m/>
    <n v="9.8786463260152008E-274"/>
    <n v="1"/>
    <n v="9"/>
    <x v="9"/>
    <n v="38948"/>
  </r>
  <r>
    <n v="1.0249737713574399E-256"/>
    <m/>
    <x v="0"/>
    <x v="3"/>
    <m/>
    <m/>
    <m/>
    <m/>
    <n v="1.6297515031657899E-283"/>
    <n v="1"/>
    <n v="9"/>
    <x v="9"/>
    <n v="38949"/>
  </r>
  <r>
    <m/>
    <m/>
    <x v="0"/>
    <x v="3"/>
    <m/>
    <m/>
    <m/>
    <m/>
    <n v="3.1037266823535802E-199"/>
    <n v="1"/>
    <n v="9"/>
    <x v="9"/>
    <n v="38950"/>
  </r>
  <r>
    <m/>
    <m/>
    <x v="0"/>
    <x v="1043"/>
    <m/>
    <m/>
    <m/>
    <m/>
    <m/>
    <n v="1"/>
    <n v="9"/>
    <x v="9"/>
    <n v="38951"/>
  </r>
  <r>
    <m/>
    <m/>
    <x v="0"/>
    <x v="3"/>
    <m/>
    <m/>
    <m/>
    <m/>
    <m/>
    <n v="1"/>
    <n v="9"/>
    <x v="9"/>
    <n v="38952"/>
  </r>
  <r>
    <m/>
    <m/>
    <x v="0"/>
    <x v="3"/>
    <m/>
    <m/>
    <m/>
    <m/>
    <m/>
    <n v="1"/>
    <n v="9"/>
    <x v="9"/>
    <n v="38953"/>
  </r>
  <r>
    <m/>
    <m/>
    <x v="0"/>
    <x v="3"/>
    <m/>
    <m/>
    <m/>
    <m/>
    <m/>
    <n v="1"/>
    <n v="9"/>
    <x v="9"/>
    <n v="38954"/>
  </r>
  <r>
    <m/>
    <m/>
    <x v="0"/>
    <x v="3"/>
    <m/>
    <m/>
    <m/>
    <m/>
    <n v="6.7225514387194399E-246"/>
    <n v="1"/>
    <n v="9"/>
    <x v="9"/>
    <n v="38955"/>
  </r>
  <r>
    <m/>
    <m/>
    <x v="0"/>
    <x v="3"/>
    <m/>
    <m/>
    <m/>
    <m/>
    <m/>
    <n v="1"/>
    <n v="9"/>
    <x v="9"/>
    <n v="38956"/>
  </r>
  <r>
    <m/>
    <m/>
    <x v="0"/>
    <x v="1535"/>
    <m/>
    <m/>
    <m/>
    <m/>
    <m/>
    <n v="1"/>
    <n v="9"/>
    <x v="9"/>
    <n v="38957"/>
  </r>
  <r>
    <m/>
    <m/>
    <x v="0"/>
    <x v="3"/>
    <n v="5.24826579168338E-282"/>
    <m/>
    <m/>
    <m/>
    <s v="5.7880686867e-313"/>
    <n v="1"/>
    <n v="9"/>
    <x v="9"/>
    <n v="38958"/>
  </r>
  <r>
    <m/>
    <m/>
    <x v="0"/>
    <x v="1545"/>
    <m/>
    <m/>
    <m/>
    <n v="5.7149456566845E-133"/>
    <n v="7.7958419463787298E-173"/>
    <n v="1"/>
    <n v="9"/>
    <x v="9"/>
    <n v="38959"/>
  </r>
  <r>
    <m/>
    <m/>
    <x v="0"/>
    <x v="1045"/>
    <m/>
    <m/>
    <m/>
    <m/>
    <n v="5.53873508735627E-214"/>
    <n v="1"/>
    <n v="9"/>
    <x v="9"/>
    <n v="38960"/>
  </r>
  <r>
    <m/>
    <m/>
    <x v="0"/>
    <x v="3"/>
    <m/>
    <m/>
    <m/>
    <m/>
    <n v="2.9716702363108302E-175"/>
    <n v="1"/>
    <n v="9"/>
    <x v="9"/>
    <n v="38961"/>
  </r>
  <r>
    <m/>
    <m/>
    <x v="0"/>
    <x v="1046"/>
    <m/>
    <m/>
    <m/>
    <m/>
    <n v="1"/>
    <n v="1.4228645030775101E-142"/>
    <n v="8"/>
    <x v="9"/>
    <n v="38962"/>
  </r>
  <r>
    <m/>
    <m/>
    <x v="0"/>
    <x v="1047"/>
    <n v="3.0013240520185601E-161"/>
    <m/>
    <m/>
    <m/>
    <n v="3.2118710969041199E-63"/>
    <n v="1"/>
    <n v="9"/>
    <x v="9"/>
    <n v="38963"/>
  </r>
  <r>
    <m/>
    <m/>
    <x v="0"/>
    <x v="3"/>
    <m/>
    <m/>
    <m/>
    <m/>
    <n v="3.1754179304498801E-251"/>
    <n v="1"/>
    <n v="9"/>
    <x v="9"/>
    <n v="38964"/>
  </r>
  <r>
    <m/>
    <m/>
    <x v="0"/>
    <x v="3"/>
    <m/>
    <m/>
    <m/>
    <m/>
    <n v="4.3565981680632898E-287"/>
    <n v="1"/>
    <n v="9"/>
    <x v="9"/>
    <n v="38965"/>
  </r>
  <r>
    <m/>
    <m/>
    <x v="0"/>
    <x v="3"/>
    <m/>
    <m/>
    <m/>
    <m/>
    <m/>
    <n v="1"/>
    <n v="9"/>
    <x v="9"/>
    <n v="38966"/>
  </r>
  <r>
    <m/>
    <m/>
    <x v="0"/>
    <x v="3"/>
    <m/>
    <m/>
    <m/>
    <n v="1.9378298408567E-250"/>
    <m/>
    <n v="1"/>
    <n v="9"/>
    <x v="9"/>
    <n v="38967"/>
  </r>
  <r>
    <m/>
    <m/>
    <x v="0"/>
    <x v="3"/>
    <n v="2.17578937595583E-260"/>
    <m/>
    <m/>
    <m/>
    <n v="2.1859186476592401E-146"/>
    <n v="1"/>
    <n v="9"/>
    <x v="9"/>
    <n v="38968"/>
  </r>
  <r>
    <m/>
    <m/>
    <x v="0"/>
    <x v="1050"/>
    <m/>
    <n v="1.3369621926942599E-271"/>
    <m/>
    <n v="1.15641321660793E-239"/>
    <m/>
    <n v="1"/>
    <n v="9"/>
    <x v="9"/>
    <n v="38969"/>
  </r>
  <r>
    <m/>
    <m/>
    <x v="0"/>
    <x v="3"/>
    <m/>
    <m/>
    <m/>
    <m/>
    <m/>
    <n v="1"/>
    <n v="9"/>
    <x v="9"/>
    <n v="38970"/>
  </r>
  <r>
    <m/>
    <m/>
    <x v="0"/>
    <x v="1053"/>
    <n v="2.34466918275409E-281"/>
    <m/>
    <m/>
    <m/>
    <n v="8.2312848002750195E-11"/>
    <n v="0.99999999991768695"/>
    <n v="9"/>
    <x v="9"/>
    <n v="38971"/>
  </r>
  <r>
    <m/>
    <m/>
    <x v="0"/>
    <x v="3"/>
    <m/>
    <m/>
    <m/>
    <m/>
    <m/>
    <n v="1"/>
    <n v="9"/>
    <x v="9"/>
    <n v="38972"/>
  </r>
  <r>
    <m/>
    <m/>
    <x v="0"/>
    <x v="1579"/>
    <m/>
    <m/>
    <m/>
    <m/>
    <n v="1"/>
    <n v="3.1867502062510699E-34"/>
    <n v="8"/>
    <x v="9"/>
    <n v="38973"/>
  </r>
  <r>
    <m/>
    <m/>
    <x v="0"/>
    <x v="3"/>
    <m/>
    <m/>
    <m/>
    <m/>
    <m/>
    <n v="1"/>
    <n v="9"/>
    <x v="9"/>
    <n v="38974"/>
  </r>
  <r>
    <m/>
    <m/>
    <x v="0"/>
    <x v="3"/>
    <m/>
    <n v="7.5884509294567E-4"/>
    <m/>
    <m/>
    <n v="2.5396066550175201E-163"/>
    <n v="0.99924115490705401"/>
    <n v="9"/>
    <x v="9"/>
    <n v="38975"/>
  </r>
  <r>
    <m/>
    <m/>
    <x v="0"/>
    <x v="182"/>
    <m/>
    <m/>
    <m/>
    <m/>
    <n v="2.00713096096393E-214"/>
    <n v="1"/>
    <n v="9"/>
    <x v="9"/>
    <n v="38976"/>
  </r>
  <r>
    <m/>
    <m/>
    <x v="0"/>
    <x v="1054"/>
    <m/>
    <m/>
    <m/>
    <m/>
    <n v="5.7216211732114704E-262"/>
    <n v="1"/>
    <n v="9"/>
    <x v="9"/>
    <n v="38977"/>
  </r>
  <r>
    <m/>
    <m/>
    <x v="0"/>
    <x v="1576"/>
    <m/>
    <n v="0.15596984543849099"/>
    <m/>
    <m/>
    <n v="0.84403015456150798"/>
    <n v="2.8103802521469099E-119"/>
    <n v="8"/>
    <x v="9"/>
    <n v="38978"/>
  </r>
  <r>
    <m/>
    <m/>
    <x v="103"/>
    <x v="3"/>
    <m/>
    <n v="7.7116082384230297E-283"/>
    <m/>
    <m/>
    <n v="9.1828511728204093E-307"/>
    <n v="1"/>
    <n v="9"/>
    <x v="9"/>
    <n v="38979"/>
  </r>
  <r>
    <m/>
    <m/>
    <x v="0"/>
    <x v="3"/>
    <m/>
    <m/>
    <m/>
    <m/>
    <m/>
    <n v="1"/>
    <n v="9"/>
    <x v="9"/>
    <n v="38980"/>
  </r>
  <r>
    <m/>
    <m/>
    <x v="102"/>
    <x v="3"/>
    <m/>
    <m/>
    <m/>
    <m/>
    <m/>
    <n v="1"/>
    <n v="9"/>
    <x v="9"/>
    <n v="38981"/>
  </r>
  <r>
    <m/>
    <m/>
    <x v="0"/>
    <x v="1055"/>
    <m/>
    <n v="1.0169684704669599E-216"/>
    <m/>
    <m/>
    <n v="2.0042149061127899E-174"/>
    <n v="1"/>
    <n v="9"/>
    <x v="9"/>
    <n v="38982"/>
  </r>
  <r>
    <m/>
    <m/>
    <x v="0"/>
    <x v="3"/>
    <m/>
    <m/>
    <m/>
    <m/>
    <m/>
    <n v="1"/>
    <n v="9"/>
    <x v="9"/>
    <n v="38983"/>
  </r>
  <r>
    <m/>
    <m/>
    <x v="0"/>
    <x v="1573"/>
    <m/>
    <m/>
    <m/>
    <m/>
    <m/>
    <n v="1"/>
    <n v="9"/>
    <x v="9"/>
    <n v="38984"/>
  </r>
  <r>
    <m/>
    <m/>
    <x v="0"/>
    <x v="1056"/>
    <m/>
    <m/>
    <m/>
    <m/>
    <n v="9.8231368111059703E-193"/>
    <n v="1"/>
    <n v="9"/>
    <x v="9"/>
    <n v="38985"/>
  </r>
  <r>
    <m/>
    <m/>
    <x v="0"/>
    <x v="1057"/>
    <m/>
    <m/>
    <m/>
    <n v="8.4328919052985094E-157"/>
    <n v="2.0588442759504099E-69"/>
    <n v="1"/>
    <n v="9"/>
    <x v="9"/>
    <n v="38986"/>
  </r>
  <r>
    <m/>
    <m/>
    <x v="0"/>
    <x v="1570"/>
    <m/>
    <m/>
    <m/>
    <m/>
    <m/>
    <n v="1"/>
    <n v="9"/>
    <x v="9"/>
    <n v="38987"/>
  </r>
  <r>
    <m/>
    <m/>
    <x v="0"/>
    <x v="3"/>
    <m/>
    <m/>
    <m/>
    <m/>
    <s v="1.873917e-318"/>
    <n v="1"/>
    <n v="9"/>
    <x v="9"/>
    <n v="38988"/>
  </r>
  <r>
    <m/>
    <m/>
    <x v="0"/>
    <x v="179"/>
    <m/>
    <m/>
    <m/>
    <n v="1.40272446338661E-291"/>
    <m/>
    <n v="1"/>
    <n v="9"/>
    <x v="9"/>
    <n v="38989"/>
  </r>
  <r>
    <m/>
    <m/>
    <x v="0"/>
    <x v="3"/>
    <m/>
    <m/>
    <m/>
    <m/>
    <n v="1.37127879433322E-242"/>
    <n v="1"/>
    <n v="9"/>
    <x v="9"/>
    <n v="38990"/>
  </r>
  <r>
    <m/>
    <m/>
    <x v="0"/>
    <x v="1058"/>
    <m/>
    <m/>
    <m/>
    <n v="1.6059068307820599E-79"/>
    <n v="1"/>
    <n v="4.9905845164546203E-42"/>
    <n v="8"/>
    <x v="9"/>
    <n v="38991"/>
  </r>
  <r>
    <m/>
    <m/>
    <x v="0"/>
    <x v="3"/>
    <m/>
    <m/>
    <m/>
    <m/>
    <m/>
    <n v="1"/>
    <n v="9"/>
    <x v="9"/>
    <n v="38992"/>
  </r>
  <r>
    <m/>
    <m/>
    <x v="0"/>
    <x v="1059"/>
    <m/>
    <m/>
    <m/>
    <m/>
    <m/>
    <n v="1"/>
    <n v="9"/>
    <x v="9"/>
    <n v="38993"/>
  </r>
  <r>
    <m/>
    <m/>
    <x v="0"/>
    <x v="3"/>
    <m/>
    <m/>
    <m/>
    <m/>
    <m/>
    <n v="1"/>
    <n v="9"/>
    <x v="9"/>
    <n v="38994"/>
  </r>
  <r>
    <m/>
    <m/>
    <x v="0"/>
    <x v="3"/>
    <n v="3.1845589145016999E-308"/>
    <m/>
    <m/>
    <n v="1.17852027413188E-297"/>
    <n v="1.2469308492824799E-256"/>
    <n v="1"/>
    <n v="9"/>
    <x v="9"/>
    <n v="38995"/>
  </r>
  <r>
    <m/>
    <m/>
    <x v="0"/>
    <x v="3"/>
    <m/>
    <m/>
    <s v="4.858846213e-315"/>
    <m/>
    <n v="8.05318885483473E-289"/>
    <n v="1"/>
    <n v="9"/>
    <x v="9"/>
    <n v="38996"/>
  </r>
  <r>
    <m/>
    <m/>
    <x v="0"/>
    <x v="1061"/>
    <m/>
    <m/>
    <m/>
    <n v="1.80089099796049E-298"/>
    <m/>
    <n v="1"/>
    <n v="9"/>
    <x v="9"/>
    <n v="38997"/>
  </r>
  <r>
    <m/>
    <m/>
    <x v="0"/>
    <x v="1063"/>
    <m/>
    <m/>
    <m/>
    <m/>
    <n v="6.6148138716260102E-151"/>
    <n v="1"/>
    <n v="9"/>
    <x v="9"/>
    <n v="38998"/>
  </r>
  <r>
    <m/>
    <m/>
    <x v="0"/>
    <x v="172"/>
    <m/>
    <m/>
    <m/>
    <m/>
    <n v="2.16509492295077E-258"/>
    <n v="1"/>
    <n v="9"/>
    <x v="9"/>
    <n v="38999"/>
  </r>
  <r>
    <m/>
    <m/>
    <x v="0"/>
    <x v="3"/>
    <m/>
    <m/>
    <m/>
    <m/>
    <n v="6.6226380585735302E-250"/>
    <n v="1"/>
    <n v="9"/>
    <x v="9"/>
    <n v="39000"/>
  </r>
  <r>
    <m/>
    <m/>
    <x v="0"/>
    <x v="1062"/>
    <m/>
    <m/>
    <m/>
    <m/>
    <m/>
    <n v="1"/>
    <n v="9"/>
    <x v="9"/>
    <n v="39001"/>
  </r>
  <r>
    <m/>
    <m/>
    <x v="0"/>
    <x v="3"/>
    <n v="1.5974121026530499E-276"/>
    <m/>
    <m/>
    <m/>
    <n v="2.9130505215694898E-169"/>
    <n v="1"/>
    <n v="9"/>
    <x v="9"/>
    <n v="39002"/>
  </r>
  <r>
    <m/>
    <m/>
    <x v="0"/>
    <x v="3"/>
    <m/>
    <m/>
    <m/>
    <m/>
    <m/>
    <n v="1"/>
    <n v="9"/>
    <x v="9"/>
    <n v="39003"/>
  </r>
  <r>
    <m/>
    <m/>
    <x v="0"/>
    <x v="1064"/>
    <m/>
    <m/>
    <m/>
    <m/>
    <n v="2.0969445145846101E-261"/>
    <n v="1"/>
    <n v="9"/>
    <x v="9"/>
    <n v="39004"/>
  </r>
  <r>
    <m/>
    <m/>
    <x v="0"/>
    <x v="1065"/>
    <n v="2.0086222107271E-201"/>
    <m/>
    <m/>
    <m/>
    <n v="1"/>
    <n v="1.9954423302434199E-40"/>
    <n v="8"/>
    <x v="9"/>
    <n v="39005"/>
  </r>
  <r>
    <m/>
    <m/>
    <x v="0"/>
    <x v="1066"/>
    <m/>
    <m/>
    <m/>
    <n v="2.03501245131385E-249"/>
    <n v="1.8436335115945699E-190"/>
    <n v="1"/>
    <n v="9"/>
    <x v="9"/>
    <n v="39006"/>
  </r>
  <r>
    <m/>
    <m/>
    <x v="0"/>
    <x v="3"/>
    <m/>
    <m/>
    <m/>
    <m/>
    <m/>
    <n v="1"/>
    <n v="9"/>
    <x v="9"/>
    <n v="39007"/>
  </r>
  <r>
    <m/>
    <m/>
    <x v="0"/>
    <x v="1067"/>
    <m/>
    <m/>
    <m/>
    <n v="9.2270438140744997E-280"/>
    <n v="1.5240456794326201E-273"/>
    <n v="1"/>
    <n v="9"/>
    <x v="9"/>
    <n v="39008"/>
  </r>
  <r>
    <m/>
    <m/>
    <x v="0"/>
    <x v="3"/>
    <m/>
    <m/>
    <m/>
    <m/>
    <m/>
    <n v="1"/>
    <n v="9"/>
    <x v="9"/>
    <n v="39009"/>
  </r>
  <r>
    <m/>
    <m/>
    <x v="0"/>
    <x v="3"/>
    <m/>
    <m/>
    <m/>
    <m/>
    <n v="3.8389177294369E-75"/>
    <n v="1"/>
    <n v="9"/>
    <x v="9"/>
    <n v="39010"/>
  </r>
  <r>
    <m/>
    <m/>
    <x v="0"/>
    <x v="3"/>
    <n v="1.53751220734085E-201"/>
    <m/>
    <m/>
    <m/>
    <s v="2.5e-323"/>
    <n v="1"/>
    <n v="9"/>
    <x v="9"/>
    <n v="39011"/>
  </r>
  <r>
    <m/>
    <m/>
    <x v="0"/>
    <x v="3"/>
    <m/>
    <m/>
    <m/>
    <m/>
    <n v="1.46300636830003E-232"/>
    <n v="1"/>
    <n v="9"/>
    <x v="9"/>
    <n v="39012"/>
  </r>
  <r>
    <m/>
    <m/>
    <x v="0"/>
    <x v="3"/>
    <m/>
    <m/>
    <m/>
    <m/>
    <m/>
    <n v="1"/>
    <n v="9"/>
    <x v="9"/>
    <n v="39013"/>
  </r>
  <r>
    <m/>
    <m/>
    <x v="0"/>
    <x v="3"/>
    <m/>
    <m/>
    <m/>
    <m/>
    <m/>
    <n v="1"/>
    <n v="9"/>
    <x v="9"/>
    <n v="39014"/>
  </r>
  <r>
    <m/>
    <m/>
    <x v="0"/>
    <x v="3"/>
    <m/>
    <m/>
    <m/>
    <m/>
    <m/>
    <n v="1"/>
    <n v="9"/>
    <x v="9"/>
    <n v="39015"/>
  </r>
  <r>
    <m/>
    <m/>
    <x v="0"/>
    <x v="3"/>
    <m/>
    <m/>
    <m/>
    <m/>
    <m/>
    <n v="1"/>
    <n v="9"/>
    <x v="9"/>
    <n v="39016"/>
  </r>
  <r>
    <m/>
    <m/>
    <x v="0"/>
    <x v="1069"/>
    <m/>
    <m/>
    <m/>
    <m/>
    <m/>
    <n v="1"/>
    <n v="9"/>
    <x v="9"/>
    <n v="39017"/>
  </r>
  <r>
    <m/>
    <m/>
    <x v="0"/>
    <x v="3"/>
    <m/>
    <m/>
    <m/>
    <m/>
    <n v="8.6678273778541901E-247"/>
    <n v="1"/>
    <n v="9"/>
    <x v="9"/>
    <n v="39018"/>
  </r>
  <r>
    <m/>
    <m/>
    <x v="0"/>
    <x v="1071"/>
    <m/>
    <m/>
    <m/>
    <n v="1.2077379270445899E-232"/>
    <n v="1.25385016084889E-13"/>
    <n v="0.99351745247479195"/>
    <n v="9"/>
    <x v="9"/>
    <n v="39019"/>
  </r>
  <r>
    <n v="1.0678119263018201E-244"/>
    <m/>
    <x v="104"/>
    <x v="3"/>
    <m/>
    <n v="3.7300638983110199E-297"/>
    <m/>
    <m/>
    <m/>
    <n v="1"/>
    <n v="9"/>
    <x v="9"/>
    <n v="39020"/>
  </r>
  <r>
    <m/>
    <m/>
    <x v="0"/>
    <x v="1070"/>
    <n v="6.1415575008321097E-196"/>
    <m/>
    <m/>
    <m/>
    <n v="1.39192302897938E-157"/>
    <n v="1"/>
    <n v="9"/>
    <x v="9"/>
    <n v="39021"/>
  </r>
  <r>
    <m/>
    <m/>
    <x v="0"/>
    <x v="3"/>
    <m/>
    <m/>
    <m/>
    <m/>
    <m/>
    <n v="1"/>
    <n v="9"/>
    <x v="9"/>
    <n v="39022"/>
  </r>
  <r>
    <m/>
    <m/>
    <x v="0"/>
    <x v="1072"/>
    <m/>
    <m/>
    <m/>
    <m/>
    <n v="1.4159661533484301E-228"/>
    <n v="1"/>
    <n v="9"/>
    <x v="9"/>
    <n v="39023"/>
  </r>
  <r>
    <m/>
    <m/>
    <x v="0"/>
    <x v="1073"/>
    <m/>
    <m/>
    <m/>
    <m/>
    <n v="1.6070339494416801E-236"/>
    <n v="1"/>
    <n v="9"/>
    <x v="9"/>
    <n v="39024"/>
  </r>
  <r>
    <m/>
    <m/>
    <x v="0"/>
    <x v="3"/>
    <m/>
    <m/>
    <m/>
    <m/>
    <m/>
    <n v="1"/>
    <n v="9"/>
    <x v="9"/>
    <n v="39025"/>
  </r>
  <r>
    <m/>
    <m/>
    <x v="0"/>
    <x v="1569"/>
    <m/>
    <m/>
    <m/>
    <m/>
    <m/>
    <n v="1"/>
    <n v="9"/>
    <x v="9"/>
    <n v="39026"/>
  </r>
  <r>
    <m/>
    <m/>
    <x v="0"/>
    <x v="3"/>
    <m/>
    <m/>
    <m/>
    <m/>
    <m/>
    <n v="1"/>
    <n v="9"/>
    <x v="9"/>
    <n v="39027"/>
  </r>
  <r>
    <m/>
    <m/>
    <x v="0"/>
    <x v="1074"/>
    <m/>
    <m/>
    <m/>
    <m/>
    <m/>
    <n v="1"/>
    <n v="9"/>
    <x v="9"/>
    <n v="39028"/>
  </r>
  <r>
    <m/>
    <m/>
    <x v="157"/>
    <x v="1568"/>
    <m/>
    <m/>
    <m/>
    <m/>
    <n v="1"/>
    <n v="7.00388746114294E-165"/>
    <n v="8"/>
    <x v="9"/>
    <n v="39029"/>
  </r>
  <r>
    <n v="1.72175818581007E-124"/>
    <m/>
    <x v="156"/>
    <x v="1566"/>
    <m/>
    <m/>
    <m/>
    <m/>
    <m/>
    <n v="1"/>
    <n v="9"/>
    <x v="9"/>
    <n v="39030"/>
  </r>
  <r>
    <m/>
    <m/>
    <x v="0"/>
    <x v="1075"/>
    <m/>
    <n v="2.02241564538042E-158"/>
    <m/>
    <m/>
    <n v="5.4541974213804098E-84"/>
    <n v="1"/>
    <n v="9"/>
    <x v="9"/>
    <n v="39031"/>
  </r>
  <r>
    <m/>
    <m/>
    <x v="0"/>
    <x v="3"/>
    <n v="7.81321515925053E-293"/>
    <m/>
    <m/>
    <m/>
    <m/>
    <n v="1"/>
    <n v="9"/>
    <x v="9"/>
    <n v="39032"/>
  </r>
  <r>
    <m/>
    <m/>
    <x v="0"/>
    <x v="3"/>
    <m/>
    <m/>
    <m/>
    <m/>
    <m/>
    <n v="1"/>
    <n v="9"/>
    <x v="9"/>
    <n v="39033"/>
  </r>
  <r>
    <m/>
    <m/>
    <x v="0"/>
    <x v="1076"/>
    <m/>
    <m/>
    <m/>
    <m/>
    <n v="3.4572501965282601E-119"/>
    <n v="1"/>
    <n v="9"/>
    <x v="9"/>
    <n v="39034"/>
  </r>
  <r>
    <m/>
    <m/>
    <x v="0"/>
    <x v="3"/>
    <m/>
    <m/>
    <m/>
    <m/>
    <n v="2.5713834646443202E-178"/>
    <n v="1"/>
    <n v="9"/>
    <x v="9"/>
    <n v="39035"/>
  </r>
  <r>
    <m/>
    <m/>
    <x v="0"/>
    <x v="1077"/>
    <m/>
    <m/>
    <m/>
    <n v="2.3072310908443599E-161"/>
    <n v="1.61167015707152E-95"/>
    <n v="1"/>
    <n v="9"/>
    <x v="9"/>
    <n v="39036"/>
  </r>
  <r>
    <m/>
    <m/>
    <x v="0"/>
    <x v="3"/>
    <m/>
    <m/>
    <m/>
    <m/>
    <m/>
    <n v="1"/>
    <n v="9"/>
    <x v="9"/>
    <n v="39037"/>
  </r>
  <r>
    <m/>
    <m/>
    <x v="0"/>
    <x v="968"/>
    <n v="2.1368958705491999E-150"/>
    <m/>
    <m/>
    <m/>
    <n v="3.7050901490898098E-56"/>
    <n v="1"/>
    <n v="9"/>
    <x v="9"/>
    <n v="39038"/>
  </r>
  <r>
    <n v="1"/>
    <m/>
    <x v="0"/>
    <x v="3"/>
    <m/>
    <m/>
    <n v="2.4364287449866801E-67"/>
    <m/>
    <n v="2.1161782769512699E-44"/>
    <n v="1.14263954200444E-63"/>
    <n v="0"/>
    <x v="9"/>
    <n v="39039"/>
  </r>
  <r>
    <n v="1"/>
    <m/>
    <x v="97"/>
    <x v="3"/>
    <m/>
    <n v="7.7232932727310105E-141"/>
    <m/>
    <m/>
    <m/>
    <n v="5.1995011832113303E-34"/>
    <n v="0"/>
    <x v="9"/>
    <n v="39040"/>
  </r>
  <r>
    <m/>
    <m/>
    <x v="0"/>
    <x v="969"/>
    <m/>
    <m/>
    <m/>
    <m/>
    <n v="6.4785235651653404E-171"/>
    <n v="1"/>
    <n v="9"/>
    <x v="9"/>
    <n v="39041"/>
  </r>
  <r>
    <m/>
    <m/>
    <x v="0"/>
    <x v="3"/>
    <m/>
    <m/>
    <m/>
    <m/>
    <m/>
    <n v="1"/>
    <n v="9"/>
    <x v="9"/>
    <n v="39042"/>
  </r>
  <r>
    <m/>
    <m/>
    <x v="0"/>
    <x v="970"/>
    <n v="7.0585230503195296E-237"/>
    <m/>
    <m/>
    <m/>
    <n v="1"/>
    <n v="2.51986655928581E-42"/>
    <n v="8"/>
    <x v="9"/>
    <n v="39043"/>
  </r>
  <r>
    <m/>
    <m/>
    <x v="0"/>
    <x v="3"/>
    <m/>
    <m/>
    <m/>
    <m/>
    <m/>
    <n v="1"/>
    <n v="9"/>
    <x v="9"/>
    <n v="39044"/>
  </r>
  <r>
    <m/>
    <m/>
    <x v="0"/>
    <x v="971"/>
    <m/>
    <m/>
    <m/>
    <n v="5.3651010541502698E-242"/>
    <n v="4.3711585158926899E-305"/>
    <n v="1"/>
    <n v="9"/>
    <x v="9"/>
    <n v="39045"/>
  </r>
  <r>
    <m/>
    <m/>
    <x v="0"/>
    <x v="3"/>
    <m/>
    <m/>
    <m/>
    <m/>
    <m/>
    <n v="1"/>
    <n v="9"/>
    <x v="9"/>
    <n v="39046"/>
  </r>
  <r>
    <m/>
    <m/>
    <x v="0"/>
    <x v="3"/>
    <m/>
    <m/>
    <m/>
    <n v="3.2769170555446702E-224"/>
    <m/>
    <n v="1"/>
    <n v="9"/>
    <x v="9"/>
    <n v="39047"/>
  </r>
  <r>
    <m/>
    <m/>
    <x v="0"/>
    <x v="3"/>
    <m/>
    <m/>
    <m/>
    <m/>
    <n v="1"/>
    <n v="2.5695593805923799E-120"/>
    <n v="8"/>
    <x v="9"/>
    <n v="39048"/>
  </r>
  <r>
    <m/>
    <m/>
    <x v="0"/>
    <x v="3"/>
    <m/>
    <m/>
    <m/>
    <m/>
    <m/>
    <n v="1"/>
    <n v="9"/>
    <x v="9"/>
    <n v="39049"/>
  </r>
  <r>
    <m/>
    <m/>
    <x v="0"/>
    <x v="3"/>
    <m/>
    <m/>
    <m/>
    <m/>
    <m/>
    <n v="1"/>
    <n v="9"/>
    <x v="9"/>
    <n v="39050"/>
  </r>
  <r>
    <m/>
    <m/>
    <x v="0"/>
    <x v="3"/>
    <m/>
    <m/>
    <m/>
    <m/>
    <n v="6.02231913537181E-237"/>
    <n v="1"/>
    <n v="9"/>
    <x v="9"/>
    <n v="39051"/>
  </r>
  <r>
    <m/>
    <m/>
    <x v="0"/>
    <x v="3"/>
    <s v="9.03513717848e-312"/>
    <s v="1.37767547e-316"/>
    <m/>
    <m/>
    <n v="4.1964840594450201E-204"/>
    <n v="1"/>
    <n v="9"/>
    <x v="9"/>
    <n v="39052"/>
  </r>
  <r>
    <m/>
    <m/>
    <x v="0"/>
    <x v="972"/>
    <n v="2.2319370815318601E-150"/>
    <m/>
    <m/>
    <m/>
    <n v="1"/>
    <n v="2.54866797599475E-129"/>
    <n v="8"/>
    <x v="9"/>
    <n v="39053"/>
  </r>
  <r>
    <m/>
    <m/>
    <x v="0"/>
    <x v="1506"/>
    <m/>
    <m/>
    <m/>
    <m/>
    <n v="2.06860243821131E-294"/>
    <n v="1"/>
    <n v="9"/>
    <x v="9"/>
    <n v="39054"/>
  </r>
  <r>
    <m/>
    <m/>
    <x v="0"/>
    <x v="973"/>
    <n v="5.8916058656958204E-263"/>
    <m/>
    <m/>
    <m/>
    <n v="1"/>
    <n v="1.00908967342904E-59"/>
    <n v="8"/>
    <x v="9"/>
    <n v="39055"/>
  </r>
  <r>
    <m/>
    <m/>
    <x v="0"/>
    <x v="975"/>
    <n v="2.4062292762873099E-258"/>
    <m/>
    <m/>
    <m/>
    <n v="8.7707331855237094E-136"/>
    <n v="1"/>
    <n v="9"/>
    <x v="9"/>
    <n v="39056"/>
  </r>
  <r>
    <m/>
    <m/>
    <x v="0"/>
    <x v="3"/>
    <m/>
    <m/>
    <m/>
    <m/>
    <m/>
    <n v="1"/>
    <n v="9"/>
    <x v="9"/>
    <n v="39057"/>
  </r>
  <r>
    <m/>
    <m/>
    <x v="0"/>
    <x v="3"/>
    <n v="4.7098676894592898E-85"/>
    <m/>
    <m/>
    <m/>
    <n v="1.61126908133266E-48"/>
    <n v="1"/>
    <n v="9"/>
    <x v="9"/>
    <n v="39058"/>
  </r>
  <r>
    <m/>
    <m/>
    <x v="0"/>
    <x v="3"/>
    <n v="1.53519019806457E-170"/>
    <m/>
    <m/>
    <n v="1.1707405382930499E-272"/>
    <n v="1"/>
    <n v="3.16658633635478E-27"/>
    <n v="8"/>
    <x v="9"/>
    <n v="39059"/>
  </r>
  <r>
    <m/>
    <m/>
    <x v="0"/>
    <x v="976"/>
    <m/>
    <m/>
    <m/>
    <m/>
    <m/>
    <n v="1"/>
    <n v="9"/>
    <x v="9"/>
    <n v="39060"/>
  </r>
  <r>
    <m/>
    <m/>
    <x v="0"/>
    <x v="977"/>
    <n v="2.3986566432504101E-30"/>
    <m/>
    <m/>
    <m/>
    <n v="2.76674512242739E-39"/>
    <n v="1"/>
    <n v="9"/>
    <x v="9"/>
    <n v="39061"/>
  </r>
  <r>
    <m/>
    <m/>
    <x v="0"/>
    <x v="978"/>
    <m/>
    <m/>
    <m/>
    <m/>
    <m/>
    <n v="1"/>
    <n v="9"/>
    <x v="9"/>
    <n v="39062"/>
  </r>
  <r>
    <m/>
    <m/>
    <x v="0"/>
    <x v="3"/>
    <n v="5.1955186123621097E-162"/>
    <m/>
    <m/>
    <m/>
    <m/>
    <n v="1"/>
    <n v="9"/>
    <x v="9"/>
    <n v="39063"/>
  </r>
  <r>
    <m/>
    <m/>
    <x v="0"/>
    <x v="3"/>
    <m/>
    <m/>
    <m/>
    <m/>
    <s v="3.4088481e-316"/>
    <n v="1"/>
    <n v="9"/>
    <x v="9"/>
    <n v="39064"/>
  </r>
  <r>
    <m/>
    <m/>
    <x v="0"/>
    <x v="979"/>
    <m/>
    <m/>
    <m/>
    <m/>
    <n v="4.4869284122830101E-286"/>
    <n v="1"/>
    <n v="9"/>
    <x v="9"/>
    <n v="39065"/>
  </r>
  <r>
    <m/>
    <m/>
    <x v="0"/>
    <x v="3"/>
    <m/>
    <m/>
    <m/>
    <m/>
    <m/>
    <n v="1"/>
    <n v="9"/>
    <x v="9"/>
    <n v="39066"/>
  </r>
  <r>
    <m/>
    <m/>
    <x v="0"/>
    <x v="3"/>
    <m/>
    <m/>
    <m/>
    <m/>
    <m/>
    <n v="1"/>
    <n v="9"/>
    <x v="9"/>
    <n v="39067"/>
  </r>
  <r>
    <m/>
    <m/>
    <x v="0"/>
    <x v="3"/>
    <n v="8.5104376223570098E-171"/>
    <m/>
    <m/>
    <n v="3.3459545822784402E-76"/>
    <m/>
    <n v="1"/>
    <n v="9"/>
    <x v="9"/>
    <n v="39068"/>
  </r>
  <r>
    <m/>
    <m/>
    <x v="0"/>
    <x v="3"/>
    <n v="2.1459785862799599E-217"/>
    <n v="9.5108331848711202E-145"/>
    <m/>
    <n v="1.1076362232488601E-186"/>
    <m/>
    <n v="1"/>
    <n v="9"/>
    <x v="9"/>
    <n v="39069"/>
  </r>
  <r>
    <m/>
    <m/>
    <x v="0"/>
    <x v="981"/>
    <m/>
    <m/>
    <m/>
    <n v="4.2613224218048802E-259"/>
    <n v="4.9449395893027703E-152"/>
    <n v="1"/>
    <n v="9"/>
    <x v="9"/>
    <n v="39070"/>
  </r>
  <r>
    <m/>
    <m/>
    <x v="0"/>
    <x v="983"/>
    <m/>
    <m/>
    <m/>
    <n v="1.2832652263173799E-249"/>
    <n v="2.3407024895238801E-23"/>
    <n v="1"/>
    <n v="9"/>
    <x v="9"/>
    <n v="39071"/>
  </r>
  <r>
    <m/>
    <m/>
    <x v="0"/>
    <x v="982"/>
    <m/>
    <m/>
    <m/>
    <m/>
    <n v="2.3016533014817198E-218"/>
    <n v="1"/>
    <n v="9"/>
    <x v="9"/>
    <n v="39072"/>
  </r>
  <r>
    <m/>
    <m/>
    <x v="0"/>
    <x v="3"/>
    <m/>
    <m/>
    <m/>
    <m/>
    <m/>
    <n v="1"/>
    <n v="9"/>
    <x v="9"/>
    <n v="39073"/>
  </r>
  <r>
    <m/>
    <m/>
    <x v="0"/>
    <x v="3"/>
    <m/>
    <m/>
    <m/>
    <m/>
    <m/>
    <n v="1"/>
    <n v="9"/>
    <x v="9"/>
    <n v="39074"/>
  </r>
  <r>
    <m/>
    <m/>
    <x v="0"/>
    <x v="3"/>
    <m/>
    <m/>
    <m/>
    <m/>
    <n v="9.5591452420892103E-161"/>
    <n v="1"/>
    <n v="9"/>
    <x v="9"/>
    <n v="39075"/>
  </r>
  <r>
    <m/>
    <m/>
    <x v="0"/>
    <x v="985"/>
    <n v="1.9616685211393501E-241"/>
    <m/>
    <m/>
    <m/>
    <n v="1.54815238997856E-48"/>
    <n v="1"/>
    <n v="9"/>
    <x v="9"/>
    <n v="39076"/>
  </r>
  <r>
    <m/>
    <m/>
    <x v="0"/>
    <x v="3"/>
    <m/>
    <m/>
    <m/>
    <m/>
    <n v="3.57573027809555E-293"/>
    <n v="1"/>
    <n v="9"/>
    <x v="9"/>
    <n v="39077"/>
  </r>
  <r>
    <m/>
    <m/>
    <x v="0"/>
    <x v="986"/>
    <m/>
    <m/>
    <m/>
    <m/>
    <n v="6.5126122156823202E-220"/>
    <n v="1"/>
    <n v="9"/>
    <x v="9"/>
    <n v="39078"/>
  </r>
  <r>
    <m/>
    <m/>
    <x v="0"/>
    <x v="3"/>
    <n v="6.1894694900574302E-201"/>
    <m/>
    <m/>
    <m/>
    <m/>
    <n v="1"/>
    <n v="9"/>
    <x v="9"/>
    <n v="39079"/>
  </r>
  <r>
    <m/>
    <m/>
    <x v="0"/>
    <x v="987"/>
    <m/>
    <m/>
    <m/>
    <m/>
    <n v="6.3052801707947399E-236"/>
    <n v="1"/>
    <n v="9"/>
    <x v="9"/>
    <n v="39080"/>
  </r>
  <r>
    <m/>
    <m/>
    <x v="0"/>
    <x v="3"/>
    <n v="5.6879606718495001E-33"/>
    <m/>
    <m/>
    <m/>
    <m/>
    <n v="1"/>
    <n v="9"/>
    <x v="9"/>
    <n v="39081"/>
  </r>
  <r>
    <m/>
    <m/>
    <x v="0"/>
    <x v="3"/>
    <s v="6.88697634e-316"/>
    <m/>
    <m/>
    <m/>
    <m/>
    <n v="1"/>
    <n v="9"/>
    <x v="9"/>
    <n v="39082"/>
  </r>
  <r>
    <n v="2.48537654796308E-92"/>
    <m/>
    <x v="0"/>
    <x v="3"/>
    <m/>
    <m/>
    <m/>
    <m/>
    <n v="1"/>
    <m/>
    <n v="8"/>
    <x v="9"/>
    <n v="39083"/>
  </r>
  <r>
    <m/>
    <m/>
    <x v="0"/>
    <x v="3"/>
    <m/>
    <m/>
    <m/>
    <m/>
    <n v="1.6737058850265201E-237"/>
    <n v="1"/>
    <n v="9"/>
    <x v="9"/>
    <n v="39084"/>
  </r>
  <r>
    <m/>
    <m/>
    <x v="0"/>
    <x v="3"/>
    <m/>
    <m/>
    <m/>
    <m/>
    <m/>
    <n v="1"/>
    <n v="9"/>
    <x v="9"/>
    <n v="39085"/>
  </r>
  <r>
    <m/>
    <m/>
    <x v="0"/>
    <x v="3"/>
    <m/>
    <m/>
    <m/>
    <m/>
    <m/>
    <n v="1"/>
    <n v="9"/>
    <x v="9"/>
    <n v="39086"/>
  </r>
  <r>
    <m/>
    <m/>
    <x v="0"/>
    <x v="988"/>
    <m/>
    <m/>
    <m/>
    <m/>
    <m/>
    <n v="1"/>
    <n v="9"/>
    <x v="9"/>
    <n v="39087"/>
  </r>
  <r>
    <m/>
    <m/>
    <x v="0"/>
    <x v="3"/>
    <m/>
    <m/>
    <m/>
    <m/>
    <m/>
    <n v="1"/>
    <n v="9"/>
    <x v="9"/>
    <n v="39088"/>
  </r>
  <r>
    <m/>
    <m/>
    <x v="0"/>
    <x v="3"/>
    <n v="4.54418606135096E-157"/>
    <m/>
    <m/>
    <n v="4.5462415137292902E-155"/>
    <n v="7.7421034933656996E-85"/>
    <n v="1"/>
    <n v="9"/>
    <x v="9"/>
    <n v="39089"/>
  </r>
  <r>
    <m/>
    <m/>
    <x v="0"/>
    <x v="3"/>
    <m/>
    <m/>
    <m/>
    <m/>
    <m/>
    <n v="1"/>
    <n v="9"/>
    <x v="9"/>
    <n v="39090"/>
  </r>
  <r>
    <m/>
    <m/>
    <x v="9"/>
    <x v="120"/>
    <m/>
    <m/>
    <m/>
    <m/>
    <n v="1.3817943221612901E-190"/>
    <n v="1"/>
    <n v="9"/>
    <x v="9"/>
    <n v="39091"/>
  </r>
  <r>
    <m/>
    <m/>
    <x v="0"/>
    <x v="3"/>
    <m/>
    <m/>
    <m/>
    <m/>
    <n v="3.3915975148613899E-254"/>
    <n v="1"/>
    <n v="9"/>
    <x v="9"/>
    <n v="39092"/>
  </r>
  <r>
    <m/>
    <m/>
    <x v="0"/>
    <x v="119"/>
    <m/>
    <m/>
    <m/>
    <n v="2.8438584466317201E-298"/>
    <m/>
    <n v="1"/>
    <n v="9"/>
    <x v="9"/>
    <n v="39093"/>
  </r>
  <r>
    <m/>
    <m/>
    <x v="0"/>
    <x v="3"/>
    <m/>
    <m/>
    <m/>
    <m/>
    <n v="3.1897954176486299E-287"/>
    <n v="1"/>
    <n v="9"/>
    <x v="9"/>
    <n v="39094"/>
  </r>
  <r>
    <m/>
    <m/>
    <x v="0"/>
    <x v="3"/>
    <m/>
    <m/>
    <m/>
    <m/>
    <m/>
    <n v="1"/>
    <n v="9"/>
    <x v="9"/>
    <n v="39095"/>
  </r>
  <r>
    <m/>
    <m/>
    <x v="0"/>
    <x v="3"/>
    <m/>
    <m/>
    <m/>
    <m/>
    <n v="4.4221962751797303E-300"/>
    <n v="1"/>
    <n v="9"/>
    <x v="9"/>
    <n v="39096"/>
  </r>
  <r>
    <m/>
    <m/>
    <x v="0"/>
    <x v="3"/>
    <m/>
    <m/>
    <m/>
    <n v="1.19750675849185E-291"/>
    <m/>
    <n v="1"/>
    <n v="9"/>
    <x v="9"/>
    <n v="39097"/>
  </r>
  <r>
    <m/>
    <m/>
    <x v="0"/>
    <x v="990"/>
    <m/>
    <m/>
    <m/>
    <m/>
    <n v="0.99956738788257304"/>
    <n v="4.3261211742674598E-4"/>
    <n v="8"/>
    <x v="9"/>
    <n v="39098"/>
  </r>
  <r>
    <m/>
    <m/>
    <x v="0"/>
    <x v="3"/>
    <n v="5.0842435163813297E-235"/>
    <n v="1.22555164955377E-268"/>
    <m/>
    <m/>
    <n v="9.2354741358825701E-117"/>
    <n v="1"/>
    <n v="9"/>
    <x v="9"/>
    <n v="39099"/>
  </r>
  <r>
    <m/>
    <m/>
    <x v="0"/>
    <x v="3"/>
    <n v="7.4450742458531494E-114"/>
    <m/>
    <m/>
    <m/>
    <n v="8.0641483153814304E-49"/>
    <n v="1"/>
    <n v="9"/>
    <x v="9"/>
    <n v="39100"/>
  </r>
  <r>
    <m/>
    <m/>
    <x v="0"/>
    <x v="993"/>
    <m/>
    <m/>
    <m/>
    <n v="1.5860036061097999E-267"/>
    <n v="1.8448280562546901E-170"/>
    <n v="1"/>
    <n v="9"/>
    <x v="9"/>
    <n v="39101"/>
  </r>
  <r>
    <m/>
    <m/>
    <x v="0"/>
    <x v="3"/>
    <m/>
    <m/>
    <m/>
    <m/>
    <m/>
    <n v="1"/>
    <n v="9"/>
    <x v="9"/>
    <n v="39102"/>
  </r>
  <r>
    <m/>
    <m/>
    <x v="0"/>
    <x v="3"/>
    <m/>
    <m/>
    <m/>
    <m/>
    <n v="6.7780447988266704E-283"/>
    <n v="1"/>
    <n v="9"/>
    <x v="9"/>
    <n v="39103"/>
  </r>
  <r>
    <m/>
    <m/>
    <x v="0"/>
    <x v="1484"/>
    <m/>
    <n v="2.8998992282539101E-207"/>
    <m/>
    <m/>
    <n v="2.7462176784285602E-261"/>
    <n v="1"/>
    <n v="9"/>
    <x v="9"/>
    <n v="39104"/>
  </r>
  <r>
    <m/>
    <m/>
    <x v="0"/>
    <x v="995"/>
    <m/>
    <m/>
    <m/>
    <m/>
    <n v="8.5840854813953201E-120"/>
    <n v="1"/>
    <n v="9"/>
    <x v="9"/>
    <n v="39105"/>
  </r>
  <r>
    <m/>
    <m/>
    <x v="0"/>
    <x v="994"/>
    <m/>
    <m/>
    <m/>
    <m/>
    <m/>
    <n v="1"/>
    <n v="9"/>
    <x v="9"/>
    <n v="39106"/>
  </r>
  <r>
    <m/>
    <m/>
    <x v="0"/>
    <x v="997"/>
    <m/>
    <m/>
    <m/>
    <n v="6.2754105500832901E-141"/>
    <m/>
    <n v="1"/>
    <n v="9"/>
    <x v="9"/>
    <n v="39107"/>
  </r>
  <r>
    <m/>
    <m/>
    <x v="0"/>
    <x v="998"/>
    <m/>
    <m/>
    <m/>
    <m/>
    <m/>
    <n v="1"/>
    <n v="9"/>
    <x v="9"/>
    <n v="39108"/>
  </r>
  <r>
    <m/>
    <m/>
    <x v="0"/>
    <x v="1000"/>
    <m/>
    <n v="1.1726154900037E-264"/>
    <m/>
    <m/>
    <n v="1"/>
    <n v="6.7808220865828196E-236"/>
    <n v="8"/>
    <x v="9"/>
    <n v="39109"/>
  </r>
  <r>
    <m/>
    <m/>
    <x v="0"/>
    <x v="1001"/>
    <m/>
    <m/>
    <m/>
    <m/>
    <n v="1.6141890717382199E-117"/>
    <n v="1"/>
    <n v="9"/>
    <x v="9"/>
    <n v="39110"/>
  </r>
  <r>
    <m/>
    <m/>
    <x v="0"/>
    <x v="3"/>
    <m/>
    <m/>
    <m/>
    <m/>
    <m/>
    <n v="1"/>
    <n v="9"/>
    <x v="9"/>
    <n v="39111"/>
  </r>
  <r>
    <m/>
    <m/>
    <x v="98"/>
    <x v="3"/>
    <m/>
    <m/>
    <m/>
    <n v="3.02142662341595E-218"/>
    <n v="1"/>
    <n v="3.5008125981696102E-21"/>
    <n v="8"/>
    <x v="9"/>
    <n v="39112"/>
  </r>
  <r>
    <m/>
    <m/>
    <x v="0"/>
    <x v="1002"/>
    <m/>
    <m/>
    <m/>
    <m/>
    <n v="4.7051261222560503E-75"/>
    <n v="1"/>
    <n v="9"/>
    <x v="9"/>
    <n v="39113"/>
  </r>
  <r>
    <m/>
    <m/>
    <x v="0"/>
    <x v="3"/>
    <n v="2.5720780597722099E-292"/>
    <m/>
    <m/>
    <m/>
    <m/>
    <n v="1"/>
    <n v="9"/>
    <x v="9"/>
    <n v="39114"/>
  </r>
  <r>
    <m/>
    <m/>
    <x v="0"/>
    <x v="1525"/>
    <m/>
    <n v="2.08228352023649E-48"/>
    <m/>
    <m/>
    <n v="3.1371865518640398E-47"/>
    <n v="0.99581650643966502"/>
    <n v="9"/>
    <x v="9"/>
    <n v="39115"/>
  </r>
  <r>
    <m/>
    <m/>
    <x v="0"/>
    <x v="1003"/>
    <m/>
    <m/>
    <m/>
    <s v="8.40441502e-315"/>
    <s v="1.357678e-317"/>
    <n v="1"/>
    <n v="9"/>
    <x v="9"/>
    <n v="39116"/>
  </r>
  <r>
    <m/>
    <m/>
    <x v="0"/>
    <x v="3"/>
    <m/>
    <m/>
    <m/>
    <m/>
    <m/>
    <n v="1"/>
    <n v="9"/>
    <x v="9"/>
    <n v="39117"/>
  </r>
  <r>
    <m/>
    <m/>
    <x v="0"/>
    <x v="1005"/>
    <m/>
    <m/>
    <m/>
    <m/>
    <s v="4.4761034287e-314"/>
    <n v="1"/>
    <n v="9"/>
    <x v="9"/>
    <n v="39118"/>
  </r>
  <r>
    <m/>
    <m/>
    <x v="0"/>
    <x v="1004"/>
    <m/>
    <m/>
    <m/>
    <n v="2.5692894589714699E-302"/>
    <n v="5.8101586811834304E-259"/>
    <n v="1"/>
    <n v="9"/>
    <x v="9"/>
    <n v="39119"/>
  </r>
  <r>
    <m/>
    <m/>
    <x v="0"/>
    <x v="1006"/>
    <m/>
    <m/>
    <m/>
    <n v="8.53949925935098E-232"/>
    <n v="5.4568282704513699E-146"/>
    <n v="1"/>
    <n v="9"/>
    <x v="9"/>
    <n v="39120"/>
  </r>
  <r>
    <m/>
    <m/>
    <x v="0"/>
    <x v="3"/>
    <m/>
    <n v="1"/>
    <m/>
    <n v="1.0483274861038399E-251"/>
    <n v="7.7145040563559499E-251"/>
    <n v="8.9677458803998904E-196"/>
    <n v="5"/>
    <x v="9"/>
    <n v="39121"/>
  </r>
  <r>
    <m/>
    <m/>
    <x v="0"/>
    <x v="3"/>
    <m/>
    <m/>
    <m/>
    <m/>
    <m/>
    <n v="1"/>
    <n v="9"/>
    <x v="9"/>
    <n v="39122"/>
  </r>
  <r>
    <m/>
    <m/>
    <x v="0"/>
    <x v="3"/>
    <m/>
    <m/>
    <m/>
    <m/>
    <m/>
    <n v="1"/>
    <n v="9"/>
    <x v="9"/>
    <n v="39123"/>
  </r>
  <r>
    <m/>
    <m/>
    <x v="0"/>
    <x v="3"/>
    <m/>
    <m/>
    <m/>
    <m/>
    <n v="1.13474133221199E-256"/>
    <n v="1"/>
    <n v="9"/>
    <x v="9"/>
    <n v="39124"/>
  </r>
  <r>
    <m/>
    <m/>
    <x v="0"/>
    <x v="1531"/>
    <m/>
    <m/>
    <m/>
    <m/>
    <n v="1"/>
    <n v="3.8743149230154599E-19"/>
    <n v="8"/>
    <x v="9"/>
    <n v="39125"/>
  </r>
  <r>
    <m/>
    <m/>
    <x v="0"/>
    <x v="1007"/>
    <m/>
    <m/>
    <m/>
    <m/>
    <n v="4.7734236103601897E-25"/>
    <n v="1"/>
    <n v="9"/>
    <x v="9"/>
    <n v="39126"/>
  </r>
  <r>
    <m/>
    <m/>
    <x v="0"/>
    <x v="3"/>
    <m/>
    <m/>
    <m/>
    <m/>
    <n v="1"/>
    <n v="8.5555516250236505E-150"/>
    <n v="8"/>
    <x v="9"/>
    <n v="39127"/>
  </r>
  <r>
    <m/>
    <m/>
    <x v="0"/>
    <x v="3"/>
    <m/>
    <m/>
    <m/>
    <n v="6.3350329068029204E-215"/>
    <m/>
    <n v="1"/>
    <n v="9"/>
    <x v="9"/>
    <n v="39128"/>
  </r>
  <r>
    <m/>
    <m/>
    <x v="0"/>
    <x v="3"/>
    <m/>
    <m/>
    <m/>
    <m/>
    <m/>
    <n v="1"/>
    <n v="9"/>
    <x v="9"/>
    <n v="39129"/>
  </r>
  <r>
    <m/>
    <m/>
    <x v="0"/>
    <x v="1009"/>
    <m/>
    <m/>
    <m/>
    <m/>
    <m/>
    <n v="1"/>
    <n v="9"/>
    <x v="9"/>
    <n v="39130"/>
  </r>
  <r>
    <m/>
    <m/>
    <x v="0"/>
    <x v="3"/>
    <m/>
    <m/>
    <m/>
    <m/>
    <m/>
    <n v="1"/>
    <n v="9"/>
    <x v="9"/>
    <n v="39131"/>
  </r>
  <r>
    <m/>
    <m/>
    <x v="0"/>
    <x v="3"/>
    <m/>
    <m/>
    <m/>
    <m/>
    <n v="1"/>
    <n v="4.1177794737596599E-219"/>
    <n v="8"/>
    <x v="9"/>
    <n v="39132"/>
  </r>
  <r>
    <m/>
    <m/>
    <x v="0"/>
    <x v="1528"/>
    <m/>
    <m/>
    <m/>
    <m/>
    <s v="3.7997920652433e-310"/>
    <n v="1"/>
    <n v="9"/>
    <x v="9"/>
    <n v="39133"/>
  </r>
  <r>
    <m/>
    <m/>
    <x v="0"/>
    <x v="1010"/>
    <m/>
    <m/>
    <m/>
    <m/>
    <n v="1.3715114913261899E-263"/>
    <n v="1"/>
    <n v="9"/>
    <x v="9"/>
    <n v="39134"/>
  </r>
  <r>
    <m/>
    <m/>
    <x v="0"/>
    <x v="3"/>
    <m/>
    <m/>
    <m/>
    <m/>
    <m/>
    <n v="1"/>
    <n v="9"/>
    <x v="9"/>
    <n v="39135"/>
  </r>
  <r>
    <m/>
    <m/>
    <x v="0"/>
    <x v="3"/>
    <n v="1"/>
    <m/>
    <m/>
    <m/>
    <m/>
    <n v="7.0473326568174804E-308"/>
    <n v="4"/>
    <x v="9"/>
    <n v="39136"/>
  </r>
  <r>
    <m/>
    <m/>
    <x v="0"/>
    <x v="3"/>
    <m/>
    <m/>
    <m/>
    <m/>
    <n v="2.6072969659925901E-284"/>
    <n v="1"/>
    <n v="9"/>
    <x v="9"/>
    <n v="39137"/>
  </r>
  <r>
    <m/>
    <m/>
    <x v="0"/>
    <x v="1013"/>
    <m/>
    <n v="7.8441931457768505E-182"/>
    <m/>
    <m/>
    <n v="1"/>
    <n v="2.49914372478882E-131"/>
    <n v="8"/>
    <x v="9"/>
    <n v="39138"/>
  </r>
  <r>
    <m/>
    <m/>
    <x v="0"/>
    <x v="1012"/>
    <m/>
    <m/>
    <m/>
    <m/>
    <n v="5.35336150220559E-165"/>
    <n v="1"/>
    <n v="9"/>
    <x v="9"/>
    <n v="39139"/>
  </r>
  <r>
    <m/>
    <m/>
    <x v="0"/>
    <x v="1014"/>
    <m/>
    <m/>
    <m/>
    <n v="2.3495108342148499E-293"/>
    <n v="4.2570865092475898E-26"/>
    <n v="1"/>
    <n v="9"/>
    <x v="9"/>
    <n v="39140"/>
  </r>
  <r>
    <m/>
    <m/>
    <x v="0"/>
    <x v="3"/>
    <m/>
    <m/>
    <m/>
    <m/>
    <m/>
    <n v="1"/>
    <n v="9"/>
    <x v="9"/>
    <n v="39141"/>
  </r>
  <r>
    <m/>
    <m/>
    <x v="0"/>
    <x v="3"/>
    <n v="3.3477100788463999E-279"/>
    <m/>
    <m/>
    <m/>
    <m/>
    <n v="1"/>
    <n v="9"/>
    <x v="9"/>
    <n v="39142"/>
  </r>
  <r>
    <m/>
    <m/>
    <x v="0"/>
    <x v="1015"/>
    <n v="4.32024926236114E-252"/>
    <m/>
    <m/>
    <m/>
    <n v="2.4535381719326599E-31"/>
    <n v="1"/>
    <n v="9"/>
    <x v="9"/>
    <n v="39143"/>
  </r>
  <r>
    <m/>
    <m/>
    <x v="0"/>
    <x v="1016"/>
    <m/>
    <m/>
    <m/>
    <m/>
    <n v="2.8513439301663598E-208"/>
    <n v="1"/>
    <n v="9"/>
    <x v="9"/>
    <n v="39144"/>
  </r>
  <r>
    <m/>
    <m/>
    <x v="0"/>
    <x v="3"/>
    <m/>
    <m/>
    <m/>
    <m/>
    <m/>
    <n v="1"/>
    <n v="9"/>
    <x v="9"/>
    <n v="39145"/>
  </r>
  <r>
    <m/>
    <m/>
    <x v="0"/>
    <x v="1508"/>
    <m/>
    <m/>
    <m/>
    <n v="1"/>
    <n v="3.2882414506972201E-177"/>
    <n v="4.6730524108618702E-137"/>
    <n v="7"/>
    <x v="9"/>
    <n v="39146"/>
  </r>
  <r>
    <m/>
    <m/>
    <x v="0"/>
    <x v="3"/>
    <m/>
    <m/>
    <m/>
    <m/>
    <n v="7.2737168331094601E-302"/>
    <n v="1"/>
    <n v="9"/>
    <x v="9"/>
    <n v="39147"/>
  </r>
  <r>
    <m/>
    <m/>
    <x v="99"/>
    <x v="3"/>
    <n v="5.3043878095245898E-238"/>
    <m/>
    <m/>
    <m/>
    <n v="1.7018675362578399E-289"/>
    <n v="1"/>
    <n v="9"/>
    <x v="9"/>
    <n v="39148"/>
  </r>
  <r>
    <m/>
    <m/>
    <x v="0"/>
    <x v="1017"/>
    <m/>
    <m/>
    <m/>
    <m/>
    <n v="6.4441869487498497E-279"/>
    <n v="1"/>
    <n v="9"/>
    <x v="9"/>
    <n v="39149"/>
  </r>
  <r>
    <m/>
    <m/>
    <x v="0"/>
    <x v="1018"/>
    <m/>
    <m/>
    <m/>
    <m/>
    <m/>
    <n v="1"/>
    <n v="9"/>
    <x v="9"/>
    <n v="39150"/>
  </r>
  <r>
    <m/>
    <m/>
    <x v="0"/>
    <x v="1019"/>
    <m/>
    <m/>
    <m/>
    <m/>
    <n v="5.0694811280161797E-212"/>
    <n v="1"/>
    <n v="9"/>
    <x v="9"/>
    <n v="39151"/>
  </r>
  <r>
    <m/>
    <m/>
    <x v="0"/>
    <x v="3"/>
    <m/>
    <m/>
    <m/>
    <m/>
    <m/>
    <n v="1"/>
    <n v="9"/>
    <x v="9"/>
    <n v="39152"/>
  </r>
  <r>
    <m/>
    <m/>
    <x v="0"/>
    <x v="3"/>
    <m/>
    <m/>
    <m/>
    <m/>
    <n v="8.7791141237231491E-283"/>
    <n v="1"/>
    <n v="9"/>
    <x v="9"/>
    <n v="39153"/>
  </r>
  <r>
    <m/>
    <m/>
    <x v="0"/>
    <x v="3"/>
    <n v="4.0913309864564101E-20"/>
    <m/>
    <m/>
    <m/>
    <n v="6.3532369042037298E-254"/>
    <n v="1"/>
    <n v="9"/>
    <x v="9"/>
    <n v="39154"/>
  </r>
  <r>
    <m/>
    <m/>
    <x v="0"/>
    <x v="3"/>
    <m/>
    <m/>
    <m/>
    <m/>
    <m/>
    <n v="1"/>
    <n v="9"/>
    <x v="9"/>
    <n v="39155"/>
  </r>
  <r>
    <m/>
    <m/>
    <x v="0"/>
    <x v="1519"/>
    <n v="5.9389772554444701E-276"/>
    <m/>
    <m/>
    <m/>
    <n v="1.28928646371278E-139"/>
    <n v="1"/>
    <n v="9"/>
    <x v="9"/>
    <n v="39156"/>
  </r>
  <r>
    <m/>
    <m/>
    <x v="0"/>
    <x v="3"/>
    <m/>
    <m/>
    <m/>
    <m/>
    <n v="1.70315432571804E-260"/>
    <n v="1"/>
    <n v="9"/>
    <x v="9"/>
    <n v="39157"/>
  </r>
  <r>
    <m/>
    <m/>
    <x v="0"/>
    <x v="1020"/>
    <m/>
    <m/>
    <m/>
    <m/>
    <n v="7.1612293176407002E-217"/>
    <n v="1"/>
    <n v="9"/>
    <x v="9"/>
    <n v="39158"/>
  </r>
  <r>
    <m/>
    <m/>
    <x v="0"/>
    <x v="1023"/>
    <m/>
    <m/>
    <m/>
    <m/>
    <n v="6.7757015555370804E-150"/>
    <n v="1"/>
    <n v="9"/>
    <x v="9"/>
    <n v="39159"/>
  </r>
  <r>
    <m/>
    <m/>
    <x v="0"/>
    <x v="1021"/>
    <m/>
    <m/>
    <m/>
    <m/>
    <n v="2.0255045583119899E-135"/>
    <n v="1"/>
    <n v="9"/>
    <x v="9"/>
    <n v="39160"/>
  </r>
  <r>
    <m/>
    <m/>
    <x v="0"/>
    <x v="3"/>
    <n v="2.0578005253647898E-34"/>
    <m/>
    <m/>
    <m/>
    <n v="6.1570672021408999E-167"/>
    <n v="1"/>
    <n v="9"/>
    <x v="9"/>
    <n v="39161"/>
  </r>
  <r>
    <m/>
    <m/>
    <x v="0"/>
    <x v="3"/>
    <m/>
    <m/>
    <m/>
    <m/>
    <m/>
    <n v="1"/>
    <n v="9"/>
    <x v="9"/>
    <n v="39162"/>
  </r>
  <r>
    <m/>
    <m/>
    <x v="0"/>
    <x v="1024"/>
    <m/>
    <m/>
    <m/>
    <m/>
    <m/>
    <n v="1"/>
    <n v="9"/>
    <x v="9"/>
    <n v="39163"/>
  </r>
  <r>
    <m/>
    <m/>
    <x v="0"/>
    <x v="3"/>
    <m/>
    <m/>
    <m/>
    <m/>
    <n v="2.3334795524495999E-300"/>
    <n v="1"/>
    <n v="9"/>
    <x v="9"/>
    <n v="39164"/>
  </r>
  <r>
    <m/>
    <m/>
    <x v="0"/>
    <x v="3"/>
    <m/>
    <m/>
    <m/>
    <n v="1.30651335151207E-165"/>
    <m/>
    <n v="1"/>
    <n v="9"/>
    <x v="9"/>
    <n v="39165"/>
  </r>
  <r>
    <m/>
    <m/>
    <x v="0"/>
    <x v="1513"/>
    <m/>
    <m/>
    <m/>
    <m/>
    <n v="5.2871515099822098E-60"/>
    <n v="1"/>
    <n v="9"/>
    <x v="9"/>
    <n v="39166"/>
  </r>
  <r>
    <m/>
    <m/>
    <x v="0"/>
    <x v="1025"/>
    <m/>
    <m/>
    <m/>
    <n v="4.2296297335364303E-117"/>
    <n v="1.26941036435485E-169"/>
    <n v="1"/>
    <n v="9"/>
    <x v="9"/>
    <n v="39167"/>
  </r>
  <r>
    <m/>
    <m/>
    <x v="0"/>
    <x v="1512"/>
    <m/>
    <m/>
    <m/>
    <m/>
    <m/>
    <n v="1"/>
    <n v="9"/>
    <x v="9"/>
    <n v="39168"/>
  </r>
  <r>
    <m/>
    <m/>
    <x v="0"/>
    <x v="3"/>
    <m/>
    <m/>
    <m/>
    <m/>
    <m/>
    <n v="1"/>
    <n v="9"/>
    <x v="9"/>
    <n v="39169"/>
  </r>
  <r>
    <n v="8.0079513348981795E-79"/>
    <m/>
    <x v="148"/>
    <x v="3"/>
    <m/>
    <n v="1"/>
    <m/>
    <m/>
    <n v="4.4273721736946702E-153"/>
    <m/>
    <n v="5"/>
    <x v="9"/>
    <n v="39170"/>
  </r>
  <r>
    <m/>
    <m/>
    <x v="0"/>
    <x v="1126"/>
    <m/>
    <n v="6.5289104560195894E-154"/>
    <m/>
    <m/>
    <n v="1"/>
    <n v="5.0638022185354499E-252"/>
    <n v="8"/>
    <x v="9"/>
    <n v="39171"/>
  </r>
  <r>
    <m/>
    <m/>
    <x v="0"/>
    <x v="3"/>
    <m/>
    <m/>
    <m/>
    <m/>
    <n v="7.14112988272976E-261"/>
    <n v="1"/>
    <n v="9"/>
    <x v="9"/>
    <n v="39172"/>
  </r>
  <r>
    <m/>
    <m/>
    <x v="0"/>
    <x v="1129"/>
    <m/>
    <m/>
    <m/>
    <m/>
    <m/>
    <n v="1"/>
    <n v="9"/>
    <x v="9"/>
    <n v="39173"/>
  </r>
  <r>
    <m/>
    <m/>
    <x v="0"/>
    <x v="1128"/>
    <s v="5e-324"/>
    <m/>
    <m/>
    <m/>
    <n v="1"/>
    <n v="1.13114071721196E-25"/>
    <n v="8"/>
    <x v="9"/>
    <n v="39174"/>
  </r>
  <r>
    <m/>
    <m/>
    <x v="0"/>
    <x v="3"/>
    <m/>
    <m/>
    <m/>
    <m/>
    <m/>
    <n v="1"/>
    <n v="9"/>
    <x v="9"/>
    <n v="39175"/>
  </r>
  <r>
    <m/>
    <m/>
    <x v="0"/>
    <x v="1130"/>
    <m/>
    <m/>
    <m/>
    <m/>
    <m/>
    <n v="1"/>
    <n v="9"/>
    <x v="9"/>
    <n v="39176"/>
  </r>
  <r>
    <m/>
    <m/>
    <x v="0"/>
    <x v="3"/>
    <m/>
    <m/>
    <m/>
    <s v="1e-323"/>
    <m/>
    <n v="1"/>
    <n v="9"/>
    <x v="9"/>
    <n v="39177"/>
  </r>
  <r>
    <m/>
    <m/>
    <x v="0"/>
    <x v="3"/>
    <m/>
    <m/>
    <m/>
    <m/>
    <n v="9.8180954746486993E-251"/>
    <n v="1"/>
    <n v="9"/>
    <x v="9"/>
    <n v="39178"/>
  </r>
  <r>
    <m/>
    <m/>
    <x v="0"/>
    <x v="3"/>
    <m/>
    <m/>
    <m/>
    <n v="1.2557417794561601E-204"/>
    <n v="2.76788077188254E-136"/>
    <n v="1"/>
    <n v="9"/>
    <x v="9"/>
    <n v="39179"/>
  </r>
  <r>
    <m/>
    <m/>
    <x v="0"/>
    <x v="3"/>
    <m/>
    <m/>
    <m/>
    <m/>
    <m/>
    <n v="1"/>
    <n v="9"/>
    <x v="9"/>
    <n v="39180"/>
  </r>
  <r>
    <m/>
    <m/>
    <x v="0"/>
    <x v="1131"/>
    <m/>
    <n v="1.8101680124377498E-133"/>
    <m/>
    <m/>
    <n v="1"/>
    <n v="3.9787008123062301E-56"/>
    <n v="8"/>
    <x v="9"/>
    <n v="39181"/>
  </r>
  <r>
    <m/>
    <m/>
    <x v="0"/>
    <x v="3"/>
    <m/>
    <m/>
    <m/>
    <n v="5.22363352730012E-284"/>
    <m/>
    <n v="1"/>
    <n v="9"/>
    <x v="9"/>
    <n v="39182"/>
  </r>
  <r>
    <m/>
    <m/>
    <x v="0"/>
    <x v="3"/>
    <m/>
    <m/>
    <m/>
    <m/>
    <m/>
    <n v="1"/>
    <n v="9"/>
    <x v="9"/>
    <n v="39183"/>
  </r>
  <r>
    <m/>
    <m/>
    <x v="114"/>
    <x v="1132"/>
    <m/>
    <m/>
    <m/>
    <m/>
    <n v="0.15995359164344999"/>
    <n v="0.84004640835654898"/>
    <n v="9"/>
    <x v="9"/>
    <n v="39184"/>
  </r>
  <r>
    <m/>
    <m/>
    <x v="0"/>
    <x v="1133"/>
    <m/>
    <m/>
    <m/>
    <m/>
    <n v="1.82868753990189E-260"/>
    <n v="1"/>
    <n v="9"/>
    <x v="9"/>
    <n v="39185"/>
  </r>
  <r>
    <m/>
    <m/>
    <x v="0"/>
    <x v="1134"/>
    <m/>
    <m/>
    <m/>
    <m/>
    <m/>
    <n v="1"/>
    <n v="9"/>
    <x v="9"/>
    <n v="39186"/>
  </r>
  <r>
    <m/>
    <m/>
    <x v="0"/>
    <x v="3"/>
    <m/>
    <m/>
    <m/>
    <m/>
    <n v="2.5011129809990599E-288"/>
    <n v="1"/>
    <n v="9"/>
    <x v="9"/>
    <n v="39187"/>
  </r>
  <r>
    <n v="1"/>
    <m/>
    <x v="0"/>
    <x v="3"/>
    <m/>
    <n v="5.6210172538523698E-130"/>
    <m/>
    <m/>
    <n v="4.6875653091984995E-100"/>
    <n v="1.02564997987432E-69"/>
    <n v="0"/>
    <x v="9"/>
    <n v="39188"/>
  </r>
  <r>
    <m/>
    <m/>
    <x v="0"/>
    <x v="3"/>
    <m/>
    <n v="5.0781409748707899E-270"/>
    <m/>
    <m/>
    <n v="3.3582151933650898E-258"/>
    <n v="1"/>
    <n v="9"/>
    <x v="9"/>
    <n v="39189"/>
  </r>
  <r>
    <m/>
    <m/>
    <x v="0"/>
    <x v="3"/>
    <m/>
    <m/>
    <m/>
    <m/>
    <n v="1.8187107303578001E-129"/>
    <n v="1"/>
    <n v="9"/>
    <x v="9"/>
    <n v="39190"/>
  </r>
  <r>
    <m/>
    <m/>
    <x v="0"/>
    <x v="1454"/>
    <m/>
    <m/>
    <m/>
    <m/>
    <m/>
    <n v="1"/>
    <n v="9"/>
    <x v="9"/>
    <n v="39191"/>
  </r>
  <r>
    <m/>
    <m/>
    <x v="0"/>
    <x v="1135"/>
    <m/>
    <m/>
    <m/>
    <s v="2.563725e-317"/>
    <m/>
    <n v="1"/>
    <n v="9"/>
    <x v="9"/>
    <n v="39192"/>
  </r>
  <r>
    <m/>
    <m/>
    <x v="0"/>
    <x v="3"/>
    <m/>
    <m/>
    <m/>
    <m/>
    <m/>
    <n v="1"/>
    <n v="9"/>
    <x v="9"/>
    <n v="39193"/>
  </r>
  <r>
    <m/>
    <m/>
    <x v="0"/>
    <x v="3"/>
    <m/>
    <m/>
    <m/>
    <m/>
    <m/>
    <n v="1"/>
    <n v="9"/>
    <x v="9"/>
    <n v="39194"/>
  </r>
  <r>
    <m/>
    <m/>
    <x v="0"/>
    <x v="3"/>
    <m/>
    <n v="4.3311999767567098E-196"/>
    <m/>
    <m/>
    <n v="3.06333965861474E-208"/>
    <n v="1"/>
    <n v="9"/>
    <x v="9"/>
    <n v="39195"/>
  </r>
  <r>
    <m/>
    <m/>
    <x v="0"/>
    <x v="3"/>
    <m/>
    <m/>
    <m/>
    <m/>
    <n v="2.1406429018779199E-303"/>
    <n v="1"/>
    <n v="9"/>
    <x v="9"/>
    <n v="39196"/>
  </r>
  <r>
    <m/>
    <m/>
    <x v="0"/>
    <x v="3"/>
    <s v="1.6511751381e-313"/>
    <m/>
    <m/>
    <m/>
    <m/>
    <n v="1"/>
    <n v="9"/>
    <x v="9"/>
    <n v="39197"/>
  </r>
  <r>
    <n v="1"/>
    <m/>
    <x v="0"/>
    <x v="3"/>
    <n v="5.6461414650575099E-284"/>
    <m/>
    <m/>
    <m/>
    <n v="5.4186552373434802E-137"/>
    <n v="3.0563599845994699E-170"/>
    <n v="0"/>
    <x v="9"/>
    <n v="39198"/>
  </r>
  <r>
    <m/>
    <m/>
    <x v="0"/>
    <x v="1449"/>
    <m/>
    <m/>
    <m/>
    <m/>
    <n v="2.4290244475586599E-105"/>
    <n v="1"/>
    <n v="9"/>
    <x v="9"/>
    <n v="39199"/>
  </r>
  <r>
    <m/>
    <m/>
    <x v="0"/>
    <x v="1136"/>
    <m/>
    <m/>
    <m/>
    <m/>
    <n v="2.0294902620167101E-11"/>
    <n v="0.99999999997970501"/>
    <n v="9"/>
    <x v="9"/>
    <n v="39200"/>
  </r>
  <r>
    <m/>
    <m/>
    <x v="0"/>
    <x v="3"/>
    <m/>
    <m/>
    <m/>
    <m/>
    <n v="5.9520458143151301E-195"/>
    <n v="1"/>
    <n v="9"/>
    <x v="9"/>
    <n v="39201"/>
  </r>
  <r>
    <m/>
    <m/>
    <x v="0"/>
    <x v="1137"/>
    <m/>
    <m/>
    <m/>
    <n v="1.3410210332153801E-69"/>
    <n v="1.0771563203736299E-18"/>
    <n v="1"/>
    <n v="9"/>
    <x v="9"/>
    <n v="39202"/>
  </r>
  <r>
    <m/>
    <m/>
    <x v="116"/>
    <x v="1138"/>
    <m/>
    <m/>
    <m/>
    <m/>
    <n v="2.0259238691418999E-81"/>
    <n v="1"/>
    <n v="9"/>
    <x v="9"/>
    <n v="39203"/>
  </r>
  <r>
    <m/>
    <m/>
    <x v="0"/>
    <x v="1139"/>
    <m/>
    <m/>
    <m/>
    <n v="1"/>
    <m/>
    <n v="1.6689076494976199E-263"/>
    <n v="7"/>
    <x v="9"/>
    <n v="39204"/>
  </r>
  <r>
    <m/>
    <m/>
    <x v="0"/>
    <x v="3"/>
    <m/>
    <m/>
    <m/>
    <m/>
    <n v="2.79251601148969E-294"/>
    <n v="1"/>
    <n v="9"/>
    <x v="9"/>
    <n v="39205"/>
  </r>
  <r>
    <m/>
    <m/>
    <x v="0"/>
    <x v="3"/>
    <m/>
    <m/>
    <m/>
    <m/>
    <n v="1.8277890360442801E-188"/>
    <n v="1"/>
    <n v="9"/>
    <x v="9"/>
    <n v="39206"/>
  </r>
  <r>
    <m/>
    <m/>
    <x v="0"/>
    <x v="3"/>
    <m/>
    <m/>
    <m/>
    <m/>
    <s v="5.405330369e-314"/>
    <n v="1"/>
    <n v="9"/>
    <x v="9"/>
    <n v="39207"/>
  </r>
  <r>
    <m/>
    <m/>
    <x v="0"/>
    <x v="3"/>
    <n v="4.8007747919584997E-180"/>
    <m/>
    <m/>
    <n v="7.0307491988061396E-247"/>
    <n v="2.79142741364264E-208"/>
    <n v="1"/>
    <n v="9"/>
    <x v="9"/>
    <n v="39208"/>
  </r>
  <r>
    <m/>
    <m/>
    <x v="0"/>
    <x v="1140"/>
    <n v="6.8548519203049998E-124"/>
    <m/>
    <m/>
    <m/>
    <n v="1.92651425613639E-148"/>
    <n v="1"/>
    <n v="9"/>
    <x v="9"/>
    <n v="39209"/>
  </r>
  <r>
    <m/>
    <m/>
    <x v="0"/>
    <x v="12"/>
    <m/>
    <m/>
    <m/>
    <m/>
    <m/>
    <n v="6.4874484766836905E-95"/>
    <n v="3"/>
    <x v="9"/>
    <n v="39210"/>
  </r>
  <r>
    <m/>
    <m/>
    <x v="0"/>
    <x v="3"/>
    <m/>
    <m/>
    <m/>
    <m/>
    <m/>
    <n v="1"/>
    <n v="9"/>
    <x v="9"/>
    <n v="39211"/>
  </r>
  <r>
    <m/>
    <m/>
    <x v="0"/>
    <x v="1141"/>
    <m/>
    <m/>
    <m/>
    <m/>
    <s v="1.18856925443473e-310"/>
    <n v="1"/>
    <n v="9"/>
    <x v="9"/>
    <n v="39212"/>
  </r>
  <r>
    <m/>
    <m/>
    <x v="0"/>
    <x v="3"/>
    <m/>
    <m/>
    <m/>
    <m/>
    <m/>
    <n v="1"/>
    <n v="9"/>
    <x v="9"/>
    <n v="39213"/>
  </r>
  <r>
    <m/>
    <m/>
    <x v="0"/>
    <x v="3"/>
    <n v="5.5812527874899201E-189"/>
    <m/>
    <m/>
    <m/>
    <n v="6.6839065747270906E-281"/>
    <n v="1"/>
    <n v="9"/>
    <x v="9"/>
    <n v="39214"/>
  </r>
  <r>
    <m/>
    <m/>
    <x v="0"/>
    <x v="1436"/>
    <m/>
    <m/>
    <m/>
    <n v="1.1780347115438299E-228"/>
    <n v="5.4348525905030201E-242"/>
    <n v="1"/>
    <n v="9"/>
    <x v="9"/>
    <n v="39215"/>
  </r>
  <r>
    <m/>
    <m/>
    <x v="0"/>
    <x v="3"/>
    <m/>
    <m/>
    <m/>
    <m/>
    <m/>
    <n v="1"/>
    <n v="9"/>
    <x v="9"/>
    <n v="39216"/>
  </r>
  <r>
    <m/>
    <m/>
    <x v="0"/>
    <x v="1142"/>
    <m/>
    <m/>
    <m/>
    <m/>
    <m/>
    <n v="1"/>
    <n v="9"/>
    <x v="9"/>
    <n v="39217"/>
  </r>
  <r>
    <m/>
    <m/>
    <x v="0"/>
    <x v="3"/>
    <n v="1"/>
    <m/>
    <m/>
    <n v="3.5255285795170501E-200"/>
    <s v="2.6e-322"/>
    <n v="1.81843605175864E-81"/>
    <n v="4"/>
    <x v="9"/>
    <n v="39218"/>
  </r>
  <r>
    <m/>
    <m/>
    <x v="0"/>
    <x v="1435"/>
    <m/>
    <m/>
    <m/>
    <m/>
    <s v="9.9e-322"/>
    <n v="1"/>
    <n v="9"/>
    <x v="9"/>
    <n v="39219"/>
  </r>
  <r>
    <m/>
    <m/>
    <x v="0"/>
    <x v="3"/>
    <m/>
    <m/>
    <m/>
    <m/>
    <m/>
    <n v="1"/>
    <n v="9"/>
    <x v="9"/>
    <n v="39220"/>
  </r>
  <r>
    <m/>
    <m/>
    <x v="0"/>
    <x v="3"/>
    <m/>
    <m/>
    <m/>
    <m/>
    <n v="9.9254170260007795E-227"/>
    <n v="1"/>
    <n v="9"/>
    <x v="9"/>
    <n v="39221"/>
  </r>
  <r>
    <m/>
    <m/>
    <x v="0"/>
    <x v="1144"/>
    <m/>
    <m/>
    <m/>
    <m/>
    <n v="1"/>
    <n v="2.2131347596943299E-71"/>
    <n v="8"/>
    <x v="9"/>
    <n v="39222"/>
  </r>
  <r>
    <m/>
    <m/>
    <x v="0"/>
    <x v="1146"/>
    <m/>
    <m/>
    <m/>
    <n v="3.5103379750426201E-272"/>
    <s v="5e-323"/>
    <n v="1"/>
    <n v="9"/>
    <x v="9"/>
    <n v="39223"/>
  </r>
  <r>
    <m/>
    <m/>
    <x v="0"/>
    <x v="1145"/>
    <m/>
    <n v="7.3672971222698998E-144"/>
    <m/>
    <m/>
    <n v="2.80113462635399E-143"/>
    <n v="1"/>
    <n v="9"/>
    <x v="9"/>
    <n v="39224"/>
  </r>
  <r>
    <m/>
    <m/>
    <x v="0"/>
    <x v="3"/>
    <n v="2.7415959143008902E-32"/>
    <m/>
    <m/>
    <m/>
    <n v="1.4194785176626701E-111"/>
    <n v="1"/>
    <n v="9"/>
    <x v="9"/>
    <n v="39225"/>
  </r>
  <r>
    <m/>
    <m/>
    <x v="0"/>
    <x v="3"/>
    <m/>
    <m/>
    <m/>
    <n v="1.4569515848249601E-224"/>
    <m/>
    <n v="1"/>
    <n v="9"/>
    <x v="9"/>
    <n v="39226"/>
  </r>
  <r>
    <m/>
    <m/>
    <x v="0"/>
    <x v="3"/>
    <n v="1.3872580850344599E-149"/>
    <m/>
    <m/>
    <m/>
    <m/>
    <n v="1"/>
    <n v="9"/>
    <x v="9"/>
    <n v="39227"/>
  </r>
  <r>
    <m/>
    <m/>
    <x v="0"/>
    <x v="1148"/>
    <m/>
    <m/>
    <m/>
    <m/>
    <n v="7.4346792607668502E-131"/>
    <n v="1"/>
    <n v="9"/>
    <x v="9"/>
    <n v="39228"/>
  </r>
  <r>
    <m/>
    <m/>
    <x v="0"/>
    <x v="3"/>
    <m/>
    <m/>
    <m/>
    <m/>
    <m/>
    <n v="1"/>
    <n v="9"/>
    <x v="9"/>
    <n v="39229"/>
  </r>
  <r>
    <m/>
    <m/>
    <x v="0"/>
    <x v="1149"/>
    <m/>
    <m/>
    <m/>
    <m/>
    <n v="5.6608639705955202E-257"/>
    <n v="1"/>
    <n v="9"/>
    <x v="9"/>
    <n v="39230"/>
  </r>
  <r>
    <m/>
    <m/>
    <x v="0"/>
    <x v="3"/>
    <m/>
    <m/>
    <m/>
    <m/>
    <n v="6.71405893691895E-248"/>
    <n v="1"/>
    <n v="9"/>
    <x v="9"/>
    <n v="39231"/>
  </r>
  <r>
    <m/>
    <m/>
    <x v="0"/>
    <x v="3"/>
    <m/>
    <n v="5.8822691532046304E-218"/>
    <m/>
    <m/>
    <n v="1"/>
    <n v="4.0310748339501497E-185"/>
    <n v="8"/>
    <x v="9"/>
    <n v="39232"/>
  </r>
  <r>
    <m/>
    <m/>
    <x v="0"/>
    <x v="3"/>
    <m/>
    <m/>
    <m/>
    <n v="3.4466050462788402E-181"/>
    <m/>
    <n v="1"/>
    <n v="9"/>
    <x v="9"/>
    <n v="39233"/>
  </r>
  <r>
    <m/>
    <m/>
    <x v="0"/>
    <x v="3"/>
    <m/>
    <m/>
    <m/>
    <m/>
    <s v="3.723386228e-314"/>
    <n v="1"/>
    <n v="9"/>
    <x v="9"/>
    <n v="39234"/>
  </r>
  <r>
    <m/>
    <m/>
    <x v="0"/>
    <x v="3"/>
    <m/>
    <m/>
    <m/>
    <m/>
    <n v="4.0098094264796301E-149"/>
    <n v="1"/>
    <n v="9"/>
    <x v="9"/>
    <n v="39235"/>
  </r>
  <r>
    <m/>
    <m/>
    <x v="0"/>
    <x v="3"/>
    <n v="4.0173798269353397E-205"/>
    <m/>
    <m/>
    <m/>
    <m/>
    <n v="1"/>
    <n v="9"/>
    <x v="9"/>
    <n v="39236"/>
  </r>
  <r>
    <n v="1"/>
    <m/>
    <x v="0"/>
    <x v="3"/>
    <m/>
    <m/>
    <m/>
    <m/>
    <n v="1.97219129663403E-208"/>
    <m/>
    <n v="0"/>
    <x v="9"/>
    <n v="39237"/>
  </r>
  <r>
    <m/>
    <m/>
    <x v="6"/>
    <x v="3"/>
    <n v="7.2866968514157495E-41"/>
    <m/>
    <m/>
    <n v="5.1478185139888201E-219"/>
    <m/>
    <n v="1.53123921225848E-18"/>
    <n v="2"/>
    <x v="9"/>
    <n v="39238"/>
  </r>
  <r>
    <m/>
    <m/>
    <x v="0"/>
    <x v="1469"/>
    <m/>
    <m/>
    <m/>
    <m/>
    <n v="1.5354141519388501E-70"/>
    <n v="1"/>
    <n v="9"/>
    <x v="9"/>
    <n v="39239"/>
  </r>
  <r>
    <m/>
    <m/>
    <x v="0"/>
    <x v="3"/>
    <m/>
    <m/>
    <m/>
    <m/>
    <s v="2e-322"/>
    <n v="1"/>
    <n v="9"/>
    <x v="9"/>
    <n v="39240"/>
  </r>
  <r>
    <m/>
    <m/>
    <x v="0"/>
    <x v="1153"/>
    <m/>
    <m/>
    <m/>
    <s v="1.396e-320"/>
    <n v="1.6866736533113099E-218"/>
    <n v="1"/>
    <n v="9"/>
    <x v="9"/>
    <n v="39241"/>
  </r>
  <r>
    <m/>
    <m/>
    <x v="0"/>
    <x v="3"/>
    <n v="2.3524001104568801E-267"/>
    <m/>
    <m/>
    <m/>
    <n v="1.3786754111036399E-122"/>
    <n v="1"/>
    <n v="9"/>
    <x v="9"/>
    <n v="39242"/>
  </r>
  <r>
    <m/>
    <m/>
    <x v="0"/>
    <x v="3"/>
    <m/>
    <m/>
    <m/>
    <m/>
    <m/>
    <n v="1"/>
    <n v="9"/>
    <x v="9"/>
    <n v="39243"/>
  </r>
  <r>
    <m/>
    <m/>
    <x v="0"/>
    <x v="1155"/>
    <m/>
    <m/>
    <m/>
    <m/>
    <m/>
    <n v="1"/>
    <n v="9"/>
    <x v="9"/>
    <n v="39244"/>
  </r>
  <r>
    <m/>
    <m/>
    <x v="0"/>
    <x v="3"/>
    <m/>
    <m/>
    <m/>
    <m/>
    <m/>
    <n v="1"/>
    <n v="9"/>
    <x v="9"/>
    <n v="39245"/>
  </r>
  <r>
    <m/>
    <m/>
    <x v="0"/>
    <x v="3"/>
    <n v="1.2594822256421601E-88"/>
    <m/>
    <m/>
    <m/>
    <n v="1.08042262494108E-265"/>
    <n v="1"/>
    <n v="9"/>
    <x v="9"/>
    <n v="39246"/>
  </r>
  <r>
    <m/>
    <m/>
    <x v="0"/>
    <x v="1156"/>
    <m/>
    <m/>
    <m/>
    <m/>
    <n v="1"/>
    <n v="5.4509294186989599E-196"/>
    <n v="8"/>
    <x v="9"/>
    <n v="39247"/>
  </r>
  <r>
    <m/>
    <m/>
    <x v="0"/>
    <x v="1157"/>
    <m/>
    <m/>
    <m/>
    <m/>
    <n v="3.3385044491127999E-152"/>
    <n v="1"/>
    <n v="9"/>
    <x v="9"/>
    <n v="39248"/>
  </r>
  <r>
    <m/>
    <m/>
    <x v="0"/>
    <x v="3"/>
    <s v="1.97008743e-315"/>
    <m/>
    <m/>
    <m/>
    <n v="3.8992798696105002E-132"/>
    <n v="1"/>
    <n v="9"/>
    <x v="9"/>
    <n v="39249"/>
  </r>
  <r>
    <m/>
    <m/>
    <x v="0"/>
    <x v="1158"/>
    <m/>
    <m/>
    <m/>
    <m/>
    <n v="3.8956982571797702E-116"/>
    <n v="1"/>
    <n v="9"/>
    <x v="9"/>
    <n v="39250"/>
  </r>
  <r>
    <m/>
    <m/>
    <x v="0"/>
    <x v="3"/>
    <m/>
    <m/>
    <m/>
    <m/>
    <n v="1.4426053090274101E-202"/>
    <n v="1"/>
    <n v="9"/>
    <x v="9"/>
    <n v="39251"/>
  </r>
  <r>
    <m/>
    <m/>
    <x v="0"/>
    <x v="3"/>
    <m/>
    <m/>
    <m/>
    <m/>
    <n v="2.1987895869711801E-282"/>
    <n v="1"/>
    <n v="9"/>
    <x v="9"/>
    <n v="39252"/>
  </r>
  <r>
    <m/>
    <m/>
    <x v="0"/>
    <x v="3"/>
    <n v="1.6640888994967199E-131"/>
    <m/>
    <m/>
    <m/>
    <n v="1"/>
    <n v="1.1076715076603E-138"/>
    <n v="8"/>
    <x v="9"/>
    <n v="39253"/>
  </r>
  <r>
    <m/>
    <m/>
    <x v="0"/>
    <x v="1159"/>
    <m/>
    <m/>
    <m/>
    <m/>
    <n v="1.57292350188547E-135"/>
    <n v="1"/>
    <n v="9"/>
    <x v="9"/>
    <n v="39254"/>
  </r>
  <r>
    <m/>
    <m/>
    <x v="0"/>
    <x v="1160"/>
    <m/>
    <m/>
    <m/>
    <m/>
    <m/>
    <n v="1"/>
    <n v="9"/>
    <x v="9"/>
    <n v="39255"/>
  </r>
  <r>
    <m/>
    <m/>
    <x v="0"/>
    <x v="3"/>
    <m/>
    <m/>
    <m/>
    <m/>
    <n v="1.13483125410394E-226"/>
    <n v="1"/>
    <n v="9"/>
    <x v="9"/>
    <n v="39256"/>
  </r>
  <r>
    <m/>
    <m/>
    <x v="0"/>
    <x v="78"/>
    <m/>
    <m/>
    <m/>
    <m/>
    <n v="1.3395410063572101E-287"/>
    <n v="1"/>
    <n v="9"/>
    <x v="9"/>
    <n v="39257"/>
  </r>
  <r>
    <m/>
    <m/>
    <x v="0"/>
    <x v="3"/>
    <m/>
    <m/>
    <m/>
    <m/>
    <m/>
    <n v="1"/>
    <n v="9"/>
    <x v="9"/>
    <n v="39258"/>
  </r>
  <r>
    <n v="7.70150374206737E-156"/>
    <m/>
    <x v="0"/>
    <x v="3"/>
    <m/>
    <n v="1.5843042836164901E-33"/>
    <m/>
    <m/>
    <n v="1"/>
    <n v="2.9476425874588898E-208"/>
    <n v="8"/>
    <x v="9"/>
    <n v="39259"/>
  </r>
  <r>
    <m/>
    <m/>
    <x v="0"/>
    <x v="1163"/>
    <m/>
    <m/>
    <m/>
    <m/>
    <n v="1.33358757312951E-94"/>
    <n v="1"/>
    <n v="9"/>
    <x v="9"/>
    <n v="39260"/>
  </r>
  <r>
    <m/>
    <m/>
    <x v="0"/>
    <x v="3"/>
    <m/>
    <m/>
    <m/>
    <m/>
    <n v="7.7769335799782801E-305"/>
    <n v="1"/>
    <n v="9"/>
    <x v="9"/>
    <n v="39261"/>
  </r>
  <r>
    <m/>
    <m/>
    <x v="0"/>
    <x v="3"/>
    <m/>
    <m/>
    <m/>
    <m/>
    <m/>
    <n v="1"/>
    <n v="9"/>
    <x v="9"/>
    <n v="39262"/>
  </r>
  <r>
    <m/>
    <m/>
    <x v="0"/>
    <x v="1164"/>
    <n v="4.25610201497665E-191"/>
    <m/>
    <m/>
    <m/>
    <n v="7.2269450709767003E-59"/>
    <n v="1"/>
    <n v="9"/>
    <x v="9"/>
    <n v="39263"/>
  </r>
  <r>
    <m/>
    <m/>
    <x v="0"/>
    <x v="1166"/>
    <m/>
    <m/>
    <m/>
    <m/>
    <m/>
    <n v="1"/>
    <n v="9"/>
    <x v="9"/>
    <n v="39264"/>
  </r>
  <r>
    <m/>
    <m/>
    <x v="0"/>
    <x v="3"/>
    <n v="4.8309229913951703E-279"/>
    <m/>
    <m/>
    <m/>
    <n v="8.3499009037326503E-265"/>
    <n v="1"/>
    <n v="9"/>
    <x v="9"/>
    <n v="39265"/>
  </r>
  <r>
    <n v="2.9677738703934601E-201"/>
    <m/>
    <x v="117"/>
    <x v="3"/>
    <m/>
    <m/>
    <n v="1.8154036600464401E-158"/>
    <m/>
    <n v="1"/>
    <m/>
    <n v="8"/>
    <x v="9"/>
    <n v="39266"/>
  </r>
  <r>
    <m/>
    <m/>
    <x v="0"/>
    <x v="1165"/>
    <m/>
    <m/>
    <m/>
    <n v="1.17523322583242E-220"/>
    <n v="9.04919295760278E-137"/>
    <n v="1"/>
    <n v="9"/>
    <x v="9"/>
    <n v="39267"/>
  </r>
  <r>
    <m/>
    <m/>
    <x v="0"/>
    <x v="1168"/>
    <n v="2.4411113954741299E-230"/>
    <m/>
    <m/>
    <m/>
    <n v="8.1650008239845595E-133"/>
    <n v="1"/>
    <n v="9"/>
    <x v="9"/>
    <n v="39268"/>
  </r>
  <r>
    <m/>
    <m/>
    <x v="0"/>
    <x v="3"/>
    <m/>
    <m/>
    <m/>
    <m/>
    <s v="5.2064609342713e-311"/>
    <n v="1"/>
    <n v="9"/>
    <x v="9"/>
    <n v="39269"/>
  </r>
  <r>
    <m/>
    <m/>
    <x v="0"/>
    <x v="1169"/>
    <m/>
    <m/>
    <m/>
    <n v="2.1920927482535999E-239"/>
    <n v="3.4639983972394599E-244"/>
    <n v="1"/>
    <n v="9"/>
    <x v="9"/>
    <n v="39270"/>
  </r>
  <r>
    <m/>
    <m/>
    <x v="0"/>
    <x v="1459"/>
    <m/>
    <m/>
    <m/>
    <n v="1.5613763839911699E-189"/>
    <m/>
    <n v="1"/>
    <n v="9"/>
    <x v="9"/>
    <n v="39271"/>
  </r>
  <r>
    <m/>
    <m/>
    <x v="0"/>
    <x v="3"/>
    <m/>
    <m/>
    <m/>
    <m/>
    <n v="3.8534217526598899E-298"/>
    <n v="1"/>
    <n v="9"/>
    <x v="9"/>
    <n v="39272"/>
  </r>
  <r>
    <m/>
    <m/>
    <x v="0"/>
    <x v="3"/>
    <m/>
    <m/>
    <m/>
    <m/>
    <n v="1.28680573397269E-301"/>
    <n v="1"/>
    <n v="9"/>
    <x v="9"/>
    <n v="39273"/>
  </r>
  <r>
    <m/>
    <m/>
    <x v="0"/>
    <x v="1171"/>
    <m/>
    <m/>
    <m/>
    <m/>
    <m/>
    <n v="1"/>
    <n v="9"/>
    <x v="9"/>
    <n v="39274"/>
  </r>
  <r>
    <m/>
    <m/>
    <x v="0"/>
    <x v="1458"/>
    <m/>
    <m/>
    <m/>
    <m/>
    <n v="2.4915963362227799E-227"/>
    <n v="1"/>
    <n v="9"/>
    <x v="9"/>
    <n v="39275"/>
  </r>
  <r>
    <m/>
    <m/>
    <x v="0"/>
    <x v="3"/>
    <m/>
    <m/>
    <m/>
    <m/>
    <n v="9.8283770922792897E-228"/>
    <n v="1"/>
    <n v="9"/>
    <x v="9"/>
    <n v="39276"/>
  </r>
  <r>
    <m/>
    <m/>
    <x v="0"/>
    <x v="3"/>
    <n v="6.9130063609137401E-237"/>
    <m/>
    <m/>
    <m/>
    <n v="6.1518271243450399E-281"/>
    <n v="1"/>
    <n v="9"/>
    <x v="9"/>
    <n v="39277"/>
  </r>
  <r>
    <m/>
    <m/>
    <x v="0"/>
    <x v="3"/>
    <m/>
    <m/>
    <m/>
    <m/>
    <n v="3.5919754653650697E-105"/>
    <n v="1"/>
    <n v="9"/>
    <x v="9"/>
    <n v="39278"/>
  </r>
  <r>
    <m/>
    <m/>
    <x v="0"/>
    <x v="3"/>
    <m/>
    <m/>
    <m/>
    <m/>
    <m/>
    <n v="1"/>
    <n v="9"/>
    <x v="9"/>
    <n v="39279"/>
  </r>
  <r>
    <m/>
    <m/>
    <x v="0"/>
    <x v="3"/>
    <m/>
    <m/>
    <m/>
    <m/>
    <m/>
    <n v="1"/>
    <n v="9"/>
    <x v="9"/>
    <n v="39280"/>
  </r>
  <r>
    <m/>
    <m/>
    <x v="0"/>
    <x v="3"/>
    <m/>
    <m/>
    <m/>
    <m/>
    <m/>
    <n v="1"/>
    <n v="9"/>
    <x v="9"/>
    <n v="39281"/>
  </r>
  <r>
    <m/>
    <m/>
    <x v="0"/>
    <x v="3"/>
    <m/>
    <m/>
    <m/>
    <n v="4.1402432906501502E-201"/>
    <n v="1.2817471475756401E-302"/>
    <n v="1"/>
    <n v="9"/>
    <x v="9"/>
    <n v="39282"/>
  </r>
  <r>
    <m/>
    <m/>
    <x v="0"/>
    <x v="1172"/>
    <m/>
    <m/>
    <m/>
    <m/>
    <n v="4.8923894853930597E-251"/>
    <n v="1"/>
    <n v="9"/>
    <x v="9"/>
    <n v="39283"/>
  </r>
  <r>
    <m/>
    <m/>
    <x v="0"/>
    <x v="3"/>
    <n v="1"/>
    <m/>
    <m/>
    <m/>
    <n v="5.5799888725353497E-73"/>
    <n v="2.4435395453547801E-25"/>
    <n v="4"/>
    <x v="9"/>
    <n v="39284"/>
  </r>
  <r>
    <m/>
    <m/>
    <x v="0"/>
    <x v="1465"/>
    <m/>
    <m/>
    <m/>
    <m/>
    <s v="1.850028382e-314"/>
    <n v="1"/>
    <n v="9"/>
    <x v="9"/>
    <n v="39285"/>
  </r>
  <r>
    <n v="1"/>
    <m/>
    <x v="118"/>
    <x v="3"/>
    <m/>
    <n v="8.1947321548103903E-223"/>
    <m/>
    <m/>
    <m/>
    <m/>
    <n v="0"/>
    <x v="9"/>
    <n v="39286"/>
  </r>
  <r>
    <m/>
    <m/>
    <x v="0"/>
    <x v="3"/>
    <n v="1"/>
    <m/>
    <m/>
    <m/>
    <m/>
    <n v="7.1483189679220496E-230"/>
    <n v="4"/>
    <x v="9"/>
    <n v="39287"/>
  </r>
  <r>
    <m/>
    <m/>
    <x v="0"/>
    <x v="3"/>
    <m/>
    <m/>
    <m/>
    <m/>
    <s v="6.18316582816535e-310"/>
    <n v="1"/>
    <n v="9"/>
    <x v="9"/>
    <n v="39288"/>
  </r>
  <r>
    <m/>
    <m/>
    <x v="0"/>
    <x v="1173"/>
    <m/>
    <n v="4.2063353562210303E-129"/>
    <m/>
    <m/>
    <n v="1.16652354582731E-119"/>
    <n v="1"/>
    <n v="9"/>
    <x v="9"/>
    <n v="39289"/>
  </r>
  <r>
    <m/>
    <m/>
    <x v="0"/>
    <x v="3"/>
    <m/>
    <m/>
    <m/>
    <m/>
    <n v="1.04069464888859E-81"/>
    <n v="1"/>
    <n v="9"/>
    <x v="9"/>
    <n v="39290"/>
  </r>
  <r>
    <m/>
    <m/>
    <x v="0"/>
    <x v="3"/>
    <n v="4.2991705684645602E-122"/>
    <m/>
    <m/>
    <m/>
    <m/>
    <n v="1"/>
    <n v="9"/>
    <x v="9"/>
    <n v="39291"/>
  </r>
  <r>
    <m/>
    <m/>
    <x v="0"/>
    <x v="3"/>
    <m/>
    <m/>
    <m/>
    <m/>
    <m/>
    <n v="1"/>
    <n v="9"/>
    <x v="9"/>
    <n v="39292"/>
  </r>
  <r>
    <m/>
    <m/>
    <x v="0"/>
    <x v="3"/>
    <m/>
    <m/>
    <m/>
    <m/>
    <m/>
    <n v="1"/>
    <n v="9"/>
    <x v="9"/>
    <n v="39293"/>
  </r>
  <r>
    <m/>
    <m/>
    <x v="0"/>
    <x v="1174"/>
    <m/>
    <m/>
    <m/>
    <m/>
    <n v="2.7360838826895702E-146"/>
    <n v="1"/>
    <n v="9"/>
    <x v="9"/>
    <n v="39294"/>
  </r>
  <r>
    <m/>
    <m/>
    <x v="0"/>
    <x v="3"/>
    <s v="6.737262193e-315"/>
    <m/>
    <m/>
    <m/>
    <n v="1.9495587185595801E-229"/>
    <n v="1"/>
    <n v="9"/>
    <x v="9"/>
    <n v="39295"/>
  </r>
  <r>
    <m/>
    <m/>
    <x v="0"/>
    <x v="1175"/>
    <m/>
    <m/>
    <m/>
    <m/>
    <n v="1"/>
    <n v="1.9412046565237902E-64"/>
    <n v="8"/>
    <x v="9"/>
    <n v="39296"/>
  </r>
  <r>
    <m/>
    <m/>
    <x v="0"/>
    <x v="1078"/>
    <m/>
    <m/>
    <m/>
    <m/>
    <n v="4.8897781662017299E-237"/>
    <n v="1"/>
    <n v="9"/>
    <x v="9"/>
    <n v="39297"/>
  </r>
  <r>
    <m/>
    <m/>
    <x v="0"/>
    <x v="3"/>
    <m/>
    <m/>
    <m/>
    <m/>
    <m/>
    <n v="1"/>
    <n v="9"/>
    <x v="9"/>
    <n v="39298"/>
  </r>
  <r>
    <m/>
    <m/>
    <x v="0"/>
    <x v="3"/>
    <m/>
    <m/>
    <m/>
    <m/>
    <m/>
    <n v="1"/>
    <n v="9"/>
    <x v="9"/>
    <n v="39299"/>
  </r>
  <r>
    <m/>
    <m/>
    <x v="0"/>
    <x v="3"/>
    <m/>
    <m/>
    <m/>
    <m/>
    <m/>
    <n v="1"/>
    <n v="9"/>
    <x v="9"/>
    <n v="39300"/>
  </r>
  <r>
    <m/>
    <m/>
    <x v="0"/>
    <x v="1079"/>
    <m/>
    <m/>
    <m/>
    <m/>
    <s v="2.203e-320"/>
    <n v="1"/>
    <n v="9"/>
    <x v="9"/>
    <n v="39301"/>
  </r>
  <r>
    <m/>
    <m/>
    <x v="0"/>
    <x v="3"/>
    <m/>
    <m/>
    <m/>
    <m/>
    <m/>
    <n v="1"/>
    <n v="9"/>
    <x v="9"/>
    <n v="39302"/>
  </r>
  <r>
    <m/>
    <m/>
    <x v="0"/>
    <x v="3"/>
    <m/>
    <m/>
    <m/>
    <m/>
    <n v="4.2909780879878799E-190"/>
    <n v="1"/>
    <n v="9"/>
    <x v="9"/>
    <n v="39303"/>
  </r>
  <r>
    <m/>
    <m/>
    <x v="0"/>
    <x v="3"/>
    <m/>
    <m/>
    <m/>
    <m/>
    <m/>
    <n v="1"/>
    <n v="9"/>
    <x v="9"/>
    <n v="39304"/>
  </r>
  <r>
    <m/>
    <m/>
    <x v="0"/>
    <x v="1080"/>
    <n v="8.3747515267916896E-203"/>
    <m/>
    <m/>
    <m/>
    <n v="7.2432300283376499E-237"/>
    <n v="1"/>
    <n v="9"/>
    <x v="9"/>
    <n v="39305"/>
  </r>
  <r>
    <m/>
    <m/>
    <x v="0"/>
    <x v="3"/>
    <m/>
    <m/>
    <m/>
    <m/>
    <m/>
    <n v="1"/>
    <n v="9"/>
    <x v="9"/>
    <n v="39306"/>
  </r>
  <r>
    <m/>
    <m/>
    <x v="0"/>
    <x v="3"/>
    <m/>
    <m/>
    <m/>
    <m/>
    <n v="5.5139739461863199E-208"/>
    <n v="1"/>
    <n v="9"/>
    <x v="9"/>
    <n v="39307"/>
  </r>
  <r>
    <m/>
    <m/>
    <x v="0"/>
    <x v="3"/>
    <m/>
    <m/>
    <m/>
    <m/>
    <n v="1"/>
    <n v="4.9545964441192902E-116"/>
    <n v="8"/>
    <x v="9"/>
    <n v="39308"/>
  </r>
  <r>
    <m/>
    <m/>
    <x v="0"/>
    <x v="1081"/>
    <m/>
    <m/>
    <m/>
    <m/>
    <n v="3.6794655952260201E-147"/>
    <n v="1"/>
    <n v="9"/>
    <x v="9"/>
    <n v="39309"/>
  </r>
  <r>
    <m/>
    <m/>
    <x v="0"/>
    <x v="1083"/>
    <m/>
    <m/>
    <m/>
    <m/>
    <s v="2.144e-321"/>
    <n v="1"/>
    <n v="9"/>
    <x v="9"/>
    <n v="39310"/>
  </r>
  <r>
    <m/>
    <m/>
    <x v="0"/>
    <x v="3"/>
    <n v="3.0314270724335901E-223"/>
    <m/>
    <m/>
    <m/>
    <m/>
    <n v="1"/>
    <n v="9"/>
    <x v="9"/>
    <n v="39311"/>
  </r>
  <r>
    <m/>
    <m/>
    <x v="0"/>
    <x v="1082"/>
    <m/>
    <m/>
    <m/>
    <m/>
    <m/>
    <n v="1"/>
    <n v="9"/>
    <x v="9"/>
    <n v="39312"/>
  </r>
  <r>
    <m/>
    <m/>
    <x v="0"/>
    <x v="3"/>
    <m/>
    <m/>
    <m/>
    <m/>
    <m/>
    <n v="1"/>
    <n v="9"/>
    <x v="9"/>
    <n v="39313"/>
  </r>
  <r>
    <m/>
    <m/>
    <x v="0"/>
    <x v="3"/>
    <m/>
    <n v="1"/>
    <m/>
    <m/>
    <m/>
    <n v="2.4202780195912499E-17"/>
    <n v="5"/>
    <x v="9"/>
    <n v="39314"/>
  </r>
  <r>
    <m/>
    <m/>
    <x v="0"/>
    <x v="3"/>
    <m/>
    <m/>
    <m/>
    <m/>
    <m/>
    <n v="1"/>
    <n v="9"/>
    <x v="9"/>
    <n v="39315"/>
  </r>
  <r>
    <m/>
    <m/>
    <x v="0"/>
    <x v="1084"/>
    <m/>
    <m/>
    <m/>
    <m/>
    <n v="4.85302939186872E-223"/>
    <n v="1"/>
    <n v="9"/>
    <x v="9"/>
    <n v="39316"/>
  </r>
  <r>
    <m/>
    <m/>
    <x v="0"/>
    <x v="1085"/>
    <m/>
    <m/>
    <m/>
    <m/>
    <n v="1.1208848691776801E-228"/>
    <n v="1"/>
    <n v="9"/>
    <x v="9"/>
    <n v="39317"/>
  </r>
  <r>
    <m/>
    <m/>
    <x v="0"/>
    <x v="3"/>
    <m/>
    <m/>
    <m/>
    <m/>
    <n v="2.1362106781916899E-274"/>
    <n v="1"/>
    <n v="9"/>
    <x v="9"/>
    <n v="39318"/>
  </r>
  <r>
    <m/>
    <m/>
    <x v="0"/>
    <x v="1410"/>
    <m/>
    <m/>
    <m/>
    <m/>
    <m/>
    <n v="1"/>
    <n v="9"/>
    <x v="9"/>
    <n v="39319"/>
  </r>
  <r>
    <m/>
    <m/>
    <x v="0"/>
    <x v="3"/>
    <n v="1.6498987794241599E-178"/>
    <m/>
    <m/>
    <m/>
    <m/>
    <n v="1"/>
    <n v="9"/>
    <x v="9"/>
    <n v="39320"/>
  </r>
  <r>
    <m/>
    <m/>
    <x v="0"/>
    <x v="3"/>
    <m/>
    <m/>
    <m/>
    <m/>
    <n v="2.6344804720251801E-222"/>
    <n v="1"/>
    <n v="9"/>
    <x v="9"/>
    <n v="39321"/>
  </r>
  <r>
    <m/>
    <m/>
    <x v="0"/>
    <x v="1086"/>
    <m/>
    <m/>
    <m/>
    <m/>
    <n v="6.8552945853614806E-285"/>
    <n v="1"/>
    <n v="9"/>
    <x v="9"/>
    <n v="39322"/>
  </r>
  <r>
    <m/>
    <m/>
    <x v="0"/>
    <x v="1087"/>
    <m/>
    <m/>
    <m/>
    <m/>
    <n v="1.27987698648587E-94"/>
    <n v="1"/>
    <n v="9"/>
    <x v="9"/>
    <n v="39323"/>
  </r>
  <r>
    <m/>
    <m/>
    <x v="0"/>
    <x v="3"/>
    <m/>
    <m/>
    <m/>
    <m/>
    <n v="4.2882210358528498E-283"/>
    <n v="1"/>
    <n v="9"/>
    <x v="9"/>
    <n v="39324"/>
  </r>
  <r>
    <m/>
    <m/>
    <x v="0"/>
    <x v="3"/>
    <m/>
    <m/>
    <m/>
    <m/>
    <m/>
    <n v="1"/>
    <n v="9"/>
    <x v="9"/>
    <n v="39325"/>
  </r>
  <r>
    <m/>
    <m/>
    <x v="0"/>
    <x v="1089"/>
    <m/>
    <m/>
    <m/>
    <m/>
    <m/>
    <n v="1"/>
    <n v="9"/>
    <x v="9"/>
    <n v="39326"/>
  </r>
  <r>
    <m/>
    <m/>
    <x v="0"/>
    <x v="1091"/>
    <m/>
    <m/>
    <m/>
    <m/>
    <n v="2.1456472873636401E-20"/>
    <n v="1"/>
    <n v="9"/>
    <x v="9"/>
    <n v="39327"/>
  </r>
  <r>
    <m/>
    <m/>
    <x v="0"/>
    <x v="3"/>
    <n v="4.1810092078026601E-272"/>
    <m/>
    <m/>
    <m/>
    <s v="1.186209373867e-312"/>
    <n v="1"/>
    <n v="9"/>
    <x v="9"/>
    <n v="39328"/>
  </r>
  <r>
    <m/>
    <m/>
    <x v="0"/>
    <x v="3"/>
    <m/>
    <m/>
    <m/>
    <m/>
    <m/>
    <n v="1"/>
    <n v="9"/>
    <x v="9"/>
    <n v="39329"/>
  </r>
  <r>
    <m/>
    <m/>
    <x v="0"/>
    <x v="3"/>
    <m/>
    <m/>
    <m/>
    <m/>
    <n v="3.7134205422919597E-116"/>
    <n v="1"/>
    <n v="9"/>
    <x v="9"/>
    <n v="39330"/>
  </r>
  <r>
    <m/>
    <m/>
    <x v="6"/>
    <x v="1092"/>
    <m/>
    <m/>
    <m/>
    <m/>
    <n v="8.1726879257020204E-226"/>
    <n v="9.5184960935121896E-119"/>
    <n v="2"/>
    <x v="9"/>
    <n v="39331"/>
  </r>
  <r>
    <m/>
    <m/>
    <x v="0"/>
    <x v="12"/>
    <m/>
    <n v="6.3755240278016803E-251"/>
    <m/>
    <m/>
    <n v="6.3707039488871303E-116"/>
    <n v="4.5838163894327902E-184"/>
    <n v="3"/>
    <x v="9"/>
    <n v="39332"/>
  </r>
  <r>
    <m/>
    <m/>
    <x v="0"/>
    <x v="28"/>
    <n v="5.5422633887017203E-138"/>
    <m/>
    <m/>
    <m/>
    <n v="1"/>
    <n v="5.3425650586680101E-52"/>
    <n v="8"/>
    <x v="9"/>
    <n v="39333"/>
  </r>
  <r>
    <m/>
    <m/>
    <x v="0"/>
    <x v="1094"/>
    <m/>
    <m/>
    <m/>
    <n v="3.7510400784128703E-234"/>
    <n v="8.9773362780255303E-156"/>
    <n v="1"/>
    <n v="9"/>
    <x v="9"/>
    <n v="39334"/>
  </r>
  <r>
    <m/>
    <m/>
    <x v="0"/>
    <x v="3"/>
    <m/>
    <m/>
    <m/>
    <m/>
    <m/>
    <n v="1"/>
    <n v="9"/>
    <x v="9"/>
    <n v="39335"/>
  </r>
  <r>
    <n v="1.35842315646799E-231"/>
    <m/>
    <x v="106"/>
    <x v="3"/>
    <m/>
    <m/>
    <m/>
    <m/>
    <n v="2.96887598435456E-171"/>
    <n v="1"/>
    <n v="9"/>
    <x v="9"/>
    <n v="39336"/>
  </r>
  <r>
    <m/>
    <m/>
    <x v="0"/>
    <x v="24"/>
    <n v="2.3425972986958799E-136"/>
    <m/>
    <m/>
    <m/>
    <n v="5.9944090831960199E-91"/>
    <n v="1"/>
    <n v="9"/>
    <x v="9"/>
    <n v="39337"/>
  </r>
  <r>
    <m/>
    <m/>
    <x v="0"/>
    <x v="12"/>
    <m/>
    <n v="8.2589261144284395E-249"/>
    <m/>
    <m/>
    <n v="3.78954538801878E-160"/>
    <n v="5.4378466773933901E-37"/>
    <n v="3"/>
    <x v="9"/>
    <n v="39338"/>
  </r>
  <r>
    <m/>
    <m/>
    <x v="0"/>
    <x v="3"/>
    <m/>
    <m/>
    <m/>
    <m/>
    <s v="1e-323"/>
    <n v="1"/>
    <n v="9"/>
    <x v="9"/>
    <n v="39339"/>
  </r>
  <r>
    <m/>
    <m/>
    <x v="0"/>
    <x v="1391"/>
    <n v="6.13587613030518E-120"/>
    <m/>
    <m/>
    <m/>
    <n v="0.99999999999964495"/>
    <n v="3.5454328198388202E-13"/>
    <n v="8"/>
    <x v="9"/>
    <n v="39340"/>
  </r>
  <r>
    <m/>
    <m/>
    <x v="0"/>
    <x v="3"/>
    <m/>
    <m/>
    <m/>
    <m/>
    <m/>
    <n v="1"/>
    <n v="9"/>
    <x v="9"/>
    <n v="39341"/>
  </r>
  <r>
    <m/>
    <m/>
    <x v="0"/>
    <x v="3"/>
    <n v="6.4851170902172494E-36"/>
    <m/>
    <m/>
    <m/>
    <m/>
    <n v="1"/>
    <n v="9"/>
    <x v="9"/>
    <n v="39342"/>
  </r>
  <r>
    <m/>
    <m/>
    <x v="0"/>
    <x v="3"/>
    <m/>
    <m/>
    <m/>
    <m/>
    <m/>
    <n v="1"/>
    <n v="9"/>
    <x v="9"/>
    <n v="39343"/>
  </r>
  <r>
    <m/>
    <m/>
    <x v="0"/>
    <x v="3"/>
    <m/>
    <m/>
    <m/>
    <m/>
    <n v="3.0416866881029803E-300"/>
    <n v="1"/>
    <n v="9"/>
    <x v="9"/>
    <n v="39344"/>
  </r>
  <r>
    <m/>
    <m/>
    <x v="0"/>
    <x v="3"/>
    <m/>
    <m/>
    <m/>
    <m/>
    <m/>
    <n v="1"/>
    <n v="9"/>
    <x v="9"/>
    <n v="39345"/>
  </r>
  <r>
    <m/>
    <m/>
    <x v="0"/>
    <x v="3"/>
    <m/>
    <m/>
    <m/>
    <m/>
    <m/>
    <n v="1"/>
    <n v="9"/>
    <x v="9"/>
    <n v="39346"/>
  </r>
  <r>
    <m/>
    <m/>
    <x v="108"/>
    <x v="3"/>
    <m/>
    <m/>
    <m/>
    <n v="4.6300522550463101E-92"/>
    <n v="1"/>
    <n v="6.2023139317806897E-36"/>
    <n v="8"/>
    <x v="9"/>
    <n v="39347"/>
  </r>
  <r>
    <m/>
    <m/>
    <x v="0"/>
    <x v="3"/>
    <m/>
    <m/>
    <m/>
    <m/>
    <m/>
    <n v="1"/>
    <n v="9"/>
    <x v="9"/>
    <n v="39348"/>
  </r>
  <r>
    <m/>
    <m/>
    <x v="0"/>
    <x v="3"/>
    <m/>
    <m/>
    <m/>
    <m/>
    <n v="1.16833324428602E-232"/>
    <n v="1"/>
    <n v="9"/>
    <x v="9"/>
    <n v="39349"/>
  </r>
  <r>
    <m/>
    <m/>
    <x v="0"/>
    <x v="22"/>
    <n v="4.6981274953502903E-302"/>
    <m/>
    <m/>
    <s v="1.18e-321"/>
    <m/>
    <n v="1"/>
    <n v="9"/>
    <x v="9"/>
    <n v="39350"/>
  </r>
  <r>
    <m/>
    <m/>
    <x v="0"/>
    <x v="1097"/>
    <m/>
    <m/>
    <m/>
    <m/>
    <m/>
    <n v="1"/>
    <n v="9"/>
    <x v="9"/>
    <n v="39351"/>
  </r>
  <r>
    <m/>
    <m/>
    <x v="0"/>
    <x v="1402"/>
    <m/>
    <m/>
    <m/>
    <m/>
    <n v="4.61469521569292E-64"/>
    <n v="1"/>
    <n v="9"/>
    <x v="9"/>
    <n v="39352"/>
  </r>
  <r>
    <m/>
    <m/>
    <x v="0"/>
    <x v="1096"/>
    <m/>
    <n v="1.9287668623311E-95"/>
    <m/>
    <m/>
    <n v="1.5110828370946699E-300"/>
    <n v="1"/>
    <n v="9"/>
    <x v="9"/>
    <n v="39353"/>
  </r>
  <r>
    <m/>
    <m/>
    <x v="0"/>
    <x v="3"/>
    <m/>
    <m/>
    <m/>
    <m/>
    <n v="8.6149716225559792E-174"/>
    <n v="1"/>
    <n v="9"/>
    <x v="9"/>
    <n v="39354"/>
  </r>
  <r>
    <m/>
    <m/>
    <x v="0"/>
    <x v="3"/>
    <m/>
    <m/>
    <m/>
    <n v="1.6624418557370801E-222"/>
    <m/>
    <n v="1"/>
    <n v="9"/>
    <x v="9"/>
    <n v="39355"/>
  </r>
  <r>
    <m/>
    <m/>
    <x v="0"/>
    <x v="3"/>
    <m/>
    <m/>
    <m/>
    <m/>
    <m/>
    <n v="1"/>
    <n v="9"/>
    <x v="9"/>
    <n v="39356"/>
  </r>
  <r>
    <m/>
    <m/>
    <x v="0"/>
    <x v="1098"/>
    <m/>
    <m/>
    <m/>
    <m/>
    <n v="8.1543633930699004E-85"/>
    <n v="1"/>
    <n v="9"/>
    <x v="9"/>
    <n v="39357"/>
  </r>
  <r>
    <m/>
    <m/>
    <x v="0"/>
    <x v="3"/>
    <m/>
    <m/>
    <m/>
    <m/>
    <n v="4.3282056728545601E-126"/>
    <n v="1"/>
    <n v="9"/>
    <x v="9"/>
    <n v="39358"/>
  </r>
  <r>
    <m/>
    <m/>
    <x v="0"/>
    <x v="1099"/>
    <m/>
    <n v="1.4670717435304101E-303"/>
    <m/>
    <m/>
    <n v="1"/>
    <n v="1.4139628839124101E-40"/>
    <n v="8"/>
    <x v="9"/>
    <n v="39359"/>
  </r>
  <r>
    <m/>
    <m/>
    <x v="0"/>
    <x v="1398"/>
    <m/>
    <m/>
    <m/>
    <m/>
    <n v="5.0834962291989504E-252"/>
    <n v="1"/>
    <n v="9"/>
    <x v="9"/>
    <n v="39360"/>
  </r>
  <r>
    <m/>
    <m/>
    <x v="109"/>
    <x v="3"/>
    <m/>
    <m/>
    <m/>
    <n v="3.89455718175991E-160"/>
    <n v="1.3950168628185599E-153"/>
    <n v="1"/>
    <n v="9"/>
    <x v="9"/>
    <n v="39361"/>
  </r>
  <r>
    <m/>
    <m/>
    <x v="0"/>
    <x v="1102"/>
    <m/>
    <m/>
    <m/>
    <m/>
    <n v="6.7741765254489503E-158"/>
    <n v="1"/>
    <n v="9"/>
    <x v="9"/>
    <n v="39362"/>
  </r>
  <r>
    <m/>
    <m/>
    <x v="0"/>
    <x v="1104"/>
    <m/>
    <m/>
    <m/>
    <m/>
    <n v="3.0784509555071501E-75"/>
    <n v="1"/>
    <n v="9"/>
    <x v="9"/>
    <n v="39363"/>
  </r>
  <r>
    <m/>
    <m/>
    <x v="0"/>
    <x v="3"/>
    <m/>
    <m/>
    <m/>
    <m/>
    <m/>
    <n v="1"/>
    <n v="9"/>
    <x v="9"/>
    <n v="39364"/>
  </r>
  <r>
    <m/>
    <m/>
    <x v="0"/>
    <x v="3"/>
    <n v="0.99997305444461904"/>
    <m/>
    <m/>
    <m/>
    <n v="2.3373227217173399E-220"/>
    <n v="2.6945555380486999E-5"/>
    <n v="4"/>
    <x v="9"/>
    <n v="39365"/>
  </r>
  <r>
    <m/>
    <m/>
    <x v="0"/>
    <x v="3"/>
    <m/>
    <m/>
    <m/>
    <m/>
    <n v="4.30524203852492E-299"/>
    <n v="1"/>
    <n v="9"/>
    <x v="9"/>
    <n v="39366"/>
  </r>
  <r>
    <m/>
    <m/>
    <x v="0"/>
    <x v="3"/>
    <m/>
    <m/>
    <m/>
    <n v="3.3031899820017302E-124"/>
    <n v="2.67078666178577E-119"/>
    <n v="1"/>
    <n v="9"/>
    <x v="9"/>
    <n v="39367"/>
  </r>
  <r>
    <m/>
    <m/>
    <x v="0"/>
    <x v="1106"/>
    <m/>
    <m/>
    <m/>
    <m/>
    <n v="6.2789832292914203E-82"/>
    <n v="1"/>
    <n v="9"/>
    <x v="9"/>
    <n v="39368"/>
  </r>
  <r>
    <m/>
    <m/>
    <x v="0"/>
    <x v="3"/>
    <m/>
    <m/>
    <m/>
    <m/>
    <n v="5.7137895711206699E-289"/>
    <n v="1"/>
    <n v="9"/>
    <x v="9"/>
    <n v="39369"/>
  </r>
  <r>
    <m/>
    <m/>
    <x v="0"/>
    <x v="3"/>
    <m/>
    <m/>
    <m/>
    <m/>
    <m/>
    <n v="1"/>
    <n v="9"/>
    <x v="9"/>
    <n v="39370"/>
  </r>
  <r>
    <m/>
    <m/>
    <x v="0"/>
    <x v="1108"/>
    <m/>
    <n v="2.1933531565724301E-307"/>
    <m/>
    <m/>
    <m/>
    <n v="1"/>
    <n v="9"/>
    <x v="9"/>
    <n v="39371"/>
  </r>
  <r>
    <m/>
    <m/>
    <x v="0"/>
    <x v="3"/>
    <m/>
    <m/>
    <m/>
    <m/>
    <m/>
    <n v="1"/>
    <n v="9"/>
    <x v="9"/>
    <n v="39372"/>
  </r>
  <r>
    <m/>
    <m/>
    <x v="110"/>
    <x v="1109"/>
    <m/>
    <m/>
    <m/>
    <m/>
    <n v="1.8704617324813499E-94"/>
    <n v="1"/>
    <n v="9"/>
    <x v="9"/>
    <n v="39373"/>
  </r>
  <r>
    <m/>
    <m/>
    <x v="0"/>
    <x v="1433"/>
    <m/>
    <m/>
    <m/>
    <m/>
    <n v="1.6835643223973301E-272"/>
    <n v="1"/>
    <n v="9"/>
    <x v="9"/>
    <n v="39374"/>
  </r>
  <r>
    <m/>
    <m/>
    <x v="0"/>
    <x v="3"/>
    <m/>
    <m/>
    <m/>
    <m/>
    <n v="6.2700185183171103E-307"/>
    <n v="1"/>
    <n v="9"/>
    <x v="9"/>
    <n v="39375"/>
  </r>
  <r>
    <m/>
    <m/>
    <x v="0"/>
    <x v="1110"/>
    <n v="9.9488445160667798E-151"/>
    <m/>
    <m/>
    <m/>
    <n v="4.2889293547233901E-107"/>
    <n v="1"/>
    <n v="9"/>
    <x v="9"/>
    <n v="39376"/>
  </r>
  <r>
    <m/>
    <m/>
    <x v="0"/>
    <x v="1430"/>
    <m/>
    <m/>
    <m/>
    <m/>
    <n v="1.5739428492336201E-303"/>
    <n v="1"/>
    <n v="9"/>
    <x v="9"/>
    <n v="39377"/>
  </r>
  <r>
    <m/>
    <m/>
    <x v="0"/>
    <x v="3"/>
    <m/>
    <m/>
    <m/>
    <m/>
    <m/>
    <n v="1"/>
    <n v="9"/>
    <x v="9"/>
    <n v="39378"/>
  </r>
  <r>
    <m/>
    <m/>
    <x v="0"/>
    <x v="3"/>
    <m/>
    <m/>
    <m/>
    <m/>
    <m/>
    <n v="1"/>
    <n v="9"/>
    <x v="9"/>
    <n v="39379"/>
  </r>
  <r>
    <m/>
    <m/>
    <x v="0"/>
    <x v="1429"/>
    <m/>
    <m/>
    <m/>
    <n v="2.4040257823040799E-258"/>
    <n v="1.3321153546866801E-49"/>
    <n v="1"/>
    <n v="9"/>
    <x v="9"/>
    <n v="39380"/>
  </r>
  <r>
    <m/>
    <m/>
    <x v="0"/>
    <x v="3"/>
    <m/>
    <m/>
    <m/>
    <m/>
    <n v="8.2369694796035105E-299"/>
    <n v="1"/>
    <n v="9"/>
    <x v="9"/>
    <n v="39381"/>
  </r>
  <r>
    <m/>
    <m/>
    <x v="0"/>
    <x v="1427"/>
    <m/>
    <m/>
    <m/>
    <m/>
    <n v="4.22844857463048E-272"/>
    <n v="1"/>
    <n v="9"/>
    <x v="9"/>
    <n v="39382"/>
  </r>
  <r>
    <n v="3.56220122236183E-131"/>
    <m/>
    <x v="0"/>
    <x v="3"/>
    <m/>
    <m/>
    <m/>
    <n v="5.4039496667131203E-171"/>
    <n v="3.0522821692248798E-263"/>
    <n v="1"/>
    <n v="9"/>
    <x v="9"/>
    <n v="39383"/>
  </r>
  <r>
    <m/>
    <m/>
    <x v="0"/>
    <x v="3"/>
    <m/>
    <m/>
    <m/>
    <m/>
    <m/>
    <n v="1"/>
    <n v="9"/>
    <x v="9"/>
    <n v="39384"/>
  </r>
  <r>
    <m/>
    <m/>
    <x v="0"/>
    <x v="3"/>
    <n v="6.4942843979402294E-185"/>
    <m/>
    <m/>
    <m/>
    <m/>
    <n v="1"/>
    <n v="9"/>
    <x v="9"/>
    <n v="39385"/>
  </r>
  <r>
    <m/>
    <m/>
    <x v="0"/>
    <x v="1111"/>
    <m/>
    <n v="1.19568308133397E-238"/>
    <m/>
    <m/>
    <n v="8.17964291116399E-229"/>
    <n v="1"/>
    <n v="9"/>
    <x v="9"/>
    <n v="39386"/>
  </r>
  <r>
    <n v="2.1439775300040498E-260"/>
    <m/>
    <x v="111"/>
    <x v="3"/>
    <m/>
    <m/>
    <m/>
    <m/>
    <m/>
    <n v="1"/>
    <n v="9"/>
    <x v="9"/>
    <n v="39387"/>
  </r>
  <r>
    <m/>
    <m/>
    <x v="0"/>
    <x v="1112"/>
    <m/>
    <m/>
    <m/>
    <m/>
    <n v="5.2368153293340101E-269"/>
    <n v="1"/>
    <n v="9"/>
    <x v="9"/>
    <n v="39388"/>
  </r>
  <r>
    <m/>
    <m/>
    <x v="0"/>
    <x v="1113"/>
    <n v="1.1619271206450501E-292"/>
    <m/>
    <m/>
    <m/>
    <n v="4.8123509453720502E-130"/>
    <n v="1"/>
    <n v="9"/>
    <x v="9"/>
    <n v="39389"/>
  </r>
  <r>
    <m/>
    <m/>
    <x v="0"/>
    <x v="3"/>
    <m/>
    <m/>
    <m/>
    <m/>
    <n v="6.5018886703621802E-217"/>
    <n v="1"/>
    <n v="9"/>
    <x v="9"/>
    <n v="39390"/>
  </r>
  <r>
    <m/>
    <m/>
    <x v="0"/>
    <x v="3"/>
    <m/>
    <m/>
    <m/>
    <m/>
    <m/>
    <n v="1"/>
    <n v="9"/>
    <x v="9"/>
    <n v="39391"/>
  </r>
  <r>
    <m/>
    <m/>
    <x v="0"/>
    <x v="3"/>
    <m/>
    <m/>
    <m/>
    <n v="1"/>
    <n v="1.62530593865123E-260"/>
    <n v="1.32043535050795E-208"/>
    <n v="7"/>
    <x v="9"/>
    <n v="39392"/>
  </r>
  <r>
    <m/>
    <m/>
    <x v="0"/>
    <x v="3"/>
    <m/>
    <n v="2.1853896335085399E-206"/>
    <m/>
    <m/>
    <n v="2.6053826982171799E-200"/>
    <n v="1"/>
    <n v="9"/>
    <x v="9"/>
    <n v="39393"/>
  </r>
  <r>
    <m/>
    <m/>
    <x v="0"/>
    <x v="3"/>
    <m/>
    <m/>
    <m/>
    <m/>
    <n v="9.3380523086015005E-308"/>
    <n v="1"/>
    <n v="9"/>
    <x v="9"/>
    <n v="39394"/>
  </r>
  <r>
    <m/>
    <m/>
    <x v="0"/>
    <x v="3"/>
    <m/>
    <m/>
    <m/>
    <m/>
    <n v="1.0992523284854701E-168"/>
    <n v="1"/>
    <n v="9"/>
    <x v="9"/>
    <n v="39395"/>
  </r>
  <r>
    <m/>
    <m/>
    <x v="0"/>
    <x v="3"/>
    <m/>
    <m/>
    <m/>
    <m/>
    <s v="6.49479074e-316"/>
    <n v="1"/>
    <n v="9"/>
    <x v="9"/>
    <n v="39396"/>
  </r>
  <r>
    <m/>
    <m/>
    <x v="0"/>
    <x v="1114"/>
    <m/>
    <m/>
    <m/>
    <m/>
    <n v="4.49022292028341E-82"/>
    <n v="1"/>
    <n v="9"/>
    <x v="9"/>
    <n v="39397"/>
  </r>
  <r>
    <m/>
    <m/>
    <x v="0"/>
    <x v="3"/>
    <m/>
    <m/>
    <m/>
    <m/>
    <m/>
    <n v="1"/>
    <n v="9"/>
    <x v="9"/>
    <n v="39398"/>
  </r>
  <r>
    <m/>
    <m/>
    <x v="0"/>
    <x v="3"/>
    <m/>
    <m/>
    <m/>
    <m/>
    <m/>
    <n v="1"/>
    <n v="9"/>
    <x v="9"/>
    <n v="39399"/>
  </r>
  <r>
    <m/>
    <m/>
    <x v="0"/>
    <x v="1115"/>
    <m/>
    <n v="3.9275759559174798E-255"/>
    <m/>
    <m/>
    <n v="5.8627924721089901E-113"/>
    <n v="1.8919676133515099E-13"/>
    <n v="3"/>
    <x v="9"/>
    <n v="39400"/>
  </r>
  <r>
    <m/>
    <m/>
    <x v="0"/>
    <x v="3"/>
    <m/>
    <m/>
    <m/>
    <m/>
    <n v="1.8477867075563601E-279"/>
    <n v="1"/>
    <n v="9"/>
    <x v="9"/>
    <n v="39401"/>
  </r>
  <r>
    <m/>
    <m/>
    <x v="0"/>
    <x v="1415"/>
    <n v="1"/>
    <m/>
    <m/>
    <n v="3.1791778941351602E-259"/>
    <m/>
    <n v="2.4026651999383401E-99"/>
    <n v="4"/>
    <x v="9"/>
    <n v="39402"/>
  </r>
  <r>
    <m/>
    <m/>
    <x v="0"/>
    <x v="3"/>
    <n v="5.0556390166554805E-286"/>
    <m/>
    <m/>
    <n v="1.4649753338723801E-161"/>
    <n v="6.2451776897287799E-208"/>
    <n v="1"/>
    <n v="9"/>
    <x v="9"/>
    <n v="39403"/>
  </r>
  <r>
    <m/>
    <m/>
    <x v="0"/>
    <x v="3"/>
    <m/>
    <m/>
    <m/>
    <m/>
    <m/>
    <n v="1"/>
    <n v="9"/>
    <x v="9"/>
    <n v="39404"/>
  </r>
  <r>
    <m/>
    <m/>
    <x v="0"/>
    <x v="3"/>
    <m/>
    <m/>
    <m/>
    <m/>
    <m/>
    <n v="1"/>
    <n v="9"/>
    <x v="9"/>
    <n v="39405"/>
  </r>
  <r>
    <m/>
    <m/>
    <x v="0"/>
    <x v="1116"/>
    <m/>
    <m/>
    <m/>
    <m/>
    <n v="2.01529976719955E-203"/>
    <n v="1"/>
    <n v="9"/>
    <x v="9"/>
    <n v="39406"/>
  </r>
  <r>
    <n v="5.0154463043280699E-279"/>
    <m/>
    <x v="0"/>
    <x v="3"/>
    <m/>
    <m/>
    <m/>
    <m/>
    <n v="4.67850506637977E-147"/>
    <n v="1"/>
    <n v="9"/>
    <x v="9"/>
    <n v="39407"/>
  </r>
  <r>
    <m/>
    <m/>
    <x v="0"/>
    <x v="3"/>
    <n v="5.0732388041804002E-248"/>
    <m/>
    <m/>
    <m/>
    <m/>
    <n v="1"/>
    <n v="9"/>
    <x v="9"/>
    <n v="39408"/>
  </r>
  <r>
    <m/>
    <m/>
    <x v="0"/>
    <x v="3"/>
    <m/>
    <m/>
    <m/>
    <n v="3.3259257067474301E-304"/>
    <n v="3.77901983177399E-267"/>
    <n v="1"/>
    <n v="9"/>
    <x v="9"/>
    <n v="39409"/>
  </r>
  <r>
    <m/>
    <m/>
    <x v="0"/>
    <x v="1117"/>
    <m/>
    <m/>
    <m/>
    <m/>
    <n v="2.2170338555250101E-106"/>
    <n v="1"/>
    <n v="9"/>
    <x v="9"/>
    <n v="39410"/>
  </r>
  <r>
    <m/>
    <m/>
    <x v="0"/>
    <x v="1120"/>
    <m/>
    <m/>
    <m/>
    <n v="2.8334781903193401E-177"/>
    <n v="1"/>
    <n v="4.1853027810845098E-95"/>
    <n v="8"/>
    <x v="9"/>
    <n v="39411"/>
  </r>
  <r>
    <m/>
    <m/>
    <x v="0"/>
    <x v="3"/>
    <m/>
    <m/>
    <m/>
    <m/>
    <n v="1.6654813238497399E-295"/>
    <n v="1"/>
    <n v="9"/>
    <x v="9"/>
    <n v="39412"/>
  </r>
  <r>
    <m/>
    <m/>
    <x v="0"/>
    <x v="1119"/>
    <m/>
    <m/>
    <m/>
    <n v="7.5627397353352196E-303"/>
    <n v="1.1173425463492101E-22"/>
    <n v="1"/>
    <n v="9"/>
    <x v="9"/>
    <n v="39413"/>
  </r>
  <r>
    <m/>
    <m/>
    <x v="0"/>
    <x v="3"/>
    <m/>
    <m/>
    <m/>
    <m/>
    <n v="4.2968661778867204E-127"/>
    <n v="1"/>
    <n v="9"/>
    <x v="9"/>
    <n v="39414"/>
  </r>
  <r>
    <m/>
    <m/>
    <x v="0"/>
    <x v="3"/>
    <m/>
    <m/>
    <m/>
    <m/>
    <n v="5.4102547015472702E-171"/>
    <n v="1"/>
    <n v="9"/>
    <x v="9"/>
    <n v="39415"/>
  </r>
  <r>
    <m/>
    <m/>
    <x v="0"/>
    <x v="3"/>
    <m/>
    <m/>
    <m/>
    <m/>
    <m/>
    <n v="1"/>
    <n v="9"/>
    <x v="9"/>
    <n v="39416"/>
  </r>
  <r>
    <m/>
    <m/>
    <x v="0"/>
    <x v="3"/>
    <m/>
    <m/>
    <m/>
    <m/>
    <m/>
    <n v="1"/>
    <n v="9"/>
    <x v="9"/>
    <n v="39417"/>
  </r>
  <r>
    <m/>
    <m/>
    <x v="0"/>
    <x v="1121"/>
    <m/>
    <m/>
    <m/>
    <m/>
    <n v="1.6571310345281199E-234"/>
    <n v="1"/>
    <n v="9"/>
    <x v="9"/>
    <n v="39418"/>
  </r>
  <r>
    <m/>
    <m/>
    <x v="0"/>
    <x v="1122"/>
    <m/>
    <m/>
    <m/>
    <m/>
    <n v="3.5087658301162899E-301"/>
    <n v="1"/>
    <n v="9"/>
    <x v="9"/>
    <n v="39419"/>
  </r>
  <r>
    <m/>
    <m/>
    <x v="0"/>
    <x v="3"/>
    <m/>
    <m/>
    <m/>
    <m/>
    <m/>
    <n v="1"/>
    <n v="9"/>
    <x v="9"/>
    <n v="39420"/>
  </r>
  <r>
    <m/>
    <m/>
    <x v="0"/>
    <x v="3"/>
    <n v="7.0355406968486102E-259"/>
    <m/>
    <m/>
    <m/>
    <n v="1.8125180188577999E-94"/>
    <n v="1"/>
    <n v="9"/>
    <x v="9"/>
    <n v="39421"/>
  </r>
  <r>
    <m/>
    <m/>
    <x v="0"/>
    <x v="3"/>
    <m/>
    <m/>
    <m/>
    <m/>
    <m/>
    <n v="1"/>
    <n v="9"/>
    <x v="9"/>
    <n v="39422"/>
  </r>
  <r>
    <m/>
    <m/>
    <x v="112"/>
    <x v="3"/>
    <m/>
    <m/>
    <m/>
    <n v="2.94546691129636E-190"/>
    <n v="7.4407755853649094E-14"/>
    <n v="3.32674528999217E-30"/>
    <n v="2"/>
    <x v="9"/>
    <n v="39423"/>
  </r>
  <r>
    <m/>
    <m/>
    <x v="0"/>
    <x v="3"/>
    <m/>
    <m/>
    <m/>
    <m/>
    <m/>
    <n v="1"/>
    <n v="9"/>
    <x v="9"/>
    <n v="39424"/>
  </r>
  <r>
    <m/>
    <m/>
    <x v="0"/>
    <x v="12"/>
    <m/>
    <m/>
    <m/>
    <m/>
    <m/>
    <n v="2.4501459890501498E-180"/>
    <n v="3"/>
    <x v="9"/>
    <n v="39425"/>
  </r>
  <r>
    <m/>
    <m/>
    <x v="141"/>
    <x v="3"/>
    <m/>
    <m/>
    <m/>
    <m/>
    <n v="7.5465413781084407E-130"/>
    <n v="1"/>
    <n v="9"/>
    <x v="9"/>
    <n v="39426"/>
  </r>
  <r>
    <m/>
    <m/>
    <x v="0"/>
    <x v="814"/>
    <m/>
    <m/>
    <m/>
    <m/>
    <m/>
    <n v="1"/>
    <n v="9"/>
    <x v="9"/>
    <n v="39427"/>
  </r>
  <r>
    <m/>
    <m/>
    <x v="0"/>
    <x v="815"/>
    <m/>
    <m/>
    <m/>
    <m/>
    <n v="1.04046086214746E-188"/>
    <n v="1"/>
    <n v="9"/>
    <x v="9"/>
    <n v="39428"/>
  </r>
  <r>
    <m/>
    <m/>
    <x v="0"/>
    <x v="3"/>
    <m/>
    <m/>
    <m/>
    <m/>
    <s v="4.6595e-320"/>
    <n v="1"/>
    <n v="9"/>
    <x v="9"/>
    <n v="39429"/>
  </r>
  <r>
    <m/>
    <m/>
    <x v="0"/>
    <x v="816"/>
    <m/>
    <m/>
    <m/>
    <m/>
    <m/>
    <n v="1"/>
    <n v="9"/>
    <x v="9"/>
    <n v="39430"/>
  </r>
  <r>
    <m/>
    <m/>
    <x v="0"/>
    <x v="12"/>
    <m/>
    <m/>
    <m/>
    <m/>
    <n v="2.8547623168545398E-118"/>
    <n v="5.5357497526510902E-168"/>
    <n v="3"/>
    <x v="9"/>
    <n v="39431"/>
  </r>
  <r>
    <m/>
    <m/>
    <x v="0"/>
    <x v="3"/>
    <m/>
    <m/>
    <m/>
    <m/>
    <m/>
    <n v="1"/>
    <n v="9"/>
    <x v="9"/>
    <n v="39432"/>
  </r>
  <r>
    <m/>
    <m/>
    <x v="0"/>
    <x v="818"/>
    <m/>
    <m/>
    <m/>
    <m/>
    <n v="4.12223977493697E-277"/>
    <n v="1"/>
    <n v="9"/>
    <x v="9"/>
    <n v="39433"/>
  </r>
  <r>
    <m/>
    <m/>
    <x v="0"/>
    <x v="819"/>
    <m/>
    <m/>
    <m/>
    <m/>
    <n v="5.07840883716222E-268"/>
    <n v="1"/>
    <n v="9"/>
    <x v="9"/>
    <n v="39434"/>
  </r>
  <r>
    <m/>
    <m/>
    <x v="0"/>
    <x v="820"/>
    <m/>
    <m/>
    <m/>
    <m/>
    <n v="1"/>
    <s v="1.477645026e-314"/>
    <n v="8"/>
    <x v="9"/>
    <n v="39435"/>
  </r>
  <r>
    <m/>
    <m/>
    <x v="0"/>
    <x v="3"/>
    <m/>
    <m/>
    <m/>
    <m/>
    <s v="2.223e-321"/>
    <n v="1"/>
    <n v="9"/>
    <x v="9"/>
    <n v="39436"/>
  </r>
  <r>
    <m/>
    <m/>
    <x v="0"/>
    <x v="821"/>
    <n v="4.7213922922299603E-289"/>
    <m/>
    <m/>
    <m/>
    <n v="1.00492393459488E-282"/>
    <n v="1"/>
    <n v="9"/>
    <x v="9"/>
    <n v="39437"/>
  </r>
  <r>
    <m/>
    <m/>
    <x v="0"/>
    <x v="3"/>
    <m/>
    <m/>
    <m/>
    <m/>
    <n v="7.2034350478340803E-170"/>
    <n v="1"/>
    <n v="9"/>
    <x v="9"/>
    <n v="39438"/>
  </r>
  <r>
    <m/>
    <m/>
    <x v="0"/>
    <x v="3"/>
    <m/>
    <m/>
    <m/>
    <m/>
    <n v="1.39920140609755E-140"/>
    <n v="1"/>
    <n v="9"/>
    <x v="9"/>
    <n v="39439"/>
  </r>
  <r>
    <m/>
    <m/>
    <x v="0"/>
    <x v="3"/>
    <m/>
    <m/>
    <m/>
    <m/>
    <m/>
    <n v="1"/>
    <n v="9"/>
    <x v="9"/>
    <n v="39440"/>
  </r>
  <r>
    <m/>
    <m/>
    <x v="0"/>
    <x v="12"/>
    <m/>
    <s v="9.98373e-319"/>
    <m/>
    <m/>
    <n v="1.4710584975412901E-210"/>
    <n v="8.8577007934951307E-112"/>
    <n v="3"/>
    <x v="9"/>
    <n v="39441"/>
  </r>
  <r>
    <m/>
    <m/>
    <x v="0"/>
    <x v="3"/>
    <m/>
    <m/>
    <m/>
    <m/>
    <m/>
    <n v="1"/>
    <n v="9"/>
    <x v="9"/>
    <n v="39442"/>
  </r>
  <r>
    <m/>
    <m/>
    <x v="0"/>
    <x v="3"/>
    <m/>
    <m/>
    <m/>
    <m/>
    <m/>
    <n v="1"/>
    <n v="9"/>
    <x v="9"/>
    <n v="39443"/>
  </r>
  <r>
    <m/>
    <m/>
    <x v="0"/>
    <x v="824"/>
    <m/>
    <m/>
    <m/>
    <m/>
    <n v="1"/>
    <n v="2.3073094874159398E-41"/>
    <n v="8"/>
    <x v="9"/>
    <n v="39444"/>
  </r>
  <r>
    <m/>
    <m/>
    <x v="0"/>
    <x v="3"/>
    <n v="3.5694538575400699E-162"/>
    <m/>
    <m/>
    <m/>
    <n v="3.4446981154837901E-122"/>
    <n v="1"/>
    <n v="9"/>
    <x v="9"/>
    <n v="39445"/>
  </r>
  <r>
    <m/>
    <m/>
    <x v="0"/>
    <x v="3"/>
    <m/>
    <m/>
    <m/>
    <m/>
    <n v="4.54935246647613E-88"/>
    <n v="1"/>
    <n v="9"/>
    <x v="9"/>
    <n v="39446"/>
  </r>
  <r>
    <m/>
    <m/>
    <x v="0"/>
    <x v="3"/>
    <m/>
    <m/>
    <m/>
    <m/>
    <n v="1.6017537582071E-57"/>
    <n v="1"/>
    <n v="9"/>
    <x v="9"/>
    <n v="39447"/>
  </r>
  <r>
    <m/>
    <m/>
    <x v="0"/>
    <x v="3"/>
    <n v="2.2555902045963399E-277"/>
    <m/>
    <m/>
    <m/>
    <s v="4.05e-322"/>
    <n v="1"/>
    <n v="9"/>
    <x v="9"/>
    <n v="39448"/>
  </r>
  <r>
    <m/>
    <m/>
    <x v="0"/>
    <x v="3"/>
    <m/>
    <m/>
    <m/>
    <m/>
    <m/>
    <n v="1"/>
    <n v="9"/>
    <x v="9"/>
    <n v="39449"/>
  </r>
  <r>
    <m/>
    <m/>
    <x v="0"/>
    <x v="1360"/>
    <m/>
    <m/>
    <m/>
    <m/>
    <n v="1.8540437423713701E-248"/>
    <n v="1"/>
    <n v="9"/>
    <x v="9"/>
    <n v="39450"/>
  </r>
  <r>
    <m/>
    <m/>
    <x v="0"/>
    <x v="825"/>
    <m/>
    <m/>
    <m/>
    <m/>
    <n v="1.4137169240201399E-89"/>
    <n v="1"/>
    <n v="9"/>
    <x v="9"/>
    <n v="39451"/>
  </r>
  <r>
    <m/>
    <m/>
    <x v="0"/>
    <x v="826"/>
    <m/>
    <n v="2.9797178957344901E-285"/>
    <m/>
    <m/>
    <n v="3.2742614099172299E-157"/>
    <n v="1"/>
    <n v="9"/>
    <x v="9"/>
    <n v="39452"/>
  </r>
  <r>
    <m/>
    <m/>
    <x v="0"/>
    <x v="1358"/>
    <m/>
    <m/>
    <m/>
    <m/>
    <n v="1.4250917841921499E-137"/>
    <n v="1"/>
    <n v="9"/>
    <x v="9"/>
    <n v="39453"/>
  </r>
  <r>
    <m/>
    <m/>
    <x v="0"/>
    <x v="1359"/>
    <m/>
    <m/>
    <m/>
    <n v="1.3079977227915E-276"/>
    <m/>
    <n v="1"/>
    <n v="9"/>
    <x v="9"/>
    <n v="39454"/>
  </r>
  <r>
    <m/>
    <m/>
    <x v="0"/>
    <x v="3"/>
    <m/>
    <m/>
    <m/>
    <m/>
    <m/>
    <n v="1"/>
    <n v="9"/>
    <x v="9"/>
    <n v="39455"/>
  </r>
  <r>
    <m/>
    <m/>
    <x v="0"/>
    <x v="3"/>
    <n v="4.2747037443310999E-72"/>
    <m/>
    <m/>
    <m/>
    <m/>
    <n v="1"/>
    <n v="9"/>
    <x v="9"/>
    <n v="39456"/>
  </r>
  <r>
    <m/>
    <m/>
    <x v="0"/>
    <x v="1342"/>
    <n v="2.8190970994997999E-40"/>
    <m/>
    <m/>
    <m/>
    <n v="7.3543462663665597E-239"/>
    <n v="1"/>
    <n v="9"/>
    <x v="9"/>
    <n v="39457"/>
  </r>
  <r>
    <m/>
    <m/>
    <x v="0"/>
    <x v="3"/>
    <m/>
    <m/>
    <m/>
    <m/>
    <n v="5.3409947610704399E-282"/>
    <n v="1"/>
    <n v="9"/>
    <x v="9"/>
    <n v="39458"/>
  </r>
  <r>
    <m/>
    <m/>
    <x v="0"/>
    <x v="3"/>
    <s v="1.609898077124e-312"/>
    <m/>
    <m/>
    <m/>
    <n v="2.2380332793434701E-251"/>
    <n v="1"/>
    <n v="9"/>
    <x v="9"/>
    <n v="39459"/>
  </r>
  <r>
    <m/>
    <m/>
    <x v="0"/>
    <x v="827"/>
    <m/>
    <m/>
    <m/>
    <m/>
    <n v="2.33268285071709E-287"/>
    <n v="1"/>
    <n v="9"/>
    <x v="9"/>
    <n v="39460"/>
  </r>
  <r>
    <n v="1.38801443686584E-210"/>
    <m/>
    <x v="0"/>
    <x v="3"/>
    <n v="1.2151783089159201E-283"/>
    <m/>
    <m/>
    <m/>
    <n v="1.3558532658224499E-107"/>
    <n v="1"/>
    <n v="9"/>
    <x v="9"/>
    <n v="39461"/>
  </r>
  <r>
    <m/>
    <m/>
    <x v="0"/>
    <x v="3"/>
    <m/>
    <m/>
    <m/>
    <m/>
    <m/>
    <n v="1"/>
    <n v="9"/>
    <x v="9"/>
    <n v="39462"/>
  </r>
  <r>
    <m/>
    <m/>
    <x v="0"/>
    <x v="3"/>
    <m/>
    <n v="5.3869276275188999E-296"/>
    <m/>
    <m/>
    <m/>
    <n v="1"/>
    <n v="9"/>
    <x v="9"/>
    <n v="39463"/>
  </r>
  <r>
    <m/>
    <m/>
    <x v="0"/>
    <x v="828"/>
    <m/>
    <m/>
    <m/>
    <m/>
    <n v="9.2950274727770204E-249"/>
    <n v="1"/>
    <n v="9"/>
    <x v="9"/>
    <n v="39464"/>
  </r>
  <r>
    <m/>
    <m/>
    <x v="0"/>
    <x v="3"/>
    <m/>
    <m/>
    <m/>
    <m/>
    <m/>
    <n v="1"/>
    <n v="9"/>
    <x v="9"/>
    <n v="39465"/>
  </r>
  <r>
    <m/>
    <m/>
    <x v="0"/>
    <x v="829"/>
    <m/>
    <n v="1.5690553453090199E-104"/>
    <m/>
    <m/>
    <m/>
    <n v="1"/>
    <n v="9"/>
    <x v="9"/>
    <n v="39466"/>
  </r>
  <r>
    <m/>
    <m/>
    <x v="0"/>
    <x v="3"/>
    <n v="6.6303545339534093E-235"/>
    <m/>
    <m/>
    <m/>
    <n v="4.1528963930352698E-51"/>
    <n v="1"/>
    <n v="9"/>
    <x v="9"/>
    <n v="39467"/>
  </r>
  <r>
    <m/>
    <m/>
    <x v="0"/>
    <x v="830"/>
    <m/>
    <m/>
    <m/>
    <n v="9.4606889628177498E-288"/>
    <m/>
    <n v="1"/>
    <n v="9"/>
    <x v="9"/>
    <n v="39468"/>
  </r>
  <r>
    <m/>
    <m/>
    <x v="0"/>
    <x v="3"/>
    <m/>
    <m/>
    <m/>
    <m/>
    <m/>
    <n v="1"/>
    <n v="9"/>
    <x v="9"/>
    <n v="39469"/>
  </r>
  <r>
    <m/>
    <m/>
    <x v="0"/>
    <x v="3"/>
    <n v="5.6802338323374006E-256"/>
    <m/>
    <m/>
    <m/>
    <m/>
    <n v="1"/>
    <n v="9"/>
    <x v="9"/>
    <n v="39470"/>
  </r>
  <r>
    <m/>
    <m/>
    <x v="0"/>
    <x v="3"/>
    <m/>
    <m/>
    <m/>
    <m/>
    <m/>
    <n v="1"/>
    <n v="9"/>
    <x v="9"/>
    <n v="39471"/>
  </r>
  <r>
    <m/>
    <m/>
    <x v="0"/>
    <x v="3"/>
    <m/>
    <m/>
    <m/>
    <m/>
    <m/>
    <n v="1"/>
    <n v="9"/>
    <x v="9"/>
    <n v="39472"/>
  </r>
  <r>
    <m/>
    <m/>
    <x v="0"/>
    <x v="833"/>
    <m/>
    <m/>
    <m/>
    <s v="7.642257e-318"/>
    <n v="1"/>
    <n v="1.05889090913867E-71"/>
    <n v="8"/>
    <x v="9"/>
    <n v="39473"/>
  </r>
  <r>
    <m/>
    <m/>
    <x v="0"/>
    <x v="1337"/>
    <m/>
    <m/>
    <m/>
    <m/>
    <n v="1.6392067719690301E-272"/>
    <n v="1"/>
    <n v="9"/>
    <x v="9"/>
    <n v="39474"/>
  </r>
  <r>
    <m/>
    <m/>
    <x v="0"/>
    <x v="3"/>
    <m/>
    <m/>
    <m/>
    <m/>
    <n v="4.6020558530110901E-197"/>
    <n v="1"/>
    <n v="9"/>
    <x v="9"/>
    <n v="39475"/>
  </r>
  <r>
    <m/>
    <m/>
    <x v="0"/>
    <x v="834"/>
    <m/>
    <m/>
    <m/>
    <n v="9.3858590742557191E-289"/>
    <n v="1"/>
    <n v="3.0738705363511001E-52"/>
    <n v="8"/>
    <x v="9"/>
    <n v="39476"/>
  </r>
  <r>
    <m/>
    <m/>
    <x v="0"/>
    <x v="3"/>
    <m/>
    <m/>
    <m/>
    <m/>
    <m/>
    <n v="1"/>
    <n v="9"/>
    <x v="9"/>
    <n v="39477"/>
  </r>
  <r>
    <m/>
    <m/>
    <x v="0"/>
    <x v="3"/>
    <m/>
    <m/>
    <m/>
    <m/>
    <m/>
    <n v="1"/>
    <n v="9"/>
    <x v="9"/>
    <n v="39478"/>
  </r>
  <r>
    <m/>
    <m/>
    <x v="0"/>
    <x v="3"/>
    <n v="2.2420210275417402E-118"/>
    <n v="2.0746202318191898E-105"/>
    <m/>
    <m/>
    <n v="8.0501250814493701E-82"/>
    <n v="1"/>
    <n v="9"/>
    <x v="9"/>
    <n v="39479"/>
  </r>
  <r>
    <m/>
    <m/>
    <x v="0"/>
    <x v="836"/>
    <m/>
    <m/>
    <m/>
    <m/>
    <m/>
    <n v="1"/>
    <n v="9"/>
    <x v="9"/>
    <n v="39480"/>
  </r>
  <r>
    <m/>
    <m/>
    <x v="0"/>
    <x v="3"/>
    <m/>
    <m/>
    <m/>
    <m/>
    <n v="1.1413187482557901E-187"/>
    <n v="1"/>
    <n v="9"/>
    <x v="9"/>
    <n v="39481"/>
  </r>
  <r>
    <m/>
    <m/>
    <x v="0"/>
    <x v="3"/>
    <m/>
    <m/>
    <m/>
    <m/>
    <n v="2.4295130731394101E-273"/>
    <n v="1"/>
    <n v="9"/>
    <x v="9"/>
    <n v="39482"/>
  </r>
  <r>
    <m/>
    <m/>
    <x v="0"/>
    <x v="838"/>
    <m/>
    <m/>
    <m/>
    <m/>
    <n v="1.55023493855738E-188"/>
    <n v="1"/>
    <n v="9"/>
    <x v="9"/>
    <n v="39483"/>
  </r>
  <r>
    <m/>
    <m/>
    <x v="0"/>
    <x v="3"/>
    <m/>
    <m/>
    <m/>
    <m/>
    <m/>
    <n v="1"/>
    <n v="9"/>
    <x v="9"/>
    <n v="39484"/>
  </r>
  <r>
    <m/>
    <m/>
    <x v="0"/>
    <x v="1384"/>
    <m/>
    <m/>
    <m/>
    <m/>
    <n v="1"/>
    <n v="3.6121649263786299E-167"/>
    <n v="8"/>
    <x v="9"/>
    <n v="39485"/>
  </r>
  <r>
    <m/>
    <m/>
    <x v="0"/>
    <x v="839"/>
    <m/>
    <m/>
    <m/>
    <n v="1.3710804324443599E-269"/>
    <n v="7.3360586549738298E-122"/>
    <n v="1"/>
    <n v="9"/>
    <x v="9"/>
    <n v="39486"/>
  </r>
  <r>
    <m/>
    <m/>
    <x v="0"/>
    <x v="3"/>
    <m/>
    <m/>
    <m/>
    <m/>
    <n v="6.1298986825865794E-275"/>
    <n v="1"/>
    <n v="9"/>
    <x v="9"/>
    <n v="39487"/>
  </r>
  <r>
    <m/>
    <m/>
    <x v="0"/>
    <x v="3"/>
    <m/>
    <m/>
    <m/>
    <m/>
    <m/>
    <n v="1"/>
    <n v="9"/>
    <x v="9"/>
    <n v="39488"/>
  </r>
  <r>
    <m/>
    <m/>
    <x v="0"/>
    <x v="3"/>
    <n v="3.0814391457564302E-214"/>
    <m/>
    <m/>
    <m/>
    <s v="7.3431566e-316"/>
    <n v="1"/>
    <n v="9"/>
    <x v="9"/>
    <n v="39489"/>
  </r>
  <r>
    <m/>
    <m/>
    <x v="0"/>
    <x v="841"/>
    <m/>
    <m/>
    <m/>
    <n v="1.16273223245965E-255"/>
    <m/>
    <n v="1"/>
    <n v="9"/>
    <x v="9"/>
    <n v="39490"/>
  </r>
  <r>
    <m/>
    <m/>
    <x v="0"/>
    <x v="3"/>
    <m/>
    <m/>
    <m/>
    <m/>
    <m/>
    <n v="1"/>
    <n v="9"/>
    <x v="9"/>
    <n v="39491"/>
  </r>
  <r>
    <m/>
    <m/>
    <x v="80"/>
    <x v="844"/>
    <m/>
    <m/>
    <m/>
    <m/>
    <n v="1"/>
    <n v="8.91627868092068E-55"/>
    <n v="8"/>
    <x v="9"/>
    <n v="39492"/>
  </r>
  <r>
    <m/>
    <m/>
    <x v="0"/>
    <x v="3"/>
    <m/>
    <m/>
    <m/>
    <m/>
    <n v="1.758960862402E-118"/>
    <n v="1"/>
    <n v="9"/>
    <x v="9"/>
    <n v="39493"/>
  </r>
  <r>
    <m/>
    <m/>
    <x v="0"/>
    <x v="1383"/>
    <m/>
    <m/>
    <m/>
    <n v="2.0572446795846699E-300"/>
    <m/>
    <n v="1"/>
    <n v="9"/>
    <x v="9"/>
    <n v="39494"/>
  </r>
  <r>
    <m/>
    <m/>
    <x v="0"/>
    <x v="3"/>
    <m/>
    <m/>
    <m/>
    <m/>
    <m/>
    <n v="1"/>
    <n v="9"/>
    <x v="9"/>
    <n v="39495"/>
  </r>
  <r>
    <m/>
    <m/>
    <x v="0"/>
    <x v="843"/>
    <m/>
    <m/>
    <m/>
    <m/>
    <n v="2.2999518014683699E-231"/>
    <n v="1"/>
    <n v="9"/>
    <x v="9"/>
    <n v="39496"/>
  </r>
  <r>
    <m/>
    <m/>
    <x v="0"/>
    <x v="3"/>
    <m/>
    <m/>
    <m/>
    <m/>
    <n v="1.2794113552483901E-305"/>
    <n v="1"/>
    <n v="9"/>
    <x v="9"/>
    <n v="39497"/>
  </r>
  <r>
    <m/>
    <m/>
    <x v="0"/>
    <x v="3"/>
    <m/>
    <n v="2.6932444273888199E-138"/>
    <n v="9.0030999783075396E-85"/>
    <m/>
    <n v="0.99999999999526901"/>
    <n v="4.7301797242371898E-12"/>
    <n v="8"/>
    <x v="9"/>
    <n v="39498"/>
  </r>
  <r>
    <m/>
    <m/>
    <x v="0"/>
    <x v="3"/>
    <m/>
    <m/>
    <m/>
    <m/>
    <m/>
    <n v="1"/>
    <n v="9"/>
    <x v="9"/>
    <n v="39499"/>
  </r>
  <r>
    <m/>
    <m/>
    <x v="0"/>
    <x v="1379"/>
    <m/>
    <m/>
    <m/>
    <n v="6.9820275356375103E-81"/>
    <m/>
    <n v="1"/>
    <n v="9"/>
    <x v="9"/>
    <n v="39500"/>
  </r>
  <r>
    <m/>
    <m/>
    <x v="0"/>
    <x v="845"/>
    <m/>
    <m/>
    <m/>
    <m/>
    <n v="2.68392341391579E-281"/>
    <n v="1"/>
    <n v="9"/>
    <x v="9"/>
    <n v="39501"/>
  </r>
  <r>
    <m/>
    <m/>
    <x v="0"/>
    <x v="3"/>
    <n v="5.2869492492914903E-241"/>
    <m/>
    <m/>
    <m/>
    <s v="6.48169636979e-312"/>
    <n v="1"/>
    <n v="9"/>
    <x v="9"/>
    <n v="39502"/>
  </r>
  <r>
    <m/>
    <m/>
    <x v="0"/>
    <x v="3"/>
    <m/>
    <m/>
    <m/>
    <m/>
    <m/>
    <n v="1"/>
    <n v="9"/>
    <x v="9"/>
    <n v="39503"/>
  </r>
  <r>
    <m/>
    <m/>
    <x v="0"/>
    <x v="3"/>
    <n v="4.9905233916556497E-220"/>
    <m/>
    <m/>
    <m/>
    <n v="7.3193194529210006E-185"/>
    <n v="1"/>
    <n v="9"/>
    <x v="9"/>
    <n v="39504"/>
  </r>
  <r>
    <m/>
    <m/>
    <x v="81"/>
    <x v="3"/>
    <m/>
    <m/>
    <m/>
    <n v="8.9087545183661005E-163"/>
    <n v="1.00815719103701E-137"/>
    <n v="1"/>
    <n v="9"/>
    <x v="9"/>
    <n v="39505"/>
  </r>
  <r>
    <m/>
    <m/>
    <x v="0"/>
    <x v="849"/>
    <m/>
    <m/>
    <m/>
    <m/>
    <n v="9.6862376229954404E-82"/>
    <n v="1"/>
    <n v="9"/>
    <x v="9"/>
    <n v="39506"/>
  </r>
  <r>
    <m/>
    <m/>
    <x v="0"/>
    <x v="3"/>
    <m/>
    <n v="2.0571568553389301E-279"/>
    <m/>
    <m/>
    <n v="1.09461606669709E-213"/>
    <n v="1"/>
    <n v="9"/>
    <x v="9"/>
    <n v="39507"/>
  </r>
  <r>
    <m/>
    <m/>
    <x v="0"/>
    <x v="372"/>
    <m/>
    <m/>
    <m/>
    <n v="1.4425764865811299E-109"/>
    <n v="5.4309992600451303E-227"/>
    <n v="1"/>
    <n v="9"/>
    <x v="9"/>
    <n v="39508"/>
  </r>
  <r>
    <m/>
    <m/>
    <x v="0"/>
    <x v="3"/>
    <m/>
    <m/>
    <m/>
    <m/>
    <n v="3.6755847826664598E-216"/>
    <n v="1"/>
    <n v="9"/>
    <x v="9"/>
    <n v="39509"/>
  </r>
  <r>
    <m/>
    <m/>
    <x v="0"/>
    <x v="3"/>
    <m/>
    <m/>
    <m/>
    <m/>
    <m/>
    <n v="1"/>
    <n v="9"/>
    <x v="9"/>
    <n v="39510"/>
  </r>
  <r>
    <m/>
    <m/>
    <x v="0"/>
    <x v="850"/>
    <m/>
    <n v="1.3254973997190699E-300"/>
    <m/>
    <m/>
    <n v="2.4981438392832799E-164"/>
    <n v="1"/>
    <n v="9"/>
    <x v="9"/>
    <n v="39511"/>
  </r>
  <r>
    <m/>
    <m/>
    <x v="0"/>
    <x v="3"/>
    <m/>
    <m/>
    <m/>
    <m/>
    <m/>
    <n v="1"/>
    <n v="9"/>
    <x v="9"/>
    <n v="39512"/>
  </r>
  <r>
    <m/>
    <m/>
    <x v="0"/>
    <x v="3"/>
    <n v="9.0743248008199099E-211"/>
    <m/>
    <m/>
    <m/>
    <n v="1.90203644813572E-273"/>
    <n v="1"/>
    <n v="9"/>
    <x v="9"/>
    <n v="39513"/>
  </r>
  <r>
    <m/>
    <m/>
    <x v="0"/>
    <x v="3"/>
    <m/>
    <m/>
    <m/>
    <m/>
    <n v="3.81264986978403E-54"/>
    <n v="1"/>
    <n v="9"/>
    <x v="9"/>
    <n v="39514"/>
  </r>
  <r>
    <m/>
    <m/>
    <x v="0"/>
    <x v="3"/>
    <m/>
    <m/>
    <m/>
    <m/>
    <m/>
    <n v="1"/>
    <n v="9"/>
    <x v="9"/>
    <n v="39515"/>
  </r>
  <r>
    <m/>
    <m/>
    <x v="0"/>
    <x v="3"/>
    <n v="7.8861006066883696E-268"/>
    <m/>
    <m/>
    <m/>
    <n v="3.16386986135331E-233"/>
    <n v="1"/>
    <n v="9"/>
    <x v="9"/>
    <n v="39516"/>
  </r>
  <r>
    <m/>
    <m/>
    <x v="0"/>
    <x v="852"/>
    <m/>
    <m/>
    <m/>
    <m/>
    <n v="5.5010780179980501E-266"/>
    <n v="1"/>
    <n v="9"/>
    <x v="9"/>
    <n v="39517"/>
  </r>
  <r>
    <m/>
    <m/>
    <x v="0"/>
    <x v="3"/>
    <m/>
    <m/>
    <m/>
    <m/>
    <n v="4.1664855693042397E-223"/>
    <n v="1"/>
    <n v="9"/>
    <x v="9"/>
    <n v="39518"/>
  </r>
  <r>
    <m/>
    <m/>
    <x v="0"/>
    <x v="3"/>
    <m/>
    <m/>
    <m/>
    <m/>
    <m/>
    <n v="1"/>
    <n v="9"/>
    <x v="9"/>
    <n v="39519"/>
  </r>
  <r>
    <m/>
    <m/>
    <x v="0"/>
    <x v="854"/>
    <m/>
    <m/>
    <m/>
    <n v="5.6853999104542902E-178"/>
    <n v="8.9031966611336907E-137"/>
    <n v="1"/>
    <n v="9"/>
    <x v="9"/>
    <n v="39520"/>
  </r>
  <r>
    <m/>
    <m/>
    <x v="0"/>
    <x v="853"/>
    <m/>
    <m/>
    <m/>
    <m/>
    <n v="4.5272002605212501E-42"/>
    <n v="1"/>
    <n v="9"/>
    <x v="9"/>
    <n v="39521"/>
  </r>
  <r>
    <m/>
    <m/>
    <x v="0"/>
    <x v="3"/>
    <m/>
    <m/>
    <m/>
    <m/>
    <n v="3.3571651759869501E-287"/>
    <n v="1"/>
    <n v="9"/>
    <x v="9"/>
    <n v="39522"/>
  </r>
  <r>
    <m/>
    <m/>
    <x v="0"/>
    <x v="856"/>
    <m/>
    <n v="1.9239777670376401E-250"/>
    <m/>
    <m/>
    <m/>
    <n v="1"/>
    <n v="9"/>
    <x v="9"/>
    <n v="39523"/>
  </r>
  <r>
    <m/>
    <m/>
    <x v="0"/>
    <x v="3"/>
    <m/>
    <m/>
    <m/>
    <m/>
    <m/>
    <n v="1"/>
    <n v="9"/>
    <x v="9"/>
    <n v="39524"/>
  </r>
  <r>
    <m/>
    <m/>
    <x v="0"/>
    <x v="3"/>
    <m/>
    <m/>
    <m/>
    <m/>
    <m/>
    <n v="1"/>
    <n v="9"/>
    <x v="9"/>
    <n v="39525"/>
  </r>
  <r>
    <m/>
    <m/>
    <x v="0"/>
    <x v="857"/>
    <m/>
    <m/>
    <m/>
    <m/>
    <n v="6.1042463673578904E-40"/>
    <n v="1"/>
    <n v="9"/>
    <x v="9"/>
    <n v="39526"/>
  </r>
  <r>
    <m/>
    <m/>
    <x v="0"/>
    <x v="1370"/>
    <m/>
    <m/>
    <m/>
    <m/>
    <n v="6.7404384950551404E-245"/>
    <n v="1"/>
    <n v="9"/>
    <x v="9"/>
    <n v="39527"/>
  </r>
  <r>
    <m/>
    <m/>
    <x v="0"/>
    <x v="858"/>
    <m/>
    <m/>
    <m/>
    <m/>
    <n v="2.9352372380198902E-116"/>
    <n v="1"/>
    <n v="9"/>
    <x v="9"/>
    <n v="39528"/>
  </r>
  <r>
    <m/>
    <m/>
    <x v="0"/>
    <x v="3"/>
    <m/>
    <m/>
    <m/>
    <m/>
    <m/>
    <n v="1"/>
    <n v="9"/>
    <x v="9"/>
    <n v="39529"/>
  </r>
  <r>
    <m/>
    <m/>
    <x v="0"/>
    <x v="859"/>
    <m/>
    <n v="4.4799541817761198E-286"/>
    <m/>
    <m/>
    <n v="1.7042508165908201E-173"/>
    <n v="1"/>
    <n v="9"/>
    <x v="9"/>
    <n v="39530"/>
  </r>
  <r>
    <m/>
    <m/>
    <x v="0"/>
    <x v="3"/>
    <n v="5.3062250388424799E-207"/>
    <m/>
    <m/>
    <n v="1.5187724913312099E-209"/>
    <n v="2.6534102928853099E-194"/>
    <n v="1"/>
    <n v="9"/>
    <x v="9"/>
    <n v="39531"/>
  </r>
  <r>
    <m/>
    <m/>
    <x v="0"/>
    <x v="861"/>
    <m/>
    <m/>
    <m/>
    <m/>
    <m/>
    <n v="1"/>
    <n v="9"/>
    <x v="9"/>
    <n v="39532"/>
  </r>
  <r>
    <m/>
    <m/>
    <x v="0"/>
    <x v="862"/>
    <m/>
    <m/>
    <m/>
    <m/>
    <n v="9.4459862874383997E-153"/>
    <n v="1"/>
    <n v="9"/>
    <x v="9"/>
    <n v="39533"/>
  </r>
  <r>
    <m/>
    <m/>
    <x v="0"/>
    <x v="863"/>
    <m/>
    <m/>
    <m/>
    <m/>
    <n v="1"/>
    <n v="3.2077267177946999E-36"/>
    <n v="8"/>
    <x v="9"/>
    <n v="39534"/>
  </r>
  <r>
    <m/>
    <m/>
    <x v="0"/>
    <x v="864"/>
    <m/>
    <m/>
    <m/>
    <m/>
    <n v="8.7361870097962996E-22"/>
    <n v="1"/>
    <n v="9"/>
    <x v="9"/>
    <n v="39535"/>
  </r>
  <r>
    <m/>
    <m/>
    <x v="0"/>
    <x v="3"/>
    <m/>
    <m/>
    <m/>
    <m/>
    <s v="1.8615316e-317"/>
    <n v="1"/>
    <n v="9"/>
    <x v="9"/>
    <n v="39536"/>
  </r>
  <r>
    <m/>
    <m/>
    <x v="0"/>
    <x v="3"/>
    <m/>
    <m/>
    <m/>
    <m/>
    <n v="1.42059960982319E-92"/>
    <n v="1"/>
    <n v="9"/>
    <x v="9"/>
    <n v="39537"/>
  </r>
  <r>
    <m/>
    <m/>
    <x v="0"/>
    <x v="3"/>
    <n v="1.9867190680444401E-81"/>
    <m/>
    <m/>
    <m/>
    <n v="5.8603452563182702E-59"/>
    <n v="1"/>
    <n v="9"/>
    <x v="9"/>
    <n v="39538"/>
  </r>
  <r>
    <m/>
    <m/>
    <x v="0"/>
    <x v="3"/>
    <m/>
    <m/>
    <m/>
    <m/>
    <m/>
    <n v="1"/>
    <n v="9"/>
    <x v="9"/>
    <n v="39539"/>
  </r>
  <r>
    <m/>
    <m/>
    <x v="82"/>
    <x v="3"/>
    <m/>
    <m/>
    <m/>
    <m/>
    <n v="1"/>
    <m/>
    <n v="8"/>
    <x v="9"/>
    <n v="39540"/>
  </r>
  <r>
    <m/>
    <m/>
    <x v="0"/>
    <x v="3"/>
    <m/>
    <m/>
    <m/>
    <m/>
    <n v="3.9033826430595199E-205"/>
    <n v="1"/>
    <n v="9"/>
    <x v="9"/>
    <n v="39541"/>
  </r>
  <r>
    <m/>
    <m/>
    <x v="0"/>
    <x v="865"/>
    <n v="2.7054917557969799E-193"/>
    <m/>
    <m/>
    <m/>
    <n v="1.857936314417E-44"/>
    <n v="1"/>
    <n v="9"/>
    <x v="9"/>
    <n v="39542"/>
  </r>
  <r>
    <n v="3.1608848481046098E-246"/>
    <m/>
    <x v="0"/>
    <x v="3"/>
    <n v="4.2695537982596597E-25"/>
    <m/>
    <m/>
    <n v="1"/>
    <m/>
    <n v="2.5758993774712899E-166"/>
    <n v="7"/>
    <x v="9"/>
    <n v="39543"/>
  </r>
  <r>
    <m/>
    <m/>
    <x v="83"/>
    <x v="3"/>
    <n v="4.23224514782864E-280"/>
    <m/>
    <m/>
    <m/>
    <n v="2.8822861469725401E-34"/>
    <n v="1"/>
    <n v="9"/>
    <x v="9"/>
    <n v="39544"/>
  </r>
  <r>
    <m/>
    <m/>
    <x v="0"/>
    <x v="866"/>
    <m/>
    <m/>
    <m/>
    <m/>
    <n v="1.07544792544031E-75"/>
    <n v="1"/>
    <n v="9"/>
    <x v="9"/>
    <n v="39545"/>
  </r>
  <r>
    <m/>
    <m/>
    <x v="0"/>
    <x v="1377"/>
    <n v="2.3069563041039201E-306"/>
    <m/>
    <m/>
    <n v="6.9728496766233902E-236"/>
    <m/>
    <n v="1"/>
    <n v="9"/>
    <x v="9"/>
    <n v="39546"/>
  </r>
  <r>
    <m/>
    <m/>
    <x v="0"/>
    <x v="3"/>
    <m/>
    <m/>
    <m/>
    <m/>
    <n v="1.4221618330503301E-265"/>
    <n v="1"/>
    <n v="9"/>
    <x v="9"/>
    <n v="39547"/>
  </r>
  <r>
    <m/>
    <m/>
    <x v="0"/>
    <x v="3"/>
    <m/>
    <m/>
    <m/>
    <m/>
    <m/>
    <n v="1"/>
    <n v="9"/>
    <x v="9"/>
    <n v="39548"/>
  </r>
  <r>
    <m/>
    <m/>
    <x v="0"/>
    <x v="1376"/>
    <m/>
    <m/>
    <m/>
    <m/>
    <m/>
    <n v="1"/>
    <n v="9"/>
    <x v="9"/>
    <n v="39549"/>
  </r>
  <r>
    <m/>
    <m/>
    <x v="0"/>
    <x v="3"/>
    <m/>
    <m/>
    <m/>
    <m/>
    <n v="4.9684241782112899E-291"/>
    <n v="1"/>
    <n v="9"/>
    <x v="9"/>
    <n v="39550"/>
  </r>
  <r>
    <m/>
    <m/>
    <x v="0"/>
    <x v="12"/>
    <m/>
    <m/>
    <m/>
    <n v="1.6392054253409501E-216"/>
    <n v="1.9119815276000199E-217"/>
    <n v="1.4463461161578801E-86"/>
    <n v="3"/>
    <x v="9"/>
    <n v="39551"/>
  </r>
  <r>
    <m/>
    <m/>
    <x v="0"/>
    <x v="3"/>
    <m/>
    <m/>
    <m/>
    <m/>
    <n v="5.5527765584535903E-182"/>
    <n v="1"/>
    <n v="9"/>
    <x v="9"/>
    <n v="39552"/>
  </r>
  <r>
    <m/>
    <m/>
    <x v="0"/>
    <x v="3"/>
    <m/>
    <m/>
    <m/>
    <m/>
    <m/>
    <n v="1"/>
    <n v="9"/>
    <x v="9"/>
    <n v="39553"/>
  </r>
  <r>
    <m/>
    <m/>
    <x v="0"/>
    <x v="3"/>
    <m/>
    <m/>
    <m/>
    <m/>
    <m/>
    <n v="1"/>
    <n v="9"/>
    <x v="9"/>
    <n v="39554"/>
  </r>
  <r>
    <m/>
    <m/>
    <x v="0"/>
    <x v="776"/>
    <m/>
    <m/>
    <m/>
    <m/>
    <n v="1.6385090596278599E-70"/>
    <n v="1"/>
    <n v="9"/>
    <x v="9"/>
    <n v="39555"/>
  </r>
  <r>
    <m/>
    <m/>
    <x v="0"/>
    <x v="3"/>
    <n v="5.7163393704138596E-184"/>
    <m/>
    <m/>
    <m/>
    <n v="5.2167642954606999E-186"/>
    <n v="1"/>
    <n v="9"/>
    <x v="9"/>
    <n v="39556"/>
  </r>
  <r>
    <m/>
    <m/>
    <x v="0"/>
    <x v="3"/>
    <m/>
    <m/>
    <m/>
    <m/>
    <n v="6.4272493834418798E-217"/>
    <n v="1"/>
    <n v="9"/>
    <x v="9"/>
    <n v="39557"/>
  </r>
  <r>
    <m/>
    <m/>
    <x v="0"/>
    <x v="777"/>
    <m/>
    <n v="1"/>
    <m/>
    <m/>
    <n v="4.2649642409789799E-116"/>
    <n v="8.2862275007837396E-90"/>
    <n v="5"/>
    <x v="9"/>
    <n v="39558"/>
  </r>
  <r>
    <m/>
    <m/>
    <x v="0"/>
    <x v="3"/>
    <m/>
    <m/>
    <m/>
    <m/>
    <n v="5.9480580335722894E-272"/>
    <n v="1"/>
    <n v="9"/>
    <x v="9"/>
    <n v="39559"/>
  </r>
  <r>
    <m/>
    <m/>
    <x v="0"/>
    <x v="778"/>
    <m/>
    <m/>
    <m/>
    <m/>
    <m/>
    <n v="1"/>
    <n v="9"/>
    <x v="9"/>
    <n v="39560"/>
  </r>
  <r>
    <m/>
    <m/>
    <x v="0"/>
    <x v="3"/>
    <m/>
    <m/>
    <m/>
    <m/>
    <n v="7.92534058158506E-203"/>
    <n v="1"/>
    <n v="9"/>
    <x v="9"/>
    <n v="39561"/>
  </r>
  <r>
    <n v="1.2444885763550201E-210"/>
    <m/>
    <x v="0"/>
    <x v="3"/>
    <m/>
    <m/>
    <m/>
    <n v="1.5177300566907501E-40"/>
    <n v="1.2255592569570499E-202"/>
    <n v="1"/>
    <n v="9"/>
    <x v="9"/>
    <n v="39562"/>
  </r>
  <r>
    <m/>
    <m/>
    <x v="0"/>
    <x v="3"/>
    <m/>
    <m/>
    <m/>
    <m/>
    <m/>
    <n v="1"/>
    <n v="9"/>
    <x v="9"/>
    <n v="39563"/>
  </r>
  <r>
    <m/>
    <m/>
    <x v="0"/>
    <x v="3"/>
    <m/>
    <m/>
    <m/>
    <m/>
    <n v="9.7223300285002995E-304"/>
    <n v="1"/>
    <n v="9"/>
    <x v="9"/>
    <n v="39564"/>
  </r>
  <r>
    <m/>
    <m/>
    <x v="0"/>
    <x v="3"/>
    <m/>
    <m/>
    <m/>
    <m/>
    <m/>
    <n v="1"/>
    <n v="9"/>
    <x v="9"/>
    <n v="39565"/>
  </r>
  <r>
    <m/>
    <m/>
    <x v="0"/>
    <x v="3"/>
    <m/>
    <m/>
    <m/>
    <m/>
    <m/>
    <n v="1"/>
    <n v="9"/>
    <x v="9"/>
    <n v="39566"/>
  </r>
  <r>
    <m/>
    <m/>
    <x v="0"/>
    <x v="3"/>
    <n v="2.3937713524835902E-263"/>
    <m/>
    <m/>
    <m/>
    <m/>
    <n v="1"/>
    <n v="9"/>
    <x v="9"/>
    <n v="39567"/>
  </r>
  <r>
    <m/>
    <m/>
    <x v="0"/>
    <x v="779"/>
    <m/>
    <m/>
    <m/>
    <m/>
    <n v="2.15865623791366E-118"/>
    <n v="1"/>
    <n v="9"/>
    <x v="9"/>
    <n v="39568"/>
  </r>
  <r>
    <m/>
    <m/>
    <x v="0"/>
    <x v="3"/>
    <n v="4.1266528120414997E-110"/>
    <m/>
    <m/>
    <m/>
    <m/>
    <n v="1"/>
    <n v="9"/>
    <x v="9"/>
    <n v="39569"/>
  </r>
  <r>
    <m/>
    <m/>
    <x v="0"/>
    <x v="3"/>
    <m/>
    <m/>
    <m/>
    <m/>
    <m/>
    <n v="1"/>
    <n v="9"/>
    <x v="9"/>
    <n v="39570"/>
  </r>
  <r>
    <m/>
    <m/>
    <x v="0"/>
    <x v="3"/>
    <m/>
    <m/>
    <m/>
    <m/>
    <m/>
    <n v="1"/>
    <n v="9"/>
    <x v="9"/>
    <n v="39571"/>
  </r>
  <r>
    <m/>
    <m/>
    <x v="0"/>
    <x v="3"/>
    <m/>
    <m/>
    <m/>
    <m/>
    <m/>
    <n v="1"/>
    <n v="9"/>
    <x v="9"/>
    <n v="39572"/>
  </r>
  <r>
    <m/>
    <m/>
    <x v="0"/>
    <x v="3"/>
    <m/>
    <m/>
    <m/>
    <m/>
    <m/>
    <n v="1"/>
    <n v="9"/>
    <x v="9"/>
    <n v="39573"/>
  </r>
  <r>
    <m/>
    <m/>
    <x v="0"/>
    <x v="3"/>
    <m/>
    <m/>
    <m/>
    <m/>
    <m/>
    <n v="1"/>
    <n v="9"/>
    <x v="9"/>
    <n v="39574"/>
  </r>
  <r>
    <m/>
    <m/>
    <x v="0"/>
    <x v="3"/>
    <n v="3.0409674854113701E-181"/>
    <m/>
    <m/>
    <n v="1.02130936867737E-137"/>
    <n v="2.2000980063630699E-145"/>
    <n v="1"/>
    <n v="9"/>
    <x v="9"/>
    <n v="39575"/>
  </r>
  <r>
    <m/>
    <m/>
    <x v="0"/>
    <x v="3"/>
    <m/>
    <m/>
    <m/>
    <m/>
    <n v="1.7598094051979101E-146"/>
    <n v="1"/>
    <n v="9"/>
    <x v="9"/>
    <n v="39576"/>
  </r>
  <r>
    <m/>
    <m/>
    <x v="0"/>
    <x v="1304"/>
    <m/>
    <m/>
    <m/>
    <m/>
    <m/>
    <n v="1"/>
    <n v="9"/>
    <x v="9"/>
    <n v="39577"/>
  </r>
  <r>
    <m/>
    <m/>
    <x v="0"/>
    <x v="782"/>
    <m/>
    <m/>
    <m/>
    <m/>
    <m/>
    <n v="1"/>
    <n v="9"/>
    <x v="9"/>
    <n v="39578"/>
  </r>
  <r>
    <m/>
    <n v="1.5540846095247901E-146"/>
    <x v="0"/>
    <x v="12"/>
    <m/>
    <m/>
    <m/>
    <n v="1.6339136639082399E-294"/>
    <n v="1.22864369538542E-102"/>
    <m/>
    <n v="3"/>
    <x v="9"/>
    <n v="39579"/>
  </r>
  <r>
    <m/>
    <m/>
    <x v="0"/>
    <x v="781"/>
    <m/>
    <m/>
    <m/>
    <m/>
    <n v="1.4050615361671501E-305"/>
    <n v="1"/>
    <n v="9"/>
    <x v="9"/>
    <n v="39580"/>
  </r>
  <r>
    <m/>
    <m/>
    <x v="0"/>
    <x v="3"/>
    <m/>
    <m/>
    <m/>
    <m/>
    <m/>
    <n v="1"/>
    <n v="9"/>
    <x v="9"/>
    <n v="39581"/>
  </r>
  <r>
    <m/>
    <m/>
    <x v="0"/>
    <x v="3"/>
    <m/>
    <m/>
    <m/>
    <m/>
    <n v="5.1255818358156701E-230"/>
    <n v="1"/>
    <n v="9"/>
    <x v="9"/>
    <n v="39582"/>
  </r>
  <r>
    <m/>
    <m/>
    <x v="0"/>
    <x v="3"/>
    <n v="5.4125833305119497E-230"/>
    <m/>
    <m/>
    <m/>
    <n v="9.3847108602503102E-230"/>
    <n v="1"/>
    <n v="9"/>
    <x v="9"/>
    <n v="39583"/>
  </r>
  <r>
    <m/>
    <m/>
    <x v="0"/>
    <x v="3"/>
    <m/>
    <m/>
    <m/>
    <m/>
    <m/>
    <n v="1"/>
    <n v="9"/>
    <x v="9"/>
    <n v="39584"/>
  </r>
  <r>
    <m/>
    <m/>
    <x v="0"/>
    <x v="3"/>
    <m/>
    <m/>
    <m/>
    <m/>
    <n v="1.5719312531274499E-302"/>
    <n v="1"/>
    <n v="9"/>
    <x v="9"/>
    <n v="39585"/>
  </r>
  <r>
    <m/>
    <m/>
    <x v="0"/>
    <x v="3"/>
    <m/>
    <m/>
    <m/>
    <m/>
    <m/>
    <n v="1"/>
    <n v="9"/>
    <x v="9"/>
    <n v="39586"/>
  </r>
  <r>
    <m/>
    <m/>
    <x v="0"/>
    <x v="3"/>
    <m/>
    <m/>
    <m/>
    <m/>
    <m/>
    <n v="1"/>
    <n v="9"/>
    <x v="9"/>
    <n v="39587"/>
  </r>
  <r>
    <m/>
    <m/>
    <x v="0"/>
    <x v="3"/>
    <m/>
    <m/>
    <m/>
    <m/>
    <n v="5.8707750071701998E-241"/>
    <n v="1"/>
    <n v="9"/>
    <x v="9"/>
    <n v="39588"/>
  </r>
  <r>
    <m/>
    <m/>
    <x v="0"/>
    <x v="3"/>
    <m/>
    <m/>
    <m/>
    <m/>
    <m/>
    <n v="1"/>
    <n v="9"/>
    <x v="9"/>
    <n v="39589"/>
  </r>
  <r>
    <m/>
    <m/>
    <x v="0"/>
    <x v="3"/>
    <m/>
    <m/>
    <m/>
    <m/>
    <m/>
    <n v="1"/>
    <n v="9"/>
    <x v="9"/>
    <n v="39590"/>
  </r>
  <r>
    <m/>
    <m/>
    <x v="0"/>
    <x v="786"/>
    <m/>
    <m/>
    <m/>
    <m/>
    <n v="4.3064213968540399E-163"/>
    <n v="1"/>
    <n v="9"/>
    <x v="9"/>
    <n v="39591"/>
  </r>
  <r>
    <m/>
    <m/>
    <x v="0"/>
    <x v="3"/>
    <m/>
    <m/>
    <m/>
    <m/>
    <m/>
    <n v="1"/>
    <n v="9"/>
    <x v="9"/>
    <n v="39592"/>
  </r>
  <r>
    <m/>
    <m/>
    <x v="0"/>
    <x v="785"/>
    <n v="2.3126923603296399E-207"/>
    <m/>
    <m/>
    <m/>
    <n v="7.0550609310346095E-290"/>
    <n v="1"/>
    <n v="9"/>
    <x v="9"/>
    <n v="39593"/>
  </r>
  <r>
    <m/>
    <m/>
    <x v="0"/>
    <x v="3"/>
    <m/>
    <m/>
    <m/>
    <m/>
    <m/>
    <n v="1"/>
    <n v="9"/>
    <x v="9"/>
    <n v="39594"/>
  </r>
  <r>
    <m/>
    <m/>
    <x v="0"/>
    <x v="788"/>
    <m/>
    <m/>
    <m/>
    <m/>
    <n v="1.3216228567589701E-264"/>
    <n v="1"/>
    <n v="9"/>
    <x v="9"/>
    <n v="39595"/>
  </r>
  <r>
    <m/>
    <m/>
    <x v="0"/>
    <x v="3"/>
    <m/>
    <m/>
    <m/>
    <m/>
    <n v="8.1803032842413701E-279"/>
    <n v="1"/>
    <n v="9"/>
    <x v="9"/>
    <n v="39596"/>
  </r>
  <r>
    <m/>
    <m/>
    <x v="0"/>
    <x v="792"/>
    <m/>
    <m/>
    <m/>
    <m/>
    <m/>
    <n v="1"/>
    <n v="9"/>
    <x v="9"/>
    <n v="39597"/>
  </r>
  <r>
    <m/>
    <m/>
    <x v="0"/>
    <x v="791"/>
    <m/>
    <m/>
    <m/>
    <m/>
    <s v="2.652367e-318"/>
    <n v="1"/>
    <n v="9"/>
    <x v="9"/>
    <n v="39598"/>
  </r>
  <r>
    <m/>
    <m/>
    <x v="0"/>
    <x v="12"/>
    <m/>
    <m/>
    <m/>
    <m/>
    <m/>
    <n v="6.3416334754206196E-29"/>
    <n v="3"/>
    <x v="9"/>
    <n v="39599"/>
  </r>
  <r>
    <m/>
    <m/>
    <x v="0"/>
    <x v="793"/>
    <m/>
    <m/>
    <m/>
    <m/>
    <n v="5.6186508795710097E-279"/>
    <n v="1"/>
    <n v="9"/>
    <x v="9"/>
    <n v="39600"/>
  </r>
  <r>
    <m/>
    <m/>
    <x v="0"/>
    <x v="3"/>
    <m/>
    <m/>
    <m/>
    <m/>
    <n v="2.5111980394888198E-21"/>
    <n v="1"/>
    <n v="9"/>
    <x v="9"/>
    <n v="39601"/>
  </r>
  <r>
    <m/>
    <m/>
    <x v="0"/>
    <x v="3"/>
    <n v="9.7633140245845906E-222"/>
    <m/>
    <m/>
    <m/>
    <n v="6.1124196518052404E-264"/>
    <n v="1"/>
    <n v="9"/>
    <x v="9"/>
    <n v="39602"/>
  </r>
  <r>
    <m/>
    <m/>
    <x v="0"/>
    <x v="318"/>
    <n v="9.7584547756519801E-244"/>
    <m/>
    <m/>
    <m/>
    <n v="1.4505545199992001E-97"/>
    <n v="1"/>
    <n v="9"/>
    <x v="9"/>
    <n v="39603"/>
  </r>
  <r>
    <m/>
    <m/>
    <x v="0"/>
    <x v="3"/>
    <m/>
    <m/>
    <m/>
    <m/>
    <m/>
    <n v="1"/>
    <n v="9"/>
    <x v="9"/>
    <n v="39604"/>
  </r>
  <r>
    <m/>
    <m/>
    <x v="0"/>
    <x v="1293"/>
    <n v="7.6861651078693899E-272"/>
    <m/>
    <m/>
    <m/>
    <n v="2.30072239258549E-33"/>
    <n v="1"/>
    <n v="9"/>
    <x v="9"/>
    <n v="39605"/>
  </r>
  <r>
    <m/>
    <m/>
    <x v="0"/>
    <x v="3"/>
    <m/>
    <m/>
    <m/>
    <m/>
    <m/>
    <n v="1"/>
    <n v="9"/>
    <x v="9"/>
    <n v="39606"/>
  </r>
  <r>
    <m/>
    <m/>
    <x v="0"/>
    <x v="3"/>
    <n v="1.5126425731463101E-145"/>
    <m/>
    <m/>
    <n v="2.0999126600678501E-186"/>
    <n v="1.5417051099789301E-87"/>
    <n v="1"/>
    <n v="9"/>
    <x v="9"/>
    <n v="39607"/>
  </r>
  <r>
    <m/>
    <m/>
    <x v="0"/>
    <x v="3"/>
    <m/>
    <m/>
    <m/>
    <m/>
    <m/>
    <n v="1"/>
    <n v="9"/>
    <x v="9"/>
    <n v="39608"/>
  </r>
  <r>
    <m/>
    <m/>
    <x v="0"/>
    <x v="795"/>
    <m/>
    <m/>
    <m/>
    <m/>
    <n v="8.4727480309216704E-225"/>
    <n v="1"/>
    <n v="9"/>
    <x v="9"/>
    <n v="39609"/>
  </r>
  <r>
    <m/>
    <m/>
    <x v="0"/>
    <x v="3"/>
    <m/>
    <n v="7.4720957401883005E-291"/>
    <m/>
    <m/>
    <s v="8.27702e-318"/>
    <n v="1"/>
    <n v="9"/>
    <x v="9"/>
    <n v="39610"/>
  </r>
  <r>
    <m/>
    <m/>
    <x v="0"/>
    <x v="1292"/>
    <m/>
    <m/>
    <m/>
    <m/>
    <n v="1.12657476200943E-69"/>
    <n v="1"/>
    <n v="9"/>
    <x v="9"/>
    <n v="39611"/>
  </r>
  <r>
    <m/>
    <m/>
    <x v="0"/>
    <x v="3"/>
    <m/>
    <m/>
    <m/>
    <m/>
    <m/>
    <n v="1"/>
    <n v="9"/>
    <x v="9"/>
    <n v="39612"/>
  </r>
  <r>
    <m/>
    <m/>
    <x v="0"/>
    <x v="3"/>
    <m/>
    <m/>
    <m/>
    <m/>
    <m/>
    <n v="1"/>
    <n v="9"/>
    <x v="9"/>
    <n v="39613"/>
  </r>
  <r>
    <m/>
    <m/>
    <x v="0"/>
    <x v="796"/>
    <m/>
    <m/>
    <m/>
    <m/>
    <m/>
    <n v="1"/>
    <n v="9"/>
    <x v="9"/>
    <n v="39614"/>
  </r>
  <r>
    <m/>
    <m/>
    <x v="0"/>
    <x v="3"/>
    <m/>
    <m/>
    <m/>
    <m/>
    <n v="1"/>
    <n v="1.2120291857228801E-89"/>
    <n v="8"/>
    <x v="9"/>
    <n v="39615"/>
  </r>
  <r>
    <m/>
    <m/>
    <x v="0"/>
    <x v="3"/>
    <m/>
    <m/>
    <m/>
    <m/>
    <m/>
    <n v="1"/>
    <n v="9"/>
    <x v="9"/>
    <n v="39616"/>
  </r>
  <r>
    <m/>
    <m/>
    <x v="0"/>
    <x v="3"/>
    <m/>
    <m/>
    <m/>
    <m/>
    <n v="3.3735575460672699E-214"/>
    <n v="1"/>
    <n v="9"/>
    <x v="9"/>
    <n v="39617"/>
  </r>
  <r>
    <m/>
    <m/>
    <x v="0"/>
    <x v="3"/>
    <m/>
    <m/>
    <m/>
    <m/>
    <n v="9.3913691415986695E-153"/>
    <n v="1"/>
    <n v="9"/>
    <x v="9"/>
    <n v="39618"/>
  </r>
  <r>
    <m/>
    <m/>
    <x v="0"/>
    <x v="798"/>
    <m/>
    <m/>
    <m/>
    <m/>
    <n v="1.43548141513143E-130"/>
    <n v="1"/>
    <n v="9"/>
    <x v="9"/>
    <n v="39619"/>
  </r>
  <r>
    <m/>
    <m/>
    <x v="0"/>
    <x v="3"/>
    <m/>
    <m/>
    <m/>
    <m/>
    <m/>
    <n v="1"/>
    <n v="9"/>
    <x v="9"/>
    <n v="39620"/>
  </r>
  <r>
    <m/>
    <m/>
    <x v="0"/>
    <x v="799"/>
    <s v="1.9293765e-315"/>
    <m/>
    <m/>
    <m/>
    <n v="0.99999999968069497"/>
    <n v="3.1930438807425E-10"/>
    <n v="8"/>
    <x v="9"/>
    <n v="39621"/>
  </r>
  <r>
    <m/>
    <m/>
    <x v="0"/>
    <x v="3"/>
    <m/>
    <m/>
    <m/>
    <m/>
    <n v="1.48594461197886E-41"/>
    <n v="1"/>
    <n v="9"/>
    <x v="9"/>
    <n v="39622"/>
  </r>
  <r>
    <m/>
    <m/>
    <x v="0"/>
    <x v="3"/>
    <n v="7.8300949234358994E-267"/>
    <m/>
    <m/>
    <m/>
    <n v="1.1181744056344601E-285"/>
    <n v="1"/>
    <n v="9"/>
    <x v="9"/>
    <n v="39623"/>
  </r>
  <r>
    <m/>
    <m/>
    <x v="0"/>
    <x v="3"/>
    <n v="2.32457507775794E-290"/>
    <m/>
    <m/>
    <m/>
    <n v="1.10873534206517E-30"/>
    <n v="1"/>
    <n v="9"/>
    <x v="9"/>
    <n v="39624"/>
  </r>
  <r>
    <m/>
    <m/>
    <x v="0"/>
    <x v="3"/>
    <m/>
    <m/>
    <m/>
    <m/>
    <s v="1.0896464194e-314"/>
    <n v="1"/>
    <n v="9"/>
    <x v="9"/>
    <n v="39625"/>
  </r>
  <r>
    <m/>
    <m/>
    <x v="0"/>
    <x v="800"/>
    <m/>
    <m/>
    <m/>
    <m/>
    <n v="2.1906872107829701E-294"/>
    <n v="1"/>
    <n v="9"/>
    <x v="9"/>
    <n v="39626"/>
  </r>
  <r>
    <m/>
    <m/>
    <x v="0"/>
    <x v="3"/>
    <m/>
    <m/>
    <m/>
    <m/>
    <n v="1.8394442147907299E-274"/>
    <n v="1"/>
    <n v="9"/>
    <x v="9"/>
    <n v="39627"/>
  </r>
  <r>
    <m/>
    <m/>
    <x v="0"/>
    <x v="801"/>
    <m/>
    <m/>
    <m/>
    <n v="2.8057568320641698E-187"/>
    <n v="3.9004959158778301E-221"/>
    <n v="1"/>
    <n v="9"/>
    <x v="9"/>
    <n v="39628"/>
  </r>
  <r>
    <m/>
    <m/>
    <x v="0"/>
    <x v="3"/>
    <m/>
    <m/>
    <m/>
    <m/>
    <s v="3.25827e-318"/>
    <n v="1"/>
    <n v="9"/>
    <x v="9"/>
    <n v="39629"/>
  </r>
  <r>
    <m/>
    <m/>
    <x v="0"/>
    <x v="3"/>
    <m/>
    <m/>
    <m/>
    <m/>
    <n v="2.2803823072885099E-278"/>
    <n v="1"/>
    <n v="9"/>
    <x v="9"/>
    <n v="39630"/>
  </r>
  <r>
    <m/>
    <m/>
    <x v="0"/>
    <x v="3"/>
    <m/>
    <m/>
    <m/>
    <m/>
    <m/>
    <n v="1"/>
    <n v="9"/>
    <x v="9"/>
    <n v="39631"/>
  </r>
  <r>
    <m/>
    <n v="2.1988745743042299E-291"/>
    <x v="0"/>
    <x v="12"/>
    <m/>
    <m/>
    <m/>
    <m/>
    <n v="5.3729629368206003E-130"/>
    <n v="5.0624504048339803E-92"/>
    <n v="3"/>
    <x v="9"/>
    <n v="39632"/>
  </r>
  <r>
    <m/>
    <m/>
    <x v="0"/>
    <x v="1329"/>
    <n v="1.5470769962186899E-226"/>
    <m/>
    <m/>
    <m/>
    <n v="1"/>
    <n v="3.6014732345910898E-87"/>
    <n v="8"/>
    <x v="9"/>
    <n v="39633"/>
  </r>
  <r>
    <m/>
    <m/>
    <x v="0"/>
    <x v="3"/>
    <m/>
    <m/>
    <m/>
    <m/>
    <m/>
    <n v="1"/>
    <n v="9"/>
    <x v="9"/>
    <n v="39634"/>
  </r>
  <r>
    <m/>
    <m/>
    <x v="0"/>
    <x v="803"/>
    <m/>
    <m/>
    <m/>
    <n v="1.1384844388503301E-74"/>
    <m/>
    <n v="1"/>
    <n v="9"/>
    <x v="9"/>
    <n v="39635"/>
  </r>
  <r>
    <m/>
    <m/>
    <x v="0"/>
    <x v="3"/>
    <m/>
    <m/>
    <m/>
    <m/>
    <m/>
    <n v="1"/>
    <n v="9"/>
    <x v="9"/>
    <n v="39636"/>
  </r>
  <r>
    <m/>
    <m/>
    <x v="0"/>
    <x v="1328"/>
    <m/>
    <m/>
    <m/>
    <m/>
    <n v="1.2248686166227099E-85"/>
    <n v="1"/>
    <n v="9"/>
    <x v="9"/>
    <n v="39637"/>
  </r>
  <r>
    <m/>
    <m/>
    <x v="0"/>
    <x v="3"/>
    <m/>
    <m/>
    <m/>
    <m/>
    <m/>
    <n v="1"/>
    <n v="9"/>
    <x v="9"/>
    <n v="39638"/>
  </r>
  <r>
    <m/>
    <m/>
    <x v="0"/>
    <x v="3"/>
    <m/>
    <m/>
    <m/>
    <m/>
    <n v="4.2695340397325104E-81"/>
    <n v="1"/>
    <n v="9"/>
    <x v="9"/>
    <n v="39639"/>
  </r>
  <r>
    <m/>
    <m/>
    <x v="0"/>
    <x v="1325"/>
    <m/>
    <m/>
    <m/>
    <n v="5.08080924135627E-181"/>
    <n v="2.66469121537427E-205"/>
    <n v="1"/>
    <n v="9"/>
    <x v="9"/>
    <n v="39640"/>
  </r>
  <r>
    <m/>
    <m/>
    <x v="0"/>
    <x v="3"/>
    <m/>
    <m/>
    <m/>
    <m/>
    <m/>
    <n v="1"/>
    <n v="9"/>
    <x v="9"/>
    <n v="39641"/>
  </r>
  <r>
    <m/>
    <m/>
    <x v="0"/>
    <x v="3"/>
    <m/>
    <m/>
    <m/>
    <m/>
    <m/>
    <n v="1"/>
    <n v="9"/>
    <x v="9"/>
    <n v="39642"/>
  </r>
  <r>
    <m/>
    <m/>
    <x v="0"/>
    <x v="804"/>
    <m/>
    <m/>
    <m/>
    <m/>
    <n v="2.4886210722291901E-89"/>
    <n v="1"/>
    <n v="9"/>
    <x v="9"/>
    <n v="39643"/>
  </r>
  <r>
    <m/>
    <m/>
    <x v="0"/>
    <x v="3"/>
    <s v="1.1035004784886e-310"/>
    <m/>
    <m/>
    <m/>
    <m/>
    <n v="1"/>
    <n v="9"/>
    <x v="9"/>
    <n v="39644"/>
  </r>
  <r>
    <m/>
    <m/>
    <x v="0"/>
    <x v="3"/>
    <m/>
    <m/>
    <m/>
    <m/>
    <m/>
    <n v="1"/>
    <n v="9"/>
    <x v="9"/>
    <n v="39645"/>
  </r>
  <r>
    <m/>
    <m/>
    <x v="0"/>
    <x v="3"/>
    <m/>
    <m/>
    <m/>
    <m/>
    <n v="9.41443056253708E-257"/>
    <n v="1"/>
    <n v="9"/>
    <x v="9"/>
    <n v="39646"/>
  </r>
  <r>
    <m/>
    <m/>
    <x v="0"/>
    <x v="1313"/>
    <m/>
    <m/>
    <m/>
    <n v="7.3831486699057003E-296"/>
    <n v="1.7201288454359402E-98"/>
    <n v="1"/>
    <n v="9"/>
    <x v="9"/>
    <n v="39647"/>
  </r>
  <r>
    <m/>
    <m/>
    <x v="0"/>
    <x v="805"/>
    <m/>
    <m/>
    <m/>
    <n v="1.44414118597011E-172"/>
    <m/>
    <n v="1"/>
    <n v="9"/>
    <x v="9"/>
    <n v="39648"/>
  </r>
  <r>
    <m/>
    <m/>
    <x v="0"/>
    <x v="3"/>
    <m/>
    <m/>
    <m/>
    <m/>
    <s v="1.8967e-320"/>
    <n v="1"/>
    <n v="9"/>
    <x v="9"/>
    <n v="39649"/>
  </r>
  <r>
    <m/>
    <m/>
    <x v="0"/>
    <x v="3"/>
    <m/>
    <m/>
    <m/>
    <m/>
    <m/>
    <n v="1"/>
    <n v="9"/>
    <x v="9"/>
    <n v="39650"/>
  </r>
  <r>
    <m/>
    <m/>
    <x v="0"/>
    <x v="3"/>
    <m/>
    <m/>
    <m/>
    <m/>
    <n v="1.3884455404415799E-303"/>
    <n v="1"/>
    <n v="9"/>
    <x v="9"/>
    <n v="39651"/>
  </r>
  <r>
    <m/>
    <m/>
    <x v="0"/>
    <x v="3"/>
    <m/>
    <m/>
    <m/>
    <m/>
    <m/>
    <n v="1"/>
    <n v="9"/>
    <x v="9"/>
    <n v="39652"/>
  </r>
  <r>
    <m/>
    <m/>
    <x v="0"/>
    <x v="3"/>
    <n v="1.18794548439511E-145"/>
    <m/>
    <m/>
    <m/>
    <m/>
    <n v="1"/>
    <n v="9"/>
    <x v="9"/>
    <n v="39653"/>
  </r>
  <r>
    <m/>
    <m/>
    <x v="79"/>
    <x v="3"/>
    <m/>
    <m/>
    <m/>
    <m/>
    <n v="2.30236259053548E-206"/>
    <n v="1"/>
    <n v="9"/>
    <x v="9"/>
    <n v="39654"/>
  </r>
  <r>
    <m/>
    <m/>
    <x v="0"/>
    <x v="3"/>
    <m/>
    <m/>
    <m/>
    <m/>
    <m/>
    <n v="1"/>
    <n v="9"/>
    <x v="9"/>
    <n v="39655"/>
  </r>
  <r>
    <m/>
    <m/>
    <x v="0"/>
    <x v="3"/>
    <n v="3.3240609617822702E-280"/>
    <m/>
    <m/>
    <m/>
    <n v="2.99594681193946E-239"/>
    <n v="1"/>
    <n v="9"/>
    <x v="9"/>
    <n v="39656"/>
  </r>
  <r>
    <m/>
    <m/>
    <x v="0"/>
    <x v="3"/>
    <m/>
    <m/>
    <m/>
    <m/>
    <m/>
    <n v="1"/>
    <n v="9"/>
    <x v="9"/>
    <n v="39657"/>
  </r>
  <r>
    <m/>
    <m/>
    <x v="0"/>
    <x v="3"/>
    <m/>
    <m/>
    <m/>
    <m/>
    <m/>
    <n v="1"/>
    <n v="9"/>
    <x v="9"/>
    <n v="39658"/>
  </r>
  <r>
    <m/>
    <m/>
    <x v="0"/>
    <x v="807"/>
    <m/>
    <m/>
    <m/>
    <m/>
    <m/>
    <n v="1"/>
    <n v="9"/>
    <x v="9"/>
    <n v="39659"/>
  </r>
  <r>
    <m/>
    <m/>
    <x v="0"/>
    <x v="3"/>
    <m/>
    <m/>
    <m/>
    <m/>
    <m/>
    <n v="1"/>
    <n v="9"/>
    <x v="9"/>
    <n v="39660"/>
  </r>
  <r>
    <m/>
    <n v="6.8159379904766198E-127"/>
    <x v="0"/>
    <x v="809"/>
    <m/>
    <m/>
    <m/>
    <m/>
    <n v="0.99999834181297098"/>
    <n v="1.4611004704466399E-70"/>
    <n v="8"/>
    <x v="9"/>
    <n v="39661"/>
  </r>
  <r>
    <m/>
    <m/>
    <x v="0"/>
    <x v="3"/>
    <m/>
    <m/>
    <m/>
    <m/>
    <n v="1"/>
    <n v="7.4614474906088201E-171"/>
    <n v="8"/>
    <x v="9"/>
    <n v="39662"/>
  </r>
  <r>
    <m/>
    <m/>
    <x v="0"/>
    <x v="3"/>
    <m/>
    <m/>
    <m/>
    <m/>
    <m/>
    <n v="1"/>
    <n v="9"/>
    <x v="9"/>
    <n v="39663"/>
  </r>
  <r>
    <m/>
    <m/>
    <x v="0"/>
    <x v="811"/>
    <s v="2.7190904887431e-310"/>
    <m/>
    <m/>
    <m/>
    <n v="4.0033859284562497E-181"/>
    <n v="1"/>
    <n v="9"/>
    <x v="9"/>
    <n v="39664"/>
  </r>
  <r>
    <m/>
    <m/>
    <x v="0"/>
    <x v="812"/>
    <m/>
    <m/>
    <m/>
    <m/>
    <n v="1"/>
    <n v="1.7495728104117202E-36"/>
    <n v="8"/>
    <x v="9"/>
    <n v="39665"/>
  </r>
  <r>
    <m/>
    <m/>
    <x v="0"/>
    <x v="3"/>
    <n v="5.1296754948608304E-174"/>
    <n v="7.4580803717764701E-109"/>
    <m/>
    <m/>
    <n v="8.8816237014993897E-235"/>
    <n v="1"/>
    <n v="9"/>
    <x v="9"/>
    <n v="39666"/>
  </r>
  <r>
    <m/>
    <m/>
    <x v="0"/>
    <x v="1316"/>
    <m/>
    <m/>
    <m/>
    <m/>
    <n v="3.3902932180772798E-229"/>
    <n v="1"/>
    <n v="9"/>
    <x v="9"/>
    <n v="39667"/>
  </r>
  <r>
    <m/>
    <m/>
    <x v="0"/>
    <x v="3"/>
    <m/>
    <m/>
    <m/>
    <m/>
    <n v="1.37267233724335E-223"/>
    <n v="1"/>
    <n v="9"/>
    <x v="9"/>
    <n v="39668"/>
  </r>
  <r>
    <m/>
    <m/>
    <x v="0"/>
    <x v="3"/>
    <n v="0.99435669525684101"/>
    <n v="2.3219683227466101E-184"/>
    <m/>
    <m/>
    <n v="5.2961721178175697E-23"/>
    <n v="5.6433047431586301E-3"/>
    <n v="4"/>
    <x v="9"/>
    <n v="39669"/>
  </r>
  <r>
    <m/>
    <m/>
    <x v="0"/>
    <x v="3"/>
    <m/>
    <m/>
    <m/>
    <m/>
    <m/>
    <n v="1"/>
    <n v="9"/>
    <x v="9"/>
    <n v="39670"/>
  </r>
  <r>
    <m/>
    <m/>
    <x v="0"/>
    <x v="3"/>
    <m/>
    <m/>
    <m/>
    <m/>
    <n v="2.9254817413938299E-260"/>
    <n v="1"/>
    <n v="9"/>
    <x v="9"/>
    <n v="39671"/>
  </r>
  <r>
    <m/>
    <m/>
    <x v="0"/>
    <x v="3"/>
    <n v="1.86622593333058E-150"/>
    <m/>
    <m/>
    <m/>
    <n v="1.3924805137792601E-227"/>
    <n v="1"/>
    <n v="9"/>
    <x v="9"/>
    <n v="39672"/>
  </r>
  <r>
    <m/>
    <m/>
    <x v="0"/>
    <x v="3"/>
    <n v="2.62146910730961E-276"/>
    <m/>
    <m/>
    <m/>
    <n v="7.6113195845800602E-288"/>
    <n v="1"/>
    <n v="9"/>
    <x v="9"/>
    <n v="39673"/>
  </r>
  <r>
    <m/>
    <m/>
    <x v="0"/>
    <x v="3"/>
    <m/>
    <m/>
    <m/>
    <m/>
    <n v="1.04784364511023E-177"/>
    <n v="1"/>
    <n v="9"/>
    <x v="9"/>
    <n v="39674"/>
  </r>
  <r>
    <m/>
    <m/>
    <x v="0"/>
    <x v="3"/>
    <m/>
    <m/>
    <m/>
    <m/>
    <n v="7.6798481448445804E-211"/>
    <n v="1"/>
    <n v="9"/>
    <x v="9"/>
    <n v="39675"/>
  </r>
  <r>
    <m/>
    <m/>
    <x v="0"/>
    <x v="3"/>
    <m/>
    <m/>
    <m/>
    <n v="8.8193635519931798E-297"/>
    <m/>
    <n v="1"/>
    <n v="9"/>
    <x v="9"/>
    <n v="39676"/>
  </r>
  <r>
    <m/>
    <m/>
    <x v="0"/>
    <x v="3"/>
    <m/>
    <m/>
    <m/>
    <m/>
    <m/>
    <n v="1"/>
    <n v="9"/>
    <x v="9"/>
    <n v="39677"/>
  </r>
  <r>
    <m/>
    <m/>
    <x v="0"/>
    <x v="915"/>
    <n v="4.2345593504367103E-263"/>
    <m/>
    <m/>
    <m/>
    <m/>
    <n v="1"/>
    <n v="9"/>
    <x v="9"/>
    <n v="39678"/>
  </r>
  <r>
    <m/>
    <m/>
    <x v="0"/>
    <x v="916"/>
    <m/>
    <m/>
    <m/>
    <m/>
    <n v="2.30584526064061E-100"/>
    <n v="1"/>
    <n v="9"/>
    <x v="9"/>
    <n v="39679"/>
  </r>
  <r>
    <m/>
    <m/>
    <x v="0"/>
    <x v="3"/>
    <m/>
    <m/>
    <m/>
    <m/>
    <n v="6.7214265500148895E-262"/>
    <n v="1"/>
    <n v="9"/>
    <x v="9"/>
    <n v="39680"/>
  </r>
  <r>
    <m/>
    <m/>
    <x v="0"/>
    <x v="12"/>
    <m/>
    <n v="1.9829945296643899E-242"/>
    <m/>
    <m/>
    <n v="5.8057211982132002E-157"/>
    <n v="4.13664180782921E-128"/>
    <n v="3"/>
    <x v="9"/>
    <n v="39681"/>
  </r>
  <r>
    <m/>
    <m/>
    <x v="0"/>
    <x v="1253"/>
    <m/>
    <m/>
    <m/>
    <m/>
    <n v="2.7897274850256302E-118"/>
    <n v="1"/>
    <n v="9"/>
    <x v="9"/>
    <n v="39682"/>
  </r>
  <r>
    <m/>
    <m/>
    <x v="0"/>
    <x v="3"/>
    <m/>
    <m/>
    <m/>
    <m/>
    <m/>
    <n v="1"/>
    <n v="9"/>
    <x v="9"/>
    <n v="39683"/>
  </r>
  <r>
    <m/>
    <m/>
    <x v="89"/>
    <x v="3"/>
    <m/>
    <m/>
    <m/>
    <n v="1.85513455766306E-117"/>
    <n v="7.6902977942169199E-98"/>
    <n v="1"/>
    <n v="9"/>
    <x v="9"/>
    <n v="39684"/>
  </r>
  <r>
    <m/>
    <m/>
    <x v="0"/>
    <x v="3"/>
    <m/>
    <m/>
    <m/>
    <m/>
    <m/>
    <n v="1"/>
    <n v="9"/>
    <x v="9"/>
    <n v="39685"/>
  </r>
  <r>
    <m/>
    <m/>
    <x v="0"/>
    <x v="3"/>
    <m/>
    <m/>
    <m/>
    <m/>
    <m/>
    <n v="1"/>
    <n v="9"/>
    <x v="9"/>
    <n v="39686"/>
  </r>
  <r>
    <m/>
    <m/>
    <x v="0"/>
    <x v="919"/>
    <m/>
    <s v="4.353613e-318"/>
    <m/>
    <m/>
    <m/>
    <n v="1"/>
    <n v="9"/>
    <x v="9"/>
    <n v="39687"/>
  </r>
  <r>
    <m/>
    <m/>
    <x v="0"/>
    <x v="918"/>
    <m/>
    <m/>
    <m/>
    <m/>
    <m/>
    <n v="1"/>
    <n v="9"/>
    <x v="9"/>
    <n v="39688"/>
  </r>
  <r>
    <m/>
    <m/>
    <x v="0"/>
    <x v="3"/>
    <m/>
    <m/>
    <m/>
    <m/>
    <n v="6.4486033559960896E-215"/>
    <n v="1"/>
    <n v="9"/>
    <x v="9"/>
    <n v="39689"/>
  </r>
  <r>
    <m/>
    <m/>
    <x v="0"/>
    <x v="3"/>
    <m/>
    <m/>
    <m/>
    <m/>
    <n v="1.9787955546392601E-253"/>
    <n v="1"/>
    <n v="9"/>
    <x v="9"/>
    <n v="39690"/>
  </r>
  <r>
    <m/>
    <m/>
    <x v="0"/>
    <x v="3"/>
    <n v="7.3642921513066402E-292"/>
    <m/>
    <m/>
    <m/>
    <n v="2.35435640448318E-292"/>
    <n v="1"/>
    <n v="9"/>
    <x v="9"/>
    <n v="39691"/>
  </r>
  <r>
    <m/>
    <m/>
    <x v="0"/>
    <x v="3"/>
    <m/>
    <m/>
    <m/>
    <m/>
    <n v="1.1620115017835599E-243"/>
    <n v="1"/>
    <n v="9"/>
    <x v="9"/>
    <n v="39692"/>
  </r>
  <r>
    <m/>
    <m/>
    <x v="0"/>
    <x v="921"/>
    <m/>
    <m/>
    <m/>
    <m/>
    <n v="1"/>
    <n v="2.3942764679128898E-59"/>
    <n v="8"/>
    <x v="9"/>
    <n v="39693"/>
  </r>
  <r>
    <m/>
    <m/>
    <x v="0"/>
    <x v="3"/>
    <m/>
    <m/>
    <m/>
    <m/>
    <n v="3.0697425847674001E-292"/>
    <n v="1"/>
    <n v="9"/>
    <x v="9"/>
    <n v="39694"/>
  </r>
  <r>
    <m/>
    <m/>
    <x v="0"/>
    <x v="3"/>
    <m/>
    <m/>
    <m/>
    <m/>
    <n v="1.26780189038344E-169"/>
    <n v="1"/>
    <n v="9"/>
    <x v="9"/>
    <n v="39695"/>
  </r>
  <r>
    <m/>
    <m/>
    <x v="0"/>
    <x v="1247"/>
    <m/>
    <n v="2.1579397908736501E-271"/>
    <m/>
    <m/>
    <n v="3.5034354523232301E-288"/>
    <n v="1"/>
    <n v="9"/>
    <x v="9"/>
    <n v="39696"/>
  </r>
  <r>
    <m/>
    <m/>
    <x v="0"/>
    <x v="3"/>
    <m/>
    <m/>
    <m/>
    <m/>
    <m/>
    <n v="1"/>
    <n v="9"/>
    <x v="9"/>
    <n v="39697"/>
  </r>
  <r>
    <m/>
    <m/>
    <x v="0"/>
    <x v="3"/>
    <m/>
    <m/>
    <m/>
    <m/>
    <n v="1.8328779499450701E-258"/>
    <n v="1"/>
    <n v="9"/>
    <x v="9"/>
    <n v="39698"/>
  </r>
  <r>
    <m/>
    <m/>
    <x v="0"/>
    <x v="3"/>
    <m/>
    <m/>
    <m/>
    <m/>
    <m/>
    <n v="1"/>
    <n v="9"/>
    <x v="9"/>
    <n v="39699"/>
  </r>
  <r>
    <m/>
    <m/>
    <x v="0"/>
    <x v="926"/>
    <m/>
    <m/>
    <m/>
    <m/>
    <n v="3.50977378946875E-253"/>
    <n v="1"/>
    <n v="9"/>
    <x v="9"/>
    <n v="39700"/>
  </r>
  <r>
    <m/>
    <m/>
    <x v="0"/>
    <x v="3"/>
    <n v="1.5291441431302601E-268"/>
    <m/>
    <m/>
    <m/>
    <n v="6.3463375020333597E-104"/>
    <n v="1"/>
    <n v="9"/>
    <x v="9"/>
    <n v="39701"/>
  </r>
  <r>
    <m/>
    <m/>
    <x v="0"/>
    <x v="3"/>
    <m/>
    <m/>
    <m/>
    <m/>
    <m/>
    <n v="1"/>
    <n v="9"/>
    <x v="9"/>
    <n v="39702"/>
  </r>
  <r>
    <m/>
    <m/>
    <x v="0"/>
    <x v="927"/>
    <m/>
    <m/>
    <m/>
    <m/>
    <n v="2.3404092830658199E-299"/>
    <n v="1"/>
    <n v="9"/>
    <x v="9"/>
    <n v="39703"/>
  </r>
  <r>
    <m/>
    <m/>
    <x v="0"/>
    <x v="3"/>
    <m/>
    <m/>
    <m/>
    <m/>
    <n v="3.4626412737218401E-279"/>
    <n v="1"/>
    <n v="9"/>
    <x v="9"/>
    <n v="39704"/>
  </r>
  <r>
    <m/>
    <m/>
    <x v="0"/>
    <x v="928"/>
    <m/>
    <m/>
    <m/>
    <m/>
    <n v="1.0187209604723099E-183"/>
    <n v="1"/>
    <n v="9"/>
    <x v="9"/>
    <n v="39705"/>
  </r>
  <r>
    <m/>
    <m/>
    <x v="0"/>
    <x v="3"/>
    <m/>
    <m/>
    <m/>
    <m/>
    <m/>
    <n v="1"/>
    <n v="9"/>
    <x v="9"/>
    <n v="39706"/>
  </r>
  <r>
    <m/>
    <m/>
    <x v="0"/>
    <x v="3"/>
    <n v="2.0862715521502799E-229"/>
    <m/>
    <m/>
    <m/>
    <n v="1.38345970791961E-62"/>
    <n v="1"/>
    <n v="9"/>
    <x v="9"/>
    <n v="39707"/>
  </r>
  <r>
    <m/>
    <m/>
    <x v="0"/>
    <x v="3"/>
    <m/>
    <m/>
    <m/>
    <m/>
    <m/>
    <n v="1"/>
    <n v="9"/>
    <x v="9"/>
    <n v="39708"/>
  </r>
  <r>
    <m/>
    <m/>
    <x v="0"/>
    <x v="3"/>
    <m/>
    <m/>
    <m/>
    <m/>
    <m/>
    <n v="1"/>
    <n v="9"/>
    <x v="9"/>
    <n v="39709"/>
  </r>
  <r>
    <m/>
    <m/>
    <x v="0"/>
    <x v="929"/>
    <n v="6.8728582495803097E-187"/>
    <m/>
    <m/>
    <m/>
    <n v="6.3542432656387704E-120"/>
    <n v="1"/>
    <n v="9"/>
    <x v="9"/>
    <n v="39710"/>
  </r>
  <r>
    <m/>
    <m/>
    <x v="0"/>
    <x v="930"/>
    <m/>
    <m/>
    <m/>
    <m/>
    <n v="3.87627951852784E-175"/>
    <n v="1"/>
    <n v="9"/>
    <x v="9"/>
    <n v="39711"/>
  </r>
  <r>
    <m/>
    <m/>
    <x v="0"/>
    <x v="3"/>
    <m/>
    <m/>
    <m/>
    <m/>
    <m/>
    <n v="1"/>
    <n v="9"/>
    <x v="9"/>
    <n v="39712"/>
  </r>
  <r>
    <m/>
    <m/>
    <x v="0"/>
    <x v="3"/>
    <m/>
    <s v="2.4e-322"/>
    <m/>
    <m/>
    <n v="1"/>
    <n v="1.5347967441508399E-25"/>
    <n v="8"/>
    <x v="9"/>
    <n v="39713"/>
  </r>
  <r>
    <m/>
    <m/>
    <x v="0"/>
    <x v="3"/>
    <m/>
    <m/>
    <m/>
    <m/>
    <m/>
    <n v="1"/>
    <n v="9"/>
    <x v="9"/>
    <n v="39714"/>
  </r>
  <r>
    <n v="2.7293341077044198E-240"/>
    <m/>
    <x v="0"/>
    <x v="3"/>
    <n v="2.71795737816875E-294"/>
    <m/>
    <m/>
    <m/>
    <n v="1.41016641842197E-37"/>
    <n v="1"/>
    <n v="9"/>
    <x v="9"/>
    <n v="39715"/>
  </r>
  <r>
    <m/>
    <m/>
    <x v="90"/>
    <x v="3"/>
    <m/>
    <m/>
    <m/>
    <m/>
    <n v="1"/>
    <m/>
    <n v="8"/>
    <x v="9"/>
    <n v="39716"/>
  </r>
  <r>
    <m/>
    <m/>
    <x v="0"/>
    <x v="1238"/>
    <m/>
    <m/>
    <m/>
    <m/>
    <n v="1.31638877567829E-279"/>
    <n v="1"/>
    <n v="9"/>
    <x v="9"/>
    <n v="39717"/>
  </r>
  <r>
    <m/>
    <m/>
    <x v="0"/>
    <x v="3"/>
    <m/>
    <m/>
    <m/>
    <m/>
    <m/>
    <n v="1"/>
    <n v="9"/>
    <x v="9"/>
    <n v="39718"/>
  </r>
  <r>
    <m/>
    <m/>
    <x v="0"/>
    <x v="3"/>
    <m/>
    <m/>
    <m/>
    <m/>
    <n v="4.5794535748818601E-265"/>
    <n v="1"/>
    <n v="9"/>
    <x v="9"/>
    <n v="39719"/>
  </r>
  <r>
    <m/>
    <m/>
    <x v="0"/>
    <x v="3"/>
    <m/>
    <m/>
    <m/>
    <m/>
    <m/>
    <n v="1"/>
    <n v="9"/>
    <x v="9"/>
    <n v="39720"/>
  </r>
  <r>
    <m/>
    <m/>
    <x v="0"/>
    <x v="3"/>
    <m/>
    <m/>
    <m/>
    <m/>
    <m/>
    <n v="1"/>
    <n v="9"/>
    <x v="9"/>
    <n v="39721"/>
  </r>
  <r>
    <m/>
    <m/>
    <x v="0"/>
    <x v="3"/>
    <m/>
    <m/>
    <m/>
    <m/>
    <m/>
    <n v="1"/>
    <n v="9"/>
    <x v="9"/>
    <n v="39722"/>
  </r>
  <r>
    <m/>
    <m/>
    <x v="0"/>
    <x v="3"/>
    <n v="2.3615356752048298E-292"/>
    <m/>
    <m/>
    <m/>
    <m/>
    <n v="1"/>
    <n v="9"/>
    <x v="9"/>
    <n v="39723"/>
  </r>
  <r>
    <m/>
    <m/>
    <x v="0"/>
    <x v="3"/>
    <m/>
    <m/>
    <m/>
    <m/>
    <n v="5.2243267937045997E-212"/>
    <n v="1"/>
    <n v="9"/>
    <x v="9"/>
    <n v="39724"/>
  </r>
  <r>
    <m/>
    <m/>
    <x v="0"/>
    <x v="3"/>
    <m/>
    <m/>
    <m/>
    <m/>
    <m/>
    <n v="1"/>
    <n v="9"/>
    <x v="9"/>
    <n v="39725"/>
  </r>
  <r>
    <m/>
    <m/>
    <x v="0"/>
    <x v="932"/>
    <m/>
    <m/>
    <m/>
    <m/>
    <n v="1.60003254208427E-224"/>
    <n v="1"/>
    <n v="9"/>
    <x v="9"/>
    <n v="39726"/>
  </r>
  <r>
    <m/>
    <m/>
    <x v="0"/>
    <x v="3"/>
    <m/>
    <m/>
    <m/>
    <m/>
    <n v="6.4781888787717904E-280"/>
    <n v="1"/>
    <n v="9"/>
    <x v="9"/>
    <n v="39727"/>
  </r>
  <r>
    <m/>
    <m/>
    <x v="0"/>
    <x v="3"/>
    <m/>
    <m/>
    <m/>
    <m/>
    <m/>
    <n v="1"/>
    <n v="9"/>
    <x v="9"/>
    <n v="39728"/>
  </r>
  <r>
    <m/>
    <m/>
    <x v="0"/>
    <x v="933"/>
    <m/>
    <n v="1.0781472977936E-274"/>
    <m/>
    <m/>
    <n v="9.8275936236262704E-145"/>
    <n v="1"/>
    <n v="9"/>
    <x v="9"/>
    <n v="39729"/>
  </r>
  <r>
    <m/>
    <m/>
    <x v="0"/>
    <x v="935"/>
    <m/>
    <m/>
    <m/>
    <m/>
    <n v="1.31364356734061E-231"/>
    <n v="1"/>
    <n v="9"/>
    <x v="9"/>
    <n v="39730"/>
  </r>
  <r>
    <m/>
    <m/>
    <x v="0"/>
    <x v="3"/>
    <m/>
    <m/>
    <m/>
    <m/>
    <s v="9e-323"/>
    <n v="1"/>
    <n v="9"/>
    <x v="9"/>
    <n v="39731"/>
  </r>
  <r>
    <m/>
    <m/>
    <x v="0"/>
    <x v="3"/>
    <m/>
    <m/>
    <m/>
    <m/>
    <m/>
    <n v="1"/>
    <n v="9"/>
    <x v="9"/>
    <n v="39732"/>
  </r>
  <r>
    <m/>
    <m/>
    <x v="0"/>
    <x v="3"/>
    <m/>
    <m/>
    <m/>
    <m/>
    <m/>
    <n v="1"/>
    <n v="9"/>
    <x v="9"/>
    <n v="39733"/>
  </r>
  <r>
    <n v="3.9009238075204401E-86"/>
    <m/>
    <x v="0"/>
    <x v="3"/>
    <n v="2.0957100587298001E-162"/>
    <m/>
    <m/>
    <m/>
    <n v="8.6544125566809595E-173"/>
    <n v="1"/>
    <n v="9"/>
    <x v="9"/>
    <n v="39734"/>
  </r>
  <r>
    <m/>
    <m/>
    <x v="0"/>
    <x v="936"/>
    <m/>
    <m/>
    <m/>
    <m/>
    <n v="1.8816350570620201E-187"/>
    <n v="1"/>
    <n v="9"/>
    <x v="9"/>
    <n v="39735"/>
  </r>
  <r>
    <m/>
    <m/>
    <x v="0"/>
    <x v="937"/>
    <n v="4.6634640042171803E-178"/>
    <m/>
    <m/>
    <m/>
    <n v="8.4566894556787396E-11"/>
    <n v="0.99999999991543298"/>
    <n v="9"/>
    <x v="9"/>
    <n v="39736"/>
  </r>
  <r>
    <m/>
    <m/>
    <x v="0"/>
    <x v="1240"/>
    <n v="2.2837097591222199E-125"/>
    <m/>
    <m/>
    <m/>
    <n v="1.01961635981312E-207"/>
    <n v="1"/>
    <n v="9"/>
    <x v="9"/>
    <n v="39737"/>
  </r>
  <r>
    <m/>
    <m/>
    <x v="0"/>
    <x v="938"/>
    <m/>
    <n v="6.0193057278313598E-251"/>
    <m/>
    <m/>
    <n v="1"/>
    <n v="8.0090870641614699E-192"/>
    <n v="8"/>
    <x v="9"/>
    <n v="39738"/>
  </r>
  <r>
    <m/>
    <m/>
    <x v="0"/>
    <x v="3"/>
    <m/>
    <m/>
    <m/>
    <m/>
    <m/>
    <n v="1"/>
    <n v="9"/>
    <x v="9"/>
    <n v="39739"/>
  </r>
  <r>
    <m/>
    <m/>
    <x v="0"/>
    <x v="939"/>
    <m/>
    <m/>
    <m/>
    <m/>
    <n v="9.6101146551209105E-57"/>
    <n v="1"/>
    <n v="9"/>
    <x v="9"/>
    <n v="39740"/>
  </r>
  <r>
    <m/>
    <m/>
    <x v="0"/>
    <x v="3"/>
    <m/>
    <m/>
    <m/>
    <m/>
    <n v="2.23313309294035E-295"/>
    <n v="1"/>
    <n v="9"/>
    <x v="9"/>
    <n v="39741"/>
  </r>
  <r>
    <m/>
    <m/>
    <x v="0"/>
    <x v="941"/>
    <m/>
    <m/>
    <m/>
    <m/>
    <n v="2.5962010666049299E-256"/>
    <n v="1"/>
    <n v="9"/>
    <x v="9"/>
    <n v="39742"/>
  </r>
  <r>
    <m/>
    <m/>
    <x v="0"/>
    <x v="3"/>
    <m/>
    <m/>
    <m/>
    <m/>
    <s v="1.491253567359e-311"/>
    <n v="1"/>
    <n v="9"/>
    <x v="9"/>
    <n v="39743"/>
  </r>
  <r>
    <m/>
    <m/>
    <x v="0"/>
    <x v="3"/>
    <n v="1.7941812715951201E-227"/>
    <m/>
    <m/>
    <n v="4.8106261717532399E-290"/>
    <n v="1.5720631570089399E-295"/>
    <n v="1"/>
    <n v="9"/>
    <x v="9"/>
    <n v="39744"/>
  </r>
  <r>
    <m/>
    <m/>
    <x v="0"/>
    <x v="3"/>
    <m/>
    <m/>
    <m/>
    <m/>
    <m/>
    <n v="1"/>
    <n v="9"/>
    <x v="9"/>
    <n v="39745"/>
  </r>
  <r>
    <m/>
    <m/>
    <x v="0"/>
    <x v="3"/>
    <m/>
    <m/>
    <m/>
    <n v="3.42865997050873E-85"/>
    <n v="9.9154796720669904E-287"/>
    <n v="1"/>
    <n v="9"/>
    <x v="9"/>
    <n v="39746"/>
  </r>
  <r>
    <m/>
    <m/>
    <x v="0"/>
    <x v="3"/>
    <m/>
    <m/>
    <m/>
    <n v="7.9213368750671199E-201"/>
    <m/>
    <n v="1"/>
    <n v="9"/>
    <x v="9"/>
    <n v="39747"/>
  </r>
  <r>
    <m/>
    <m/>
    <x v="0"/>
    <x v="943"/>
    <m/>
    <m/>
    <m/>
    <m/>
    <n v="1.1539974961568999E-216"/>
    <n v="1"/>
    <n v="9"/>
    <x v="9"/>
    <n v="39748"/>
  </r>
  <r>
    <m/>
    <m/>
    <x v="0"/>
    <x v="3"/>
    <m/>
    <m/>
    <m/>
    <m/>
    <m/>
    <n v="1"/>
    <n v="9"/>
    <x v="9"/>
    <n v="39749"/>
  </r>
  <r>
    <m/>
    <m/>
    <x v="0"/>
    <x v="942"/>
    <m/>
    <m/>
    <m/>
    <m/>
    <m/>
    <n v="1"/>
    <n v="9"/>
    <x v="9"/>
    <n v="39750"/>
  </r>
  <r>
    <m/>
    <m/>
    <x v="0"/>
    <x v="3"/>
    <s v="7.799161128e-314"/>
    <m/>
    <m/>
    <m/>
    <n v="2.4892503571127499E-121"/>
    <n v="1"/>
    <n v="9"/>
    <x v="9"/>
    <n v="39751"/>
  </r>
  <r>
    <m/>
    <m/>
    <x v="0"/>
    <x v="944"/>
    <m/>
    <m/>
    <m/>
    <m/>
    <n v="3.69722412848581E-198"/>
    <n v="1"/>
    <n v="9"/>
    <x v="9"/>
    <n v="39752"/>
  </r>
  <r>
    <m/>
    <m/>
    <x v="0"/>
    <x v="947"/>
    <n v="5.2251482469404899E-2"/>
    <m/>
    <m/>
    <m/>
    <n v="2.7102602802680699E-76"/>
    <n v="0.94774851753059497"/>
    <n v="9"/>
    <x v="9"/>
    <n v="39753"/>
  </r>
  <r>
    <m/>
    <m/>
    <x v="0"/>
    <x v="3"/>
    <m/>
    <m/>
    <m/>
    <m/>
    <m/>
    <n v="1"/>
    <n v="9"/>
    <x v="9"/>
    <n v="39754"/>
  </r>
  <r>
    <m/>
    <m/>
    <x v="0"/>
    <x v="946"/>
    <m/>
    <m/>
    <m/>
    <m/>
    <n v="1.7234936718783E-59"/>
    <n v="1"/>
    <n v="9"/>
    <x v="9"/>
    <n v="39755"/>
  </r>
  <r>
    <m/>
    <m/>
    <x v="0"/>
    <x v="948"/>
    <m/>
    <m/>
    <m/>
    <n v="1"/>
    <n v="1.0312605546502501E-135"/>
    <n v="2.24136216468552E-72"/>
    <n v="7"/>
    <x v="9"/>
    <n v="39756"/>
  </r>
  <r>
    <n v="1"/>
    <m/>
    <x v="91"/>
    <x v="3"/>
    <m/>
    <n v="2.2280062678809E-304"/>
    <m/>
    <m/>
    <m/>
    <n v="4.5296994340671699E-262"/>
    <n v="0"/>
    <x v="9"/>
    <n v="39757"/>
  </r>
  <r>
    <m/>
    <m/>
    <x v="0"/>
    <x v="3"/>
    <m/>
    <m/>
    <m/>
    <m/>
    <m/>
    <n v="1"/>
    <n v="9"/>
    <x v="9"/>
    <n v="39758"/>
  </r>
  <r>
    <m/>
    <m/>
    <x v="92"/>
    <x v="949"/>
    <m/>
    <m/>
    <m/>
    <n v="3.4868119656782698E-95"/>
    <m/>
    <n v="1"/>
    <n v="9"/>
    <x v="9"/>
    <n v="39759"/>
  </r>
  <r>
    <m/>
    <m/>
    <x v="0"/>
    <x v="3"/>
    <m/>
    <m/>
    <m/>
    <m/>
    <m/>
    <n v="1"/>
    <n v="9"/>
    <x v="9"/>
    <n v="39760"/>
  </r>
  <r>
    <m/>
    <m/>
    <x v="0"/>
    <x v="3"/>
    <m/>
    <m/>
    <m/>
    <m/>
    <m/>
    <n v="1"/>
    <n v="9"/>
    <x v="9"/>
    <n v="39761"/>
  </r>
  <r>
    <m/>
    <m/>
    <x v="0"/>
    <x v="950"/>
    <m/>
    <m/>
    <m/>
    <n v="1.71635662407698E-226"/>
    <n v="1.7804279594172299E-307"/>
    <n v="1"/>
    <n v="9"/>
    <x v="9"/>
    <n v="39762"/>
  </r>
  <r>
    <m/>
    <m/>
    <x v="0"/>
    <x v="3"/>
    <n v="1.51523951069321E-149"/>
    <m/>
    <m/>
    <n v="3.5504792137649498E-80"/>
    <n v="1.60896605564797E-259"/>
    <n v="1"/>
    <n v="9"/>
    <x v="9"/>
    <n v="39763"/>
  </r>
  <r>
    <m/>
    <m/>
    <x v="0"/>
    <x v="953"/>
    <m/>
    <m/>
    <m/>
    <m/>
    <m/>
    <n v="1"/>
    <n v="9"/>
    <x v="9"/>
    <n v="39764"/>
  </r>
  <r>
    <m/>
    <m/>
    <x v="0"/>
    <x v="952"/>
    <m/>
    <m/>
    <m/>
    <m/>
    <m/>
    <n v="1"/>
    <n v="9"/>
    <x v="9"/>
    <n v="39765"/>
  </r>
  <r>
    <m/>
    <m/>
    <x v="0"/>
    <x v="951"/>
    <m/>
    <m/>
    <m/>
    <m/>
    <m/>
    <n v="1"/>
    <n v="9"/>
    <x v="9"/>
    <n v="39766"/>
  </r>
  <r>
    <m/>
    <m/>
    <x v="0"/>
    <x v="3"/>
    <n v="1.2153620258914E-278"/>
    <m/>
    <m/>
    <m/>
    <m/>
    <n v="1"/>
    <n v="9"/>
    <x v="9"/>
    <n v="39767"/>
  </r>
  <r>
    <m/>
    <m/>
    <x v="0"/>
    <x v="3"/>
    <m/>
    <m/>
    <m/>
    <m/>
    <m/>
    <n v="1"/>
    <n v="9"/>
    <x v="9"/>
    <n v="39768"/>
  </r>
  <r>
    <m/>
    <m/>
    <x v="0"/>
    <x v="954"/>
    <m/>
    <m/>
    <m/>
    <n v="9.53139433055702E-206"/>
    <s v="2.73390037e-315"/>
    <n v="1"/>
    <n v="9"/>
    <x v="9"/>
    <n v="39769"/>
  </r>
  <r>
    <m/>
    <m/>
    <x v="0"/>
    <x v="3"/>
    <m/>
    <m/>
    <m/>
    <m/>
    <m/>
    <n v="1"/>
    <n v="9"/>
    <x v="9"/>
    <n v="39770"/>
  </r>
  <r>
    <m/>
    <m/>
    <x v="0"/>
    <x v="3"/>
    <m/>
    <m/>
    <m/>
    <m/>
    <n v="1"/>
    <n v="5.3241333828830604E-53"/>
    <n v="8"/>
    <x v="9"/>
    <n v="39771"/>
  </r>
  <r>
    <m/>
    <m/>
    <x v="0"/>
    <x v="282"/>
    <m/>
    <n v="4.7936393625554999E-196"/>
    <m/>
    <n v="4.4660249895921398E-157"/>
    <m/>
    <n v="1"/>
    <n v="9"/>
    <x v="9"/>
    <n v="39772"/>
  </r>
  <r>
    <m/>
    <m/>
    <x v="0"/>
    <x v="3"/>
    <m/>
    <m/>
    <m/>
    <m/>
    <m/>
    <n v="1"/>
    <n v="9"/>
    <x v="9"/>
    <n v="39773"/>
  </r>
  <r>
    <n v="7.0714712945553603E-117"/>
    <m/>
    <x v="0"/>
    <x v="3"/>
    <n v="1.01323142418118E-206"/>
    <n v="1.0905871850594699E-129"/>
    <m/>
    <m/>
    <n v="1"/>
    <m/>
    <n v="8"/>
    <x v="9"/>
    <n v="39774"/>
  </r>
  <r>
    <m/>
    <m/>
    <x v="0"/>
    <x v="3"/>
    <n v="1.6219027155091999E-129"/>
    <m/>
    <m/>
    <m/>
    <n v="1.8438437890517299E-175"/>
    <n v="1"/>
    <n v="9"/>
    <x v="9"/>
    <n v="39775"/>
  </r>
  <r>
    <m/>
    <m/>
    <x v="0"/>
    <x v="3"/>
    <m/>
    <m/>
    <m/>
    <m/>
    <s v="1.420093e-318"/>
    <n v="1"/>
    <n v="9"/>
    <x v="9"/>
    <n v="39776"/>
  </r>
  <r>
    <m/>
    <m/>
    <x v="0"/>
    <x v="956"/>
    <m/>
    <m/>
    <m/>
    <n v="3.9062622188892002E-295"/>
    <n v="1"/>
    <n v="4.2011063219870001E-116"/>
    <n v="8"/>
    <x v="9"/>
    <n v="39777"/>
  </r>
  <r>
    <m/>
    <m/>
    <x v="0"/>
    <x v="3"/>
    <m/>
    <m/>
    <m/>
    <m/>
    <m/>
    <n v="1"/>
    <n v="9"/>
    <x v="9"/>
    <n v="39778"/>
  </r>
  <r>
    <n v="1.21656378369395E-149"/>
    <m/>
    <x v="93"/>
    <x v="3"/>
    <m/>
    <n v="1.39030025719471E-46"/>
    <m/>
    <m/>
    <m/>
    <n v="1"/>
    <n v="9"/>
    <x v="9"/>
    <n v="39779"/>
  </r>
  <r>
    <m/>
    <m/>
    <x v="0"/>
    <x v="1267"/>
    <m/>
    <m/>
    <m/>
    <n v="5.6269865639279899E-126"/>
    <n v="9.2617552406950508E-270"/>
    <n v="1"/>
    <n v="9"/>
    <x v="9"/>
    <n v="39780"/>
  </r>
  <r>
    <m/>
    <m/>
    <x v="0"/>
    <x v="3"/>
    <m/>
    <m/>
    <m/>
    <m/>
    <s v="7.49e-321"/>
    <n v="1"/>
    <n v="9"/>
    <x v="9"/>
    <n v="39781"/>
  </r>
  <r>
    <m/>
    <m/>
    <x v="0"/>
    <x v="957"/>
    <m/>
    <m/>
    <m/>
    <m/>
    <n v="4.7200675736141699E-139"/>
    <n v="1"/>
    <n v="9"/>
    <x v="9"/>
    <n v="39782"/>
  </r>
  <r>
    <m/>
    <m/>
    <x v="0"/>
    <x v="1264"/>
    <m/>
    <m/>
    <m/>
    <m/>
    <s v="4.537615e-317"/>
    <n v="1"/>
    <n v="9"/>
    <x v="9"/>
    <n v="39783"/>
  </r>
  <r>
    <m/>
    <m/>
    <x v="0"/>
    <x v="3"/>
    <m/>
    <m/>
    <m/>
    <m/>
    <m/>
    <n v="1"/>
    <n v="9"/>
    <x v="9"/>
    <n v="39784"/>
  </r>
  <r>
    <m/>
    <m/>
    <x v="0"/>
    <x v="958"/>
    <m/>
    <m/>
    <m/>
    <m/>
    <m/>
    <n v="1"/>
    <n v="9"/>
    <x v="9"/>
    <n v="39785"/>
  </r>
  <r>
    <m/>
    <m/>
    <x v="0"/>
    <x v="3"/>
    <m/>
    <m/>
    <m/>
    <m/>
    <m/>
    <n v="1"/>
    <n v="9"/>
    <x v="9"/>
    <n v="39786"/>
  </r>
  <r>
    <m/>
    <m/>
    <x v="0"/>
    <x v="3"/>
    <m/>
    <m/>
    <m/>
    <m/>
    <m/>
    <n v="1"/>
    <n v="9"/>
    <x v="9"/>
    <n v="39787"/>
  </r>
  <r>
    <s v="4.711776e-318"/>
    <m/>
    <x v="95"/>
    <x v="3"/>
    <m/>
    <m/>
    <m/>
    <m/>
    <n v="2.7134352442845601E-300"/>
    <n v="1"/>
    <n v="9"/>
    <x v="9"/>
    <n v="39788"/>
  </r>
  <r>
    <m/>
    <m/>
    <x v="0"/>
    <x v="3"/>
    <m/>
    <n v="1.8006176387192801E-88"/>
    <n v="7.4264635405096801E-28"/>
    <m/>
    <n v="2.5974332278396299E-31"/>
    <n v="1"/>
    <n v="9"/>
    <x v="9"/>
    <n v="39789"/>
  </r>
  <r>
    <m/>
    <m/>
    <x v="0"/>
    <x v="3"/>
    <m/>
    <m/>
    <m/>
    <m/>
    <m/>
    <n v="1"/>
    <n v="9"/>
    <x v="9"/>
    <n v="39790"/>
  </r>
  <r>
    <m/>
    <m/>
    <x v="0"/>
    <x v="3"/>
    <m/>
    <m/>
    <m/>
    <m/>
    <m/>
    <n v="1"/>
    <n v="9"/>
    <x v="9"/>
    <n v="39791"/>
  </r>
  <r>
    <n v="1.2652404168257E-300"/>
    <m/>
    <x v="0"/>
    <x v="12"/>
    <m/>
    <m/>
    <m/>
    <m/>
    <n v="1.3720662030984E-121"/>
    <n v="4.3027371180302298E-159"/>
    <n v="3"/>
    <x v="9"/>
    <n v="39792"/>
  </r>
  <r>
    <m/>
    <m/>
    <x v="0"/>
    <x v="960"/>
    <n v="8.6232011606570604E-219"/>
    <m/>
    <m/>
    <m/>
    <n v="2.1348374615516501E-54"/>
    <n v="1"/>
    <n v="9"/>
    <x v="9"/>
    <n v="39793"/>
  </r>
  <r>
    <m/>
    <m/>
    <x v="0"/>
    <x v="3"/>
    <m/>
    <m/>
    <m/>
    <m/>
    <m/>
    <n v="1"/>
    <n v="9"/>
    <x v="9"/>
    <n v="39794"/>
  </r>
  <r>
    <m/>
    <m/>
    <x v="0"/>
    <x v="961"/>
    <m/>
    <m/>
    <m/>
    <m/>
    <n v="9.0649626524346897E-253"/>
    <n v="1"/>
    <n v="9"/>
    <x v="9"/>
    <n v="39795"/>
  </r>
  <r>
    <m/>
    <m/>
    <x v="0"/>
    <x v="3"/>
    <m/>
    <m/>
    <m/>
    <m/>
    <m/>
    <n v="1"/>
    <n v="9"/>
    <x v="9"/>
    <n v="39796"/>
  </r>
  <r>
    <m/>
    <m/>
    <x v="0"/>
    <x v="18"/>
    <m/>
    <m/>
    <m/>
    <m/>
    <m/>
    <n v="1"/>
    <n v="9"/>
    <x v="9"/>
    <n v="39797"/>
  </r>
  <r>
    <m/>
    <m/>
    <x v="0"/>
    <x v="962"/>
    <m/>
    <m/>
    <m/>
    <m/>
    <n v="1.7898980686230001E-254"/>
    <n v="1"/>
    <n v="9"/>
    <x v="9"/>
    <n v="39798"/>
  </r>
  <r>
    <m/>
    <m/>
    <x v="0"/>
    <x v="963"/>
    <n v="6.2333613609635197E-297"/>
    <m/>
    <m/>
    <m/>
    <m/>
    <n v="1"/>
    <n v="9"/>
    <x v="9"/>
    <n v="39799"/>
  </r>
  <r>
    <m/>
    <m/>
    <x v="0"/>
    <x v="3"/>
    <m/>
    <m/>
    <m/>
    <m/>
    <n v="7.6461393224329296E-308"/>
    <n v="1"/>
    <n v="9"/>
    <x v="9"/>
    <n v="39800"/>
  </r>
  <r>
    <m/>
    <n v="4.9875818372367801E-138"/>
    <x v="0"/>
    <x v="965"/>
    <m/>
    <m/>
    <m/>
    <m/>
    <n v="1.17048824951771E-3"/>
    <n v="2.9888961768131101E-87"/>
    <n v="3"/>
    <x v="9"/>
    <n v="39801"/>
  </r>
  <r>
    <m/>
    <m/>
    <x v="0"/>
    <x v="3"/>
    <m/>
    <m/>
    <m/>
    <m/>
    <m/>
    <n v="1"/>
    <n v="9"/>
    <x v="9"/>
    <n v="39802"/>
  </r>
  <r>
    <m/>
    <m/>
    <x v="0"/>
    <x v="3"/>
    <m/>
    <m/>
    <m/>
    <m/>
    <n v="5.0566315482371499E-283"/>
    <n v="1"/>
    <n v="9"/>
    <x v="9"/>
    <n v="39803"/>
  </r>
  <r>
    <m/>
    <m/>
    <x v="0"/>
    <x v="1275"/>
    <m/>
    <m/>
    <m/>
    <s v="1.5e-323"/>
    <m/>
    <n v="1"/>
    <n v="9"/>
    <x v="9"/>
    <n v="39804"/>
  </r>
  <r>
    <m/>
    <m/>
    <x v="0"/>
    <x v="3"/>
    <m/>
    <m/>
    <m/>
    <m/>
    <m/>
    <n v="1"/>
    <n v="9"/>
    <x v="9"/>
    <n v="39805"/>
  </r>
  <r>
    <m/>
    <m/>
    <x v="0"/>
    <x v="1274"/>
    <m/>
    <m/>
    <m/>
    <m/>
    <n v="1.2367472291048299E-82"/>
    <n v="0.99999999998541"/>
    <n v="9"/>
    <x v="9"/>
    <n v="39806"/>
  </r>
  <r>
    <m/>
    <m/>
    <x v="0"/>
    <x v="3"/>
    <n v="2.3003787858526199E-151"/>
    <n v="4.5795492231756901E-271"/>
    <m/>
    <m/>
    <n v="1.17090707553127E-196"/>
    <n v="1"/>
    <n v="9"/>
    <x v="9"/>
    <n v="39807"/>
  </r>
  <r>
    <m/>
    <m/>
    <x v="0"/>
    <x v="966"/>
    <m/>
    <m/>
    <m/>
    <m/>
    <n v="2.3139819817573801E-250"/>
    <n v="1"/>
    <n v="9"/>
    <x v="9"/>
    <n v="39808"/>
  </r>
  <r>
    <m/>
    <m/>
    <x v="0"/>
    <x v="967"/>
    <n v="3.6230537254103402E-50"/>
    <m/>
    <m/>
    <m/>
    <n v="1"/>
    <n v="5.2191202838601899E-41"/>
    <n v="8"/>
    <x v="9"/>
    <n v="39809"/>
  </r>
  <r>
    <m/>
    <m/>
    <x v="0"/>
    <x v="3"/>
    <n v="9.16045242804228E-139"/>
    <m/>
    <m/>
    <m/>
    <n v="3.03503420434325E-122"/>
    <n v="1"/>
    <n v="9"/>
    <x v="9"/>
    <n v="39810"/>
  </r>
  <r>
    <m/>
    <m/>
    <x v="0"/>
    <x v="3"/>
    <m/>
    <m/>
    <m/>
    <m/>
    <n v="3.6236480344200999E-154"/>
    <n v="1"/>
    <n v="9"/>
    <x v="9"/>
    <n v="39811"/>
  </r>
  <r>
    <m/>
    <m/>
    <x v="0"/>
    <x v="3"/>
    <m/>
    <m/>
    <m/>
    <m/>
    <n v="2.1124079520482199E-168"/>
    <n v="1"/>
    <n v="9"/>
    <x v="9"/>
    <n v="39812"/>
  </r>
  <r>
    <n v="1.4065520560470499E-51"/>
    <m/>
    <x v="121"/>
    <x v="1189"/>
    <m/>
    <m/>
    <m/>
    <m/>
    <m/>
    <n v="1"/>
    <n v="9"/>
    <x v="9"/>
    <n v="39813"/>
  </r>
  <r>
    <m/>
    <m/>
    <x v="0"/>
    <x v="3"/>
    <m/>
    <m/>
    <m/>
    <m/>
    <n v="1.6639731282648499E-262"/>
    <n v="1"/>
    <n v="9"/>
    <x v="9"/>
    <n v="39814"/>
  </r>
  <r>
    <m/>
    <m/>
    <x v="0"/>
    <x v="3"/>
    <m/>
    <m/>
    <m/>
    <m/>
    <m/>
    <n v="1"/>
    <n v="9"/>
    <x v="9"/>
    <n v="39815"/>
  </r>
  <r>
    <m/>
    <m/>
    <x v="0"/>
    <x v="3"/>
    <m/>
    <m/>
    <m/>
    <m/>
    <s v="5e-324"/>
    <n v="1"/>
    <n v="9"/>
    <x v="9"/>
    <n v="39816"/>
  </r>
  <r>
    <m/>
    <m/>
    <x v="0"/>
    <x v="3"/>
    <m/>
    <m/>
    <m/>
    <m/>
    <m/>
    <n v="1"/>
    <n v="9"/>
    <x v="9"/>
    <n v="39817"/>
  </r>
  <r>
    <m/>
    <m/>
    <x v="0"/>
    <x v="867"/>
    <m/>
    <n v="2.4591861836401798E-251"/>
    <m/>
    <m/>
    <m/>
    <n v="1"/>
    <n v="9"/>
    <x v="9"/>
    <n v="39818"/>
  </r>
  <r>
    <m/>
    <m/>
    <x v="0"/>
    <x v="869"/>
    <m/>
    <m/>
    <m/>
    <m/>
    <n v="2.06583216294811E-243"/>
    <n v="1"/>
    <n v="9"/>
    <x v="9"/>
    <n v="39819"/>
  </r>
  <r>
    <m/>
    <m/>
    <x v="0"/>
    <x v="868"/>
    <m/>
    <m/>
    <m/>
    <m/>
    <s v="4.4e-323"/>
    <n v="1"/>
    <n v="9"/>
    <x v="9"/>
    <n v="39820"/>
  </r>
  <r>
    <m/>
    <m/>
    <x v="0"/>
    <x v="870"/>
    <m/>
    <m/>
    <m/>
    <n v="4.6934279143317297E-306"/>
    <m/>
    <n v="1"/>
    <n v="9"/>
    <x v="9"/>
    <n v="39821"/>
  </r>
  <r>
    <m/>
    <m/>
    <x v="84"/>
    <x v="3"/>
    <m/>
    <m/>
    <m/>
    <m/>
    <n v="1"/>
    <n v="1.14937765236774E-112"/>
    <n v="8"/>
    <x v="9"/>
    <n v="39822"/>
  </r>
  <r>
    <m/>
    <m/>
    <x v="0"/>
    <x v="3"/>
    <m/>
    <m/>
    <m/>
    <m/>
    <m/>
    <n v="1"/>
    <n v="9"/>
    <x v="9"/>
    <n v="39823"/>
  </r>
  <r>
    <m/>
    <m/>
    <x v="0"/>
    <x v="3"/>
    <m/>
    <m/>
    <m/>
    <m/>
    <m/>
    <n v="1"/>
    <n v="9"/>
    <x v="9"/>
    <n v="39824"/>
  </r>
  <r>
    <m/>
    <m/>
    <x v="0"/>
    <x v="3"/>
    <m/>
    <m/>
    <m/>
    <m/>
    <m/>
    <n v="1"/>
    <n v="9"/>
    <x v="9"/>
    <n v="39825"/>
  </r>
  <r>
    <m/>
    <m/>
    <x v="0"/>
    <x v="3"/>
    <m/>
    <m/>
    <m/>
    <m/>
    <m/>
    <n v="1"/>
    <n v="9"/>
    <x v="9"/>
    <n v="39826"/>
  </r>
  <r>
    <m/>
    <m/>
    <x v="0"/>
    <x v="3"/>
    <m/>
    <m/>
    <m/>
    <m/>
    <m/>
    <n v="1"/>
    <n v="9"/>
    <x v="9"/>
    <n v="39827"/>
  </r>
  <r>
    <m/>
    <m/>
    <x v="0"/>
    <x v="873"/>
    <n v="5.5193948701141998E-133"/>
    <m/>
    <m/>
    <m/>
    <n v="1"/>
    <n v="7.2348051539354798E-41"/>
    <n v="8"/>
    <x v="9"/>
    <n v="39828"/>
  </r>
  <r>
    <m/>
    <m/>
    <x v="0"/>
    <x v="874"/>
    <m/>
    <m/>
    <m/>
    <m/>
    <n v="1.3287975557959601E-107"/>
    <n v="1"/>
    <n v="9"/>
    <x v="9"/>
    <n v="39829"/>
  </r>
  <r>
    <m/>
    <m/>
    <x v="0"/>
    <x v="3"/>
    <m/>
    <m/>
    <m/>
    <m/>
    <m/>
    <n v="1"/>
    <n v="9"/>
    <x v="9"/>
    <n v="39830"/>
  </r>
  <r>
    <m/>
    <n v="7.7191072259024103E-241"/>
    <x v="0"/>
    <x v="12"/>
    <m/>
    <m/>
    <m/>
    <m/>
    <n v="1.24630263185197E-39"/>
    <n v="8.9505249031451295E-33"/>
    <n v="3"/>
    <x v="9"/>
    <n v="39831"/>
  </r>
  <r>
    <m/>
    <m/>
    <x v="0"/>
    <x v="876"/>
    <m/>
    <m/>
    <m/>
    <m/>
    <m/>
    <n v="1"/>
    <n v="9"/>
    <x v="9"/>
    <n v="39832"/>
  </r>
  <r>
    <m/>
    <m/>
    <x v="0"/>
    <x v="1196"/>
    <m/>
    <m/>
    <m/>
    <n v="7.1567748916692596E-264"/>
    <m/>
    <n v="1"/>
    <n v="9"/>
    <x v="9"/>
    <n v="39833"/>
  </r>
  <r>
    <m/>
    <m/>
    <x v="0"/>
    <x v="3"/>
    <m/>
    <m/>
    <m/>
    <m/>
    <n v="6.5074903272242101E-218"/>
    <n v="1"/>
    <n v="9"/>
    <x v="9"/>
    <n v="39834"/>
  </r>
  <r>
    <m/>
    <m/>
    <x v="0"/>
    <x v="3"/>
    <m/>
    <m/>
    <m/>
    <m/>
    <m/>
    <n v="1"/>
    <n v="9"/>
    <x v="9"/>
    <n v="39835"/>
  </r>
  <r>
    <m/>
    <m/>
    <x v="0"/>
    <x v="877"/>
    <m/>
    <m/>
    <m/>
    <m/>
    <m/>
    <n v="1"/>
    <n v="9"/>
    <x v="9"/>
    <n v="39836"/>
  </r>
  <r>
    <m/>
    <m/>
    <x v="0"/>
    <x v="878"/>
    <m/>
    <m/>
    <m/>
    <n v="6.45566445649166E-282"/>
    <n v="3.8217593680726498E-69"/>
    <n v="1"/>
    <n v="9"/>
    <x v="9"/>
    <n v="39837"/>
  </r>
  <r>
    <m/>
    <m/>
    <x v="0"/>
    <x v="3"/>
    <m/>
    <m/>
    <m/>
    <m/>
    <n v="2.62802444920284E-187"/>
    <n v="1"/>
    <n v="9"/>
    <x v="9"/>
    <n v="39838"/>
  </r>
  <r>
    <m/>
    <m/>
    <x v="0"/>
    <x v="3"/>
    <m/>
    <m/>
    <m/>
    <m/>
    <m/>
    <n v="1"/>
    <n v="9"/>
    <x v="9"/>
    <n v="39839"/>
  </r>
  <r>
    <m/>
    <m/>
    <x v="0"/>
    <x v="12"/>
    <m/>
    <m/>
    <m/>
    <s v="1e-323"/>
    <n v="6.0046925986480002E-192"/>
    <n v="1.07274316521972E-163"/>
    <n v="3"/>
    <x v="9"/>
    <n v="39840"/>
  </r>
  <r>
    <m/>
    <m/>
    <x v="0"/>
    <x v="1194"/>
    <n v="1.42236875234273E-238"/>
    <m/>
    <m/>
    <m/>
    <m/>
    <n v="1"/>
    <n v="9"/>
    <x v="9"/>
    <n v="39841"/>
  </r>
  <r>
    <m/>
    <m/>
    <x v="0"/>
    <x v="879"/>
    <m/>
    <m/>
    <m/>
    <m/>
    <n v="2.60590935601708E-222"/>
    <n v="1"/>
    <n v="9"/>
    <x v="9"/>
    <n v="39842"/>
  </r>
  <r>
    <m/>
    <m/>
    <x v="0"/>
    <x v="880"/>
    <m/>
    <m/>
    <m/>
    <m/>
    <m/>
    <n v="1"/>
    <n v="9"/>
    <x v="9"/>
    <n v="39843"/>
  </r>
  <r>
    <m/>
    <m/>
    <x v="0"/>
    <x v="3"/>
    <s v="3.13327e-319"/>
    <m/>
    <m/>
    <m/>
    <n v="6.0589836430982495E-107"/>
    <n v="1"/>
    <n v="9"/>
    <x v="9"/>
    <n v="39844"/>
  </r>
  <r>
    <m/>
    <m/>
    <x v="0"/>
    <x v="881"/>
    <m/>
    <m/>
    <m/>
    <n v="2.2856631705429498E-68"/>
    <n v="1.8564323627386301E-25"/>
    <n v="1"/>
    <n v="9"/>
    <x v="9"/>
    <n v="39845"/>
  </r>
  <r>
    <m/>
    <m/>
    <x v="0"/>
    <x v="3"/>
    <n v="1.01296881390232E-5"/>
    <m/>
    <m/>
    <m/>
    <m/>
    <n v="0.99998987031186004"/>
    <n v="9"/>
    <x v="9"/>
    <n v="39846"/>
  </r>
  <r>
    <m/>
    <m/>
    <x v="0"/>
    <x v="3"/>
    <m/>
    <m/>
    <m/>
    <m/>
    <m/>
    <n v="1"/>
    <n v="9"/>
    <x v="9"/>
    <n v="39847"/>
  </r>
  <r>
    <m/>
    <m/>
    <x v="0"/>
    <x v="3"/>
    <m/>
    <m/>
    <m/>
    <m/>
    <n v="5.3248085332087499E-55"/>
    <n v="1"/>
    <n v="9"/>
    <x v="9"/>
    <n v="39848"/>
  </r>
  <r>
    <m/>
    <m/>
    <x v="0"/>
    <x v="882"/>
    <m/>
    <m/>
    <m/>
    <s v="3.01888051e-315"/>
    <n v="3.4171133365033398E-165"/>
    <n v="1"/>
    <n v="9"/>
    <x v="9"/>
    <n v="39849"/>
  </r>
  <r>
    <m/>
    <m/>
    <x v="0"/>
    <x v="3"/>
    <m/>
    <m/>
    <m/>
    <m/>
    <n v="8.2291767356877296E-193"/>
    <n v="1"/>
    <n v="9"/>
    <x v="9"/>
    <n v="39850"/>
  </r>
  <r>
    <m/>
    <m/>
    <x v="0"/>
    <x v="883"/>
    <m/>
    <m/>
    <m/>
    <n v="2.3035935584252E-275"/>
    <n v="1.81011586679822E-95"/>
    <n v="1"/>
    <n v="9"/>
    <x v="9"/>
    <n v="39851"/>
  </r>
  <r>
    <m/>
    <m/>
    <x v="0"/>
    <x v="3"/>
    <m/>
    <m/>
    <m/>
    <m/>
    <m/>
    <n v="1"/>
    <n v="9"/>
    <x v="9"/>
    <n v="39852"/>
  </r>
  <r>
    <m/>
    <m/>
    <x v="0"/>
    <x v="885"/>
    <m/>
    <m/>
    <m/>
    <m/>
    <n v="2.70156184903105E-76"/>
    <n v="1"/>
    <n v="9"/>
    <x v="9"/>
    <n v="39853"/>
  </r>
  <r>
    <m/>
    <m/>
    <x v="85"/>
    <x v="884"/>
    <m/>
    <m/>
    <m/>
    <m/>
    <n v="1"/>
    <n v="3.4838394972527599E-69"/>
    <n v="8"/>
    <x v="9"/>
    <n v="39854"/>
  </r>
  <r>
    <m/>
    <m/>
    <x v="0"/>
    <x v="220"/>
    <m/>
    <m/>
    <m/>
    <m/>
    <m/>
    <n v="1"/>
    <n v="9"/>
    <x v="9"/>
    <n v="39855"/>
  </r>
  <r>
    <m/>
    <m/>
    <x v="0"/>
    <x v="3"/>
    <n v="1"/>
    <m/>
    <m/>
    <m/>
    <n v="3.04721156842008E-217"/>
    <n v="8.9991995579765002E-100"/>
    <n v="4"/>
    <x v="9"/>
    <n v="39856"/>
  </r>
  <r>
    <m/>
    <m/>
    <x v="0"/>
    <x v="886"/>
    <m/>
    <m/>
    <m/>
    <n v="4.2479994545198903E-278"/>
    <m/>
    <n v="1"/>
    <n v="9"/>
    <x v="9"/>
    <n v="39857"/>
  </r>
  <r>
    <m/>
    <m/>
    <x v="0"/>
    <x v="3"/>
    <n v="9.4878111384605905E-95"/>
    <m/>
    <m/>
    <m/>
    <m/>
    <n v="1"/>
    <n v="9"/>
    <x v="9"/>
    <n v="39858"/>
  </r>
  <r>
    <m/>
    <m/>
    <x v="0"/>
    <x v="3"/>
    <m/>
    <m/>
    <m/>
    <m/>
    <m/>
    <n v="1"/>
    <n v="9"/>
    <x v="9"/>
    <n v="39859"/>
  </r>
  <r>
    <m/>
    <m/>
    <x v="0"/>
    <x v="3"/>
    <n v="6.7540170748461E-226"/>
    <m/>
    <m/>
    <m/>
    <n v="3.16363891878735E-117"/>
    <n v="1"/>
    <n v="9"/>
    <x v="9"/>
    <n v="39860"/>
  </r>
  <r>
    <m/>
    <m/>
    <x v="0"/>
    <x v="3"/>
    <m/>
    <m/>
    <m/>
    <m/>
    <n v="4.4782577833605E-217"/>
    <n v="1"/>
    <n v="9"/>
    <x v="9"/>
    <n v="39861"/>
  </r>
  <r>
    <m/>
    <m/>
    <x v="0"/>
    <x v="3"/>
    <m/>
    <m/>
    <m/>
    <m/>
    <m/>
    <n v="1"/>
    <n v="9"/>
    <x v="9"/>
    <n v="39862"/>
  </r>
  <r>
    <m/>
    <m/>
    <x v="0"/>
    <x v="3"/>
    <m/>
    <m/>
    <m/>
    <n v="1.9861303939821101E-271"/>
    <m/>
    <n v="1"/>
    <n v="9"/>
    <x v="9"/>
    <n v="39863"/>
  </r>
  <r>
    <m/>
    <m/>
    <x v="0"/>
    <x v="3"/>
    <m/>
    <m/>
    <m/>
    <m/>
    <m/>
    <n v="1"/>
    <n v="9"/>
    <x v="9"/>
    <n v="39864"/>
  </r>
  <r>
    <m/>
    <m/>
    <x v="0"/>
    <x v="3"/>
    <m/>
    <m/>
    <m/>
    <m/>
    <m/>
    <n v="1"/>
    <n v="9"/>
    <x v="9"/>
    <n v="39865"/>
  </r>
  <r>
    <m/>
    <m/>
    <x v="0"/>
    <x v="3"/>
    <m/>
    <m/>
    <m/>
    <m/>
    <m/>
    <n v="1"/>
    <n v="9"/>
    <x v="9"/>
    <n v="39866"/>
  </r>
  <r>
    <m/>
    <m/>
    <x v="119"/>
    <x v="1183"/>
    <m/>
    <n v="2.5777784136938401E-116"/>
    <m/>
    <m/>
    <m/>
    <n v="1"/>
    <n v="9"/>
    <x v="9"/>
    <n v="39867"/>
  </r>
  <r>
    <m/>
    <m/>
    <x v="0"/>
    <x v="3"/>
    <m/>
    <m/>
    <m/>
    <m/>
    <m/>
    <n v="1"/>
    <n v="9"/>
    <x v="9"/>
    <n v="39868"/>
  </r>
  <r>
    <m/>
    <m/>
    <x v="0"/>
    <x v="3"/>
    <m/>
    <n v="4.2651625867124099E-246"/>
    <m/>
    <m/>
    <m/>
    <n v="1"/>
    <n v="9"/>
    <x v="9"/>
    <n v="39869"/>
  </r>
  <r>
    <m/>
    <m/>
    <x v="0"/>
    <x v="3"/>
    <m/>
    <m/>
    <m/>
    <n v="2.2999212523867498E-294"/>
    <n v="2.5594711520343501E-191"/>
    <n v="1"/>
    <n v="9"/>
    <x v="9"/>
    <n v="39870"/>
  </r>
  <r>
    <m/>
    <m/>
    <x v="0"/>
    <x v="888"/>
    <m/>
    <m/>
    <m/>
    <m/>
    <m/>
    <n v="1"/>
    <n v="9"/>
    <x v="9"/>
    <n v="39871"/>
  </r>
  <r>
    <m/>
    <m/>
    <x v="0"/>
    <x v="3"/>
    <m/>
    <m/>
    <m/>
    <m/>
    <m/>
    <n v="1"/>
    <n v="9"/>
    <x v="9"/>
    <n v="39872"/>
  </r>
  <r>
    <m/>
    <m/>
    <x v="0"/>
    <x v="3"/>
    <m/>
    <m/>
    <m/>
    <m/>
    <n v="1.00475459389571E-209"/>
    <n v="1"/>
    <n v="9"/>
    <x v="9"/>
    <n v="39873"/>
  </r>
  <r>
    <m/>
    <m/>
    <x v="0"/>
    <x v="3"/>
    <n v="2.4700086769775699E-229"/>
    <m/>
    <m/>
    <m/>
    <n v="1.33863260479931E-151"/>
    <n v="1"/>
    <n v="9"/>
    <x v="9"/>
    <n v="39874"/>
  </r>
  <r>
    <m/>
    <m/>
    <x v="0"/>
    <x v="3"/>
    <m/>
    <m/>
    <m/>
    <m/>
    <m/>
    <n v="1"/>
    <n v="9"/>
    <x v="9"/>
    <n v="39875"/>
  </r>
  <r>
    <m/>
    <m/>
    <x v="0"/>
    <x v="3"/>
    <m/>
    <m/>
    <m/>
    <m/>
    <n v="1.78648888109857E-295"/>
    <n v="1"/>
    <n v="9"/>
    <x v="9"/>
    <n v="39876"/>
  </r>
  <r>
    <m/>
    <m/>
    <x v="0"/>
    <x v="3"/>
    <m/>
    <m/>
    <m/>
    <m/>
    <n v="4.0553196471663702E-234"/>
    <n v="1"/>
    <n v="9"/>
    <x v="9"/>
    <n v="39877"/>
  </r>
  <r>
    <m/>
    <m/>
    <x v="0"/>
    <x v="3"/>
    <m/>
    <m/>
    <m/>
    <m/>
    <m/>
    <n v="1"/>
    <n v="9"/>
    <x v="9"/>
    <n v="39878"/>
  </r>
  <r>
    <m/>
    <m/>
    <x v="0"/>
    <x v="3"/>
    <m/>
    <m/>
    <m/>
    <m/>
    <m/>
    <n v="1"/>
    <n v="9"/>
    <x v="9"/>
    <n v="39879"/>
  </r>
  <r>
    <m/>
    <m/>
    <x v="0"/>
    <x v="891"/>
    <m/>
    <m/>
    <m/>
    <n v="7.8737855684112399E-198"/>
    <m/>
    <n v="1"/>
    <n v="9"/>
    <x v="9"/>
    <n v="39880"/>
  </r>
  <r>
    <m/>
    <m/>
    <x v="0"/>
    <x v="3"/>
    <m/>
    <m/>
    <m/>
    <m/>
    <n v="8.0619144645528503E-290"/>
    <n v="1"/>
    <n v="9"/>
    <x v="9"/>
    <n v="39881"/>
  </r>
  <r>
    <m/>
    <m/>
    <x v="0"/>
    <x v="3"/>
    <m/>
    <m/>
    <m/>
    <m/>
    <n v="1.5958736001326501E-229"/>
    <n v="1"/>
    <n v="9"/>
    <x v="9"/>
    <n v="39882"/>
  </r>
  <r>
    <m/>
    <m/>
    <x v="0"/>
    <x v="3"/>
    <m/>
    <m/>
    <m/>
    <s v="6.885693415628e-311"/>
    <n v="2.9179567453840798E-289"/>
    <n v="1"/>
    <n v="9"/>
    <x v="9"/>
    <n v="39883"/>
  </r>
  <r>
    <m/>
    <m/>
    <x v="0"/>
    <x v="3"/>
    <m/>
    <m/>
    <m/>
    <m/>
    <m/>
    <n v="1"/>
    <n v="9"/>
    <x v="9"/>
    <n v="39884"/>
  </r>
  <r>
    <m/>
    <m/>
    <x v="0"/>
    <x v="892"/>
    <m/>
    <n v="1.9966327204140701E-182"/>
    <m/>
    <m/>
    <n v="2.01575800914514E-219"/>
    <n v="1"/>
    <n v="9"/>
    <x v="9"/>
    <n v="39885"/>
  </r>
  <r>
    <m/>
    <m/>
    <x v="0"/>
    <x v="3"/>
    <m/>
    <n v="2.8121776067926501E-102"/>
    <m/>
    <m/>
    <m/>
    <n v="1"/>
    <n v="9"/>
    <x v="9"/>
    <n v="39886"/>
  </r>
  <r>
    <m/>
    <m/>
    <x v="0"/>
    <x v="3"/>
    <n v="7.2753369812347999E-253"/>
    <m/>
    <m/>
    <n v="6.8825941787491307E-263"/>
    <n v="1.53797847308072E-22"/>
    <n v="1"/>
    <n v="9"/>
    <x v="9"/>
    <n v="39887"/>
  </r>
  <r>
    <m/>
    <m/>
    <x v="87"/>
    <x v="893"/>
    <m/>
    <m/>
    <m/>
    <m/>
    <n v="1"/>
    <n v="8.9320166573132304E-237"/>
    <n v="8"/>
    <x v="9"/>
    <n v="39888"/>
  </r>
  <r>
    <m/>
    <m/>
    <x v="0"/>
    <x v="3"/>
    <m/>
    <m/>
    <m/>
    <m/>
    <n v="8.7759908482181697E-278"/>
    <n v="1"/>
    <n v="9"/>
    <x v="9"/>
    <n v="39889"/>
  </r>
  <r>
    <m/>
    <m/>
    <x v="0"/>
    <x v="1226"/>
    <m/>
    <m/>
    <m/>
    <m/>
    <n v="5.4456219139515999E-229"/>
    <n v="1"/>
    <n v="9"/>
    <x v="9"/>
    <n v="39890"/>
  </r>
  <r>
    <m/>
    <m/>
    <x v="0"/>
    <x v="3"/>
    <m/>
    <m/>
    <m/>
    <m/>
    <n v="5.0038138103557101E-177"/>
    <n v="1"/>
    <n v="9"/>
    <x v="9"/>
    <n v="39891"/>
  </r>
  <r>
    <m/>
    <m/>
    <x v="0"/>
    <x v="3"/>
    <m/>
    <m/>
    <m/>
    <s v="9.271311556e-315"/>
    <m/>
    <n v="1"/>
    <n v="9"/>
    <x v="9"/>
    <n v="39892"/>
  </r>
  <r>
    <m/>
    <m/>
    <x v="0"/>
    <x v="3"/>
    <m/>
    <m/>
    <m/>
    <m/>
    <n v="5.6364834556146105E-268"/>
    <n v="1"/>
    <n v="9"/>
    <x v="9"/>
    <n v="39893"/>
  </r>
  <r>
    <m/>
    <m/>
    <x v="0"/>
    <x v="894"/>
    <m/>
    <m/>
    <m/>
    <m/>
    <n v="2.4972901873828702E-109"/>
    <n v="1"/>
    <n v="9"/>
    <x v="9"/>
    <n v="39894"/>
  </r>
  <r>
    <m/>
    <m/>
    <x v="0"/>
    <x v="3"/>
    <m/>
    <m/>
    <m/>
    <m/>
    <n v="4.0919719647655004E-264"/>
    <n v="1"/>
    <n v="9"/>
    <x v="9"/>
    <n v="39895"/>
  </r>
  <r>
    <m/>
    <m/>
    <x v="0"/>
    <x v="895"/>
    <m/>
    <m/>
    <m/>
    <s v="1.4398407e-317"/>
    <n v="8.5966893268340496E-300"/>
    <n v="1"/>
    <n v="9"/>
    <x v="9"/>
    <n v="39896"/>
  </r>
  <r>
    <m/>
    <m/>
    <x v="0"/>
    <x v="3"/>
    <n v="1.3182923222266799E-161"/>
    <m/>
    <m/>
    <m/>
    <n v="1"/>
    <n v="5.4258841538565798E-300"/>
    <n v="8"/>
    <x v="9"/>
    <n v="39897"/>
  </r>
  <r>
    <m/>
    <m/>
    <x v="0"/>
    <x v="1221"/>
    <m/>
    <m/>
    <m/>
    <m/>
    <n v="6.5861574421980699E-254"/>
    <n v="1"/>
    <n v="9"/>
    <x v="9"/>
    <n v="39898"/>
  </r>
  <r>
    <m/>
    <m/>
    <x v="0"/>
    <x v="896"/>
    <m/>
    <m/>
    <m/>
    <m/>
    <n v="4.1439435124837902E-167"/>
    <n v="1"/>
    <n v="9"/>
    <x v="9"/>
    <n v="39899"/>
  </r>
  <r>
    <m/>
    <m/>
    <x v="0"/>
    <x v="3"/>
    <s v="5.6368e-319"/>
    <n v="9.0119169555081006E-223"/>
    <m/>
    <m/>
    <n v="1"/>
    <n v="9.2580334367641793E-180"/>
    <n v="8"/>
    <x v="9"/>
    <n v="39900"/>
  </r>
  <r>
    <m/>
    <m/>
    <x v="0"/>
    <x v="3"/>
    <m/>
    <m/>
    <m/>
    <m/>
    <m/>
    <n v="1"/>
    <n v="9"/>
    <x v="9"/>
    <n v="39901"/>
  </r>
  <r>
    <m/>
    <m/>
    <x v="0"/>
    <x v="897"/>
    <m/>
    <m/>
    <m/>
    <m/>
    <m/>
    <n v="1"/>
    <n v="9"/>
    <x v="9"/>
    <n v="39902"/>
  </r>
  <r>
    <m/>
    <m/>
    <x v="0"/>
    <x v="1219"/>
    <m/>
    <m/>
    <m/>
    <n v="4.5477048578899399E-282"/>
    <n v="1.7966976306355499E-132"/>
    <n v="0.99999971977881497"/>
    <n v="9"/>
    <x v="9"/>
    <n v="39903"/>
  </r>
  <r>
    <m/>
    <m/>
    <x v="0"/>
    <x v="3"/>
    <m/>
    <m/>
    <m/>
    <m/>
    <m/>
    <n v="1"/>
    <n v="9"/>
    <x v="9"/>
    <n v="39904"/>
  </r>
  <r>
    <m/>
    <m/>
    <x v="0"/>
    <x v="3"/>
    <m/>
    <m/>
    <m/>
    <m/>
    <n v="1.05192633293668E-301"/>
    <n v="1"/>
    <n v="9"/>
    <x v="9"/>
    <n v="39905"/>
  </r>
  <r>
    <m/>
    <m/>
    <x v="0"/>
    <x v="3"/>
    <m/>
    <m/>
    <m/>
    <m/>
    <n v="2.9922133552103902E-102"/>
    <n v="1"/>
    <n v="9"/>
    <x v="9"/>
    <n v="39906"/>
  </r>
  <r>
    <m/>
    <m/>
    <x v="0"/>
    <x v="3"/>
    <m/>
    <m/>
    <m/>
    <m/>
    <m/>
    <n v="1"/>
    <n v="9"/>
    <x v="9"/>
    <n v="39907"/>
  </r>
  <r>
    <m/>
    <m/>
    <x v="0"/>
    <x v="899"/>
    <m/>
    <m/>
    <m/>
    <m/>
    <n v="1.2597578366909299E-150"/>
    <n v="1"/>
    <n v="9"/>
    <x v="9"/>
    <n v="39908"/>
  </r>
  <r>
    <m/>
    <m/>
    <x v="0"/>
    <x v="900"/>
    <m/>
    <m/>
    <m/>
    <m/>
    <n v="2.4326968977242801E-272"/>
    <n v="1"/>
    <n v="9"/>
    <x v="9"/>
    <n v="39909"/>
  </r>
  <r>
    <m/>
    <m/>
    <x v="0"/>
    <x v="3"/>
    <m/>
    <m/>
    <m/>
    <m/>
    <m/>
    <n v="1"/>
    <n v="9"/>
    <x v="9"/>
    <n v="39910"/>
  </r>
  <r>
    <m/>
    <m/>
    <x v="0"/>
    <x v="3"/>
    <m/>
    <m/>
    <m/>
    <m/>
    <n v="5.5798036677044403E-189"/>
    <n v="1"/>
    <n v="9"/>
    <x v="9"/>
    <n v="39911"/>
  </r>
  <r>
    <m/>
    <m/>
    <x v="0"/>
    <x v="3"/>
    <m/>
    <m/>
    <m/>
    <m/>
    <m/>
    <n v="1"/>
    <n v="9"/>
    <x v="9"/>
    <n v="39912"/>
  </r>
  <r>
    <m/>
    <m/>
    <x v="0"/>
    <x v="3"/>
    <s v="5.9991349027e-314"/>
    <m/>
    <m/>
    <n v="1.98533171853975E-268"/>
    <m/>
    <n v="1"/>
    <n v="9"/>
    <x v="9"/>
    <n v="39913"/>
  </r>
  <r>
    <m/>
    <m/>
    <x v="0"/>
    <x v="3"/>
    <m/>
    <m/>
    <m/>
    <m/>
    <m/>
    <n v="1"/>
    <n v="9"/>
    <x v="9"/>
    <n v="39914"/>
  </r>
  <r>
    <m/>
    <m/>
    <x v="0"/>
    <x v="3"/>
    <n v="6.4006128677233298E-161"/>
    <m/>
    <m/>
    <m/>
    <n v="6.0274353965188295E-160"/>
    <n v="1"/>
    <n v="9"/>
    <x v="9"/>
    <n v="39915"/>
  </r>
  <r>
    <m/>
    <m/>
    <x v="0"/>
    <x v="3"/>
    <m/>
    <m/>
    <m/>
    <m/>
    <n v="1.6583155391427699E-145"/>
    <n v="1"/>
    <n v="9"/>
    <x v="9"/>
    <n v="39916"/>
  </r>
  <r>
    <m/>
    <m/>
    <x v="0"/>
    <x v="3"/>
    <m/>
    <m/>
    <m/>
    <n v="1.0259986226646799E-197"/>
    <m/>
    <n v="1"/>
    <n v="9"/>
    <x v="9"/>
    <n v="39917"/>
  </r>
  <r>
    <m/>
    <m/>
    <x v="88"/>
    <x v="3"/>
    <n v="8.9134191020573002E-220"/>
    <m/>
    <m/>
    <m/>
    <n v="1.1356444276341901E-47"/>
    <n v="1"/>
    <n v="9"/>
    <x v="9"/>
    <n v="39918"/>
  </r>
  <r>
    <m/>
    <m/>
    <x v="0"/>
    <x v="901"/>
    <m/>
    <m/>
    <m/>
    <n v="1.2426614311256799E-186"/>
    <n v="1.67329861127739E-290"/>
    <n v="1"/>
    <n v="9"/>
    <x v="9"/>
    <n v="39919"/>
  </r>
  <r>
    <m/>
    <m/>
    <x v="0"/>
    <x v="902"/>
    <n v="7.3146875855215696E-216"/>
    <m/>
    <m/>
    <m/>
    <n v="1.2727029087838E-191"/>
    <n v="1"/>
    <n v="9"/>
    <x v="9"/>
    <n v="39920"/>
  </r>
  <r>
    <m/>
    <m/>
    <x v="0"/>
    <x v="3"/>
    <m/>
    <m/>
    <m/>
    <m/>
    <n v="1.79845295986099E-279"/>
    <n v="1"/>
    <n v="9"/>
    <x v="9"/>
    <n v="39921"/>
  </r>
  <r>
    <m/>
    <m/>
    <x v="123"/>
    <x v="3"/>
    <m/>
    <m/>
    <m/>
    <m/>
    <n v="1.7202640958891501E-180"/>
    <n v="1"/>
    <n v="9"/>
    <x v="9"/>
    <n v="39922"/>
  </r>
  <r>
    <m/>
    <m/>
    <x v="0"/>
    <x v="3"/>
    <m/>
    <m/>
    <m/>
    <m/>
    <n v="2.21310468770855E-268"/>
    <n v="1"/>
    <n v="9"/>
    <x v="9"/>
    <n v="39923"/>
  </r>
  <r>
    <m/>
    <m/>
    <x v="0"/>
    <x v="3"/>
    <m/>
    <m/>
    <m/>
    <m/>
    <m/>
    <n v="1"/>
    <n v="9"/>
    <x v="9"/>
    <n v="39924"/>
  </r>
  <r>
    <m/>
    <m/>
    <x v="0"/>
    <x v="905"/>
    <m/>
    <m/>
    <m/>
    <m/>
    <n v="6.07382472612525E-108"/>
    <n v="1"/>
    <n v="9"/>
    <x v="9"/>
    <n v="39925"/>
  </r>
  <r>
    <m/>
    <m/>
    <x v="0"/>
    <x v="3"/>
    <m/>
    <m/>
    <m/>
    <m/>
    <m/>
    <n v="1"/>
    <n v="9"/>
    <x v="9"/>
    <n v="39926"/>
  </r>
  <r>
    <m/>
    <m/>
    <x v="0"/>
    <x v="1208"/>
    <m/>
    <m/>
    <m/>
    <m/>
    <m/>
    <n v="1"/>
    <n v="9"/>
    <x v="9"/>
    <n v="39927"/>
  </r>
  <r>
    <m/>
    <m/>
    <x v="0"/>
    <x v="3"/>
    <m/>
    <m/>
    <m/>
    <m/>
    <m/>
    <n v="1"/>
    <n v="9"/>
    <x v="9"/>
    <n v="39928"/>
  </r>
  <r>
    <m/>
    <m/>
    <x v="0"/>
    <x v="907"/>
    <m/>
    <m/>
    <m/>
    <m/>
    <n v="6.2174860568531297E-119"/>
    <n v="1"/>
    <n v="9"/>
    <x v="9"/>
    <n v="39929"/>
  </r>
  <r>
    <m/>
    <m/>
    <x v="0"/>
    <x v="1209"/>
    <m/>
    <n v="3.7538589899819298E-5"/>
    <m/>
    <m/>
    <n v="0.99996246141010003"/>
    <n v="1.4022630984908999E-21"/>
    <n v="8"/>
    <x v="9"/>
    <n v="39930"/>
  </r>
  <r>
    <m/>
    <m/>
    <x v="0"/>
    <x v="908"/>
    <m/>
    <n v="2.9449745915442499E-195"/>
    <m/>
    <m/>
    <n v="1.7296782682751699E-182"/>
    <n v="1"/>
    <n v="9"/>
    <x v="9"/>
    <n v="39931"/>
  </r>
  <r>
    <m/>
    <m/>
    <x v="0"/>
    <x v="909"/>
    <m/>
    <m/>
    <m/>
    <m/>
    <n v="1.9969048927532501E-257"/>
    <n v="1"/>
    <n v="9"/>
    <x v="9"/>
    <n v="39932"/>
  </r>
  <r>
    <m/>
    <m/>
    <x v="0"/>
    <x v="3"/>
    <m/>
    <m/>
    <m/>
    <m/>
    <n v="3.7053239923952002E-258"/>
    <n v="1"/>
    <n v="9"/>
    <x v="9"/>
    <n v="39933"/>
  </r>
  <r>
    <m/>
    <m/>
    <x v="0"/>
    <x v="3"/>
    <m/>
    <m/>
    <m/>
    <m/>
    <m/>
    <n v="1"/>
    <n v="9"/>
    <x v="9"/>
    <n v="39934"/>
  </r>
  <r>
    <m/>
    <m/>
    <x v="0"/>
    <x v="910"/>
    <m/>
    <n v="1"/>
    <m/>
    <n v="4.33249106780283E-17"/>
    <m/>
    <n v="5.4538397097739896E-131"/>
    <n v="5"/>
    <x v="9"/>
    <n v="39935"/>
  </r>
  <r>
    <m/>
    <m/>
    <x v="0"/>
    <x v="911"/>
    <m/>
    <m/>
    <m/>
    <n v="5.62097830446125E-220"/>
    <n v="1.20281875470107E-283"/>
    <n v="1"/>
    <n v="9"/>
    <x v="9"/>
    <n v="39936"/>
  </r>
  <r>
    <m/>
    <m/>
    <x v="0"/>
    <x v="912"/>
    <m/>
    <m/>
    <m/>
    <m/>
    <n v="1.6805623768948001E-168"/>
    <n v="1"/>
    <n v="9"/>
    <x v="9"/>
    <n v="39937"/>
  </r>
  <r>
    <m/>
    <m/>
    <x v="0"/>
    <x v="913"/>
    <m/>
    <m/>
    <m/>
    <m/>
    <s v="2.59016e-318"/>
    <n v="1"/>
    <n v="9"/>
    <x v="9"/>
    <n v="39938"/>
  </r>
  <r>
    <m/>
    <m/>
    <x v="0"/>
    <x v="1205"/>
    <m/>
    <n v="9.1279253275667406E-261"/>
    <m/>
    <m/>
    <n v="1.44598756565279E-230"/>
    <n v="1"/>
    <n v="9"/>
    <x v="9"/>
    <n v="39939"/>
  </r>
  <r>
    <m/>
    <m/>
    <x v="0"/>
    <x v="3"/>
    <m/>
    <m/>
    <m/>
    <m/>
    <m/>
    <n v="1"/>
    <n v="9"/>
    <x v="9"/>
    <n v="39940"/>
  </r>
  <r>
    <m/>
    <m/>
    <x v="0"/>
    <x v="914"/>
    <m/>
    <m/>
    <m/>
    <m/>
    <n v="1.0852732094721501E-57"/>
    <n v="1"/>
    <n v="9"/>
    <x v="9"/>
    <n v="39941"/>
  </r>
  <r>
    <m/>
    <m/>
    <x v="0"/>
    <x v="3"/>
    <m/>
    <m/>
    <m/>
    <m/>
    <n v="1.82503298395723E-209"/>
    <n v="1"/>
    <n v="9"/>
    <x v="9"/>
    <n v="39942"/>
  </r>
  <r>
    <m/>
    <m/>
    <x v="0"/>
    <x v="3"/>
    <m/>
    <m/>
    <m/>
    <m/>
    <n v="0.99999999996923705"/>
    <n v="3.0762820024622102E-11"/>
    <n v="8"/>
    <x v="9"/>
    <n v="39943"/>
  </r>
  <r>
    <m/>
    <m/>
    <x v="0"/>
    <x v="3"/>
    <m/>
    <m/>
    <m/>
    <m/>
    <m/>
    <n v="1"/>
    <n v="9"/>
    <x v="9"/>
    <n v="39944"/>
  </r>
  <r>
    <m/>
    <m/>
    <x v="0"/>
    <x v="631"/>
    <m/>
    <m/>
    <m/>
    <m/>
    <m/>
    <n v="1"/>
    <n v="9"/>
    <x v="9"/>
    <n v="39945"/>
  </r>
  <r>
    <m/>
    <m/>
    <x v="0"/>
    <x v="3"/>
    <n v="1.06125852972358E-172"/>
    <m/>
    <m/>
    <m/>
    <s v="4.793825e-318"/>
    <n v="1"/>
    <n v="9"/>
    <x v="9"/>
    <n v="39946"/>
  </r>
  <r>
    <m/>
    <m/>
    <x v="0"/>
    <x v="361"/>
    <m/>
    <m/>
    <m/>
    <m/>
    <m/>
    <n v="1"/>
    <n v="9"/>
    <x v="9"/>
    <n v="39947"/>
  </r>
  <r>
    <m/>
    <m/>
    <x v="0"/>
    <x v="3"/>
    <m/>
    <m/>
    <m/>
    <m/>
    <m/>
    <n v="1"/>
    <n v="9"/>
    <x v="9"/>
    <n v="39948"/>
  </r>
  <r>
    <m/>
    <m/>
    <x v="0"/>
    <x v="3"/>
    <m/>
    <m/>
    <m/>
    <m/>
    <n v="1"/>
    <n v="7.1467363950039901E-69"/>
    <n v="8"/>
    <x v="9"/>
    <n v="39949"/>
  </r>
  <r>
    <m/>
    <m/>
    <x v="0"/>
    <x v="632"/>
    <m/>
    <m/>
    <m/>
    <m/>
    <s v="2.64806335743e-312"/>
    <n v="1"/>
    <n v="9"/>
    <x v="9"/>
    <n v="39950"/>
  </r>
  <r>
    <m/>
    <m/>
    <x v="0"/>
    <x v="358"/>
    <m/>
    <m/>
    <m/>
    <m/>
    <n v="1.18408989610706E-299"/>
    <n v="1"/>
    <n v="9"/>
    <x v="9"/>
    <n v="39951"/>
  </r>
  <r>
    <m/>
    <m/>
    <x v="0"/>
    <x v="3"/>
    <m/>
    <m/>
    <m/>
    <m/>
    <n v="2.0324763586600802E-61"/>
    <n v="1"/>
    <n v="9"/>
    <x v="9"/>
    <n v="39952"/>
  </r>
  <r>
    <m/>
    <m/>
    <x v="0"/>
    <x v="3"/>
    <n v="6.2400097072358703E-175"/>
    <m/>
    <m/>
    <m/>
    <n v="3.5881790500199198E-306"/>
    <n v="1"/>
    <n v="9"/>
    <x v="9"/>
    <n v="39953"/>
  </r>
  <r>
    <m/>
    <m/>
    <x v="0"/>
    <x v="3"/>
    <m/>
    <m/>
    <m/>
    <m/>
    <n v="1.76612958991865E-233"/>
    <n v="1"/>
    <n v="9"/>
    <x v="9"/>
    <n v="39954"/>
  </r>
  <r>
    <m/>
    <m/>
    <x v="0"/>
    <x v="3"/>
    <m/>
    <m/>
    <m/>
    <m/>
    <n v="1"/>
    <n v="6.2407198912594302E-139"/>
    <n v="8"/>
    <x v="9"/>
    <n v="39955"/>
  </r>
  <r>
    <m/>
    <m/>
    <x v="0"/>
    <x v="637"/>
    <m/>
    <m/>
    <m/>
    <m/>
    <m/>
    <n v="1"/>
    <n v="9"/>
    <x v="9"/>
    <n v="39956"/>
  </r>
  <r>
    <m/>
    <m/>
    <x v="0"/>
    <x v="635"/>
    <n v="1.7522072776267899E-254"/>
    <m/>
    <m/>
    <m/>
    <n v="1.5152512067470799E-209"/>
    <n v="1"/>
    <n v="9"/>
    <x v="9"/>
    <n v="39957"/>
  </r>
  <r>
    <m/>
    <m/>
    <x v="0"/>
    <x v="638"/>
    <m/>
    <m/>
    <m/>
    <m/>
    <m/>
    <n v="1"/>
    <n v="9"/>
    <x v="9"/>
    <n v="39958"/>
  </r>
  <r>
    <m/>
    <m/>
    <x v="0"/>
    <x v="3"/>
    <m/>
    <m/>
    <m/>
    <m/>
    <m/>
    <n v="1"/>
    <n v="9"/>
    <x v="9"/>
    <n v="39959"/>
  </r>
  <r>
    <m/>
    <m/>
    <x v="0"/>
    <x v="639"/>
    <m/>
    <m/>
    <m/>
    <s v="1.21e-321"/>
    <m/>
    <n v="1"/>
    <n v="9"/>
    <x v="9"/>
    <n v="39960"/>
  </r>
  <r>
    <m/>
    <m/>
    <x v="0"/>
    <x v="3"/>
    <n v="1.1920381876861799E-205"/>
    <m/>
    <m/>
    <m/>
    <n v="1.37844624431522E-188"/>
    <n v="1"/>
    <n v="9"/>
    <x v="9"/>
    <n v="39961"/>
  </r>
  <r>
    <m/>
    <m/>
    <x v="0"/>
    <x v="355"/>
    <m/>
    <n v="2.8183734041077298E-175"/>
    <m/>
    <m/>
    <n v="2.4132092905866699E-271"/>
    <n v="1"/>
    <n v="9"/>
    <x v="9"/>
    <n v="39962"/>
  </r>
  <r>
    <s v="4.131390367e-314"/>
    <m/>
    <x v="0"/>
    <x v="3"/>
    <m/>
    <n v="4.8008422186650197E-3"/>
    <m/>
    <m/>
    <n v="0.99519915778133505"/>
    <n v="3.50884971858358E-65"/>
    <n v="8"/>
    <x v="9"/>
    <n v="39963"/>
  </r>
  <r>
    <m/>
    <m/>
    <x v="0"/>
    <x v="3"/>
    <m/>
    <m/>
    <m/>
    <m/>
    <n v="3.8032046507841903E-120"/>
    <n v="1"/>
    <n v="9"/>
    <x v="9"/>
    <n v="39964"/>
  </r>
  <r>
    <m/>
    <m/>
    <x v="0"/>
    <x v="3"/>
    <m/>
    <m/>
    <m/>
    <m/>
    <m/>
    <n v="1"/>
    <n v="9"/>
    <x v="9"/>
    <n v="39965"/>
  </r>
  <r>
    <m/>
    <m/>
    <x v="0"/>
    <x v="3"/>
    <m/>
    <m/>
    <m/>
    <m/>
    <n v="6.6238986891836604E-255"/>
    <n v="1"/>
    <n v="9"/>
    <x v="9"/>
    <n v="39966"/>
  </r>
  <r>
    <m/>
    <m/>
    <x v="0"/>
    <x v="3"/>
    <m/>
    <m/>
    <m/>
    <m/>
    <m/>
    <n v="1"/>
    <n v="9"/>
    <x v="9"/>
    <n v="39967"/>
  </r>
  <r>
    <m/>
    <m/>
    <x v="0"/>
    <x v="3"/>
    <m/>
    <m/>
    <m/>
    <m/>
    <m/>
    <n v="1"/>
    <n v="9"/>
    <x v="9"/>
    <n v="39968"/>
  </r>
  <r>
    <m/>
    <m/>
    <x v="0"/>
    <x v="640"/>
    <m/>
    <m/>
    <m/>
    <m/>
    <n v="0.999999999842621"/>
    <n v="1.5737903947535001E-10"/>
    <n v="8"/>
    <x v="9"/>
    <n v="39969"/>
  </r>
  <r>
    <m/>
    <m/>
    <x v="0"/>
    <x v="368"/>
    <m/>
    <m/>
    <m/>
    <m/>
    <m/>
    <n v="1"/>
    <n v="9"/>
    <x v="9"/>
    <n v="39970"/>
  </r>
  <r>
    <m/>
    <m/>
    <x v="0"/>
    <x v="3"/>
    <m/>
    <m/>
    <m/>
    <m/>
    <n v="8.9015095263121604E-150"/>
    <n v="1"/>
    <n v="9"/>
    <x v="9"/>
    <n v="39971"/>
  </r>
  <r>
    <m/>
    <m/>
    <x v="0"/>
    <x v="367"/>
    <m/>
    <m/>
    <m/>
    <m/>
    <m/>
    <n v="1"/>
    <n v="9"/>
    <x v="9"/>
    <n v="39972"/>
  </r>
  <r>
    <m/>
    <m/>
    <x v="0"/>
    <x v="3"/>
    <m/>
    <m/>
    <m/>
    <m/>
    <m/>
    <n v="1"/>
    <n v="9"/>
    <x v="9"/>
    <n v="39973"/>
  </r>
  <r>
    <m/>
    <m/>
    <x v="0"/>
    <x v="364"/>
    <m/>
    <m/>
    <m/>
    <n v="3.0782442343041601E-50"/>
    <n v="2.69299364809579E-246"/>
    <n v="1"/>
    <n v="9"/>
    <x v="9"/>
    <n v="39974"/>
  </r>
  <r>
    <m/>
    <m/>
    <x v="0"/>
    <x v="3"/>
    <m/>
    <m/>
    <m/>
    <m/>
    <m/>
    <n v="1"/>
    <n v="9"/>
    <x v="9"/>
    <n v="39975"/>
  </r>
  <r>
    <m/>
    <m/>
    <x v="0"/>
    <x v="3"/>
    <m/>
    <m/>
    <m/>
    <m/>
    <m/>
    <n v="1"/>
    <n v="9"/>
    <x v="9"/>
    <n v="39976"/>
  </r>
  <r>
    <m/>
    <m/>
    <x v="0"/>
    <x v="3"/>
    <m/>
    <m/>
    <m/>
    <m/>
    <m/>
    <n v="1"/>
    <n v="9"/>
    <x v="9"/>
    <n v="39977"/>
  </r>
  <r>
    <m/>
    <m/>
    <x v="64"/>
    <x v="641"/>
    <m/>
    <m/>
    <m/>
    <m/>
    <n v="1"/>
    <n v="6.2476832000157498E-30"/>
    <n v="8"/>
    <x v="9"/>
    <n v="39978"/>
  </r>
  <r>
    <m/>
    <m/>
    <x v="0"/>
    <x v="3"/>
    <m/>
    <m/>
    <m/>
    <m/>
    <m/>
    <n v="1"/>
    <n v="9"/>
    <x v="9"/>
    <n v="39979"/>
  </r>
  <r>
    <m/>
    <m/>
    <x v="0"/>
    <x v="3"/>
    <n v="3.2874806778124498E-137"/>
    <m/>
    <m/>
    <m/>
    <n v="5.9336247479558799E-170"/>
    <n v="1"/>
    <n v="9"/>
    <x v="9"/>
    <n v="39980"/>
  </r>
  <r>
    <m/>
    <m/>
    <x v="0"/>
    <x v="3"/>
    <n v="1.0242745939433599E-235"/>
    <m/>
    <m/>
    <m/>
    <m/>
    <n v="1"/>
    <n v="9"/>
    <x v="9"/>
    <n v="39981"/>
  </r>
  <r>
    <m/>
    <m/>
    <x v="0"/>
    <x v="643"/>
    <m/>
    <m/>
    <m/>
    <m/>
    <n v="1.44488030040067E-285"/>
    <n v="1"/>
    <n v="9"/>
    <x v="9"/>
    <n v="39982"/>
  </r>
  <r>
    <m/>
    <m/>
    <x v="0"/>
    <x v="3"/>
    <m/>
    <m/>
    <m/>
    <m/>
    <n v="3.6613036717474399E-130"/>
    <n v="1"/>
    <n v="9"/>
    <x v="9"/>
    <n v="39983"/>
  </r>
  <r>
    <m/>
    <m/>
    <x v="0"/>
    <x v="644"/>
    <n v="5.4744481860009605E-113"/>
    <m/>
    <m/>
    <m/>
    <n v="4.96506354972762E-241"/>
    <n v="1"/>
    <n v="9"/>
    <x v="9"/>
    <n v="39984"/>
  </r>
  <r>
    <m/>
    <m/>
    <x v="0"/>
    <x v="3"/>
    <m/>
    <m/>
    <m/>
    <m/>
    <n v="6.4520503533019297E-213"/>
    <n v="1"/>
    <n v="9"/>
    <x v="9"/>
    <n v="39985"/>
  </r>
  <r>
    <m/>
    <m/>
    <x v="0"/>
    <x v="12"/>
    <m/>
    <n v="9.9751224081391898E-219"/>
    <m/>
    <m/>
    <n v="3.21080677954438E-21"/>
    <n v="6.9554977251240103E-117"/>
    <n v="3"/>
    <x v="9"/>
    <n v="39986"/>
  </r>
  <r>
    <m/>
    <m/>
    <x v="0"/>
    <x v="3"/>
    <m/>
    <m/>
    <m/>
    <m/>
    <m/>
    <n v="1"/>
    <n v="9"/>
    <x v="9"/>
    <n v="39987"/>
  </r>
  <r>
    <m/>
    <m/>
    <x v="0"/>
    <x v="3"/>
    <m/>
    <n v="3.1007110224504701E-229"/>
    <m/>
    <m/>
    <n v="7.3599936292110405E-263"/>
    <n v="1"/>
    <n v="9"/>
    <x v="9"/>
    <n v="39988"/>
  </r>
  <r>
    <m/>
    <m/>
    <x v="0"/>
    <x v="646"/>
    <m/>
    <m/>
    <m/>
    <m/>
    <n v="1"/>
    <n v="4.7407743714322001E-42"/>
    <n v="8"/>
    <x v="9"/>
    <n v="39989"/>
  </r>
  <r>
    <m/>
    <m/>
    <x v="0"/>
    <x v="645"/>
    <m/>
    <m/>
    <m/>
    <m/>
    <n v="7.68797738904896E-208"/>
    <n v="1"/>
    <n v="9"/>
    <x v="9"/>
    <n v="39990"/>
  </r>
  <r>
    <m/>
    <m/>
    <x v="0"/>
    <x v="3"/>
    <m/>
    <m/>
    <m/>
    <m/>
    <m/>
    <n v="1"/>
    <n v="9"/>
    <x v="9"/>
    <n v="39991"/>
  </r>
  <r>
    <m/>
    <m/>
    <x v="0"/>
    <x v="3"/>
    <n v="9.5668458483138997E-221"/>
    <m/>
    <m/>
    <m/>
    <n v="1"/>
    <n v="9.3247462907513197E-78"/>
    <n v="8"/>
    <x v="9"/>
    <n v="39992"/>
  </r>
  <r>
    <m/>
    <m/>
    <x v="0"/>
    <x v="648"/>
    <m/>
    <m/>
    <m/>
    <m/>
    <n v="3.5556696514894197E-251"/>
    <n v="1"/>
    <n v="9"/>
    <x v="9"/>
    <n v="39993"/>
  </r>
  <r>
    <m/>
    <m/>
    <x v="0"/>
    <x v="3"/>
    <m/>
    <m/>
    <m/>
    <m/>
    <n v="1.4421965186948301E-262"/>
    <n v="1"/>
    <n v="9"/>
    <x v="9"/>
    <n v="39994"/>
  </r>
  <r>
    <n v="1"/>
    <m/>
    <x v="27"/>
    <x v="3"/>
    <m/>
    <n v="1.28011055086729E-257"/>
    <n v="8.0866224110429702E-139"/>
    <m/>
    <m/>
    <m/>
    <n v="0"/>
    <x v="9"/>
    <n v="39995"/>
  </r>
  <r>
    <m/>
    <m/>
    <x v="0"/>
    <x v="12"/>
    <m/>
    <n v="2.53963702786187E-273"/>
    <m/>
    <m/>
    <n v="4.5458382237426904E-230"/>
    <n v="7.1888023780539999E-119"/>
    <n v="3"/>
    <x v="9"/>
    <n v="39996"/>
  </r>
  <r>
    <m/>
    <m/>
    <x v="0"/>
    <x v="3"/>
    <m/>
    <m/>
    <m/>
    <m/>
    <n v="8.1744322389835007E-261"/>
    <n v="1"/>
    <n v="9"/>
    <x v="9"/>
    <n v="39997"/>
  </r>
  <r>
    <m/>
    <m/>
    <x v="0"/>
    <x v="3"/>
    <m/>
    <n v="1.1267762564399901E-303"/>
    <n v="4.9284095861365099E-169"/>
    <m/>
    <n v="1"/>
    <n v="3.1872969399960698E-266"/>
    <n v="8"/>
    <x v="9"/>
    <n v="39998"/>
  </r>
  <r>
    <m/>
    <m/>
    <x v="0"/>
    <x v="3"/>
    <n v="1.7612017753589299E-126"/>
    <m/>
    <m/>
    <m/>
    <n v="5.0371593190130596E-221"/>
    <n v="1"/>
    <n v="9"/>
    <x v="9"/>
    <n v="39999"/>
  </r>
  <r>
    <m/>
    <m/>
    <x v="0"/>
    <x v="3"/>
    <n v="1"/>
    <m/>
    <m/>
    <m/>
    <n v="1.95211294180134E-274"/>
    <n v="2.3253448266844501E-119"/>
    <n v="4"/>
    <x v="9"/>
    <n v="40000"/>
  </r>
  <r>
    <m/>
    <m/>
    <x v="0"/>
    <x v="3"/>
    <m/>
    <m/>
    <m/>
    <m/>
    <m/>
    <n v="1"/>
    <n v="9"/>
    <x v="9"/>
    <n v="40001"/>
  </r>
  <r>
    <m/>
    <m/>
    <x v="0"/>
    <x v="3"/>
    <s v="5.4515673e-317"/>
    <m/>
    <m/>
    <m/>
    <m/>
    <n v="1"/>
    <n v="9"/>
    <x v="9"/>
    <n v="40002"/>
  </r>
  <r>
    <m/>
    <m/>
    <x v="0"/>
    <x v="651"/>
    <n v="2.1703870172458399E-246"/>
    <m/>
    <m/>
    <n v="6.07669044052626E-48"/>
    <m/>
    <n v="1"/>
    <n v="9"/>
    <x v="9"/>
    <n v="40003"/>
  </r>
  <r>
    <n v="1.01567133421031E-213"/>
    <m/>
    <x v="65"/>
    <x v="12"/>
    <m/>
    <m/>
    <m/>
    <m/>
    <n v="4.0834487738214504E-96"/>
    <m/>
    <n v="3"/>
    <x v="9"/>
    <n v="40004"/>
  </r>
  <r>
    <m/>
    <m/>
    <x v="0"/>
    <x v="3"/>
    <m/>
    <m/>
    <m/>
    <m/>
    <m/>
    <n v="1"/>
    <n v="9"/>
    <x v="9"/>
    <n v="40005"/>
  </r>
  <r>
    <m/>
    <m/>
    <x v="0"/>
    <x v="3"/>
    <n v="3.9383377193461301E-146"/>
    <m/>
    <m/>
    <m/>
    <m/>
    <n v="1"/>
    <n v="9"/>
    <x v="9"/>
    <n v="40006"/>
  </r>
  <r>
    <m/>
    <m/>
    <x v="0"/>
    <x v="3"/>
    <m/>
    <m/>
    <m/>
    <m/>
    <n v="3.7933415431999599E-216"/>
    <n v="1"/>
    <n v="9"/>
    <x v="9"/>
    <n v="40007"/>
  </r>
  <r>
    <m/>
    <m/>
    <x v="0"/>
    <x v="653"/>
    <m/>
    <m/>
    <m/>
    <m/>
    <n v="7.2313353164147506E-251"/>
    <n v="1"/>
    <n v="9"/>
    <x v="9"/>
    <n v="40008"/>
  </r>
  <r>
    <m/>
    <m/>
    <x v="0"/>
    <x v="3"/>
    <m/>
    <m/>
    <m/>
    <m/>
    <n v="6.8929163201435102E-272"/>
    <n v="1"/>
    <n v="9"/>
    <x v="9"/>
    <n v="40009"/>
  </r>
  <r>
    <m/>
    <m/>
    <x v="0"/>
    <x v="382"/>
    <m/>
    <m/>
    <m/>
    <m/>
    <n v="5.4395569493564202E-238"/>
    <n v="1"/>
    <n v="9"/>
    <x v="9"/>
    <n v="40010"/>
  </r>
  <r>
    <m/>
    <m/>
    <x v="0"/>
    <x v="655"/>
    <m/>
    <m/>
    <m/>
    <m/>
    <m/>
    <n v="1"/>
    <n v="9"/>
    <x v="9"/>
    <n v="40011"/>
  </r>
  <r>
    <m/>
    <m/>
    <x v="0"/>
    <x v="379"/>
    <m/>
    <m/>
    <m/>
    <n v="3.4696150179395702E-69"/>
    <n v="9.0752154724907406E-114"/>
    <n v="1"/>
    <n v="9"/>
    <x v="9"/>
    <n v="40012"/>
  </r>
  <r>
    <m/>
    <m/>
    <x v="66"/>
    <x v="657"/>
    <m/>
    <m/>
    <m/>
    <m/>
    <n v="1"/>
    <n v="3.9363979739726697E-141"/>
    <n v="8"/>
    <x v="9"/>
    <n v="40013"/>
  </r>
  <r>
    <m/>
    <m/>
    <x v="0"/>
    <x v="659"/>
    <m/>
    <m/>
    <m/>
    <m/>
    <n v="4.8035422462110899E-234"/>
    <n v="1"/>
    <n v="9"/>
    <x v="9"/>
    <n v="40014"/>
  </r>
  <r>
    <m/>
    <m/>
    <x v="0"/>
    <x v="3"/>
    <m/>
    <m/>
    <m/>
    <m/>
    <m/>
    <n v="1"/>
    <n v="9"/>
    <x v="9"/>
    <n v="40015"/>
  </r>
  <r>
    <m/>
    <m/>
    <x v="0"/>
    <x v="3"/>
    <m/>
    <m/>
    <m/>
    <m/>
    <m/>
    <n v="1"/>
    <n v="9"/>
    <x v="9"/>
    <n v="40016"/>
  </r>
  <r>
    <m/>
    <m/>
    <x v="0"/>
    <x v="660"/>
    <m/>
    <m/>
    <m/>
    <m/>
    <n v="2.4903669306991099E-187"/>
    <n v="1"/>
    <n v="9"/>
    <x v="9"/>
    <n v="40017"/>
  </r>
  <r>
    <m/>
    <m/>
    <x v="0"/>
    <x v="377"/>
    <m/>
    <m/>
    <m/>
    <n v="1.1940395711646E-247"/>
    <m/>
    <n v="1"/>
    <n v="9"/>
    <x v="9"/>
    <n v="40018"/>
  </r>
  <r>
    <m/>
    <m/>
    <x v="0"/>
    <x v="661"/>
    <m/>
    <n v="1.3686437524356399E-186"/>
    <m/>
    <n v="1.0998288043933E-158"/>
    <m/>
    <n v="1"/>
    <n v="9"/>
    <x v="9"/>
    <n v="40019"/>
  </r>
  <r>
    <m/>
    <m/>
    <x v="0"/>
    <x v="3"/>
    <m/>
    <m/>
    <m/>
    <m/>
    <m/>
    <n v="1"/>
    <n v="9"/>
    <x v="9"/>
    <n v="40020"/>
  </r>
  <r>
    <m/>
    <m/>
    <x v="0"/>
    <x v="662"/>
    <m/>
    <m/>
    <m/>
    <n v="2.65214699756078E-236"/>
    <n v="6.6946977143395899E-13"/>
    <n v="0.99999999999932998"/>
    <n v="9"/>
    <x v="9"/>
    <n v="40021"/>
  </r>
  <r>
    <n v="2.6130695682474102E-196"/>
    <m/>
    <x v="0"/>
    <x v="376"/>
    <m/>
    <m/>
    <m/>
    <n v="1"/>
    <m/>
    <n v="2.3117475411109301E-259"/>
    <n v="7"/>
    <x v="9"/>
    <n v="40022"/>
  </r>
  <r>
    <m/>
    <m/>
    <x v="0"/>
    <x v="663"/>
    <m/>
    <m/>
    <m/>
    <m/>
    <m/>
    <n v="1"/>
    <n v="9"/>
    <x v="9"/>
    <n v="40023"/>
  </r>
  <r>
    <m/>
    <m/>
    <x v="0"/>
    <x v="664"/>
    <m/>
    <m/>
    <m/>
    <m/>
    <n v="1"/>
    <n v="1.5248359331553501E-155"/>
    <n v="8"/>
    <x v="9"/>
    <n v="40024"/>
  </r>
  <r>
    <m/>
    <m/>
    <x v="0"/>
    <x v="3"/>
    <m/>
    <m/>
    <m/>
    <m/>
    <s v="3.5e-323"/>
    <n v="1"/>
    <n v="9"/>
    <x v="9"/>
    <n v="40025"/>
  </r>
  <r>
    <m/>
    <m/>
    <x v="0"/>
    <x v="665"/>
    <m/>
    <m/>
    <m/>
    <m/>
    <m/>
    <n v="1"/>
    <n v="9"/>
    <x v="9"/>
    <n v="40026"/>
  </r>
  <r>
    <m/>
    <m/>
    <x v="0"/>
    <x v="1371"/>
    <m/>
    <m/>
    <m/>
    <m/>
    <n v="5.3426994027805298E-229"/>
    <n v="1"/>
    <n v="9"/>
    <x v="9"/>
    <n v="40027"/>
  </r>
  <r>
    <m/>
    <m/>
    <x v="0"/>
    <x v="3"/>
    <n v="4.6234351022992999E-242"/>
    <m/>
    <m/>
    <n v="2.1336219313712299E-298"/>
    <m/>
    <n v="1"/>
    <n v="9"/>
    <x v="9"/>
    <n v="40028"/>
  </r>
  <r>
    <m/>
    <m/>
    <x v="0"/>
    <x v="666"/>
    <m/>
    <m/>
    <m/>
    <n v="4.3565349828256597E-222"/>
    <n v="3.7365296896211701E-140"/>
    <n v="1"/>
    <n v="9"/>
    <x v="9"/>
    <n v="40029"/>
  </r>
  <r>
    <m/>
    <m/>
    <x v="0"/>
    <x v="1369"/>
    <m/>
    <m/>
    <m/>
    <m/>
    <n v="5.8792396312241902E-255"/>
    <n v="1"/>
    <n v="9"/>
    <x v="9"/>
    <n v="40030"/>
  </r>
  <r>
    <m/>
    <m/>
    <x v="0"/>
    <x v="389"/>
    <n v="1.6659382851137302E-278"/>
    <m/>
    <m/>
    <m/>
    <n v="1"/>
    <n v="4.1402632628907996E-99"/>
    <n v="8"/>
    <x v="9"/>
    <n v="40031"/>
  </r>
  <r>
    <m/>
    <m/>
    <x v="67"/>
    <x v="668"/>
    <m/>
    <m/>
    <m/>
    <m/>
    <n v="1"/>
    <n v="7.7139082162918402E-153"/>
    <n v="8"/>
    <x v="9"/>
    <n v="40032"/>
  </r>
  <r>
    <m/>
    <m/>
    <x v="0"/>
    <x v="384"/>
    <m/>
    <n v="6.0266575102190302E-293"/>
    <m/>
    <m/>
    <n v="9.1565674080257395E-289"/>
    <n v="1"/>
    <n v="9"/>
    <x v="9"/>
    <n v="40033"/>
  </r>
  <r>
    <m/>
    <m/>
    <x v="0"/>
    <x v="3"/>
    <n v="4.9612790115915697E-58"/>
    <m/>
    <m/>
    <n v="3.59904659923977E-198"/>
    <m/>
    <n v="1"/>
    <n v="9"/>
    <x v="9"/>
    <n v="40034"/>
  </r>
  <r>
    <m/>
    <m/>
    <x v="0"/>
    <x v="670"/>
    <m/>
    <m/>
    <m/>
    <m/>
    <n v="4.9614257934002704E-140"/>
    <n v="1"/>
    <n v="9"/>
    <x v="9"/>
    <n v="40035"/>
  </r>
  <r>
    <m/>
    <m/>
    <x v="0"/>
    <x v="3"/>
    <m/>
    <m/>
    <m/>
    <m/>
    <m/>
    <n v="1"/>
    <n v="9"/>
    <x v="9"/>
    <n v="40036"/>
  </r>
  <r>
    <m/>
    <m/>
    <x v="0"/>
    <x v="3"/>
    <m/>
    <m/>
    <m/>
    <m/>
    <m/>
    <n v="1"/>
    <n v="9"/>
    <x v="9"/>
    <n v="40037"/>
  </r>
  <r>
    <m/>
    <m/>
    <x v="0"/>
    <x v="3"/>
    <m/>
    <m/>
    <m/>
    <m/>
    <n v="2.17268942537932E-262"/>
    <n v="1"/>
    <n v="9"/>
    <x v="9"/>
    <n v="40038"/>
  </r>
  <r>
    <m/>
    <m/>
    <x v="0"/>
    <x v="3"/>
    <n v="9.9616744467230401E-242"/>
    <m/>
    <m/>
    <m/>
    <n v="1.3766903532445701E-305"/>
    <n v="1"/>
    <n v="9"/>
    <x v="9"/>
    <n v="40039"/>
  </r>
  <r>
    <m/>
    <m/>
    <x v="0"/>
    <x v="3"/>
    <m/>
    <m/>
    <m/>
    <m/>
    <m/>
    <n v="1"/>
    <n v="9"/>
    <x v="9"/>
    <n v="40040"/>
  </r>
  <r>
    <m/>
    <m/>
    <x v="0"/>
    <x v="3"/>
    <n v="2.55662681370179E-294"/>
    <m/>
    <m/>
    <m/>
    <n v="3.6278893075506598E-239"/>
    <n v="1"/>
    <n v="9"/>
    <x v="9"/>
    <n v="40041"/>
  </r>
  <r>
    <m/>
    <m/>
    <x v="0"/>
    <x v="3"/>
    <n v="2.90077885057297E-272"/>
    <m/>
    <m/>
    <m/>
    <n v="1.1653271027276599E-237"/>
    <n v="1"/>
    <n v="9"/>
    <x v="9"/>
    <n v="40042"/>
  </r>
  <r>
    <m/>
    <m/>
    <x v="0"/>
    <x v="3"/>
    <m/>
    <m/>
    <m/>
    <m/>
    <n v="4.7425267315396099E-86"/>
    <n v="1"/>
    <n v="9"/>
    <x v="9"/>
    <n v="40043"/>
  </r>
  <r>
    <m/>
    <m/>
    <x v="0"/>
    <x v="671"/>
    <m/>
    <m/>
    <m/>
    <m/>
    <n v="3.4887835970830898E-145"/>
    <n v="1"/>
    <n v="9"/>
    <x v="9"/>
    <n v="40044"/>
  </r>
  <r>
    <m/>
    <m/>
    <x v="0"/>
    <x v="3"/>
    <m/>
    <m/>
    <m/>
    <m/>
    <m/>
    <n v="1"/>
    <n v="9"/>
    <x v="9"/>
    <n v="40045"/>
  </r>
  <r>
    <m/>
    <m/>
    <x v="0"/>
    <x v="3"/>
    <m/>
    <m/>
    <m/>
    <s v="1.12750138574657e-310"/>
    <m/>
    <n v="1"/>
    <n v="9"/>
    <x v="9"/>
    <n v="40046"/>
  </r>
  <r>
    <m/>
    <m/>
    <x v="0"/>
    <x v="3"/>
    <m/>
    <m/>
    <m/>
    <m/>
    <m/>
    <n v="1"/>
    <n v="9"/>
    <x v="9"/>
    <n v="40047"/>
  </r>
  <r>
    <m/>
    <m/>
    <x v="0"/>
    <x v="3"/>
    <m/>
    <m/>
    <m/>
    <m/>
    <n v="4.4219527207831002E-256"/>
    <n v="1"/>
    <n v="9"/>
    <x v="9"/>
    <n v="40048"/>
  </r>
  <r>
    <m/>
    <m/>
    <x v="0"/>
    <x v="3"/>
    <m/>
    <m/>
    <m/>
    <m/>
    <m/>
    <n v="1"/>
    <n v="9"/>
    <x v="9"/>
    <n v="40049"/>
  </r>
  <r>
    <m/>
    <m/>
    <x v="69"/>
    <x v="3"/>
    <m/>
    <m/>
    <m/>
    <s v="2.28e-320"/>
    <n v="1"/>
    <n v="1.0498283639623E-120"/>
    <n v="8"/>
    <x v="9"/>
    <n v="40050"/>
  </r>
  <r>
    <m/>
    <m/>
    <x v="0"/>
    <x v="3"/>
    <m/>
    <m/>
    <m/>
    <m/>
    <m/>
    <n v="1"/>
    <n v="9"/>
    <x v="9"/>
    <n v="40051"/>
  </r>
  <r>
    <m/>
    <m/>
    <x v="0"/>
    <x v="3"/>
    <m/>
    <m/>
    <m/>
    <m/>
    <n v="1.0263158682353399E-239"/>
    <n v="1"/>
    <n v="9"/>
    <x v="9"/>
    <n v="40052"/>
  </r>
  <r>
    <m/>
    <m/>
    <x v="0"/>
    <x v="3"/>
    <m/>
    <m/>
    <m/>
    <m/>
    <m/>
    <n v="1"/>
    <n v="9"/>
    <x v="9"/>
    <n v="40053"/>
  </r>
  <r>
    <m/>
    <m/>
    <x v="0"/>
    <x v="3"/>
    <m/>
    <m/>
    <m/>
    <m/>
    <n v="1.3277992232165201E-61"/>
    <n v="1"/>
    <n v="9"/>
    <x v="9"/>
    <n v="40054"/>
  </r>
  <r>
    <m/>
    <m/>
    <x v="0"/>
    <x v="673"/>
    <m/>
    <m/>
    <m/>
    <n v="1.2977447726773501E-206"/>
    <m/>
    <n v="1"/>
    <n v="9"/>
    <x v="9"/>
    <n v="40055"/>
  </r>
  <r>
    <m/>
    <m/>
    <x v="0"/>
    <x v="3"/>
    <m/>
    <m/>
    <m/>
    <m/>
    <m/>
    <n v="1"/>
    <n v="9"/>
    <x v="9"/>
    <n v="40056"/>
  </r>
  <r>
    <m/>
    <m/>
    <x v="0"/>
    <x v="3"/>
    <n v="6.2025356599246996E-199"/>
    <m/>
    <m/>
    <m/>
    <n v="8.5829380676107696E-301"/>
    <n v="1"/>
    <n v="9"/>
    <x v="9"/>
    <n v="40057"/>
  </r>
  <r>
    <m/>
    <m/>
    <x v="0"/>
    <x v="3"/>
    <m/>
    <m/>
    <m/>
    <m/>
    <m/>
    <n v="1"/>
    <n v="9"/>
    <x v="9"/>
    <n v="40058"/>
  </r>
  <r>
    <m/>
    <m/>
    <x v="0"/>
    <x v="3"/>
    <n v="5.1436886138308702E-275"/>
    <m/>
    <m/>
    <m/>
    <m/>
    <n v="1"/>
    <n v="9"/>
    <x v="9"/>
    <n v="40059"/>
  </r>
  <r>
    <m/>
    <m/>
    <x v="0"/>
    <x v="3"/>
    <m/>
    <m/>
    <m/>
    <m/>
    <m/>
    <n v="1"/>
    <n v="9"/>
    <x v="9"/>
    <n v="40060"/>
  </r>
  <r>
    <m/>
    <m/>
    <x v="0"/>
    <x v="674"/>
    <m/>
    <m/>
    <m/>
    <m/>
    <n v="2.5713071616803902E-227"/>
    <n v="1"/>
    <n v="9"/>
    <x v="9"/>
    <n v="40061"/>
  </r>
  <r>
    <n v="1.7975450077660301E-80"/>
    <m/>
    <x v="0"/>
    <x v="3"/>
    <m/>
    <m/>
    <m/>
    <m/>
    <m/>
    <n v="1"/>
    <n v="9"/>
    <x v="9"/>
    <n v="40062"/>
  </r>
  <r>
    <m/>
    <m/>
    <x v="0"/>
    <x v="676"/>
    <m/>
    <m/>
    <m/>
    <n v="6.3232762050139099E-102"/>
    <n v="0.99999597167180398"/>
    <n v="4.0283276409276802E-6"/>
    <n v="8"/>
    <x v="9"/>
    <n v="40063"/>
  </r>
  <r>
    <m/>
    <m/>
    <x v="0"/>
    <x v="677"/>
    <m/>
    <m/>
    <m/>
    <m/>
    <n v="3.8017596532789301E-308"/>
    <n v="1"/>
    <n v="9"/>
    <x v="9"/>
    <n v="40064"/>
  </r>
  <r>
    <m/>
    <m/>
    <x v="0"/>
    <x v="3"/>
    <m/>
    <m/>
    <m/>
    <m/>
    <m/>
    <n v="1"/>
    <n v="9"/>
    <x v="9"/>
    <n v="40065"/>
  </r>
  <r>
    <m/>
    <m/>
    <x v="0"/>
    <x v="3"/>
    <s v="1.201114221806e-312"/>
    <m/>
    <m/>
    <m/>
    <n v="3.3224421475951603E-169"/>
    <n v="1"/>
    <n v="9"/>
    <x v="9"/>
    <n v="40066"/>
  </r>
  <r>
    <m/>
    <m/>
    <x v="0"/>
    <x v="678"/>
    <m/>
    <m/>
    <m/>
    <m/>
    <m/>
    <n v="1"/>
    <n v="9"/>
    <x v="9"/>
    <n v="40067"/>
  </r>
  <r>
    <m/>
    <m/>
    <x v="0"/>
    <x v="375"/>
    <m/>
    <m/>
    <m/>
    <n v="7.9634063446800395E-169"/>
    <m/>
    <n v="1"/>
    <n v="9"/>
    <x v="9"/>
    <n v="40068"/>
  </r>
  <r>
    <m/>
    <m/>
    <x v="0"/>
    <x v="679"/>
    <n v="6.15025809399236E-242"/>
    <m/>
    <m/>
    <n v="3.5718468104936802E-24"/>
    <m/>
    <n v="1"/>
    <n v="9"/>
    <x v="9"/>
    <n v="40069"/>
  </r>
  <r>
    <m/>
    <m/>
    <x v="0"/>
    <x v="12"/>
    <m/>
    <m/>
    <m/>
    <n v="7.8816868231215005E-307"/>
    <n v="3.27700365325075E-29"/>
    <n v="7.1634103143543297E-18"/>
    <n v="3"/>
    <x v="9"/>
    <n v="40070"/>
  </r>
  <r>
    <m/>
    <m/>
    <x v="0"/>
    <x v="3"/>
    <m/>
    <m/>
    <m/>
    <m/>
    <m/>
    <n v="1"/>
    <n v="9"/>
    <x v="9"/>
    <n v="40071"/>
  </r>
  <r>
    <m/>
    <m/>
    <x v="0"/>
    <x v="3"/>
    <m/>
    <m/>
    <m/>
    <m/>
    <s v="5.90927e-319"/>
    <n v="1"/>
    <n v="9"/>
    <x v="9"/>
    <n v="40072"/>
  </r>
  <r>
    <m/>
    <m/>
    <x v="0"/>
    <x v="3"/>
    <m/>
    <m/>
    <m/>
    <m/>
    <m/>
    <n v="1"/>
    <n v="9"/>
    <x v="9"/>
    <n v="40073"/>
  </r>
  <r>
    <m/>
    <m/>
    <x v="0"/>
    <x v="575"/>
    <m/>
    <m/>
    <m/>
    <m/>
    <m/>
    <n v="1"/>
    <n v="9"/>
    <x v="9"/>
    <n v="40074"/>
  </r>
  <r>
    <m/>
    <m/>
    <x v="0"/>
    <x v="3"/>
    <m/>
    <m/>
    <m/>
    <m/>
    <s v="8.01208699388786e-310"/>
    <n v="1"/>
    <n v="9"/>
    <x v="9"/>
    <n v="40075"/>
  </r>
  <r>
    <m/>
    <m/>
    <x v="0"/>
    <x v="576"/>
    <m/>
    <m/>
    <m/>
    <m/>
    <n v="4.7722702549061702E-204"/>
    <n v="1"/>
    <n v="9"/>
    <x v="9"/>
    <n v="40076"/>
  </r>
  <r>
    <m/>
    <m/>
    <x v="0"/>
    <x v="577"/>
    <m/>
    <m/>
    <m/>
    <m/>
    <n v="4.2289593228241298E-116"/>
    <n v="1"/>
    <n v="9"/>
    <x v="9"/>
    <n v="40077"/>
  </r>
  <r>
    <m/>
    <m/>
    <x v="0"/>
    <x v="3"/>
    <m/>
    <m/>
    <m/>
    <m/>
    <n v="6.9166275772497596E-238"/>
    <n v="1"/>
    <n v="9"/>
    <x v="9"/>
    <n v="40078"/>
  </r>
  <r>
    <m/>
    <m/>
    <x v="0"/>
    <x v="3"/>
    <m/>
    <m/>
    <m/>
    <m/>
    <n v="1.30998768199863E-117"/>
    <n v="1"/>
    <n v="9"/>
    <x v="9"/>
    <n v="40079"/>
  </r>
  <r>
    <m/>
    <m/>
    <x v="0"/>
    <x v="3"/>
    <m/>
    <m/>
    <m/>
    <m/>
    <m/>
    <n v="1"/>
    <n v="9"/>
    <x v="9"/>
    <n v="40080"/>
  </r>
  <r>
    <m/>
    <m/>
    <x v="57"/>
    <x v="579"/>
    <m/>
    <m/>
    <m/>
    <m/>
    <n v="1"/>
    <n v="2.7054996857347201E-206"/>
    <n v="8"/>
    <x v="9"/>
    <n v="40081"/>
  </r>
  <r>
    <m/>
    <m/>
    <x v="0"/>
    <x v="3"/>
    <m/>
    <m/>
    <m/>
    <m/>
    <m/>
    <n v="1"/>
    <n v="9"/>
    <x v="9"/>
    <n v="40082"/>
  </r>
  <r>
    <m/>
    <m/>
    <x v="0"/>
    <x v="316"/>
    <n v="4.1222061436172502E-286"/>
    <m/>
    <m/>
    <m/>
    <n v="6.6381636211921194E-232"/>
    <n v="1"/>
    <n v="9"/>
    <x v="9"/>
    <n v="40083"/>
  </r>
  <r>
    <m/>
    <m/>
    <x v="0"/>
    <x v="581"/>
    <m/>
    <n v="0.99999999996097"/>
    <m/>
    <m/>
    <n v="7.3253775823173295E-237"/>
    <n v="3.9029853125566598E-11"/>
    <n v="5"/>
    <x v="9"/>
    <n v="40084"/>
  </r>
  <r>
    <m/>
    <m/>
    <x v="0"/>
    <x v="580"/>
    <m/>
    <m/>
    <m/>
    <m/>
    <m/>
    <n v="1"/>
    <n v="9"/>
    <x v="9"/>
    <n v="40085"/>
  </r>
  <r>
    <m/>
    <m/>
    <x v="0"/>
    <x v="3"/>
    <m/>
    <m/>
    <m/>
    <m/>
    <m/>
    <n v="1"/>
    <n v="9"/>
    <x v="9"/>
    <n v="40086"/>
  </r>
  <r>
    <m/>
    <m/>
    <x v="0"/>
    <x v="3"/>
    <m/>
    <m/>
    <m/>
    <m/>
    <n v="1.40657299502482E-278"/>
    <n v="1"/>
    <n v="9"/>
    <x v="9"/>
    <n v="40087"/>
  </r>
  <r>
    <m/>
    <m/>
    <x v="6"/>
    <x v="584"/>
    <m/>
    <m/>
    <m/>
    <n v="4.2988863820244101E-152"/>
    <m/>
    <n v="1.49875059360268E-264"/>
    <n v="2"/>
    <x v="9"/>
    <n v="40088"/>
  </r>
  <r>
    <m/>
    <m/>
    <x v="0"/>
    <x v="583"/>
    <m/>
    <m/>
    <m/>
    <n v="1.2511552909987899E-279"/>
    <n v="1.64801155941923E-285"/>
    <n v="1"/>
    <n v="9"/>
    <x v="9"/>
    <n v="40089"/>
  </r>
  <r>
    <m/>
    <m/>
    <x v="0"/>
    <x v="3"/>
    <m/>
    <m/>
    <m/>
    <s v="4.3394618115e-313"/>
    <n v="3.5602927049532102E-307"/>
    <n v="1"/>
    <n v="9"/>
    <x v="9"/>
    <n v="40090"/>
  </r>
  <r>
    <m/>
    <m/>
    <x v="0"/>
    <x v="585"/>
    <m/>
    <m/>
    <m/>
    <m/>
    <n v="1.3568975792069101E-136"/>
    <n v="1"/>
    <n v="9"/>
    <x v="9"/>
    <n v="40091"/>
  </r>
  <r>
    <m/>
    <m/>
    <x v="0"/>
    <x v="3"/>
    <m/>
    <m/>
    <m/>
    <m/>
    <n v="2.47413874683531E-149"/>
    <n v="1"/>
    <n v="9"/>
    <x v="9"/>
    <n v="40092"/>
  </r>
  <r>
    <m/>
    <m/>
    <x v="0"/>
    <x v="3"/>
    <m/>
    <m/>
    <m/>
    <m/>
    <m/>
    <n v="1"/>
    <n v="9"/>
    <x v="9"/>
    <n v="40093"/>
  </r>
  <r>
    <m/>
    <m/>
    <x v="0"/>
    <x v="586"/>
    <m/>
    <m/>
    <m/>
    <m/>
    <m/>
    <n v="1"/>
    <n v="9"/>
    <x v="9"/>
    <n v="40094"/>
  </r>
  <r>
    <m/>
    <m/>
    <x v="0"/>
    <x v="3"/>
    <m/>
    <m/>
    <m/>
    <m/>
    <n v="3.31165893084721E-275"/>
    <n v="1"/>
    <n v="9"/>
    <x v="9"/>
    <n v="40095"/>
  </r>
  <r>
    <m/>
    <m/>
    <x v="0"/>
    <x v="3"/>
    <m/>
    <m/>
    <m/>
    <m/>
    <n v="1"/>
    <n v="2.2538999862063701E-165"/>
    <n v="8"/>
    <x v="9"/>
    <n v="40096"/>
  </r>
  <r>
    <m/>
    <m/>
    <x v="0"/>
    <x v="3"/>
    <m/>
    <m/>
    <m/>
    <s v="2.347e-320"/>
    <n v="1.5752357200714101E-291"/>
    <n v="1"/>
    <n v="9"/>
    <x v="9"/>
    <n v="40097"/>
  </r>
  <r>
    <m/>
    <m/>
    <x v="0"/>
    <x v="3"/>
    <n v="1"/>
    <m/>
    <m/>
    <m/>
    <n v="5.8664512836040104E-102"/>
    <n v="1.04736493392908E-207"/>
    <n v="4"/>
    <x v="9"/>
    <n v="40098"/>
  </r>
  <r>
    <m/>
    <m/>
    <x v="0"/>
    <x v="3"/>
    <m/>
    <m/>
    <m/>
    <m/>
    <m/>
    <n v="1"/>
    <n v="9"/>
    <x v="9"/>
    <n v="40099"/>
  </r>
  <r>
    <m/>
    <m/>
    <x v="0"/>
    <x v="3"/>
    <m/>
    <m/>
    <m/>
    <m/>
    <m/>
    <n v="1"/>
    <n v="9"/>
    <x v="9"/>
    <n v="40100"/>
  </r>
  <r>
    <m/>
    <m/>
    <x v="0"/>
    <x v="12"/>
    <m/>
    <m/>
    <m/>
    <m/>
    <m/>
    <n v="3.09389531884028E-71"/>
    <n v="3"/>
    <x v="9"/>
    <n v="40101"/>
  </r>
  <r>
    <m/>
    <m/>
    <x v="0"/>
    <x v="587"/>
    <m/>
    <m/>
    <m/>
    <m/>
    <n v="1"/>
    <n v="2.5008960668383601E-262"/>
    <n v="8"/>
    <x v="9"/>
    <n v="40102"/>
  </r>
  <r>
    <m/>
    <m/>
    <x v="0"/>
    <x v="3"/>
    <n v="7.0524563634239697E-289"/>
    <m/>
    <m/>
    <m/>
    <n v="1.9056651108917499E-237"/>
    <n v="1"/>
    <n v="9"/>
    <x v="9"/>
    <n v="40103"/>
  </r>
  <r>
    <m/>
    <m/>
    <x v="0"/>
    <x v="588"/>
    <m/>
    <m/>
    <m/>
    <m/>
    <n v="2.9764284001778998E-306"/>
    <n v="1"/>
    <n v="9"/>
    <x v="9"/>
    <n v="40104"/>
  </r>
  <r>
    <n v="1.57244485073912E-201"/>
    <m/>
    <x v="0"/>
    <x v="321"/>
    <m/>
    <m/>
    <m/>
    <m/>
    <n v="9.8182804899699299E-256"/>
    <n v="1"/>
    <n v="9"/>
    <x v="9"/>
    <n v="40105"/>
  </r>
  <r>
    <m/>
    <m/>
    <x v="0"/>
    <x v="3"/>
    <m/>
    <m/>
    <m/>
    <m/>
    <n v="7.3358812980594005E-287"/>
    <n v="1"/>
    <n v="9"/>
    <x v="9"/>
    <n v="40106"/>
  </r>
  <r>
    <m/>
    <m/>
    <x v="0"/>
    <x v="3"/>
    <m/>
    <m/>
    <m/>
    <m/>
    <n v="7.1534205548113306E-129"/>
    <n v="1"/>
    <n v="9"/>
    <x v="9"/>
    <n v="40107"/>
  </r>
  <r>
    <m/>
    <m/>
    <x v="0"/>
    <x v="3"/>
    <s v="2e-323"/>
    <n v="2.67074262644897E-213"/>
    <m/>
    <m/>
    <n v="1.9329236006892901E-250"/>
    <n v="1"/>
    <n v="9"/>
    <x v="9"/>
    <n v="40108"/>
  </r>
  <r>
    <m/>
    <m/>
    <x v="0"/>
    <x v="589"/>
    <m/>
    <m/>
    <m/>
    <n v="1.1951204256267699E-263"/>
    <n v="1.30985791795057E-199"/>
    <n v="1"/>
    <n v="9"/>
    <x v="9"/>
    <n v="40109"/>
  </r>
  <r>
    <m/>
    <m/>
    <x v="0"/>
    <x v="3"/>
    <m/>
    <m/>
    <m/>
    <m/>
    <m/>
    <n v="1"/>
    <n v="9"/>
    <x v="9"/>
    <n v="40110"/>
  </r>
  <r>
    <m/>
    <m/>
    <x v="0"/>
    <x v="3"/>
    <m/>
    <m/>
    <m/>
    <m/>
    <m/>
    <n v="1"/>
    <n v="9"/>
    <x v="9"/>
    <n v="40111"/>
  </r>
  <r>
    <n v="1.04517235656563E-16"/>
    <m/>
    <x v="137"/>
    <x v="3"/>
    <m/>
    <m/>
    <m/>
    <m/>
    <n v="6.1509015147791102E-120"/>
    <n v="1"/>
    <n v="9"/>
    <x v="9"/>
    <n v="40112"/>
  </r>
  <r>
    <m/>
    <m/>
    <x v="0"/>
    <x v="590"/>
    <m/>
    <m/>
    <m/>
    <m/>
    <n v="1.58897635520036E-240"/>
    <n v="1"/>
    <n v="9"/>
    <x v="9"/>
    <n v="40113"/>
  </r>
  <r>
    <m/>
    <m/>
    <x v="0"/>
    <x v="1306"/>
    <m/>
    <m/>
    <m/>
    <m/>
    <n v="8.6404471870535403E-69"/>
    <n v="1"/>
    <n v="9"/>
    <x v="9"/>
    <n v="40114"/>
  </r>
  <r>
    <m/>
    <m/>
    <x v="0"/>
    <x v="3"/>
    <m/>
    <m/>
    <m/>
    <n v="1.7987055761017199E-267"/>
    <m/>
    <n v="1"/>
    <n v="9"/>
    <x v="9"/>
    <n v="40115"/>
  </r>
  <r>
    <m/>
    <m/>
    <x v="0"/>
    <x v="3"/>
    <m/>
    <m/>
    <m/>
    <m/>
    <m/>
    <n v="1"/>
    <n v="9"/>
    <x v="9"/>
    <n v="40116"/>
  </r>
  <r>
    <n v="1"/>
    <m/>
    <x v="58"/>
    <x v="592"/>
    <m/>
    <n v="4.3664656030522396E-50"/>
    <m/>
    <m/>
    <m/>
    <m/>
    <n v="0"/>
    <x v="9"/>
    <n v="40117"/>
  </r>
  <r>
    <m/>
    <m/>
    <x v="0"/>
    <x v="3"/>
    <m/>
    <m/>
    <m/>
    <m/>
    <m/>
    <n v="1"/>
    <n v="9"/>
    <x v="9"/>
    <n v="40118"/>
  </r>
  <r>
    <m/>
    <m/>
    <x v="0"/>
    <x v="3"/>
    <n v="3.38793401329107E-245"/>
    <n v="6.6419465631206298E-298"/>
    <m/>
    <m/>
    <n v="2.4179637334663602E-137"/>
    <n v="1"/>
    <n v="9"/>
    <x v="9"/>
    <n v="40119"/>
  </r>
  <r>
    <m/>
    <m/>
    <x v="0"/>
    <x v="3"/>
    <m/>
    <m/>
    <m/>
    <m/>
    <n v="8.3763931011578104E-277"/>
    <n v="1"/>
    <n v="9"/>
    <x v="9"/>
    <n v="40120"/>
  </r>
  <r>
    <m/>
    <m/>
    <x v="0"/>
    <x v="3"/>
    <m/>
    <n v="5.6837342020310504E-262"/>
    <m/>
    <m/>
    <m/>
    <n v="1"/>
    <n v="9"/>
    <x v="9"/>
    <n v="40121"/>
  </r>
  <r>
    <m/>
    <m/>
    <x v="0"/>
    <x v="594"/>
    <m/>
    <m/>
    <m/>
    <n v="3.4120844280674799E-233"/>
    <n v="1"/>
    <n v="3.3528546027919103E-110"/>
    <n v="8"/>
    <x v="9"/>
    <n v="40122"/>
  </r>
  <r>
    <m/>
    <m/>
    <x v="59"/>
    <x v="595"/>
    <m/>
    <m/>
    <m/>
    <m/>
    <n v="0.99764594353445002"/>
    <n v="2.35405646554958E-3"/>
    <n v="8"/>
    <x v="9"/>
    <n v="40123"/>
  </r>
  <r>
    <m/>
    <m/>
    <x v="0"/>
    <x v="3"/>
    <m/>
    <m/>
    <m/>
    <m/>
    <n v="7.3052447820114999E-266"/>
    <n v="1"/>
    <n v="9"/>
    <x v="9"/>
    <n v="40124"/>
  </r>
  <r>
    <m/>
    <m/>
    <x v="0"/>
    <x v="596"/>
    <m/>
    <n v="3.6963323440304001E-147"/>
    <m/>
    <n v="2.8180369609738099E-251"/>
    <m/>
    <n v="1"/>
    <n v="9"/>
    <x v="9"/>
    <n v="40125"/>
  </r>
  <r>
    <m/>
    <m/>
    <x v="0"/>
    <x v="312"/>
    <m/>
    <m/>
    <m/>
    <m/>
    <n v="6.9687471683051602E-95"/>
    <n v="1"/>
    <n v="9"/>
    <x v="9"/>
    <n v="40126"/>
  </r>
  <r>
    <m/>
    <m/>
    <x v="0"/>
    <x v="597"/>
    <m/>
    <m/>
    <m/>
    <m/>
    <n v="6.2076599048551794E-11"/>
    <n v="0.99999999993792299"/>
    <n v="9"/>
    <x v="9"/>
    <n v="40127"/>
  </r>
  <r>
    <m/>
    <m/>
    <x v="0"/>
    <x v="598"/>
    <m/>
    <m/>
    <m/>
    <m/>
    <n v="1.5182020923902299E-90"/>
    <n v="1"/>
    <n v="9"/>
    <x v="9"/>
    <n v="40128"/>
  </r>
  <r>
    <m/>
    <m/>
    <x v="0"/>
    <x v="3"/>
    <m/>
    <m/>
    <m/>
    <m/>
    <m/>
    <n v="1"/>
    <n v="9"/>
    <x v="9"/>
    <n v="40129"/>
  </r>
  <r>
    <m/>
    <m/>
    <x v="0"/>
    <x v="3"/>
    <m/>
    <m/>
    <m/>
    <m/>
    <n v="1.16469859769642E-219"/>
    <n v="1"/>
    <n v="9"/>
    <x v="9"/>
    <n v="40130"/>
  </r>
  <r>
    <m/>
    <m/>
    <x v="0"/>
    <x v="3"/>
    <m/>
    <m/>
    <m/>
    <m/>
    <m/>
    <n v="1"/>
    <n v="9"/>
    <x v="9"/>
    <n v="40131"/>
  </r>
  <r>
    <m/>
    <m/>
    <x v="0"/>
    <x v="3"/>
    <m/>
    <m/>
    <m/>
    <m/>
    <m/>
    <n v="1"/>
    <n v="9"/>
    <x v="9"/>
    <n v="40132"/>
  </r>
  <r>
    <m/>
    <m/>
    <x v="0"/>
    <x v="3"/>
    <m/>
    <m/>
    <m/>
    <m/>
    <n v="4.0480750985184498E-271"/>
    <n v="1"/>
    <n v="9"/>
    <x v="9"/>
    <n v="40133"/>
  </r>
  <r>
    <m/>
    <m/>
    <x v="0"/>
    <x v="3"/>
    <m/>
    <m/>
    <m/>
    <m/>
    <m/>
    <n v="1"/>
    <n v="9"/>
    <x v="9"/>
    <n v="40134"/>
  </r>
  <r>
    <m/>
    <m/>
    <x v="0"/>
    <x v="599"/>
    <m/>
    <m/>
    <m/>
    <m/>
    <m/>
    <n v="1"/>
    <n v="9"/>
    <x v="9"/>
    <n v="40135"/>
  </r>
  <r>
    <m/>
    <m/>
    <x v="0"/>
    <x v="3"/>
    <m/>
    <m/>
    <m/>
    <m/>
    <m/>
    <n v="1"/>
    <n v="9"/>
    <x v="9"/>
    <n v="40136"/>
  </r>
  <r>
    <n v="1"/>
    <m/>
    <x v="0"/>
    <x v="3"/>
    <m/>
    <m/>
    <m/>
    <m/>
    <m/>
    <n v="6.7529508447074097E-269"/>
    <n v="0"/>
    <x v="9"/>
    <n v="40137"/>
  </r>
  <r>
    <m/>
    <m/>
    <x v="0"/>
    <x v="602"/>
    <m/>
    <m/>
    <m/>
    <m/>
    <n v="4.0034053855137197E-182"/>
    <n v="1"/>
    <n v="9"/>
    <x v="9"/>
    <n v="40138"/>
  </r>
  <r>
    <m/>
    <m/>
    <x v="0"/>
    <x v="3"/>
    <m/>
    <m/>
    <m/>
    <m/>
    <n v="1"/>
    <n v="9.5451590848361895E-249"/>
    <n v="8"/>
    <x v="9"/>
    <n v="40139"/>
  </r>
  <r>
    <m/>
    <m/>
    <x v="61"/>
    <x v="3"/>
    <m/>
    <m/>
    <m/>
    <m/>
    <n v="5.0509922189097101E-55"/>
    <n v="1"/>
    <n v="9"/>
    <x v="9"/>
    <n v="40140"/>
  </r>
  <r>
    <m/>
    <m/>
    <x v="0"/>
    <x v="3"/>
    <m/>
    <m/>
    <m/>
    <m/>
    <m/>
    <n v="1"/>
    <n v="9"/>
    <x v="9"/>
    <n v="40141"/>
  </r>
  <r>
    <m/>
    <m/>
    <x v="0"/>
    <x v="3"/>
    <m/>
    <m/>
    <m/>
    <m/>
    <m/>
    <n v="1"/>
    <n v="9"/>
    <x v="9"/>
    <n v="40142"/>
  </r>
  <r>
    <m/>
    <m/>
    <x v="0"/>
    <x v="3"/>
    <n v="1.68196793298338E-188"/>
    <m/>
    <m/>
    <m/>
    <n v="1.0005040491213201E-39"/>
    <n v="1"/>
    <n v="9"/>
    <x v="9"/>
    <n v="40143"/>
  </r>
  <r>
    <m/>
    <m/>
    <x v="0"/>
    <x v="605"/>
    <m/>
    <m/>
    <m/>
    <n v="1.6238503683768399E-172"/>
    <n v="1"/>
    <n v="3.2819768690420903E-269"/>
    <n v="8"/>
    <x v="9"/>
    <n v="40144"/>
  </r>
  <r>
    <m/>
    <m/>
    <x v="0"/>
    <x v="3"/>
    <m/>
    <m/>
    <m/>
    <n v="5.6896653815187705E-287"/>
    <n v="2.2126508886258799E-257"/>
    <n v="1"/>
    <n v="9"/>
    <x v="9"/>
    <n v="40145"/>
  </r>
  <r>
    <m/>
    <m/>
    <x v="0"/>
    <x v="3"/>
    <m/>
    <m/>
    <m/>
    <m/>
    <n v="3.3946610379493399E-132"/>
    <n v="1"/>
    <n v="9"/>
    <x v="9"/>
    <n v="40146"/>
  </r>
  <r>
    <m/>
    <m/>
    <x v="0"/>
    <x v="3"/>
    <m/>
    <m/>
    <m/>
    <m/>
    <m/>
    <n v="1"/>
    <n v="9"/>
    <x v="9"/>
    <n v="40147"/>
  </r>
  <r>
    <m/>
    <m/>
    <x v="0"/>
    <x v="606"/>
    <m/>
    <m/>
    <m/>
    <m/>
    <m/>
    <n v="1"/>
    <n v="9"/>
    <x v="9"/>
    <n v="40148"/>
  </r>
  <r>
    <m/>
    <m/>
    <x v="0"/>
    <x v="607"/>
    <m/>
    <m/>
    <m/>
    <s v="4.704e-321"/>
    <n v="8.2440126491536303E-67"/>
    <n v="1"/>
    <n v="9"/>
    <x v="9"/>
    <n v="40149"/>
  </r>
  <r>
    <m/>
    <m/>
    <x v="0"/>
    <x v="609"/>
    <m/>
    <m/>
    <m/>
    <m/>
    <n v="1"/>
    <n v="7.4438481681550505E-20"/>
    <n v="8"/>
    <x v="9"/>
    <n v="40150"/>
  </r>
  <r>
    <m/>
    <m/>
    <x v="0"/>
    <x v="3"/>
    <m/>
    <m/>
    <m/>
    <m/>
    <n v="5.35357108268129E-237"/>
    <n v="1"/>
    <n v="9"/>
    <x v="9"/>
    <n v="40151"/>
  </r>
  <r>
    <m/>
    <m/>
    <x v="0"/>
    <x v="3"/>
    <m/>
    <m/>
    <m/>
    <m/>
    <n v="4.74325370420504E-251"/>
    <n v="1"/>
    <n v="9"/>
    <x v="9"/>
    <n v="40152"/>
  </r>
  <r>
    <m/>
    <m/>
    <x v="0"/>
    <x v="3"/>
    <m/>
    <m/>
    <m/>
    <m/>
    <m/>
    <n v="1"/>
    <n v="9"/>
    <x v="9"/>
    <n v="40153"/>
  </r>
  <r>
    <m/>
    <m/>
    <x v="0"/>
    <x v="346"/>
    <m/>
    <m/>
    <m/>
    <m/>
    <n v="6.1221509485643603E-211"/>
    <n v="1"/>
    <n v="9"/>
    <x v="9"/>
    <n v="40154"/>
  </r>
  <r>
    <m/>
    <m/>
    <x v="0"/>
    <x v="3"/>
    <m/>
    <m/>
    <m/>
    <m/>
    <m/>
    <n v="1"/>
    <n v="9"/>
    <x v="9"/>
    <n v="40155"/>
  </r>
  <r>
    <m/>
    <m/>
    <x v="0"/>
    <x v="610"/>
    <n v="2.58997818183777E-291"/>
    <m/>
    <m/>
    <m/>
    <n v="1.5323991532872099E-264"/>
    <n v="1"/>
    <n v="9"/>
    <x v="9"/>
    <n v="40156"/>
  </r>
  <r>
    <m/>
    <m/>
    <x v="0"/>
    <x v="611"/>
    <m/>
    <m/>
    <m/>
    <n v="7.8330108955531304E-208"/>
    <m/>
    <n v="1"/>
    <n v="9"/>
    <x v="9"/>
    <n v="40157"/>
  </r>
  <r>
    <m/>
    <m/>
    <x v="0"/>
    <x v="3"/>
    <n v="5.6499082376518803E-5"/>
    <m/>
    <m/>
    <m/>
    <n v="4.2181985214168498E-213"/>
    <n v="0.99994350091762296"/>
    <n v="9"/>
    <x v="9"/>
    <n v="40158"/>
  </r>
  <r>
    <m/>
    <m/>
    <x v="0"/>
    <x v="345"/>
    <m/>
    <m/>
    <m/>
    <m/>
    <n v="1.7096311915678201E-243"/>
    <n v="1"/>
    <n v="9"/>
    <x v="9"/>
    <n v="40159"/>
  </r>
  <r>
    <m/>
    <m/>
    <x v="0"/>
    <x v="3"/>
    <m/>
    <m/>
    <m/>
    <m/>
    <m/>
    <n v="1"/>
    <n v="9"/>
    <x v="9"/>
    <n v="40160"/>
  </r>
  <r>
    <m/>
    <m/>
    <x v="0"/>
    <x v="3"/>
    <m/>
    <m/>
    <m/>
    <n v="2.24979539922685E-302"/>
    <n v="2.5506579193471E-221"/>
    <n v="1"/>
    <n v="9"/>
    <x v="9"/>
    <n v="40161"/>
  </r>
  <r>
    <m/>
    <m/>
    <x v="0"/>
    <x v="3"/>
    <m/>
    <m/>
    <m/>
    <m/>
    <m/>
    <n v="1"/>
    <n v="9"/>
    <x v="9"/>
    <n v="40162"/>
  </r>
  <r>
    <m/>
    <m/>
    <x v="0"/>
    <x v="612"/>
    <m/>
    <m/>
    <m/>
    <m/>
    <n v="1.4682951399934001E-142"/>
    <n v="1"/>
    <n v="9"/>
    <x v="9"/>
    <n v="40163"/>
  </r>
  <r>
    <m/>
    <m/>
    <x v="0"/>
    <x v="613"/>
    <m/>
    <m/>
    <m/>
    <m/>
    <n v="9.2360857056702396E-135"/>
    <n v="1"/>
    <n v="9"/>
    <x v="9"/>
    <n v="40164"/>
  </r>
  <r>
    <m/>
    <m/>
    <x v="0"/>
    <x v="3"/>
    <m/>
    <m/>
    <m/>
    <m/>
    <m/>
    <n v="1"/>
    <n v="9"/>
    <x v="9"/>
    <n v="40165"/>
  </r>
  <r>
    <m/>
    <m/>
    <x v="0"/>
    <x v="3"/>
    <m/>
    <m/>
    <m/>
    <m/>
    <m/>
    <n v="1"/>
    <n v="9"/>
    <x v="9"/>
    <n v="40166"/>
  </r>
  <r>
    <m/>
    <m/>
    <x v="0"/>
    <x v="614"/>
    <m/>
    <m/>
    <m/>
    <m/>
    <n v="1.2999290726100501E-106"/>
    <n v="1"/>
    <n v="9"/>
    <x v="9"/>
    <n v="40167"/>
  </r>
  <r>
    <m/>
    <m/>
    <x v="0"/>
    <x v="616"/>
    <m/>
    <m/>
    <m/>
    <m/>
    <n v="1.9068246893343401E-279"/>
    <n v="1"/>
    <n v="9"/>
    <x v="9"/>
    <n v="40168"/>
  </r>
  <r>
    <m/>
    <m/>
    <x v="0"/>
    <x v="617"/>
    <m/>
    <m/>
    <m/>
    <m/>
    <n v="9.0826585477504199E-240"/>
    <n v="1"/>
    <n v="9"/>
    <x v="9"/>
    <n v="40169"/>
  </r>
  <r>
    <m/>
    <m/>
    <x v="0"/>
    <x v="618"/>
    <m/>
    <m/>
    <m/>
    <m/>
    <n v="8.7107268831683105E-162"/>
    <n v="1"/>
    <n v="9"/>
    <x v="9"/>
    <n v="40170"/>
  </r>
  <r>
    <m/>
    <m/>
    <x v="0"/>
    <x v="3"/>
    <m/>
    <m/>
    <m/>
    <m/>
    <m/>
    <n v="1"/>
    <n v="9"/>
    <x v="9"/>
    <n v="40171"/>
  </r>
  <r>
    <m/>
    <m/>
    <x v="0"/>
    <x v="331"/>
    <n v="2.0324716109033901E-233"/>
    <m/>
    <m/>
    <m/>
    <n v="1.19334581644867E-284"/>
    <n v="1"/>
    <n v="9"/>
    <x v="9"/>
    <n v="40172"/>
  </r>
  <r>
    <m/>
    <m/>
    <x v="0"/>
    <x v="330"/>
    <m/>
    <m/>
    <m/>
    <m/>
    <n v="1.2191412499522E-250"/>
    <n v="1"/>
    <n v="9"/>
    <x v="9"/>
    <n v="40173"/>
  </r>
  <r>
    <m/>
    <m/>
    <x v="0"/>
    <x v="620"/>
    <m/>
    <m/>
    <m/>
    <m/>
    <m/>
    <n v="1"/>
    <n v="9"/>
    <x v="9"/>
    <n v="40174"/>
  </r>
  <r>
    <m/>
    <m/>
    <x v="0"/>
    <x v="3"/>
    <n v="6.4205795253829103E-301"/>
    <m/>
    <m/>
    <m/>
    <n v="2.3927438466604001E-175"/>
    <n v="1"/>
    <n v="9"/>
    <x v="9"/>
    <n v="40175"/>
  </r>
  <r>
    <m/>
    <m/>
    <x v="0"/>
    <x v="3"/>
    <n v="1.75550345217126E-71"/>
    <m/>
    <m/>
    <m/>
    <n v="1"/>
    <n v="8.0876575046991393E-31"/>
    <n v="8"/>
    <x v="9"/>
    <n v="40176"/>
  </r>
  <r>
    <m/>
    <m/>
    <x v="0"/>
    <x v="621"/>
    <m/>
    <n v="2.09579071942853E-209"/>
    <m/>
    <m/>
    <n v="3.4309192394222002E-132"/>
    <n v="1"/>
    <n v="9"/>
    <x v="9"/>
    <n v="40177"/>
  </r>
  <r>
    <m/>
    <m/>
    <x v="0"/>
    <x v="623"/>
    <m/>
    <m/>
    <m/>
    <m/>
    <m/>
    <n v="1"/>
    <n v="9"/>
    <x v="9"/>
    <n v="40178"/>
  </r>
  <r>
    <m/>
    <m/>
    <x v="0"/>
    <x v="622"/>
    <m/>
    <m/>
    <m/>
    <m/>
    <n v="6.5569542386491297E-42"/>
    <n v="1"/>
    <n v="9"/>
    <x v="9"/>
    <n v="40179"/>
  </r>
  <r>
    <m/>
    <n v="3.4068809842984902E-125"/>
    <x v="62"/>
    <x v="12"/>
    <m/>
    <m/>
    <m/>
    <m/>
    <n v="2.42985688499869E-124"/>
    <m/>
    <n v="3"/>
    <x v="9"/>
    <n v="40180"/>
  </r>
  <r>
    <m/>
    <m/>
    <x v="0"/>
    <x v="3"/>
    <m/>
    <m/>
    <m/>
    <m/>
    <n v="2.1607830809390402E-298"/>
    <n v="1"/>
    <n v="9"/>
    <x v="9"/>
    <n v="40181"/>
  </r>
  <r>
    <m/>
    <m/>
    <x v="0"/>
    <x v="3"/>
    <m/>
    <m/>
    <m/>
    <m/>
    <m/>
    <n v="1"/>
    <n v="9"/>
    <x v="9"/>
    <n v="40182"/>
  </r>
  <r>
    <s v="2.02283e-318"/>
    <m/>
    <x v="0"/>
    <x v="3"/>
    <m/>
    <m/>
    <m/>
    <n v="2.5885745833419099E-304"/>
    <m/>
    <n v="1"/>
    <n v="9"/>
    <x v="9"/>
    <n v="40183"/>
  </r>
  <r>
    <n v="4.3920513093782399E-171"/>
    <m/>
    <x v="0"/>
    <x v="625"/>
    <m/>
    <m/>
    <m/>
    <m/>
    <n v="1.9085184370978599E-40"/>
    <n v="1"/>
    <n v="9"/>
    <x v="9"/>
    <n v="40184"/>
  </r>
  <r>
    <m/>
    <m/>
    <x v="0"/>
    <x v="3"/>
    <m/>
    <m/>
    <m/>
    <n v="3.3238310943700899E-129"/>
    <n v="3.8744162340123898E-286"/>
    <n v="1"/>
    <n v="9"/>
    <x v="9"/>
    <n v="40185"/>
  </r>
  <r>
    <m/>
    <m/>
    <x v="0"/>
    <x v="626"/>
    <m/>
    <m/>
    <m/>
    <m/>
    <n v="1.4647825842686E-149"/>
    <n v="1"/>
    <n v="9"/>
    <x v="9"/>
    <n v="40186"/>
  </r>
  <r>
    <m/>
    <m/>
    <x v="0"/>
    <x v="3"/>
    <m/>
    <m/>
    <m/>
    <m/>
    <m/>
    <n v="1"/>
    <n v="9"/>
    <x v="9"/>
    <n v="40187"/>
  </r>
  <r>
    <m/>
    <m/>
    <x v="0"/>
    <x v="627"/>
    <m/>
    <m/>
    <m/>
    <m/>
    <m/>
    <n v="1"/>
    <n v="9"/>
    <x v="9"/>
    <n v="40188"/>
  </r>
  <r>
    <m/>
    <m/>
    <x v="0"/>
    <x v="3"/>
    <n v="3.7047850640648197E-307"/>
    <m/>
    <m/>
    <m/>
    <n v="2.7204333977729999E-42"/>
    <n v="1"/>
    <n v="9"/>
    <x v="9"/>
    <n v="40189"/>
  </r>
  <r>
    <m/>
    <m/>
    <x v="0"/>
    <x v="3"/>
    <m/>
    <m/>
    <m/>
    <m/>
    <m/>
    <n v="1"/>
    <n v="9"/>
    <x v="9"/>
    <n v="40190"/>
  </r>
  <r>
    <m/>
    <m/>
    <x v="0"/>
    <x v="3"/>
    <m/>
    <m/>
    <m/>
    <m/>
    <n v="7.0546735585032902E-228"/>
    <n v="1"/>
    <n v="9"/>
    <x v="9"/>
    <n v="40191"/>
  </r>
  <r>
    <m/>
    <m/>
    <x v="0"/>
    <x v="629"/>
    <m/>
    <m/>
    <m/>
    <m/>
    <n v="9.4264660966360107E-223"/>
    <n v="1"/>
    <n v="9"/>
    <x v="9"/>
    <n v="40192"/>
  </r>
  <r>
    <n v="7.5578489729781306E-188"/>
    <m/>
    <x v="0"/>
    <x v="3"/>
    <m/>
    <n v="9.0372274648304598E-276"/>
    <m/>
    <m/>
    <n v="3.0229803389623599E-213"/>
    <n v="1"/>
    <n v="9"/>
    <x v="9"/>
    <n v="40193"/>
  </r>
  <r>
    <m/>
    <m/>
    <x v="0"/>
    <x v="3"/>
    <m/>
    <m/>
    <m/>
    <m/>
    <n v="1"/>
    <n v="3.3778734341459097E-210"/>
    <n v="8"/>
    <x v="9"/>
    <n v="40194"/>
  </r>
  <r>
    <m/>
    <m/>
    <x v="0"/>
    <x v="3"/>
    <m/>
    <m/>
    <m/>
    <m/>
    <m/>
    <n v="1"/>
    <n v="9"/>
    <x v="9"/>
    <n v="40195"/>
  </r>
  <r>
    <m/>
    <m/>
    <x v="0"/>
    <x v="3"/>
    <m/>
    <m/>
    <m/>
    <m/>
    <m/>
    <n v="1"/>
    <n v="9"/>
    <x v="9"/>
    <n v="40196"/>
  </r>
  <r>
    <m/>
    <m/>
    <x v="0"/>
    <x v="3"/>
    <m/>
    <m/>
    <m/>
    <m/>
    <n v="1.7544650563793499E-263"/>
    <n v="1"/>
    <n v="9"/>
    <x v="9"/>
    <n v="40197"/>
  </r>
  <r>
    <m/>
    <m/>
    <x v="0"/>
    <x v="3"/>
    <m/>
    <m/>
    <m/>
    <m/>
    <m/>
    <n v="1"/>
    <n v="9"/>
    <x v="9"/>
    <n v="40198"/>
  </r>
  <r>
    <m/>
    <m/>
    <x v="0"/>
    <x v="3"/>
    <m/>
    <m/>
    <m/>
    <m/>
    <m/>
    <n v="1"/>
    <n v="9"/>
    <x v="9"/>
    <n v="40199"/>
  </r>
  <r>
    <m/>
    <m/>
    <x v="0"/>
    <x v="3"/>
    <m/>
    <m/>
    <m/>
    <m/>
    <s v="1.9142e-319"/>
    <n v="1"/>
    <n v="9"/>
    <x v="9"/>
    <n v="40200"/>
  </r>
  <r>
    <m/>
    <m/>
    <x v="0"/>
    <x v="3"/>
    <m/>
    <n v="1.39951432052805E-111"/>
    <m/>
    <m/>
    <n v="3.6613107768896199E-233"/>
    <n v="1"/>
    <n v="9"/>
    <x v="9"/>
    <n v="40201"/>
  </r>
  <r>
    <m/>
    <m/>
    <x v="0"/>
    <x v="3"/>
    <m/>
    <m/>
    <m/>
    <m/>
    <m/>
    <n v="1"/>
    <n v="9"/>
    <x v="9"/>
    <n v="40202"/>
  </r>
  <r>
    <m/>
    <m/>
    <x v="63"/>
    <x v="3"/>
    <m/>
    <n v="2.54985537454248E-265"/>
    <m/>
    <n v="6.9450000460014501E-209"/>
    <m/>
    <n v="1"/>
    <n v="9"/>
    <x v="9"/>
    <n v="40203"/>
  </r>
  <r>
    <m/>
    <m/>
    <x v="0"/>
    <x v="3"/>
    <m/>
    <m/>
    <m/>
    <m/>
    <m/>
    <n v="1"/>
    <n v="9"/>
    <x v="9"/>
    <n v="40204"/>
  </r>
  <r>
    <m/>
    <m/>
    <x v="0"/>
    <x v="728"/>
    <m/>
    <m/>
    <m/>
    <n v="5.4437604596822897E-157"/>
    <n v="3.7245719288705001E-214"/>
    <n v="1"/>
    <n v="9"/>
    <x v="9"/>
    <n v="40205"/>
  </r>
  <r>
    <m/>
    <m/>
    <x v="0"/>
    <x v="3"/>
    <m/>
    <m/>
    <m/>
    <m/>
    <m/>
    <n v="1"/>
    <n v="9"/>
    <x v="9"/>
    <n v="40206"/>
  </r>
  <r>
    <m/>
    <n v="4.8488041033908003E-267"/>
    <x v="0"/>
    <x v="731"/>
    <m/>
    <m/>
    <m/>
    <m/>
    <n v="1"/>
    <n v="1.18243414682163E-197"/>
    <n v="8"/>
    <x v="9"/>
    <n v="40207"/>
  </r>
  <r>
    <m/>
    <m/>
    <x v="0"/>
    <x v="730"/>
    <m/>
    <m/>
    <m/>
    <n v="3.2586595315866599E-189"/>
    <n v="2.8977346987583998E-188"/>
    <n v="1"/>
    <n v="9"/>
    <x v="9"/>
    <n v="40208"/>
  </r>
  <r>
    <m/>
    <m/>
    <x v="0"/>
    <x v="3"/>
    <m/>
    <m/>
    <m/>
    <m/>
    <m/>
    <n v="1"/>
    <n v="9"/>
    <x v="9"/>
    <n v="40209"/>
  </r>
  <r>
    <m/>
    <m/>
    <x v="0"/>
    <x v="733"/>
    <m/>
    <m/>
    <m/>
    <m/>
    <n v="1"/>
    <m/>
    <n v="8"/>
    <x v="9"/>
    <n v="40210"/>
  </r>
  <r>
    <m/>
    <m/>
    <x v="0"/>
    <x v="3"/>
    <n v="2.8933974051496401E-272"/>
    <m/>
    <m/>
    <m/>
    <n v="1.46138741478024E-245"/>
    <n v="1"/>
    <n v="9"/>
    <x v="9"/>
    <n v="40211"/>
  </r>
  <r>
    <m/>
    <m/>
    <x v="0"/>
    <x v="3"/>
    <m/>
    <m/>
    <m/>
    <m/>
    <m/>
    <n v="1"/>
    <n v="9"/>
    <x v="9"/>
    <n v="40212"/>
  </r>
  <r>
    <m/>
    <m/>
    <x v="0"/>
    <x v="3"/>
    <m/>
    <m/>
    <m/>
    <m/>
    <m/>
    <n v="1"/>
    <n v="9"/>
    <x v="9"/>
    <n v="40213"/>
  </r>
  <r>
    <m/>
    <m/>
    <x v="0"/>
    <x v="3"/>
    <m/>
    <m/>
    <m/>
    <m/>
    <m/>
    <n v="1"/>
    <n v="9"/>
    <x v="9"/>
    <n v="40214"/>
  </r>
  <r>
    <m/>
    <m/>
    <x v="0"/>
    <x v="735"/>
    <s v="3.503e-320"/>
    <m/>
    <m/>
    <m/>
    <n v="1"/>
    <n v="7.9567282317248498E-135"/>
    <n v="8"/>
    <x v="9"/>
    <n v="40215"/>
  </r>
  <r>
    <m/>
    <m/>
    <x v="0"/>
    <x v="3"/>
    <n v="3.4276840820189001E-275"/>
    <m/>
    <m/>
    <m/>
    <n v="1.55953928413377E-290"/>
    <n v="1"/>
    <n v="9"/>
    <x v="9"/>
    <n v="40216"/>
  </r>
  <r>
    <m/>
    <m/>
    <x v="0"/>
    <x v="3"/>
    <m/>
    <m/>
    <m/>
    <m/>
    <n v="3.6491750790377801E-205"/>
    <n v="1"/>
    <n v="9"/>
    <x v="9"/>
    <n v="40217"/>
  </r>
  <r>
    <m/>
    <m/>
    <x v="0"/>
    <x v="736"/>
    <m/>
    <m/>
    <m/>
    <m/>
    <m/>
    <n v="1"/>
    <n v="9"/>
    <x v="9"/>
    <n v="40218"/>
  </r>
  <r>
    <m/>
    <m/>
    <x v="0"/>
    <x v="737"/>
    <m/>
    <m/>
    <m/>
    <n v="1.2201503689079899E-273"/>
    <n v="2.9164901824030901E-168"/>
    <n v="1"/>
    <n v="9"/>
    <x v="9"/>
    <n v="40219"/>
  </r>
  <r>
    <m/>
    <m/>
    <x v="0"/>
    <x v="266"/>
    <m/>
    <m/>
    <m/>
    <m/>
    <m/>
    <n v="1"/>
    <n v="9"/>
    <x v="9"/>
    <n v="40220"/>
  </r>
  <r>
    <m/>
    <m/>
    <x v="0"/>
    <x v="3"/>
    <m/>
    <m/>
    <m/>
    <m/>
    <n v="1.24539471781441E-145"/>
    <n v="1"/>
    <n v="9"/>
    <x v="9"/>
    <n v="40221"/>
  </r>
  <r>
    <m/>
    <m/>
    <x v="0"/>
    <x v="3"/>
    <m/>
    <m/>
    <m/>
    <m/>
    <n v="3.7758936231621098E-173"/>
    <n v="1"/>
    <n v="9"/>
    <x v="9"/>
    <n v="40222"/>
  </r>
  <r>
    <m/>
    <m/>
    <x v="0"/>
    <x v="3"/>
    <m/>
    <m/>
    <m/>
    <m/>
    <n v="8.2333365351374898E-275"/>
    <n v="1"/>
    <n v="9"/>
    <x v="9"/>
    <n v="40223"/>
  </r>
  <r>
    <m/>
    <m/>
    <x v="0"/>
    <x v="3"/>
    <m/>
    <m/>
    <m/>
    <m/>
    <m/>
    <n v="1"/>
    <n v="9"/>
    <x v="9"/>
    <n v="40224"/>
  </r>
  <r>
    <m/>
    <m/>
    <x v="0"/>
    <x v="3"/>
    <n v="3.1508544930909201E-165"/>
    <m/>
    <m/>
    <m/>
    <n v="1"/>
    <n v="2.2562830251403E-123"/>
    <n v="8"/>
    <x v="9"/>
    <n v="40225"/>
  </r>
  <r>
    <m/>
    <m/>
    <x v="0"/>
    <x v="738"/>
    <n v="1.98666848364529E-231"/>
    <m/>
    <m/>
    <m/>
    <n v="4.06991176835791E-202"/>
    <n v="1"/>
    <n v="9"/>
    <x v="9"/>
    <n v="40226"/>
  </r>
  <r>
    <m/>
    <m/>
    <x v="0"/>
    <x v="739"/>
    <m/>
    <m/>
    <m/>
    <m/>
    <n v="6.3957770453293803E-205"/>
    <n v="1"/>
    <n v="9"/>
    <x v="9"/>
    <n v="40227"/>
  </r>
  <r>
    <m/>
    <m/>
    <x v="0"/>
    <x v="3"/>
    <m/>
    <m/>
    <m/>
    <m/>
    <m/>
    <n v="1"/>
    <n v="9"/>
    <x v="9"/>
    <n v="40228"/>
  </r>
  <r>
    <m/>
    <m/>
    <x v="0"/>
    <x v="3"/>
    <n v="1.3687218194716601E-3"/>
    <m/>
    <m/>
    <m/>
    <m/>
    <n v="0.99863127818052799"/>
    <n v="9"/>
    <x v="9"/>
    <n v="40229"/>
  </r>
  <r>
    <m/>
    <m/>
    <x v="0"/>
    <x v="3"/>
    <n v="9.5663236941304695E-238"/>
    <m/>
    <m/>
    <n v="3.1177102578853099E-276"/>
    <n v="6.6860337010740403E-291"/>
    <n v="1"/>
    <n v="9"/>
    <x v="9"/>
    <n v="40230"/>
  </r>
  <r>
    <m/>
    <m/>
    <x v="0"/>
    <x v="3"/>
    <m/>
    <m/>
    <m/>
    <m/>
    <m/>
    <n v="1"/>
    <n v="9"/>
    <x v="9"/>
    <n v="40231"/>
  </r>
  <r>
    <m/>
    <m/>
    <x v="0"/>
    <x v="278"/>
    <s v="7.4566097e-317"/>
    <m/>
    <m/>
    <m/>
    <n v="4.4442837868473297E-9"/>
    <n v="8.7925606561592099E-3"/>
    <n v="3"/>
    <x v="9"/>
    <n v="40232"/>
  </r>
  <r>
    <m/>
    <m/>
    <x v="0"/>
    <x v="3"/>
    <m/>
    <m/>
    <m/>
    <n v="1.2997210325625E-294"/>
    <n v="9.6326397184420405E-299"/>
    <n v="1"/>
    <n v="9"/>
    <x v="9"/>
    <n v="40233"/>
  </r>
  <r>
    <m/>
    <m/>
    <x v="0"/>
    <x v="275"/>
    <m/>
    <m/>
    <m/>
    <m/>
    <n v="7.0850661845954496E-7"/>
    <n v="0.99999929149338096"/>
    <n v="9"/>
    <x v="9"/>
    <n v="40234"/>
  </r>
  <r>
    <m/>
    <m/>
    <x v="0"/>
    <x v="3"/>
    <m/>
    <m/>
    <m/>
    <m/>
    <m/>
    <n v="1"/>
    <n v="9"/>
    <x v="9"/>
    <n v="40235"/>
  </r>
  <r>
    <m/>
    <m/>
    <x v="0"/>
    <x v="742"/>
    <m/>
    <m/>
    <m/>
    <n v="1.16141147233661E-235"/>
    <n v="4.9998858823862701E-213"/>
    <n v="1"/>
    <n v="9"/>
    <x v="9"/>
    <n v="40236"/>
  </r>
  <r>
    <m/>
    <m/>
    <x v="0"/>
    <x v="3"/>
    <m/>
    <m/>
    <m/>
    <m/>
    <n v="3.2239034748602999E-136"/>
    <n v="1"/>
    <n v="9"/>
    <x v="9"/>
    <n v="40237"/>
  </r>
  <r>
    <m/>
    <m/>
    <x v="0"/>
    <x v="261"/>
    <m/>
    <m/>
    <m/>
    <m/>
    <m/>
    <n v="1"/>
    <n v="9"/>
    <x v="9"/>
    <n v="40238"/>
  </r>
  <r>
    <m/>
    <m/>
    <x v="0"/>
    <x v="3"/>
    <m/>
    <m/>
    <m/>
    <m/>
    <m/>
    <n v="1"/>
    <n v="9"/>
    <x v="9"/>
    <n v="40239"/>
  </r>
  <r>
    <m/>
    <m/>
    <x v="0"/>
    <x v="743"/>
    <m/>
    <m/>
    <m/>
    <m/>
    <n v="6.6037952090827396E-156"/>
    <n v="1"/>
    <n v="9"/>
    <x v="9"/>
    <n v="40240"/>
  </r>
  <r>
    <m/>
    <m/>
    <x v="0"/>
    <x v="3"/>
    <m/>
    <m/>
    <m/>
    <m/>
    <m/>
    <n v="1"/>
    <n v="9"/>
    <x v="9"/>
    <n v="40241"/>
  </r>
  <r>
    <m/>
    <m/>
    <x v="0"/>
    <x v="3"/>
    <n v="2.9759885444697201E-139"/>
    <m/>
    <m/>
    <m/>
    <n v="4.9951414426380902E-121"/>
    <n v="1"/>
    <n v="9"/>
    <x v="9"/>
    <n v="40242"/>
  </r>
  <r>
    <m/>
    <m/>
    <x v="0"/>
    <x v="3"/>
    <n v="2.5978543043864602E-252"/>
    <m/>
    <m/>
    <m/>
    <m/>
    <n v="1"/>
    <n v="9"/>
    <x v="9"/>
    <n v="40243"/>
  </r>
  <r>
    <m/>
    <m/>
    <x v="0"/>
    <x v="3"/>
    <m/>
    <m/>
    <m/>
    <m/>
    <m/>
    <n v="1"/>
    <n v="9"/>
    <x v="9"/>
    <n v="40244"/>
  </r>
  <r>
    <m/>
    <m/>
    <x v="0"/>
    <x v="744"/>
    <m/>
    <m/>
    <m/>
    <m/>
    <m/>
    <n v="1"/>
    <n v="9"/>
    <x v="9"/>
    <n v="40245"/>
  </r>
  <r>
    <m/>
    <m/>
    <x v="0"/>
    <x v="257"/>
    <m/>
    <m/>
    <m/>
    <m/>
    <m/>
    <n v="1"/>
    <n v="9"/>
    <x v="9"/>
    <n v="40246"/>
  </r>
  <r>
    <m/>
    <m/>
    <x v="0"/>
    <x v="745"/>
    <m/>
    <m/>
    <m/>
    <s v="7.7e-322"/>
    <n v="3.8621132352118901E-60"/>
    <n v="1"/>
    <n v="9"/>
    <x v="9"/>
    <n v="40247"/>
  </r>
  <r>
    <m/>
    <m/>
    <x v="0"/>
    <x v="3"/>
    <m/>
    <m/>
    <m/>
    <m/>
    <m/>
    <n v="1"/>
    <n v="9"/>
    <x v="9"/>
    <n v="40248"/>
  </r>
  <r>
    <m/>
    <m/>
    <x v="0"/>
    <x v="255"/>
    <m/>
    <m/>
    <m/>
    <m/>
    <n v="1.0596012460538599E-149"/>
    <n v="1"/>
    <n v="9"/>
    <x v="9"/>
    <n v="40249"/>
  </r>
  <r>
    <m/>
    <m/>
    <x v="0"/>
    <x v="3"/>
    <m/>
    <m/>
    <m/>
    <m/>
    <m/>
    <n v="1"/>
    <n v="9"/>
    <x v="9"/>
    <n v="40250"/>
  </r>
  <r>
    <m/>
    <m/>
    <x v="0"/>
    <x v="250"/>
    <m/>
    <m/>
    <m/>
    <m/>
    <n v="5.7844559529689902E-125"/>
    <n v="1"/>
    <n v="9"/>
    <x v="9"/>
    <n v="40251"/>
  </r>
  <r>
    <m/>
    <m/>
    <x v="0"/>
    <x v="746"/>
    <m/>
    <m/>
    <m/>
    <m/>
    <n v="1"/>
    <n v="1.4420658120829601E-27"/>
    <n v="8"/>
    <x v="9"/>
    <n v="40252"/>
  </r>
  <r>
    <m/>
    <m/>
    <x v="0"/>
    <x v="3"/>
    <m/>
    <m/>
    <m/>
    <m/>
    <m/>
    <n v="1"/>
    <n v="9"/>
    <x v="9"/>
    <n v="40253"/>
  </r>
  <r>
    <m/>
    <m/>
    <x v="0"/>
    <x v="747"/>
    <m/>
    <n v="6.1968676084532301E-268"/>
    <m/>
    <n v="2.7809138062152301E-24"/>
    <m/>
    <n v="1"/>
    <n v="9"/>
    <x v="9"/>
    <n v="40254"/>
  </r>
  <r>
    <m/>
    <m/>
    <x v="0"/>
    <x v="748"/>
    <m/>
    <m/>
    <m/>
    <m/>
    <n v="1.5816652013552899E-258"/>
    <n v="1"/>
    <n v="9"/>
    <x v="9"/>
    <n v="40255"/>
  </r>
  <r>
    <n v="1"/>
    <m/>
    <x v="0"/>
    <x v="3"/>
    <m/>
    <m/>
    <m/>
    <m/>
    <m/>
    <n v="1.70445489257245E-186"/>
    <n v="0"/>
    <x v="9"/>
    <n v="40256"/>
  </r>
  <r>
    <m/>
    <m/>
    <x v="0"/>
    <x v="3"/>
    <m/>
    <m/>
    <m/>
    <m/>
    <m/>
    <n v="1"/>
    <n v="9"/>
    <x v="9"/>
    <n v="40257"/>
  </r>
  <r>
    <m/>
    <m/>
    <x v="0"/>
    <x v="3"/>
    <n v="1.06408103288447E-297"/>
    <m/>
    <m/>
    <m/>
    <m/>
    <n v="1"/>
    <n v="9"/>
    <x v="9"/>
    <n v="40258"/>
  </r>
  <r>
    <m/>
    <m/>
    <x v="0"/>
    <x v="264"/>
    <n v="2.01147649007192E-277"/>
    <m/>
    <m/>
    <m/>
    <n v="2.8457856350318199E-34"/>
    <n v="1"/>
    <n v="9"/>
    <x v="9"/>
    <n v="40259"/>
  </r>
  <r>
    <m/>
    <m/>
    <x v="0"/>
    <x v="3"/>
    <m/>
    <m/>
    <m/>
    <m/>
    <s v="6.817026910387e-312"/>
    <n v="1"/>
    <n v="9"/>
    <x v="9"/>
    <n v="40260"/>
  </r>
  <r>
    <m/>
    <m/>
    <x v="0"/>
    <x v="3"/>
    <m/>
    <m/>
    <m/>
    <m/>
    <m/>
    <n v="1"/>
    <n v="9"/>
    <x v="9"/>
    <n v="40261"/>
  </r>
  <r>
    <m/>
    <m/>
    <x v="0"/>
    <x v="3"/>
    <m/>
    <m/>
    <m/>
    <m/>
    <s v="1.93e-321"/>
    <n v="1"/>
    <n v="9"/>
    <x v="9"/>
    <n v="40262"/>
  </r>
  <r>
    <m/>
    <m/>
    <x v="0"/>
    <x v="1276"/>
    <m/>
    <m/>
    <m/>
    <m/>
    <n v="1.6366750976419401E-279"/>
    <n v="1"/>
    <n v="9"/>
    <x v="9"/>
    <n v="40263"/>
  </r>
  <r>
    <m/>
    <m/>
    <x v="0"/>
    <x v="3"/>
    <n v="6.7169330639813197E-189"/>
    <m/>
    <m/>
    <m/>
    <n v="1"/>
    <n v="1.28489178659484E-125"/>
    <n v="8"/>
    <x v="9"/>
    <n v="40264"/>
  </r>
  <r>
    <m/>
    <m/>
    <x v="0"/>
    <x v="3"/>
    <m/>
    <m/>
    <m/>
    <m/>
    <n v="8.6492777895514597E-230"/>
    <n v="1"/>
    <n v="9"/>
    <x v="9"/>
    <n v="40265"/>
  </r>
  <r>
    <m/>
    <m/>
    <x v="0"/>
    <x v="750"/>
    <m/>
    <m/>
    <m/>
    <n v="1"/>
    <m/>
    <n v="2.9443557156410998E-183"/>
    <n v="7"/>
    <x v="9"/>
    <n v="40266"/>
  </r>
  <r>
    <m/>
    <m/>
    <x v="0"/>
    <x v="3"/>
    <m/>
    <m/>
    <m/>
    <m/>
    <m/>
    <n v="1"/>
    <n v="9"/>
    <x v="9"/>
    <n v="40267"/>
  </r>
  <r>
    <m/>
    <m/>
    <x v="0"/>
    <x v="3"/>
    <m/>
    <m/>
    <m/>
    <m/>
    <m/>
    <n v="1"/>
    <n v="9"/>
    <x v="9"/>
    <n v="40268"/>
  </r>
  <r>
    <m/>
    <m/>
    <x v="0"/>
    <x v="751"/>
    <m/>
    <m/>
    <m/>
    <m/>
    <n v="1"/>
    <n v="1.56815229321423E-23"/>
    <n v="8"/>
    <x v="9"/>
    <n v="40269"/>
  </r>
  <r>
    <m/>
    <m/>
    <x v="0"/>
    <x v="3"/>
    <m/>
    <m/>
    <m/>
    <m/>
    <n v="2.3142473512093499E-143"/>
    <n v="1"/>
    <n v="9"/>
    <x v="9"/>
    <n v="40270"/>
  </r>
  <r>
    <m/>
    <m/>
    <x v="0"/>
    <x v="3"/>
    <m/>
    <m/>
    <m/>
    <m/>
    <n v="1.93869246889672E-193"/>
    <n v="1"/>
    <n v="9"/>
    <x v="9"/>
    <n v="40271"/>
  </r>
  <r>
    <m/>
    <m/>
    <x v="0"/>
    <x v="3"/>
    <m/>
    <m/>
    <m/>
    <m/>
    <n v="2.4046577234736798E-286"/>
    <n v="1"/>
    <n v="9"/>
    <x v="9"/>
    <n v="40272"/>
  </r>
  <r>
    <m/>
    <m/>
    <x v="0"/>
    <x v="296"/>
    <m/>
    <m/>
    <m/>
    <m/>
    <n v="5.5716202506845299E-35"/>
    <n v="1"/>
    <n v="9"/>
    <x v="9"/>
    <n v="40273"/>
  </r>
  <r>
    <m/>
    <m/>
    <x v="0"/>
    <x v="3"/>
    <m/>
    <m/>
    <m/>
    <m/>
    <n v="5.9498875243191702E-216"/>
    <n v="1"/>
    <n v="9"/>
    <x v="9"/>
    <n v="40274"/>
  </r>
  <r>
    <m/>
    <m/>
    <x v="0"/>
    <x v="3"/>
    <n v="6.4613177056734499E-63"/>
    <m/>
    <m/>
    <n v="2.8090733219570998E-155"/>
    <n v="5.4058023531545E-236"/>
    <n v="1"/>
    <n v="9"/>
    <x v="9"/>
    <n v="40275"/>
  </r>
  <r>
    <m/>
    <m/>
    <x v="0"/>
    <x v="3"/>
    <m/>
    <m/>
    <m/>
    <m/>
    <n v="6.7643504866648996E-182"/>
    <n v="1"/>
    <n v="9"/>
    <x v="9"/>
    <n v="40276"/>
  </r>
  <r>
    <m/>
    <m/>
    <x v="0"/>
    <x v="3"/>
    <m/>
    <m/>
    <m/>
    <m/>
    <m/>
    <n v="1"/>
    <n v="9"/>
    <x v="9"/>
    <n v="40277"/>
  </r>
  <r>
    <m/>
    <m/>
    <x v="0"/>
    <x v="3"/>
    <n v="5.3594035967642299E-274"/>
    <m/>
    <m/>
    <n v="9.0933382011738901E-287"/>
    <n v="7.4534234868905699E-179"/>
    <n v="1"/>
    <n v="9"/>
    <x v="9"/>
    <n v="40278"/>
  </r>
  <r>
    <m/>
    <m/>
    <x v="0"/>
    <x v="3"/>
    <m/>
    <m/>
    <m/>
    <m/>
    <n v="1.8511019507979401E-193"/>
    <n v="1"/>
    <n v="9"/>
    <x v="9"/>
    <n v="40279"/>
  </r>
  <r>
    <m/>
    <m/>
    <x v="0"/>
    <x v="292"/>
    <m/>
    <m/>
    <m/>
    <n v="3.2616141787782902E-179"/>
    <n v="1.2776031660187899E-193"/>
    <n v="1"/>
    <n v="9"/>
    <x v="9"/>
    <n v="40280"/>
  </r>
  <r>
    <m/>
    <m/>
    <x v="0"/>
    <x v="754"/>
    <m/>
    <m/>
    <m/>
    <m/>
    <n v="1.8439600963704499E-173"/>
    <n v="1"/>
    <n v="9"/>
    <x v="9"/>
    <n v="40281"/>
  </r>
  <r>
    <m/>
    <m/>
    <x v="0"/>
    <x v="3"/>
    <m/>
    <m/>
    <m/>
    <n v="1.42664202807851E-295"/>
    <n v="2.22044771076612E-220"/>
    <n v="1"/>
    <n v="9"/>
    <x v="9"/>
    <n v="40282"/>
  </r>
  <r>
    <m/>
    <m/>
    <x v="0"/>
    <x v="3"/>
    <m/>
    <m/>
    <m/>
    <m/>
    <n v="7.3920083678033399E-267"/>
    <n v="1"/>
    <n v="9"/>
    <x v="9"/>
    <n v="40283"/>
  </r>
  <r>
    <m/>
    <m/>
    <x v="0"/>
    <x v="755"/>
    <m/>
    <m/>
    <m/>
    <m/>
    <m/>
    <n v="1"/>
    <n v="9"/>
    <x v="9"/>
    <n v="40284"/>
  </r>
  <r>
    <m/>
    <m/>
    <x v="0"/>
    <x v="12"/>
    <m/>
    <m/>
    <m/>
    <m/>
    <n v="5.74653377291193E-251"/>
    <n v="4.8712863231424298E-180"/>
    <n v="3"/>
    <x v="9"/>
    <n v="40285"/>
  </r>
  <r>
    <m/>
    <m/>
    <x v="0"/>
    <x v="3"/>
    <m/>
    <m/>
    <m/>
    <m/>
    <m/>
    <n v="1"/>
    <n v="9"/>
    <x v="9"/>
    <n v="40286"/>
  </r>
  <r>
    <m/>
    <m/>
    <x v="0"/>
    <x v="3"/>
    <m/>
    <n v="2.4910530686211799E-48"/>
    <m/>
    <m/>
    <n v="5.3396392483282799E-137"/>
    <n v="1"/>
    <n v="9"/>
    <x v="9"/>
    <n v="40287"/>
  </r>
  <r>
    <m/>
    <m/>
    <x v="0"/>
    <x v="1263"/>
    <n v="1.2960084246445501E-62"/>
    <m/>
    <m/>
    <n v="1.4728031735711E-198"/>
    <m/>
    <n v="1"/>
    <n v="9"/>
    <x v="9"/>
    <n v="40288"/>
  </r>
  <r>
    <m/>
    <m/>
    <x v="0"/>
    <x v="3"/>
    <m/>
    <m/>
    <m/>
    <n v="1.29395252697958E-294"/>
    <m/>
    <n v="1"/>
    <n v="9"/>
    <x v="9"/>
    <n v="40289"/>
  </r>
  <r>
    <m/>
    <m/>
    <x v="0"/>
    <x v="3"/>
    <n v="2.36460501428125E-215"/>
    <m/>
    <m/>
    <n v="1"/>
    <n v="2.1108519908775601E-86"/>
    <n v="6.5450740737859999E-20"/>
    <n v="7"/>
    <x v="9"/>
    <n v="40290"/>
  </r>
  <r>
    <m/>
    <m/>
    <x v="0"/>
    <x v="3"/>
    <m/>
    <m/>
    <m/>
    <m/>
    <m/>
    <n v="1"/>
    <n v="9"/>
    <x v="9"/>
    <n v="40291"/>
  </r>
  <r>
    <m/>
    <m/>
    <x v="0"/>
    <x v="3"/>
    <m/>
    <m/>
    <m/>
    <m/>
    <n v="7.1155535446959599E-198"/>
    <n v="1"/>
    <n v="9"/>
    <x v="9"/>
    <n v="40292"/>
  </r>
  <r>
    <m/>
    <m/>
    <x v="0"/>
    <x v="757"/>
    <m/>
    <m/>
    <m/>
    <m/>
    <n v="3.7739458678942602E-178"/>
    <n v="1"/>
    <n v="9"/>
    <x v="9"/>
    <n v="40293"/>
  </r>
  <r>
    <m/>
    <m/>
    <x v="0"/>
    <x v="3"/>
    <m/>
    <m/>
    <m/>
    <m/>
    <m/>
    <n v="1"/>
    <n v="9"/>
    <x v="9"/>
    <n v="40294"/>
  </r>
  <r>
    <m/>
    <m/>
    <x v="0"/>
    <x v="761"/>
    <n v="3.2231182190952601E-267"/>
    <m/>
    <m/>
    <m/>
    <n v="5.3755933364780805E-138"/>
    <n v="1"/>
    <n v="9"/>
    <x v="9"/>
    <n v="40295"/>
  </r>
  <r>
    <m/>
    <m/>
    <x v="0"/>
    <x v="285"/>
    <m/>
    <m/>
    <m/>
    <m/>
    <n v="4.861944341578E-194"/>
    <n v="1"/>
    <n v="9"/>
    <x v="9"/>
    <n v="40296"/>
  </r>
  <r>
    <m/>
    <m/>
    <x v="0"/>
    <x v="760"/>
    <m/>
    <m/>
    <m/>
    <m/>
    <n v="4.3828998788379301E-222"/>
    <n v="1"/>
    <n v="9"/>
    <x v="9"/>
    <n v="40297"/>
  </r>
  <r>
    <m/>
    <m/>
    <x v="0"/>
    <x v="3"/>
    <m/>
    <m/>
    <m/>
    <m/>
    <n v="5.1188029748467005E-63"/>
    <n v="1"/>
    <n v="9"/>
    <x v="9"/>
    <n v="40298"/>
  </r>
  <r>
    <m/>
    <m/>
    <x v="0"/>
    <x v="759"/>
    <m/>
    <m/>
    <m/>
    <m/>
    <n v="7.2161662437045899E-290"/>
    <n v="1"/>
    <n v="9"/>
    <x v="9"/>
    <n v="40299"/>
  </r>
  <r>
    <m/>
    <m/>
    <x v="0"/>
    <x v="762"/>
    <n v="6.0959789747926305E-243"/>
    <m/>
    <m/>
    <m/>
    <n v="5.7612728561792796E-75"/>
    <n v="1"/>
    <n v="9"/>
    <x v="9"/>
    <n v="40300"/>
  </r>
  <r>
    <m/>
    <m/>
    <x v="0"/>
    <x v="3"/>
    <m/>
    <m/>
    <m/>
    <m/>
    <m/>
    <n v="1"/>
    <n v="9"/>
    <x v="9"/>
    <n v="40301"/>
  </r>
  <r>
    <m/>
    <m/>
    <x v="0"/>
    <x v="3"/>
    <n v="6.0296740896365301E-267"/>
    <m/>
    <m/>
    <m/>
    <n v="1.70882010257373E-277"/>
    <n v="1"/>
    <n v="9"/>
    <x v="9"/>
    <n v="40302"/>
  </r>
  <r>
    <m/>
    <m/>
    <x v="0"/>
    <x v="764"/>
    <m/>
    <m/>
    <m/>
    <m/>
    <m/>
    <n v="1"/>
    <n v="9"/>
    <x v="9"/>
    <n v="40303"/>
  </r>
  <r>
    <m/>
    <m/>
    <x v="0"/>
    <x v="3"/>
    <m/>
    <m/>
    <m/>
    <n v="7.0106606685487199E-200"/>
    <m/>
    <n v="1"/>
    <n v="9"/>
    <x v="9"/>
    <n v="40304"/>
  </r>
  <r>
    <m/>
    <m/>
    <x v="0"/>
    <x v="3"/>
    <m/>
    <m/>
    <m/>
    <m/>
    <m/>
    <n v="1"/>
    <n v="9"/>
    <x v="9"/>
    <n v="40305"/>
  </r>
  <r>
    <m/>
    <m/>
    <x v="0"/>
    <x v="765"/>
    <m/>
    <m/>
    <m/>
    <n v="3.9417490017727998E-68"/>
    <n v="1.11800299772242E-245"/>
    <n v="1"/>
    <n v="9"/>
    <x v="9"/>
    <n v="40306"/>
  </r>
  <r>
    <m/>
    <m/>
    <x v="0"/>
    <x v="3"/>
    <m/>
    <m/>
    <m/>
    <m/>
    <m/>
    <n v="1"/>
    <n v="9"/>
    <x v="9"/>
    <n v="40307"/>
  </r>
  <r>
    <m/>
    <m/>
    <x v="0"/>
    <x v="766"/>
    <m/>
    <m/>
    <m/>
    <m/>
    <n v="2.6059369652993001E-237"/>
    <n v="1"/>
    <n v="9"/>
    <x v="9"/>
    <n v="40308"/>
  </r>
  <r>
    <m/>
    <m/>
    <x v="0"/>
    <x v="3"/>
    <m/>
    <m/>
    <m/>
    <m/>
    <m/>
    <n v="1"/>
    <n v="9"/>
    <x v="9"/>
    <n v="40309"/>
  </r>
  <r>
    <m/>
    <m/>
    <x v="0"/>
    <x v="3"/>
    <m/>
    <m/>
    <m/>
    <m/>
    <m/>
    <n v="1"/>
    <n v="9"/>
    <x v="9"/>
    <n v="40310"/>
  </r>
  <r>
    <m/>
    <m/>
    <x v="0"/>
    <x v="3"/>
    <m/>
    <m/>
    <m/>
    <m/>
    <m/>
    <n v="1"/>
    <n v="9"/>
    <x v="9"/>
    <n v="40311"/>
  </r>
  <r>
    <m/>
    <m/>
    <x v="0"/>
    <x v="281"/>
    <m/>
    <m/>
    <m/>
    <s v="4.58867713e-315"/>
    <n v="3.9318430085128703E-232"/>
    <n v="1"/>
    <n v="9"/>
    <x v="9"/>
    <n v="40312"/>
  </r>
  <r>
    <m/>
    <m/>
    <x v="0"/>
    <x v="768"/>
    <m/>
    <m/>
    <m/>
    <n v="1.6703024687421099E-297"/>
    <n v="6.0225928237760798E-285"/>
    <n v="1"/>
    <n v="9"/>
    <x v="9"/>
    <n v="40313"/>
  </r>
  <r>
    <m/>
    <m/>
    <x v="0"/>
    <x v="767"/>
    <m/>
    <m/>
    <m/>
    <n v="9.6065350401516805E-275"/>
    <n v="5.2409001562668999E-181"/>
    <n v="1"/>
    <n v="9"/>
    <x v="9"/>
    <n v="40314"/>
  </r>
  <r>
    <m/>
    <m/>
    <x v="0"/>
    <x v="3"/>
    <m/>
    <m/>
    <m/>
    <m/>
    <n v="1.9320714270581901E-260"/>
    <n v="1"/>
    <n v="9"/>
    <x v="9"/>
    <n v="40315"/>
  </r>
  <r>
    <m/>
    <m/>
    <x v="0"/>
    <x v="769"/>
    <m/>
    <m/>
    <m/>
    <m/>
    <n v="4.0178461473310601E-193"/>
    <n v="1"/>
    <n v="9"/>
    <x v="9"/>
    <n v="40316"/>
  </r>
  <r>
    <m/>
    <m/>
    <x v="0"/>
    <x v="770"/>
    <m/>
    <m/>
    <m/>
    <m/>
    <m/>
    <n v="1"/>
    <n v="9"/>
    <x v="9"/>
    <n v="40317"/>
  </r>
  <r>
    <m/>
    <m/>
    <x v="0"/>
    <x v="3"/>
    <n v="8.6739009778994705E-303"/>
    <m/>
    <m/>
    <m/>
    <n v="6.5843466671428202E-306"/>
    <n v="1"/>
    <n v="9"/>
    <x v="9"/>
    <n v="40318"/>
  </r>
  <r>
    <m/>
    <m/>
    <x v="0"/>
    <x v="772"/>
    <m/>
    <n v="3.4743648475333098E-159"/>
    <m/>
    <m/>
    <n v="1.60456806229026E-145"/>
    <n v="1"/>
    <n v="9"/>
    <x v="9"/>
    <n v="40319"/>
  </r>
  <r>
    <m/>
    <n v="1.4221670961154E-161"/>
    <x v="0"/>
    <x v="771"/>
    <m/>
    <m/>
    <m/>
    <m/>
    <n v="2.8937307273941098E-10"/>
    <n v="7.07028364652514E-93"/>
    <n v="3"/>
    <x v="9"/>
    <n v="40320"/>
  </r>
  <r>
    <m/>
    <m/>
    <x v="0"/>
    <x v="3"/>
    <m/>
    <m/>
    <m/>
    <m/>
    <m/>
    <n v="1"/>
    <n v="9"/>
    <x v="9"/>
    <n v="40321"/>
  </r>
  <r>
    <m/>
    <m/>
    <x v="0"/>
    <x v="773"/>
    <m/>
    <m/>
    <m/>
    <m/>
    <n v="7.6793456587565898E-231"/>
    <n v="1"/>
    <n v="9"/>
    <x v="9"/>
    <n v="40322"/>
  </r>
  <r>
    <m/>
    <m/>
    <x v="0"/>
    <x v="3"/>
    <m/>
    <m/>
    <m/>
    <m/>
    <m/>
    <n v="1"/>
    <n v="9"/>
    <x v="9"/>
    <n v="40323"/>
  </r>
  <r>
    <m/>
    <m/>
    <x v="0"/>
    <x v="288"/>
    <m/>
    <n v="3.2292533220010398E-187"/>
    <m/>
    <m/>
    <n v="1"/>
    <n v="2.5316245790231202E-97"/>
    <n v="8"/>
    <x v="9"/>
    <n v="40324"/>
  </r>
  <r>
    <m/>
    <m/>
    <x v="0"/>
    <x v="774"/>
    <m/>
    <m/>
    <m/>
    <m/>
    <n v="5.37489172396727E-155"/>
    <n v="1"/>
    <n v="9"/>
    <x v="9"/>
    <n v="40325"/>
  </r>
  <r>
    <m/>
    <m/>
    <x v="0"/>
    <x v="3"/>
    <m/>
    <m/>
    <m/>
    <m/>
    <m/>
    <n v="1"/>
    <n v="9"/>
    <x v="9"/>
    <n v="40326"/>
  </r>
  <r>
    <m/>
    <m/>
    <x v="20"/>
    <x v="12"/>
    <m/>
    <m/>
    <m/>
    <n v="6.6143663592254699E-103"/>
    <m/>
    <n v="5.4302402963831702E-103"/>
    <n v="3"/>
    <x v="9"/>
    <n v="40327"/>
  </r>
  <r>
    <m/>
    <m/>
    <x v="0"/>
    <x v="3"/>
    <m/>
    <m/>
    <m/>
    <m/>
    <m/>
    <n v="1"/>
    <n v="9"/>
    <x v="9"/>
    <n v="40328"/>
  </r>
  <r>
    <n v="2.16003924954851E-128"/>
    <m/>
    <x v="0"/>
    <x v="217"/>
    <m/>
    <m/>
    <m/>
    <m/>
    <n v="3.8605521902251097E-2"/>
    <n v="5.5772588383767196E-183"/>
    <n v="3"/>
    <x v="9"/>
    <n v="40329"/>
  </r>
  <r>
    <m/>
    <m/>
    <x v="0"/>
    <x v="215"/>
    <m/>
    <m/>
    <m/>
    <m/>
    <n v="6.9906112747600303E-282"/>
    <n v="1"/>
    <n v="9"/>
    <x v="9"/>
    <n v="40330"/>
  </r>
  <r>
    <m/>
    <m/>
    <x v="0"/>
    <x v="213"/>
    <m/>
    <m/>
    <m/>
    <n v="6.7856672969992498E-221"/>
    <n v="1.9542948206273501E-258"/>
    <n v="1"/>
    <n v="9"/>
    <x v="9"/>
    <n v="40331"/>
  </r>
  <r>
    <m/>
    <m/>
    <x v="0"/>
    <x v="681"/>
    <m/>
    <m/>
    <m/>
    <n v="1.14843978748278E-28"/>
    <n v="1.09341369313981E-253"/>
    <n v="1"/>
    <n v="9"/>
    <x v="9"/>
    <n v="40332"/>
  </r>
  <r>
    <m/>
    <m/>
    <x v="0"/>
    <x v="680"/>
    <m/>
    <m/>
    <m/>
    <m/>
    <m/>
    <n v="1"/>
    <n v="9"/>
    <x v="9"/>
    <n v="40333"/>
  </r>
  <r>
    <m/>
    <m/>
    <x v="0"/>
    <x v="682"/>
    <m/>
    <m/>
    <m/>
    <m/>
    <m/>
    <n v="1"/>
    <n v="9"/>
    <x v="9"/>
    <n v="40334"/>
  </r>
  <r>
    <m/>
    <m/>
    <x v="0"/>
    <x v="3"/>
    <m/>
    <m/>
    <m/>
    <n v="4.5726981113096603E-223"/>
    <m/>
    <n v="1"/>
    <n v="9"/>
    <x v="9"/>
    <n v="40335"/>
  </r>
  <r>
    <m/>
    <m/>
    <x v="0"/>
    <x v="212"/>
    <m/>
    <m/>
    <m/>
    <s v="7e-322"/>
    <n v="3.1813805578704999E-148"/>
    <n v="1"/>
    <n v="9"/>
    <x v="9"/>
    <n v="40336"/>
  </r>
  <r>
    <m/>
    <m/>
    <x v="0"/>
    <x v="211"/>
    <m/>
    <m/>
    <m/>
    <m/>
    <n v="6.7879888391762303E-209"/>
    <n v="1"/>
    <n v="9"/>
    <x v="9"/>
    <n v="40337"/>
  </r>
  <r>
    <m/>
    <m/>
    <x v="70"/>
    <x v="684"/>
    <m/>
    <m/>
    <m/>
    <m/>
    <n v="1"/>
    <n v="1.55977452580452E-229"/>
    <n v="8"/>
    <x v="9"/>
    <n v="40338"/>
  </r>
  <r>
    <m/>
    <m/>
    <x v="0"/>
    <x v="3"/>
    <m/>
    <m/>
    <m/>
    <m/>
    <n v="1.09379409924957E-30"/>
    <n v="1"/>
    <n v="9"/>
    <x v="9"/>
    <n v="40339"/>
  </r>
  <r>
    <m/>
    <m/>
    <x v="0"/>
    <x v="3"/>
    <m/>
    <m/>
    <m/>
    <m/>
    <m/>
    <n v="1"/>
    <n v="9"/>
    <x v="9"/>
    <n v="40340"/>
  </r>
  <r>
    <m/>
    <m/>
    <x v="0"/>
    <x v="12"/>
    <m/>
    <m/>
    <m/>
    <m/>
    <n v="2.13886121119579E-159"/>
    <n v="8.6619647199559695E-100"/>
    <n v="3"/>
    <x v="9"/>
    <n v="40341"/>
  </r>
  <r>
    <m/>
    <m/>
    <x v="0"/>
    <x v="685"/>
    <m/>
    <m/>
    <m/>
    <n v="3.70907130692346E-209"/>
    <m/>
    <n v="1"/>
    <n v="9"/>
    <x v="9"/>
    <n v="40342"/>
  </r>
  <r>
    <m/>
    <m/>
    <x v="0"/>
    <x v="686"/>
    <m/>
    <m/>
    <m/>
    <m/>
    <n v="1.3835050316661499E-274"/>
    <n v="1"/>
    <n v="9"/>
    <x v="9"/>
    <n v="40343"/>
  </r>
  <r>
    <m/>
    <m/>
    <x v="0"/>
    <x v="3"/>
    <m/>
    <m/>
    <m/>
    <m/>
    <m/>
    <n v="1"/>
    <n v="9"/>
    <x v="9"/>
    <n v="40344"/>
  </r>
  <r>
    <m/>
    <m/>
    <x v="0"/>
    <x v="227"/>
    <m/>
    <m/>
    <m/>
    <m/>
    <n v="1"/>
    <n v="5.55932227526089E-119"/>
    <n v="8"/>
    <x v="9"/>
    <n v="40345"/>
  </r>
  <r>
    <m/>
    <m/>
    <x v="0"/>
    <x v="688"/>
    <m/>
    <m/>
    <m/>
    <m/>
    <m/>
    <n v="1"/>
    <n v="9"/>
    <x v="9"/>
    <n v="40346"/>
  </r>
  <r>
    <m/>
    <m/>
    <x v="0"/>
    <x v="687"/>
    <m/>
    <m/>
    <m/>
    <m/>
    <s v="2.25539612995e-312"/>
    <n v="1"/>
    <n v="9"/>
    <x v="9"/>
    <n v="40347"/>
  </r>
  <r>
    <m/>
    <m/>
    <x v="0"/>
    <x v="3"/>
    <m/>
    <m/>
    <m/>
    <m/>
    <n v="1"/>
    <m/>
    <n v="8"/>
    <x v="9"/>
    <n v="40348"/>
  </r>
  <r>
    <m/>
    <m/>
    <x v="0"/>
    <x v="3"/>
    <m/>
    <m/>
    <m/>
    <m/>
    <m/>
    <n v="1"/>
    <n v="9"/>
    <x v="9"/>
    <n v="40349"/>
  </r>
  <r>
    <m/>
    <m/>
    <x v="0"/>
    <x v="3"/>
    <m/>
    <m/>
    <m/>
    <m/>
    <s v="7.6106e-320"/>
    <n v="1"/>
    <n v="9"/>
    <x v="9"/>
    <n v="40350"/>
  </r>
  <r>
    <m/>
    <m/>
    <x v="0"/>
    <x v="3"/>
    <m/>
    <m/>
    <m/>
    <m/>
    <m/>
    <n v="1"/>
    <n v="9"/>
    <x v="9"/>
    <n v="40351"/>
  </r>
  <r>
    <m/>
    <m/>
    <x v="0"/>
    <x v="3"/>
    <m/>
    <m/>
    <m/>
    <m/>
    <n v="1.7322462632803101E-101"/>
    <n v="1"/>
    <n v="9"/>
    <x v="9"/>
    <n v="40352"/>
  </r>
  <r>
    <m/>
    <m/>
    <x v="0"/>
    <x v="3"/>
    <m/>
    <m/>
    <m/>
    <n v="8.4289512019474802E-83"/>
    <m/>
    <n v="1"/>
    <n v="9"/>
    <x v="9"/>
    <n v="40353"/>
  </r>
  <r>
    <m/>
    <m/>
    <x v="0"/>
    <x v="691"/>
    <m/>
    <m/>
    <m/>
    <m/>
    <m/>
    <n v="1"/>
    <n v="9"/>
    <x v="9"/>
    <n v="40354"/>
  </r>
  <r>
    <n v="1"/>
    <m/>
    <x v="71"/>
    <x v="3"/>
    <m/>
    <m/>
    <m/>
    <m/>
    <m/>
    <n v="8.9382293745993497E-182"/>
    <n v="0"/>
    <x v="9"/>
    <n v="40355"/>
  </r>
  <r>
    <m/>
    <m/>
    <x v="0"/>
    <x v="690"/>
    <m/>
    <m/>
    <m/>
    <n v="1.7611785514250299E-237"/>
    <n v="2.53785004730607E-283"/>
    <n v="1"/>
    <n v="9"/>
    <x v="9"/>
    <n v="40356"/>
  </r>
  <r>
    <m/>
    <m/>
    <x v="0"/>
    <x v="692"/>
    <m/>
    <m/>
    <m/>
    <n v="2.8727828452015999E-297"/>
    <n v="5.1354140629507099E-275"/>
    <n v="1"/>
    <n v="9"/>
    <x v="9"/>
    <n v="40357"/>
  </r>
  <r>
    <m/>
    <m/>
    <x v="0"/>
    <x v="3"/>
    <m/>
    <m/>
    <m/>
    <m/>
    <m/>
    <n v="1"/>
    <n v="9"/>
    <x v="9"/>
    <n v="40358"/>
  </r>
  <r>
    <m/>
    <m/>
    <x v="0"/>
    <x v="3"/>
    <m/>
    <m/>
    <m/>
    <m/>
    <m/>
    <n v="1"/>
    <n v="9"/>
    <x v="9"/>
    <n v="40359"/>
  </r>
  <r>
    <m/>
    <m/>
    <x v="0"/>
    <x v="3"/>
    <m/>
    <m/>
    <m/>
    <m/>
    <n v="3.67185798586019E-279"/>
    <n v="1"/>
    <n v="9"/>
    <x v="9"/>
    <n v="40360"/>
  </r>
  <r>
    <m/>
    <m/>
    <x v="0"/>
    <x v="3"/>
    <m/>
    <m/>
    <m/>
    <m/>
    <n v="1.3904078477529701E-64"/>
    <n v="1"/>
    <n v="9"/>
    <x v="9"/>
    <n v="40361"/>
  </r>
  <r>
    <m/>
    <m/>
    <x v="0"/>
    <x v="3"/>
    <n v="8.3608446327573204E-233"/>
    <m/>
    <m/>
    <m/>
    <n v="3.1989985592338202E-284"/>
    <n v="1"/>
    <n v="9"/>
    <x v="9"/>
    <n v="40362"/>
  </r>
  <r>
    <m/>
    <m/>
    <x v="0"/>
    <x v="218"/>
    <m/>
    <m/>
    <m/>
    <n v="4.1069948876520899E-50"/>
    <n v="2.6809202971826199E-49"/>
    <n v="1"/>
    <n v="9"/>
    <x v="9"/>
    <n v="40363"/>
  </r>
  <r>
    <m/>
    <m/>
    <x v="0"/>
    <x v="694"/>
    <m/>
    <m/>
    <m/>
    <m/>
    <m/>
    <n v="1"/>
    <n v="9"/>
    <x v="9"/>
    <n v="40364"/>
  </r>
  <r>
    <m/>
    <m/>
    <x v="0"/>
    <x v="3"/>
    <s v="1.47874255716554e-310"/>
    <m/>
    <m/>
    <m/>
    <m/>
    <n v="1"/>
    <n v="9"/>
    <x v="9"/>
    <n v="40365"/>
  </r>
  <r>
    <m/>
    <m/>
    <x v="0"/>
    <x v="1200"/>
    <n v="1.2471633252608E-291"/>
    <m/>
    <m/>
    <m/>
    <n v="0.92807205021772199"/>
    <n v="7.1927949782277498E-2"/>
    <n v="8"/>
    <x v="9"/>
    <n v="40366"/>
  </r>
  <r>
    <m/>
    <m/>
    <x v="0"/>
    <x v="696"/>
    <m/>
    <m/>
    <m/>
    <m/>
    <m/>
    <n v="1"/>
    <n v="9"/>
    <x v="9"/>
    <n v="40367"/>
  </r>
  <r>
    <m/>
    <m/>
    <x v="0"/>
    <x v="1198"/>
    <m/>
    <m/>
    <m/>
    <m/>
    <n v="4.0796423438747902E-205"/>
    <n v="1"/>
    <n v="9"/>
    <x v="9"/>
    <n v="40368"/>
  </r>
  <r>
    <m/>
    <m/>
    <x v="0"/>
    <x v="197"/>
    <m/>
    <m/>
    <m/>
    <m/>
    <s v="9.396753e-318"/>
    <n v="1"/>
    <n v="9"/>
    <x v="9"/>
    <n v="40369"/>
  </r>
  <r>
    <m/>
    <m/>
    <x v="0"/>
    <x v="3"/>
    <m/>
    <m/>
    <m/>
    <m/>
    <m/>
    <n v="1"/>
    <n v="9"/>
    <x v="9"/>
    <n v="40370"/>
  </r>
  <r>
    <m/>
    <m/>
    <x v="0"/>
    <x v="3"/>
    <n v="8.8215075187377196E-166"/>
    <m/>
    <m/>
    <n v="2.3378742744068101E-284"/>
    <n v="1.91293448544614E-123"/>
    <n v="1"/>
    <n v="9"/>
    <x v="9"/>
    <n v="40371"/>
  </r>
  <r>
    <m/>
    <m/>
    <x v="0"/>
    <x v="3"/>
    <m/>
    <m/>
    <m/>
    <m/>
    <n v="1.2495131117346099E-276"/>
    <n v="1"/>
    <n v="9"/>
    <x v="9"/>
    <n v="40372"/>
  </r>
  <r>
    <m/>
    <m/>
    <x v="0"/>
    <x v="12"/>
    <n v="1.4128627422787199E-21"/>
    <m/>
    <m/>
    <m/>
    <n v="1.7839631943149598E-80"/>
    <n v="4.1229786307630697E-37"/>
    <n v="3"/>
    <x v="9"/>
    <n v="40373"/>
  </r>
  <r>
    <m/>
    <m/>
    <x v="0"/>
    <x v="209"/>
    <m/>
    <m/>
    <m/>
    <n v="8.79018753007101E-108"/>
    <n v="5.8751644875699705E-221"/>
    <n v="1"/>
    <n v="9"/>
    <x v="9"/>
    <n v="40374"/>
  </r>
  <r>
    <m/>
    <m/>
    <x v="72"/>
    <x v="3"/>
    <m/>
    <m/>
    <m/>
    <m/>
    <n v="0.97617620623680001"/>
    <n v="2.3823793763199898E-2"/>
    <n v="8"/>
    <x v="9"/>
    <n v="40375"/>
  </r>
  <r>
    <m/>
    <m/>
    <x v="0"/>
    <x v="698"/>
    <m/>
    <m/>
    <m/>
    <m/>
    <n v="9.4092071670136292E-143"/>
    <n v="1"/>
    <n v="9"/>
    <x v="9"/>
    <n v="40376"/>
  </r>
  <r>
    <m/>
    <m/>
    <x v="0"/>
    <x v="699"/>
    <m/>
    <m/>
    <m/>
    <m/>
    <n v="3.5366984422461899E-83"/>
    <n v="1"/>
    <n v="9"/>
    <x v="9"/>
    <n v="40377"/>
  </r>
  <r>
    <m/>
    <m/>
    <x v="16"/>
    <x v="207"/>
    <m/>
    <m/>
    <m/>
    <m/>
    <n v="1.14052949007912E-174"/>
    <n v="1"/>
    <n v="9"/>
    <x v="9"/>
    <n v="40378"/>
  </r>
  <r>
    <m/>
    <m/>
    <x v="0"/>
    <x v="700"/>
    <m/>
    <m/>
    <m/>
    <m/>
    <n v="3.9875481446815499E-226"/>
    <n v="1"/>
    <n v="9"/>
    <x v="9"/>
    <n v="40379"/>
  </r>
  <r>
    <m/>
    <m/>
    <x v="0"/>
    <x v="701"/>
    <m/>
    <m/>
    <m/>
    <m/>
    <n v="2.96032095423746E-199"/>
    <n v="1"/>
    <n v="9"/>
    <x v="9"/>
    <n v="40380"/>
  </r>
  <r>
    <m/>
    <m/>
    <x v="0"/>
    <x v="3"/>
    <m/>
    <n v="1.53057751576418E-141"/>
    <m/>
    <m/>
    <n v="3.0979527271788601E-205"/>
    <n v="1"/>
    <n v="9"/>
    <x v="9"/>
    <n v="40381"/>
  </r>
  <r>
    <m/>
    <m/>
    <x v="0"/>
    <x v="3"/>
    <m/>
    <m/>
    <m/>
    <m/>
    <n v="2.2635566432253501E-282"/>
    <n v="1"/>
    <n v="9"/>
    <x v="9"/>
    <n v="40382"/>
  </r>
  <r>
    <n v="2.33229106141688E-101"/>
    <m/>
    <x v="0"/>
    <x v="3"/>
    <m/>
    <n v="1.06250386554048E-86"/>
    <m/>
    <m/>
    <n v="1.4445884773730699E-57"/>
    <n v="1"/>
    <n v="9"/>
    <x v="9"/>
    <n v="40383"/>
  </r>
  <r>
    <m/>
    <m/>
    <x v="0"/>
    <x v="3"/>
    <m/>
    <m/>
    <m/>
    <m/>
    <n v="9.5533449159279503E-224"/>
    <n v="1"/>
    <n v="9"/>
    <x v="9"/>
    <n v="40384"/>
  </r>
  <r>
    <m/>
    <m/>
    <x v="0"/>
    <x v="3"/>
    <m/>
    <m/>
    <m/>
    <m/>
    <m/>
    <n v="1"/>
    <n v="9"/>
    <x v="9"/>
    <n v="40385"/>
  </r>
  <r>
    <m/>
    <m/>
    <x v="0"/>
    <x v="3"/>
    <s v="1.76654056e-316"/>
    <m/>
    <m/>
    <n v="8.5999420018959698E-224"/>
    <n v="2.2623156013240199E-206"/>
    <n v="1"/>
    <n v="9"/>
    <x v="9"/>
    <n v="40386"/>
  </r>
  <r>
    <m/>
    <m/>
    <x v="0"/>
    <x v="704"/>
    <m/>
    <m/>
    <m/>
    <m/>
    <n v="1.0565831169449799E-291"/>
    <n v="1"/>
    <n v="9"/>
    <x v="9"/>
    <n v="40387"/>
  </r>
  <r>
    <m/>
    <m/>
    <x v="0"/>
    <x v="703"/>
    <m/>
    <m/>
    <m/>
    <s v="3.6610631966e-314"/>
    <n v="9.1858386053956402E-11"/>
    <n v="0.99999999990814104"/>
    <n v="9"/>
    <x v="9"/>
    <n v="40388"/>
  </r>
  <r>
    <m/>
    <m/>
    <x v="0"/>
    <x v="203"/>
    <m/>
    <m/>
    <m/>
    <m/>
    <n v="1.60388347627893E-149"/>
    <n v="1"/>
    <n v="9"/>
    <x v="9"/>
    <n v="40389"/>
  </r>
  <r>
    <m/>
    <m/>
    <x v="0"/>
    <x v="3"/>
    <m/>
    <m/>
    <m/>
    <m/>
    <m/>
    <n v="1"/>
    <n v="9"/>
    <x v="9"/>
    <n v="40390"/>
  </r>
  <r>
    <m/>
    <m/>
    <x v="0"/>
    <x v="705"/>
    <m/>
    <n v="7.0102554339020096E-276"/>
    <m/>
    <m/>
    <n v="1.8847874225034902E-248"/>
    <n v="1"/>
    <n v="9"/>
    <x v="9"/>
    <n v="40391"/>
  </r>
  <r>
    <m/>
    <m/>
    <x v="0"/>
    <x v="3"/>
    <n v="1"/>
    <m/>
    <m/>
    <m/>
    <n v="8.0407346464148096E-168"/>
    <n v="5.18787914091463E-54"/>
    <n v="4"/>
    <x v="9"/>
    <n v="40392"/>
  </r>
  <r>
    <m/>
    <m/>
    <x v="0"/>
    <x v="3"/>
    <n v="1"/>
    <m/>
    <m/>
    <n v="7.5122973651992797E-81"/>
    <n v="5.6317266985943298E-91"/>
    <n v="1.28160788902423E-78"/>
    <n v="4"/>
    <x v="9"/>
    <n v="40393"/>
  </r>
  <r>
    <m/>
    <m/>
    <x v="0"/>
    <x v="707"/>
    <m/>
    <m/>
    <m/>
    <m/>
    <n v="3.5408333292709196E-229"/>
    <n v="1"/>
    <n v="9"/>
    <x v="9"/>
    <n v="40394"/>
  </r>
  <r>
    <m/>
    <m/>
    <x v="0"/>
    <x v="3"/>
    <m/>
    <m/>
    <m/>
    <m/>
    <m/>
    <n v="1"/>
    <n v="9"/>
    <x v="9"/>
    <n v="40395"/>
  </r>
  <r>
    <m/>
    <m/>
    <x v="0"/>
    <x v="3"/>
    <m/>
    <m/>
    <m/>
    <m/>
    <m/>
    <n v="1"/>
    <n v="9"/>
    <x v="9"/>
    <n v="40396"/>
  </r>
  <r>
    <m/>
    <m/>
    <x v="0"/>
    <x v="3"/>
    <m/>
    <m/>
    <m/>
    <m/>
    <n v="6.34086066483062E-289"/>
    <n v="1"/>
    <n v="9"/>
    <x v="9"/>
    <n v="40397"/>
  </r>
  <r>
    <m/>
    <m/>
    <x v="0"/>
    <x v="709"/>
    <m/>
    <m/>
    <m/>
    <n v="1.12213110592633E-109"/>
    <n v="3.2027471101646198E-71"/>
    <n v="1"/>
    <n v="9"/>
    <x v="9"/>
    <n v="40398"/>
  </r>
  <r>
    <m/>
    <m/>
    <x v="0"/>
    <x v="238"/>
    <m/>
    <m/>
    <m/>
    <s v="5e-324"/>
    <n v="7.40023939520334E-246"/>
    <n v="1"/>
    <n v="9"/>
    <x v="9"/>
    <n v="40399"/>
  </r>
  <r>
    <m/>
    <m/>
    <x v="0"/>
    <x v="3"/>
    <m/>
    <m/>
    <m/>
    <m/>
    <m/>
    <n v="1"/>
    <n v="9"/>
    <x v="9"/>
    <n v="40400"/>
  </r>
  <r>
    <m/>
    <m/>
    <x v="0"/>
    <x v="3"/>
    <n v="1.0800171187018701E-217"/>
    <m/>
    <m/>
    <m/>
    <m/>
    <n v="1"/>
    <n v="9"/>
    <x v="9"/>
    <n v="40401"/>
  </r>
  <r>
    <m/>
    <m/>
    <x v="0"/>
    <x v="711"/>
    <m/>
    <m/>
    <m/>
    <n v="4.4047942944070402E-294"/>
    <m/>
    <n v="1"/>
    <n v="9"/>
    <x v="9"/>
    <n v="40402"/>
  </r>
  <r>
    <m/>
    <m/>
    <x v="0"/>
    <x v="712"/>
    <m/>
    <m/>
    <m/>
    <m/>
    <m/>
    <n v="1"/>
    <n v="9"/>
    <x v="9"/>
    <n v="40403"/>
  </r>
  <r>
    <m/>
    <m/>
    <x v="0"/>
    <x v="3"/>
    <m/>
    <m/>
    <m/>
    <m/>
    <m/>
    <n v="1"/>
    <n v="9"/>
    <x v="9"/>
    <n v="40404"/>
  </r>
  <r>
    <m/>
    <m/>
    <x v="0"/>
    <x v="3"/>
    <m/>
    <m/>
    <m/>
    <m/>
    <n v="2.7896592980795299E-288"/>
    <n v="1"/>
    <n v="9"/>
    <x v="9"/>
    <n v="40405"/>
  </r>
  <r>
    <m/>
    <m/>
    <x v="0"/>
    <x v="12"/>
    <m/>
    <m/>
    <m/>
    <m/>
    <n v="4.5194832389166199E-269"/>
    <m/>
    <n v="3"/>
    <x v="9"/>
    <n v="40406"/>
  </r>
  <r>
    <m/>
    <m/>
    <x v="0"/>
    <x v="3"/>
    <m/>
    <m/>
    <m/>
    <m/>
    <n v="1.15848709483548E-146"/>
    <n v="1"/>
    <n v="9"/>
    <x v="9"/>
    <n v="40407"/>
  </r>
  <r>
    <m/>
    <m/>
    <x v="0"/>
    <x v="3"/>
    <m/>
    <m/>
    <m/>
    <m/>
    <n v="2.5505943382603801E-188"/>
    <n v="1"/>
    <n v="9"/>
    <x v="9"/>
    <n v="40408"/>
  </r>
  <r>
    <m/>
    <m/>
    <x v="0"/>
    <x v="3"/>
    <m/>
    <m/>
    <m/>
    <m/>
    <m/>
    <n v="1"/>
    <n v="9"/>
    <x v="9"/>
    <n v="40409"/>
  </r>
  <r>
    <m/>
    <m/>
    <x v="0"/>
    <x v="3"/>
    <m/>
    <m/>
    <m/>
    <m/>
    <m/>
    <n v="1"/>
    <n v="9"/>
    <x v="9"/>
    <n v="40410"/>
  </r>
  <r>
    <m/>
    <m/>
    <x v="0"/>
    <x v="3"/>
    <m/>
    <m/>
    <m/>
    <n v="4.3030914866539302E-284"/>
    <n v="7.8120967132193696E-140"/>
    <n v="1"/>
    <n v="9"/>
    <x v="9"/>
    <n v="40411"/>
  </r>
  <r>
    <m/>
    <m/>
    <x v="0"/>
    <x v="3"/>
    <m/>
    <n v="4.9640844289543497E-51"/>
    <m/>
    <m/>
    <n v="1"/>
    <n v="1.7700585100476901E-103"/>
    <n v="8"/>
    <x v="9"/>
    <n v="40412"/>
  </r>
  <r>
    <m/>
    <m/>
    <x v="0"/>
    <x v="3"/>
    <m/>
    <m/>
    <m/>
    <m/>
    <n v="1.2863067990821601E-213"/>
    <n v="1"/>
    <n v="9"/>
    <x v="9"/>
    <n v="40413"/>
  </r>
  <r>
    <m/>
    <m/>
    <x v="0"/>
    <x v="3"/>
    <m/>
    <m/>
    <m/>
    <m/>
    <n v="2.4564522131418501E-232"/>
    <n v="1"/>
    <n v="9"/>
    <x v="9"/>
    <n v="40414"/>
  </r>
  <r>
    <m/>
    <m/>
    <x v="0"/>
    <x v="3"/>
    <n v="8.0711130291349698E-206"/>
    <m/>
    <m/>
    <m/>
    <n v="5.7261569504147398E-58"/>
    <n v="1"/>
    <n v="9"/>
    <x v="9"/>
    <n v="40415"/>
  </r>
  <r>
    <m/>
    <m/>
    <x v="0"/>
    <x v="3"/>
    <n v="1"/>
    <m/>
    <m/>
    <m/>
    <n v="1.3769984093107599E-238"/>
    <n v="6.5618895302776802E-138"/>
    <n v="4"/>
    <x v="9"/>
    <n v="40416"/>
  </r>
  <r>
    <m/>
    <m/>
    <x v="0"/>
    <x v="3"/>
    <m/>
    <m/>
    <m/>
    <m/>
    <m/>
    <n v="1"/>
    <n v="9"/>
    <x v="9"/>
    <n v="40417"/>
  </r>
  <r>
    <m/>
    <m/>
    <x v="0"/>
    <x v="713"/>
    <m/>
    <m/>
    <m/>
    <n v="7.7156943653998603E-284"/>
    <s v="3.2869369245e-314"/>
    <n v="1"/>
    <n v="9"/>
    <x v="9"/>
    <n v="40418"/>
  </r>
  <r>
    <m/>
    <m/>
    <x v="0"/>
    <x v="714"/>
    <m/>
    <m/>
    <m/>
    <m/>
    <n v="3.0363235514328499E-171"/>
    <n v="1"/>
    <n v="9"/>
    <x v="9"/>
    <n v="40419"/>
  </r>
  <r>
    <m/>
    <m/>
    <x v="0"/>
    <x v="715"/>
    <m/>
    <m/>
    <m/>
    <m/>
    <m/>
    <n v="1"/>
    <n v="9"/>
    <x v="9"/>
    <n v="40420"/>
  </r>
  <r>
    <m/>
    <m/>
    <x v="0"/>
    <x v="242"/>
    <m/>
    <m/>
    <m/>
    <m/>
    <m/>
    <n v="1"/>
    <n v="9"/>
    <x v="9"/>
    <n v="40421"/>
  </r>
  <r>
    <m/>
    <m/>
    <x v="0"/>
    <x v="3"/>
    <m/>
    <m/>
    <m/>
    <m/>
    <m/>
    <n v="1"/>
    <n v="9"/>
    <x v="9"/>
    <n v="40422"/>
  </r>
  <r>
    <m/>
    <m/>
    <x v="0"/>
    <x v="231"/>
    <m/>
    <n v="8.1891714727482007E-198"/>
    <m/>
    <m/>
    <n v="1.66019505541959E-136"/>
    <n v="0.158309807375244"/>
    <n v="3"/>
    <x v="9"/>
    <n v="40423"/>
  </r>
  <r>
    <m/>
    <m/>
    <x v="0"/>
    <x v="232"/>
    <m/>
    <m/>
    <m/>
    <m/>
    <n v="3.2327876989064599E-261"/>
    <n v="1"/>
    <n v="9"/>
    <x v="9"/>
    <n v="40424"/>
  </r>
  <r>
    <m/>
    <m/>
    <x v="0"/>
    <x v="3"/>
    <m/>
    <m/>
    <m/>
    <m/>
    <n v="1.17228606204708E-304"/>
    <n v="1"/>
    <n v="9"/>
    <x v="9"/>
    <n v="40425"/>
  </r>
  <r>
    <m/>
    <m/>
    <x v="0"/>
    <x v="716"/>
    <m/>
    <m/>
    <m/>
    <m/>
    <m/>
    <n v="1"/>
    <n v="9"/>
    <x v="9"/>
    <n v="40426"/>
  </r>
  <r>
    <m/>
    <m/>
    <x v="0"/>
    <x v="717"/>
    <m/>
    <m/>
    <m/>
    <m/>
    <m/>
    <n v="1"/>
    <n v="9"/>
    <x v="9"/>
    <n v="40427"/>
  </r>
  <r>
    <m/>
    <m/>
    <x v="0"/>
    <x v="3"/>
    <n v="1"/>
    <m/>
    <m/>
    <m/>
    <n v="1.4844696579992699E-155"/>
    <n v="2.4878157045739802E-44"/>
    <n v="4"/>
    <x v="9"/>
    <n v="40428"/>
  </r>
  <r>
    <m/>
    <m/>
    <x v="0"/>
    <x v="3"/>
    <m/>
    <m/>
    <m/>
    <n v="4.37852159998823E-244"/>
    <m/>
    <n v="1"/>
    <n v="9"/>
    <x v="9"/>
    <n v="40429"/>
  </r>
  <r>
    <m/>
    <m/>
    <x v="0"/>
    <x v="3"/>
    <m/>
    <m/>
    <m/>
    <m/>
    <m/>
    <n v="1"/>
    <n v="9"/>
    <x v="9"/>
    <n v="40430"/>
  </r>
  <r>
    <m/>
    <m/>
    <x v="0"/>
    <x v="718"/>
    <m/>
    <m/>
    <m/>
    <m/>
    <m/>
    <n v="1"/>
    <n v="9"/>
    <x v="9"/>
    <n v="40431"/>
  </r>
  <r>
    <m/>
    <m/>
    <x v="0"/>
    <x v="3"/>
    <m/>
    <m/>
    <m/>
    <m/>
    <n v="1.60862263236662E-67"/>
    <n v="1"/>
    <n v="9"/>
    <x v="9"/>
    <n v="40432"/>
  </r>
  <r>
    <m/>
    <m/>
    <x v="0"/>
    <x v="3"/>
    <n v="3.3808702610953401E-236"/>
    <m/>
    <m/>
    <n v="2.5824909222774799E-232"/>
    <n v="8.8493458248969604E-192"/>
    <n v="1"/>
    <n v="9"/>
    <x v="9"/>
    <n v="40433"/>
  </r>
  <r>
    <m/>
    <m/>
    <x v="0"/>
    <x v="3"/>
    <m/>
    <m/>
    <m/>
    <m/>
    <m/>
    <n v="1"/>
    <n v="9"/>
    <x v="9"/>
    <n v="40434"/>
  </r>
  <r>
    <m/>
    <m/>
    <x v="0"/>
    <x v="719"/>
    <m/>
    <m/>
    <m/>
    <m/>
    <s v="3.413e-320"/>
    <n v="1"/>
    <n v="9"/>
    <x v="9"/>
    <n v="40435"/>
  </r>
  <r>
    <m/>
    <m/>
    <x v="0"/>
    <x v="3"/>
    <m/>
    <m/>
    <m/>
    <m/>
    <m/>
    <n v="1"/>
    <n v="9"/>
    <x v="9"/>
    <n v="40436"/>
  </r>
  <r>
    <m/>
    <m/>
    <x v="0"/>
    <x v="3"/>
    <m/>
    <m/>
    <m/>
    <m/>
    <n v="1"/>
    <m/>
    <n v="8"/>
    <x v="9"/>
    <n v="40437"/>
  </r>
  <r>
    <m/>
    <m/>
    <x v="0"/>
    <x v="720"/>
    <m/>
    <m/>
    <m/>
    <n v="1.7134710176878901E-69"/>
    <n v="6.15638851058183E-215"/>
    <n v="1"/>
    <n v="9"/>
    <x v="9"/>
    <n v="40438"/>
  </r>
  <r>
    <m/>
    <m/>
    <x v="0"/>
    <x v="3"/>
    <n v="1"/>
    <m/>
    <m/>
    <m/>
    <n v="1.35884167191662E-37"/>
    <n v="2.4806686556966701E-120"/>
    <n v="4"/>
    <x v="9"/>
    <n v="40439"/>
  </r>
  <r>
    <m/>
    <m/>
    <x v="0"/>
    <x v="3"/>
    <m/>
    <m/>
    <m/>
    <m/>
    <m/>
    <n v="1"/>
    <n v="9"/>
    <x v="9"/>
    <n v="40440"/>
  </r>
  <r>
    <m/>
    <m/>
    <x v="0"/>
    <x v="3"/>
    <m/>
    <m/>
    <m/>
    <m/>
    <m/>
    <n v="1"/>
    <n v="9"/>
    <x v="9"/>
    <n v="40441"/>
  </r>
  <r>
    <m/>
    <m/>
    <x v="0"/>
    <x v="3"/>
    <m/>
    <m/>
    <m/>
    <m/>
    <m/>
    <n v="1"/>
    <n v="9"/>
    <x v="9"/>
    <n v="40442"/>
  </r>
  <r>
    <m/>
    <m/>
    <x v="0"/>
    <x v="721"/>
    <n v="3.1442915684277399E-173"/>
    <m/>
    <m/>
    <m/>
    <n v="1.9148112957459099E-174"/>
    <n v="1"/>
    <n v="9"/>
    <x v="9"/>
    <n v="40443"/>
  </r>
  <r>
    <m/>
    <m/>
    <x v="0"/>
    <x v="3"/>
    <m/>
    <m/>
    <m/>
    <m/>
    <n v="1.6927892251106401E-289"/>
    <n v="1"/>
    <n v="9"/>
    <x v="9"/>
    <n v="40444"/>
  </r>
  <r>
    <m/>
    <m/>
    <x v="0"/>
    <x v="722"/>
    <m/>
    <m/>
    <m/>
    <n v="1.1486668983180401E-293"/>
    <n v="1.25206587297486E-154"/>
    <n v="1"/>
    <n v="9"/>
    <x v="9"/>
    <n v="40445"/>
  </r>
  <r>
    <m/>
    <m/>
    <x v="0"/>
    <x v="3"/>
    <m/>
    <m/>
    <m/>
    <m/>
    <m/>
    <n v="1"/>
    <n v="9"/>
    <x v="9"/>
    <n v="40446"/>
  </r>
  <r>
    <m/>
    <m/>
    <x v="0"/>
    <x v="3"/>
    <n v="1.53791124724878E-285"/>
    <m/>
    <m/>
    <n v="1.2039512310136399E-274"/>
    <n v="1.4457752238579399E-196"/>
    <n v="1"/>
    <n v="9"/>
    <x v="9"/>
    <n v="40447"/>
  </r>
  <r>
    <m/>
    <m/>
    <x v="0"/>
    <x v="723"/>
    <m/>
    <m/>
    <m/>
    <m/>
    <m/>
    <n v="1"/>
    <n v="9"/>
    <x v="9"/>
    <n v="40448"/>
  </r>
  <r>
    <m/>
    <m/>
    <x v="0"/>
    <x v="724"/>
    <m/>
    <m/>
    <m/>
    <n v="3.7465577914117901E-159"/>
    <n v="3.1807779159153E-159"/>
    <n v="1"/>
    <n v="9"/>
    <x v="9"/>
    <n v="40449"/>
  </r>
  <r>
    <m/>
    <m/>
    <x v="0"/>
    <x v="3"/>
    <m/>
    <m/>
    <m/>
    <m/>
    <n v="2.1133530433127099E-135"/>
    <n v="1"/>
    <n v="9"/>
    <x v="9"/>
    <n v="40450"/>
  </r>
  <r>
    <m/>
    <m/>
    <x v="0"/>
    <x v="725"/>
    <m/>
    <m/>
    <m/>
    <m/>
    <m/>
    <n v="1"/>
    <n v="9"/>
    <x v="9"/>
    <n v="40451"/>
  </r>
  <r>
    <m/>
    <m/>
    <x v="0"/>
    <x v="726"/>
    <m/>
    <n v="4.6540754112609302E-169"/>
    <m/>
    <m/>
    <n v="1.06311257647101E-13"/>
    <n v="4.53293099663039E-93"/>
    <n v="3"/>
    <x v="9"/>
    <n v="40452"/>
  </r>
  <r>
    <m/>
    <m/>
    <x v="0"/>
    <x v="3"/>
    <m/>
    <m/>
    <m/>
    <m/>
    <n v="2.0087170402429699E-279"/>
    <n v="1"/>
    <n v="9"/>
    <x v="9"/>
    <n v="40453"/>
  </r>
  <r>
    <m/>
    <m/>
    <x v="0"/>
    <x v="3"/>
    <m/>
    <m/>
    <m/>
    <m/>
    <m/>
    <n v="1"/>
    <n v="9"/>
    <x v="9"/>
    <n v="40454"/>
  </r>
  <r>
    <m/>
    <m/>
    <x v="0"/>
    <x v="3"/>
    <m/>
    <m/>
    <m/>
    <m/>
    <n v="4.7943038938260499E-295"/>
    <n v="1"/>
    <n v="9"/>
    <x v="9"/>
    <n v="40455"/>
  </r>
  <r>
    <m/>
    <m/>
    <x v="0"/>
    <x v="3"/>
    <m/>
    <m/>
    <m/>
    <m/>
    <m/>
    <n v="1"/>
    <n v="9"/>
    <x v="9"/>
    <n v="40456"/>
  </r>
  <r>
    <m/>
    <m/>
    <x v="0"/>
    <x v="167"/>
    <m/>
    <m/>
    <m/>
    <m/>
    <m/>
    <n v="1"/>
    <n v="9"/>
    <x v="9"/>
    <n v="40457"/>
  </r>
  <r>
    <m/>
    <m/>
    <x v="0"/>
    <x v="3"/>
    <n v="3.46936757718553E-198"/>
    <m/>
    <m/>
    <m/>
    <n v="1"/>
    <n v="2.11836482693889E-105"/>
    <n v="8"/>
    <x v="9"/>
    <n v="40458"/>
  </r>
  <r>
    <m/>
    <m/>
    <x v="0"/>
    <x v="3"/>
    <m/>
    <m/>
    <m/>
    <m/>
    <m/>
    <n v="1"/>
    <n v="9"/>
    <x v="9"/>
    <n v="40459"/>
  </r>
  <r>
    <m/>
    <m/>
    <x v="0"/>
    <x v="3"/>
    <m/>
    <m/>
    <m/>
    <m/>
    <n v="1"/>
    <n v="2.8835994518310798E-163"/>
    <n v="8"/>
    <x v="9"/>
    <n v="40460"/>
  </r>
  <r>
    <m/>
    <m/>
    <x v="0"/>
    <x v="430"/>
    <m/>
    <m/>
    <m/>
    <m/>
    <n v="1.34362694363134E-235"/>
    <n v="1"/>
    <n v="9"/>
    <x v="9"/>
    <n v="40461"/>
  </r>
  <r>
    <m/>
    <m/>
    <x v="0"/>
    <x v="3"/>
    <m/>
    <m/>
    <m/>
    <m/>
    <m/>
    <n v="1"/>
    <n v="9"/>
    <x v="9"/>
    <n v="40462"/>
  </r>
  <r>
    <m/>
    <m/>
    <x v="0"/>
    <x v="431"/>
    <m/>
    <m/>
    <m/>
    <m/>
    <n v="2.56863679430279E-234"/>
    <n v="1"/>
    <n v="9"/>
    <x v="9"/>
    <n v="40463"/>
  </r>
  <r>
    <m/>
    <m/>
    <x v="0"/>
    <x v="432"/>
    <m/>
    <m/>
    <m/>
    <m/>
    <m/>
    <n v="1"/>
    <n v="9"/>
    <x v="9"/>
    <n v="40464"/>
  </r>
  <r>
    <m/>
    <m/>
    <x v="0"/>
    <x v="3"/>
    <s v="2.57803221617e-312"/>
    <m/>
    <m/>
    <m/>
    <n v="1.2290833856419701E-278"/>
    <n v="1"/>
    <n v="9"/>
    <x v="9"/>
    <n v="40465"/>
  </r>
  <r>
    <m/>
    <m/>
    <x v="0"/>
    <x v="3"/>
    <m/>
    <m/>
    <m/>
    <m/>
    <m/>
    <n v="1"/>
    <n v="9"/>
    <x v="9"/>
    <n v="40466"/>
  </r>
  <r>
    <m/>
    <m/>
    <x v="0"/>
    <x v="434"/>
    <s v="5.6203426916607e-311"/>
    <m/>
    <m/>
    <m/>
    <n v="1.7225940548957601E-194"/>
    <n v="1"/>
    <n v="9"/>
    <x v="9"/>
    <n v="40467"/>
  </r>
  <r>
    <m/>
    <m/>
    <x v="0"/>
    <x v="3"/>
    <m/>
    <m/>
    <m/>
    <m/>
    <n v="3.6960646053668701E-122"/>
    <n v="1"/>
    <n v="9"/>
    <x v="9"/>
    <n v="40468"/>
  </r>
  <r>
    <m/>
    <m/>
    <x v="0"/>
    <x v="435"/>
    <m/>
    <m/>
    <m/>
    <m/>
    <n v="5.9256799931536497E-209"/>
    <n v="1"/>
    <n v="9"/>
    <x v="9"/>
    <n v="40469"/>
  </r>
  <r>
    <m/>
    <m/>
    <x v="0"/>
    <x v="436"/>
    <m/>
    <m/>
    <m/>
    <m/>
    <n v="1"/>
    <n v="1.7070802191308901E-67"/>
    <n v="8"/>
    <x v="9"/>
    <n v="40470"/>
  </r>
  <r>
    <m/>
    <m/>
    <x v="0"/>
    <x v="3"/>
    <m/>
    <m/>
    <m/>
    <m/>
    <m/>
    <n v="1"/>
    <n v="9"/>
    <x v="9"/>
    <n v="40471"/>
  </r>
  <r>
    <m/>
    <m/>
    <x v="0"/>
    <x v="3"/>
    <m/>
    <m/>
    <m/>
    <m/>
    <m/>
    <n v="1"/>
    <n v="9"/>
    <x v="9"/>
    <n v="40472"/>
  </r>
  <r>
    <m/>
    <m/>
    <x v="0"/>
    <x v="3"/>
    <m/>
    <m/>
    <m/>
    <m/>
    <m/>
    <n v="1"/>
    <n v="9"/>
    <x v="9"/>
    <n v="40473"/>
  </r>
  <r>
    <m/>
    <m/>
    <x v="0"/>
    <x v="3"/>
    <m/>
    <m/>
    <m/>
    <n v="5.9156373053913698E-302"/>
    <n v="9.5601874394039497E-299"/>
    <n v="1"/>
    <n v="9"/>
    <x v="9"/>
    <n v="40474"/>
  </r>
  <r>
    <m/>
    <m/>
    <x v="0"/>
    <x v="170"/>
    <m/>
    <m/>
    <m/>
    <n v="8.4867428174744402E-283"/>
    <n v="4.00803543880733E-133"/>
    <n v="1"/>
    <n v="9"/>
    <x v="9"/>
    <n v="40475"/>
  </r>
  <r>
    <m/>
    <m/>
    <x v="41"/>
    <x v="12"/>
    <m/>
    <n v="5.9084496110708098E-203"/>
    <m/>
    <m/>
    <m/>
    <n v="2.2253997378907499E-69"/>
    <n v="3"/>
    <x v="9"/>
    <n v="40476"/>
  </r>
  <r>
    <m/>
    <m/>
    <x v="0"/>
    <x v="440"/>
    <m/>
    <m/>
    <m/>
    <n v="1.1579397762419199E-199"/>
    <m/>
    <n v="1"/>
    <n v="9"/>
    <x v="9"/>
    <n v="40477"/>
  </r>
  <r>
    <m/>
    <m/>
    <x v="0"/>
    <x v="3"/>
    <m/>
    <m/>
    <m/>
    <m/>
    <n v="3.4546036169758701E-219"/>
    <n v="1"/>
    <n v="9"/>
    <x v="9"/>
    <n v="40478"/>
  </r>
  <r>
    <m/>
    <m/>
    <x v="0"/>
    <x v="3"/>
    <m/>
    <m/>
    <m/>
    <m/>
    <n v="1.6902218082942301E-307"/>
    <n v="1"/>
    <n v="9"/>
    <x v="9"/>
    <n v="40479"/>
  </r>
  <r>
    <m/>
    <m/>
    <x v="0"/>
    <x v="3"/>
    <m/>
    <m/>
    <m/>
    <m/>
    <n v="1"/>
    <n v="2.3871075499272099E-126"/>
    <n v="8"/>
    <x v="9"/>
    <n v="40480"/>
  </r>
  <r>
    <m/>
    <m/>
    <x v="0"/>
    <x v="3"/>
    <m/>
    <m/>
    <m/>
    <m/>
    <n v="3.6259711323294299E-286"/>
    <n v="1"/>
    <n v="9"/>
    <x v="9"/>
    <n v="40481"/>
  </r>
  <r>
    <m/>
    <m/>
    <x v="0"/>
    <x v="3"/>
    <m/>
    <m/>
    <m/>
    <m/>
    <m/>
    <n v="1"/>
    <n v="9"/>
    <x v="9"/>
    <n v="40482"/>
  </r>
  <r>
    <m/>
    <m/>
    <x v="0"/>
    <x v="3"/>
    <m/>
    <m/>
    <m/>
    <m/>
    <m/>
    <n v="1"/>
    <n v="9"/>
    <x v="9"/>
    <n v="40483"/>
  </r>
  <r>
    <m/>
    <m/>
    <x v="0"/>
    <x v="3"/>
    <m/>
    <m/>
    <m/>
    <m/>
    <n v="1.7011153466532399E-163"/>
    <n v="1"/>
    <n v="9"/>
    <x v="9"/>
    <n v="40484"/>
  </r>
  <r>
    <m/>
    <m/>
    <x v="0"/>
    <x v="156"/>
    <m/>
    <m/>
    <m/>
    <m/>
    <n v="1.1630546816411899E-105"/>
    <n v="1"/>
    <n v="9"/>
    <x v="9"/>
    <n v="40485"/>
  </r>
  <r>
    <m/>
    <m/>
    <x v="0"/>
    <x v="441"/>
    <m/>
    <m/>
    <m/>
    <m/>
    <n v="7.25275582635696E-151"/>
    <n v="1"/>
    <n v="9"/>
    <x v="9"/>
    <n v="40486"/>
  </r>
  <r>
    <m/>
    <m/>
    <x v="0"/>
    <x v="442"/>
    <m/>
    <m/>
    <m/>
    <m/>
    <n v="1.5199129442690501E-240"/>
    <n v="1"/>
    <n v="9"/>
    <x v="9"/>
    <n v="40487"/>
  </r>
  <r>
    <m/>
    <m/>
    <x v="0"/>
    <x v="3"/>
    <m/>
    <m/>
    <m/>
    <m/>
    <m/>
    <n v="1"/>
    <n v="9"/>
    <x v="9"/>
    <n v="40488"/>
  </r>
  <r>
    <m/>
    <m/>
    <x v="0"/>
    <x v="154"/>
    <m/>
    <m/>
    <m/>
    <m/>
    <m/>
    <n v="1"/>
    <n v="9"/>
    <x v="9"/>
    <n v="40489"/>
  </r>
  <r>
    <m/>
    <m/>
    <x v="0"/>
    <x v="3"/>
    <m/>
    <m/>
    <m/>
    <m/>
    <m/>
    <n v="1"/>
    <n v="9"/>
    <x v="9"/>
    <n v="40490"/>
  </r>
  <r>
    <m/>
    <m/>
    <x v="0"/>
    <x v="3"/>
    <m/>
    <m/>
    <m/>
    <m/>
    <n v="2.6451696526312802E-208"/>
    <n v="1"/>
    <n v="9"/>
    <x v="9"/>
    <n v="40491"/>
  </r>
  <r>
    <m/>
    <n v="6.3843424261443794E-42"/>
    <x v="0"/>
    <x v="443"/>
    <m/>
    <m/>
    <m/>
    <m/>
    <n v="2.5941952634935902E-6"/>
    <n v="0.99999740484091004"/>
    <n v="9"/>
    <x v="9"/>
    <n v="40492"/>
  </r>
  <r>
    <m/>
    <m/>
    <x v="0"/>
    <x v="3"/>
    <m/>
    <m/>
    <m/>
    <m/>
    <m/>
    <n v="1"/>
    <n v="9"/>
    <x v="9"/>
    <n v="40493"/>
  </r>
  <r>
    <m/>
    <m/>
    <x v="0"/>
    <x v="3"/>
    <m/>
    <m/>
    <m/>
    <m/>
    <m/>
    <n v="1"/>
    <n v="9"/>
    <x v="9"/>
    <n v="40494"/>
  </r>
  <r>
    <m/>
    <m/>
    <x v="0"/>
    <x v="3"/>
    <n v="4.2041274890204502E-266"/>
    <m/>
    <m/>
    <m/>
    <m/>
    <n v="1"/>
    <n v="9"/>
    <x v="9"/>
    <n v="40495"/>
  </r>
  <r>
    <m/>
    <m/>
    <x v="0"/>
    <x v="3"/>
    <m/>
    <m/>
    <m/>
    <m/>
    <n v="8.8915299395581794E-198"/>
    <n v="1"/>
    <n v="9"/>
    <x v="9"/>
    <n v="40496"/>
  </r>
  <r>
    <m/>
    <m/>
    <x v="0"/>
    <x v="3"/>
    <m/>
    <s v="1.200463715e-315"/>
    <m/>
    <m/>
    <n v="1"/>
    <n v="3.3724582401890801E-270"/>
    <n v="8"/>
    <x v="9"/>
    <n v="40497"/>
  </r>
  <r>
    <m/>
    <m/>
    <x v="0"/>
    <x v="3"/>
    <m/>
    <m/>
    <m/>
    <m/>
    <n v="5.94940747108168E-232"/>
    <n v="1"/>
    <n v="9"/>
    <x v="9"/>
    <n v="40498"/>
  </r>
  <r>
    <m/>
    <m/>
    <x v="0"/>
    <x v="444"/>
    <m/>
    <m/>
    <m/>
    <m/>
    <n v="5.15940267463274E-148"/>
    <n v="1"/>
    <n v="9"/>
    <x v="9"/>
    <n v="40499"/>
  </r>
  <r>
    <m/>
    <m/>
    <x v="42"/>
    <x v="3"/>
    <m/>
    <m/>
    <m/>
    <m/>
    <n v="1.1975692155117899E-258"/>
    <n v="1"/>
    <n v="9"/>
    <x v="9"/>
    <n v="40500"/>
  </r>
  <r>
    <m/>
    <m/>
    <x v="0"/>
    <x v="3"/>
    <m/>
    <m/>
    <m/>
    <m/>
    <m/>
    <n v="1"/>
    <n v="9"/>
    <x v="9"/>
    <n v="40501"/>
  </r>
  <r>
    <m/>
    <m/>
    <x v="0"/>
    <x v="3"/>
    <m/>
    <m/>
    <m/>
    <m/>
    <n v="1.7559443690241201E-210"/>
    <n v="1"/>
    <n v="9"/>
    <x v="9"/>
    <n v="40502"/>
  </r>
  <r>
    <m/>
    <m/>
    <x v="0"/>
    <x v="146"/>
    <m/>
    <m/>
    <m/>
    <m/>
    <n v="1.9223932962359401E-253"/>
    <n v="1"/>
    <n v="9"/>
    <x v="9"/>
    <n v="40503"/>
  </r>
  <r>
    <m/>
    <m/>
    <x v="0"/>
    <x v="445"/>
    <m/>
    <m/>
    <m/>
    <n v="4.3332047256937299E-267"/>
    <m/>
    <n v="1"/>
    <n v="9"/>
    <x v="9"/>
    <n v="40504"/>
  </r>
  <r>
    <m/>
    <m/>
    <x v="0"/>
    <x v="3"/>
    <m/>
    <m/>
    <m/>
    <m/>
    <m/>
    <n v="1"/>
    <n v="9"/>
    <x v="9"/>
    <n v="40505"/>
  </r>
  <r>
    <m/>
    <m/>
    <x v="0"/>
    <x v="3"/>
    <n v="1.7780125447290601E-226"/>
    <m/>
    <m/>
    <m/>
    <n v="1.5741144941336499E-271"/>
    <n v="1"/>
    <n v="9"/>
    <x v="9"/>
    <n v="40506"/>
  </r>
  <r>
    <m/>
    <m/>
    <x v="0"/>
    <x v="3"/>
    <m/>
    <m/>
    <m/>
    <m/>
    <n v="8.7877926688049495E-270"/>
    <n v="1"/>
    <n v="9"/>
    <x v="9"/>
    <n v="40507"/>
  </r>
  <r>
    <m/>
    <m/>
    <x v="0"/>
    <x v="3"/>
    <m/>
    <m/>
    <m/>
    <m/>
    <m/>
    <n v="1"/>
    <n v="9"/>
    <x v="9"/>
    <n v="40508"/>
  </r>
  <r>
    <m/>
    <m/>
    <x v="0"/>
    <x v="448"/>
    <m/>
    <m/>
    <m/>
    <m/>
    <m/>
    <n v="1"/>
    <n v="9"/>
    <x v="9"/>
    <n v="40509"/>
  </r>
  <r>
    <m/>
    <m/>
    <x v="0"/>
    <x v="12"/>
    <m/>
    <m/>
    <m/>
    <m/>
    <n v="1.7186553067491001E-80"/>
    <n v="1.08223788650019E-210"/>
    <n v="3"/>
    <x v="9"/>
    <n v="40510"/>
  </r>
  <r>
    <m/>
    <m/>
    <x v="0"/>
    <x v="450"/>
    <m/>
    <m/>
    <m/>
    <m/>
    <m/>
    <n v="1"/>
    <n v="9"/>
    <x v="9"/>
    <n v="40511"/>
  </r>
  <r>
    <m/>
    <m/>
    <x v="0"/>
    <x v="451"/>
    <m/>
    <m/>
    <m/>
    <m/>
    <n v="1"/>
    <n v="9.4946206977956403E-176"/>
    <n v="8"/>
    <x v="9"/>
    <n v="40512"/>
  </r>
  <r>
    <m/>
    <m/>
    <x v="0"/>
    <x v="189"/>
    <n v="2.2481705299534399E-204"/>
    <m/>
    <m/>
    <m/>
    <m/>
    <n v="1"/>
    <n v="9"/>
    <x v="9"/>
    <n v="40513"/>
  </r>
  <r>
    <m/>
    <m/>
    <x v="0"/>
    <x v="452"/>
    <m/>
    <m/>
    <m/>
    <n v="9.1255867212995003E-205"/>
    <m/>
    <n v="1"/>
    <n v="9"/>
    <x v="9"/>
    <n v="40514"/>
  </r>
  <r>
    <m/>
    <m/>
    <x v="0"/>
    <x v="453"/>
    <m/>
    <s v="3.78435416902e-312"/>
    <m/>
    <m/>
    <n v="6.1189071698983396E-130"/>
    <n v="1"/>
    <n v="9"/>
    <x v="9"/>
    <n v="40515"/>
  </r>
  <r>
    <m/>
    <m/>
    <x v="0"/>
    <x v="3"/>
    <m/>
    <m/>
    <m/>
    <m/>
    <m/>
    <n v="1"/>
    <n v="9"/>
    <x v="9"/>
    <n v="40516"/>
  </r>
  <r>
    <m/>
    <m/>
    <x v="0"/>
    <x v="3"/>
    <m/>
    <m/>
    <m/>
    <m/>
    <n v="1.2196222380042801E-239"/>
    <n v="1"/>
    <n v="9"/>
    <x v="9"/>
    <n v="40517"/>
  </r>
  <r>
    <n v="1"/>
    <m/>
    <x v="43"/>
    <x v="3"/>
    <m/>
    <m/>
    <m/>
    <m/>
    <n v="3.3958703334004498E-221"/>
    <n v="7.3516832498199396E-42"/>
    <n v="0"/>
    <x v="9"/>
    <n v="40518"/>
  </r>
  <r>
    <m/>
    <m/>
    <x v="0"/>
    <x v="187"/>
    <m/>
    <m/>
    <m/>
    <m/>
    <s v="1.33e-322"/>
    <n v="1"/>
    <n v="9"/>
    <x v="9"/>
    <n v="40519"/>
  </r>
  <r>
    <m/>
    <m/>
    <x v="0"/>
    <x v="454"/>
    <m/>
    <m/>
    <m/>
    <m/>
    <n v="5.0275934184162503E-188"/>
    <n v="1"/>
    <n v="9"/>
    <x v="9"/>
    <n v="40520"/>
  </r>
  <r>
    <m/>
    <m/>
    <x v="0"/>
    <x v="456"/>
    <m/>
    <m/>
    <m/>
    <m/>
    <m/>
    <n v="1"/>
    <n v="9"/>
    <x v="9"/>
    <n v="40521"/>
  </r>
  <r>
    <m/>
    <m/>
    <x v="0"/>
    <x v="3"/>
    <m/>
    <m/>
    <m/>
    <m/>
    <m/>
    <n v="1"/>
    <n v="9"/>
    <x v="9"/>
    <n v="40522"/>
  </r>
  <r>
    <m/>
    <m/>
    <x v="0"/>
    <x v="3"/>
    <n v="3.1173932863109899E-17"/>
    <m/>
    <m/>
    <m/>
    <n v="5.9151275477404703E-282"/>
    <n v="1"/>
    <n v="9"/>
    <x v="9"/>
    <n v="40523"/>
  </r>
  <r>
    <m/>
    <m/>
    <x v="0"/>
    <x v="3"/>
    <m/>
    <m/>
    <m/>
    <m/>
    <n v="1.2084651300731499E-277"/>
    <n v="1"/>
    <n v="9"/>
    <x v="9"/>
    <n v="40524"/>
  </r>
  <r>
    <m/>
    <m/>
    <x v="0"/>
    <x v="3"/>
    <m/>
    <m/>
    <m/>
    <m/>
    <m/>
    <n v="1"/>
    <n v="9"/>
    <x v="9"/>
    <n v="40525"/>
  </r>
  <r>
    <m/>
    <m/>
    <x v="0"/>
    <x v="3"/>
    <m/>
    <n v="1.82806681475058E-307"/>
    <m/>
    <m/>
    <m/>
    <n v="1"/>
    <n v="9"/>
    <x v="9"/>
    <n v="40526"/>
  </r>
  <r>
    <m/>
    <m/>
    <x v="0"/>
    <x v="3"/>
    <m/>
    <m/>
    <m/>
    <m/>
    <s v="2.2623e-320"/>
    <n v="1"/>
    <n v="9"/>
    <x v="9"/>
    <n v="40527"/>
  </r>
  <r>
    <m/>
    <m/>
    <x v="0"/>
    <x v="458"/>
    <m/>
    <m/>
    <m/>
    <m/>
    <n v="1.12221025225492E-250"/>
    <n v="1"/>
    <n v="9"/>
    <x v="9"/>
    <n v="40528"/>
  </r>
  <r>
    <m/>
    <m/>
    <x v="0"/>
    <x v="457"/>
    <m/>
    <m/>
    <m/>
    <m/>
    <n v="1.1544291112871101E-269"/>
    <n v="1"/>
    <n v="9"/>
    <x v="9"/>
    <n v="40529"/>
  </r>
  <r>
    <m/>
    <m/>
    <x v="0"/>
    <x v="12"/>
    <m/>
    <m/>
    <m/>
    <m/>
    <n v="5.5782096556434103E-248"/>
    <n v="9.4270080395252297E-29"/>
    <n v="3"/>
    <x v="9"/>
    <n v="40530"/>
  </r>
  <r>
    <m/>
    <m/>
    <x v="0"/>
    <x v="3"/>
    <m/>
    <m/>
    <m/>
    <m/>
    <m/>
    <n v="1"/>
    <n v="9"/>
    <x v="9"/>
    <n v="40531"/>
  </r>
  <r>
    <m/>
    <m/>
    <x v="0"/>
    <x v="3"/>
    <m/>
    <m/>
    <m/>
    <n v="5.8976204014840797E-196"/>
    <m/>
    <n v="1"/>
    <n v="9"/>
    <x v="9"/>
    <n v="40532"/>
  </r>
  <r>
    <m/>
    <m/>
    <x v="0"/>
    <x v="3"/>
    <m/>
    <m/>
    <m/>
    <m/>
    <n v="6.8335221663660502E-246"/>
    <n v="1"/>
    <n v="9"/>
    <x v="9"/>
    <n v="40533"/>
  </r>
  <r>
    <m/>
    <m/>
    <x v="0"/>
    <x v="3"/>
    <n v="5.7301928900666405E-228"/>
    <m/>
    <m/>
    <n v="6.9216447493950497E-179"/>
    <n v="2.1663296625797498E-205"/>
    <n v="1"/>
    <n v="9"/>
    <x v="9"/>
    <n v="40534"/>
  </r>
  <r>
    <m/>
    <m/>
    <x v="0"/>
    <x v="1562"/>
    <m/>
    <m/>
    <m/>
    <m/>
    <n v="1.48443419719458E-158"/>
    <n v="1"/>
    <n v="9"/>
    <x v="9"/>
    <n v="40535"/>
  </r>
  <r>
    <m/>
    <m/>
    <x v="0"/>
    <x v="461"/>
    <m/>
    <m/>
    <m/>
    <m/>
    <n v="1.4515900435610599E-187"/>
    <n v="1"/>
    <n v="9"/>
    <x v="9"/>
    <n v="40536"/>
  </r>
  <r>
    <m/>
    <m/>
    <x v="0"/>
    <x v="3"/>
    <m/>
    <m/>
    <m/>
    <m/>
    <m/>
    <n v="1"/>
    <n v="9"/>
    <x v="9"/>
    <n v="40537"/>
  </r>
  <r>
    <m/>
    <m/>
    <x v="0"/>
    <x v="3"/>
    <n v="4.08259577616738E-199"/>
    <m/>
    <m/>
    <m/>
    <n v="0.36237531278954699"/>
    <n v="0.63762468721045196"/>
    <n v="9"/>
    <x v="9"/>
    <n v="40538"/>
  </r>
  <r>
    <m/>
    <m/>
    <x v="0"/>
    <x v="3"/>
    <m/>
    <m/>
    <m/>
    <m/>
    <m/>
    <n v="1"/>
    <n v="9"/>
    <x v="9"/>
    <n v="40539"/>
  </r>
  <r>
    <m/>
    <m/>
    <x v="0"/>
    <x v="3"/>
    <m/>
    <m/>
    <m/>
    <m/>
    <n v="1"/>
    <n v="1.0904078511667199E-270"/>
    <n v="8"/>
    <x v="9"/>
    <n v="40540"/>
  </r>
  <r>
    <m/>
    <m/>
    <x v="0"/>
    <x v="3"/>
    <m/>
    <m/>
    <m/>
    <m/>
    <m/>
    <n v="1"/>
    <n v="9"/>
    <x v="9"/>
    <n v="40541"/>
  </r>
  <r>
    <m/>
    <m/>
    <x v="0"/>
    <x v="463"/>
    <m/>
    <m/>
    <m/>
    <m/>
    <m/>
    <n v="1"/>
    <n v="9"/>
    <x v="9"/>
    <n v="40542"/>
  </r>
  <r>
    <m/>
    <m/>
    <x v="0"/>
    <x v="464"/>
    <n v="2.7637270875489103E-141"/>
    <m/>
    <m/>
    <n v="1.5706931950439199E-40"/>
    <m/>
    <n v="1"/>
    <n v="9"/>
    <x v="9"/>
    <n v="40543"/>
  </r>
  <r>
    <m/>
    <m/>
    <x v="0"/>
    <x v="3"/>
    <m/>
    <m/>
    <m/>
    <m/>
    <m/>
    <n v="1"/>
    <n v="9"/>
    <x v="9"/>
    <n v="40544"/>
  </r>
  <r>
    <m/>
    <m/>
    <x v="0"/>
    <x v="465"/>
    <m/>
    <m/>
    <m/>
    <m/>
    <m/>
    <n v="1"/>
    <n v="9"/>
    <x v="9"/>
    <n v="40545"/>
  </r>
  <r>
    <m/>
    <m/>
    <x v="0"/>
    <x v="466"/>
    <m/>
    <m/>
    <m/>
    <m/>
    <n v="3.0693245641227901E-178"/>
    <n v="1"/>
    <n v="9"/>
    <x v="9"/>
    <n v="40546"/>
  </r>
  <r>
    <m/>
    <m/>
    <x v="0"/>
    <x v="468"/>
    <n v="2.8159495832746899E-295"/>
    <m/>
    <m/>
    <m/>
    <n v="1"/>
    <n v="9.8100861432376805E-114"/>
    <n v="8"/>
    <x v="9"/>
    <n v="40547"/>
  </r>
  <r>
    <m/>
    <m/>
    <x v="0"/>
    <x v="467"/>
    <m/>
    <n v="7.48531122201677E-199"/>
    <m/>
    <n v="2.7013639355999202E-294"/>
    <m/>
    <n v="1"/>
    <n v="9"/>
    <x v="9"/>
    <n v="40548"/>
  </r>
  <r>
    <m/>
    <m/>
    <x v="0"/>
    <x v="3"/>
    <m/>
    <m/>
    <m/>
    <m/>
    <m/>
    <n v="1"/>
    <n v="9"/>
    <x v="9"/>
    <n v="40549"/>
  </r>
  <r>
    <m/>
    <m/>
    <x v="0"/>
    <x v="176"/>
    <n v="1.54998402066091E-206"/>
    <m/>
    <m/>
    <m/>
    <n v="2.8640085739152399E-11"/>
    <n v="0.99999999997136002"/>
    <n v="9"/>
    <x v="9"/>
    <n v="40550"/>
  </r>
  <r>
    <n v="1.1735253698348201E-217"/>
    <m/>
    <x v="46"/>
    <x v="469"/>
    <m/>
    <m/>
    <m/>
    <m/>
    <m/>
    <n v="1"/>
    <n v="9"/>
    <x v="9"/>
    <n v="40551"/>
  </r>
  <r>
    <m/>
    <m/>
    <x v="0"/>
    <x v="470"/>
    <n v="1.03624279465338E-77"/>
    <m/>
    <m/>
    <m/>
    <n v="0.99999999989765098"/>
    <n v="6.9521201763782498E-82"/>
    <n v="8"/>
    <x v="9"/>
    <n v="40552"/>
  </r>
  <r>
    <m/>
    <m/>
    <x v="0"/>
    <x v="3"/>
    <m/>
    <m/>
    <m/>
    <m/>
    <n v="2.3623884943819101E-234"/>
    <n v="1"/>
    <n v="9"/>
    <x v="9"/>
    <n v="40553"/>
  </r>
  <r>
    <m/>
    <m/>
    <x v="0"/>
    <x v="175"/>
    <m/>
    <n v="4.2461332931613701E-101"/>
    <m/>
    <m/>
    <n v="1.9551721985098699E-236"/>
    <n v="1"/>
    <n v="9"/>
    <x v="9"/>
    <n v="40554"/>
  </r>
  <r>
    <m/>
    <m/>
    <x v="0"/>
    <x v="3"/>
    <m/>
    <m/>
    <m/>
    <n v="6.0789006046420804E-253"/>
    <n v="4.8022938927402101E-268"/>
    <n v="1"/>
    <n v="9"/>
    <x v="9"/>
    <n v="40555"/>
  </r>
  <r>
    <m/>
    <m/>
    <x v="0"/>
    <x v="3"/>
    <m/>
    <m/>
    <m/>
    <m/>
    <n v="1.3502805190090599E-161"/>
    <n v="1"/>
    <n v="9"/>
    <x v="9"/>
    <n v="40556"/>
  </r>
  <r>
    <m/>
    <m/>
    <x v="0"/>
    <x v="473"/>
    <m/>
    <m/>
    <m/>
    <m/>
    <n v="4.1891333140183601E-168"/>
    <n v="1"/>
    <n v="9"/>
    <x v="9"/>
    <n v="40557"/>
  </r>
  <r>
    <m/>
    <m/>
    <x v="0"/>
    <x v="472"/>
    <m/>
    <m/>
    <m/>
    <m/>
    <m/>
    <n v="1"/>
    <n v="9"/>
    <x v="9"/>
    <n v="40558"/>
  </r>
  <r>
    <m/>
    <m/>
    <x v="0"/>
    <x v="3"/>
    <m/>
    <m/>
    <m/>
    <m/>
    <m/>
    <n v="1"/>
    <n v="9"/>
    <x v="9"/>
    <n v="40559"/>
  </r>
  <r>
    <m/>
    <m/>
    <x v="0"/>
    <x v="474"/>
    <m/>
    <m/>
    <m/>
    <m/>
    <n v="1"/>
    <n v="6.6418366988491599E-32"/>
    <n v="8"/>
    <x v="9"/>
    <n v="40560"/>
  </r>
  <r>
    <n v="1.6242157744911201E-234"/>
    <m/>
    <x v="0"/>
    <x v="3"/>
    <n v="9.6080058472887107E-291"/>
    <m/>
    <m/>
    <m/>
    <n v="1.7452434570381401E-249"/>
    <n v="1"/>
    <n v="9"/>
    <x v="9"/>
    <n v="40561"/>
  </r>
  <r>
    <m/>
    <m/>
    <x v="0"/>
    <x v="477"/>
    <m/>
    <m/>
    <m/>
    <m/>
    <n v="6.2613547926970203E-133"/>
    <n v="1"/>
    <n v="9"/>
    <x v="9"/>
    <n v="40562"/>
  </r>
  <r>
    <m/>
    <m/>
    <x v="0"/>
    <x v="476"/>
    <m/>
    <n v="1.66956573594397E-133"/>
    <m/>
    <m/>
    <n v="6.7326362026109604E-146"/>
    <n v="1"/>
    <n v="9"/>
    <x v="9"/>
    <n v="40563"/>
  </r>
  <r>
    <m/>
    <m/>
    <x v="0"/>
    <x v="171"/>
    <m/>
    <m/>
    <m/>
    <m/>
    <n v="1.45197167833758E-290"/>
    <n v="1"/>
    <n v="9"/>
    <x v="9"/>
    <n v="40564"/>
  </r>
  <r>
    <m/>
    <m/>
    <x v="0"/>
    <x v="3"/>
    <m/>
    <m/>
    <m/>
    <m/>
    <n v="1.3241127575568201E-114"/>
    <n v="1"/>
    <n v="9"/>
    <x v="9"/>
    <n v="40565"/>
  </r>
  <r>
    <m/>
    <m/>
    <x v="0"/>
    <x v="475"/>
    <m/>
    <m/>
    <m/>
    <m/>
    <n v="7.4472885454685805E-200"/>
    <n v="1"/>
    <n v="9"/>
    <x v="9"/>
    <n v="40566"/>
  </r>
  <r>
    <m/>
    <m/>
    <x v="0"/>
    <x v="3"/>
    <m/>
    <m/>
    <m/>
    <m/>
    <n v="6.8781655937074202E-308"/>
    <n v="1"/>
    <n v="9"/>
    <x v="9"/>
    <n v="40567"/>
  </r>
  <r>
    <m/>
    <m/>
    <x v="0"/>
    <x v="3"/>
    <m/>
    <m/>
    <m/>
    <m/>
    <n v="5.22568524823411E-188"/>
    <n v="1"/>
    <n v="9"/>
    <x v="9"/>
    <n v="40568"/>
  </r>
  <r>
    <m/>
    <m/>
    <x v="0"/>
    <x v="3"/>
    <s v="8.2583671580643e-311"/>
    <m/>
    <m/>
    <m/>
    <n v="1.4255253567398099E-62"/>
    <n v="1"/>
    <n v="9"/>
    <x v="9"/>
    <n v="40569"/>
  </r>
  <r>
    <m/>
    <m/>
    <x v="0"/>
    <x v="3"/>
    <m/>
    <m/>
    <m/>
    <m/>
    <m/>
    <n v="1"/>
    <n v="9"/>
    <x v="9"/>
    <n v="40570"/>
  </r>
  <r>
    <m/>
    <m/>
    <x v="0"/>
    <x v="479"/>
    <m/>
    <m/>
    <m/>
    <m/>
    <n v="7.2139786443500402E-186"/>
    <n v="1"/>
    <n v="9"/>
    <x v="9"/>
    <n v="40571"/>
  </r>
  <r>
    <m/>
    <m/>
    <x v="0"/>
    <x v="3"/>
    <m/>
    <m/>
    <m/>
    <m/>
    <m/>
    <n v="1"/>
    <n v="9"/>
    <x v="9"/>
    <n v="40572"/>
  </r>
  <r>
    <m/>
    <m/>
    <x v="0"/>
    <x v="3"/>
    <m/>
    <m/>
    <m/>
    <n v="2.0696736469432802E-304"/>
    <n v="2.7742096072808401E-291"/>
    <n v="1"/>
    <n v="9"/>
    <x v="9"/>
    <n v="40573"/>
  </r>
  <r>
    <m/>
    <m/>
    <x v="0"/>
    <x v="181"/>
    <m/>
    <m/>
    <m/>
    <m/>
    <n v="2.7145760714645298E-201"/>
    <n v="1"/>
    <n v="9"/>
    <x v="9"/>
    <n v="40574"/>
  </r>
  <r>
    <m/>
    <m/>
    <x v="0"/>
    <x v="3"/>
    <m/>
    <m/>
    <m/>
    <m/>
    <m/>
    <n v="1"/>
    <n v="9"/>
    <x v="9"/>
    <n v="40575"/>
  </r>
  <r>
    <m/>
    <m/>
    <x v="0"/>
    <x v="481"/>
    <m/>
    <m/>
    <m/>
    <m/>
    <m/>
    <n v="1"/>
    <n v="9"/>
    <x v="9"/>
    <n v="40576"/>
  </r>
  <r>
    <m/>
    <m/>
    <x v="0"/>
    <x v="3"/>
    <m/>
    <m/>
    <m/>
    <m/>
    <n v="1.85374458583151E-267"/>
    <n v="1"/>
    <n v="9"/>
    <x v="9"/>
    <n v="40577"/>
  </r>
  <r>
    <m/>
    <m/>
    <x v="0"/>
    <x v="3"/>
    <m/>
    <m/>
    <m/>
    <m/>
    <m/>
    <n v="1"/>
    <n v="9"/>
    <x v="9"/>
    <n v="40578"/>
  </r>
  <r>
    <m/>
    <m/>
    <x v="0"/>
    <x v="392"/>
    <m/>
    <m/>
    <m/>
    <m/>
    <n v="1.2423042776861399E-294"/>
    <n v="1"/>
    <n v="9"/>
    <x v="9"/>
    <n v="40579"/>
  </r>
  <r>
    <m/>
    <m/>
    <x v="0"/>
    <x v="3"/>
    <m/>
    <m/>
    <m/>
    <m/>
    <n v="9.6941256103009496E-169"/>
    <n v="1"/>
    <n v="9"/>
    <x v="9"/>
    <n v="40580"/>
  </r>
  <r>
    <m/>
    <m/>
    <x v="0"/>
    <x v="3"/>
    <m/>
    <m/>
    <m/>
    <m/>
    <n v="7.7895836220337206E-239"/>
    <n v="1"/>
    <n v="9"/>
    <x v="9"/>
    <n v="40581"/>
  </r>
  <r>
    <m/>
    <m/>
    <x v="0"/>
    <x v="3"/>
    <m/>
    <m/>
    <m/>
    <m/>
    <m/>
    <n v="1"/>
    <n v="9"/>
    <x v="9"/>
    <n v="40582"/>
  </r>
  <r>
    <m/>
    <m/>
    <x v="0"/>
    <x v="3"/>
    <m/>
    <m/>
    <m/>
    <m/>
    <m/>
    <n v="1"/>
    <n v="9"/>
    <x v="9"/>
    <n v="40583"/>
  </r>
  <r>
    <m/>
    <m/>
    <x v="0"/>
    <x v="393"/>
    <m/>
    <s v="1.156e-321"/>
    <m/>
    <m/>
    <s v="2.98025e-319"/>
    <n v="1"/>
    <n v="9"/>
    <x v="9"/>
    <n v="40584"/>
  </r>
  <r>
    <m/>
    <m/>
    <x v="0"/>
    <x v="3"/>
    <n v="1.1421489054374199E-73"/>
    <m/>
    <m/>
    <m/>
    <n v="3.0821735997165201E-306"/>
    <n v="1"/>
    <n v="9"/>
    <x v="9"/>
    <n v="40585"/>
  </r>
  <r>
    <m/>
    <m/>
    <x v="0"/>
    <x v="3"/>
    <n v="1"/>
    <m/>
    <m/>
    <m/>
    <n v="4.8736562873289803E-158"/>
    <n v="7.4686428109804498E-61"/>
    <n v="4"/>
    <x v="9"/>
    <n v="40586"/>
  </r>
  <r>
    <m/>
    <m/>
    <x v="0"/>
    <x v="3"/>
    <m/>
    <m/>
    <m/>
    <m/>
    <m/>
    <n v="1"/>
    <n v="9"/>
    <x v="9"/>
    <n v="40587"/>
  </r>
  <r>
    <m/>
    <m/>
    <x v="0"/>
    <x v="3"/>
    <m/>
    <m/>
    <m/>
    <m/>
    <m/>
    <n v="1"/>
    <n v="9"/>
    <x v="9"/>
    <n v="40588"/>
  </r>
  <r>
    <m/>
    <m/>
    <x v="0"/>
    <x v="117"/>
    <m/>
    <m/>
    <m/>
    <m/>
    <n v="1"/>
    <n v="2.5255900452216601E-218"/>
    <n v="8"/>
    <x v="9"/>
    <n v="40589"/>
  </r>
  <r>
    <m/>
    <m/>
    <x v="0"/>
    <x v="116"/>
    <m/>
    <m/>
    <m/>
    <n v="4.6745246786587302E-217"/>
    <n v="5.4094207290812503E-218"/>
    <n v="1"/>
    <n v="9"/>
    <x v="9"/>
    <n v="40590"/>
  </r>
  <r>
    <m/>
    <m/>
    <x v="0"/>
    <x v="394"/>
    <m/>
    <m/>
    <m/>
    <n v="1.0593768934727099E-186"/>
    <n v="4.2445786917592797E-304"/>
    <n v="1"/>
    <n v="9"/>
    <x v="9"/>
    <n v="40591"/>
  </r>
  <r>
    <m/>
    <m/>
    <x v="0"/>
    <x v="395"/>
    <m/>
    <m/>
    <m/>
    <m/>
    <n v="3.5279317479302702E-267"/>
    <n v="1"/>
    <n v="9"/>
    <x v="9"/>
    <n v="40592"/>
  </r>
  <r>
    <m/>
    <m/>
    <x v="0"/>
    <x v="3"/>
    <n v="8.5725831237499795E-170"/>
    <m/>
    <m/>
    <m/>
    <m/>
    <n v="1"/>
    <n v="9"/>
    <x v="9"/>
    <n v="40593"/>
  </r>
  <r>
    <m/>
    <m/>
    <x v="0"/>
    <x v="3"/>
    <m/>
    <m/>
    <m/>
    <m/>
    <m/>
    <n v="1"/>
    <n v="9"/>
    <x v="9"/>
    <n v="40594"/>
  </r>
  <r>
    <m/>
    <m/>
    <x v="0"/>
    <x v="3"/>
    <m/>
    <m/>
    <m/>
    <m/>
    <n v="6.6951901076455704E-282"/>
    <n v="1"/>
    <n v="9"/>
    <x v="9"/>
    <n v="40595"/>
  </r>
  <r>
    <m/>
    <m/>
    <x v="36"/>
    <x v="398"/>
    <m/>
    <n v="7.9692761443990203E-256"/>
    <m/>
    <m/>
    <n v="1"/>
    <m/>
    <n v="8"/>
    <x v="9"/>
    <n v="40596"/>
  </r>
  <r>
    <m/>
    <m/>
    <x v="0"/>
    <x v="3"/>
    <n v="3.2457920621917601E-219"/>
    <m/>
    <m/>
    <m/>
    <n v="3.19920997997687E-294"/>
    <n v="1"/>
    <n v="9"/>
    <x v="9"/>
    <n v="40597"/>
  </r>
  <r>
    <m/>
    <m/>
    <x v="37"/>
    <x v="3"/>
    <m/>
    <m/>
    <m/>
    <m/>
    <n v="1"/>
    <n v="2.36755808327398E-33"/>
    <n v="8"/>
    <x v="9"/>
    <n v="40598"/>
  </r>
  <r>
    <m/>
    <m/>
    <x v="0"/>
    <x v="3"/>
    <m/>
    <m/>
    <m/>
    <m/>
    <n v="9.3881857709949103E-263"/>
    <n v="1"/>
    <n v="9"/>
    <x v="9"/>
    <n v="40599"/>
  </r>
  <r>
    <m/>
    <m/>
    <x v="0"/>
    <x v="3"/>
    <m/>
    <m/>
    <m/>
    <m/>
    <m/>
    <n v="1"/>
    <n v="9"/>
    <x v="9"/>
    <n v="40600"/>
  </r>
  <r>
    <m/>
    <m/>
    <x v="0"/>
    <x v="3"/>
    <n v="3.8909508779968801E-224"/>
    <m/>
    <m/>
    <m/>
    <n v="8.3065095316638597E-174"/>
    <n v="1"/>
    <n v="9"/>
    <x v="9"/>
    <n v="40601"/>
  </r>
  <r>
    <m/>
    <m/>
    <x v="0"/>
    <x v="3"/>
    <n v="7.41968393029525E-95"/>
    <m/>
    <m/>
    <m/>
    <m/>
    <n v="1"/>
    <n v="9"/>
    <x v="9"/>
    <n v="40602"/>
  </r>
  <r>
    <m/>
    <m/>
    <x v="0"/>
    <x v="3"/>
    <m/>
    <m/>
    <m/>
    <s v="3.62284e-319"/>
    <n v="1"/>
    <n v="6.4797187366811702E-39"/>
    <n v="8"/>
    <x v="9"/>
    <n v="40603"/>
  </r>
  <r>
    <m/>
    <m/>
    <x v="0"/>
    <x v="3"/>
    <m/>
    <m/>
    <m/>
    <m/>
    <m/>
    <n v="1"/>
    <n v="9"/>
    <x v="9"/>
    <n v="40604"/>
  </r>
  <r>
    <m/>
    <m/>
    <x v="0"/>
    <x v="3"/>
    <m/>
    <m/>
    <m/>
    <m/>
    <m/>
    <n v="1"/>
    <n v="9"/>
    <x v="9"/>
    <n v="40605"/>
  </r>
  <r>
    <m/>
    <m/>
    <x v="0"/>
    <x v="3"/>
    <m/>
    <m/>
    <m/>
    <n v="6.8298758040840603E-257"/>
    <m/>
    <n v="1"/>
    <n v="9"/>
    <x v="9"/>
    <n v="40606"/>
  </r>
  <r>
    <m/>
    <m/>
    <x v="0"/>
    <x v="3"/>
    <m/>
    <m/>
    <m/>
    <m/>
    <m/>
    <n v="1"/>
    <n v="9"/>
    <x v="9"/>
    <n v="40607"/>
  </r>
  <r>
    <m/>
    <m/>
    <x v="0"/>
    <x v="399"/>
    <m/>
    <m/>
    <m/>
    <m/>
    <m/>
    <n v="1"/>
    <n v="9"/>
    <x v="9"/>
    <n v="40608"/>
  </r>
  <r>
    <m/>
    <m/>
    <x v="0"/>
    <x v="3"/>
    <m/>
    <m/>
    <m/>
    <m/>
    <m/>
    <n v="1"/>
    <n v="9"/>
    <x v="9"/>
    <n v="40609"/>
  </r>
  <r>
    <m/>
    <m/>
    <x v="0"/>
    <x v="400"/>
    <m/>
    <m/>
    <m/>
    <m/>
    <n v="3.5556044822819797E-107"/>
    <n v="1"/>
    <n v="9"/>
    <x v="9"/>
    <n v="40610"/>
  </r>
  <r>
    <m/>
    <m/>
    <x v="0"/>
    <x v="3"/>
    <m/>
    <m/>
    <m/>
    <n v="6.64260073737894E-16"/>
    <m/>
    <n v="0.999999999999999"/>
    <n v="9"/>
    <x v="9"/>
    <n v="40611"/>
  </r>
  <r>
    <m/>
    <m/>
    <x v="0"/>
    <x v="3"/>
    <m/>
    <m/>
    <m/>
    <m/>
    <n v="3.9555460241704301E-149"/>
    <n v="1"/>
    <n v="9"/>
    <x v="9"/>
    <n v="40612"/>
  </r>
  <r>
    <m/>
    <m/>
    <x v="0"/>
    <x v="3"/>
    <m/>
    <m/>
    <m/>
    <m/>
    <s v="4.6011509836954e-311"/>
    <n v="1"/>
    <n v="9"/>
    <x v="9"/>
    <n v="40613"/>
  </r>
  <r>
    <m/>
    <m/>
    <x v="0"/>
    <x v="3"/>
    <m/>
    <m/>
    <m/>
    <m/>
    <n v="2.6941707647712799E-252"/>
    <n v="1"/>
    <n v="9"/>
    <x v="9"/>
    <n v="40614"/>
  </r>
  <r>
    <m/>
    <m/>
    <x v="0"/>
    <x v="3"/>
    <m/>
    <m/>
    <m/>
    <m/>
    <m/>
    <n v="1"/>
    <n v="9"/>
    <x v="9"/>
    <n v="40615"/>
  </r>
  <r>
    <m/>
    <m/>
    <x v="0"/>
    <x v="401"/>
    <m/>
    <n v="3.47022978246704E-225"/>
    <m/>
    <n v="5.06272695617965E-86"/>
    <m/>
    <n v="1"/>
    <n v="9"/>
    <x v="9"/>
    <n v="40616"/>
  </r>
  <r>
    <m/>
    <m/>
    <x v="0"/>
    <x v="3"/>
    <m/>
    <m/>
    <m/>
    <m/>
    <m/>
    <n v="1"/>
    <n v="9"/>
    <x v="9"/>
    <n v="40617"/>
  </r>
  <r>
    <m/>
    <m/>
    <x v="0"/>
    <x v="3"/>
    <m/>
    <m/>
    <m/>
    <m/>
    <n v="8.7789470256980296E-226"/>
    <n v="1"/>
    <n v="9"/>
    <x v="9"/>
    <n v="40618"/>
  </r>
  <r>
    <m/>
    <m/>
    <x v="0"/>
    <x v="1500"/>
    <n v="1.4048545733956801E-128"/>
    <m/>
    <m/>
    <m/>
    <n v="1.28433978262532E-145"/>
    <n v="1"/>
    <n v="9"/>
    <x v="9"/>
    <n v="40619"/>
  </r>
  <r>
    <m/>
    <m/>
    <x v="0"/>
    <x v="101"/>
    <n v="1.13657511090289E-257"/>
    <m/>
    <m/>
    <m/>
    <n v="4.7374245239807602E-44"/>
    <n v="1"/>
    <n v="9"/>
    <x v="9"/>
    <n v="40620"/>
  </r>
  <r>
    <m/>
    <m/>
    <x v="0"/>
    <x v="404"/>
    <m/>
    <m/>
    <m/>
    <m/>
    <n v="3.0255500309853101E-170"/>
    <n v="1"/>
    <n v="9"/>
    <x v="9"/>
    <n v="40621"/>
  </r>
  <r>
    <m/>
    <m/>
    <x v="0"/>
    <x v="99"/>
    <m/>
    <m/>
    <m/>
    <m/>
    <n v="2.9356669684832602E-230"/>
    <n v="1"/>
    <n v="9"/>
    <x v="9"/>
    <n v="40622"/>
  </r>
  <r>
    <m/>
    <m/>
    <x v="0"/>
    <x v="1496"/>
    <m/>
    <m/>
    <m/>
    <m/>
    <m/>
    <n v="1"/>
    <n v="9"/>
    <x v="9"/>
    <n v="40623"/>
  </r>
  <r>
    <m/>
    <m/>
    <x v="0"/>
    <x v="3"/>
    <n v="1.7164422888552801E-147"/>
    <m/>
    <m/>
    <m/>
    <m/>
    <n v="1"/>
    <n v="9"/>
    <x v="9"/>
    <n v="40624"/>
  </r>
  <r>
    <m/>
    <m/>
    <x v="0"/>
    <x v="3"/>
    <m/>
    <m/>
    <m/>
    <m/>
    <m/>
    <n v="1"/>
    <n v="9"/>
    <x v="9"/>
    <n v="40625"/>
  </r>
  <r>
    <m/>
    <m/>
    <x v="0"/>
    <x v="3"/>
    <m/>
    <m/>
    <m/>
    <m/>
    <m/>
    <n v="1"/>
    <n v="9"/>
    <x v="9"/>
    <n v="40626"/>
  </r>
  <r>
    <m/>
    <m/>
    <x v="0"/>
    <x v="408"/>
    <m/>
    <n v="2.8078967268088799E-190"/>
    <m/>
    <m/>
    <n v="1.5855472259691799E-10"/>
    <n v="1.1504803498262099E-134"/>
    <n v="3"/>
    <x v="9"/>
    <n v="40627"/>
  </r>
  <r>
    <m/>
    <m/>
    <x v="0"/>
    <x v="407"/>
    <m/>
    <m/>
    <m/>
    <m/>
    <m/>
    <n v="1"/>
    <n v="9"/>
    <x v="9"/>
    <n v="40628"/>
  </r>
  <r>
    <m/>
    <m/>
    <x v="0"/>
    <x v="3"/>
    <s v="8.32911732e-315"/>
    <m/>
    <m/>
    <n v="9.8370620570063197E-215"/>
    <m/>
    <n v="1"/>
    <n v="9"/>
    <x v="9"/>
    <n v="40629"/>
  </r>
  <r>
    <m/>
    <m/>
    <x v="0"/>
    <x v="3"/>
    <m/>
    <m/>
    <m/>
    <m/>
    <n v="1.4546631118854801E-159"/>
    <n v="1"/>
    <n v="9"/>
    <x v="9"/>
    <n v="40630"/>
  </r>
  <r>
    <m/>
    <m/>
    <x v="0"/>
    <x v="410"/>
    <m/>
    <m/>
    <m/>
    <m/>
    <n v="8.6404146675339498E-247"/>
    <n v="1"/>
    <n v="9"/>
    <x v="9"/>
    <n v="40631"/>
  </r>
  <r>
    <m/>
    <m/>
    <x v="0"/>
    <x v="409"/>
    <m/>
    <m/>
    <m/>
    <m/>
    <n v="9.6410626406445297E-288"/>
    <n v="1"/>
    <n v="9"/>
    <x v="9"/>
    <n v="40632"/>
  </r>
  <r>
    <m/>
    <m/>
    <x v="0"/>
    <x v="3"/>
    <m/>
    <m/>
    <m/>
    <m/>
    <n v="3.8443453946439104E-105"/>
    <n v="1"/>
    <n v="9"/>
    <x v="9"/>
    <n v="40633"/>
  </r>
  <r>
    <m/>
    <m/>
    <x v="0"/>
    <x v="3"/>
    <m/>
    <m/>
    <m/>
    <m/>
    <m/>
    <n v="1"/>
    <n v="9"/>
    <x v="9"/>
    <n v="40634"/>
  </r>
  <r>
    <m/>
    <m/>
    <x v="0"/>
    <x v="109"/>
    <m/>
    <m/>
    <m/>
    <m/>
    <n v="1.40133797495903E-273"/>
    <n v="1"/>
    <n v="9"/>
    <x v="9"/>
    <n v="40635"/>
  </r>
  <r>
    <m/>
    <m/>
    <x v="0"/>
    <x v="3"/>
    <m/>
    <m/>
    <m/>
    <m/>
    <m/>
    <n v="1"/>
    <n v="9"/>
    <x v="9"/>
    <n v="40636"/>
  </r>
  <r>
    <m/>
    <m/>
    <x v="0"/>
    <x v="3"/>
    <m/>
    <m/>
    <m/>
    <m/>
    <m/>
    <n v="1"/>
    <n v="9"/>
    <x v="9"/>
    <n v="40637"/>
  </r>
  <r>
    <m/>
    <m/>
    <x v="0"/>
    <x v="3"/>
    <m/>
    <m/>
    <m/>
    <m/>
    <n v="7.2189231053914696E-151"/>
    <n v="1"/>
    <n v="9"/>
    <x v="9"/>
    <n v="40638"/>
  </r>
  <r>
    <m/>
    <m/>
    <x v="0"/>
    <x v="3"/>
    <m/>
    <m/>
    <m/>
    <m/>
    <m/>
    <n v="1"/>
    <n v="9"/>
    <x v="9"/>
    <n v="40639"/>
  </r>
  <r>
    <m/>
    <m/>
    <x v="0"/>
    <x v="3"/>
    <m/>
    <m/>
    <m/>
    <m/>
    <n v="2.6816111262305198E-192"/>
    <n v="1"/>
    <n v="9"/>
    <x v="9"/>
    <n v="40640"/>
  </r>
  <r>
    <m/>
    <m/>
    <x v="0"/>
    <x v="105"/>
    <m/>
    <m/>
    <m/>
    <m/>
    <m/>
    <n v="1"/>
    <n v="9"/>
    <x v="9"/>
    <n v="40641"/>
  </r>
  <r>
    <m/>
    <m/>
    <x v="0"/>
    <x v="412"/>
    <m/>
    <m/>
    <m/>
    <m/>
    <n v="3.1548892912339598E-61"/>
    <n v="1"/>
    <n v="9"/>
    <x v="9"/>
    <n v="40642"/>
  </r>
  <r>
    <m/>
    <m/>
    <x v="0"/>
    <x v="3"/>
    <m/>
    <m/>
    <m/>
    <m/>
    <m/>
    <n v="1"/>
    <n v="9"/>
    <x v="9"/>
    <n v="40643"/>
  </r>
  <r>
    <m/>
    <m/>
    <x v="0"/>
    <x v="413"/>
    <m/>
    <m/>
    <m/>
    <m/>
    <n v="1.3146385357090999E-285"/>
    <n v="1"/>
    <n v="9"/>
    <x v="9"/>
    <n v="40644"/>
  </r>
  <r>
    <m/>
    <m/>
    <x v="0"/>
    <x v="414"/>
    <m/>
    <m/>
    <m/>
    <m/>
    <m/>
    <n v="1"/>
    <n v="9"/>
    <x v="9"/>
    <n v="40645"/>
  </r>
  <r>
    <m/>
    <m/>
    <x v="0"/>
    <x v="415"/>
    <m/>
    <m/>
    <m/>
    <m/>
    <m/>
    <n v="1"/>
    <n v="9"/>
    <x v="9"/>
    <n v="40646"/>
  </r>
  <r>
    <m/>
    <n v="1.2565004730716799E-294"/>
    <x v="0"/>
    <x v="416"/>
    <m/>
    <m/>
    <m/>
    <m/>
    <n v="1.0743767054030101E-87"/>
    <n v="1"/>
    <n v="9"/>
    <x v="9"/>
    <n v="40647"/>
  </r>
  <r>
    <m/>
    <m/>
    <x v="0"/>
    <x v="3"/>
    <m/>
    <m/>
    <m/>
    <m/>
    <m/>
    <n v="1"/>
    <n v="9"/>
    <x v="9"/>
    <n v="40648"/>
  </r>
  <r>
    <m/>
    <m/>
    <x v="0"/>
    <x v="3"/>
    <m/>
    <m/>
    <m/>
    <m/>
    <n v="3.7991276162883102E-294"/>
    <n v="1"/>
    <n v="9"/>
    <x v="9"/>
    <n v="40649"/>
  </r>
  <r>
    <m/>
    <m/>
    <x v="0"/>
    <x v="3"/>
    <m/>
    <m/>
    <m/>
    <m/>
    <m/>
    <n v="1"/>
    <n v="9"/>
    <x v="9"/>
    <n v="40650"/>
  </r>
  <r>
    <m/>
    <m/>
    <x v="0"/>
    <x v="3"/>
    <n v="5.3851302193059997E-196"/>
    <m/>
    <m/>
    <m/>
    <n v="3.9583082236665899E-183"/>
    <n v="1"/>
    <n v="9"/>
    <x v="9"/>
    <n v="40651"/>
  </r>
  <r>
    <m/>
    <m/>
    <x v="0"/>
    <x v="3"/>
    <n v="8.8457879213951401E-62"/>
    <m/>
    <m/>
    <m/>
    <n v="1.6574571800094299E-230"/>
    <n v="1"/>
    <n v="9"/>
    <x v="9"/>
    <n v="40652"/>
  </r>
  <r>
    <m/>
    <m/>
    <x v="0"/>
    <x v="3"/>
    <m/>
    <m/>
    <m/>
    <m/>
    <m/>
    <n v="1"/>
    <n v="9"/>
    <x v="9"/>
    <n v="40653"/>
  </r>
  <r>
    <m/>
    <m/>
    <x v="0"/>
    <x v="3"/>
    <m/>
    <m/>
    <m/>
    <m/>
    <m/>
    <n v="1"/>
    <n v="9"/>
    <x v="9"/>
    <n v="40654"/>
  </r>
  <r>
    <m/>
    <m/>
    <x v="0"/>
    <x v="3"/>
    <n v="3.3250595003481903E-178"/>
    <m/>
    <m/>
    <m/>
    <m/>
    <n v="1"/>
    <n v="9"/>
    <x v="9"/>
    <n v="40655"/>
  </r>
  <r>
    <m/>
    <m/>
    <x v="0"/>
    <x v="3"/>
    <m/>
    <m/>
    <m/>
    <m/>
    <m/>
    <n v="1"/>
    <n v="9"/>
    <x v="9"/>
    <n v="40656"/>
  </r>
  <r>
    <m/>
    <m/>
    <x v="0"/>
    <x v="3"/>
    <n v="1"/>
    <m/>
    <m/>
    <n v="3.4516820121585497E-167"/>
    <n v="1.1280869779931401E-264"/>
    <n v="2.8116963567702001E-62"/>
    <n v="4"/>
    <x v="9"/>
    <n v="40657"/>
  </r>
  <r>
    <m/>
    <m/>
    <x v="0"/>
    <x v="3"/>
    <m/>
    <m/>
    <m/>
    <m/>
    <n v="1"/>
    <n v="9.2343060165805805E-46"/>
    <n v="8"/>
    <x v="9"/>
    <n v="40658"/>
  </r>
  <r>
    <m/>
    <m/>
    <x v="0"/>
    <x v="3"/>
    <m/>
    <m/>
    <m/>
    <m/>
    <m/>
    <n v="1"/>
    <n v="9"/>
    <x v="9"/>
    <n v="40659"/>
  </r>
  <r>
    <m/>
    <m/>
    <x v="0"/>
    <x v="3"/>
    <n v="4.4858643853060403E-249"/>
    <m/>
    <m/>
    <m/>
    <n v="1.1825405264340999E-215"/>
    <n v="1"/>
    <n v="9"/>
    <x v="9"/>
    <n v="40660"/>
  </r>
  <r>
    <m/>
    <m/>
    <x v="0"/>
    <x v="140"/>
    <m/>
    <m/>
    <m/>
    <n v="1.0242017609814699E-220"/>
    <n v="1.25067176944895E-114"/>
    <n v="1"/>
    <n v="9"/>
    <x v="9"/>
    <n v="40661"/>
  </r>
  <r>
    <m/>
    <m/>
    <x v="0"/>
    <x v="417"/>
    <m/>
    <m/>
    <m/>
    <m/>
    <n v="4.9431901335372097E-5"/>
    <n v="0.99995056809866401"/>
    <n v="9"/>
    <x v="9"/>
    <n v="40662"/>
  </r>
  <r>
    <m/>
    <m/>
    <x v="0"/>
    <x v="3"/>
    <n v="8.1826780381575702E-190"/>
    <m/>
    <m/>
    <m/>
    <m/>
    <n v="1"/>
    <n v="9"/>
    <x v="9"/>
    <n v="40663"/>
  </r>
  <r>
    <m/>
    <m/>
    <x v="0"/>
    <x v="3"/>
    <n v="2.4391687539283E-278"/>
    <m/>
    <m/>
    <m/>
    <m/>
    <n v="1"/>
    <n v="9"/>
    <x v="9"/>
    <n v="40664"/>
  </r>
  <r>
    <m/>
    <m/>
    <x v="38"/>
    <x v="418"/>
    <m/>
    <m/>
    <m/>
    <m/>
    <n v="2.3906525557941499E-114"/>
    <n v="1"/>
    <n v="9"/>
    <x v="9"/>
    <n v="40665"/>
  </r>
  <r>
    <m/>
    <m/>
    <x v="0"/>
    <x v="3"/>
    <m/>
    <m/>
    <m/>
    <m/>
    <m/>
    <n v="1"/>
    <n v="9"/>
    <x v="9"/>
    <n v="40666"/>
  </r>
  <r>
    <m/>
    <m/>
    <x v="0"/>
    <x v="3"/>
    <m/>
    <m/>
    <m/>
    <m/>
    <m/>
    <n v="1"/>
    <n v="9"/>
    <x v="9"/>
    <n v="40667"/>
  </r>
  <r>
    <m/>
    <m/>
    <x v="0"/>
    <x v="137"/>
    <m/>
    <m/>
    <m/>
    <m/>
    <m/>
    <n v="1"/>
    <n v="9"/>
    <x v="9"/>
    <n v="40668"/>
  </r>
  <r>
    <m/>
    <m/>
    <x v="0"/>
    <x v="3"/>
    <m/>
    <m/>
    <m/>
    <m/>
    <n v="2.0726029274128699E-220"/>
    <n v="1"/>
    <n v="9"/>
    <x v="9"/>
    <n v="40669"/>
  </r>
  <r>
    <m/>
    <m/>
    <x v="39"/>
    <x v="419"/>
    <m/>
    <m/>
    <m/>
    <m/>
    <n v="1"/>
    <n v="1.6375108493967901E-77"/>
    <n v="8"/>
    <x v="9"/>
    <n v="40670"/>
  </r>
  <r>
    <m/>
    <m/>
    <x v="0"/>
    <x v="135"/>
    <m/>
    <m/>
    <m/>
    <m/>
    <n v="3.4416371631935598E-260"/>
    <n v="1"/>
    <n v="9"/>
    <x v="9"/>
    <n v="40671"/>
  </r>
  <r>
    <m/>
    <m/>
    <x v="0"/>
    <x v="420"/>
    <m/>
    <m/>
    <m/>
    <m/>
    <m/>
    <n v="1"/>
    <n v="9"/>
    <x v="9"/>
    <n v="40672"/>
  </r>
  <r>
    <m/>
    <m/>
    <x v="0"/>
    <x v="3"/>
    <m/>
    <m/>
    <m/>
    <m/>
    <m/>
    <n v="1"/>
    <n v="9"/>
    <x v="9"/>
    <n v="40673"/>
  </r>
  <r>
    <m/>
    <m/>
    <x v="0"/>
    <x v="3"/>
    <m/>
    <m/>
    <m/>
    <m/>
    <m/>
    <n v="1"/>
    <n v="9"/>
    <x v="9"/>
    <n v="40674"/>
  </r>
  <r>
    <m/>
    <m/>
    <x v="0"/>
    <x v="3"/>
    <n v="1.61091620280264E-76"/>
    <m/>
    <m/>
    <m/>
    <n v="6.4740388795560002E-224"/>
    <n v="1"/>
    <n v="9"/>
    <x v="9"/>
    <n v="40675"/>
  </r>
  <r>
    <m/>
    <m/>
    <x v="0"/>
    <x v="12"/>
    <m/>
    <m/>
    <m/>
    <m/>
    <n v="8.6771185564521199E-154"/>
    <n v="3.9790079357407998E-172"/>
    <n v="3"/>
    <x v="9"/>
    <n v="40676"/>
  </r>
  <r>
    <m/>
    <m/>
    <x v="0"/>
    <x v="421"/>
    <m/>
    <m/>
    <m/>
    <n v="2.1259179066077899E-249"/>
    <m/>
    <n v="1"/>
    <n v="9"/>
    <x v="9"/>
    <n v="40677"/>
  </r>
  <r>
    <m/>
    <m/>
    <x v="0"/>
    <x v="3"/>
    <m/>
    <m/>
    <m/>
    <m/>
    <n v="1.00458142858877E-269"/>
    <n v="1"/>
    <n v="9"/>
    <x v="9"/>
    <n v="40678"/>
  </r>
  <r>
    <m/>
    <m/>
    <x v="0"/>
    <x v="129"/>
    <m/>
    <m/>
    <m/>
    <m/>
    <n v="1.9687925086520999E-38"/>
    <n v="1"/>
    <n v="9"/>
    <x v="9"/>
    <n v="40679"/>
  </r>
  <r>
    <m/>
    <m/>
    <x v="0"/>
    <x v="3"/>
    <m/>
    <m/>
    <m/>
    <m/>
    <m/>
    <n v="1"/>
    <n v="9"/>
    <x v="9"/>
    <n v="40680"/>
  </r>
  <r>
    <m/>
    <m/>
    <x v="0"/>
    <x v="423"/>
    <m/>
    <m/>
    <m/>
    <n v="1.01776182509607E-180"/>
    <n v="9.2290278378078395E-79"/>
    <n v="1"/>
    <n v="9"/>
    <x v="9"/>
    <n v="40681"/>
  </r>
  <r>
    <m/>
    <m/>
    <x v="0"/>
    <x v="3"/>
    <m/>
    <m/>
    <m/>
    <m/>
    <m/>
    <n v="1"/>
    <n v="9"/>
    <x v="9"/>
    <n v="40682"/>
  </r>
  <r>
    <m/>
    <m/>
    <x v="0"/>
    <x v="3"/>
    <m/>
    <m/>
    <m/>
    <m/>
    <n v="2.7359034321993801E-280"/>
    <n v="1"/>
    <n v="9"/>
    <x v="9"/>
    <n v="40683"/>
  </r>
  <r>
    <m/>
    <m/>
    <x v="0"/>
    <x v="3"/>
    <m/>
    <m/>
    <m/>
    <m/>
    <m/>
    <n v="1"/>
    <n v="9"/>
    <x v="9"/>
    <n v="40684"/>
  </r>
  <r>
    <m/>
    <m/>
    <x v="0"/>
    <x v="3"/>
    <m/>
    <m/>
    <m/>
    <m/>
    <n v="3.2773260935385398E-279"/>
    <n v="1"/>
    <n v="9"/>
    <x v="9"/>
    <n v="40685"/>
  </r>
  <r>
    <m/>
    <m/>
    <x v="0"/>
    <x v="3"/>
    <m/>
    <m/>
    <m/>
    <m/>
    <n v="3.75208636384891E-200"/>
    <n v="1"/>
    <n v="9"/>
    <x v="9"/>
    <n v="40686"/>
  </r>
  <r>
    <m/>
    <m/>
    <x v="0"/>
    <x v="3"/>
    <m/>
    <m/>
    <m/>
    <m/>
    <m/>
    <n v="1"/>
    <n v="9"/>
    <x v="9"/>
    <n v="40687"/>
  </r>
  <r>
    <m/>
    <m/>
    <x v="0"/>
    <x v="426"/>
    <m/>
    <m/>
    <m/>
    <m/>
    <n v="6.1245807622651097E-289"/>
    <n v="1"/>
    <n v="9"/>
    <x v="9"/>
    <n v="40688"/>
  </r>
  <r>
    <m/>
    <m/>
    <x v="0"/>
    <x v="3"/>
    <m/>
    <m/>
    <m/>
    <m/>
    <m/>
    <n v="1"/>
    <n v="9"/>
    <x v="9"/>
    <n v="40689"/>
  </r>
  <r>
    <m/>
    <m/>
    <x v="0"/>
    <x v="3"/>
    <n v="8.6025234976394197E-124"/>
    <m/>
    <m/>
    <m/>
    <m/>
    <n v="1"/>
    <n v="9"/>
    <x v="9"/>
    <n v="40690"/>
  </r>
  <r>
    <m/>
    <m/>
    <x v="0"/>
    <x v="3"/>
    <m/>
    <m/>
    <m/>
    <m/>
    <m/>
    <n v="1"/>
    <n v="9"/>
    <x v="9"/>
    <n v="40691"/>
  </r>
  <r>
    <m/>
    <m/>
    <x v="0"/>
    <x v="427"/>
    <m/>
    <n v="1.1374651584488E-275"/>
    <m/>
    <n v="2.9587198353563099E-294"/>
    <m/>
    <n v="1"/>
    <n v="9"/>
    <x v="9"/>
    <n v="40692"/>
  </r>
  <r>
    <m/>
    <m/>
    <x v="0"/>
    <x v="3"/>
    <m/>
    <m/>
    <m/>
    <m/>
    <m/>
    <n v="1"/>
    <n v="9"/>
    <x v="9"/>
    <n v="40693"/>
  </r>
  <r>
    <m/>
    <m/>
    <x v="0"/>
    <x v="3"/>
    <m/>
    <m/>
    <m/>
    <m/>
    <m/>
    <n v="1"/>
    <n v="9"/>
    <x v="9"/>
    <n v="40694"/>
  </r>
  <r>
    <m/>
    <m/>
    <x v="0"/>
    <x v="3"/>
    <n v="1.3366834458581801E-261"/>
    <m/>
    <m/>
    <m/>
    <m/>
    <n v="1"/>
    <n v="9"/>
    <x v="9"/>
    <n v="40695"/>
  </r>
  <r>
    <m/>
    <m/>
    <x v="0"/>
    <x v="428"/>
    <m/>
    <m/>
    <m/>
    <n v="1"/>
    <m/>
    <n v="2.6179961643537299E-92"/>
    <n v="7"/>
    <x v="9"/>
    <n v="40696"/>
  </r>
  <r>
    <m/>
    <m/>
    <x v="0"/>
    <x v="3"/>
    <m/>
    <m/>
    <m/>
    <m/>
    <m/>
    <n v="1"/>
    <n v="9"/>
    <x v="9"/>
    <n v="40697"/>
  </r>
  <r>
    <m/>
    <m/>
    <x v="0"/>
    <x v="3"/>
    <s v="1.01e-321"/>
    <m/>
    <m/>
    <m/>
    <n v="3.0718396419331002E-283"/>
    <n v="1"/>
    <n v="9"/>
    <x v="9"/>
    <n v="40698"/>
  </r>
  <r>
    <m/>
    <m/>
    <x v="0"/>
    <x v="3"/>
    <m/>
    <m/>
    <m/>
    <m/>
    <m/>
    <n v="1"/>
    <n v="9"/>
    <x v="9"/>
    <n v="40699"/>
  </r>
  <r>
    <m/>
    <m/>
    <x v="0"/>
    <x v="429"/>
    <m/>
    <m/>
    <m/>
    <m/>
    <n v="8.6427240620295504E-202"/>
    <n v="1"/>
    <n v="9"/>
    <x v="9"/>
    <n v="40700"/>
  </r>
  <r>
    <m/>
    <m/>
    <x v="0"/>
    <x v="3"/>
    <m/>
    <m/>
    <m/>
    <m/>
    <m/>
    <n v="1"/>
    <n v="9"/>
    <x v="9"/>
    <n v="40701"/>
  </r>
  <r>
    <m/>
    <m/>
    <x v="0"/>
    <x v="131"/>
    <m/>
    <m/>
    <m/>
    <m/>
    <n v="1.6685311511142701E-68"/>
    <n v="1"/>
    <n v="9"/>
    <x v="9"/>
    <n v="40702"/>
  </r>
  <r>
    <m/>
    <m/>
    <x v="0"/>
    <x v="3"/>
    <n v="3.9943657701220398E-252"/>
    <m/>
    <m/>
    <m/>
    <m/>
    <n v="1"/>
    <n v="9"/>
    <x v="9"/>
    <n v="40703"/>
  </r>
  <r>
    <m/>
    <m/>
    <x v="0"/>
    <x v="532"/>
    <m/>
    <m/>
    <m/>
    <m/>
    <n v="1.04909120109052E-134"/>
    <n v="1"/>
    <n v="9"/>
    <x v="9"/>
    <n v="40704"/>
  </r>
  <r>
    <m/>
    <m/>
    <x v="52"/>
    <x v="3"/>
    <m/>
    <m/>
    <m/>
    <m/>
    <n v="1"/>
    <n v="1.11380129193764E-113"/>
    <n v="8"/>
    <x v="9"/>
    <n v="40705"/>
  </r>
  <r>
    <m/>
    <m/>
    <x v="0"/>
    <x v="3"/>
    <m/>
    <m/>
    <m/>
    <m/>
    <m/>
    <n v="1"/>
    <n v="9"/>
    <x v="9"/>
    <n v="40706"/>
  </r>
  <r>
    <m/>
    <m/>
    <x v="0"/>
    <x v="69"/>
    <m/>
    <n v="1.3826966259197399E-224"/>
    <m/>
    <n v="3.4140801853568597E-203"/>
    <m/>
    <n v="1"/>
    <n v="9"/>
    <x v="9"/>
    <n v="40707"/>
  </r>
  <r>
    <m/>
    <m/>
    <x v="0"/>
    <x v="3"/>
    <m/>
    <m/>
    <m/>
    <m/>
    <m/>
    <n v="1"/>
    <n v="9"/>
    <x v="9"/>
    <n v="40708"/>
  </r>
  <r>
    <m/>
    <m/>
    <x v="0"/>
    <x v="3"/>
    <m/>
    <m/>
    <m/>
    <m/>
    <m/>
    <n v="1"/>
    <n v="9"/>
    <x v="9"/>
    <n v="40709"/>
  </r>
  <r>
    <m/>
    <m/>
    <x v="0"/>
    <x v="3"/>
    <m/>
    <m/>
    <m/>
    <m/>
    <n v="3.9211586733031098E-278"/>
    <n v="1"/>
    <n v="9"/>
    <x v="9"/>
    <n v="40710"/>
  </r>
  <r>
    <m/>
    <m/>
    <x v="0"/>
    <x v="533"/>
    <n v="3.0538150379400598E-217"/>
    <m/>
    <m/>
    <n v="3.6044968131799099E-21"/>
    <m/>
    <n v="1"/>
    <n v="9"/>
    <x v="9"/>
    <n v="40711"/>
  </r>
  <r>
    <m/>
    <m/>
    <x v="0"/>
    <x v="18"/>
    <m/>
    <m/>
    <m/>
    <m/>
    <m/>
    <n v="1"/>
    <n v="9"/>
    <x v="9"/>
    <n v="40712"/>
  </r>
  <r>
    <m/>
    <m/>
    <x v="0"/>
    <x v="3"/>
    <m/>
    <m/>
    <m/>
    <m/>
    <m/>
    <n v="1"/>
    <n v="9"/>
    <x v="9"/>
    <n v="40713"/>
  </r>
  <r>
    <m/>
    <m/>
    <x v="0"/>
    <x v="3"/>
    <m/>
    <m/>
    <m/>
    <m/>
    <m/>
    <n v="1"/>
    <n v="9"/>
    <x v="9"/>
    <n v="40714"/>
  </r>
  <r>
    <m/>
    <m/>
    <x v="0"/>
    <x v="535"/>
    <m/>
    <m/>
    <m/>
    <m/>
    <m/>
    <n v="1"/>
    <n v="9"/>
    <x v="9"/>
    <n v="40715"/>
  </r>
  <r>
    <m/>
    <m/>
    <x v="0"/>
    <x v="3"/>
    <m/>
    <n v="6.3090762584362996E-227"/>
    <m/>
    <m/>
    <n v="6.7983313569580798E-29"/>
    <n v="1"/>
    <n v="9"/>
    <x v="9"/>
    <n v="40716"/>
  </r>
  <r>
    <m/>
    <m/>
    <x v="0"/>
    <x v="536"/>
    <m/>
    <m/>
    <m/>
    <m/>
    <n v="4.7090617682989E-100"/>
    <n v="1"/>
    <n v="9"/>
    <x v="9"/>
    <n v="40717"/>
  </r>
  <r>
    <m/>
    <m/>
    <x v="0"/>
    <x v="3"/>
    <m/>
    <m/>
    <m/>
    <m/>
    <m/>
    <n v="1"/>
    <n v="9"/>
    <x v="9"/>
    <n v="40718"/>
  </r>
  <r>
    <m/>
    <m/>
    <x v="0"/>
    <x v="3"/>
    <m/>
    <m/>
    <m/>
    <m/>
    <n v="7.0461421693696498E-142"/>
    <n v="1"/>
    <n v="9"/>
    <x v="9"/>
    <n v="40719"/>
  </r>
  <r>
    <m/>
    <m/>
    <x v="0"/>
    <x v="537"/>
    <m/>
    <m/>
    <m/>
    <n v="9.5220969376129998E-224"/>
    <n v="3.3786299191715799E-282"/>
    <n v="1"/>
    <n v="9"/>
    <x v="9"/>
    <n v="40720"/>
  </r>
  <r>
    <m/>
    <m/>
    <x v="0"/>
    <x v="3"/>
    <m/>
    <m/>
    <m/>
    <m/>
    <n v="6.0181560583061496E-300"/>
    <n v="1"/>
    <n v="9"/>
    <x v="9"/>
    <n v="40721"/>
  </r>
  <r>
    <m/>
    <m/>
    <x v="0"/>
    <x v="538"/>
    <m/>
    <m/>
    <m/>
    <m/>
    <n v="5.0622260291777597E-259"/>
    <n v="1"/>
    <n v="9"/>
    <x v="9"/>
    <n v="40722"/>
  </r>
  <r>
    <m/>
    <m/>
    <x v="0"/>
    <x v="3"/>
    <n v="6.3774468168061104E-164"/>
    <m/>
    <m/>
    <n v="4.54411908265223E-187"/>
    <n v="2.0768078996134101E-104"/>
    <n v="1"/>
    <n v="9"/>
    <x v="9"/>
    <n v="40723"/>
  </r>
  <r>
    <m/>
    <m/>
    <x v="0"/>
    <x v="3"/>
    <m/>
    <m/>
    <m/>
    <m/>
    <n v="2.4761834028277399E-229"/>
    <n v="1"/>
    <n v="9"/>
    <x v="9"/>
    <n v="40724"/>
  </r>
  <r>
    <m/>
    <m/>
    <x v="0"/>
    <x v="3"/>
    <m/>
    <m/>
    <m/>
    <m/>
    <m/>
    <n v="1"/>
    <n v="9"/>
    <x v="9"/>
    <n v="40725"/>
  </r>
  <r>
    <m/>
    <m/>
    <x v="0"/>
    <x v="3"/>
    <n v="2.5091227274530601E-296"/>
    <m/>
    <m/>
    <m/>
    <m/>
    <n v="1"/>
    <n v="9"/>
    <x v="9"/>
    <n v="40726"/>
  </r>
  <r>
    <m/>
    <m/>
    <x v="0"/>
    <x v="3"/>
    <m/>
    <m/>
    <m/>
    <m/>
    <s v="2.68869947e-315"/>
    <n v="1"/>
    <n v="9"/>
    <x v="9"/>
    <n v="40727"/>
  </r>
  <r>
    <m/>
    <m/>
    <x v="0"/>
    <x v="73"/>
    <m/>
    <m/>
    <m/>
    <m/>
    <n v="9.9555864764969799E-118"/>
    <n v="1"/>
    <n v="9"/>
    <x v="9"/>
    <n v="40728"/>
  </r>
  <r>
    <m/>
    <m/>
    <x v="0"/>
    <x v="540"/>
    <m/>
    <m/>
    <m/>
    <m/>
    <m/>
    <n v="1"/>
    <n v="9"/>
    <x v="9"/>
    <n v="40729"/>
  </r>
  <r>
    <m/>
    <m/>
    <x v="0"/>
    <x v="541"/>
    <m/>
    <m/>
    <m/>
    <m/>
    <n v="1.0112410202604599E-118"/>
    <n v="1"/>
    <n v="9"/>
    <x v="9"/>
    <n v="40730"/>
  </r>
  <r>
    <m/>
    <m/>
    <x v="0"/>
    <x v="72"/>
    <n v="8.63156430333925E-203"/>
    <m/>
    <m/>
    <m/>
    <m/>
    <n v="1"/>
    <n v="9"/>
    <x v="9"/>
    <n v="40731"/>
  </r>
  <r>
    <m/>
    <m/>
    <x v="0"/>
    <x v="3"/>
    <m/>
    <m/>
    <m/>
    <m/>
    <m/>
    <n v="1"/>
    <n v="9"/>
    <x v="9"/>
    <n v="40732"/>
  </r>
  <r>
    <m/>
    <m/>
    <x v="0"/>
    <x v="3"/>
    <n v="6.4176023831948205E-231"/>
    <m/>
    <m/>
    <n v="1.05490533167959E-272"/>
    <n v="9.6331163699895394E-232"/>
    <n v="1"/>
    <n v="9"/>
    <x v="9"/>
    <n v="40733"/>
  </r>
  <r>
    <m/>
    <m/>
    <x v="0"/>
    <x v="542"/>
    <m/>
    <m/>
    <m/>
    <m/>
    <n v="2.5732238224734699E-89"/>
    <n v="1"/>
    <n v="9"/>
    <x v="9"/>
    <n v="40734"/>
  </r>
  <r>
    <m/>
    <m/>
    <x v="0"/>
    <x v="3"/>
    <m/>
    <m/>
    <m/>
    <m/>
    <n v="4.51920122762564E-218"/>
    <n v="1"/>
    <n v="9"/>
    <x v="9"/>
    <n v="40735"/>
  </r>
  <r>
    <m/>
    <m/>
    <x v="0"/>
    <x v="71"/>
    <m/>
    <m/>
    <m/>
    <m/>
    <m/>
    <n v="1"/>
    <n v="9"/>
    <x v="9"/>
    <n v="40736"/>
  </r>
  <r>
    <m/>
    <m/>
    <x v="0"/>
    <x v="3"/>
    <m/>
    <m/>
    <m/>
    <m/>
    <m/>
    <n v="1"/>
    <n v="9"/>
    <x v="9"/>
    <n v="40737"/>
  </r>
  <r>
    <m/>
    <m/>
    <x v="0"/>
    <x v="3"/>
    <m/>
    <m/>
    <m/>
    <m/>
    <m/>
    <n v="1"/>
    <n v="9"/>
    <x v="9"/>
    <n v="40738"/>
  </r>
  <r>
    <m/>
    <m/>
    <x v="0"/>
    <x v="543"/>
    <m/>
    <m/>
    <m/>
    <m/>
    <n v="1"/>
    <n v="4.2650553297599398E-74"/>
    <n v="8"/>
    <x v="9"/>
    <n v="40739"/>
  </r>
  <r>
    <m/>
    <m/>
    <x v="0"/>
    <x v="3"/>
    <s v="2.143709186474e-312"/>
    <m/>
    <m/>
    <n v="7.7088300441222799E-240"/>
    <n v="4.3492444026139299E-233"/>
    <n v="1"/>
    <n v="9"/>
    <x v="9"/>
    <n v="40740"/>
  </r>
  <r>
    <m/>
    <m/>
    <x v="0"/>
    <x v="3"/>
    <m/>
    <m/>
    <m/>
    <m/>
    <n v="1"/>
    <n v="8.1446768282173597E-137"/>
    <n v="8"/>
    <x v="9"/>
    <n v="40741"/>
  </r>
  <r>
    <m/>
    <m/>
    <x v="0"/>
    <x v="3"/>
    <m/>
    <m/>
    <m/>
    <m/>
    <m/>
    <n v="1"/>
    <n v="9"/>
    <x v="9"/>
    <n v="40742"/>
  </r>
  <r>
    <m/>
    <m/>
    <x v="0"/>
    <x v="57"/>
    <m/>
    <m/>
    <m/>
    <m/>
    <n v="2.1475972004811001E-267"/>
    <n v="1"/>
    <n v="9"/>
    <x v="9"/>
    <n v="40743"/>
  </r>
  <r>
    <m/>
    <m/>
    <x v="0"/>
    <x v="3"/>
    <m/>
    <m/>
    <m/>
    <m/>
    <n v="1"/>
    <n v="9.0168779063574708E-140"/>
    <n v="8"/>
    <x v="9"/>
    <n v="40744"/>
  </r>
  <r>
    <m/>
    <m/>
    <x v="0"/>
    <x v="3"/>
    <m/>
    <m/>
    <m/>
    <m/>
    <m/>
    <n v="1"/>
    <n v="9"/>
    <x v="9"/>
    <n v="40745"/>
  </r>
  <r>
    <m/>
    <m/>
    <x v="0"/>
    <x v="3"/>
    <m/>
    <m/>
    <m/>
    <m/>
    <n v="1"/>
    <s v="3.108873e-318"/>
    <n v="8"/>
    <x v="9"/>
    <n v="40746"/>
  </r>
  <r>
    <m/>
    <m/>
    <x v="0"/>
    <x v="544"/>
    <m/>
    <m/>
    <m/>
    <m/>
    <n v="1"/>
    <n v="8.9901470621236108E-307"/>
    <n v="8"/>
    <x v="9"/>
    <n v="40747"/>
  </r>
  <r>
    <m/>
    <m/>
    <x v="0"/>
    <x v="3"/>
    <m/>
    <m/>
    <m/>
    <m/>
    <m/>
    <n v="1"/>
    <n v="9"/>
    <x v="9"/>
    <n v="40748"/>
  </r>
  <r>
    <m/>
    <m/>
    <x v="0"/>
    <x v="3"/>
    <m/>
    <s v="1e-323"/>
    <m/>
    <m/>
    <n v="3.0089928989438799E-193"/>
    <n v="1"/>
    <n v="9"/>
    <x v="9"/>
    <n v="40749"/>
  </r>
  <r>
    <m/>
    <m/>
    <x v="0"/>
    <x v="545"/>
    <m/>
    <m/>
    <m/>
    <m/>
    <m/>
    <n v="1"/>
    <n v="9"/>
    <x v="9"/>
    <n v="40750"/>
  </r>
  <r>
    <m/>
    <m/>
    <x v="0"/>
    <x v="3"/>
    <n v="4.1425834855241999E-231"/>
    <m/>
    <m/>
    <m/>
    <m/>
    <n v="1"/>
    <n v="9"/>
    <x v="9"/>
    <n v="40751"/>
  </r>
  <r>
    <m/>
    <m/>
    <x v="0"/>
    <x v="3"/>
    <m/>
    <m/>
    <m/>
    <m/>
    <m/>
    <n v="1"/>
    <n v="9"/>
    <x v="9"/>
    <n v="40752"/>
  </r>
  <r>
    <m/>
    <m/>
    <x v="0"/>
    <x v="12"/>
    <m/>
    <m/>
    <m/>
    <m/>
    <n v="1.9114568110515899E-195"/>
    <n v="5.6478757669043503E-80"/>
    <n v="3"/>
    <x v="9"/>
    <n v="40753"/>
  </r>
  <r>
    <m/>
    <m/>
    <x v="0"/>
    <x v="51"/>
    <m/>
    <m/>
    <m/>
    <n v="7.1025307394938598E-171"/>
    <n v="1.60341459564966E-229"/>
    <n v="1"/>
    <n v="9"/>
    <x v="9"/>
    <n v="40754"/>
  </r>
  <r>
    <m/>
    <m/>
    <x v="0"/>
    <x v="547"/>
    <m/>
    <m/>
    <m/>
    <m/>
    <n v="1.6926380517735601E-24"/>
    <n v="1"/>
    <n v="9"/>
    <x v="9"/>
    <n v="40755"/>
  </r>
  <r>
    <m/>
    <m/>
    <x v="0"/>
    <x v="3"/>
    <m/>
    <m/>
    <m/>
    <m/>
    <m/>
    <n v="1"/>
    <n v="9"/>
    <x v="9"/>
    <n v="40756"/>
  </r>
  <r>
    <m/>
    <m/>
    <x v="0"/>
    <x v="3"/>
    <m/>
    <m/>
    <m/>
    <m/>
    <n v="7.0053221587192304E-213"/>
    <n v="1"/>
    <n v="9"/>
    <x v="9"/>
    <n v="40757"/>
  </r>
  <r>
    <m/>
    <m/>
    <x v="0"/>
    <x v="12"/>
    <m/>
    <m/>
    <m/>
    <m/>
    <m/>
    <n v="1.0628731868371299E-168"/>
    <n v="3"/>
    <x v="9"/>
    <n v="40758"/>
  </r>
  <r>
    <m/>
    <m/>
    <x v="0"/>
    <x v="3"/>
    <m/>
    <m/>
    <m/>
    <m/>
    <m/>
    <n v="1"/>
    <n v="9"/>
    <x v="9"/>
    <n v="40759"/>
  </r>
  <r>
    <m/>
    <m/>
    <x v="0"/>
    <x v="3"/>
    <m/>
    <m/>
    <m/>
    <m/>
    <s v="8.622383e-316"/>
    <n v="1"/>
    <n v="9"/>
    <x v="9"/>
    <n v="40760"/>
  </r>
  <r>
    <m/>
    <m/>
    <x v="0"/>
    <x v="62"/>
    <m/>
    <m/>
    <m/>
    <m/>
    <n v="3.5341967022743802E-213"/>
    <n v="1"/>
    <n v="9"/>
    <x v="9"/>
    <n v="40761"/>
  </r>
  <r>
    <m/>
    <m/>
    <x v="0"/>
    <x v="3"/>
    <m/>
    <m/>
    <m/>
    <m/>
    <n v="2.53461625774873E-153"/>
    <n v="1"/>
    <n v="9"/>
    <x v="9"/>
    <n v="40762"/>
  </r>
  <r>
    <m/>
    <m/>
    <x v="0"/>
    <x v="3"/>
    <m/>
    <m/>
    <m/>
    <m/>
    <n v="4.6359847426408101E-237"/>
    <n v="1"/>
    <n v="9"/>
    <x v="9"/>
    <n v="40763"/>
  </r>
  <r>
    <m/>
    <m/>
    <x v="0"/>
    <x v="3"/>
    <n v="4.9286213830742902E-225"/>
    <m/>
    <m/>
    <m/>
    <n v="5.9181196799445498E-133"/>
    <n v="1"/>
    <n v="9"/>
    <x v="9"/>
    <n v="40764"/>
  </r>
  <r>
    <m/>
    <m/>
    <x v="0"/>
    <x v="3"/>
    <m/>
    <m/>
    <m/>
    <m/>
    <n v="3.0839789590147499E-294"/>
    <n v="1"/>
    <n v="9"/>
    <x v="9"/>
    <n v="40765"/>
  </r>
  <r>
    <m/>
    <m/>
    <x v="54"/>
    <x v="550"/>
    <m/>
    <m/>
    <m/>
    <m/>
    <n v="1.0037642002015E-101"/>
    <n v="1"/>
    <n v="9"/>
    <x v="9"/>
    <n v="40766"/>
  </r>
  <r>
    <m/>
    <m/>
    <x v="0"/>
    <x v="3"/>
    <n v="1"/>
    <m/>
    <m/>
    <m/>
    <m/>
    <n v="8.6599975695933104E-127"/>
    <n v="4"/>
    <x v="9"/>
    <n v="40767"/>
  </r>
  <r>
    <m/>
    <m/>
    <x v="0"/>
    <x v="551"/>
    <m/>
    <n v="1"/>
    <m/>
    <m/>
    <n v="7.9650287696306794E-279"/>
    <n v="3.9814450941035199E-51"/>
    <n v="5"/>
    <x v="9"/>
    <n v="40768"/>
  </r>
  <r>
    <m/>
    <m/>
    <x v="0"/>
    <x v="3"/>
    <n v="1.5591565881107299E-296"/>
    <m/>
    <m/>
    <m/>
    <n v="1"/>
    <n v="6.2414600820867303E-80"/>
    <n v="8"/>
    <x v="9"/>
    <n v="40769"/>
  </r>
  <r>
    <n v="1.9707011754848602E-298"/>
    <m/>
    <x v="0"/>
    <x v="12"/>
    <m/>
    <m/>
    <m/>
    <m/>
    <n v="4.4608946324470102E-130"/>
    <n v="7.5935231608004396E-56"/>
    <n v="3"/>
    <x v="9"/>
    <n v="40770"/>
  </r>
  <r>
    <m/>
    <m/>
    <x v="0"/>
    <x v="553"/>
    <m/>
    <m/>
    <m/>
    <m/>
    <m/>
    <n v="1"/>
    <n v="9"/>
    <x v="9"/>
    <n v="40771"/>
  </r>
  <r>
    <m/>
    <m/>
    <x v="0"/>
    <x v="3"/>
    <m/>
    <m/>
    <m/>
    <m/>
    <m/>
    <n v="1"/>
    <n v="9"/>
    <x v="9"/>
    <n v="40772"/>
  </r>
  <r>
    <m/>
    <m/>
    <x v="0"/>
    <x v="3"/>
    <m/>
    <m/>
    <m/>
    <m/>
    <m/>
    <n v="1"/>
    <n v="9"/>
    <x v="9"/>
    <n v="40773"/>
  </r>
  <r>
    <m/>
    <m/>
    <x v="0"/>
    <x v="3"/>
    <m/>
    <m/>
    <m/>
    <m/>
    <n v="2.2501432236196699E-11"/>
    <n v="0.999999999977498"/>
    <n v="9"/>
    <x v="9"/>
    <n v="40774"/>
  </r>
  <r>
    <m/>
    <m/>
    <x v="0"/>
    <x v="3"/>
    <m/>
    <m/>
    <m/>
    <m/>
    <m/>
    <n v="1"/>
    <n v="9"/>
    <x v="9"/>
    <n v="40775"/>
  </r>
  <r>
    <m/>
    <m/>
    <x v="0"/>
    <x v="93"/>
    <m/>
    <m/>
    <m/>
    <m/>
    <n v="2.4567670347361399E-239"/>
    <n v="1"/>
    <n v="9"/>
    <x v="9"/>
    <n v="40776"/>
  </r>
  <r>
    <m/>
    <m/>
    <x v="0"/>
    <x v="3"/>
    <m/>
    <m/>
    <m/>
    <m/>
    <m/>
    <n v="1"/>
    <n v="9"/>
    <x v="9"/>
    <n v="40777"/>
  </r>
  <r>
    <m/>
    <m/>
    <x v="0"/>
    <x v="3"/>
    <n v="1.4198176553503901E-58"/>
    <m/>
    <m/>
    <m/>
    <n v="1"/>
    <n v="5.2503318577340402E-69"/>
    <n v="8"/>
    <x v="9"/>
    <n v="40778"/>
  </r>
  <r>
    <m/>
    <m/>
    <x v="0"/>
    <x v="556"/>
    <m/>
    <m/>
    <m/>
    <n v="1"/>
    <n v="5.6588788404874299E-275"/>
    <n v="1.6204000747537501E-41"/>
    <n v="7"/>
    <x v="9"/>
    <n v="40779"/>
  </r>
  <r>
    <m/>
    <m/>
    <x v="0"/>
    <x v="3"/>
    <m/>
    <m/>
    <m/>
    <m/>
    <n v="4.6241213876908196E-174"/>
    <n v="1"/>
    <n v="9"/>
    <x v="9"/>
    <n v="40780"/>
  </r>
  <r>
    <m/>
    <m/>
    <x v="0"/>
    <x v="3"/>
    <m/>
    <m/>
    <m/>
    <m/>
    <n v="5.6205057681140902E-277"/>
    <n v="1"/>
    <n v="9"/>
    <x v="9"/>
    <n v="40781"/>
  </r>
  <r>
    <m/>
    <m/>
    <x v="0"/>
    <x v="558"/>
    <m/>
    <m/>
    <m/>
    <n v="1.0911740444923099E-276"/>
    <m/>
    <n v="1"/>
    <n v="9"/>
    <x v="9"/>
    <n v="40782"/>
  </r>
  <r>
    <m/>
    <m/>
    <x v="0"/>
    <x v="3"/>
    <m/>
    <m/>
    <m/>
    <m/>
    <n v="2.500055498547E-304"/>
    <n v="1"/>
    <n v="9"/>
    <x v="9"/>
    <n v="40783"/>
  </r>
  <r>
    <m/>
    <m/>
    <x v="0"/>
    <x v="3"/>
    <m/>
    <s v="2.0607e-320"/>
    <m/>
    <m/>
    <n v="1.0517760038001E-272"/>
    <n v="1"/>
    <n v="9"/>
    <x v="9"/>
    <n v="40784"/>
  </r>
  <r>
    <m/>
    <m/>
    <x v="0"/>
    <x v="3"/>
    <m/>
    <m/>
    <m/>
    <n v="9.9890145161593495E-250"/>
    <m/>
    <n v="1"/>
    <n v="9"/>
    <x v="9"/>
    <n v="40785"/>
  </r>
  <r>
    <m/>
    <n v="4.4249490462666998E-176"/>
    <x v="0"/>
    <x v="97"/>
    <m/>
    <m/>
    <m/>
    <m/>
    <n v="1.48388802618284E-76"/>
    <n v="1"/>
    <n v="9"/>
    <x v="9"/>
    <n v="40786"/>
  </r>
  <r>
    <m/>
    <m/>
    <x v="0"/>
    <x v="3"/>
    <m/>
    <m/>
    <m/>
    <m/>
    <m/>
    <n v="1"/>
    <n v="9"/>
    <x v="9"/>
    <n v="40787"/>
  </r>
  <r>
    <m/>
    <m/>
    <x v="0"/>
    <x v="3"/>
    <m/>
    <m/>
    <m/>
    <m/>
    <m/>
    <n v="1"/>
    <n v="9"/>
    <x v="9"/>
    <n v="40788"/>
  </r>
  <r>
    <m/>
    <m/>
    <x v="0"/>
    <x v="3"/>
    <n v="1.77659794163805E-298"/>
    <m/>
    <m/>
    <m/>
    <n v="1.41410499388707E-213"/>
    <n v="1"/>
    <n v="9"/>
    <x v="9"/>
    <n v="40789"/>
  </r>
  <r>
    <m/>
    <m/>
    <x v="7"/>
    <x v="3"/>
    <m/>
    <m/>
    <m/>
    <m/>
    <n v="1"/>
    <n v="2.996254627733E-93"/>
    <n v="8"/>
    <x v="9"/>
    <n v="40790"/>
  </r>
  <r>
    <m/>
    <m/>
    <x v="0"/>
    <x v="559"/>
    <m/>
    <m/>
    <m/>
    <m/>
    <n v="7.9512548217369605E-282"/>
    <n v="1"/>
    <n v="9"/>
    <x v="9"/>
    <n v="40791"/>
  </r>
  <r>
    <m/>
    <m/>
    <x v="0"/>
    <x v="1456"/>
    <m/>
    <m/>
    <m/>
    <m/>
    <n v="9.6746654124638702E-106"/>
    <n v="1"/>
    <n v="9"/>
    <x v="9"/>
    <n v="40792"/>
  </r>
  <r>
    <m/>
    <m/>
    <x v="0"/>
    <x v="560"/>
    <m/>
    <m/>
    <m/>
    <m/>
    <n v="2.2571293869721399E-180"/>
    <n v="1"/>
    <n v="9"/>
    <x v="9"/>
    <n v="40793"/>
  </r>
  <r>
    <m/>
    <m/>
    <x v="0"/>
    <x v="3"/>
    <m/>
    <m/>
    <m/>
    <m/>
    <m/>
    <n v="1"/>
    <n v="9"/>
    <x v="9"/>
    <n v="40794"/>
  </r>
  <r>
    <m/>
    <m/>
    <x v="0"/>
    <x v="3"/>
    <m/>
    <m/>
    <m/>
    <m/>
    <n v="3.8047539451304701E-236"/>
    <n v="1"/>
    <n v="9"/>
    <x v="9"/>
    <n v="40795"/>
  </r>
  <r>
    <m/>
    <m/>
    <x v="0"/>
    <x v="3"/>
    <m/>
    <m/>
    <m/>
    <m/>
    <m/>
    <n v="1"/>
    <n v="9"/>
    <x v="9"/>
    <n v="40796"/>
  </r>
  <r>
    <m/>
    <m/>
    <x v="0"/>
    <x v="561"/>
    <m/>
    <m/>
    <m/>
    <m/>
    <n v="2.11277975192602E-176"/>
    <n v="1"/>
    <n v="9"/>
    <x v="9"/>
    <n v="40797"/>
  </r>
  <r>
    <m/>
    <m/>
    <x v="0"/>
    <x v="12"/>
    <m/>
    <n v="1.29436567615818E-271"/>
    <m/>
    <m/>
    <n v="6.4586701384863004E-286"/>
    <m/>
    <n v="3"/>
    <x v="9"/>
    <n v="40798"/>
  </r>
  <r>
    <m/>
    <m/>
    <x v="0"/>
    <x v="82"/>
    <m/>
    <m/>
    <m/>
    <m/>
    <n v="5.6409046613318505E-255"/>
    <n v="1"/>
    <n v="9"/>
    <x v="9"/>
    <n v="40799"/>
  </r>
  <r>
    <m/>
    <m/>
    <x v="55"/>
    <x v="12"/>
    <m/>
    <m/>
    <m/>
    <m/>
    <n v="4.13533537384864E-145"/>
    <m/>
    <n v="3"/>
    <x v="9"/>
    <n v="40800"/>
  </r>
  <r>
    <m/>
    <m/>
    <x v="0"/>
    <x v="562"/>
    <m/>
    <m/>
    <m/>
    <n v="4.2605630164928501E-88"/>
    <n v="4.7555062644065198E-164"/>
    <n v="1"/>
    <n v="9"/>
    <x v="9"/>
    <n v="40801"/>
  </r>
  <r>
    <m/>
    <m/>
    <x v="0"/>
    <x v="3"/>
    <m/>
    <m/>
    <m/>
    <m/>
    <m/>
    <n v="1"/>
    <n v="9"/>
    <x v="9"/>
    <n v="40802"/>
  </r>
  <r>
    <m/>
    <m/>
    <x v="0"/>
    <x v="3"/>
    <n v="2.7523566878538899E-247"/>
    <m/>
    <m/>
    <n v="6.6197294592437997E-206"/>
    <m/>
    <n v="1"/>
    <n v="9"/>
    <x v="9"/>
    <n v="40803"/>
  </r>
  <r>
    <m/>
    <m/>
    <x v="0"/>
    <x v="3"/>
    <m/>
    <m/>
    <m/>
    <m/>
    <m/>
    <n v="1"/>
    <n v="9"/>
    <x v="9"/>
    <n v="40804"/>
  </r>
  <r>
    <m/>
    <m/>
    <x v="0"/>
    <x v="563"/>
    <m/>
    <m/>
    <m/>
    <n v="1.7208507851649299E-237"/>
    <n v="8.6922172431694897E-260"/>
    <n v="1"/>
    <n v="9"/>
    <x v="9"/>
    <n v="40805"/>
  </r>
  <r>
    <m/>
    <m/>
    <x v="0"/>
    <x v="564"/>
    <m/>
    <m/>
    <m/>
    <n v="2.6128286222388501E-260"/>
    <m/>
    <n v="1"/>
    <n v="9"/>
    <x v="9"/>
    <n v="40806"/>
  </r>
  <r>
    <m/>
    <m/>
    <x v="0"/>
    <x v="81"/>
    <m/>
    <m/>
    <m/>
    <m/>
    <m/>
    <n v="1"/>
    <n v="9"/>
    <x v="9"/>
    <n v="40807"/>
  </r>
  <r>
    <m/>
    <m/>
    <x v="0"/>
    <x v="3"/>
    <m/>
    <m/>
    <m/>
    <m/>
    <m/>
    <n v="1"/>
    <n v="9"/>
    <x v="9"/>
    <n v="40808"/>
  </r>
  <r>
    <m/>
    <m/>
    <x v="0"/>
    <x v="79"/>
    <m/>
    <m/>
    <m/>
    <m/>
    <n v="3.8412505222184701E-98"/>
    <n v="1"/>
    <n v="9"/>
    <x v="9"/>
    <n v="40809"/>
  </r>
  <r>
    <m/>
    <m/>
    <x v="0"/>
    <x v="565"/>
    <m/>
    <m/>
    <m/>
    <m/>
    <m/>
    <n v="1"/>
    <n v="9"/>
    <x v="9"/>
    <n v="40810"/>
  </r>
  <r>
    <m/>
    <m/>
    <x v="0"/>
    <x v="567"/>
    <n v="5.7732006530357203E-267"/>
    <m/>
    <m/>
    <m/>
    <n v="1.2364228161975401E-184"/>
    <n v="1"/>
    <n v="9"/>
    <x v="9"/>
    <n v="40811"/>
  </r>
  <r>
    <m/>
    <m/>
    <x v="0"/>
    <x v="566"/>
    <m/>
    <m/>
    <m/>
    <m/>
    <n v="1.10014015447879E-129"/>
    <n v="1"/>
    <n v="9"/>
    <x v="9"/>
    <n v="40812"/>
  </r>
  <r>
    <m/>
    <m/>
    <x v="0"/>
    <x v="3"/>
    <n v="1.23348130707239E-289"/>
    <n v="5.9061940617873397E-294"/>
    <m/>
    <m/>
    <n v="1.6291583676194101E-69"/>
    <n v="1"/>
    <n v="9"/>
    <x v="9"/>
    <n v="40813"/>
  </r>
  <r>
    <m/>
    <m/>
    <x v="0"/>
    <x v="3"/>
    <n v="1.25051115094576E-254"/>
    <m/>
    <m/>
    <m/>
    <n v="9.8014975262591293E-227"/>
    <n v="1"/>
    <n v="9"/>
    <x v="9"/>
    <n v="40814"/>
  </r>
  <r>
    <m/>
    <m/>
    <x v="0"/>
    <x v="3"/>
    <m/>
    <m/>
    <m/>
    <m/>
    <s v="3.85e-321"/>
    <n v="1"/>
    <n v="9"/>
    <x v="9"/>
    <n v="40815"/>
  </r>
  <r>
    <m/>
    <m/>
    <x v="0"/>
    <x v="3"/>
    <m/>
    <m/>
    <m/>
    <m/>
    <n v="1.9841888892187299E-59"/>
    <n v="1"/>
    <n v="9"/>
    <x v="9"/>
    <n v="40816"/>
  </r>
  <r>
    <m/>
    <m/>
    <x v="0"/>
    <x v="568"/>
    <m/>
    <m/>
    <m/>
    <n v="3.6691192395344799E-308"/>
    <s v="5e-322"/>
    <n v="1"/>
    <n v="9"/>
    <x v="9"/>
    <n v="40817"/>
  </r>
  <r>
    <m/>
    <m/>
    <x v="0"/>
    <x v="569"/>
    <m/>
    <m/>
    <m/>
    <s v="7.3e-322"/>
    <m/>
    <n v="1"/>
    <n v="9"/>
    <x v="9"/>
    <n v="40818"/>
  </r>
  <r>
    <m/>
    <m/>
    <x v="0"/>
    <x v="3"/>
    <m/>
    <m/>
    <m/>
    <m/>
    <m/>
    <n v="1"/>
    <n v="9"/>
    <x v="9"/>
    <n v="40819"/>
  </r>
  <r>
    <m/>
    <m/>
    <x v="0"/>
    <x v="3"/>
    <m/>
    <m/>
    <m/>
    <m/>
    <m/>
    <n v="1"/>
    <n v="9"/>
    <x v="9"/>
    <n v="40820"/>
  </r>
  <r>
    <m/>
    <m/>
    <x v="0"/>
    <x v="571"/>
    <m/>
    <m/>
    <m/>
    <m/>
    <n v="7.1044841135850897E-172"/>
    <n v="1"/>
    <n v="9"/>
    <x v="9"/>
    <n v="40821"/>
  </r>
  <r>
    <n v="3.2058887459882199E-123"/>
    <m/>
    <x v="0"/>
    <x v="3"/>
    <m/>
    <m/>
    <m/>
    <n v="1.1811737228140699E-247"/>
    <n v="1.41469985779063E-127"/>
    <n v="1"/>
    <n v="9"/>
    <x v="9"/>
    <n v="40822"/>
  </r>
  <r>
    <m/>
    <m/>
    <x v="0"/>
    <x v="572"/>
    <n v="2.3968945272498999E-164"/>
    <m/>
    <m/>
    <m/>
    <n v="1.59077395909586E-253"/>
    <n v="1"/>
    <n v="9"/>
    <x v="9"/>
    <n v="40823"/>
  </r>
  <r>
    <m/>
    <m/>
    <x v="0"/>
    <x v="12"/>
    <m/>
    <n v="1.35622894665418E-206"/>
    <m/>
    <m/>
    <n v="5.7669831734936097E-58"/>
    <n v="4.4774318402526598E-32"/>
    <n v="3"/>
    <x v="9"/>
    <n v="40824"/>
  </r>
  <r>
    <m/>
    <m/>
    <x v="0"/>
    <x v="3"/>
    <n v="5.3885267629833197E-291"/>
    <m/>
    <m/>
    <m/>
    <m/>
    <n v="1"/>
    <n v="9"/>
    <x v="9"/>
    <n v="40825"/>
  </r>
  <r>
    <m/>
    <m/>
    <x v="0"/>
    <x v="3"/>
    <n v="2.0019816973768301E-22"/>
    <m/>
    <m/>
    <m/>
    <m/>
    <n v="1"/>
    <n v="9"/>
    <x v="9"/>
    <n v="40826"/>
  </r>
  <r>
    <m/>
    <m/>
    <x v="0"/>
    <x v="12"/>
    <m/>
    <m/>
    <m/>
    <m/>
    <m/>
    <n v="2.5038468516517598E-305"/>
    <n v="3"/>
    <x v="9"/>
    <n v="40827"/>
  </r>
  <r>
    <m/>
    <m/>
    <x v="0"/>
    <x v="573"/>
    <m/>
    <m/>
    <m/>
    <m/>
    <n v="2.62894543142706E-168"/>
    <n v="1"/>
    <n v="9"/>
    <x v="9"/>
    <n v="40828"/>
  </r>
  <r>
    <m/>
    <m/>
    <x v="0"/>
    <x v="3"/>
    <n v="2.0164893497727699E-301"/>
    <m/>
    <m/>
    <m/>
    <m/>
    <n v="1"/>
    <n v="9"/>
    <x v="9"/>
    <n v="40829"/>
  </r>
  <r>
    <m/>
    <m/>
    <x v="0"/>
    <x v="3"/>
    <m/>
    <m/>
    <m/>
    <m/>
    <n v="8.6781783451320906E-301"/>
    <n v="1"/>
    <n v="9"/>
    <x v="9"/>
    <n v="40830"/>
  </r>
  <r>
    <m/>
    <m/>
    <x v="0"/>
    <x v="3"/>
    <m/>
    <m/>
    <m/>
    <m/>
    <m/>
    <n v="1"/>
    <n v="9"/>
    <x v="9"/>
    <n v="40831"/>
  </r>
  <r>
    <m/>
    <m/>
    <x v="0"/>
    <x v="84"/>
    <m/>
    <m/>
    <m/>
    <m/>
    <m/>
    <n v="1"/>
    <n v="9"/>
    <x v="9"/>
    <n v="40832"/>
  </r>
  <r>
    <m/>
    <m/>
    <x v="0"/>
    <x v="3"/>
    <m/>
    <m/>
    <m/>
    <m/>
    <m/>
    <n v="1"/>
    <n v="9"/>
    <x v="9"/>
    <n v="40833"/>
  </r>
  <r>
    <m/>
    <m/>
    <x v="0"/>
    <x v="3"/>
    <m/>
    <m/>
    <m/>
    <m/>
    <m/>
    <n v="1"/>
    <n v="9"/>
    <x v="9"/>
    <n v="40834"/>
  </r>
  <r>
    <m/>
    <m/>
    <x v="0"/>
    <x v="3"/>
    <m/>
    <m/>
    <m/>
    <m/>
    <m/>
    <n v="1"/>
    <n v="9"/>
    <x v="9"/>
    <n v="40835"/>
  </r>
  <r>
    <m/>
    <m/>
    <x v="0"/>
    <x v="483"/>
    <n v="1.7042029742169501E-244"/>
    <m/>
    <m/>
    <m/>
    <n v="7.7790552890931097E-298"/>
    <n v="1"/>
    <n v="9"/>
    <x v="9"/>
    <n v="40836"/>
  </r>
  <r>
    <n v="1"/>
    <m/>
    <x v="0"/>
    <x v="3"/>
    <m/>
    <m/>
    <m/>
    <n v="5.9739417100437601E-83"/>
    <n v="1.8922870119761401E-80"/>
    <n v="5.3328785757975302E-28"/>
    <n v="0"/>
    <x v="9"/>
    <n v="40837"/>
  </r>
  <r>
    <m/>
    <m/>
    <x v="0"/>
    <x v="3"/>
    <m/>
    <m/>
    <m/>
    <m/>
    <n v="3.0374422059739199E-304"/>
    <n v="1"/>
    <n v="9"/>
    <x v="9"/>
    <n v="40838"/>
  </r>
  <r>
    <m/>
    <m/>
    <x v="0"/>
    <x v="3"/>
    <m/>
    <m/>
    <m/>
    <m/>
    <m/>
    <n v="1"/>
    <n v="9"/>
    <x v="9"/>
    <n v="40839"/>
  </r>
  <r>
    <m/>
    <m/>
    <x v="0"/>
    <x v="484"/>
    <m/>
    <m/>
    <m/>
    <m/>
    <m/>
    <n v="1"/>
    <n v="9"/>
    <x v="9"/>
    <n v="40840"/>
  </r>
  <r>
    <m/>
    <m/>
    <x v="0"/>
    <x v="3"/>
    <m/>
    <m/>
    <m/>
    <m/>
    <m/>
    <n v="1"/>
    <n v="9"/>
    <x v="9"/>
    <n v="40841"/>
  </r>
  <r>
    <m/>
    <m/>
    <x v="0"/>
    <x v="3"/>
    <m/>
    <m/>
    <m/>
    <m/>
    <m/>
    <n v="1"/>
    <n v="9"/>
    <x v="9"/>
    <n v="40842"/>
  </r>
  <r>
    <m/>
    <m/>
    <x v="0"/>
    <x v="3"/>
    <m/>
    <m/>
    <m/>
    <m/>
    <n v="6.7364099573772396E-190"/>
    <n v="1"/>
    <n v="9"/>
    <x v="9"/>
    <n v="40843"/>
  </r>
  <r>
    <m/>
    <m/>
    <x v="47"/>
    <x v="485"/>
    <m/>
    <m/>
    <m/>
    <m/>
    <n v="1"/>
    <n v="6.7464287017718901E-191"/>
    <n v="8"/>
    <x v="9"/>
    <n v="40844"/>
  </r>
  <r>
    <m/>
    <m/>
    <x v="0"/>
    <x v="3"/>
    <m/>
    <m/>
    <m/>
    <m/>
    <m/>
    <n v="1"/>
    <n v="9"/>
    <x v="9"/>
    <n v="40845"/>
  </r>
  <r>
    <m/>
    <m/>
    <x v="0"/>
    <x v="3"/>
    <m/>
    <m/>
    <m/>
    <m/>
    <m/>
    <n v="1"/>
    <n v="9"/>
    <x v="9"/>
    <n v="40846"/>
  </r>
  <r>
    <m/>
    <m/>
    <x v="0"/>
    <x v="3"/>
    <n v="8.6168701286139808E-81"/>
    <m/>
    <m/>
    <m/>
    <n v="2.37216386914754E-238"/>
    <n v="1"/>
    <n v="9"/>
    <x v="9"/>
    <n v="40847"/>
  </r>
  <r>
    <m/>
    <m/>
    <x v="0"/>
    <x v="488"/>
    <n v="4.7923459725461201E-274"/>
    <m/>
    <m/>
    <m/>
    <n v="1.41459203782673E-148"/>
    <n v="1"/>
    <n v="9"/>
    <x v="9"/>
    <n v="40848"/>
  </r>
  <r>
    <m/>
    <m/>
    <x v="0"/>
    <x v="29"/>
    <m/>
    <m/>
    <m/>
    <m/>
    <n v="2.1281321888111699E-11"/>
    <n v="0.99999999997871802"/>
    <n v="9"/>
    <x v="9"/>
    <n v="40849"/>
  </r>
  <r>
    <m/>
    <m/>
    <x v="0"/>
    <x v="487"/>
    <m/>
    <m/>
    <m/>
    <m/>
    <m/>
    <n v="1"/>
    <n v="9"/>
    <x v="9"/>
    <n v="40850"/>
  </r>
  <r>
    <m/>
    <m/>
    <x v="0"/>
    <x v="3"/>
    <m/>
    <m/>
    <m/>
    <m/>
    <n v="1.1538156026437001E-165"/>
    <n v="1"/>
    <n v="9"/>
    <x v="9"/>
    <n v="40851"/>
  </r>
  <r>
    <m/>
    <m/>
    <x v="0"/>
    <x v="489"/>
    <m/>
    <n v="8.1885638354671401E-275"/>
    <m/>
    <n v="1.2440802112297999E-277"/>
    <m/>
    <n v="1"/>
    <n v="9"/>
    <x v="9"/>
    <n v="40852"/>
  </r>
  <r>
    <m/>
    <m/>
    <x v="0"/>
    <x v="3"/>
    <m/>
    <m/>
    <m/>
    <m/>
    <m/>
    <n v="1"/>
    <n v="9"/>
    <x v="9"/>
    <n v="40853"/>
  </r>
  <r>
    <m/>
    <m/>
    <x v="0"/>
    <x v="3"/>
    <m/>
    <m/>
    <m/>
    <m/>
    <n v="3.0579848883219402E-250"/>
    <n v="1"/>
    <n v="9"/>
    <x v="9"/>
    <n v="40854"/>
  </r>
  <r>
    <m/>
    <m/>
    <x v="0"/>
    <x v="3"/>
    <m/>
    <m/>
    <m/>
    <m/>
    <m/>
    <n v="1"/>
    <n v="9"/>
    <x v="9"/>
    <n v="40855"/>
  </r>
  <r>
    <m/>
    <m/>
    <x v="0"/>
    <x v="3"/>
    <m/>
    <m/>
    <m/>
    <m/>
    <m/>
    <n v="1"/>
    <n v="9"/>
    <x v="9"/>
    <n v="40856"/>
  </r>
  <r>
    <m/>
    <m/>
    <x v="0"/>
    <x v="3"/>
    <m/>
    <m/>
    <m/>
    <m/>
    <m/>
    <n v="1"/>
    <n v="9"/>
    <x v="9"/>
    <n v="40857"/>
  </r>
  <r>
    <m/>
    <m/>
    <x v="0"/>
    <x v="491"/>
    <m/>
    <m/>
    <m/>
    <m/>
    <n v="2.3700866120621801E-58"/>
    <n v="1"/>
    <n v="9"/>
    <x v="9"/>
    <n v="40858"/>
  </r>
  <r>
    <m/>
    <m/>
    <x v="0"/>
    <x v="23"/>
    <m/>
    <m/>
    <m/>
    <n v="6.1795068322010102E-232"/>
    <n v="3.6024894779571102E-233"/>
    <n v="1"/>
    <n v="9"/>
    <x v="9"/>
    <n v="40859"/>
  </r>
  <r>
    <m/>
    <m/>
    <x v="0"/>
    <x v="3"/>
    <m/>
    <m/>
    <m/>
    <m/>
    <n v="1.0366685349901101E-233"/>
    <n v="1"/>
    <n v="9"/>
    <x v="9"/>
    <n v="40860"/>
  </r>
  <r>
    <m/>
    <m/>
    <x v="48"/>
    <x v="3"/>
    <n v="6.6006225761186305E-58"/>
    <m/>
    <m/>
    <m/>
    <n v="1.1611557802556799E-13"/>
    <n v="0.99999999999988298"/>
    <n v="9"/>
    <x v="9"/>
    <n v="40861"/>
  </r>
  <r>
    <m/>
    <m/>
    <x v="0"/>
    <x v="492"/>
    <m/>
    <m/>
    <m/>
    <n v="2.1817195818990999E-259"/>
    <n v="2.3730078440840301E-284"/>
    <n v="1"/>
    <n v="9"/>
    <x v="9"/>
    <n v="40862"/>
  </r>
  <r>
    <m/>
    <m/>
    <x v="0"/>
    <x v="3"/>
    <n v="9.0440460121455301E-139"/>
    <m/>
    <m/>
    <n v="5.6408012992506798E-126"/>
    <n v="3.03151994042592E-135"/>
    <n v="1"/>
    <n v="9"/>
    <x v="9"/>
    <n v="40863"/>
  </r>
  <r>
    <m/>
    <m/>
    <x v="0"/>
    <x v="3"/>
    <m/>
    <m/>
    <m/>
    <m/>
    <m/>
    <n v="1"/>
    <n v="9"/>
    <x v="9"/>
    <n v="40864"/>
  </r>
  <r>
    <m/>
    <m/>
    <x v="0"/>
    <x v="493"/>
    <n v="1"/>
    <m/>
    <m/>
    <m/>
    <n v="7.0098593755925399E-133"/>
    <n v="2.52319414359167E-25"/>
    <n v="4"/>
    <x v="9"/>
    <n v="40865"/>
  </r>
  <r>
    <m/>
    <m/>
    <x v="0"/>
    <x v="3"/>
    <m/>
    <m/>
    <m/>
    <m/>
    <m/>
    <n v="1"/>
    <n v="9"/>
    <x v="9"/>
    <n v="40866"/>
  </r>
  <r>
    <m/>
    <m/>
    <x v="0"/>
    <x v="3"/>
    <m/>
    <m/>
    <m/>
    <m/>
    <m/>
    <n v="1"/>
    <n v="9"/>
    <x v="9"/>
    <n v="40867"/>
  </r>
  <r>
    <m/>
    <m/>
    <x v="0"/>
    <x v="3"/>
    <n v="3.1624067547249702E-298"/>
    <m/>
    <m/>
    <m/>
    <m/>
    <n v="1"/>
    <n v="9"/>
    <x v="9"/>
    <n v="40868"/>
  </r>
  <r>
    <m/>
    <m/>
    <x v="0"/>
    <x v="3"/>
    <n v="1.38868140747328E-148"/>
    <m/>
    <m/>
    <m/>
    <m/>
    <n v="1"/>
    <n v="9"/>
    <x v="9"/>
    <n v="40869"/>
  </r>
  <r>
    <m/>
    <m/>
    <x v="0"/>
    <x v="3"/>
    <m/>
    <m/>
    <m/>
    <m/>
    <n v="2.42346793972686E-128"/>
    <n v="1"/>
    <n v="9"/>
    <x v="9"/>
    <n v="40870"/>
  </r>
  <r>
    <m/>
    <m/>
    <x v="0"/>
    <x v="494"/>
    <n v="1.5798933148334701E-289"/>
    <m/>
    <m/>
    <m/>
    <n v="3.1490909150762999E-60"/>
    <n v="1"/>
    <n v="9"/>
    <x v="9"/>
    <n v="40871"/>
  </r>
  <r>
    <m/>
    <m/>
    <x v="0"/>
    <x v="3"/>
    <m/>
    <m/>
    <m/>
    <m/>
    <n v="1.19245409169889E-279"/>
    <n v="1"/>
    <n v="9"/>
    <x v="9"/>
    <n v="40872"/>
  </r>
  <r>
    <m/>
    <m/>
    <x v="0"/>
    <x v="3"/>
    <n v="3.480736252586E-142"/>
    <m/>
    <m/>
    <m/>
    <n v="7.4841155994961896E-196"/>
    <n v="1"/>
    <n v="9"/>
    <x v="9"/>
    <n v="40873"/>
  </r>
  <r>
    <m/>
    <m/>
    <x v="0"/>
    <x v="3"/>
    <m/>
    <m/>
    <m/>
    <m/>
    <n v="1"/>
    <n v="5.4159908268723596E-171"/>
    <n v="8"/>
    <x v="9"/>
    <n v="40874"/>
  </r>
  <r>
    <m/>
    <m/>
    <x v="0"/>
    <x v="3"/>
    <m/>
    <m/>
    <m/>
    <m/>
    <m/>
    <n v="1"/>
    <n v="9"/>
    <x v="9"/>
    <n v="40875"/>
  </r>
  <r>
    <m/>
    <m/>
    <x v="0"/>
    <x v="3"/>
    <s v="3.4165e-320"/>
    <m/>
    <m/>
    <m/>
    <n v="1.6492904411228801E-307"/>
    <n v="1"/>
    <n v="9"/>
    <x v="9"/>
    <n v="40876"/>
  </r>
  <r>
    <n v="2.6417274335120499E-250"/>
    <m/>
    <x v="0"/>
    <x v="3"/>
    <m/>
    <m/>
    <m/>
    <m/>
    <s v="3.4347e-320"/>
    <n v="1"/>
    <n v="9"/>
    <x v="9"/>
    <n v="40877"/>
  </r>
  <r>
    <m/>
    <m/>
    <x v="0"/>
    <x v="3"/>
    <m/>
    <m/>
    <m/>
    <m/>
    <m/>
    <n v="1"/>
    <n v="9"/>
    <x v="9"/>
    <n v="40878"/>
  </r>
  <r>
    <m/>
    <m/>
    <x v="0"/>
    <x v="3"/>
    <m/>
    <m/>
    <m/>
    <m/>
    <m/>
    <n v="1"/>
    <n v="9"/>
    <x v="9"/>
    <n v="40879"/>
  </r>
  <r>
    <m/>
    <m/>
    <x v="0"/>
    <x v="5"/>
    <m/>
    <m/>
    <m/>
    <m/>
    <m/>
    <n v="1"/>
    <n v="9"/>
    <x v="9"/>
    <n v="40880"/>
  </r>
  <r>
    <m/>
    <m/>
    <x v="0"/>
    <x v="3"/>
    <n v="8.3256433135251894E-273"/>
    <m/>
    <m/>
    <m/>
    <n v="3.2057075281704302E-295"/>
    <n v="1"/>
    <n v="9"/>
    <x v="9"/>
    <n v="40881"/>
  </r>
  <r>
    <m/>
    <m/>
    <x v="0"/>
    <x v="0"/>
    <m/>
    <m/>
    <m/>
    <m/>
    <n v="1.40192220050681E-221"/>
    <n v="1"/>
    <n v="9"/>
    <x v="9"/>
    <n v="40882"/>
  </r>
  <r>
    <m/>
    <m/>
    <x v="0"/>
    <x v="1406"/>
    <m/>
    <m/>
    <m/>
    <n v="6.3287774624024203E-299"/>
    <m/>
    <n v="1"/>
    <n v="9"/>
    <x v="9"/>
    <n v="40883"/>
  </r>
  <r>
    <m/>
    <m/>
    <x v="0"/>
    <x v="497"/>
    <m/>
    <n v="6.5445097502138001E-122"/>
    <m/>
    <m/>
    <n v="1.24944776756167E-88"/>
    <n v="1"/>
    <n v="9"/>
    <x v="9"/>
    <n v="40884"/>
  </r>
  <r>
    <m/>
    <m/>
    <x v="0"/>
    <x v="498"/>
    <n v="4.9575314829155098E-235"/>
    <m/>
    <m/>
    <m/>
    <n v="1.1840298795133899E-79"/>
    <n v="1"/>
    <n v="9"/>
    <x v="9"/>
    <n v="40885"/>
  </r>
  <r>
    <m/>
    <m/>
    <x v="0"/>
    <x v="3"/>
    <n v="1.7965011109649099E-250"/>
    <m/>
    <m/>
    <m/>
    <n v="1.9240710185762901E-114"/>
    <n v="1"/>
    <n v="9"/>
    <x v="9"/>
    <n v="40886"/>
  </r>
  <r>
    <m/>
    <m/>
    <x v="0"/>
    <x v="3"/>
    <m/>
    <m/>
    <m/>
    <m/>
    <m/>
    <n v="1"/>
    <n v="9"/>
    <x v="9"/>
    <n v="40887"/>
  </r>
  <r>
    <m/>
    <m/>
    <x v="0"/>
    <x v="13"/>
    <m/>
    <m/>
    <m/>
    <m/>
    <m/>
    <n v="1"/>
    <n v="9"/>
    <x v="9"/>
    <n v="40888"/>
  </r>
  <r>
    <m/>
    <m/>
    <x v="0"/>
    <x v="500"/>
    <m/>
    <m/>
    <m/>
    <n v="6.0163967699511796E-97"/>
    <n v="8.941909807757E-164"/>
    <n v="1"/>
    <n v="9"/>
    <x v="9"/>
    <n v="40889"/>
  </r>
  <r>
    <m/>
    <m/>
    <x v="0"/>
    <x v="499"/>
    <m/>
    <m/>
    <m/>
    <m/>
    <n v="3.4102977757330097E-269"/>
    <n v="1"/>
    <n v="9"/>
    <x v="9"/>
    <n v="40890"/>
  </r>
  <r>
    <m/>
    <m/>
    <x v="0"/>
    <x v="11"/>
    <m/>
    <m/>
    <m/>
    <m/>
    <n v="7.1713144485163797E-195"/>
    <n v="1"/>
    <n v="9"/>
    <x v="9"/>
    <n v="40891"/>
  </r>
  <r>
    <n v="8.2159563917459897E-69"/>
    <m/>
    <x v="49"/>
    <x v="3"/>
    <m/>
    <m/>
    <m/>
    <m/>
    <n v="1.19286429686641E-202"/>
    <n v="1"/>
    <n v="9"/>
    <x v="9"/>
    <n v="40892"/>
  </r>
  <r>
    <m/>
    <m/>
    <x v="0"/>
    <x v="502"/>
    <m/>
    <m/>
    <m/>
    <m/>
    <n v="1.954026112998E-252"/>
    <n v="1"/>
    <n v="9"/>
    <x v="9"/>
    <n v="40893"/>
  </r>
  <r>
    <m/>
    <m/>
    <x v="0"/>
    <x v="3"/>
    <m/>
    <m/>
    <m/>
    <m/>
    <m/>
    <n v="1"/>
    <n v="9"/>
    <x v="9"/>
    <n v="40894"/>
  </r>
  <r>
    <m/>
    <m/>
    <x v="0"/>
    <x v="3"/>
    <n v="2.6151936179168799E-290"/>
    <m/>
    <m/>
    <m/>
    <m/>
    <n v="1"/>
    <n v="9"/>
    <x v="9"/>
    <n v="40895"/>
  </r>
  <r>
    <m/>
    <m/>
    <x v="0"/>
    <x v="3"/>
    <m/>
    <m/>
    <m/>
    <m/>
    <m/>
    <n v="1"/>
    <n v="9"/>
    <x v="9"/>
    <n v="40896"/>
  </r>
  <r>
    <m/>
    <m/>
    <x v="0"/>
    <x v="3"/>
    <s v="2e-323"/>
    <m/>
    <m/>
    <m/>
    <n v="4.6077602476571001E-253"/>
    <n v="1"/>
    <n v="9"/>
    <x v="9"/>
    <n v="40897"/>
  </r>
  <r>
    <m/>
    <m/>
    <x v="0"/>
    <x v="3"/>
    <m/>
    <m/>
    <m/>
    <m/>
    <m/>
    <n v="1"/>
    <n v="9"/>
    <x v="9"/>
    <n v="40898"/>
  </r>
  <r>
    <m/>
    <m/>
    <x v="0"/>
    <x v="3"/>
    <m/>
    <m/>
    <m/>
    <m/>
    <n v="2.61678219269658E-248"/>
    <n v="1"/>
    <n v="9"/>
    <x v="9"/>
    <n v="40899"/>
  </r>
  <r>
    <m/>
    <m/>
    <x v="0"/>
    <x v="504"/>
    <m/>
    <m/>
    <m/>
    <n v="6.5341438826772698E-167"/>
    <n v="5.8889213787072896E-228"/>
    <n v="0.99999999998445099"/>
    <n v="9"/>
    <x v="9"/>
    <n v="40900"/>
  </r>
  <r>
    <m/>
    <m/>
    <x v="0"/>
    <x v="505"/>
    <m/>
    <m/>
    <m/>
    <m/>
    <n v="8.3924604956126102E-290"/>
    <n v="1"/>
    <n v="9"/>
    <x v="9"/>
    <n v="40901"/>
  </r>
  <r>
    <m/>
    <m/>
    <x v="0"/>
    <x v="507"/>
    <n v="5.6261825696235598E-123"/>
    <m/>
    <m/>
    <m/>
    <n v="3.0007958272570999E-50"/>
    <n v="1"/>
    <n v="9"/>
    <x v="9"/>
    <n v="40902"/>
  </r>
  <r>
    <m/>
    <m/>
    <x v="0"/>
    <x v="7"/>
    <n v="1.97570134397227E-246"/>
    <m/>
    <m/>
    <m/>
    <n v="5.8229643207515196E-124"/>
    <n v="1"/>
    <n v="9"/>
    <x v="9"/>
    <n v="40903"/>
  </r>
  <r>
    <m/>
    <m/>
    <x v="0"/>
    <x v="3"/>
    <m/>
    <m/>
    <m/>
    <m/>
    <n v="6.6037854968193004E-110"/>
    <n v="1"/>
    <n v="9"/>
    <x v="9"/>
    <n v="40904"/>
  </r>
  <r>
    <m/>
    <m/>
    <x v="0"/>
    <x v="3"/>
    <m/>
    <m/>
    <m/>
    <m/>
    <m/>
    <n v="1"/>
    <n v="9"/>
    <x v="9"/>
    <n v="40905"/>
  </r>
  <r>
    <m/>
    <m/>
    <x v="0"/>
    <x v="3"/>
    <m/>
    <m/>
    <m/>
    <m/>
    <m/>
    <n v="1"/>
    <n v="9"/>
    <x v="9"/>
    <n v="40906"/>
  </r>
  <r>
    <m/>
    <m/>
    <x v="0"/>
    <x v="3"/>
    <m/>
    <m/>
    <m/>
    <m/>
    <m/>
    <n v="1"/>
    <n v="9"/>
    <x v="9"/>
    <n v="40907"/>
  </r>
  <r>
    <m/>
    <m/>
    <x v="0"/>
    <x v="508"/>
    <m/>
    <m/>
    <m/>
    <m/>
    <n v="1"/>
    <n v="5.6775819404080399E-257"/>
    <n v="8"/>
    <x v="9"/>
    <n v="40908"/>
  </r>
  <r>
    <m/>
    <m/>
    <x v="0"/>
    <x v="3"/>
    <s v="7.55100304e-316"/>
    <m/>
    <m/>
    <m/>
    <n v="1.6095425926180599E-52"/>
    <n v="1"/>
    <n v="9"/>
    <x v="9"/>
    <n v="40909"/>
  </r>
  <r>
    <m/>
    <m/>
    <x v="0"/>
    <x v="3"/>
    <m/>
    <m/>
    <m/>
    <m/>
    <n v="9.5481205314135998E-220"/>
    <n v="1"/>
    <n v="9"/>
    <x v="9"/>
    <n v="40910"/>
  </r>
  <r>
    <m/>
    <m/>
    <x v="0"/>
    <x v="511"/>
    <m/>
    <m/>
    <m/>
    <m/>
    <n v="1.04730108730546E-198"/>
    <n v="1"/>
    <n v="9"/>
    <x v="9"/>
    <n v="40911"/>
  </r>
  <r>
    <m/>
    <n v="5.0652017246857801E-216"/>
    <x v="0"/>
    <x v="12"/>
    <m/>
    <m/>
    <m/>
    <m/>
    <n v="3.39892464620899E-37"/>
    <n v="1.11547291544342E-172"/>
    <n v="3"/>
    <x v="9"/>
    <n v="40912"/>
  </r>
  <r>
    <m/>
    <m/>
    <x v="0"/>
    <x v="3"/>
    <m/>
    <m/>
    <m/>
    <m/>
    <m/>
    <n v="1"/>
    <n v="9"/>
    <x v="9"/>
    <n v="40913"/>
  </r>
  <r>
    <m/>
    <m/>
    <x v="0"/>
    <x v="512"/>
    <m/>
    <m/>
    <m/>
    <m/>
    <s v="5e-324"/>
    <n v="1"/>
    <n v="9"/>
    <x v="9"/>
    <n v="40914"/>
  </r>
  <r>
    <m/>
    <m/>
    <x v="0"/>
    <x v="3"/>
    <m/>
    <m/>
    <m/>
    <m/>
    <n v="8.2980905975396204E-224"/>
    <n v="1"/>
    <n v="9"/>
    <x v="9"/>
    <n v="40915"/>
  </r>
  <r>
    <m/>
    <m/>
    <x v="0"/>
    <x v="3"/>
    <n v="9.5135253616946397E-23"/>
    <m/>
    <m/>
    <n v="4.5074517185686703E-250"/>
    <n v="1"/>
    <n v="5.0403190576117902E-58"/>
    <n v="8"/>
    <x v="9"/>
    <n v="40916"/>
  </r>
  <r>
    <m/>
    <m/>
    <x v="0"/>
    <x v="513"/>
    <m/>
    <m/>
    <m/>
    <m/>
    <n v="2.5722224015587299E-181"/>
    <n v="1"/>
    <n v="9"/>
    <x v="9"/>
    <n v="40917"/>
  </r>
  <r>
    <m/>
    <m/>
    <x v="0"/>
    <x v="3"/>
    <m/>
    <m/>
    <m/>
    <m/>
    <n v="5.4052996353799496E-162"/>
    <n v="1"/>
    <n v="9"/>
    <x v="9"/>
    <n v="40918"/>
  </r>
  <r>
    <m/>
    <m/>
    <x v="0"/>
    <x v="3"/>
    <m/>
    <n v="1.6384841735349599E-289"/>
    <m/>
    <m/>
    <n v="1"/>
    <n v="1.50391333067832E-242"/>
    <n v="8"/>
    <x v="9"/>
    <n v="40919"/>
  </r>
  <r>
    <m/>
    <m/>
    <x v="0"/>
    <x v="3"/>
    <m/>
    <m/>
    <m/>
    <m/>
    <m/>
    <n v="1"/>
    <n v="9"/>
    <x v="9"/>
    <n v="40920"/>
  </r>
  <r>
    <m/>
    <m/>
    <x v="0"/>
    <x v="3"/>
    <m/>
    <m/>
    <m/>
    <m/>
    <m/>
    <n v="1"/>
    <n v="9"/>
    <x v="9"/>
    <n v="40921"/>
  </r>
  <r>
    <m/>
    <m/>
    <x v="0"/>
    <x v="3"/>
    <m/>
    <m/>
    <m/>
    <m/>
    <n v="2.6153039357170702E-146"/>
    <n v="1"/>
    <n v="9"/>
    <x v="9"/>
    <n v="40922"/>
  </r>
  <r>
    <m/>
    <m/>
    <x v="0"/>
    <x v="514"/>
    <m/>
    <m/>
    <m/>
    <m/>
    <n v="1.6549169707163099E-152"/>
    <n v="1"/>
    <n v="9"/>
    <x v="9"/>
    <n v="40923"/>
  </r>
  <r>
    <m/>
    <m/>
    <x v="0"/>
    <x v="47"/>
    <m/>
    <m/>
    <m/>
    <n v="2.5893975981711999E-284"/>
    <n v="1.3741460319410401E-282"/>
    <n v="1"/>
    <n v="9"/>
    <x v="9"/>
    <n v="40924"/>
  </r>
  <r>
    <m/>
    <m/>
    <x v="0"/>
    <x v="45"/>
    <m/>
    <m/>
    <m/>
    <m/>
    <n v="9.6158155109778202E-196"/>
    <n v="1"/>
    <n v="9"/>
    <x v="9"/>
    <n v="40925"/>
  </r>
  <r>
    <m/>
    <m/>
    <x v="0"/>
    <x v="3"/>
    <m/>
    <m/>
    <m/>
    <m/>
    <n v="1.3153384951975201E-121"/>
    <n v="1"/>
    <n v="9"/>
    <x v="9"/>
    <n v="40926"/>
  </r>
  <r>
    <m/>
    <m/>
    <x v="0"/>
    <x v="515"/>
    <m/>
    <m/>
    <m/>
    <m/>
    <n v="6.4593493825059098E-186"/>
    <n v="1"/>
    <n v="9"/>
    <x v="9"/>
    <n v="40927"/>
  </r>
  <r>
    <m/>
    <m/>
    <x v="0"/>
    <x v="3"/>
    <m/>
    <m/>
    <m/>
    <m/>
    <n v="1"/>
    <n v="5.1316310582499597E-126"/>
    <n v="8"/>
    <x v="9"/>
    <n v="40928"/>
  </r>
  <r>
    <m/>
    <m/>
    <x v="0"/>
    <x v="516"/>
    <m/>
    <m/>
    <m/>
    <m/>
    <n v="7.0204378434255105E-235"/>
    <n v="1"/>
    <n v="9"/>
    <x v="9"/>
    <n v="40929"/>
  </r>
  <r>
    <m/>
    <m/>
    <x v="0"/>
    <x v="44"/>
    <n v="1.7071120973727398E-241"/>
    <m/>
    <m/>
    <n v="2.35514370972572E-101"/>
    <m/>
    <n v="1"/>
    <n v="9"/>
    <x v="9"/>
    <n v="40930"/>
  </r>
  <r>
    <m/>
    <m/>
    <x v="0"/>
    <x v="3"/>
    <s v="3.26e-322"/>
    <m/>
    <m/>
    <m/>
    <n v="1.9195969686939299E-73"/>
    <n v="1"/>
    <n v="9"/>
    <x v="9"/>
    <n v="40931"/>
  </r>
  <r>
    <m/>
    <m/>
    <x v="0"/>
    <x v="33"/>
    <m/>
    <m/>
    <m/>
    <m/>
    <m/>
    <n v="1"/>
    <n v="9"/>
    <x v="9"/>
    <n v="40932"/>
  </r>
  <r>
    <m/>
    <m/>
    <x v="0"/>
    <x v="517"/>
    <m/>
    <m/>
    <m/>
    <m/>
    <m/>
    <n v="1"/>
    <n v="9"/>
    <x v="9"/>
    <n v="40933"/>
  </r>
  <r>
    <m/>
    <m/>
    <x v="51"/>
    <x v="519"/>
    <m/>
    <m/>
    <m/>
    <m/>
    <n v="1"/>
    <n v="4.5748287731181296E-47"/>
    <n v="8"/>
    <x v="9"/>
    <n v="40934"/>
  </r>
  <r>
    <m/>
    <m/>
    <x v="50"/>
    <x v="518"/>
    <m/>
    <m/>
    <m/>
    <m/>
    <n v="4.1600545894874697E-95"/>
    <n v="1"/>
    <n v="9"/>
    <x v="9"/>
    <n v="40935"/>
  </r>
  <r>
    <m/>
    <m/>
    <x v="0"/>
    <x v="3"/>
    <m/>
    <m/>
    <m/>
    <m/>
    <m/>
    <n v="1"/>
    <n v="9"/>
    <x v="9"/>
    <n v="40936"/>
  </r>
  <r>
    <m/>
    <m/>
    <x v="0"/>
    <x v="521"/>
    <m/>
    <m/>
    <m/>
    <m/>
    <n v="5.0266665128084595E-243"/>
    <n v="1"/>
    <n v="9"/>
    <x v="9"/>
    <n v="40937"/>
  </r>
  <r>
    <m/>
    <m/>
    <x v="0"/>
    <x v="3"/>
    <n v="7.4362685632732101E-296"/>
    <m/>
    <m/>
    <n v="9.9999919445005899E-262"/>
    <n v="2.7875566116505601E-178"/>
    <n v="1"/>
    <n v="9"/>
    <x v="9"/>
    <n v="40938"/>
  </r>
  <r>
    <m/>
    <m/>
    <x v="0"/>
    <x v="32"/>
    <m/>
    <m/>
    <m/>
    <m/>
    <n v="3.30562605457051E-293"/>
    <n v="1"/>
    <n v="9"/>
    <x v="9"/>
    <n v="40939"/>
  </r>
  <r>
    <m/>
    <m/>
    <x v="0"/>
    <x v="522"/>
    <n v="6.3678074015831205E-278"/>
    <m/>
    <m/>
    <m/>
    <n v="2.4057316541112499E-95"/>
    <n v="1"/>
    <n v="9"/>
    <x v="9"/>
    <n v="40940"/>
  </r>
  <r>
    <m/>
    <m/>
    <x v="0"/>
    <x v="3"/>
    <m/>
    <m/>
    <m/>
    <m/>
    <m/>
    <n v="1"/>
    <n v="9"/>
    <x v="9"/>
    <n v="40941"/>
  </r>
  <r>
    <m/>
    <m/>
    <x v="0"/>
    <x v="3"/>
    <m/>
    <m/>
    <m/>
    <m/>
    <m/>
    <n v="1"/>
    <n v="9"/>
    <x v="9"/>
    <n v="40942"/>
  </r>
  <r>
    <m/>
    <m/>
    <x v="0"/>
    <x v="3"/>
    <m/>
    <m/>
    <m/>
    <m/>
    <m/>
    <n v="1"/>
    <n v="9"/>
    <x v="9"/>
    <n v="40943"/>
  </r>
  <r>
    <m/>
    <m/>
    <x v="0"/>
    <x v="523"/>
    <m/>
    <m/>
    <m/>
    <n v="1"/>
    <n v="9.9409974092645102E-308"/>
    <n v="1.6547104509310899E-242"/>
    <n v="7"/>
    <x v="9"/>
    <n v="40944"/>
  </r>
  <r>
    <m/>
    <m/>
    <x v="0"/>
    <x v="3"/>
    <m/>
    <m/>
    <m/>
    <m/>
    <n v="1"/>
    <n v="9.6542413716991996E-101"/>
    <n v="8"/>
    <x v="9"/>
    <n v="40945"/>
  </r>
  <r>
    <m/>
    <m/>
    <x v="0"/>
    <x v="3"/>
    <m/>
    <m/>
    <m/>
    <m/>
    <m/>
    <n v="1"/>
    <n v="9"/>
    <x v="9"/>
    <n v="40946"/>
  </r>
  <r>
    <m/>
    <m/>
    <x v="0"/>
    <x v="3"/>
    <m/>
    <m/>
    <m/>
    <m/>
    <m/>
    <n v="1"/>
    <n v="9"/>
    <x v="9"/>
    <n v="40947"/>
  </r>
  <r>
    <m/>
    <m/>
    <x v="0"/>
    <x v="524"/>
    <m/>
    <m/>
    <m/>
    <m/>
    <n v="4.02565423650442E-252"/>
    <n v="1"/>
    <n v="9"/>
    <x v="9"/>
    <n v="40948"/>
  </r>
  <r>
    <m/>
    <m/>
    <x v="0"/>
    <x v="526"/>
    <m/>
    <n v="1.7712874027061401E-190"/>
    <m/>
    <m/>
    <n v="1"/>
    <n v="4.0021631035285802E-174"/>
    <n v="8"/>
    <x v="9"/>
    <n v="40949"/>
  </r>
  <r>
    <m/>
    <m/>
    <x v="0"/>
    <x v="3"/>
    <m/>
    <m/>
    <m/>
    <m/>
    <m/>
    <n v="1"/>
    <n v="9"/>
    <x v="9"/>
    <n v="40950"/>
  </r>
  <r>
    <m/>
    <m/>
    <x v="0"/>
    <x v="3"/>
    <m/>
    <m/>
    <m/>
    <m/>
    <n v="7.2593403544919504E-262"/>
    <n v="1"/>
    <n v="9"/>
    <x v="9"/>
    <n v="40951"/>
  </r>
  <r>
    <m/>
    <m/>
    <x v="0"/>
    <x v="3"/>
    <m/>
    <m/>
    <m/>
    <m/>
    <n v="3.6170910141177499E-236"/>
    <n v="1"/>
    <n v="9"/>
    <x v="9"/>
    <n v="40952"/>
  </r>
  <r>
    <m/>
    <m/>
    <x v="0"/>
    <x v="3"/>
    <m/>
    <m/>
    <m/>
    <m/>
    <m/>
    <n v="1"/>
    <n v="9"/>
    <x v="9"/>
    <n v="40953"/>
  </r>
  <r>
    <m/>
    <m/>
    <x v="0"/>
    <x v="3"/>
    <m/>
    <m/>
    <m/>
    <m/>
    <m/>
    <n v="1"/>
    <n v="9"/>
    <x v="9"/>
    <n v="40954"/>
  </r>
  <r>
    <m/>
    <m/>
    <x v="0"/>
    <x v="3"/>
    <m/>
    <m/>
    <m/>
    <n v="1.27134139928404E-255"/>
    <n v="1.47589423279381E-305"/>
    <n v="1"/>
    <n v="9"/>
    <x v="9"/>
    <n v="40955"/>
  </r>
  <r>
    <m/>
    <m/>
    <x v="0"/>
    <x v="3"/>
    <m/>
    <m/>
    <m/>
    <m/>
    <m/>
    <n v="1"/>
    <n v="9"/>
    <x v="9"/>
    <n v="40956"/>
  </r>
  <r>
    <m/>
    <m/>
    <x v="0"/>
    <x v="3"/>
    <m/>
    <m/>
    <m/>
    <m/>
    <m/>
    <n v="1"/>
    <n v="9"/>
    <x v="9"/>
    <n v="40957"/>
  </r>
  <r>
    <m/>
    <m/>
    <x v="0"/>
    <x v="3"/>
    <s v="1.891098225e-315"/>
    <m/>
    <m/>
    <m/>
    <n v="2.2286536294757001E-277"/>
    <n v="1"/>
    <n v="9"/>
    <x v="9"/>
    <n v="40958"/>
  </r>
  <r>
    <m/>
    <m/>
    <x v="0"/>
    <x v="530"/>
    <s v="5.4e-323"/>
    <m/>
    <m/>
    <m/>
    <n v="1"/>
    <n v="3.8054983061837097E-37"/>
    <n v="8"/>
    <x v="9"/>
    <n v="40959"/>
  </r>
  <r>
    <m/>
    <m/>
    <x v="0"/>
    <x v="529"/>
    <n v="3.61181084712142E-252"/>
    <m/>
    <m/>
    <m/>
    <n v="3.6100843612334897E-254"/>
    <n v="1"/>
    <n v="9"/>
    <x v="9"/>
    <n v="40960"/>
  </r>
  <r>
    <m/>
    <m/>
    <x v="0"/>
    <x v="3"/>
    <n v="1.4699043172310101E-88"/>
    <m/>
    <m/>
    <n v="3.23984189147393E-274"/>
    <n v="1.3310688215875299E-217"/>
    <n v="1"/>
    <n v="9"/>
    <x v="9"/>
    <n v="40961"/>
  </r>
  <r>
    <m/>
    <m/>
    <x v="0"/>
    <x v="3"/>
    <m/>
    <m/>
    <m/>
    <m/>
    <m/>
    <n v="1"/>
    <n v="9"/>
    <x v="9"/>
    <n v="40962"/>
  </r>
  <r>
    <m/>
    <m/>
    <x v="0"/>
    <x v="3"/>
    <n v="6.22971250897804E-293"/>
    <m/>
    <m/>
    <m/>
    <m/>
    <n v="1"/>
    <n v="9"/>
    <x v="9"/>
    <n v="40963"/>
  </r>
  <r>
    <m/>
    <m/>
    <x v="0"/>
    <x v="34"/>
    <m/>
    <m/>
    <m/>
    <s v="3.3e-322"/>
    <n v="2.9803496871980699E-235"/>
    <n v="1"/>
    <n v="9"/>
    <x v="9"/>
    <n v="40964"/>
  </r>
  <r>
    <m/>
    <m/>
    <x v="0"/>
    <x v="3"/>
    <m/>
    <m/>
    <m/>
    <m/>
    <m/>
    <n v="1"/>
    <n v="9"/>
    <x v="9"/>
    <n v="40965"/>
  </r>
  <r>
    <m/>
    <m/>
    <x v="0"/>
    <x v="253"/>
    <n v="1"/>
    <m/>
    <m/>
    <m/>
    <n v="3.0892521816843799E-47"/>
    <n v="3.76531321075389E-34"/>
    <n v="4"/>
    <x v="9"/>
    <n v="40966"/>
  </r>
  <r>
    <m/>
    <m/>
    <x v="0"/>
    <x v="252"/>
    <m/>
    <m/>
    <m/>
    <m/>
    <n v="4.9376805798320198E-305"/>
    <n v="1"/>
    <n v="9"/>
    <x v="9"/>
    <n v="40967"/>
  </r>
  <r>
    <m/>
    <m/>
    <x v="0"/>
    <x v="251"/>
    <m/>
    <m/>
    <m/>
    <m/>
    <n v="7.0453045511350801E-213"/>
    <n v="1"/>
    <n v="9"/>
    <x v="9"/>
    <n v="40968"/>
  </r>
  <r>
    <m/>
    <m/>
    <x v="0"/>
    <x v="254"/>
    <m/>
    <m/>
    <m/>
    <m/>
    <n v="3.29606802709231E-199"/>
    <n v="1"/>
    <n v="9"/>
    <x v="9"/>
    <n v="40969"/>
  </r>
  <r>
    <m/>
    <m/>
    <x v="0"/>
    <x v="256"/>
    <m/>
    <m/>
    <m/>
    <m/>
    <n v="4.9407545174646303E-215"/>
    <n v="1"/>
    <n v="9"/>
    <x v="9"/>
    <n v="40970"/>
  </r>
  <r>
    <m/>
    <m/>
    <x v="0"/>
    <x v="258"/>
    <m/>
    <m/>
    <m/>
    <m/>
    <m/>
    <n v="1"/>
    <n v="9"/>
    <x v="9"/>
    <n v="40971"/>
  </r>
  <r>
    <m/>
    <m/>
    <x v="0"/>
    <x v="3"/>
    <m/>
    <m/>
    <m/>
    <m/>
    <m/>
    <n v="1"/>
    <n v="9"/>
    <x v="9"/>
    <n v="40972"/>
  </r>
  <r>
    <m/>
    <m/>
    <x v="0"/>
    <x v="3"/>
    <m/>
    <m/>
    <m/>
    <m/>
    <m/>
    <n v="1"/>
    <n v="9"/>
    <x v="9"/>
    <n v="40973"/>
  </r>
  <r>
    <m/>
    <m/>
    <x v="0"/>
    <x v="259"/>
    <m/>
    <m/>
    <m/>
    <m/>
    <n v="2.8451108077383098E-191"/>
    <n v="1"/>
    <n v="9"/>
    <x v="9"/>
    <n v="40974"/>
  </r>
  <r>
    <m/>
    <m/>
    <x v="0"/>
    <x v="260"/>
    <m/>
    <m/>
    <m/>
    <m/>
    <n v="1.5809438605555799E-182"/>
    <n v="1"/>
    <n v="9"/>
    <x v="9"/>
    <n v="40975"/>
  </r>
  <r>
    <m/>
    <m/>
    <x v="0"/>
    <x v="3"/>
    <m/>
    <n v="4.5193923094930002E-290"/>
    <m/>
    <m/>
    <n v="1"/>
    <n v="1.1371360915157099E-133"/>
    <n v="8"/>
    <x v="9"/>
    <n v="40976"/>
  </r>
  <r>
    <m/>
    <m/>
    <x v="0"/>
    <x v="3"/>
    <n v="6.1760603215613299E-307"/>
    <m/>
    <m/>
    <m/>
    <n v="6.3095165377613701E-18"/>
    <n v="1"/>
    <n v="9"/>
    <x v="9"/>
    <n v="40977"/>
  </r>
  <r>
    <m/>
    <m/>
    <x v="73"/>
    <x v="3"/>
    <m/>
    <m/>
    <m/>
    <n v="8.3439796379325899E-291"/>
    <n v="1.9466856374588401E-142"/>
    <n v="1"/>
    <n v="9"/>
    <x v="9"/>
    <n v="40978"/>
  </r>
  <r>
    <m/>
    <m/>
    <x v="0"/>
    <x v="3"/>
    <m/>
    <m/>
    <m/>
    <m/>
    <m/>
    <n v="1"/>
    <n v="9"/>
    <x v="9"/>
    <n v="40979"/>
  </r>
  <r>
    <m/>
    <m/>
    <x v="0"/>
    <x v="3"/>
    <m/>
    <m/>
    <m/>
    <m/>
    <n v="9.0956237393325406E-204"/>
    <n v="1"/>
    <n v="9"/>
    <x v="9"/>
    <n v="40980"/>
  </r>
  <r>
    <m/>
    <m/>
    <x v="0"/>
    <x v="3"/>
    <m/>
    <m/>
    <m/>
    <m/>
    <n v="3.6250068057172199E-212"/>
    <n v="1"/>
    <n v="9"/>
    <x v="9"/>
    <n v="40981"/>
  </r>
  <r>
    <m/>
    <m/>
    <x v="0"/>
    <x v="3"/>
    <n v="3.8815733786556298E-261"/>
    <m/>
    <m/>
    <m/>
    <n v="1.2283124919800599E-216"/>
    <n v="1"/>
    <n v="9"/>
    <x v="9"/>
    <n v="40982"/>
  </r>
  <r>
    <m/>
    <m/>
    <x v="0"/>
    <x v="3"/>
    <n v="2.4384871482585399E-78"/>
    <m/>
    <m/>
    <m/>
    <n v="1.8945538879100701E-206"/>
    <n v="1"/>
    <n v="9"/>
    <x v="9"/>
    <n v="40983"/>
  </r>
  <r>
    <m/>
    <m/>
    <x v="0"/>
    <x v="262"/>
    <n v="2.4119594985626502E-280"/>
    <m/>
    <m/>
    <m/>
    <n v="1.57755723457349E-189"/>
    <n v="1"/>
    <n v="9"/>
    <x v="9"/>
    <n v="40984"/>
  </r>
  <r>
    <m/>
    <m/>
    <x v="0"/>
    <x v="263"/>
    <m/>
    <n v="8.0091761030077298E-15"/>
    <m/>
    <m/>
    <n v="3.1988501010487898E-2"/>
    <n v="8.3647613706838095E-122"/>
    <n v="3"/>
    <x v="9"/>
    <n v="40985"/>
  </r>
  <r>
    <s v="1.4464053e-317"/>
    <m/>
    <x v="0"/>
    <x v="3"/>
    <m/>
    <m/>
    <m/>
    <m/>
    <m/>
    <n v="1"/>
    <n v="9"/>
    <x v="9"/>
    <n v="40986"/>
  </r>
  <r>
    <m/>
    <m/>
    <x v="0"/>
    <x v="3"/>
    <m/>
    <m/>
    <m/>
    <m/>
    <n v="1"/>
    <n v="3.3818130821757098E-79"/>
    <n v="8"/>
    <x v="9"/>
    <n v="40987"/>
  </r>
  <r>
    <m/>
    <m/>
    <x v="0"/>
    <x v="3"/>
    <m/>
    <m/>
    <m/>
    <m/>
    <m/>
    <n v="1"/>
    <n v="9"/>
    <x v="9"/>
    <n v="40988"/>
  </r>
  <r>
    <m/>
    <m/>
    <x v="0"/>
    <x v="3"/>
    <n v="1.0962270129169599E-223"/>
    <n v="1.4228366379466999E-276"/>
    <m/>
    <m/>
    <n v="2.5666098950726199E-268"/>
    <n v="1"/>
    <n v="9"/>
    <x v="9"/>
    <n v="40989"/>
  </r>
  <r>
    <m/>
    <m/>
    <x v="0"/>
    <x v="3"/>
    <m/>
    <m/>
    <m/>
    <m/>
    <n v="2.7266027882464298E-283"/>
    <n v="1"/>
    <n v="9"/>
    <x v="9"/>
    <n v="40990"/>
  </r>
  <r>
    <m/>
    <m/>
    <x v="0"/>
    <x v="3"/>
    <m/>
    <m/>
    <m/>
    <m/>
    <m/>
    <n v="1"/>
    <n v="9"/>
    <x v="9"/>
    <n v="40991"/>
  </r>
  <r>
    <m/>
    <m/>
    <x v="0"/>
    <x v="265"/>
    <m/>
    <n v="7.3148504096095803E-51"/>
    <m/>
    <m/>
    <n v="1.00370036087746E-133"/>
    <n v="1"/>
    <n v="9"/>
    <x v="9"/>
    <n v="40992"/>
  </r>
  <r>
    <m/>
    <m/>
    <x v="0"/>
    <x v="3"/>
    <m/>
    <m/>
    <m/>
    <m/>
    <m/>
    <n v="1"/>
    <n v="9"/>
    <x v="9"/>
    <n v="40993"/>
  </r>
  <r>
    <m/>
    <m/>
    <x v="0"/>
    <x v="3"/>
    <m/>
    <m/>
    <m/>
    <m/>
    <m/>
    <n v="1"/>
    <n v="9"/>
    <x v="9"/>
    <n v="40994"/>
  </r>
  <r>
    <m/>
    <m/>
    <x v="0"/>
    <x v="3"/>
    <m/>
    <m/>
    <m/>
    <m/>
    <m/>
    <n v="1"/>
    <n v="9"/>
    <x v="9"/>
    <n v="40995"/>
  </r>
  <r>
    <m/>
    <m/>
    <x v="0"/>
    <x v="267"/>
    <m/>
    <m/>
    <m/>
    <m/>
    <n v="1.7026971929539901E-129"/>
    <n v="1"/>
    <n v="9"/>
    <x v="9"/>
    <n v="40996"/>
  </r>
  <r>
    <m/>
    <m/>
    <x v="0"/>
    <x v="3"/>
    <m/>
    <m/>
    <m/>
    <m/>
    <m/>
    <n v="1"/>
    <n v="9"/>
    <x v="9"/>
    <n v="40997"/>
  </r>
  <r>
    <m/>
    <m/>
    <x v="0"/>
    <x v="268"/>
    <m/>
    <m/>
    <m/>
    <m/>
    <n v="4.2619135183200503E-276"/>
    <n v="1"/>
    <n v="9"/>
    <x v="9"/>
    <n v="40998"/>
  </r>
  <r>
    <m/>
    <m/>
    <x v="0"/>
    <x v="3"/>
    <m/>
    <m/>
    <m/>
    <m/>
    <m/>
    <n v="1"/>
    <n v="9"/>
    <x v="9"/>
    <n v="40999"/>
  </r>
  <r>
    <m/>
    <m/>
    <x v="0"/>
    <x v="269"/>
    <m/>
    <m/>
    <m/>
    <m/>
    <n v="2.7895211218597301E-80"/>
    <n v="1"/>
    <n v="9"/>
    <x v="9"/>
    <n v="41000"/>
  </r>
  <r>
    <m/>
    <m/>
    <x v="0"/>
    <x v="236"/>
    <m/>
    <m/>
    <m/>
    <m/>
    <m/>
    <n v="1"/>
    <n v="9"/>
    <x v="9"/>
    <n v="41001"/>
  </r>
  <r>
    <m/>
    <m/>
    <x v="0"/>
    <x v="734"/>
    <m/>
    <m/>
    <m/>
    <m/>
    <m/>
    <n v="1"/>
    <n v="9"/>
    <x v="9"/>
    <n v="41002"/>
  </r>
  <r>
    <m/>
    <m/>
    <x v="0"/>
    <x v="3"/>
    <m/>
    <m/>
    <m/>
    <m/>
    <n v="4.6302266883929202E-283"/>
    <n v="1"/>
    <n v="9"/>
    <x v="9"/>
    <n v="41003"/>
  </r>
  <r>
    <m/>
    <m/>
    <x v="0"/>
    <x v="3"/>
    <m/>
    <m/>
    <m/>
    <m/>
    <s v="5.7167e-319"/>
    <n v="1"/>
    <n v="9"/>
    <x v="9"/>
    <n v="41004"/>
  </r>
  <r>
    <m/>
    <m/>
    <x v="0"/>
    <x v="3"/>
    <m/>
    <m/>
    <m/>
    <m/>
    <m/>
    <n v="1"/>
    <n v="9"/>
    <x v="9"/>
    <n v="41005"/>
  </r>
  <r>
    <m/>
    <m/>
    <x v="0"/>
    <x v="270"/>
    <m/>
    <m/>
    <m/>
    <m/>
    <n v="2.36370492836366E-14"/>
    <n v="0.99999999999997602"/>
    <n v="9"/>
    <x v="9"/>
    <n v="41006"/>
  </r>
  <r>
    <m/>
    <m/>
    <x v="0"/>
    <x v="3"/>
    <m/>
    <m/>
    <m/>
    <m/>
    <m/>
    <n v="1"/>
    <n v="9"/>
    <x v="9"/>
    <n v="41007"/>
  </r>
  <r>
    <m/>
    <m/>
    <x v="0"/>
    <x v="732"/>
    <n v="5.01121183258383E-113"/>
    <m/>
    <m/>
    <m/>
    <m/>
    <n v="1"/>
    <n v="9"/>
    <x v="9"/>
    <n v="41008"/>
  </r>
  <r>
    <m/>
    <m/>
    <x v="0"/>
    <x v="271"/>
    <m/>
    <m/>
    <m/>
    <m/>
    <m/>
    <n v="1"/>
    <n v="9"/>
    <x v="9"/>
    <n v="41009"/>
  </r>
  <r>
    <m/>
    <m/>
    <x v="19"/>
    <x v="3"/>
    <s v="2.5e-323"/>
    <m/>
    <m/>
    <m/>
    <n v="1"/>
    <n v="1.19706848265447E-204"/>
    <n v="8"/>
    <x v="9"/>
    <n v="41010"/>
  </r>
  <r>
    <m/>
    <m/>
    <x v="0"/>
    <x v="272"/>
    <m/>
    <m/>
    <m/>
    <s v="5.126224333e-315"/>
    <n v="1.9441931061520899E-245"/>
    <n v="1"/>
    <n v="9"/>
    <x v="9"/>
    <n v="41011"/>
  </r>
  <r>
    <m/>
    <m/>
    <x v="0"/>
    <x v="3"/>
    <s v="1.74895474e-316"/>
    <m/>
    <m/>
    <m/>
    <s v="3.2865e-320"/>
    <n v="1"/>
    <n v="9"/>
    <x v="9"/>
    <n v="41012"/>
  </r>
  <r>
    <m/>
    <m/>
    <x v="0"/>
    <x v="3"/>
    <m/>
    <m/>
    <m/>
    <n v="1.0356977672882999E-264"/>
    <n v="1.68324458261313E-295"/>
    <n v="1"/>
    <n v="9"/>
    <x v="9"/>
    <n v="41013"/>
  </r>
  <r>
    <m/>
    <m/>
    <x v="0"/>
    <x v="273"/>
    <m/>
    <m/>
    <m/>
    <m/>
    <s v="9.27e-321"/>
    <n v="1"/>
    <n v="9"/>
    <x v="9"/>
    <n v="41014"/>
  </r>
  <r>
    <m/>
    <m/>
    <x v="0"/>
    <x v="274"/>
    <m/>
    <m/>
    <m/>
    <m/>
    <n v="1.72264035014154E-278"/>
    <n v="1"/>
    <n v="9"/>
    <x v="9"/>
    <n v="41015"/>
  </r>
  <r>
    <m/>
    <m/>
    <x v="0"/>
    <x v="729"/>
    <n v="9.8954049533766798E-296"/>
    <m/>
    <m/>
    <m/>
    <n v="6.5320082083368104E-114"/>
    <n v="1"/>
    <n v="9"/>
    <x v="9"/>
    <n v="41016"/>
  </r>
  <r>
    <m/>
    <m/>
    <x v="0"/>
    <x v="276"/>
    <m/>
    <m/>
    <m/>
    <m/>
    <n v="3.2902279784050099E-223"/>
    <n v="1"/>
    <n v="9"/>
    <x v="9"/>
    <n v="41017"/>
  </r>
  <r>
    <m/>
    <m/>
    <x v="0"/>
    <x v="3"/>
    <m/>
    <n v="3.5787958121497999E-295"/>
    <m/>
    <m/>
    <n v="2.6976414539410098E-286"/>
    <n v="1"/>
    <n v="9"/>
    <x v="9"/>
    <n v="41018"/>
  </r>
  <r>
    <m/>
    <m/>
    <x v="0"/>
    <x v="277"/>
    <m/>
    <m/>
    <m/>
    <m/>
    <m/>
    <n v="1"/>
    <n v="9"/>
    <x v="9"/>
    <n v="41019"/>
  </r>
  <r>
    <m/>
    <m/>
    <x v="0"/>
    <x v="3"/>
    <m/>
    <m/>
    <m/>
    <m/>
    <n v="8.62702591298927E-257"/>
    <n v="1"/>
    <n v="9"/>
    <x v="9"/>
    <n v="41020"/>
  </r>
  <r>
    <m/>
    <m/>
    <x v="0"/>
    <x v="3"/>
    <m/>
    <m/>
    <m/>
    <m/>
    <m/>
    <n v="1"/>
    <n v="9"/>
    <x v="9"/>
    <n v="41021"/>
  </r>
  <r>
    <m/>
    <m/>
    <x v="0"/>
    <x v="741"/>
    <m/>
    <m/>
    <m/>
    <m/>
    <n v="8.2668353476762201E-91"/>
    <n v="1"/>
    <n v="9"/>
    <x v="9"/>
    <n v="41022"/>
  </r>
  <r>
    <m/>
    <m/>
    <x v="0"/>
    <x v="3"/>
    <m/>
    <m/>
    <m/>
    <m/>
    <m/>
    <n v="1"/>
    <n v="9"/>
    <x v="9"/>
    <n v="41023"/>
  </r>
  <r>
    <m/>
    <m/>
    <x v="0"/>
    <x v="3"/>
    <n v="3.3275626080475098E-159"/>
    <n v="1"/>
    <m/>
    <m/>
    <n v="6.4103309470252798E-105"/>
    <n v="2.9247689758252098E-79"/>
    <n v="5"/>
    <x v="9"/>
    <n v="41024"/>
  </r>
  <r>
    <m/>
    <m/>
    <x v="0"/>
    <x v="3"/>
    <m/>
    <m/>
    <m/>
    <m/>
    <n v="1.2997571070778699E-222"/>
    <n v="1"/>
    <n v="9"/>
    <x v="9"/>
    <n v="41025"/>
  </r>
  <r>
    <m/>
    <m/>
    <x v="0"/>
    <x v="279"/>
    <m/>
    <n v="8.4240841596775696E-304"/>
    <m/>
    <m/>
    <n v="1"/>
    <n v="1.1879416049502801E-37"/>
    <n v="8"/>
    <x v="9"/>
    <n v="41026"/>
  </r>
  <r>
    <m/>
    <m/>
    <x v="0"/>
    <x v="280"/>
    <m/>
    <m/>
    <m/>
    <m/>
    <m/>
    <n v="1"/>
    <n v="9"/>
    <x v="9"/>
    <n v="41027"/>
  </r>
  <r>
    <m/>
    <m/>
    <x v="0"/>
    <x v="3"/>
    <m/>
    <m/>
    <m/>
    <m/>
    <m/>
    <n v="1"/>
    <n v="9"/>
    <x v="9"/>
    <n v="41028"/>
  </r>
  <r>
    <m/>
    <m/>
    <x v="0"/>
    <x v="3"/>
    <m/>
    <m/>
    <m/>
    <m/>
    <m/>
    <n v="1"/>
    <n v="9"/>
    <x v="9"/>
    <n v="41029"/>
  </r>
  <r>
    <m/>
    <m/>
    <x v="0"/>
    <x v="3"/>
    <n v="1.4362463830469299E-252"/>
    <n v="3.7042111258438598E-35"/>
    <m/>
    <m/>
    <s v="3.673059e-317"/>
    <n v="1"/>
    <n v="9"/>
    <x v="9"/>
    <n v="41030"/>
  </r>
  <r>
    <m/>
    <m/>
    <x v="0"/>
    <x v="3"/>
    <m/>
    <m/>
    <m/>
    <m/>
    <n v="1.3404909598240199E-206"/>
    <n v="1"/>
    <n v="9"/>
    <x v="9"/>
    <n v="41031"/>
  </r>
  <r>
    <m/>
    <m/>
    <x v="77"/>
    <x v="3"/>
    <n v="2.9170811783490401E-141"/>
    <m/>
    <m/>
    <m/>
    <n v="1"/>
    <n v="9.25873485471603E-24"/>
    <n v="8"/>
    <x v="9"/>
    <n v="41032"/>
  </r>
  <r>
    <m/>
    <m/>
    <x v="0"/>
    <x v="283"/>
    <m/>
    <m/>
    <m/>
    <s v="1e-323"/>
    <n v="1.3644850823487799E-260"/>
    <n v="1"/>
    <n v="9"/>
    <x v="9"/>
    <n v="41033"/>
  </r>
  <r>
    <m/>
    <m/>
    <x v="0"/>
    <x v="3"/>
    <n v="3.9956200500487799E-194"/>
    <m/>
    <m/>
    <n v="3.4673718215291902E-124"/>
    <n v="3.6515299866729297E-223"/>
    <n v="1"/>
    <n v="9"/>
    <x v="9"/>
    <n v="41034"/>
  </r>
  <r>
    <m/>
    <m/>
    <x v="0"/>
    <x v="284"/>
    <m/>
    <m/>
    <m/>
    <n v="3.6775736791333701E-215"/>
    <n v="1.9547198519330801E-265"/>
    <n v="1"/>
    <n v="9"/>
    <x v="9"/>
    <n v="41035"/>
  </r>
  <r>
    <m/>
    <m/>
    <x v="76"/>
    <x v="763"/>
    <m/>
    <m/>
    <m/>
    <m/>
    <n v="1.2685511781517E-206"/>
    <n v="1"/>
    <n v="9"/>
    <x v="9"/>
    <n v="41036"/>
  </r>
  <r>
    <m/>
    <m/>
    <x v="0"/>
    <x v="3"/>
    <m/>
    <m/>
    <m/>
    <m/>
    <s v="3.8674820486e-313"/>
    <n v="1"/>
    <n v="9"/>
    <x v="9"/>
    <n v="41037"/>
  </r>
  <r>
    <m/>
    <m/>
    <x v="0"/>
    <x v="758"/>
    <m/>
    <m/>
    <m/>
    <m/>
    <n v="2.1522929253301499E-292"/>
    <n v="1"/>
    <n v="9"/>
    <x v="9"/>
    <n v="41038"/>
  </r>
  <r>
    <m/>
    <m/>
    <x v="0"/>
    <x v="3"/>
    <m/>
    <m/>
    <m/>
    <m/>
    <n v="2.7910548291866799E-257"/>
    <n v="1"/>
    <n v="9"/>
    <x v="9"/>
    <n v="41039"/>
  </r>
  <r>
    <m/>
    <m/>
    <x v="0"/>
    <x v="12"/>
    <n v="2.8803286627700099E-221"/>
    <m/>
    <m/>
    <m/>
    <n v="9.0082142013014603E-72"/>
    <n v="1.17446953490148E-45"/>
    <n v="3"/>
    <x v="9"/>
    <n v="41040"/>
  </r>
  <r>
    <m/>
    <m/>
    <x v="0"/>
    <x v="3"/>
    <n v="2.40046081301554E-174"/>
    <m/>
    <m/>
    <m/>
    <n v="2.8072419570250498E-198"/>
    <n v="1"/>
    <n v="9"/>
    <x v="9"/>
    <n v="41041"/>
  </r>
  <r>
    <m/>
    <m/>
    <x v="0"/>
    <x v="3"/>
    <m/>
    <m/>
    <m/>
    <m/>
    <n v="1.3212978370324199E-193"/>
    <n v="1"/>
    <n v="9"/>
    <x v="9"/>
    <n v="41042"/>
  </r>
  <r>
    <m/>
    <m/>
    <x v="0"/>
    <x v="3"/>
    <m/>
    <m/>
    <m/>
    <m/>
    <m/>
    <n v="1"/>
    <n v="9"/>
    <x v="9"/>
    <n v="41043"/>
  </r>
  <r>
    <m/>
    <m/>
    <x v="0"/>
    <x v="3"/>
    <m/>
    <m/>
    <m/>
    <m/>
    <n v="5.8969725510508197E-274"/>
    <n v="1"/>
    <n v="9"/>
    <x v="9"/>
    <n v="41044"/>
  </r>
  <r>
    <m/>
    <m/>
    <x v="0"/>
    <x v="286"/>
    <m/>
    <m/>
    <m/>
    <m/>
    <n v="3.1669958613001801E-276"/>
    <n v="1"/>
    <n v="9"/>
    <x v="9"/>
    <n v="41045"/>
  </r>
  <r>
    <m/>
    <m/>
    <x v="0"/>
    <x v="287"/>
    <n v="1"/>
    <m/>
    <m/>
    <n v="7.54332915376221E-183"/>
    <m/>
    <n v="8.0357136367289803E-25"/>
    <n v="4"/>
    <x v="9"/>
    <n v="41046"/>
  </r>
  <r>
    <m/>
    <m/>
    <x v="0"/>
    <x v="775"/>
    <m/>
    <m/>
    <m/>
    <m/>
    <m/>
    <n v="1"/>
    <n v="9"/>
    <x v="9"/>
    <n v="41047"/>
  </r>
  <r>
    <m/>
    <m/>
    <x v="0"/>
    <x v="289"/>
    <m/>
    <m/>
    <m/>
    <m/>
    <n v="3.1945912912056101E-211"/>
    <n v="1"/>
    <n v="9"/>
    <x v="9"/>
    <n v="41048"/>
  </r>
  <r>
    <m/>
    <m/>
    <x v="0"/>
    <x v="3"/>
    <m/>
    <m/>
    <m/>
    <n v="1.1558509040686601E-105"/>
    <m/>
    <n v="1"/>
    <n v="9"/>
    <x v="9"/>
    <n v="41049"/>
  </r>
  <r>
    <m/>
    <m/>
    <x v="0"/>
    <x v="290"/>
    <m/>
    <m/>
    <m/>
    <m/>
    <n v="7.9113275007889699E-66"/>
    <n v="1"/>
    <n v="9"/>
    <x v="9"/>
    <n v="41050"/>
  </r>
  <r>
    <m/>
    <m/>
    <x v="0"/>
    <x v="3"/>
    <m/>
    <m/>
    <m/>
    <m/>
    <n v="2.0185625806788301E-291"/>
    <n v="1"/>
    <n v="9"/>
    <x v="9"/>
    <n v="41051"/>
  </r>
  <r>
    <m/>
    <m/>
    <x v="0"/>
    <x v="3"/>
    <m/>
    <m/>
    <m/>
    <s v="1.0884e-320"/>
    <m/>
    <n v="1"/>
    <n v="9"/>
    <x v="9"/>
    <n v="41052"/>
  </r>
  <r>
    <m/>
    <m/>
    <x v="0"/>
    <x v="3"/>
    <s v="3.765e-321"/>
    <m/>
    <m/>
    <n v="3.8888531449539099E-307"/>
    <n v="1.6948550722075499E-165"/>
    <n v="1"/>
    <n v="9"/>
    <x v="9"/>
    <n v="41053"/>
  </r>
  <r>
    <m/>
    <m/>
    <x v="0"/>
    <x v="291"/>
    <m/>
    <m/>
    <m/>
    <m/>
    <n v="1"/>
    <n v="6.4405120649079107E-207"/>
    <n v="8"/>
    <x v="9"/>
    <n v="41054"/>
  </r>
  <r>
    <m/>
    <m/>
    <x v="0"/>
    <x v="3"/>
    <m/>
    <m/>
    <m/>
    <m/>
    <m/>
    <n v="1"/>
    <n v="9"/>
    <x v="9"/>
    <n v="41055"/>
  </r>
  <r>
    <m/>
    <m/>
    <x v="0"/>
    <x v="293"/>
    <m/>
    <m/>
    <m/>
    <m/>
    <n v="1"/>
    <n v="1.13400921099544E-159"/>
    <n v="8"/>
    <x v="9"/>
    <n v="41056"/>
  </r>
  <r>
    <m/>
    <m/>
    <x v="0"/>
    <x v="3"/>
    <m/>
    <m/>
    <m/>
    <s v="6.90615381799196e-310"/>
    <n v="3.9247818486118202E-267"/>
    <n v="1"/>
    <n v="9"/>
    <x v="9"/>
    <n v="41057"/>
  </r>
  <r>
    <m/>
    <m/>
    <x v="0"/>
    <x v="3"/>
    <m/>
    <m/>
    <m/>
    <m/>
    <n v="1.8749114421626601E-302"/>
    <n v="1"/>
    <n v="9"/>
    <x v="9"/>
    <n v="41058"/>
  </r>
  <r>
    <m/>
    <m/>
    <x v="0"/>
    <x v="295"/>
    <m/>
    <m/>
    <m/>
    <m/>
    <n v="5.3575923784256798E-142"/>
    <n v="1"/>
    <n v="9"/>
    <x v="9"/>
    <n v="41059"/>
  </r>
  <r>
    <m/>
    <m/>
    <x v="0"/>
    <x v="752"/>
    <m/>
    <m/>
    <m/>
    <n v="1.00585565400296E-148"/>
    <n v="3.0041049086108999E-151"/>
    <n v="1"/>
    <n v="9"/>
    <x v="9"/>
    <n v="41060"/>
  </r>
  <r>
    <m/>
    <m/>
    <x v="0"/>
    <x v="3"/>
    <m/>
    <m/>
    <m/>
    <m/>
    <m/>
    <n v="1"/>
    <n v="9"/>
    <x v="9"/>
    <n v="41061"/>
  </r>
  <r>
    <m/>
    <m/>
    <x v="0"/>
    <x v="294"/>
    <m/>
    <m/>
    <m/>
    <m/>
    <n v="1.79241184128746E-216"/>
    <n v="1"/>
    <n v="9"/>
    <x v="9"/>
    <n v="41062"/>
  </r>
  <r>
    <n v="1"/>
    <m/>
    <x v="21"/>
    <x v="3"/>
    <m/>
    <n v="4.6126909659914898E-140"/>
    <m/>
    <m/>
    <m/>
    <m/>
    <n v="0"/>
    <x v="9"/>
    <n v="41063"/>
  </r>
  <r>
    <m/>
    <m/>
    <x v="0"/>
    <x v="3"/>
    <m/>
    <m/>
    <m/>
    <m/>
    <n v="1.3201020941759901E-140"/>
    <n v="1"/>
    <n v="9"/>
    <x v="9"/>
    <n v="41064"/>
  </r>
  <r>
    <m/>
    <m/>
    <x v="0"/>
    <x v="3"/>
    <m/>
    <m/>
    <m/>
    <m/>
    <m/>
    <n v="1"/>
    <n v="9"/>
    <x v="9"/>
    <n v="41065"/>
  </r>
  <r>
    <m/>
    <m/>
    <x v="0"/>
    <x v="3"/>
    <m/>
    <m/>
    <m/>
    <m/>
    <n v="6.3877769721544601E-170"/>
    <n v="1"/>
    <n v="9"/>
    <x v="9"/>
    <n v="41066"/>
  </r>
  <r>
    <m/>
    <m/>
    <x v="0"/>
    <x v="3"/>
    <n v="2.57342721000292E-225"/>
    <m/>
    <m/>
    <m/>
    <n v="0.999999999999999"/>
    <n v="1.43973305245018E-16"/>
    <n v="8"/>
    <x v="9"/>
    <n v="41067"/>
  </r>
  <r>
    <m/>
    <n v="2.6022476784122701E-307"/>
    <x v="0"/>
    <x v="297"/>
    <m/>
    <m/>
    <m/>
    <m/>
    <n v="9.9608933130968803E-93"/>
    <n v="1"/>
    <n v="9"/>
    <x v="9"/>
    <n v="41068"/>
  </r>
  <r>
    <m/>
    <m/>
    <x v="0"/>
    <x v="3"/>
    <n v="1"/>
    <m/>
    <m/>
    <n v="1.5552716251668401E-140"/>
    <n v="2.3098303945523699E-158"/>
    <n v="4.8031620476874603E-42"/>
    <n v="4"/>
    <x v="9"/>
    <n v="41069"/>
  </r>
  <r>
    <m/>
    <m/>
    <x v="0"/>
    <x v="3"/>
    <m/>
    <m/>
    <m/>
    <m/>
    <m/>
    <n v="1"/>
    <n v="9"/>
    <x v="9"/>
    <n v="41070"/>
  </r>
  <r>
    <m/>
    <m/>
    <x v="0"/>
    <x v="3"/>
    <m/>
    <m/>
    <m/>
    <m/>
    <n v="6.4603707930870406E-238"/>
    <n v="1"/>
    <n v="9"/>
    <x v="9"/>
    <n v="41071"/>
  </r>
  <r>
    <n v="7.5455405723445703E-90"/>
    <m/>
    <x v="0"/>
    <x v="3"/>
    <m/>
    <m/>
    <m/>
    <n v="1"/>
    <s v="3.363346004301e-311"/>
    <n v="3.7851749898223997E-104"/>
    <n v="7"/>
    <x v="9"/>
    <n v="41072"/>
  </r>
  <r>
    <m/>
    <m/>
    <x v="0"/>
    <x v="3"/>
    <m/>
    <m/>
    <m/>
    <m/>
    <m/>
    <n v="1"/>
    <n v="9"/>
    <x v="9"/>
    <n v="41073"/>
  </r>
  <r>
    <m/>
    <m/>
    <x v="0"/>
    <x v="3"/>
    <m/>
    <m/>
    <m/>
    <n v="7.1364435578135899E-11"/>
    <m/>
    <n v="0.99999999992863497"/>
    <n v="9"/>
    <x v="9"/>
    <n v="41074"/>
  </r>
  <r>
    <m/>
    <m/>
    <x v="0"/>
    <x v="749"/>
    <m/>
    <m/>
    <m/>
    <m/>
    <m/>
    <n v="1"/>
    <n v="9"/>
    <x v="9"/>
    <n v="41075"/>
  </r>
  <r>
    <m/>
    <m/>
    <x v="0"/>
    <x v="3"/>
    <m/>
    <m/>
    <m/>
    <m/>
    <n v="4.6422689350202102E-225"/>
    <n v="1"/>
    <n v="9"/>
    <x v="9"/>
    <n v="41076"/>
  </r>
  <r>
    <m/>
    <m/>
    <x v="0"/>
    <x v="3"/>
    <m/>
    <m/>
    <m/>
    <m/>
    <n v="2.8650203677638299E-291"/>
    <n v="1"/>
    <n v="9"/>
    <x v="9"/>
    <n v="41077"/>
  </r>
  <r>
    <m/>
    <m/>
    <x v="22"/>
    <x v="3"/>
    <m/>
    <m/>
    <m/>
    <m/>
    <n v="2.00550335690477E-217"/>
    <n v="1"/>
    <n v="9"/>
    <x v="9"/>
    <n v="41078"/>
  </r>
  <r>
    <m/>
    <m/>
    <x v="0"/>
    <x v="3"/>
    <n v="1.69137356881767E-291"/>
    <m/>
    <m/>
    <m/>
    <n v="6.5761679340460999E-225"/>
    <n v="1"/>
    <n v="9"/>
    <x v="9"/>
    <n v="41079"/>
  </r>
  <r>
    <m/>
    <m/>
    <x v="0"/>
    <x v="299"/>
    <m/>
    <m/>
    <m/>
    <m/>
    <m/>
    <n v="2.1158104139959799E-12"/>
    <n v="3"/>
    <x v="9"/>
    <n v="41080"/>
  </r>
  <r>
    <m/>
    <m/>
    <x v="0"/>
    <x v="298"/>
    <m/>
    <m/>
    <m/>
    <m/>
    <m/>
    <n v="1"/>
    <n v="9"/>
    <x v="9"/>
    <n v="41081"/>
  </r>
  <r>
    <m/>
    <m/>
    <x v="0"/>
    <x v="756"/>
    <m/>
    <m/>
    <m/>
    <n v="3.3953715279248299E-152"/>
    <n v="1"/>
    <n v="3.45714349376561E-113"/>
    <n v="8"/>
    <x v="9"/>
    <n v="41082"/>
  </r>
  <r>
    <m/>
    <m/>
    <x v="0"/>
    <x v="300"/>
    <m/>
    <m/>
    <m/>
    <m/>
    <n v="8.7645124095860597E-106"/>
    <n v="1"/>
    <n v="9"/>
    <x v="9"/>
    <n v="41083"/>
  </r>
  <r>
    <m/>
    <m/>
    <x v="75"/>
    <x v="3"/>
    <n v="1.4848656190675999E-203"/>
    <m/>
    <m/>
    <m/>
    <n v="0.99999998084011799"/>
    <n v="1.9159882073253699E-8"/>
    <n v="8"/>
    <x v="9"/>
    <n v="41084"/>
  </r>
  <r>
    <m/>
    <m/>
    <x v="0"/>
    <x v="301"/>
    <m/>
    <m/>
    <m/>
    <m/>
    <n v="7.4089010724275597E-174"/>
    <n v="1"/>
    <n v="9"/>
    <x v="9"/>
    <n v="41085"/>
  </r>
  <r>
    <m/>
    <m/>
    <x v="0"/>
    <x v="302"/>
    <m/>
    <m/>
    <m/>
    <m/>
    <m/>
    <n v="1"/>
    <n v="9"/>
    <x v="9"/>
    <n v="41086"/>
  </r>
  <r>
    <n v="1"/>
    <m/>
    <x v="0"/>
    <x v="3"/>
    <m/>
    <m/>
    <m/>
    <m/>
    <m/>
    <n v="1.7008131012913799E-63"/>
    <n v="0"/>
    <x v="9"/>
    <n v="41087"/>
  </r>
  <r>
    <m/>
    <m/>
    <x v="0"/>
    <x v="3"/>
    <m/>
    <m/>
    <m/>
    <m/>
    <n v="3.0735033309144301E-264"/>
    <n v="1"/>
    <n v="9"/>
    <x v="9"/>
    <n v="41088"/>
  </r>
  <r>
    <m/>
    <m/>
    <x v="0"/>
    <x v="12"/>
    <m/>
    <m/>
    <m/>
    <m/>
    <n v="6.7430793628521406E-278"/>
    <n v="4.4112761742208999E-53"/>
    <n v="3"/>
    <x v="9"/>
    <n v="41089"/>
  </r>
  <r>
    <m/>
    <m/>
    <x v="0"/>
    <x v="3"/>
    <m/>
    <m/>
    <m/>
    <m/>
    <m/>
    <n v="1"/>
    <n v="9"/>
    <x v="9"/>
    <n v="41090"/>
  </r>
  <r>
    <m/>
    <m/>
    <x v="0"/>
    <x v="3"/>
    <m/>
    <m/>
    <m/>
    <m/>
    <n v="7.0573462279735304E-92"/>
    <n v="1"/>
    <n v="9"/>
    <x v="9"/>
    <n v="41091"/>
  </r>
  <r>
    <m/>
    <m/>
    <x v="0"/>
    <x v="697"/>
    <m/>
    <m/>
    <m/>
    <n v="2.9941611868765002E-259"/>
    <n v="7.35681214868857E-264"/>
    <n v="1"/>
    <n v="9"/>
    <x v="9"/>
    <n v="41092"/>
  </r>
  <r>
    <m/>
    <m/>
    <x v="0"/>
    <x v="3"/>
    <m/>
    <m/>
    <m/>
    <m/>
    <m/>
    <n v="1"/>
    <n v="9"/>
    <x v="9"/>
    <n v="41093"/>
  </r>
  <r>
    <m/>
    <m/>
    <x v="0"/>
    <x v="3"/>
    <m/>
    <m/>
    <m/>
    <m/>
    <m/>
    <n v="1"/>
    <n v="9"/>
    <x v="9"/>
    <n v="41094"/>
  </r>
  <r>
    <m/>
    <m/>
    <x v="0"/>
    <x v="3"/>
    <m/>
    <m/>
    <m/>
    <m/>
    <m/>
    <n v="1"/>
    <n v="9"/>
    <x v="9"/>
    <n v="41095"/>
  </r>
  <r>
    <m/>
    <m/>
    <x v="0"/>
    <x v="194"/>
    <m/>
    <m/>
    <m/>
    <m/>
    <n v="2.3883505022206599E-244"/>
    <n v="1"/>
    <n v="9"/>
    <x v="9"/>
    <n v="41096"/>
  </r>
  <r>
    <m/>
    <m/>
    <x v="0"/>
    <x v="196"/>
    <n v="3.84476806363663E-241"/>
    <m/>
    <m/>
    <m/>
    <n v="2.7315615193699299E-52"/>
    <n v="1"/>
    <n v="9"/>
    <x v="9"/>
    <n v="41097"/>
  </r>
  <r>
    <m/>
    <m/>
    <x v="0"/>
    <x v="195"/>
    <m/>
    <m/>
    <m/>
    <m/>
    <n v="4.3580229994637499E-296"/>
    <n v="1"/>
    <n v="9"/>
    <x v="9"/>
    <n v="41098"/>
  </r>
  <r>
    <n v="1.54316090216813E-15"/>
    <m/>
    <x v="0"/>
    <x v="3"/>
    <m/>
    <n v="7.3225082764917602E-90"/>
    <m/>
    <m/>
    <n v="2.8916154966987E-96"/>
    <n v="0.999999999999998"/>
    <n v="9"/>
    <x v="9"/>
    <n v="41099"/>
  </r>
  <r>
    <m/>
    <m/>
    <x v="0"/>
    <x v="198"/>
    <m/>
    <m/>
    <m/>
    <m/>
    <n v="5.0633320281285596E-34"/>
    <n v="1"/>
    <n v="9"/>
    <x v="9"/>
    <n v="41100"/>
  </r>
  <r>
    <m/>
    <m/>
    <x v="0"/>
    <x v="695"/>
    <m/>
    <m/>
    <m/>
    <m/>
    <n v="1"/>
    <n v="1.49655097033465E-112"/>
    <n v="8"/>
    <x v="9"/>
    <n v="41101"/>
  </r>
  <r>
    <m/>
    <m/>
    <x v="0"/>
    <x v="3"/>
    <m/>
    <m/>
    <m/>
    <m/>
    <m/>
    <n v="1"/>
    <n v="9"/>
    <x v="9"/>
    <n v="41102"/>
  </r>
  <r>
    <m/>
    <m/>
    <x v="0"/>
    <x v="199"/>
    <m/>
    <m/>
    <m/>
    <n v="3.4697891603506298E-139"/>
    <n v="4.7242624978390401E-107"/>
    <n v="1"/>
    <n v="9"/>
    <x v="9"/>
    <n v="41103"/>
  </r>
  <r>
    <m/>
    <m/>
    <x v="0"/>
    <x v="3"/>
    <m/>
    <m/>
    <m/>
    <m/>
    <m/>
    <n v="1"/>
    <n v="9"/>
    <x v="9"/>
    <n v="41104"/>
  </r>
  <r>
    <m/>
    <m/>
    <x v="0"/>
    <x v="200"/>
    <m/>
    <m/>
    <m/>
    <m/>
    <n v="1.13596941395793E-132"/>
    <n v="1"/>
    <n v="9"/>
    <x v="9"/>
    <n v="41105"/>
  </r>
  <r>
    <m/>
    <m/>
    <x v="0"/>
    <x v="201"/>
    <m/>
    <m/>
    <m/>
    <m/>
    <n v="5.0906786676840701E-266"/>
    <n v="1"/>
    <n v="9"/>
    <x v="9"/>
    <n v="41106"/>
  </r>
  <r>
    <m/>
    <m/>
    <x v="0"/>
    <x v="708"/>
    <m/>
    <n v="2.0271444111479201E-94"/>
    <m/>
    <m/>
    <n v="1.9593285722095101E-103"/>
    <n v="1"/>
    <n v="9"/>
    <x v="9"/>
    <n v="41107"/>
  </r>
  <r>
    <m/>
    <m/>
    <x v="3"/>
    <x v="3"/>
    <m/>
    <m/>
    <m/>
    <m/>
    <n v="4.6509739320307699E-211"/>
    <n v="1"/>
    <n v="9"/>
    <x v="9"/>
    <n v="41108"/>
  </r>
  <r>
    <m/>
    <m/>
    <x v="0"/>
    <x v="3"/>
    <m/>
    <m/>
    <m/>
    <m/>
    <m/>
    <n v="1"/>
    <n v="9"/>
    <x v="9"/>
    <n v="41109"/>
  </r>
  <r>
    <m/>
    <m/>
    <x v="0"/>
    <x v="3"/>
    <m/>
    <m/>
    <m/>
    <m/>
    <n v="1.39905520325005E-291"/>
    <n v="1"/>
    <n v="9"/>
    <x v="9"/>
    <n v="41110"/>
  </r>
  <r>
    <m/>
    <m/>
    <x v="0"/>
    <x v="3"/>
    <m/>
    <m/>
    <m/>
    <m/>
    <n v="8.9992594624462109E-289"/>
    <n v="1"/>
    <n v="9"/>
    <x v="9"/>
    <n v="41111"/>
  </r>
  <r>
    <m/>
    <m/>
    <x v="0"/>
    <x v="3"/>
    <m/>
    <m/>
    <m/>
    <m/>
    <m/>
    <n v="1"/>
    <n v="9"/>
    <x v="9"/>
    <n v="41112"/>
  </r>
  <r>
    <m/>
    <m/>
    <x v="0"/>
    <x v="706"/>
    <m/>
    <m/>
    <m/>
    <n v="1.1529184019271799E-211"/>
    <n v="0.451483254039731"/>
    <n v="0.548516745960268"/>
    <n v="9"/>
    <x v="9"/>
    <n v="41113"/>
  </r>
  <r>
    <m/>
    <m/>
    <x v="0"/>
    <x v="3"/>
    <m/>
    <m/>
    <m/>
    <m/>
    <n v="1.0612401272395399E-192"/>
    <n v="1"/>
    <n v="9"/>
    <x v="9"/>
    <n v="41114"/>
  </r>
  <r>
    <m/>
    <m/>
    <x v="0"/>
    <x v="3"/>
    <m/>
    <m/>
    <m/>
    <m/>
    <m/>
    <n v="1"/>
    <n v="9"/>
    <x v="9"/>
    <n v="41115"/>
  </r>
  <r>
    <m/>
    <m/>
    <x v="0"/>
    <x v="202"/>
    <m/>
    <m/>
    <m/>
    <m/>
    <m/>
    <n v="1"/>
    <n v="9"/>
    <x v="9"/>
    <n v="41116"/>
  </r>
  <r>
    <m/>
    <m/>
    <x v="0"/>
    <x v="3"/>
    <n v="3.6246256694026698E-252"/>
    <m/>
    <m/>
    <m/>
    <n v="3.8142745974779898E-103"/>
    <n v="1"/>
    <n v="9"/>
    <x v="9"/>
    <n v="41117"/>
  </r>
  <r>
    <m/>
    <m/>
    <x v="0"/>
    <x v="3"/>
    <n v="1.8796286315782301E-281"/>
    <m/>
    <m/>
    <m/>
    <n v="1.1795613565602101E-125"/>
    <n v="1"/>
    <n v="9"/>
    <x v="9"/>
    <n v="41118"/>
  </r>
  <r>
    <m/>
    <m/>
    <x v="0"/>
    <x v="3"/>
    <m/>
    <m/>
    <m/>
    <m/>
    <n v="2.0674876975220399E-236"/>
    <n v="1"/>
    <n v="9"/>
    <x v="9"/>
    <n v="41119"/>
  </r>
  <r>
    <m/>
    <m/>
    <x v="0"/>
    <x v="3"/>
    <m/>
    <n v="2.0364342009874901E-277"/>
    <m/>
    <m/>
    <n v="6.1308873507640097E-224"/>
    <n v="1"/>
    <n v="9"/>
    <x v="9"/>
    <n v="41120"/>
  </r>
  <r>
    <m/>
    <m/>
    <x v="0"/>
    <x v="204"/>
    <m/>
    <m/>
    <m/>
    <n v="4.5358588206413702E-272"/>
    <n v="7.3992514607678296E-243"/>
    <n v="1"/>
    <n v="9"/>
    <x v="9"/>
    <n v="41121"/>
  </r>
  <r>
    <n v="4.1137962312084402E-111"/>
    <m/>
    <x v="0"/>
    <x v="3"/>
    <m/>
    <n v="5.1190879609202901E-109"/>
    <m/>
    <n v="9.4212044339435207E-59"/>
    <m/>
    <n v="1"/>
    <n v="9"/>
    <x v="9"/>
    <n v="41122"/>
  </r>
  <r>
    <m/>
    <m/>
    <x v="0"/>
    <x v="3"/>
    <m/>
    <m/>
    <m/>
    <m/>
    <m/>
    <n v="1"/>
    <n v="9"/>
    <x v="9"/>
    <n v="41123"/>
  </r>
  <r>
    <m/>
    <m/>
    <x v="0"/>
    <x v="702"/>
    <m/>
    <m/>
    <m/>
    <m/>
    <n v="6.3153686489722596E-159"/>
    <n v="1"/>
    <n v="9"/>
    <x v="9"/>
    <n v="41124"/>
  </r>
  <r>
    <m/>
    <m/>
    <x v="0"/>
    <x v="205"/>
    <m/>
    <m/>
    <m/>
    <m/>
    <n v="3.06706706478877E-275"/>
    <n v="1"/>
    <n v="9"/>
    <x v="9"/>
    <n v="41125"/>
  </r>
  <r>
    <m/>
    <m/>
    <x v="0"/>
    <x v="206"/>
    <m/>
    <m/>
    <m/>
    <m/>
    <n v="1.32311788070063E-264"/>
    <n v="1"/>
    <n v="9"/>
    <x v="9"/>
    <n v="41126"/>
  </r>
  <r>
    <m/>
    <m/>
    <x v="0"/>
    <x v="3"/>
    <n v="2.04443195449277E-195"/>
    <m/>
    <m/>
    <n v="2.0183441288202102E-301"/>
    <m/>
    <n v="1"/>
    <n v="9"/>
    <x v="9"/>
    <n v="41127"/>
  </r>
  <r>
    <m/>
    <m/>
    <x v="0"/>
    <x v="208"/>
    <m/>
    <n v="7.8620323455977197E-290"/>
    <m/>
    <m/>
    <n v="1"/>
    <n v="5.0035110027388101E-26"/>
    <n v="8"/>
    <x v="9"/>
    <n v="41128"/>
  </r>
  <r>
    <m/>
    <m/>
    <x v="0"/>
    <x v="3"/>
    <m/>
    <m/>
    <m/>
    <m/>
    <m/>
    <n v="1"/>
    <n v="9"/>
    <x v="9"/>
    <n v="41129"/>
  </r>
  <r>
    <m/>
    <m/>
    <x v="0"/>
    <x v="210"/>
    <m/>
    <m/>
    <m/>
    <m/>
    <n v="6.5245215838169097E-198"/>
    <n v="1"/>
    <n v="9"/>
    <x v="9"/>
    <n v="41130"/>
  </r>
  <r>
    <m/>
    <m/>
    <x v="0"/>
    <x v="683"/>
    <m/>
    <m/>
    <m/>
    <n v="3.12590298076385E-230"/>
    <n v="2.0256869041728699E-148"/>
    <n v="1"/>
    <n v="9"/>
    <x v="9"/>
    <n v="41131"/>
  </r>
  <r>
    <m/>
    <m/>
    <x v="0"/>
    <x v="3"/>
    <n v="1.4056430646281799E-194"/>
    <m/>
    <m/>
    <n v="9.2564388964984895E-114"/>
    <m/>
    <n v="1"/>
    <n v="9"/>
    <x v="9"/>
    <n v="41132"/>
  </r>
  <r>
    <m/>
    <m/>
    <x v="0"/>
    <x v="3"/>
    <m/>
    <m/>
    <m/>
    <m/>
    <m/>
    <n v="1"/>
    <n v="9"/>
    <x v="9"/>
    <n v="41133"/>
  </r>
  <r>
    <m/>
    <m/>
    <x v="0"/>
    <x v="3"/>
    <m/>
    <m/>
    <m/>
    <m/>
    <m/>
    <n v="1"/>
    <n v="9"/>
    <x v="9"/>
    <n v="41134"/>
  </r>
  <r>
    <m/>
    <m/>
    <x v="0"/>
    <x v="214"/>
    <m/>
    <m/>
    <m/>
    <m/>
    <s v="5.527298262275e-312"/>
    <n v="1"/>
    <n v="9"/>
    <x v="9"/>
    <n v="41135"/>
  </r>
  <r>
    <m/>
    <m/>
    <x v="0"/>
    <x v="3"/>
    <m/>
    <m/>
    <m/>
    <m/>
    <m/>
    <n v="1"/>
    <n v="9"/>
    <x v="9"/>
    <n v="41136"/>
  </r>
  <r>
    <m/>
    <m/>
    <x v="0"/>
    <x v="216"/>
    <m/>
    <n v="3.5355170573594302E-135"/>
    <m/>
    <m/>
    <n v="2.4275160195430102E-36"/>
    <n v="1"/>
    <n v="9"/>
    <x v="9"/>
    <n v="41137"/>
  </r>
  <r>
    <m/>
    <m/>
    <x v="0"/>
    <x v="3"/>
    <m/>
    <m/>
    <m/>
    <m/>
    <m/>
    <n v="1"/>
    <n v="9"/>
    <x v="9"/>
    <n v="41138"/>
  </r>
  <r>
    <m/>
    <m/>
    <x v="0"/>
    <x v="221"/>
    <n v="3.3675842806330603E-285"/>
    <m/>
    <m/>
    <m/>
    <n v="5.9656552095731796E-119"/>
    <n v="1"/>
    <n v="9"/>
    <x v="9"/>
    <n v="41139"/>
  </r>
  <r>
    <m/>
    <m/>
    <x v="0"/>
    <x v="3"/>
    <m/>
    <m/>
    <m/>
    <m/>
    <m/>
    <n v="1"/>
    <n v="9"/>
    <x v="9"/>
    <n v="41140"/>
  </r>
  <r>
    <m/>
    <m/>
    <x v="0"/>
    <x v="219"/>
    <m/>
    <m/>
    <m/>
    <m/>
    <m/>
    <n v="1"/>
    <n v="9"/>
    <x v="9"/>
    <n v="41141"/>
  </r>
  <r>
    <m/>
    <m/>
    <x v="0"/>
    <x v="3"/>
    <m/>
    <m/>
    <m/>
    <m/>
    <n v="2.5571056655953301E-222"/>
    <n v="1"/>
    <n v="9"/>
    <x v="9"/>
    <n v="41142"/>
  </r>
  <r>
    <m/>
    <m/>
    <x v="0"/>
    <x v="693"/>
    <m/>
    <n v="4.2170800210665901E-298"/>
    <m/>
    <n v="1.3707765043146599E-139"/>
    <m/>
    <n v="1"/>
    <n v="9"/>
    <x v="9"/>
    <n v="41143"/>
  </r>
  <r>
    <m/>
    <m/>
    <x v="0"/>
    <x v="222"/>
    <m/>
    <m/>
    <m/>
    <m/>
    <n v="7.92320376637493E-73"/>
    <n v="1"/>
    <n v="9"/>
    <x v="9"/>
    <n v="41144"/>
  </r>
  <r>
    <m/>
    <m/>
    <x v="0"/>
    <x v="3"/>
    <m/>
    <m/>
    <m/>
    <m/>
    <s v="1.023861645e-315"/>
    <n v="1"/>
    <n v="9"/>
    <x v="9"/>
    <n v="41145"/>
  </r>
  <r>
    <m/>
    <m/>
    <x v="0"/>
    <x v="3"/>
    <m/>
    <m/>
    <m/>
    <m/>
    <m/>
    <n v="1"/>
    <n v="9"/>
    <x v="9"/>
    <n v="41146"/>
  </r>
  <r>
    <m/>
    <m/>
    <x v="0"/>
    <x v="223"/>
    <n v="1.67152999588081E-302"/>
    <m/>
    <m/>
    <m/>
    <n v="6.3025996220638795E-172"/>
    <n v="1"/>
    <n v="9"/>
    <x v="9"/>
    <n v="41147"/>
  </r>
  <r>
    <m/>
    <m/>
    <x v="0"/>
    <x v="689"/>
    <m/>
    <m/>
    <m/>
    <m/>
    <m/>
    <n v="1"/>
    <n v="9"/>
    <x v="9"/>
    <n v="41148"/>
  </r>
  <r>
    <m/>
    <m/>
    <x v="0"/>
    <x v="224"/>
    <n v="6.4741326148092299E-31"/>
    <m/>
    <m/>
    <m/>
    <n v="1"/>
    <n v="9.95946463620264E-30"/>
    <n v="8"/>
    <x v="9"/>
    <n v="41149"/>
  </r>
  <r>
    <m/>
    <m/>
    <x v="0"/>
    <x v="3"/>
    <m/>
    <m/>
    <m/>
    <m/>
    <n v="2.4899312336817299E-195"/>
    <n v="1"/>
    <n v="9"/>
    <x v="9"/>
    <n v="41150"/>
  </r>
  <r>
    <m/>
    <m/>
    <x v="0"/>
    <x v="3"/>
    <m/>
    <m/>
    <m/>
    <m/>
    <m/>
    <n v="1"/>
    <n v="9"/>
    <x v="9"/>
    <n v="41151"/>
  </r>
  <r>
    <m/>
    <m/>
    <x v="0"/>
    <x v="225"/>
    <m/>
    <m/>
    <m/>
    <n v="8.9060452957353696E-239"/>
    <n v="3.45217259418007E-40"/>
    <n v="1"/>
    <n v="9"/>
    <x v="9"/>
    <n v="41152"/>
  </r>
  <r>
    <m/>
    <m/>
    <x v="0"/>
    <x v="226"/>
    <m/>
    <m/>
    <m/>
    <m/>
    <m/>
    <n v="1"/>
    <n v="9"/>
    <x v="9"/>
    <n v="41153"/>
  </r>
  <r>
    <m/>
    <m/>
    <x v="0"/>
    <x v="3"/>
    <n v="1.5878266914144301E-219"/>
    <m/>
    <m/>
    <m/>
    <n v="1.3902075929264E-292"/>
    <n v="1"/>
    <n v="9"/>
    <x v="9"/>
    <n v="41154"/>
  </r>
  <r>
    <m/>
    <m/>
    <x v="0"/>
    <x v="3"/>
    <m/>
    <m/>
    <m/>
    <m/>
    <m/>
    <n v="1"/>
    <n v="9"/>
    <x v="9"/>
    <n v="41155"/>
  </r>
  <r>
    <m/>
    <m/>
    <x v="0"/>
    <x v="3"/>
    <m/>
    <m/>
    <m/>
    <m/>
    <n v="8.9362774786308396E-186"/>
    <n v="1"/>
    <n v="9"/>
    <x v="9"/>
    <n v="41156"/>
  </r>
  <r>
    <m/>
    <m/>
    <x v="0"/>
    <x v="3"/>
    <m/>
    <m/>
    <m/>
    <m/>
    <m/>
    <n v="1"/>
    <n v="9"/>
    <x v="9"/>
    <n v="41157"/>
  </r>
  <r>
    <m/>
    <m/>
    <x v="0"/>
    <x v="228"/>
    <n v="3.9376930982869402E-249"/>
    <m/>
    <m/>
    <m/>
    <n v="1.5552441298582701E-203"/>
    <n v="1"/>
    <n v="9"/>
    <x v="9"/>
    <n v="41158"/>
  </r>
  <r>
    <m/>
    <m/>
    <x v="0"/>
    <x v="3"/>
    <m/>
    <m/>
    <m/>
    <m/>
    <m/>
    <n v="1"/>
    <n v="9"/>
    <x v="9"/>
    <n v="41159"/>
  </r>
  <r>
    <m/>
    <m/>
    <x v="0"/>
    <x v="229"/>
    <m/>
    <m/>
    <m/>
    <m/>
    <n v="0.99999999995567501"/>
    <n v="6.21042639936823E-116"/>
    <n v="8"/>
    <x v="9"/>
    <n v="41160"/>
  </r>
  <r>
    <m/>
    <m/>
    <x v="0"/>
    <x v="3"/>
    <m/>
    <m/>
    <m/>
    <m/>
    <n v="2.30377258296516E-101"/>
    <n v="1"/>
    <n v="9"/>
    <x v="9"/>
    <n v="41161"/>
  </r>
  <r>
    <m/>
    <m/>
    <x v="0"/>
    <x v="230"/>
    <m/>
    <m/>
    <m/>
    <m/>
    <n v="1.1918409236837499E-232"/>
    <n v="1"/>
    <n v="9"/>
    <x v="9"/>
    <n v="41162"/>
  </r>
  <r>
    <m/>
    <m/>
    <x v="0"/>
    <x v="233"/>
    <m/>
    <m/>
    <m/>
    <m/>
    <n v="1.0532467641884199E-264"/>
    <n v="1"/>
    <n v="9"/>
    <x v="9"/>
    <n v="41163"/>
  </r>
  <r>
    <m/>
    <m/>
    <x v="0"/>
    <x v="3"/>
    <m/>
    <m/>
    <m/>
    <m/>
    <m/>
    <n v="1"/>
    <n v="9"/>
    <x v="9"/>
    <n v="41164"/>
  </r>
  <r>
    <m/>
    <m/>
    <x v="0"/>
    <x v="234"/>
    <m/>
    <m/>
    <m/>
    <m/>
    <m/>
    <n v="1"/>
    <n v="9"/>
    <x v="9"/>
    <n v="41165"/>
  </r>
  <r>
    <m/>
    <m/>
    <x v="0"/>
    <x v="3"/>
    <m/>
    <m/>
    <m/>
    <n v="0.66033977063521498"/>
    <n v="4.3857957493090303E-252"/>
    <n v="0.33966022936478402"/>
    <n v="7"/>
    <x v="9"/>
    <n v="41166"/>
  </r>
  <r>
    <m/>
    <m/>
    <x v="0"/>
    <x v="3"/>
    <n v="1.06495630343677E-217"/>
    <m/>
    <n v="5.3655501636693001E-253"/>
    <m/>
    <n v="0.999999999999997"/>
    <n v="2.6695076106329298E-15"/>
    <n v="8"/>
    <x v="9"/>
    <n v="41167"/>
  </r>
  <r>
    <m/>
    <m/>
    <x v="0"/>
    <x v="3"/>
    <m/>
    <m/>
    <m/>
    <m/>
    <n v="1.46724616981615E-241"/>
    <n v="1"/>
    <n v="9"/>
    <x v="9"/>
    <n v="41168"/>
  </r>
  <r>
    <m/>
    <m/>
    <x v="0"/>
    <x v="3"/>
    <n v="5.83713650743274E-56"/>
    <n v="6.7895679928874803E-307"/>
    <m/>
    <m/>
    <n v="1.86287412670969E-93"/>
    <n v="1"/>
    <n v="9"/>
    <x v="9"/>
    <n v="41169"/>
  </r>
  <r>
    <m/>
    <m/>
    <x v="0"/>
    <x v="3"/>
    <m/>
    <m/>
    <m/>
    <m/>
    <m/>
    <n v="1"/>
    <n v="9"/>
    <x v="9"/>
    <n v="41170"/>
  </r>
  <r>
    <m/>
    <m/>
    <x v="0"/>
    <x v="3"/>
    <m/>
    <m/>
    <m/>
    <m/>
    <n v="3.2768555921961E-121"/>
    <n v="1"/>
    <n v="9"/>
    <x v="9"/>
    <n v="41171"/>
  </r>
  <r>
    <m/>
    <m/>
    <x v="0"/>
    <x v="3"/>
    <m/>
    <m/>
    <m/>
    <m/>
    <s v="9.8674727e-317"/>
    <n v="1"/>
    <n v="9"/>
    <x v="9"/>
    <n v="41172"/>
  </r>
  <r>
    <m/>
    <m/>
    <x v="0"/>
    <x v="3"/>
    <n v="1.4716119628646401E-253"/>
    <m/>
    <m/>
    <m/>
    <m/>
    <n v="1"/>
    <n v="9"/>
    <x v="9"/>
    <n v="41173"/>
  </r>
  <r>
    <m/>
    <m/>
    <x v="17"/>
    <x v="12"/>
    <m/>
    <m/>
    <m/>
    <n v="2.17295360681123E-205"/>
    <n v="7.8397754283901608E-273"/>
    <m/>
    <n v="3"/>
    <x v="9"/>
    <n v="41174"/>
  </r>
  <r>
    <m/>
    <m/>
    <x v="0"/>
    <x v="235"/>
    <m/>
    <m/>
    <m/>
    <m/>
    <n v="1.07785679618752E-175"/>
    <n v="1"/>
    <n v="9"/>
    <x v="9"/>
    <n v="41175"/>
  </r>
  <r>
    <m/>
    <m/>
    <x v="0"/>
    <x v="3"/>
    <n v="4.8362154399813902E-211"/>
    <m/>
    <m/>
    <m/>
    <m/>
    <n v="1"/>
    <n v="9"/>
    <x v="9"/>
    <n v="41176"/>
  </r>
  <r>
    <m/>
    <m/>
    <x v="0"/>
    <x v="3"/>
    <n v="1"/>
    <m/>
    <m/>
    <n v="1.1574316954369201E-229"/>
    <n v="7.1585372725351298E-49"/>
    <n v="3.3131510886264701E-61"/>
    <n v="4"/>
    <x v="9"/>
    <n v="41177"/>
  </r>
  <r>
    <m/>
    <n v="5.4859997040897196E-197"/>
    <x v="0"/>
    <x v="237"/>
    <m/>
    <m/>
    <m/>
    <m/>
    <n v="1"/>
    <n v="1.5895963336557299E-149"/>
    <n v="8"/>
    <x v="9"/>
    <n v="41178"/>
  </r>
  <r>
    <m/>
    <m/>
    <x v="0"/>
    <x v="236"/>
    <m/>
    <m/>
    <m/>
    <m/>
    <n v="2.25962030728698E-233"/>
    <n v="1"/>
    <n v="9"/>
    <x v="9"/>
    <n v="41179"/>
  </r>
  <r>
    <m/>
    <m/>
    <x v="0"/>
    <x v="3"/>
    <m/>
    <m/>
    <m/>
    <m/>
    <m/>
    <n v="1"/>
    <n v="9"/>
    <x v="9"/>
    <n v="41180"/>
  </r>
  <r>
    <m/>
    <m/>
    <x v="0"/>
    <x v="3"/>
    <n v="1"/>
    <m/>
    <m/>
    <m/>
    <m/>
    <n v="2.6621574467815299E-121"/>
    <n v="4"/>
    <x v="9"/>
    <n v="41181"/>
  </r>
  <r>
    <m/>
    <m/>
    <x v="0"/>
    <x v="3"/>
    <m/>
    <m/>
    <m/>
    <m/>
    <n v="6.2696967250389296E-252"/>
    <n v="1"/>
    <n v="9"/>
    <x v="9"/>
    <n v="41182"/>
  </r>
  <r>
    <m/>
    <m/>
    <x v="0"/>
    <x v="3"/>
    <n v="2.1761573345896801E-304"/>
    <m/>
    <m/>
    <m/>
    <m/>
    <n v="1"/>
    <n v="9"/>
    <x v="9"/>
    <n v="41183"/>
  </r>
  <r>
    <m/>
    <m/>
    <x v="0"/>
    <x v="3"/>
    <m/>
    <m/>
    <m/>
    <m/>
    <m/>
    <n v="1"/>
    <n v="9"/>
    <x v="9"/>
    <n v="41184"/>
  </r>
  <r>
    <m/>
    <m/>
    <x v="0"/>
    <x v="3"/>
    <m/>
    <m/>
    <m/>
    <m/>
    <m/>
    <n v="1"/>
    <n v="9"/>
    <x v="9"/>
    <n v="41185"/>
  </r>
  <r>
    <m/>
    <m/>
    <x v="0"/>
    <x v="3"/>
    <m/>
    <m/>
    <m/>
    <m/>
    <m/>
    <n v="1"/>
    <n v="9"/>
    <x v="9"/>
    <n v="41186"/>
  </r>
  <r>
    <m/>
    <m/>
    <x v="18"/>
    <x v="3"/>
    <m/>
    <m/>
    <m/>
    <m/>
    <n v="1"/>
    <m/>
    <n v="8"/>
    <x v="9"/>
    <n v="41187"/>
  </r>
  <r>
    <m/>
    <m/>
    <x v="0"/>
    <x v="710"/>
    <m/>
    <m/>
    <m/>
    <m/>
    <n v="2.1231325664810799E-21"/>
    <n v="1"/>
    <n v="9"/>
    <x v="9"/>
    <n v="41188"/>
  </r>
  <r>
    <m/>
    <m/>
    <x v="0"/>
    <x v="239"/>
    <m/>
    <m/>
    <m/>
    <n v="8.8533599578921596E-184"/>
    <n v="1.52077387719786E-194"/>
    <n v="1"/>
    <n v="9"/>
    <x v="9"/>
    <n v="41189"/>
  </r>
  <r>
    <m/>
    <m/>
    <x v="0"/>
    <x v="3"/>
    <m/>
    <m/>
    <m/>
    <m/>
    <m/>
    <n v="1"/>
    <n v="9"/>
    <x v="9"/>
    <n v="41190"/>
  </r>
  <r>
    <m/>
    <m/>
    <x v="0"/>
    <x v="3"/>
    <m/>
    <m/>
    <m/>
    <m/>
    <m/>
    <n v="1"/>
    <n v="9"/>
    <x v="9"/>
    <n v="41191"/>
  </r>
  <r>
    <m/>
    <m/>
    <x v="0"/>
    <x v="3"/>
    <m/>
    <m/>
    <m/>
    <m/>
    <n v="3.4505051670030698E-277"/>
    <n v="1"/>
    <n v="9"/>
    <x v="9"/>
    <n v="41192"/>
  </r>
  <r>
    <m/>
    <m/>
    <x v="0"/>
    <x v="240"/>
    <m/>
    <m/>
    <m/>
    <m/>
    <n v="3.2507498873639102E-128"/>
    <n v="1"/>
    <n v="9"/>
    <x v="9"/>
    <n v="41193"/>
  </r>
  <r>
    <m/>
    <m/>
    <x v="0"/>
    <x v="3"/>
    <m/>
    <m/>
    <m/>
    <m/>
    <n v="1.04884008601273E-172"/>
    <n v="1"/>
    <n v="9"/>
    <x v="9"/>
    <n v="41194"/>
  </r>
  <r>
    <m/>
    <m/>
    <x v="0"/>
    <x v="241"/>
    <m/>
    <m/>
    <m/>
    <m/>
    <m/>
    <n v="1"/>
    <n v="9"/>
    <x v="9"/>
    <n v="41195"/>
  </r>
  <r>
    <m/>
    <m/>
    <x v="0"/>
    <x v="3"/>
    <m/>
    <m/>
    <m/>
    <m/>
    <m/>
    <n v="1"/>
    <n v="9"/>
    <x v="9"/>
    <n v="41196"/>
  </r>
  <r>
    <m/>
    <m/>
    <x v="0"/>
    <x v="3"/>
    <m/>
    <m/>
    <m/>
    <m/>
    <n v="5.0546431798348496E-233"/>
    <n v="1"/>
    <n v="9"/>
    <x v="9"/>
    <n v="41197"/>
  </r>
  <r>
    <m/>
    <m/>
    <x v="0"/>
    <x v="3"/>
    <m/>
    <m/>
    <m/>
    <m/>
    <m/>
    <n v="1"/>
    <n v="9"/>
    <x v="9"/>
    <n v="41198"/>
  </r>
  <r>
    <m/>
    <m/>
    <x v="0"/>
    <x v="3"/>
    <m/>
    <m/>
    <m/>
    <m/>
    <m/>
    <n v="1"/>
    <n v="9"/>
    <x v="9"/>
    <n v="41199"/>
  </r>
  <r>
    <m/>
    <m/>
    <x v="0"/>
    <x v="243"/>
    <m/>
    <m/>
    <m/>
    <m/>
    <n v="9.9914904359511305E-186"/>
    <n v="1"/>
    <n v="9"/>
    <x v="9"/>
    <n v="41200"/>
  </r>
  <r>
    <m/>
    <m/>
    <x v="0"/>
    <x v="244"/>
    <m/>
    <m/>
    <m/>
    <m/>
    <n v="3.39661634781567E-192"/>
    <n v="1"/>
    <n v="9"/>
    <x v="9"/>
    <n v="41201"/>
  </r>
  <r>
    <m/>
    <m/>
    <x v="0"/>
    <x v="3"/>
    <m/>
    <m/>
    <m/>
    <m/>
    <n v="6.4273492075576204E-233"/>
    <n v="1"/>
    <n v="9"/>
    <x v="9"/>
    <n v="41202"/>
  </r>
  <r>
    <m/>
    <m/>
    <x v="0"/>
    <x v="245"/>
    <m/>
    <m/>
    <m/>
    <m/>
    <m/>
    <n v="1"/>
    <n v="9"/>
    <x v="9"/>
    <n v="41203"/>
  </r>
  <r>
    <m/>
    <m/>
    <x v="0"/>
    <x v="3"/>
    <m/>
    <m/>
    <m/>
    <m/>
    <m/>
    <n v="1"/>
    <n v="9"/>
    <x v="9"/>
    <n v="41204"/>
  </r>
  <r>
    <m/>
    <m/>
    <x v="0"/>
    <x v="3"/>
    <m/>
    <m/>
    <m/>
    <m/>
    <n v="4.3533135445656198E-264"/>
    <n v="1"/>
    <n v="9"/>
    <x v="9"/>
    <n v="41205"/>
  </r>
  <r>
    <m/>
    <m/>
    <x v="0"/>
    <x v="3"/>
    <m/>
    <m/>
    <m/>
    <m/>
    <m/>
    <n v="1"/>
    <n v="9"/>
    <x v="9"/>
    <n v="41206"/>
  </r>
  <r>
    <m/>
    <m/>
    <x v="0"/>
    <x v="3"/>
    <m/>
    <m/>
    <m/>
    <m/>
    <m/>
    <n v="1"/>
    <n v="9"/>
    <x v="9"/>
    <n v="41207"/>
  </r>
  <r>
    <m/>
    <m/>
    <x v="0"/>
    <x v="3"/>
    <n v="8.9368425797007497E-235"/>
    <m/>
    <m/>
    <m/>
    <n v="3.0678026833030798E-164"/>
    <n v="1"/>
    <n v="9"/>
    <x v="9"/>
    <n v="41208"/>
  </r>
  <r>
    <m/>
    <m/>
    <x v="0"/>
    <x v="246"/>
    <m/>
    <m/>
    <m/>
    <m/>
    <n v="0.99999985783853695"/>
    <n v="1.4216146255419601E-7"/>
    <n v="8"/>
    <x v="9"/>
    <n v="41209"/>
  </r>
  <r>
    <m/>
    <m/>
    <x v="0"/>
    <x v="3"/>
    <m/>
    <m/>
    <m/>
    <m/>
    <m/>
    <n v="1"/>
    <n v="9"/>
    <x v="9"/>
    <n v="41210"/>
  </r>
  <r>
    <m/>
    <m/>
    <x v="0"/>
    <x v="3"/>
    <m/>
    <m/>
    <m/>
    <m/>
    <m/>
    <n v="1"/>
    <n v="9"/>
    <x v="9"/>
    <n v="41211"/>
  </r>
  <r>
    <m/>
    <m/>
    <x v="0"/>
    <x v="3"/>
    <m/>
    <m/>
    <m/>
    <m/>
    <m/>
    <n v="1"/>
    <n v="9"/>
    <x v="9"/>
    <n v="41212"/>
  </r>
  <r>
    <m/>
    <m/>
    <x v="0"/>
    <x v="247"/>
    <m/>
    <n v="6.0332684897145996E-290"/>
    <m/>
    <m/>
    <n v="5.53402492108456E-229"/>
    <n v="1"/>
    <n v="9"/>
    <x v="9"/>
    <n v="41213"/>
  </r>
  <r>
    <m/>
    <m/>
    <x v="0"/>
    <x v="3"/>
    <m/>
    <m/>
    <m/>
    <m/>
    <s v="2.6046820356597e-311"/>
    <n v="1"/>
    <n v="9"/>
    <x v="9"/>
    <n v="41214"/>
  </r>
  <r>
    <m/>
    <m/>
    <x v="0"/>
    <x v="249"/>
    <m/>
    <m/>
    <m/>
    <n v="1"/>
    <n v="1.2473588077296501E-109"/>
    <n v="4.4374186929982297E-102"/>
    <n v="7"/>
    <x v="9"/>
    <n v="41215"/>
  </r>
  <r>
    <m/>
    <m/>
    <x v="0"/>
    <x v="3"/>
    <m/>
    <m/>
    <m/>
    <m/>
    <n v="1.8101529013077E-69"/>
    <n v="1"/>
    <n v="9"/>
    <x v="9"/>
    <n v="41216"/>
  </r>
  <r>
    <m/>
    <m/>
    <x v="0"/>
    <x v="3"/>
    <m/>
    <m/>
    <m/>
    <m/>
    <m/>
    <n v="1"/>
    <n v="9"/>
    <x v="9"/>
    <n v="41217"/>
  </r>
  <r>
    <m/>
    <m/>
    <x v="0"/>
    <x v="3"/>
    <m/>
    <m/>
    <m/>
    <m/>
    <n v="4.0292625072403202E-259"/>
    <n v="1"/>
    <n v="9"/>
    <x v="9"/>
    <n v="41218"/>
  </r>
  <r>
    <m/>
    <m/>
    <x v="0"/>
    <x v="348"/>
    <m/>
    <m/>
    <m/>
    <m/>
    <m/>
    <n v="1"/>
    <n v="9"/>
    <x v="9"/>
    <n v="41219"/>
  </r>
  <r>
    <m/>
    <m/>
    <x v="0"/>
    <x v="647"/>
    <m/>
    <m/>
    <m/>
    <m/>
    <m/>
    <n v="1"/>
    <n v="9"/>
    <x v="9"/>
    <n v="41220"/>
  </r>
  <r>
    <m/>
    <m/>
    <x v="0"/>
    <x v="3"/>
    <n v="1.0282838599405799E-148"/>
    <m/>
    <m/>
    <m/>
    <m/>
    <n v="1"/>
    <n v="9"/>
    <x v="9"/>
    <n v="41221"/>
  </r>
  <r>
    <m/>
    <m/>
    <x v="0"/>
    <x v="3"/>
    <m/>
    <n v="1"/>
    <m/>
    <m/>
    <n v="9.4243393198244505E-147"/>
    <n v="1.91329482813287E-130"/>
    <n v="5"/>
    <x v="9"/>
    <n v="41222"/>
  </r>
  <r>
    <m/>
    <m/>
    <x v="0"/>
    <x v="3"/>
    <m/>
    <m/>
    <m/>
    <m/>
    <m/>
    <n v="1"/>
    <n v="9"/>
    <x v="9"/>
    <n v="41223"/>
  </r>
  <r>
    <m/>
    <m/>
    <x v="0"/>
    <x v="3"/>
    <m/>
    <m/>
    <m/>
    <m/>
    <n v="2.9664796542735702E-281"/>
    <n v="1"/>
    <n v="9"/>
    <x v="9"/>
    <n v="41224"/>
  </r>
  <r>
    <m/>
    <m/>
    <x v="0"/>
    <x v="3"/>
    <m/>
    <m/>
    <m/>
    <m/>
    <n v="1.1604952769818201E-173"/>
    <n v="1"/>
    <n v="9"/>
    <x v="9"/>
    <n v="41225"/>
  </r>
  <r>
    <m/>
    <m/>
    <x v="0"/>
    <x v="3"/>
    <m/>
    <m/>
    <m/>
    <n v="1.6161242293682199E-137"/>
    <m/>
    <n v="1"/>
    <n v="9"/>
    <x v="9"/>
    <n v="41226"/>
  </r>
  <r>
    <m/>
    <m/>
    <x v="0"/>
    <x v="3"/>
    <m/>
    <m/>
    <m/>
    <m/>
    <n v="1"/>
    <n v="1.29894644232479E-285"/>
    <n v="8"/>
    <x v="9"/>
    <n v="41227"/>
  </r>
  <r>
    <m/>
    <m/>
    <x v="0"/>
    <x v="3"/>
    <m/>
    <m/>
    <m/>
    <m/>
    <m/>
    <n v="1"/>
    <n v="9"/>
    <x v="9"/>
    <n v="41228"/>
  </r>
  <r>
    <m/>
    <m/>
    <x v="0"/>
    <x v="642"/>
    <m/>
    <m/>
    <m/>
    <m/>
    <m/>
    <n v="1"/>
    <n v="9"/>
    <x v="9"/>
    <n v="41229"/>
  </r>
  <r>
    <m/>
    <m/>
    <x v="0"/>
    <x v="3"/>
    <m/>
    <m/>
    <m/>
    <m/>
    <m/>
    <n v="1"/>
    <n v="9"/>
    <x v="9"/>
    <n v="41230"/>
  </r>
  <r>
    <m/>
    <m/>
    <x v="0"/>
    <x v="349"/>
    <m/>
    <m/>
    <m/>
    <m/>
    <m/>
    <n v="1"/>
    <n v="9"/>
    <x v="9"/>
    <n v="41231"/>
  </r>
  <r>
    <m/>
    <m/>
    <x v="0"/>
    <x v="3"/>
    <m/>
    <m/>
    <m/>
    <m/>
    <n v="1.3473560509596401E-235"/>
    <n v="1"/>
    <n v="9"/>
    <x v="9"/>
    <n v="41232"/>
  </r>
  <r>
    <m/>
    <m/>
    <x v="0"/>
    <x v="3"/>
    <n v="3.5150310092676198E-268"/>
    <m/>
    <m/>
    <m/>
    <n v="3.3949605297452998E-252"/>
    <n v="1"/>
    <n v="9"/>
    <x v="9"/>
    <n v="41233"/>
  </r>
  <r>
    <m/>
    <m/>
    <x v="0"/>
    <x v="351"/>
    <m/>
    <m/>
    <m/>
    <n v="8.9981161584353405E-135"/>
    <n v="1"/>
    <n v="5.3091845694732595E-23"/>
    <n v="8"/>
    <x v="9"/>
    <n v="41234"/>
  </r>
  <r>
    <m/>
    <m/>
    <x v="0"/>
    <x v="3"/>
    <m/>
    <m/>
    <m/>
    <m/>
    <n v="3.1543219967694101E-243"/>
    <n v="1"/>
    <n v="9"/>
    <x v="9"/>
    <n v="41235"/>
  </r>
  <r>
    <n v="1.2063337198589501E-237"/>
    <m/>
    <x v="28"/>
    <x v="3"/>
    <m/>
    <m/>
    <m/>
    <m/>
    <m/>
    <n v="1"/>
    <n v="9"/>
    <x v="9"/>
    <n v="41236"/>
  </r>
  <r>
    <m/>
    <m/>
    <x v="0"/>
    <x v="3"/>
    <m/>
    <m/>
    <m/>
    <m/>
    <n v="4.4333478445775597E-244"/>
    <n v="1"/>
    <n v="9"/>
    <x v="9"/>
    <n v="41237"/>
  </r>
  <r>
    <m/>
    <m/>
    <x v="0"/>
    <x v="3"/>
    <m/>
    <m/>
    <m/>
    <s v="3.3475917436613e-311"/>
    <s v="2.83793916e-316"/>
    <n v="1"/>
    <n v="9"/>
    <x v="9"/>
    <n v="41238"/>
  </r>
  <r>
    <m/>
    <m/>
    <x v="0"/>
    <x v="3"/>
    <m/>
    <m/>
    <m/>
    <m/>
    <n v="1.6874611762937801E-271"/>
    <n v="1"/>
    <n v="9"/>
    <x v="9"/>
    <n v="41239"/>
  </r>
  <r>
    <m/>
    <m/>
    <x v="0"/>
    <x v="650"/>
    <m/>
    <m/>
    <m/>
    <m/>
    <n v="1.7991653087763301E-122"/>
    <n v="1"/>
    <n v="9"/>
    <x v="9"/>
    <n v="41240"/>
  </r>
  <r>
    <m/>
    <m/>
    <x v="0"/>
    <x v="3"/>
    <n v="9.2287774687005202E-181"/>
    <m/>
    <m/>
    <m/>
    <n v="2.0117606471737798E-136"/>
    <n v="1"/>
    <n v="9"/>
    <x v="9"/>
    <n v="41241"/>
  </r>
  <r>
    <m/>
    <m/>
    <x v="0"/>
    <x v="3"/>
    <n v="1.2992971260305801E-190"/>
    <m/>
    <m/>
    <n v="1.8232437961765199E-161"/>
    <m/>
    <n v="1"/>
    <n v="9"/>
    <x v="9"/>
    <n v="41242"/>
  </r>
  <r>
    <m/>
    <m/>
    <x v="0"/>
    <x v="649"/>
    <m/>
    <m/>
    <m/>
    <m/>
    <n v="3.5876017190850601E-212"/>
    <n v="1"/>
    <n v="9"/>
    <x v="9"/>
    <n v="41243"/>
  </r>
  <r>
    <n v="1"/>
    <m/>
    <x v="0"/>
    <x v="3"/>
    <m/>
    <n v="1.9682487483000801E-147"/>
    <m/>
    <m/>
    <n v="5.8249623844667501E-107"/>
    <n v="2.3046094079790199E-188"/>
    <n v="0"/>
    <x v="9"/>
    <n v="41244"/>
  </r>
  <r>
    <m/>
    <m/>
    <x v="0"/>
    <x v="353"/>
    <m/>
    <m/>
    <m/>
    <m/>
    <n v="1.9150096806137699E-244"/>
    <n v="1"/>
    <n v="9"/>
    <x v="9"/>
    <n v="41245"/>
  </r>
  <r>
    <m/>
    <m/>
    <x v="0"/>
    <x v="352"/>
    <m/>
    <m/>
    <m/>
    <m/>
    <m/>
    <n v="1"/>
    <n v="9"/>
    <x v="9"/>
    <n v="41246"/>
  </r>
  <r>
    <m/>
    <m/>
    <x v="0"/>
    <x v="354"/>
    <n v="1.67501565628152E-290"/>
    <m/>
    <m/>
    <m/>
    <n v="1"/>
    <n v="5.9624360780101004E-184"/>
    <n v="8"/>
    <x v="9"/>
    <n v="41247"/>
  </r>
  <r>
    <m/>
    <m/>
    <x v="0"/>
    <x v="3"/>
    <m/>
    <m/>
    <m/>
    <m/>
    <n v="2.0768157316330402E-118"/>
    <n v="1"/>
    <n v="9"/>
    <x v="9"/>
    <n v="41248"/>
  </r>
  <r>
    <m/>
    <m/>
    <x v="0"/>
    <x v="3"/>
    <m/>
    <m/>
    <m/>
    <n v="6.4545754216099396E-179"/>
    <m/>
    <n v="1"/>
    <n v="9"/>
    <x v="9"/>
    <n v="41249"/>
  </r>
  <r>
    <m/>
    <m/>
    <x v="0"/>
    <x v="3"/>
    <m/>
    <m/>
    <m/>
    <m/>
    <m/>
    <n v="1"/>
    <n v="9"/>
    <x v="9"/>
    <n v="41250"/>
  </r>
  <r>
    <m/>
    <m/>
    <x v="0"/>
    <x v="3"/>
    <m/>
    <m/>
    <m/>
    <m/>
    <n v="1.2353088186401601E-296"/>
    <n v="1"/>
    <n v="9"/>
    <x v="9"/>
    <n v="41251"/>
  </r>
  <r>
    <m/>
    <m/>
    <x v="0"/>
    <x v="634"/>
    <m/>
    <n v="1.21977144250125E-136"/>
    <m/>
    <m/>
    <n v="3.47993057606172E-161"/>
    <n v="1"/>
    <n v="9"/>
    <x v="9"/>
    <n v="41252"/>
  </r>
  <r>
    <m/>
    <m/>
    <x v="0"/>
    <x v="356"/>
    <n v="3.3410794142317801E-39"/>
    <m/>
    <m/>
    <m/>
    <n v="4.44946753488128E-61"/>
    <n v="1"/>
    <n v="9"/>
    <x v="9"/>
    <n v="41253"/>
  </r>
  <r>
    <m/>
    <m/>
    <x v="0"/>
    <x v="357"/>
    <m/>
    <m/>
    <m/>
    <m/>
    <n v="0.999209070717343"/>
    <n v="7.9092928265630201E-4"/>
    <n v="8"/>
    <x v="9"/>
    <n v="41254"/>
  </r>
  <r>
    <m/>
    <m/>
    <x v="0"/>
    <x v="359"/>
    <n v="1.0419654956348101E-193"/>
    <m/>
    <m/>
    <n v="3.8586323291951701E-193"/>
    <m/>
    <n v="1"/>
    <n v="9"/>
    <x v="9"/>
    <n v="41255"/>
  </r>
  <r>
    <m/>
    <m/>
    <x v="0"/>
    <x v="360"/>
    <m/>
    <m/>
    <m/>
    <m/>
    <n v="7.6531281090595897E-274"/>
    <n v="1"/>
    <n v="9"/>
    <x v="9"/>
    <n v="41256"/>
  </r>
  <r>
    <m/>
    <m/>
    <x v="0"/>
    <x v="3"/>
    <m/>
    <m/>
    <m/>
    <n v="1.7737842112408399E-302"/>
    <n v="3.2300087522791598E-289"/>
    <n v="1"/>
    <n v="9"/>
    <x v="9"/>
    <n v="41257"/>
  </r>
  <r>
    <m/>
    <m/>
    <x v="0"/>
    <x v="3"/>
    <n v="1.08190499646662E-218"/>
    <m/>
    <m/>
    <m/>
    <n v="2.3252513005725598E-279"/>
    <n v="1"/>
    <n v="9"/>
    <x v="9"/>
    <n v="41258"/>
  </r>
  <r>
    <m/>
    <m/>
    <x v="0"/>
    <x v="633"/>
    <m/>
    <m/>
    <m/>
    <n v="6.2007077067221202E-285"/>
    <s v="3.595521738e-314"/>
    <n v="1"/>
    <n v="9"/>
    <x v="9"/>
    <n v="41259"/>
  </r>
  <r>
    <m/>
    <m/>
    <x v="0"/>
    <x v="362"/>
    <m/>
    <m/>
    <m/>
    <m/>
    <m/>
    <n v="1"/>
    <n v="9"/>
    <x v="9"/>
    <n v="41260"/>
  </r>
  <r>
    <m/>
    <m/>
    <x v="0"/>
    <x v="3"/>
    <m/>
    <m/>
    <m/>
    <m/>
    <s v="2.3454e-318"/>
    <n v="1"/>
    <n v="9"/>
    <x v="9"/>
    <n v="41261"/>
  </r>
  <r>
    <m/>
    <m/>
    <x v="0"/>
    <x v="3"/>
    <n v="1.88994228233527E-295"/>
    <m/>
    <m/>
    <m/>
    <n v="2.36651210001608E-300"/>
    <n v="1"/>
    <n v="9"/>
    <x v="9"/>
    <n v="41262"/>
  </r>
  <r>
    <m/>
    <m/>
    <x v="0"/>
    <x v="3"/>
    <m/>
    <m/>
    <m/>
    <m/>
    <m/>
    <n v="1"/>
    <n v="9"/>
    <x v="9"/>
    <n v="41263"/>
  </r>
  <r>
    <m/>
    <m/>
    <x v="0"/>
    <x v="3"/>
    <n v="3.6135305306817E-219"/>
    <m/>
    <m/>
    <m/>
    <n v="2.5310952943894202E-215"/>
    <n v="1"/>
    <n v="9"/>
    <x v="9"/>
    <n v="41264"/>
  </r>
  <r>
    <m/>
    <m/>
    <x v="0"/>
    <x v="3"/>
    <m/>
    <m/>
    <m/>
    <m/>
    <n v="1.5073151209428401E-255"/>
    <n v="1"/>
    <n v="9"/>
    <x v="9"/>
    <n v="41265"/>
  </r>
  <r>
    <m/>
    <m/>
    <x v="0"/>
    <x v="3"/>
    <n v="1.10074447024429E-279"/>
    <m/>
    <m/>
    <m/>
    <n v="4.7407185367350895E-81"/>
    <n v="1"/>
    <n v="9"/>
    <x v="9"/>
    <n v="41266"/>
  </r>
  <r>
    <m/>
    <m/>
    <x v="0"/>
    <x v="363"/>
    <m/>
    <m/>
    <m/>
    <n v="2.2667111503799002E-188"/>
    <m/>
    <n v="1"/>
    <n v="9"/>
    <x v="9"/>
    <n v="41267"/>
  </r>
  <r>
    <m/>
    <m/>
    <x v="29"/>
    <x v="12"/>
    <m/>
    <m/>
    <m/>
    <m/>
    <n v="1.0816878483920101E-183"/>
    <n v="2.1701649378244799E-122"/>
    <n v="3"/>
    <x v="9"/>
    <n v="41268"/>
  </r>
  <r>
    <m/>
    <m/>
    <x v="0"/>
    <x v="3"/>
    <m/>
    <m/>
    <m/>
    <m/>
    <n v="1.26869626278158E-239"/>
    <n v="1"/>
    <n v="9"/>
    <x v="9"/>
    <n v="41269"/>
  </r>
  <r>
    <m/>
    <m/>
    <x v="0"/>
    <x v="365"/>
    <m/>
    <m/>
    <m/>
    <m/>
    <n v="4.3098901016857402E-166"/>
    <n v="1"/>
    <n v="9"/>
    <x v="9"/>
    <n v="41270"/>
  </r>
  <r>
    <m/>
    <m/>
    <x v="0"/>
    <x v="366"/>
    <m/>
    <m/>
    <m/>
    <m/>
    <n v="3.0154151747650601E-149"/>
    <n v="1"/>
    <n v="9"/>
    <x v="9"/>
    <n v="41271"/>
  </r>
  <r>
    <m/>
    <m/>
    <x v="0"/>
    <x v="3"/>
    <m/>
    <m/>
    <m/>
    <m/>
    <m/>
    <n v="1"/>
    <n v="9"/>
    <x v="9"/>
    <n v="41272"/>
  </r>
  <r>
    <m/>
    <m/>
    <x v="0"/>
    <x v="3"/>
    <m/>
    <m/>
    <m/>
    <m/>
    <m/>
    <n v="1"/>
    <n v="9"/>
    <x v="9"/>
    <n v="41273"/>
  </r>
  <r>
    <m/>
    <m/>
    <x v="0"/>
    <x v="3"/>
    <m/>
    <m/>
    <m/>
    <m/>
    <m/>
    <n v="1"/>
    <n v="9"/>
    <x v="9"/>
    <n v="41274"/>
  </r>
  <r>
    <m/>
    <m/>
    <x v="0"/>
    <x v="3"/>
    <n v="2.3576065030472501E-85"/>
    <m/>
    <m/>
    <m/>
    <n v="3.2543986159475198E-264"/>
    <n v="1"/>
    <n v="9"/>
    <x v="9"/>
    <n v="41275"/>
  </r>
  <r>
    <m/>
    <m/>
    <x v="0"/>
    <x v="3"/>
    <m/>
    <m/>
    <m/>
    <m/>
    <m/>
    <n v="1"/>
    <n v="9"/>
    <x v="9"/>
    <n v="41276"/>
  </r>
  <r>
    <m/>
    <m/>
    <x v="0"/>
    <x v="369"/>
    <m/>
    <m/>
    <m/>
    <m/>
    <n v="4.4283741361391101E-200"/>
    <n v="1"/>
    <n v="9"/>
    <x v="9"/>
    <n v="41277"/>
  </r>
  <r>
    <m/>
    <m/>
    <x v="0"/>
    <x v="3"/>
    <m/>
    <m/>
    <m/>
    <m/>
    <m/>
    <n v="1"/>
    <n v="9"/>
    <x v="9"/>
    <n v="41278"/>
  </r>
  <r>
    <m/>
    <m/>
    <x v="0"/>
    <x v="3"/>
    <n v="4.8838120656102799E-59"/>
    <m/>
    <m/>
    <m/>
    <n v="4.5361920307246697E-138"/>
    <n v="1"/>
    <n v="9"/>
    <x v="9"/>
    <n v="41279"/>
  </r>
  <r>
    <m/>
    <m/>
    <x v="0"/>
    <x v="3"/>
    <m/>
    <m/>
    <m/>
    <m/>
    <m/>
    <n v="1"/>
    <n v="9"/>
    <x v="9"/>
    <n v="41280"/>
  </r>
  <r>
    <m/>
    <m/>
    <x v="0"/>
    <x v="3"/>
    <s v="2.2647e-319"/>
    <m/>
    <m/>
    <m/>
    <n v="7.3390374757705094E-306"/>
    <n v="1"/>
    <n v="9"/>
    <x v="9"/>
    <n v="41281"/>
  </r>
  <r>
    <m/>
    <m/>
    <x v="0"/>
    <x v="3"/>
    <m/>
    <m/>
    <m/>
    <m/>
    <n v="2.7499391486636E-203"/>
    <n v="1"/>
    <n v="9"/>
    <x v="9"/>
    <n v="41282"/>
  </r>
  <r>
    <n v="4.2992562147034198E-251"/>
    <m/>
    <x v="0"/>
    <x v="12"/>
    <m/>
    <m/>
    <m/>
    <m/>
    <n v="4.1387964418764E-183"/>
    <m/>
    <n v="3"/>
    <x v="9"/>
    <n v="41283"/>
  </r>
  <r>
    <m/>
    <m/>
    <x v="0"/>
    <x v="3"/>
    <m/>
    <m/>
    <m/>
    <m/>
    <m/>
    <n v="1"/>
    <n v="9"/>
    <x v="9"/>
    <n v="41284"/>
  </r>
  <r>
    <m/>
    <m/>
    <x v="0"/>
    <x v="672"/>
    <m/>
    <m/>
    <m/>
    <m/>
    <s v="2.72377e-318"/>
    <n v="1"/>
    <n v="9"/>
    <x v="9"/>
    <n v="41285"/>
  </r>
  <r>
    <m/>
    <m/>
    <x v="0"/>
    <x v="370"/>
    <m/>
    <m/>
    <m/>
    <m/>
    <n v="7.4523928760580503E-270"/>
    <n v="1"/>
    <n v="9"/>
    <x v="9"/>
    <n v="41286"/>
  </r>
  <r>
    <m/>
    <m/>
    <x v="68"/>
    <x v="3"/>
    <m/>
    <m/>
    <m/>
    <m/>
    <n v="4.32137757379279E-221"/>
    <n v="1"/>
    <n v="9"/>
    <x v="9"/>
    <n v="41287"/>
  </r>
  <r>
    <m/>
    <m/>
    <x v="0"/>
    <x v="3"/>
    <m/>
    <m/>
    <m/>
    <m/>
    <m/>
    <n v="1"/>
    <n v="9"/>
    <x v="9"/>
    <n v="41288"/>
  </r>
  <r>
    <m/>
    <m/>
    <x v="0"/>
    <x v="3"/>
    <m/>
    <m/>
    <m/>
    <m/>
    <m/>
    <n v="1"/>
    <n v="9"/>
    <x v="9"/>
    <n v="41289"/>
  </r>
  <r>
    <m/>
    <m/>
    <x v="0"/>
    <x v="3"/>
    <n v="1"/>
    <m/>
    <m/>
    <m/>
    <n v="1.09950308970862E-144"/>
    <n v="1.8132033606893399E-88"/>
    <n v="4"/>
    <x v="9"/>
    <n v="41290"/>
  </r>
  <r>
    <m/>
    <m/>
    <x v="0"/>
    <x v="371"/>
    <m/>
    <m/>
    <m/>
    <m/>
    <n v="3.9371659519173401E-90"/>
    <n v="1"/>
    <n v="9"/>
    <x v="9"/>
    <n v="41291"/>
  </r>
  <r>
    <m/>
    <m/>
    <x v="0"/>
    <x v="12"/>
    <m/>
    <m/>
    <m/>
    <m/>
    <n v="2.7293537348055899E-153"/>
    <n v="1.3162862211184E-103"/>
    <n v="3"/>
    <x v="9"/>
    <n v="41292"/>
  </r>
  <r>
    <m/>
    <m/>
    <x v="0"/>
    <x v="3"/>
    <m/>
    <m/>
    <m/>
    <m/>
    <m/>
    <n v="1"/>
    <n v="9"/>
    <x v="9"/>
    <n v="41293"/>
  </r>
  <r>
    <m/>
    <m/>
    <x v="0"/>
    <x v="669"/>
    <m/>
    <m/>
    <m/>
    <m/>
    <n v="6.84121955584665E-42"/>
    <n v="1"/>
    <n v="9"/>
    <x v="9"/>
    <n v="41294"/>
  </r>
  <r>
    <m/>
    <m/>
    <x v="0"/>
    <x v="373"/>
    <m/>
    <m/>
    <m/>
    <m/>
    <m/>
    <n v="1"/>
    <n v="9"/>
    <x v="9"/>
    <n v="41295"/>
  </r>
  <r>
    <m/>
    <m/>
    <x v="0"/>
    <x v="3"/>
    <m/>
    <m/>
    <m/>
    <n v="1.31792628722569E-203"/>
    <n v="8.21785980271251E-283"/>
    <n v="1"/>
    <n v="9"/>
    <x v="9"/>
    <n v="41296"/>
  </r>
  <r>
    <m/>
    <m/>
    <x v="0"/>
    <x v="3"/>
    <m/>
    <m/>
    <m/>
    <m/>
    <m/>
    <n v="1"/>
    <n v="9"/>
    <x v="9"/>
    <n v="41297"/>
  </r>
  <r>
    <m/>
    <m/>
    <x v="0"/>
    <x v="3"/>
    <m/>
    <m/>
    <m/>
    <m/>
    <n v="2.3384947643584701E-299"/>
    <n v="1"/>
    <n v="9"/>
    <x v="9"/>
    <n v="41298"/>
  </r>
  <r>
    <m/>
    <m/>
    <x v="0"/>
    <x v="3"/>
    <m/>
    <m/>
    <m/>
    <m/>
    <m/>
    <n v="1"/>
    <n v="9"/>
    <x v="9"/>
    <n v="41299"/>
  </r>
  <r>
    <m/>
    <m/>
    <x v="30"/>
    <x v="374"/>
    <m/>
    <m/>
    <m/>
    <m/>
    <n v="2.4101311626628201E-3"/>
    <n v="0.99758986883733702"/>
    <n v="9"/>
    <x v="9"/>
    <n v="41300"/>
  </r>
  <r>
    <m/>
    <m/>
    <x v="0"/>
    <x v="3"/>
    <m/>
    <m/>
    <m/>
    <m/>
    <m/>
    <n v="1"/>
    <n v="9"/>
    <x v="9"/>
    <n v="41301"/>
  </r>
  <r>
    <m/>
    <m/>
    <x v="0"/>
    <x v="3"/>
    <n v="1.23306128399384E-249"/>
    <m/>
    <m/>
    <m/>
    <m/>
    <n v="1"/>
    <n v="9"/>
    <x v="9"/>
    <n v="41302"/>
  </r>
  <r>
    <m/>
    <m/>
    <x v="31"/>
    <x v="3"/>
    <n v="8.1723997537148697E-289"/>
    <m/>
    <s v="2.92e-321"/>
    <m/>
    <n v="1"/>
    <m/>
    <n v="8"/>
    <x v="9"/>
    <n v="41303"/>
  </r>
  <r>
    <n v="1"/>
    <m/>
    <x v="32"/>
    <x v="3"/>
    <m/>
    <n v="1.28527121386575E-142"/>
    <m/>
    <m/>
    <m/>
    <m/>
    <n v="0"/>
    <x v="9"/>
    <n v="41304"/>
  </r>
  <r>
    <m/>
    <m/>
    <x v="0"/>
    <x v="840"/>
    <m/>
    <n v="1.87307668477715E-184"/>
    <m/>
    <m/>
    <n v="1"/>
    <n v="5.6525139479329798E-79"/>
    <n v="8"/>
    <x v="9"/>
    <n v="41305"/>
  </r>
  <r>
    <m/>
    <m/>
    <x v="0"/>
    <x v="675"/>
    <n v="1"/>
    <m/>
    <m/>
    <m/>
    <n v="1.94376948081043E-271"/>
    <n v="6.4145098960591798E-52"/>
    <n v="4"/>
    <x v="9"/>
    <n v="41306"/>
  </r>
  <r>
    <m/>
    <m/>
    <x v="0"/>
    <x v="3"/>
    <m/>
    <m/>
    <m/>
    <m/>
    <m/>
    <n v="1"/>
    <n v="9"/>
    <x v="9"/>
    <n v="41307"/>
  </r>
  <r>
    <n v="2.0734491259407501E-205"/>
    <m/>
    <x v="33"/>
    <x v="3"/>
    <m/>
    <m/>
    <m/>
    <m/>
    <m/>
    <n v="1"/>
    <n v="9"/>
    <x v="9"/>
    <n v="41308"/>
  </r>
  <r>
    <m/>
    <m/>
    <x v="0"/>
    <x v="378"/>
    <m/>
    <n v="6.33895000517402E-287"/>
    <m/>
    <m/>
    <n v="0.99999999945270102"/>
    <n v="5.4729838954211999E-10"/>
    <n v="8"/>
    <x v="9"/>
    <n v="41309"/>
  </r>
  <r>
    <m/>
    <m/>
    <x v="0"/>
    <x v="3"/>
    <n v="3.2857495397486003E-300"/>
    <m/>
    <m/>
    <n v="1"/>
    <m/>
    <n v="8.09261262040796E-19"/>
    <n v="7"/>
    <x v="9"/>
    <n v="41310"/>
  </r>
  <r>
    <m/>
    <m/>
    <x v="0"/>
    <x v="3"/>
    <n v="5.4873177323930005E-234"/>
    <m/>
    <m/>
    <m/>
    <m/>
    <n v="1"/>
    <n v="9"/>
    <x v="9"/>
    <n v="41311"/>
  </r>
  <r>
    <m/>
    <m/>
    <x v="0"/>
    <x v="658"/>
    <m/>
    <m/>
    <m/>
    <n v="3.89600706553761E-274"/>
    <n v="1.95485293170136E-264"/>
    <n v="1"/>
    <n v="9"/>
    <x v="9"/>
    <n v="41312"/>
  </r>
  <r>
    <m/>
    <m/>
    <x v="34"/>
    <x v="12"/>
    <m/>
    <m/>
    <m/>
    <n v="4.7270830696142302E-183"/>
    <m/>
    <m/>
    <n v="3"/>
    <x v="9"/>
    <n v="41313"/>
  </r>
  <r>
    <m/>
    <m/>
    <x v="0"/>
    <x v="3"/>
    <m/>
    <m/>
    <m/>
    <m/>
    <s v="1.2e-322"/>
    <n v="1"/>
    <n v="9"/>
    <x v="9"/>
    <n v="41314"/>
  </r>
  <r>
    <m/>
    <m/>
    <x v="0"/>
    <x v="3"/>
    <m/>
    <m/>
    <m/>
    <m/>
    <m/>
    <n v="1"/>
    <n v="9"/>
    <x v="9"/>
    <n v="41315"/>
  </r>
  <r>
    <m/>
    <m/>
    <x v="0"/>
    <x v="381"/>
    <m/>
    <m/>
    <m/>
    <m/>
    <m/>
    <n v="1"/>
    <n v="9"/>
    <x v="9"/>
    <n v="41316"/>
  </r>
  <r>
    <m/>
    <m/>
    <x v="0"/>
    <x v="380"/>
    <n v="3.1931818441581901E-232"/>
    <m/>
    <m/>
    <m/>
    <m/>
    <n v="1"/>
    <n v="9"/>
    <x v="9"/>
    <n v="41317"/>
  </r>
  <r>
    <m/>
    <m/>
    <x v="0"/>
    <x v="3"/>
    <n v="9.1441269614256901E-70"/>
    <m/>
    <m/>
    <m/>
    <n v="1.6824801274733101E-248"/>
    <n v="1"/>
    <n v="9"/>
    <x v="9"/>
    <n v="41318"/>
  </r>
  <r>
    <m/>
    <m/>
    <x v="0"/>
    <x v="654"/>
    <m/>
    <m/>
    <m/>
    <m/>
    <m/>
    <n v="1"/>
    <n v="9"/>
    <x v="9"/>
    <n v="41319"/>
  </r>
  <r>
    <m/>
    <m/>
    <x v="0"/>
    <x v="3"/>
    <m/>
    <m/>
    <m/>
    <m/>
    <m/>
    <n v="1"/>
    <n v="9"/>
    <x v="9"/>
    <n v="41320"/>
  </r>
  <r>
    <m/>
    <s v="1.696466e-317"/>
    <x v="0"/>
    <x v="12"/>
    <m/>
    <m/>
    <m/>
    <m/>
    <n v="1.04722678579206E-32"/>
    <n v="6.2786645727548501E-169"/>
    <n v="3"/>
    <x v="9"/>
    <n v="41321"/>
  </r>
  <r>
    <m/>
    <m/>
    <x v="0"/>
    <x v="3"/>
    <m/>
    <m/>
    <m/>
    <m/>
    <m/>
    <n v="1"/>
    <n v="9"/>
    <x v="9"/>
    <n v="41322"/>
  </r>
  <r>
    <m/>
    <m/>
    <x v="0"/>
    <x v="3"/>
    <m/>
    <m/>
    <m/>
    <m/>
    <m/>
    <n v="1"/>
    <n v="9"/>
    <x v="9"/>
    <n v="41323"/>
  </r>
  <r>
    <m/>
    <m/>
    <x v="0"/>
    <x v="143"/>
    <m/>
    <m/>
    <m/>
    <m/>
    <n v="5.2285870827728996E-251"/>
    <n v="1"/>
    <n v="9"/>
    <x v="9"/>
    <n v="41324"/>
  </r>
  <r>
    <m/>
    <m/>
    <x v="0"/>
    <x v="3"/>
    <m/>
    <m/>
    <m/>
    <m/>
    <m/>
    <n v="1"/>
    <n v="9"/>
    <x v="9"/>
    <n v="41325"/>
  </r>
  <r>
    <m/>
    <m/>
    <x v="0"/>
    <x v="3"/>
    <m/>
    <m/>
    <m/>
    <m/>
    <n v="4.0746481168532804E-263"/>
    <n v="1"/>
    <n v="9"/>
    <x v="9"/>
    <n v="41326"/>
  </r>
  <r>
    <m/>
    <m/>
    <x v="0"/>
    <x v="3"/>
    <m/>
    <m/>
    <m/>
    <m/>
    <m/>
    <n v="1"/>
    <n v="9"/>
    <x v="9"/>
    <n v="41327"/>
  </r>
  <r>
    <m/>
    <m/>
    <x v="0"/>
    <x v="3"/>
    <m/>
    <m/>
    <m/>
    <m/>
    <m/>
    <n v="1"/>
    <n v="9"/>
    <x v="9"/>
    <n v="41328"/>
  </r>
  <r>
    <m/>
    <m/>
    <x v="0"/>
    <x v="383"/>
    <m/>
    <m/>
    <m/>
    <m/>
    <n v="9.6042440860796698E-127"/>
    <n v="1"/>
    <n v="9"/>
    <x v="9"/>
    <n v="41329"/>
  </r>
  <r>
    <m/>
    <m/>
    <x v="0"/>
    <x v="3"/>
    <m/>
    <m/>
    <m/>
    <m/>
    <m/>
    <n v="1"/>
    <n v="9"/>
    <x v="9"/>
    <n v="41330"/>
  </r>
  <r>
    <m/>
    <m/>
    <x v="0"/>
    <x v="3"/>
    <m/>
    <m/>
    <m/>
    <m/>
    <n v="1.69215785235777E-256"/>
    <n v="1"/>
    <n v="9"/>
    <x v="9"/>
    <n v="41331"/>
  </r>
  <r>
    <m/>
    <m/>
    <x v="0"/>
    <x v="652"/>
    <m/>
    <m/>
    <m/>
    <m/>
    <n v="1.3062522341695801E-47"/>
    <n v="1"/>
    <n v="9"/>
    <x v="9"/>
    <n v="41332"/>
  </r>
  <r>
    <m/>
    <m/>
    <x v="0"/>
    <x v="3"/>
    <m/>
    <m/>
    <m/>
    <m/>
    <n v="3.34919752050562E-210"/>
    <n v="1"/>
    <n v="9"/>
    <x v="9"/>
    <n v="41333"/>
  </r>
  <r>
    <m/>
    <m/>
    <x v="0"/>
    <x v="3"/>
    <n v="6.3306568750259697E-267"/>
    <n v="1"/>
    <m/>
    <m/>
    <n v="5.7968095036170504E-66"/>
    <n v="1.8446253132122501E-142"/>
    <n v="5"/>
    <x v="9"/>
    <n v="41334"/>
  </r>
  <r>
    <m/>
    <m/>
    <x v="0"/>
    <x v="385"/>
    <m/>
    <m/>
    <m/>
    <n v="4.6357579442220601E-266"/>
    <n v="8.1267455758910898E-157"/>
    <n v="1"/>
    <n v="9"/>
    <x v="9"/>
    <n v="41335"/>
  </r>
  <r>
    <m/>
    <m/>
    <x v="0"/>
    <x v="386"/>
    <m/>
    <m/>
    <m/>
    <m/>
    <n v="1.6619689502849299E-215"/>
    <n v="1"/>
    <n v="9"/>
    <x v="9"/>
    <n v="41336"/>
  </r>
  <r>
    <m/>
    <m/>
    <x v="0"/>
    <x v="3"/>
    <m/>
    <m/>
    <m/>
    <m/>
    <m/>
    <n v="1"/>
    <n v="9"/>
    <x v="9"/>
    <n v="41337"/>
  </r>
  <r>
    <m/>
    <m/>
    <x v="0"/>
    <x v="3"/>
    <m/>
    <m/>
    <m/>
    <n v="1.4113429270878899E-159"/>
    <n v="3.36009971810358E-265"/>
    <n v="1"/>
    <n v="9"/>
    <x v="9"/>
    <n v="41338"/>
  </r>
  <r>
    <m/>
    <m/>
    <x v="0"/>
    <x v="3"/>
    <n v="1.7518509568312499E-300"/>
    <m/>
    <m/>
    <m/>
    <n v="1"/>
    <n v="1.02693792867142E-50"/>
    <n v="8"/>
    <x v="9"/>
    <n v="41339"/>
  </r>
  <r>
    <m/>
    <m/>
    <x v="0"/>
    <x v="3"/>
    <m/>
    <m/>
    <m/>
    <m/>
    <m/>
    <n v="1"/>
    <n v="9"/>
    <x v="9"/>
    <n v="41340"/>
  </r>
  <r>
    <m/>
    <m/>
    <x v="0"/>
    <x v="387"/>
    <m/>
    <m/>
    <m/>
    <m/>
    <m/>
    <n v="1"/>
    <n v="9"/>
    <x v="9"/>
    <n v="41341"/>
  </r>
  <r>
    <m/>
    <m/>
    <x v="0"/>
    <x v="667"/>
    <m/>
    <m/>
    <m/>
    <m/>
    <n v="3.5444004559151198E-265"/>
    <n v="1"/>
    <n v="9"/>
    <x v="9"/>
    <n v="41342"/>
  </r>
  <r>
    <m/>
    <m/>
    <x v="0"/>
    <x v="388"/>
    <m/>
    <m/>
    <m/>
    <m/>
    <n v="1.4112813127066201E-233"/>
    <n v="1"/>
    <n v="9"/>
    <x v="9"/>
    <n v="41343"/>
  </r>
  <r>
    <m/>
    <m/>
    <x v="0"/>
    <x v="3"/>
    <m/>
    <m/>
    <m/>
    <m/>
    <n v="2.7244046475373799E-189"/>
    <n v="1"/>
    <n v="9"/>
    <x v="9"/>
    <n v="41344"/>
  </r>
  <r>
    <m/>
    <m/>
    <x v="0"/>
    <x v="3"/>
    <m/>
    <m/>
    <m/>
    <m/>
    <m/>
    <n v="1"/>
    <n v="9"/>
    <x v="9"/>
    <n v="41345"/>
  </r>
  <r>
    <n v="1"/>
    <m/>
    <x v="0"/>
    <x v="3"/>
    <m/>
    <m/>
    <m/>
    <m/>
    <n v="4.1281766021350202E-245"/>
    <n v="3.9890364213246003E-110"/>
    <n v="0"/>
    <x v="9"/>
    <n v="41346"/>
  </r>
  <r>
    <m/>
    <m/>
    <x v="35"/>
    <x v="390"/>
    <m/>
    <m/>
    <m/>
    <n v="1.0673912167981999E-5"/>
    <m/>
    <n v="0.99998932608783198"/>
    <n v="9"/>
    <x v="9"/>
    <n v="41347"/>
  </r>
  <r>
    <m/>
    <m/>
    <x v="0"/>
    <x v="3"/>
    <m/>
    <m/>
    <m/>
    <m/>
    <m/>
    <n v="1"/>
    <n v="9"/>
    <x v="9"/>
    <n v="41348"/>
  </r>
  <r>
    <m/>
    <m/>
    <x v="0"/>
    <x v="3"/>
    <m/>
    <m/>
    <m/>
    <m/>
    <n v="1.12741392558755E-247"/>
    <n v="1"/>
    <n v="9"/>
    <x v="9"/>
    <n v="41349"/>
  </r>
  <r>
    <m/>
    <m/>
    <x v="0"/>
    <x v="593"/>
    <m/>
    <m/>
    <m/>
    <m/>
    <n v="4.0784520889733102E-269"/>
    <n v="1"/>
    <n v="9"/>
    <x v="9"/>
    <n v="41350"/>
  </r>
  <r>
    <m/>
    <m/>
    <x v="0"/>
    <x v="303"/>
    <m/>
    <m/>
    <m/>
    <m/>
    <n v="3.3733829497632601E-257"/>
    <n v="1"/>
    <n v="9"/>
    <x v="9"/>
    <n v="41351"/>
  </r>
  <r>
    <m/>
    <m/>
    <x v="0"/>
    <x v="3"/>
    <m/>
    <m/>
    <m/>
    <m/>
    <m/>
    <n v="1"/>
    <n v="9"/>
    <x v="9"/>
    <n v="41352"/>
  </r>
  <r>
    <m/>
    <m/>
    <x v="0"/>
    <x v="591"/>
    <n v="1.0199634947766301E-288"/>
    <m/>
    <m/>
    <m/>
    <n v="5.0384396162096798E-138"/>
    <n v="1"/>
    <n v="9"/>
    <x v="9"/>
    <n v="41353"/>
  </r>
  <r>
    <m/>
    <m/>
    <x v="0"/>
    <x v="3"/>
    <m/>
    <m/>
    <m/>
    <m/>
    <m/>
    <n v="1"/>
    <n v="9"/>
    <x v="9"/>
    <n v="41354"/>
  </r>
  <r>
    <m/>
    <m/>
    <x v="0"/>
    <x v="3"/>
    <m/>
    <m/>
    <m/>
    <m/>
    <n v="3.4549319170126802E-187"/>
    <n v="1"/>
    <n v="9"/>
    <x v="9"/>
    <n v="41355"/>
  </r>
  <r>
    <m/>
    <m/>
    <x v="0"/>
    <x v="305"/>
    <m/>
    <m/>
    <m/>
    <n v="8.1770776694472894E-297"/>
    <m/>
    <n v="1"/>
    <n v="9"/>
    <x v="9"/>
    <n v="41356"/>
  </r>
  <r>
    <m/>
    <m/>
    <x v="23"/>
    <x v="304"/>
    <m/>
    <m/>
    <m/>
    <m/>
    <n v="1"/>
    <n v="7.33990931369234E-168"/>
    <n v="8"/>
    <x v="9"/>
    <n v="41357"/>
  </r>
  <r>
    <m/>
    <m/>
    <x v="0"/>
    <x v="306"/>
    <m/>
    <m/>
    <m/>
    <m/>
    <m/>
    <n v="1"/>
    <n v="9"/>
    <x v="9"/>
    <n v="41358"/>
  </r>
  <r>
    <m/>
    <m/>
    <x v="0"/>
    <x v="3"/>
    <m/>
    <n v="2.5242077789081601E-284"/>
    <m/>
    <m/>
    <m/>
    <n v="1"/>
    <n v="9"/>
    <x v="9"/>
    <n v="41359"/>
  </r>
  <r>
    <m/>
    <m/>
    <x v="0"/>
    <x v="308"/>
    <m/>
    <m/>
    <m/>
    <n v="1.26525128870708E-196"/>
    <n v="1"/>
    <n v="1.5773752462262801E-51"/>
    <n v="8"/>
    <x v="9"/>
    <n v="41360"/>
  </r>
  <r>
    <m/>
    <m/>
    <x v="0"/>
    <x v="307"/>
    <m/>
    <m/>
    <m/>
    <m/>
    <n v="2.8903841312070098E-256"/>
    <n v="1"/>
    <n v="9"/>
    <x v="9"/>
    <n v="41361"/>
  </r>
  <r>
    <m/>
    <m/>
    <x v="0"/>
    <x v="3"/>
    <n v="3.7934215093739498E-7"/>
    <m/>
    <m/>
    <m/>
    <n v="3.1458195649624598E-139"/>
    <n v="0.99999962065784898"/>
    <n v="9"/>
    <x v="9"/>
    <n v="41362"/>
  </r>
  <r>
    <m/>
    <m/>
    <x v="0"/>
    <x v="3"/>
    <n v="3.8270102751965402E-206"/>
    <m/>
    <m/>
    <m/>
    <n v="1.4663781021002601E-260"/>
    <n v="1"/>
    <n v="9"/>
    <x v="9"/>
    <n v="41363"/>
  </r>
  <r>
    <m/>
    <m/>
    <x v="0"/>
    <x v="3"/>
    <m/>
    <m/>
    <m/>
    <m/>
    <s v="1.3246e-320"/>
    <n v="1"/>
    <n v="9"/>
    <x v="9"/>
    <n v="41364"/>
  </r>
  <r>
    <m/>
    <m/>
    <x v="0"/>
    <x v="3"/>
    <m/>
    <m/>
    <m/>
    <m/>
    <m/>
    <n v="1"/>
    <n v="9"/>
    <x v="9"/>
    <n v="41365"/>
  </r>
  <r>
    <m/>
    <m/>
    <x v="0"/>
    <x v="309"/>
    <m/>
    <m/>
    <m/>
    <m/>
    <n v="1"/>
    <n v="1.4713956103245E-237"/>
    <n v="8"/>
    <x v="9"/>
    <n v="41366"/>
  </r>
  <r>
    <m/>
    <m/>
    <x v="0"/>
    <x v="3"/>
    <m/>
    <m/>
    <m/>
    <m/>
    <m/>
    <n v="1"/>
    <n v="9"/>
    <x v="9"/>
    <n v="41367"/>
  </r>
  <r>
    <m/>
    <m/>
    <x v="0"/>
    <x v="603"/>
    <m/>
    <m/>
    <m/>
    <m/>
    <n v="8.2562723681548595E-285"/>
    <n v="1"/>
    <n v="9"/>
    <x v="9"/>
    <n v="41368"/>
  </r>
  <r>
    <m/>
    <m/>
    <x v="0"/>
    <x v="3"/>
    <m/>
    <m/>
    <m/>
    <m/>
    <m/>
    <n v="1"/>
    <n v="9"/>
    <x v="9"/>
    <n v="41369"/>
  </r>
  <r>
    <m/>
    <m/>
    <x v="0"/>
    <x v="3"/>
    <m/>
    <m/>
    <m/>
    <m/>
    <n v="1.9337225276806001E-294"/>
    <n v="1"/>
    <n v="9"/>
    <x v="9"/>
    <n v="41370"/>
  </r>
  <r>
    <m/>
    <m/>
    <x v="0"/>
    <x v="310"/>
    <m/>
    <m/>
    <m/>
    <m/>
    <m/>
    <n v="1"/>
    <n v="9"/>
    <x v="9"/>
    <n v="41371"/>
  </r>
  <r>
    <m/>
    <m/>
    <x v="0"/>
    <x v="3"/>
    <m/>
    <m/>
    <m/>
    <s v="1.439186e-317"/>
    <m/>
    <n v="1"/>
    <n v="9"/>
    <x v="9"/>
    <n v="41372"/>
  </r>
  <r>
    <m/>
    <m/>
    <x v="0"/>
    <x v="601"/>
    <m/>
    <m/>
    <m/>
    <m/>
    <n v="4.2877142628327097E-222"/>
    <n v="1"/>
    <n v="9"/>
    <x v="9"/>
    <n v="41373"/>
  </r>
  <r>
    <m/>
    <m/>
    <x v="0"/>
    <x v="3"/>
    <m/>
    <m/>
    <m/>
    <m/>
    <s v="2.72200393147e-312"/>
    <n v="1"/>
    <n v="9"/>
    <x v="9"/>
    <n v="41374"/>
  </r>
  <r>
    <n v="3.8973266793129097E-136"/>
    <m/>
    <x v="24"/>
    <x v="3"/>
    <m/>
    <m/>
    <n v="7.5351964355644199E-188"/>
    <m/>
    <m/>
    <n v="1"/>
    <n v="9"/>
    <x v="9"/>
    <n v="41375"/>
  </r>
  <r>
    <m/>
    <m/>
    <x v="0"/>
    <x v="3"/>
    <n v="7.4417267291504201E-260"/>
    <n v="5.4492620448314997E-231"/>
    <m/>
    <m/>
    <m/>
    <n v="1"/>
    <n v="9"/>
    <x v="9"/>
    <n v="41376"/>
  </r>
  <r>
    <m/>
    <m/>
    <x v="0"/>
    <x v="600"/>
    <m/>
    <m/>
    <m/>
    <m/>
    <s v="7.45e-321"/>
    <n v="1"/>
    <n v="9"/>
    <x v="9"/>
    <n v="41377"/>
  </r>
  <r>
    <m/>
    <m/>
    <x v="0"/>
    <x v="3"/>
    <m/>
    <m/>
    <m/>
    <m/>
    <n v="4.7672176090087102E-263"/>
    <n v="1"/>
    <n v="9"/>
    <x v="9"/>
    <n v="41378"/>
  </r>
  <r>
    <m/>
    <m/>
    <x v="0"/>
    <x v="3"/>
    <s v="9.577660398601e-311"/>
    <m/>
    <m/>
    <m/>
    <m/>
    <n v="1"/>
    <n v="9"/>
    <x v="9"/>
    <n v="41379"/>
  </r>
  <r>
    <m/>
    <m/>
    <x v="0"/>
    <x v="311"/>
    <m/>
    <m/>
    <m/>
    <m/>
    <m/>
    <n v="1"/>
    <n v="9"/>
    <x v="9"/>
    <n v="41380"/>
  </r>
  <r>
    <m/>
    <m/>
    <x v="0"/>
    <x v="3"/>
    <m/>
    <m/>
    <m/>
    <m/>
    <m/>
    <n v="1"/>
    <n v="9"/>
    <x v="9"/>
    <n v="41381"/>
  </r>
  <r>
    <n v="1"/>
    <m/>
    <x v="60"/>
    <x v="3"/>
    <m/>
    <n v="2.5731915184859301E-120"/>
    <m/>
    <m/>
    <m/>
    <m/>
    <n v="0"/>
    <x v="9"/>
    <n v="41382"/>
  </r>
  <r>
    <m/>
    <m/>
    <x v="0"/>
    <x v="3"/>
    <m/>
    <m/>
    <m/>
    <m/>
    <n v="1.6764255390837899E-279"/>
    <n v="1"/>
    <n v="9"/>
    <x v="9"/>
    <n v="41383"/>
  </r>
  <r>
    <m/>
    <m/>
    <x v="0"/>
    <x v="3"/>
    <m/>
    <m/>
    <m/>
    <m/>
    <m/>
    <n v="1"/>
    <n v="9"/>
    <x v="9"/>
    <n v="41384"/>
  </r>
  <r>
    <m/>
    <m/>
    <x v="0"/>
    <x v="3"/>
    <m/>
    <m/>
    <m/>
    <m/>
    <m/>
    <n v="1"/>
    <n v="9"/>
    <x v="9"/>
    <n v="41385"/>
  </r>
  <r>
    <m/>
    <m/>
    <x v="0"/>
    <x v="3"/>
    <n v="7.3890367627736593E-217"/>
    <m/>
    <m/>
    <m/>
    <n v="1.8468525664069401E-109"/>
    <n v="1"/>
    <n v="9"/>
    <x v="9"/>
    <n v="41386"/>
  </r>
  <r>
    <m/>
    <m/>
    <x v="0"/>
    <x v="314"/>
    <m/>
    <m/>
    <m/>
    <m/>
    <n v="3.5258110333035398E-178"/>
    <n v="1"/>
    <n v="9"/>
    <x v="9"/>
    <n v="41387"/>
  </r>
  <r>
    <m/>
    <m/>
    <x v="0"/>
    <x v="313"/>
    <m/>
    <m/>
    <m/>
    <n v="4.7354166151557601E-278"/>
    <n v="1.67521528901286E-138"/>
    <n v="1"/>
    <n v="9"/>
    <x v="9"/>
    <n v="41388"/>
  </r>
  <r>
    <m/>
    <m/>
    <x v="0"/>
    <x v="3"/>
    <m/>
    <m/>
    <m/>
    <m/>
    <n v="3.41241388842783E-181"/>
    <n v="1"/>
    <n v="9"/>
    <x v="9"/>
    <n v="41389"/>
  </r>
  <r>
    <m/>
    <m/>
    <x v="0"/>
    <x v="315"/>
    <m/>
    <m/>
    <m/>
    <m/>
    <n v="4.65205129615562E-165"/>
    <n v="1"/>
    <n v="9"/>
    <x v="9"/>
    <n v="41390"/>
  </r>
  <r>
    <m/>
    <m/>
    <x v="0"/>
    <x v="3"/>
    <n v="1.44478965804699E-261"/>
    <m/>
    <m/>
    <s v="8.710955e-318"/>
    <s v="8.8144e-319"/>
    <n v="1"/>
    <n v="9"/>
    <x v="9"/>
    <n v="41391"/>
  </r>
  <r>
    <m/>
    <m/>
    <x v="0"/>
    <x v="3"/>
    <m/>
    <m/>
    <m/>
    <m/>
    <m/>
    <n v="1"/>
    <n v="9"/>
    <x v="9"/>
    <n v="41392"/>
  </r>
  <r>
    <m/>
    <m/>
    <x v="0"/>
    <x v="3"/>
    <m/>
    <m/>
    <m/>
    <m/>
    <n v="1.3634745540745E-290"/>
    <n v="1"/>
    <n v="9"/>
    <x v="9"/>
    <n v="41393"/>
  </r>
  <r>
    <m/>
    <m/>
    <x v="0"/>
    <x v="578"/>
    <m/>
    <m/>
    <m/>
    <m/>
    <n v="4.3280429626849003E-161"/>
    <n v="1"/>
    <n v="9"/>
    <x v="9"/>
    <n v="41394"/>
  </r>
  <r>
    <m/>
    <m/>
    <x v="0"/>
    <x v="317"/>
    <m/>
    <n v="4.0835241649474099E-138"/>
    <m/>
    <n v="2.0067864373016101E-194"/>
    <m/>
    <n v="1"/>
    <n v="9"/>
    <x v="9"/>
    <n v="41395"/>
  </r>
  <r>
    <m/>
    <m/>
    <x v="0"/>
    <x v="3"/>
    <m/>
    <m/>
    <m/>
    <m/>
    <m/>
    <n v="1"/>
    <n v="9"/>
    <x v="9"/>
    <n v="41396"/>
  </r>
  <r>
    <m/>
    <m/>
    <x v="0"/>
    <x v="320"/>
    <m/>
    <m/>
    <m/>
    <m/>
    <n v="3.1410217720266101E-118"/>
    <n v="1"/>
    <n v="9"/>
    <x v="9"/>
    <n v="41397"/>
  </r>
  <r>
    <m/>
    <m/>
    <x v="0"/>
    <x v="319"/>
    <m/>
    <m/>
    <m/>
    <m/>
    <n v="1.7731359962068E-230"/>
    <n v="1"/>
    <n v="9"/>
    <x v="9"/>
    <n v="41398"/>
  </r>
  <r>
    <m/>
    <m/>
    <x v="0"/>
    <x v="3"/>
    <n v="6.13076989593008E-206"/>
    <m/>
    <m/>
    <m/>
    <n v="3.0196037449626802E-140"/>
    <n v="1"/>
    <n v="9"/>
    <x v="9"/>
    <n v="41399"/>
  </r>
  <r>
    <m/>
    <m/>
    <x v="0"/>
    <x v="787"/>
    <m/>
    <n v="3.7373233441937297E-151"/>
    <m/>
    <m/>
    <m/>
    <n v="1"/>
    <n v="9"/>
    <x v="9"/>
    <n v="41400"/>
  </r>
  <r>
    <m/>
    <m/>
    <x v="0"/>
    <x v="3"/>
    <m/>
    <m/>
    <m/>
    <m/>
    <n v="1.00948470987272E-218"/>
    <n v="1"/>
    <n v="9"/>
    <x v="9"/>
    <n v="41401"/>
  </r>
  <r>
    <m/>
    <m/>
    <x v="25"/>
    <x v="3"/>
    <m/>
    <m/>
    <m/>
    <m/>
    <n v="1.0519397910264399E-262"/>
    <n v="1"/>
    <n v="9"/>
    <x v="9"/>
    <n v="41402"/>
  </r>
  <r>
    <m/>
    <m/>
    <x v="0"/>
    <x v="3"/>
    <n v="1.8089418231365601E-307"/>
    <m/>
    <m/>
    <m/>
    <n v="1.10947917710574E-156"/>
    <n v="1"/>
    <n v="9"/>
    <x v="9"/>
    <n v="41403"/>
  </r>
  <r>
    <m/>
    <m/>
    <x v="0"/>
    <x v="3"/>
    <m/>
    <m/>
    <m/>
    <m/>
    <m/>
    <n v="1"/>
    <n v="9"/>
    <x v="9"/>
    <n v="41404"/>
  </r>
  <r>
    <m/>
    <m/>
    <x v="0"/>
    <x v="3"/>
    <m/>
    <m/>
    <m/>
    <m/>
    <n v="4.4884811346247302E-258"/>
    <n v="1"/>
    <n v="9"/>
    <x v="9"/>
    <n v="41405"/>
  </r>
  <r>
    <m/>
    <m/>
    <x v="0"/>
    <x v="3"/>
    <m/>
    <m/>
    <m/>
    <m/>
    <m/>
    <n v="1"/>
    <n v="9"/>
    <x v="9"/>
    <n v="41406"/>
  </r>
  <r>
    <m/>
    <m/>
    <x v="0"/>
    <x v="322"/>
    <m/>
    <m/>
    <m/>
    <n v="4.1759986438084499E-301"/>
    <n v="7.5573879779824103E-297"/>
    <n v="1"/>
    <n v="9"/>
    <x v="9"/>
    <n v="41407"/>
  </r>
  <r>
    <m/>
    <m/>
    <x v="0"/>
    <x v="323"/>
    <m/>
    <m/>
    <m/>
    <n v="7.7312009809812201E-211"/>
    <n v="0.74642397818920403"/>
    <n v="0.25357602181079503"/>
    <n v="8"/>
    <x v="9"/>
    <n v="41408"/>
  </r>
  <r>
    <m/>
    <m/>
    <x v="0"/>
    <x v="3"/>
    <m/>
    <m/>
    <m/>
    <m/>
    <n v="4.1017935237621199E-201"/>
    <n v="1"/>
    <n v="9"/>
    <x v="9"/>
    <n v="41409"/>
  </r>
  <r>
    <m/>
    <m/>
    <x v="0"/>
    <x v="324"/>
    <m/>
    <m/>
    <m/>
    <m/>
    <n v="2.8869947192682802E-253"/>
    <n v="1"/>
    <n v="9"/>
    <x v="9"/>
    <n v="41410"/>
  </r>
  <r>
    <m/>
    <m/>
    <x v="0"/>
    <x v="3"/>
    <m/>
    <m/>
    <m/>
    <m/>
    <m/>
    <n v="1"/>
    <n v="9"/>
    <x v="9"/>
    <n v="41411"/>
  </r>
  <r>
    <m/>
    <m/>
    <x v="0"/>
    <x v="3"/>
    <n v="2.0764897400325301E-304"/>
    <m/>
    <m/>
    <m/>
    <m/>
    <n v="1"/>
    <n v="9"/>
    <x v="9"/>
    <n v="41412"/>
  </r>
  <r>
    <m/>
    <m/>
    <x v="0"/>
    <x v="3"/>
    <m/>
    <m/>
    <m/>
    <m/>
    <m/>
    <n v="1"/>
    <n v="9"/>
    <x v="9"/>
    <n v="41413"/>
  </r>
  <r>
    <m/>
    <m/>
    <x v="0"/>
    <x v="3"/>
    <m/>
    <m/>
    <m/>
    <m/>
    <m/>
    <n v="1"/>
    <n v="9"/>
    <x v="9"/>
    <n v="41414"/>
  </r>
  <r>
    <m/>
    <m/>
    <x v="0"/>
    <x v="325"/>
    <m/>
    <m/>
    <m/>
    <m/>
    <n v="2.80644920951278E-125"/>
    <n v="1"/>
    <n v="9"/>
    <x v="9"/>
    <n v="41415"/>
  </r>
  <r>
    <m/>
    <m/>
    <x v="0"/>
    <x v="326"/>
    <n v="9.7077084645614993E-201"/>
    <m/>
    <m/>
    <m/>
    <n v="5.4874346094427101E-25"/>
    <n v="1"/>
    <n v="9"/>
    <x v="9"/>
    <n v="41416"/>
  </r>
  <r>
    <m/>
    <m/>
    <x v="0"/>
    <x v="327"/>
    <m/>
    <m/>
    <m/>
    <s v="5.5535351805537e-311"/>
    <m/>
    <n v="1"/>
    <n v="9"/>
    <x v="9"/>
    <n v="41417"/>
  </r>
  <r>
    <m/>
    <m/>
    <x v="0"/>
    <x v="582"/>
    <n v="1.1115020107005099E-274"/>
    <m/>
    <m/>
    <m/>
    <n v="4.9291927912182296E-304"/>
    <n v="1"/>
    <n v="9"/>
    <x v="9"/>
    <n v="41418"/>
  </r>
  <r>
    <m/>
    <m/>
    <x v="0"/>
    <x v="328"/>
    <m/>
    <n v="0.99999999999913902"/>
    <m/>
    <m/>
    <n v="8.6069535633634203E-13"/>
    <n v="5.8262425513265903E-230"/>
    <n v="5"/>
    <x v="9"/>
    <n v="41419"/>
  </r>
  <r>
    <m/>
    <m/>
    <x v="0"/>
    <x v="3"/>
    <m/>
    <m/>
    <m/>
    <m/>
    <s v="4.674e-321"/>
    <n v="1"/>
    <n v="9"/>
    <x v="9"/>
    <n v="41420"/>
  </r>
  <r>
    <m/>
    <m/>
    <x v="0"/>
    <x v="329"/>
    <n v="3.9093594413322098E-112"/>
    <m/>
    <m/>
    <n v="7.4196483108511299E-125"/>
    <m/>
    <n v="1"/>
    <n v="9"/>
    <x v="9"/>
    <n v="41421"/>
  </r>
  <r>
    <m/>
    <m/>
    <x v="0"/>
    <x v="624"/>
    <m/>
    <m/>
    <m/>
    <m/>
    <m/>
    <n v="1"/>
    <n v="9"/>
    <x v="9"/>
    <n v="41422"/>
  </r>
  <r>
    <m/>
    <m/>
    <x v="0"/>
    <x v="3"/>
    <m/>
    <m/>
    <m/>
    <m/>
    <m/>
    <n v="1"/>
    <n v="9"/>
    <x v="9"/>
    <n v="41423"/>
  </r>
  <r>
    <m/>
    <m/>
    <x v="0"/>
    <x v="3"/>
    <n v="2.35163873683779E-271"/>
    <m/>
    <m/>
    <m/>
    <n v="5.2093989030179902E-140"/>
    <n v="1"/>
    <n v="9"/>
    <x v="9"/>
    <n v="41424"/>
  </r>
  <r>
    <m/>
    <m/>
    <x v="0"/>
    <x v="3"/>
    <m/>
    <m/>
    <m/>
    <m/>
    <s v="2.707e-321"/>
    <n v="1"/>
    <n v="9"/>
    <x v="9"/>
    <n v="41425"/>
  </r>
  <r>
    <m/>
    <m/>
    <x v="0"/>
    <x v="3"/>
    <m/>
    <m/>
    <m/>
    <m/>
    <m/>
    <n v="1"/>
    <n v="9"/>
    <x v="9"/>
    <n v="41426"/>
  </r>
  <r>
    <m/>
    <m/>
    <x v="0"/>
    <x v="3"/>
    <m/>
    <m/>
    <m/>
    <m/>
    <m/>
    <n v="1"/>
    <n v="9"/>
    <x v="9"/>
    <n v="41427"/>
  </r>
  <r>
    <m/>
    <m/>
    <x v="0"/>
    <x v="332"/>
    <m/>
    <m/>
    <m/>
    <m/>
    <n v="2.9582122813518802E-228"/>
    <n v="1"/>
    <n v="9"/>
    <x v="9"/>
    <n v="41428"/>
  </r>
  <r>
    <m/>
    <m/>
    <x v="0"/>
    <x v="333"/>
    <m/>
    <m/>
    <m/>
    <m/>
    <m/>
    <n v="1"/>
    <n v="9"/>
    <x v="9"/>
    <n v="41429"/>
  </r>
  <r>
    <m/>
    <m/>
    <x v="0"/>
    <x v="3"/>
    <n v="1.17302822147836E-177"/>
    <m/>
    <m/>
    <m/>
    <m/>
    <n v="1"/>
    <n v="9"/>
    <x v="9"/>
    <n v="41430"/>
  </r>
  <r>
    <m/>
    <m/>
    <x v="0"/>
    <x v="3"/>
    <n v="9.4188613155444093E-214"/>
    <m/>
    <m/>
    <m/>
    <n v="1.1487194429358499E-132"/>
    <n v="1"/>
    <n v="9"/>
    <x v="9"/>
    <n v="41431"/>
  </r>
  <r>
    <m/>
    <m/>
    <x v="0"/>
    <x v="3"/>
    <m/>
    <m/>
    <m/>
    <m/>
    <n v="4.8468156336245098E-293"/>
    <n v="1"/>
    <n v="9"/>
    <x v="9"/>
    <n v="41432"/>
  </r>
  <r>
    <m/>
    <m/>
    <x v="0"/>
    <x v="3"/>
    <n v="1"/>
    <m/>
    <m/>
    <m/>
    <n v="1.9331682324203999E-148"/>
    <n v="5.6717340783634403E-214"/>
    <n v="4"/>
    <x v="9"/>
    <n v="41433"/>
  </r>
  <r>
    <m/>
    <m/>
    <x v="0"/>
    <x v="3"/>
    <m/>
    <m/>
    <m/>
    <m/>
    <n v="1"/>
    <m/>
    <n v="8"/>
    <x v="9"/>
    <n v="41434"/>
  </r>
  <r>
    <m/>
    <m/>
    <x v="0"/>
    <x v="3"/>
    <m/>
    <m/>
    <m/>
    <m/>
    <m/>
    <n v="1"/>
    <n v="9"/>
    <x v="9"/>
    <n v="41435"/>
  </r>
  <r>
    <m/>
    <m/>
    <x v="0"/>
    <x v="3"/>
    <m/>
    <m/>
    <m/>
    <m/>
    <n v="1.3957781369637499E-255"/>
    <n v="1"/>
    <n v="9"/>
    <x v="9"/>
    <n v="41436"/>
  </r>
  <r>
    <m/>
    <m/>
    <x v="0"/>
    <x v="3"/>
    <m/>
    <m/>
    <m/>
    <m/>
    <m/>
    <n v="1"/>
    <n v="9"/>
    <x v="9"/>
    <n v="41437"/>
  </r>
  <r>
    <m/>
    <m/>
    <x v="0"/>
    <x v="3"/>
    <m/>
    <m/>
    <m/>
    <m/>
    <m/>
    <n v="1"/>
    <n v="9"/>
    <x v="9"/>
    <n v="41438"/>
  </r>
  <r>
    <m/>
    <m/>
    <x v="0"/>
    <x v="334"/>
    <m/>
    <m/>
    <m/>
    <m/>
    <m/>
    <n v="1"/>
    <n v="9"/>
    <x v="9"/>
    <n v="41439"/>
  </r>
  <r>
    <m/>
    <m/>
    <x v="0"/>
    <x v="3"/>
    <m/>
    <m/>
    <m/>
    <m/>
    <m/>
    <n v="1"/>
    <n v="9"/>
    <x v="9"/>
    <n v="41440"/>
  </r>
  <r>
    <m/>
    <m/>
    <x v="0"/>
    <x v="3"/>
    <n v="1.4518271296846101E-292"/>
    <m/>
    <m/>
    <n v="1.8790850518436199E-93"/>
    <n v="2.6069557952678202E-268"/>
    <n v="1"/>
    <n v="9"/>
    <x v="9"/>
    <n v="41441"/>
  </r>
  <r>
    <m/>
    <m/>
    <x v="0"/>
    <x v="3"/>
    <m/>
    <m/>
    <m/>
    <m/>
    <m/>
    <n v="1"/>
    <n v="9"/>
    <x v="9"/>
    <n v="41442"/>
  </r>
  <r>
    <m/>
    <m/>
    <x v="0"/>
    <x v="3"/>
    <m/>
    <m/>
    <m/>
    <m/>
    <m/>
    <n v="1"/>
    <n v="9"/>
    <x v="9"/>
    <n v="41443"/>
  </r>
  <r>
    <m/>
    <m/>
    <x v="0"/>
    <x v="335"/>
    <m/>
    <m/>
    <m/>
    <m/>
    <n v="2.6433248115604601E-201"/>
    <n v="1"/>
    <n v="9"/>
    <x v="9"/>
    <n v="41444"/>
  </r>
  <r>
    <m/>
    <m/>
    <x v="26"/>
    <x v="3"/>
    <n v="1.6254747898418999E-145"/>
    <m/>
    <m/>
    <m/>
    <n v="1.7006225130772601E-23"/>
    <n v="1"/>
    <n v="9"/>
    <x v="9"/>
    <n v="41445"/>
  </r>
  <r>
    <m/>
    <m/>
    <x v="0"/>
    <x v="336"/>
    <m/>
    <m/>
    <m/>
    <m/>
    <n v="4.4232933275835597E-68"/>
    <n v="1"/>
    <n v="9"/>
    <x v="9"/>
    <n v="41446"/>
  </r>
  <r>
    <m/>
    <m/>
    <x v="0"/>
    <x v="337"/>
    <m/>
    <m/>
    <m/>
    <m/>
    <n v="0.99999999999996003"/>
    <n v="3.9449612207053097E-14"/>
    <n v="8"/>
    <x v="9"/>
    <n v="41447"/>
  </r>
  <r>
    <n v="2.85382384770897E-258"/>
    <m/>
    <x v="0"/>
    <x v="12"/>
    <m/>
    <n v="1.2738027341806201E-304"/>
    <m/>
    <m/>
    <n v="1.7189578210731899E-255"/>
    <m/>
    <n v="3"/>
    <x v="9"/>
    <n v="41448"/>
  </r>
  <r>
    <m/>
    <m/>
    <x v="0"/>
    <x v="338"/>
    <m/>
    <m/>
    <m/>
    <m/>
    <n v="8.5482389302198505E-190"/>
    <n v="1"/>
    <n v="9"/>
    <x v="9"/>
    <n v="41449"/>
  </r>
  <r>
    <m/>
    <m/>
    <x v="0"/>
    <x v="3"/>
    <m/>
    <m/>
    <m/>
    <m/>
    <m/>
    <n v="1"/>
    <n v="9"/>
    <x v="9"/>
    <n v="41450"/>
  </r>
  <r>
    <m/>
    <m/>
    <x v="0"/>
    <x v="3"/>
    <m/>
    <m/>
    <m/>
    <m/>
    <n v="5.9790997045509197E-280"/>
    <n v="1"/>
    <n v="9"/>
    <x v="9"/>
    <n v="41451"/>
  </r>
  <r>
    <m/>
    <m/>
    <x v="0"/>
    <x v="3"/>
    <m/>
    <m/>
    <m/>
    <m/>
    <n v="8.6198560811014899E-232"/>
    <n v="1"/>
    <n v="9"/>
    <x v="9"/>
    <n v="41452"/>
  </r>
  <r>
    <m/>
    <m/>
    <x v="0"/>
    <x v="3"/>
    <m/>
    <n v="2.9148735064929798E-164"/>
    <m/>
    <m/>
    <n v="4.9674636416518999E-289"/>
    <n v="1"/>
    <n v="9"/>
    <x v="9"/>
    <n v="41453"/>
  </r>
  <r>
    <m/>
    <m/>
    <x v="0"/>
    <x v="3"/>
    <m/>
    <m/>
    <m/>
    <m/>
    <m/>
    <n v="1"/>
    <n v="9"/>
    <x v="9"/>
    <n v="41454"/>
  </r>
  <r>
    <m/>
    <m/>
    <x v="0"/>
    <x v="3"/>
    <m/>
    <m/>
    <m/>
    <m/>
    <n v="7.4066439811036799E-257"/>
    <n v="1"/>
    <n v="9"/>
    <x v="9"/>
    <n v="41455"/>
  </r>
  <r>
    <m/>
    <m/>
    <x v="0"/>
    <x v="3"/>
    <m/>
    <n v="5.6673141657206897E-291"/>
    <m/>
    <m/>
    <n v="1.4125182366408E-233"/>
    <n v="1"/>
    <n v="9"/>
    <x v="9"/>
    <n v="41456"/>
  </r>
  <r>
    <m/>
    <m/>
    <x v="0"/>
    <x v="3"/>
    <n v="1.40830534260051E-244"/>
    <m/>
    <m/>
    <n v="1.2570327911457199E-4"/>
    <n v="6.2648606650448601E-195"/>
    <n v="0.99987429672088501"/>
    <n v="9"/>
    <x v="9"/>
    <n v="41457"/>
  </r>
  <r>
    <m/>
    <m/>
    <x v="0"/>
    <x v="3"/>
    <m/>
    <m/>
    <m/>
    <m/>
    <n v="2.6847420297620501E-139"/>
    <n v="1"/>
    <n v="9"/>
    <x v="9"/>
    <n v="41458"/>
  </r>
  <r>
    <m/>
    <m/>
    <x v="0"/>
    <x v="604"/>
    <n v="3.2741085743422603E-297"/>
    <m/>
    <m/>
    <m/>
    <n v="3.4216208181283903E-253"/>
    <n v="1"/>
    <n v="9"/>
    <x v="9"/>
    <n v="41459"/>
  </r>
  <r>
    <m/>
    <m/>
    <x v="0"/>
    <x v="339"/>
    <m/>
    <m/>
    <m/>
    <m/>
    <m/>
    <n v="1"/>
    <n v="9"/>
    <x v="9"/>
    <n v="41460"/>
  </r>
  <r>
    <m/>
    <m/>
    <x v="0"/>
    <x v="615"/>
    <m/>
    <m/>
    <m/>
    <m/>
    <n v="3.1800265609235101E-201"/>
    <n v="1"/>
    <n v="9"/>
    <x v="9"/>
    <n v="41461"/>
  </r>
  <r>
    <m/>
    <m/>
    <x v="0"/>
    <x v="340"/>
    <m/>
    <m/>
    <m/>
    <n v="2.41412149295467E-128"/>
    <n v="1.60784076612302E-159"/>
    <n v="1"/>
    <n v="9"/>
    <x v="9"/>
    <n v="41462"/>
  </r>
  <r>
    <m/>
    <m/>
    <x v="0"/>
    <x v="341"/>
    <m/>
    <n v="1.7224036950895199E-286"/>
    <m/>
    <m/>
    <n v="1"/>
    <n v="1.01052226017529E-188"/>
    <n v="8"/>
    <x v="9"/>
    <n v="41463"/>
  </r>
  <r>
    <m/>
    <m/>
    <x v="0"/>
    <x v="3"/>
    <m/>
    <m/>
    <m/>
    <m/>
    <m/>
    <n v="1"/>
    <n v="9"/>
    <x v="9"/>
    <n v="41464"/>
  </r>
  <r>
    <m/>
    <m/>
    <x v="0"/>
    <x v="342"/>
    <m/>
    <m/>
    <m/>
    <m/>
    <n v="7.4688459974084501E-156"/>
    <n v="1"/>
    <n v="9"/>
    <x v="9"/>
    <n v="41465"/>
  </r>
  <r>
    <m/>
    <m/>
    <x v="0"/>
    <x v="3"/>
    <m/>
    <m/>
    <m/>
    <m/>
    <n v="5.5238067752439999E-222"/>
    <n v="1"/>
    <n v="9"/>
    <x v="9"/>
    <n v="41466"/>
  </r>
  <r>
    <m/>
    <m/>
    <x v="0"/>
    <x v="3"/>
    <m/>
    <m/>
    <m/>
    <m/>
    <m/>
    <n v="1"/>
    <n v="9"/>
    <x v="9"/>
    <n v="41467"/>
  </r>
  <r>
    <m/>
    <m/>
    <x v="0"/>
    <x v="3"/>
    <m/>
    <m/>
    <m/>
    <m/>
    <m/>
    <n v="1"/>
    <n v="9"/>
    <x v="9"/>
    <n v="41468"/>
  </r>
  <r>
    <m/>
    <m/>
    <x v="0"/>
    <x v="343"/>
    <n v="5.6079992709507001E-301"/>
    <m/>
    <m/>
    <m/>
    <n v="6.7221270454911502E-54"/>
    <n v="1"/>
    <n v="9"/>
    <x v="9"/>
    <n v="41469"/>
  </r>
  <r>
    <m/>
    <m/>
    <x v="0"/>
    <x v="3"/>
    <m/>
    <m/>
    <m/>
    <m/>
    <n v="1.94647864556186E-73"/>
    <n v="1"/>
    <n v="9"/>
    <x v="9"/>
    <n v="41470"/>
  </r>
  <r>
    <m/>
    <m/>
    <x v="0"/>
    <x v="3"/>
    <m/>
    <m/>
    <m/>
    <m/>
    <s v="5e-324"/>
    <n v="1"/>
    <n v="9"/>
    <x v="9"/>
    <n v="41471"/>
  </r>
  <r>
    <m/>
    <m/>
    <x v="0"/>
    <x v="3"/>
    <m/>
    <n v="3.0281976712517102E-205"/>
    <m/>
    <m/>
    <n v="3.4899424686215202E-246"/>
    <n v="1"/>
    <n v="9"/>
    <x v="9"/>
    <n v="41472"/>
  </r>
  <r>
    <m/>
    <n v="7.4569431805141302E-249"/>
    <x v="0"/>
    <x v="344"/>
    <m/>
    <m/>
    <m/>
    <m/>
    <n v="0.99998472869747401"/>
    <m/>
    <n v="8"/>
    <x v="9"/>
    <n v="41473"/>
  </r>
  <r>
    <m/>
    <m/>
    <x v="0"/>
    <x v="3"/>
    <m/>
    <m/>
    <m/>
    <m/>
    <n v="1"/>
    <n v="7.4931164383579804E-119"/>
    <n v="8"/>
    <x v="9"/>
    <n v="41474"/>
  </r>
  <r>
    <m/>
    <m/>
    <x v="0"/>
    <x v="3"/>
    <m/>
    <m/>
    <m/>
    <m/>
    <s v="3.7389e-318"/>
    <n v="1"/>
    <n v="9"/>
    <x v="9"/>
    <n v="41475"/>
  </r>
  <r>
    <m/>
    <m/>
    <x v="0"/>
    <x v="347"/>
    <m/>
    <m/>
    <m/>
    <m/>
    <n v="5.1580406999485901E-189"/>
    <n v="1"/>
    <n v="9"/>
    <x v="9"/>
    <n v="41476"/>
  </r>
  <r>
    <m/>
    <m/>
    <x v="0"/>
    <x v="3"/>
    <m/>
    <m/>
    <m/>
    <m/>
    <n v="5.7246140312241903E-48"/>
    <n v="1"/>
    <n v="9"/>
    <x v="9"/>
    <n v="41477"/>
  </r>
  <r>
    <m/>
    <m/>
    <x v="0"/>
    <x v="3"/>
    <m/>
    <m/>
    <m/>
    <m/>
    <m/>
    <n v="1"/>
    <n v="9"/>
    <x v="9"/>
    <n v="41478"/>
  </r>
  <r>
    <m/>
    <m/>
    <x v="0"/>
    <x v="3"/>
    <n v="1.3647719889177001E-212"/>
    <m/>
    <m/>
    <n v="1.19448435420014E-188"/>
    <n v="7.4713019798957093E-245"/>
    <n v="1"/>
    <n v="9"/>
    <x v="9"/>
    <n v="41479"/>
  </r>
  <r>
    <m/>
    <m/>
    <x v="0"/>
    <x v="3"/>
    <m/>
    <m/>
    <m/>
    <m/>
    <m/>
    <n v="1"/>
    <n v="9"/>
    <x v="9"/>
    <n v="41480"/>
  </r>
  <r>
    <m/>
    <m/>
    <x v="0"/>
    <x v="608"/>
    <m/>
    <m/>
    <m/>
    <m/>
    <n v="2.7858396811104299E-244"/>
    <n v="1"/>
    <n v="9"/>
    <x v="9"/>
    <n v="41481"/>
  </r>
  <r>
    <m/>
    <m/>
    <x v="0"/>
    <x v="3"/>
    <n v="1.1115282343074E-161"/>
    <m/>
    <m/>
    <m/>
    <m/>
    <n v="1"/>
    <n v="9"/>
    <x v="9"/>
    <n v="41482"/>
  </r>
  <r>
    <m/>
    <m/>
    <x v="0"/>
    <x v="3"/>
    <m/>
    <m/>
    <m/>
    <m/>
    <n v="2.2147448611348201E-175"/>
    <n v="1"/>
    <n v="9"/>
    <x v="9"/>
    <n v="41483"/>
  </r>
  <r>
    <m/>
    <m/>
    <x v="0"/>
    <x v="3"/>
    <m/>
    <m/>
    <m/>
    <m/>
    <s v="3.9846147e-316"/>
    <n v="1"/>
    <n v="9"/>
    <x v="9"/>
    <n v="41484"/>
  </r>
  <r>
    <m/>
    <m/>
    <x v="0"/>
    <x v="3"/>
    <m/>
    <m/>
    <m/>
    <m/>
    <m/>
    <n v="1"/>
    <n v="9"/>
    <x v="9"/>
    <n v="41485"/>
  </r>
  <r>
    <m/>
    <m/>
    <x v="0"/>
    <x v="54"/>
    <m/>
    <s v="5.6e-322"/>
    <m/>
    <m/>
    <m/>
    <n v="1"/>
    <n v="9"/>
    <x v="9"/>
    <n v="41486"/>
  </r>
  <r>
    <m/>
    <m/>
    <x v="0"/>
    <x v="53"/>
    <m/>
    <n v="5.0776322348291496E-295"/>
    <m/>
    <n v="0.99999999755450197"/>
    <m/>
    <n v="2.4454972675495001E-9"/>
    <n v="7"/>
    <x v="9"/>
    <n v="41487"/>
  </r>
  <r>
    <m/>
    <m/>
    <x v="2"/>
    <x v="52"/>
    <m/>
    <m/>
    <m/>
    <m/>
    <n v="1"/>
    <n v="1.2270724613404E-19"/>
    <n v="8"/>
    <x v="9"/>
    <n v="41488"/>
  </r>
  <r>
    <m/>
    <m/>
    <x v="0"/>
    <x v="55"/>
    <m/>
    <m/>
    <m/>
    <m/>
    <m/>
    <n v="1"/>
    <n v="9"/>
    <x v="9"/>
    <n v="41489"/>
  </r>
  <r>
    <m/>
    <m/>
    <x v="0"/>
    <x v="3"/>
    <m/>
    <m/>
    <m/>
    <m/>
    <s v="4.469e-320"/>
    <n v="1"/>
    <n v="9"/>
    <x v="9"/>
    <n v="41490"/>
  </r>
  <r>
    <m/>
    <m/>
    <x v="0"/>
    <x v="12"/>
    <m/>
    <m/>
    <m/>
    <m/>
    <n v="8.8812702786428993E-258"/>
    <n v="6.1024318802460102E-59"/>
    <n v="3"/>
    <x v="9"/>
    <n v="41491"/>
  </r>
  <r>
    <m/>
    <m/>
    <x v="0"/>
    <x v="3"/>
    <m/>
    <m/>
    <m/>
    <m/>
    <m/>
    <n v="1"/>
    <n v="9"/>
    <x v="9"/>
    <n v="41492"/>
  </r>
  <r>
    <m/>
    <m/>
    <x v="0"/>
    <x v="546"/>
    <m/>
    <m/>
    <m/>
    <m/>
    <n v="1.11156984129819E-120"/>
    <n v="1"/>
    <n v="9"/>
    <x v="9"/>
    <n v="41493"/>
  </r>
  <r>
    <m/>
    <m/>
    <x v="0"/>
    <x v="3"/>
    <m/>
    <m/>
    <m/>
    <m/>
    <m/>
    <n v="1"/>
    <n v="9"/>
    <x v="9"/>
    <n v="41494"/>
  </r>
  <r>
    <m/>
    <m/>
    <x v="0"/>
    <x v="3"/>
    <m/>
    <m/>
    <m/>
    <m/>
    <m/>
    <n v="1"/>
    <n v="9"/>
    <x v="9"/>
    <n v="41495"/>
  </r>
  <r>
    <m/>
    <m/>
    <x v="0"/>
    <x v="56"/>
    <m/>
    <m/>
    <m/>
    <m/>
    <n v="1.8072948483828199E-164"/>
    <n v="1"/>
    <n v="9"/>
    <x v="9"/>
    <n v="41496"/>
  </r>
  <r>
    <m/>
    <m/>
    <x v="0"/>
    <x v="3"/>
    <m/>
    <m/>
    <m/>
    <m/>
    <m/>
    <n v="1"/>
    <n v="9"/>
    <x v="9"/>
    <n v="41497"/>
  </r>
  <r>
    <m/>
    <m/>
    <x v="0"/>
    <x v="58"/>
    <m/>
    <m/>
    <m/>
    <n v="3.6666445647094E-203"/>
    <n v="5.1254581236395501E-128"/>
    <n v="1"/>
    <n v="9"/>
    <x v="9"/>
    <n v="41498"/>
  </r>
  <r>
    <m/>
    <m/>
    <x v="0"/>
    <x v="60"/>
    <m/>
    <m/>
    <m/>
    <m/>
    <m/>
    <n v="1"/>
    <n v="9"/>
    <x v="9"/>
    <n v="41499"/>
  </r>
  <r>
    <m/>
    <m/>
    <x v="0"/>
    <x v="59"/>
    <m/>
    <m/>
    <m/>
    <n v="5.0078750685200998E-2"/>
    <n v="1.91295472385084E-85"/>
    <n v="0.94992124931479904"/>
    <n v="9"/>
    <x v="9"/>
    <n v="41500"/>
  </r>
  <r>
    <m/>
    <m/>
    <x v="0"/>
    <x v="3"/>
    <s v="7.164e-321"/>
    <m/>
    <m/>
    <m/>
    <m/>
    <n v="1"/>
    <n v="9"/>
    <x v="9"/>
    <n v="41501"/>
  </r>
  <r>
    <m/>
    <m/>
    <x v="0"/>
    <x v="3"/>
    <m/>
    <m/>
    <m/>
    <m/>
    <m/>
    <n v="1"/>
    <n v="9"/>
    <x v="9"/>
    <n v="41502"/>
  </r>
  <r>
    <m/>
    <m/>
    <x v="0"/>
    <x v="61"/>
    <m/>
    <m/>
    <m/>
    <m/>
    <n v="1.07040196333985E-305"/>
    <n v="1"/>
    <n v="9"/>
    <x v="9"/>
    <n v="41503"/>
  </r>
  <r>
    <m/>
    <m/>
    <x v="0"/>
    <x v="3"/>
    <n v="1.7070686242435799E-194"/>
    <m/>
    <m/>
    <m/>
    <s v="6.1336575e-317"/>
    <n v="1"/>
    <n v="9"/>
    <x v="9"/>
    <n v="41504"/>
  </r>
  <r>
    <n v="4.1791547320897801E-294"/>
    <m/>
    <x v="4"/>
    <x v="3"/>
    <m/>
    <m/>
    <m/>
    <m/>
    <n v="1.2986749548596901E-171"/>
    <n v="1"/>
    <n v="9"/>
    <x v="9"/>
    <n v="41505"/>
  </r>
  <r>
    <m/>
    <m/>
    <x v="0"/>
    <x v="3"/>
    <n v="1.46221798564993E-264"/>
    <m/>
    <m/>
    <m/>
    <n v="1"/>
    <n v="7.4950900159245496E-34"/>
    <n v="8"/>
    <x v="9"/>
    <n v="41506"/>
  </r>
  <r>
    <m/>
    <m/>
    <x v="0"/>
    <x v="549"/>
    <m/>
    <m/>
    <m/>
    <s v="1.7195421349e-313"/>
    <n v="1.2681330967415399E-96"/>
    <n v="1"/>
    <n v="9"/>
    <x v="9"/>
    <n v="41507"/>
  </r>
  <r>
    <n v="7.8926131589416997E-140"/>
    <m/>
    <x v="0"/>
    <x v="63"/>
    <m/>
    <n v="1.21552400223975E-2"/>
    <m/>
    <m/>
    <n v="1.10402024523921E-171"/>
    <m/>
    <n v="3"/>
    <x v="9"/>
    <n v="41508"/>
  </r>
  <r>
    <m/>
    <m/>
    <x v="0"/>
    <x v="12"/>
    <m/>
    <m/>
    <m/>
    <n v="1.3705528285451601E-158"/>
    <n v="2.7086482358092898E-74"/>
    <n v="1.50012084615583E-57"/>
    <n v="3"/>
    <x v="9"/>
    <n v="41509"/>
  </r>
  <r>
    <n v="5.9081378587546997E-162"/>
    <m/>
    <x v="0"/>
    <x v="64"/>
    <m/>
    <m/>
    <m/>
    <m/>
    <n v="0.99999999999996303"/>
    <n v="6.5370993756333695E-60"/>
    <n v="8"/>
    <x v="9"/>
    <n v="41510"/>
  </r>
  <r>
    <m/>
    <m/>
    <x v="0"/>
    <x v="3"/>
    <n v="2.6383123489588399E-130"/>
    <m/>
    <m/>
    <m/>
    <n v="2.2142557453103599E-209"/>
    <n v="1"/>
    <n v="9"/>
    <x v="9"/>
    <n v="41511"/>
  </r>
  <r>
    <m/>
    <m/>
    <x v="0"/>
    <x v="3"/>
    <m/>
    <m/>
    <m/>
    <m/>
    <m/>
    <n v="1"/>
    <n v="9"/>
    <x v="9"/>
    <n v="41512"/>
  </r>
  <r>
    <m/>
    <m/>
    <x v="0"/>
    <x v="65"/>
    <m/>
    <m/>
    <m/>
    <m/>
    <m/>
    <n v="1"/>
    <n v="9"/>
    <x v="9"/>
    <n v="41513"/>
  </r>
  <r>
    <m/>
    <m/>
    <x v="0"/>
    <x v="66"/>
    <m/>
    <m/>
    <m/>
    <m/>
    <n v="3.03228636912132E-138"/>
    <n v="1"/>
    <n v="9"/>
    <x v="9"/>
    <n v="41514"/>
  </r>
  <r>
    <m/>
    <m/>
    <x v="0"/>
    <x v="548"/>
    <n v="3.5310287109449997E-303"/>
    <m/>
    <m/>
    <m/>
    <n v="1.10231319836225E-37"/>
    <n v="1"/>
    <n v="9"/>
    <x v="9"/>
    <n v="41515"/>
  </r>
  <r>
    <m/>
    <m/>
    <x v="0"/>
    <x v="3"/>
    <n v="1.9601076374701201E-141"/>
    <m/>
    <m/>
    <m/>
    <m/>
    <n v="1"/>
    <n v="9"/>
    <x v="9"/>
    <n v="41516"/>
  </r>
  <r>
    <m/>
    <m/>
    <x v="0"/>
    <x v="3"/>
    <m/>
    <m/>
    <m/>
    <m/>
    <m/>
    <n v="1"/>
    <n v="9"/>
    <x v="9"/>
    <n v="41517"/>
  </r>
  <r>
    <m/>
    <m/>
    <x v="0"/>
    <x v="3"/>
    <n v="4.3763317506576701E-234"/>
    <m/>
    <m/>
    <m/>
    <n v="1.2677755353982399E-266"/>
    <n v="1"/>
    <n v="9"/>
    <x v="9"/>
    <n v="41518"/>
  </r>
  <r>
    <m/>
    <m/>
    <x v="0"/>
    <x v="3"/>
    <n v="2.6217562176617399E-254"/>
    <m/>
    <m/>
    <n v="2.37122572621541E-241"/>
    <m/>
    <n v="1"/>
    <n v="9"/>
    <x v="9"/>
    <n v="41519"/>
  </r>
  <r>
    <m/>
    <m/>
    <x v="0"/>
    <x v="3"/>
    <n v="6.7899911330290901E-277"/>
    <m/>
    <m/>
    <m/>
    <n v="5.9220216409591102E-221"/>
    <n v="1"/>
    <n v="9"/>
    <x v="9"/>
    <n v="41520"/>
  </r>
  <r>
    <m/>
    <m/>
    <x v="0"/>
    <x v="3"/>
    <m/>
    <m/>
    <m/>
    <m/>
    <m/>
    <n v="1"/>
    <n v="9"/>
    <x v="9"/>
    <n v="41521"/>
  </r>
  <r>
    <m/>
    <m/>
    <x v="0"/>
    <x v="67"/>
    <m/>
    <n v="2.2493655159403498E-264"/>
    <m/>
    <m/>
    <n v="2.0575685859965601E-81"/>
    <n v="1"/>
    <n v="9"/>
    <x v="9"/>
    <n v="41522"/>
  </r>
  <r>
    <m/>
    <m/>
    <x v="0"/>
    <x v="3"/>
    <m/>
    <m/>
    <m/>
    <m/>
    <n v="1.56809654716967E-205"/>
    <n v="1"/>
    <n v="9"/>
    <x v="9"/>
    <n v="41523"/>
  </r>
  <r>
    <m/>
    <m/>
    <x v="0"/>
    <x v="3"/>
    <m/>
    <m/>
    <m/>
    <m/>
    <m/>
    <n v="1"/>
    <n v="9"/>
    <x v="9"/>
    <n v="41524"/>
  </r>
  <r>
    <m/>
    <m/>
    <x v="0"/>
    <x v="3"/>
    <m/>
    <m/>
    <m/>
    <m/>
    <n v="1.5242908358645302E-269"/>
    <n v="1"/>
    <n v="9"/>
    <x v="9"/>
    <n v="41525"/>
  </r>
  <r>
    <m/>
    <m/>
    <x v="0"/>
    <x v="3"/>
    <m/>
    <m/>
    <m/>
    <n v="1.54521173853078E-264"/>
    <n v="9.0663556433189005E-168"/>
    <n v="1"/>
    <n v="9"/>
    <x v="9"/>
    <n v="41526"/>
  </r>
  <r>
    <m/>
    <m/>
    <x v="0"/>
    <x v="3"/>
    <m/>
    <m/>
    <m/>
    <m/>
    <m/>
    <n v="1"/>
    <n v="9"/>
    <x v="9"/>
    <n v="41527"/>
  </r>
  <r>
    <m/>
    <m/>
    <x v="0"/>
    <x v="3"/>
    <n v="7.1805144025508104E-112"/>
    <m/>
    <m/>
    <n v="4.8206108097010197E-115"/>
    <n v="2.9053118155388602E-20"/>
    <n v="1"/>
    <n v="9"/>
    <x v="9"/>
    <n v="41528"/>
  </r>
  <r>
    <m/>
    <m/>
    <x v="0"/>
    <x v="3"/>
    <n v="6.1162372721020496E-18"/>
    <m/>
    <m/>
    <m/>
    <n v="4.1502066888437898E-32"/>
    <n v="1"/>
    <n v="9"/>
    <x v="9"/>
    <n v="41529"/>
  </r>
  <r>
    <m/>
    <m/>
    <x v="0"/>
    <x v="534"/>
    <m/>
    <m/>
    <m/>
    <m/>
    <n v="4.4863792997271095E-249"/>
    <n v="1"/>
    <n v="9"/>
    <x v="9"/>
    <n v="41530"/>
  </r>
  <r>
    <m/>
    <m/>
    <x v="0"/>
    <x v="68"/>
    <m/>
    <m/>
    <m/>
    <m/>
    <n v="4.1330349094436003E-239"/>
    <n v="1"/>
    <n v="9"/>
    <x v="9"/>
    <n v="41531"/>
  </r>
  <r>
    <m/>
    <m/>
    <x v="0"/>
    <x v="3"/>
    <m/>
    <m/>
    <m/>
    <m/>
    <n v="2.20878853376102E-243"/>
    <n v="1"/>
    <n v="9"/>
    <x v="9"/>
    <n v="41532"/>
  </r>
  <r>
    <m/>
    <m/>
    <x v="0"/>
    <x v="3"/>
    <m/>
    <m/>
    <m/>
    <m/>
    <m/>
    <n v="1"/>
    <n v="9"/>
    <x v="9"/>
    <n v="41533"/>
  </r>
  <r>
    <m/>
    <m/>
    <x v="0"/>
    <x v="3"/>
    <m/>
    <m/>
    <m/>
    <m/>
    <n v="7.0585271800560905E-305"/>
    <n v="1"/>
    <n v="9"/>
    <x v="9"/>
    <n v="41534"/>
  </r>
  <r>
    <m/>
    <m/>
    <x v="0"/>
    <x v="3"/>
    <n v="7.7722470785459798E-296"/>
    <m/>
    <m/>
    <m/>
    <n v="1.19625443807923E-263"/>
    <n v="1"/>
    <n v="9"/>
    <x v="9"/>
    <n v="41535"/>
  </r>
  <r>
    <m/>
    <m/>
    <x v="0"/>
    <x v="70"/>
    <n v="4.4584456131740899E-160"/>
    <m/>
    <m/>
    <m/>
    <n v="9.4453474579362503E-216"/>
    <n v="1"/>
    <n v="9"/>
    <x v="9"/>
    <n v="41536"/>
  </r>
  <r>
    <m/>
    <m/>
    <x v="0"/>
    <x v="3"/>
    <m/>
    <m/>
    <m/>
    <m/>
    <m/>
    <n v="1"/>
    <n v="9"/>
    <x v="9"/>
    <n v="41537"/>
  </r>
  <r>
    <m/>
    <m/>
    <x v="0"/>
    <x v="3"/>
    <m/>
    <m/>
    <m/>
    <m/>
    <n v="8.02075401660702E-158"/>
    <n v="1"/>
    <n v="9"/>
    <x v="9"/>
    <n v="41538"/>
  </r>
  <r>
    <m/>
    <m/>
    <x v="0"/>
    <x v="539"/>
    <m/>
    <n v="1.32889717507477E-297"/>
    <m/>
    <m/>
    <m/>
    <n v="1"/>
    <n v="9"/>
    <x v="9"/>
    <n v="41539"/>
  </r>
  <r>
    <m/>
    <m/>
    <x v="0"/>
    <x v="3"/>
    <m/>
    <m/>
    <m/>
    <m/>
    <m/>
    <n v="1"/>
    <n v="9"/>
    <x v="9"/>
    <n v="41540"/>
  </r>
  <r>
    <m/>
    <m/>
    <x v="0"/>
    <x v="3"/>
    <n v="6.6117569586173603E-278"/>
    <m/>
    <m/>
    <n v="1.78718909947332E-295"/>
    <n v="4.1558666588618697E-210"/>
    <n v="1"/>
    <n v="9"/>
    <x v="9"/>
    <n v="41541"/>
  </r>
  <r>
    <m/>
    <m/>
    <x v="0"/>
    <x v="3"/>
    <m/>
    <m/>
    <m/>
    <m/>
    <m/>
    <n v="1"/>
    <n v="9"/>
    <x v="9"/>
    <n v="41542"/>
  </r>
  <r>
    <m/>
    <m/>
    <x v="0"/>
    <x v="3"/>
    <n v="1"/>
    <m/>
    <m/>
    <m/>
    <n v="5.0415030206283204E-94"/>
    <n v="6.35242175634875E-149"/>
    <n v="4"/>
    <x v="9"/>
    <n v="41543"/>
  </r>
  <r>
    <m/>
    <m/>
    <x v="0"/>
    <x v="74"/>
    <m/>
    <m/>
    <m/>
    <m/>
    <n v="7.5933908793738704E-222"/>
    <n v="1"/>
    <n v="9"/>
    <x v="9"/>
    <n v="41544"/>
  </r>
  <r>
    <m/>
    <m/>
    <x v="0"/>
    <x v="570"/>
    <m/>
    <n v="1.9406165610943602E-130"/>
    <m/>
    <m/>
    <n v="5.3824683540731001E-56"/>
    <n v="1"/>
    <n v="9"/>
    <x v="9"/>
    <n v="41545"/>
  </r>
  <r>
    <m/>
    <m/>
    <x v="0"/>
    <x v="3"/>
    <m/>
    <m/>
    <m/>
    <m/>
    <m/>
    <n v="1"/>
    <n v="9"/>
    <x v="9"/>
    <n v="41546"/>
  </r>
  <r>
    <m/>
    <m/>
    <x v="0"/>
    <x v="3"/>
    <m/>
    <n v="1.76507042548183E-307"/>
    <m/>
    <m/>
    <n v="2.2949088265589199E-253"/>
    <n v="1"/>
    <n v="9"/>
    <x v="9"/>
    <n v="41547"/>
  </r>
  <r>
    <m/>
    <m/>
    <x v="5"/>
    <x v="76"/>
    <m/>
    <m/>
    <m/>
    <m/>
    <n v="1"/>
    <n v="2.6979665212744599E-169"/>
    <n v="8"/>
    <x v="9"/>
    <n v="41548"/>
  </r>
  <r>
    <m/>
    <m/>
    <x v="0"/>
    <x v="3"/>
    <n v="1.2544137361502001E-301"/>
    <m/>
    <m/>
    <m/>
    <n v="2.2525643777444699E-102"/>
    <n v="1"/>
    <n v="9"/>
    <x v="9"/>
    <n v="41549"/>
  </r>
  <r>
    <m/>
    <m/>
    <x v="0"/>
    <x v="75"/>
    <n v="1.4891977627325299E-263"/>
    <m/>
    <m/>
    <m/>
    <n v="9.0332679719390499E-22"/>
    <n v="1"/>
    <n v="9"/>
    <x v="9"/>
    <n v="41550"/>
  </r>
  <r>
    <m/>
    <m/>
    <x v="0"/>
    <x v="3"/>
    <m/>
    <m/>
    <m/>
    <m/>
    <n v="6.0595902209211699E-148"/>
    <n v="1"/>
    <n v="9"/>
    <x v="9"/>
    <n v="41551"/>
  </r>
  <r>
    <m/>
    <m/>
    <x v="0"/>
    <x v="77"/>
    <m/>
    <m/>
    <m/>
    <m/>
    <m/>
    <n v="1"/>
    <n v="9"/>
    <x v="9"/>
    <n v="41552"/>
  </r>
  <r>
    <m/>
    <m/>
    <x v="0"/>
    <x v="3"/>
    <n v="1.04565921467023E-218"/>
    <m/>
    <m/>
    <m/>
    <n v="6.9416304987257494E-76"/>
    <n v="1"/>
    <n v="9"/>
    <x v="9"/>
    <n v="41553"/>
  </r>
  <r>
    <m/>
    <m/>
    <x v="0"/>
    <x v="3"/>
    <m/>
    <m/>
    <m/>
    <m/>
    <n v="1.1549038210626099E-249"/>
    <n v="1"/>
    <n v="9"/>
    <x v="9"/>
    <n v="41554"/>
  </r>
  <r>
    <m/>
    <m/>
    <x v="0"/>
    <x v="3"/>
    <m/>
    <m/>
    <m/>
    <m/>
    <m/>
    <n v="1"/>
    <n v="9"/>
    <x v="9"/>
    <n v="41555"/>
  </r>
  <r>
    <m/>
    <m/>
    <x v="0"/>
    <x v="3"/>
    <m/>
    <m/>
    <m/>
    <m/>
    <m/>
    <n v="1"/>
    <n v="9"/>
    <x v="9"/>
    <n v="41556"/>
  </r>
  <r>
    <m/>
    <m/>
    <x v="0"/>
    <x v="80"/>
    <m/>
    <m/>
    <m/>
    <m/>
    <m/>
    <n v="1"/>
    <n v="9"/>
    <x v="9"/>
    <n v="41557"/>
  </r>
  <r>
    <m/>
    <m/>
    <x v="0"/>
    <x v="3"/>
    <n v="3.4620540052592503E-306"/>
    <m/>
    <m/>
    <m/>
    <n v="5.3674382205592603E-262"/>
    <n v="1"/>
    <n v="9"/>
    <x v="9"/>
    <n v="41558"/>
  </r>
  <r>
    <m/>
    <m/>
    <x v="0"/>
    <x v="3"/>
    <s v="6e-323"/>
    <m/>
    <m/>
    <m/>
    <s v="1.7789056938e-313"/>
    <n v="1"/>
    <n v="9"/>
    <x v="9"/>
    <n v="41559"/>
  </r>
  <r>
    <m/>
    <m/>
    <x v="0"/>
    <x v="3"/>
    <m/>
    <m/>
    <m/>
    <s v="2.66e-321"/>
    <m/>
    <n v="1"/>
    <n v="9"/>
    <x v="9"/>
    <n v="41560"/>
  </r>
  <r>
    <m/>
    <m/>
    <x v="0"/>
    <x v="3"/>
    <m/>
    <m/>
    <m/>
    <m/>
    <m/>
    <n v="1"/>
    <n v="9"/>
    <x v="9"/>
    <n v="41561"/>
  </r>
  <r>
    <m/>
    <m/>
    <x v="0"/>
    <x v="3"/>
    <n v="4.86786167545475E-291"/>
    <m/>
    <m/>
    <n v="6.08639577802125E-146"/>
    <n v="1.56348659394397E-225"/>
    <n v="1"/>
    <n v="9"/>
    <x v="9"/>
    <n v="41562"/>
  </r>
  <r>
    <m/>
    <m/>
    <x v="0"/>
    <x v="3"/>
    <m/>
    <m/>
    <m/>
    <m/>
    <m/>
    <n v="1"/>
    <n v="9"/>
    <x v="9"/>
    <n v="41563"/>
  </r>
  <r>
    <m/>
    <m/>
    <x v="0"/>
    <x v="83"/>
    <m/>
    <m/>
    <m/>
    <m/>
    <n v="1.4515508180489499E-80"/>
    <n v="1"/>
    <n v="9"/>
    <x v="9"/>
    <n v="41564"/>
  </r>
  <r>
    <m/>
    <m/>
    <x v="56"/>
    <x v="3"/>
    <m/>
    <m/>
    <m/>
    <m/>
    <n v="1.26679252748436E-267"/>
    <n v="1"/>
    <n v="9"/>
    <x v="9"/>
    <n v="41565"/>
  </r>
  <r>
    <m/>
    <m/>
    <x v="0"/>
    <x v="574"/>
    <m/>
    <m/>
    <m/>
    <m/>
    <n v="2.9411232842419199E-61"/>
    <n v="1"/>
    <n v="9"/>
    <x v="9"/>
    <n v="41566"/>
  </r>
  <r>
    <m/>
    <m/>
    <x v="0"/>
    <x v="1152"/>
    <m/>
    <m/>
    <m/>
    <m/>
    <n v="4.32347825253882E-268"/>
    <n v="1"/>
    <n v="9"/>
    <x v="9"/>
    <n v="41567"/>
  </r>
  <r>
    <m/>
    <m/>
    <x v="0"/>
    <x v="3"/>
    <m/>
    <m/>
    <m/>
    <s v="9.563846e-317"/>
    <m/>
    <n v="1"/>
    <n v="9"/>
    <x v="9"/>
    <n v="41568"/>
  </r>
  <r>
    <m/>
    <m/>
    <x v="0"/>
    <x v="3"/>
    <m/>
    <m/>
    <m/>
    <m/>
    <m/>
    <n v="1"/>
    <n v="9"/>
    <x v="9"/>
    <n v="41569"/>
  </r>
  <r>
    <m/>
    <m/>
    <x v="0"/>
    <x v="86"/>
    <m/>
    <m/>
    <m/>
    <m/>
    <m/>
    <n v="1"/>
    <n v="9"/>
    <x v="9"/>
    <n v="41570"/>
  </r>
  <r>
    <m/>
    <m/>
    <x v="0"/>
    <x v="85"/>
    <m/>
    <m/>
    <m/>
    <n v="1.04588018210786E-223"/>
    <n v="1"/>
    <n v="5.0146600151858204E-62"/>
    <n v="8"/>
    <x v="9"/>
    <n v="41571"/>
  </r>
  <r>
    <m/>
    <m/>
    <x v="0"/>
    <x v="87"/>
    <m/>
    <m/>
    <m/>
    <m/>
    <n v="2.4369303797741497E-181"/>
    <n v="1"/>
    <n v="9"/>
    <x v="9"/>
    <n v="41572"/>
  </r>
  <r>
    <m/>
    <m/>
    <x v="0"/>
    <x v="3"/>
    <m/>
    <m/>
    <m/>
    <m/>
    <n v="5.8382056446297799E-103"/>
    <n v="1"/>
    <n v="9"/>
    <x v="9"/>
    <n v="41573"/>
  </r>
  <r>
    <m/>
    <m/>
    <x v="0"/>
    <x v="3"/>
    <n v="2.50329130607009E-88"/>
    <m/>
    <m/>
    <m/>
    <n v="4.1841600498199203E-73"/>
    <n v="1"/>
    <n v="9"/>
    <x v="9"/>
    <n v="41574"/>
  </r>
  <r>
    <s v="2.1628e-319"/>
    <m/>
    <x v="0"/>
    <x v="3"/>
    <m/>
    <m/>
    <m/>
    <m/>
    <n v="3.4310117537440201E-220"/>
    <n v="1"/>
    <n v="9"/>
    <x v="9"/>
    <n v="41575"/>
  </r>
  <r>
    <m/>
    <m/>
    <x v="0"/>
    <x v="3"/>
    <n v="1.39175322037218E-129"/>
    <m/>
    <m/>
    <m/>
    <n v="9.0591561369368204E-230"/>
    <n v="1"/>
    <n v="9"/>
    <x v="9"/>
    <n v="41576"/>
  </r>
  <r>
    <m/>
    <m/>
    <x v="0"/>
    <x v="88"/>
    <m/>
    <m/>
    <m/>
    <m/>
    <m/>
    <n v="1"/>
    <n v="9"/>
    <x v="9"/>
    <n v="41577"/>
  </r>
  <r>
    <m/>
    <m/>
    <x v="0"/>
    <x v="3"/>
    <m/>
    <m/>
    <m/>
    <m/>
    <m/>
    <n v="1"/>
    <n v="9"/>
    <x v="9"/>
    <n v="41578"/>
  </r>
  <r>
    <m/>
    <m/>
    <x v="0"/>
    <x v="3"/>
    <n v="1"/>
    <m/>
    <m/>
    <s v="3.8174337088e-313"/>
    <m/>
    <n v="2.4020696180866599E-62"/>
    <n v="4"/>
    <x v="9"/>
    <n v="41579"/>
  </r>
  <r>
    <m/>
    <m/>
    <x v="0"/>
    <x v="3"/>
    <m/>
    <m/>
    <m/>
    <m/>
    <m/>
    <n v="1"/>
    <n v="9"/>
    <x v="9"/>
    <n v="41580"/>
  </r>
  <r>
    <m/>
    <m/>
    <x v="0"/>
    <x v="3"/>
    <m/>
    <m/>
    <m/>
    <m/>
    <m/>
    <n v="1"/>
    <n v="9"/>
    <x v="9"/>
    <n v="41581"/>
  </r>
  <r>
    <m/>
    <m/>
    <x v="0"/>
    <x v="3"/>
    <n v="7.6392665153388695E-213"/>
    <m/>
    <m/>
    <m/>
    <n v="2.7193360418782598E-267"/>
    <n v="1"/>
    <n v="9"/>
    <x v="9"/>
    <n v="41582"/>
  </r>
  <r>
    <m/>
    <m/>
    <x v="0"/>
    <x v="90"/>
    <m/>
    <m/>
    <m/>
    <m/>
    <n v="0.99999997671710605"/>
    <n v="2.5623702480425398E-10"/>
    <n v="8"/>
    <x v="9"/>
    <n v="41583"/>
  </r>
  <r>
    <m/>
    <m/>
    <x v="0"/>
    <x v="89"/>
    <m/>
    <m/>
    <m/>
    <m/>
    <n v="1"/>
    <n v="4.8239835206018303E-192"/>
    <n v="8"/>
    <x v="9"/>
    <n v="41584"/>
  </r>
  <r>
    <m/>
    <m/>
    <x v="0"/>
    <x v="3"/>
    <m/>
    <n v="9.5922030682403898E-177"/>
    <m/>
    <m/>
    <n v="1.07168050257551E-156"/>
    <n v="1"/>
    <n v="9"/>
    <x v="9"/>
    <n v="41585"/>
  </r>
  <r>
    <m/>
    <m/>
    <x v="0"/>
    <x v="91"/>
    <m/>
    <m/>
    <m/>
    <m/>
    <n v="1.6143598649319801E-252"/>
    <n v="1"/>
    <n v="9"/>
    <x v="9"/>
    <n v="41586"/>
  </r>
  <r>
    <m/>
    <m/>
    <x v="0"/>
    <x v="3"/>
    <m/>
    <m/>
    <m/>
    <m/>
    <m/>
    <n v="1"/>
    <n v="9"/>
    <x v="9"/>
    <n v="41587"/>
  </r>
  <r>
    <m/>
    <n v="5.9744690611202203E-273"/>
    <x v="0"/>
    <x v="557"/>
    <m/>
    <m/>
    <m/>
    <m/>
    <n v="2.32362966767751E-14"/>
    <n v="2.8421693442989998E-5"/>
    <n v="3"/>
    <x v="9"/>
    <n v="41588"/>
  </r>
  <r>
    <m/>
    <m/>
    <x v="0"/>
    <x v="92"/>
    <m/>
    <m/>
    <m/>
    <m/>
    <m/>
    <n v="1"/>
    <n v="9"/>
    <x v="9"/>
    <n v="41589"/>
  </r>
  <r>
    <m/>
    <m/>
    <x v="0"/>
    <x v="3"/>
    <m/>
    <m/>
    <m/>
    <m/>
    <n v="4.9691149737725601E-284"/>
    <n v="1"/>
    <n v="9"/>
    <x v="9"/>
    <n v="41590"/>
  </r>
  <r>
    <m/>
    <m/>
    <x v="0"/>
    <x v="94"/>
    <m/>
    <m/>
    <m/>
    <m/>
    <m/>
    <n v="1"/>
    <n v="9"/>
    <x v="9"/>
    <n v="41591"/>
  </r>
  <r>
    <m/>
    <m/>
    <x v="0"/>
    <x v="555"/>
    <m/>
    <m/>
    <m/>
    <m/>
    <m/>
    <n v="1"/>
    <n v="9"/>
    <x v="9"/>
    <n v="41592"/>
  </r>
  <r>
    <m/>
    <m/>
    <x v="0"/>
    <x v="3"/>
    <m/>
    <m/>
    <m/>
    <n v="2.1046737051207299E-295"/>
    <m/>
    <n v="1"/>
    <n v="9"/>
    <x v="9"/>
    <n v="41593"/>
  </r>
  <r>
    <m/>
    <m/>
    <x v="0"/>
    <x v="3"/>
    <m/>
    <m/>
    <m/>
    <m/>
    <m/>
    <n v="1"/>
    <n v="9"/>
    <x v="9"/>
    <n v="41594"/>
  </r>
  <r>
    <m/>
    <m/>
    <x v="0"/>
    <x v="3"/>
    <m/>
    <m/>
    <m/>
    <n v="1.06696733575448E-153"/>
    <m/>
    <n v="1"/>
    <n v="9"/>
    <x v="9"/>
    <n v="41595"/>
  </r>
  <r>
    <m/>
    <m/>
    <x v="0"/>
    <x v="3"/>
    <m/>
    <m/>
    <m/>
    <m/>
    <n v="2.63803541946825E-171"/>
    <n v="1"/>
    <n v="9"/>
    <x v="9"/>
    <n v="41596"/>
  </r>
  <r>
    <m/>
    <m/>
    <x v="0"/>
    <x v="3"/>
    <m/>
    <m/>
    <m/>
    <m/>
    <m/>
    <n v="1"/>
    <n v="9"/>
    <x v="9"/>
    <n v="41597"/>
  </r>
  <r>
    <m/>
    <m/>
    <x v="0"/>
    <x v="3"/>
    <n v="8.1490735044508301E-283"/>
    <m/>
    <m/>
    <n v="5.1069675031304397E-198"/>
    <n v="1.9473159794842399E-230"/>
    <n v="1"/>
    <n v="9"/>
    <x v="9"/>
    <n v="41598"/>
  </r>
  <r>
    <m/>
    <m/>
    <x v="0"/>
    <x v="3"/>
    <n v="2.1409407637503699E-65"/>
    <m/>
    <m/>
    <n v="1.8698965472901201E-225"/>
    <n v="4.61805063600931E-134"/>
    <n v="1"/>
    <n v="9"/>
    <x v="9"/>
    <n v="41599"/>
  </r>
  <r>
    <m/>
    <m/>
    <x v="0"/>
    <x v="3"/>
    <m/>
    <m/>
    <m/>
    <m/>
    <m/>
    <n v="1"/>
    <n v="9"/>
    <x v="9"/>
    <n v="41600"/>
  </r>
  <r>
    <m/>
    <m/>
    <x v="0"/>
    <x v="3"/>
    <m/>
    <m/>
    <m/>
    <m/>
    <m/>
    <n v="1"/>
    <n v="9"/>
    <x v="9"/>
    <n v="41601"/>
  </r>
  <r>
    <m/>
    <m/>
    <x v="0"/>
    <x v="3"/>
    <m/>
    <n v="2.4291813715070199E-168"/>
    <m/>
    <m/>
    <n v="2.1812945088624501E-129"/>
    <n v="1"/>
    <n v="9"/>
    <x v="9"/>
    <n v="41602"/>
  </r>
  <r>
    <m/>
    <m/>
    <x v="0"/>
    <x v="3"/>
    <m/>
    <m/>
    <m/>
    <m/>
    <m/>
    <n v="1"/>
    <n v="9"/>
    <x v="9"/>
    <n v="41603"/>
  </r>
  <r>
    <m/>
    <m/>
    <x v="0"/>
    <x v="3"/>
    <m/>
    <m/>
    <m/>
    <m/>
    <n v="4.4468432885895497E-272"/>
    <n v="1"/>
    <n v="9"/>
    <x v="9"/>
    <n v="41604"/>
  </r>
  <r>
    <m/>
    <m/>
    <x v="0"/>
    <x v="3"/>
    <m/>
    <m/>
    <m/>
    <m/>
    <m/>
    <n v="1"/>
    <n v="9"/>
    <x v="9"/>
    <n v="41605"/>
  </r>
  <r>
    <m/>
    <m/>
    <x v="0"/>
    <x v="3"/>
    <m/>
    <m/>
    <m/>
    <m/>
    <m/>
    <n v="1"/>
    <n v="9"/>
    <x v="9"/>
    <n v="41606"/>
  </r>
  <r>
    <m/>
    <m/>
    <x v="0"/>
    <x v="3"/>
    <m/>
    <m/>
    <m/>
    <m/>
    <m/>
    <n v="1"/>
    <n v="9"/>
    <x v="9"/>
    <n v="41607"/>
  </r>
  <r>
    <m/>
    <m/>
    <x v="0"/>
    <x v="95"/>
    <m/>
    <m/>
    <m/>
    <m/>
    <m/>
    <n v="1"/>
    <n v="9"/>
    <x v="9"/>
    <n v="41608"/>
  </r>
  <r>
    <m/>
    <m/>
    <x v="0"/>
    <x v="3"/>
    <m/>
    <m/>
    <m/>
    <m/>
    <s v="9.9954e-320"/>
    <n v="1"/>
    <n v="9"/>
    <x v="9"/>
    <n v="41609"/>
  </r>
  <r>
    <m/>
    <m/>
    <x v="0"/>
    <x v="96"/>
    <m/>
    <m/>
    <m/>
    <n v="2.82018060843781E-269"/>
    <m/>
    <n v="1"/>
    <n v="9"/>
    <x v="9"/>
    <n v="41610"/>
  </r>
  <r>
    <m/>
    <m/>
    <x v="0"/>
    <x v="3"/>
    <m/>
    <m/>
    <m/>
    <m/>
    <m/>
    <n v="1"/>
    <n v="9"/>
    <x v="9"/>
    <n v="41611"/>
  </r>
  <r>
    <m/>
    <m/>
    <x v="0"/>
    <x v="98"/>
    <m/>
    <m/>
    <m/>
    <m/>
    <n v="1.02298927063096E-267"/>
    <n v="1"/>
    <n v="9"/>
    <x v="9"/>
    <n v="41612"/>
  </r>
  <r>
    <m/>
    <m/>
    <x v="0"/>
    <x v="3"/>
    <n v="4.2072984467634598E-290"/>
    <m/>
    <m/>
    <n v="3.53454440155552E-286"/>
    <n v="1.7299840311908699E-228"/>
    <n v="1"/>
    <n v="9"/>
    <x v="9"/>
    <n v="41613"/>
  </r>
  <r>
    <m/>
    <m/>
    <x v="0"/>
    <x v="3"/>
    <m/>
    <m/>
    <m/>
    <m/>
    <m/>
    <n v="1"/>
    <n v="9"/>
    <x v="9"/>
    <n v="41614"/>
  </r>
  <r>
    <m/>
    <m/>
    <x v="0"/>
    <x v="3"/>
    <m/>
    <m/>
    <m/>
    <m/>
    <m/>
    <n v="1"/>
    <n v="9"/>
    <x v="9"/>
    <n v="41615"/>
  </r>
  <r>
    <m/>
    <m/>
    <x v="0"/>
    <x v="2"/>
    <m/>
    <m/>
    <m/>
    <m/>
    <m/>
    <n v="1"/>
    <n v="9"/>
    <x v="9"/>
    <n v="41616"/>
  </r>
  <r>
    <m/>
    <m/>
    <x v="0"/>
    <x v="1"/>
    <m/>
    <n v="1"/>
    <m/>
    <m/>
    <n v="9.90429543133803E-131"/>
    <n v="9.5822892665734898E-35"/>
    <n v="5"/>
    <x v="9"/>
    <n v="41617"/>
  </r>
  <r>
    <m/>
    <m/>
    <x v="0"/>
    <x v="3"/>
    <m/>
    <m/>
    <m/>
    <m/>
    <n v="4.3923678064326101E-307"/>
    <n v="1"/>
    <n v="9"/>
    <x v="9"/>
    <n v="41618"/>
  </r>
  <r>
    <m/>
    <m/>
    <x v="0"/>
    <x v="496"/>
    <m/>
    <m/>
    <m/>
    <m/>
    <n v="3.3224774992149801E-115"/>
    <n v="1"/>
    <n v="9"/>
    <x v="9"/>
    <n v="41619"/>
  </r>
  <r>
    <m/>
    <m/>
    <x v="0"/>
    <x v="3"/>
    <m/>
    <m/>
    <m/>
    <m/>
    <m/>
    <n v="1"/>
    <n v="9"/>
    <x v="9"/>
    <n v="41620"/>
  </r>
  <r>
    <m/>
    <m/>
    <x v="0"/>
    <x v="4"/>
    <m/>
    <m/>
    <m/>
    <m/>
    <m/>
    <n v="1"/>
    <n v="9"/>
    <x v="9"/>
    <n v="41621"/>
  </r>
  <r>
    <m/>
    <m/>
    <x v="0"/>
    <x v="3"/>
    <m/>
    <m/>
    <m/>
    <m/>
    <m/>
    <n v="1"/>
    <n v="9"/>
    <x v="9"/>
    <n v="41622"/>
  </r>
  <r>
    <m/>
    <m/>
    <x v="0"/>
    <x v="3"/>
    <m/>
    <m/>
    <m/>
    <m/>
    <n v="1.1287655916456201E-219"/>
    <n v="1"/>
    <n v="9"/>
    <x v="9"/>
    <n v="41623"/>
  </r>
  <r>
    <m/>
    <m/>
    <x v="0"/>
    <x v="495"/>
    <m/>
    <m/>
    <m/>
    <m/>
    <m/>
    <n v="1"/>
    <n v="9"/>
    <x v="9"/>
    <n v="41624"/>
  </r>
  <r>
    <m/>
    <m/>
    <x v="0"/>
    <x v="3"/>
    <n v="2.19178497460403E-229"/>
    <m/>
    <m/>
    <n v="1.7398963320393799E-193"/>
    <m/>
    <n v="1"/>
    <n v="9"/>
    <x v="9"/>
    <n v="41625"/>
  </r>
  <r>
    <m/>
    <m/>
    <x v="0"/>
    <x v="3"/>
    <m/>
    <m/>
    <m/>
    <m/>
    <m/>
    <n v="1"/>
    <n v="9"/>
    <x v="9"/>
    <n v="41626"/>
  </r>
  <r>
    <m/>
    <m/>
    <x v="0"/>
    <x v="3"/>
    <n v="1.89675181830798E-190"/>
    <m/>
    <m/>
    <m/>
    <n v="1.27296682487315E-210"/>
    <n v="1"/>
    <n v="9"/>
    <x v="9"/>
    <n v="41627"/>
  </r>
  <r>
    <m/>
    <m/>
    <x v="0"/>
    <x v="3"/>
    <m/>
    <m/>
    <m/>
    <m/>
    <m/>
    <n v="1"/>
    <n v="9"/>
    <x v="9"/>
    <n v="41628"/>
  </r>
  <r>
    <m/>
    <m/>
    <x v="0"/>
    <x v="3"/>
    <n v="1.4178252025382799E-60"/>
    <m/>
    <m/>
    <m/>
    <n v="8.8202355344432297E-222"/>
    <n v="1"/>
    <n v="9"/>
    <x v="9"/>
    <n v="41629"/>
  </r>
  <r>
    <m/>
    <m/>
    <x v="0"/>
    <x v="6"/>
    <m/>
    <m/>
    <m/>
    <m/>
    <n v="2.6304666130263401E-166"/>
    <n v="1"/>
    <n v="9"/>
    <x v="9"/>
    <n v="41630"/>
  </r>
  <r>
    <m/>
    <m/>
    <x v="0"/>
    <x v="3"/>
    <m/>
    <m/>
    <m/>
    <n v="8.2842773321267602E-273"/>
    <m/>
    <n v="1"/>
    <n v="9"/>
    <x v="9"/>
    <n v="41631"/>
  </r>
  <r>
    <m/>
    <m/>
    <x v="0"/>
    <x v="3"/>
    <m/>
    <m/>
    <m/>
    <m/>
    <n v="1.08982018084957E-220"/>
    <n v="1"/>
    <n v="9"/>
    <x v="9"/>
    <n v="41632"/>
  </r>
  <r>
    <m/>
    <m/>
    <x v="0"/>
    <x v="8"/>
    <m/>
    <m/>
    <m/>
    <m/>
    <n v="7.1348042946619501E-106"/>
    <n v="1"/>
    <n v="9"/>
    <x v="9"/>
    <n v="41633"/>
  </r>
  <r>
    <m/>
    <m/>
    <x v="0"/>
    <x v="3"/>
    <m/>
    <m/>
    <m/>
    <m/>
    <s v="1.5370456e-317"/>
    <n v="1"/>
    <n v="9"/>
    <x v="9"/>
    <n v="41634"/>
  </r>
  <r>
    <m/>
    <m/>
    <x v="0"/>
    <x v="3"/>
    <m/>
    <m/>
    <m/>
    <m/>
    <n v="7.2894354620373306E-291"/>
    <n v="1"/>
    <n v="9"/>
    <x v="9"/>
    <n v="41635"/>
  </r>
  <r>
    <m/>
    <m/>
    <x v="0"/>
    <x v="503"/>
    <m/>
    <m/>
    <m/>
    <m/>
    <n v="1.6329630679588601E-232"/>
    <n v="1"/>
    <n v="9"/>
    <x v="9"/>
    <n v="41636"/>
  </r>
  <r>
    <m/>
    <m/>
    <x v="0"/>
    <x v="9"/>
    <m/>
    <m/>
    <m/>
    <m/>
    <n v="3.5274762998292E-226"/>
    <n v="1"/>
    <n v="9"/>
    <x v="9"/>
    <n v="41637"/>
  </r>
  <r>
    <m/>
    <m/>
    <x v="0"/>
    <x v="10"/>
    <m/>
    <n v="5.5222581703412E-233"/>
    <m/>
    <m/>
    <m/>
    <n v="1"/>
    <n v="9"/>
    <x v="9"/>
    <n v="41638"/>
  </r>
  <r>
    <m/>
    <m/>
    <x v="0"/>
    <x v="3"/>
    <m/>
    <m/>
    <m/>
    <m/>
    <m/>
    <n v="1"/>
    <n v="9"/>
    <x v="9"/>
    <n v="41639"/>
  </r>
  <r>
    <n v="4.7002002160351599E-176"/>
    <m/>
    <x v="0"/>
    <x v="12"/>
    <m/>
    <m/>
    <m/>
    <s v="2e-322"/>
    <m/>
    <n v="2.01490643139171E-30"/>
    <n v="3"/>
    <x v="9"/>
    <n v="41640"/>
  </r>
  <r>
    <m/>
    <m/>
    <x v="0"/>
    <x v="3"/>
    <n v="1.5139846948139501E-272"/>
    <m/>
    <m/>
    <m/>
    <m/>
    <n v="1"/>
    <n v="9"/>
    <x v="9"/>
    <n v="41641"/>
  </r>
  <r>
    <m/>
    <m/>
    <x v="0"/>
    <x v="3"/>
    <m/>
    <m/>
    <m/>
    <m/>
    <m/>
    <n v="1"/>
    <n v="9"/>
    <x v="9"/>
    <n v="41642"/>
  </r>
  <r>
    <m/>
    <m/>
    <x v="0"/>
    <x v="3"/>
    <m/>
    <m/>
    <m/>
    <m/>
    <m/>
    <n v="1"/>
    <n v="9"/>
    <x v="9"/>
    <n v="41643"/>
  </r>
  <r>
    <m/>
    <m/>
    <x v="0"/>
    <x v="3"/>
    <m/>
    <m/>
    <m/>
    <m/>
    <m/>
    <n v="1"/>
    <n v="9"/>
    <x v="9"/>
    <n v="41644"/>
  </r>
  <r>
    <m/>
    <m/>
    <x v="0"/>
    <x v="3"/>
    <m/>
    <m/>
    <m/>
    <m/>
    <n v="6.2494705085429796E-249"/>
    <n v="1"/>
    <n v="9"/>
    <x v="9"/>
    <n v="41645"/>
  </r>
  <r>
    <m/>
    <m/>
    <x v="0"/>
    <x v="14"/>
    <m/>
    <m/>
    <m/>
    <m/>
    <n v="2.7389058659701803E-259"/>
    <n v="1"/>
    <n v="9"/>
    <x v="9"/>
    <n v="41646"/>
  </r>
  <r>
    <m/>
    <m/>
    <x v="0"/>
    <x v="3"/>
    <m/>
    <m/>
    <m/>
    <m/>
    <m/>
    <n v="1"/>
    <n v="9"/>
    <x v="9"/>
    <n v="41647"/>
  </r>
  <r>
    <m/>
    <m/>
    <x v="0"/>
    <x v="3"/>
    <m/>
    <m/>
    <m/>
    <m/>
    <m/>
    <n v="1"/>
    <n v="9"/>
    <x v="9"/>
    <n v="41648"/>
  </r>
  <r>
    <m/>
    <m/>
    <x v="0"/>
    <x v="3"/>
    <m/>
    <m/>
    <m/>
    <m/>
    <m/>
    <n v="1"/>
    <n v="9"/>
    <x v="9"/>
    <n v="41649"/>
  </r>
  <r>
    <m/>
    <m/>
    <x v="0"/>
    <x v="15"/>
    <m/>
    <m/>
    <m/>
    <s v="2.2582775624e-313"/>
    <n v="3.9948036156977303E-263"/>
    <n v="1"/>
    <n v="9"/>
    <x v="9"/>
    <n v="41650"/>
  </r>
  <r>
    <m/>
    <m/>
    <x v="0"/>
    <x v="16"/>
    <n v="8.6845447984716699E-249"/>
    <m/>
    <m/>
    <m/>
    <n v="3.3929314546482898E-261"/>
    <n v="1"/>
    <n v="9"/>
    <x v="9"/>
    <n v="41651"/>
  </r>
  <r>
    <n v="7.90719083462294E-96"/>
    <m/>
    <x v="0"/>
    <x v="12"/>
    <m/>
    <m/>
    <m/>
    <m/>
    <n v="1.9542137603425301E-44"/>
    <n v="3.6444360392439802E-76"/>
    <n v="3"/>
    <x v="9"/>
    <n v="41652"/>
  </r>
  <r>
    <m/>
    <m/>
    <x v="0"/>
    <x v="3"/>
    <m/>
    <m/>
    <m/>
    <m/>
    <n v="9.9153725677627499E-151"/>
    <n v="1"/>
    <n v="9"/>
    <x v="9"/>
    <n v="41653"/>
  </r>
  <r>
    <m/>
    <m/>
    <x v="0"/>
    <x v="17"/>
    <m/>
    <m/>
    <m/>
    <m/>
    <m/>
    <n v="1"/>
    <n v="9"/>
    <x v="9"/>
    <n v="41654"/>
  </r>
  <r>
    <m/>
    <m/>
    <x v="0"/>
    <x v="3"/>
    <m/>
    <m/>
    <m/>
    <m/>
    <n v="1.7447880783365501E-256"/>
    <n v="1"/>
    <n v="9"/>
    <x v="9"/>
    <n v="41655"/>
  </r>
  <r>
    <m/>
    <m/>
    <x v="0"/>
    <x v="3"/>
    <m/>
    <m/>
    <m/>
    <m/>
    <n v="1.29671230032541E-75"/>
    <n v="1"/>
    <n v="9"/>
    <x v="9"/>
    <n v="41656"/>
  </r>
  <r>
    <m/>
    <m/>
    <x v="0"/>
    <x v="18"/>
    <m/>
    <m/>
    <m/>
    <m/>
    <m/>
    <n v="1"/>
    <n v="9"/>
    <x v="9"/>
    <n v="41657"/>
  </r>
  <r>
    <m/>
    <m/>
    <x v="0"/>
    <x v="3"/>
    <m/>
    <m/>
    <m/>
    <m/>
    <m/>
    <n v="1"/>
    <n v="9"/>
    <x v="9"/>
    <n v="41658"/>
  </r>
  <r>
    <m/>
    <m/>
    <x v="0"/>
    <x v="1103"/>
    <m/>
    <m/>
    <m/>
    <m/>
    <n v="1.0868617743165801E-276"/>
    <n v="1"/>
    <n v="9"/>
    <x v="9"/>
    <n v="41659"/>
  </r>
  <r>
    <m/>
    <m/>
    <x v="0"/>
    <x v="19"/>
    <m/>
    <m/>
    <m/>
    <m/>
    <n v="3.1558900957661403E-144"/>
    <n v="1"/>
    <n v="9"/>
    <x v="9"/>
    <n v="41660"/>
  </r>
  <r>
    <m/>
    <m/>
    <x v="0"/>
    <x v="3"/>
    <m/>
    <m/>
    <m/>
    <m/>
    <m/>
    <n v="1"/>
    <n v="9"/>
    <x v="9"/>
    <n v="41661"/>
  </r>
  <r>
    <m/>
    <m/>
    <x v="0"/>
    <x v="20"/>
    <m/>
    <n v="1.09044849650573E-214"/>
    <m/>
    <m/>
    <n v="1"/>
    <n v="2.2070774406149901E-92"/>
    <n v="8"/>
    <x v="9"/>
    <n v="41662"/>
  </r>
  <r>
    <m/>
    <m/>
    <x v="0"/>
    <x v="3"/>
    <m/>
    <m/>
    <m/>
    <n v="1.2700770793727899E-76"/>
    <m/>
    <n v="1"/>
    <n v="9"/>
    <x v="9"/>
    <n v="41663"/>
  </r>
  <r>
    <m/>
    <m/>
    <x v="0"/>
    <x v="21"/>
    <m/>
    <m/>
    <m/>
    <m/>
    <n v="4.13004984219772E-258"/>
    <n v="1"/>
    <n v="9"/>
    <x v="9"/>
    <n v="41664"/>
  </r>
  <r>
    <m/>
    <m/>
    <x v="0"/>
    <x v="3"/>
    <m/>
    <m/>
    <m/>
    <m/>
    <m/>
    <n v="1"/>
    <n v="9"/>
    <x v="9"/>
    <n v="41665"/>
  </r>
  <r>
    <m/>
    <m/>
    <x v="0"/>
    <x v="3"/>
    <m/>
    <m/>
    <m/>
    <m/>
    <m/>
    <n v="1"/>
    <n v="9"/>
    <x v="9"/>
    <n v="41666"/>
  </r>
  <r>
    <n v="2.4515596837975602E-196"/>
    <m/>
    <x v="0"/>
    <x v="12"/>
    <m/>
    <m/>
    <m/>
    <n v="1.4614760831880499E-112"/>
    <m/>
    <n v="9.2550687234281105E-49"/>
    <n v="3"/>
    <x v="9"/>
    <n v="41667"/>
  </r>
  <r>
    <m/>
    <m/>
    <x v="0"/>
    <x v="3"/>
    <m/>
    <m/>
    <m/>
    <n v="1.7163662473342101E-301"/>
    <m/>
    <n v="1"/>
    <n v="9"/>
    <x v="9"/>
    <n v="41668"/>
  </r>
  <r>
    <m/>
    <m/>
    <x v="0"/>
    <x v="3"/>
    <n v="5.9775270133413796E-280"/>
    <m/>
    <m/>
    <n v="4.0817382120314701E-114"/>
    <s v="1.5e-323"/>
    <n v="1"/>
    <n v="9"/>
    <x v="9"/>
    <n v="41669"/>
  </r>
  <r>
    <m/>
    <m/>
    <x v="0"/>
    <x v="3"/>
    <m/>
    <m/>
    <m/>
    <m/>
    <m/>
    <n v="1"/>
    <n v="9"/>
    <x v="9"/>
    <n v="41670"/>
  </r>
  <r>
    <m/>
    <m/>
    <x v="0"/>
    <x v="3"/>
    <m/>
    <m/>
    <m/>
    <m/>
    <n v="5.7500009180071202E-192"/>
    <n v="1"/>
    <n v="9"/>
    <x v="9"/>
    <n v="41671"/>
  </r>
  <r>
    <m/>
    <m/>
    <x v="0"/>
    <x v="3"/>
    <m/>
    <m/>
    <m/>
    <m/>
    <m/>
    <n v="1"/>
    <n v="9"/>
    <x v="9"/>
    <n v="41672"/>
  </r>
  <r>
    <m/>
    <m/>
    <x v="0"/>
    <x v="3"/>
    <n v="6.7672002112541804E-170"/>
    <m/>
    <m/>
    <s v="3.5e-323"/>
    <n v="3.3998206665830502E-122"/>
    <n v="1"/>
    <n v="9"/>
    <x v="9"/>
    <n v="41673"/>
  </r>
  <r>
    <m/>
    <m/>
    <x v="0"/>
    <x v="3"/>
    <n v="7.2084773176579105E-181"/>
    <m/>
    <m/>
    <m/>
    <n v="6.7561967661110302E-62"/>
    <n v="1"/>
    <n v="9"/>
    <x v="9"/>
    <n v="41674"/>
  </r>
  <r>
    <m/>
    <m/>
    <x v="0"/>
    <x v="3"/>
    <m/>
    <m/>
    <m/>
    <m/>
    <m/>
    <n v="1"/>
    <n v="9"/>
    <x v="9"/>
    <n v="41675"/>
  </r>
  <r>
    <m/>
    <m/>
    <x v="0"/>
    <x v="3"/>
    <m/>
    <m/>
    <m/>
    <m/>
    <m/>
    <n v="1"/>
    <n v="9"/>
    <x v="9"/>
    <n v="41676"/>
  </r>
  <r>
    <m/>
    <m/>
    <x v="0"/>
    <x v="3"/>
    <m/>
    <m/>
    <m/>
    <m/>
    <s v="1.14e-322"/>
    <n v="1"/>
    <n v="9"/>
    <x v="9"/>
    <n v="41677"/>
  </r>
  <r>
    <m/>
    <m/>
    <x v="0"/>
    <x v="25"/>
    <m/>
    <n v="3.9798218894390999E-291"/>
    <m/>
    <m/>
    <m/>
    <n v="1"/>
    <n v="9"/>
    <x v="9"/>
    <n v="41678"/>
  </r>
  <r>
    <m/>
    <m/>
    <x v="0"/>
    <x v="3"/>
    <m/>
    <m/>
    <m/>
    <m/>
    <n v="1"/>
    <n v="1.4261854595537799E-49"/>
    <n v="8"/>
    <x v="9"/>
    <n v="41679"/>
  </r>
  <r>
    <m/>
    <m/>
    <x v="0"/>
    <x v="26"/>
    <n v="1.47921037085803E-253"/>
    <m/>
    <m/>
    <m/>
    <n v="3.9053754693228302E-159"/>
    <n v="1"/>
    <n v="9"/>
    <x v="9"/>
    <n v="41680"/>
  </r>
  <r>
    <m/>
    <m/>
    <x v="0"/>
    <x v="27"/>
    <m/>
    <n v="7.4003130459545997E-235"/>
    <m/>
    <m/>
    <m/>
    <n v="1"/>
    <n v="9"/>
    <x v="9"/>
    <n v="41681"/>
  </r>
  <r>
    <m/>
    <m/>
    <x v="0"/>
    <x v="490"/>
    <m/>
    <m/>
    <m/>
    <n v="8.7764804970413005E-165"/>
    <s v="7.57e-321"/>
    <n v="1"/>
    <n v="9"/>
    <x v="9"/>
    <n v="41682"/>
  </r>
  <r>
    <m/>
    <m/>
    <x v="0"/>
    <x v="3"/>
    <m/>
    <m/>
    <m/>
    <m/>
    <m/>
    <n v="1"/>
    <n v="9"/>
    <x v="9"/>
    <n v="41683"/>
  </r>
  <r>
    <m/>
    <m/>
    <x v="0"/>
    <x v="3"/>
    <m/>
    <m/>
    <m/>
    <m/>
    <n v="2.2786024178048301E-247"/>
    <n v="1"/>
    <n v="9"/>
    <x v="9"/>
    <n v="41684"/>
  </r>
  <r>
    <m/>
    <m/>
    <x v="0"/>
    <x v="486"/>
    <m/>
    <m/>
    <m/>
    <m/>
    <n v="3.3940425906630899E-174"/>
    <n v="1"/>
    <n v="9"/>
    <x v="9"/>
    <n v="41685"/>
  </r>
  <r>
    <m/>
    <m/>
    <x v="0"/>
    <x v="3"/>
    <m/>
    <m/>
    <m/>
    <m/>
    <m/>
    <n v="1"/>
    <n v="9"/>
    <x v="9"/>
    <n v="41686"/>
  </r>
  <r>
    <m/>
    <m/>
    <x v="0"/>
    <x v="3"/>
    <m/>
    <m/>
    <m/>
    <m/>
    <n v="1.1250989420025401E-302"/>
    <n v="1"/>
    <n v="9"/>
    <x v="9"/>
    <n v="41687"/>
  </r>
  <r>
    <m/>
    <m/>
    <x v="0"/>
    <x v="30"/>
    <m/>
    <m/>
    <m/>
    <s v="2.355049552093e-312"/>
    <n v="5.3148514198878699E-272"/>
    <n v="1"/>
    <n v="9"/>
    <x v="9"/>
    <n v="41688"/>
  </r>
  <r>
    <m/>
    <m/>
    <x v="0"/>
    <x v="3"/>
    <m/>
    <m/>
    <m/>
    <m/>
    <m/>
    <n v="1"/>
    <n v="9"/>
    <x v="9"/>
    <n v="41689"/>
  </r>
  <r>
    <m/>
    <m/>
    <x v="0"/>
    <x v="3"/>
    <m/>
    <m/>
    <m/>
    <m/>
    <n v="1.4551005044022701E-146"/>
    <n v="1"/>
    <n v="9"/>
    <x v="9"/>
    <n v="41690"/>
  </r>
  <r>
    <m/>
    <m/>
    <x v="0"/>
    <x v="31"/>
    <m/>
    <m/>
    <m/>
    <m/>
    <n v="1"/>
    <n v="6.7163304538638596E-154"/>
    <n v="8"/>
    <x v="9"/>
    <n v="41691"/>
  </r>
  <r>
    <m/>
    <m/>
    <x v="0"/>
    <x v="3"/>
    <m/>
    <m/>
    <m/>
    <m/>
    <n v="7.4092712689656601E-40"/>
    <n v="1"/>
    <n v="9"/>
    <x v="9"/>
    <n v="41692"/>
  </r>
  <r>
    <n v="5.6625331581564704E-169"/>
    <m/>
    <x v="1"/>
    <x v="12"/>
    <m/>
    <m/>
    <m/>
    <m/>
    <n v="2.4267671561132701E-150"/>
    <m/>
    <n v="3"/>
    <x v="9"/>
    <n v="41693"/>
  </r>
  <r>
    <m/>
    <m/>
    <x v="0"/>
    <x v="520"/>
    <m/>
    <m/>
    <m/>
    <m/>
    <m/>
    <n v="1"/>
    <n v="9"/>
    <x v="9"/>
    <n v="41694"/>
  </r>
  <r>
    <m/>
    <m/>
    <x v="0"/>
    <x v="3"/>
    <m/>
    <m/>
    <m/>
    <m/>
    <n v="2.1544728542094702E-304"/>
    <n v="1"/>
    <n v="9"/>
    <x v="9"/>
    <n v="41695"/>
  </r>
  <r>
    <m/>
    <m/>
    <x v="0"/>
    <x v="3"/>
    <m/>
    <m/>
    <m/>
    <n v="1.1162138991270901E-25"/>
    <s v="1.6832923415e-314"/>
    <n v="1"/>
    <n v="9"/>
    <x v="9"/>
    <n v="41696"/>
  </r>
  <r>
    <m/>
    <m/>
    <x v="0"/>
    <x v="3"/>
    <m/>
    <m/>
    <m/>
    <m/>
    <m/>
    <n v="1"/>
    <n v="9"/>
    <x v="9"/>
    <n v="41697"/>
  </r>
  <r>
    <m/>
    <m/>
    <x v="0"/>
    <x v="3"/>
    <m/>
    <m/>
    <m/>
    <m/>
    <n v="5.1296799948137998E-271"/>
    <n v="1"/>
    <n v="9"/>
    <x v="9"/>
    <n v="41698"/>
  </r>
  <r>
    <m/>
    <m/>
    <x v="0"/>
    <x v="528"/>
    <m/>
    <m/>
    <m/>
    <n v="2.1673343991835199E-176"/>
    <n v="7.5741178817480295E-222"/>
    <n v="1"/>
    <n v="9"/>
    <x v="9"/>
    <n v="41699"/>
  </r>
  <r>
    <m/>
    <m/>
    <x v="0"/>
    <x v="35"/>
    <m/>
    <m/>
    <m/>
    <m/>
    <n v="1.6991572632148398E-198"/>
    <n v="1"/>
    <n v="9"/>
    <x v="9"/>
    <n v="41700"/>
  </r>
  <r>
    <m/>
    <m/>
    <x v="0"/>
    <x v="3"/>
    <n v="9.8085795955030301E-272"/>
    <m/>
    <m/>
    <m/>
    <n v="1.05907671665319E-97"/>
    <n v="1"/>
    <n v="9"/>
    <x v="9"/>
    <n v="41701"/>
  </r>
  <r>
    <m/>
    <m/>
    <x v="0"/>
    <x v="3"/>
    <m/>
    <m/>
    <m/>
    <m/>
    <m/>
    <n v="1"/>
    <n v="9"/>
    <x v="9"/>
    <n v="41702"/>
  </r>
  <r>
    <m/>
    <m/>
    <x v="0"/>
    <x v="3"/>
    <m/>
    <m/>
    <m/>
    <m/>
    <m/>
    <n v="1"/>
    <n v="9"/>
    <x v="9"/>
    <n v="41703"/>
  </r>
  <r>
    <m/>
    <m/>
    <x v="0"/>
    <x v="527"/>
    <m/>
    <m/>
    <m/>
    <m/>
    <m/>
    <n v="1"/>
    <n v="9"/>
    <x v="9"/>
    <n v="41704"/>
  </r>
  <r>
    <m/>
    <m/>
    <x v="0"/>
    <x v="3"/>
    <m/>
    <m/>
    <m/>
    <m/>
    <m/>
    <n v="1"/>
    <n v="9"/>
    <x v="9"/>
    <n v="41705"/>
  </r>
  <r>
    <m/>
    <m/>
    <x v="0"/>
    <x v="36"/>
    <m/>
    <m/>
    <m/>
    <n v="1.3212881511796299E-168"/>
    <n v="1.7230237082200099E-173"/>
    <n v="1"/>
    <n v="9"/>
    <x v="9"/>
    <n v="41706"/>
  </r>
  <r>
    <m/>
    <m/>
    <x v="0"/>
    <x v="525"/>
    <m/>
    <m/>
    <m/>
    <m/>
    <m/>
    <n v="1"/>
    <n v="9"/>
    <x v="9"/>
    <n v="41707"/>
  </r>
  <r>
    <m/>
    <m/>
    <x v="0"/>
    <x v="3"/>
    <m/>
    <m/>
    <m/>
    <m/>
    <m/>
    <n v="1"/>
    <n v="9"/>
    <x v="9"/>
    <n v="41708"/>
  </r>
  <r>
    <m/>
    <m/>
    <x v="0"/>
    <x v="3"/>
    <m/>
    <m/>
    <m/>
    <m/>
    <m/>
    <n v="1"/>
    <n v="9"/>
    <x v="9"/>
    <n v="41709"/>
  </r>
  <r>
    <m/>
    <m/>
    <x v="0"/>
    <x v="3"/>
    <m/>
    <m/>
    <m/>
    <m/>
    <n v="1"/>
    <n v="5.6320101026396604E-231"/>
    <n v="8"/>
    <x v="9"/>
    <n v="41710"/>
  </r>
  <r>
    <m/>
    <m/>
    <x v="0"/>
    <x v="3"/>
    <m/>
    <m/>
    <m/>
    <m/>
    <n v="2.77036471070681E-257"/>
    <n v="1"/>
    <n v="9"/>
    <x v="9"/>
    <n v="41711"/>
  </r>
  <r>
    <m/>
    <m/>
    <x v="0"/>
    <x v="3"/>
    <m/>
    <m/>
    <m/>
    <m/>
    <n v="1.58312325668879E-303"/>
    <n v="1"/>
    <n v="9"/>
    <x v="9"/>
    <n v="41712"/>
  </r>
  <r>
    <m/>
    <m/>
    <x v="0"/>
    <x v="3"/>
    <m/>
    <m/>
    <m/>
    <m/>
    <n v="1"/>
    <n v="8.45532293612736E-85"/>
    <n v="8"/>
    <x v="9"/>
    <n v="41713"/>
  </r>
  <r>
    <m/>
    <m/>
    <x v="0"/>
    <x v="3"/>
    <m/>
    <m/>
    <m/>
    <m/>
    <m/>
    <n v="1"/>
    <n v="9"/>
    <x v="9"/>
    <n v="41714"/>
  </r>
  <r>
    <m/>
    <m/>
    <x v="0"/>
    <x v="3"/>
    <m/>
    <m/>
    <m/>
    <m/>
    <s v="1.24e-322"/>
    <n v="1"/>
    <n v="9"/>
    <x v="9"/>
    <n v="41715"/>
  </r>
  <r>
    <m/>
    <m/>
    <x v="0"/>
    <x v="3"/>
    <m/>
    <m/>
    <m/>
    <m/>
    <n v="2.8930085138633599E-277"/>
    <n v="1"/>
    <n v="9"/>
    <x v="9"/>
    <n v="41716"/>
  </r>
  <r>
    <m/>
    <m/>
    <x v="0"/>
    <x v="3"/>
    <m/>
    <m/>
    <m/>
    <m/>
    <n v="2.41197472282427E-160"/>
    <n v="1"/>
    <n v="9"/>
    <x v="9"/>
    <n v="41717"/>
  </r>
  <r>
    <m/>
    <m/>
    <x v="0"/>
    <x v="510"/>
    <m/>
    <m/>
    <m/>
    <m/>
    <n v="6.3526042166608704E-267"/>
    <n v="1"/>
    <n v="9"/>
    <x v="9"/>
    <n v="41718"/>
  </r>
  <r>
    <m/>
    <m/>
    <x v="0"/>
    <x v="3"/>
    <n v="4.6087056013797397E-308"/>
    <m/>
    <m/>
    <m/>
    <m/>
    <n v="1"/>
    <n v="9"/>
    <x v="9"/>
    <n v="41719"/>
  </r>
  <r>
    <m/>
    <m/>
    <x v="0"/>
    <x v="37"/>
    <m/>
    <m/>
    <m/>
    <m/>
    <m/>
    <n v="1"/>
    <n v="9"/>
    <x v="9"/>
    <n v="41720"/>
  </r>
  <r>
    <m/>
    <m/>
    <x v="0"/>
    <x v="509"/>
    <m/>
    <n v="1"/>
    <m/>
    <m/>
    <n v="5.5174173413494103E-60"/>
    <n v="6.1856501383167496E-116"/>
    <n v="5"/>
    <x v="9"/>
    <n v="41721"/>
  </r>
  <r>
    <m/>
    <m/>
    <x v="0"/>
    <x v="38"/>
    <m/>
    <m/>
    <m/>
    <m/>
    <m/>
    <n v="1"/>
    <n v="9"/>
    <x v="9"/>
    <n v="41722"/>
  </r>
  <r>
    <m/>
    <m/>
    <x v="0"/>
    <x v="3"/>
    <m/>
    <m/>
    <m/>
    <m/>
    <m/>
    <n v="1"/>
    <n v="9"/>
    <x v="9"/>
    <n v="41723"/>
  </r>
  <r>
    <m/>
    <m/>
    <x v="0"/>
    <x v="3"/>
    <m/>
    <m/>
    <m/>
    <m/>
    <m/>
    <n v="1"/>
    <n v="9"/>
    <x v="9"/>
    <n v="41724"/>
  </r>
  <r>
    <m/>
    <m/>
    <x v="0"/>
    <x v="3"/>
    <m/>
    <m/>
    <m/>
    <m/>
    <m/>
    <n v="1"/>
    <n v="9"/>
    <x v="9"/>
    <n v="41725"/>
  </r>
  <r>
    <m/>
    <m/>
    <x v="0"/>
    <x v="39"/>
    <m/>
    <m/>
    <m/>
    <m/>
    <m/>
    <n v="1"/>
    <n v="9"/>
    <x v="9"/>
    <n v="41726"/>
  </r>
  <r>
    <m/>
    <m/>
    <x v="0"/>
    <x v="42"/>
    <n v="1.27090256539493E-145"/>
    <m/>
    <m/>
    <m/>
    <n v="2.86652541723223E-55"/>
    <n v="1"/>
    <n v="9"/>
    <x v="9"/>
    <n v="41727"/>
  </r>
  <r>
    <m/>
    <m/>
    <x v="0"/>
    <x v="41"/>
    <m/>
    <m/>
    <m/>
    <m/>
    <n v="5.0606953772191298E-256"/>
    <n v="1"/>
    <n v="9"/>
    <x v="9"/>
    <n v="41728"/>
  </r>
  <r>
    <m/>
    <m/>
    <x v="0"/>
    <x v="40"/>
    <m/>
    <m/>
    <m/>
    <m/>
    <n v="3.8950533688384401E-220"/>
    <n v="1"/>
    <n v="9"/>
    <x v="9"/>
    <n v="41729"/>
  </r>
  <r>
    <m/>
    <m/>
    <x v="0"/>
    <x v="43"/>
    <m/>
    <m/>
    <m/>
    <m/>
    <n v="2.0355888127513801E-263"/>
    <n v="1"/>
    <n v="9"/>
    <x v="9"/>
    <n v="41730"/>
  </r>
  <r>
    <n v="1"/>
    <m/>
    <x v="0"/>
    <x v="46"/>
    <m/>
    <n v="4.0016376863618103E-154"/>
    <m/>
    <m/>
    <m/>
    <m/>
    <n v="0"/>
    <x v="9"/>
    <n v="41731"/>
  </r>
  <r>
    <m/>
    <m/>
    <x v="0"/>
    <x v="3"/>
    <m/>
    <m/>
    <m/>
    <m/>
    <m/>
    <n v="1"/>
    <n v="9"/>
    <x v="9"/>
    <n v="41732"/>
  </r>
  <r>
    <m/>
    <m/>
    <x v="0"/>
    <x v="3"/>
    <n v="7.2736343441993503E-277"/>
    <m/>
    <m/>
    <m/>
    <s v="8.9740043e-317"/>
    <n v="1"/>
    <n v="9"/>
    <x v="9"/>
    <n v="41733"/>
  </r>
  <r>
    <m/>
    <m/>
    <x v="0"/>
    <x v="3"/>
    <m/>
    <m/>
    <m/>
    <m/>
    <m/>
    <n v="1"/>
    <n v="9"/>
    <x v="9"/>
    <n v="41734"/>
  </r>
  <r>
    <m/>
    <m/>
    <x v="0"/>
    <x v="3"/>
    <n v="9.2384622330844094E-33"/>
    <m/>
    <m/>
    <m/>
    <n v="4.9076643609389597E-7"/>
    <n v="0.99999950923356395"/>
    <n v="9"/>
    <x v="9"/>
    <n v="41735"/>
  </r>
  <r>
    <m/>
    <m/>
    <x v="0"/>
    <x v="3"/>
    <m/>
    <m/>
    <m/>
    <m/>
    <n v="7.5938425876755708E-189"/>
    <n v="1"/>
    <n v="9"/>
    <x v="9"/>
    <n v="41736"/>
  </r>
  <r>
    <m/>
    <m/>
    <x v="0"/>
    <x v="3"/>
    <m/>
    <m/>
    <m/>
    <m/>
    <n v="9.1729104342817599E-279"/>
    <n v="1"/>
    <n v="9"/>
    <x v="9"/>
    <n v="41737"/>
  </r>
  <r>
    <m/>
    <m/>
    <x v="0"/>
    <x v="3"/>
    <m/>
    <m/>
    <m/>
    <m/>
    <m/>
    <n v="1"/>
    <n v="9"/>
    <x v="9"/>
    <n v="41738"/>
  </r>
  <r>
    <m/>
    <m/>
    <x v="0"/>
    <x v="3"/>
    <m/>
    <m/>
    <m/>
    <m/>
    <n v="3.99369926855625E-305"/>
    <n v="1"/>
    <n v="9"/>
    <x v="9"/>
    <n v="41739"/>
  </r>
  <r>
    <m/>
    <m/>
    <x v="0"/>
    <x v="3"/>
    <n v="3.1941162072055301E-196"/>
    <m/>
    <m/>
    <m/>
    <n v="1.5758791065213101E-35"/>
    <n v="1"/>
    <n v="9"/>
    <x v="9"/>
    <n v="41740"/>
  </r>
  <r>
    <m/>
    <m/>
    <x v="0"/>
    <x v="48"/>
    <m/>
    <m/>
    <m/>
    <m/>
    <s v="3.31857198986e-313"/>
    <n v="1"/>
    <n v="9"/>
    <x v="9"/>
    <n v="41741"/>
  </r>
  <r>
    <m/>
    <m/>
    <x v="0"/>
    <x v="3"/>
    <m/>
    <m/>
    <m/>
    <m/>
    <m/>
    <n v="1"/>
    <n v="9"/>
    <x v="9"/>
    <n v="41742"/>
  </r>
  <r>
    <m/>
    <m/>
    <x v="0"/>
    <x v="3"/>
    <n v="1.41936344956294E-151"/>
    <m/>
    <m/>
    <m/>
    <n v="1.12329607276606E-215"/>
    <n v="1"/>
    <n v="9"/>
    <x v="9"/>
    <n v="41743"/>
  </r>
  <r>
    <m/>
    <m/>
    <x v="0"/>
    <x v="3"/>
    <m/>
    <m/>
    <m/>
    <m/>
    <m/>
    <n v="1"/>
    <n v="9"/>
    <x v="9"/>
    <n v="41744"/>
  </r>
  <r>
    <m/>
    <m/>
    <x v="0"/>
    <x v="3"/>
    <n v="3.5784238319237003E-260"/>
    <m/>
    <m/>
    <m/>
    <n v="1.3510437085085601E-218"/>
    <n v="1"/>
    <n v="9"/>
    <x v="9"/>
    <n v="41745"/>
  </r>
  <r>
    <m/>
    <m/>
    <x v="0"/>
    <x v="3"/>
    <m/>
    <m/>
    <m/>
    <m/>
    <m/>
    <n v="1"/>
    <n v="9"/>
    <x v="9"/>
    <n v="41746"/>
  </r>
  <r>
    <m/>
    <m/>
    <x v="0"/>
    <x v="49"/>
    <m/>
    <m/>
    <m/>
    <m/>
    <m/>
    <n v="1"/>
    <n v="9"/>
    <x v="9"/>
    <n v="41747"/>
  </r>
  <r>
    <m/>
    <m/>
    <x v="0"/>
    <x v="3"/>
    <m/>
    <m/>
    <m/>
    <m/>
    <m/>
    <n v="1"/>
    <n v="9"/>
    <x v="9"/>
    <n v="41748"/>
  </r>
  <r>
    <m/>
    <m/>
    <x v="0"/>
    <x v="50"/>
    <n v="2.5211102217870701E-149"/>
    <m/>
    <m/>
    <m/>
    <n v="1"/>
    <n v="3.2804618583913601E-26"/>
    <n v="8"/>
    <x v="9"/>
    <n v="41749"/>
  </r>
  <r>
    <m/>
    <m/>
    <x v="0"/>
    <x v="3"/>
    <m/>
    <m/>
    <m/>
    <m/>
    <m/>
    <n v="1"/>
    <n v="9"/>
    <x v="9"/>
    <n v="41750"/>
  </r>
  <r>
    <m/>
    <m/>
    <x v="0"/>
    <x v="3"/>
    <n v="4.1958699059613303E-261"/>
    <m/>
    <m/>
    <m/>
    <m/>
    <n v="1"/>
    <n v="9"/>
    <x v="9"/>
    <n v="41751"/>
  </r>
  <r>
    <m/>
    <m/>
    <x v="0"/>
    <x v="446"/>
    <m/>
    <m/>
    <m/>
    <m/>
    <n v="1"/>
    <n v="1.9111718759499899E-265"/>
    <n v="8"/>
    <x v="9"/>
    <n v="41752"/>
  </r>
  <r>
    <m/>
    <m/>
    <x v="0"/>
    <x v="147"/>
    <m/>
    <m/>
    <m/>
    <m/>
    <n v="1.5047461906928899E-247"/>
    <n v="1"/>
    <n v="9"/>
    <x v="9"/>
    <n v="41753"/>
  </r>
  <r>
    <m/>
    <m/>
    <x v="0"/>
    <x v="148"/>
    <m/>
    <m/>
    <m/>
    <m/>
    <n v="4.23481406748759E-131"/>
    <n v="1"/>
    <n v="9"/>
    <x v="9"/>
    <n v="41754"/>
  </r>
  <r>
    <m/>
    <m/>
    <x v="0"/>
    <x v="149"/>
    <m/>
    <m/>
    <m/>
    <m/>
    <n v="1.09881414955409E-290"/>
    <n v="1"/>
    <n v="9"/>
    <x v="9"/>
    <n v="41755"/>
  </r>
  <r>
    <m/>
    <m/>
    <x v="0"/>
    <x v="3"/>
    <m/>
    <m/>
    <m/>
    <n v="1.0114406680791601E-263"/>
    <m/>
    <n v="1"/>
    <n v="9"/>
    <x v="9"/>
    <n v="41756"/>
  </r>
  <r>
    <m/>
    <m/>
    <x v="0"/>
    <x v="3"/>
    <m/>
    <m/>
    <m/>
    <m/>
    <m/>
    <n v="1"/>
    <n v="9"/>
    <x v="9"/>
    <n v="41757"/>
  </r>
  <r>
    <m/>
    <m/>
    <x v="0"/>
    <x v="3"/>
    <m/>
    <m/>
    <m/>
    <m/>
    <m/>
    <n v="1"/>
    <n v="9"/>
    <x v="9"/>
    <n v="41758"/>
  </r>
  <r>
    <m/>
    <m/>
    <x v="0"/>
    <x v="3"/>
    <m/>
    <m/>
    <m/>
    <m/>
    <n v="2.05231418191485E-307"/>
    <n v="1"/>
    <n v="9"/>
    <x v="9"/>
    <n v="41759"/>
  </r>
  <r>
    <m/>
    <m/>
    <x v="12"/>
    <x v="3"/>
    <m/>
    <m/>
    <m/>
    <m/>
    <n v="1"/>
    <m/>
    <n v="8"/>
    <x v="9"/>
    <n v="41760"/>
  </r>
  <r>
    <m/>
    <m/>
    <x v="0"/>
    <x v="3"/>
    <m/>
    <m/>
    <m/>
    <m/>
    <n v="1.3774701644773001E-125"/>
    <n v="1"/>
    <n v="9"/>
    <x v="9"/>
    <n v="41761"/>
  </r>
  <r>
    <m/>
    <m/>
    <x v="0"/>
    <x v="3"/>
    <m/>
    <m/>
    <m/>
    <m/>
    <m/>
    <n v="1"/>
    <n v="9"/>
    <x v="9"/>
    <n v="41762"/>
  </r>
  <r>
    <m/>
    <m/>
    <x v="0"/>
    <x v="151"/>
    <m/>
    <m/>
    <m/>
    <m/>
    <n v="6.3639987450227404E-169"/>
    <n v="1"/>
    <n v="9"/>
    <x v="9"/>
    <n v="41763"/>
  </r>
  <r>
    <m/>
    <m/>
    <x v="0"/>
    <x v="153"/>
    <m/>
    <n v="4.0413642147158104E-164"/>
    <m/>
    <m/>
    <n v="5.4210536281551001E-230"/>
    <n v="1"/>
    <n v="9"/>
    <x v="9"/>
    <n v="41764"/>
  </r>
  <r>
    <m/>
    <m/>
    <x v="13"/>
    <x v="3"/>
    <m/>
    <m/>
    <m/>
    <m/>
    <n v="3.6255217951289297E-237"/>
    <n v="1"/>
    <n v="9"/>
    <x v="9"/>
    <n v="41765"/>
  </r>
  <r>
    <m/>
    <m/>
    <x v="0"/>
    <x v="152"/>
    <m/>
    <m/>
    <m/>
    <m/>
    <m/>
    <n v="1"/>
    <n v="9"/>
    <x v="9"/>
    <n v="41766"/>
  </r>
  <r>
    <m/>
    <m/>
    <x v="0"/>
    <x v="3"/>
    <n v="5.1276790273158397E-135"/>
    <n v="4.4532767800721098E-86"/>
    <m/>
    <m/>
    <n v="1.5616216652295101E-54"/>
    <n v="1"/>
    <n v="9"/>
    <x v="9"/>
    <n v="41767"/>
  </r>
  <r>
    <m/>
    <m/>
    <x v="0"/>
    <x v="155"/>
    <m/>
    <m/>
    <m/>
    <n v="2.81895605029922E-151"/>
    <n v="5.3804632042834204E-66"/>
    <n v="1"/>
    <n v="9"/>
    <x v="9"/>
    <n v="41768"/>
  </r>
  <r>
    <m/>
    <m/>
    <x v="0"/>
    <x v="3"/>
    <m/>
    <m/>
    <m/>
    <m/>
    <n v="1"/>
    <n v="2.9501314544295599E-154"/>
    <n v="8"/>
    <x v="9"/>
    <n v="41769"/>
  </r>
  <r>
    <m/>
    <m/>
    <x v="0"/>
    <x v="449"/>
    <m/>
    <m/>
    <m/>
    <m/>
    <m/>
    <n v="1"/>
    <n v="9"/>
    <x v="9"/>
    <n v="41770"/>
  </r>
  <r>
    <m/>
    <m/>
    <x v="0"/>
    <x v="157"/>
    <m/>
    <m/>
    <m/>
    <m/>
    <n v="4.8411747485934198E-152"/>
    <n v="1"/>
    <n v="9"/>
    <x v="9"/>
    <n v="41771"/>
  </r>
  <r>
    <m/>
    <m/>
    <x v="0"/>
    <x v="3"/>
    <m/>
    <m/>
    <m/>
    <m/>
    <n v="7.7009037384472995E-160"/>
    <n v="1"/>
    <n v="9"/>
    <x v="9"/>
    <n v="41772"/>
  </r>
  <r>
    <m/>
    <m/>
    <x v="0"/>
    <x v="3"/>
    <m/>
    <m/>
    <m/>
    <m/>
    <m/>
    <n v="1"/>
    <n v="9"/>
    <x v="9"/>
    <n v="41773"/>
  </r>
  <r>
    <m/>
    <m/>
    <x v="14"/>
    <x v="158"/>
    <m/>
    <m/>
    <m/>
    <m/>
    <n v="4.6891670822460799E-102"/>
    <n v="1"/>
    <n v="9"/>
    <x v="9"/>
    <n v="41774"/>
  </r>
  <r>
    <m/>
    <m/>
    <x v="0"/>
    <x v="3"/>
    <m/>
    <m/>
    <m/>
    <m/>
    <n v="7.7330003906822599E-288"/>
    <n v="1"/>
    <n v="9"/>
    <x v="9"/>
    <n v="41775"/>
  </r>
  <r>
    <m/>
    <m/>
    <x v="0"/>
    <x v="3"/>
    <m/>
    <m/>
    <m/>
    <m/>
    <m/>
    <n v="1"/>
    <n v="9"/>
    <x v="9"/>
    <n v="41776"/>
  </r>
  <r>
    <m/>
    <m/>
    <x v="0"/>
    <x v="159"/>
    <m/>
    <m/>
    <m/>
    <n v="5.51889157186153E-293"/>
    <n v="4.2176665964366598E-125"/>
    <n v="1"/>
    <n v="9"/>
    <x v="9"/>
    <n v="41777"/>
  </r>
  <r>
    <m/>
    <m/>
    <x v="0"/>
    <x v="447"/>
    <m/>
    <m/>
    <m/>
    <m/>
    <m/>
    <n v="1"/>
    <n v="9"/>
    <x v="9"/>
    <n v="41778"/>
  </r>
  <r>
    <m/>
    <m/>
    <x v="0"/>
    <x v="160"/>
    <m/>
    <m/>
    <m/>
    <n v="3.6578243652446402E-273"/>
    <n v="1.6915514241558099E-304"/>
    <n v="1"/>
    <n v="9"/>
    <x v="9"/>
    <n v="41779"/>
  </r>
  <r>
    <m/>
    <m/>
    <x v="0"/>
    <x v="161"/>
    <m/>
    <m/>
    <m/>
    <m/>
    <m/>
    <n v="1"/>
    <n v="9"/>
    <x v="9"/>
    <n v="41780"/>
  </r>
  <r>
    <m/>
    <m/>
    <x v="0"/>
    <x v="3"/>
    <m/>
    <m/>
    <m/>
    <m/>
    <m/>
    <n v="1"/>
    <n v="9"/>
    <x v="9"/>
    <n v="41781"/>
  </r>
  <r>
    <m/>
    <m/>
    <x v="0"/>
    <x v="3"/>
    <n v="7.2024593715816994E-279"/>
    <m/>
    <m/>
    <m/>
    <n v="1"/>
    <n v="1.3742170041828799E-17"/>
    <n v="8"/>
    <x v="9"/>
    <n v="41782"/>
  </r>
  <r>
    <m/>
    <m/>
    <x v="0"/>
    <x v="162"/>
    <m/>
    <m/>
    <m/>
    <n v="1.2230147777117E-245"/>
    <n v="5.3980586149512703E-302"/>
    <n v="1"/>
    <n v="9"/>
    <x v="9"/>
    <n v="41783"/>
  </r>
  <r>
    <m/>
    <m/>
    <x v="0"/>
    <x v="437"/>
    <m/>
    <m/>
    <m/>
    <m/>
    <n v="4.7551578202825397E-115"/>
    <n v="1"/>
    <n v="9"/>
    <x v="9"/>
    <n v="41784"/>
  </r>
  <r>
    <m/>
    <m/>
    <x v="0"/>
    <x v="163"/>
    <n v="3.84109497772816E-274"/>
    <m/>
    <m/>
    <m/>
    <n v="3.5858110755515598E-99"/>
    <n v="1"/>
    <n v="9"/>
    <x v="9"/>
    <n v="41785"/>
  </r>
  <r>
    <m/>
    <m/>
    <x v="0"/>
    <x v="3"/>
    <n v="1.1539929005733701E-280"/>
    <m/>
    <m/>
    <m/>
    <n v="6.9608099662577198E-258"/>
    <n v="1"/>
    <n v="9"/>
    <x v="9"/>
    <n v="41786"/>
  </r>
  <r>
    <m/>
    <m/>
    <x v="40"/>
    <x v="3"/>
    <m/>
    <m/>
    <m/>
    <m/>
    <n v="1"/>
    <m/>
    <n v="8"/>
    <x v="9"/>
    <n v="41787"/>
  </r>
  <r>
    <m/>
    <m/>
    <x v="0"/>
    <x v="3"/>
    <m/>
    <m/>
    <m/>
    <m/>
    <m/>
    <n v="1"/>
    <n v="9"/>
    <x v="9"/>
    <n v="41788"/>
  </r>
  <r>
    <m/>
    <m/>
    <x v="0"/>
    <x v="433"/>
    <m/>
    <m/>
    <m/>
    <n v="3.04110690252048E-269"/>
    <m/>
    <n v="1"/>
    <n v="9"/>
    <x v="9"/>
    <n v="41789"/>
  </r>
  <r>
    <m/>
    <m/>
    <x v="0"/>
    <x v="165"/>
    <n v="1.17461137827385E-300"/>
    <m/>
    <m/>
    <m/>
    <n v="9.6945722051151502E-57"/>
    <n v="1"/>
    <n v="9"/>
    <x v="9"/>
    <n v="41790"/>
  </r>
  <r>
    <m/>
    <m/>
    <x v="0"/>
    <x v="164"/>
    <m/>
    <m/>
    <m/>
    <m/>
    <n v="5.0967717448002E-219"/>
    <n v="1"/>
    <n v="9"/>
    <x v="9"/>
    <n v="41791"/>
  </r>
  <r>
    <m/>
    <m/>
    <x v="0"/>
    <x v="166"/>
    <m/>
    <m/>
    <m/>
    <m/>
    <m/>
    <n v="1"/>
    <n v="9"/>
    <x v="9"/>
    <n v="41792"/>
  </r>
  <r>
    <m/>
    <m/>
    <x v="0"/>
    <x v="3"/>
    <m/>
    <m/>
    <m/>
    <m/>
    <m/>
    <n v="1"/>
    <n v="9"/>
    <x v="9"/>
    <n v="41793"/>
  </r>
  <r>
    <m/>
    <m/>
    <x v="0"/>
    <x v="3"/>
    <m/>
    <m/>
    <m/>
    <m/>
    <m/>
    <n v="1"/>
    <n v="9"/>
    <x v="9"/>
    <n v="41794"/>
  </r>
  <r>
    <m/>
    <m/>
    <x v="0"/>
    <x v="3"/>
    <n v="2.8736219636639602E-177"/>
    <m/>
    <m/>
    <n v="5.4793872441360201E-262"/>
    <n v="9.1100519096764904E-126"/>
    <n v="1"/>
    <n v="9"/>
    <x v="9"/>
    <n v="41795"/>
  </r>
  <r>
    <m/>
    <m/>
    <x v="0"/>
    <x v="3"/>
    <m/>
    <m/>
    <m/>
    <m/>
    <n v="1.4364856566858301E-97"/>
    <n v="1"/>
    <n v="9"/>
    <x v="9"/>
    <n v="41796"/>
  </r>
  <r>
    <m/>
    <m/>
    <x v="0"/>
    <x v="3"/>
    <m/>
    <m/>
    <m/>
    <m/>
    <n v="2.09490251867055E-238"/>
    <n v="1"/>
    <n v="9"/>
    <x v="9"/>
    <n v="41797"/>
  </r>
  <r>
    <n v="5.0695214694877203E-120"/>
    <m/>
    <x v="0"/>
    <x v="3"/>
    <m/>
    <s v="7.9992254166e-313"/>
    <m/>
    <n v="8.9236948723614795E-218"/>
    <m/>
    <n v="1"/>
    <n v="9"/>
    <x v="9"/>
    <n v="41798"/>
  </r>
  <r>
    <n v="1.8032577764877099E-218"/>
    <m/>
    <x v="0"/>
    <x v="12"/>
    <m/>
    <m/>
    <m/>
    <m/>
    <n v="1.2811531088992801E-208"/>
    <n v="3.1394758803030698E-104"/>
    <n v="3"/>
    <x v="9"/>
    <n v="41799"/>
  </r>
  <r>
    <m/>
    <m/>
    <x v="0"/>
    <x v="168"/>
    <n v="5.18832581504928E-250"/>
    <m/>
    <m/>
    <m/>
    <n v="1"/>
    <n v="5.0648136657904102E-33"/>
    <n v="8"/>
    <x v="9"/>
    <n v="41800"/>
  </r>
  <r>
    <m/>
    <m/>
    <x v="0"/>
    <x v="3"/>
    <m/>
    <m/>
    <m/>
    <m/>
    <s v="2.32503652173e-313"/>
    <n v="1"/>
    <n v="9"/>
    <x v="9"/>
    <n v="41801"/>
  </r>
  <r>
    <m/>
    <m/>
    <x v="0"/>
    <x v="3"/>
    <n v="3.9128829135249604E-62"/>
    <m/>
    <m/>
    <m/>
    <n v="1.5460426983603499E-240"/>
    <n v="1"/>
    <n v="9"/>
    <x v="9"/>
    <n v="41802"/>
  </r>
  <r>
    <m/>
    <m/>
    <x v="0"/>
    <x v="3"/>
    <m/>
    <m/>
    <m/>
    <m/>
    <m/>
    <n v="1"/>
    <n v="9"/>
    <x v="9"/>
    <n v="41803"/>
  </r>
  <r>
    <m/>
    <m/>
    <x v="0"/>
    <x v="3"/>
    <n v="1"/>
    <m/>
    <m/>
    <n v="8.2496433377906595E-58"/>
    <n v="4.5649849113299498E-68"/>
    <n v="4.6163867368890603E-74"/>
    <n v="4"/>
    <x v="9"/>
    <n v="41804"/>
  </r>
  <r>
    <m/>
    <m/>
    <x v="0"/>
    <x v="169"/>
    <m/>
    <m/>
    <m/>
    <m/>
    <m/>
    <n v="1"/>
    <n v="9"/>
    <x v="9"/>
    <n v="41805"/>
  </r>
  <r>
    <m/>
    <m/>
    <x v="0"/>
    <x v="3"/>
    <m/>
    <m/>
    <m/>
    <m/>
    <n v="2.28867711583985E-201"/>
    <n v="1"/>
    <n v="9"/>
    <x v="9"/>
    <n v="41806"/>
  </r>
  <r>
    <m/>
    <m/>
    <x v="0"/>
    <x v="3"/>
    <n v="6.8675054542705904E-245"/>
    <m/>
    <m/>
    <s v="1.9293041894e-313"/>
    <n v="5.0520370479586298E-118"/>
    <n v="1"/>
    <n v="9"/>
    <x v="9"/>
    <n v="41807"/>
  </r>
  <r>
    <m/>
    <m/>
    <x v="0"/>
    <x v="3"/>
    <m/>
    <m/>
    <m/>
    <m/>
    <m/>
    <n v="1"/>
    <n v="9"/>
    <x v="9"/>
    <n v="41808"/>
  </r>
  <r>
    <m/>
    <m/>
    <x v="0"/>
    <x v="3"/>
    <m/>
    <m/>
    <m/>
    <m/>
    <n v="8.1994443982677606E-257"/>
    <n v="1"/>
    <n v="9"/>
    <x v="9"/>
    <n v="41809"/>
  </r>
  <r>
    <m/>
    <m/>
    <x v="0"/>
    <x v="478"/>
    <m/>
    <m/>
    <m/>
    <m/>
    <n v="6.2388815021780802E-289"/>
    <n v="1"/>
    <n v="9"/>
    <x v="9"/>
    <n v="41810"/>
  </r>
  <r>
    <m/>
    <m/>
    <x v="0"/>
    <x v="3"/>
    <n v="1.02433847334318E-267"/>
    <m/>
    <m/>
    <m/>
    <n v="9.8287986190764904E-266"/>
    <n v="1"/>
    <n v="9"/>
    <x v="9"/>
    <n v="41811"/>
  </r>
  <r>
    <m/>
    <n v="2.8051846728357599E-257"/>
    <x v="0"/>
    <x v="12"/>
    <m/>
    <m/>
    <m/>
    <m/>
    <n v="4.4049429621654099E-94"/>
    <n v="2.8861101061424398E-87"/>
    <n v="3"/>
    <x v="9"/>
    <n v="41812"/>
  </r>
  <r>
    <m/>
    <m/>
    <x v="0"/>
    <x v="3"/>
    <m/>
    <m/>
    <m/>
    <m/>
    <m/>
    <n v="1"/>
    <n v="9"/>
    <x v="9"/>
    <n v="41813"/>
  </r>
  <r>
    <m/>
    <m/>
    <x v="0"/>
    <x v="3"/>
    <m/>
    <m/>
    <m/>
    <m/>
    <n v="2.04561514431043E-100"/>
    <n v="1"/>
    <n v="9"/>
    <x v="9"/>
    <n v="41814"/>
  </r>
  <r>
    <m/>
    <m/>
    <x v="0"/>
    <x v="3"/>
    <m/>
    <m/>
    <m/>
    <m/>
    <m/>
    <n v="1"/>
    <n v="9"/>
    <x v="9"/>
    <n v="41815"/>
  </r>
  <r>
    <m/>
    <m/>
    <x v="0"/>
    <x v="3"/>
    <m/>
    <m/>
    <m/>
    <m/>
    <n v="2.9091225133772E-307"/>
    <n v="1"/>
    <n v="9"/>
    <x v="9"/>
    <n v="41816"/>
  </r>
  <r>
    <n v="6.9335671872197899E-94"/>
    <m/>
    <x v="0"/>
    <x v="3"/>
    <n v="1"/>
    <m/>
    <m/>
    <m/>
    <n v="7.2503685534135401E-187"/>
    <n v="2.2985970885914199E-109"/>
    <n v="4"/>
    <x v="9"/>
    <n v="41817"/>
  </r>
  <r>
    <m/>
    <m/>
    <x v="0"/>
    <x v="173"/>
    <m/>
    <m/>
    <m/>
    <n v="4.36905472214659E-182"/>
    <n v="3.2041321323358102E-234"/>
    <n v="1"/>
    <n v="9"/>
    <x v="9"/>
    <n v="41818"/>
  </r>
  <r>
    <n v="5.1998753970573303E-261"/>
    <m/>
    <x v="0"/>
    <x v="471"/>
    <m/>
    <m/>
    <m/>
    <m/>
    <n v="9.3838985310294394E-192"/>
    <n v="1"/>
    <n v="9"/>
    <x v="9"/>
    <n v="41819"/>
  </r>
  <r>
    <m/>
    <m/>
    <x v="0"/>
    <x v="174"/>
    <m/>
    <m/>
    <m/>
    <m/>
    <n v="1.3658193205393E-288"/>
    <n v="1"/>
    <n v="9"/>
    <x v="9"/>
    <n v="41820"/>
  </r>
  <r>
    <m/>
    <m/>
    <x v="0"/>
    <x v="3"/>
    <n v="3.6573475462923598E-65"/>
    <m/>
    <m/>
    <m/>
    <s v="3.34434849647e-313"/>
    <n v="1"/>
    <n v="9"/>
    <x v="9"/>
    <n v="41821"/>
  </r>
  <r>
    <m/>
    <m/>
    <x v="0"/>
    <x v="3"/>
    <m/>
    <m/>
    <m/>
    <m/>
    <n v="8.5356671256101E-208"/>
    <n v="1"/>
    <n v="9"/>
    <x v="9"/>
    <n v="41822"/>
  </r>
  <r>
    <m/>
    <m/>
    <x v="45"/>
    <x v="3"/>
    <m/>
    <m/>
    <m/>
    <m/>
    <m/>
    <n v="1"/>
    <n v="9"/>
    <x v="9"/>
    <n v="41823"/>
  </r>
  <r>
    <m/>
    <m/>
    <x v="0"/>
    <x v="177"/>
    <m/>
    <m/>
    <m/>
    <m/>
    <n v="8.2002630425751104E-83"/>
    <n v="1"/>
    <n v="9"/>
    <x v="9"/>
    <n v="41824"/>
  </r>
  <r>
    <m/>
    <m/>
    <x v="0"/>
    <x v="3"/>
    <m/>
    <m/>
    <m/>
    <m/>
    <m/>
    <n v="1"/>
    <n v="9"/>
    <x v="9"/>
    <n v="41825"/>
  </r>
  <r>
    <m/>
    <m/>
    <x v="0"/>
    <x v="178"/>
    <n v="2.28784121842862E-10"/>
    <m/>
    <m/>
    <n v="3.7259371500537797E-235"/>
    <m/>
    <n v="0.99999999977121501"/>
    <n v="9"/>
    <x v="9"/>
    <n v="41826"/>
  </r>
  <r>
    <m/>
    <m/>
    <x v="0"/>
    <x v="3"/>
    <m/>
    <m/>
    <m/>
    <m/>
    <m/>
    <n v="1"/>
    <n v="9"/>
    <x v="9"/>
    <n v="41827"/>
  </r>
  <r>
    <m/>
    <m/>
    <x v="0"/>
    <x v="3"/>
    <n v="2.3356461895103899E-226"/>
    <m/>
    <m/>
    <m/>
    <n v="4.7592690521903299E-280"/>
    <n v="1"/>
    <n v="9"/>
    <x v="9"/>
    <n v="41828"/>
  </r>
  <r>
    <m/>
    <m/>
    <x v="0"/>
    <x v="180"/>
    <n v="5.2520188324486804E-174"/>
    <m/>
    <m/>
    <m/>
    <n v="1.3244248727121599E-184"/>
    <n v="1"/>
    <n v="9"/>
    <x v="9"/>
    <n v="41829"/>
  </r>
  <r>
    <m/>
    <m/>
    <x v="0"/>
    <x v="482"/>
    <m/>
    <m/>
    <m/>
    <m/>
    <n v="7.1046203831085498E-97"/>
    <n v="1"/>
    <n v="9"/>
    <x v="9"/>
    <n v="41830"/>
  </r>
  <r>
    <m/>
    <m/>
    <x v="0"/>
    <x v="480"/>
    <m/>
    <m/>
    <m/>
    <m/>
    <n v="6.1398262561346201E-225"/>
    <n v="1"/>
    <n v="9"/>
    <x v="9"/>
    <n v="41831"/>
  </r>
  <r>
    <m/>
    <m/>
    <x v="0"/>
    <x v="3"/>
    <s v="1.1754e-319"/>
    <n v="1"/>
    <m/>
    <m/>
    <n v="8.1852127115346005E-119"/>
    <n v="1.26701328195912E-227"/>
    <n v="5"/>
    <x v="9"/>
    <n v="41832"/>
  </r>
  <r>
    <m/>
    <m/>
    <x v="0"/>
    <x v="183"/>
    <m/>
    <m/>
    <m/>
    <m/>
    <n v="6.1934311841602402E-231"/>
    <n v="1"/>
    <n v="9"/>
    <x v="9"/>
    <n v="41833"/>
  </r>
  <r>
    <m/>
    <m/>
    <x v="0"/>
    <x v="184"/>
    <m/>
    <m/>
    <m/>
    <m/>
    <n v="6.3841344695407502E-192"/>
    <n v="1"/>
    <n v="9"/>
    <x v="9"/>
    <n v="41834"/>
  </r>
  <r>
    <m/>
    <m/>
    <x v="0"/>
    <x v="3"/>
    <n v="6.4615268279650804E-159"/>
    <m/>
    <m/>
    <m/>
    <n v="8.2285949241983402E-198"/>
    <n v="1"/>
    <n v="9"/>
    <x v="9"/>
    <n v="41835"/>
  </r>
  <r>
    <m/>
    <m/>
    <x v="0"/>
    <x v="3"/>
    <m/>
    <m/>
    <m/>
    <m/>
    <n v="1"/>
    <n v="2.7367276921007298E-225"/>
    <n v="8"/>
    <x v="9"/>
    <n v="41836"/>
  </r>
  <r>
    <m/>
    <m/>
    <x v="0"/>
    <x v="459"/>
    <m/>
    <m/>
    <m/>
    <m/>
    <n v="3.8270996011440102E-190"/>
    <n v="1"/>
    <n v="9"/>
    <x v="9"/>
    <n v="41837"/>
  </r>
  <r>
    <m/>
    <m/>
    <x v="0"/>
    <x v="3"/>
    <m/>
    <m/>
    <m/>
    <m/>
    <n v="1"/>
    <m/>
    <n v="8"/>
    <x v="9"/>
    <n v="41838"/>
  </r>
  <r>
    <m/>
    <m/>
    <x v="0"/>
    <x v="3"/>
    <m/>
    <m/>
    <m/>
    <m/>
    <m/>
    <n v="1"/>
    <n v="9"/>
    <x v="9"/>
    <n v="41839"/>
  </r>
  <r>
    <m/>
    <m/>
    <x v="0"/>
    <x v="3"/>
    <m/>
    <m/>
    <m/>
    <m/>
    <m/>
    <n v="1"/>
    <n v="9"/>
    <x v="9"/>
    <n v="41840"/>
  </r>
  <r>
    <m/>
    <m/>
    <x v="0"/>
    <x v="3"/>
    <m/>
    <m/>
    <m/>
    <m/>
    <m/>
    <n v="1"/>
    <n v="9"/>
    <x v="9"/>
    <n v="41841"/>
  </r>
  <r>
    <m/>
    <m/>
    <x v="0"/>
    <x v="3"/>
    <m/>
    <m/>
    <m/>
    <m/>
    <n v="2.6214465080923501E-255"/>
    <n v="1"/>
    <n v="9"/>
    <x v="9"/>
    <n v="41842"/>
  </r>
  <r>
    <m/>
    <m/>
    <x v="0"/>
    <x v="185"/>
    <m/>
    <m/>
    <m/>
    <m/>
    <m/>
    <n v="1"/>
    <n v="9"/>
    <x v="9"/>
    <n v="41843"/>
  </r>
  <r>
    <m/>
    <m/>
    <x v="0"/>
    <x v="3"/>
    <n v="1.25935149969742E-298"/>
    <m/>
    <m/>
    <m/>
    <m/>
    <n v="1"/>
    <n v="9"/>
    <x v="9"/>
    <n v="41844"/>
  </r>
  <r>
    <m/>
    <m/>
    <x v="15"/>
    <x v="186"/>
    <m/>
    <m/>
    <m/>
    <m/>
    <n v="1"/>
    <n v="7.0521518430788701E-38"/>
    <n v="8"/>
    <x v="9"/>
    <n v="41845"/>
  </r>
  <r>
    <m/>
    <m/>
    <x v="0"/>
    <x v="3"/>
    <m/>
    <m/>
    <m/>
    <m/>
    <m/>
    <n v="1"/>
    <n v="9"/>
    <x v="9"/>
    <n v="41846"/>
  </r>
  <r>
    <m/>
    <m/>
    <x v="0"/>
    <x v="3"/>
    <m/>
    <m/>
    <m/>
    <m/>
    <n v="1"/>
    <n v="8.6342390832676899E-48"/>
    <n v="8"/>
    <x v="9"/>
    <n v="41847"/>
  </r>
  <r>
    <m/>
    <m/>
    <x v="0"/>
    <x v="3"/>
    <n v="1.1038587518979099E-105"/>
    <m/>
    <m/>
    <m/>
    <n v="1.7423759981527699E-212"/>
    <n v="1"/>
    <n v="9"/>
    <x v="9"/>
    <n v="41848"/>
  </r>
  <r>
    <m/>
    <m/>
    <x v="0"/>
    <x v="3"/>
    <m/>
    <m/>
    <m/>
    <m/>
    <m/>
    <n v="1"/>
    <n v="9"/>
    <x v="9"/>
    <n v="41849"/>
  </r>
  <r>
    <m/>
    <m/>
    <x v="0"/>
    <x v="3"/>
    <m/>
    <m/>
    <m/>
    <m/>
    <m/>
    <n v="1"/>
    <n v="9"/>
    <x v="9"/>
    <n v="41850"/>
  </r>
  <r>
    <m/>
    <m/>
    <x v="0"/>
    <x v="3"/>
    <m/>
    <m/>
    <m/>
    <m/>
    <n v="1.7666395637173999E-198"/>
    <n v="1"/>
    <n v="9"/>
    <x v="9"/>
    <n v="41851"/>
  </r>
  <r>
    <m/>
    <m/>
    <x v="0"/>
    <x v="3"/>
    <m/>
    <m/>
    <m/>
    <m/>
    <m/>
    <n v="1"/>
    <n v="9"/>
    <x v="9"/>
    <n v="41852"/>
  </r>
  <r>
    <m/>
    <m/>
    <x v="0"/>
    <x v="188"/>
    <m/>
    <m/>
    <m/>
    <m/>
    <n v="4.9730606514969702E-59"/>
    <n v="1"/>
    <n v="9"/>
    <x v="9"/>
    <n v="41853"/>
  </r>
  <r>
    <m/>
    <m/>
    <x v="0"/>
    <x v="3"/>
    <m/>
    <m/>
    <m/>
    <m/>
    <n v="1.27826652626414E-262"/>
    <n v="1"/>
    <n v="9"/>
    <x v="9"/>
    <n v="41854"/>
  </r>
  <r>
    <m/>
    <m/>
    <x v="0"/>
    <x v="3"/>
    <m/>
    <m/>
    <m/>
    <m/>
    <m/>
    <n v="1"/>
    <n v="9"/>
    <x v="9"/>
    <n v="41855"/>
  </r>
  <r>
    <n v="4.3239102327149302E-271"/>
    <m/>
    <x v="0"/>
    <x v="3"/>
    <m/>
    <m/>
    <m/>
    <m/>
    <n v="4.6825929425139101E-272"/>
    <n v="1"/>
    <n v="9"/>
    <x v="9"/>
    <n v="41856"/>
  </r>
  <r>
    <m/>
    <m/>
    <x v="0"/>
    <x v="3"/>
    <m/>
    <m/>
    <m/>
    <m/>
    <m/>
    <n v="1"/>
    <n v="9"/>
    <x v="9"/>
    <n v="41857"/>
  </r>
  <r>
    <m/>
    <m/>
    <x v="0"/>
    <x v="3"/>
    <m/>
    <m/>
    <m/>
    <m/>
    <m/>
    <n v="1"/>
    <n v="9"/>
    <x v="9"/>
    <n v="41858"/>
  </r>
  <r>
    <m/>
    <m/>
    <x v="0"/>
    <x v="12"/>
    <m/>
    <n v="3.5488261559983901E-68"/>
    <m/>
    <m/>
    <n v="1.8092349371403E-85"/>
    <n v="2.8943106347400098E-31"/>
    <n v="3"/>
    <x v="9"/>
    <n v="41859"/>
  </r>
  <r>
    <m/>
    <m/>
    <x v="0"/>
    <x v="3"/>
    <m/>
    <m/>
    <m/>
    <m/>
    <m/>
    <n v="1"/>
    <n v="9"/>
    <x v="9"/>
    <n v="41860"/>
  </r>
  <r>
    <m/>
    <m/>
    <x v="0"/>
    <x v="3"/>
    <m/>
    <m/>
    <m/>
    <m/>
    <m/>
    <n v="1"/>
    <n v="9"/>
    <x v="9"/>
    <n v="41861"/>
  </r>
  <r>
    <m/>
    <m/>
    <x v="0"/>
    <x v="236"/>
    <m/>
    <m/>
    <m/>
    <m/>
    <m/>
    <n v="1"/>
    <n v="9"/>
    <x v="9"/>
    <n v="41862"/>
  </r>
  <r>
    <m/>
    <m/>
    <x v="0"/>
    <x v="3"/>
    <m/>
    <m/>
    <m/>
    <m/>
    <m/>
    <n v="1"/>
    <n v="9"/>
    <x v="9"/>
    <n v="41863"/>
  </r>
  <r>
    <m/>
    <m/>
    <x v="0"/>
    <x v="190"/>
    <m/>
    <m/>
    <m/>
    <m/>
    <n v="4.4421382400857499E-139"/>
    <n v="1"/>
    <n v="9"/>
    <x v="9"/>
    <n v="41864"/>
  </r>
  <r>
    <m/>
    <m/>
    <x v="0"/>
    <x v="462"/>
    <m/>
    <m/>
    <m/>
    <m/>
    <n v="1"/>
    <n v="1.0843789002477101E-83"/>
    <n v="8"/>
    <x v="9"/>
    <n v="41865"/>
  </r>
  <r>
    <m/>
    <m/>
    <x v="0"/>
    <x v="3"/>
    <m/>
    <m/>
    <m/>
    <m/>
    <m/>
    <n v="1"/>
    <n v="9"/>
    <x v="9"/>
    <n v="41866"/>
  </r>
  <r>
    <m/>
    <m/>
    <x v="0"/>
    <x v="3"/>
    <m/>
    <m/>
    <m/>
    <m/>
    <n v="2.3850477207961299E-283"/>
    <n v="1"/>
    <n v="9"/>
    <x v="9"/>
    <n v="41867"/>
  </r>
  <r>
    <m/>
    <m/>
    <x v="0"/>
    <x v="3"/>
    <m/>
    <m/>
    <m/>
    <m/>
    <n v="1.2608303678488101E-227"/>
    <n v="1"/>
    <n v="9"/>
    <x v="9"/>
    <n v="41868"/>
  </r>
  <r>
    <m/>
    <m/>
    <x v="0"/>
    <x v="3"/>
    <m/>
    <m/>
    <m/>
    <m/>
    <m/>
    <n v="1"/>
    <n v="9"/>
    <x v="9"/>
    <n v="41869"/>
  </r>
  <r>
    <m/>
    <m/>
    <x v="0"/>
    <x v="191"/>
    <m/>
    <m/>
    <m/>
    <m/>
    <m/>
    <n v="1"/>
    <n v="9"/>
    <x v="9"/>
    <n v="41870"/>
  </r>
  <r>
    <m/>
    <m/>
    <x v="0"/>
    <x v="193"/>
    <m/>
    <m/>
    <m/>
    <m/>
    <m/>
    <n v="1"/>
    <n v="9"/>
    <x v="9"/>
    <n v="41871"/>
  </r>
  <r>
    <m/>
    <m/>
    <x v="0"/>
    <x v="460"/>
    <m/>
    <m/>
    <m/>
    <m/>
    <n v="4.0387560146356298E-220"/>
    <n v="1"/>
    <n v="9"/>
    <x v="9"/>
    <n v="41872"/>
  </r>
  <r>
    <m/>
    <m/>
    <x v="0"/>
    <x v="192"/>
    <m/>
    <m/>
    <m/>
    <m/>
    <n v="2.5636569261240198E-276"/>
    <n v="1"/>
    <n v="9"/>
    <x v="9"/>
    <n v="41873"/>
  </r>
  <r>
    <m/>
    <m/>
    <x v="0"/>
    <x v="3"/>
    <n v="1.38436684177606E-294"/>
    <m/>
    <m/>
    <m/>
    <n v="1.52201059749919E-306"/>
    <n v="1"/>
    <n v="9"/>
    <x v="9"/>
    <n v="41874"/>
  </r>
  <r>
    <m/>
    <m/>
    <x v="8"/>
    <x v="3"/>
    <m/>
    <m/>
    <m/>
    <m/>
    <n v="5.5047906632414496E-215"/>
    <n v="1"/>
    <n v="9"/>
    <x v="9"/>
    <n v="41875"/>
  </r>
  <r>
    <m/>
    <m/>
    <x v="0"/>
    <x v="3"/>
    <m/>
    <m/>
    <m/>
    <m/>
    <m/>
    <n v="1"/>
    <n v="9"/>
    <x v="9"/>
    <n v="41876"/>
  </r>
  <r>
    <m/>
    <m/>
    <x v="0"/>
    <x v="3"/>
    <m/>
    <m/>
    <m/>
    <m/>
    <m/>
    <n v="1"/>
    <n v="9"/>
    <x v="9"/>
    <n v="41877"/>
  </r>
  <r>
    <m/>
    <m/>
    <x v="0"/>
    <x v="100"/>
    <m/>
    <m/>
    <m/>
    <m/>
    <n v="5.8898130173816102E-304"/>
    <n v="1"/>
    <n v="9"/>
    <x v="9"/>
    <n v="41878"/>
  </r>
  <r>
    <m/>
    <m/>
    <x v="0"/>
    <x v="3"/>
    <m/>
    <m/>
    <m/>
    <m/>
    <n v="5.2168729235476E-205"/>
    <n v="1"/>
    <n v="9"/>
    <x v="9"/>
    <n v="41879"/>
  </r>
  <r>
    <m/>
    <m/>
    <x v="0"/>
    <x v="3"/>
    <m/>
    <m/>
    <m/>
    <m/>
    <m/>
    <n v="1"/>
    <n v="9"/>
    <x v="9"/>
    <n v="41880"/>
  </r>
  <r>
    <m/>
    <m/>
    <x v="0"/>
    <x v="3"/>
    <n v="1.9857884500722301E-276"/>
    <m/>
    <m/>
    <m/>
    <m/>
    <n v="1"/>
    <n v="9"/>
    <x v="9"/>
    <n v="41881"/>
  </r>
  <r>
    <m/>
    <m/>
    <x v="0"/>
    <x v="403"/>
    <m/>
    <m/>
    <m/>
    <m/>
    <n v="1.35979031082508E-306"/>
    <n v="1"/>
    <n v="9"/>
    <x v="9"/>
    <n v="41882"/>
  </r>
  <r>
    <m/>
    <m/>
    <x v="0"/>
    <x v="3"/>
    <m/>
    <m/>
    <m/>
    <m/>
    <m/>
    <n v="1"/>
    <n v="9"/>
    <x v="9"/>
    <n v="41883"/>
  </r>
  <r>
    <m/>
    <m/>
    <x v="0"/>
    <x v="102"/>
    <n v="7.0290913234297099E-258"/>
    <m/>
    <m/>
    <m/>
    <m/>
    <n v="1"/>
    <n v="9"/>
    <x v="9"/>
    <n v="41884"/>
  </r>
  <r>
    <m/>
    <m/>
    <x v="0"/>
    <x v="3"/>
    <m/>
    <m/>
    <m/>
    <m/>
    <m/>
    <n v="1"/>
    <n v="9"/>
    <x v="9"/>
    <n v="41885"/>
  </r>
  <r>
    <m/>
    <m/>
    <x v="0"/>
    <x v="3"/>
    <m/>
    <m/>
    <m/>
    <m/>
    <n v="1.6365640682539499E-302"/>
    <n v="1"/>
    <n v="9"/>
    <x v="9"/>
    <n v="41886"/>
  </r>
  <r>
    <m/>
    <m/>
    <x v="0"/>
    <x v="402"/>
    <m/>
    <m/>
    <m/>
    <m/>
    <n v="8.2349332240126997E-168"/>
    <n v="1"/>
    <n v="9"/>
    <x v="9"/>
    <n v="41887"/>
  </r>
  <r>
    <m/>
    <m/>
    <x v="0"/>
    <x v="3"/>
    <m/>
    <m/>
    <m/>
    <m/>
    <m/>
    <n v="1"/>
    <n v="9"/>
    <x v="9"/>
    <n v="41888"/>
  </r>
  <r>
    <m/>
    <m/>
    <x v="0"/>
    <x v="3"/>
    <n v="1.67106704649191E-301"/>
    <n v="7.1497842535563499E-42"/>
    <m/>
    <m/>
    <n v="3.0475820341205402E-36"/>
    <n v="1"/>
    <n v="9"/>
    <x v="9"/>
    <n v="41889"/>
  </r>
  <r>
    <m/>
    <m/>
    <x v="0"/>
    <x v="103"/>
    <m/>
    <m/>
    <m/>
    <m/>
    <n v="2.4466289951330499E-179"/>
    <n v="1"/>
    <n v="9"/>
    <x v="9"/>
    <n v="41890"/>
  </r>
  <r>
    <m/>
    <m/>
    <x v="0"/>
    <x v="104"/>
    <m/>
    <m/>
    <m/>
    <m/>
    <m/>
    <n v="1"/>
    <n v="9"/>
    <x v="9"/>
    <n v="41891"/>
  </r>
  <r>
    <m/>
    <m/>
    <x v="0"/>
    <x v="3"/>
    <m/>
    <m/>
    <m/>
    <m/>
    <m/>
    <n v="1"/>
    <n v="9"/>
    <x v="9"/>
    <n v="41892"/>
  </r>
  <r>
    <m/>
    <m/>
    <x v="0"/>
    <x v="106"/>
    <m/>
    <m/>
    <m/>
    <m/>
    <m/>
    <n v="1"/>
    <n v="9"/>
    <x v="9"/>
    <n v="41893"/>
  </r>
  <r>
    <m/>
    <m/>
    <x v="0"/>
    <x v="3"/>
    <m/>
    <m/>
    <m/>
    <m/>
    <m/>
    <n v="1"/>
    <n v="9"/>
    <x v="9"/>
    <n v="41894"/>
  </r>
  <r>
    <m/>
    <m/>
    <x v="0"/>
    <x v="3"/>
    <m/>
    <m/>
    <m/>
    <m/>
    <n v="2.20484190473606E-288"/>
    <n v="1"/>
    <n v="9"/>
    <x v="9"/>
    <n v="41895"/>
  </r>
  <r>
    <m/>
    <m/>
    <x v="0"/>
    <x v="108"/>
    <m/>
    <m/>
    <m/>
    <m/>
    <n v="2.47506134645392E-289"/>
    <n v="1"/>
    <n v="9"/>
    <x v="9"/>
    <n v="41896"/>
  </r>
  <r>
    <m/>
    <m/>
    <x v="0"/>
    <x v="411"/>
    <m/>
    <m/>
    <m/>
    <m/>
    <m/>
    <n v="1"/>
    <n v="9"/>
    <x v="9"/>
    <n v="41897"/>
  </r>
  <r>
    <m/>
    <m/>
    <x v="0"/>
    <x v="3"/>
    <m/>
    <m/>
    <m/>
    <m/>
    <n v="1.6645202332413201E-208"/>
    <n v="1"/>
    <n v="9"/>
    <x v="9"/>
    <n v="41898"/>
  </r>
  <r>
    <m/>
    <m/>
    <x v="0"/>
    <x v="107"/>
    <m/>
    <m/>
    <m/>
    <m/>
    <n v="6.7366312900225105E-201"/>
    <n v="1"/>
    <n v="9"/>
    <x v="9"/>
    <n v="41899"/>
  </r>
  <r>
    <m/>
    <m/>
    <x v="0"/>
    <x v="3"/>
    <m/>
    <m/>
    <m/>
    <m/>
    <n v="9.8613547436664804E-251"/>
    <n v="1"/>
    <n v="9"/>
    <x v="9"/>
    <n v="41900"/>
  </r>
  <r>
    <m/>
    <m/>
    <x v="0"/>
    <x v="110"/>
    <m/>
    <m/>
    <m/>
    <m/>
    <m/>
    <n v="1"/>
    <n v="9"/>
    <x v="9"/>
    <n v="41901"/>
  </r>
  <r>
    <m/>
    <m/>
    <x v="0"/>
    <x v="3"/>
    <n v="3.5703366336379999E-224"/>
    <m/>
    <m/>
    <m/>
    <m/>
    <n v="1"/>
    <n v="9"/>
    <x v="9"/>
    <n v="41902"/>
  </r>
  <r>
    <m/>
    <m/>
    <x v="0"/>
    <x v="111"/>
    <m/>
    <m/>
    <m/>
    <n v="3.6571617324510299E-238"/>
    <n v="1"/>
    <n v="1.65651268738271E-134"/>
    <n v="8"/>
    <x v="9"/>
    <n v="41903"/>
  </r>
  <r>
    <m/>
    <m/>
    <x v="0"/>
    <x v="350"/>
    <m/>
    <m/>
    <m/>
    <m/>
    <n v="1.02263131049202E-211"/>
    <n v="1"/>
    <n v="9"/>
    <x v="9"/>
    <n v="41904"/>
  </r>
  <r>
    <m/>
    <m/>
    <x v="0"/>
    <x v="3"/>
    <n v="1.2434640278096401E-108"/>
    <m/>
    <m/>
    <n v="4.6089260920528102E-87"/>
    <m/>
    <n v="1"/>
    <n v="9"/>
    <x v="9"/>
    <n v="41905"/>
  </r>
  <r>
    <m/>
    <m/>
    <x v="0"/>
    <x v="113"/>
    <m/>
    <m/>
    <m/>
    <n v="3.6835244050739598E-263"/>
    <n v="1.04656525004831E-93"/>
    <n v="1"/>
    <n v="9"/>
    <x v="9"/>
    <n v="41906"/>
  </r>
  <r>
    <m/>
    <m/>
    <x v="0"/>
    <x v="112"/>
    <n v="1.49017098533584E-301"/>
    <m/>
    <m/>
    <n v="1.5453322537485399E-295"/>
    <m/>
    <n v="1"/>
    <n v="9"/>
    <x v="9"/>
    <n v="41907"/>
  </r>
  <r>
    <m/>
    <m/>
    <x v="0"/>
    <x v="12"/>
    <m/>
    <m/>
    <m/>
    <m/>
    <n v="5.5739686514044803E-132"/>
    <n v="8.0473868070039904E-115"/>
    <n v="3"/>
    <x v="9"/>
    <n v="41908"/>
  </r>
  <r>
    <m/>
    <m/>
    <x v="0"/>
    <x v="3"/>
    <m/>
    <m/>
    <m/>
    <m/>
    <s v="3e-323"/>
    <n v="1"/>
    <n v="9"/>
    <x v="9"/>
    <n v="41909"/>
  </r>
  <r>
    <m/>
    <m/>
    <x v="0"/>
    <x v="114"/>
    <m/>
    <m/>
    <m/>
    <m/>
    <n v="1.38654137814987E-71"/>
    <n v="1"/>
    <n v="9"/>
    <x v="9"/>
    <n v="41910"/>
  </r>
  <r>
    <m/>
    <m/>
    <x v="0"/>
    <x v="115"/>
    <n v="2.1943589612328199E-173"/>
    <m/>
    <m/>
    <m/>
    <n v="1"/>
    <n v="3.0733456041825501E-62"/>
    <n v="8"/>
    <x v="9"/>
    <n v="41911"/>
  </r>
  <r>
    <m/>
    <m/>
    <x v="0"/>
    <x v="3"/>
    <m/>
    <m/>
    <m/>
    <m/>
    <m/>
    <n v="1"/>
    <n v="9"/>
    <x v="9"/>
    <n v="41912"/>
  </r>
  <r>
    <m/>
    <m/>
    <x v="0"/>
    <x v="406"/>
    <m/>
    <m/>
    <m/>
    <m/>
    <n v="6.9342500150795296E-141"/>
    <n v="1"/>
    <n v="9"/>
    <x v="9"/>
    <n v="41913"/>
  </r>
  <r>
    <m/>
    <m/>
    <x v="0"/>
    <x v="3"/>
    <m/>
    <m/>
    <m/>
    <m/>
    <n v="1.35606251859117E-286"/>
    <n v="1"/>
    <n v="9"/>
    <x v="9"/>
    <n v="41914"/>
  </r>
  <r>
    <m/>
    <m/>
    <x v="0"/>
    <x v="3"/>
    <n v="3.5057300119604099E-299"/>
    <m/>
    <m/>
    <m/>
    <m/>
    <n v="1"/>
    <n v="9"/>
    <x v="9"/>
    <n v="41915"/>
  </r>
  <r>
    <m/>
    <m/>
    <x v="0"/>
    <x v="3"/>
    <m/>
    <m/>
    <m/>
    <m/>
    <m/>
    <n v="1"/>
    <n v="9"/>
    <x v="9"/>
    <n v="41916"/>
  </r>
  <r>
    <m/>
    <m/>
    <x v="0"/>
    <x v="3"/>
    <m/>
    <m/>
    <m/>
    <m/>
    <m/>
    <n v="1"/>
    <n v="9"/>
    <x v="9"/>
    <n v="41917"/>
  </r>
  <r>
    <m/>
    <m/>
    <x v="0"/>
    <x v="118"/>
    <m/>
    <m/>
    <m/>
    <n v="1.9341750854484999E-237"/>
    <n v="2.6244343929078502E-88"/>
    <n v="1"/>
    <n v="9"/>
    <x v="9"/>
    <n v="41918"/>
  </r>
  <r>
    <m/>
    <m/>
    <x v="0"/>
    <x v="3"/>
    <m/>
    <m/>
    <m/>
    <m/>
    <n v="1.1095117851616399E-249"/>
    <n v="1"/>
    <n v="9"/>
    <x v="9"/>
    <n v="41919"/>
  </r>
  <r>
    <m/>
    <m/>
    <x v="0"/>
    <x v="989"/>
    <m/>
    <m/>
    <m/>
    <n v="1.0974998719192999E-278"/>
    <n v="8.2279658405486102E-305"/>
    <n v="1"/>
    <n v="9"/>
    <x v="9"/>
    <n v="41920"/>
  </r>
  <r>
    <m/>
    <m/>
    <x v="0"/>
    <x v="391"/>
    <m/>
    <m/>
    <m/>
    <m/>
    <n v="1.3629440999277999E-307"/>
    <n v="1"/>
    <n v="9"/>
    <x v="9"/>
    <n v="41921"/>
  </r>
  <r>
    <m/>
    <m/>
    <x v="0"/>
    <x v="12"/>
    <m/>
    <m/>
    <m/>
    <n v="1.61098241830916E-289"/>
    <n v="2.5769742233767898E-147"/>
    <n v="2.1773337383833299E-83"/>
    <n v="3"/>
    <x v="9"/>
    <n v="41922"/>
  </r>
  <r>
    <m/>
    <m/>
    <x v="0"/>
    <x v="121"/>
    <m/>
    <n v="9.7323749615181501E-212"/>
    <m/>
    <m/>
    <n v="4.26525662485308E-109"/>
    <n v="1"/>
    <n v="9"/>
    <x v="9"/>
    <n v="41923"/>
  </r>
  <r>
    <m/>
    <m/>
    <x v="0"/>
    <x v="3"/>
    <m/>
    <m/>
    <m/>
    <m/>
    <m/>
    <n v="1"/>
    <n v="9"/>
    <x v="9"/>
    <n v="41924"/>
  </r>
  <r>
    <m/>
    <m/>
    <x v="0"/>
    <x v="3"/>
    <m/>
    <m/>
    <m/>
    <m/>
    <m/>
    <n v="1"/>
    <n v="9"/>
    <x v="9"/>
    <n v="41925"/>
  </r>
  <r>
    <m/>
    <m/>
    <x v="0"/>
    <x v="3"/>
    <m/>
    <m/>
    <m/>
    <m/>
    <m/>
    <n v="1"/>
    <n v="9"/>
    <x v="9"/>
    <n v="41926"/>
  </r>
  <r>
    <m/>
    <m/>
    <x v="0"/>
    <x v="122"/>
    <m/>
    <m/>
    <m/>
    <m/>
    <m/>
    <n v="1"/>
    <n v="9"/>
    <x v="9"/>
    <n v="41927"/>
  </r>
  <r>
    <m/>
    <m/>
    <x v="0"/>
    <x v="123"/>
    <m/>
    <m/>
    <m/>
    <m/>
    <n v="4.31424424628981E-284"/>
    <n v="1"/>
    <n v="9"/>
    <x v="9"/>
    <n v="41928"/>
  </r>
  <r>
    <m/>
    <m/>
    <x v="0"/>
    <x v="3"/>
    <m/>
    <m/>
    <m/>
    <m/>
    <n v="3.4060103574415201E-172"/>
    <n v="1"/>
    <n v="9"/>
    <x v="9"/>
    <n v="41929"/>
  </r>
  <r>
    <m/>
    <m/>
    <x v="0"/>
    <x v="3"/>
    <m/>
    <m/>
    <m/>
    <m/>
    <m/>
    <n v="1"/>
    <n v="9"/>
    <x v="9"/>
    <n v="41930"/>
  </r>
  <r>
    <m/>
    <m/>
    <x v="0"/>
    <x v="124"/>
    <m/>
    <m/>
    <m/>
    <m/>
    <n v="2.0974241234011901E-166"/>
    <n v="0.27594510695035201"/>
    <n v="3"/>
    <x v="9"/>
    <n v="41931"/>
  </r>
  <r>
    <m/>
    <m/>
    <x v="0"/>
    <x v="3"/>
    <m/>
    <m/>
    <m/>
    <m/>
    <n v="3.1970936894988202E-271"/>
    <n v="1"/>
    <n v="9"/>
    <x v="9"/>
    <n v="41932"/>
  </r>
  <r>
    <m/>
    <m/>
    <x v="0"/>
    <x v="3"/>
    <m/>
    <m/>
    <m/>
    <m/>
    <m/>
    <n v="1"/>
    <n v="9"/>
    <x v="9"/>
    <n v="41933"/>
  </r>
  <r>
    <m/>
    <m/>
    <x v="0"/>
    <x v="125"/>
    <m/>
    <m/>
    <m/>
    <m/>
    <n v="1"/>
    <n v="5.7171356704781305E-51"/>
    <n v="8"/>
    <x v="9"/>
    <n v="41934"/>
  </r>
  <r>
    <m/>
    <m/>
    <x v="0"/>
    <x v="3"/>
    <m/>
    <n v="2.6068866777838603E-116"/>
    <m/>
    <m/>
    <n v="8.4545118244526696E-302"/>
    <n v="1"/>
    <n v="9"/>
    <x v="9"/>
    <n v="41935"/>
  </r>
  <r>
    <m/>
    <m/>
    <x v="0"/>
    <x v="397"/>
    <m/>
    <m/>
    <m/>
    <m/>
    <n v="9.4474286310138299E-195"/>
    <n v="1"/>
    <n v="9"/>
    <x v="9"/>
    <n v="41936"/>
  </r>
  <r>
    <m/>
    <m/>
    <x v="0"/>
    <x v="3"/>
    <m/>
    <m/>
    <m/>
    <m/>
    <n v="1"/>
    <m/>
    <n v="8"/>
    <x v="9"/>
    <n v="41937"/>
  </r>
  <r>
    <m/>
    <m/>
    <x v="0"/>
    <x v="126"/>
    <m/>
    <m/>
    <m/>
    <m/>
    <n v="6.0260282406776496E-252"/>
    <n v="1"/>
    <n v="9"/>
    <x v="9"/>
    <n v="41938"/>
  </r>
  <r>
    <m/>
    <m/>
    <x v="0"/>
    <x v="127"/>
    <m/>
    <m/>
    <m/>
    <m/>
    <n v="1.3020970389209201E-165"/>
    <n v="1"/>
    <n v="9"/>
    <x v="9"/>
    <n v="41939"/>
  </r>
  <r>
    <m/>
    <m/>
    <x v="0"/>
    <x v="3"/>
    <n v="9.1658673718069401E-153"/>
    <m/>
    <m/>
    <m/>
    <n v="4.7164496768578304E-37"/>
    <n v="1"/>
    <n v="9"/>
    <x v="9"/>
    <n v="41940"/>
  </r>
  <r>
    <m/>
    <m/>
    <x v="0"/>
    <x v="396"/>
    <m/>
    <n v="4.1386243302570499E-286"/>
    <m/>
    <m/>
    <n v="2.1168542295759901E-119"/>
    <n v="1"/>
    <n v="9"/>
    <x v="9"/>
    <n v="41941"/>
  </r>
  <r>
    <m/>
    <m/>
    <x v="0"/>
    <x v="3"/>
    <m/>
    <m/>
    <m/>
    <m/>
    <n v="1.09298830980818E-253"/>
    <n v="1"/>
    <n v="9"/>
    <x v="9"/>
    <n v="41942"/>
  </r>
  <r>
    <m/>
    <m/>
    <x v="0"/>
    <x v="3"/>
    <m/>
    <m/>
    <m/>
    <m/>
    <m/>
    <n v="1"/>
    <n v="9"/>
    <x v="9"/>
    <n v="41943"/>
  </r>
  <r>
    <m/>
    <m/>
    <x v="0"/>
    <x v="128"/>
    <m/>
    <m/>
    <m/>
    <m/>
    <m/>
    <n v="1"/>
    <n v="9"/>
    <x v="9"/>
    <n v="41944"/>
  </r>
  <r>
    <m/>
    <m/>
    <x v="0"/>
    <x v="3"/>
    <m/>
    <m/>
    <m/>
    <m/>
    <n v="2.33370471943261E-188"/>
    <n v="1"/>
    <n v="9"/>
    <x v="9"/>
    <n v="41945"/>
  </r>
  <r>
    <m/>
    <m/>
    <x v="0"/>
    <x v="130"/>
    <m/>
    <m/>
    <m/>
    <m/>
    <m/>
    <n v="1"/>
    <n v="9"/>
    <x v="9"/>
    <n v="41946"/>
  </r>
  <r>
    <m/>
    <m/>
    <x v="0"/>
    <x v="422"/>
    <m/>
    <m/>
    <m/>
    <m/>
    <m/>
    <n v="1"/>
    <n v="9"/>
    <x v="9"/>
    <n v="41947"/>
  </r>
  <r>
    <m/>
    <m/>
    <x v="0"/>
    <x v="3"/>
    <m/>
    <m/>
    <m/>
    <m/>
    <m/>
    <n v="1"/>
    <n v="9"/>
    <x v="9"/>
    <n v="41948"/>
  </r>
  <r>
    <m/>
    <m/>
    <x v="0"/>
    <x v="3"/>
    <m/>
    <m/>
    <m/>
    <m/>
    <m/>
    <n v="1"/>
    <n v="9"/>
    <x v="9"/>
    <n v="41949"/>
  </r>
  <r>
    <m/>
    <m/>
    <x v="0"/>
    <x v="3"/>
    <m/>
    <m/>
    <m/>
    <m/>
    <n v="4.31118108174957E-213"/>
    <n v="1"/>
    <n v="9"/>
    <x v="9"/>
    <n v="41950"/>
  </r>
  <r>
    <m/>
    <m/>
    <x v="10"/>
    <x v="3"/>
    <m/>
    <m/>
    <m/>
    <m/>
    <m/>
    <n v="1"/>
    <n v="9"/>
    <x v="9"/>
    <n v="41951"/>
  </r>
  <r>
    <m/>
    <m/>
    <x v="0"/>
    <x v="3"/>
    <n v="6.8256943904113698E-68"/>
    <m/>
    <m/>
    <m/>
    <n v="1.52526802230299E-301"/>
    <n v="1"/>
    <n v="9"/>
    <x v="9"/>
    <n v="41952"/>
  </r>
  <r>
    <m/>
    <m/>
    <x v="0"/>
    <x v="3"/>
    <n v="1.78999207560157E-170"/>
    <m/>
    <m/>
    <m/>
    <m/>
    <n v="1"/>
    <n v="9"/>
    <x v="9"/>
    <n v="41953"/>
  </r>
  <r>
    <m/>
    <m/>
    <x v="0"/>
    <x v="3"/>
    <m/>
    <m/>
    <m/>
    <m/>
    <m/>
    <n v="1"/>
    <n v="9"/>
    <x v="9"/>
    <n v="41954"/>
  </r>
  <r>
    <m/>
    <m/>
    <x v="0"/>
    <x v="3"/>
    <m/>
    <m/>
    <m/>
    <m/>
    <n v="1.3784400827518099E-193"/>
    <n v="1"/>
    <n v="9"/>
    <x v="9"/>
    <n v="41955"/>
  </r>
  <r>
    <m/>
    <m/>
    <x v="0"/>
    <x v="3"/>
    <m/>
    <m/>
    <m/>
    <m/>
    <n v="6.8574712576923003E-71"/>
    <n v="1"/>
    <n v="9"/>
    <x v="9"/>
    <n v="41956"/>
  </r>
  <r>
    <m/>
    <m/>
    <x v="0"/>
    <x v="3"/>
    <m/>
    <m/>
    <m/>
    <m/>
    <n v="2.3734121669793301E-126"/>
    <n v="1"/>
    <n v="9"/>
    <x v="9"/>
    <n v="41957"/>
  </r>
  <r>
    <m/>
    <m/>
    <x v="0"/>
    <x v="3"/>
    <m/>
    <m/>
    <m/>
    <m/>
    <m/>
    <n v="1"/>
    <n v="9"/>
    <x v="9"/>
    <n v="41958"/>
  </r>
  <r>
    <m/>
    <m/>
    <x v="0"/>
    <x v="132"/>
    <m/>
    <m/>
    <m/>
    <m/>
    <n v="3.5085499804896401E-90"/>
    <n v="1"/>
    <n v="9"/>
    <x v="9"/>
    <n v="41959"/>
  </r>
  <r>
    <m/>
    <m/>
    <x v="0"/>
    <x v="3"/>
    <n v="5.6993622337102303E-270"/>
    <m/>
    <m/>
    <m/>
    <n v="9.7492857172274301E-186"/>
    <n v="1"/>
    <n v="9"/>
    <x v="9"/>
    <n v="41960"/>
  </r>
  <r>
    <m/>
    <m/>
    <x v="0"/>
    <x v="133"/>
    <m/>
    <m/>
    <m/>
    <n v="8.4599188713585893E-77"/>
    <n v="1.48825742540388E-58"/>
    <n v="1"/>
    <n v="9"/>
    <x v="9"/>
    <n v="41961"/>
  </r>
  <r>
    <m/>
    <m/>
    <x v="0"/>
    <x v="3"/>
    <m/>
    <m/>
    <m/>
    <m/>
    <n v="5.4154524925577902E-246"/>
    <n v="1"/>
    <n v="9"/>
    <x v="9"/>
    <n v="41962"/>
  </r>
  <r>
    <m/>
    <m/>
    <x v="0"/>
    <x v="18"/>
    <m/>
    <m/>
    <m/>
    <m/>
    <n v="1.7490060528498301E-296"/>
    <n v="1"/>
    <n v="9"/>
    <x v="9"/>
    <n v="41963"/>
  </r>
  <r>
    <m/>
    <m/>
    <x v="0"/>
    <x v="425"/>
    <m/>
    <m/>
    <m/>
    <m/>
    <m/>
    <n v="1"/>
    <n v="9"/>
    <x v="9"/>
    <n v="41964"/>
  </r>
  <r>
    <m/>
    <m/>
    <x v="0"/>
    <x v="3"/>
    <n v="1.1570039714241401E-238"/>
    <m/>
    <m/>
    <m/>
    <n v="1"/>
    <n v="8.6277337688899997E-37"/>
    <n v="8"/>
    <x v="9"/>
    <n v="41965"/>
  </r>
  <r>
    <m/>
    <m/>
    <x v="0"/>
    <x v="12"/>
    <m/>
    <n v="3.6966898648007799E-221"/>
    <m/>
    <m/>
    <n v="8.8449162048096904E-72"/>
    <n v="2.2157853092205902E-105"/>
    <n v="3"/>
    <x v="9"/>
    <n v="41966"/>
  </r>
  <r>
    <m/>
    <m/>
    <x v="0"/>
    <x v="3"/>
    <s v="8.7712389896e-314"/>
    <m/>
    <m/>
    <m/>
    <n v="1.8204076060153101E-126"/>
    <n v="1"/>
    <n v="9"/>
    <x v="9"/>
    <n v="41967"/>
  </r>
  <r>
    <m/>
    <m/>
    <x v="0"/>
    <x v="424"/>
    <n v="4.1794746846130196E-264"/>
    <m/>
    <m/>
    <m/>
    <n v="4.6732310747586203E-173"/>
    <n v="1"/>
    <n v="9"/>
    <x v="9"/>
    <n v="41968"/>
  </r>
  <r>
    <m/>
    <m/>
    <x v="11"/>
    <x v="3"/>
    <m/>
    <m/>
    <m/>
    <n v="2.3058157199461398E-270"/>
    <n v="4.8780130739085701E-116"/>
    <n v="1"/>
    <n v="9"/>
    <x v="9"/>
    <n v="41969"/>
  </r>
  <r>
    <m/>
    <m/>
    <x v="0"/>
    <x v="3"/>
    <m/>
    <m/>
    <m/>
    <m/>
    <n v="1.08237785325692E-274"/>
    <n v="1"/>
    <n v="9"/>
    <x v="9"/>
    <n v="41970"/>
  </r>
  <r>
    <m/>
    <m/>
    <x v="0"/>
    <x v="3"/>
    <m/>
    <m/>
    <m/>
    <s v="3.725e-321"/>
    <m/>
    <n v="1"/>
    <n v="9"/>
    <x v="9"/>
    <n v="41971"/>
  </r>
  <r>
    <m/>
    <m/>
    <x v="0"/>
    <x v="3"/>
    <n v="6.1113937519380301E-299"/>
    <m/>
    <m/>
    <m/>
    <n v="6.0781265023591904E-97"/>
    <n v="1"/>
    <n v="9"/>
    <x v="9"/>
    <n v="41972"/>
  </r>
  <r>
    <m/>
    <m/>
    <x v="0"/>
    <x v="3"/>
    <s v="6.48228959e-315"/>
    <m/>
    <m/>
    <m/>
    <m/>
    <n v="1"/>
    <n v="9"/>
    <x v="9"/>
    <n v="41973"/>
  </r>
  <r>
    <m/>
    <m/>
    <x v="0"/>
    <x v="3"/>
    <m/>
    <m/>
    <m/>
    <m/>
    <n v="3.47768730610669E-96"/>
    <n v="1"/>
    <n v="9"/>
    <x v="9"/>
    <n v="41974"/>
  </r>
  <r>
    <m/>
    <m/>
    <x v="0"/>
    <x v="3"/>
    <m/>
    <m/>
    <m/>
    <m/>
    <m/>
    <n v="1"/>
    <n v="9"/>
    <x v="9"/>
    <n v="41975"/>
  </r>
  <r>
    <m/>
    <m/>
    <x v="0"/>
    <x v="3"/>
    <m/>
    <m/>
    <m/>
    <m/>
    <m/>
    <n v="1"/>
    <n v="9"/>
    <x v="9"/>
    <n v="41976"/>
  </r>
  <r>
    <m/>
    <m/>
    <x v="0"/>
    <x v="3"/>
    <m/>
    <m/>
    <m/>
    <m/>
    <n v="2.1024021749876901E-275"/>
    <n v="1"/>
    <n v="9"/>
    <x v="9"/>
    <n v="41977"/>
  </r>
  <r>
    <m/>
    <m/>
    <x v="0"/>
    <x v="134"/>
    <m/>
    <m/>
    <m/>
    <n v="1.6827555447325201E-158"/>
    <n v="1.7284195150677801E-229"/>
    <n v="1"/>
    <n v="9"/>
    <x v="9"/>
    <n v="41978"/>
  </r>
  <r>
    <m/>
    <m/>
    <x v="0"/>
    <x v="3"/>
    <m/>
    <m/>
    <m/>
    <m/>
    <m/>
    <n v="1"/>
    <n v="9"/>
    <x v="9"/>
    <n v="41979"/>
  </r>
  <r>
    <m/>
    <m/>
    <x v="0"/>
    <x v="136"/>
    <m/>
    <m/>
    <m/>
    <m/>
    <m/>
    <n v="1"/>
    <n v="9"/>
    <x v="9"/>
    <n v="41980"/>
  </r>
  <r>
    <m/>
    <m/>
    <x v="0"/>
    <x v="3"/>
    <m/>
    <m/>
    <m/>
    <m/>
    <m/>
    <n v="1"/>
    <n v="9"/>
    <x v="9"/>
    <n v="41981"/>
  </r>
  <r>
    <m/>
    <m/>
    <x v="0"/>
    <x v="3"/>
    <m/>
    <m/>
    <m/>
    <m/>
    <n v="1"/>
    <n v="4.8397331510841497E-77"/>
    <n v="8"/>
    <x v="9"/>
    <n v="41982"/>
  </r>
  <r>
    <m/>
    <m/>
    <x v="0"/>
    <x v="3"/>
    <m/>
    <m/>
    <m/>
    <m/>
    <n v="1.6981476017689299E-181"/>
    <n v="1"/>
    <n v="9"/>
    <x v="9"/>
    <n v="41983"/>
  </r>
  <r>
    <m/>
    <m/>
    <x v="0"/>
    <x v="3"/>
    <m/>
    <m/>
    <m/>
    <s v="4.3362021959e-313"/>
    <m/>
    <n v="1"/>
    <n v="9"/>
    <x v="9"/>
    <n v="41984"/>
  </r>
  <r>
    <m/>
    <m/>
    <x v="0"/>
    <x v="3"/>
    <m/>
    <m/>
    <m/>
    <m/>
    <m/>
    <n v="1"/>
    <n v="9"/>
    <x v="9"/>
    <n v="41985"/>
  </r>
  <r>
    <m/>
    <m/>
    <x v="0"/>
    <x v="3"/>
    <m/>
    <m/>
    <m/>
    <m/>
    <n v="9.6632059862874805E-206"/>
    <n v="1"/>
    <n v="9"/>
    <x v="9"/>
    <n v="41986"/>
  </r>
  <r>
    <m/>
    <m/>
    <x v="0"/>
    <x v="3"/>
    <m/>
    <m/>
    <m/>
    <m/>
    <m/>
    <n v="1"/>
    <n v="9"/>
    <x v="9"/>
    <n v="41987"/>
  </r>
  <r>
    <n v="7.2165690190441405E-240"/>
    <m/>
    <x v="0"/>
    <x v="138"/>
    <m/>
    <m/>
    <m/>
    <m/>
    <n v="0.999999999999999"/>
    <n v="3.3899444245225899E-96"/>
    <n v="8"/>
    <x v="9"/>
    <n v="41988"/>
  </r>
  <r>
    <m/>
    <m/>
    <x v="0"/>
    <x v="141"/>
    <m/>
    <m/>
    <m/>
    <m/>
    <m/>
    <n v="1"/>
    <n v="9"/>
    <x v="9"/>
    <n v="41989"/>
  </r>
  <r>
    <n v="1.82886066299535E-120"/>
    <m/>
    <x v="0"/>
    <x v="3"/>
    <m/>
    <n v="1.19497233061448E-285"/>
    <m/>
    <m/>
    <n v="4.4908180139246099E-223"/>
    <n v="1"/>
    <n v="9"/>
    <x v="9"/>
    <n v="41990"/>
  </r>
  <r>
    <m/>
    <m/>
    <x v="0"/>
    <x v="3"/>
    <m/>
    <m/>
    <m/>
    <m/>
    <m/>
    <n v="1"/>
    <n v="9"/>
    <x v="9"/>
    <n v="41991"/>
  </r>
  <r>
    <m/>
    <m/>
    <x v="0"/>
    <x v="142"/>
    <m/>
    <m/>
    <m/>
    <m/>
    <n v="2.34042009879229E-235"/>
    <n v="1"/>
    <n v="9"/>
    <x v="9"/>
    <n v="41992"/>
  </r>
  <r>
    <m/>
    <m/>
    <x v="0"/>
    <x v="3"/>
    <m/>
    <m/>
    <m/>
    <m/>
    <m/>
    <n v="1"/>
    <n v="9"/>
    <x v="9"/>
    <n v="41993"/>
  </r>
  <r>
    <m/>
    <m/>
    <x v="0"/>
    <x v="3"/>
    <n v="1.8895052463171999E-101"/>
    <m/>
    <m/>
    <m/>
    <n v="1.4781095365676901E-12"/>
    <n v="0.99999999999852096"/>
    <n v="9"/>
    <x v="9"/>
    <n v="41994"/>
  </r>
  <r>
    <m/>
    <m/>
    <x v="0"/>
    <x v="3"/>
    <m/>
    <m/>
    <m/>
    <m/>
    <m/>
    <n v="1"/>
    <n v="9"/>
    <x v="9"/>
    <n v="41995"/>
  </r>
  <r>
    <m/>
    <m/>
    <x v="0"/>
    <x v="3"/>
    <m/>
    <m/>
    <m/>
    <m/>
    <n v="2.09507748998951E-204"/>
    <n v="1"/>
    <n v="9"/>
    <x v="9"/>
    <n v="41996"/>
  </r>
  <r>
    <m/>
    <m/>
    <x v="0"/>
    <x v="3"/>
    <m/>
    <m/>
    <m/>
    <m/>
    <n v="6.0713714654477399E-187"/>
    <n v="1"/>
    <n v="9"/>
    <x v="9"/>
    <n v="41997"/>
  </r>
  <r>
    <m/>
    <m/>
    <x v="0"/>
    <x v="144"/>
    <m/>
    <m/>
    <m/>
    <m/>
    <n v="3.9115891455399702E-128"/>
    <n v="1"/>
    <n v="9"/>
    <x v="9"/>
    <n v="41998"/>
  </r>
  <r>
    <m/>
    <m/>
    <x v="0"/>
    <x v="145"/>
    <m/>
    <m/>
    <m/>
    <m/>
    <s v="5e-324"/>
    <n v="1"/>
    <n v="9"/>
    <x v="9"/>
    <n v="41999"/>
  </r>
  <r>
    <m/>
    <m/>
    <x v="0"/>
    <x v="3"/>
    <m/>
    <m/>
    <m/>
    <m/>
    <m/>
    <m/>
    <m/>
    <x v="1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1125CA-4E9E-6043-ACC7-61071D4B0C3B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15" firstHeaderRow="0" firstDataRow="1" firstDataCol="1"/>
  <pivotFields count="13">
    <pivotField dataField="1" showAll="0"/>
    <pivotField dataField="1" showAll="0"/>
    <pivotField dataField="1" showAll="0">
      <items count="8118">
        <item x="5980"/>
        <item x="3169"/>
        <item x="551"/>
        <item x="4627"/>
        <item x="4106"/>
        <item x="394"/>
        <item x="1470"/>
        <item x="817"/>
        <item x="7474"/>
        <item x="3491"/>
        <item x="4963"/>
        <item x="2308"/>
        <item x="4348"/>
        <item x="6259"/>
        <item x="1507"/>
        <item x="182"/>
        <item x="2611"/>
        <item x="3883"/>
        <item x="3774"/>
        <item x="4553"/>
        <item x="2272"/>
        <item x="3336"/>
        <item x="415"/>
        <item x="766"/>
        <item x="3106"/>
        <item x="372"/>
        <item x="4955"/>
        <item x="1008"/>
        <item x="215"/>
        <item x="747"/>
        <item x="2130"/>
        <item x="5088"/>
        <item x="3199"/>
        <item x="4954"/>
        <item x="3195"/>
        <item x="194"/>
        <item x="7817"/>
        <item x="139"/>
        <item x="2963"/>
        <item x="641"/>
        <item x="2136"/>
        <item x="880"/>
        <item x="6990"/>
        <item x="398"/>
        <item x="3485"/>
        <item x="4415"/>
        <item x="86"/>
        <item x="205"/>
        <item x="6533"/>
        <item x="4579"/>
        <item x="2320"/>
        <item x="6596"/>
        <item x="598"/>
        <item x="362"/>
        <item x="3409"/>
        <item x="3048"/>
        <item x="3700"/>
        <item x="993"/>
        <item x="4124"/>
        <item x="1566"/>
        <item x="4711"/>
        <item x="6539"/>
        <item x="5155"/>
        <item x="4877"/>
        <item x="4195"/>
        <item x="625"/>
        <item x="1997"/>
        <item x="2975"/>
        <item x="3699"/>
        <item x="3923"/>
        <item x="2955"/>
        <item x="1056"/>
        <item x="2843"/>
        <item x="4156"/>
        <item x="3666"/>
        <item x="429"/>
        <item x="2508"/>
        <item x="2959"/>
        <item x="2832"/>
        <item x="615"/>
        <item x="1389"/>
        <item x="3115"/>
        <item x="1002"/>
        <item x="2882"/>
        <item x="7353"/>
        <item x="7171"/>
        <item x="5875"/>
        <item x="4635"/>
        <item x="4898"/>
        <item x="5097"/>
        <item x="3799"/>
        <item x="3034"/>
        <item x="1404"/>
        <item x="6705"/>
        <item x="180"/>
        <item x="1109"/>
        <item x="7608"/>
        <item x="2831"/>
        <item x="2509"/>
        <item x="2923"/>
        <item x="836"/>
        <item x="3135"/>
        <item x="2388"/>
        <item x="3645"/>
        <item x="2171"/>
        <item x="7863"/>
        <item x="4800"/>
        <item x="2713"/>
        <item x="4492"/>
        <item x="2726"/>
        <item x="5146"/>
        <item x="2271"/>
        <item x="665"/>
        <item x="5152"/>
        <item x="4621"/>
        <item x="4885"/>
        <item x="3100"/>
        <item x="1027"/>
        <item x="4774"/>
        <item x="1296"/>
        <item x="635"/>
        <item x="3999"/>
        <item x="4439"/>
        <item x="932"/>
        <item x="1656"/>
        <item x="2775"/>
        <item x="614"/>
        <item x="2494"/>
        <item x="1267"/>
        <item x="2554"/>
        <item x="3441"/>
        <item x="3806"/>
        <item x="1606"/>
        <item x="2535"/>
        <item x="4537"/>
        <item x="2394"/>
        <item x="1474"/>
        <item x="1411"/>
        <item x="2716"/>
        <item x="3347"/>
        <item x="4109"/>
        <item x="1418"/>
        <item x="3301"/>
        <item x="790"/>
        <item x="7911"/>
        <item x="1983"/>
        <item x="7689"/>
        <item x="994"/>
        <item x="4097"/>
        <item x="572"/>
        <item x="3750"/>
        <item x="407"/>
        <item x="106"/>
        <item x="3959"/>
        <item x="2889"/>
        <item x="4806"/>
        <item x="2914"/>
        <item x="3116"/>
        <item x="7125"/>
        <item x="4536"/>
        <item x="4660"/>
        <item x="4962"/>
        <item x="4565"/>
        <item x="5025"/>
        <item x="1087"/>
        <item x="6886"/>
        <item x="1025"/>
        <item x="3395"/>
        <item x="1687"/>
        <item x="1580"/>
        <item x="468"/>
        <item x="279"/>
        <item x="2734"/>
        <item x="3970"/>
        <item x="2488"/>
        <item x="1186"/>
        <item x="2379"/>
        <item x="3793"/>
        <item x="3164"/>
        <item x="7572"/>
        <item x="4131"/>
        <item x="474"/>
        <item x="4206"/>
        <item x="223"/>
        <item x="1103"/>
        <item x="3655"/>
        <item x="2534"/>
        <item x="2359"/>
        <item x="4667"/>
        <item x="3030"/>
        <item x="1221"/>
        <item x="1992"/>
        <item x="1037"/>
        <item x="5003"/>
        <item x="2062"/>
        <item x="2487"/>
        <item x="2192"/>
        <item x="7338"/>
        <item x="4387"/>
        <item x="4728"/>
        <item x="6725"/>
        <item x="1115"/>
        <item x="1988"/>
        <item x="458"/>
        <item x="3622"/>
        <item x="5156"/>
        <item x="1647"/>
        <item x="6977"/>
        <item x="6861"/>
        <item x="4016"/>
        <item x="2335"/>
        <item x="2969"/>
        <item x="2497"/>
        <item x="845"/>
        <item x="6685"/>
        <item x="719"/>
        <item x="7509"/>
        <item x="452"/>
        <item x="2918"/>
        <item x="44"/>
        <item x="2791"/>
        <item x="6248"/>
        <item x="5672"/>
        <item x="2290"/>
        <item x="6866"/>
        <item x="6945"/>
        <item x="633"/>
        <item x="70"/>
        <item x="689"/>
        <item x="3642"/>
        <item x="1034"/>
        <item x="3229"/>
        <item x="4425"/>
        <item x="432"/>
        <item x="799"/>
        <item x="1590"/>
        <item x="5179"/>
        <item x="3297"/>
        <item x="481"/>
        <item x="243"/>
        <item x="3860"/>
        <item x="5068"/>
        <item x="1312"/>
        <item x="5675"/>
        <item x="1173"/>
        <item x="1057"/>
        <item x="4441"/>
        <item x="1872"/>
        <item x="1582"/>
        <item x="6733"/>
        <item x="4449"/>
        <item x="3830"/>
        <item x="6296"/>
        <item x="4900"/>
        <item x="1805"/>
        <item x="6151"/>
        <item x="2686"/>
        <item x="2031"/>
        <item x="7613"/>
        <item x="7259"/>
        <item x="102"/>
        <item x="2391"/>
        <item x="461"/>
        <item x="3646"/>
        <item x="47"/>
        <item x="926"/>
        <item x="4786"/>
        <item x="526"/>
        <item x="2424"/>
        <item x="6655"/>
        <item x="388"/>
        <item x="6812"/>
        <item x="3316"/>
        <item x="3066"/>
        <item x="1496"/>
        <item x="978"/>
        <item x="5375"/>
        <item x="2539"/>
        <item x="4335"/>
        <item x="2228"/>
        <item x="2174"/>
        <item x="476"/>
        <item x="650"/>
        <item x="6739"/>
        <item x="3573"/>
        <item x="887"/>
        <item x="2913"/>
        <item x="3741"/>
        <item x="3207"/>
        <item x="5591"/>
        <item x="1793"/>
        <item x="2936"/>
        <item x="3462"/>
        <item x="2442"/>
        <item x="5869"/>
        <item x="4073"/>
        <item x="736"/>
        <item x="5868"/>
        <item x="7223"/>
        <item x="1625"/>
        <item x="8091"/>
        <item x="2397"/>
        <item x="7743"/>
        <item x="4057"/>
        <item x="3983"/>
        <item x="620"/>
        <item x="5374"/>
        <item x="3046"/>
        <item x="7646"/>
        <item x="4983"/>
        <item x="3949"/>
        <item x="101"/>
        <item x="1009"/>
        <item x="755"/>
        <item x="4333"/>
        <item x="4893"/>
        <item x="387"/>
        <item x="3915"/>
        <item x="4651"/>
        <item x="2268"/>
        <item x="7827"/>
        <item x="4251"/>
        <item x="4145"/>
        <item x="1963"/>
        <item x="1968"/>
        <item x="7435"/>
        <item x="585"/>
        <item x="1128"/>
        <item x="11"/>
        <item x="7789"/>
        <item x="6323"/>
        <item x="777"/>
        <item x="383"/>
        <item x="2560"/>
        <item x="4599"/>
        <item x="4230"/>
        <item x="4103"/>
        <item x="1802"/>
        <item x="758"/>
        <item x="1623"/>
        <item x="3454"/>
        <item x="4504"/>
        <item x="700"/>
        <item x="1658"/>
        <item x="4244"/>
        <item x="3568"/>
        <item x="5073"/>
        <item x="6589"/>
        <item x="5148"/>
        <item x="339"/>
        <item x="1633"/>
        <item x="311"/>
        <item x="1491"/>
        <item x="405"/>
        <item x="5082"/>
        <item x="2659"/>
        <item x="2757"/>
        <item x="3"/>
        <item x="4560"/>
        <item x="322"/>
        <item x="6444"/>
        <item x="4066"/>
        <item x="7158"/>
        <item x="2325"/>
        <item x="632"/>
        <item x="7531"/>
        <item x="297"/>
        <item x="528"/>
        <item x="2434"/>
        <item x="3402"/>
        <item x="198"/>
        <item x="3216"/>
        <item x="7175"/>
        <item x="2004"/>
        <item x="2464"/>
        <item x="4105"/>
        <item x="1863"/>
        <item x="6637"/>
        <item x="7335"/>
        <item x="7379"/>
        <item x="4149"/>
        <item x="2683"/>
        <item x="2935"/>
        <item x="3193"/>
        <item x="1998"/>
        <item x="1904"/>
        <item x="7957"/>
        <item x="2108"/>
        <item x="5131"/>
        <item x="2604"/>
        <item x="3143"/>
        <item x="6380"/>
        <item x="8112"/>
        <item x="628"/>
        <item x="1595"/>
        <item x="3648"/>
        <item x="5043"/>
        <item x="5078"/>
        <item x="3567"/>
        <item x="1868"/>
        <item x="4299"/>
        <item x="796"/>
        <item x="3203"/>
        <item x="2040"/>
        <item x="4721"/>
        <item x="1879"/>
        <item x="1900"/>
        <item x="3757"/>
        <item x="527"/>
        <item x="318"/>
        <item x="7269"/>
        <item x="2848"/>
        <item x="6871"/>
        <item x="872"/>
        <item x="4146"/>
        <item x="6110"/>
        <item x="2440"/>
        <item x="684"/>
        <item x="4468"/>
        <item x="3744"/>
        <item x="5076"/>
        <item x="2697"/>
        <item x="3562"/>
        <item x="2446"/>
        <item x="550"/>
        <item x="4079"/>
        <item x="141"/>
        <item x="3823"/>
        <item x="3269"/>
        <item x="820"/>
        <item x="3693"/>
        <item x="784"/>
        <item x="1668"/>
        <item x="7549"/>
        <item x="3231"/>
        <item x="462"/>
        <item x="1444"/>
        <item x="6394"/>
        <item x="1497"/>
        <item x="3102"/>
        <item x="2191"/>
        <item x="586"/>
        <item x="2628"/>
        <item x="956"/>
        <item x="6430"/>
        <item x="2736"/>
        <item x="2947"/>
        <item x="5039"/>
        <item x="3440"/>
        <item x="4697"/>
        <item x="3813"/>
        <item x="1012"/>
        <item x="770"/>
        <item x="7049"/>
        <item x="1327"/>
        <item x="5388"/>
        <item x="3152"/>
        <item x="4678"/>
        <item x="2762"/>
        <item x="213"/>
        <item x="4826"/>
        <item x="5096"/>
        <item x="7091"/>
        <item x="3256"/>
        <item x="2807"/>
        <item x="1441"/>
        <item x="3003"/>
        <item x="4618"/>
        <item x="4523"/>
        <item x="1462"/>
        <item x="3489"/>
        <item x="3393"/>
        <item x="6094"/>
        <item x="2578"/>
        <item x="1177"/>
        <item x="2410"/>
        <item x="3870"/>
        <item x="6348"/>
        <item x="6903"/>
        <item x="607"/>
        <item x="1920"/>
        <item x="64"/>
        <item x="5977"/>
        <item x="4699"/>
        <item x="6260"/>
        <item x="1954"/>
        <item x="4688"/>
        <item x="2696"/>
        <item x="4168"/>
        <item x="7768"/>
        <item x="2808"/>
        <item x="2777"/>
        <item x="1368"/>
        <item x="4313"/>
        <item x="5090"/>
        <item x="5067"/>
        <item x="6652"/>
        <item x="1295"/>
        <item x="6950"/>
        <item x="533"/>
        <item x="1542"/>
        <item x="2218"/>
        <item x="7242"/>
        <item x="2962"/>
        <item x="2680"/>
        <item x="7829"/>
        <item x="479"/>
        <item x="7375"/>
        <item x="2707"/>
        <item x="5423"/>
        <item x="1841"/>
        <item x="1720"/>
        <item x="2140"/>
        <item x="1023"/>
        <item x="284"/>
        <item x="2888"/>
        <item x="818"/>
        <item x="821"/>
        <item x="779"/>
        <item x="2979"/>
        <item x="5558"/>
        <item x="4910"/>
        <item x="1333"/>
        <item x="4391"/>
        <item x="3416"/>
        <item x="3211"/>
        <item x="1575"/>
        <item x="6825"/>
        <item x="591"/>
        <item x="4561"/>
        <item x="2931"/>
        <item x="4542"/>
        <item x="6066"/>
        <item x="6805"/>
        <item x="4709"/>
        <item x="6601"/>
        <item x="4653"/>
        <item x="6980"/>
        <item x="4290"/>
        <item x="227"/>
        <item x="249"/>
        <item x="4595"/>
        <item x="2990"/>
        <item x="2538"/>
        <item x="3154"/>
        <item x="235"/>
        <item x="3035"/>
        <item x="5788"/>
        <item x="925"/>
        <item x="6716"/>
        <item x="1402"/>
        <item x="6241"/>
        <item x="485"/>
        <item x="5045"/>
        <item x="391"/>
        <item x="4125"/>
        <item x="6753"/>
        <item x="4357"/>
        <item x="4664"/>
        <item x="166"/>
        <item x="501"/>
        <item x="6711"/>
        <item x="6283"/>
        <item x="7712"/>
        <item x="7889"/>
        <item x="498"/>
        <item x="4516"/>
        <item x="486"/>
        <item x="1001"/>
        <item x="8076"/>
        <item x="3009"/>
        <item x="1445"/>
        <item x="1536"/>
        <item x="3036"/>
        <item x="4578"/>
        <item x="1851"/>
        <item x="3128"/>
        <item x="3503"/>
        <item x="400"/>
        <item x="5134"/>
        <item x="40"/>
        <item x="2833"/>
        <item x="4108"/>
        <item x="5164"/>
        <item x="2620"/>
        <item x="6989"/>
        <item x="1113"/>
        <item x="3874"/>
        <item x="2073"/>
        <item x="878"/>
        <item x="561"/>
        <item x="930"/>
        <item x="1443"/>
        <item x="126"/>
        <item x="7036"/>
        <item x="5356"/>
        <item x="1228"/>
        <item x="2639"/>
        <item x="7141"/>
        <item x="3349"/>
        <item x="1072"/>
        <item x="4334"/>
        <item x="1381"/>
        <item x="1488"/>
        <item x="4199"/>
        <item x="1299"/>
        <item x="4589"/>
        <item x="1043"/>
        <item x="4486"/>
        <item x="177"/>
        <item x="2367"/>
        <item x="5642"/>
        <item x="5915"/>
        <item x="5817"/>
        <item x="3253"/>
        <item x="8094"/>
        <item x="39"/>
        <item x="5239"/>
        <item x="5900"/>
        <item x="4863"/>
        <item x="255"/>
        <item x="1526"/>
        <item x="2472"/>
        <item x="1819"/>
        <item x="2636"/>
        <item x="7621"/>
        <item x="5896"/>
        <item x="2366"/>
        <item x="2441"/>
        <item x="4000"/>
        <item x="3194"/>
        <item x="2398"/>
        <item x="2329"/>
        <item x="2866"/>
        <item x="3000"/>
        <item x="475"/>
        <item x="2137"/>
        <item x="877"/>
        <item x="6810"/>
        <item x="844"/>
        <item x="8068"/>
        <item x="84"/>
        <item x="1245"/>
        <item x="4499"/>
        <item x="708"/>
        <item x="4284"/>
        <item x="2880"/>
        <item x="5564"/>
        <item x="1987"/>
        <item x="404"/>
        <item x="751"/>
        <item x="5143"/>
        <item x="3984"/>
        <item x="2128"/>
        <item x="29"/>
        <item x="2355"/>
        <item x="6087"/>
        <item x="2837"/>
        <item x="6952"/>
        <item x="3249"/>
        <item x="1985"/>
        <item x="6216"/>
        <item x="3018"/>
        <item x="1660"/>
        <item x="7285"/>
        <item x="143"/>
        <item x="875"/>
        <item x="7184"/>
        <item x="4809"/>
        <item x="1219"/>
        <item x="4991"/>
        <item x="3780"/>
        <item x="3124"/>
        <item x="2236"/>
        <item x="1058"/>
        <item x="5741"/>
        <item x="4367"/>
        <item x="4399"/>
        <item x="451"/>
        <item x="66"/>
        <item x="230"/>
        <item x="3039"/>
        <item x="207"/>
        <item x="2724"/>
        <item x="830"/>
        <item x="5058"/>
        <item x="3445"/>
        <item x="3853"/>
        <item x="5376"/>
        <item x="5538"/>
        <item x="7775"/>
        <item x="2558"/>
        <item x="3675"/>
        <item x="3103"/>
        <item x="3895"/>
        <item x="2091"/>
        <item x="4394"/>
        <item x="731"/>
        <item x="6992"/>
        <item x="2942"/>
        <item x="6357"/>
        <item x="1970"/>
        <item x="6530"/>
        <item x="4904"/>
        <item x="1901"/>
        <item x="3481"/>
        <item x="7862"/>
        <item x="6199"/>
        <item x="2883"/>
        <item x="502"/>
        <item x="2986"/>
        <item x="8055"/>
        <item x="4438"/>
        <item x="88"/>
        <item x="1359"/>
        <item x="336"/>
        <item x="4307"/>
        <item x="5952"/>
        <item x="831"/>
        <item x="1339"/>
        <item x="2012"/>
        <item x="4217"/>
        <item x="6297"/>
        <item x="545"/>
        <item x="2406"/>
        <item x="2879"/>
        <item x="5329"/>
        <item x="859"/>
        <item x="6127"/>
        <item x="4386"/>
        <item x="4477"/>
        <item x="2593"/>
        <item x="3197"/>
        <item x="2269"/>
        <item x="802"/>
        <item x="783"/>
        <item x="7601"/>
        <item x="6853"/>
        <item x="1544"/>
        <item x="3104"/>
        <item x="4374"/>
        <item x="2690"/>
        <item x="6071"/>
        <item x="5133"/>
        <item x="4995"/>
        <item x="4729"/>
        <item x="4093"/>
        <item x="8028"/>
        <item x="853"/>
        <item x="5635"/>
        <item x="395"/>
        <item x="5313"/>
        <item x="3320"/>
        <item x="80"/>
        <item x="7388"/>
        <item x="28"/>
        <item x="3208"/>
        <item x="2988"/>
        <item x="4859"/>
        <item x="7008"/>
        <item x="1739"/>
        <item x="4890"/>
        <item x="3554"/>
        <item x="4701"/>
        <item x="2576"/>
        <item x="1564"/>
        <item x="3952"/>
        <item x="743"/>
        <item x="3597"/>
        <item x="1151"/>
        <item x="915"/>
        <item x="990"/>
        <item x="7494"/>
        <item x="2145"/>
        <item x="6102"/>
        <item x="2655"/>
        <item x="4846"/>
        <item x="5925"/>
        <item x="2569"/>
        <item x="2985"/>
        <item x="3288"/>
        <item x="4397"/>
        <item x="1567"/>
        <item x="1650"/>
        <item x="5089"/>
        <item x="2625"/>
        <item x="2829"/>
        <item x="3155"/>
        <item x="69"/>
        <item x="7349"/>
        <item x="865"/>
        <item x="2647"/>
        <item x="5229"/>
        <item x="373"/>
        <item x="1703"/>
        <item x="4909"/>
        <item x="1208"/>
        <item x="3574"/>
        <item x="2661"/>
        <item x="6799"/>
        <item x="6432"/>
        <item x="2059"/>
        <item x="3130"/>
        <item x="7149"/>
        <item x="2948"/>
        <item x="3460"/>
        <item x="3174"/>
        <item x="7545"/>
        <item x="6545"/>
        <item x="3013"/>
        <item x="2158"/>
        <item x="624"/>
        <item x="7927"/>
        <item x="3233"/>
        <item x="4484"/>
        <item x="4228"/>
        <item x="2551"/>
        <item x="2624"/>
        <item x="1722"/>
        <item x="315"/>
        <item x="568"/>
        <item x="2989"/>
        <item x="2015"/>
        <item x="4521"/>
        <item x="118"/>
        <item x="3549"/>
        <item x="1785"/>
        <item x="1335"/>
        <item x="2457"/>
        <item x="4818"/>
        <item x="8019"/>
        <item x="2154"/>
        <item x="7203"/>
        <item x="2626"/>
        <item x="2057"/>
        <item x="1440"/>
        <item x="516"/>
        <item x="4973"/>
        <item x="2468"/>
        <item x="6152"/>
        <item x="34"/>
        <item x="443"/>
        <item x="578"/>
        <item x="4368"/>
        <item x="6684"/>
        <item x="6001"/>
        <item x="3971"/>
        <item x="2431"/>
        <item x="4705"/>
        <item x="7665"/>
        <item x="7280"/>
        <item x="596"/>
        <item x="3810"/>
        <item x="2372"/>
        <item x="564"/>
        <item x="3357"/>
        <item x="2018"/>
        <item x="2619"/>
        <item x="3415"/>
        <item x="1803"/>
        <item x="3881"/>
        <item x="2607"/>
        <item x="5944"/>
        <item x="4187"/>
        <item x="556"/>
        <item x="1857"/>
        <item x="4393"/>
        <item x="4047"/>
        <item x="4332"/>
        <item x="1678"/>
        <item x="508"/>
        <item x="3725"/>
        <item x="6690"/>
        <item x="4899"/>
        <item x="7979"/>
        <item x="413"/>
        <item x="357"/>
        <item x="1769"/>
        <item x="332"/>
        <item x="3732"/>
        <item x="6010"/>
        <item x="4978"/>
        <item x="5381"/>
        <item x="3604"/>
        <item x="1616"/>
        <item x="1842"/>
        <item x="6055"/>
        <item x="3283"/>
        <item x="4732"/>
        <item x="3520"/>
        <item x="7956"/>
        <item x="6131"/>
        <item x="8096"/>
        <item x="3391"/>
        <item x="2117"/>
        <item x="3206"/>
        <item x="7318"/>
        <item x="1047"/>
        <item x="941"/>
        <item x="3484"/>
        <item x="460"/>
        <item x="4371"/>
        <item x="5508"/>
        <item x="2378"/>
        <item x="1770"/>
        <item x="2992"/>
        <item x="1563"/>
        <item x="3052"/>
        <item x="600"/>
        <item x="2610"/>
        <item x="1921"/>
        <item x="881"/>
        <item x="6665"/>
        <item x="7672"/>
        <item x="3496"/>
        <item x="2956"/>
        <item x="2908"/>
        <item x="5177"/>
        <item x="3711"/>
        <item x="4790"/>
        <item x="3988"/>
        <item x="4556"/>
        <item x="4338"/>
        <item x="251"/>
        <item x="68"/>
        <item x="2721"/>
        <item x="7328"/>
        <item x="1289"/>
        <item x="1486"/>
        <item x="2144"/>
        <item x="1024"/>
        <item x="7076"/>
        <item x="4445"/>
        <item x="629"/>
        <item x="5411"/>
        <item x="3240"/>
        <item x="33"/>
        <item x="4835"/>
        <item x="8034"/>
        <item x="3168"/>
        <item x="2293"/>
        <item x="5767"/>
        <item x="6714"/>
        <item x="3205"/>
        <item x="197"/>
        <item x="4008"/>
        <item x="3226"/>
        <item x="5310"/>
        <item x="902"/>
        <item x="4601"/>
        <item x="3331"/>
        <item x="2302"/>
        <item x="2103"/>
        <item x="3556"/>
        <item x="293"/>
        <item x="7247"/>
        <item x="2009"/>
        <item x="1862"/>
        <item x="4981"/>
        <item x="1311"/>
        <item x="1581"/>
        <item x="4056"/>
        <item x="3334"/>
        <item x="2047"/>
        <item x="2475"/>
        <item x="3183"/>
        <item x="363"/>
        <item x="352"/>
        <item x="2231"/>
        <item x="2531"/>
        <item x="2356"/>
        <item x="175"/>
        <item x="7765"/>
        <item x="4311"/>
        <item x="6979"/>
        <item x="645"/>
        <item x="933"/>
        <item x="814"/>
        <item x="1345"/>
        <item x="4018"/>
        <item x="2519"/>
        <item x="2280"/>
        <item x="266"/>
        <item x="1583"/>
        <item x="2556"/>
        <item x="2566"/>
        <item x="2774"/>
        <item x="2214"/>
        <item x="3083"/>
        <item x="2825"/>
        <item x="4212"/>
        <item x="6415"/>
        <item x="4854"/>
        <item x="20"/>
        <item x="2119"/>
        <item x="424"/>
        <item x="2395"/>
        <item x="2418"/>
        <item x="6699"/>
        <item x="6899"/>
        <item x="4443"/>
        <item x="5877"/>
        <item x="3122"/>
        <item x="96"/>
        <item x="3396"/>
        <item x="1676"/>
        <item x="1226"/>
        <item x="6740"/>
        <item x="262"/>
        <item x="4479"/>
        <item x="1456"/>
        <item x="798"/>
        <item x="220"/>
        <item x="2002"/>
        <item x="3912"/>
        <item x="2595"/>
        <item x="2878"/>
        <item x="5059"/>
        <item x="6649"/>
        <item x="317"/>
        <item x="4942"/>
        <item x="290"/>
        <item x="3045"/>
        <item x="2387"/>
        <item x="2462"/>
        <item x="6746"/>
        <item x="3241"/>
        <item x="6046"/>
        <item x="3321"/>
        <item x="2810"/>
        <item x="4736"/>
        <item x="1145"/>
        <item x="2160"/>
        <item x="1130"/>
        <item x="4150"/>
        <item x="5773"/>
        <item x="2637"/>
        <item x="5092"/>
        <item x="996"/>
        <item x="5051"/>
        <item x="610"/>
        <item x="7394"/>
        <item x="2429"/>
        <item x="244"/>
        <item x="3615"/>
        <item x="2159"/>
        <item x="565"/>
        <item x="4100"/>
        <item x="806"/>
        <item x="2415"/>
        <item x="430"/>
        <item x="1112"/>
        <item x="3309"/>
        <item x="3383"/>
        <item x="5000"/>
        <item x="187"/>
        <item x="6754"/>
        <item x="7732"/>
        <item x="2657"/>
        <item x="3718"/>
        <item x="3975"/>
        <item x="3380"/>
        <item x="1379"/>
        <item x="7410"/>
        <item x="4459"/>
        <item x="4226"/>
        <item x="6429"/>
        <item x="3063"/>
        <item x="2343"/>
        <item x="1877"/>
        <item x="5316"/>
        <item x="2581"/>
        <item x="525"/>
        <item x="5370"/>
        <item x="5016"/>
        <item x="4949"/>
        <item x="2764"/>
        <item x="6518"/>
        <item x="805"/>
        <item x="2086"/>
        <item x="6963"/>
        <item x="3245"/>
        <item x="1620"/>
        <item x="2485"/>
        <item x="7624"/>
        <item x="7116"/>
        <item x="1007"/>
        <item x="3681"/>
        <item x="4470"/>
        <item x="4590"/>
        <item x="2719"/>
        <item x="6618"/>
        <item x="115"/>
        <item x="2405"/>
        <item x="1982"/>
        <item x="6811"/>
        <item x="1465"/>
        <item x="7798"/>
        <item x="786"/>
        <item x="6698"/>
        <item x="5589"/>
        <item x="2452"/>
        <item x="3079"/>
        <item x="2995"/>
        <item x="4685"/>
        <item x="2490"/>
        <item x="3872"/>
        <item x="3426"/>
        <item x="2927"/>
        <item x="3210"/>
        <item x="1041"/>
        <item x="4775"/>
        <item x="5763"/>
        <item x="3050"/>
        <item x="4409"/>
        <item x="2900"/>
        <item x="1360"/>
        <item x="7614"/>
        <item x="4001"/>
        <item x="4764"/>
        <item x="3145"/>
        <item x="338"/>
        <item x="612"/>
        <item x="4213"/>
        <item x="1399"/>
        <item x="204"/>
        <item x="2549"/>
        <item x="4321"/>
        <item x="2515"/>
        <item x="3789"/>
        <item x="4502"/>
        <item x="3346"/>
        <item x="3644"/>
        <item x="1818"/>
        <item x="676"/>
        <item x="3065"/>
        <item x="5172"/>
        <item x="3348"/>
        <item x="1798"/>
        <item x="58"/>
        <item x="3802"/>
        <item x="7138"/>
        <item x="4118"/>
        <item x="2517"/>
        <item x="2492"/>
        <item x="892"/>
        <item x="2850"/>
        <item x="3360"/>
        <item x="4382"/>
        <item x="1967"/>
        <item x="2820"/>
        <item x="6285"/>
        <item x="3649"/>
        <item x="4314"/>
        <item x="4517"/>
        <item x="520"/>
        <item x="5175"/>
        <item x="7147"/>
        <item x="4943"/>
        <item x="4706"/>
        <item x="4272"/>
        <item x="2838"/>
        <item x="4167"/>
        <item x="2819"/>
        <item x="829"/>
        <item x="2873"/>
        <item x="75"/>
        <item x="3382"/>
        <item x="4584"/>
        <item x="789"/>
        <item x="3159"/>
        <item x="5546"/>
        <item x="929"/>
        <item x="2813"/>
        <item x="324"/>
        <item x="4400"/>
        <item x="2557"/>
        <item x="4186"/>
        <item x="7706"/>
        <item x="4675"/>
        <item x="5325"/>
        <item x="6594"/>
        <item x="2480"/>
        <item x="574"/>
        <item x="7719"/>
        <item x="3341"/>
        <item x="2782"/>
        <item x="1817"/>
        <item x="4526"/>
        <item x="579"/>
        <item x="21"/>
        <item x="1302"/>
        <item x="1044"/>
        <item x="5681"/>
        <item x="3084"/>
        <item x="7966"/>
        <item x="6712"/>
        <item x="2771"/>
        <item x="4797"/>
        <item x="3803"/>
        <item x="184"/>
        <item x="1478"/>
        <item x="1163"/>
        <item x="7023"/>
        <item x="7058"/>
        <item x="662"/>
        <item x="6759"/>
        <item x="1166"/>
        <item x="6567"/>
        <item x="617"/>
        <item x="3532"/>
        <item x="4941"/>
        <item x="3337"/>
        <item x="3921"/>
        <item x="816"/>
        <item x="4923"/>
        <item x="3425"/>
        <item x="899"/>
        <item x="4563"/>
        <item x="847"/>
        <item x="2732"/>
        <item x="3055"/>
        <item x="7995"/>
        <item x="1344"/>
        <item x="2632"/>
        <item x="6773"/>
        <item x="6270"/>
        <item x="3091"/>
        <item x="7471"/>
        <item x="3661"/>
        <item x="3614"/>
        <item x="4500"/>
        <item x="5889"/>
        <item x="103"/>
        <item x="6307"/>
        <item x="5168"/>
        <item x="3146"/>
        <item x="7675"/>
        <item x="970"/>
        <item x="1503"/>
        <item x="5330"/>
        <item x="507"/>
        <item x="5547"/>
        <item x="2105"/>
        <item x="3474"/>
        <item x="487"/>
        <item x="1734"/>
        <item x="271"/>
        <item x="2003"/>
        <item x="4060"/>
        <item x="3133"/>
        <item x="7264"/>
        <item x="7835"/>
        <item x="1469"/>
        <item x="120"/>
        <item x="2779"/>
        <item x="2646"/>
        <item x="16"/>
        <item x="2327"/>
        <item x="3274"/>
        <item x="811"/>
        <item x="1579"/>
        <item x="6978"/>
        <item x="2580"/>
        <item x="3842"/>
        <item x="1380"/>
        <item x="4562"/>
        <item x="3979"/>
        <item x="862"/>
        <item x="7682"/>
        <item x="3351"/>
        <item x="6177"/>
        <item x="905"/>
        <item x="6366"/>
        <item x="4851"/>
        <item x="2373"/>
        <item x="4707"/>
        <item x="3722"/>
        <item x="2163"/>
        <item x="3965"/>
        <item x="6169"/>
        <item x="7728"/>
        <item x="1161"/>
        <item x="2672"/>
        <item x="5585"/>
        <item x="5593"/>
        <item x="3162"/>
        <item x="1000"/>
        <item x="341"/>
        <item x="4615"/>
        <item x="2212"/>
        <item x="5971"/>
        <item x="697"/>
        <item x="6198"/>
        <item x="7883"/>
        <item x="5369"/>
        <item x="270"/>
        <item x="922"/>
        <item x="7607"/>
        <item x="2322"/>
        <item x="763"/>
        <item x="6168"/>
        <item x="2028"/>
        <item x="6407"/>
        <item x="449"/>
        <item x="1473"/>
        <item x="4668"/>
        <item x="2634"/>
        <item x="7972"/>
        <item x="2121"/>
        <item x="3327"/>
        <item x="3033"/>
        <item x="4980"/>
        <item x="5515"/>
        <item x="601"/>
        <item x="283"/>
        <item x="2083"/>
        <item x="768"/>
        <item x="3074"/>
        <item x="4757"/>
        <item x="6658"/>
        <item x="8111"/>
        <item x="3223"/>
        <item x="504"/>
        <item x="4571"/>
        <item x="4717"/>
        <item x="264"/>
        <item x="7084"/>
        <item x="3507"/>
        <item x="6235"/>
        <item x="2200"/>
        <item x="7451"/>
        <item x="3797"/>
        <item x="328"/>
        <item x="6830"/>
        <item x="8033"/>
        <item x="2929"/>
        <item x="627"/>
        <item x="3756"/>
        <item x="4023"/>
        <item x="173"/>
        <item x="4755"/>
        <item x="7129"/>
        <item x="1035"/>
        <item x="7764"/>
        <item x="4891"/>
        <item x="2555"/>
        <item x="1297"/>
        <item x="2100"/>
        <item x="7345"/>
        <item x="1090"/>
        <item x="5281"/>
        <item x="414"/>
        <item x="1788"/>
        <item x="4413"/>
        <item x="985"/>
        <item x="995"/>
        <item x="2965"/>
        <item x="1517"/>
        <item x="2915"/>
        <item x="6128"/>
        <item x="1492"/>
        <item x="6679"/>
        <item x="4993"/>
        <item x="3070"/>
        <item x="3705"/>
        <item x="2295"/>
        <item x="3118"/>
        <item x="1931"/>
        <item x="781"/>
        <item x="1084"/>
        <item x="1271"/>
        <item x="1153"/>
        <item x="2155"/>
        <item x="7113"/>
        <item x="706"/>
        <item x="17"/>
        <item x="4464"/>
        <item x="1731"/>
        <item x="7418"/>
        <item x="4539"/>
        <item x="4633"/>
        <item x="1719"/>
        <item x="12"/>
        <item x="2337"/>
        <item x="7334"/>
        <item x="3300"/>
        <item x="3667"/>
        <item x="759"/>
        <item x="2240"/>
        <item x="2780"/>
        <item x="6526"/>
        <item x="1234"/>
        <item x="19"/>
        <item x="1099"/>
        <item x="2790"/>
        <item x="2859"/>
        <item x="3742"/>
        <item x="1598"/>
        <item x="3647"/>
        <item x="1947"/>
        <item x="4997"/>
        <item x="6931"/>
        <item x="6191"/>
        <item x="7681"/>
        <item x="1839"/>
        <item x="3113"/>
        <item x="1238"/>
        <item x="8024"/>
        <item x="5317"/>
        <item x="3097"/>
        <item x="1383"/>
        <item x="1951"/>
        <item x="2328"/>
        <item x="5897"/>
        <item x="2938"/>
        <item x="2922"/>
        <item x="3522"/>
        <item x="1164"/>
        <item x="4989"/>
        <item x="1409"/>
        <item x="8"/>
        <item x="3399"/>
        <item x="326"/>
        <item x="5314"/>
        <item x="2484"/>
        <item x="7390"/>
        <item x="90"/>
        <item x="3012"/>
        <item x="1743"/>
        <item x="2249"/>
        <item x="4197"/>
        <item x="559"/>
        <item x="3828"/>
        <item x="558"/>
        <item x="4596"/>
        <item x="4408"/>
        <item x="548"/>
        <item x="5190"/>
        <item x="3298"/>
        <item x="3153"/>
        <item x="4411"/>
        <item x="6941"/>
        <item x="742"/>
        <item x="3938"/>
        <item x="6758"/>
        <item x="191"/>
        <item x="2587"/>
        <item x="729"/>
        <item x="1490"/>
        <item x="4546"/>
        <item x="206"/>
        <item x="7513"/>
        <item x="808"/>
        <item x="1194"/>
        <item x="3818"/>
        <item x="2794"/>
        <item x="303"/>
        <item x="4647"/>
        <item x="681"/>
        <item x="3365"/>
        <item x="2220"/>
        <item x="6973"/>
        <item x="1222"/>
        <item x="7534"/>
        <item x="3405"/>
        <item x="1748"/>
        <item x="1256"/>
        <item x="5580"/>
        <item x="2684"/>
        <item x="1016"/>
        <item x="2309"/>
        <item x="7482"/>
        <item x="1073"/>
        <item x="4148"/>
        <item x="3067"/>
        <item x="2227"/>
        <item x="2229"/>
        <item x="3161"/>
        <item x="1369"/>
        <item x="4091"/>
        <item x="211"/>
        <item x="5713"/>
        <item x="3304"/>
        <item x="82"/>
        <item x="4813"/>
        <item x="2886"/>
        <item x="3534"/>
        <item x="2592"/>
        <item x="2571"/>
        <item x="7677"/>
        <item x="1425"/>
        <item x="1689"/>
        <item x="2058"/>
        <item x="3602"/>
        <item x="3397"/>
        <item x="4691"/>
        <item x="3800"/>
        <item x="7667"/>
        <item x="3310"/>
        <item x="7526"/>
        <item x="4682"/>
        <item x="1592"/>
        <item x="376"/>
        <item x="1938"/>
        <item x="3251"/>
        <item x="1374"/>
        <item x="782"/>
        <item x="1933"/>
        <item x="3259"/>
        <item x="2226"/>
        <item x="7718"/>
        <item x="1721"/>
        <item x="1600"/>
        <item x="521"/>
        <item x="364"/>
        <item x="1386"/>
        <item x="3452"/>
        <item x="1079"/>
        <item x="6920"/>
        <item x="3747"/>
        <item x="4915"/>
        <item x="6202"/>
        <item x="523"/>
        <item x="788"/>
        <item x="619"/>
        <item x="5055"/>
        <item x="3262"/>
        <item x="5034"/>
        <item x="3608"/>
        <item x="2993"/>
        <item x="5018"/>
        <item x="2860"/>
        <item x="940"/>
        <item x="1814"/>
        <item x="5372"/>
        <item x="3639"/>
        <item x="5997"/>
        <item x="6206"/>
        <item x="4328"/>
        <item x="687"/>
        <item x="7450"/>
        <item x="4315"/>
        <item x="1824"/>
        <item x="3955"/>
        <item x="1840"/>
        <item x="6147"/>
        <item x="2118"/>
        <item x="974"/>
        <item x="7444"/>
        <item x="3643"/>
        <item x="7327"/>
        <item x="6870"/>
        <item x="3954"/>
        <item x="77"/>
        <item x="4203"/>
        <item x="2443"/>
        <item x="3049"/>
        <item x="6108"/>
        <item x="4081"/>
        <item x="3332"/>
        <item x="3459"/>
        <item x="2049"/>
        <item x="3951"/>
        <item x="2902"/>
        <item x="4099"/>
        <item x="1067"/>
        <item x="71"/>
        <item x="705"/>
        <item x="5446"/>
        <item x="7495"/>
        <item x="2246"/>
        <item x="5103"/>
        <item x="3586"/>
        <item x="3846"/>
        <item x="7355"/>
        <item x="7341"/>
        <item x="381"/>
        <item x="3089"/>
        <item x="7186"/>
        <item x="3708"/>
        <item x="792"/>
        <item x="1508"/>
        <item x="4694"/>
        <item x="3257"/>
        <item x="2169"/>
        <item x="4209"/>
        <item x="2934"/>
        <item x="261"/>
        <item x="4267"/>
        <item x="7056"/>
        <item x="1422"/>
        <item x="1980"/>
        <item x="3907"/>
        <item x="3173"/>
        <item x="1259"/>
        <item x="540"/>
        <item x="7468"/>
        <item x="5578"/>
        <item x="3848"/>
        <item x="419"/>
        <item x="2085"/>
        <item x="74"/>
        <item x="469"/>
        <item x="7106"/>
        <item x="529"/>
        <item x="2348"/>
        <item x="7028"/>
        <item x="2463"/>
        <item x="286"/>
        <item x="3894"/>
        <item x="7120"/>
        <item x="2278"/>
        <item x="1157"/>
        <item x="3389"/>
        <item x="6502"/>
        <item x="3996"/>
        <item x="263"/>
        <item x="3861"/>
        <item x="5098"/>
        <item x="3381"/>
        <item x="2722"/>
        <item x="3482"/>
        <item x="237"/>
        <item x="871"/>
        <item x="661"/>
        <item x="7071"/>
        <item x="3157"/>
        <item x="3847"/>
        <item x="3061"/>
        <item x="1568"/>
        <item x="2968"/>
        <item x="480"/>
        <item x="5079"/>
        <item x="510"/>
        <item x="427"/>
        <item x="7643"/>
        <item x="5733"/>
        <item x="4733"/>
        <item x="903"/>
        <item x="6593"/>
        <item x="1388"/>
        <item x="4039"/>
        <item x="711"/>
        <item x="1969"/>
        <item x="7524"/>
        <item x="7430"/>
        <item x="4142"/>
        <item x="6435"/>
        <item x="745"/>
        <item x="733"/>
        <item x="7988"/>
        <item x="2754"/>
        <item x="5748"/>
        <item x="2135"/>
        <item x="3529"/>
        <item x="1353"/>
        <item x="1523"/>
        <item x="6751"/>
        <item x="4875"/>
        <item x="4861"/>
        <item x="7339"/>
        <item x="1403"/>
        <item x="3662"/>
        <item x="2376"/>
        <item x="4406"/>
        <item x="8089"/>
        <item x="6277"/>
        <item x="6411"/>
        <item x="4964"/>
        <item x="5303"/>
        <item x="4815"/>
        <item x="280"/>
        <item x="30"/>
        <item x="2692"/>
        <item x="278"/>
        <item x="1362"/>
        <item x="4327"/>
        <item x="2590"/>
        <item x="2700"/>
        <item x="2354"/>
        <item x="13"/>
        <item x="2802"/>
        <item x="225"/>
        <item x="239"/>
        <item x="5125"/>
        <item x="1871"/>
        <item x="1207"/>
        <item x="3114"/>
        <item x="2768"/>
        <item x="4225"/>
        <item x="5529"/>
        <item x="2924"/>
        <item x="7022"/>
        <item x="2739"/>
        <item x="1325"/>
        <item x="4689"/>
        <item x="7096"/>
        <item x="1923"/>
        <item x="7836"/>
        <item x="7293"/>
        <item x="1494"/>
        <item x="522"/>
        <item x="5010"/>
        <item x="4257"/>
        <item x="6729"/>
        <item x="2507"/>
        <item x="7137"/>
        <item x="152"/>
        <item x="2678"/>
        <item x="1104"/>
        <item x="1307"/>
        <item x="2342"/>
        <item x="717"/>
        <item x="2872"/>
        <item x="2300"/>
        <item x="804"/>
        <item x="2054"/>
        <item x="3280"/>
        <item x="8030"/>
        <item x="5472"/>
        <item x="693"/>
        <item x="3352"/>
        <item x="4820"/>
        <item x="5249"/>
        <item x="819"/>
        <item x="4129"/>
        <item x="3738"/>
        <item x="4208"/>
        <item x="4612"/>
        <item x="3107"/>
        <item x="281"/>
        <item x="4221"/>
        <item x="2594"/>
        <item x="4930"/>
        <item x="3090"/>
        <item x="7623"/>
        <item x="934"/>
        <item x="8027"/>
        <item x="3942"/>
        <item x="5132"/>
        <item x="7898"/>
        <item x="1700"/>
        <item x="5457"/>
        <item x="471"/>
        <item x="6513"/>
        <item x="5637"/>
        <item x="2616"/>
        <item x="1136"/>
        <item x="1430"/>
        <item x="2778"/>
        <item x="7746"/>
        <item x="306"/>
        <item x="7458"/>
        <item x="3413"/>
        <item x="4625"/>
        <item x="14"/>
        <item x="3202"/>
        <item x="2345"/>
        <item x="1477"/>
        <item x="1224"/>
        <item x="583"/>
        <item x="8052"/>
        <item x="4435"/>
        <item x="7016"/>
        <item x="2793"/>
        <item x="543"/>
        <item x="1089"/>
        <item x="2185"/>
        <item x="1223"/>
        <item x="199"/>
        <item x="5818"/>
        <item x="1975"/>
        <item x="593"/>
        <item x="1638"/>
        <item x="4301"/>
        <item x="4330"/>
        <item x="5405"/>
        <item x="1020"/>
        <item x="894"/>
        <item x="5038"/>
        <item x="1340"/>
        <item x="5062"/>
        <item x="3081"/>
        <item x="2827"/>
        <item x="4747"/>
        <item x="3350"/>
        <item x="169"/>
        <item x="3686"/>
        <item x="6908"/>
        <item x="289"/>
        <item x="2456"/>
        <item x="3467"/>
        <item x="2841"/>
        <item x="1065"/>
        <item x="4035"/>
        <item x="669"/>
        <item x="1973"/>
        <item x="1262"/>
        <item x="537"/>
        <item x="7671"/>
        <item x="282"/>
        <item x="2572"/>
        <item x="4816"/>
        <item x="748"/>
        <item x="6089"/>
        <item x="1661"/>
        <item x="3400"/>
        <item x="3366"/>
        <item x="3610"/>
        <item x="6938"/>
        <item x="5806"/>
        <item x="5913"/>
        <item x="5105"/>
        <item x="1621"/>
        <item x="1342"/>
        <item x="162"/>
        <item x="1395"/>
        <item x="2315"/>
        <item x="6776"/>
        <item x="911"/>
        <item x="7696"/>
        <item x="968"/>
        <item x="3817"/>
        <item x="456"/>
        <item x="1732"/>
        <item x="7282"/>
        <item x="2689"/>
        <item x="2291"/>
        <item x="7922"/>
        <item x="1835"/>
        <item x="5070"/>
        <item x="1629"/>
        <item x="3948"/>
        <item x="3186"/>
        <item x="4657"/>
        <item x="4763"/>
        <item x="5865"/>
        <item x="4196"/>
        <item x="2691"/>
        <item x="7204"/>
        <item x="1632"/>
        <item x="4640"/>
        <item x="1096"/>
        <item x="1597"/>
        <item x="5394"/>
        <item x="6252"/>
        <item x="6814"/>
        <item x="4778"/>
        <item x="7473"/>
        <item x="7202"/>
        <item x="2491"/>
        <item x="300"/>
        <item x="1510"/>
        <item x="4247"/>
        <item x="3715"/>
        <item x="3619"/>
        <item x="4849"/>
        <item x="354"/>
        <item x="4223"/>
        <item x="539"/>
        <item x="8098"/>
        <item x="4805"/>
        <item x="3656"/>
        <item x="3237"/>
        <item x="1624"/>
        <item x="3170"/>
        <item x="4112"/>
        <item x="815"/>
        <item x="7900"/>
        <item x="2067"/>
        <item x="6838"/>
        <item x="1533"/>
        <item x="3603"/>
        <item x="2201"/>
        <item x="41"/>
        <item x="3900"/>
        <item x="823"/>
        <item x="5798"/>
        <item x="983"/>
        <item x="2679"/>
        <item x="2024"/>
        <item x="1655"/>
        <item x="692"/>
        <item x="1534"/>
        <item x="3761"/>
        <item x="2104"/>
        <item x="3721"/>
        <item x="5499"/>
        <item x="3410"/>
        <item x="2157"/>
        <item x="6620"/>
        <item x="4882"/>
        <item x="713"/>
        <item x="7216"/>
        <item x="5814"/>
        <item x="1780"/>
        <item x="1928"/>
        <item x="5750"/>
        <item x="6501"/>
        <item x="602"/>
        <item x="7419"/>
        <item x="403"/>
        <item x="1248"/>
        <item x="2098"/>
        <item x="2439"/>
        <item x="240"/>
        <item x="1097"/>
        <item x="846"/>
        <item x="7392"/>
        <item x="5475"/>
        <item x="3359"/>
        <item x="1348"/>
        <item x="2561"/>
        <item x="3676"/>
        <item x="7115"/>
        <item x="917"/>
        <item x="1599"/>
        <item x="3969"/>
        <item x="2759"/>
        <item x="7492"/>
        <item x="7648"/>
        <item x="3469"/>
        <item x="3314"/>
        <item x="2806"/>
        <item x="42"/>
        <item x="7343"/>
        <item x="6570"/>
        <item x="4410"/>
        <item x="3054"/>
        <item x="1184"/>
        <item x="2307"/>
        <item x="123"/>
        <item x="3968"/>
        <item x="4261"/>
        <item x="3456"/>
        <item x="885"/>
        <item x="4350"/>
        <item x="435"/>
        <item x="1981"/>
        <item x="4014"/>
        <item x="2718"/>
        <item x="2861"/>
        <item x="6722"/>
        <item x="3798"/>
        <item x="1838"/>
        <item x="5967"/>
        <item x="4220"/>
        <item x="754"/>
        <item x="2110"/>
        <item x="25"/>
        <item x="4908"/>
        <item x="4233"/>
        <item x="5609"/>
        <item x="7291"/>
        <item x="599"/>
        <item x="2911"/>
        <item x="5441"/>
        <item x="307"/>
        <item x="7554"/>
        <item x="5936"/>
        <item x="5432"/>
        <item x="4501"/>
        <item x="2870"/>
        <item x="4123"/>
        <item x="1643"/>
        <item x="3361"/>
        <item x="6520"/>
        <item x="1543"/>
        <item x="8025"/>
        <item x="6134"/>
        <item x="8115"/>
        <item x="4814"/>
        <item x="3624"/>
        <item x="921"/>
        <item x="5694"/>
        <item x="6033"/>
        <item x="3004"/>
        <item x="4570"/>
        <item x="1074"/>
        <item x="3250"/>
        <item x="3985"/>
        <item x="396"/>
        <item x="1504"/>
        <item x="3660"/>
        <item x="7850"/>
        <item x="2416"/>
        <item x="6498"/>
        <item x="656"/>
        <item x="6488"/>
        <item x="7198"/>
        <item x="5860"/>
        <item x="52"/>
        <item x="496"/>
        <item x="5348"/>
        <item x="319"/>
        <item x="7619"/>
        <item x="1918"/>
        <item x="4901"/>
        <item x="3177"/>
        <item x="252"/>
        <item x="1916"/>
        <item x="23"/>
        <item x="840"/>
        <item x="6863"/>
        <item x="7797"/>
        <item x="5028"/>
        <item x="1287"/>
        <item x="4593"/>
        <item x="5621"/>
        <item x="219"/>
        <item x="825"/>
        <item x="7118"/>
        <item x="5191"/>
        <item x="4888"/>
        <item x="4237"/>
        <item x="7061"/>
        <item x="1861"/>
        <item x="3027"/>
        <item x="7519"/>
        <item x="2674"/>
        <item x="1081"/>
        <item x="4340"/>
        <item x="4164"/>
        <item x="5024"/>
        <item x="7834"/>
        <item x="6677"/>
        <item x="209"/>
        <item x="571"/>
        <item x="8022"/>
        <item x="3807"/>
        <item x="1309"/>
        <item x="5964"/>
        <item x="787"/>
        <item x="1243"/>
        <item x="3184"/>
        <item x="4160"/>
        <item x="4046"/>
        <item x="3544"/>
        <item x="5009"/>
        <item x="852"/>
        <item x="3488"/>
        <item x="2369"/>
        <item x="3077"/>
        <item x="7211"/>
        <item x="1850"/>
        <item x="1408"/>
        <item x="7456"/>
        <item x="3840"/>
        <item x="6672"/>
        <item x="1132"/>
        <item x="630"/>
        <item x="4303"/>
        <item x="1882"/>
        <item x="4831"/>
        <item x="1098"/>
        <item x="2745"/>
        <item x="5724"/>
        <item x="1535"/>
        <item x="2996"/>
        <item x="6912"/>
        <item x="3478"/>
        <item x="2034"/>
        <item x="409"/>
        <item x="1562"/>
        <item x="3516"/>
        <item x="1435"/>
        <item x="4508"/>
        <item x="6846"/>
        <item x="5057"/>
        <item x="4847"/>
        <item x="1054"/>
        <item x="882"/>
        <item x="3967"/>
        <item x="863"/>
        <item x="5698"/>
        <item x="1630"/>
        <item x="1230"/>
        <item x="493"/>
        <item x="35"/>
        <item x="2728"/>
        <item x="3010"/>
        <item x="2319"/>
        <item x="739"/>
        <item x="3572"/>
        <item x="6365"/>
        <item x="1693"/>
        <item x="8100"/>
        <item x="2530"/>
        <item x="4363"/>
        <item x="4054"/>
        <item x="4276"/>
        <item x="4592"/>
        <item x="3463"/>
        <item x="1559"/>
        <item x="647"/>
        <item x="1548"/>
        <item x="6418"/>
        <item x="2317"/>
        <item x="59"/>
        <item x="5052"/>
        <item x="6437"/>
        <item x="4317"/>
        <item x="4648"/>
        <item x="5355"/>
        <item x="7942"/>
        <item x="1026"/>
        <item x="5670"/>
        <item x="6943"/>
        <item x="1467"/>
        <item x="6615"/>
        <item x="1260"/>
        <item x="4583"/>
        <item x="5692"/>
        <item x="971"/>
        <item x="6078"/>
        <item x="1784"/>
        <item x="562"/>
        <item x="3222"/>
        <item x="2230"/>
        <item x="7427"/>
        <item x="5344"/>
        <item x="1414"/>
        <item x="6312"/>
        <item x="2180"/>
        <item x="1010"/>
        <item x="3453"/>
        <item x="7701"/>
        <item x="2039"/>
        <item x="1410"/>
        <item x="7207"/>
        <item x="1438"/>
        <item x="3038"/>
        <item x="2577"/>
        <item x="1596"/>
        <item x="190"/>
        <item x="3447"/>
        <item x="489"/>
        <item x="7891"/>
        <item x="4366"/>
        <item x="242"/>
        <item x="4932"/>
        <item x="720"/>
        <item x="7571"/>
        <item x="3368"/>
        <item x="2358"/>
        <item x="4550"/>
        <item x="1049"/>
        <item x="1674"/>
        <item x="79"/>
        <item x="2579"/>
        <item x="3760"/>
        <item x="5063"/>
        <item x="3232"/>
        <item x="7503"/>
        <item x="1909"/>
        <item x="952"/>
        <item x="7859"/>
        <item x="1188"/>
        <item x="4620"/>
        <item x="3787"/>
        <item x="2522"/>
        <item x="2193"/>
        <item x="4547"/>
        <item x="7512"/>
        <item x="4365"/>
        <item x="3587"/>
        <item x="5549"/>
        <item x="4994"/>
        <item x="2399"/>
        <item x="1672"/>
        <item x="2767"/>
        <item x="350"/>
        <item x="6845"/>
        <item x="2677"/>
        <item x="2702"/>
        <item x="3343"/>
        <item x="3961"/>
        <item x="4789"/>
        <item x="6563"/>
        <item x="3292"/>
        <item x="7908"/>
        <item x="2976"/>
        <item x="4005"/>
        <item x="313"/>
        <item x="1449"/>
        <item x="5743"/>
        <item x="7472"/>
        <item x="3200"/>
        <item x="1509"/>
        <item x="146"/>
        <item x="1858"/>
        <item x="3831"/>
        <item x="2681"/>
        <item x="2629"/>
        <item x="2010"/>
        <item x="1601"/>
        <item x="6236"/>
        <item x="1485"/>
        <item x="5721"/>
        <item x="2470"/>
        <item x="7720"/>
        <item x="2729"/>
        <item x="515"/>
        <item x="1714"/>
        <item x="4986"/>
        <item x="3987"/>
        <item x="916"/>
        <item x="1428"/>
        <item x="955"/>
        <item x="5712"/>
        <item x="1314"/>
        <item x="5167"/>
        <item x="5754"/>
        <item x="3001"/>
        <item x="4634"/>
        <item x="4968"/>
        <item x="2435"/>
        <item x="5511"/>
        <item x="5151"/>
        <item x="4412"/>
        <item x="868"/>
        <item x="2374"/>
        <item x="5014"/>
        <item x="696"/>
        <item x="1912"/>
        <item x="2763"/>
        <item x="6354"/>
        <item x="4037"/>
        <item x="4703"/>
        <item x="3016"/>
        <item x="3992"/>
        <item x="2750"/>
        <item x="4720"/>
        <item x="1996"/>
        <item x="1552"/>
        <item x="439"/>
        <item x="2408"/>
        <item x="6720"/>
        <item x="7544"/>
        <item x="3701"/>
        <item x="5536"/>
        <item x="4742"/>
        <item x="5136"/>
        <item x="7561"/>
        <item x="1776"/>
        <item x="1148"/>
        <item x="1376"/>
        <item x="6227"/>
        <item x="3521"/>
        <item x="3290"/>
        <item x="1502"/>
        <item x="2520"/>
        <item x="6119"/>
        <item x="2682"/>
        <item x="1460"/>
        <item x="4045"/>
        <item x="2536"/>
        <item x="305"/>
        <item x="679"/>
        <item x="4617"/>
        <item x="1681"/>
        <item x="1806"/>
        <item x="7865"/>
        <item x="7062"/>
        <item x="1419"/>
        <item x="4080"/>
        <item x="6468"/>
        <item x="4188"/>
        <item x="3204"/>
        <item x="6631"/>
        <item x="4524"/>
        <item x="7409"/>
        <item x="1401"/>
        <item x="2668"/>
        <item x="5495"/>
        <item x="2547"/>
        <item x="2390"/>
        <item x="6832"/>
        <item x="734"/>
        <item x="2006"/>
        <item x="703"/>
        <item x="1236"/>
        <item x="6551"/>
        <item x="2961"/>
        <item x="2219"/>
        <item x="7913"/>
        <item x="193"/>
        <item x="841"/>
        <item x="2258"/>
        <item x="1705"/>
        <item x="2299"/>
        <item x="321"/>
        <item x="4185"/>
        <item x="5408"/>
        <item x="7858"/>
        <item x="7657"/>
        <item x="2071"/>
        <item x="4925"/>
        <item x="2540"/>
        <item x="4234"/>
        <item x="1707"/>
        <item x="4485"/>
        <item x="5612"/>
        <item x="5333"/>
        <item x="176"/>
        <item x="483"/>
        <item x="6942"/>
        <item x="4201"/>
        <item x="277"/>
        <item x="727"/>
        <item x="1911"/>
        <item x="2890"/>
        <item x="6626"/>
        <item x="6995"/>
        <item x="4377"/>
        <item x="4761"/>
        <item x="3909"/>
        <item x="1561"/>
        <item x="2875"/>
        <item x="2916"/>
        <item x="6164"/>
        <item x="3583"/>
        <item x="3286"/>
        <item x="7929"/>
        <item x="6271"/>
        <item x="1017"/>
        <item x="538"/>
        <item x="4121"/>
        <item x="418"/>
        <item x="780"/>
        <item x="4347"/>
        <item x="1837"/>
        <item x="4119"/>
        <item x="6368"/>
        <item x="473"/>
        <item x="4959"/>
        <item x="1959"/>
        <item x="1264"/>
        <item x="1929"/>
        <item x="6158"/>
        <item x="6987"/>
        <item x="5582"/>
        <item x="6713"/>
        <item x="5299"/>
        <item x="4104"/>
        <item x="4737"/>
        <item x="2120"/>
        <item x="5066"/>
        <item x="440"/>
        <item x="3002"/>
        <item x="4884"/>
        <item x="1848"/>
        <item x="2141"/>
        <item x="4566"/>
        <item x="3326"/>
        <item x="7252"/>
        <item x="1479"/>
        <item x="309"/>
        <item x="133"/>
        <item x="4652"/>
        <item x="2967"/>
        <item x="5829"/>
        <item x="5619"/>
        <item x="4794"/>
        <item x="2264"/>
        <item x="3344"/>
        <item x="6481"/>
        <item x="6822"/>
        <item x="7439"/>
        <item x="2027"/>
        <item x="949"/>
        <item x="310"/>
        <item x="2814"/>
        <item x="1856"/>
        <item x="43"/>
        <item x="672"/>
        <item x="2503"/>
        <item x="1127"/>
        <item x="1455"/>
        <item x="55"/>
        <item x="2334"/>
        <item x="888"/>
        <item x="3926"/>
        <item x="2428"/>
        <item x="4918"/>
        <item x="3171"/>
        <item x="2651"/>
        <item x="2567"/>
        <item x="4582"/>
        <item x="1013"/>
        <item x="3060"/>
        <item x="1522"/>
        <item x="7277"/>
        <item x="7075"/>
        <item x="7794"/>
        <item x="3345"/>
        <item x="5340"/>
        <item x="181"/>
        <item x="707"/>
        <item x="1686"/>
        <item x="1142"/>
        <item x="3354"/>
        <item x="5820"/>
        <item x="6869"/>
        <item x="2053"/>
        <item x="5011"/>
        <item x="3127"/>
        <item x="1371"/>
        <item x="1446"/>
        <item x="5126"/>
        <item x="946"/>
        <item x="5599"/>
        <item x="3328"/>
        <item x="3620"/>
        <item x="4457"/>
        <item x="1022"/>
        <item x="5834"/>
        <item x="984"/>
        <item x="7843"/>
        <item x="2623"/>
        <item x="6091"/>
        <item x="1894"/>
        <item x="1378"/>
        <item x="3770"/>
        <item x="553"/>
        <item x="5718"/>
        <item x="1135"/>
        <item x="8012"/>
        <item x="1639"/>
        <item x="6090"/>
        <item x="4064"/>
        <item x="2971"/>
        <item x="1801"/>
        <item x="850"/>
        <item x="7010"/>
        <item x="3668"/>
        <item x="416"/>
        <item x="1691"/>
        <item x="2241"/>
        <item x="698"/>
        <item x="7476"/>
        <item x="1820"/>
        <item x="5257"/>
        <item x="3064"/>
        <item x="2460"/>
        <item x="4769"/>
        <item x="6442"/>
        <item x="2134"/>
        <item x="5615"/>
        <item x="2038"/>
        <item x="2044"/>
        <item x="4320"/>
        <item x="1955"/>
        <item x="4280"/>
        <item x="4663"/>
        <item x="2664"/>
        <item x="838"/>
        <item x="7403"/>
        <item x="5111"/>
        <item x="3641"/>
        <item x="3179"/>
        <item x="1607"/>
        <item x="389"/>
        <item x="1609"/>
        <item x="3510"/>
        <item x="710"/>
        <item x="65"/>
        <item x="1429"/>
        <item x="4608"/>
        <item x="5462"/>
        <item x="4253"/>
        <item x="392"/>
        <item x="144"/>
        <item x="3898"/>
        <item x="3736"/>
        <item x="3598"/>
        <item x="7284"/>
        <item x="2233"/>
        <item x="1171"/>
        <item x="1092"/>
        <item x="2615"/>
        <item x="2122"/>
        <item x="5756"/>
        <item x="3517"/>
        <item x="842"/>
        <item x="4243"/>
        <item x="4745"/>
        <item x="5439"/>
        <item x="2341"/>
        <item x="5476"/>
        <item x="2505"/>
        <item x="3475"/>
        <item x="637"/>
        <item x="4597"/>
        <item x="5397"/>
        <item x="3007"/>
        <item x="3044"/>
        <item x="53"/>
        <item x="5150"/>
        <item x="8064"/>
        <item x="6077"/>
        <item x="722"/>
        <item x="7562"/>
        <item x="8075"/>
        <item x="856"/>
        <item x="4082"/>
        <item x="726"/>
        <item x="7933"/>
        <item x="7005"/>
        <item x="4876"/>
        <item x="2353"/>
        <item x="1812"/>
        <item x="385"/>
        <item x="4448"/>
        <item x="4739"/>
        <item x="1847"/>
        <item x="2238"/>
        <item x="652"/>
        <item x="330"/>
        <item x="4193"/>
        <item x="4567"/>
        <item x="4493"/>
        <item x="3638"/>
        <item x="333"/>
        <item x="3025"/>
        <item x="3021"/>
        <item x="4183"/>
        <item x="6834"/>
        <item x="2403"/>
        <item x="1576"/>
        <item x="7063"/>
        <item x="4992"/>
        <item x="2125"/>
        <item x="4436"/>
        <item x="3856"/>
        <item x="2207"/>
        <item x="5161"/>
        <item x="3786"/>
        <item x="3755"/>
        <item x="1694"/>
        <item x="1407"/>
        <item x="2711"/>
        <item x="98"/>
        <item x="5029"/>
        <item x="3825"/>
        <item x="2598"/>
        <item x="1782"/>
        <item x="3339"/>
        <item x="3176"/>
        <item x="4673"/>
        <item x="4341"/>
        <item x="4265"/>
        <item x="3480"/>
        <item x="2349"/>
        <item x="991"/>
        <item x="6709"/>
        <item x="2671"/>
        <item x="1560"/>
        <item x="5144"/>
        <item x="1760"/>
        <item x="1192"/>
        <item x="5433"/>
        <item x="155"/>
        <item x="2897"/>
        <item x="4158"/>
        <item x="554"/>
        <item x="4505"/>
        <item x="6466"/>
        <item x="631"/>
        <item x="6395"/>
        <item x="3577"/>
        <item x="2265"/>
        <item x="4866"/>
        <item x="4128"/>
        <item x="1321"/>
        <item x="944"/>
        <item x="1587"/>
        <item x="803"/>
        <item x="655"/>
        <item x="5705"/>
        <item x="4381"/>
        <item x="1742"/>
        <item x="1521"/>
        <item x="4"/>
        <item x="1553"/>
        <item x="2660"/>
        <item x="5815"/>
        <item x="1346"/>
        <item x="5620"/>
        <item x="2115"/>
        <item x="5972"/>
        <item x="2284"/>
        <item x="1671"/>
        <item x="3767"/>
        <item x="1304"/>
        <item x="4306"/>
        <item x="87"/>
        <item x="8016"/>
        <item x="1179"/>
        <item x="4594"/>
        <item x="4636"/>
        <item x="2213"/>
        <item x="4735"/>
        <item x="5604"/>
        <item x="6118"/>
        <item x="3838"/>
        <item x="1251"/>
        <item x="7953"/>
        <item x="7012"/>
        <item x="3891"/>
        <item x="1197"/>
        <item x="1124"/>
        <item x="3417"/>
        <item x="7695"/>
        <item x="1277"/>
        <item x="4451"/>
        <item x="4172"/>
        <item x="3775"/>
        <item x="5234"/>
        <item x="3312"/>
        <item x="2368"/>
        <item x="3144"/>
        <item x="2426"/>
        <item x="5036"/>
        <item x="4362"/>
        <item x="7818"/>
        <item x="1394"/>
        <item x="7736"/>
        <item x="5955"/>
        <item x="2433"/>
        <item x="2070"/>
        <item x="5188"/>
        <item x="1288"/>
        <item x="3695"/>
        <item x="1706"/>
        <item x="7316"/>
        <item x="2225"/>
        <item x="1423"/>
        <item x="2501"/>
        <item x="6320"/>
        <item x="7630"/>
        <item x="1677"/>
        <item x="1495"/>
        <item x="1883"/>
        <item x="6197"/>
        <item x="8065"/>
        <item x="3487"/>
        <item x="6819"/>
        <item x="2586"/>
        <item x="6718"/>
        <item x="4822"/>
        <item x="1266"/>
        <item x="1193"/>
        <item x="7135"/>
        <item x="5254"/>
        <item x="749"/>
        <item x="5542"/>
        <item x="117"/>
        <item x="4749"/>
        <item x="2785"/>
        <item x="6221"/>
        <item x="4557"/>
        <item x="2666"/>
        <item x="5745"/>
        <item x="2481"/>
        <item x="2423"/>
        <item x="6269"/>
        <item x="2977"/>
        <item x="3950"/>
        <item x="2151"/>
        <item x="1055"/>
        <item x="2606"/>
        <item x="6547"/>
        <item x="7595"/>
        <item x="4487"/>
        <item x="1237"/>
        <item x="4372"/>
        <item x="2903"/>
        <item x="2316"/>
        <item x="7360"/>
        <item x="3908"/>
        <item x="1203"/>
        <item x="4969"/>
        <item x="827"/>
        <item x="5336"/>
        <item x="5797"/>
        <item x="6932"/>
        <item x="5064"/>
        <item x="1680"/>
        <item x="2089"/>
        <item x="6446"/>
        <item x="4062"/>
        <item x="5570"/>
        <item x="1063"/>
        <item x="7804"/>
        <item x="1241"/>
        <item x="2618"/>
        <item x="6915"/>
        <item x="1278"/>
        <item x="6339"/>
        <item x="4777"/>
        <item x="5451"/>
        <item x="7220"/>
        <item x="4312"/>
        <item x="3689"/>
        <item x="3498"/>
        <item x="3096"/>
        <item x="1437"/>
        <item x="2215"/>
        <item x="4036"/>
        <item x="5575"/>
        <item x="7973"/>
        <item x="6017"/>
        <item x="2166"/>
        <item x="5138"/>
        <item x="3227"/>
        <item x="1053"/>
        <item x="2323"/>
        <item x="3434"/>
        <item x="2930"/>
        <item x="4009"/>
        <item x="685"/>
        <item x="7378"/>
        <item x="6790"/>
        <item x="1811"/>
        <item x="7332"/>
        <item x="291"/>
        <item x="1347"/>
        <item x="7007"/>
        <item x="4515"/>
        <item x="3707"/>
        <item x="1139"/>
        <item x="4905"/>
        <item x="1571"/>
        <item x="7057"/>
        <item x="7122"/>
        <item x="4522"/>
        <item x="7724"/>
        <item x="2176"/>
        <item x="6029"/>
        <item x="4137"/>
        <item x="2856"/>
        <item x="3679"/>
        <item x="1391"/>
        <item x="2113"/>
        <item x="4883"/>
        <item x="127"/>
        <item x="7325"/>
        <item x="3977"/>
        <item x="3766"/>
        <item x="5990"/>
        <item x="3217"/>
        <item x="3031"/>
        <item x="5947"/>
        <item x="6238"/>
        <item x="1354"/>
        <item x="1669"/>
        <item x="1229"/>
        <item x="7385"/>
        <item x="422"/>
        <item x="6322"/>
        <item x="791"/>
        <item x="499"/>
        <item x="609"/>
        <item x="5022"/>
        <item x="686"/>
        <item x="6083"/>
        <item x="857"/>
        <item x="1100"/>
        <item x="1843"/>
        <item x="3244"/>
        <item x="5906"/>
        <item x="2454"/>
        <item x="2823"/>
        <item x="3703"/>
        <item x="6732"/>
        <item x="5054"/>
        <item x="3428"/>
        <item x="5902"/>
        <item x="1328"/>
        <item x="1767"/>
        <item x="1029"/>
        <item x="5776"/>
        <item x="2550"/>
        <item x="5226"/>
        <item x="835"/>
        <item x="4101"/>
        <item x="7189"/>
        <item x="4466"/>
        <item x="5467"/>
        <item x="2425"/>
        <item x="1046"/>
        <item x="2404"/>
        <item x="99"/>
        <item x="4202"/>
        <item x="1030"/>
        <item x="1213"/>
        <item x="5929"/>
        <item x="7395"/>
        <item x="157"/>
        <item x="6664"/>
        <item x="6772"/>
        <item x="5766"/>
        <item x="644"/>
        <item x="6575"/>
        <item x="1426"/>
        <item x="2182"/>
        <item x="345"/>
        <item x="4030"/>
        <item x="4650"/>
        <item x="858"/>
        <item x="259"/>
        <item x="459"/>
        <item x="2095"/>
        <item x="26"/>
        <item x="4385"/>
        <item x="1781"/>
        <item x="2658"/>
        <item x="6047"/>
        <item x="2477"/>
        <item x="214"/>
        <item x="1615"/>
        <item x="8000"/>
        <item x="3015"/>
        <item x="3563"/>
        <item x="3424"/>
        <item x="7306"/>
        <item x="1454"/>
        <item x="3099"/>
        <item x="7493"/>
        <item x="6351"/>
        <item x="2869"/>
        <item x="1646"/>
        <item x="3937"/>
        <item x="1586"/>
        <item x="4433"/>
        <item x="775"/>
        <item x="1995"/>
        <item x="2"/>
        <item x="3678"/>
        <item x="3325"/>
        <item x="1137"/>
        <item x="100"/>
        <item x="6034"/>
        <item x="5725"/>
        <item x="1569"/>
        <item x="110"/>
        <item x="5037"/>
        <item x="7483"/>
        <item x="4544"/>
        <item x="5793"/>
        <item x="3849"/>
        <item x="8116"/>
        <item x="4421"/>
        <item x="397"/>
        <item x="5"/>
        <item x="178"/>
        <item x="2804"/>
        <item x="5139"/>
        <item x="7077"/>
        <item x="4690"/>
        <item x="356"/>
        <item x="7583"/>
        <item x="3219"/>
        <item x="963"/>
        <item x="3123"/>
        <item x="1300"/>
        <item x="576"/>
        <item x="428"/>
        <item x="202"/>
        <item x="2687"/>
        <item x="1281"/>
        <item x="5007"/>
        <item x="1578"/>
        <item x="6350"/>
        <item x="1696"/>
        <item x="2893"/>
        <item x="1845"/>
        <item x="936"/>
        <item x="2005"/>
        <item x="1475"/>
        <item x="4702"/>
        <item x="939"/>
        <item x="2362"/>
        <item x="1514"/>
        <item x="6433"/>
        <item x="6041"/>
        <item x="411"/>
        <item x="2521"/>
        <item x="2203"/>
        <item x="448"/>
        <item x="3543"/>
        <item x="4136"/>
        <item x="2287"/>
        <item x="4623"/>
        <item x="7795"/>
        <item x="3541"/>
        <item x="5091"/>
        <item x="2518"/>
        <item x="6311"/>
        <item x="776"/>
        <item x="1777"/>
        <item x="6265"/>
        <item x="4325"/>
        <item x="4043"/>
        <item x="1318"/>
        <item x="131"/>
        <item x="4309"/>
        <item x="1854"/>
        <item x="5608"/>
        <item x="390"/>
        <item x="5996"/>
        <item x="3650"/>
        <item x="1272"/>
        <item x="4518"/>
        <item x="1033"/>
        <item x="1416"/>
        <item x="2960"/>
        <item x="1439"/>
        <item x="1040"/>
        <item x="2030"/>
        <item x="3737"/>
        <item x="7436"/>
        <item x="4948"/>
        <item x="2670"/>
        <item x="4919"/>
        <item x="3260"/>
        <item x="4249"/>
        <item x="7833"/>
        <item x="6153"/>
        <item x="5640"/>
        <item x="4133"/>
        <item x="1930"/>
        <item x="7576"/>
        <item x="4810"/>
        <item x="5396"/>
        <item x="1829"/>
        <item x="3627"/>
        <item x="7982"/>
        <item x="5114"/>
        <item x="6392"/>
        <item x="2939"/>
        <item x="4659"/>
        <item x="544"/>
        <item x="1886"/>
        <item x="4424"/>
        <item x="195"/>
        <item x="1825"/>
        <item x="1604"/>
        <item x="3053"/>
        <item x="5362"/>
        <item x="2422"/>
        <item x="950"/>
        <item x="8004"/>
        <item x="519"/>
        <item x="4540"/>
        <item x="2138"/>
        <item x="3571"/>
        <item x="4143"/>
        <item x="1392"/>
        <item x="1185"/>
        <item x="22"/>
        <item x="560"/>
        <item x="2168"/>
        <item x="3311"/>
        <item x="6155"/>
        <item x="6234"/>
        <item x="5986"/>
        <item x="5759"/>
        <item x="4063"/>
        <item x="6204"/>
        <item x="1588"/>
        <item x="2459"/>
        <item x="238"/>
        <item x="5113"/>
        <item x="340"/>
        <item x="6584"/>
        <item x="7213"/>
        <item x="5361"/>
        <item x="1779"/>
        <item x="3816"/>
        <item x="3640"/>
        <item x="6876"/>
        <item x="4298"/>
        <item x="1942"/>
        <item x="6934"/>
        <item x="7384"/>
        <item x="6105"/>
        <item x="2944"/>
        <item x="5494"/>
        <item x="4254"/>
        <item x="6857"/>
        <item x="6538"/>
        <item x="5491"/>
        <item x="2060"/>
        <item x="2324"/>
        <item x="4931"/>
        <item x="500"/>
        <item x="7606"/>
        <item x="2631"/>
        <item x="1690"/>
        <item x="3989"/>
        <item x="837"/>
        <item x="7151"/>
        <item x="761"/>
        <item x="2741"/>
        <item x="32"/>
        <item x="6302"/>
        <item x="7605"/>
        <item x="5731"/>
        <item x="4525"/>
        <item x="1899"/>
        <item x="5391"/>
        <item x="4944"/>
        <item x="822"/>
        <item x="200"/>
        <item x="3408"/>
        <item x="3829"/>
        <item x="5422"/>
        <item x="6891"/>
        <item x="269"/>
        <item x="6002"/>
        <item x="4799"/>
        <item x="7333"/>
        <item x="5301"/>
        <item x="2318"/>
        <item x="906"/>
        <item x="2256"/>
        <item x="7626"/>
        <item x="1538"/>
        <item x="5671"/>
        <item x="7617"/>
        <item x="1943"/>
        <item x="2533"/>
        <item x="5785"/>
        <item x="245"/>
        <item x="735"/>
        <item x="2496"/>
        <item x="3504"/>
        <item x="4661"/>
        <item x="6675"/>
        <item x="5110"/>
        <item x="1531"/>
        <item x="6279"/>
        <item x="6219"/>
        <item x="2253"/>
        <item x="3189"/>
        <item x="2984"/>
        <item x="63"/>
        <item x="6552"/>
        <item x="5252"/>
        <item x="2559"/>
        <item x="4025"/>
        <item x="6081"/>
        <item x="2783"/>
        <item x="7429"/>
        <item x="212"/>
        <item x="4116"/>
        <item x="4744"/>
        <item x="4389"/>
        <item x="1832"/>
        <item x="2582"/>
        <item x="1279"/>
        <item x="5041"/>
        <item x="3914"/>
        <item x="1984"/>
        <item x="7029"/>
        <item x="594"/>
        <item x="3306"/>
        <item x="4872"/>
        <item x="355"/>
        <item x="5871"/>
        <item x="1653"/>
        <item x="6836"/>
        <item x="987"/>
        <item x="2570"/>
        <item x="6585"/>
        <item x="6309"/>
        <item x="1187"/>
        <item x="7037"/>
        <item x="4354"/>
        <item x="913"/>
        <item x="2919"/>
        <item x="1725"/>
        <item x="4359"/>
        <item x="5923"/>
        <item x="2029"/>
        <item x="7962"/>
        <item x="2275"/>
        <item x="1925"/>
        <item x="3980"/>
        <item x="7433"/>
        <item x="1433"/>
        <item x="3043"/>
        <item x="6016"/>
        <item x="2479"/>
        <item x="380"/>
        <item x="7924"/>
        <item x="1116"/>
        <item x="8095"/>
        <item x="7766"/>
        <item x="3899"/>
        <item x="2084"/>
        <item x="506"/>
        <item x="5311"/>
        <item x="2937"/>
        <item x="186"/>
        <item x="1896"/>
        <item x="2585"/>
        <item x="7209"/>
        <item x="6760"/>
        <item x="5031"/>
        <item x="2266"/>
        <item x="3548"/>
        <item x="6511"/>
        <item x="347"/>
        <item x="2097"/>
        <item x="7227"/>
        <item x="1520"/>
        <item x="4491"/>
        <item x="273"/>
        <item x="512"/>
        <item x="884"/>
        <item x="153"/>
        <item x="2925"/>
        <item x="3628"/>
        <item x="920"/>
        <item x="97"/>
        <item x="2217"/>
        <item x="6146"/>
        <item x="4270"/>
        <item x="964"/>
        <item x="6910"/>
        <item x="246"/>
        <item x="3156"/>
        <item x="891"/>
        <item x="4530"/>
        <item x="4676"/>
        <item x="3353"/>
        <item x="5081"/>
        <item x="4138"/>
        <item x="5821"/>
        <item x="2828"/>
        <item x="3080"/>
        <item x="4580"/>
        <item x="2891"/>
        <item x="6427"/>
        <item x="7356"/>
        <item x="1283"/>
        <item x="5627"/>
        <item x="5083"/>
        <item x="5587"/>
        <item x="7139"/>
        <item x="4572"/>
        <item x="7905"/>
        <item x="2840"/>
        <item x="7021"/>
        <item x="2723"/>
        <item x="4488"/>
        <item x="6161"/>
        <item x="4074"/>
        <item x="797"/>
        <item x="1242"/>
        <item x="7612"/>
        <item x="1202"/>
        <item x="3735"/>
        <item x="45"/>
        <item x="1183"/>
        <item x="3594"/>
        <item x="1685"/>
        <item x="7218"/>
        <item x="4184"/>
        <item x="2983"/>
        <item x="7669"/>
        <item x="1957"/>
        <item x="6858"/>
        <item x="3014"/>
        <item x="6527"/>
        <item x="6554"/>
        <item x="4153"/>
        <item x="410"/>
        <item x="3158"/>
        <item x="5187"/>
        <item x="5342"/>
        <item x="7501"/>
        <item x="3293"/>
        <item x="109"/>
        <item x="4795"/>
        <item x="48"/>
        <item x="2088"/>
        <item x="988"/>
        <item x="4738"/>
        <item x="4215"/>
        <item x="2450"/>
        <item x="2409"/>
        <item x="3024"/>
        <item x="7085"/>
        <item x="6085"/>
        <item x="6019"/>
        <item x="2504"/>
        <item x="1218"/>
        <item x="6491"/>
        <item x="4482"/>
        <item x="8006"/>
        <item x="1797"/>
        <item x="442"/>
        <item x="3302"/>
        <item x="6142"/>
        <item x="1140"/>
        <item x="1733"/>
        <item x="5450"/>
        <item x="4545"/>
        <item x="4573"/>
        <item x="7811"/>
        <item x="154"/>
        <item x="7812"/>
        <item x="62"/>
        <item x="3531"/>
        <item x="1524"/>
        <item x="3180"/>
        <item x="636"/>
        <item x="1873"/>
        <item x="2510"/>
        <item x="50"/>
        <item x="491"/>
        <item x="1125"/>
        <item x="592"/>
        <item x="6609"/>
        <item x="4672"/>
        <item x="4692"/>
        <item x="1648"/>
        <item x="2523"/>
        <item x="2953"/>
        <item x="3877"/>
        <item x="2714"/>
        <item x="6149"/>
        <item x="2795"/>
        <item x="4302"/>
        <item x="5406"/>
        <item x="5093"/>
        <item x="57"/>
        <item x="1323"/>
        <item x="3553"/>
        <item x="6136"/>
        <item x="7073"/>
        <item x="3131"/>
        <item x="1965"/>
        <item x="4731"/>
        <item x="3625"/>
        <item x="4641"/>
        <item x="5941"/>
        <item x="3538"/>
        <item x="3458"/>
        <item x="7088"/>
        <item x="1155"/>
        <item x="7948"/>
        <item x="3235"/>
        <item x="1972"/>
        <item x="6954"/>
        <item x="4210"/>
        <item x="2506"/>
        <item x="2223"/>
        <item x="6985"/>
        <item x="7169"/>
        <item x="7969"/>
        <item x="4002"/>
        <item x="752"/>
        <item x="3933"/>
        <item x="738"/>
        <item x="6405"/>
        <item x="2237"/>
        <item x="4586"/>
        <item x="437"/>
        <item x="5883"/>
        <item x="2222"/>
        <item x="150"/>
        <item x="1106"/>
        <item x="7488"/>
        <item x="2273"/>
        <item x="3519"/>
        <item x="3917"/>
        <item x="5386"/>
        <item x="4509"/>
        <item x="1589"/>
        <item x="368"/>
        <item x="834"/>
        <item x="3575"/>
        <item x="7975"/>
        <item x="3029"/>
        <item x="3056"/>
        <item x="6512"/>
        <item x="4494"/>
        <item x="1940"/>
        <item x="5851"/>
        <item x="1060"/>
        <item x="898"/>
        <item x="6965"/>
        <item x="5685"/>
        <item x="2365"/>
        <item x="7239"/>
        <item x="5847"/>
        <item x="4785"/>
        <item x="4294"/>
        <item x="1550"/>
        <item x="4235"/>
        <item x="3879"/>
        <item x="3209"/>
        <item x="5778"/>
        <item x="3706"/>
        <item x="4053"/>
        <item x="4157"/>
        <item x="5438"/>
        <item x="268"/>
        <item x="1768"/>
        <item x="3266"/>
        <item x="5603"/>
        <item x="3749"/>
        <item x="7033"/>
        <item x="2420"/>
        <item x="1610"/>
        <item x="5458"/>
        <item x="1764"/>
        <item x="4318"/>
        <item x="7566"/>
        <item x="6402"/>
        <item x="5077"/>
        <item x="5402"/>
        <item x="3658"/>
        <item x="1874"/>
        <item x="2753"/>
        <item x="2798"/>
        <item x="6103"/>
        <item x="7208"/>
        <item x="7788"/>
        <item x="1069"/>
        <item x="2210"/>
        <item x="7154"/>
        <item x="4437"/>
        <item x="335"/>
        <item x="5201"/>
        <item x="1774"/>
        <item x="2803"/>
        <item x="1298"/>
        <item x="7870"/>
        <item x="7515"/>
        <item x="4214"/>
        <item x="2542"/>
        <item x="6463"/>
        <item x="5501"/>
        <item x="7520"/>
        <item x="5874"/>
        <item x="2970"/>
        <item x="3119"/>
        <item x="5595"/>
        <item x="3903"/>
        <item x="2305"/>
        <item x="3125"/>
        <item x="4021"/>
        <item x="2444"/>
        <item x="6137"/>
        <item x="54"/>
        <item x="957"/>
        <item x="6067"/>
        <item x="7838"/>
        <item x="1746"/>
        <item x="4967"/>
        <item x="2950"/>
        <item x="6784"/>
        <item x="8071"/>
        <item x="6731"/>
        <item x="1015"/>
        <item x="1317"/>
        <item x="2529"/>
        <item x="218"/>
        <item x="2156"/>
        <item x="7109"/>
        <item x="7527"/>
        <item x="2116"/>
        <item x="4126"/>
        <item x="6550"/>
        <item x="604"/>
        <item x="3552"/>
        <item x="85"/>
        <item x="7499"/>
        <item x="848"/>
        <item x="4331"/>
        <item x="2417"/>
        <item x="6100"/>
        <item x="889"/>
        <item x="5119"/>
        <item x="7919"/>
        <item x="8088"/>
        <item x="3560"/>
        <item x="6562"/>
        <item x="8113"/>
        <item x="1636"/>
        <item x="3636"/>
        <item x="7"/>
        <item x="5532"/>
        <item x="3719"/>
        <item x="5645"/>
        <item x="6744"/>
        <item x="773"/>
        <item x="7523"/>
        <item x="5266"/>
        <item x="3631"/>
        <item x="3882"/>
        <item x="6065"/>
        <item x="1464"/>
        <item x="6769"/>
        <item x="2206"/>
        <item x="2749"/>
        <item x="2445"/>
        <item x="4169"/>
        <item x="2758"/>
        <item x="1844"/>
        <item x="4838"/>
        <item x="6701"/>
        <item x="5571"/>
        <item x="134"/>
        <item x="1372"/>
        <item x="2279"/>
        <item x="2011"/>
        <item x="89"/>
        <item x="3017"/>
        <item x="4285"/>
        <item x="535"/>
        <item x="5306"/>
        <item x="1727"/>
        <item x="4669"/>
        <item x="2627"/>
        <item x="2001"/>
        <item x="2645"/>
        <item x="6873"/>
        <item x="2699"/>
        <item x="4844"/>
        <item x="2303"/>
        <item x="295"/>
        <item x="2473"/>
        <item x="680"/>
        <item x="1795"/>
        <item x="4929"/>
        <item x="1487"/>
        <item x="4783"/>
        <item x="5598"/>
        <item x="2812"/>
        <item x="3187"/>
        <item x="6958"/>
        <item x="7500"/>
        <item x="6693"/>
        <item x="4559"/>
        <item x="122"/>
        <item x="5540"/>
        <item x="3319"/>
        <item x="5012"/>
        <item x="1766"/>
        <item x="6393"/>
        <item x="2641"/>
        <item x="832"/>
        <item x="5882"/>
        <item x="257"/>
        <item x="4662"/>
        <item x="4719"/>
        <item x="2281"/>
        <item x="5061"/>
        <item x="2109"/>
        <item x="2184"/>
        <item x="8038"/>
        <item x="795"/>
        <item x="2638"/>
        <item x="7655"/>
        <item x="7727"/>
        <item x="4766"/>
        <item x="855"/>
        <item x="6375"/>
        <item x="7428"/>
        <item x="4830"/>
        <item x="6273"/>
        <item x="1305"/>
        <item x="651"/>
        <item x="1809"/>
        <item x="6519"/>
        <item x="969"/>
        <item x="4604"/>
        <item x="3805"/>
        <item x="3403"/>
        <item x="7004"/>
        <item x="1114"/>
        <item x="1870"/>
        <item x="4392"/>
        <item x="5047"/>
        <item x="2877"/>
        <item x="1432"/>
        <item x="5852"/>
        <item x="5279"/>
        <item x="7740"/>
        <item x="3329"/>
        <item x="4714"/>
        <item x="4113"/>
        <item x="4297"/>
        <item x="7331"/>
        <item x="947"/>
        <item x="6743"/>
        <item x="3836"/>
        <item x="7934"/>
        <item x="192"/>
        <item x="6476"/>
        <item x="6208"/>
        <item x="5573"/>
        <item x="7344"/>
        <item x="3550"/>
        <item x="4853"/>
        <item x="895"/>
        <item x="7404"/>
        <item x="2958"/>
        <item x="5557"/>
        <item x="5060"/>
        <item x="4349"/>
        <item x="6026"/>
        <item x="7767"/>
        <item x="961"/>
        <item x="7217"/>
        <item x="4444"/>
        <item x="1332"/>
        <item x="4398"/>
        <item x="6172"/>
        <item x="1274"/>
        <item x="851"/>
        <item x="1644"/>
        <item x="6509"/>
        <item x="5805"/>
        <item x="51"/>
        <item x="5528"/>
        <item x="3427"/>
        <item x="2826"/>
        <item x="2693"/>
        <item x="557"/>
        <item x="6230"/>
        <item x="7140"/>
        <item x="3812"/>
        <item x="1108"/>
        <item x="3796"/>
        <item x="1715"/>
        <item x="1713"/>
        <item x="4218"/>
        <item x="4194"/>
        <item x="4352"/>
        <item x="6397"/>
        <item x="2847"/>
        <item x="3687"/>
        <item x="2909"/>
        <item x="105"/>
        <item x="1367"/>
        <item x="1158"/>
        <item x="1083"/>
        <item x="1322"/>
        <item x="7003"/>
        <item x="4462"/>
        <item x="2087"/>
        <item x="1421"/>
        <item x="1270"/>
        <item x="4455"/>
        <item x="2074"/>
        <item x="879"/>
        <item x="164"/>
        <item x="2524"/>
        <item x="1434"/>
        <item x="2242"/>
        <item x="5304"/>
        <item x="3524"/>
        <item x="6704"/>
        <item x="3772"/>
        <item x="4207"/>
        <item x="4639"/>
        <item x="4646"/>
        <item x="482"/>
        <item x="3716"/>
        <item x="6692"/>
        <item x="3801"/>
        <item x="1076"/>
        <item x="6933"/>
        <item x="3910"/>
        <item x="5559"/>
        <item x="7288"/>
        <item x="7235"/>
        <item x="1174"/>
        <item x="634"/>
        <item x="6761"/>
        <item x="7443"/>
        <item x="1196"/>
        <item x="2042"/>
        <item x="6225"/>
        <item x="4147"/>
        <item x="4117"/>
        <item x="1493"/>
        <item x="406"/>
        <item x="168"/>
        <item x="6346"/>
        <item x="8083"/>
        <item x="3547"/>
        <item x="967"/>
        <item x="170"/>
        <item x="1516"/>
        <item x="683"/>
        <item x="4629"/>
        <item x="6262"/>
        <item x="4007"/>
        <item x="7278"/>
        <item x="7823"/>
        <item x="4928"/>
        <item x="1240"/>
        <item x="4242"/>
        <item x="2932"/>
        <item x="756"/>
        <item x="7880"/>
        <item x="3272"/>
        <item x="2544"/>
        <item x="3765"/>
        <item x="582"/>
        <item x="2321"/>
        <item x="5758"/>
        <item x="524"/>
        <item x="1910"/>
        <item x="2188"/>
        <item x="2685"/>
        <item x="1085"/>
        <item x="4263"/>
        <item x="3930"/>
        <item x="1162"/>
        <item x="6986"/>
        <item x="4879"/>
        <item x="6565"/>
        <item x="7040"/>
        <item x="232"/>
        <item x="2493"/>
        <item x="3876"/>
        <item x="6470"/>
        <item x="5154"/>
        <item x="4895"/>
        <item x="185"/>
        <item x="973"/>
        <item x="6917"/>
        <item x="5044"/>
        <item x="3824"/>
        <item x="4029"/>
        <item x="1214"/>
        <item x="5430"/>
        <item x="296"/>
        <item x="4429"/>
        <item x="7274"/>
        <item x="147"/>
        <item x="1927"/>
        <item x="2025"/>
        <item x="1754"/>
        <item x="1663"/>
        <item x="7155"/>
        <item x="1651"/>
        <item x="2855"/>
        <item x="3296"/>
        <item x="701"/>
        <item x="5942"/>
        <item x="2075"/>
        <item x="3694"/>
        <item x="7226"/>
        <item x="5792"/>
        <item x="4163"/>
        <item x="6516"/>
        <item x="1019"/>
        <item x="113"/>
        <item x="2834"/>
        <item x="1738"/>
        <item x="5666"/>
        <item x="2796"/>
        <item x="7170"/>
        <item x="276"/>
        <item x="2786"/>
        <item x="2449"/>
        <item x="2194"/>
        <item x="3221"/>
        <item x="6868"/>
        <item x="3430"/>
        <item x="3672"/>
        <item x="5444"/>
        <item x="7294"/>
        <item x="6909"/>
        <item x="7556"/>
        <item x="1752"/>
        <item x="4396"/>
        <item x="4903"/>
        <item x="7984"/>
        <item x="1953"/>
        <item x="6925"/>
        <item x="2649"/>
        <item x="3228"/>
        <item x="6738"/>
        <item x="982"/>
        <item x="938"/>
        <item x="1986"/>
        <item x="3791"/>
        <item x="1640"/>
        <item x="1612"/>
        <item x="6683"/>
        <item x="4271"/>
        <item x="7668"/>
        <item x="3564"/>
        <item x="5056"/>
        <item x="2553"/>
        <item x="3684"/>
        <item x="7319"/>
        <item x="4558"/>
        <item x="3112"/>
        <item x="4741"/>
        <item x="4051"/>
        <item x="2756"/>
        <item x="3492"/>
        <item x="6817"/>
        <item x="2727"/>
        <item x="6291"/>
        <item x="5004"/>
        <item x="7369"/>
        <item x="2846"/>
        <item x="1303"/>
        <item x="1833"/>
        <item x="6928"/>
        <item x="1989"/>
        <item x="3129"/>
        <item x="4726"/>
        <item x="4603"/>
        <item x="6969"/>
        <item x="6276"/>
        <item x="2941"/>
        <item x="2839"/>
        <item x="7304"/>
        <item x="7691"/>
        <item x="3888"/>
        <item x="2419"/>
        <item x="2364"/>
        <item x="6180"/>
        <item x="6445"/>
        <item x="5703"/>
        <item x="3058"/>
        <item x="450"/>
        <item x="2065"/>
        <item x="2648"/>
        <item x="2601"/>
        <item x="4473"/>
        <item x="8020"/>
        <item x="723"/>
        <item x="4712"/>
        <item x="4353"/>
        <item x="7373"/>
        <item x="3710"/>
        <item x="4329"/>
        <item x="3600"/>
        <item x="5140"/>
        <item x="3947"/>
        <item x="4092"/>
        <item x="2080"/>
        <item x="2894"/>
        <item x="7168"/>
        <item x="7656"/>
        <item x="3071"/>
        <item x="4784"/>
        <item x="7938"/>
        <item x="1141"/>
        <item x="1319"/>
        <item x="6913"/>
        <item x="3536"/>
        <item x="5632"/>
        <item x="5707"/>
        <item x="2630"/>
        <item x="7588"/>
        <item x="7650"/>
        <item x="31"/>
        <item x="4165"/>
        <item x="5117"/>
        <item x="1284"/>
        <item x="5109"/>
        <item x="3777"/>
        <item x="997"/>
        <item x="1370"/>
        <item x="1489"/>
        <item x="958"/>
        <item x="6862"/>
        <item x="6787"/>
        <item x="6782"/>
        <item x="6121"/>
        <item x="2035"/>
        <item x="7048"/>
        <item x="5465"/>
        <item x="2259"/>
        <item x="2438"/>
        <item x="6668"/>
        <item x="1834"/>
        <item x="2142"/>
        <item x="4127"/>
        <item x="5400"/>
        <item x="2257"/>
        <item x="5147"/>
        <item x="5121"/>
        <item x="3698"/>
        <item x="1941"/>
        <item x="4940"/>
        <item x="5236"/>
        <item x="4798"/>
        <item x="4326"/>
        <item x="5153"/>
        <item x="1826"/>
        <item x="2413"/>
        <item x="1539"/>
        <item x="6755"/>
        <item x="5916"/>
        <item x="6044"/>
        <item x="4730"/>
        <item x="6390"/>
        <item x="163"/>
        <item x="6927"/>
        <item x="228"/>
        <item x="2499"/>
        <item x="4090"/>
        <item x="7166"/>
        <item x="6062"/>
        <item x="3276"/>
        <item x="5520"/>
        <item x="5178"/>
        <item x="927"/>
        <item x="3386"/>
        <item x="699"/>
        <item x="7676"/>
        <item x="2614"/>
        <item x="5352"/>
        <item x="5214"/>
        <item x="1537"/>
        <item x="2183"/>
        <item x="438"/>
        <item x="6493"/>
        <item x="2858"/>
        <item x="6337"/>
        <item x="7547"/>
        <item x="8114"/>
        <item x="1326"/>
        <item x="7363"/>
        <item x="1585"/>
        <item x="1189"/>
        <item x="4310"/>
        <item x="5568"/>
        <item x="7305"/>
        <item x="1530"/>
        <item x="1513"/>
        <item x="3318"/>
        <item x="5510"/>
        <item x="3042"/>
        <item x="292"/>
        <item x="909"/>
        <item x="6606"/>
        <item x="1591"/>
        <item x="5954"/>
        <item x="454"/>
        <item x="942"/>
        <item x="3815"/>
        <item x="668"/>
        <item x="7454"/>
        <item x="2202"/>
        <item x="616"/>
        <item x="7548"/>
        <item x="6461"/>
        <item x="3527"/>
        <item x="2146"/>
        <item x="3390"/>
        <item x="6597"/>
        <item x="5302"/>
        <item x="7603"/>
        <item x="1810"/>
        <item x="2107"/>
        <item x="4700"/>
        <item x="5157"/>
        <item x="2243"/>
        <item x="6020"/>
        <item x="2149"/>
        <item x="6447"/>
        <item x="5225"/>
        <item x="299"/>
        <item x="1697"/>
        <item x="2885"/>
        <item x="5774"/>
        <item x="1645"/>
        <item x="6426"/>
        <item x="5353"/>
        <item x="3505"/>
        <item x="1682"/>
        <item x="6391"/>
        <item x="2344"/>
        <item x="6666"/>
        <item x="6464"/>
        <item x="3512"/>
        <item x="7563"/>
        <item x="3593"/>
        <item x="5553"/>
        <item x="7330"/>
        <item x="6436"/>
        <item x="2603"/>
        <item x="7717"/>
        <item x="165"/>
        <item x="5804"/>
        <item x="1956"/>
        <item x="5706"/>
        <item x="3896"/>
        <item x="658"/>
        <item x="2602"/>
        <item x="7190"/>
        <item x="4467"/>
        <item x="142"/>
        <item x="1698"/>
        <item x="4510"/>
        <item x="3404"/>
        <item x="7990"/>
        <item x="2949"/>
        <item x="7737"/>
        <item x="6521"/>
        <item x="1666"/>
        <item x="4033"/>
        <item x="6586"/>
        <item x="8092"/>
        <item x="3928"/>
        <item x="7914"/>
        <item x="714"/>
        <item x="6045"/>
        <item x="2854"/>
        <item x="5970"/>
        <item x="6043"/>
        <item x="951"/>
        <item x="4695"/>
        <item x="7134"/>
        <item x="5650"/>
        <item x="2392"/>
        <item x="7831"/>
        <item x="4724"/>
        <item x="4453"/>
        <item x="1258"/>
        <item x="1315"/>
        <item x="4378"/>
        <item x="5676"/>
        <item x="38"/>
        <item x="5504"/>
        <item x="2099"/>
        <item x="3166"/>
        <item x="7068"/>
        <item x="3284"/>
        <item x="6548"/>
        <item x="5273"/>
        <item x="2906"/>
        <item x="6576"/>
        <item x="5732"/>
        <item x="6079"/>
        <item x="7240"/>
        <item x="3141"/>
        <item x="1684"/>
        <item x="1111"/>
        <item x="4189"/>
        <item x="794"/>
        <item x="4430"/>
        <item x="5863"/>
        <item x="3582"/>
        <item x="1078"/>
        <item x="5989"/>
        <item x="2467"/>
        <item x="6106"/>
        <item x="3665"/>
        <item x="1949"/>
        <item x="2131"/>
        <item x="7783"/>
        <item x="3966"/>
        <item x="7258"/>
        <item x="436"/>
        <item x="3073"/>
        <item x="7965"/>
        <item x="2056"/>
        <item x="6531"/>
        <item x="4842"/>
        <item x="5622"/>
        <item x="81"/>
        <item x="1759"/>
        <item x="4982"/>
        <item x="7976"/>
        <item x="1683"/>
        <item x="3634"/>
        <item x="4245"/>
        <item x="6419"/>
        <item x="1619"/>
        <item x="3151"/>
        <item x="3356"/>
        <item x="6831"/>
        <item x="7558"/>
        <item x="6443"/>
        <item x="2642"/>
        <item x="4793"/>
        <item x="3201"/>
        <item x="1864"/>
        <item x="1878"/>
        <item x="7994"/>
        <item x="1364"/>
        <item x="6178"/>
        <item x="7396"/>
        <item x="7457"/>
        <item x="3691"/>
        <item x="1159"/>
        <item x="6195"/>
        <item x="3160"/>
        <item x="116"/>
        <item x="1749"/>
        <item x="2458"/>
        <item x="2466"/>
        <item x="5926"/>
        <item x="774"/>
        <item x="514"/>
        <item x="2817"/>
        <item x="2884"/>
        <item x="6940"/>
        <item x="4848"/>
        <item x="3555"/>
        <item x="260"/>
        <item x="2650"/>
        <item x="2285"/>
        <item x="6901"/>
        <item x="6860"/>
        <item x="4006"/>
        <item x="6222"/>
        <item x="1398"/>
        <item x="3920"/>
        <item x="6900"/>
        <item x="943"/>
        <item x="3869"/>
        <item x="7275"/>
        <item x="4095"/>
        <item x="7723"/>
        <item x="7636"/>
        <item x="272"/>
        <item x="5746"/>
        <item x="1170"/>
        <item x="1662"/>
        <item x="5607"/>
        <item x="130"/>
        <item x="904"/>
        <item x="1316"/>
        <item x="1282"/>
        <item x="1227"/>
        <item x="6324"/>
        <item x="7992"/>
        <item x="7802"/>
        <item x="2654"/>
        <item x="6543"/>
        <item x="1971"/>
        <item x="7100"/>
        <item x="3094"/>
        <item x="7709"/>
        <item x="2811"/>
        <item x="7567"/>
        <item x="654"/>
        <item x="1121"/>
        <item x="546"/>
        <item x="5448"/>
        <item x="3885"/>
        <item x="3606"/>
        <item x="8018"/>
        <item x="2297"/>
        <item x="1138"/>
        <item x="912"/>
        <item x="6223"/>
        <item x="1865"/>
        <item x="6867"/>
        <item x="1415"/>
        <item x="258"/>
        <item x="824"/>
        <item x="3897"/>
        <item x="2414"/>
        <item x="2304"/>
        <item x="828"/>
        <item x="4811"/>
        <item x="4740"/>
        <item x="378"/>
        <item x="2260"/>
        <item x="3688"/>
        <item x="549"/>
        <item x="7678"/>
        <item x="3225"/>
        <item x="5784"/>
        <item x="2564"/>
        <item x="1117"/>
        <item x="441"/>
        <item x="1463"/>
        <item x="2296"/>
        <item x="4077"/>
        <item x="1935"/>
        <item x="208"/>
        <item x="2599"/>
        <item x="3412"/>
        <item x="7441"/>
        <item x="4027"/>
        <item x="5505"/>
        <item x="2248"/>
        <item x="4171"/>
        <item x="6600"/>
        <item x="5050"/>
        <item x="3450"/>
        <item x="2731"/>
        <item x="566"/>
        <item x="1336"/>
        <item x="6192"/>
        <item x="2081"/>
        <item x="1147"/>
        <item x="7051"/>
        <item x="5040"/>
        <item x="4305"/>
        <item x="1357"/>
        <item x="3936"/>
        <item x="7281"/>
        <item x="4687"/>
        <item x="6796"/>
        <item x="5740"/>
        <item x="718"/>
        <item x="1006"/>
        <item x="873"/>
        <item x="6982"/>
        <item x="7533"/>
        <item x="3739"/>
        <item x="2276"/>
        <item x="6877"/>
        <item x="7878"/>
        <item x="1285"/>
        <item x="7225"/>
        <item x="1546"/>
        <item x="2770"/>
        <item x="7776"/>
        <item x="7632"/>
        <item x="248"/>
        <item x="4765"/>
        <item x="4762"/>
        <item x="1875"/>
        <item x="2055"/>
        <item x="3523"/>
        <item x="6138"/>
        <item x="2234"/>
        <item x="1808"/>
        <item x="5729"/>
        <item x="4812"/>
        <item x="2016"/>
        <item x="7069"/>
        <item x="1932"/>
        <item x="1206"/>
        <item x="4519"/>
        <item x="8070"/>
        <item x="1045"/>
        <item x="6560"/>
        <item x="7337"/>
        <item x="6697"/>
        <item x="6452"/>
        <item x="1341"/>
        <item x="4564"/>
        <item x="883"/>
        <item x="5541"/>
        <item x="1866"/>
        <item x="7602"/>
        <item x="7951"/>
        <item x="1948"/>
        <item x="6247"/>
        <item x="3559"/>
        <item x="2037"/>
        <item x="6911"/>
        <item x="7661"/>
        <item x="7290"/>
        <item x="478"/>
        <item x="5027"/>
        <item x="4645"/>
        <item x="7741"/>
        <item x="2064"/>
        <item x="1483"/>
        <item x="3471"/>
        <item x="1062"/>
        <item x="6126"/>
        <item x="3990"/>
        <item x="3494"/>
        <item x="4480"/>
        <item x="3105"/>
        <item x="6617"/>
        <item x="2583"/>
        <item x="513"/>
        <item x="1059"/>
        <item x="4880"/>
        <item x="4924"/>
        <item x="4151"/>
        <item x="7635"/>
        <item x="7271"/>
        <item x="3673"/>
        <item x="24"/>
        <item x="6056"/>
        <item x="7074"/>
        <item x="7707"/>
        <item x="2694"/>
        <item x="4921"/>
        <item x="3172"/>
        <item x="7793"/>
        <item x="1191"/>
        <item x="5858"/>
        <item x="4975"/>
        <item x="6184"/>
        <item x="5290"/>
        <item x="4549"/>
        <item x="3911"/>
        <item x="1269"/>
        <item x="4431"/>
        <item x="7136"/>
        <item x="622"/>
        <item x="5163"/>
        <item x="7065"/>
        <item x="1511"/>
        <item x="3271"/>
        <item x="1280"/>
        <item x="8081"/>
        <item x="158"/>
        <item x="1506"/>
        <item x="7286"/>
        <item x="3088"/>
        <item x="2818"/>
        <item x="7877"/>
        <item x="623"/>
        <item x="3338"/>
        <item x="137"/>
        <item x="1558"/>
        <item x="2277"/>
        <item x="6881"/>
        <item x="2046"/>
        <item x="8099"/>
        <item x="1365"/>
        <item x="1252"/>
        <item x="5300"/>
        <item x="7086"/>
        <item x="4856"/>
        <item x="1611"/>
        <item x="8001"/>
        <item x="6374"/>
        <item x="716"/>
        <item x="7039"/>
        <item x="2066"/>
        <item x="2766"/>
        <item x="7380"/>
        <item x="7906"/>
        <item x="5135"/>
        <item x="3845"/>
        <item x="1077"/>
        <item x="3745"/>
        <item x="4907"/>
        <item x="1308"/>
        <item x="7806"/>
        <item x="4423"/>
        <item x="981"/>
        <item x="3313"/>
        <item x="866"/>
        <item x="1182"/>
        <item x="76"/>
        <item x="2844"/>
        <item x="7150"/>
        <item x="6765"/>
        <item x="4078"/>
        <item x="3246"/>
        <item x="7587"/>
        <item x="7408"/>
        <item x="233"/>
        <item x="2972"/>
        <item x="2332"/>
        <item x="4048"/>
        <item x="5019"/>
        <item x="6633"/>
        <item x="5680"/>
        <item x="7179"/>
        <item x="1499"/>
        <item x="5618"/>
        <item x="6541"/>
        <item x="7902"/>
        <item x="5181"/>
        <item x="4497"/>
        <item x="6122"/>
        <item x="709"/>
        <item x="4780"/>
        <item x="1593"/>
        <item x="298"/>
        <item x="4070"/>
        <item x="6287"/>
        <item x="597"/>
        <item x="5017"/>
        <item x="4094"/>
        <item x="1476"/>
        <item x="6826"/>
        <item x="3960"/>
        <item x="7041"/>
        <item x="867"/>
        <item x="3835"/>
        <item x="581"/>
        <item x="919"/>
        <item x="1712"/>
        <item x="6579"/>
        <item x="7080"/>
        <item x="3093"/>
        <item x="4446"/>
        <item x="6385"/>
        <item x="2584"/>
        <item x="5288"/>
        <item x="6187"/>
        <item x="7506"/>
        <item x="1176"/>
        <item x="6188"/>
        <item x="7160"/>
        <item x="3384"/>
        <item x="8046"/>
        <item x="3465"/>
        <item x="532"/>
        <item x="2333"/>
        <item x="5337"/>
        <item x="7644"/>
        <item x="6403"/>
        <item x="2546"/>
        <item x="3630"/>
        <item x="3476"/>
        <item x="6039"/>
        <item x="7920"/>
        <item x="3670"/>
        <item x="4531"/>
        <item x="1637"/>
        <item x="536"/>
        <item x="7178"/>
        <item x="1352"/>
        <item x="7047"/>
        <item x="5716"/>
        <item x="1363"/>
        <item x="7105"/>
        <item x="6956"/>
        <item x="3790"/>
        <item x="7584"/>
        <item x="2912"/>
        <item x="6347"/>
        <item x="2093"/>
        <item x="1570"/>
        <item x="5001"/>
        <item x="843"/>
        <item x="6070"/>
        <item x="1393"/>
        <item x="4970"/>
        <item x="2298"/>
        <item x="401"/>
        <item x="1039"/>
        <item x="3709"/>
        <item x="667"/>
        <item x="2476"/>
        <item x="5765"/>
        <item x="5988"/>
        <item x="5486"/>
        <item x="3626"/>
        <item x="5727"/>
        <item x="3764"/>
        <item x="2589"/>
        <item x="7481"/>
        <item x="1005"/>
        <item x="1301"/>
        <item x="2357"/>
        <item x="3238"/>
        <item x="2849"/>
        <item x="2396"/>
        <item x="4638"/>
        <item x="2801"/>
        <item x="2363"/>
        <item x="7876"/>
        <item x="7130"/>
        <item x="6673"/>
        <item x="1119"/>
        <item x="2720"/>
        <item x="1527"/>
        <item x="6835"/>
        <item x="7301"/>
        <item x="3773"/>
        <item x="2565"/>
        <item x="3068"/>
        <item x="7475"/>
        <item x="6325"/>
        <item x="4644"/>
        <item x="6841"/>
        <item x="3533"/>
        <item x="1964"/>
        <item x="7461"/>
        <item x="694"/>
        <item x="3388"/>
        <item x="3254"/>
        <item x="4681"/>
        <item x="6703"/>
        <item x="2288"/>
        <item x="6505"/>
        <item x="7480"/>
        <item x="5764"/>
        <item x="3436"/>
        <item x="1091"/>
        <item x="7400"/>
        <item x="5711"/>
        <item x="7754"/>
        <item x="7700"/>
        <item x="5461"/>
        <item x="7525"/>
        <item x="6245"/>
        <item x="8109"/>
        <item x="8051"/>
        <item x="4791"/>
        <item x="6028"/>
        <item x="1800"/>
        <item x="3502"/>
        <item x="6590"/>
        <item x="6480"/>
        <item x="2498"/>
        <item x="1775"/>
        <item x="2765"/>
        <item x="189"/>
        <item x="5149"/>
        <item x="6914"/>
        <item x="5838"/>
        <item x="2742"/>
        <item x="2821"/>
        <item x="3264"/>
        <item x="7340"/>
        <item x="7095"/>
        <item x="7855"/>
        <item x="1724"/>
        <item x="4551"/>
        <item x="5112"/>
        <item x="1107"/>
        <item x="3997"/>
        <item x="3224"/>
        <item x="5173"/>
        <item x="256"/>
        <item x="4587"/>
        <item x="1195"/>
        <item x="6352"/>
        <item x="588"/>
        <item x="5470"/>
        <item x="6396"/>
        <item x="6971"/>
        <item x="1250"/>
        <item x="5282"/>
        <item x="2261"/>
        <item x="5940"/>
        <item x="1993"/>
        <item x="2526"/>
        <item x="6448"/>
        <item x="1635"/>
        <item x="4072"/>
        <item x="6344"/>
        <item x="1451"/>
        <item x="6289"/>
        <item x="7715"/>
        <item x="8026"/>
        <item x="7598"/>
        <item x="1541"/>
        <item x="6514"/>
        <item x="2270"/>
        <item x="1888"/>
        <item x="2069"/>
        <item x="6009"/>
        <item x="4972"/>
        <item x="2715"/>
        <item x="7324"/>
        <item x="6946"/>
        <item x="5561"/>
        <item x="3826"/>
        <item x="1181"/>
        <item x="826"/>
        <item x="1828"/>
        <item x="7042"/>
        <item x="2079"/>
        <item x="6369"/>
        <item x="4324"/>
        <item x="2755"/>
        <item x="217"/>
        <item x="6580"/>
        <item x="4229"/>
        <item x="7054"/>
        <item x="1934"/>
        <item x="6970"/>
        <item x="107"/>
        <item x="1442"/>
        <item x="3509"/>
        <item x="2905"/>
        <item x="4390"/>
        <item x="6996"/>
        <item x="4988"/>
        <item x="5544"/>
        <item x="2340"/>
        <item x="4727"/>
        <item x="3059"/>
        <item x="1642"/>
        <item x="5358"/>
        <item x="5020"/>
        <item x="2805"/>
        <item x="5613"/>
        <item x="3884"/>
        <item x="2386"/>
        <item x="3758"/>
        <item x="5898"/>
        <item x="241"/>
        <item x="2371"/>
        <item x="4256"/>
        <item x="7093"/>
        <item x="91"/>
        <item x="7816"/>
        <item x="6515"/>
        <item x="3230"/>
        <item x="6937"/>
        <item x="3808"/>
        <item x="664"/>
        <item x="1484"/>
        <item x="301"/>
        <item x="3023"/>
        <item x="1977"/>
        <item x="4304"/>
        <item x="6316"/>
        <item x="7857"/>
        <item x="7698"/>
        <item x="4059"/>
        <item x="2621"/>
        <item x="1627"/>
        <item x="6075"/>
        <item x="7763"/>
        <item x="7514"/>
        <item x="3958"/>
        <item x="7098"/>
        <item x="2178"/>
        <item x="6557"/>
        <item x="4192"/>
        <item x="2712"/>
        <item x="5927"/>
        <item x="4860"/>
        <item x="6639"/>
        <item x="5803"/>
        <item x="7405"/>
        <item x="2735"/>
        <item x="1064"/>
        <item x="1276"/>
        <item x="5263"/>
        <item x="4996"/>
        <item x="6280"/>
        <item x="4162"/>
        <item x="6625"/>
        <item x="1945"/>
        <item x="6438"/>
        <item x="3431"/>
        <item x="1908"/>
        <item x="4166"/>
        <item x="3165"/>
        <item x="1330"/>
        <item x="3542"/>
        <item x="2250"/>
        <item x="5617"/>
        <item x="2077"/>
        <item x="7753"/>
        <item x="3192"/>
        <item x="1102"/>
        <item x="7081"/>
        <item x="1761"/>
        <item x="725"/>
        <item x="6406"/>
        <item x="3433"/>
        <item x="4710"/>
        <item x="6114"/>
        <item x="7921"/>
        <item x="4939"/>
        <item x="3635"/>
        <item x="6612"/>
        <item x="3972"/>
        <item x="2881"/>
        <item x="4771"/>
        <item x="1512"/>
        <item x="5668"/>
        <item x="6939"/>
        <item x="3734"/>
        <item x="6109"/>
        <item x="7386"/>
        <item x="4068"/>
        <item x="6558"/>
        <item x="2347"/>
        <item x="7046"/>
        <item x="769"/>
        <item x="3214"/>
        <item x="4250"/>
        <item x="503"/>
        <item x="1310"/>
        <item x="6974"/>
        <item x="6775"/>
        <item x="1075"/>
        <item x="6929"/>
        <item x="4447"/>
        <item x="6591"/>
        <item x="653"/>
        <item x="5186"/>
        <item x="4465"/>
        <item x="6893"/>
        <item x="366"/>
        <item x="231"/>
        <item x="7697"/>
        <item x="5084"/>
        <item x="5755"/>
        <item x="642"/>
        <item x="1778"/>
        <item x="8014"/>
        <item x="4722"/>
        <item x="5959"/>
        <item x="7177"/>
        <item x="4134"/>
        <item x="1730"/>
        <item x="1110"/>
        <item x="4085"/>
        <item x="6802"/>
        <item x="3215"/>
        <item x="2032"/>
        <item x="1966"/>
        <item x="4881"/>
        <item x="5590"/>
        <item x="6398"/>
        <item x="6522"/>
        <item x="1390"/>
        <item x="6535"/>
        <item x="1175"/>
        <item x="531"/>
        <item x="5085"/>
        <item x="5937"/>
        <item x="5401"/>
        <item x="2643"/>
        <item x="423"/>
        <item x="3784"/>
        <item x="900"/>
        <item x="4772"/>
        <item x="2286"/>
        <item x="7627"/>
        <item x="1042"/>
        <item x="4677"/>
        <item x="3466"/>
        <item x="254"/>
        <item x="4107"/>
        <item x="4216"/>
        <item x="6924"/>
        <item x="5107"/>
        <item x="6559"/>
        <item x="6272"/>
        <item x="5087"/>
        <item x="7214"/>
        <item x="897"/>
        <item x="5485"/>
        <item x="6662"/>
        <item x="1453"/>
        <item x="7000"/>
        <item x="2150"/>
        <item x="5563"/>
        <item x="1799"/>
        <item x="7314"/>
        <item x="5693"/>
        <item x="6163"/>
        <item x="6314"/>
        <item x="370"/>
        <item x="6571"/>
        <item x="5655"/>
        <item x="1704"/>
        <item x="6500"/>
        <item x="1201"/>
        <item x="2127"/>
        <item x="4241"/>
        <item x="5873"/>
        <item x="937"/>
        <item x="1994"/>
        <item x="5545"/>
        <item x="5808"/>
        <item x="344"/>
        <item x="6728"/>
        <item x="6667"/>
        <item x="7013"/>
        <item x="3820"/>
        <item x="1792"/>
        <item x="6239"/>
        <item x="3922"/>
        <item x="5572"/>
        <item x="2148"/>
        <item x="4065"/>
        <item x="2788"/>
        <item x="7148"/>
        <item x="5030"/>
        <item x="5102"/>
        <item x="421"/>
        <item x="7114"/>
        <item x="6012"/>
        <item x="3712"/>
        <item x="3442"/>
        <item x="3037"/>
        <item x="3931"/>
        <item x="3137"/>
        <item x="4020"/>
        <item x="226"/>
        <item x="793"/>
        <item x="2673"/>
        <item x="5478"/>
        <item x="2382"/>
        <item x="5480"/>
        <item x="2744"/>
        <item x="4375"/>
        <item x="2887"/>
        <item x="7060"/>
        <item x="1554"/>
        <item x="4456"/>
        <item x="2781"/>
        <item x="6086"/>
        <item x="6186"/>
        <item x="172"/>
        <item x="6388"/>
        <item x="5811"/>
        <item x="2543"/>
        <item x="3540"/>
        <item x="5046"/>
        <item x="60"/>
        <item x="4971"/>
        <item x="7932"/>
        <item x="1436"/>
        <item x="6113"/>
        <item x="3239"/>
        <item x="771"/>
        <item x="5048"/>
        <item x="1836"/>
        <item x="2502"/>
        <item x="351"/>
        <item x="5285"/>
        <item x="7925"/>
        <item x="2412"/>
        <item x="2920"/>
        <item x="2896"/>
        <item x="6674"/>
        <item x="6359"/>
        <item x="2926"/>
        <item x="3175"/>
        <item x="6741"/>
        <item x="2809"/>
        <item x="4308"/>
        <item x="2563"/>
        <item x="3511"/>
        <item x="5819"/>
        <item x="7414"/>
        <item x="4427"/>
        <item x="2221"/>
        <item x="7568"/>
        <item x="5514"/>
        <item x="5643"/>
        <item x="6318"/>
        <item x="7437"/>
        <item x="5008"/>
        <item x="5235"/>
        <item x="234"/>
        <item x="7244"/>
        <item x="4605"/>
        <item x="2653"/>
        <item x="1334"/>
        <item x="7564"/>
        <item x="555"/>
        <item x="1253"/>
        <item x="1143"/>
        <item x="6165"/>
        <item x="6377"/>
        <item x="6851"/>
        <item x="1551"/>
        <item x="4751"/>
        <item x="15"/>
        <item x="171"/>
        <item x="4042"/>
        <item x="931"/>
        <item x="4725"/>
        <item x="5417"/>
        <item x="3092"/>
        <item x="2421"/>
        <item x="7945"/>
        <item x="2676"/>
        <item x="288"/>
        <item x="1066"/>
        <item x="5892"/>
        <item x="547"/>
        <item x="7311"/>
        <item x="928"/>
        <item x="1459"/>
        <item x="1936"/>
        <item x="5866"/>
        <item x="4417"/>
        <item x="6546"/>
        <item x="5223"/>
        <item x="744"/>
        <item x="4758"/>
        <item x="3407"/>
        <item x="3887"/>
        <item x="7173"/>
        <item x="1350"/>
        <item x="7241"/>
        <item x="7256"/>
        <item x="5695"/>
        <item x="5537"/>
        <item x="2352"/>
        <item x="6921"/>
        <item x="4476"/>
        <item x="1519"/>
        <item x="1915"/>
        <item x="5069"/>
        <item x="3788"/>
        <item x="5876"/>
        <item x="2436"/>
        <item x="6573"/>
        <item x="935"/>
        <item x="6052"/>
        <item x="6659"/>
        <item x="5878"/>
        <item x="361"/>
        <item x="1356"/>
        <item x="924"/>
        <item x="6014"/>
        <item x="7445"/>
        <item x="7087"/>
        <item x="861"/>
        <item x="3843"/>
        <item x="1790"/>
        <item x="3617"/>
        <item x="5535"/>
        <item x="6141"/>
        <item x="3901"/>
        <item x="7362"/>
        <item x="3539"/>
        <item x="5846"/>
        <item x="1306"/>
        <item x="5208"/>
        <item x="741"/>
        <item x="6661"/>
        <item x="5487"/>
        <item x="2447"/>
        <item x="433"/>
        <item x="3335"/>
        <item x="3657"/>
        <item x="4461"/>
        <item x="1893"/>
        <item x="3599"/>
        <item x="465"/>
        <item x="6101"/>
        <item x="1573"/>
        <item x="3771"/>
        <item x="6257"/>
        <item x="1028"/>
        <item x="4419"/>
        <item x="494"/>
        <item x="5884"/>
        <item x="6074"/>
        <item x="4403"/>
        <item x="5948"/>
        <item x="3501"/>
        <item x="4828"/>
        <item x="453"/>
        <item x="7594"/>
        <item x="6778"/>
        <item x="4034"/>
        <item x="959"/>
        <item x="6300"/>
        <item x="7852"/>
        <item x="3136"/>
        <item x="3834"/>
        <item x="4238"/>
        <item x="6072"/>
        <item x="6408"/>
        <item x="6471"/>
        <item x="6894"/>
        <item x="2147"/>
        <item x="2876"/>
        <item x="1659"/>
        <item x="4178"/>
        <item x="434"/>
        <item x="6999"/>
        <item x="3086"/>
        <item x="7368"/>
        <item x="3855"/>
        <item x="2381"/>
        <item x="7411"/>
        <item x="6434"/>
        <item x="7415"/>
        <item x="5583"/>
        <item x="2541"/>
        <item x="1549"/>
        <item x="590"/>
        <item x="5347"/>
        <item x="7780"/>
        <item x="78"/>
        <item x="7540"/>
        <item x="5994"/>
        <item x="95"/>
        <item x="737"/>
        <item x="5691"/>
        <item x="5823"/>
        <item x="1786"/>
        <item x="2263"/>
        <item x="4058"/>
        <item x="6005"/>
        <item x="7579"/>
        <item x="3945"/>
        <item x="2026"/>
        <item x="4696"/>
        <item x="1291"/>
        <item x="4839"/>
        <item x="7044"/>
        <item x="5962"/>
        <item x="5338"/>
        <item x="1118"/>
        <item x="6313"/>
        <item x="3730"/>
        <item x="4821"/>
        <item x="3451"/>
        <item x="3769"/>
        <item x="3181"/>
        <item x="4911"/>
        <item x="5502"/>
        <item x="3082"/>
        <item x="1745"/>
        <item x="2799"/>
        <item x="2165"/>
        <item x="6991"/>
        <item x="4945"/>
        <item x="6069"/>
        <item x="6150"/>
        <item x="5244"/>
        <item x="1907"/>
        <item x="4554"/>
        <item x="7391"/>
        <item x="3875"/>
        <item x="7082"/>
        <item x="4917"/>
        <item x="7744"/>
        <item x="1556"/>
        <item x="399"/>
        <item x="2430"/>
        <item x="7272"/>
        <item x="5363"/>
        <item x="1753"/>
        <item x="46"/>
        <item x="5652"/>
        <item x="1168"/>
        <item x="7296"/>
        <item x="2933"/>
        <item x="4418"/>
        <item x="1210"/>
        <item x="3613"/>
        <item x="954"/>
        <item x="1902"/>
        <item x="1605"/>
        <item x="6889"/>
        <item x="5543"/>
        <item x="5525"/>
        <item x="4248"/>
        <item x="4520"/>
        <item x="125"/>
        <item x="8084"/>
        <item x="918"/>
        <item x="4422"/>
        <item x="1199"/>
        <item x="4527"/>
        <item x="1468"/>
        <item x="4159"/>
        <item x="94"/>
        <item x="4227"/>
        <item x="2041"/>
        <item x="7496"/>
        <item x="7034"/>
        <item x="3324"/>
        <item x="3618"/>
        <item x="1990"/>
        <item x="5493"/>
        <item x="6331"/>
        <item x="7387"/>
        <item x="6902"/>
        <item x="5032"/>
        <item x="2608"/>
        <item x="2112"/>
        <item x="5739"/>
        <item x="5647"/>
        <item x="3880"/>
        <item x="6022"/>
        <item x="497"/>
        <item x="5207"/>
        <item x="7912"/>
        <item x="7219"/>
        <item x="1926"/>
        <item x="369"/>
        <item x="7560"/>
        <item x="7401"/>
        <item x="5209"/>
        <item x="6462"/>
        <item x="5950"/>
        <item x="6460"/>
        <item x="2133"/>
        <item x="7851"/>
        <item x="7729"/>
        <item x="2198"/>
        <item x="7721"/>
        <item x="5049"/>
        <item x="5710"/>
        <item x="6534"/>
        <item x="6413"/>
        <item x="5979"/>
        <item x="135"/>
        <item x="849"/>
        <item x="3449"/>
        <item x="6428"/>
        <item x="6051"/>
        <item x="6050"/>
        <item x="4938"/>
        <item x="1709"/>
        <item x="2465"/>
        <item x="6459"/>
        <item x="5383"/>
        <item x="7485"/>
        <item x="3294"/>
        <item x="5978"/>
        <item x="1068"/>
        <item x="6181"/>
        <item x="3752"/>
        <item x="4110"/>
        <item x="3579"/>
        <item x="7201"/>
        <item x="7035"/>
        <item x="5217"/>
        <item x="5904"/>
        <item x="1209"/>
        <item x="7541"/>
        <item x="6553"/>
        <item x="1914"/>
        <item x="6490"/>
        <item x="6844"/>
        <item x="876"/>
        <item x="1815"/>
        <item x="4278"/>
        <item x="1608"/>
        <item x="2760"/>
        <item x="1626"/>
        <item x="7399"/>
        <item x="7491"/>
        <item x="4323"/>
        <item x="136"/>
        <item x="3763"/>
        <item x="6421"/>
        <item x="5145"/>
        <item x="4364"/>
        <item x="3525"/>
        <item x="1198"/>
        <item x="3581"/>
        <item x="1922"/>
        <item x="6207"/>
        <item x="7577"/>
        <item x="1937"/>
        <item x="7172"/>
        <item x="4600"/>
        <item x="6602"/>
        <item x="7431"/>
        <item x="7230"/>
        <item x="7961"/>
        <item x="3821"/>
        <item x="7713"/>
        <item x="5945"/>
        <item x="3605"/>
        <item x="3275"/>
        <item x="6599"/>
        <item x="5120"/>
        <item x="6353"/>
        <item x="6189"/>
        <item x="4049"/>
        <item x="2020"/>
        <item x="6581"/>
        <item x="6809"/>
        <item x="7940"/>
        <item x="584"/>
        <item x="5497"/>
        <item x="7692"/>
        <item x="6700"/>
        <item x="5835"/>
        <item x="6440"/>
        <item x="1540"/>
        <item x="3028"/>
        <item x="1880"/>
        <item x="7260"/>
        <item x="4533"/>
        <item x="4850"/>
        <item x="6469"/>
        <item x="1594"/>
        <item x="4787"/>
        <item x="1071"/>
        <item x="4434"/>
        <item x="2772"/>
        <item x="3934"/>
        <item x="7370"/>
        <item x="7781"/>
        <item x="8015"/>
        <item x="3924"/>
        <item x="4405"/>
        <item x="6763"/>
        <item x="6367"/>
        <item x="3565"/>
        <item x="4619"/>
        <item x="3087"/>
        <item x="5931"/>
        <item x="4098"/>
        <item x="4624"/>
        <item x="6231"/>
        <item x="6949"/>
        <item x="3423"/>
        <item x="6737"/>
        <item x="2152"/>
        <item x="4781"/>
        <item x="3019"/>
        <item x="37"/>
        <item x="5554"/>
        <item x="4555"/>
        <item x="447"/>
        <item x="7693"/>
        <item x="8057"/>
        <item x="5534"/>
        <item x="4450"/>
        <item x="907"/>
        <item x="7164"/>
        <item x="1275"/>
        <item x="5005"/>
        <item x="603"/>
        <item x="8035"/>
        <item x="6752"/>
        <item x="2111"/>
        <item x="2310"/>
        <item x="3612"/>
        <item x="778"/>
        <item x="2857"/>
        <item x="2998"/>
        <item x="7841"/>
        <item x="5053"/>
        <item x="7449"/>
        <item x="2835"/>
        <item x="7596"/>
        <item x="4040"/>
        <item x="2824"/>
        <item x="4428"/>
        <item x="3974"/>
        <item x="1924"/>
        <item x="4512"/>
        <item x="6218"/>
        <item x="3748"/>
        <item x="3740"/>
        <item x="7923"/>
        <item x="1048"/>
        <item x="7769"/>
        <item x="6379"/>
        <item x="4841"/>
        <item x="4174"/>
        <item x="4852"/>
        <item x="3323"/>
        <item x="3295"/>
        <item x="4958"/>
        <item x="7287"/>
        <item x="6228"/>
        <item x="6036"/>
        <item x="4050"/>
        <item x="7901"/>
        <item x="5932"/>
        <item x="2695"/>
        <item x="6193"/>
        <item x="3576"/>
        <item x="2516"/>
        <item x="2951"/>
        <item x="5722"/>
        <item x="4779"/>
        <item x="2161"/>
        <item x="5326"/>
        <item x="3535"/>
        <item x="4454"/>
        <item x="6839"/>
        <item x="4568"/>
        <item x="7017"/>
        <item x="4927"/>
        <item x="7983"/>
        <item x="7755"/>
        <item x="1244"/>
        <item x="188"/>
        <item x="618"/>
        <item x="505"/>
        <item x="6120"/>
        <item x="8093"/>
        <item x="6159"/>
        <item x="5294"/>
        <item x="6948"/>
        <item x="320"/>
        <item x="3993"/>
        <item x="896"/>
        <item x="2868"/>
        <item x="4913"/>
        <item x="5861"/>
        <item x="7279"/>
        <item x="6647"/>
        <item x="5626"/>
        <item x="1885"/>
        <item x="1232"/>
        <item x="7188"/>
        <item x="6439"/>
        <item x="7470"/>
        <item x="3865"/>
        <item x="379"/>
        <item x="3265"/>
        <item x="5379"/>
        <item x="6303"/>
        <item x="1254"/>
        <item x="2899"/>
        <item x="4452"/>
        <item x="5719"/>
        <item x="3578"/>
        <item x="221"/>
        <item x="6479"/>
        <item x="4610"/>
        <item x="5393"/>
        <item x="4768"/>
        <item x="5753"/>
        <item x="5969"/>
        <item x="2336"/>
        <item x="3330"/>
        <item x="4614"/>
        <item x="7786"/>
        <item x="1898"/>
        <item x="4478"/>
        <item x="4874"/>
        <item x="5918"/>
        <item x="3111"/>
        <item x="4845"/>
        <item x="2635"/>
        <item x="5653"/>
        <item x="6233"/>
        <item x="2126"/>
        <item x="3953"/>
        <item x="1351"/>
        <item x="1823"/>
        <item x="3218"/>
        <item x="5629"/>
        <item x="4857"/>
        <item x="7987"/>
        <item x="4776"/>
        <item x="6254"/>
        <item x="7909"/>
        <item x="7936"/>
        <item x="5855"/>
        <item x="5159"/>
        <item x="682"/>
        <item x="5683"/>
        <item x="4649"/>
        <item x="3117"/>
        <item x="6823"/>
        <item x="5907"/>
        <item x="7289"/>
        <item x="7726"/>
        <item x="765"/>
        <item x="6097"/>
        <item x="1796"/>
        <item x="2239"/>
        <item x="114"/>
        <item x="4096"/>
        <item x="5734"/>
        <item x="5094"/>
        <item x="6890"/>
        <item x="6935"/>
        <item x="7348"/>
        <item x="1061"/>
        <item x="1094"/>
        <item x="2092"/>
        <item x="4933"/>
        <item x="3827"/>
        <item x="8107"/>
        <item x="6135"/>
        <item x="445"/>
        <item x="5723"/>
        <item x="7573"/>
        <item x="2945"/>
        <item x="4004"/>
        <item x="2244"/>
        <item x="4628"/>
        <item x="4532"/>
        <item x="4837"/>
        <item x="6770"/>
        <item x="132"/>
        <item x="4855"/>
        <item x="3743"/>
        <item x="5697"/>
        <item x="1757"/>
        <item x="7030"/>
        <item x="6174"/>
        <item x="7887"/>
        <item x="6068"/>
        <item x="6726"/>
        <item x="1787"/>
        <item x="7848"/>
        <item x="6148"/>
        <item x="3956"/>
        <item x="7002"/>
        <item x="7663"/>
        <item x="3150"/>
        <item x="7543"/>
        <item x="6771"/>
        <item x="730"/>
        <item x="914"/>
        <item x="1461"/>
        <item x="285"/>
        <item x="1480"/>
        <item x="6416"/>
        <item x="7265"/>
        <item x="3132"/>
        <item x="6656"/>
        <item x="2703"/>
        <item x="7128"/>
        <item x="8110"/>
        <item x="6064"/>
        <item x="2096"/>
        <item x="2474"/>
        <item x="5690"/>
        <item x="639"/>
        <item x="1249"/>
        <item x="7664"/>
        <item x="5233"/>
        <item x="49"/>
        <item x="5488"/>
        <item x="3863"/>
        <item x="3944"/>
        <item x="4897"/>
        <item x="5238"/>
        <item x="4343"/>
        <item x="5708"/>
        <item x="4961"/>
        <item x="6299"/>
        <item x="6096"/>
        <item x="3651"/>
        <item x="5118"/>
        <item x="104"/>
        <item x="7352"/>
        <item x="3871"/>
        <item x="2957"/>
        <item x="3551"/>
        <item x="6499"/>
        <item x="3704"/>
        <item x="7104"/>
        <item x="5459"/>
        <item x="4300"/>
        <item x="5985"/>
        <item x="7152"/>
        <item x="1711"/>
        <item x="274"/>
        <item x="402"/>
        <item x="1215"/>
        <item x="5842"/>
        <item x="1762"/>
        <item x="6487"/>
        <item x="6764"/>
        <item x="5796"/>
        <item x="2709"/>
        <item x="6710"/>
        <item x="253"/>
        <item x="677"/>
        <item x="7550"/>
        <item x="1617"/>
        <item x="7890"/>
        <item x="5606"/>
        <item x="1217"/>
        <item x="589"/>
        <item x="7937"/>
        <item x="854"/>
        <item x="3558"/>
        <item x="6691"/>
        <item x="1424"/>
        <item x="1603"/>
        <item x="1572"/>
        <item x="6503"/>
        <item x="7018"/>
        <item x="6057"/>
        <item x="5339"/>
        <item x="7716"/>
        <item x="7996"/>
        <item x="864"/>
        <item x="5679"/>
        <item x="7555"/>
        <item x="5597"/>
        <item x="4281"/>
        <item x="5562"/>
        <item x="4152"/>
        <item x="6727"/>
        <item x="6532"/>
        <item x="6286"/>
        <item x="6951"/>
        <item x="6454"/>
        <item x="2153"/>
        <item x="3479"/>
        <item x="6517"/>
        <item x="4144"/>
        <item x="325"/>
        <item x="6749"/>
        <item x="1167"/>
        <item x="4295"/>
        <item x="1247"/>
        <item x="3746"/>
        <item x="7055"/>
        <item x="6095"/>
        <item x="2017"/>
        <item x="7825"/>
        <item x="4273"/>
        <item x="6249"/>
        <item x="5242"/>
        <item x="570"/>
        <item x="3198"/>
        <item x="5197"/>
        <item x="5261"/>
        <item x="4577"/>
        <item x="8023"/>
        <item x="5095"/>
        <item x="3867"/>
        <item x="4807"/>
        <item x="5435"/>
        <item x="446"/>
        <item x="2377"/>
        <item x="5848"/>
        <item x="1884"/>
        <item x="4432"/>
        <item x="3726"/>
        <item x="608"/>
        <item x="5824"/>
        <item x="3723"/>
        <item x="5919"/>
        <item x="5327"/>
        <item x="6465"/>
        <item x="3982"/>
        <item x="6358"/>
        <item x="3878"/>
        <item x="2023"/>
        <item x="121"/>
        <item x="2199"/>
        <item x="4552"/>
        <item x="2350"/>
        <item x="5715"/>
        <item x="3995"/>
        <item x="2545"/>
        <item x="6663"/>
        <item x="7389"/>
        <item x="3379"/>
        <item x="2274"/>
        <item x="3859"/>
        <item x="7031"/>
        <item x="4141"/>
        <item x="542"/>
        <item x="7892"/>
        <item x="4914"/>
        <item x="4990"/>
        <item x="4355"/>
        <item x="7810"/>
        <item x="7694"/>
        <item x="6800"/>
        <item x="7589"/>
        <item x="5616"/>
        <item x="3470"/>
        <item x="1889"/>
        <item x="715"/>
        <item x="4834"/>
        <item x="8080"/>
        <item x="8042"/>
        <item x="1545"/>
        <item x="3394"/>
        <item x="4071"/>
        <item x="7578"/>
        <item x="3632"/>
        <item x="3051"/>
        <item x="3307"/>
        <item x="1373"/>
        <item x="6544"/>
        <item x="2776"/>
        <item x="2845"/>
        <item x="7955"/>
        <item x="2186"/>
        <item x="6962"/>
        <item x="1331"/>
        <item x="5212"/>
        <item x="4264"/>
        <item x="5794"/>
        <item x="4154"/>
        <item x="7565"/>
        <item x="5779"/>
        <item x="7532"/>
        <item x="7803"/>
        <item x="2669"/>
        <item x="8102"/>
        <item x="4759"/>
        <item x="6399"/>
        <item x="7600"/>
        <item x="6635"/>
        <item x="7119"/>
        <item x="1950"/>
        <item x="6561"/>
        <item x="7895"/>
        <item x="6865"/>
        <item x="5128"/>
        <item x="6073"/>
        <item x="8053"/>
        <item x="2181"/>
        <item x="2455"/>
        <item x="8104"/>
        <item x="4637"/>
        <item x="2139"/>
        <item x="2187"/>
        <item x="6806"/>
        <item x="353"/>
        <item x="1772"/>
        <item x="1890"/>
        <item x="5602"/>
        <item x="6976"/>
        <item x="3585"/>
        <item x="5625"/>
        <item x="5471"/>
        <item x="2548"/>
        <item x="5272"/>
        <item x="6304"/>
        <item x="3754"/>
        <item x="7930"/>
        <item x="470"/>
        <item x="5826"/>
        <item x="1293"/>
        <item x="6944"/>
        <item x="3514"/>
        <item x="6190"/>
        <item x="2987"/>
        <item x="3601"/>
        <item x="4277"/>
        <item x="6334"/>
        <item x="4475"/>
        <item x="5914"/>
        <item x="3652"/>
        <item x="4591"/>
        <item x="2867"/>
        <item x="7748"/>
        <item x="495"/>
        <item x="3455"/>
        <item x="1771"/>
        <item x="7417"/>
        <item x="5392"/>
        <item x="5193"/>
        <item x="4871"/>
        <item x="6621"/>
        <item x="4181"/>
        <item x="1032"/>
        <item x="412"/>
        <item x="2688"/>
        <item x="4087"/>
        <item x="6425"/>
        <item x="6179"/>
        <item x="4609"/>
        <item x="5071"/>
        <item x="605"/>
        <item x="750"/>
        <item x="2784"/>
        <item x="4598"/>
        <item x="688"/>
        <item x="7121"/>
        <item x="124"/>
        <item x="4067"/>
        <item x="6528"/>
        <item x="6724"/>
        <item x="4336"/>
        <item x="2997"/>
        <item x="5227"/>
        <item x="1481"/>
        <item x="7599"/>
        <item x="2389"/>
        <item x="6930"/>
        <item x="6489"/>
        <item x="986"/>
        <item x="5636"/>
        <item x="5728"/>
        <item x="1708"/>
        <item x="7593"/>
        <item x="6349"/>
        <item x="3022"/>
        <item x="4383"/>
        <item x="5075"/>
        <item x="7092"/>
        <item x="7711"/>
        <item x="5072"/>
        <item x="6424"/>
        <item x="7774"/>
        <item x="5006"/>
        <item x="3358"/>
        <item x="7779"/>
        <item x="1716"/>
        <item x="7854"/>
        <item x="7968"/>
        <item x="1827"/>
        <item x="5631"/>
        <item x="2204"/>
        <item x="7943"/>
        <item x="5210"/>
        <item x="4084"/>
        <item x="6092"/>
        <item x="6382"/>
        <item x="2769"/>
        <item x="2330"/>
        <item x="3690"/>
        <item x="7089"/>
        <item x="4182"/>
        <item x="3178"/>
        <item x="4715"/>
        <item x="7807"/>
        <item x="5678"/>
        <item x="7772"/>
        <item x="4232"/>
        <item x="3940"/>
        <item x="2254"/>
        <item x="6781"/>
        <item x="7725"/>
        <item x="7009"/>
        <item x="8043"/>
        <item x="6654"/>
        <item x="6104"/>
        <item x="7064"/>
        <item x="6981"/>
        <item x="6813"/>
        <item x="5268"/>
        <item x="6614"/>
        <item x="4957"/>
        <item x="8036"/>
        <item x="4894"/>
        <item x="7773"/>
        <item x="4511"/>
        <item x="7620"/>
        <item x="4490"/>
        <item x="6340"/>
        <item x="6220"/>
        <item x="4670"/>
        <item x="5341"/>
        <item x="1699"/>
        <item x="6797"/>
        <item x="7222"/>
        <item x="5639"/>
        <item x="5026"/>
        <item x="1917"/>
        <item x="6059"/>
        <item x="1614"/>
        <item x="4575"/>
        <item x="3680"/>
        <item x="4802"/>
        <item x="6634"/>
        <item x="4987"/>
        <item x="5551"/>
        <item x="4345"/>
        <item x="1952"/>
        <item x="6373"/>
        <item x="8044"/>
        <item x="5828"/>
        <item x="201"/>
        <item x="7237"/>
        <item x="6564"/>
        <item x="5371"/>
        <item x="1231"/>
        <item x="5833"/>
        <item x="874"/>
        <item x="4878"/>
        <item x="3611"/>
        <item x="6792"/>
        <item x="2167"/>
        <item x="4937"/>
        <item x="5810"/>
        <item x="6282"/>
        <item x="2708"/>
        <item x="4723"/>
        <item x="3185"/>
        <item x="7507"/>
        <item x="5222"/>
        <item x="1233"/>
        <item x="6360"/>
        <item x="7498"/>
        <item x="4708"/>
        <item x="7094"/>
        <item x="7738"/>
        <item x="7899"/>
        <item x="6343"/>
        <item x="5351"/>
        <item x="4569"/>
        <item x="1735"/>
        <item x="7551"/>
        <item x="870"/>
        <item x="5398"/>
        <item x="5527"/>
        <item x="1654"/>
        <item x="2068"/>
        <item x="6671"/>
        <item x="5463"/>
        <item x="6736"/>
        <item x="6843"/>
        <item x="3682"/>
        <item x="3905"/>
        <item x="3340"/>
        <item x="5581"/>
        <item x="128"/>
        <item x="8105"/>
        <item x="4912"/>
        <item x="7459"/>
        <item x="7478"/>
        <item x="5512"/>
        <item x="1150"/>
        <item x="657"/>
        <item x="275"/>
        <item x="1830"/>
        <item x="7006"/>
        <item x="6330"/>
        <item x="294"/>
        <item x="4246"/>
        <item x="5298"/>
        <item x="7881"/>
        <item x="3363"/>
        <item x="5548"/>
        <item x="3078"/>
        <item x="7221"/>
        <item x="8079"/>
        <item x="4469"/>
        <item x="4175"/>
        <item x="7253"/>
        <item x="3057"/>
        <item x="3497"/>
        <item x="4658"/>
        <item x="8085"/>
        <item x="1741"/>
        <item x="7688"/>
        <item x="7939"/>
        <item x="6478"/>
        <item x="3637"/>
        <item x="5946"/>
        <item x="4426"/>
        <item x="5522"/>
        <item x="7592"/>
        <item x="4414"/>
        <item x="1235"/>
        <item x="5856"/>
        <item x="6449"/>
        <item x="5660"/>
        <item x="3268"/>
        <item x="7782"/>
        <item x="6723"/>
        <item x="7131"/>
        <item x="4833"/>
        <item x="3355"/>
        <item x="2232"/>
        <item x="4061"/>
        <item x="3674"/>
        <item x="7350"/>
        <item x="4055"/>
        <item x="5657"/>
        <item x="6111"/>
        <item x="4804"/>
        <item x="4296"/>
        <item x="3234"/>
        <item x="8074"/>
        <item x="5412"/>
        <item x="7107"/>
        <item x="2209"/>
        <item x="6224"/>
        <item x="6226"/>
        <item x="5365"/>
        <item x="4495"/>
        <item x="5781"/>
        <item x="6145"/>
        <item x="4031"/>
        <item x="6210"/>
        <item x="4896"/>
        <item x="2552"/>
        <item x="426"/>
        <item x="5658"/>
        <item x="5701"/>
        <item x="2591"/>
        <item x="5976"/>
        <item x="5129"/>
        <item x="3414"/>
        <item x="3513"/>
        <item x="998"/>
        <item x="7381"/>
        <item x="4481"/>
        <item x="7442"/>
        <item x="7690"/>
        <item x="323"/>
        <item x="3493"/>
        <item x="5761"/>
        <item x="6112"/>
        <item x="7511"/>
        <item x="4819"/>
        <item x="7686"/>
        <item x="3762"/>
        <item x="312"/>
        <item x="2048"/>
        <item x="6604"/>
        <item x="5790"/>
        <item x="7820"/>
        <item x="6906"/>
        <item x="6306"/>
        <item x="948"/>
        <item x="5594"/>
        <item x="4686"/>
        <item x="6129"/>
        <item x="4999"/>
        <item x="119"/>
        <item x="7790"/>
        <item x="5230"/>
        <item x="4947"/>
        <item x="4019"/>
        <item x="1382"/>
        <item x="2370"/>
        <item x="161"/>
        <item x="5021"/>
        <item x="980"/>
        <item x="3751"/>
        <item x="2662"/>
        <item x="5427"/>
        <item x="4829"/>
        <item x="7842"/>
        <item x="1105"/>
        <item x="6967"/>
        <item x="4632"/>
        <item x="6423"/>
        <item x="7618"/>
        <item x="975"/>
        <item x="6076"/>
        <item x="4130"/>
        <item x="4825"/>
        <item x="2289"/>
        <item x="2964"/>
        <item x="5127"/>
        <item x="2737"/>
        <item x="6361"/>
        <item x="3580"/>
        <item x="3473"/>
        <item x="7845"/>
        <item x="6919"/>
        <item x="5917"/>
        <item x="4173"/>
        <item x="5669"/>
        <item x="6852"/>
        <item x="3322"/>
        <item x="7440"/>
        <item x="4655"/>
        <item x="5610"/>
        <item x="7846"/>
        <item x="6789"/>
        <item x="3371"/>
        <item x="3819"/>
        <item x="6735"/>
        <item x="6523"/>
        <item x="4022"/>
        <item x="6855"/>
        <item x="2738"/>
        <item x="1695"/>
        <item x="1867"/>
        <item x="3267"/>
        <item x="4750"/>
        <item x="2022"/>
        <item x="8060"/>
        <item x="7465"/>
        <item x="4922"/>
        <item x="2747"/>
        <item x="7245"/>
        <item x="4231"/>
        <item x="5065"/>
        <item x="7460"/>
        <item x="3375"/>
        <item x="4132"/>
        <item x="3994"/>
        <item x="5116"/>
        <item x="5924"/>
        <item x="2952"/>
        <item x="3696"/>
        <item x="3378"/>
        <item x="6702"/>
        <item x="5659"/>
        <item x="5194"/>
        <item x="3370"/>
        <item x="3308"/>
        <item x="7875"/>
        <item x="1791"/>
        <item x="5453"/>
        <item x="5200"/>
        <item x="236"/>
        <item x="5259"/>
        <item x="2822"/>
        <item x="3196"/>
        <item x="6486"/>
        <item x="5667"/>
        <item x="2511"/>
        <item x="6717"/>
        <item x="4548"/>
        <item x="7546"/>
        <item x="5122"/>
        <item x="7935"/>
        <item x="329"/>
        <item x="7321"/>
        <item x="2090"/>
        <item x="2124"/>
        <item x="1634"/>
        <item x="1649"/>
        <item x="1080"/>
        <item x="6608"/>
        <item x="6182"/>
        <item x="6694"/>
        <item x="3095"/>
        <item x="3811"/>
        <item x="5588"/>
        <item x="6968"/>
        <item x="6467"/>
        <item x="7742"/>
        <item x="2251"/>
        <item x="8008"/>
        <item x="6926"/>
        <item x="4358"/>
        <item x="8049"/>
        <item x="7228"/>
        <item x="7642"/>
        <item x="5106"/>
        <item x="5922"/>
        <item x="7432"/>
        <item x="3499"/>
        <item x="6409"/>
        <item x="6849"/>
        <item x="1859"/>
        <item x="3406"/>
        <item x="7310"/>
        <item x="1557"/>
        <item x="425"/>
        <item x="5560"/>
        <item x="6015"/>
        <item x="5714"/>
        <item x="7124"/>
        <item x="4180"/>
        <item x="308"/>
        <item x="3446"/>
        <item x="999"/>
        <item x="4288"/>
        <item x="1855"/>
        <item x="2402"/>
        <item x="6638"/>
        <item x="6983"/>
        <item x="1528"/>
        <item x="3629"/>
        <item x="7639"/>
        <item x="2063"/>
        <item x="5586"/>
        <item x="1169"/>
        <item x="2982"/>
        <item x="5656"/>
        <item x="5717"/>
        <item x="6859"/>
        <item x="7066"/>
        <item x="6997"/>
        <item x="7347"/>
        <item x="4076"/>
        <item x="1004"/>
        <item x="7756"/>
        <item x="4496"/>
        <item x="5291"/>
        <item x="5789"/>
        <item x="7873"/>
        <item x="6957"/>
        <item x="4796"/>
        <item x="7853"/>
        <item x="7393"/>
        <item x="6636"/>
        <item x="3776"/>
        <item x="3528"/>
        <item x="265"/>
        <item x="4342"/>
        <item x="2267"/>
        <item x="5507"/>
        <item x="6117"/>
        <item x="8069"/>
        <item x="5849"/>
        <item x="6176"/>
        <item x="3432"/>
        <item x="7101"/>
        <item x="6156"/>
        <item x="3191"/>
        <item x="3419"/>
        <item x="1095"/>
        <item x="7815"/>
        <item x="6063"/>
        <item x="4279"/>
        <item x="6721"/>
        <item x="5345"/>
        <item x="3101"/>
        <item x="5434"/>
        <item x="3868"/>
        <item x="640"/>
        <item x="7484"/>
        <item x="5440"/>
        <item x="3902"/>
        <item x="6686"/>
        <item x="6175"/>
        <item x="8101"/>
        <item x="2172"/>
        <item x="3008"/>
        <item x="1852"/>
        <item x="2733"/>
        <item x="5295"/>
        <item x="6818"/>
        <item x="6173"/>
        <item x="5577"/>
        <item x="7102"/>
        <item x="6472"/>
        <item x="4222"/>
        <item x="4115"/>
        <item x="1518"/>
        <item x="3782"/>
        <item x="7597"/>
        <item x="3623"/>
        <item x="5662"/>
        <item x="5296"/>
        <item x="5418"/>
        <item x="6745"/>
        <item x="5258"/>
        <item x="8013"/>
        <item x="7195"/>
        <item x="360"/>
        <item x="6762"/>
        <item x="4858"/>
        <item x="92"/>
        <item x="5377"/>
        <item x="6441"/>
        <item x="6124"/>
        <item x="6657"/>
        <item x="7268"/>
        <item x="7629"/>
        <item x="5845"/>
        <item x="6793"/>
        <item x="7397"/>
        <item x="4824"/>
        <item x="7569"/>
        <item x="4514"/>
        <item x="4498"/>
        <item x="3889"/>
        <item x="7949"/>
        <item x="3794"/>
        <item x="6595"/>
        <item x="6506"/>
        <item x="4373"/>
        <item x="4442"/>
        <item x="2633"/>
        <item x="1881"/>
        <item x="6080"/>
        <item x="5280"/>
        <item x="6414"/>
        <item x="3702"/>
        <item x="6253"/>
        <item x="6747"/>
        <item x="6676"/>
        <item x="1500"/>
        <item x="6166"/>
        <item x="6132"/>
        <item x="3072"/>
        <item x="6689"/>
        <item x="2361"/>
        <item x="2478"/>
        <item x="2360"/>
        <item x="5762"/>
        <item x="7963"/>
        <item x="7747"/>
        <item x="5841"/>
        <item x="5490"/>
        <item x="3247"/>
        <item x="7300"/>
        <item x="3692"/>
        <item x="6290"/>
        <item x="7412"/>
        <item x="7792"/>
        <item x="1853"/>
        <item x="1613"/>
        <item x="4252"/>
        <item x="6293"/>
        <item x="839"/>
        <item x="216"/>
        <item x="2008"/>
        <item x="5567"/>
        <item x="5466"/>
        <item x="5600"/>
        <item x="5349"/>
        <item x="5870"/>
        <item x="5428"/>
        <item x="7980"/>
        <item x="5987"/>
        <item x="3633"/>
        <item x="4258"/>
        <item x="5321"/>
        <item x="5963"/>
        <item x="2717"/>
        <item x="7918"/>
        <item x="2076"/>
        <item x="4015"/>
        <item x="6383"/>
        <item x="5015"/>
        <item x="5403"/>
        <item x="7487"/>
        <item x="7185"/>
        <item x="2991"/>
        <item x="7830"/>
        <item x="7649"/>
        <item x="5185"/>
        <item x="7964"/>
        <item x="2907"/>
        <item x="8078"/>
        <item x="8040"/>
        <item x="6660"/>
        <item x="5960"/>
        <item x="7167"/>
        <item x="3779"/>
        <item x="5795"/>
        <item x="7714"/>
        <item x="1887"/>
        <item x="7490"/>
        <item x="4873"/>
        <item x="4713"/>
        <item x="6417"/>
        <item x="6422"/>
        <item x="4388"/>
        <item x="2974"/>
        <item x="6895"/>
        <item x="6629"/>
        <item x="2385"/>
        <item x="2800"/>
        <item x="4574"/>
        <item x="1665"/>
        <item x="1273"/>
        <item x="6310"/>
        <item x="5378"/>
        <item x="7761"/>
        <item x="5183"/>
        <item x="6431"/>
        <item x="4266"/>
        <item x="1905"/>
        <item x="4985"/>
        <item x="3005"/>
        <item x="869"/>
        <item x="7760"/>
        <item x="7861"/>
        <item x="3508"/>
        <item x="5579"/>
        <item x="5702"/>
        <item x="3448"/>
        <item x="7402"/>
        <item x="3588"/>
        <item x="5968"/>
        <item x="2940"/>
        <item x="3720"/>
        <item x="5786"/>
        <item x="1431"/>
        <item x="2129"/>
        <item x="1397"/>
        <item x="3596"/>
        <item x="4360"/>
        <item x="1011"/>
        <item x="4956"/>
        <item x="7552"/>
        <item x="4140"/>
        <item x="7590"/>
        <item x="6508"/>
        <item x="455"/>
        <item x="5687"/>
        <item x="6651"/>
        <item x="7884"/>
        <item x="7398"/>
        <item x="384"/>
        <item x="1692"/>
        <item x="5334"/>
        <item x="3373"/>
        <item x="6583"/>
        <item x="5837"/>
        <item x="2652"/>
        <item x="4951"/>
        <item x="7307"/>
        <item x="6450"/>
        <item x="3220"/>
        <item x="800"/>
        <item x="4346"/>
        <item x="3925"/>
        <item x="3149"/>
        <item x="4576"/>
        <item x="3677"/>
        <item x="2036"/>
        <item x="6266"/>
        <item x="7886"/>
        <item x="5124"/>
        <item x="728"/>
        <item x="3126"/>
        <item x="807"/>
        <item x="6154"/>
        <item x="5420"/>
        <item x="4840"/>
        <item x="1974"/>
        <item x="3279"/>
        <item x="3591"/>
        <item x="6400"/>
        <item x="7864"/>
        <item x="2656"/>
        <item x="5354"/>
        <item x="3270"/>
        <item x="5928"/>
        <item x="4219"/>
        <item x="4289"/>
        <item x="4892"/>
        <item x="860"/>
        <item x="1555"/>
        <item x="3607"/>
        <item x="7127"/>
        <item x="6622"/>
        <item x="7383"/>
        <item x="4679"/>
        <item x="7424"/>
        <item x="3500"/>
        <item x="6627"/>
        <item x="5484"/>
        <item x="2495"/>
        <item x="7631"/>
        <item x="334"/>
        <item x="5454"/>
        <item x="1501"/>
        <item x="4361"/>
        <item x="7822"/>
        <item x="5516"/>
        <item x="2401"/>
        <item x="7946"/>
        <item x="196"/>
        <item x="7248"/>
        <item x="7153"/>
        <item x="6791"/>
        <item x="7570"/>
        <item x="5162"/>
        <item x="5373"/>
        <item x="6856"/>
        <item x="371"/>
        <item x="5736"/>
        <item x="6619"/>
        <item x="7739"/>
        <item x="6004"/>
        <item x="7641"/>
        <item x="5911"/>
        <item x="3273"/>
        <item x="1962"/>
        <item x="575"/>
        <item x="3546"/>
        <item x="6549"/>
        <item x="7610"/>
        <item x="2954"/>
        <item x="7637"/>
        <item x="1729"/>
        <item x="6816"/>
        <item x="6798"/>
        <item x="2014"/>
        <item x="1869"/>
        <item x="5813"/>
        <item x="3438"/>
        <item x="7317"/>
        <item x="1406"/>
        <item x="4823"/>
        <item x="6555"/>
        <item x="1679"/>
        <item x="5492"/>
        <item x="5276"/>
        <item x="2380"/>
        <item x="4680"/>
        <item x="2575"/>
        <item x="2282"/>
        <item x="2892"/>
        <item x="6669"/>
        <item x="3376"/>
        <item x="4407"/>
        <item x="7762"/>
        <item x="6412"/>
        <item x="6777"/>
        <item x="4337"/>
        <item x="1726"/>
        <item x="3212"/>
        <item x="2451"/>
        <item x="7255"/>
        <item x="4179"/>
        <item x="3299"/>
        <item x="3957"/>
        <item x="6475"/>
        <item x="5335"/>
        <item x="1602"/>
        <item x="5864"/>
        <item x="5991"/>
        <item x="6268"/>
        <item x="6695"/>
        <item x="4003"/>
        <item x="5469"/>
        <item x="2469"/>
        <item x="6828"/>
        <item x="5160"/>
        <item x="1547"/>
        <item x="3832"/>
        <item x="6646"/>
        <item x="7517"/>
        <item x="7622"/>
        <item x="3515"/>
        <item x="5445"/>
        <item x="6964"/>
        <item x="6006"/>
        <item x="3589"/>
        <item x="6278"/>
        <item x="5184"/>
        <item x="5368"/>
        <item x="4588"/>
        <item x="1946"/>
        <item x="2622"/>
        <item x="5908"/>
        <item x="7947"/>
        <item x="8108"/>
        <item x="6780"/>
        <item x="5526"/>
        <item x="4010"/>
        <item x="8039"/>
        <item x="4607"/>
        <item x="1212"/>
        <item x="4471"/>
        <item x="3927"/>
        <item x="6315"/>
        <item x="6984"/>
        <item x="5343"/>
        <item x="7653"/>
        <item x="7053"/>
        <item x="4401"/>
        <item x="4808"/>
        <item x="5801"/>
        <item x="5275"/>
        <item x="8087"/>
        <item x="2471"/>
        <item x="5791"/>
        <item x="6018"/>
        <item x="5165"/>
        <item x="7143"/>
        <item x="2704"/>
        <item x="8032"/>
        <item x="5437"/>
        <item x="8021"/>
        <item x="6215"/>
        <item x="3809"/>
        <item x="7777"/>
        <item x="4920"/>
        <item x="7308"/>
        <item x="222"/>
        <item x="7001"/>
        <item x="6058"/>
        <item x="8031"/>
        <item x="1631"/>
        <item x="4282"/>
        <item x="8082"/>
        <item x="6504"/>
        <item x="5464"/>
        <item x="4262"/>
        <item x="7365"/>
        <item x="7787"/>
        <item x="7312"/>
        <item x="6882"/>
        <item x="4934"/>
        <item x="7522"/>
        <item x="6298"/>
        <item x="6864"/>
        <item x="4541"/>
        <item x="6794"/>
        <item x="7872"/>
        <item x="229"/>
        <item x="7516"/>
        <item x="6144"/>
        <item x="2312"/>
        <item x="3444"/>
        <item x="5253"/>
        <item x="4827"/>
        <item x="5331"/>
        <item x="1846"/>
        <item x="7497"/>
        <item x="5933"/>
        <item x="7860"/>
        <item x="6250"/>
        <item x="4585"/>
        <item x="138"/>
        <item x="6966"/>
        <item x="1286"/>
        <item x="3138"/>
        <item x="457"/>
        <item x="3006"/>
        <item x="6473"/>
        <item x="4416"/>
        <item x="5307"/>
        <item x="7276"/>
        <item x="7897"/>
        <item x="6030"/>
        <item x="7896"/>
        <item x="4135"/>
        <item x="7502"/>
        <item x="7315"/>
        <item x="7233"/>
        <item x="2255"/>
        <item x="7986"/>
        <item x="4268"/>
        <item x="5825"/>
        <item x="7108"/>
        <item x="3374"/>
        <item x="5648"/>
        <item x="3255"/>
        <item x="2196"/>
        <item x="7323"/>
        <item x="7187"/>
        <item x="4674"/>
        <item x="7752"/>
        <item x="6037"/>
        <item x="5611"/>
        <item x="6820"/>
        <item x="1756"/>
        <item x="7038"/>
        <item x="6542"/>
        <item x="5473"/>
        <item x="2901"/>
        <item x="6326"/>
        <item x="6537"/>
        <item x="4718"/>
        <item x="1448"/>
        <item x="6708"/>
        <item x="5192"/>
        <item x="2301"/>
        <item x="3163"/>
        <item x="6389"/>
        <item x="5498"/>
        <item x="5556"/>
        <item x="5975"/>
        <item x="4139"/>
        <item x="1120"/>
        <item x="6482"/>
        <item x="7553"/>
        <item x="6363"/>
        <item x="3287"/>
        <item x="670"/>
        <item x="1505"/>
        <item x="8029"/>
        <item x="7687"/>
        <item x="6133"/>
        <item x="1324"/>
        <item x="7215"/>
        <item x="6960"/>
        <item x="7674"/>
        <item x="7536"/>
        <item x="1744"/>
        <item x="5385"/>
        <item x="5415"/>
        <item x="1349"/>
        <item x="6458"/>
        <item x="7733"/>
        <item x="5895"/>
        <item x="4120"/>
        <item x="6093"/>
        <item x="4743"/>
        <item x="7359"/>
        <item x="6274"/>
        <item x="3792"/>
        <item x="7928"/>
        <item x="6088"/>
        <item x="5605"/>
        <item x="6786"/>
        <item x="1190"/>
        <item x="7585"/>
        <item x="5646"/>
        <item x="6742"/>
        <item x="6229"/>
        <item x="6603"/>
        <item x="3785"/>
        <item x="4420"/>
        <item x="5246"/>
        <item x="7298"/>
        <item x="6031"/>
        <item x="2306"/>
        <item x="972"/>
        <item x="4887"/>
        <item x="6494"/>
        <item x="4760"/>
        <item x="5800"/>
        <item x="1991"/>
        <item x="6371"/>
        <item x="7745"/>
        <item x="2701"/>
        <item x="7469"/>
        <item x="5930"/>
        <item x="3932"/>
        <item x="3986"/>
        <item x="7163"/>
        <item x="4998"/>
        <item x="5886"/>
        <item x="7580"/>
        <item x="6492"/>
        <item x="6008"/>
        <item x="6972"/>
        <item x="2874"/>
        <item x="962"/>
        <item x="5953"/>
        <item x="1156"/>
        <item x="3530"/>
        <item x="6420"/>
        <item x="1384"/>
        <item x="2326"/>
        <item x="1807"/>
        <item x="7539"/>
        <item x="2311"/>
        <item x="4788"/>
        <item x="7867"/>
        <item x="6455"/>
        <item x="1292"/>
        <item x="7320"/>
        <item x="7749"/>
        <item x="5074"/>
        <item x="3837"/>
        <item x="4748"/>
        <item x="4274"/>
        <item x="1498"/>
        <item x="3717"/>
        <item x="5664"/>
        <item x="7989"/>
        <item x="5364"/>
        <item x="2143"/>
        <item x="3387"/>
        <item x="6194"/>
        <item x="5443"/>
        <item x="6342"/>
        <item x="3671"/>
        <item x="5460"/>
        <item x="5237"/>
        <item x="3998"/>
        <item x="6892"/>
        <item x="1146"/>
        <item x="5641"/>
        <item x="6378"/>
        <item x="6605"/>
        <item x="6255"/>
        <item x="4683"/>
        <item x="6048"/>
        <item x="5264"/>
        <item x="3369"/>
        <item x="2351"/>
        <item x="4693"/>
        <item x="5634"/>
        <item x="6507"/>
        <item x="5601"/>
        <item x="5389"/>
        <item x="5521"/>
        <item x="5857"/>
        <item x="5749"/>
        <item x="4654"/>
        <item x="5891"/>
        <item x="2346"/>
        <item x="7504"/>
        <item x="6497"/>
        <item x="1736"/>
        <item x="7828"/>
        <item x="358"/>
        <item x="6688"/>
        <item x="7894"/>
        <item x="649"/>
        <item x="5730"/>
        <item x="8063"/>
        <item x="5318"/>
        <item x="5199"/>
        <item x="7849"/>
        <item x="6404"/>
        <item x="7999"/>
        <item x="5395"/>
        <item x="2978"/>
        <item x="6678"/>
        <item x="3364"/>
        <item x="6301"/>
        <item x="2453"/>
        <item x="5431"/>
        <item x="1532"/>
        <item x="1450"/>
        <item x="2698"/>
        <item x="4032"/>
        <item x="3420"/>
        <item x="4656"/>
        <item x="7329"/>
        <item x="4024"/>
        <item x="7903"/>
        <item x="4122"/>
        <item x="7199"/>
        <item x="5905"/>
        <item x="6284"/>
        <item x="2928"/>
        <item x="5894"/>
        <item x="7238"/>
        <item x="6115"/>
        <item x="1892"/>
        <item x="6854"/>
        <item x="6295"/>
        <item x="534"/>
        <item x="7078"/>
        <item x="5920"/>
        <item x="5921"/>
        <item x="5555"/>
        <item x="3109"/>
        <item x="2106"/>
        <item x="6084"/>
        <item x="467"/>
        <item x="6610"/>
        <item x="7361"/>
        <item x="1718"/>
        <item x="6848"/>
        <item x="4801"/>
        <item x="8047"/>
        <item x="7322"/>
        <item x="4746"/>
        <item x="7477"/>
        <item x="4865"/>
        <item x="5735"/>
        <item x="6203"/>
        <item x="1338"/>
        <item x="7210"/>
        <item x="3291"/>
        <item x="393"/>
        <item x="1261"/>
        <item x="5256"/>
        <item x="3850"/>
        <item x="1361"/>
        <item x="6988"/>
        <item x="1294"/>
        <item x="4176"/>
        <item x="541"/>
        <item x="3654"/>
        <item x="7426"/>
        <item x="5696"/>
        <item x="6607"/>
        <item x="7710"/>
        <item x="5474"/>
        <item x="5768"/>
        <item x="4255"/>
        <item x="6842"/>
        <item x="3724"/>
        <item x="643"/>
        <item x="2830"/>
        <item x="5449"/>
        <item x="7406"/>
        <item x="7446"/>
        <item x="6054"/>
        <item x="7654"/>
        <item x="2792"/>
        <item x="5224"/>
        <item x="3213"/>
        <item x="6757"/>
        <item x="989"/>
        <item x="7027"/>
        <item x="5322"/>
        <item x="6130"/>
        <item x="7425"/>
        <item x="5738"/>
        <item x="3472"/>
        <item x="1160"/>
        <item x="1906"/>
        <item x="3285"/>
        <item x="2617"/>
        <item x="5777"/>
        <item x="6795"/>
        <item x="7123"/>
        <item x="606"/>
        <item x="5649"/>
        <item x="6162"/>
        <item x="3278"/>
        <item x="4075"/>
        <item x="7704"/>
        <item x="6292"/>
        <item x="2292"/>
        <item x="1366"/>
        <item x="1664"/>
        <item x="660"/>
        <item x="6003"/>
        <item x="7205"/>
        <item x="5744"/>
        <item x="7132"/>
        <item x="6648"/>
        <item x="7683"/>
        <item x="4356"/>
        <item x="8073"/>
        <item x="5982"/>
        <item x="1622"/>
        <item x="767"/>
        <item x="6653"/>
        <item x="5308"/>
        <item x="5879"/>
        <item x="4611"/>
        <item x="2437"/>
        <item x="5518"/>
        <item x="6485"/>
        <item x="2600"/>
        <item x="4283"/>
        <item x="7302"/>
        <item x="5726"/>
        <item x="4752"/>
        <item x="6897"/>
        <item x="2189"/>
        <item x="6244"/>
        <item x="6099"/>
        <item x="5503"/>
        <item x="3418"/>
        <item x="4489"/>
        <item x="3946"/>
        <item x="5483"/>
        <item x="5859"/>
        <item x="7234"/>
        <item x="7759"/>
        <item x="5100"/>
        <item x="5663"/>
        <item x="3978"/>
        <item x="5274"/>
        <item x="7735"/>
        <item x="6529"/>
        <item x="3590"/>
        <item x="4028"/>
        <item x="5409"/>
        <item x="7313"/>
        <item x="5533"/>
        <item x="8077"/>
        <item x="8017"/>
        <item x="5614"/>
        <item x="5220"/>
        <item x="7660"/>
        <item x="7354"/>
        <item x="6205"/>
        <item x="5416"/>
        <item x="6007"/>
        <item x="7785"/>
        <item x="210"/>
        <item x="5633"/>
        <item x="1999"/>
        <item x="1255"/>
        <item x="6232"/>
        <item x="7784"/>
        <item x="4083"/>
        <item x="5023"/>
        <item x="4754"/>
        <item x="4269"/>
        <item x="6896"/>
        <item x="108"/>
        <item x="7110"/>
        <item x="977"/>
        <item x="7111"/>
        <item x="757"/>
        <item x="140"/>
        <item x="7959"/>
        <item x="7196"/>
        <item x="4916"/>
        <item x="5720"/>
        <item x="6874"/>
        <item x="3289"/>
        <item x="6139"/>
        <item x="5787"/>
        <item x="2338"/>
        <item x="7991"/>
        <item x="5232"/>
        <item x="5130"/>
        <item x="3263"/>
        <item x="5709"/>
        <item x="809"/>
        <item x="5384"/>
        <item x="7181"/>
        <item x="5203"/>
        <item x="5966"/>
        <item x="6328"/>
        <item x="7907"/>
        <item x="5429"/>
        <item x="5993"/>
        <item x="7024"/>
        <item x="4862"/>
        <item x="7879"/>
        <item x="976"/>
        <item x="7824"/>
        <item x="3669"/>
        <item x="4966"/>
        <item x="5812"/>
        <item x="1960"/>
        <item x="6335"/>
        <item x="3991"/>
        <item x="5974"/>
        <item x="5747"/>
        <item x="7011"/>
        <item x="5992"/>
        <item x="7591"/>
        <item x="5893"/>
        <item x="7647"/>
        <item x="7266"/>
        <item x="5752"/>
        <item x="7535"/>
        <item x="1688"/>
        <item x="6251"/>
        <item x="5737"/>
        <item x="6904"/>
        <item x="7800"/>
        <item x="4613"/>
        <item x="4832"/>
        <item x="5407"/>
        <item x="7528"/>
        <item x="5939"/>
        <item x="5447"/>
        <item x="4114"/>
        <item x="5961"/>
        <item x="2114"/>
        <item x="4177"/>
        <item x="7847"/>
        <item x="7758"/>
        <item x="7685"/>
        <item x="5881"/>
        <item x="7372"/>
        <item x="4513"/>
        <item x="4017"/>
        <item x="5166"/>
        <item x="3822"/>
        <item x="7679"/>
        <item x="1641"/>
        <item x="5287"/>
        <item x="3714"/>
        <item x="5880"/>
        <item x="3167"/>
        <item x="5204"/>
        <item x="7993"/>
        <item x="5799"/>
        <item x="8007"/>
        <item x="5248"/>
        <item x="7574"/>
        <item x="7910"/>
        <item x="6803"/>
        <item x="4205"/>
        <item x="3964"/>
        <item x="2216"/>
        <item x="5531"/>
        <item x="4977"/>
        <item x="5315"/>
        <item x="7837"/>
        <item x="6483"/>
        <item x="7420"/>
        <item x="7014"/>
        <item x="7117"/>
        <item x="6916"/>
        <item x="6332"/>
        <item x="5956"/>
        <item x="8005"/>
        <item x="5489"/>
        <item x="5195"/>
        <item x="1794"/>
        <item x="7144"/>
        <item x="5584"/>
        <item x="6160"/>
        <item x="4782"/>
        <item x="6875"/>
        <item x="1813"/>
        <item x="1400"/>
        <item x="5574"/>
        <item x="7249"/>
        <item x="1831"/>
        <item x="2252"/>
        <item x="4161"/>
        <item x="6768"/>
        <item x="4867"/>
        <item x="6453"/>
        <item x="5380"/>
        <item x="4926"/>
        <item x="5332"/>
        <item x="3242"/>
        <item x="5367"/>
        <item x="6884"/>
        <item x="7422"/>
        <item x="7206"/>
        <item x="6345"/>
        <item x="7479"/>
        <item x="4984"/>
        <item x="7542"/>
        <item x="4704"/>
        <item x="6140"/>
        <item x="3962"/>
        <item x="6993"/>
        <item x="3258"/>
        <item x="431"/>
        <item x="910"/>
        <item x="7981"/>
        <item x="5686"/>
        <item x="5174"/>
        <item x="7079"/>
        <item x="1036"/>
        <item x="5123"/>
        <item x="6327"/>
        <item x="7455"/>
        <item x="5965"/>
        <item x="6880"/>
        <item x="6023"/>
        <item x="3852"/>
        <item x="7813"/>
        <item x="6536"/>
        <item x="5999"/>
        <item x="5844"/>
        <item x="3913"/>
        <item x="4770"/>
        <item x="7438"/>
        <item x="4665"/>
        <item x="6616"/>
        <item x="5630"/>
        <item x="1152"/>
        <item x="5479"/>
        <item x="3844"/>
        <item x="4012"/>
        <item x="953"/>
        <item x="4260"/>
        <item x="4155"/>
        <item x="7734"/>
        <item x="2789"/>
        <item x="5205"/>
        <item x="7529"/>
        <item x="5292"/>
        <item x="2400"/>
        <item x="6123"/>
        <item x="7358"/>
        <item x="4322"/>
        <item x="8106"/>
        <item x="7537"/>
        <item x="2500"/>
        <item x="7103"/>
        <item x="7413"/>
        <item x="6766"/>
        <item x="6922"/>
        <item x="7658"/>
        <item x="6824"/>
        <item x="2752"/>
        <item x="7985"/>
        <item x="4472"/>
        <item x="7931"/>
        <item x="5782"/>
        <item x="6338"/>
        <item x="5425"/>
        <item x="5387"/>
        <item x="7814"/>
        <item x="6953"/>
        <item x="6510"/>
        <item x="5309"/>
        <item x="6381"/>
        <item x="1515"/>
        <item x="5221"/>
        <item x="7407"/>
        <item x="5509"/>
        <item x="6000"/>
        <item x="2384"/>
        <item x="5903"/>
        <item x="346"/>
        <item x="5566"/>
        <item x="2123"/>
        <item x="7463"/>
        <item x="3537"/>
        <item x="3398"/>
        <item x="159"/>
        <item x="7025"/>
        <item x="4069"/>
        <item x="7165"/>
        <item x="6258"/>
        <item x="1375"/>
        <item x="5360"/>
        <item x="6807"/>
        <item x="7832"/>
        <item x="5115"/>
        <item x="6376"/>
        <item x="7750"/>
        <item x="4902"/>
        <item x="2173"/>
        <item x="6681"/>
        <item x="5951"/>
        <item x="7871"/>
        <item x="5033"/>
        <item x="5832"/>
        <item x="4626"/>
        <item x="7638"/>
        <item x="7821"/>
        <item x="3839"/>
        <item x="5783"/>
        <item x="7032"/>
        <item x="2898"/>
        <item x="129"/>
        <item x="1939"/>
        <item x="6840"/>
        <item x="5382"/>
        <item x="2411"/>
        <item x="6474"/>
        <item x="1420"/>
        <item x="7874"/>
        <item x="7182"/>
        <item x="8103"/>
        <item x="337"/>
        <item x="5700"/>
        <item x="7633"/>
        <item x="4404"/>
        <item x="801"/>
        <item x="7156"/>
        <item x="7377"/>
        <item x="3904"/>
        <item x="7423"/>
        <item x="5772"/>
        <item x="5981"/>
        <item x="6566"/>
        <item x="6212"/>
        <item x="2512"/>
        <item x="6680"/>
        <item x="7856"/>
        <item x="7263"/>
        <item x="6524"/>
        <item x="4946"/>
        <item x="6025"/>
        <item x="6305"/>
        <item x="6201"/>
        <item x="6384"/>
        <item x="8002"/>
        <item x="5013"/>
        <item x="6456"/>
        <item x="2033"/>
        <item x="7197"/>
        <item x="1088"/>
        <item x="6317"/>
        <item x="5213"/>
        <item x="5757"/>
        <item x="6308"/>
        <item x="93"/>
        <item x="6885"/>
        <item x="27"/>
        <item x="1"/>
        <item x="5682"/>
        <item x="908"/>
        <item x="6185"/>
        <item x="4236"/>
        <item x="6578"/>
        <item x="6098"/>
        <item x="1225"/>
        <item x="6484"/>
        <item x="5699"/>
        <item x="7292"/>
        <item x="5250"/>
        <item x="7530"/>
        <item x="4052"/>
        <item x="7382"/>
        <item x="2050"/>
        <item x="6750"/>
        <item x="7270"/>
        <item x="5176"/>
        <item x="6883"/>
        <item x="3457"/>
        <item x="7146"/>
        <item x="2101"/>
        <item x="5260"/>
        <item x="5247"/>
        <item x="6336"/>
        <item x="2864"/>
        <item x="5872"/>
        <item x="7805"/>
        <item x="7819"/>
        <item x="7072"/>
        <item x="6410"/>
        <item x="7998"/>
        <item x="7466"/>
        <item x="3439"/>
        <item x="8090"/>
        <item x="6827"/>
        <item x="5517"/>
        <item x="1265"/>
        <item x="7659"/>
        <item x="6261"/>
        <item x="7236"/>
        <item x="530"/>
        <item x="4339"/>
        <item x="7434"/>
        <item x="7926"/>
        <item x="3236"/>
        <item x="2761"/>
        <item x="4379"/>
        <item x="3621"/>
        <item x="408"/>
        <item x="2007"/>
        <item x="7295"/>
        <item x="8058"/>
        <item x="3495"/>
        <item x="6049"/>
        <item x="8059"/>
        <item x="7176"/>
        <item x="2573"/>
        <item x="7374"/>
        <item x="4642"/>
        <item x="2528"/>
        <item x="678"/>
        <item x="6613"/>
        <item x="695"/>
        <item x="7297"/>
        <item x="1903"/>
        <item x="7916"/>
        <item x="4817"/>
        <item x="6756"/>
        <item x="4631"/>
        <item x="7673"/>
        <item x="6767"/>
        <item x="5831"/>
        <item x="6837"/>
        <item x="5286"/>
        <item x="3464"/>
        <item x="7059"/>
        <item x="2917"/>
        <item x="923"/>
        <item x="1821"/>
        <item x="4041"/>
        <item x="1149"/>
        <item x="156"/>
        <item x="5198"/>
        <item x="7045"/>
        <item x="5688"/>
        <item x="5228"/>
        <item x="6355"/>
        <item x="5426"/>
        <item x="702"/>
        <item x="6209"/>
        <item x="6783"/>
        <item x="6847"/>
        <item x="7609"/>
        <item x="7840"/>
        <item x="511"/>
        <item x="6107"/>
        <item x="5243"/>
        <item x="5270"/>
        <item x="5638"/>
        <item x="7464"/>
        <item x="5677"/>
        <item x="760"/>
        <item x="7615"/>
        <item x="5324"/>
        <item x="2773"/>
        <item x="6632"/>
        <item x="6082"/>
        <item x="2013"/>
        <item x="7844"/>
        <item x="6888"/>
        <item x="1783"/>
        <item x="5390"/>
        <item x="3437"/>
        <item x="2190"/>
        <item x="6341"/>
        <item x="5305"/>
        <item x="3518"/>
        <item x="3277"/>
        <item x="6038"/>
        <item x="7751"/>
        <item x="3401"/>
        <item x="4643"/>
        <item x="7771"/>
        <item x="7974"/>
        <item x="4011"/>
        <item x="5169"/>
        <item x="3098"/>
        <item x="6872"/>
        <item x="7070"/>
        <item x="7090"/>
        <item x="7521"/>
        <item x="5231"/>
        <item x="5500"/>
        <item x="6451"/>
        <item x="5867"/>
        <item x="7799"/>
        <item x="5935"/>
        <item x="7652"/>
        <item x="1165"/>
        <item x="1747"/>
        <item x="3011"/>
        <item x="5885"/>
        <item x="5899"/>
        <item x="8056"/>
        <item x="6630"/>
        <item x="464"/>
        <item x="5319"/>
        <item x="2640"/>
        <item x="1652"/>
        <item x="2871"/>
        <item x="7888"/>
        <item x="377"/>
        <item x="3918"/>
        <item x="4102"/>
        <item x="7099"/>
        <item x="7977"/>
        <item x="2224"/>
        <item x="7267"/>
        <item x="6264"/>
        <item x="6804"/>
        <item x="5241"/>
        <item x="5267"/>
        <item x="3461"/>
        <item x="492"/>
        <item x="7416"/>
        <item x="6682"/>
        <item x="5419"/>
        <item x="1919"/>
        <item x="5909"/>
        <item x="2051"/>
        <item x="6356"/>
        <item x="5035"/>
        <item x="5414"/>
        <item x="6788"/>
        <item x="2605"/>
        <item x="1101"/>
        <item x="5576"/>
        <item x="7243"/>
        <item x="7770"/>
        <item x="5984"/>
        <item x="7581"/>
        <item x="7893"/>
        <item x="3862"/>
        <item x="1126"/>
        <item x="8066"/>
        <item x="5215"/>
        <item x="613"/>
        <item x="5651"/>
        <item x="3713"/>
        <item x="6975"/>
        <item x="5644"/>
        <item x="5328"/>
        <item x="3906"/>
        <item x="3076"/>
        <item x="7145"/>
        <item x="5539"/>
        <item x="7915"/>
        <item x="7628"/>
        <item x="6850"/>
        <item x="7250"/>
        <item x="5180"/>
        <item x="5827"/>
        <item x="7950"/>
        <item x="375"/>
        <item x="4606"/>
        <item x="5628"/>
        <item x="6833"/>
        <item x="6243"/>
        <item x="5862"/>
        <item x="2045"/>
        <item x="3935"/>
        <item x="6525"/>
        <item x="5141"/>
        <item x="6040"/>
        <item x="6569"/>
        <item x="1205"/>
        <item x="3783"/>
        <item x="5101"/>
        <item x="2863"/>
        <item x="960"/>
        <item x="5807"/>
        <item x="1755"/>
        <item x="6624"/>
        <item x="6645"/>
        <item x="5901"/>
        <item x="3569"/>
        <item x="7557"/>
        <item x="2667"/>
        <item x="3139"/>
        <item x="7043"/>
        <item x="7254"/>
        <item x="5998"/>
        <item x="4344"/>
        <item x="7191"/>
        <item x="5456"/>
        <item x="1405"/>
        <item x="7538"/>
        <item x="6183"/>
        <item x="6696"/>
        <item x="7052"/>
        <item x="7518"/>
        <item x="6370"/>
        <item x="5312"/>
        <item x="7670"/>
        <item x="6715"/>
        <item x="5949"/>
        <item x="4753"/>
        <item x="3342"/>
        <item x="7604"/>
        <item x="3317"/>
        <item x="3753"/>
        <item x="5269"/>
        <item x="7200"/>
        <item x="7364"/>
        <item x="6116"/>
        <item x="6364"/>
        <item x="573"/>
        <item x="5218"/>
        <item x="7960"/>
        <item x="7224"/>
        <item x="7261"/>
        <item x="6256"/>
        <item x="1052"/>
        <item x="992"/>
        <item x="8067"/>
        <item x="7232"/>
        <item x="6540"/>
        <item x="1427"/>
        <item x="2568"/>
        <item x="6611"/>
        <item x="3075"/>
        <item x="3392"/>
        <item x="8072"/>
        <item x="5569"/>
        <item x="6281"/>
        <item x="7904"/>
        <item x="6275"/>
        <item x="7246"/>
        <item x="7634"/>
        <item x="7971"/>
        <item x="7486"/>
        <item x="7505"/>
        <item x="6829"/>
        <item x="6021"/>
        <item x="5171"/>
        <item x="1154"/>
        <item x="6959"/>
        <item x="5816"/>
        <item x="7885"/>
        <item x="893"/>
        <item x="5468"/>
        <item x="7809"/>
        <item x="6386"/>
        <item x="6628"/>
        <item x="6167"/>
        <item x="6319"/>
        <item x="1396"/>
        <item x="1618"/>
        <item x="6936"/>
        <item x="5421"/>
        <item x="6211"/>
        <item x="3385"/>
        <item x="5359"/>
        <item x="3282"/>
        <item x="6905"/>
        <item x="3864"/>
        <item x="4538"/>
        <item x="3683"/>
        <item x="5780"/>
        <item x="6288"/>
        <item x="2383"/>
        <item x="7193"/>
        <item x="5442"/>
        <item x="1070"/>
        <item x="7796"/>
        <item x="5170"/>
        <item x="7731"/>
        <item x="7666"/>
        <item x="6572"/>
        <item x="7575"/>
        <item x="2751"/>
        <item x="8003"/>
        <item x="3890"/>
        <item x="6955"/>
        <item x="7194"/>
        <item x="4458"/>
        <item x="1014"/>
        <item x="6587"/>
        <item x="6237"/>
        <item x="6061"/>
        <item x="6011"/>
        <item x="7231"/>
        <item x="5523"/>
        <item x="5938"/>
        <item x="6961"/>
        <item x="5888"/>
        <item x="7970"/>
        <item x="7257"/>
        <item x="5346"/>
        <item x="1673"/>
        <item x="5182"/>
        <item x="1122"/>
        <item x="772"/>
        <item x="3981"/>
        <item x="7357"/>
        <item x="2787"/>
        <item x="5769"/>
        <item x="7702"/>
        <item x="4836"/>
        <item x="7303"/>
        <item x="3020"/>
        <item x="6808"/>
        <item x="5802"/>
        <item x="4026"/>
        <item x="7026"/>
        <item x="5455"/>
        <item x="7826"/>
        <item x="5983"/>
        <item x="4756"/>
        <item x="7839"/>
        <item x="5436"/>
        <item x="5957"/>
        <item x="5477"/>
        <item x="563"/>
        <item x="6387"/>
        <item x="6060"/>
        <item x="5592"/>
        <item x="7625"/>
        <item x="7462"/>
        <item x="6815"/>
        <item x="4200"/>
        <item x="2179"/>
        <item x="7376"/>
        <item x="5836"/>
        <item x="5277"/>
        <item x="7336"/>
        <item x="3362"/>
        <item x="6887"/>
        <item x="7142"/>
        <item x="2461"/>
        <item x="2596"/>
        <item x="6242"/>
        <item x="6918"/>
        <item x="7611"/>
        <item x="6640"/>
        <item x="5080"/>
        <item x="4506"/>
        <item x="5104"/>
        <item x="1447"/>
        <item x="732"/>
        <item x="6748"/>
        <item x="6214"/>
        <item x="7162"/>
        <item x="7067"/>
        <item x="6200"/>
        <item x="517"/>
        <item x="2588"/>
        <item x="1134"/>
        <item x="2205"/>
        <item x="8041"/>
        <item x="7342"/>
        <item x="1944"/>
        <item x="5320"/>
        <item x="5211"/>
        <item x="7367"/>
        <item x="7791"/>
        <item x="7447"/>
        <item x="7097"/>
        <item x="7453"/>
        <item x="6779"/>
        <item x="8011"/>
        <item x="1750"/>
        <item x="5673"/>
        <item x="8009"/>
        <item x="6643"/>
        <item x="6821"/>
        <item x="1876"/>
        <item x="890"/>
        <item x="3893"/>
        <item x="6707"/>
        <item x="6171"/>
        <item x="5206"/>
        <item x="4293"/>
        <item x="3916"/>
        <item x="5530"/>
        <item x="6588"/>
        <item x="2208"/>
        <item x="5271"/>
        <item x="3584"/>
        <item x="5674"/>
        <item x="3858"/>
        <item x="5704"/>
        <item x="7954"/>
        <item x="6568"/>
        <item x="7662"/>
        <item x="5283"/>
        <item x="7586"/>
        <item x="7351"/>
        <item x="7229"/>
        <item x="4716"/>
        <item x="7778"/>
        <item x="7757"/>
        <item x="6457"/>
        <item x="5552"/>
        <item x="7699"/>
        <item x="5496"/>
        <item x="7808"/>
        <item x="3664"/>
        <item x="2393"/>
        <item x="3483"/>
        <item x="6496"/>
        <item x="7869"/>
        <item x="5742"/>
        <item x="5219"/>
        <item x="2740"/>
        <item x="2665"/>
        <item x="5196"/>
        <item x="2177"/>
        <item x="5775"/>
        <item x="7582"/>
        <item x="3377"/>
        <item x="3841"/>
        <item x="6644"/>
        <item x="7705"/>
        <item x="8048"/>
        <item x="2235"/>
        <item x="2061"/>
        <item x="5771"/>
        <item x="6878"/>
        <item x="6157"/>
        <item x="2211"/>
        <item x="5934"/>
        <item x="1123"/>
        <item x="6706"/>
        <item x="5482"/>
        <item x="1131"/>
        <item x="5413"/>
        <item x="5255"/>
        <item x="183"/>
        <item x="5854"/>
        <item x="6013"/>
        <item x="5424"/>
        <item x="3729"/>
        <item x="6263"/>
        <item x="4869"/>
        <item x="5995"/>
        <item x="2052"/>
        <item x="5684"/>
        <item x="7212"/>
        <item x="5289"/>
        <item x="7309"/>
        <item x="7019"/>
        <item x="2815"/>
        <item x="1765"/>
        <item x="7967"/>
        <item x="6730"/>
        <item x="6623"/>
        <item x="302"/>
        <item x="7616"/>
        <item x="6577"/>
        <item x="4906"/>
        <item x="6267"/>
        <item x="7192"/>
        <item x="6329"/>
        <item x="5822"/>
        <item x="7015"/>
        <item x="4960"/>
        <item x="4507"/>
        <item x="3592"/>
        <item x="3943"/>
        <item x="7366"/>
        <item x="7651"/>
        <item x="167"/>
        <item x="509"/>
        <item x="4440"/>
        <item x="3041"/>
        <item x="1466"/>
        <item x="4402"/>
        <item x="5973"/>
        <item x="3062"/>
        <item x="3939"/>
        <item x="5958"/>
        <item x="7944"/>
        <item x="4275"/>
        <item x="5158"/>
        <item x="6170"/>
        <item x="7730"/>
        <item x="4316"/>
        <item x="7452"/>
        <item x="5565"/>
        <item x="7559"/>
        <item x="5809"/>
        <item x="4886"/>
        <item x="386"/>
        <item x="3768"/>
        <item x="6372"/>
        <item x="2851"/>
        <item x="5262"/>
        <item x="2043"/>
        <item x="5086"/>
        <item x="5002"/>
        <item x="6240"/>
        <item x="2082"/>
        <item x="6556"/>
        <item x="4528"/>
        <item x="7183"/>
        <item x="5751"/>
        <item x="1257"/>
        <item x="5251"/>
        <item x="5293"/>
        <item x="7508"/>
        <item x="5689"/>
        <item x="5890"/>
        <item x="621"/>
        <item x="7126"/>
        <item x="6024"/>
        <item x="5760"/>
        <item x="6898"/>
        <item x="5278"/>
        <item x="6582"/>
        <item x="1628"/>
        <item x="4602"/>
        <item x="6217"/>
        <item x="7917"/>
        <item x="5770"/>
        <item x="6333"/>
        <item x="2562"/>
        <item x="3804"/>
        <item x="6477"/>
        <item x="5513"/>
        <item x="3795"/>
        <item x="5943"/>
        <item x="5887"/>
        <item x="8061"/>
        <item x="5519"/>
        <item x="3659"/>
        <item x="1204"/>
        <item x="6321"/>
        <item x="5830"/>
        <item x="2483"/>
        <item x="3814"/>
        <item x="5524"/>
        <item x="7722"/>
        <item x="6125"/>
        <item x="7510"/>
        <item x="5202"/>
        <item x="5910"/>
        <item x="7684"/>
        <item x="3570"/>
        <item x="5357"/>
        <item x="7467"/>
        <item x="359"/>
        <item x="6785"/>
        <item x="6994"/>
        <item x="7326"/>
        <item x="4474"/>
        <item x="8086"/>
        <item x="8062"/>
        <item x="1290"/>
        <item x="5284"/>
        <item x="5099"/>
        <item x="420"/>
        <item x="3506"/>
        <item x="2314"/>
        <item x="5297"/>
        <item x="112"/>
        <item x="4089"/>
        <item x="762"/>
        <item x="5245"/>
        <item x="5189"/>
        <item x="7157"/>
        <item x="5216"/>
        <item x="5240"/>
        <item x="580"/>
        <item x="1891"/>
        <item x="3973"/>
        <item x="691"/>
        <item x="7801"/>
        <item x="2331"/>
        <item x="8037"/>
        <item x="463"/>
        <item x="250"/>
        <item x="6"/>
        <item x="3190"/>
        <item x="2019"/>
        <item x="746"/>
        <item x="4198"/>
        <item x="2706"/>
        <item x="4370"/>
        <item x="348"/>
        <item x="3616"/>
        <item x="2853"/>
        <item x="674"/>
        <item x="4239"/>
        <item x="7866"/>
        <item x="6641"/>
        <item x="7180"/>
        <item x="4535"/>
        <item x="764"/>
        <item x="3047"/>
        <item x="2164"/>
        <item x="1355"/>
        <item x="671"/>
        <item x="6719"/>
        <item x="4286"/>
        <item x="1849"/>
        <item x="2921"/>
        <item x="247"/>
        <item x="1702"/>
        <item x="2094"/>
        <item x="587"/>
        <item x="945"/>
        <item x="1452"/>
        <item x="4211"/>
        <item x="3429"/>
        <item x="3929"/>
        <item x="3728"/>
        <item x="7421"/>
        <item x="611"/>
        <item x="3188"/>
        <item x="73"/>
        <item x="4953"/>
        <item x="2895"/>
        <item x="2245"/>
        <item x="6495"/>
        <item x="577"/>
        <item x="6027"/>
        <item x="1816"/>
        <item x="151"/>
        <item x="2613"/>
        <item x="2313"/>
        <item x="3032"/>
        <item x="1529"/>
        <item x="4843"/>
        <item x="3333"/>
        <item x="675"/>
        <item x="4111"/>
        <item x="5853"/>
        <item x="1675"/>
        <item x="3759"/>
        <item x="4529"/>
        <item x="3727"/>
        <item x="2525"/>
        <item x="6907"/>
        <item x="1417"/>
        <item x="1018"/>
        <item x="1200"/>
        <item x="3142"/>
        <item x="2946"/>
        <item x="6670"/>
        <item x="979"/>
        <item x="342"/>
        <item x="5550"/>
        <item x="2973"/>
        <item x="3892"/>
        <item x="2132"/>
        <item x="1086"/>
        <item x="3595"/>
        <item x="4935"/>
        <item x="444"/>
        <item x="4086"/>
        <item x="1320"/>
        <item x="7112"/>
        <item x="1129"/>
        <item x="3886"/>
        <item x="7273"/>
        <item x="417"/>
        <item x="1723"/>
        <item x="1895"/>
        <item x="1337"/>
        <item x="3490"/>
        <item x="740"/>
        <item x="690"/>
        <item x="382"/>
        <item x="5839"/>
        <item x="5404"/>
        <item x="3526"/>
        <item x="6801"/>
        <item x="1180"/>
        <item x="648"/>
        <item x="3733"/>
        <item x="349"/>
        <item x="6592"/>
        <item x="2710"/>
        <item x="1897"/>
        <item x="2175"/>
        <item x="7283"/>
        <item x="1082"/>
        <item x="2943"/>
        <item x="3486"/>
        <item x="314"/>
        <item x="4369"/>
        <item x="5481"/>
        <item x="4684"/>
        <item x="2966"/>
        <item x="4380"/>
        <item x="6035"/>
        <item x="4671"/>
        <item x="2730"/>
        <item x="8050"/>
        <item x="4191"/>
        <item x="3545"/>
        <item x="2663"/>
        <item x="7640"/>
        <item x="5350"/>
        <item x="2102"/>
        <item x="659"/>
        <item x="6401"/>
        <item x="1021"/>
        <item x="477"/>
        <item x="2432"/>
        <item x="6143"/>
        <item x="5366"/>
        <item x="4767"/>
        <item x="1978"/>
        <item x="4013"/>
        <item x="4936"/>
        <item x="7161"/>
        <item x="4666"/>
        <item x="3653"/>
        <item x="2262"/>
        <item x="2842"/>
        <item x="3443"/>
        <item x="2486"/>
        <item x="327"/>
        <item x="4460"/>
        <item x="2072"/>
        <item x="343"/>
        <item x="304"/>
        <item x="4240"/>
        <item x="3248"/>
        <item x="7703"/>
        <item x="812"/>
        <item x="5506"/>
        <item x="4952"/>
        <item x="785"/>
        <item x="1144"/>
        <item x="2574"/>
        <item x="3121"/>
        <item x="3134"/>
        <item x="7371"/>
        <item x="2743"/>
        <item x="3566"/>
        <item x="1860"/>
        <item x="267"/>
        <item x="4889"/>
        <item x="7050"/>
        <item x="111"/>
        <item x="4170"/>
        <item x="3697"/>
        <item x="6947"/>
        <item x="3685"/>
        <item x="1133"/>
        <item x="3609"/>
        <item x="2852"/>
        <item x="3435"/>
        <item x="1961"/>
        <item x="2862"/>
        <item x="1657"/>
        <item x="813"/>
        <item x="1172"/>
        <item x="8097"/>
        <item x="3026"/>
        <item x="4463"/>
        <item x="3963"/>
        <item x="3140"/>
        <item x="518"/>
        <item x="2170"/>
        <item x="1804"/>
        <item x="4976"/>
        <item x="3315"/>
        <item x="3873"/>
        <item x="83"/>
        <item x="6574"/>
        <item x="2609"/>
        <item x="595"/>
        <item x="179"/>
        <item x="56"/>
        <item x="2375"/>
        <item x="833"/>
        <item x="1458"/>
        <item x="4044"/>
        <item x="6734"/>
        <item x="5912"/>
        <item x="3854"/>
        <item x="7262"/>
        <item x="4292"/>
        <item x="2197"/>
        <item x="1751"/>
        <item x="3851"/>
        <item x="2482"/>
        <item x="3778"/>
        <item x="5596"/>
        <item x="2981"/>
        <item x="2021"/>
        <item x="2816"/>
        <item x="3243"/>
        <item x="7251"/>
        <item x="1758"/>
        <item x="72"/>
        <item x="6687"/>
        <item x="2527"/>
        <item x="5142"/>
        <item x="3919"/>
        <item x="4773"/>
        <item x="4190"/>
        <item x="1717"/>
        <item x="2283"/>
        <item x="810"/>
        <item x="331"/>
        <item x="61"/>
        <item x="3148"/>
        <item x="638"/>
        <item x="5840"/>
        <item x="3663"/>
        <item x="2532"/>
        <item x="1773"/>
        <item x="4630"/>
        <item x="5265"/>
        <item x="6294"/>
        <item x="4792"/>
        <item x="3120"/>
        <item x="8010"/>
        <item x="7978"/>
        <item x="3305"/>
        <item x="484"/>
        <item x="4543"/>
        <item x="1038"/>
        <item x="5665"/>
        <item x="6362"/>
        <item x="6923"/>
        <item x="2644"/>
        <item x="4734"/>
        <item x="1220"/>
        <item x="5624"/>
        <item x="4868"/>
        <item x="149"/>
        <item x="3468"/>
        <item x="1958"/>
        <item x="2339"/>
        <item x="7489"/>
        <item x="3857"/>
        <item x="1584"/>
        <item x="1385"/>
        <item x="6042"/>
        <item x="712"/>
        <item x="4291"/>
        <item x="6032"/>
        <item x="1737"/>
        <item x="7299"/>
        <item x="3731"/>
        <item x="1728"/>
        <item x="1263"/>
        <item x="1343"/>
        <item x="145"/>
        <item x="1763"/>
        <item x="1329"/>
        <item x="5323"/>
        <item x="2489"/>
        <item x="4376"/>
        <item x="3411"/>
        <item x="663"/>
        <item x="4287"/>
        <item x="721"/>
        <item x="2162"/>
        <item x="4979"/>
        <item x="1710"/>
        <item x="552"/>
        <item x="2513"/>
        <item x="4224"/>
        <item x="4259"/>
        <item x="5042"/>
        <item x="3866"/>
        <item x="3367"/>
        <item x="1472"/>
        <item x="6879"/>
        <item x="4038"/>
        <item x="7868"/>
        <item x="316"/>
        <item x="4864"/>
        <item x="6213"/>
        <item x="6053"/>
        <item x="3561"/>
        <item x="3477"/>
        <item x="2448"/>
        <item x="174"/>
        <item x="10"/>
        <item x="5623"/>
        <item x="2427"/>
        <item x="1178"/>
        <item x="1976"/>
        <item x="4351"/>
        <item x="2725"/>
        <item x="203"/>
        <item x="2195"/>
        <item x="3069"/>
        <item x="3833"/>
        <item x="18"/>
        <item x="3261"/>
        <item x="4581"/>
        <item x="8054"/>
        <item x="1358"/>
        <item x="4870"/>
        <item x="7174"/>
        <item x="2865"/>
        <item x="7645"/>
        <item x="2407"/>
        <item x="2294"/>
        <item x="5661"/>
        <item x="7133"/>
        <item x="2705"/>
        <item x="1565"/>
        <item x="6774"/>
        <item x="4950"/>
        <item x="5452"/>
        <item x="1822"/>
        <item x="1050"/>
        <item x="5654"/>
        <item x="4503"/>
        <item x="1979"/>
        <item x="666"/>
        <item x="490"/>
        <item x="1574"/>
        <item x="2597"/>
        <item x="673"/>
        <item x="3085"/>
        <item x="569"/>
        <item x="4974"/>
        <item x="7680"/>
        <item x="7448"/>
        <item x="1313"/>
        <item x="4616"/>
        <item x="6650"/>
        <item x="3281"/>
        <item x="3147"/>
        <item x="1216"/>
        <item x="4319"/>
        <item x="567"/>
        <item x="626"/>
        <item x="367"/>
        <item x="2836"/>
        <item x="365"/>
        <item x="2746"/>
        <item x="753"/>
        <item x="7346"/>
        <item x="6598"/>
        <item x="966"/>
        <item x="6642"/>
        <item x="472"/>
        <item x="488"/>
        <item x="224"/>
        <item x="160"/>
        <item x="6196"/>
        <item x="3941"/>
        <item x="4088"/>
        <item x="3557"/>
        <item x="2078"/>
        <item x="36"/>
        <item x="4384"/>
        <item x="7882"/>
        <item x="1525"/>
        <item x="3040"/>
        <item x="1003"/>
        <item x="3372"/>
        <item x="7708"/>
        <item x="7083"/>
        <item x="1670"/>
        <item x="4622"/>
        <item x="965"/>
        <item x="1031"/>
        <item x="1413"/>
        <item x="4395"/>
        <item x="374"/>
        <item x="1051"/>
        <item x="9"/>
        <item x="901"/>
        <item x="287"/>
        <item x="7997"/>
        <item x="1471"/>
        <item x="7952"/>
        <item x="5108"/>
        <item x="3252"/>
        <item x="3303"/>
        <item x="4483"/>
        <item x="1377"/>
        <item x="7941"/>
        <item x="2910"/>
        <item x="7020"/>
        <item x="2797"/>
        <item x="4204"/>
        <item x="3976"/>
        <item x="466"/>
        <item x="3422"/>
        <item x="4965"/>
        <item x="148"/>
        <item x="1701"/>
        <item x="67"/>
        <item x="704"/>
        <item x="2612"/>
        <item x="2247"/>
        <item x="7958"/>
        <item x="3108"/>
        <item x="5399"/>
        <item x="3421"/>
        <item x="4698"/>
        <item x="1211"/>
        <item x="646"/>
        <item x="1246"/>
        <item x="5410"/>
        <item x="2999"/>
        <item x="6246"/>
        <item x="5850"/>
        <item x="2514"/>
        <item x="2980"/>
        <item x="3110"/>
        <item x="1239"/>
        <item x="1268"/>
        <item x="2994"/>
        <item x="1387"/>
        <item x="2000"/>
        <item x="1913"/>
        <item x="3781"/>
        <item x="8045"/>
        <item x="5843"/>
        <item x="886"/>
        <item x="1412"/>
        <item x="1740"/>
        <item x="2675"/>
        <item x="1667"/>
        <item x="4803"/>
        <item x="2904"/>
        <item x="1789"/>
        <item x="4534"/>
        <item x="724"/>
        <item x="1577"/>
        <item x="1457"/>
        <item x="6998"/>
        <item x="7159"/>
        <item x="1093"/>
        <item x="3182"/>
        <item x="5137"/>
        <item x="2537"/>
        <item x="2748"/>
        <item x="1482"/>
        <item x="0"/>
        <item t="default"/>
      </items>
    </pivotField>
    <pivotField dataField="1" showAll="0">
      <items count="11008">
        <item x="3317"/>
        <item x="3957"/>
        <item x="4382"/>
        <item x="5085"/>
        <item x="2039"/>
        <item x="5351"/>
        <item x="1231"/>
        <item x="4786"/>
        <item x="221"/>
        <item x="3899"/>
        <item x="5579"/>
        <item x="1388"/>
        <item x="9274"/>
        <item x="6371"/>
        <item x="2767"/>
        <item x="2714"/>
        <item x="5338"/>
        <item x="5540"/>
        <item x="6256"/>
        <item x="10984"/>
        <item x="10220"/>
        <item x="9163"/>
        <item x="2206"/>
        <item x="4819"/>
        <item x="3168"/>
        <item x="6438"/>
        <item x="3316"/>
        <item x="8877"/>
        <item x="2571"/>
        <item x="6576"/>
        <item x="2093"/>
        <item x="3024"/>
        <item x="5393"/>
        <item x="4994"/>
        <item x="5719"/>
        <item x="627"/>
        <item x="4005"/>
        <item x="4290"/>
        <item x="528"/>
        <item x="4598"/>
        <item x="1180"/>
        <item x="7794"/>
        <item x="5565"/>
        <item x="725"/>
        <item x="5192"/>
        <item x="10607"/>
        <item x="1621"/>
        <item x="6417"/>
        <item x="7649"/>
        <item x="5983"/>
        <item x="1393"/>
        <item x="9047"/>
        <item x="1385"/>
        <item x="2227"/>
        <item x="8230"/>
        <item x="7660"/>
        <item x="2882"/>
        <item x="4377"/>
        <item x="4204"/>
        <item x="6901"/>
        <item x="139"/>
        <item x="2312"/>
        <item x="10602"/>
        <item x="5520"/>
        <item x="2530"/>
        <item x="5818"/>
        <item x="5383"/>
        <item x="3766"/>
        <item x="6707"/>
        <item x="4970"/>
        <item x="857"/>
        <item x="2444"/>
        <item x="6330"/>
        <item x="10449"/>
        <item x="5504"/>
        <item x="2403"/>
        <item x="5642"/>
        <item x="3541"/>
        <item x="6572"/>
        <item x="5028"/>
        <item x="79"/>
        <item x="10799"/>
        <item x="4527"/>
        <item x="1072"/>
        <item x="10196"/>
        <item x="6642"/>
        <item x="198"/>
        <item x="4399"/>
        <item x="1048"/>
        <item x="6523"/>
        <item x="5300"/>
        <item x="6666"/>
        <item x="6743"/>
        <item x="3642"/>
        <item x="1318"/>
        <item x="1394"/>
        <item x="3127"/>
        <item x="1992"/>
        <item x="2856"/>
        <item x="800"/>
        <item x="5039"/>
        <item x="1866"/>
        <item x="10970"/>
        <item x="2252"/>
        <item x="6548"/>
        <item x="5638"/>
        <item x="5906"/>
        <item x="6078"/>
        <item x="4586"/>
        <item x="1025"/>
        <item x="5622"/>
        <item x="6635"/>
        <item x="10864"/>
        <item x="5139"/>
        <item x="1834"/>
        <item x="803"/>
        <item x="9959"/>
        <item x="8855"/>
        <item x="1478"/>
        <item x="5656"/>
        <item x="1773"/>
        <item x="2860"/>
        <item x="5107"/>
        <item x="4692"/>
        <item x="6494"/>
        <item x="1606"/>
        <item x="4661"/>
        <item x="10351"/>
        <item x="9230"/>
        <item x="4732"/>
        <item x="3564"/>
        <item x="1162"/>
        <item x="4655"/>
        <item x="4963"/>
        <item x="6582"/>
        <item x="4183"/>
        <item x="449"/>
        <item x="9336"/>
        <item x="6660"/>
        <item x="918"/>
        <item x="2287"/>
        <item x="4376"/>
        <item x="2084"/>
        <item x="6612"/>
        <item x="1841"/>
        <item x="10760"/>
        <item x="6393"/>
        <item x="827"/>
        <item x="6347"/>
        <item x="8169"/>
        <item x="330"/>
        <item x="10393"/>
        <item x="1795"/>
        <item x="1693"/>
        <item x="5691"/>
        <item x="402"/>
        <item x="1592"/>
        <item x="7575"/>
        <item x="5310"/>
        <item x="564"/>
        <item x="7025"/>
        <item x="8853"/>
        <item x="3407"/>
        <item x="8598"/>
        <item x="5140"/>
        <item x="3910"/>
        <item x="6603"/>
        <item x="226"/>
        <item x="1585"/>
        <item x="591"/>
        <item x="2977"/>
        <item x="6765"/>
        <item x="2374"/>
        <item x="1227"/>
        <item x="5152"/>
        <item x="1361"/>
        <item x="1688"/>
        <item x="1721"/>
        <item x="10894"/>
        <item x="1531"/>
        <item x="6541"/>
        <item x="2258"/>
        <item x="1130"/>
        <item x="2193"/>
        <item x="9410"/>
        <item x="4900"/>
        <item x="4430"/>
        <item x="438"/>
        <item x="4930"/>
        <item x="403"/>
        <item x="3566"/>
        <item x="8259"/>
        <item x="10556"/>
        <item x="3549"/>
        <item x="586"/>
        <item x="5786"/>
        <item x="1242"/>
        <item x="284"/>
        <item x="117"/>
        <item x="8"/>
        <item x="4177"/>
        <item x="1148"/>
        <item x="3401"/>
        <item x="5106"/>
        <item x="6672"/>
        <item x="1528"/>
        <item x="1019"/>
        <item x="5580"/>
        <item x="4237"/>
        <item x="9069"/>
        <item x="1533"/>
        <item x="7380"/>
        <item x="6546"/>
        <item x="6492"/>
        <item x="1462"/>
        <item x="2423"/>
        <item x="277"/>
        <item x="8265"/>
        <item x="4130"/>
        <item x="5435"/>
        <item x="5502"/>
        <item x="3622"/>
        <item x="5687"/>
        <item x="8818"/>
        <item x="2686"/>
        <item x="1139"/>
        <item x="2791"/>
        <item x="8978"/>
        <item x="8255"/>
        <item x="3036"/>
        <item x="7267"/>
        <item x="6525"/>
        <item x="775"/>
        <item x="10439"/>
        <item x="9328"/>
        <item x="5683"/>
        <item x="9306"/>
        <item x="952"/>
        <item x="5077"/>
        <item x="4054"/>
        <item x="6475"/>
        <item x="6579"/>
        <item x="8926"/>
        <item x="6435"/>
        <item x="1489"/>
        <item x="637"/>
        <item x="1348"/>
        <item x="1355"/>
        <item x="1767"/>
        <item x="4896"/>
        <item x="1742"/>
        <item x="1717"/>
        <item x="10115"/>
        <item x="1297"/>
        <item x="1632"/>
        <item x="2386"/>
        <item x="397"/>
        <item x="324"/>
        <item x="2449"/>
        <item x="10534"/>
        <item x="2194"/>
        <item x="2765"/>
        <item x="4229"/>
        <item x="466"/>
        <item x="6709"/>
        <item x="2876"/>
        <item x="3234"/>
        <item x="5507"/>
        <item x="1729"/>
        <item x="10712"/>
        <item x="2197"/>
        <item x="1666"/>
        <item x="1154"/>
        <item x="1492"/>
        <item x="2471"/>
        <item x="1020"/>
        <item x="10181"/>
        <item x="882"/>
        <item x="172"/>
        <item x="3353"/>
        <item x="5142"/>
        <item x="7576"/>
        <item x="2305"/>
        <item x="4902"/>
        <item x="6574"/>
        <item x="913"/>
        <item x="4507"/>
        <item x="1070"/>
        <item x="5730"/>
        <item x="6151"/>
        <item x="5044"/>
        <item x="1587"/>
        <item x="41"/>
        <item x="2280"/>
        <item x="5062"/>
        <item x="5600"/>
        <item x="4097"/>
        <item x="931"/>
        <item x="3877"/>
        <item x="9988"/>
        <item x="6664"/>
        <item x="6927"/>
        <item x="1944"/>
        <item x="1751"/>
        <item x="1818"/>
        <item x="2800"/>
        <item x="1619"/>
        <item x="3026"/>
        <item x="2602"/>
        <item x="4326"/>
        <item x="1417"/>
        <item x="4485"/>
        <item x="656"/>
        <item x="4378"/>
        <item x="6644"/>
        <item x="1368"/>
        <item x="3442"/>
        <item x="7062"/>
        <item x="2642"/>
        <item x="2801"/>
        <item x="363"/>
        <item x="2342"/>
        <item x="5240"/>
        <item x="4882"/>
        <item x="7946"/>
        <item x="4341"/>
        <item x="4365"/>
        <item x="1226"/>
        <item x="567"/>
        <item x="4603"/>
        <item x="4600"/>
        <item x="9542"/>
        <item x="9925"/>
        <item x="4698"/>
        <item x="5572"/>
        <item x="9737"/>
        <item x="3723"/>
        <item x="1246"/>
        <item x="1941"/>
        <item x="3387"/>
        <item x="4823"/>
        <item x="3747"/>
        <item x="2759"/>
        <item x="6380"/>
        <item x="2556"/>
        <item x="5000"/>
        <item x="7144"/>
        <item x="5190"/>
        <item x="10138"/>
        <item x="9623"/>
        <item x="141"/>
        <item x="3073"/>
        <item x="4268"/>
        <item x="1902"/>
        <item x="642"/>
        <item x="3757"/>
        <item x="3791"/>
        <item x="3408"/>
        <item x="304"/>
        <item x="2880"/>
        <item x="3897"/>
        <item x="2382"/>
        <item x="1679"/>
        <item x="5105"/>
        <item x="2136"/>
        <item x="35"/>
        <item x="7662"/>
        <item x="5103"/>
        <item x="1174"/>
        <item x="545"/>
        <item x="7528"/>
        <item x="5213"/>
        <item x="6575"/>
        <item x="9379"/>
        <item x="2677"/>
        <item x="2260"/>
        <item x="6483"/>
        <item x="306"/>
        <item x="7950"/>
        <item x="5476"/>
        <item x="2410"/>
        <item x="4289"/>
        <item x="5378"/>
        <item x="3416"/>
        <item x="4539"/>
        <item x="4511"/>
        <item x="5799"/>
        <item x="406"/>
        <item x="1817"/>
        <item x="3153"/>
        <item x="429"/>
        <item x="9677"/>
        <item x="10508"/>
        <item x="1919"/>
        <item x="6591"/>
        <item x="6421"/>
        <item x="10087"/>
        <item x="5350"/>
        <item x="432"/>
        <item x="491"/>
        <item x="1279"/>
        <item x="686"/>
        <item x="5449"/>
        <item x="2142"/>
        <item x="8676"/>
        <item x="5153"/>
        <item x="6006"/>
        <item x="5175"/>
        <item x="7436"/>
        <item x="28"/>
        <item x="5089"/>
        <item x="5319"/>
        <item x="7675"/>
        <item x="9059"/>
        <item x="10708"/>
        <item x="451"/>
        <item x="9591"/>
        <item x="1923"/>
        <item x="1736"/>
        <item x="7582"/>
        <item x="1608"/>
        <item x="6234"/>
        <item x="11"/>
        <item x="816"/>
        <item x="8125"/>
        <item x="640"/>
        <item x="1909"/>
        <item x="9023"/>
        <item x="5726"/>
        <item x="4015"/>
        <item x="4726"/>
        <item x="4459"/>
        <item x="1340"/>
        <item x="889"/>
        <item x="5805"/>
        <item x="2046"/>
        <item x="2003"/>
        <item x="9774"/>
        <item x="2034"/>
        <item x="3755"/>
        <item x="5368"/>
        <item x="606"/>
        <item x="1188"/>
        <item x="4554"/>
        <item x="5087"/>
        <item x="581"/>
        <item x="732"/>
        <item x="5802"/>
        <item x="4744"/>
        <item x="900"/>
        <item x="394"/>
        <item x="84"/>
        <item x="2128"/>
        <item x="510"/>
        <item x="5581"/>
        <item x="5206"/>
        <item x="10401"/>
        <item x="6627"/>
        <item x="6532"/>
        <item x="3735"/>
        <item x="2775"/>
        <item x="2113"/>
        <item x="4373"/>
        <item x="3548"/>
        <item x="4536"/>
        <item x="2776"/>
        <item x="5209"/>
        <item x="7865"/>
        <item x="6668"/>
        <item x="3248"/>
        <item x="4991"/>
        <item x="1703"/>
        <item x="7171"/>
        <item x="2032"/>
        <item x="5839"/>
        <item x="5055"/>
        <item x="75"/>
        <item x="6621"/>
        <item x="7709"/>
        <item x="1182"/>
        <item x="4446"/>
        <item x="5354"/>
        <item x="927"/>
        <item x="8876"/>
        <item x="2841"/>
        <item x="2745"/>
        <item x="6528"/>
        <item x="3902"/>
        <item x="10259"/>
        <item x="1184"/>
        <item x="2577"/>
        <item x="4366"/>
        <item x="1477"/>
        <item x="860"/>
        <item x="2528"/>
        <item x="3137"/>
        <item x="4758"/>
        <item x="3875"/>
        <item x="6329"/>
        <item x="5831"/>
        <item x="4516"/>
        <item x="5108"/>
        <item x="1116"/>
        <item x="3229"/>
        <item x="1539"/>
        <item x="5284"/>
        <item x="4080"/>
        <item x="616"/>
        <item x="2267"/>
        <item x="6538"/>
        <item x="2152"/>
        <item x="5427"/>
        <item x="9487"/>
        <item x="5763"/>
        <item x="787"/>
        <item x="3184"/>
        <item x="2563"/>
        <item x="6522"/>
        <item x="8282"/>
        <item x="7976"/>
        <item x="867"/>
        <item x="5141"/>
        <item x="2218"/>
        <item x="71"/>
        <item x="126"/>
        <item x="5812"/>
        <item x="8980"/>
        <item x="7883"/>
        <item x="9909"/>
        <item x="1552"/>
        <item x="599"/>
        <item x="6364"/>
        <item x="3982"/>
        <item x="2173"/>
        <item x="4674"/>
        <item x="845"/>
        <item x="10583"/>
        <item x="3554"/>
        <item x="649"/>
        <item x="2041"/>
        <item x="9180"/>
        <item x="6910"/>
        <item x="8286"/>
        <item x="5782"/>
        <item x="1160"/>
        <item x="3224"/>
        <item x="7243"/>
        <item x="10326"/>
        <item x="3573"/>
        <item x="5610"/>
        <item x="6000"/>
        <item x="2516"/>
        <item x="4636"/>
        <item x="6355"/>
        <item x="1371"/>
        <item x="1925"/>
        <item x="6389"/>
        <item x="5412"/>
        <item x="3378"/>
        <item x="5523"/>
        <item x="6500"/>
        <item x="2294"/>
        <item x="1759"/>
        <item x="6414"/>
        <item x="6527"/>
        <item x="3960"/>
        <item x="10315"/>
        <item x="2160"/>
        <item x="1948"/>
        <item x="9533"/>
        <item x="3774"/>
        <item x="4"/>
        <item x="5237"/>
        <item x="9700"/>
        <item x="6962"/>
        <item x="5618"/>
        <item x="5500"/>
        <item x="1985"/>
        <item x="4888"/>
        <item x="1518"/>
        <item x="3356"/>
        <item x="4436"/>
        <item x="5447"/>
        <item x="8733"/>
        <item x="88"/>
        <item x="7508"/>
        <item x="4749"/>
        <item x="2920"/>
        <item x="7464"/>
        <item x="1133"/>
        <item x="420"/>
        <item x="8004"/>
        <item x="9664"/>
        <item x="7"/>
        <item x="6667"/>
        <item x="7238"/>
        <item x="5382"/>
        <item x="498"/>
        <item x="8924"/>
        <item x="577"/>
        <item x="4267"/>
        <item x="6691"/>
        <item x="2838"/>
        <item x="590"/>
        <item x="6832"/>
        <item x="10988"/>
        <item x="96"/>
        <item x="1987"/>
        <item x="2196"/>
        <item x="861"/>
        <item x="6031"/>
        <item x="1278"/>
        <item x="4770"/>
        <item x="5109"/>
        <item x="2896"/>
        <item x="5445"/>
        <item x="566"/>
        <item x="1425"/>
        <item x="7030"/>
        <item x="3077"/>
        <item x="1016"/>
        <item x="3595"/>
        <item x="4492"/>
        <item x="4532"/>
        <item x="3295"/>
        <item x="5546"/>
        <item x="5282"/>
        <item x="1814"/>
        <item x="1891"/>
        <item x="5709"/>
        <item x="2231"/>
        <item x="5220"/>
        <item x="1438"/>
        <item x="4214"/>
        <item x="6488"/>
        <item x="2105"/>
        <item x="791"/>
        <item x="5133"/>
        <item x="7690"/>
        <item x="3053"/>
        <item x="3099"/>
        <item x="8208"/>
        <item x="3096"/>
        <item x="6637"/>
        <item x="10112"/>
        <item x="1113"/>
        <item x="5277"/>
        <item x="2617"/>
        <item x="6619"/>
        <item x="9208"/>
        <item x="5066"/>
        <item x="1059"/>
        <item x="5606"/>
        <item x="1895"/>
        <item x="3830"/>
        <item x="850"/>
        <item x="1014"/>
        <item x="6482"/>
        <item x="61"/>
        <item x="3804"/>
        <item x="7123"/>
        <item x="305"/>
        <item x="1201"/>
        <item x="7417"/>
        <item x="940"/>
        <item x="9508"/>
        <item x="540"/>
        <item x="6276"/>
        <item x="1859"/>
        <item x="4171"/>
        <item x="9350"/>
        <item x="5388"/>
        <item x="8340"/>
        <item x="1614"/>
        <item x="2928"/>
        <item x="339"/>
        <item x="10390"/>
        <item x="2674"/>
        <item x="6521"/>
        <item x="5017"/>
        <item x="1935"/>
        <item x="3916"/>
        <item x="3169"/>
        <item x="8353"/>
        <item x="10924"/>
        <item x="1898"/>
        <item x="1093"/>
        <item x="2059"/>
        <item x="8600"/>
        <item x="5684"/>
        <item x="358"/>
        <item x="2254"/>
        <item x="7049"/>
        <item x="2606"/>
        <item x="8185"/>
        <item x="5098"/>
        <item x="1574"/>
        <item x="2221"/>
        <item x="1803"/>
        <item x="5021"/>
        <item x="953"/>
        <item x="663"/>
        <item x="6145"/>
        <item x="1118"/>
        <item x="5532"/>
        <item x="1990"/>
        <item x="10833"/>
        <item x="4540"/>
        <item x="5232"/>
        <item x="4626"/>
        <item x="38"/>
        <item x="2187"/>
        <item x="6536"/>
        <item x="4322"/>
        <item x="3210"/>
        <item x="3393"/>
        <item x="137"/>
        <item x="3925"/>
        <item x="6716"/>
        <item x="104"/>
        <item x="142"/>
        <item x="3896"/>
        <item x="6515"/>
        <item x="4407"/>
        <item x="2129"/>
        <item x="1720"/>
        <item x="3519"/>
        <item x="4961"/>
        <item x="1850"/>
        <item x="4159"/>
        <item x="2984"/>
        <item x="5178"/>
        <item x="65"/>
        <item x="3417"/>
        <item x="1657"/>
        <item x="5453"/>
        <item x="1407"/>
        <item x="646"/>
        <item x="8204"/>
        <item x="6429"/>
        <item x="2808"/>
        <item x="2189"/>
        <item x="4010"/>
        <item x="2380"/>
        <item x="10257"/>
        <item x="5348"/>
        <item x="1590"/>
        <item x="2938"/>
        <item x="3338"/>
        <item x="4932"/>
        <item x="5313"/>
        <item x="9656"/>
        <item x="3311"/>
        <item x="6568"/>
        <item x="3323"/>
        <item x="5274"/>
        <item x="4995"/>
        <item x="945"/>
        <item x="10754"/>
        <item x="2946"/>
        <item x="3019"/>
        <item x="4180"/>
        <item x="1096"/>
        <item x="2672"/>
        <item x="1824"/>
        <item x="8620"/>
        <item x="694"/>
        <item x="10790"/>
        <item x="6358"/>
        <item x="6683"/>
        <item x="1883"/>
        <item x="1743"/>
        <item x="1169"/>
        <item x="2573"/>
        <item x="227"/>
        <item x="3388"/>
        <item x="7619"/>
        <item x="130"/>
        <item x="2891"/>
        <item x="8914"/>
        <item x="5718"/>
        <item x="195"/>
        <item x="5249"/>
        <item x="6529"/>
        <item x="4669"/>
        <item x="3988"/>
        <item x="4659"/>
        <item x="5811"/>
        <item x="1052"/>
        <item x="3414"/>
        <item x="2967"/>
        <item x="1916"/>
        <item x="4651"/>
        <item x="488"/>
        <item x="5349"/>
        <item x="9298"/>
        <item x="6658"/>
        <item x="2446"/>
        <item x="4948"/>
        <item x="2598"/>
        <item x="711"/>
        <item x="146"/>
        <item x="9940"/>
        <item x="2226"/>
        <item x="5258"/>
        <item x="2209"/>
        <item x="658"/>
        <item x="5233"/>
        <item x="2121"/>
        <item x="513"/>
        <item x="4413"/>
        <item x="1076"/>
        <item x="4075"/>
        <item x="6585"/>
        <item x="6618"/>
        <item x="963"/>
        <item x="2366"/>
        <item x="1502"/>
        <item x="6420"/>
        <item x="9297"/>
        <item x="5299"/>
        <item x="7069"/>
        <item x="852"/>
        <item x="7776"/>
        <item x="7914"/>
        <item x="259"/>
        <item x="331"/>
        <item x="1516"/>
        <item x="4515"/>
        <item x="5287"/>
        <item x="7917"/>
        <item x="7329"/>
        <item x="2479"/>
        <item x="2029"/>
        <item x="1752"/>
        <item x="7638"/>
        <item x="3352"/>
        <item x="1862"/>
        <item x="5658"/>
        <item x="3089"/>
        <item x="4412"/>
        <item x="974"/>
        <item x="3021"/>
        <item x="4369"/>
        <item x="6315"/>
        <item x="4306"/>
        <item x="1022"/>
        <item x="1731"/>
        <item x="3543"/>
        <item x="3139"/>
        <item x="1727"/>
        <item x="7395"/>
        <item x="392"/>
        <item x="741"/>
        <item x="5400"/>
        <item x="5074"/>
        <item x="5429"/>
        <item x="770"/>
        <item x="2118"/>
        <item x="2283"/>
        <item x="2075"/>
        <item x="1045"/>
        <item x="7390"/>
        <item x="2384"/>
        <item x="6392"/>
        <item x="9452"/>
        <item x="2630"/>
        <item x="1347"/>
        <item x="2103"/>
        <item x="1993"/>
        <item x="203"/>
        <item x="4021"/>
        <item x="7977"/>
        <item x="6133"/>
        <item x="5337"/>
        <item x="5070"/>
        <item x="1870"/>
        <item x="3154"/>
        <item x="9805"/>
        <item x="311"/>
        <item x="7748"/>
        <item x="3718"/>
        <item x="610"/>
        <item x="1830"/>
        <item x="6686"/>
        <item x="5413"/>
        <item x="5163"/>
        <item x="5159"/>
        <item x="4523"/>
        <item x="7241"/>
        <item x="2259"/>
        <item x="507"/>
        <item x="4983"/>
        <item x="1828"/>
        <item x="2512"/>
        <item x="620"/>
        <item x="4691"/>
        <item x="2398"/>
        <item x="3447"/>
        <item x="2149"/>
        <item x="4505"/>
        <item x="6633"/>
        <item x="1430"/>
        <item x="1193"/>
        <item x="1741"/>
        <item x="3626"/>
        <item x="2679"/>
        <item x="6152"/>
        <item x="5662"/>
        <item x="2851"/>
        <item x="7414"/>
        <item x="6370"/>
        <item x="4352"/>
        <item x="799"/>
        <item x="4048"/>
        <item x="5569"/>
        <item x="1259"/>
        <item x="3241"/>
        <item x="2131"/>
        <item x="10907"/>
        <item x="5597"/>
        <item x="5398"/>
        <item x="4398"/>
        <item x="3748"/>
        <item x="1457"/>
        <item x="3209"/>
        <item x="922"/>
        <item x="5785"/>
        <item x="1191"/>
        <item x="2761"/>
        <item x="4379"/>
        <item x="1521"/>
        <item x="614"/>
        <item x="2599"/>
        <item x="5559"/>
        <item x="7598"/>
        <item x="4108"/>
        <item x="10263"/>
        <item x="2402"/>
        <item x="1064"/>
        <item x="635"/>
        <item x="8359"/>
        <item x="4313"/>
        <item x="4814"/>
        <item x="1300"/>
        <item x="1689"/>
        <item x="6671"/>
        <item x="10050"/>
        <item x="4117"/>
        <item x="4886"/>
        <item x="1966"/>
        <item x="10208"/>
        <item x="4431"/>
        <item x="3924"/>
        <item x="189"/>
        <item x="4594"/>
        <item x="3719"/>
        <item x="4345"/>
        <item x="2091"/>
        <item x="887"/>
        <item x="4808"/>
        <item x="7648"/>
        <item x="10030"/>
        <item x="1465"/>
        <item x="7382"/>
        <item x="7005"/>
        <item x="1262"/>
        <item x="760"/>
        <item x="4498"/>
        <item x="1018"/>
        <item x="3120"/>
        <item x="5707"/>
        <item x="5515"/>
        <item x="5773"/>
        <item x="4689"/>
        <item x="1037"/>
        <item x="1088"/>
        <item x="242"/>
        <item x="410"/>
        <item x="9601"/>
        <item x="744"/>
        <item x="1846"/>
        <item x="4043"/>
        <item x="3999"/>
        <item x="9667"/>
        <item x="5020"/>
        <item x="9277"/>
        <item x="5457"/>
        <item x="257"/>
        <item x="3201"/>
        <item x="10615"/>
        <item x="6419"/>
        <item x="5110"/>
        <item x="309"/>
        <item x="6805"/>
        <item x="6595"/>
        <item x="8824"/>
        <item x="6012"/>
        <item x="2220"/>
        <item x="4176"/>
        <item x="2044"/>
        <item x="4562"/>
        <item x="5460"/>
        <item x="222"/>
        <item x="2487"/>
        <item x="5120"/>
        <item x="251"/>
        <item x="3728"/>
        <item x="6908"/>
        <item x="3040"/>
        <item x="6587"/>
        <item x="2109"/>
        <item x="1485"/>
        <item x="7961"/>
        <item x="4102"/>
        <item x="3318"/>
        <item x="6424"/>
        <item x="1636"/>
        <item x="5867"/>
        <item x="5506"/>
        <item x="5088"/>
        <item x="8272"/>
        <item x="894"/>
        <item x="6506"/>
        <item x="6942"/>
        <item x="49"/>
        <item x="5422"/>
        <item x="14"/>
        <item x="8144"/>
        <item x="3300"/>
        <item x="4088"/>
        <item x="262"/>
        <item x="6465"/>
        <item x="4312"/>
        <item x="3395"/>
        <item x="934"/>
        <item x="147"/>
        <item x="9891"/>
        <item x="6717"/>
        <item x="5526"/>
        <item x="6907"/>
        <item x="1234"/>
        <item x="1875"/>
        <item x="5289"/>
        <item x="5189"/>
        <item x="2601"/>
        <item x="3974"/>
        <item x="4329"/>
        <item x="2179"/>
        <item x="3889"/>
        <item x="6338"/>
        <item x="8745"/>
        <item x="3379"/>
        <item x="9826"/>
        <item x="6403"/>
        <item x="2731"/>
        <item x="93"/>
        <item x="4892"/>
        <item x="5733"/>
        <item x="377"/>
        <item x="822"/>
        <item x="2257"/>
        <item x="6476"/>
        <item x="958"/>
        <item x="3490"/>
        <item x="1222"/>
        <item x="2245"/>
        <item x="9122"/>
        <item x="848"/>
        <item x="1936"/>
        <item x="3428"/>
        <item x="4262"/>
        <item x="1904"/>
        <item x="4420"/>
        <item x="5825"/>
        <item x="2102"/>
        <item x="4945"/>
        <item x="2778"/>
        <item x="4605"/>
        <item x="9787"/>
        <item x="525"/>
        <item x="4139"/>
        <item x="2941"/>
        <item x="5536"/>
        <item x="575"/>
        <item x="3328"/>
        <item x="4754"/>
        <item x="10388"/>
        <item x="3319"/>
        <item x="1988"/>
        <item x="582"/>
        <item x="1123"/>
        <item x="1432"/>
        <item x="10336"/>
        <item x="5854"/>
        <item x="355"/>
        <item x="6363"/>
        <item x="1089"/>
        <item x="3445"/>
        <item x="6458"/>
        <item x="1774"/>
        <item x="6790"/>
        <item x="6746"/>
        <item x="999"/>
        <item x="9534"/>
        <item x="6422"/>
        <item x="3191"/>
        <item x="9034"/>
        <item x="9140"/>
        <item x="5205"/>
        <item x="6597"/>
        <item x="3793"/>
        <item x="9888"/>
        <item x="5582"/>
        <item x="2110"/>
        <item x="421"/>
        <item x="5119"/>
        <item x="3156"/>
        <item x="2301"/>
        <item x="7515"/>
        <item x="2899"/>
        <item x="1861"/>
        <item x="10146"/>
        <item x="8681"/>
        <item x="1097"/>
        <item x="6720"/>
        <item x="1670"/>
        <item x="9349"/>
        <item x="702"/>
        <item x="10774"/>
        <item x="8379"/>
        <item x="4487"/>
        <item x="6418"/>
        <item x="2111"/>
        <item x="4311"/>
        <item x="4591"/>
        <item x="1694"/>
        <item x="2175"/>
        <item x="2464"/>
        <item x="7045"/>
        <item x="6404"/>
        <item x="4787"/>
        <item x="258"/>
        <item x="1970"/>
        <item x="2863"/>
        <item x="1550"/>
        <item x="8702"/>
        <item x="1031"/>
        <item x="5064"/>
        <item x="560"/>
        <item x="3584"/>
        <item x="7398"/>
        <item x="5697"/>
        <item x="2349"/>
        <item x="7931"/>
        <item x="6711"/>
        <item x="8488"/>
        <item x="1920"/>
        <item x="7016"/>
        <item x="6374"/>
        <item x="8253"/>
        <item x="9400"/>
        <item x="5269"/>
        <item x="3680"/>
        <item x="5437"/>
        <item x="6710"/>
        <item x="165"/>
        <item x="2914"/>
        <item x="2389"/>
        <item x="1835"/>
        <item x="252"/>
        <item x="9145"/>
        <item x="7278"/>
        <item x="5797"/>
        <item x="232"/>
        <item x="6727"/>
        <item x="3653"/>
        <item x="9580"/>
        <item x="2501"/>
        <item x="1775"/>
        <item x="1343"/>
        <item x="5045"/>
        <item x="8920"/>
        <item x="6211"/>
        <item x="4996"/>
        <item x="886"/>
        <item x="6674"/>
        <item x="1136"/>
        <item x="3597"/>
        <item x="10616"/>
        <item x="2300"/>
        <item x="2831"/>
        <item x="569"/>
        <item x="1656"/>
        <item x="6963"/>
        <item x="2049"/>
        <item x="3291"/>
        <item x="1369"/>
        <item x="2340"/>
        <item x="9609"/>
        <item x="1054"/>
        <item x="1110"/>
        <item x="10600"/>
        <item x="2168"/>
        <item x="3365"/>
        <item x="4324"/>
        <item x="2993"/>
        <item x="2056"/>
        <item x="7740"/>
        <item x="1780"/>
        <item x="367"/>
        <item x="8440"/>
        <item x="5099"/>
        <item x="1991"/>
        <item x="4613"/>
        <item x="4104"/>
        <item x="2170"/>
        <item x="6583"/>
        <item x="4861"/>
        <item x="7579"/>
        <item x="365"/>
        <item x="310"/>
        <item x="6520"/>
        <item x="2072"/>
        <item x="4344"/>
        <item x="613"/>
        <item x="4105"/>
        <item x="2908"/>
        <item x="4634"/>
        <item x="5552"/>
        <item x="1101"/>
        <item x="1241"/>
        <item x="6158"/>
        <item x="7603"/>
        <item x="171"/>
        <item x="5780"/>
        <item x="4616"/>
        <item x="1654"/>
        <item x="862"/>
        <item x="4700"/>
        <item x="763"/>
        <item x="555"/>
        <item x="2405"/>
        <item x="1275"/>
        <item x="7483"/>
        <item x="3042"/>
        <item x="2006"/>
        <item x="6700"/>
        <item x="5187"/>
        <item x="2126"/>
        <item x="6480"/>
        <item x="1822"/>
        <item x="4760"/>
        <item x="2144"/>
        <item x="7773"/>
        <item x="3402"/>
        <item x="2337"/>
        <item x="348"/>
        <item x="10321"/>
        <item x="267"/>
        <item x="5761"/>
        <item x="3694"/>
        <item x="1827"/>
        <item x="2645"/>
        <item x="6440"/>
        <item x="119"/>
        <item x="5170"/>
        <item x="678"/>
        <item x="1365"/>
        <item x="6138"/>
        <item x="3810"/>
        <item x="1178"/>
        <item x="2697"/>
        <item x="779"/>
        <item x="2953"/>
        <item x="2150"/>
        <item x="8789"/>
        <item x="1974"/>
        <item x="3933"/>
        <item x="10420"/>
        <item x="437"/>
        <item x="3230"/>
        <item x="5478"/>
        <item x="3720"/>
        <item x="7504"/>
        <item x="481"/>
        <item x="4752"/>
        <item x="5451"/>
        <item x="9772"/>
        <item x="5568"/>
        <item x="5179"/>
        <item x="5439"/>
        <item x="4615"/>
        <item x="10180"/>
        <item x="1612"/>
        <item x="4658"/>
        <item x="6285"/>
        <item x="2816"/>
        <item x="5791"/>
        <item x="3779"/>
        <item x="9032"/>
        <item x="4740"/>
        <item x="2803"/>
        <item x="960"/>
        <item x="4320"/>
        <item x="230"/>
        <item x="8551"/>
        <item x="3932"/>
        <item x="1185"/>
        <item x="246"/>
        <item x="3868"/>
        <item x="666"/>
        <item x="570"/>
        <item x="1787"/>
        <item x="7477"/>
        <item x="10798"/>
        <item x="7125"/>
        <item x="4460"/>
        <item x="2872"/>
        <item x="453"/>
        <item x="1529"/>
        <item x="6161"/>
        <item x="4829"/>
        <item x="3478"/>
        <item x="10640"/>
        <item x="4114"/>
        <item x="9301"/>
        <item x="10002"/>
        <item x="5090"/>
        <item x="6189"/>
        <item x="2626"/>
        <item x="9523"/>
        <item x="4535"/>
        <item x="2833"/>
        <item x="6558"/>
        <item x="376"/>
        <item x="6196"/>
        <item x="7060"/>
        <item x="6999"/>
        <item x="3934"/>
        <item x="22"/>
        <item x="7330"/>
        <item x="2108"/>
        <item x="8486"/>
        <item x="5508"/>
        <item x="747"/>
        <item x="5034"/>
        <item x="2124"/>
        <item x="5693"/>
        <item x="6451"/>
        <item x="8781"/>
        <item x="3399"/>
        <item x="3775"/>
        <item x="98"/>
        <item x="5561"/>
        <item x="5608"/>
        <item x="101"/>
        <item x="9877"/>
        <item x="4241"/>
        <item x="8879"/>
        <item x="792"/>
        <item x="8224"/>
        <item x="9820"/>
        <item x="5744"/>
        <item x="1421"/>
        <item x="7387"/>
        <item x="2463"/>
        <item x="10119"/>
        <item x="1395"/>
        <item x="6549"/>
        <item x="3162"/>
        <item x="6064"/>
        <item x="6510"/>
        <item x="6343"/>
        <item x="1571"/>
        <item x="1304"/>
        <item x="2352"/>
        <item x="8129"/>
        <item x="3732"/>
        <item x="626"/>
        <item x="7777"/>
        <item x="9612"/>
        <item x="5372"/>
        <item x="769"/>
        <item x="5790"/>
        <item x="4321"/>
        <item x="10481"/>
        <item x="739"/>
        <item x="2264"/>
        <item x="5774"/>
        <item x="6367"/>
        <item x="6153"/>
        <item x="3727"/>
        <item x="5291"/>
        <item x="8257"/>
        <item x="5829"/>
        <item x="1976"/>
        <item x="2323"/>
        <item x="6634"/>
        <item x="4510"/>
        <item x="1738"/>
        <item x="5433"/>
        <item x="2873"/>
        <item x="4675"/>
        <item x="6630"/>
        <item x="1538"/>
        <item x="4038"/>
        <item x="9586"/>
        <item x="3204"/>
        <item x="5542"/>
        <item x="3563"/>
        <item x="2502"/>
        <item x="2590"/>
        <item x="2943"/>
        <item x="3322"/>
        <item x="823"/>
        <item x="1175"/>
        <item x="7698"/>
        <item x="7814"/>
        <item x="1443"/>
        <item x="10324"/>
        <item x="2190"/>
        <item x="380"/>
        <item x="7747"/>
        <item x="95"/>
        <item x="865"/>
        <item x="4641"/>
        <item x="3738"/>
        <item x="1377"/>
        <item x="463"/>
        <item x="919"/>
        <item x="3950"/>
        <item x="468"/>
        <item x="4614"/>
        <item x="91"/>
        <item x="3434"/>
        <item x="6461"/>
        <item x="5096"/>
        <item x="5396"/>
        <item x="10374"/>
        <item x="8110"/>
        <item x="5320"/>
        <item x="9789"/>
        <item x="3453"/>
        <item x="3604"/>
        <item x="9971"/>
        <item x="9833"/>
        <item x="4174"/>
        <item x="1363"/>
        <item x="1716"/>
        <item x="4348"/>
        <item x="1853"/>
        <item x="260"/>
        <item x="2639"/>
        <item x="2145"/>
        <item x="1972"/>
        <item x="4316"/>
        <item x="4149"/>
        <item x="1206"/>
        <item x="6747"/>
        <item x="4768"/>
        <item x="4458"/>
        <item x="4332"/>
        <item x="4670"/>
        <item x="2222"/>
        <item x="5374"/>
        <item x="5574"/>
        <item x="631"/>
        <item x="4342"/>
        <item x="1092"/>
        <item x="2139"/>
        <item x="4500"/>
        <item x="5512"/>
        <item x="1955"/>
        <item x="7354"/>
        <item x="7551"/>
        <item x="8159"/>
        <item x="4839"/>
        <item x="6107"/>
        <item x="3923"/>
        <item x="448"/>
        <item x="539"/>
        <item x="2080"/>
        <item x="1384"/>
        <item x="7981"/>
        <item x="7276"/>
        <item x="9637"/>
        <item x="5876"/>
        <item x="5470"/>
        <item x="2712"/>
        <item x="9780"/>
        <item x="2742"/>
        <item x="2058"/>
        <item x="2249"/>
        <item x="9110"/>
        <item x="10097"/>
        <item x="5609"/>
        <item x="5331"/>
        <item x="10198"/>
        <item x="9153"/>
        <item x="340"/>
        <item x="480"/>
        <item x="4327"/>
        <item x="1718"/>
        <item x="4848"/>
        <item x="8076"/>
        <item x="4089"/>
        <item x="5689"/>
        <item x="843"/>
        <item x="4743"/>
        <item x="3451"/>
        <item x="9560"/>
        <item x="4682"/>
        <item x="1303"/>
        <item x="10413"/>
        <item x="5073"/>
        <item x="10543"/>
        <item x="6726"/>
        <item x="460"/>
        <item x="2586"/>
        <item x="4895"/>
        <item x="8652"/>
        <item x="4218"/>
        <item x="1871"/>
        <item x="6708"/>
        <item x="10922"/>
        <item x="395"/>
        <item x="3433"/>
        <item x="7792"/>
        <item x="2707"/>
        <item x="1038"/>
        <item x="645"/>
        <item x="1648"/>
        <item x="5655"/>
        <item x="7130"/>
        <item x="6321"/>
        <item x="8087"/>
        <item x="8315"/>
        <item x="4350"/>
        <item x="819"/>
        <item x="3730"/>
        <item x="8523"/>
        <item x="5843"/>
        <item x="1635"/>
        <item x="3634"/>
        <item x="3737"/>
        <item x="6593"/>
        <item x="3967"/>
        <item x="1921"/>
        <item x="7147"/>
        <item x="1066"/>
        <item x="9796"/>
        <item x="2292"/>
        <item x="10672"/>
        <item x="5518"/>
        <item x="2840"/>
        <item x="4833"/>
        <item x="94"/>
        <item x="5419"/>
        <item x="3709"/>
        <item x="2266"/>
        <item x="3781"/>
        <item x="502"/>
        <item x="5063"/>
        <item x="5094"/>
        <item x="9810"/>
        <item x="3599"/>
        <item x="6694"/>
        <item x="5118"/>
        <item x="7369"/>
        <item x="5676"/>
        <item x="5649"/>
        <item x="6516"/>
        <item x="4245"/>
        <item x="2042"/>
        <item x="1372"/>
        <item x="8816"/>
        <item x="618"/>
        <item x="6308"/>
        <item x="2506"/>
        <item x="1745"/>
        <item x="105"/>
        <item x="5235"/>
        <item x="6385"/>
        <item x="5824"/>
        <item x="223"/>
        <item x="2296"/>
        <item x="1520"/>
        <item x="2089"/>
        <item x="6977"/>
        <item x="4260"/>
        <item x="7654"/>
        <item x="2806"/>
        <item x="1103"/>
        <item x="9556"/>
        <item x="4543"/>
        <item x="6646"/>
        <item x="5793"/>
        <item x="5705"/>
        <item x="1979"/>
        <item x="3055"/>
        <item x="4362"/>
        <item x="9916"/>
        <item x="1337"/>
        <item x="3968"/>
        <item x="10083"/>
        <item x="4224"/>
        <item x="210"/>
        <item x="366"/>
        <item x="1952"/>
        <item x="3271"/>
        <item x="5138"/>
        <item x="2723"/>
        <item x="3594"/>
        <item x="9669"/>
        <item x="4490"/>
        <item x="2589"/>
        <item x="4604"/>
        <item x="6198"/>
        <item x="10879"/>
        <item x="6485"/>
        <item x="4531"/>
        <item x="1342"/>
        <item x="3645"/>
        <item x="4278"/>
        <item x="743"/>
        <item x="3744"/>
        <item x="8124"/>
        <item x="1144"/>
        <item x="5700"/>
        <item x="5724"/>
        <item x="461"/>
        <item x="2138"/>
        <item x="1190"/>
        <item x="5810"/>
        <item x="1663"/>
        <item x="496"/>
        <item x="1170"/>
        <item x="9970"/>
        <item x="1423"/>
        <item x="4922"/>
        <item x="3060"/>
        <item x="1299"/>
        <item x="4094"/>
        <item x="5732"/>
        <item x="473"/>
        <item x="2929"/>
        <item x="10168"/>
        <item x="6860"/>
        <item x="4601"/>
        <item x="3283"/>
        <item x="9980"/>
        <item x="9322"/>
        <item x="10166"/>
        <item x="1699"/>
        <item x="5009"/>
        <item x="8861"/>
        <item x="9779"/>
        <item x="4449"/>
        <item x="2054"/>
        <item x="3797"/>
        <item x="6087"/>
        <item x="5758"/>
        <item x="6639"/>
        <item x="4955"/>
        <item x="5509"/>
        <item x="1398"/>
        <item x="6341"/>
        <item x="9495"/>
        <item x="4148"/>
        <item x="7057"/>
        <item x="8198"/>
        <item x="604"/>
        <item x="1645"/>
        <item x="6045"/>
        <item x="7846"/>
        <item x="2332"/>
        <item x="5162"/>
        <item x="2618"/>
        <item x="285"/>
        <item x="5468"/>
        <item x="9863"/>
        <item x="5727"/>
        <item x="664"/>
        <item x="9193"/>
        <item x="8443"/>
        <item x="2832"/>
        <item x="6293"/>
        <item x="7725"/>
        <item x="10341"/>
        <item x="5015"/>
        <item x="2636"/>
        <item x="9646"/>
        <item x="5918"/>
        <item x="2542"/>
        <item x="9210"/>
        <item x="6566"/>
        <item x="4503"/>
        <item x="1829"/>
        <item x="5342"/>
        <item x="1236"/>
        <item x="6994"/>
        <item x="3299"/>
        <item x="294"/>
        <item x="1295"/>
        <item x="6598"/>
        <item x="4486"/>
        <item x="983"/>
        <item x="1005"/>
        <item x="6331"/>
        <item x="1561"/>
        <item x="10327"/>
        <item x="4024"/>
        <item x="5889"/>
        <item x="774"/>
        <item x="1381"/>
        <item x="4559"/>
        <item x="5333"/>
        <item x="10918"/>
        <item x="1083"/>
        <item x="5748"/>
        <item x="6580"/>
        <item x="5868"/>
        <item x="6376"/>
        <item x="156"/>
        <item x="1706"/>
        <item x="5101"/>
        <item x="2309"/>
        <item x="10896"/>
        <item x="3272"/>
        <item x="1256"/>
        <item x="7234"/>
        <item x="705"/>
        <item x="150"/>
        <item x="7466"/>
        <item x="10930"/>
        <item x="2030"/>
        <item x="5128"/>
        <item x="2641"/>
        <item x="10134"/>
        <item x="4526"/>
        <item x="4831"/>
        <item x="6220"/>
        <item x="9678"/>
        <item x="4688"/>
        <item x="10895"/>
        <item x="6443"/>
        <item x="2172"/>
        <item x="2125"/>
        <item x="1719"/>
        <item x="10213"/>
        <item x="2278"/>
        <item x="3501"/>
        <item x="1270"/>
        <item x="4771"/>
        <item x="2843"/>
        <item x="4841"/>
        <item x="3884"/>
        <item x="5049"/>
        <item x="1176"/>
        <item x="10956"/>
        <item x="2212"/>
        <item x="4942"/>
        <item x="10700"/>
        <item x="1280"/>
        <item x="1006"/>
        <item x="2693"/>
        <item x="6114"/>
        <item x="9993"/>
        <item x="5459"/>
        <item x="2721"/>
        <item x="7213"/>
        <item x="537"/>
        <item x="21"/>
        <item x="454"/>
        <item x="1301"/>
        <item x="2923"/>
        <item x="1595"/>
        <item x="544"/>
        <item x="2507"/>
        <item x="2101"/>
        <item x="99"/>
        <item x="2947"/>
        <item x="5892"/>
        <item x="4551"/>
        <item x="10028"/>
        <item x="9584"/>
        <item x="5167"/>
        <item x="4025"/>
        <item x="5623"/>
        <item x="915"/>
        <item x="2261"/>
        <item x="1142"/>
        <item x="3125"/>
        <item x="1243"/>
        <item x="60"/>
        <item x="4070"/>
        <item x="3867"/>
        <item x="4328"/>
        <item x="2286"/>
        <item x="6561"/>
        <item x="1033"/>
        <item x="10091"/>
        <item x="275"/>
        <item x="333"/>
        <item x="6615"/>
        <item x="4467"/>
        <item x="5860"/>
        <item x="10738"/>
        <item x="10746"/>
        <item x="2199"/>
        <item x="4828"/>
        <item x="2739"/>
        <item x="8758"/>
        <item x="8423"/>
        <item x="10587"/>
        <item x="5967"/>
        <item x="2835"/>
        <item x="4778"/>
        <item x="6449"/>
        <item x="1387"/>
        <item x="3296"/>
        <item x="1876"/>
        <item x="651"/>
        <item x="10959"/>
        <item x="2082"/>
        <item x="2073"/>
        <item x="875"/>
        <item x="5211"/>
        <item x="820"/>
        <item x="7541"/>
        <item x="3235"/>
        <item x="1401"/>
        <item x="4310"/>
        <item x="8279"/>
        <item x="7286"/>
        <item x="1907"/>
        <item x="6484"/>
        <item x="1294"/>
        <item x="942"/>
        <item x="8878"/>
        <item x="2268"/>
        <item x="6481"/>
        <item x="1320"/>
        <item x="6383"/>
        <item x="3979"/>
        <item x="4736"/>
        <item x="5743"/>
        <item x="10936"/>
        <item x="941"/>
        <item x="6366"/>
        <item x="8820"/>
        <item x="5898"/>
        <item x="296"/>
        <item x="2071"/>
        <item x="8339"/>
        <item x="532"/>
        <item x="300"/>
        <item x="7472"/>
        <item x="7875"/>
        <item x="1098"/>
        <item x="5035"/>
        <item x="8953"/>
        <item x="4190"/>
        <item x="128"/>
        <item x="4125"/>
        <item x="10113"/>
        <item x="120"/>
        <item x="9354"/>
        <item x="8455"/>
        <item x="6815"/>
        <item x="2842"/>
        <item x="3071"/>
        <item x="6677"/>
        <item x="3917"/>
        <item x="7741"/>
        <item x="109"/>
        <item x="10464"/>
        <item x="8965"/>
        <item x="5813"/>
        <item x="3100"/>
        <item x="1758"/>
        <item x="3236"/>
        <item x="5324"/>
        <item x="1893"/>
        <item x="70"/>
        <item x="3656"/>
        <item x="10840"/>
        <item x="6462"/>
        <item x="1905"/>
        <item x="9117"/>
        <item x="9738"/>
        <item x="10916"/>
        <item x="286"/>
        <item x="1418"/>
        <item x="10095"/>
        <item x="1669"/>
        <item x="3977"/>
        <item x="2722"/>
        <item x="10251"/>
        <item x="3831"/>
        <item x="3978"/>
        <item x="8856"/>
        <item x="3373"/>
        <item x="10407"/>
        <item x="2657"/>
        <item x="346"/>
        <item x="458"/>
        <item x="1505"/>
        <item x="5323"/>
        <item x="8635"/>
        <item x="2133"/>
        <item x="2241"/>
        <item x="4639"/>
        <item x="2244"/>
        <item x="8653"/>
        <item x="5739"/>
        <item x="6405"/>
        <item x="2008"/>
        <item x="6673"/>
        <item x="2698"/>
        <item x="1649"/>
        <item x="4763"/>
        <item x="7014"/>
        <item x="10025"/>
        <item x="6719"/>
        <item x="7010"/>
        <item x="9569"/>
        <item x="1003"/>
        <item x="2511"/>
        <item x="1196"/>
        <item x="483"/>
        <item x="9075"/>
        <item x="2023"/>
        <item x="161"/>
        <item x="10052"/>
        <item x="2656"/>
        <item x="5752"/>
        <item x="207"/>
        <item x="479"/>
        <item x="10865"/>
        <item x="6578"/>
        <item x="7391"/>
        <item x="668"/>
        <item x="2010"/>
        <item x="5822"/>
        <item x="6496"/>
        <item x="2234"/>
        <item x="10487"/>
        <item x="1797"/>
        <item x="1618"/>
        <item x="4386"/>
        <item x="1051"/>
        <item x="1790"/>
        <item x="7728"/>
        <item x="9595"/>
        <item x="8999"/>
        <item x="325"/>
        <item x="7637"/>
        <item x="653"/>
        <item x="4508"/>
        <item x="5186"/>
        <item x="5143"/>
        <item x="213"/>
        <item x="4795"/>
        <item x="10240"/>
        <item x="456"/>
        <item x="4424"/>
        <item x="77"/>
        <item x="8389"/>
        <item x="3822"/>
        <item x="6676"/>
        <item x="10563"/>
        <item x="5750"/>
        <item x="6978"/>
        <item x="4466"/>
        <item x="7383"/>
        <item x="4619"/>
        <item x="3031"/>
        <item x="8172"/>
        <item x="5484"/>
        <item x="356"/>
        <item x="745"/>
        <item x="1638"/>
        <item x="5194"/>
        <item x="3091"/>
        <item x="9054"/>
        <item x="6533"/>
        <item x="1402"/>
        <item x="9369"/>
        <item x="757"/>
        <item x="2812"/>
        <item x="43"/>
        <item x="6557"/>
        <item x="7164"/>
        <item x="8546"/>
        <item x="6361"/>
        <item x="4712"/>
        <item x="6608"/>
        <item x="2726"/>
        <item x="407"/>
        <item x="5899"/>
        <item x="6849"/>
        <item x="5804"/>
        <item x="5122"/>
        <item x="5384"/>
        <item x="4811"/>
        <item x="8891"/>
        <item x="3263"/>
        <item x="2159"/>
        <item x="10360"/>
        <item x="3068"/>
        <item x="8773"/>
        <item x="2999"/>
        <item x="4587"/>
        <item x="6599"/>
        <item x="1026"/>
        <item x="1510"/>
        <item x="4933"/>
        <item x="5960"/>
        <item x="10905"/>
        <item x="4027"/>
        <item x="2683"/>
        <item x="543"/>
        <item x="2515"/>
        <item x="17"/>
        <item x="9531"/>
        <item x="8343"/>
        <item x="3173"/>
        <item x="5866"/>
        <item x="5965"/>
        <item x="9899"/>
        <item x="5826"/>
        <item x="4083"/>
        <item x="11000"/>
        <item x="727"/>
        <item x="3041"/>
        <item x="10419"/>
        <item x="2186"/>
        <item x="1989"/>
        <item x="4980"/>
        <item x="5841"/>
        <item x="1473"/>
        <item x="7211"/>
        <item x="10366"/>
        <item x="5436"/>
        <item x="1459"/>
        <item x="4478"/>
        <item x="7283"/>
        <item x="5853"/>
        <item x="9522"/>
        <item x="6602"/>
        <item x="9199"/>
        <item x="4198"/>
        <item x="3005"/>
        <item x="944"/>
        <item x="2358"/>
        <item x="5593"/>
        <item x="9714"/>
        <item x="6659"/>
        <item x="1622"/>
        <item x="1228"/>
        <item x="2021"/>
        <item x="5464"/>
        <item x="5788"/>
        <item x="7240"/>
        <item x="4648"/>
        <item x="8700"/>
        <item x="5265"/>
        <item x="9361"/>
        <item x="9996"/>
        <item x="9127"/>
        <item x="9414"/>
        <item x="6063"/>
        <item x="1497"/>
        <item x="10453"/>
        <item x="7327"/>
        <item x="6985"/>
        <item x="3072"/>
        <item x="534"/>
        <item x="2905"/>
        <item x="37"/>
        <item x="1406"/>
        <item x="7000"/>
        <item x="4972"/>
        <item x="2392"/>
        <item x="786"/>
        <item x="1285"/>
        <item x="7791"/>
        <item x="9242"/>
        <item x="4518"/>
        <item x="8017"/>
        <item x="152"/>
        <item x="9945"/>
        <item x="3507"/>
        <item x="4091"/>
        <item x="9257"/>
        <item x="2014"/>
        <item x="2037"/>
        <item x="9116"/>
        <item x="10578"/>
        <item x="6728"/>
        <item x="314"/>
        <item x="3565"/>
        <item x="648"/>
        <item x="7055"/>
        <item x="1202"/>
        <item x="2772"/>
        <item x="4553"/>
        <item x="8503"/>
        <item x="8034"/>
        <item x="3745"/>
        <item x="5711"/>
        <item x="8267"/>
        <item x="10643"/>
        <item x="4228"/>
        <item x="5930"/>
        <item x="4757"/>
        <item x="10876"/>
        <item x="6675"/>
        <item x="5229"/>
        <item x="1073"/>
        <item x="4812"/>
        <item x="1050"/>
        <item x="4741"/>
        <item x="2490"/>
        <item x="6626"/>
        <item x="8210"/>
        <item x="536"/>
        <item x="6705"/>
        <item x="4843"/>
        <item x="2659"/>
        <item x="781"/>
        <item x="6491"/>
        <item x="8291"/>
        <item x="5838"/>
        <item x="5273"/>
        <item x="9614"/>
        <item x="3078"/>
        <item x="1594"/>
        <item x="4558"/>
        <item x="8300"/>
        <item x="3152"/>
        <item x="1604"/>
        <item x="6681"/>
        <item x="2974"/>
        <item x="573"/>
        <item x="1960"/>
        <item x="3786"/>
        <item x="4764"/>
        <item x="6732"/>
        <item x="6391"/>
        <item x="9058"/>
        <item x="2829"/>
        <item x="2158"/>
        <item x="2979"/>
        <item x="2176"/>
        <item x="7140"/>
        <item x="5643"/>
        <item x="266"/>
        <item x="5603"/>
        <item x="5845"/>
        <item x="10735"/>
        <item x="7214"/>
        <item x="362"/>
        <item x="10846"/>
        <item x="1676"/>
        <item x="4915"/>
        <item x="4402"/>
        <item x="2114"/>
        <item x="3592"/>
        <item x="8202"/>
        <item x="2288"/>
        <item x="254"/>
        <item x="583"/>
        <item x="8722"/>
        <item x="7360"/>
        <item x="396"/>
        <item x="3700"/>
        <item x="4794"/>
        <item x="2247"/>
        <item x="10011"/>
        <item x="337"/>
        <item x="1572"/>
        <item x="415"/>
        <item x="10974"/>
        <item x="8525"/>
        <item x="3258"/>
        <item x="7298"/>
        <item x="2069"/>
        <item x="2007"/>
        <item x="1812"/>
        <item x="2985"/>
        <item x="10353"/>
        <item x="4116"/>
        <item x="431"/>
        <item x="3703"/>
        <item x="3306"/>
        <item x="2849"/>
        <item x="6879"/>
        <item x="10396"/>
        <item x="1039"/>
        <item x="4885"/>
        <item x="9386"/>
        <item x="9736"/>
        <item x="5543"/>
        <item x="3620"/>
        <item x="6539"/>
        <item x="4755"/>
        <item x="5671"/>
        <item x="1588"/>
        <item x="6863"/>
        <item x="5496"/>
        <item x="1888"/>
        <item x="3547"/>
        <item x="1913"/>
        <item x="1821"/>
        <item x="8696"/>
        <item x="389"/>
        <item x="6684"/>
        <item x="10889"/>
        <item x="7988"/>
        <item x="2798"/>
        <item x="7518"/>
        <item x="1903"/>
        <item x="10212"/>
        <item x="9158"/>
        <item x="390"/>
        <item x="10634"/>
        <item x="587"/>
        <item x="1869"/>
        <item x="1086"/>
        <item x="7357"/>
        <item x="3681"/>
        <item x="1330"/>
        <item x="2675"/>
        <item x="4512"/>
        <item x="2854"/>
        <item x="9992"/>
        <item x="808"/>
        <item x="672"/>
        <item x="5058"/>
        <item x="2595"/>
        <item x="280"/>
        <item x="3890"/>
        <item x="3881"/>
        <item x="10838"/>
        <item x="4338"/>
        <item x="6988"/>
        <item x="5137"/>
        <item x="58"/>
        <item x="9015"/>
        <item x="5715"/>
        <item x="8558"/>
        <item x="10683"/>
        <item x="9776"/>
        <item x="8948"/>
        <item x="1964"/>
        <item x="10530"/>
        <item x="9982"/>
        <item x="9446"/>
        <item x="3715"/>
        <item x="10565"/>
        <item x="3469"/>
        <item x="2465"/>
        <item x="734"/>
        <item x="1798"/>
        <item x="1287"/>
        <item x="452"/>
        <item x="8624"/>
        <item x="1633"/>
        <item x="10848"/>
        <item x="4716"/>
        <item x="3569"/>
        <item x="9967"/>
        <item x="9460"/>
        <item x="477"/>
        <item x="5370"/>
        <item x="1547"/>
        <item x="1631"/>
        <item x="7692"/>
        <item x="3449"/>
        <item x="10510"/>
        <item x="2185"/>
        <item x="4845"/>
        <item x="2436"/>
        <item x="10980"/>
        <item x="8044"/>
        <item x="4252"/>
        <item x="4566"/>
        <item x="4426"/>
        <item x="2078"/>
        <item x="3438"/>
        <item x="9332"/>
        <item x="8849"/>
        <item x="2232"/>
        <item x="4062"/>
        <item x="8487"/>
        <item x="9394"/>
        <item x="1007"/>
        <item x="10123"/>
        <item x="8592"/>
        <item x="5254"/>
        <item x="2545"/>
        <item x="1894"/>
        <item x="5486"/>
        <item x="8609"/>
        <item x="4635"/>
        <item x="4179"/>
        <item x="7078"/>
        <item x="3343"/>
        <item x="4916"/>
        <item x="459"/>
        <item x="9374"/>
        <item x="4853"/>
        <item x="3175"/>
        <item x="343"/>
        <item x="9152"/>
        <item x="1811"/>
        <item x="9231"/>
        <item x="5713"/>
        <item x="4141"/>
        <item x="5052"/>
        <item x="10256"/>
        <item x="10497"/>
        <item x="8557"/>
        <item x="1613"/>
        <item x="2262"/>
        <item x="4410"/>
        <item x="5851"/>
        <item x="6459"/>
        <item x="6378"/>
        <item x="1573"/>
        <item x="4710"/>
        <item x="6499"/>
        <item x="3336"/>
        <item x="7994"/>
        <item x="4506"/>
        <item x="650"/>
        <item x="4455"/>
        <item x="1044"/>
        <item x="10704"/>
        <item x="5607"/>
        <item x="9561"/>
        <item x="10784"/>
        <item x="5587"/>
        <item x="818"/>
        <item x="9575"/>
        <item x="5130"/>
        <item x="598"/>
        <item x="13"/>
        <item x="10410"/>
        <item x="5292"/>
        <item x="6846"/>
        <item x="6980"/>
        <item x="8005"/>
        <item x="5116"/>
        <item x="8750"/>
        <item x="8719"/>
        <item x="4022"/>
        <item x="10380"/>
        <item x="4269"/>
        <item x="551"/>
        <item x="10499"/>
        <item x="9686"/>
        <item x="9502"/>
        <item x="10370"/>
        <item x="3320"/>
        <item x="2081"/>
        <item x="3731"/>
        <item x="7365"/>
        <item x="8560"/>
        <item x="2864"/>
        <item x="7011"/>
        <item x="5950"/>
        <item x="1153"/>
        <item x="5827"/>
        <item x="9689"/>
        <item x="7311"/>
        <item x="9661"/>
        <item x="9794"/>
        <item x="10593"/>
        <item x="1239"/>
        <item x="3616"/>
        <item x="225"/>
        <item x="3812"/>
        <item x="6081"/>
        <item x="8921"/>
        <item x="805"/>
        <item x="3347"/>
        <item x="1512"/>
        <item x="2888"/>
        <item x="9913"/>
        <item x="2243"/>
        <item x="8416"/>
        <item x="401"/>
        <item x="1450"/>
        <item x="10461"/>
        <item x="10625"/>
        <item x="3216"/>
        <item x="9685"/>
        <item x="4068"/>
        <item x="1493"/>
        <item x="2214"/>
        <item x="8570"/>
        <item x="10252"/>
        <item x="5131"/>
        <item x="2988"/>
        <item x="8985"/>
        <item x="9006"/>
        <item x="6551"/>
        <item x="10677"/>
        <item x="8958"/>
        <item x="215"/>
        <item x="1445"/>
        <item x="352"/>
        <item x="5168"/>
        <item x="3185"/>
        <item x="10295"/>
        <item x="8171"/>
        <item x="7151"/>
        <item x="10061"/>
        <item x="8236"/>
        <item x="2906"/>
        <item x="2927"/>
        <item x="9291"/>
        <item x="5674"/>
        <item x="4662"/>
        <item x="3270"/>
        <item x="904"/>
        <item x="1854"/>
        <item x="4844"/>
        <item x="10375"/>
        <item x="7893"/>
        <item x="5420"/>
        <item x="10650"/>
        <item x="8516"/>
        <item x="8659"/>
        <item x="1316"/>
        <item x="1435"/>
        <item x="1678"/>
        <item x="4862"/>
        <item x="110"/>
        <item x="4864"/>
        <item x="5731"/>
        <item x="5361"/>
        <item x="4729"/>
        <item x="4444"/>
        <item x="5819"/>
        <item x="10057"/>
        <item x="7623"/>
        <item x="4630"/>
        <item x="3092"/>
        <item x="3769"/>
        <item x="5729"/>
        <item x="622"/>
        <item x="1889"/>
        <item x="10243"/>
        <item x="4209"/>
        <item x="9541"/>
        <item x="10835"/>
        <item x="4454"/>
        <item x="1932"/>
        <item x="3570"/>
        <item x="4779"/>
        <item x="8829"/>
        <item x="6360"/>
        <item x="1837"/>
        <item x="10463"/>
        <item x="10805"/>
        <item x="1486"/>
        <item x="5215"/>
        <item x="5501"/>
        <item x="830"/>
        <item x="891"/>
        <item x="7867"/>
        <item x="5405"/>
        <item x="2784"/>
        <item x="2916"/>
        <item x="4715"/>
        <item x="1078"/>
        <item x="8352"/>
        <item x="4166"/>
        <item x="5339"/>
        <item x="8602"/>
        <item x="1168"/>
        <item x="413"/>
        <item x="6233"/>
        <item x="10167"/>
        <item x="9330"/>
        <item x="4175"/>
        <item x="188"/>
        <item x="10592"/>
        <item x="1082"/>
        <item x="3825"/>
        <item x="4838"/>
        <item x="8045"/>
        <item x="978"/>
        <item x="9061"/>
        <item x="2857"/>
        <item x="7810"/>
        <item x="5150"/>
        <item x="9571"/>
        <item x="3724"/>
        <item x="6531"/>
        <item x="524"/>
        <item x="3437"/>
        <item x="2792"/>
        <item x="6571"/>
        <item x="7701"/>
        <item x="1926"/>
        <item x="4003"/>
        <item x="4815"/>
        <item x="5362"/>
        <item x="5160"/>
        <item x="6411"/>
        <item x="3677"/>
        <item x="10035"/>
        <item x="10392"/>
        <item x="1366"/>
        <item x="446"/>
        <item x="46"/>
        <item x="990"/>
        <item x="1311"/>
        <item x="6365"/>
        <item x="7061"/>
        <item x="1327"/>
        <item x="7260"/>
        <item x="950"/>
        <item x="9283"/>
        <item x="714"/>
        <item x="10637"/>
        <item x="4561"/>
        <item x="3122"/>
        <item x="863"/>
        <item x="9731"/>
        <item x="2623"/>
        <item x="2369"/>
        <item x="8031"/>
        <item x="287"/>
        <item x="3686"/>
        <item x="1441"/>
        <item x="4481"/>
        <item x="4977"/>
        <item x="10306"/>
        <item x="10927"/>
        <item x="707"/>
        <item x="6652"/>
        <item x="349"/>
        <item x="1865"/>
        <item x="6406"/>
        <item x="4440"/>
        <item x="4501"/>
        <item x="4807"/>
        <item x="1166"/>
        <item x="5316"/>
        <item x="8156"/>
        <item x="6643"/>
        <item x="4298"/>
        <item x="10661"/>
        <item x="6455"/>
        <item x="10821"/>
        <item x="1210"/>
        <item x="3631"/>
        <item x="9337"/>
        <item x="1309"/>
        <item x="6697"/>
        <item x="4295"/>
        <item x="140"/>
        <item x="3989"/>
        <item x="3086"/>
        <item x="8179"/>
        <item x="9364"/>
        <item x="8506"/>
        <item x="10328"/>
        <item x="193"/>
        <item x="447"/>
        <item x="5330"/>
        <item x="5544"/>
        <item x="8049"/>
        <item x="785"/>
        <item x="360"/>
        <item x="5042"/>
        <item x="4978"/>
        <item x="205"/>
        <item x="5463"/>
        <item x="5454"/>
        <item x="8244"/>
        <item x="8302"/>
        <item x="151"/>
        <item x="837"/>
        <item x="1868"/>
        <item x="3860"/>
        <item x="8795"/>
        <item x="2344"/>
        <item x="1482"/>
        <item x="7631"/>
        <item x="9850"/>
        <item x="8755"/>
        <item x="4573"/>
        <item x="6570"/>
        <item x="1247"/>
        <item x="729"/>
        <item x="7535"/>
        <item x="2122"/>
        <item x="4580"/>
        <item x="2447"/>
        <item x="9641"/>
        <item x="6870"/>
        <item x="8661"/>
        <item x="112"/>
        <item x="5545"/>
        <item x="2079"/>
        <item x="8885"/>
        <item x="2557"/>
        <item x="1673"/>
        <item x="4588"/>
        <item x="1887"/>
        <item x="9761"/>
        <item x="2428"/>
        <item x="1906"/>
        <item x="9602"/>
        <item x="3740"/>
        <item x="10075"/>
        <item x="3553"/>
        <item x="5202"/>
        <item x="9663"/>
        <item x="10847"/>
        <item x="917"/>
        <item x="7457"/>
        <item x="8726"/>
        <item x="1522"/>
        <item x="1067"/>
        <item x="2459"/>
        <item x="3426"/>
        <item x="400"/>
        <item x="2330"/>
        <item x="9856"/>
        <item x="1924"/>
        <item x="2996"/>
        <item x="72"/>
        <item x="368"/>
        <item x="154"/>
        <item x="687"/>
        <item x="5926"/>
        <item x="1643"/>
        <item x="8537"/>
        <item x="5071"/>
        <item x="4923"/>
        <item x="385"/>
        <item x="529"/>
        <item x="4877"/>
        <item x="1249"/>
        <item x="654"/>
        <item x="4468"/>
        <item x="4522"/>
        <item x="8418"/>
        <item x="6351"/>
        <item x="2964"/>
        <item x="7543"/>
        <item x="6592"/>
        <item x="1431"/>
        <item x="996"/>
        <item x="7876"/>
        <item x="1536"/>
        <item x="5840"/>
        <item x="6935"/>
        <item x="7721"/>
        <item x="53"/>
        <item x="1813"/>
        <item x="2184"/>
        <item x="1954"/>
        <item x="5882"/>
        <item x="4331"/>
        <item x="8566"/>
        <item x="1263"/>
        <item x="9593"/>
        <item x="4112"/>
        <item x="9039"/>
        <item x="3303"/>
        <item x="6113"/>
        <item x="5305"/>
        <item x="7068"/>
        <item x="3368"/>
        <item x="4596"/>
        <item x="5231"/>
        <item x="3931"/>
        <item x="10597"/>
        <item x="8631"/>
        <item x="8025"/>
        <item x="2990"/>
        <item x="2839"/>
        <item x="4428"/>
        <item x="851"/>
        <item x="6567"/>
        <item x="9931"/>
        <item x="883"/>
        <item x="811"/>
        <item x="4753"/>
        <item x="1583"/>
        <item x="6316"/>
        <item x="1474"/>
        <item x="388"/>
        <item x="8288"/>
        <item x="4447"/>
        <item x="5279"/>
        <item x="9626"/>
        <item x="1753"/>
        <item x="3780"/>
        <item x="6375"/>
        <item x="3986"/>
        <item x="3143"/>
        <item x="4261"/>
        <item x="4053"/>
        <item x="5531"/>
        <item x="5166"/>
        <item x="8080"/>
        <item x="10932"/>
        <item x="4805"/>
        <item x="7127"/>
        <item x="10272"/>
        <item x="8813"/>
        <item x="6617"/>
        <item x="4353"/>
        <item x="3856"/>
        <item x="10852"/>
        <item x="1472"/>
        <item x="1271"/>
        <item x="8190"/>
        <item x="4664"/>
        <item x="6996"/>
        <item x="9014"/>
        <item x="7313"/>
        <item x="8079"/>
        <item x="5281"/>
        <item x="8332"/>
        <item x="1806"/>
        <item x="2751"/>
        <item x="4546"/>
        <item x="2236"/>
        <item x="7710"/>
        <item x="2290"/>
        <item x="292"/>
        <item x="10807"/>
        <item x="3513"/>
        <item x="8764"/>
        <item x="1558"/>
        <item x="4476"/>
        <item x="357"/>
        <item x="2486"/>
        <item x="2741"/>
        <item x="4318"/>
        <item x="8674"/>
        <item x="6188"/>
        <item x="9900"/>
        <item x="3777"/>
        <item x="2780"/>
        <item x="9991"/>
        <item x="4187"/>
        <item x="9929"/>
        <item x="9392"/>
        <item x="2704"/>
        <item x="8782"/>
        <item x="3282"/>
        <item x="4081"/>
        <item x="3510"/>
        <item x="3472"/>
        <item x="1844"/>
        <item x="319"/>
        <item x="5677"/>
        <item x="10947"/>
        <item x="2752"/>
        <item x="1749"/>
        <item x="2837"/>
        <item x="8890"/>
        <item x="2678"/>
        <item x="5975"/>
        <item x="8510"/>
        <item x="7949"/>
        <item x="688"/>
        <item x="7635"/>
        <item x="2702"/>
        <item x="6453"/>
        <item x="1723"/>
        <item x="4421"/>
        <item x="1965"/>
        <item x="9121"/>
        <item x="4943"/>
        <item x="7555"/>
        <item x="5491"/>
        <item x="2422"/>
        <item x="7760"/>
        <item x="10781"/>
        <item x="4095"/>
        <item x="5874"/>
        <item x="8356"/>
        <item x="2593"/>
        <item x="7762"/>
        <item x="1258"/>
        <item x="9411"/>
        <item x="928"/>
        <item x="10281"/>
        <item x="2198"/>
        <item x="7519"/>
        <item x="657"/>
        <item x="5878"/>
        <item x="6446"/>
        <item x="7453"/>
        <item x="2536"/>
        <item x="3624"/>
        <item x="700"/>
        <item x="1250"/>
        <item x="9161"/>
        <item x="3495"/>
        <item x="3758"/>
        <item x="2076"/>
        <item x="9753"/>
        <item x="10911"/>
        <item x="10804"/>
        <item x="4731"/>
        <item x="7461"/>
        <item x="5555"/>
        <item x="9651"/>
        <item x="5490"/>
        <item x="806"/>
        <item x="5198"/>
        <item x="5590"/>
        <item x="4201"/>
        <item x="2539"/>
        <item x="5624"/>
        <item x="8234"/>
        <item x="3206"/>
        <item x="1150"/>
        <item x="5441"/>
        <item x="160"/>
        <item x="6610"/>
        <item x="6835"/>
        <item x="1344"/>
        <item x="3398"/>
        <item x="8870"/>
        <item x="6831"/>
        <item x="5560"/>
        <item x="6669"/>
        <item x="5493"/>
        <item x="1804"/>
        <item x="1722"/>
        <item x="3621"/>
        <item x="3117"/>
        <item x="4084"/>
        <item x="1832"/>
        <item x="6763"/>
        <item x="5632"/>
        <item x="2913"/>
        <item x="2705"/>
        <item x="5801"/>
        <item x="11006"/>
        <item x="6641"/>
        <item x="4014"/>
        <item x="1476"/>
        <item x="2942"/>
        <item x="7316"/>
        <item x="5651"/>
        <item x="8081"/>
        <item x="5660"/>
        <item x="136"/>
        <item x="4051"/>
        <item x="6386"/>
        <item x="4340"/>
        <item x="167"/>
        <item x="4701"/>
        <item x="2597"/>
        <item x="5745"/>
        <item x="2510"/>
        <item x="1122"/>
        <item x="1312"/>
        <item x="3946"/>
        <item x="1527"/>
        <item x="3768"/>
        <item x="6687"/>
        <item x="1546"/>
        <item x="8660"/>
        <item x="10158"/>
        <item x="5620"/>
        <item x="2381"/>
        <item x="2452"/>
        <item x="10629"/>
        <item x="3066"/>
        <item x="1266"/>
        <item x="2632"/>
        <item x="2240"/>
        <item x="5534"/>
        <item x="8586"/>
        <item x="3112"/>
        <item x="6811"/>
        <item x="1359"/>
        <item x="3057"/>
        <item x="9892"/>
        <item x="1331"/>
        <item x="359"/>
        <item x="4931"/>
        <item x="3348"/>
        <item x="2551"/>
        <item x="10933"/>
        <item x="4300"/>
        <item x="4637"/>
        <item x="3070"/>
        <item x="7778"/>
        <item x="5757"/>
        <item x="4220"/>
        <item x="9720"/>
        <item x="4590"/>
        <item x="8355"/>
        <item x="8656"/>
        <item x="74"/>
        <item x="2948"/>
        <item x="1235"/>
        <item x="2810"/>
        <item x="3166"/>
        <item x="1085"/>
        <item x="123"/>
        <item x="1364"/>
        <item x="2031"/>
        <item x="2210"/>
        <item x="8922"/>
        <item x="245"/>
        <item x="1620"/>
        <item x="10318"/>
        <item x="3964"/>
        <item x="5821"/>
        <item x="4964"/>
        <item x="9952"/>
        <item x="10567"/>
        <item x="1997"/>
        <item x="1671"/>
        <item x="10458"/>
        <item x="9639"/>
        <item x="7632"/>
        <item x="10369"/>
        <item x="4374"/>
        <item x="10221"/>
        <item x="8547"/>
        <item x="4599"/>
        <item x="988"/>
        <item x="6989"/>
        <item x="1715"/>
        <item x="3833"/>
        <item x="8209"/>
        <item x="1218"/>
        <item x="2574"/>
        <item x="3874"/>
        <item x="4824"/>
        <item x="1652"/>
        <item x="4856"/>
        <item x="4623"/>
        <item x="8605"/>
        <item x="4644"/>
        <item x="4920"/>
        <item x="7544"/>
        <item x="3237"/>
        <item x="4417"/>
        <item x="2958"/>
        <item x="235"/>
        <item x="6368"/>
        <item x="768"/>
        <item x="9884"/>
        <item x="6436"/>
        <item x="5492"/>
        <item x="5659"/>
        <item x="7450"/>
        <item x="5344"/>
        <item x="6477"/>
        <item x="2799"/>
        <item x="5626"/>
        <item x="10451"/>
        <item x="969"/>
        <item x="8837"/>
        <item x="1475"/>
        <item x="2414"/>
        <item x="5327"/>
        <item x="783"/>
        <item x="8333"/>
        <item x="4200"/>
        <item x="559"/>
        <item x="842"/>
        <item x="6379"/>
        <item x="6270"/>
        <item x="10446"/>
        <item x="464"/>
        <item x="1458"/>
        <item x="6754"/>
        <item x="5708"/>
        <item x="8207"/>
        <item x="9165"/>
        <item x="7392"/>
        <item x="106"/>
        <item x="2297"/>
        <item x="10990"/>
        <item x="2607"/>
        <item x="7224"/>
        <item x="2177"/>
        <item x="7075"/>
        <item x="5499"/>
        <item x="3335"/>
        <item x="3816"/>
        <item x="9979"/>
        <item x="2090"/>
        <item x="10521"/>
        <item x="6713"/>
        <item x="10605"/>
        <item x="8073"/>
        <item x="6191"/>
        <item x="5006"/>
        <item x="3107"/>
        <item x="8907"/>
        <item x="6372"/>
        <item x="2223"/>
        <item x="4143"/>
        <item x="347"/>
        <item x="2845"/>
        <item x="3530"/>
        <item x="5401"/>
        <item x="6796"/>
        <item x="9028"/>
        <item x="3061"/>
        <item x="742"/>
        <item x="391"/>
        <item x="6408"/>
        <item x="3429"/>
        <item x="4235"/>
        <item x="721"/>
        <item x="897"/>
        <item x="3415"/>
        <item x="10750"/>
        <item x="7905"/>
        <item x="5176"/>
        <item x="10154"/>
        <item x="1094"/>
        <item x="661"/>
        <item x="9490"/>
        <item x="2430"/>
        <item x="1582"/>
        <item x="4986"/>
        <item x="2852"/>
        <item x="4333"/>
        <item x="8699"/>
        <item x="4711"/>
        <item x="5415"/>
        <item x="3131"/>
        <item x="7242"/>
        <item x="2496"/>
        <item x="3213"/>
        <item x="10249"/>
        <item x="6724"/>
        <item x="6490"/>
        <item x="8477"/>
        <item x="3199"/>
        <item x="2890"/>
        <item x="1240"/>
        <item x="6680"/>
        <item x="1157"/>
        <item x="3627"/>
        <item x="4364"/>
        <item x="4416"/>
        <item x="1442"/>
        <item x="8869"/>
        <item x="4620"/>
        <item x="7476"/>
        <item x="3360"/>
        <item x="7077"/>
        <item x="10749"/>
        <item x="2050"/>
        <item x="7303"/>
        <item x="10074"/>
        <item x="8785"/>
        <item x="8013"/>
        <item x="9389"/>
        <item x="10156"/>
        <item x="876"/>
        <item x="3421"/>
        <item x="4519"/>
        <item x="6623"/>
        <item x="478"/>
        <item x="856"/>
        <item x="10962"/>
        <item x="7731"/>
        <item x="3109"/>
        <item x="3325"/>
        <item x="6640"/>
        <item x="3811"/>
        <item x="8319"/>
        <item x="7968"/>
        <item x="3172"/>
        <item x="192"/>
        <item x="1351"/>
        <item x="1411"/>
        <item x="10280"/>
        <item x="9241"/>
        <item x="3876"/>
        <item x="3886"/>
        <item x="5844"/>
        <item x="2070"/>
        <item x="1668"/>
        <item x="5772"/>
        <item x="10003"/>
        <item x="4276"/>
        <item x="8857"/>
        <item x="8243"/>
        <item x="1409"/>
        <item x="690"/>
        <item x="2"/>
        <item x="2680"/>
        <item x="6961"/>
        <item x="5059"/>
        <item x="8220"/>
        <item x="9317"/>
        <item x="1017"/>
        <item x="3514"/>
        <item x="4981"/>
        <item x="372"/>
        <item x="5968"/>
        <item x="4035"/>
        <item x="7530"/>
        <item x="4656"/>
        <item x="10890"/>
        <item x="7250"/>
        <item x="777"/>
        <item x="1616"/>
        <item x="8481"/>
        <item x="3404"/>
        <item x="66"/>
        <item x="4101"/>
        <item x="1911"/>
        <item x="526"/>
        <item x="2432"/>
        <item x="386"/>
        <item x="5498"/>
        <item x="10678"/>
        <item x="10350"/>
        <item x="1117"/>
        <item x="2164"/>
        <item x="3207"/>
        <item x="1323"/>
        <item x="2505"/>
        <item x="6156"/>
        <item x="8000"/>
        <item x="4315"/>
        <item x="3866"/>
        <item x="4296"/>
        <item x="6698"/>
        <item x="4705"/>
        <item x="1609"/>
        <item x="7228"/>
        <item x="10588"/>
        <item x="4846"/>
        <item x="5402"/>
        <item x="6928"/>
        <item x="4172"/>
        <item x="10574"/>
        <item x="5575"/>
        <item x="5357"/>
        <item x="1350"/>
        <item x="5980"/>
        <item x="1646"/>
        <item x="1939"/>
        <item x="8780"/>
        <item x="5858"/>
        <item x="6758"/>
        <item x="4938"/>
        <item x="2525"/>
        <item x="5266"/>
        <item x="1579"/>
        <item x="3337"/>
        <item x="1062"/>
        <item x="6695"/>
        <item x="3067"/>
        <item x="6654"/>
        <item x="2748"/>
        <item x="2469"/>
        <item x="298"/>
        <item x="812"/>
        <item x="896"/>
        <item x="5251"/>
        <item x="8894"/>
        <item x="3327"/>
        <item x="10230"/>
        <item x="10946"/>
        <item x="877"/>
        <item x="1978"/>
        <item x="5434"/>
        <item x="10657"/>
        <item x="399"/>
        <item x="10199"/>
        <item x="434"/>
        <item x="1480"/>
        <item x="3329"/>
        <item x="6730"/>
        <item x="2099"/>
        <item x="10800"/>
        <item x="3587"/>
        <item x="1559"/>
        <item x="10454"/>
        <item x="2777"/>
        <item x="10589"/>
        <item x="2419"/>
        <item x="8763"/>
        <item x="7494"/>
        <item x="9583"/>
        <item x="1389"/>
        <item x="1629"/>
        <item x="5185"/>
        <item x="2318"/>
        <item x="2270"/>
        <item x="3023"/>
        <item x="7096"/>
        <item x="8287"/>
        <item x="5473"/>
        <item x="3333"/>
        <item x="9629"/>
        <item x="2282"/>
        <item x="7992"/>
        <item x="550"/>
        <item x="4450"/>
        <item x="3965"/>
        <item x="992"/>
        <item x="6679"/>
        <item x="4251"/>
        <item x="10680"/>
        <item x="334"/>
        <item x="9918"/>
        <item x="8029"/>
        <item x="505"/>
        <item x="3170"/>
        <item x="6501"/>
        <item x="7562"/>
        <item x="178"/>
        <item x="10289"/>
        <item x="8369"/>
        <item x="8770"/>
        <item x="1802"/>
        <item x="5297"/>
        <item x="3039"/>
        <item x="1825"/>
        <item x="318"/>
        <item x="1984"/>
        <item x="7601"/>
        <item x="9898"/>
        <item x="2321"/>
        <item x="4872"/>
        <item x="8215"/>
        <item x="8852"/>
        <item x="9526"/>
        <item x="6472"/>
        <item x="6547"/>
        <item x="633"/>
        <item x="9673"/>
        <item x="10891"/>
        <item x="5091"/>
        <item x="8068"/>
        <item x="511"/>
        <item x="4772"/>
        <item x="10897"/>
        <item x="8360"/>
        <item x="4997"/>
        <item x="2310"/>
        <item x="10666"/>
        <item x="2484"/>
        <item x="2153"/>
        <item x="4085"/>
        <item x="2401"/>
        <item x="683"/>
        <item x="2450"/>
        <item x="6753"/>
        <item x="5326"/>
        <item x="1181"/>
        <item x="4681"/>
        <item x="10732"/>
        <item x="10317"/>
        <item x="755"/>
        <item x="6703"/>
        <item x="422"/>
        <item x="7812"/>
        <item x="5212"/>
        <item x="5942"/>
        <item x="7630"/>
        <item x="216"/>
        <item x="9321"/>
        <item x="9029"/>
        <item x="3443"/>
        <item x="2526"/>
        <item x="194"/>
        <item x="7295"/>
        <item x="7572"/>
        <item x="5803"/>
        <item x="6340"/>
        <item x="7735"/>
        <item x="9729"/>
        <item x="5735"/>
        <item x="4165"/>
        <item x="3538"/>
        <item x="10540"/>
        <item x="1910"/>
        <item x="5440"/>
        <item x="911"/>
        <item x="7756"/>
        <item x="149"/>
        <item x="1310"/>
        <item x="2591"/>
        <item x="6342"/>
        <item x="2061"/>
        <item x="4982"/>
        <item x="10644"/>
        <item x="9243"/>
        <item x="2488"/>
        <item x="3350"/>
        <item x="8749"/>
        <item x="7007"/>
        <item x="8368"/>
        <item x="3503"/>
        <item x="1207"/>
        <item x="5487"/>
        <item x="3821"/>
        <item x="4294"/>
        <item x="10676"/>
        <item x="6207"/>
        <item x="939"/>
        <item x="5283"/>
        <item x="6489"/>
        <item x="5775"/>
        <item x="2499"/>
        <item x="2520"/>
        <item x="5365"/>
        <item x="9879"/>
        <item x="3928"/>
        <item x="7272"/>
        <item x="8911"/>
        <item x="10787"/>
        <item x="3305"/>
        <item x="10060"/>
        <item x="6648"/>
        <item x="8897"/>
        <item x="8806"/>
        <item x="8051"/>
        <item x="5399"/>
        <item x="1419"/>
        <item x="1980"/>
        <item x="2065"/>
        <item x="3454"/>
        <item x="4578"/>
        <item x="5704"/>
        <item x="8430"/>
        <item x="9363"/>
        <item x="6990"/>
        <item x="7221"/>
        <item x="10793"/>
        <item x="10867"/>
        <item x="10960"/>
        <item x="1173"/>
        <item x="9942"/>
        <item x="6"/>
        <item x="3104"/>
        <item x="2666"/>
        <item x="7624"/>
        <item x="1114"/>
        <item x="1630"/>
        <item x="10355"/>
        <item x="5664"/>
        <item x="8311"/>
        <item x="7253"/>
        <item x="5014"/>
        <item x="6584"/>
        <item x="1036"/>
        <item x="9272"/>
        <item x="10753"/>
        <item x="1640"/>
        <item x="1624"/>
        <item x="7827"/>
        <item x="8168"/>
        <item x="3505"/>
        <item x="9255"/>
        <item x="3097"/>
        <item x="4058"/>
        <item x="1023"/>
        <item x="7879"/>
        <item x="10839"/>
        <item x="8378"/>
        <item x="4809"/>
        <item x="10757"/>
        <item x="628"/>
        <item x="8623"/>
        <item x="7926"/>
        <item x="4497"/>
        <item x="8777"/>
        <item x="2328"/>
        <item x="5371"/>
        <item x="3440"/>
        <item x="7135"/>
        <item x="6349"/>
        <item x="3641"/>
        <item x="10479"/>
        <item x="2250"/>
        <item x="2095"/>
        <item x="3991"/>
        <item x="10904"/>
        <item x="5636"/>
        <item x="9538"/>
        <item x="4879"/>
        <item x="3308"/>
        <item x="514"/>
        <item x="2361"/>
        <item x="8915"/>
        <item x="5057"/>
        <item x="1104"/>
        <item x="315"/>
        <item x="736"/>
        <item x="2581"/>
        <item x="1890"/>
        <item x="3583"/>
        <item x="4480"/>
        <item x="6565"/>
        <item x="4064"/>
        <item x="1483"/>
        <item x="2847"/>
        <item x="3022"/>
        <item x="7785"/>
        <item x="976"/>
        <item x="5616"/>
        <item x="1496"/>
        <item x="8843"/>
        <item x="5418"/>
        <item x="384"/>
        <item x="6394"/>
        <item x="7972"/>
        <item x="1053"/>
        <item x="8956"/>
        <item x="9263"/>
        <item x="2203"/>
        <item x="7351"/>
        <item x="8077"/>
        <item x="8541"/>
        <item x="1526"/>
        <item x="6493"/>
        <item x="7076"/>
        <item x="3949"/>
        <item x="926"/>
        <item x="6384"/>
        <item x="4974"/>
        <item x="7966"/>
        <item x="4280"/>
        <item x="7103"/>
        <item x="2387"/>
        <item x="7678"/>
        <item x="901"/>
        <item x="6195"/>
        <item x="5759"/>
        <item x="10675"/>
        <item x="8242"/>
        <item x="7133"/>
        <item x="1511"/>
        <item x="9708"/>
        <item x="930"/>
        <item x="8137"/>
        <item x="9251"/>
        <item x="80"/>
        <item x="9563"/>
        <item x="1260"/>
        <item x="2866"/>
        <item x="7833"/>
        <item x="1090"/>
        <item x="5301"/>
        <item x="9696"/>
        <item x="5115"/>
        <item x="8235"/>
        <item x="6400"/>
        <item x="472"/>
        <item x="1161"/>
        <item x="9089"/>
        <item x="4441"/>
        <item x="9250"/>
        <item x="173"/>
        <item x="9767"/>
        <item x="335"/>
        <item x="10925"/>
        <item x="201"/>
        <item x="4470"/>
        <item x="6952"/>
        <item x="1455"/>
        <item x="2813"/>
        <item x="5068"/>
        <item x="7459"/>
        <item x="7853"/>
        <item x="2456"/>
        <item x="6896"/>
        <item x="7700"/>
        <item x="10443"/>
        <item x="3885"/>
        <item x="5549"/>
        <item x="9671"/>
        <item x="7116"/>
        <item x="9207"/>
        <item x="5256"/>
        <item x="33"/>
        <item x="5798"/>
        <item x="10330"/>
        <item x="4924"/>
        <item x="6175"/>
        <item x="5599"/>
        <item x="7641"/>
        <item x="3878"/>
        <item x="7533"/>
        <item x="660"/>
        <item x="265"/>
        <item x="5060"/>
        <item x="7340"/>
        <item x="9568"/>
        <item x="5778"/>
        <item x="9450"/>
        <item x="7291"/>
        <item x="6169"/>
        <item x="6333"/>
        <item x="4702"/>
        <item x="4408"/>
        <item x="10514"/>
        <item x="6337"/>
        <item x="5164"/>
        <item x="3969"/>
        <item x="10301"/>
        <item x="2274"/>
        <item x="3828"/>
        <item x="3544"/>
        <item x="9615"/>
        <item x="1847"/>
        <item x="3309"/>
        <item x="5112"/>
        <item x="1917"/>
        <item x="4647"/>
        <item x="8679"/>
        <item x="5653"/>
        <item x="8225"/>
        <item x="272"/>
        <item x="9267"/>
        <item x="6425"/>
        <item x="4667"/>
        <item x="8392"/>
        <item x="6356"/>
        <item x="8388"/>
        <item x="2273"/>
        <item x="6966"/>
        <item x="7249"/>
        <item x="8712"/>
        <item x="5288"/>
        <item x="5828"/>
        <item x="4840"/>
        <item x="1063"/>
        <item x="67"/>
        <item x="3611"/>
        <item x="5294"/>
        <item x="7784"/>
        <item x="2793"/>
        <item x="1600"/>
        <item x="9018"/>
        <item x="1968"/>
        <item x="3450"/>
        <item x="4706"/>
        <item x="794"/>
        <item x="1900"/>
        <item x="3743"/>
        <item x="2991"/>
        <item x="5341"/>
        <item x="2494"/>
        <item x="4957"/>
        <item x="2949"/>
        <item x="7137"/>
        <item x="383"/>
        <item x="4520"/>
        <item x="5386"/>
        <item x="4678"/>
        <item x="1537"/>
        <item x="1159"/>
        <item x="7647"/>
        <item x="6377"/>
        <item x="4381"/>
        <item x="9245"/>
        <item x="9588"/>
        <item x="5267"/>
        <item x="3782"/>
        <item x="6690"/>
        <item x="5406"/>
        <item x="6889"/>
        <item x="3474"/>
        <item x="180"/>
        <item x="6526"/>
        <item x="7596"/>
        <item x="5614"/>
        <item x="8612"/>
        <item x="5800"/>
        <item x="10645"/>
        <item x="5937"/>
        <item x="1422"/>
        <item x="6513"/>
        <item x="888"/>
        <item x="4868"/>
        <item x="2667"/>
        <item x="3225"/>
        <item x="3693"/>
        <item x="5426"/>
        <item x="6346"/>
        <item x="10550"/>
        <item x="5920"/>
        <item x="750"/>
        <item x="7259"/>
        <item x="5465"/>
        <item x="4358"/>
        <item x="184"/>
        <item x="6827"/>
        <item x="2339"/>
        <item x="9539"/>
        <item x="441"/>
        <item x="8184"/>
        <item x="6423"/>
        <item x="7730"/>
        <item x="7878"/>
        <item x="2794"/>
        <item x="4023"/>
        <item x="2322"/>
        <item x="9021"/>
        <item x="5124"/>
        <item x="5808"/>
        <item x="9377"/>
        <item x="1448"/>
        <item x="1029"/>
        <item x="4571"/>
        <item x="1251"/>
        <item x="10921"/>
        <item x="9462"/>
        <item x="1424"/>
        <item x="2532"/>
        <item x="9124"/>
        <item x="6266"/>
        <item x="16"/>
        <item x="9893"/>
        <item x="3515"/>
        <item x="7920"/>
        <item x="3403"/>
        <item x="4076"/>
        <item x="2284"/>
        <item x="1651"/>
        <item x="6581"/>
        <item x="7901"/>
        <item x="48"/>
        <item x="10469"/>
        <item x="3635"/>
        <item x="10575"/>
        <item x="6866"/>
        <item x="6948"/>
        <item x="3187"/>
        <item x="3947"/>
        <item x="7886"/>
        <item x="10132"/>
        <item x="8326"/>
        <item x="4154"/>
        <item x="3446"/>
        <item x="8446"/>
        <item x="1254"/>
        <item x="6225"/>
        <item x="10172"/>
        <item x="8462"/>
        <item x="10335"/>
        <item x="7759"/>
        <item x="4746"/>
        <item x="8364"/>
        <item x="7718"/>
        <item x="9554"/>
        <item x="7441"/>
        <item x="4432"/>
        <item x="3927"/>
        <item x="4513"/>
        <item x="7047"/>
        <item x="1897"/>
        <item x="6473"/>
        <item x="9408"/>
        <item x="6426"/>
        <item x="7674"/>
        <item x="268"/>
        <item x="3864"/>
        <item x="1877"/>
        <item x="3344"/>
        <item x="10466"/>
        <item x="9480"/>
        <item x="7524"/>
        <item x="9911"/>
        <item x="5589"/>
        <item x="3444"/>
        <item x="5617"/>
        <item x="5197"/>
        <item x="8645"/>
        <item x="9237"/>
        <item x="8594"/>
        <item x="442"/>
        <item x="8811"/>
        <item x="125"/>
        <item x="10983"/>
        <item x="7782"/>
        <item x="4375"/>
        <item x="8050"/>
        <item x="4849"/>
        <item x="8344"/>
        <item x="9941"/>
        <item x="7132"/>
        <item x="3186"/>
        <item x="3363"/>
        <item x="1842"/>
        <item x="1264"/>
        <item x="8844"/>
        <item x="8054"/>
        <item x="9063"/>
        <item x="2646"/>
        <item x="9802"/>
        <item x="7685"/>
        <item x="6957"/>
        <item x="5925"/>
        <item x="4483"/>
        <item x="2692"/>
        <item x="3956"/>
        <item x="7924"/>
        <item x="10520"/>
        <item x="680"/>
        <item x="9345"/>
        <item x="9065"/>
        <item x="5252"/>
        <item x="3045"/>
        <item x="3084"/>
        <item x="107"/>
        <item x="3823"/>
        <item x="10570"/>
        <item x="2324"/>
        <item x="6605"/>
        <item x="8431"/>
        <item x="4388"/>
        <item x="10385"/>
        <item x="6801"/>
        <item x="3498"/>
        <item x="7419"/>
        <item x="2513"/>
        <item x="7423"/>
        <item x="10376"/>
        <item x="2703"/>
        <item x="3847"/>
        <item x="2424"/>
        <item x="5547"/>
        <item x="4247"/>
        <item x="5849"/>
        <item x="9008"/>
        <item x="929"/>
        <item x="2508"/>
        <item x="10442"/>
        <item x="9947"/>
        <item x="10314"/>
        <item x="1437"/>
        <item x="1863"/>
        <item x="10121"/>
        <item x="2421"/>
        <item x="7817"/>
        <item x="836"/>
        <item x="2621"/>
        <item x="3623"/>
        <item x="3887"/>
        <item x="4249"/>
        <item x="5644"/>
        <item x="1296"/>
        <item x="10841"/>
        <item x="5721"/>
        <item x="5631"/>
        <item x="2120"/>
        <item x="6300"/>
        <item x="6025"/>
        <item x="3998"/>
        <item x="3536"/>
        <item x="3198"/>
        <item x="5857"/>
        <item x="9299"/>
        <item x="10752"/>
        <item x="7326"/>
        <item x="7484"/>
        <item x="3487"/>
        <item x="5847"/>
        <item x="8959"/>
        <item x="1313"/>
        <item x="9631"/>
        <item x="8794"/>
        <item x="9692"/>
        <item x="6052"/>
        <item x="5665"/>
        <item x="2932"/>
        <item x="143"/>
        <item x="2357"/>
        <item x="10476"/>
        <item x="8814"/>
        <item x="758"/>
        <item x="291"/>
        <item x="7969"/>
        <item x="6736"/>
        <item x="7349"/>
        <item x="4865"/>
        <item x="5461"/>
        <item x="2567"/>
        <item x="10109"/>
        <item x="2045"/>
        <item x="6037"/>
        <item x="10159"/>
        <item x="2375"/>
        <item x="871"/>
        <item x="6434"/>
        <item x="2112"/>
        <item x="7003"/>
        <item x="7413"/>
        <item x="9747"/>
        <item x="6751"/>
        <item x="10235"/>
        <item x="3851"/>
        <item x="2989"/>
        <item x="8860"/>
        <item x="10923"/>
        <item x="8047"/>
        <item x="10778"/>
        <item x="4583"/>
        <item x="4538"/>
        <item x="1623"/>
        <item x="3905"/>
        <item x="607"/>
        <item x="3346"/>
        <item x="2314"/>
        <item x="1211"/>
        <item x="3560"/>
        <item x="10090"/>
        <item x="3470"/>
        <item x="9438"/>
        <item x="10582"/>
        <item x="8889"/>
        <item x="10079"/>
        <item x="3043"/>
        <item x="10142"/>
        <item x="2308"/>
        <item x="4966"/>
        <item x="417"/>
        <item x="4727"/>
        <item x="3857"/>
        <item x="5576"/>
        <item x="6912"/>
        <item x="5776"/>
        <item x="1451"/>
        <item x="8695"/>
        <item x="316"/>
        <item x="145"/>
        <item x="1341"/>
        <item x="8195"/>
        <item x="8997"/>
        <item x="9085"/>
        <item x="492"/>
        <item x="57"/>
        <item x="2936"/>
        <item x="8976"/>
        <item x="6509"/>
        <item x="10276"/>
        <item x="4419"/>
        <item x="7163"/>
        <item x="10294"/>
        <item x="10299"/>
        <item x="2188"/>
        <item x="9956"/>
        <item x="10062"/>
        <item x="2154"/>
        <item x="853"/>
        <item x="4216"/>
        <item x="1951"/>
        <item x="1856"/>
        <item x="1615"/>
        <item x="7688"/>
        <item x="6013"/>
        <item x="378"/>
        <item x="10215"/>
        <item x="9555"/>
        <item x="6761"/>
        <item x="5694"/>
        <item x="9339"/>
        <item x="810"/>
        <item x="486"/>
        <item x="3486"/>
        <item x="9175"/>
        <item x="1901"/>
        <item x="5995"/>
        <item x="8063"/>
        <item x="9071"/>
        <item x="8931"/>
        <item x="6464"/>
        <item x="8929"/>
        <item x="7195"/>
        <item x="3269"/>
        <item x="9451"/>
        <item x="1658"/>
        <item x="8426"/>
        <item x="6221"/>
        <item x="5666"/>
        <item x="5521"/>
        <item x="9999"/>
        <item x="5495"/>
        <item x="7987"/>
        <item x="8405"/>
        <item x="2238"/>
        <item x="589"/>
        <item x="2978"/>
        <item x="2285"/>
        <item x="9441"/>
        <item x="4717"/>
        <item x="6057"/>
        <item x="9784"/>
        <item x="2438"/>
        <item x="6924"/>
        <item x="8913"/>
        <item x="336"/>
        <item x="5410"/>
        <item x="10496"/>
        <item x="6369"/>
        <item x="312"/>
        <item x="10623"/>
        <item x="7665"/>
        <item x="5092"/>
        <item x="1541"/>
        <item x="3345"/>
        <item x="828"/>
        <item x="342"/>
        <item x="9305"/>
        <item x="9596"/>
        <item x="2229"/>
        <item x="6629"/>
        <item x="6242"/>
        <item x="1672"/>
        <item x="1838"/>
        <item x="19"/>
        <item x="5765"/>
        <item x="10409"/>
        <item x="1677"/>
        <item x="8112"/>
        <item x="1491"/>
        <item x="2963"/>
        <item x="9633"/>
        <item x="8217"/>
        <item x="9577"/>
        <item x="7752"/>
        <item x="5270"/>
        <item x="717"/>
        <item x="5226"/>
        <item x="5558"/>
        <item x="2935"/>
        <item x="3314"/>
        <item x="3692"/>
        <item x="912"/>
        <item x="5887"/>
        <item x="10018"/>
        <item x="9924"/>
        <item x="5008"/>
        <item x="2062"/>
        <item x="2818"/>
        <item x="3396"/>
        <item x="2939"/>
        <item x="9340"/>
        <item x="4956"/>
        <item x="6141"/>
        <item x="1164"/>
        <item x="4909"/>
        <item x="8908"/>
        <item x="718"/>
        <item x="2903"/>
        <item x="4107"/>
        <item x="5474"/>
        <item x="5864"/>
        <item x="1823"/>
        <item x="9650"/>
        <item x="4672"/>
        <item x="7368"/>
        <item x="10948"/>
        <item x="5248"/>
        <item x="3381"/>
        <item x="2086"/>
        <item x="2763"/>
        <item x="8927"/>
        <item x="6559"/>
        <item x="4528"/>
        <item x="6858"/>
        <item x="8532"/>
        <item x="8434"/>
        <item x="2836"/>
        <item x="7993"/>
        <item x="3888"/>
        <item x="5067"/>
        <item x="6880"/>
        <item x="9195"/>
        <item x="8228"/>
        <item x="10145"/>
        <item x="4016"/>
        <item x="7957"/>
        <item x="6148"/>
        <item x="6645"/>
        <item x="482"/>
        <item x="10313"/>
        <item x="1662"/>
        <item x="1027"/>
        <item x="329"/>
        <item x="7985"/>
        <item x="4640"/>
        <item x="5817"/>
        <item x="1534"/>
        <item x="10773"/>
        <item x="8865"/>
        <item x="4496"/>
        <item x="10671"/>
        <item x="6923"/>
        <item x="10429"/>
        <item x="5747"/>
        <item x="4346"/>
        <item x="10515"/>
        <item x="2779"/>
        <item x="7732"/>
        <item x="8041"/>
        <item x="8305"/>
        <item x="10165"/>
        <item x="3462"/>
        <item x="1674"/>
        <item x="10285"/>
        <item x="10305"/>
        <item x="212"/>
        <item x="10695"/>
        <item x="1367"/>
        <item x="3741"/>
        <item x="795"/>
        <item x="2025"/>
        <item x="2615"/>
        <item x="8812"/>
        <item x="6016"/>
        <item x="5135"/>
        <item x="4297"/>
        <item x="10432"/>
        <item x="5309"/>
        <item x="764"/>
        <item x="5011"/>
        <item x="10308"/>
        <item x="2491"/>
        <item x="7786"/>
        <item x="715"/>
        <item x="1292"/>
        <item x="5084"/>
        <item x="3679"/>
        <item x="7587"/>
        <item x="5551"/>
        <item x="9730"/>
        <item x="8084"/>
        <item x="4047"/>
        <item x="5075"/>
        <item x="1776"/>
        <item x="9016"/>
        <item x="9181"/>
        <item x="9636"/>
        <item x="9572"/>
        <item x="561"/>
        <item x="4568"/>
        <item x="8704"/>
        <item x="4061"/>
        <item x="4370"/>
        <item x="10691"/>
        <item x="7124"/>
        <item x="4087"/>
        <item x="1358"/>
        <item x="9503"/>
        <item x="4363"/>
        <item x="8445"/>
        <item x="6780"/>
        <item x="9824"/>
        <item x="9367"/>
        <item x="1737"/>
        <item x="4287"/>
        <item x="961"/>
        <item x="5408"/>
        <item x="1557"/>
        <item x="8693"/>
        <item x="3003"/>
        <item x="10179"/>
        <item x="9170"/>
        <item x="9331"/>
        <item x="8308"/>
        <item x="7592"/>
        <item x="5367"/>
        <item x="8655"/>
        <item x="233"/>
        <item x="9500"/>
        <item x="8667"/>
        <item x="4250"/>
        <item x="87"/>
        <item x="4502"/>
        <item x="7488"/>
        <item x="3094"/>
        <item x="5650"/>
        <item x="3278"/>
        <item x="5005"/>
        <item x="5865"/>
        <item x="5025"/>
        <item x="1808"/>
        <item x="1661"/>
        <item x="10459"/>
        <item x="1436"/>
        <item x="9051"/>
        <item x="5376"/>
        <item x="7929"/>
        <item x="2055"/>
        <item x="10268"/>
        <item x="9497"/>
        <item x="7082"/>
        <item x="8835"/>
        <item x="9476"/>
        <item x="4897"/>
        <item x="111"/>
        <item x="754"/>
        <item x="7094"/>
        <item x="8514"/>
        <item x="23"/>
        <item x="7175"/>
        <item x="2719"/>
        <item x="2096"/>
        <item x="1265"/>
        <item x="10522"/>
        <item x="4723"/>
        <item x="3751"/>
        <item x="8165"/>
        <item x="1667"/>
        <item x="1328"/>
        <item x="7860"/>
        <item x="2302"/>
        <item x="1519"/>
        <item x="6609"/>
        <item x="6921"/>
        <item x="4082"/>
        <item x="6517"/>
        <item x="10160"/>
        <item x="1746"/>
        <item x="1892"/>
        <item x="7409"/>
        <item x="3585"/>
        <item x="1061"/>
        <item x="10202"/>
        <item x="6968"/>
        <item x="8384"/>
        <item x="5879"/>
        <item x="697"/>
        <item x="6135"/>
        <item x="5260"/>
        <item x="10581"/>
        <item x="7815"/>
        <item x="10703"/>
        <item x="6877"/>
        <item x="1882"/>
        <item x="7017"/>
        <item x="7388"/>
        <item x="4046"/>
        <item x="1945"/>
        <item x="7526"/>
        <item x="2640"/>
        <item x="3113"/>
        <item x="8535"/>
        <item x="6970"/>
        <item x="5971"/>
        <item x="3455"/>
        <item x="8216"/>
        <item x="7857"/>
        <item x="7201"/>
        <item x="8986"/>
        <item x="7552"/>
        <item x="7499"/>
        <item x="8981"/>
        <item x="7642"/>
        <item x="9111"/>
        <item x="7465"/>
        <item x="32"/>
        <item x="4756"/>
        <item x="8941"/>
        <item x="8900"/>
        <item x="2663"/>
        <item x="3609"/>
        <item x="4355"/>
        <item x="8590"/>
        <item x="9123"/>
        <item x="3253"/>
        <item x="7361"/>
        <item x="1390"/>
        <item x="10523"/>
        <item x="10021"/>
        <item x="5737"/>
        <item x="0"/>
        <item x="7672"/>
        <item x="7597"/>
        <item x="1244"/>
        <item x="5770"/>
        <item x="7282"/>
        <item x="273"/>
        <item x="8808"/>
        <item x="2263"/>
        <item x="829"/>
        <item x="162"/>
        <item x="10379"/>
        <item x="10296"/>
        <item x="10274"/>
        <item x="8807"/>
        <item x="8518"/>
        <item x="1726"/>
        <item x="9608"/>
        <item x="10122"/>
        <item x="5018"/>
        <item x="3301"/>
        <item x="1548"/>
        <item x="2782"/>
        <item x="6752"/>
        <item x="6428"/>
        <item x="7548"/>
        <item x="255"/>
        <item x="10777"/>
        <item x="5595"/>
        <item x="1928"/>
        <item x="181"/>
        <item x="3846"/>
        <item x="5663"/>
        <item x="7520"/>
        <item x="3105"/>
        <item x="879"/>
        <item x="6505"/>
        <item x="6874"/>
        <item x="10104"/>
        <item x="8935"/>
        <item x="4704"/>
        <item x="6433"/>
        <item x="10837"/>
        <item x="2365"/>
        <item x="2608"/>
        <item x="9101"/>
        <item x="7300"/>
        <item x="1032"/>
        <item x="1214"/>
        <item x="9156"/>
        <item x="9904"/>
        <item x="10885"/>
        <item x="8599"/>
        <item x="1564"/>
        <item x="10129"/>
        <item x="4063"/>
        <item x="1971"/>
        <item x="5191"/>
        <item x="10727"/>
        <item x="647"/>
        <item x="4488"/>
        <item x="2130"/>
        <item x="6836"/>
        <item x="4917"/>
        <item x="5322"/>
        <item x="9920"/>
        <item x="10143"/>
        <item x="10064"/>
        <item x="7181"/>
        <item x="5414"/>
        <item x="10929"/>
        <item x="177"/>
        <item x="8341"/>
        <item x="1252"/>
        <item x="8276"/>
        <item x="10969"/>
        <item x="10527"/>
        <item x="1224"/>
        <item x="5741"/>
        <item x="10714"/>
        <item x="10692"/>
        <item x="684"/>
        <item x="1357"/>
        <item x="9715"/>
        <item x="10560"/>
        <item x="10282"/>
        <item x="10558"/>
        <item x="6883"/>
        <item x="8654"/>
        <item x="2787"/>
        <item x="4146"/>
        <item x="3617"/>
        <item x="8756"/>
        <item x="3247"/>
        <item x="5177"/>
        <item x="7411"/>
        <item x="10817"/>
        <item x="9954"/>
        <item x="8380"/>
        <item x="4477"/>
        <item x="2737"/>
        <item x="4860"/>
        <item x="4181"/>
        <item x="8786"/>
        <item x="5883"/>
        <item x="4800"/>
        <item x="1840"/>
        <item x="1509"/>
        <item x="8522"/>
        <item x="1134"/>
        <item x="9621"/>
        <item x="8473"/>
        <item x="3704"/>
        <item x="6504"/>
        <item x="8766"/>
        <item x="4475"/>
        <item x="4762"/>
        <item x="9368"/>
        <item x="7591"/>
        <item x="2757"/>
        <item x="8146"/>
        <item x="1880"/>
        <item x="7293"/>
        <item x="1858"/>
        <item x="5023"/>
        <item x="8508"/>
        <item x="371"/>
        <item x="6238"/>
        <item x="8366"/>
        <item x="10651"/>
        <item x="9691"/>
        <item x="5647"/>
        <item x="4748"/>
        <item x="667"/>
        <item x="2217"/>
        <item x="9309"/>
        <item x="7394"/>
        <item x="580"/>
        <item x="9072"/>
        <item x="8069"/>
        <item x="7915"/>
        <item x="3858"/>
        <item x="9710"/>
        <item x="3361"/>
        <item x="847"/>
        <item x="8593"/>
        <item x="8271"/>
        <item x="2584"/>
        <item x="10343"/>
        <item x="3032"/>
        <item x="6855"/>
        <item x="6397"/>
        <item x="10184"/>
        <item x="1220"/>
        <item x="6596"/>
        <item x="3942"/>
        <item x="4072"/>
        <item x="10054"/>
        <item x="10806"/>
        <item x="3839"/>
        <item x="3759"/>
        <item x="1973"/>
        <item x="7176"/>
        <item x="5563"/>
        <item x="10853"/>
        <item x="1225"/>
        <item x="10465"/>
        <item x="6431"/>
        <item x="4973"/>
        <item x="5036"/>
        <item x="3676"/>
        <item x="5244"/>
        <item x="7512"/>
        <item x="710"/>
        <item x="5640"/>
        <item x="7468"/>
        <item x="7219"/>
        <item x="10486"/>
        <item x="405"/>
        <item x="10723"/>
        <item x="1396"/>
        <item x="2560"/>
        <item x="5768"/>
        <item x="2945"/>
        <item x="7903"/>
        <item x="1675"/>
        <item x="10982"/>
        <item x="4118"/>
        <item x="844"/>
        <item x="1501"/>
        <item x="10562"/>
        <item x="6460"/>
        <item x="3535"/>
        <item x="6918"/>
        <item x="2533"/>
        <item x="5596"/>
        <item x="3259"/>
        <item x="2954"/>
        <item x="4317"/>
        <item x="1281"/>
        <item x="9864"/>
        <item x="3432"/>
        <item x="546"/>
        <item x="7908"/>
        <item x="8439"/>
        <item x="6766"/>
        <item x="3588"/>
        <item x="9590"/>
        <item x="8258"/>
        <item x="2458"/>
        <item x="9625"/>
        <item x="1975"/>
        <item x="6701"/>
        <item x="4356"/>
        <item x="7796"/>
        <item x="9532"/>
        <item x="10512"/>
        <item x="4144"/>
        <item x="10717"/>
        <item x="2660"/>
        <item x="3990"/>
        <item x="2717"/>
        <item x="10791"/>
        <item x="10361"/>
        <item x="4673"/>
        <item x="1189"/>
        <item x="4184"/>
        <item x="5672"/>
        <item x="8074"/>
        <item x="3256"/>
        <item x="4065"/>
        <item x="838"/>
        <item x="1140"/>
        <item x="6757"/>
        <item x="3050"/>
        <item x="288"/>
        <item x="7765"/>
        <item x="9818"/>
        <item x="7585"/>
        <item x="5082"/>
        <item x="10880"/>
        <item x="624"/>
        <item x="6955"/>
        <item x="1532"/>
        <item x="5379"/>
        <item x="7149"/>
        <item x="7772"/>
        <item x="9908"/>
        <item x="8919"/>
        <item x="10365"/>
        <item x="3069"/>
        <item x="8669"/>
        <item x="9048"/>
        <item x="4443"/>
        <item x="4887"/>
        <item x="6959"/>
        <item x="7907"/>
        <item x="665"/>
        <item x="7308"/>
        <item x="5682"/>
        <item x="6744"/>
        <item x="5935"/>
        <item x="9613"/>
        <item x="8261"/>
        <item x="6452"/>
        <item x="2483"/>
        <item x="214"/>
        <item x="8585"/>
        <item x="7296"/>
        <item x="3639"/>
        <item x="636"/>
        <item x="1125"/>
        <item x="10654"/>
        <item x="2871"/>
        <item x="3529"/>
        <item x="7673"/>
        <item x="1147"/>
        <item x="7036"/>
        <item x="6885"/>
        <item x="7022"/>
        <item x="4990"/>
        <item x="2527"/>
        <item x="7594"/>
        <item x="2224"/>
        <item x="713"/>
        <item x="5947"/>
        <item x="3275"/>
        <item x="7052"/>
        <item x="440"/>
        <item x="7805"/>
        <item x="7027"/>
        <item x="8627"/>
        <item x="1024"/>
        <item x="7683"/>
        <item x="995"/>
        <item x="8538"/>
        <item x="6819"/>
        <item x="7198"/>
        <item x="1680"/>
        <item x="2821"/>
        <item x="7439"/>
        <item x="7277"/>
        <item x="5685"/>
        <item x="9344"/>
        <item x="1230"/>
        <item x="81"/>
        <item x="2265"/>
        <item x="7537"/>
        <item x="9424"/>
        <item x="264"/>
        <item x="8358"/>
        <item x="6335"/>
        <item x="248"/>
        <item x="2207"/>
        <item x="6444"/>
        <item x="9557"/>
        <item x="9091"/>
        <item x="8262"/>
        <item x="8141"/>
        <item x="2769"/>
        <item x="512"/>
        <item x="5223"/>
        <item x="6430"/>
        <item x="8381"/>
        <item x="10195"/>
        <item x="7218"/>
        <item x="1881"/>
        <item x="10452"/>
        <item x="2277"/>
        <item x="9405"/>
        <item x="8007"/>
        <item x="9418"/>
        <item x="3044"/>
        <item x="8312"/>
        <item x="4921"/>
        <item x="10209"/>
        <item x="5145"/>
        <item x="8581"/>
        <item x="1091"/>
        <item x="6997"/>
        <item x="1556"/>
        <item x="7048"/>
        <item x="5539"/>
        <item x="895"/>
        <item x="4642"/>
        <item x="2094"/>
        <item x="1060"/>
        <item x="282"/>
        <item x="6495"/>
        <item x="7145"/>
        <item x="5992"/>
        <item x="10357"/>
        <item x="6388"/>
        <item x="2976"/>
        <item x="2758"/>
        <item x="9314"/>
        <item x="4222"/>
        <item x="2689"/>
        <item x="3762"/>
        <item x="2420"/>
        <item x="7274"/>
        <item x="5217"/>
        <item x="7366"/>
        <item x="10206"/>
        <item x="4910"/>
        <item x="9536"/>
        <item x="9213"/>
        <item x="8715"/>
        <item x="1065"/>
        <item x="8934"/>
        <item x="825"/>
        <item x="10434"/>
        <item x="8982"/>
        <item x="9682"/>
        <item x="289"/>
        <item x="3190"/>
        <item x="320"/>
        <item x="10042"/>
        <item x="2074"/>
        <item x="4611"/>
        <item x="9027"/>
        <item x="8569"/>
        <item x="7370"/>
        <item x="3714"/>
        <item x="985"/>
        <item x="3228"/>
        <item x="8536"/>
        <item x="5641"/>
        <item x="9867"/>
        <item x="27"/>
        <item x="7655"/>
        <item x="6622"/>
        <item x="200"/>
        <item x="9939"/>
        <item x="2161"/>
        <item x="8634"/>
        <item x="7412"/>
        <item x="8527"/>
        <item x="4774"/>
        <item x="7256"/>
        <item x="3018"/>
        <item x="1282"/>
        <item x="1141"/>
        <item x="3182"/>
        <item x="4818"/>
        <item x="4106"/>
        <item x="9835"/>
        <item x="5893"/>
        <item x="103"/>
        <item x="9630"/>
        <item x="698"/>
        <item x="9381"/>
        <item x="6126"/>
        <item x="2468"/>
        <item x="8310"/>
        <item x="9010"/>
        <item x="3215"/>
        <item x="740"/>
        <item x="8449"/>
        <item x="370"/>
        <item x="10710"/>
        <item x="789"/>
        <item x="2592"/>
        <item x="3467"/>
        <item x="484"/>
        <item x="7024"/>
        <item x="6738"/>
        <item x="2588"/>
        <item x="7058"/>
        <item x="7092"/>
        <item x="3836"/>
        <item x="9393"/>
        <item x="3304"/>
        <item x="2213"/>
        <item x="7193"/>
        <item x="1069"/>
        <item x="10188"/>
        <item x="2087"/>
        <item x="4876"/>
        <item x="8930"/>
        <item x="2235"/>
        <item x="2596"/>
        <item x="9566"/>
        <item x="1272"/>
        <item x="10325"/>
        <item x="4903"/>
        <item x="9933"/>
        <item x="9084"/>
        <item x="5703"/>
        <item x="4825"/>
        <item x="4652"/>
        <item x="7779"/>
        <item x="5605"/>
        <item x="8264"/>
        <item x="10585"/>
        <item x="247"/>
        <item x="1040"/>
        <item x="469"/>
        <item x="3313"/>
        <item x="970"/>
        <item x="8404"/>
        <item x="815"/>
        <item x="8883"/>
        <item x="3494"/>
        <item x="5428"/>
        <item x="9052"/>
        <item x="7397"/>
        <item x="5404"/>
        <item x="7100"/>
        <item x="7203"/>
        <item x="10228"/>
        <item x="1081"/>
        <item x="9525"/>
        <item x="2669"/>
        <item x="621"/>
        <item x="8297"/>
        <item x="4792"/>
        <item x="3268"/>
        <item x="10032"/>
        <item x="8840"/>
        <item x="2544"/>
        <item x="1848"/>
        <item x="3838"/>
        <item x="8497"/>
        <item x="9434"/>
        <item x="4722"/>
        <item x="5907"/>
        <item x="34"/>
        <item x="7862"/>
        <item x="5511"/>
        <item x="7168"/>
        <item x="10503"/>
        <item x="7546"/>
        <item x="10681"/>
        <item x="1765"/>
        <item x="4750"/>
        <item x="3531"/>
        <item x="9233"/>
        <item x="1807"/>
        <item x="10187"/>
        <item x="10381"/>
        <item x="9841"/>
        <item x="445"/>
        <item x="4248"/>
        <item x="5524"/>
        <item x="7063"/>
        <item x="8370"/>
        <item x="1145"/>
        <item x="7801"/>
        <item x="1470"/>
        <item x="749"/>
        <item x="7445"/>
        <item x="4160"/>
        <item x="7737"/>
        <item x="8357"/>
        <item x="8748"/>
        <item x="9300"/>
        <item x="5193"/>
        <item x="7816"/>
        <item x="5024"/>
        <item x="1696"/>
        <item x="5286"/>
        <item x="7795"/>
        <item x="10455"/>
        <item x="2013"/>
        <item x="3076"/>
        <item x="6762"/>
        <item x="7498"/>
        <item x="10269"/>
        <item x="8393"/>
        <item x="9179"/>
        <item x="1253"/>
        <item x="10016"/>
        <item x="9517"/>
        <item x="696"/>
        <item x="7693"/>
        <item x="7393"/>
        <item x="3698"/>
        <item x="7002"/>
        <item x="7625"/>
        <item x="723"/>
        <item x="5699"/>
        <item x="5041"/>
        <item x="10382"/>
        <item x="10291"/>
        <item x="2396"/>
        <item x="6974"/>
        <item x="9830"/>
        <item x="7378"/>
        <item x="8711"/>
        <item x="7804"/>
        <item x="3000"/>
        <item x="9415"/>
        <item x="2092"/>
        <item x="8006"/>
        <item x="2316"/>
        <item x="2106"/>
        <item x="7517"/>
        <item x="9284"/>
        <item x="8893"/>
        <item x="8139"/>
        <item x="7358"/>
        <item x="9513"/>
        <item x="8630"/>
        <item x="1338"/>
        <item x="9100"/>
        <item x="2633"/>
        <item x="921"/>
        <item x="6812"/>
        <item x="10878"/>
        <item x="6767"/>
        <item x="8737"/>
        <item x="10658"/>
        <item x="5195"/>
        <item x="2182"/>
        <item x="3130"/>
        <item x="2104"/>
        <item x="3863"/>
        <item x="3527"/>
        <item x="9271"/>
        <item x="1268"/>
        <item x="2968"/>
        <item x="7691"/>
        <item x="3632"/>
        <item x="3972"/>
        <item x="9471"/>
        <item x="1410"/>
        <item x="8120"/>
        <item x="4534"/>
        <item x="10851"/>
        <item x="4482"/>
        <item x="7870"/>
        <item x="7856"/>
        <item x="8296"/>
        <item x="8212"/>
        <item x="3093"/>
        <item x="2088"/>
        <item x="10548"/>
        <item x="8016"/>
        <item x="4361"/>
        <item x="4881"/>
        <item x="4226"/>
        <item x="5533"/>
        <item x="9974"/>
        <item x="6387"/>
        <item x="6382"/>
        <item x="6712"/>
        <item x="3219"/>
        <item x="3508"/>
        <item x="3591"/>
        <item x="4244"/>
        <item x="8545"/>
        <item x="4120"/>
        <item x="4725"/>
        <item x="8556"/>
        <item x="603"/>
        <item x="9362"/>
        <item x="9041"/>
        <item x="4207"/>
        <item x="7652"/>
        <item x="6237"/>
        <item x="9096"/>
        <item x="9066"/>
        <item x="8552"/>
        <item x="1454"/>
        <item x="7350"/>
        <item x="2576"/>
        <item x="4649"/>
        <item x="1391"/>
        <item x="8501"/>
        <item x="4870"/>
        <item x="4686"/>
        <item x="5652"/>
        <item x="6926"/>
        <item x="2117"/>
        <item x="3705"/>
        <item x="902"/>
        <item x="7424"/>
        <item x="2887"/>
        <item x="4415"/>
        <item x="7307"/>
        <item x="1004"/>
        <item x="354"/>
        <item x="4138"/>
        <item x="7038"/>
        <item x="4577"/>
        <item x="849"/>
        <item x="3473"/>
        <item x="7067"/>
        <item x="3637"/>
        <item x="3580"/>
        <item x="8905"/>
        <item x="1127"/>
        <item x="981"/>
        <item x="8713"/>
        <item x="4049"/>
        <item x="2724"/>
        <item x="691"/>
        <item x="6334"/>
        <item x="9579"/>
        <item x="10100"/>
        <item x="7312"/>
        <item x="3655"/>
        <item x="4206"/>
        <item x="5755"/>
        <item x="494"/>
        <item x="3815"/>
        <item x="556"/>
        <item x="9657"/>
        <item x="4456"/>
        <item x="6236"/>
        <item x="6332"/>
        <item x="4967"/>
        <item x="10758"/>
        <item x="5794"/>
        <item x="10255"/>
        <item x="8664"/>
        <item x="10963"/>
        <item x="10525"/>
        <item x="4452"/>
        <item x="7422"/>
        <item x="9308"/>
        <item x="2877"/>
        <item x="10513"/>
        <item x="3879"/>
        <item x="3341"/>
        <item x="4453"/>
        <item x="10861"/>
        <item x="10157"/>
        <item x="3582"/>
        <item x="1498"/>
        <item x="5877"/>
        <item x="10686"/>
        <item x="7940"/>
        <item x="3880"/>
        <item x="3302"/>
        <item x="7902"/>
        <item x="36"/>
        <item x="7849"/>
        <item x="1943"/>
        <item x="3647"/>
        <item x="10812"/>
        <item x="1660"/>
        <item x="3912"/>
        <item x="7194"/>
        <item x="7733"/>
        <item x="6775"/>
        <item x="6964"/>
        <item x="302"/>
        <item x="7085"/>
        <item x="8082"/>
        <item x="8119"/>
        <item x="5392"/>
        <item x="9946"/>
        <item x="4622"/>
        <item x="7320"/>
        <item x="9645"/>
        <item x="8424"/>
        <item x="455"/>
        <item x="3203"/>
        <item x="10203"/>
        <item x="9528"/>
        <item x="9509"/>
        <item x="5345"/>
        <item x="948"/>
        <item x="2503"/>
        <item x="3431"/>
        <item x="7889"/>
        <item x="3267"/>
        <item x="8923"/>
        <item x="9670"/>
        <item x="10224"/>
        <item x="8427"/>
        <item x="7018"/>
        <item x="8563"/>
        <item x="6486"/>
        <item x="7189"/>
        <item x="7669"/>
        <item x="8447"/>
        <item x="7888"/>
        <item x="1800"/>
        <item x="10126"/>
        <item x="4066"/>
        <item x="2651"/>
        <item x="9647"/>
        <item x="5679"/>
        <item x="6328"/>
        <item x="10648"/>
        <item x="10036"/>
        <item x="5069"/>
        <item x="600"/>
        <item x="10310"/>
        <item x="293"/>
        <item x="7797"/>
        <item x="568"/>
        <item x="9430"/>
        <item x="8708"/>
        <item x="5886"/>
        <item x="1578"/>
        <item x="574"/>
        <item x="7160"/>
        <item x="971"/>
        <item x="10414"/>
        <item x="6786"/>
        <item x="163"/>
        <item x="4914"/>
        <item x="5872"/>
        <item x="6050"/>
        <item x="2729"/>
        <item x="6412"/>
        <item x="5072"/>
        <item x="5458"/>
        <item x="9253"/>
        <item x="8572"/>
        <item x="9963"/>
        <item x="7426"/>
        <item x="3192"/>
        <item x="2404"/>
        <item x="8830"/>
        <item x="3984"/>
        <item x="10218"/>
        <item x="2272"/>
        <item x="9839"/>
        <item x="6906"/>
        <item x="1597"/>
        <item x="239"/>
        <item x="3577"/>
        <item x="9293"/>
        <item x="1255"/>
        <item x="6914"/>
        <item x="10270"/>
        <item x="8751"/>
        <item x="4288"/>
        <item x="3721"/>
        <item x="8995"/>
        <item x="4308"/>
        <item x="3873"/>
        <item x="9777"/>
        <item x="8500"/>
        <item x="10825"/>
        <item x="6733"/>
        <item x="5585"/>
        <item x="238"/>
        <item x="5425"/>
        <item x="9143"/>
        <item x="9310"/>
        <item x="2304"/>
        <item x="8975"/>
        <item x="4462"/>
        <item x="379"/>
        <item x="1165"/>
        <item x="5271"/>
        <item x="6190"/>
        <item x="7034"/>
        <item x="6432"/>
        <item x="10949"/>
        <item x="2345"/>
        <item x="1562"/>
        <item x="2295"/>
        <item x="9662"/>
        <item x="7918"/>
        <item x="6828"/>
        <item x="8122"/>
        <item x="9206"/>
        <item x="3736"/>
        <item x="7232"/>
        <item x="10283"/>
        <item x="274"/>
        <item x="3665"/>
        <item x="6911"/>
        <item x="10155"/>
        <item x="9619"/>
        <item x="8969"/>
        <item x="1690"/>
        <item x="4079"/>
        <item x="10105"/>
        <item x="295"/>
        <item x="3232"/>
        <item x="7536"/>
        <item x="7495"/>
        <item x="5836"/>
        <item x="10093"/>
        <item x="6702"/>
        <item x="7895"/>
        <item x="3017"/>
        <item x="8761"/>
        <item x="8064"/>
        <item x="10545"/>
        <item x="3025"/>
        <item x="10638"/>
        <item x="7820"/>
        <item x="6844"/>
        <item x="4826"/>
        <item x="5535"/>
        <item x="8874"/>
        <item x="8838"/>
        <item x="8131"/>
        <item x="8221"/>
        <item x="7573"/>
        <item x="1826"/>
        <item x="9605"/>
        <item x="5994"/>
        <item x="1530"/>
        <item x="7899"/>
        <item x="9883"/>
        <item x="5985"/>
        <item x="9858"/>
        <item x="8157"/>
        <item x="9355"/>
        <item x="10116"/>
        <item x="3845"/>
        <item x="9465"/>
        <item x="3809"/>
        <item x="2771"/>
        <item x="4687"/>
        <item x="5646"/>
        <item x="7344"/>
        <item x="9965"/>
        <item x="9429"/>
        <item x="7941"/>
        <item x="174"/>
        <item x="1766"/>
        <item x="7134"/>
        <item x="7514"/>
        <item x="5875"/>
        <item x="4803"/>
        <item x="10088"/>
        <item x="2242"/>
        <item x="3330"/>
        <item x="5373"/>
        <item x="9627"/>
        <item x="6244"/>
        <item x="5432"/>
        <item x="8629"/>
        <item x="3826"/>
        <item x="5714"/>
        <item x="7146"/>
        <item x="1946"/>
        <item x="7983"/>
        <item x="190"/>
        <item x="3369"/>
        <item x="10987"/>
        <item x="9972"/>
        <item x="10026"/>
        <item x="7333"/>
        <item x="9326"/>
        <item x="9189"/>
        <item x="7962"/>
        <item x="8798"/>
        <item x="5953"/>
        <item x="4357"/>
        <item x="1172"/>
        <item x="8898"/>
        <item x="7207"/>
        <item x="9783"/>
        <item x="8043"/>
        <item x="8252"/>
        <item x="5823"/>
        <item x="839"/>
        <item x="8241"/>
        <item x="2001"/>
        <item x="327"/>
        <item x="5481"/>
        <item x="6026"/>
        <item x="197"/>
        <item x="8283"/>
        <item x="4385"/>
        <item x="3376"/>
        <item x="9793"/>
        <item x="8387"/>
        <item x="1730"/>
        <item x="5095"/>
        <item x="3262"/>
        <item x="10868"/>
        <item x="3760"/>
        <item x="4666"/>
        <item x="4006"/>
        <item x="2924"/>
        <item x="9754"/>
        <item x="9870"/>
        <item x="4937"/>
        <item x="4677"/>
        <item x="8136"/>
        <item x="9676"/>
        <item x="8213"/>
        <item x="8383"/>
        <item x="8706"/>
        <item x="9383"/>
        <item x="3850"/>
        <item x="8974"/>
        <item x="4584"/>
        <item x="2727"/>
        <item x="6410"/>
        <item x="1002"/>
        <item x="7511"/>
        <item x="2478"/>
        <item x="5519"/>
        <item x="3802"/>
        <item x="1805"/>
        <item x="508"/>
        <item x="10135"/>
        <item x="644"/>
        <item x="2728"/>
        <item x="5938"/>
        <item x="3750"/>
        <item x="5007"/>
        <item x="2498"/>
        <item x="9443"/>
        <item x="11003"/>
        <item x="9878"/>
        <item x="2853"/>
        <item x="3798"/>
        <item x="1886"/>
        <item x="10912"/>
        <item x="4395"/>
        <item x="7500"/>
        <item x="8240"/>
        <item x="2271"/>
        <item x="9654"/>
        <item x="4759"/>
        <item x="8229"/>
        <item x="5814"/>
        <item x="9037"/>
        <item x="10502"/>
        <item x="3742"/>
        <item x="9323"/>
        <item x="8396"/>
        <item x="773"/>
        <item x="8307"/>
        <item x="1143"/>
        <item x="3518"/>
        <item x="8854"/>
        <item x="10595"/>
        <item x="790"/>
        <item x="4465"/>
        <item x="7478"/>
        <item x="9766"/>
        <item x="5360"/>
        <item x="8952"/>
        <item x="3058"/>
        <item x="5820"/>
        <item x="10976"/>
        <item x="500"/>
        <item x="6497"/>
        <item x="2307"/>
        <item x="206"/>
        <item x="5403"/>
        <item x="2594"/>
        <item x="7714"/>
        <item x="835"/>
        <item x="3359"/>
        <item x="5830"/>
        <item x="5863"/>
        <item x="5706"/>
        <item x="332"/>
        <item x="8574"/>
        <item x="2230"/>
        <item x="7507"/>
        <item x="4621"/>
        <item x="2747"/>
        <item x="4474"/>
        <item x="7352"/>
        <item x="9132"/>
        <item x="6524"/>
        <item x="7139"/>
        <item x="10612"/>
        <item x="10603"/>
        <item x="7521"/>
        <item x="3670"/>
        <item x="2135"/>
        <item x="1647"/>
        <item x="5477"/>
        <item x="2320"/>
        <item x="7679"/>
        <item x="7405"/>
        <item x="1333"/>
        <item x="6682"/>
        <item x="1120"/>
        <item x="3020"/>
        <item x="8030"/>
        <item x="7377"/>
        <item x="8887"/>
        <item x="5050"/>
        <item x="2291"/>
        <item x="562"/>
        <item x="6969"/>
        <item x="3218"/>
        <item x="1764"/>
        <item x="4742"/>
        <item x="4521"/>
        <item x="3196"/>
        <item x="6297"/>
        <item x="158"/>
        <item x="6373"/>
        <item x="4906"/>
        <item x="9477"/>
        <item x="3778"/>
        <item x="3981"/>
        <item x="1815"/>
        <item x="7566"/>
        <item x="7787"/>
        <item x="7384"/>
        <item x="8942"/>
        <item x="2766"/>
        <item x="3966"/>
        <item x="9329"/>
        <item x="10832"/>
        <item x="9573"/>
        <item x="9453"/>
        <item x="4529"/>
        <item x="6851"/>
        <item x="10457"/>
        <item x="8972"/>
        <item x="44"/>
        <item x="4186"/>
        <item x="784"/>
        <item x="3959"/>
        <item x="975"/>
        <item x="4161"/>
        <item x="3915"/>
        <item x="737"/>
        <item x="9759"/>
        <item x="3796"/>
        <item x="10085"/>
        <item x="1739"/>
        <item x="2415"/>
        <item x="10171"/>
        <item x="3285"/>
        <item x="6756"/>
        <item x="7226"/>
        <item x="5736"/>
        <item x="535"/>
        <item x="4766"/>
        <item x="9469"/>
        <item x="9859"/>
        <item x="2017"/>
        <item x="1947"/>
        <item x="1957"/>
        <item x="219"/>
        <item x="619"/>
        <item x="8961"/>
        <item x="51"/>
        <item x="5885"/>
        <item x="8848"/>
        <item x="8729"/>
        <item x="10408"/>
        <item x="3707"/>
        <item x="7595"/>
        <item x="2350"/>
        <item x="7089"/>
        <item x="1192"/>
        <item x="9592"/>
        <item x="6197"/>
        <item x="533"/>
        <item x="2732"/>
        <item x="6934"/>
        <item x="6868"/>
        <item x="1820"/>
        <item x="8940"/>
        <item x="2293"/>
        <item x="8736"/>
        <item x="7341"/>
        <item x="10728"/>
        <item x="8684"/>
        <item x="9068"/>
        <item x="3214"/>
        <item x="2604"/>
        <item x="5001"/>
        <item x="7843"/>
        <item x="8531"/>
        <item x="3539"/>
        <item x="10234"/>
        <item x="2930"/>
        <item x="8847"/>
        <item x="1108"/>
        <item x="8562"/>
        <item x="7321"/>
        <item x="1215"/>
        <item x="3411"/>
        <item x="2918"/>
        <item x="10701"/>
        <item x="1481"/>
        <item x="4243"/>
        <item x="3420"/>
        <item x="7682"/>
        <item x="3697"/>
        <item x="4334"/>
        <item x="5380"/>
        <item x="2668"/>
        <item x="6170"/>
        <item x="7911"/>
        <item x="9873"/>
        <item x="4827"/>
        <item x="6922"/>
        <item x="9119"/>
        <item x="7102"/>
        <item x="8280"/>
        <item x="7099"/>
        <item x="7427"/>
        <item x="5295"/>
        <item x="10631"/>
        <item x="720"/>
        <item x="1494"/>
        <item x="6837"/>
        <item x="240"/>
        <item x="1011"/>
        <item x="6284"/>
        <item x="4071"/>
        <item x="1273"/>
        <item x="9347"/>
        <item x="994"/>
        <item x="782"/>
        <item x="9781"/>
        <item x="2534"/>
        <item x="8639"/>
        <item x="8206"/>
        <item x="1816"/>
        <item x="8466"/>
        <item x="1681"/>
        <item x="10996"/>
        <item x="1314"/>
        <item x="6564"/>
        <item x="7418"/>
        <item x="3765"/>
        <item x="8274"/>
        <item x="3183"/>
        <item x="5922"/>
        <item x="8385"/>
        <item x="5475"/>
        <item x="5121"/>
        <item x="7770"/>
        <item x="1195"/>
        <item x="8524"/>
        <item x="9876"/>
        <item x="7301"/>
        <item x="7586"/>
        <item x="6157"/>
        <item x="3266"/>
        <item x="6607"/>
        <item x="4246"/>
        <item x="3128"/>
        <item x="4859"/>
        <item x="8863"/>
        <item x="6745"/>
        <item x="4530"/>
        <item x="4894"/>
        <item x="5489"/>
        <item x="10517"/>
        <item x="2281"/>
        <item x="6998"/>
        <item x="9229"/>
        <item x="10647"/>
        <item x="5010"/>
        <item x="1034"/>
        <item x="10297"/>
        <item x="30"/>
        <item x="9235"/>
        <item x="323"/>
        <item x="3351"/>
        <item x="9825"/>
        <item x="10584"/>
        <item x="6336"/>
        <item x="10427"/>
        <item x="4810"/>
        <item x="5668"/>
        <item x="1453"/>
        <item x="1555"/>
        <item x="7986"/>
        <item x="8703"/>
        <item x="5263"/>
        <item x="1360"/>
        <item x="5494"/>
        <item x="3102"/>
        <item x="2889"/>
        <item x="9894"/>
        <item x="8938"/>
        <item x="2933"/>
        <item x="6657"/>
        <item x="6296"/>
        <item x="1332"/>
        <item x="1785"/>
        <item x="3459"/>
        <item x="9768"/>
        <item x="5224"/>
        <item x="7653"/>
        <item x="9668"/>
        <item x="7138"/>
        <item x="576"/>
        <item x="724"/>
        <item x="8227"/>
        <item x="3961"/>
        <item x="8760"/>
        <item x="2077"/>
        <item x="10908"/>
        <item x="7404"/>
        <item x="9862"/>
        <item x="8491"/>
        <item x="4266"/>
        <item x="2956"/>
        <item x="5695"/>
        <item x="9225"/>
        <item x="9188"/>
        <item x="6345"/>
        <item x="955"/>
        <item x="10653"/>
        <item x="1712"/>
        <item x="5784"/>
        <item x="4337"/>
        <item x="4565"/>
        <item x="8707"/>
        <item x="914"/>
        <item x="10103"/>
        <item x="1839"/>
        <item x="155"/>
        <item x="748"/>
        <item x="6809"/>
        <item x="3281"/>
        <item x="9288"/>
        <item x="9973"/>
        <item x="8937"/>
        <item x="6011"/>
        <item x="3340"/>
        <item x="8441"/>
        <item x="10621"/>
        <item x="873"/>
        <item x="10687"/>
        <item x="2433"/>
        <item x="6993"/>
        <item x="179"/>
        <item x="2637"/>
        <item x="858"/>
        <item x="2822"/>
        <item x="10141"/>
        <item x="8492"/>
        <item x="7789"/>
        <item x="7697"/>
        <item x="204"/>
        <item x="411"/>
        <item x="10538"/>
        <item x="8023"/>
        <item x="4785"/>
        <item x="9744"/>
        <item x="5696"/>
        <item x="7991"/>
        <item x="4384"/>
        <item x="9757"/>
        <item x="5416"/>
        <item x="1276"/>
        <item x="338"/>
        <item x="8746"/>
        <item x="7363"/>
        <item x="9432"/>
        <item x="7448"/>
        <item x="10944"/>
        <item x="7839"/>
        <item x="4279"/>
        <item x="4569"/>
        <item x="132"/>
        <item x="1953"/>
        <item x="8568"/>
        <item x="10189"/>
        <item x="7734"/>
        <item x="2625"/>
        <item x="8301"/>
        <item x="4734"/>
        <item x="4445"/>
        <item x="5442"/>
        <item x="7245"/>
        <item x="9458"/>
        <item x="9518"/>
        <item x="10197"/>
        <item x="1879"/>
        <item x="1708"/>
        <item x="9822"/>
        <item x="8783"/>
        <item x="7410"/>
        <item x="552"/>
        <item x="4975"/>
        <item x="10797"/>
        <item x="6632"/>
        <item x="489"/>
        <item x="6310"/>
        <item x="8325"/>
        <item x="9546"/>
        <item x="9289"/>
        <item x="7180"/>
        <item x="9456"/>
        <item x="8727"/>
        <item x="2167"/>
        <item x="1942"/>
        <item x="9798"/>
        <item x="7615"/>
        <item x="6785"/>
        <item x="8027"/>
        <item x="7676"/>
        <item x="1732"/>
        <item x="8826"/>
        <item x="4721"/>
        <item x="3756"/>
        <item x="1158"/>
        <item x="9790"/>
        <item x="8967"/>
        <item x="10302"/>
        <item x="4185"/>
        <item x="3049"/>
        <item x="8587"/>
        <item x="5030"/>
        <item x="1112"/>
        <item x="6563"/>
        <item x="7284"/>
        <item x="8963"/>
        <item x="10125"/>
        <item x="8732"/>
        <item x="2183"/>
        <item x="7944"/>
        <item x="7091"/>
        <item x="6217"/>
        <item x="3722"/>
        <item x="2116"/>
        <item x="5497"/>
        <item x="2052"/>
        <item x="9138"/>
        <item x="5974"/>
        <item x="7620"/>
        <item x="7979"/>
        <item x="9155"/>
        <item x="1317"/>
        <item x="6983"/>
        <item x="5086"/>
        <item x="3252"/>
        <item x="9466"/>
        <item x="465"/>
        <item x="1884"/>
        <item x="7646"/>
        <item x="10690"/>
        <item x="6787"/>
        <item x="8692"/>
        <item x="6931"/>
        <item x="9574"/>
        <item x="9648"/>
        <item x="9977"/>
        <item x="4780"/>
        <item x="7799"/>
        <item x="4934"/>
        <item x="8032"/>
        <item x="1601"/>
        <item x="3475"/>
        <item x="6693"/>
        <item x="4517"/>
        <item x="8451"/>
        <item x="8646"/>
        <item x="9975"/>
        <item x="3921"/>
        <item x="7304"/>
        <item x="5268"/>
        <item x="7343"/>
        <item x="3674"/>
        <item x="2540"/>
        <item x="7415"/>
        <item x="10346"/>
        <item x="9997"/>
        <item x="26"/>
        <item x="7406"/>
        <item x="10425"/>
        <item x="608"/>
        <item x="1929"/>
        <item x="10485"/>
        <item x="10290"/>
        <item x="10029"/>
        <item x="9209"/>
        <item x="5079"/>
        <item x="4192"/>
        <item x="10478"/>
        <item x="8725"/>
        <item x="8717"/>
        <item x="6542"/>
        <item x="10953"/>
        <item x="1444"/>
        <item x="8170"/>
        <item x="8542"/>
        <item x="8055"/>
        <item x="270"/>
        <item x="7881"/>
        <item x="987"/>
        <item x="4550"/>
        <item x="8951"/>
        <item x="1702"/>
        <item x="4380"/>
        <item x="9871"/>
        <item x="6771"/>
        <item x="7251"/>
        <item x="8467"/>
        <item x="10403"/>
        <item x="1203"/>
        <item x="6079"/>
        <item x="10770"/>
        <item x="97"/>
        <item x="8554"/>
        <item x="8720"/>
        <item x="4142"/>
        <item x="9371"/>
        <item x="7990"/>
        <item x="6442"/>
        <item x="7951"/>
        <item x="9437"/>
        <item x="759"/>
        <item x="2132"/>
        <item x="4959"/>
        <item x="3464"/>
        <item x="9131"/>
        <item x="7670"/>
        <item x="20"/>
        <item x="1994"/>
        <item x="5577"/>
        <item x="8742"/>
        <item x="9990"/>
        <item x="10349"/>
        <item x="8024"/>
        <item x="5272"/>
        <item x="9699"/>
        <item x="6569"/>
        <item x="4545"/>
        <item x="7558"/>
        <item x="6479"/>
        <item x="7513"/>
        <item x="10697"/>
        <item x="7317"/>
        <item x="8238"/>
        <item x="9496"/>
        <item x="9194"/>
        <item x="3752"/>
        <item x="6036"/>
        <item x="10743"/>
        <item x="2024"/>
        <item x="2537"/>
        <item x="418"/>
        <item x="6739"/>
        <item x="10037"/>
        <item x="6882"/>
        <item x="8167"/>
        <item x="10441"/>
        <item x="7190"/>
        <item x="8845"/>
        <item x="4293"/>
        <item x="7891"/>
        <item x="2865"/>
        <item x="4451"/>
        <item x="1466"/>
        <item x="5834"/>
        <item x="4092"/>
        <item x="8576"/>
        <item x="9762"/>
        <item x="159"/>
        <item x="7628"/>
        <item x="8142"/>
        <item x="3685"/>
        <item x="5214"/>
        <item x="8582"/>
        <item x="6292"/>
        <item x="9095"/>
        <item x="8752"/>
        <item x="9125"/>
        <item x="148"/>
        <item x="8411"/>
        <item x="8904"/>
        <item x="609"/>
        <item x="6352"/>
        <item x="7178"/>
        <item x="9168"/>
        <item x="5753"/>
        <item x="5771"/>
        <item x="9449"/>
        <item x="8323"/>
        <item x="5984"/>
        <item x="6734"/>
        <item x="7984"/>
        <item x="164"/>
        <item x="7934"/>
        <item x="10106"/>
        <item x="9755"/>
        <item x="3710"/>
        <item x="8149"/>
        <item x="8960"/>
        <item x="9969"/>
        <item x="7372"/>
        <item x="4242"/>
        <item x="3936"/>
        <item x="9312"/>
        <item x="8827"/>
        <item x="7013"/>
        <item x="6916"/>
        <item x="662"/>
        <item x="7104"/>
        <item x="7851"/>
        <item x="5954"/>
        <item x="5221"/>
        <item x="6714"/>
        <item x="10532"/>
        <item x="10783"/>
        <item x="5725"/>
        <item x="588"/>
        <item x="8490"/>
        <item x="10945"/>
        <item x="10604"/>
        <item x="1540"/>
        <item x="3666"/>
        <item x="10526"/>
        <item x="9256"/>
        <item x="8520"/>
        <item x="9035"/>
        <item x="493"/>
        <item x="1013"/>
        <item x="1426"/>
        <item x="5031"/>
        <item x="1057"/>
        <item x="10480"/>
        <item x="9098"/>
        <item x="1107"/>
        <item x="3293"/>
        <item x="9360"/>
        <item x="4724"/>
        <item x="693"/>
        <item x="5634"/>
        <item x="3772"/>
        <item x="1687"/>
        <item x="2442"/>
        <item x="7492"/>
        <item x="8970"/>
        <item x="1427"/>
        <item x="10782"/>
        <item x="9936"/>
        <item x="2612"/>
        <item x="4979"/>
        <item x="7269"/>
        <item x="5056"/>
        <item x="1956"/>
        <item x="7192"/>
        <item x="9376"/>
        <item x="8559"/>
        <item x="9341"/>
        <item x="10247"/>
        <item x="7531"/>
        <item x="1155"/>
        <item x="2886"/>
        <item x="10809"/>
        <item x="92"/>
        <item x="9812"/>
        <item x="5557"/>
        <item x="10652"/>
        <item x="746"/>
        <item x="9370"/>
        <item x="7070"/>
        <item x="8039"/>
        <item x="641"/>
        <item x="10190"/>
        <item x="9043"/>
        <item x="8309"/>
        <item x="326"/>
        <item x="6800"/>
        <item x="8533"/>
        <item x="253"/>
        <item x="6232"/>
        <item x="3938"/>
        <item x="10428"/>
        <item x="1793"/>
        <item x="7325"/>
        <item x="8107"/>
        <item x="6718"/>
        <item x="4400"/>
        <item x="9013"/>
        <item x="3906"/>
        <item x="4469"/>
        <item x="5897"/>
        <item x="10246"/>
        <item x="127"/>
        <item x="5264"/>
        <item x="10137"/>
        <item x="9713"/>
        <item x="8511"/>
        <item x="7429"/>
        <item x="8765"/>
        <item x="5200"/>
        <item x="6905"/>
        <item x="8771"/>
        <item x="8270"/>
        <item x="2500"/>
        <item x="7353"/>
        <item x="7421"/>
        <item x="7113"/>
        <item x="772"/>
        <item x="3312"/>
        <item x="29"/>
        <item x="8882"/>
        <item x="4113"/>
        <item x="10596"/>
        <item x="7550"/>
        <item x="2462"/>
        <item x="4855"/>
        <item x="1626"/>
        <item x="8817"/>
        <item x="4854"/>
        <item x="10627"/>
        <item x="10776"/>
        <item x="6945"/>
        <item x="991"/>
        <item x="7050"/>
        <item x="4904"/>
        <item x="7923"/>
        <item x="10856"/>
        <item x="9635"/>
        <item x="7927"/>
        <item x="8662"/>
        <item x="4660"/>
        <item x="4304"/>
        <item x="7854"/>
        <item x="3412"/>
        <item x="5188"/>
        <item x="2427"/>
        <item x="4585"/>
        <item x="2867"/>
        <item x="6898"/>
        <item x="4231"/>
        <item x="3691"/>
        <item x="2356"/>
        <item x="824"/>
        <item x="4836"/>
        <item x="5417"/>
        <item x="10721"/>
        <item x="2157"/>
        <item x="2558"/>
        <item x="7717"/>
        <item x="5306"/>
        <item x="2753"/>
        <item x="2629"/>
        <item x="10528"/>
        <item x="54"/>
        <item x="10669"/>
        <item x="1392"/>
        <item x="3098"/>
        <item x="6573"/>
        <item x="1035"/>
        <item x="8966"/>
        <item x="8474"/>
        <item x="7909"/>
        <item x="9543"/>
        <item x="8731"/>
        <item x="872"/>
        <item x="2768"/>
        <item x="5169"/>
        <item x="8895"/>
        <item x="7470"/>
        <item x="8062"/>
        <item x="7809"/>
        <item x="1229"/>
        <item x="1644"/>
        <item x="7612"/>
        <item x="7711"/>
        <item x="2151"/>
        <item x="9760"/>
        <item x="9200"/>
        <item x="6750"/>
        <item x="8815"/>
        <item x="9365"/>
        <item x="10724"/>
        <item x="9666"/>
        <item x="457"/>
        <item x="709"/>
        <item x="9260"/>
        <item x="2870"/>
        <item x="121"/>
        <item x="7275"/>
        <item x="2378"/>
        <item x="5792"/>
        <item x="509"/>
        <item x="9003"/>
        <item x="2429"/>
        <item x="1238"/>
        <item x="350"/>
        <item x="2417"/>
        <item x="7971"/>
        <item x="10998"/>
        <item x="8512"/>
        <item x="2000"/>
        <item x="8496"/>
        <item x="1200"/>
        <item x="3558"/>
        <item x="9204"/>
        <item x="7216"/>
        <item x="5040"/>
        <item x="9001"/>
        <item x="4720"/>
        <item x="1577"/>
        <item x="1967"/>
        <item x="9478"/>
        <item x="7510"/>
        <item x="8345"/>
        <item x="6560"/>
        <item x="7389"/>
        <item x="4653"/>
        <item x="8138"/>
        <item x="7319"/>
        <item x="6893"/>
        <item x="4323"/>
        <item x="8145"/>
        <item x="767"/>
        <item x="9090"/>
        <item x="7892"/>
        <item x="3144"/>
        <item x="5127"/>
        <item x="5123"/>
        <item x="9944"/>
        <item x="3820"/>
        <item x="2385"/>
        <item x="10679"/>
        <item x="4271"/>
        <item x="4663"/>
        <item x="8038"/>
        <item x="7671"/>
        <item x="9273"/>
        <item x="8906"/>
        <item x="8011"/>
        <item x="8052"/>
        <item x="1665"/>
        <item x="2475"/>
        <item x="4549"/>
        <item x="8033"/>
        <item x="7236"/>
        <item x="9108"/>
        <item x="9643"/>
        <item x="7999"/>
        <item x="10423"/>
        <item x="10250"/>
        <item x="1777"/>
        <item x="5332"/>
        <item x="6781"/>
        <item x="10986"/>
        <item x="9118"/>
        <item x="9930"/>
        <item x="10013"/>
        <item x="8793"/>
        <item x="7948"/>
        <item x="9567"/>
        <item x="6653"/>
        <item x="4738"/>
        <item x="1352"/>
        <item x="5462"/>
        <item x="6783"/>
        <item x="8454"/>
        <item x="964"/>
        <item x="9130"/>
        <item x="3636"/>
        <item x="7346"/>
        <item x="5236"/>
        <item x="7356"/>
        <item x="2883"/>
        <item x="10935"/>
        <item x="5259"/>
        <item x="6260"/>
        <item x="655"/>
        <item x="4683"/>
        <item x="8989"/>
        <item x="1400"/>
        <item x="1102"/>
        <item x="3315"/>
        <item x="8740"/>
        <item x="979"/>
        <item x="3231"/>
        <item x="7152"/>
        <item x="9198"/>
        <item x="5250"/>
        <item x="5716"/>
        <item x="8083"/>
        <item x="3576"/>
        <item x="10943"/>
        <item x="9610"/>
        <item x="2399"/>
        <item x="6508"/>
        <item x="2572"/>
        <item x="9838"/>
        <item x="8153"/>
        <item x="6129"/>
        <item x="4579"/>
        <item x="1591"/>
        <item x="1156"/>
        <item x="602"/>
        <item x="2334"/>
        <item x="3200"/>
        <item x="2955"/>
        <item x="2097"/>
        <item x="5934"/>
        <item x="5956"/>
        <item x="5807"/>
        <item x="9948"/>
        <item x="8403"/>
        <item x="7345"/>
        <item x="7771"/>
        <item x="7332"/>
        <item x="7006"/>
        <item x="5100"/>
        <item x="8902"/>
        <item x="6033"/>
        <item x="6937"/>
        <item x="7583"/>
        <item x="10730"/>
        <item x="10599"/>
        <item x="2216"/>
        <item x="7824"/>
        <item x="9448"/>
        <item x="8867"/>
        <item x="7174"/>
        <item x="7549"/>
        <item x="6699"/>
        <item x="7836"/>
        <item x="9537"/>
        <item x="9861"/>
        <item x="2426"/>
        <item x="1283"/>
        <item x="5389"/>
        <item x="9334"/>
        <item x="1467"/>
        <item x="9897"/>
        <item x="9264"/>
        <item x="10533"/>
        <item x="5155"/>
        <item x="1186"/>
        <item x="9099"/>
        <item x="9036"/>
        <item x="10400"/>
        <item x="10292"/>
        <item x="9150"/>
        <item x="2373"/>
        <item x="9126"/>
        <item x="7634"/>
        <item x="558"/>
        <item x="7381"/>
        <item x="8787"/>
        <item x="10722"/>
        <item x="9307"/>
        <item x="9083"/>
        <item x="831"/>
        <item x="1794"/>
        <item x="3370"/>
        <item x="8292"/>
        <item x="1163"/>
        <item x="10319"/>
        <item x="9953"/>
        <item x="6903"/>
        <item x="4494"/>
        <item x="9732"/>
        <item x="2884"/>
        <item x="6577"/>
        <item x="2276"/>
        <item x="9632"/>
        <item x="10573"/>
        <item x="4110"/>
        <item x="5999"/>
        <item x="9821"/>
        <item x="3922"/>
        <item x="2165"/>
        <item x="5566"/>
        <item x="10913"/>
        <item x="925"/>
        <item x="8450"/>
        <item x="10048"/>
        <item x="7749"/>
        <item x="10844"/>
        <item x="5452"/>
        <item x="131"/>
        <item x="9290"/>
        <item x="10178"/>
        <item x="6792"/>
        <item x="8469"/>
        <item x="9674"/>
        <item x="9524"/>
        <item x="1503"/>
        <item x="2795"/>
        <item x="8028"/>
        <item x="3818"/>
        <item x="7713"/>
        <item x="10339"/>
        <item x="9416"/>
        <item x="8094"/>
        <item x="4951"/>
        <item x="9616"/>
        <item x="5756"/>
        <item x="5686"/>
        <item x="1286"/>
        <item x="8709"/>
        <item x="5891"/>
        <item x="6251"/>
        <item x="4258"/>
        <item x="982"/>
        <item x="548"/>
        <item x="2181"/>
        <item x="3926"/>
        <item x="3687"/>
        <item x="4665"/>
        <item x="7451"/>
        <item x="10713"/>
        <item x="522"/>
        <item x="2441"/>
        <item x="9342"/>
        <item x="2211"/>
        <item x="3075"/>
        <item x="1405"/>
        <item x="993"/>
        <item x="7093"/>
        <item x="7663"/>
        <item x="9726"/>
        <item x="4383"/>
        <item x="1760"/>
        <item x="9239"/>
        <item x="866"/>
        <item x="954"/>
        <item x="6140"/>
        <item x="9038"/>
        <item x="10673"/>
        <item x="7053"/>
        <item x="7859"/>
        <item x="9709"/>
        <item x="5298"/>
        <item x="7258"/>
        <item x="261"/>
        <item x="345"/>
        <item x="6829"/>
        <item x="8303"/>
        <item x="7887"/>
        <item x="8151"/>
        <item x="8036"/>
        <item x="6936"/>
        <item x="7960"/>
        <item x="4608"/>
        <item x="7505"/>
        <item x="699"/>
        <item x="4484"/>
        <item x="7290"/>
        <item x="3279"/>
        <item x="2774"/>
        <item x="10205"/>
        <item x="4813"/>
        <item x="234"/>
        <item x="1517"/>
        <item x="6262"/>
        <item x="7527"/>
        <item x="8152"/>
        <item x="10815"/>
        <item x="916"/>
        <item x="2311"/>
        <item x="2053"/>
        <item x="3713"/>
        <item x="10874"/>
        <item x="7611"/>
        <item x="8698"/>
        <item x="9844"/>
        <item x="6843"/>
        <item x="7220"/>
        <item x="3483"/>
        <item x="8607"/>
        <item x="3813"/>
        <item x="1575"/>
        <item x="8173"/>
        <item x="2965"/>
        <item x="3771"/>
        <item x="9191"/>
        <item x="6976"/>
        <item x="8219"/>
        <item x="122"/>
        <item x="10045"/>
        <item x="1449"/>
        <item x="623"/>
        <item x="1748"/>
        <item x="2760"/>
        <item x="10917"/>
        <item x="6741"/>
        <item x="10655"/>
        <item x="6066"/>
        <item x="1845"/>
        <item x="4037"/>
        <item x="2901"/>
        <item x="7244"/>
        <item x="4504"/>
        <item x="10586"/>
        <item x="9352"/>
        <item x="9214"/>
        <item x="398"/>
        <item x="2711"/>
        <item x="5924"/>
        <item x="615"/>
        <item x="4968"/>
        <item x="10244"/>
        <item x="9606"/>
        <item x="10484"/>
        <item x="8163"/>
        <item x="9318"/>
        <item x="5528"/>
        <item x="4145"/>
        <item x="7122"/>
        <item x="9989"/>
        <item x="4034"/>
        <item x="6872"/>
        <item x="6450"/>
        <item x="9831"/>
        <item x="3441"/>
        <item x="1129"/>
        <item x="1012"/>
        <item x="7083"/>
        <item x="9062"/>
        <item x="10898"/>
        <item x="8888"/>
        <item x="7271"/>
        <item x="7844"/>
        <item x="10377"/>
        <item x="6137"/>
        <item x="6804"/>
        <item x="6991"/>
        <item x="9358"/>
        <item x="7855"/>
        <item x="7958"/>
        <item x="9162"/>
        <item x="9665"/>
        <item x="7706"/>
        <item x="1068"/>
        <item x="10561"/>
        <item x="7173"/>
        <item x="4303"/>
        <item x="2740"/>
        <item x="10232"/>
        <item x="10762"/>
        <item x="4011"/>
        <item x="7086"/>
        <item x="10737"/>
        <item x="5293"/>
        <item x="2994"/>
        <item x="6106"/>
        <item x="1375"/>
        <item x="170"/>
        <item x="113"/>
        <item x="9505"/>
        <item x="3246"/>
        <item x="2904"/>
        <item x="303"/>
        <item x="1290"/>
        <item x="10300"/>
        <item x="5016"/>
        <item x="1908"/>
        <item x="1138"/>
        <item x="9186"/>
        <item x="9292"/>
        <item x="2255"/>
        <item x="906"/>
        <item x="10076"/>
        <item x="7473"/>
        <item x="10569"/>
        <item x="9853"/>
        <item x="7098"/>
        <item x="907"/>
        <item x="6842"/>
        <item x="7294"/>
        <item x="6932"/>
        <item x="9782"/>
        <item x="8306"/>
        <item x="8803"/>
        <item x="8622"/>
        <item x="3678"/>
        <item x="10359"/>
        <item x="8658"/>
        <item x="9510"/>
        <item x="6174"/>
        <item x="5048"/>
        <item x="9928"/>
        <item x="10311"/>
        <item x="9474"/>
        <item x="7963"/>
        <item x="1284"/>
        <item x="8372"/>
        <item x="1015"/>
        <item x="9190"/>
        <item x="4971"/>
        <item x="5366"/>
        <item x="3382"/>
        <item x="9672"/>
        <item x="10858"/>
        <item x="798"/>
        <item x="9281"/>
        <item x="1549"/>
        <item x="3773"/>
        <item x="7943"/>
        <item x="1087"/>
        <item x="5796"/>
        <item x="474"/>
        <item x="2992"/>
        <item x="10058"/>
        <item x="9587"/>
        <item x="5769"/>
        <item x="10495"/>
        <item x="8772"/>
        <item x="796"/>
        <item x="5312"/>
        <item x="3528"/>
        <item x="8329"/>
        <item x="8001"/>
        <item x="5972"/>
        <item x="4039"/>
        <item x="10696"/>
        <item x="1487"/>
        <item x="8973"/>
        <item x="10148"/>
        <item x="6852"/>
        <item x="4954"/>
        <item x="7522"/>
        <item x="2850"/>
        <item x="10742"/>
        <item x="2650"/>
        <item x="7064"/>
        <item x="8743"/>
        <item x="8896"/>
        <item x="3814"/>
        <item x="6933"/>
        <item x="9705"/>
        <item x="7493"/>
        <item x="4127"/>
        <item x="7729"/>
        <item x="10174"/>
        <item x="7108"/>
        <item x="4905"/>
        <item x="9506"/>
        <item x="10539"/>
        <item x="10185"/>
        <item x="7831"/>
        <item x="10086"/>
        <item x="8056"/>
        <item x="6053"/>
        <item x="1291"/>
        <item x="2523"/>
        <item x="7716"/>
        <item x="6103"/>
        <item x="7051"/>
        <item x="8670"/>
        <item x="8299"/>
        <item x="9814"/>
        <item x="353"/>
        <item x="10505"/>
        <item x="10968"/>
        <item x="9721"/>
        <item x="3189"/>
        <item x="3176"/>
        <item x="9995"/>
        <item x="3995"/>
        <item x="4606"/>
        <item x="10694"/>
        <item x="8485"/>
        <item x="3574"/>
        <item x="7965"/>
        <item x="3496"/>
        <item x="669"/>
        <item x="9594"/>
        <item x="4989"/>
        <item x="8363"/>
        <item x="10114"/>
        <item x="10641"/>
        <item x="1187"/>
        <item x="8351"/>
        <item x="2605"/>
        <item x="6688"/>
        <item x="2522"/>
        <item x="7107"/>
        <item x="8250"/>
        <item x="4157"/>
        <item x="7042"/>
        <item x="10044"/>
        <item x="3287"/>
        <item x="10706"/>
        <item x="7753"/>
        <item x="3103"/>
        <item x="7687"/>
        <item x="8176"/>
        <item x="1325"/>
        <item x="10718"/>
        <item x="3497"/>
        <item x="7334"/>
        <item x="10702"/>
        <item x="1836"/>
        <item x="10977"/>
        <item x="8805"/>
        <item x="8012"/>
        <item x="3500"/>
        <item x="8632"/>
        <item x="6498"/>
        <item x="6327"/>
        <item x="10950"/>
        <item x="25"/>
        <item x="6760"/>
        <item x="6105"/>
        <item x="6917"/>
        <item x="9607"/>
        <item x="9512"/>
        <item x="8472"/>
        <item x="10183"/>
        <item x="5456"/>
        <item x="5832"/>
        <item x="4442"/>
        <item x="5846"/>
        <item x="7157"/>
        <item x="6353"/>
        <item x="6468"/>
        <item x="6186"/>
        <item x="5369"/>
        <item x="10568"/>
        <item x="869"/>
        <item x="966"/>
        <item x="9860"/>
        <item x="8365"/>
        <item x="2448"/>
        <item x="1167"/>
        <item x="3918"/>
        <item x="1700"/>
        <item x="10566"/>
        <item x="3413"/>
        <item x="3619"/>
        <item x="10991"/>
        <item x="4679"/>
        <item x="5352"/>
        <item x="7444"/>
        <item x="4638"/>
        <item x="859"/>
        <item x="9280"/>
        <item x="4643"/>
        <item x="4680"/>
        <item x="8714"/>
        <item x="4784"/>
        <item x="516"/>
        <item x="9847"/>
        <item x="4988"/>
        <item x="4693"/>
        <item x="719"/>
        <item x="3682"/>
        <item x="10000"/>
        <item x="3439"/>
        <item x="3859"/>
        <item x="728"/>
        <item x="9788"/>
        <item x="6227"/>
        <item x="6059"/>
        <item x="8350"/>
        <item x="5174"/>
        <item x="9302"/>
        <item x="3712"/>
        <item x="7416"/>
        <item x="9985"/>
        <item x="281"/>
        <item x="8428"/>
        <item x="5749"/>
        <item x="593"/>
        <item x="69"/>
        <item x="7117"/>
        <item x="5556"/>
        <item x="8035"/>
        <item x="2647"/>
        <item x="10490"/>
        <item x="7396"/>
        <item x="8478"/>
        <item x="1918"/>
        <item x="7696"/>
        <item x="3644"/>
        <item x="9865"/>
        <item x="10609"/>
        <item x="5612"/>
        <item x="10820"/>
        <item x="7471"/>
        <item x="317"/>
        <item x="10994"/>
        <item x="9994"/>
        <item x="10273"/>
        <item x="9735"/>
        <item x="3457"/>
        <item x="8289"/>
        <item x="2371"/>
        <item x="7021"/>
        <item x="9388"/>
        <item x="817"/>
        <item x="4360"/>
        <item x="10271"/>
        <item x="10347"/>
        <item x="102"/>
        <item x="9159"/>
        <item x="6312"/>
        <item x="3911"/>
        <item x="7081"/>
        <item x="10053"/>
        <item x="1100"/>
        <item x="6808"/>
        <item x="4239"/>
        <item x="10900"/>
        <item x="572"/>
        <item x="9420"/>
        <item x="6816"/>
        <item x="10664"/>
        <item x="9910"/>
        <item x="8452"/>
        <item x="10022"/>
        <item x="8429"/>
        <item x="6545"/>
        <item x="2038"/>
        <item x="531"/>
        <item x="10049"/>
        <item x="2009"/>
        <item x="5346"/>
        <item x="8603"/>
        <item x="538"/>
        <item x="8377"/>
        <item x="7602"/>
        <item x="5567"/>
        <item x="673"/>
        <item x="6770"/>
        <item x="2846"/>
        <item x="2564"/>
        <item x="7223"/>
        <item x="2986"/>
        <item x="10803"/>
        <item x="9176"/>
        <item x="3165"/>
        <item x="722"/>
        <item x="4205"/>
        <item x="4017"/>
        <item x="7975"/>
        <item x="10598"/>
        <item x="1998"/>
        <item x="4164"/>
        <item x="9597"/>
        <item x="3551"/>
        <item x="4544"/>
        <item x="4427"/>
        <item x="7744"/>
        <item x="8710"/>
        <item x="3872"/>
        <item x="9398"/>
        <item x="1199"/>
        <item x="10192"/>
        <item x="10801"/>
        <item x="7898"/>
        <item x="439"/>
        <item x="2370"/>
        <item x="243"/>
        <item x="10632"/>
        <item x="6689"/>
        <item x="6303"/>
        <item x="9203"/>
        <item x="2685"/>
        <item x="10811"/>
        <item x="10012"/>
        <item x="3803"/>
        <item x="1996"/>
        <item x="8293"/>
        <item x="3355"/>
        <item x="1860"/>
        <item x="10628"/>
        <item x="2256"/>
        <item x="2180"/>
        <item x="4126"/>
        <item x="3550"/>
        <item x="9564"/>
        <item x="9473"/>
        <item x="6447"/>
        <item x="6742"/>
        <item x="1878"/>
        <item x="7088"/>
        <item x="8606"/>
        <item x="9530"/>
        <item x="7408"/>
        <item x="1566"/>
        <item x="2855"/>
        <item x="1685"/>
        <item x="3477"/>
        <item x="6892"/>
        <item x="1119"/>
        <item x="3063"/>
        <item x="703"/>
        <item x="381"/>
        <item x="1433"/>
        <item x="2100"/>
        <item x="7657"/>
        <item x="1132"/>
        <item x="10373"/>
        <item x="3602"/>
        <item x="8993"/>
        <item x="8984"/>
        <item x="8127"/>
        <item x="3606"/>
        <item x="6223"/>
        <item x="3618"/>
        <item x="3590"/>
        <item x="7726"/>
        <item x="8901"/>
        <item x="5738"/>
        <item x="611"/>
        <item x="8505"/>
        <item x="8851"/>
        <item x="8987"/>
        <item x="6725"/>
        <item x="1307"/>
        <item x="8314"/>
        <item x="3954"/>
        <item x="695"/>
        <item x="10399"/>
        <item x="2215"/>
        <item x="2524"/>
        <item x="10765"/>
        <item x="42"/>
        <item x="7029"/>
        <item x="8543"/>
        <item x="10915"/>
        <item x="9468"/>
        <item x="2529"/>
        <item x="4354"/>
        <item x="585"/>
        <item x="2931"/>
        <item x="4925"/>
        <item x="9079"/>
        <item x="6854"/>
        <item x="7460"/>
        <item x="5391"/>
        <item x="7119"/>
        <item x="7375"/>
        <item x="10435"/>
        <item x="1809"/>
        <item x="7128"/>
        <item x="3481"/>
        <item x="6445"/>
        <item x="8769"/>
        <item x="3794"/>
        <item x="7126"/>
        <item x="10027"/>
        <item x="2814"/>
        <item x="8578"/>
        <item x="7722"/>
        <item x="10881"/>
        <item x="9882"/>
        <item x="1581"/>
        <item x="5385"/>
        <item x="5222"/>
        <item x="10128"/>
        <item x="3392"/>
        <item x="5472"/>
        <item x="10201"/>
        <item x="382"/>
        <item x="7780"/>
        <item x="9837"/>
        <item x="7212"/>
        <item x="1213"/>
        <item x="2568"/>
        <item x="8480"/>
        <item x="7292"/>
        <item x="3904"/>
        <item x="10433"/>
        <item x="7347"/>
        <item x="9905"/>
        <item x="196"/>
        <item x="855"/>
        <item x="5740"/>
        <item x="7121"/>
        <item x="3842"/>
        <item x="3298"/>
        <item x="10975"/>
        <item x="5751"/>
        <item x="8947"/>
        <item x="4777"/>
        <item x="652"/>
        <item x="6992"/>
        <item x="8945"/>
        <item x="9998"/>
        <item x="776"/>
        <item x="2959"/>
        <item x="5328"/>
        <item x="7584"/>
        <item x="7485"/>
        <item x="2163"/>
        <item x="8933"/>
        <item x="3389"/>
        <item x="8458"/>
        <item x="4799"/>
        <item x="3118"/>
        <item x="3059"/>
        <item x="9136"/>
        <item x="3245"/>
        <item x="6055"/>
        <item x="6216"/>
        <item x="4044"/>
        <item x="9675"/>
        <item x="1205"/>
        <item x="5762"/>
        <item x="8239"/>
        <item x="10942"/>
        <item x="2734"/>
        <item x="9880"/>
        <item x="8610"/>
        <item x="7754"/>
        <item x="7608"/>
        <item x="8580"/>
        <item x="7474"/>
        <item x="1725"/>
        <item x="6878"/>
        <item x="9589"/>
        <item x="7769"/>
        <item x="7774"/>
        <item x="10483"/>
        <item x="3286"/>
        <item x="3945"/>
        <item x="8977"/>
        <item x="375"/>
        <item x="9436"/>
        <item x="4131"/>
        <item x="9901"/>
        <item x="9396"/>
        <item x="9811"/>
        <item x="7818"/>
        <item x="804"/>
        <item x="8836"/>
        <item x="7874"/>
        <item x="7154"/>
        <item x="9278"/>
        <item x="8147"/>
        <item x="6904"/>
        <item x="3273"/>
        <item x="3695"/>
        <item x="3976"/>
        <item x="1248"/>
        <item x="8498"/>
        <item x="4012"/>
        <item x="6181"/>
        <item x="2900"/>
        <item x="76"/>
        <item x="989"/>
        <item x="9618"/>
        <item x="4609"/>
        <item x="8932"/>
        <item x="8648"/>
        <item x="6810"/>
        <item x="4115"/>
        <item x="8464"/>
        <item x="2600"/>
        <item x="1126"/>
        <item x="8003"/>
        <item x="6068"/>
        <item x="2391"/>
        <item x="8188"/>
        <item x="9205"/>
        <item x="9617"/>
        <item x="4612"/>
        <item x="176"/>
        <item x="10450"/>
        <item x="8046"/>
        <item x="10278"/>
        <item x="4832"/>
        <item x="6715"/>
        <item x="9697"/>
        <item x="7563"/>
        <item x="8290"/>
        <item x="6463"/>
        <item x="8549"/>
        <item x="7866"/>
        <item x="6117"/>
        <item x="3088"/>
        <item x="6867"/>
        <item x="4714"/>
        <item x="7884"/>
        <item x="4946"/>
        <item x="3159"/>
        <item x="2569"/>
        <item x="7074"/>
        <item x="9655"/>
        <item x="8628"/>
        <item x="6798"/>
        <item x="7179"/>
        <item x="671"/>
        <item x="7167"/>
        <item x="3894"/>
        <item x="6350"/>
        <item x="9404"/>
        <item x="7065"/>
        <item x="4631"/>
        <item x="6960"/>
        <item x="4330"/>
        <item x="3630"/>
        <item x="10906"/>
        <item x="7118"/>
        <item x="8797"/>
        <item x="9507"/>
        <item x="4783"/>
        <item x="9262"/>
        <item x="6457"/>
        <item x="8294"/>
        <item x="8042"/>
        <item x="1982"/>
        <item x="7667"/>
        <item x="4050"/>
        <item x="7208"/>
        <item x="6247"/>
        <item x="9745"/>
        <item x="7837"/>
        <item x="3217"/>
        <item x="10020"/>
        <item x="7567"/>
        <item x="6920"/>
        <item x="8778"/>
        <item x="10055"/>
        <item x="1931"/>
        <item x="7090"/>
        <item x="1056"/>
        <item x="8413"/>
        <item x="2509"/>
        <item x="7974"/>
        <item x="10617"/>
        <item x="10043"/>
        <item x="5201"/>
        <item x="7783"/>
        <item x="8604"/>
        <item x="5517"/>
        <item x="7798"/>
        <item x="7129"/>
        <item x="7331"/>
        <item x="679"/>
        <item x="4733"/>
        <item x="3205"/>
        <item x="10488"/>
        <item x="6004"/>
        <item x="6862"/>
        <item x="2015"/>
        <item x="9851"/>
        <item x="7571"/>
        <item x="4136"/>
        <item x="9011"/>
        <item x="8534"/>
        <item x="9550"/>
        <item x="3800"/>
        <item x="8435"/>
        <item x="6041"/>
        <item x="2083"/>
        <item x="9094"/>
        <item x="1416"/>
        <item x="7306"/>
        <item x="8614"/>
        <item x="4463"/>
        <item x="10438"/>
        <item x="6231"/>
        <item x="8160"/>
        <item x="4203"/>
        <item x="9886"/>
        <item x="8231"/>
        <item x="9177"/>
        <item x="5850"/>
        <item x="83"/>
        <item x="4908"/>
        <item x="10462"/>
        <item x="3250"/>
        <item x="8672"/>
        <item x="1349"/>
        <item x="3129"/>
        <item x="2579"/>
        <item x="3898"/>
        <item x="9660"/>
        <item x="10191"/>
        <item x="10995"/>
        <item x="10619"/>
        <item x="10265"/>
        <item x="7723"/>
        <item x="8104"/>
        <item x="10883"/>
        <item x="8850"/>
        <item x="10322"/>
        <item x="6317"/>
        <item x="9652"/>
        <item x="2148"/>
        <item x="10065"/>
        <item x="8790"/>
        <item x="8348"/>
        <item x="7830"/>
        <item x="1105"/>
        <item x="3646"/>
        <item x="9219"/>
        <item x="8461"/>
        <item x="518"/>
        <item x="7910"/>
        <item x="3970"/>
        <item x="9353"/>
        <item x="4926"/>
        <item x="2517"/>
        <item x="7169"/>
        <item x="6919"/>
        <item x="7658"/>
        <item x="6979"/>
        <item x="444"/>
        <item x="3471"/>
        <item x="9846"/>
        <item x="10901"/>
        <item x="5625"/>
        <item x="4730"/>
        <item x="10239"/>
        <item x="6696"/>
        <item x="3386"/>
        <item x="6834"/>
        <item x="10859"/>
        <item x="6895"/>
        <item x="6192"/>
        <item x="7043"/>
        <item x="10546"/>
        <item x="5990"/>
        <item x="10536"/>
        <item x="685"/>
        <item x="2327"/>
        <item x="5395"/>
        <item x="4761"/>
        <item x="7643"/>
        <item x="8412"/>
        <item x="3601"/>
        <item x="2455"/>
        <item x="7610"/>
        <item x="10001"/>
        <item x="7115"/>
        <item x="3391"/>
        <item x="6550"/>
        <item x="9690"/>
        <item x="3605"/>
        <item x="7848"/>
        <item x="2788"/>
        <item x="9481"/>
        <item x="8555"/>
        <item x="78"/>
        <item x="506"/>
        <item x="4196"/>
        <item x="8436"/>
        <item x="7112"/>
        <item x="7072"/>
        <item x="8337"/>
        <item x="5204"/>
        <item x="7880"/>
        <item x="8784"/>
        <item x="7186"/>
        <item x="9681"/>
        <item x="10108"/>
        <item x="2710"/>
        <item x="9950"/>
        <item x="2869"/>
        <item x="10726"/>
        <item x="10827"/>
        <item x="10682"/>
        <item x="9620"/>
        <item x="801"/>
        <item x="6073"/>
        <item x="8191"/>
        <item x="10099"/>
        <item x="6339"/>
        <item x="1269"/>
        <item x="8825"/>
        <item x="1326"/>
        <item x="8189"/>
        <item x="1593"/>
        <item x="2205"/>
        <item x="8155"/>
        <item x="7490"/>
        <item x="9799"/>
        <item x="7557"/>
        <item x="471"/>
        <item x="3985"/>
        <item x="8689"/>
        <item x="4394"/>
        <item x="9385"/>
        <item x="8728"/>
        <item x="7742"/>
        <item x="271"/>
        <item x="1149"/>
        <item x="1080"/>
        <item x="2962"/>
        <item x="3280"/>
        <item x="2681"/>
        <item x="7403"/>
        <item x="3435"/>
        <item x="5754"/>
        <item x="7209"/>
        <item x="4123"/>
        <item x="8097"/>
        <item x="1233"/>
        <item x="6721"/>
        <item x="6894"/>
        <item x="2434"/>
        <item x="10849"/>
        <item x="3673"/>
        <item x="10440"/>
        <item x="2166"/>
        <item x="2892"/>
        <item x="9966"/>
        <item x="10277"/>
        <item x="2998"/>
        <item x="7142"/>
        <item x="2347"/>
        <item x="2004"/>
        <item x="5307"/>
        <item x="2975"/>
        <item x="1479"/>
        <item x="4301"/>
        <item x="2127"/>
        <item x="8528"/>
        <item x="7355"/>
        <item x="8295"/>
        <item x="9723"/>
        <item x="7101"/>
        <item x="1354"/>
        <item x="10639"/>
        <item x="3739"/>
        <item x="3405"/>
        <item x="9983"/>
        <item x="6229"/>
        <item x="9889"/>
        <item x="4912"/>
        <item x="3542"/>
        <item x="2701"/>
        <item x="9840"/>
        <item x="5527"/>
        <item x="10186"/>
        <item x="1756"/>
        <item x="10368"/>
        <item x="10971"/>
        <item x="3827"/>
        <item x="6838"/>
        <item x="3996"/>
        <item x="7755"/>
        <item x="9687"/>
        <item x="4099"/>
        <item x="409"/>
        <item x="8114"/>
        <item x="8489"/>
        <item x="5657"/>
        <item x="3598"/>
        <item x="8304"/>
        <item x="7553"/>
        <item x="8096"/>
        <item x="5347"/>
        <item x="4935"/>
        <item x="10808"/>
        <item x="7525"/>
        <item x="2682"/>
        <item x="6864"/>
        <item x="8362"/>
        <item x="10391"/>
        <item x="9276"/>
        <item x="8468"/>
        <item x="5308"/>
        <item x="4438"/>
        <item x="3832"/>
        <item x="10828"/>
        <item x="9050"/>
        <item x="2364"/>
        <item x="7299"/>
        <item x="1131"/>
        <item x="6900"/>
        <item x="8739"/>
        <item x="8433"/>
        <item x="4270"/>
        <item x="10338"/>
        <item x="10009"/>
        <item x="10775"/>
        <item x="2171"/>
        <item x="476"/>
        <item x="1831"/>
        <item x="4581"/>
        <item x="2354"/>
        <item x="1028"/>
        <item x="7273"/>
        <item x="9515"/>
        <item x="1353"/>
        <item x="8791"/>
        <item x="8419"/>
        <item x="3456"/>
        <item x="9769"/>
        <item x="10010"/>
        <item x="4985"/>
        <item x="3339"/>
        <item x="4158"/>
        <item x="9139"/>
        <item x="9236"/>
        <item x="3668"/>
        <item x="9527"/>
        <item x="7707"/>
        <item x="1542"/>
        <item x="730"/>
        <item x="874"/>
        <item x="10964"/>
        <item x="6163"/>
        <item x="708"/>
        <item x="10845"/>
        <item x="10888"/>
        <item x="4090"/>
        <item x="10411"/>
        <item x="6826"/>
        <item x="7141"/>
        <item x="9544"/>
        <item x="5728"/>
        <item x="4541"/>
        <item x="10005"/>
        <item x="9057"/>
        <item x="4264"/>
        <item x="4020"/>
        <item x="1077"/>
        <item x="9087"/>
        <item x="3052"/>
        <item x="4211"/>
        <item x="5148"/>
        <item x="6010"/>
        <item x="6853"/>
        <item x="597"/>
        <item x="7627"/>
        <item x="9184"/>
        <item x="10173"/>
        <item x="4962"/>
        <item x="10823"/>
        <item x="1403"/>
        <item x="4193"/>
        <item x="3603"/>
        <item x="4434"/>
        <item x="968"/>
        <item x="39"/>
        <item x="8313"/>
        <item x="9927"/>
        <item x="10080"/>
        <item x="3843"/>
        <item x="8089"/>
        <item x="6097"/>
        <item x="2786"/>
        <item x="8211"/>
        <item x="4782"/>
        <item x="4253"/>
        <item x="9741"/>
        <item x="6803"/>
        <item x="7314"/>
        <item x="1763"/>
        <item x="8633"/>
        <item x="10663"/>
        <item x="7590"/>
        <item x="1452"/>
        <item x="9097"/>
        <item x="1322"/>
        <item x="681"/>
        <item x="8318"/>
        <item x="10163"/>
        <item x="9694"/>
        <item x="7868"/>
        <item x="3504"/>
        <item x="9375"/>
        <item x="8642"/>
        <item x="10979"/>
        <item x="10147"/>
        <item x="515"/>
        <item x="6890"/>
        <item x="9728"/>
        <item x="10193"/>
        <item x="4735"/>
        <item x="1198"/>
        <item x="7172"/>
        <item x="8564"/>
        <item x="5861"/>
        <item x="8065"/>
        <item x="6555"/>
        <item x="8657"/>
        <item x="9492"/>
        <item x="7156"/>
        <item x="10818"/>
        <item x="8697"/>
        <item x="9248"/>
        <item x="9282"/>
        <item x="10034"/>
        <item x="9304"/>
        <item x="10491"/>
        <item x="2137"/>
        <item x="9800"/>
        <item x="2796"/>
        <item x="7588"/>
        <item x="427"/>
        <item x="10092"/>
        <item x="5669"/>
        <item x="5583"/>
        <item x="1625"/>
        <item x="3919"/>
        <item x="4077"/>
        <item x="9484"/>
        <item x="1495"/>
        <item x="2790"/>
        <item x="3770"/>
        <item x="8100"/>
        <item x="7400"/>
        <item x="8613"/>
        <item x="2981"/>
        <item x="4830"/>
        <item x="6254"/>
        <item x="7012"/>
        <item x="2408"/>
        <item x="7702"/>
        <item x="9076"/>
        <item x="7947"/>
        <item x="4607"/>
        <item x="9683"/>
        <item x="10426"/>
        <item x="9649"/>
        <item x="3015"/>
        <item x="8591"/>
        <item x="8859"/>
        <item x="8579"/>
        <item x="549"/>
        <item x="8504"/>
        <item x="4368"/>
        <item x="9372"/>
        <item x="5894"/>
        <item x="3136"/>
        <item x="6562"/>
        <item x="10756"/>
        <item x="9346"/>
        <item x="2233"/>
        <item x="8476"/>
        <item x="3394"/>
        <item x="3181"/>
        <item x="2671"/>
        <item x="3733"/>
        <item x="8762"/>
        <item x="3193"/>
        <item x="8140"/>
        <item x="7266"/>
        <item x="943"/>
        <item x="3997"/>
        <item x="10731"/>
        <item x="1545"/>
        <item x="884"/>
        <item x="7574"/>
        <item x="4305"/>
        <item x="2411"/>
        <item x="9598"/>
        <item x="10751"/>
        <item x="10542"/>
        <item x="209"/>
        <item x="6616"/>
        <item x="2319"/>
        <item x="10211"/>
        <item x="7600"/>
        <item x="1617"/>
        <item x="870"/>
        <item x="10920"/>
        <item x="9770"/>
        <item x="7463"/>
        <item x="7864"/>
        <item x="7606"/>
        <item x="3264"/>
        <item x="10516"/>
        <item x="3589"/>
        <item x="1783"/>
        <item x="6793"/>
        <item x="6692"/>
        <item x="1962"/>
        <item x="1293"/>
        <item x="3509"/>
        <item x="7339"/>
        <item x="10068"/>
        <item x="7542"/>
        <item x="10225"/>
        <item x="6606"/>
        <item x="9733"/>
        <item x="8444"/>
        <item x="9295"/>
        <item x="8724"/>
        <item x="6009"/>
        <item x="712"/>
        <item x="7054"/>
        <item x="8577"/>
        <item x="7621"/>
        <item x="8181"/>
        <item x="8841"/>
        <item x="3696"/>
        <item x="7802"/>
        <item x="9141"/>
        <item x="4976"/>
        <item x="908"/>
        <item x="2239"/>
        <item x="7896"/>
        <item x="8842"/>
        <item x="7939"/>
        <item x="8479"/>
        <item x="8998"/>
        <item x="1819"/>
        <item x="4671"/>
        <item x="8583"/>
        <item x="9922"/>
        <item x="9060"/>
        <item x="2143"/>
        <item x="2785"/>
        <item x="4147"/>
        <item x="9017"/>
        <item x="4491"/>
        <item x="9680"/>
        <item x="9187"/>
        <item x="2550"/>
        <item x="6604"/>
        <item x="9907"/>
        <item x="3010"/>
        <item x="10659"/>
        <item x="2749"/>
        <item x="3289"/>
        <item x="8946"/>
        <item x="9227"/>
        <item x="9756"/>
        <item x="6030"/>
        <item x="8819"/>
        <item x="1000"/>
        <item x="3729"/>
        <item x="7496"/>
        <item x="10098"/>
        <item x="7032"/>
        <item x="7431"/>
        <item x="1245"/>
        <item x="5833"/>
        <item x="1135"/>
        <item x="2480"/>
        <item x="8072"/>
        <item x="9045"/>
        <item x="4026"/>
        <item x="4060"/>
        <item x="10914"/>
        <item x="4851"/>
        <item x="10008"/>
        <item x="10063"/>
        <item x="807"/>
        <item x="6235"/>
        <item x="9093"/>
        <item x="7225"/>
        <item x="9576"/>
        <item x="3342"/>
        <item x="2638"/>
        <item x="9275"/>
        <item x="6110"/>
        <item x="10541"/>
        <item x="7026"/>
        <item x="704"/>
        <item x="670"/>
        <item x="10253"/>
        <item x="10992"/>
        <item x="2467"/>
        <item x="10264"/>
        <item x="8638"/>
        <item x="9553"/>
        <item x="10961"/>
        <item x="8022"/>
        <item x="8174"/>
        <item x="6956"/>
        <item x="2027"/>
        <item x="7980"/>
        <item x="8071"/>
        <item x="3578"/>
        <item x="571"/>
        <item x="753"/>
        <item x="2051"/>
        <item x="8010"/>
        <item x="1864"/>
        <item x="10572"/>
        <item x="10067"/>
        <item x="8432"/>
        <item x="5356"/>
        <item x="6975"/>
        <item x="10364"/>
        <item x="3545"/>
        <item x="2208"/>
        <item x="7825"/>
        <item x="10529"/>
        <item x="1757"/>
        <item x="6122"/>
        <item x="9182"/>
        <item x="7982"/>
        <item x="5093"/>
        <item x="3101"/>
        <item x="10519"/>
        <item x="1471"/>
        <item x="6362"/>
        <item x="3423"/>
        <item x="5394"/>
        <item x="8983"/>
        <item x="7087"/>
        <item x="10"/>
        <item x="4195"/>
        <item x="9261"/>
        <item x="2925"/>
        <item x="2907"/>
        <item x="2333"/>
        <item x="7539"/>
        <item x="8187"/>
        <item x="7041"/>
        <item x="369"/>
        <item x="9105"/>
        <item x="7970"/>
        <item x="7401"/>
        <item x="7359"/>
        <item x="7599"/>
        <item x="6209"/>
        <item x="9937"/>
        <item x="8858"/>
        <item x="2566"/>
        <item x="4949"/>
        <item x="10535"/>
        <item x="5343"/>
        <item x="9719"/>
        <item x="3476"/>
        <item x="6054"/>
        <item x="984"/>
        <item x="4414"/>
        <item x="5469"/>
        <item x="6168"/>
        <item x="1762"/>
        <item x="3064"/>
        <item x="3358"/>
        <item x="1469"/>
        <item x="6822"/>
        <item x="8494"/>
        <item x="594"/>
        <item x="3943"/>
        <item x="10124"/>
        <item x="1049"/>
        <item x="8617"/>
        <item x="6594"/>
        <item x="7440"/>
        <item x="7009"/>
        <item x="2518"/>
        <item x="5584"/>
        <item x="10169"/>
        <item x="3141"/>
        <item x="8246"/>
        <item x="9407"/>
        <item x="8009"/>
        <item x="1288"/>
        <item x="8093"/>
        <item x="3290"/>
        <item x="10952"/>
        <item x="4629"/>
        <item x="6085"/>
        <item x="1257"/>
        <item x="10958"/>
        <item x="1488"/>
        <item x="8643"/>
        <item x="7487"/>
        <item x="9807"/>
        <item x="7110"/>
        <item x="3893"/>
        <item x="881"/>
        <item x="2146"/>
        <item x="1484"/>
        <item x="10613"/>
        <item x="8143"/>
        <item x="3419"/>
        <item x="7781"/>
        <item x="8734"/>
        <item x="5766"/>
        <item x="8463"/>
        <item x="7684"/>
        <item x="6243"/>
        <item x="9482"/>
        <item x="3400"/>
        <item x="832"/>
        <item x="7136"/>
        <item x="8796"/>
        <item x="7367"/>
        <item x="9031"/>
        <item x="7840"/>
        <item x="8641"/>
        <item x="3909"/>
        <item x="7073"/>
        <item x="8401"/>
        <item x="3994"/>
        <item x="1414"/>
        <item x="8833"/>
        <item x="419"/>
        <item x="2477"/>
        <item x="6941"/>
        <item x="9727"/>
        <item x="3430"/>
        <item x="1627"/>
        <item x="2699"/>
        <item x="1339"/>
        <item x="9244"/>
        <item x="5635"/>
        <item x="9986"/>
        <item x="10910"/>
        <item x="3734"/>
        <item x="7922"/>
        <item x="8779"/>
        <item x="7491"/>
        <item x="6794"/>
        <item x="7793"/>
        <item x="7996"/>
        <item x="9413"/>
        <item x="5514"/>
        <item x="10951"/>
        <item x="6947"/>
        <item x="8218"/>
        <item x="3903"/>
        <item x="8701"/>
        <item x="5592"/>
        <item x="7605"/>
        <item x="8571"/>
        <item x="2824"/>
        <item x="7037"/>
        <item x="9848"/>
        <item x="9128"/>
        <item x="10739"/>
        <item x="4236"/>
        <item x="6848"/>
        <item x="10766"/>
        <item x="5806"/>
        <item x="1686"/>
        <item x="1237"/>
        <item x="5218"/>
        <item x="924"/>
        <item x="4575"/>
        <item x="8205"/>
        <item x="8991"/>
        <item x="7199"/>
        <item x="3661"/>
        <item x="893"/>
        <item x="675"/>
        <item x="2817"/>
        <item x="7554"/>
        <item x="7248"/>
        <item x="10140"/>
        <item x="2909"/>
        <item x="10164"/>
        <item x="8180"/>
        <item x="6298"/>
        <item x="1639"/>
        <item x="6995"/>
        <item x="1684"/>
        <item x="10985"/>
        <item x="10855"/>
        <item x="10233"/>
        <item x="2482"/>
        <item x="8414"/>
        <item x="2609"/>
        <item x="9078"/>
        <item x="1378"/>
        <item x="10222"/>
        <item x="9081"/>
        <item x="4030"/>
        <item x="9960"/>
        <item x="7750"/>
        <item x="1324"/>
        <item x="4867"/>
        <item x="9734"/>
        <item x="6972"/>
        <item x="7842"/>
        <item x="1151"/>
        <item x="1046"/>
        <item x="7114"/>
        <item x="9688"/>
        <item x="10077"/>
        <item x="1099"/>
        <item x="10938"/>
        <item x="5873"/>
        <item x="7998"/>
        <item x="5661"/>
        <item x="9303"/>
        <item x="10362"/>
        <item x="10217"/>
        <item x="2119"/>
        <item x="9887"/>
        <item x="3116"/>
        <item x="765"/>
        <item x="8442"/>
        <item x="5601"/>
        <item x="4960"/>
        <item x="5673"/>
        <item x="9843"/>
        <item x="9483"/>
        <item x="659"/>
        <item x="7724"/>
        <item x="8091"/>
        <item x="530"/>
        <item x="7916"/>
        <item x="8085"/>
        <item x="10260"/>
        <item x="8456"/>
        <item x="10219"/>
        <item x="8347"/>
        <item x="4233"/>
        <item x="4291"/>
        <item x="9896"/>
        <item x="7237"/>
        <item x="7264"/>
        <item x="7751"/>
        <item x="5129"/>
        <item x="1267"/>
        <item x="5479"/>
        <item x="7873"/>
        <item x="10312"/>
        <item x="467"/>
        <item x="7252"/>
        <item x="10779"/>
        <item x="7148"/>
        <item x="5678"/>
        <item x="3090"/>
        <item x="8328"/>
        <item x="10504"/>
        <item x="4555"/>
        <item x="3397"/>
        <item x="8788"/>
        <item x="10473"/>
        <item x="3824"/>
        <item x="6407"/>
        <item x="947"/>
        <item x="6749"/>
        <item x="3865"/>
        <item x="10412"/>
        <item x="10279"/>
        <item x="9173"/>
        <item x="1209"/>
        <item x="10854"/>
        <item x="8121"/>
        <item x="5702"/>
        <item x="9067"/>
        <item x="2684"/>
        <item x="9044"/>
        <item x="1506"/>
        <item x="8521"/>
        <item x="1084"/>
        <item x="1733"/>
        <item x="7564"/>
        <item x="9903"/>
        <item x="6279"/>
        <item x="9425"/>
        <item x="5225"/>
        <item x="7680"/>
        <item x="5578"/>
        <item x="9133"/>
        <item x="8422"/>
        <item x="8846"/>
        <item x="4625"/>
        <item x="7850"/>
        <item x="3011"/>
        <item x="6953"/>
        <item x="8721"/>
        <item x="5615"/>
        <item x="183"/>
        <item x="8957"/>
        <item x="6839"/>
        <item x="8194"/>
        <item x="10494"/>
        <item x="2934"/>
        <item x="10759"/>
        <item x="5255"/>
        <item x="2830"/>
        <item x="8519"/>
        <item x="2915"/>
        <item x="9628"/>
        <item x="7265"/>
        <item x="5303"/>
        <item x="5227"/>
        <item x="10386"/>
        <item x="5335"/>
        <item x="9157"/>
        <item x="3546"/>
        <item x="6252"/>
        <item x="3746"/>
        <item x="2338"/>
        <item x="9311"/>
        <item x="3384"/>
        <item x="7618"/>
        <item x="9764"/>
        <item x="10303"/>
        <item x="9025"/>
        <item x="7158"/>
        <item x="9020"/>
        <item x="3124"/>
        <item x="6759"/>
        <item x="10618"/>
        <item x="885"/>
        <item x="1217"/>
        <item x="6722"/>
        <item x="10298"/>
        <item x="8330"/>
        <item x="6944"/>
        <item x="2691"/>
        <item x="5503"/>
        <item x="6040"/>
        <item x="10149"/>
        <item x="9706"/>
        <item x="3706"/>
        <item x="8263"/>
        <item x="6820"/>
        <item x="10101"/>
        <item x="2388"/>
        <item x="6399"/>
        <item x="4820"/>
        <item x="10284"/>
        <item x="8994"/>
        <item x="5083"/>
        <item x="2140"/>
        <item x="4769"/>
        <item x="7689"/>
        <item x="7626"/>
        <item x="3465"/>
        <item x="7462"/>
        <item x="10580"/>
        <item x="7835"/>
        <item x="8269"/>
        <item x="9359"/>
        <item x="9070"/>
        <item x="1111"/>
        <item x="8886"/>
        <item x="10334"/>
        <item x="10931"/>
        <item x="1899"/>
        <item x="840"/>
        <item x="10475"/>
        <item x="6777"/>
        <item x="10819"/>
        <item x="6871"/>
        <item x="6620"/>
        <item x="10981"/>
        <item x="9296"/>
        <item x="9488"/>
        <item x="7001"/>
        <item x="9684"/>
        <item x="8738"/>
        <item x="6322"/>
        <item x="7268"/>
        <item x="9164"/>
        <item x="7315"/>
        <item x="8166"/>
        <item x="5336"/>
        <item x="2555"/>
        <item x="596"/>
        <item x="2585"/>
        <item x="7936"/>
        <item x="4019"/>
        <item x="3233"/>
        <item x="9211"/>
        <item x="8298"/>
        <item x="8744"/>
        <item x="4918"/>
        <item x="3493"/>
        <item x="8277"/>
        <item x="7191"/>
        <item x="9238"/>
        <item x="9716"/>
        <item x="7486"/>
        <item x="4156"/>
        <item x="8118"/>
        <item x="10966"/>
        <item x="8962"/>
        <item x="8183"/>
        <item x="6987"/>
        <item x="2048"/>
        <item x="8061"/>
        <item x="6348"/>
        <item x="9923"/>
        <item x="6850"/>
        <item x="9399"/>
        <item x="10431"/>
        <item x="10111"/>
        <item x="6401"/>
        <item x="8471"/>
        <item x="7858"/>
        <item x="8460"/>
        <item x="10033"/>
        <item x="3671"/>
        <item x="3522"/>
        <item x="6704"/>
        <item x="3006"/>
        <item x="6971"/>
        <item x="115"/>
        <item x="9246"/>
        <item x="6127"/>
        <item x="9049"/>
        <item x="4349"/>
        <item x="2489"/>
        <item x="1504"/>
        <item x="5381"/>
        <item x="9976"/>
        <item x="9040"/>
        <item x="7033"/>
        <item x="6325"/>
        <item x="9475"/>
        <item x="3776"/>
        <item x="752"/>
        <item x="2553"/>
        <item x="7502"/>
        <item x="10761"/>
        <item x="9742"/>
        <item x="3862"/>
        <item x="7629"/>
        <item x="4874"/>
        <item x="6930"/>
        <item x="6487"/>
        <item x="9485"/>
        <item x="7084"/>
        <item x="6823"/>
        <item x="9137"/>
        <item x="8775"/>
        <item x="1986"/>
        <item x="5151"/>
        <item x="3133"/>
        <item x="10802"/>
        <item x="738"/>
        <item x="8201"/>
        <item x="6552"/>
        <item x="6891"/>
        <item x="1695"/>
        <item x="7885"/>
        <item x="9718"/>
        <item x="10395"/>
        <item x="4802"/>
        <item x="7973"/>
        <item x="7323"/>
        <item x="4890"/>
        <item x="9875"/>
        <item x="3891"/>
        <item x="10331"/>
        <item x="2611"/>
        <item x="1440"/>
        <item x="5982"/>
        <item x="6833"/>
        <item x="7967"/>
        <item x="5242"/>
        <item x="10689"/>
        <item x="10716"/>
        <item x="8831"/>
        <item x="199"/>
        <item x="7613"/>
        <item x="4202"/>
        <item x="5949"/>
        <item x="2894"/>
        <item x="8132"/>
        <item x="9221"/>
        <item x="7131"/>
        <item x="9855"/>
        <item x="9501"/>
        <item x="7309"/>
        <item x="3684"/>
        <item x="9582"/>
        <item x="8776"/>
        <item x="3158"/>
        <item x="8565"/>
        <item x="10967"/>
        <item x="2466"/>
        <item x="9707"/>
        <item x="7852"/>
        <item x="4140"/>
        <item x="2733"/>
        <item x="6946"/>
        <item x="3672"/>
        <item x="10745"/>
        <item x="8615"/>
        <item x="3939"/>
        <item x="7607"/>
        <item x="2736"/>
        <item x="9962"/>
        <item x="932"/>
        <item x="3882"/>
        <item x="7720"/>
        <item x="6813"/>
        <item x="8465"/>
        <item x="6782"/>
        <item x="8453"/>
        <item x="6797"/>
        <item x="7197"/>
        <item x="10415"/>
        <item x="4283"/>
        <item x="1079"/>
        <item x="5908"/>
        <item x="6772"/>
        <item x="1232"/>
        <item x="6111"/>
        <item x="7819"/>
        <item x="4178"/>
        <item x="9046"/>
        <item x="9611"/>
        <item x="3958"/>
        <item x="5989"/>
        <item x="9795"/>
        <item x="2973"/>
        <item x="3277"/>
        <item x="10871"/>
        <item x="6769"/>
        <item x="3208"/>
        <item x="10015"/>
        <item x="7257"/>
        <item x="3491"/>
        <item x="8232"/>
        <item x="4632"/>
        <item x="5296"/>
        <item x="250"/>
        <item x="4842"/>
        <item x="3195"/>
        <item x="4285"/>
        <item x="7374"/>
        <item x="4457"/>
        <item x="6291"/>
        <item x="4265"/>
        <item x="11005"/>
        <item x="6628"/>
        <item x="3294"/>
        <item x="9866"/>
        <item x="4858"/>
        <item x="8400"/>
        <item x="8415"/>
        <item x="1055"/>
        <item x="7516"/>
        <item x="2848"/>
        <item x="2237"/>
        <item x="9881"/>
        <item x="10810"/>
        <item x="7503"/>
        <item x="4907"/>
        <item x="7196"/>
        <item x="6302"/>
        <item x="6857"/>
        <item x="9852"/>
        <item x="903"/>
        <item x="8134"/>
        <item x="10084"/>
        <item x="6731"/>
        <item x="6065"/>
        <item x="5285"/>
        <item x="1682"/>
        <item x="3913"/>
        <item x="1915"/>
        <item x="6146"/>
        <item x="3202"/>
        <item x="7767"/>
        <item x="4124"/>
        <item x="8955"/>
        <item x="8021"/>
        <item x="2359"/>
        <item x="3807"/>
        <item x="8342"/>
        <item x="2762"/>
        <item x="9444"/>
        <item x="9934"/>
        <item x="7143"/>
        <item x="2770"/>
        <item x="9109"/>
        <item x="4610"/>
        <item x="2937"/>
        <item x="4572"/>
        <item x="5208"/>
        <item x="8058"/>
        <item x="10151"/>
        <item x="9080"/>
        <item x="8346"/>
        <item x="878"/>
        <item x="8448"/>
        <item x="3559"/>
        <item x="7229"/>
        <item x="6789"/>
        <item x="2269"/>
        <item x="8595"/>
        <item x="4773"/>
        <item x="9313"/>
        <item x="9829"/>
        <item x="7420"/>
        <item x="8273"/>
        <item x="2859"/>
        <item x="5550"/>
        <item x="7933"/>
        <item x="3492"/>
        <item x="2020"/>
        <item x="9197"/>
        <item x="7056"/>
        <item x="7989"/>
        <item x="10857"/>
        <item x="8200"/>
        <item x="7609"/>
        <item x="8335"/>
        <item x="10769"/>
        <item x="9599"/>
        <item x="5488"/>
        <item x="10792"/>
        <item x="218"/>
        <item x="2614"/>
        <item x="7845"/>
        <item x="6072"/>
        <item x="9803"/>
        <item x="4493"/>
        <item x="4489"/>
        <item x="4004"/>
        <item x="9351"/>
        <item x="1412"/>
        <item x="7808"/>
        <item x="5038"/>
        <item x="7560"/>
        <item x="3870"/>
        <item x="833"/>
        <item x="10489"/>
        <item x="10014"/>
        <item x="8175"/>
        <item x="6847"/>
        <item x="2395"/>
        <item x="7044"/>
        <item x="6471"/>
        <item x="4684"/>
        <item x="2652"/>
        <item x="2827"/>
        <item x="82"/>
        <item x="7447"/>
        <item x="6740"/>
        <item x="4871"/>
        <item x="8331"/>
        <item x="7482"/>
        <item x="3274"/>
        <item x="503"/>
        <item x="3085"/>
        <item x="6357"/>
        <item x="1567"/>
        <item x="495"/>
        <item x="1707"/>
        <item x="7877"/>
        <item x="7509"/>
        <item x="2317"/>
        <item x="956"/>
        <item x="8540"/>
        <item x="4542"/>
        <item x="6502"/>
        <item x="4697"/>
        <item x="1042"/>
        <item x="2538"/>
        <item x="3145"/>
        <item x="8553"/>
        <item x="10117"/>
        <item x="5230"/>
        <item x="10468"/>
        <item x="6075"/>
        <item x="9086"/>
        <item x="237"/>
        <item x="7764"/>
        <item x="10744"/>
        <item x="5562"/>
        <item x="7481"/>
        <item x="6973"/>
        <item x="10170"/>
        <item x="937"/>
        <item x="6656"/>
        <item x="7581"/>
        <item x="10096"/>
        <item x="40"/>
        <item x="3801"/>
        <item x="5280"/>
        <item x="10471"/>
        <item x="2351"/>
        <item x="4281"/>
        <item x="3532"/>
        <item x="3212"/>
        <item x="8048"/>
        <item x="2944"/>
        <item x="228"/>
        <item x="9915"/>
        <item x="7109"/>
        <item x="9804"/>
        <item x="73"/>
        <item x="2709"/>
        <item x="6951"/>
        <item x="7159"/>
        <item x="9854"/>
        <item x="1380"/>
        <item x="8397"/>
        <item x="7863"/>
        <item x="307"/>
        <item x="5986"/>
        <item x="6092"/>
        <item x="10418"/>
        <item x="605"/>
        <item x="2649"/>
        <item x="2982"/>
        <item x="9319"/>
        <item x="10771"/>
        <item x="1345"/>
        <item x="4132"/>
        <item x="9022"/>
        <item x="9104"/>
        <item x="10416"/>
        <item x="10307"/>
        <item x="1277"/>
        <item x="3817"/>
        <item x="9752"/>
        <item x="10200"/>
        <item x="5207"/>
        <item x="313"/>
        <item x="3051"/>
        <item x="10665"/>
        <item x="7202"/>
        <item x="7661"/>
        <item x="6825"/>
        <item x="9378"/>
        <item x="7640"/>
        <item x="5173"/>
        <item x="2064"/>
        <item x="3973"/>
        <item x="5377"/>
        <item x="1499"/>
        <item x="10836"/>
        <item x="9771"/>
        <item x="3385"/>
        <item x="6938"/>
        <item x="8561"/>
        <item x="10554"/>
        <item x="3080"/>
        <item x="3082"/>
        <item x="9902"/>
        <item x="157"/>
        <item x="1664"/>
        <item x="4884"/>
        <item x="2665"/>
        <item x="972"/>
        <item x="10176"/>
        <item x="3788"/>
        <item x="7336"/>
        <item x="8026"/>
        <item x="9494"/>
        <item x="7919"/>
        <item x="1515"/>
        <item x="3197"/>
        <item x="6925"/>
        <item x="7263"/>
        <item x="10238"/>
        <item x="8495"/>
        <item x="9428"/>
        <item x="6167"/>
        <item x="9217"/>
        <item x="9088"/>
        <item x="9343"/>
        <item x="8767"/>
        <item x="1124"/>
        <item x="938"/>
        <item x="10884"/>
        <item x="8066"/>
        <item x="7580"/>
        <item x="8459"/>
        <item x="9387"/>
        <item x="4100"/>
        <item x="10072"/>
        <item x="8828"/>
        <item x="3908"/>
        <item x="11004"/>
        <item x="6779"/>
        <item x="8484"/>
        <item x="2561"/>
        <item x="2299"/>
        <item x="9183"/>
        <item x="9382"/>
        <item x="10741"/>
        <item x="9357"/>
        <item x="5941"/>
        <item x="3452"/>
        <item x="4284"/>
        <item x="3425"/>
        <item x="9440"/>
        <item x="8410"/>
        <item x="7956"/>
        <item x="7162"/>
        <item x="425"/>
        <item x="2329"/>
        <item x="7289"/>
        <item x="7066"/>
        <item x="10978"/>
        <item x="6248"/>
        <item x="3534"/>
        <item x="5471"/>
        <item x="3963"/>
        <item x="10688"/>
        <item x="10110"/>
        <item x="4913"/>
        <item x="4891"/>
        <item x="8509"/>
        <item x="7813"/>
        <item x="9442"/>
        <item x="8320"/>
        <item x="9493"/>
        <item x="4798"/>
        <item x="9725"/>
        <item x="1969"/>
        <item x="4668"/>
        <item x="9215"/>
        <item x="3841"/>
        <item x="10555"/>
        <item x="8088"/>
        <item x="3288"/>
        <item x="56"/>
        <item x="2655"/>
        <item x="3366"/>
        <item x="8694"/>
        <item x="9005"/>
        <item x="3349"/>
        <item x="6884"/>
        <item x="3711"/>
        <item x="3008"/>
        <item x="3409"/>
        <item x="8690"/>
        <item x="4471"/>
        <item x="3834"/>
        <item x="10492"/>
        <item x="9324"/>
        <item x="9403"/>
        <item x="2413"/>
        <item x="6778"/>
        <item x="9849"/>
        <item x="2174"/>
        <item x="5182"/>
        <item x="9120"/>
        <item x="9603"/>
        <item x="1439"/>
        <item x="3633"/>
        <item x="10667"/>
        <item x="9366"/>
        <item x="6143"/>
        <item x="3380"/>
        <item x="1843"/>
        <item x="10524"/>
        <item x="7806"/>
        <item x="6611"/>
        <item x="9836"/>
        <item x="3861"/>
        <item x="9270"/>
        <item x="9498"/>
        <item x="5594"/>
        <item x="10954"/>
        <item x="9373"/>
        <item x="8421"/>
        <item x="9551"/>
        <item x="4238"/>
        <item x="5688"/>
        <item x="1315"/>
        <item x="4189"/>
        <item x="6427"/>
        <item x="8037"/>
        <item x="5161"/>
        <item x="2397"/>
        <item x="10719"/>
        <item x="100"/>
        <item x="4273"/>
        <item x="6737"/>
        <item x="9226"/>
        <item x="116"/>
        <item x="8223"/>
        <item x="7561"/>
        <item x="7095"/>
        <item x="4703"/>
        <item x="8111"/>
        <item x="8899"/>
        <item x="10814"/>
        <item x="7953"/>
        <item x="10822"/>
        <item x="2406"/>
        <item x="9212"/>
        <item x="7952"/>
        <item x="4007"/>
        <item x="2919"/>
        <item x="7338"/>
        <item x="7023"/>
        <item x="9693"/>
        <item x="793"/>
        <item x="10182"/>
        <item x="3499"/>
        <item x="9327"/>
        <item x="6301"/>
        <item x="716"/>
        <item x="10262"/>
        <item x="9178"/>
        <item x="3123"/>
        <item x="8109"/>
        <item x="6071"/>
        <item x="5681"/>
        <item x="9758"/>
        <item x="6003"/>
        <item x="9102"/>
        <item x="8943"/>
        <item x="826"/>
        <item x="9445"/>
        <item x="10493"/>
        <item x="4793"/>
        <item x="361"/>
        <item x="8367"/>
        <item x="487"/>
        <item x="6543"/>
        <item x="5742"/>
        <item x="4197"/>
        <item x="6326"/>
        <item x="8637"/>
        <item x="5480"/>
        <item x="10237"/>
        <item x="4834"/>
        <item x="1356"/>
        <item x="6776"/>
        <item x="7847"/>
        <item x="8078"/>
        <item x="10899"/>
        <item x="5717"/>
        <item x="9585"/>
        <item x="3837"/>
        <item x="5746"/>
        <item x="8884"/>
        <item x="5976"/>
        <item x="7254"/>
        <item x="4351"/>
        <item x="8912"/>
        <item x="10909"/>
        <item x="3521"/>
        <item x="4556"/>
        <item x="9906"/>
        <item x="9135"/>
        <item x="9514"/>
        <item x="2412"/>
        <item x="9287"/>
        <item x="5013"/>
        <item x="6814"/>
        <item x="3511"/>
        <item x="1788"/>
        <item x="6589"/>
        <item x="9055"/>
        <item x="9419"/>
        <item x="9978"/>
        <item x="5276"/>
        <item x="9423"/>
        <item x="3640"/>
        <item x="5430"/>
        <item x="6454"/>
        <item x="2695"/>
        <item x="7763"/>
        <item x="9154"/>
        <item x="10118"/>
        <item x="3829"/>
        <item x="6774"/>
        <item x="1653"/>
        <item x="1698"/>
        <item x="3761"/>
        <item x="4167"/>
        <item x="8268"/>
        <item x="11001"/>
        <item x="8128"/>
        <item x="7430"/>
        <item x="2961"/>
        <item x="9222"/>
        <item x="8990"/>
        <item x="9604"/>
        <item x="4371"/>
        <item x="8747"/>
        <item x="9269"/>
        <item x="959"/>
        <item x="8800"/>
        <item x="1584"/>
        <item x="3784"/>
        <item x="6469"/>
        <item x="5149"/>
        <item x="8222"/>
        <item x="1021"/>
        <item x="6020"/>
        <item x="3659"/>
        <item x="1977"/>
        <item x="7222"/>
        <item x="1959"/>
        <item x="7285"/>
        <item x="584"/>
        <item x="7775"/>
        <item x="8334"/>
        <item x="7046"/>
        <item x="8158"/>
        <item x="5315"/>
        <item x="5890"/>
        <item x="2897"/>
        <item x="6159"/>
        <item x="7239"/>
        <item x="8996"/>
        <item x="5047"/>
        <item x="5969"/>
        <item x="7469"/>
        <item x="7288"/>
        <item x="4286"/>
        <item x="10608"/>
        <item x="689"/>
        <item x="4393"/>
        <item x="5670"/>
        <item x="3754"/>
        <item x="6861"/>
        <item x="3163"/>
        <item x="949"/>
        <item x="6949"/>
        <item x="9890"/>
        <item x="4939"/>
        <item x="9294"/>
        <item x="4804"/>
        <item x="7479"/>
        <item x="3953"/>
        <item x="269"/>
        <item x="2616"/>
        <item x="3895"/>
        <item x="5261"/>
        <item x="4690"/>
        <item x="2578"/>
        <item x="5355"/>
        <item x="3223"/>
        <item x="1461"/>
        <item x="2481"/>
        <item x="3326"/>
        <item x="5117"/>
        <item x="3463"/>
        <item x="8601"/>
        <item x="7704"/>
        <item x="5329"/>
        <item x="5078"/>
        <item x="10405"/>
        <item x="3855"/>
        <item x="10130"/>
        <item x="10474"/>
        <item x="9981"/>
        <item x="2878"/>
        <item x="10286"/>
        <item x="4227"/>
        <item x="7230"/>
        <item x="7788"/>
        <item x="3427"/>
        <item x="3364"/>
        <item x="6034"/>
        <item x="6899"/>
        <item x="10551"/>
        <item x="3657"/>
        <item x="10204"/>
        <item x="2820"/>
        <item x="7004"/>
        <item x="5317"/>
        <item x="290"/>
        <item x="1397"/>
        <item x="8575"/>
        <item x="8182"/>
        <item x="629"/>
        <item x="10733"/>
        <item x="10007"/>
        <item x="2535"/>
        <item x="7328"/>
        <item x="9148"/>
        <item x="4208"/>
        <item x="10633"/>
        <item x="7456"/>
        <item x="10023"/>
        <item x="6038"/>
        <item x="9479"/>
        <item x="10017"/>
        <item x="6074"/>
        <item x="10662"/>
        <item x="9114"/>
        <item x="2575"/>
        <item x="8354"/>
        <item x="5929"/>
        <item x="2559"/>
        <item x="9749"/>
        <item x="7565"/>
        <item x="3374"/>
        <item x="9115"/>
        <item x="10957"/>
        <item x="8950"/>
        <item x="10518"/>
        <item x="8020"/>
        <item x="9520"/>
        <item x="5837"/>
        <item x="8014"/>
        <item x="6915"/>
        <item x="6319"/>
        <item x="10248"/>
        <item x="7869"/>
        <item x="9926"/>
        <item x="10919"/>
        <item x="6226"/>
        <item x="4008"/>
        <item x="2743"/>
        <item x="5104"/>
        <item x="5359"/>
        <item x="7681"/>
        <item x="8018"/>
        <item x="8192"/>
        <item x="9461"/>
        <item x="6205"/>
        <item x="4401"/>
        <item x="364"/>
        <item x="3485"/>
        <item x="4168"/>
        <item x="7656"/>
        <item x="2028"/>
        <item x="3992"/>
        <item x="3669"/>
        <item x="10870"/>
        <item x="9919"/>
        <item x="4392"/>
        <item x="1641"/>
        <item x="8371"/>
        <item x="50"/>
        <item x="2970"/>
        <item x="1565"/>
        <item x="8015"/>
        <item x="4857"/>
        <item x="4086"/>
        <item x="2331"/>
        <item x="756"/>
        <item x="1463"/>
        <item x="10611"/>
        <item x="5146"/>
        <item x="6299"/>
        <item x="10720"/>
        <item x="9968"/>
        <item x="4405"/>
        <item x="10860"/>
        <item x="10636"/>
        <item x="1589"/>
        <item x="10056"/>
        <item x="3789"/>
        <item x="1261"/>
        <item x="4036"/>
        <item x="6131"/>
        <item x="3410"/>
        <item x="9792"/>
        <item x="2394"/>
        <item x="8247"/>
        <item x="89"/>
        <item x="3482"/>
        <item x="85"/>
        <item x="175"/>
        <item x="5081"/>
        <item x="10358"/>
        <item x="9679"/>
        <item x="9026"/>
        <item x="7020"/>
        <item x="9142"/>
        <item x="9943"/>
        <item x="6507"/>
        <item x="8248"/>
        <item x="2912"/>
        <item x="3135"/>
        <item x="9558"/>
        <item x="9842"/>
        <item x="3615"/>
        <item x="3625"/>
        <item x="10796"/>
        <item x="9885"/>
        <item x="5257"/>
        <item x="10460"/>
        <item x="1912"/>
        <item x="5855"/>
        <item x="10537"/>
        <item x="5033"/>
        <item x="2819"/>
        <item x="10601"/>
        <item x="6986"/>
        <item x="5936"/>
        <item x="8918"/>
        <item x="5952"/>
        <item x="8237"/>
        <item x="6470"/>
        <item x="9192"/>
        <item x="10161"/>
        <item x="10875"/>
        <item x="7247"/>
        <item x="7281"/>
        <item x="5144"/>
        <item x="923"/>
        <item x="10447"/>
        <item x="553"/>
        <item x="9914"/>
        <item x="8668"/>
        <item x="998"/>
        <item x="9196"/>
        <item x="5692"/>
        <item x="7959"/>
        <item x="5628"/>
        <item x="8408"/>
        <item x="6320"/>
        <item x="4223"/>
        <item x="10162"/>
        <item x="9912"/>
        <item x="8260"/>
        <item x="4987"/>
        <item x="7616"/>
        <item x="7217"/>
        <item x="2738"/>
        <item x="3029"/>
        <item x="4473"/>
        <item x="766"/>
        <item x="4078"/>
        <item x="10406"/>
        <item x="4299"/>
        <item x="7872"/>
        <item x="10699"/>
        <item x="7028"/>
        <item x="3177"/>
        <item x="5340"/>
        <item x="1468"/>
        <item x="9740"/>
        <item x="1770"/>
        <item x="7402"/>
        <item x="9470"/>
        <item x="3650"/>
        <item x="7705"/>
        <item x="7932"/>
        <item x="3307"/>
        <item x="10345"/>
        <item x="10266"/>
        <item x="997"/>
        <item x="3920"/>
        <item x="8705"/>
        <item x="7161"/>
        <item x="1628"/>
        <item x="8117"/>
        <item x="946"/>
        <item x="8647"/>
        <item x="10153"/>
        <item x="2644"/>
        <item x="8103"/>
        <item x="8095"/>
        <item x="5325"/>
        <item x="1302"/>
        <item x="6043"/>
        <item x="9809"/>
        <item x="762"/>
        <item x="3610"/>
        <item x="15"/>
        <item x="6875"/>
        <item x="4557"/>
        <item x="9578"/>
        <item x="9077"/>
        <item x="692"/>
        <item x="5586"/>
        <item x="7215"/>
        <item x="3607"/>
        <item x="2823"/>
        <item x="4215"/>
        <item x="2409"/>
        <item x="5701"/>
        <item x="8871"/>
        <item x="8691"/>
        <item x="256"/>
        <item x="7829"/>
        <item x="7686"/>
        <item x="10635"/>
        <item x="6984"/>
        <item x="7757"/>
        <item x="6909"/>
        <item x="6088"/>
        <item x="6544"/>
        <item x="6160"/>
        <item x="2341"/>
        <item x="3795"/>
        <item x="8437"/>
        <item x="7324"/>
        <item x="7155"/>
        <item x="7362"/>
        <item x="8256"/>
        <item x="9701"/>
        <item x="6199"/>
        <item x="3556"/>
        <item x="3525"/>
        <item x="4437"/>
        <item x="10059"/>
        <item x="10352"/>
        <item x="4461"/>
        <item x="10107"/>
        <item x="3331"/>
        <item x="9395"/>
        <item x="6416"/>
        <item x="7297"/>
        <item x="10394"/>
        <item x="7231"/>
        <item x="8317"/>
        <item x="6802"/>
        <item x="321"/>
        <item x="4418"/>
        <item x="7442"/>
        <item x="9712"/>
        <item x="9711"/>
        <item x="864"/>
        <item x="8197"/>
        <item x="433"/>
        <item x="8730"/>
        <item x="7475"/>
        <item x="6474"/>
        <item x="9801"/>
        <item x="3572"/>
        <item x="5842"/>
        <item x="7183"/>
        <item x="10711"/>
        <item x="8880"/>
        <item x="10842"/>
        <item x="10553"/>
        <item x="2879"/>
        <item x="5051"/>
        <item x="9074"/>
        <item x="10397"/>
        <item x="6670"/>
        <item x="1298"/>
        <item x="7593"/>
        <item x="3805"/>
        <item x="9172"/>
        <item x="3506"/>
        <item x="1543"/>
        <item x="7386"/>
        <item x="1728"/>
        <item x="2275"/>
        <item x="3243"/>
        <item x="4111"/>
        <item x="4042"/>
        <item x="7529"/>
        <item x="8338"/>
        <item x="7262"/>
        <item x="10120"/>
        <item x="3157"/>
        <item x="4767"/>
        <item x="9504"/>
        <item x="4696"/>
        <item x="2917"/>
        <item x="6101"/>
        <item x="10337"/>
        <item x="10384"/>
        <item x="5548"/>
        <item x="1873"/>
        <item x="2980"/>
        <item x="9426"/>
        <item x="4847"/>
        <item x="3321"/>
        <item x="4866"/>
        <item x="10245"/>
        <item x="10261"/>
        <item x="5958"/>
        <item x="6600"/>
        <item x="8470"/>
        <item x="6902"/>
        <item x="10024"/>
        <item x="7452"/>
        <item x="1896"/>
        <item x="1212"/>
        <item x="1791"/>
        <item x="3221"/>
        <item x="7039"/>
        <item x="9240"/>
        <item x="10786"/>
        <item x="1429"/>
        <item x="10789"/>
        <item x="8925"/>
        <item x="10417"/>
        <item x="6845"/>
        <item x="7617"/>
        <item x="1735"/>
        <item x="7935"/>
        <item x="967"/>
        <item x="1569"/>
        <item x="5467"/>
        <item x="3194"/>
        <item x="8086"/>
        <item x="7497"/>
        <item x="10693"/>
        <item x="4150"/>
        <item x="5955"/>
        <item x="3929"/>
        <item x="10531"/>
        <item x="10509"/>
        <item x="10227"/>
        <item x="7545"/>
        <item x="10824"/>
        <item x="8245"/>
        <item x="5723"/>
        <item x="10740"/>
        <item x="2583"/>
        <item x="9751"/>
        <item x="9147"/>
        <item x="8636"/>
        <item x="9489"/>
        <item x="9459"/>
        <item x="8799"/>
        <item x="5002"/>
        <item x="9872"/>
        <item x="3016"/>
        <item x="5554"/>
        <item x="2654"/>
        <item x="9949"/>
        <item x="4806"/>
        <item x="7938"/>
        <item x="3134"/>
        <item x="6089"/>
        <item x="7080"/>
        <item x="6886"/>
        <item x="7182"/>
        <item x="7318"/>
        <item x="6015"/>
        <item x="10937"/>
        <item x="2635"/>
        <item x="6042"/>
        <item x="8092"/>
        <item x="7433"/>
        <item x="751"/>
        <item x="8177"/>
        <item x="4259"/>
        <item x="4213"/>
        <item x="8249"/>
        <item x="7644"/>
        <item x="1413"/>
        <item x="1711"/>
        <item x="8872"/>
        <item x="10862"/>
        <item x="880"/>
        <item x="7633"/>
        <item x="3226"/>
        <item x="3265"/>
        <item x="802"/>
        <item x="5196"/>
        <item x="1611"/>
        <item x="7177"/>
        <item x="9216"/>
        <item x="813"/>
        <item x="6359"/>
        <item x="10422"/>
        <item x="9547"/>
        <item x="9874"/>
        <item x="10590"/>
        <item x="10214"/>
        <item x="8917"/>
        <item x="10102"/>
        <item x="4155"/>
        <item x="6314"/>
        <item x="2781"/>
        <item x="6795"/>
        <item x="10378"/>
        <item x="8862"/>
        <item x="6019"/>
        <item x="5522"/>
        <item x="1789"/>
        <item x="3087"/>
        <item x="3033"/>
        <item x="4052"/>
        <item x="10229"/>
        <item x="4751"/>
        <item x="8832"/>
        <item x="7446"/>
        <item x="5645"/>
        <item x="414"/>
        <item x="6017"/>
        <item x="1306"/>
        <item x="6307"/>
        <item x="9958"/>
        <item x="8753"/>
        <item x="9149"/>
        <item x="9819"/>
        <item x="4319"/>
        <item x="2613"/>
        <item x="7636"/>
        <item x="9201"/>
        <item x="10133"/>
        <item x="2687"/>
        <item x="6647"/>
        <item x="10557"/>
        <item x="10389"/>
        <item x="8108"/>
        <item x="6116"/>
        <item x="10383"/>
        <item x="3955"/>
        <item x="7385"/>
        <item x="10288"/>
        <item x="10340"/>
        <item x="2376"/>
        <item x="10785"/>
        <item x="9791"/>
        <item x="9279"/>
        <item x="10332"/>
        <item x="9266"/>
        <item x="3149"/>
        <item x="8322"/>
        <item x="5963"/>
        <item x="7703"/>
        <item x="2676"/>
        <item x="9797"/>
        <item x="10287"/>
        <item x="9917"/>
        <item x="8040"/>
        <item x="6409"/>
        <item x="1691"/>
        <item x="6056"/>
        <item x="4878"/>
        <item x="9463"/>
        <item x="5639"/>
        <item x="7978"/>
        <item x="7534"/>
        <item x="10748"/>
        <item x="8988"/>
        <item x="3377"/>
        <item x="4936"/>
        <item x="6210"/>
        <item x="10078"/>
        <item x="10736"/>
        <item x="10707"/>
        <item x="7170"/>
        <item x="7185"/>
        <item x="8324"/>
        <item x="3983"/>
        <item x="8801"/>
        <item x="854"/>
        <item x="2315"/>
        <item x="6967"/>
        <item x="8425"/>
        <item x="7337"/>
        <item x="7745"/>
        <item x="7079"/>
        <item x="6735"/>
        <item x="5411"/>
        <item x="9249"/>
        <item x="10594"/>
        <item x="5904"/>
        <item x="2115"/>
        <item x="5184"/>
        <item x="2825"/>
        <item x="7348"/>
        <item x="6002"/>
        <item x="5156"/>
        <item x="9658"/>
        <item x="10047"/>
        <item x="10254"/>
        <item x="7821"/>
        <item x="9160"/>
        <item x="5928"/>
        <item x="4232"/>
        <item x="5987"/>
        <item x="6021"/>
        <item x="6246"/>
        <item x="6788"/>
        <item x="10511"/>
        <item x="9228"/>
        <item x="7449"/>
        <item x="780"/>
        <item x="6194"/>
        <item x="7822"/>
        <item x="565"/>
        <item x="8916"/>
        <item x="10734"/>
        <item x="9030"/>
        <item x="6100"/>
        <item x="6035"/>
        <item x="6206"/>
        <item x="5054"/>
        <item x="2147"/>
        <item x="8226"/>
        <item x="10041"/>
        <item x="5446"/>
        <item x="8735"/>
        <item x="3844"/>
        <item x="1792"/>
        <item x="6817"/>
        <item x="4001"/>
        <item x="3390"/>
        <item x="6084"/>
        <item x="8680"/>
        <item x="8105"/>
        <item x="10207"/>
        <item x="8979"/>
        <item x="10887"/>
        <item x="7455"/>
        <item x="5424"/>
        <item x="8266"/>
        <item x="10071"/>
        <item x="7708"/>
        <item x="1137"/>
        <item x="8070"/>
        <item x="423"/>
        <item x="10344"/>
        <item x="6241"/>
        <item x="9717"/>
        <item x="7897"/>
        <item x="9129"/>
        <item x="7559"/>
        <item x="7489"/>
        <item x="7435"/>
        <item x="8802"/>
        <item x="1940"/>
        <item x="6132"/>
        <item x="8964"/>
        <item x="9535"/>
        <item x="2192"/>
        <item x="8502"/>
        <item x="10404"/>
        <item x="3962"/>
        <item x="2440"/>
        <item x="5991"/>
        <item x="5311"/>
        <item x="3480"/>
        <item x="2439"/>
        <item x="920"/>
        <item x="3009"/>
        <item x="9232"/>
        <item x="3257"/>
        <item x="3422"/>
        <item x="10139"/>
        <item x="2926"/>
        <item x="428"/>
        <item x="9335"/>
        <item x="8101"/>
        <item x="1179"/>
        <item x="5125"/>
        <item x="4928"/>
        <item x="625"/>
        <item x="2987"/>
        <item x="8823"/>
        <item x="153"/>
        <item x="3027"/>
        <item x="6263"/>
        <item x="1434"/>
        <item x="4627"/>
        <item x="6764"/>
        <item x="7532"/>
        <item x="735"/>
        <item x="6166"/>
        <item x="3484"/>
        <item x="5880"/>
        <item x="5538"/>
        <item x="8482"/>
        <item x="10571"/>
        <item x="3568"/>
        <item x="9642"/>
        <item x="3987"/>
        <item x="4781"/>
        <item x="6134"/>
        <item x="8821"/>
        <item x="2587"/>
        <item x="9053"/>
        <item x="8407"/>
        <item x="10939"/>
        <item x="2303"/>
        <item x="9552"/>
        <item x="10940"/>
        <item x="6512"/>
        <item x="1514"/>
        <item x="3466"/>
        <item x="8126"/>
        <item x="9823"/>
        <item x="3034"/>
        <item x="10444"/>
        <item x="10500"/>
        <item x="9921"/>
        <item x="4433"/>
        <item x="6222"/>
        <item x="10622"/>
        <item x="3883"/>
        <item x="9042"/>
        <item x="6856"/>
        <item x="10972"/>
        <item x="6275"/>
        <item x="2457"/>
        <item x="5375"/>
        <item x="2952"/>
        <item x="4552"/>
        <item x="9433"/>
        <item x="3688"/>
        <item x="7699"/>
        <item x="4618"/>
        <item x="8196"/>
        <item x="5927"/>
        <item x="8483"/>
        <item x="3126"/>
        <item x="9703"/>
        <item x="6178"/>
        <item x="6090"/>
        <item x="4277"/>
        <item x="10316"/>
        <item x="328"/>
        <item x="10747"/>
        <item x="5431"/>
        <item x="5998"/>
        <item x="2735"/>
        <item x="9521"/>
        <item x="2325"/>
        <item x="3848"/>
        <item x="2141"/>
        <item x="6768"/>
        <item x="4403"/>
        <item x="9704"/>
        <item x="8417"/>
        <item x="8529"/>
        <item x="6172"/>
        <item x="8650"/>
        <item x="10258"/>
        <item x="9722"/>
        <item x="485"/>
        <item x="7556"/>
        <item x="9056"/>
        <item x="1747"/>
        <item x="5621"/>
        <item x="7921"/>
        <item x="9765"/>
        <item x="8839"/>
        <item x="4597"/>
        <item x="10144"/>
        <item x="308"/>
        <item x="4589"/>
        <item x="8154"/>
        <item x="8567"/>
        <item x="2969"/>
        <item x="2066"/>
        <item x="8278"/>
        <item x="9935"/>
        <item x="5905"/>
        <item x="8284"/>
        <item x="8651"/>
        <item x="8936"/>
        <item x="6028"/>
        <item x="10715"/>
        <item x="9570"/>
        <item x="5530"/>
        <item x="7712"/>
        <item x="9895"/>
        <item x="1734"/>
        <item x="9033"/>
        <item x="8057"/>
        <item x="10620"/>
        <item x="4719"/>
        <item x="6182"/>
        <item x="10989"/>
        <item x="2874"/>
        <item x="4654"/>
        <item x="4018"/>
        <item x="8507"/>
        <item x="4821"/>
        <item x="7310"/>
        <item x="8718"/>
        <item x="7955"/>
        <item x="7270"/>
        <item x="1379"/>
        <item x="8395"/>
        <item x="3222"/>
        <item x="9412"/>
        <item x="9499"/>
        <item x="6661"/>
        <item x="5912"/>
        <item x="3108"/>
        <item x="6943"/>
        <item x="5760"/>
        <item x="3357"/>
        <item x="7379"/>
        <item x="2018"/>
        <item x="8457"/>
        <item x="9431"/>
        <item x="4263"/>
        <item x="3799"/>
        <item x="8608"/>
        <item x="731"/>
        <item x="7715"/>
        <item x="9234"/>
        <item x="9559"/>
        <item x="3524"/>
        <item x="1321"/>
        <item x="4797"/>
        <item x="4367"/>
        <item x="3255"/>
        <item x="9171"/>
        <item x="1362"/>
        <item x="8130"/>
        <item x="10549"/>
        <item x="6313"/>
        <item x="7639"/>
        <item x="10559"/>
        <item x="6149"/>
        <item x="7577"/>
        <item x="8544"/>
        <item x="2543"/>
        <item x="4217"/>
        <item x="2067"/>
        <item x="9786"/>
        <item x="4033"/>
        <item x="9000"/>
        <item x="9548"/>
        <item x="10066"/>
        <item x="168"/>
        <item x="8214"/>
        <item x="10698"/>
        <item x="436"/>
        <item x="10577"/>
        <item x="10795"/>
        <item x="5364"/>
        <item x="2610"/>
        <item x="2123"/>
        <item x="9778"/>
        <item x="2431"/>
        <item x="9746"/>
        <item x="10614"/>
        <item x="6048"/>
        <item x="1183"/>
        <item x="5712"/>
        <item x="9397"/>
        <item x="6083"/>
        <item x="4547"/>
        <item x="1634"/>
        <item x="1446"/>
        <item x="3460"/>
        <item x="6112"/>
        <item x="10372"/>
        <item x="10323"/>
        <item x="6061"/>
        <item x="2393"/>
        <item x="2178"/>
        <item x="5564"/>
        <item x="706"/>
        <item x="6215"/>
        <item x="6001"/>
        <item x="9134"/>
        <item x="9019"/>
        <item x="3211"/>
        <item x="2156"/>
        <item x="9938"/>
        <item x="7246"/>
        <item x="2746"/>
        <item x="10685"/>
        <item x="6240"/>
        <item x="10216"/>
        <item x="9644"/>
        <item x="9103"/>
        <item x="9827"/>
        <item x="3297"/>
        <item x="6395"/>
        <item x="9409"/>
        <item x="3062"/>
        <item x="1855"/>
        <item x="8644"/>
        <item x="374"/>
        <item x="2804"/>
        <item x="8493"/>
        <item x="5076"/>
        <item x="3001"/>
        <item x="6044"/>
        <item x="2619"/>
        <item x="9640"/>
        <item x="9467"/>
        <item x="5482"/>
        <item x="9106"/>
        <item x="10398"/>
        <item x="7900"/>
        <item x="8866"/>
        <item x="3555"/>
        <item x="3944"/>
        <item x="166"/>
        <item x="7945"/>
        <item x="6080"/>
        <item x="9252"/>
        <item x="10965"/>
        <item x="9285"/>
        <item x="6958"/>
        <item x="7097"/>
        <item x="10070"/>
        <item x="9202"/>
        <item x="10863"/>
        <item x="8944"/>
        <item x="7906"/>
        <item x="10826"/>
        <item x="8682"/>
        <item x="9166"/>
        <item x="3014"/>
        <item x="6023"/>
        <item x="9316"/>
        <item x="9333"/>
        <item x="8161"/>
        <item x="9286"/>
        <item x="2390"/>
        <item x="10866"/>
        <item x="10564"/>
        <item x="10547"/>
        <item x="1128"/>
        <item x="9491"/>
        <item x="10424"/>
        <item x="3526"/>
        <item x="9857"/>
        <item x="5304"/>
        <item x="9834"/>
        <item x="1420"/>
        <item x="7832"/>
        <item x="2204"/>
        <item x="2326"/>
        <item x="5919"/>
        <item x="2673"/>
        <item x="7823"/>
        <item x="9545"/>
        <item x="7650"/>
        <item x="10768"/>
        <item x="9951"/>
        <item x="9540"/>
        <item x="8992"/>
        <item x="6257"/>
        <item x="3561"/>
        <item x="5136"/>
        <item x="10873"/>
        <item x="7904"/>
        <item x="10309"/>
        <item x="351"/>
        <item x="8616"/>
        <item x="3260"/>
        <item x="7166"/>
        <item x="5835"/>
        <item x="4499"/>
        <item x="5948"/>
        <item x="6250"/>
        <item x="10610"/>
        <item x="7589"/>
        <item x="3249"/>
        <item x="2346"/>
        <item x="9869"/>
        <item x="8327"/>
        <item x="10445"/>
        <item x="8834"/>
        <item x="8275"/>
        <item x="9957"/>
        <item x="9447"/>
        <item x="10674"/>
        <item x="3930"/>
        <item x="10210"/>
        <item x="9472"/>
        <item x="2279"/>
        <item x="5970"/>
        <item x="4272"/>
        <item x="3600"/>
        <item x="7746"/>
        <item x="8759"/>
        <item x="1750"/>
        <item x="5157"/>
        <item x="5438"/>
        <item x="8374"/>
        <item x="4495"/>
        <item x="2248"/>
        <item x="7227"/>
        <item x="2715"/>
        <item x="10926"/>
        <item x="2011"/>
        <item x="3244"/>
        <item x="10131"/>
        <item x="9265"/>
        <item x="3406"/>
        <item x="9739"/>
        <item x="10437"/>
        <item x="4347"/>
        <item x="1999"/>
        <item x="4032"/>
        <item x="9268"/>
        <item x="6824"/>
        <item x="7364"/>
        <item x="8589"/>
        <item x="9218"/>
        <item x="8768"/>
        <item x="3142"/>
        <item x="2519"/>
        <item x="8420"/>
        <item x="3980"/>
        <item x="4429"/>
        <item x="8804"/>
        <item x="8164"/>
        <item x="910"/>
        <item x="6306"/>
        <item x="9320"/>
        <item x="8597"/>
        <item x="7335"/>
        <item x="5943"/>
        <item x="10236"/>
        <item x="3937"/>
        <item x="2485"/>
        <item x="1408"/>
        <item x="6881"/>
        <item x="7930"/>
        <item x="2085"/>
        <item x="7604"/>
        <item x="2549"/>
        <item x="5979"/>
        <item x="10886"/>
        <item x="10031"/>
        <item x="6278"/>
        <item x="5290"/>
        <item x="4256"/>
        <item x="10788"/>
        <item x="2473"/>
        <item x="5629"/>
        <item x="9167"/>
        <item x="1204"/>
        <item x="8792"/>
        <item x="208"/>
        <item x="5126"/>
        <item x="10763"/>
        <item x="3488"/>
        <item x="9773"/>
        <item x="9653"/>
        <item x="7578"/>
        <item x="8809"/>
        <item x="6283"/>
        <item x="8903"/>
        <item x="7800"/>
        <item x="6913"/>
        <item x="8677"/>
        <item x="8539"/>
        <item x="5241"/>
        <item x="9832"/>
        <item x="8909"/>
        <item x="2546"/>
        <item x="8663"/>
        <item x="4254"/>
        <item x="9562"/>
        <item x="4965"/>
        <item x="2797"/>
        <item x="8618"/>
        <item x="4055"/>
        <item x="1607"/>
        <item x="3114"/>
        <item x="4950"/>
        <item x="6887"/>
        <item x="3171"/>
        <item x="4040"/>
        <item x="5946"/>
        <item x="8550"/>
        <item x="10882"/>
        <item x="2453"/>
        <item x="4901"/>
        <item x="186"/>
        <item x="5903"/>
        <item x="2580"/>
        <item x="9457"/>
        <item x="9638"/>
        <item x="3790"/>
        <item x="3763"/>
        <item x="5134"/>
        <item x="5611"/>
        <item x="2191"/>
        <item x="3155"/>
        <item x="10069"/>
        <item x="10626"/>
        <item x="6213"/>
        <item x="3132"/>
        <item x="10729"/>
        <item x="10082"/>
        <item x="8382"/>
        <item x="7019"/>
        <item x="10456"/>
        <item x="6109"/>
        <item x="3138"/>
        <item x="3726"/>
        <item x="6940"/>
        <item x="2966"/>
        <item x="3424"/>
        <item x="10039"/>
        <item x="2022"/>
        <item x="5183"/>
        <item x="10902"/>
        <item x="8394"/>
        <item x="8067"/>
        <item x="9815"/>
        <item x="3629"/>
        <item x="6821"/>
        <item x="3148"/>
        <item x="9259"/>
        <item x="3951"/>
        <item x="3240"/>
        <item x="2435"/>
        <item x="2035"/>
        <item x="1981"/>
        <item x="1374"/>
        <item x="2068"/>
        <item x="4151"/>
        <item x="2306"/>
        <item x="8102"/>
        <item x="9406"/>
        <item x="501"/>
        <item x="7467"/>
        <item x="5981"/>
        <item x="6014"/>
        <item x="10813"/>
        <item x="9785"/>
        <item x="1598"/>
        <item x="9002"/>
        <item x="9384"/>
        <item x="8053"/>
        <item x="8099"/>
        <item x="5777"/>
        <item x="4013"/>
        <item x="6806"/>
        <item x="2643"/>
        <item x="3375"/>
        <item x="4563"/>
        <item x="6304"/>
        <item x="2460"/>
        <item x="9813"/>
        <item x="7651"/>
        <item x="10241"/>
        <item x="2861"/>
        <item x="9600"/>
        <item x="10004"/>
        <item x="977"/>
        <item x="5913"/>
        <item x="6601"/>
        <item x="6818"/>
        <item x="7322"/>
        <item x="6624"/>
        <item x="10649"/>
        <item x="579"/>
        <item x="9325"/>
        <item x="5529"/>
        <item x="7506"/>
        <item x="9549"/>
        <item x="4134"/>
        <item x="8399"/>
        <item x="5253"/>
        <item x="10402"/>
        <item x="8671"/>
        <item x="2648"/>
        <item x="1596"/>
        <item x="4122"/>
        <item x="3764"/>
        <item x="4221"/>
        <item x="6876"/>
        <item x="5779"/>
        <item x="10356"/>
        <item x="3516"/>
        <item x="7111"/>
        <item x="5026"/>
        <item x="5787"/>
        <item x="2957"/>
        <item x="2815"/>
        <item x="7206"/>
        <item x="1383"/>
        <item x="5675"/>
        <item x="2898"/>
        <item x="9806"/>
        <item x="3613"/>
        <item x="6982"/>
        <item x="10934"/>
        <item x="6755"/>
        <item x="6230"/>
        <item x="7538"/>
        <item x="797"/>
        <item x="7261"/>
        <item x="3608"/>
        <item x="6147"/>
        <item x="8398"/>
        <item x="4947"/>
        <item x="3716"/>
        <item x="10136"/>
        <item x="4128"/>
        <item x="8186"/>
        <item x="7031"/>
        <item x="8688"/>
        <item x="7287"/>
        <item x="8949"/>
        <item x="9144"/>
        <item x="9417"/>
        <item x="4790"/>
        <item x="2708"/>
        <item x="6204"/>
        <item x="7766"/>
        <item x="7235"/>
        <item x="6655"/>
        <item x="9401"/>
        <item x="10552"/>
        <item x="7570"/>
        <item x="10725"/>
        <item x="7645"/>
        <item x="3227"/>
        <item x="3111"/>
        <item x="6269"/>
        <item x="1576"/>
        <item x="10941"/>
        <item x="497"/>
        <item x="595"/>
        <item x="7912"/>
        <item x="2725"/>
        <item x="5591"/>
        <item x="2335"/>
        <item x="5962"/>
        <item x="3662"/>
        <item x="1508"/>
        <item x="4816"/>
        <item x="134"/>
        <item x="10342"/>
        <item x="9511"/>
        <item x="5633"/>
        <item x="9422"/>
        <item x="890"/>
        <item x="9391"/>
        <item x="5915"/>
        <item x="7739"/>
        <item x="7204"/>
        <item x="6062"/>
        <item x="2670"/>
        <item x="7622"/>
        <item x="3663"/>
        <item x="8822"/>
        <item x="634"/>
        <item x="4045"/>
        <item x="2997"/>
        <item x="1216"/>
        <item x="6125"/>
        <item x="6897"/>
        <item x="10624"/>
        <item x="4582"/>
        <item x="6058"/>
        <item x="10591"/>
        <item x="118"/>
        <item x="5917"/>
        <item x="5973"/>
        <item x="2565"/>
        <item x="6929"/>
        <item x="1683"/>
        <item x="2773"/>
        <item x="5228"/>
        <item x="10267"/>
        <item x="2451"/>
        <item x="9151"/>
        <item x="1551"/>
        <item x="9817"/>
        <item x="4911"/>
        <item x="3512"/>
        <item x="3371"/>
        <item x="9659"/>
        <item x="1610"/>
        <item x="8864"/>
        <item x="3242"/>
        <item x="3083"/>
        <item x="3489"/>
        <item x="10430"/>
        <item x="6022"/>
        <item x="6224"/>
        <item x="3840"/>
        <item x="4163"/>
        <item x="3652"/>
        <item x="8683"/>
        <item x="2688"/>
        <item x="9464"/>
        <item x="4617"/>
        <item x="8251"/>
        <item x="6519"/>
        <item x="2504"/>
        <item x="8573"/>
        <item x="4708"/>
        <item x="7569"/>
        <item x="3596"/>
        <item x="578"/>
        <item x="3458"/>
        <item x="5245"/>
        <item x="8625"/>
        <item x="9516"/>
        <item x="1513"/>
        <item x="6077"/>
        <item x="8939"/>
        <item x="9224"/>
        <item x="5485"/>
        <item x="3367"/>
        <item x="6162"/>
        <item x="9695"/>
        <item x="5795"/>
        <item x="10877"/>
        <item x="3276"/>
        <item x="7035"/>
        <item x="3767"/>
        <item x="9698"/>
        <item x="4863"/>
        <item x="4009"/>
        <item x="6466"/>
        <item x="11002"/>
        <item x="1772"/>
        <item x="3028"/>
        <item x="7568"/>
        <item x="8098"/>
        <item x="3952"/>
        <item x="4059"/>
        <item x="7371"/>
        <item x="10371"/>
        <item x="5111"/>
        <item x="523"/>
        <item x="2547"/>
        <item x="7071"/>
        <item x="8059"/>
        <item x="8588"/>
        <item x="6277"/>
        <item x="6150"/>
        <item x="2418"/>
        <item x="7280"/>
        <item x="10606"/>
        <item x="2437"/>
        <item x="2624"/>
        <item x="592"/>
        <item x="2950"/>
        <item x="5848"/>
        <item x="2363"/>
        <item x="5667"/>
        <item x="6142"/>
        <item x="416"/>
        <item x="9748"/>
        <item x="3575"/>
        <item x="4745"/>
        <item x="8675"/>
        <item x="7040"/>
        <item x="1223"/>
        <item x="6200"/>
        <item x="8115"/>
        <item x="2200"/>
        <item x="8199"/>
        <item x="1346"/>
        <item x="6086"/>
        <item x="4121"/>
        <item x="6954"/>
        <item x="6873"/>
        <item x="3871"/>
        <item x="7695"/>
        <item x="8716"/>
        <item x="8148"/>
        <item x="9868"/>
        <item x="6007"/>
        <item x="10094"/>
        <item x="6171"/>
        <item x="10223"/>
        <item x="4135"/>
        <item x="10501"/>
        <item x="1568"/>
        <item x="10226"/>
        <item x="10482"/>
        <item x="3675"/>
        <item x="3418"/>
        <item x="10348"/>
        <item x="8526"/>
        <item x="3119"/>
        <item x="4199"/>
        <item x="2631"/>
        <item x="5102"/>
        <item x="10794"/>
        <item x="7964"/>
        <item x="6144"/>
        <item x="10242"/>
        <item x="6723"/>
        <item x="9964"/>
        <item x="10194"/>
        <item x="1761"/>
        <item x="10903"/>
        <item x="8375"/>
        <item x="6268"/>
        <item x="6309"/>
        <item x="2548"/>
        <item x="4817"/>
        <item x="3161"/>
        <item x="5247"/>
        <item x="2807"/>
        <item x="4898"/>
        <item x="5895"/>
        <item x="9012"/>
        <item x="3557"/>
        <item x="3081"/>
        <item x="3436"/>
        <item x="8123"/>
        <item x="9107"/>
        <item x="1655"/>
        <item x="3649"/>
        <item x="6193"/>
        <item x="4889"/>
        <item x="973"/>
        <item x="7719"/>
        <item x="4307"/>
        <item x="6102"/>
        <item x="8162"/>
        <item x="59"/>
        <item x="9402"/>
        <item x="10755"/>
        <item x="4275"/>
        <item x="4595"/>
        <item x="10893"/>
        <item x="5710"/>
        <item x="3567"/>
        <item x="5525"/>
        <item x="10670"/>
        <item x="6245"/>
        <item x="3520"/>
        <item x="1109"/>
        <item x="9454"/>
        <item x="1507"/>
        <item x="224"/>
        <item x="9724"/>
        <item x="10506"/>
        <item x="9622"/>
        <item x="6841"/>
        <item x="1221"/>
        <item x="6179"/>
        <item x="8499"/>
        <item x="6981"/>
        <item x="7738"/>
        <item x="129"/>
        <item x="9961"/>
        <item x="1544"/>
        <item x="8285"/>
        <item x="933"/>
        <item x="3074"/>
        <item x="5181"/>
        <item x="5996"/>
        <item x="7743"/>
        <item x="8548"/>
        <item x="4274"/>
        <item x="7210"/>
        <item x="834"/>
        <item x="3699"/>
        <item x="1599"/>
        <item x="1456"/>
        <item x="4533"/>
        <item x="3689"/>
        <item x="3892"/>
        <item x="6136"/>
        <item x="5966"/>
        <item x="7153"/>
        <item x="1867"/>
        <item x="541"/>
        <item x="3167"/>
        <item x="2400"/>
        <item x="3372"/>
        <item x="10038"/>
        <item x="4057"/>
        <item x="10764"/>
        <item x="4509"/>
        <item x="4776"/>
        <item x="7614"/>
        <item x="7443"/>
        <item x="3835"/>
        <item x="4397"/>
        <item x="3332"/>
        <item x="4188"/>
        <item x="10177"/>
        <item x="7890"/>
        <item x="6093"/>
        <item x="4728"/>
        <item x="2868"/>
        <item x="1500"/>
        <item x="3537"/>
        <item x="3819"/>
        <item x="3013"/>
        <item x="4537"/>
        <item x="297"/>
        <item x="2805"/>
        <item x="7434"/>
        <item x="9338"/>
        <item x="5444"/>
        <item x="9808"/>
        <item x="2960"/>
        <item x="9702"/>
        <item x="10006"/>
        <item x="4098"/>
        <item x="10320"/>
        <item x="5923"/>
        <item x="1171"/>
        <item x="6139"/>
        <item x="4041"/>
        <item x="10472"/>
        <item x="5957"/>
        <item x="3037"/>
        <item x="2764"/>
        <item x="6029"/>
        <item x="8881"/>
        <item x="5318"/>
        <item x="6218"/>
        <item x="1524"/>
        <item x="8254"/>
        <item x="677"/>
        <item x="6180"/>
        <item x="2492"/>
        <item x="6305"/>
        <item x="6415"/>
        <item x="10507"/>
        <item x="3701"/>
        <item x="5964"/>
        <item x="133"/>
        <item x="7432"/>
        <item x="5993"/>
        <item x="6869"/>
        <item x="10498"/>
        <item x="8409"/>
        <item x="4801"/>
        <item x="5900"/>
        <item x="1289"/>
        <item x="4993"/>
        <item x="2716"/>
        <item x="7758"/>
        <item x="5397"/>
        <item x="4182"/>
        <item x="7302"/>
        <item x="8954"/>
        <item x="3517"/>
        <item x="7437"/>
        <item x="4372"/>
        <item x="7428"/>
        <item x="6185"/>
        <item x="4173"/>
        <item x="6154"/>
        <item x="3334"/>
        <item x="2443"/>
        <item x="3035"/>
        <item x="7547"/>
        <item x="1938"/>
        <item x="1605"/>
        <item x="47"/>
        <item x="5680"/>
        <item x="6514"/>
        <item x="6503"/>
        <item x="7942"/>
        <item x="2201"/>
        <item x="5767"/>
        <item x="2844"/>
        <item x="7458"/>
        <item x="4396"/>
        <item x="8178"/>
        <item x="4152"/>
        <item x="7255"/>
        <item x="6685"/>
        <item x="2750"/>
        <item x="8090"/>
        <item x="114"/>
        <item x="6208"/>
        <item x="7807"/>
        <item x="10333"/>
        <item x="5065"/>
        <item x="7761"/>
        <item x="4129"/>
        <item x="6267"/>
        <item x="8349"/>
        <item x="5239"/>
        <item x="5931"/>
        <item x="4969"/>
        <item x="563"/>
        <item x="8281"/>
        <item x="9112"/>
        <item x="1058"/>
        <item x="2368"/>
        <item x="2910"/>
        <item x="6155"/>
        <item x="9064"/>
        <item x="4524"/>
        <item x="2783"/>
        <item x="9146"/>
        <item x="10869"/>
        <item x="1927"/>
        <item x="6173"/>
        <item x="4875"/>
        <item x="6027"/>
        <item x="7997"/>
        <item x="2881"/>
        <item x="6123"/>
        <item x="2718"/>
        <item x="4822"/>
        <item x="4576"/>
        <item x="7925"/>
        <item x="1404"/>
        <item x="8530"/>
        <item x="3753"/>
        <item x="9174"/>
        <item x="8774"/>
        <item x="5537"/>
        <item x="1779"/>
        <item x="2336"/>
        <item x="6311"/>
        <item x="8321"/>
        <item x="1152"/>
        <item x="1075"/>
        <item x="5571"/>
        <item x="6678"/>
        <item x="9024"/>
        <item x="7736"/>
        <item x="144"/>
        <item x="5944"/>
        <item x="10973"/>
        <item x="4739"/>
        <item x="8666"/>
        <item x="9816"/>
        <item x="6005"/>
        <item x="1554"/>
        <item x="6039"/>
        <item x="2802"/>
        <item x="1744"/>
        <item x="10576"/>
        <item x="10997"/>
        <item x="4737"/>
        <item x="3948"/>
        <item x="5789"/>
        <item x="3523"/>
        <item x="6118"/>
        <item x="6799"/>
        <item x="3147"/>
        <item x="3749"/>
        <item x="6939"/>
        <item x="6119"/>
        <item x="10660"/>
        <item x="4153"/>
        <item x="3056"/>
        <item x="6187"/>
        <item x="2696"/>
        <item x="7937"/>
        <item x="5158"/>
        <item x="8875"/>
        <item x="4387"/>
        <item x="8361"/>
        <item x="9486"/>
        <item x="6249"/>
        <item x="7871"/>
        <item x="6295"/>
        <item x="8008"/>
        <item x="3708"/>
        <item x="8203"/>
        <item x="2313"/>
        <item x="9439"/>
        <item x="10387"/>
        <item x="2493"/>
        <item x="3502"/>
        <item x="2858"/>
        <item x="5914"/>
        <item x="10830"/>
        <item x="1950"/>
        <item x="6888"/>
        <item x="5171"/>
        <item x="4567"/>
        <item x="2497"/>
        <item x="2582"/>
        <item x="10630"/>
        <item x="6261"/>
        <item x="8678"/>
        <item x="4775"/>
        <item x="1849"/>
        <item x="3552"/>
        <item x="8596"/>
        <item x="2922"/>
        <item x="8391"/>
        <item x="301"/>
        <item x="2995"/>
        <item x="9380"/>
        <item x="3914"/>
        <item x="6290"/>
        <item x="2251"/>
        <item x="10421"/>
        <item x="8386"/>
        <item x="6255"/>
        <item x="2662"/>
        <item x="6069"/>
        <item x="10656"/>
        <item x="5012"/>
        <item x="4992"/>
        <item x="2983"/>
        <item x="1995"/>
        <item x="2474"/>
        <item x="7059"/>
        <item x="7664"/>
        <item x="2289"/>
        <item x="6625"/>
        <item x="10073"/>
        <item x="3178"/>
        <item x="5988"/>
        <item x="7666"/>
        <item x="6272"/>
        <item x="1782"/>
        <item x="9984"/>
        <item x="6288"/>
        <item x="249"/>
        <item x="6281"/>
        <item x="6128"/>
        <item x="3901"/>
        <item x="2514"/>
        <item x="138"/>
        <item x="3571"/>
        <item x="6046"/>
        <item x="6265"/>
        <item x="8685"/>
        <item x="10231"/>
        <item x="8106"/>
        <item x="6049"/>
        <item x="2744"/>
        <item x="8621"/>
        <item x="3586"/>
        <item x="9009"/>
        <item x="10363"/>
        <item x="3940"/>
        <item x="4234"/>
        <item x="5210"/>
        <item x="1961"/>
        <item x="10872"/>
        <item x="2875"/>
        <item x="4645"/>
        <item x="5132"/>
        <item x="7668"/>
        <item x="4657"/>
        <item x="5909"/>
        <item x="10467"/>
        <item x="4893"/>
        <item x="10780"/>
        <item x="3383"/>
        <item x="3935"/>
        <item x="8665"/>
        <item x="6534"/>
        <item x="7425"/>
        <item x="9427"/>
        <item x="4958"/>
        <item x="6381"/>
        <item x="6096"/>
        <item x="64"/>
        <item x="8640"/>
        <item x="9254"/>
        <item x="5945"/>
        <item x="8135"/>
        <item x="1030"/>
        <item x="4210"/>
        <item x="2521"/>
        <item x="10544"/>
        <item x="6965"/>
        <item x="7954"/>
        <item x="6282"/>
        <item x="2634"/>
        <item x="3852"/>
        <item x="7342"/>
        <item x="10709"/>
        <item x="8673"/>
        <item x="5911"/>
        <item x="7894"/>
        <item x="10831"/>
        <item x="7768"/>
        <item x="6047"/>
        <item x="676"/>
        <item x="2694"/>
        <item x="8968"/>
        <item x="6082"/>
        <item x="6258"/>
        <item x="9529"/>
        <item x="5019"/>
        <item x="9185"/>
        <item x="7187"/>
        <item x="2353"/>
        <item x="3612"/>
        <item x="7826"/>
        <item x="3533"/>
        <item x="9082"/>
        <item x="8517"/>
        <item x="9348"/>
        <item x="8373"/>
        <item x="6228"/>
        <item x="5278"/>
        <item x="2720"/>
        <item x="5037"/>
        <item x="2570"/>
        <item x="2661"/>
        <item x="5238"/>
        <item x="1274"/>
        <item x="504"/>
        <item x="8233"/>
        <item x="5588"/>
        <item x="5781"/>
        <item x="6294"/>
        <item x="4713"/>
        <item x="229"/>
        <item x="7399"/>
        <item x="10354"/>
        <item x="1799"/>
        <item x="1705"/>
        <item x="10834"/>
        <item x="470"/>
        <item x="8133"/>
        <item x="3660"/>
        <item x="4464"/>
        <item x="6130"/>
        <item x="2002"/>
        <item x="7694"/>
        <item x="7861"/>
        <item x="1659"/>
        <item x="9828"/>
        <item x="1041"/>
        <item x="9775"/>
        <item x="10127"/>
        <item x="6631"/>
        <item x="7120"/>
        <item x="3628"/>
        <item x="443"/>
        <item x="5764"/>
        <item x="4718"/>
        <item x="3140"/>
        <item x="7105"/>
        <item x="6104"/>
        <item x="1447"/>
        <item x="1580"/>
        <item x="6271"/>
        <item x="2454"/>
        <item x="4406"/>
        <item x="6253"/>
        <item x="9763"/>
        <item x="6280"/>
        <item x="1386"/>
        <item x="7540"/>
        <item x="5627"/>
        <item x="7480"/>
        <item x="6259"/>
        <item x="90"/>
        <item x="3806"/>
        <item x="5884"/>
        <item x="8390"/>
        <item x="7376"/>
        <item x="10040"/>
        <item x="7438"/>
        <item x="10448"/>
        <item x="5816"/>
        <item x="2658"/>
        <item x="6070"/>
        <item x="4953"/>
        <item x="2445"/>
        <item x="6214"/>
        <item x="7828"/>
        <item x="8873"/>
        <item x="3046"/>
        <item x="5353"/>
        <item x="6024"/>
        <item x="7407"/>
        <item x="4869"/>
        <item x="6318"/>
        <item x="1219"/>
        <item x="3106"/>
        <item x="6008"/>
        <item x="3651"/>
        <item x="5901"/>
        <item x="10579"/>
        <item x="2921"/>
        <item x="6067"/>
        <item x="6165"/>
        <item x="809"/>
        <item x="8475"/>
        <item x="1334"/>
        <item x="5902"/>
        <item x="9004"/>
        <item x="5358"/>
        <item x="8075"/>
        <item x="5698"/>
        <item x="1428"/>
        <item x="5043"/>
        <item x="6095"/>
        <item x="1937"/>
        <item x="6051"/>
        <item x="4425"/>
        <item x="7200"/>
        <item x="8513"/>
        <item x="2940"/>
        <item x="8316"/>
        <item x="344"/>
        <item x="7454"/>
        <item x="9315"/>
        <item x="5959"/>
        <item x="5423"/>
        <item x="8868"/>
        <item x="4837"/>
        <item x="6396"/>
        <item x="3254"/>
        <item x="5505"/>
        <item x="6212"/>
        <item x="3717"/>
        <item x="4570"/>
        <item x="10993"/>
        <item x="4999"/>
        <item x="4927"/>
        <item x="6184"/>
        <item x="3362"/>
        <item x="4514"/>
        <item x="2355"/>
        <item x="5932"/>
        <item x="7882"/>
        <item x="8150"/>
        <item x="1525"/>
        <item x="4073"/>
        <item x="2162"/>
        <item x="1071"/>
        <item x="8687"/>
        <item x="4984"/>
        <item x="7015"/>
        <item x="8757"/>
        <item x="5483"/>
        <item x="3065"/>
        <item x="4873"/>
        <item x="3164"/>
        <item x="5977"/>
        <item x="7790"/>
        <item x="6535"/>
        <item x="8113"/>
        <item x="6264"/>
        <item x="6239"/>
        <item x="4225"/>
        <item x="1851"/>
        <item x="8971"/>
        <item x="6467"/>
        <item x="6060"/>
        <item x="2360"/>
        <item x="10470"/>
        <item x="2902"/>
        <item x="5199"/>
        <item x="10668"/>
        <item x="8002"/>
        <item x="10175"/>
        <item x="6784"/>
        <item x="3284"/>
        <item x="3110"/>
        <item x="4191"/>
        <item x="9987"/>
        <item x="4929"/>
        <item x="4067"/>
        <item x="2754"/>
        <item x="3054"/>
        <item x="3121"/>
        <item x="6202"/>
        <item x="8060"/>
        <item x="2789"/>
        <item x="7106"/>
        <item x="124"/>
        <item x="6164"/>
        <item x="10089"/>
        <item x="7008"/>
        <item x="9435"/>
        <item x="7834"/>
        <item x="231"/>
        <item x="1781"/>
        <item x="5916"/>
        <item x="5180"/>
        <item x="6840"/>
        <item x="7501"/>
        <item x="4096"/>
        <item x="9519"/>
        <item x="3593"/>
        <item x="7677"/>
        <item x="4093"/>
        <item x="2541"/>
        <item x="6203"/>
        <item x="217"/>
        <item x="263"/>
        <item x="6638"/>
        <item x="10850"/>
        <item x="5896"/>
        <item x="6018"/>
        <item x="63"/>
        <item x="7841"/>
        <item x="278"/>
        <item x="5862"/>
        <item x="7188"/>
        <item x="2495"/>
        <item x="7184"/>
        <item x="3261"/>
        <item x="8723"/>
        <item x="9634"/>
        <item x="7279"/>
        <item x="5390"/>
        <item x="5027"/>
        <item x="965"/>
        <item x="9565"/>
        <item x="2951"/>
        <item x="10150"/>
        <item x="6115"/>
        <item x="1308"/>
        <item x="4029"/>
        <item x="2372"/>
        <item x="2620"/>
        <item x="8741"/>
        <item x="3638"/>
        <item x="7913"/>
        <item x="6098"/>
        <item x="4650"/>
        <item x="2895"/>
        <item x="6289"/>
        <item x="8910"/>
        <item x="5448"/>
        <item x="6094"/>
        <item x="557"/>
        <item x="6274"/>
        <item x="6091"/>
        <item x="7523"/>
        <item x="10705"/>
        <item x="7727"/>
        <item x="9932"/>
        <item x="5940"/>
        <item x="8406"/>
        <item x="2756"/>
        <item x="5637"/>
        <item x="4219"/>
        <item x="2971"/>
        <item x="3725"/>
        <item x="6662"/>
        <item x="9258"/>
        <item x="1560"/>
        <item x="4137"/>
        <item x="5978"/>
        <item x="980"/>
        <item x="6286"/>
        <item x="4883"/>
        <item x="4119"/>
        <item x="6273"/>
        <item x="5219"/>
        <item x="1523"/>
        <item x="554"/>
        <item x="6032"/>
        <item x="6807"/>
        <item x="4919"/>
        <item x="6177"/>
        <item x="4133"/>
        <item x="5881"/>
        <item x="8619"/>
        <item x="10642"/>
        <item x="2383"/>
        <item x="5869"/>
        <item x="3783"/>
        <item x="10081"/>
        <item x="5921"/>
        <item x="5961"/>
        <item x="2755"/>
        <item x="5939"/>
        <item x="3907"/>
        <item x="2348"/>
        <item x="10684"/>
        <item x="3354"/>
        <item x="6201"/>
        <item x="5870"/>
        <item x="3188"/>
        <item x="5910"/>
        <item x="3007"/>
        <item x="9220"/>
        <item x="3479"/>
        <item x="3239"/>
        <item x="10367"/>
        <item x="5172"/>
        <item x="8928"/>
        <item x="9223"/>
        <item x="3115"/>
        <item x="9073"/>
        <item x="10955"/>
        <item x="8336"/>
        <item x="8626"/>
        <item x="10772"/>
        <item x="10152"/>
        <item x="3581"/>
        <item x="3324"/>
        <item x="6076"/>
        <item x="3002"/>
        <item x="6124"/>
        <item x="10829"/>
        <item x="9750"/>
        <item x="6121"/>
        <item x="2552"/>
        <item x="2664"/>
        <item x="5032"/>
        <item x="10816"/>
        <item x="6323"/>
        <item x="771"/>
        <item x="4709"/>
        <item x="6183"/>
        <item x="408"/>
        <item x="10293"/>
        <item x="2885"/>
        <item x="2603"/>
        <item x="6108"/>
        <item x="3048"/>
        <item x="8649"/>
        <item x="4850"/>
        <item x="3614"/>
        <item x="9421"/>
        <item x="3146"/>
        <item x="4435"/>
        <item x="4788"/>
        <item x="6120"/>
        <item x="3160"/>
        <item x="3180"/>
        <item x="3854"/>
        <item x="2972"/>
        <item x="5243"/>
        <item x="4548"/>
        <item x="2407"/>
        <item x="5997"/>
        <item x="6830"/>
        <item x="3220"/>
        <item x="6324"/>
        <item x="1197"/>
        <item x="8515"/>
        <item x="2911"/>
        <item x="299"/>
        <item x="8376"/>
        <item x="10843"/>
        <item x="6099"/>
        <item x="4695"/>
        <item x="2862"/>
        <item x="8611"/>
        <item x="4404"/>
        <item x="2470"/>
        <item x="2343"/>
        <item x="4944"/>
        <item x="1115"/>
        <item x="6287"/>
        <item x="4422"/>
        <item x="10304"/>
        <item x="726"/>
        <item x="10767"/>
        <item x="5246"/>
        <item x="6748"/>
        <item x="3251"/>
        <item x="5516"/>
        <item x="7165"/>
        <item x="6176"/>
        <item x="2195"/>
        <item x="6554"/>
        <item x="5933"/>
        <item x="10999"/>
        <item x="3975"/>
        <item x="9955"/>
        <item x="4257"/>
        <item x="1934"/>
        <item x="1833"/>
        <item x="630"/>
        <item x="12"/>
        <item x="4409"/>
        <item x="632"/>
        <item x="3461"/>
        <item x="5809"/>
        <item x="182"/>
        <item x="778"/>
        <item x="2202"/>
        <item x="868"/>
        <item x="2107"/>
        <item x="3079"/>
        <item x="5852"/>
        <item x="1208"/>
        <item x="2298"/>
        <item x="4389"/>
        <item x="8193"/>
        <item x="276"/>
        <item x="4103"/>
        <item x="4439"/>
        <item x="5630"/>
        <item x="1047"/>
        <item x="519"/>
        <item x="1914"/>
        <item x="5856"/>
        <item x="9007"/>
        <item x="3004"/>
        <item x="5541"/>
        <item x="2627"/>
        <item x="244"/>
        <item x="1074"/>
        <item x="2155"/>
        <item x="1535"/>
        <item x="5003"/>
        <item x="4564"/>
        <item x="3853"/>
        <item x="10329"/>
        <item x="3792"/>
        <item x="1784"/>
        <item x="3562"/>
        <item x="2367"/>
        <item x="6344"/>
        <item x="7659"/>
        <item x="341"/>
        <item x="1710"/>
        <item x="1415"/>
        <item x="4525"/>
        <item x="4796"/>
        <item x="814"/>
        <item x="6354"/>
        <item x="1464"/>
        <item x="1769"/>
        <item x="527"/>
        <item x="10928"/>
        <item x="1460"/>
        <item x="4624"/>
        <item x="424"/>
        <item x="521"/>
        <item x="187"/>
        <item x="3654"/>
        <item x="4162"/>
        <item x="4628"/>
        <item x="5409"/>
        <item x="6511"/>
        <item x="1857"/>
        <item x="1709"/>
        <item x="1399"/>
        <item x="4339"/>
        <item x="1983"/>
        <item x="2005"/>
        <item x="6537"/>
        <item x="5604"/>
        <item x="4282"/>
        <item x="6791"/>
        <item x="1755"/>
        <item x="7233"/>
        <item x="1713"/>
        <item x="682"/>
        <item x="3667"/>
        <item x="4169"/>
        <item x="5859"/>
        <item x="5"/>
        <item x="1177"/>
        <item x="7928"/>
        <item x="1106"/>
        <item x="1933"/>
        <item x="475"/>
        <item x="5690"/>
        <item x="8810"/>
        <item x="5216"/>
        <item x="6636"/>
        <item x="4998"/>
        <item x="1"/>
        <item x="2811"/>
        <item x="4359"/>
        <item x="4592"/>
        <item x="5114"/>
        <item x="5783"/>
        <item x="2246"/>
        <item x="2169"/>
        <item x="5722"/>
        <item x="2253"/>
        <item x="2554"/>
        <item x="2026"/>
        <item x="4302"/>
        <item x="761"/>
        <item x="6437"/>
        <item x="2098"/>
        <item x="1329"/>
        <item x="1319"/>
        <item x="4646"/>
        <item x="5602"/>
        <item x="18"/>
        <item x="45"/>
        <item x="1801"/>
        <item x="1771"/>
        <item x="2225"/>
        <item x="1095"/>
        <item x="10646"/>
        <item x="4472"/>
        <item x="7995"/>
        <item x="5113"/>
        <item x="4212"/>
        <item x="2362"/>
        <item x="5455"/>
        <item x="1335"/>
        <item x="5407"/>
        <item x="6441"/>
        <item x="462"/>
        <item x="4391"/>
        <item x="1043"/>
        <item x="4699"/>
        <item x="9247"/>
        <item x="499"/>
        <item x="4880"/>
        <item x="4031"/>
        <item x="2012"/>
        <item x="601"/>
        <item x="733"/>
        <item x="2063"/>
        <item x="5573"/>
        <item x="2828"/>
        <item x="4000"/>
        <item x="5029"/>
        <item x="9169"/>
        <item x="4694"/>
        <item x="5888"/>
        <item x="4789"/>
        <item x="4747"/>
        <item x="1768"/>
        <item x="2134"/>
        <item x="3849"/>
        <item x="4479"/>
        <item x="9455"/>
        <item x="5203"/>
        <item x="2826"/>
        <item x="6402"/>
        <item x="1930"/>
        <item x="909"/>
        <item x="3648"/>
        <item x="5314"/>
        <item x="8019"/>
        <item x="2033"/>
        <item x="2562"/>
        <item x="2730"/>
        <item x="4335"/>
        <item x="4941"/>
        <item x="6859"/>
        <item x="8686"/>
        <item x="2706"/>
        <item x="3900"/>
        <item x="6773"/>
        <item x="4685"/>
        <item x="9743"/>
        <item x="5720"/>
        <item x="5510"/>
        <item x="3664"/>
        <item x="3808"/>
        <item x="6413"/>
        <item x="4255"/>
        <item x="6651"/>
        <item x="31"/>
        <item x="638"/>
        <item x="5234"/>
        <item x="7838"/>
        <item x="169"/>
        <item x="185"/>
        <item x="6650"/>
        <item x="2809"/>
        <item x="135"/>
        <item x="5321"/>
        <item x="4560"/>
        <item x="3095"/>
        <item x="373"/>
        <item x="4028"/>
        <item x="4194"/>
        <item x="3310"/>
        <item x="10046"/>
        <item x="8584"/>
        <item x="5262"/>
        <item x="1373"/>
        <item x="3038"/>
        <item x="6663"/>
        <item x="1563"/>
        <item x="898"/>
        <item x="2040"/>
        <item x="5165"/>
        <item x="241"/>
        <item x="393"/>
        <item x="7205"/>
        <item x="4952"/>
        <item x="9"/>
        <item x="5871"/>
        <item x="9581"/>
        <item x="517"/>
        <item x="6439"/>
        <item x="4791"/>
        <item x="2461"/>
        <item x="2622"/>
        <item x="322"/>
        <item x="1754"/>
        <item x="1724"/>
        <item x="1786"/>
        <item x="6614"/>
        <item x="4325"/>
        <item x="4314"/>
        <item x="435"/>
        <item x="6530"/>
        <item x="4633"/>
        <item x="3448"/>
        <item x="957"/>
        <item x="2416"/>
        <item x="4423"/>
        <item x="4765"/>
        <item x="2834"/>
        <item x="211"/>
        <item x="2476"/>
        <item x="10019"/>
        <item x="2228"/>
        <item x="3179"/>
        <item x="283"/>
        <item x="3579"/>
        <item x="2036"/>
        <item x="4707"/>
        <item x="1382"/>
        <item x="6398"/>
        <item x="4336"/>
        <item x="2057"/>
        <item x="62"/>
        <item x="1553"/>
        <item x="1922"/>
        <item x="6729"/>
        <item x="2893"/>
        <item x="1009"/>
        <item x="4230"/>
        <item x="5154"/>
        <item x="1637"/>
        <item x="2047"/>
        <item x="2700"/>
        <item x="2472"/>
        <item x="1650"/>
        <item x="643"/>
        <item x="8892"/>
        <item x="1603"/>
        <item x="5046"/>
        <item x="3150"/>
        <item x="1336"/>
        <item x="2713"/>
        <item x="3030"/>
        <item x="5053"/>
        <item x="24"/>
        <item x="1958"/>
        <item x="1146"/>
        <item x="3468"/>
        <item x="490"/>
        <item x="846"/>
        <item x="1885"/>
        <item x="6518"/>
        <item x="5613"/>
        <item x="5553"/>
        <item x="4411"/>
        <item x="3292"/>
        <item x="387"/>
        <item x="1697"/>
        <item x="5363"/>
        <item x="279"/>
        <item x="6706"/>
        <item x="1305"/>
        <item x="6588"/>
        <item x="202"/>
        <item x="5147"/>
        <item x="4676"/>
        <item x="5734"/>
        <item x="4309"/>
        <item x="1874"/>
        <item x="6613"/>
        <item x="10275"/>
        <item x="8402"/>
        <item x="5080"/>
        <item x="547"/>
        <item x="2016"/>
        <item x="5450"/>
        <item x="2019"/>
        <item x="5097"/>
        <item x="1949"/>
        <item x="450"/>
        <item x="6590"/>
        <item x="788"/>
        <item x="3690"/>
        <item x="899"/>
        <item x="52"/>
        <item x="7373"/>
        <item x="6390"/>
        <item x="1963"/>
        <item x="6556"/>
        <item x="701"/>
        <item x="1376"/>
        <item x="4602"/>
        <item x="7811"/>
        <item x="5619"/>
        <item x="4002"/>
        <item x="4069"/>
        <item x="8754"/>
        <item x="6950"/>
        <item x="892"/>
        <item x="1194"/>
        <item x="6478"/>
        <item x="936"/>
        <item x="5275"/>
        <item x="935"/>
        <item x="9845"/>
        <item x="5387"/>
        <item x="5598"/>
        <item x="404"/>
        <item x="236"/>
        <item x="2531"/>
        <item x="2219"/>
        <item x="1778"/>
        <item x="6219"/>
        <item x="1008"/>
        <item x="5570"/>
        <item x="2690"/>
        <item x="191"/>
        <item x="5334"/>
        <item x="1586"/>
        <item x="3151"/>
        <item x="4940"/>
        <item x="5951"/>
        <item x="1370"/>
        <item x="821"/>
        <item x="9624"/>
        <item x="3941"/>
        <item x="4170"/>
        <item x="2043"/>
        <item x="9092"/>
        <item x="4292"/>
        <item x="4056"/>
        <item x="4852"/>
        <item x="430"/>
        <item x="6665"/>
        <item x="6456"/>
        <item x="1872"/>
        <item x="4343"/>
        <item x="6448"/>
        <item x="9390"/>
        <item x="10892"/>
        <item x="3238"/>
        <item x="1490"/>
        <item x="962"/>
        <item x="10051"/>
        <item x="841"/>
        <item x="426"/>
        <item x="3993"/>
        <item x="1692"/>
        <item x="3540"/>
        <item x="8116"/>
        <item x="1740"/>
        <item x="5654"/>
        <item x="4448"/>
        <item x="6540"/>
        <item x="2653"/>
        <item x="412"/>
        <item x="4593"/>
        <item x="10436"/>
        <item x="5022"/>
        <item x="1001"/>
        <item x="2425"/>
        <item x="7150"/>
        <item x="951"/>
        <item x="542"/>
        <item x="108"/>
        <item x="4574"/>
        <item x="905"/>
        <item x="1810"/>
        <item x="3869"/>
        <item x="612"/>
        <item x="2379"/>
        <item x="1570"/>
        <item x="520"/>
        <item x="3047"/>
        <item x="7803"/>
        <item x="220"/>
        <item x="3785"/>
        <item x="8438"/>
        <item x="1701"/>
        <item x="6586"/>
        <item x="7305"/>
        <item x="1796"/>
        <item x="55"/>
        <item x="4390"/>
        <item x="10477"/>
        <item x="9356"/>
        <item x="5421"/>
        <item x="6553"/>
        <item x="4240"/>
        <item x="639"/>
        <item x="3643"/>
        <item x="68"/>
        <item x="6649"/>
        <item x="1642"/>
        <item x="986"/>
        <item x="2377"/>
        <item x="4109"/>
        <item x="9113"/>
        <item x="5648"/>
        <item x="5466"/>
        <item x="3971"/>
        <item x="1714"/>
        <item x="5061"/>
        <item x="5302"/>
        <item x="674"/>
        <item x="1602"/>
        <item x="3012"/>
        <item x="1852"/>
        <item x="86"/>
        <item x="3174"/>
        <item x="1010"/>
        <item x="6865"/>
        <item x="1121"/>
        <item x="5815"/>
        <item x="4899"/>
        <item x="1704"/>
        <item x="3787"/>
        <item x="5513"/>
        <item x="5004"/>
        <item x="5443"/>
        <item x="3683"/>
        <item x="4074"/>
        <item x="4835"/>
        <item x="3658"/>
        <item x="2628"/>
        <item x="617"/>
        <item x="2060"/>
        <item x="3702"/>
        <item x="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>
      <items count="12">
        <item x="9"/>
        <item x="8"/>
        <item x="7"/>
        <item x="6"/>
        <item x="5"/>
        <item x="4"/>
        <item x="3"/>
        <item x="2"/>
        <item x="1"/>
        <item x="0"/>
        <item x="10"/>
        <item t="default"/>
      </items>
    </pivotField>
    <pivotField showAll="0"/>
  </pivotFields>
  <rowFields count="1">
    <field x="1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0" fld="0" subtotal="count" baseField="0" baseItem="0"/>
    <dataField name="Count of 1" fld="1" subtotal="count" baseField="0" baseItem="0"/>
    <dataField name="Count of 2" fld="2" subtotal="count" baseField="0" baseItem="0"/>
    <dataField name="Count of 3" fld="3" subtotal="count" baseField="0" baseItem="0"/>
    <dataField name="Count of 4" fld="4" subtotal="count" baseField="0" baseItem="0"/>
    <dataField name="Count of 5" fld="5" subtotal="count" baseField="0" baseItem="0"/>
    <dataField name="Count of 6" fld="6" subtotal="count" baseField="0" baseItem="0"/>
    <dataField name="Count of 7" fld="7" subtotal="count" baseField="0" baseItem="0"/>
    <dataField name="Count of 8" fld="8" subtotal="count" baseField="0" baseItem="0"/>
    <dataField name="Count of 9" fld="9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11" type="button" dataOnly="0" labelOnly="1" outline="0" axis="axisRow" fieldPosition="0"/>
    </format>
    <format dxfId="2">
      <pivotArea dataOnly="0" labelOnly="1" fieldPosition="0">
        <references count="1">
          <reference field="11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1D166-06E5-0346-A1D8-6E309DB69978}">
  <dimension ref="A3:K15"/>
  <sheetViews>
    <sheetView tabSelected="1" workbookViewId="0">
      <selection activeCell="O14" sqref="O14"/>
    </sheetView>
  </sheetViews>
  <sheetFormatPr baseColWidth="10" defaultRowHeight="16" x14ac:dyDescent="0.2"/>
  <cols>
    <col min="1" max="1" width="13" bestFit="1" customWidth="1"/>
    <col min="2" max="11" width="9.5" bestFit="1" customWidth="1"/>
  </cols>
  <sheetData>
    <row r="3" spans="1:11" x14ac:dyDescent="0.2">
      <c r="A3" s="3" t="s">
        <v>2059</v>
      </c>
      <c r="B3" s="4" t="s">
        <v>2060</v>
      </c>
      <c r="C3" s="4" t="s">
        <v>2061</v>
      </c>
      <c r="D3" s="4" t="s">
        <v>2062</v>
      </c>
      <c r="E3" s="4" t="s">
        <v>2063</v>
      </c>
      <c r="F3" s="4" t="s">
        <v>2064</v>
      </c>
      <c r="G3" s="4" t="s">
        <v>2065</v>
      </c>
      <c r="H3" s="4" t="s">
        <v>2066</v>
      </c>
      <c r="I3" s="4" t="s">
        <v>2067</v>
      </c>
      <c r="J3" s="4" t="s">
        <v>2068</v>
      </c>
      <c r="K3" s="4" t="s">
        <v>2069</v>
      </c>
    </row>
    <row r="4" spans="1:11" x14ac:dyDescent="0.2">
      <c r="A4" s="5">
        <v>0</v>
      </c>
      <c r="B4" s="6">
        <v>109</v>
      </c>
      <c r="C4" s="6">
        <v>30</v>
      </c>
      <c r="D4" s="6">
        <v>160</v>
      </c>
      <c r="E4" s="6">
        <v>1652</v>
      </c>
      <c r="F4" s="6">
        <v>676</v>
      </c>
      <c r="G4" s="6">
        <v>254</v>
      </c>
      <c r="H4" s="6">
        <v>14</v>
      </c>
      <c r="I4" s="6">
        <v>513</v>
      </c>
      <c r="J4" s="6">
        <v>2449</v>
      </c>
      <c r="K4" s="6">
        <v>4081</v>
      </c>
    </row>
    <row r="5" spans="1:11" x14ac:dyDescent="0.2">
      <c r="A5" s="5">
        <v>1</v>
      </c>
      <c r="B5" s="6">
        <v>4</v>
      </c>
      <c r="C5" s="6">
        <v>4606</v>
      </c>
      <c r="D5" s="6">
        <v>3401</v>
      </c>
      <c r="E5" s="6">
        <v>4383</v>
      </c>
      <c r="F5" s="6">
        <v>6</v>
      </c>
      <c r="G5" s="6">
        <v>30</v>
      </c>
      <c r="H5" s="6">
        <v>78</v>
      </c>
      <c r="I5" s="6">
        <v>141</v>
      </c>
      <c r="J5" s="6">
        <v>4557</v>
      </c>
      <c r="K5" s="6">
        <v>54</v>
      </c>
    </row>
    <row r="6" spans="1:11" x14ac:dyDescent="0.2">
      <c r="A6" s="5">
        <v>2</v>
      </c>
      <c r="B6" s="6">
        <v>134</v>
      </c>
      <c r="C6" s="6">
        <v>45</v>
      </c>
      <c r="D6" s="6">
        <v>4159</v>
      </c>
      <c r="E6" s="6">
        <v>425</v>
      </c>
      <c r="F6" s="6">
        <v>51</v>
      </c>
      <c r="G6" s="6">
        <v>67</v>
      </c>
      <c r="H6" s="6">
        <v>150</v>
      </c>
      <c r="I6" s="6">
        <v>100</v>
      </c>
      <c r="J6" s="6">
        <v>357</v>
      </c>
      <c r="K6" s="6">
        <v>27</v>
      </c>
    </row>
    <row r="7" spans="1:11" x14ac:dyDescent="0.2">
      <c r="A7" s="5">
        <v>3</v>
      </c>
      <c r="B7" s="6">
        <v>305</v>
      </c>
      <c r="C7" s="6">
        <v>48</v>
      </c>
      <c r="D7" s="6">
        <v>1504</v>
      </c>
      <c r="E7" s="6">
        <v>4295</v>
      </c>
      <c r="F7" s="6">
        <v>7</v>
      </c>
      <c r="G7" s="6">
        <v>603</v>
      </c>
      <c r="H7" s="6">
        <v>45</v>
      </c>
      <c r="I7" s="6">
        <v>73</v>
      </c>
      <c r="J7" s="6">
        <v>1260</v>
      </c>
      <c r="K7" s="6">
        <v>110</v>
      </c>
    </row>
    <row r="8" spans="1:11" x14ac:dyDescent="0.2">
      <c r="A8" s="5">
        <v>4</v>
      </c>
      <c r="B8" s="6">
        <v>134</v>
      </c>
      <c r="C8" s="6">
        <v>17</v>
      </c>
      <c r="D8" s="6">
        <v>266</v>
      </c>
      <c r="E8" s="6">
        <v>622</v>
      </c>
      <c r="F8" s="6">
        <v>3991</v>
      </c>
      <c r="G8" s="6">
        <v>201</v>
      </c>
      <c r="H8" s="6">
        <v>486</v>
      </c>
      <c r="I8" s="6">
        <v>172</v>
      </c>
      <c r="J8" s="6">
        <v>1698</v>
      </c>
      <c r="K8" s="6">
        <v>1620</v>
      </c>
    </row>
    <row r="9" spans="1:11" x14ac:dyDescent="0.2">
      <c r="A9" s="5">
        <v>5</v>
      </c>
      <c r="B9" s="6">
        <v>560</v>
      </c>
      <c r="C9" s="6">
        <v>62</v>
      </c>
      <c r="D9" s="6">
        <v>347</v>
      </c>
      <c r="E9" s="6">
        <v>1053</v>
      </c>
      <c r="F9" s="6">
        <v>112</v>
      </c>
      <c r="G9" s="6">
        <v>3685</v>
      </c>
      <c r="H9" s="6">
        <v>413</v>
      </c>
      <c r="I9" s="6">
        <v>26</v>
      </c>
      <c r="J9" s="6">
        <v>2123</v>
      </c>
      <c r="K9" s="6">
        <v>218</v>
      </c>
    </row>
    <row r="10" spans="1:11" x14ac:dyDescent="0.2">
      <c r="A10" s="5">
        <v>6</v>
      </c>
      <c r="B10" s="6">
        <v>219</v>
      </c>
      <c r="C10" s="6">
        <v>20</v>
      </c>
      <c r="D10" s="6">
        <v>1057</v>
      </c>
      <c r="E10" s="6">
        <v>107</v>
      </c>
      <c r="F10" s="6">
        <v>91</v>
      </c>
      <c r="G10" s="6">
        <v>707</v>
      </c>
      <c r="H10" s="6">
        <v>4111</v>
      </c>
      <c r="I10" s="6">
        <v>14</v>
      </c>
      <c r="J10" s="6">
        <v>966</v>
      </c>
      <c r="K10" s="6">
        <v>22</v>
      </c>
    </row>
    <row r="11" spans="1:11" x14ac:dyDescent="0.2">
      <c r="A11" s="5">
        <v>7</v>
      </c>
      <c r="B11" s="6">
        <v>304</v>
      </c>
      <c r="C11" s="6">
        <v>44</v>
      </c>
      <c r="D11" s="6">
        <v>1432</v>
      </c>
      <c r="E11" s="6">
        <v>2308</v>
      </c>
      <c r="F11" s="6">
        <v>163</v>
      </c>
      <c r="G11" s="6">
        <v>150</v>
      </c>
      <c r="H11" s="6">
        <v>9</v>
      </c>
      <c r="I11" s="6">
        <v>4304</v>
      </c>
      <c r="J11" s="6">
        <v>619</v>
      </c>
      <c r="K11" s="6">
        <v>1180</v>
      </c>
    </row>
    <row r="12" spans="1:11" x14ac:dyDescent="0.2">
      <c r="A12" s="5">
        <v>8</v>
      </c>
      <c r="B12" s="6">
        <v>139</v>
      </c>
      <c r="C12" s="6">
        <v>99</v>
      </c>
      <c r="D12" s="6">
        <v>999</v>
      </c>
      <c r="E12" s="6">
        <v>775</v>
      </c>
      <c r="F12" s="6">
        <v>28</v>
      </c>
      <c r="G12" s="6">
        <v>220</v>
      </c>
      <c r="H12" s="6">
        <v>110</v>
      </c>
      <c r="I12" s="6">
        <v>26</v>
      </c>
      <c r="J12" s="6">
        <v>4051</v>
      </c>
      <c r="K12" s="6">
        <v>137</v>
      </c>
    </row>
    <row r="13" spans="1:11" x14ac:dyDescent="0.2">
      <c r="A13" s="5">
        <v>9</v>
      </c>
      <c r="B13" s="6">
        <v>111</v>
      </c>
      <c r="C13" s="6">
        <v>30</v>
      </c>
      <c r="D13" s="6">
        <v>161</v>
      </c>
      <c r="E13" s="6">
        <v>1675</v>
      </c>
      <c r="F13" s="6">
        <v>688</v>
      </c>
      <c r="G13" s="6">
        <v>255</v>
      </c>
      <c r="H13" s="6">
        <v>15</v>
      </c>
      <c r="I13" s="6">
        <v>525</v>
      </c>
      <c r="J13" s="6">
        <v>2481</v>
      </c>
      <c r="K13" s="6">
        <v>4137</v>
      </c>
    </row>
    <row r="14" spans="1:11" x14ac:dyDescent="0.2">
      <c r="A14" s="5" t="s">
        <v>2057</v>
      </c>
      <c r="B14" s="6"/>
      <c r="C14" s="6"/>
      <c r="D14" s="6"/>
      <c r="E14" s="6"/>
      <c r="F14" s="6"/>
      <c r="G14" s="6"/>
      <c r="H14" s="6"/>
      <c r="I14" s="6"/>
      <c r="J14" s="6"/>
      <c r="K14" s="6"/>
    </row>
    <row r="15" spans="1:11" x14ac:dyDescent="0.2">
      <c r="A15" s="5" t="s">
        <v>2058</v>
      </c>
      <c r="B15" s="6">
        <v>2019</v>
      </c>
      <c r="C15" s="6">
        <v>5001</v>
      </c>
      <c r="D15" s="6">
        <v>13486</v>
      </c>
      <c r="E15" s="6">
        <v>17295</v>
      </c>
      <c r="F15" s="6">
        <v>5813</v>
      </c>
      <c r="G15" s="6">
        <v>6172</v>
      </c>
      <c r="H15" s="6">
        <v>5431</v>
      </c>
      <c r="I15" s="6">
        <v>5894</v>
      </c>
      <c r="J15" s="6">
        <v>20561</v>
      </c>
      <c r="K15" s="6">
        <v>11586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2001"/>
  <sheetViews>
    <sheetView workbookViewId="0">
      <selection activeCell="A2" sqref="A2:J42001"/>
    </sheetView>
  </sheetViews>
  <sheetFormatPr baseColWidth="10" defaultRowHeight="16" x14ac:dyDescent="0.2"/>
  <cols>
    <col min="1" max="10" width="21.6640625" bestFit="1" customWidth="1"/>
    <col min="11" max="11" width="8.83203125" bestFit="1" customWidth="1"/>
    <col min="12" max="12" width="6.33203125" bestFit="1" customWidth="1"/>
    <col min="13" max="13" width="13" bestFit="1" customWidth="1"/>
  </cols>
  <sheetData>
    <row r="1" spans="1:13" x14ac:dyDescent="0.2">
      <c r="A1" s="2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 t="s">
        <v>2054</v>
      </c>
      <c r="L1" s="2" t="s">
        <v>2055</v>
      </c>
      <c r="M1" s="2" t="s">
        <v>2056</v>
      </c>
    </row>
    <row r="2" spans="1:13" x14ac:dyDescent="0.2">
      <c r="D2" s="1">
        <v>3.8017546946899701E-191</v>
      </c>
      <c r="I2" s="1">
        <v>1.40192220050681E-221</v>
      </c>
      <c r="J2">
        <v>1</v>
      </c>
      <c r="K2">
        <v>9</v>
      </c>
      <c r="L2">
        <v>9</v>
      </c>
      <c r="M2">
        <v>0</v>
      </c>
    </row>
    <row r="3" spans="1:13" x14ac:dyDescent="0.2">
      <c r="D3" s="1" t="s">
        <v>0</v>
      </c>
      <c r="F3">
        <v>1</v>
      </c>
      <c r="I3" s="1">
        <v>9.90429543133803E-131</v>
      </c>
      <c r="J3" s="1">
        <v>9.5822892665734898E-35</v>
      </c>
      <c r="K3">
        <v>5</v>
      </c>
      <c r="L3">
        <v>9</v>
      </c>
      <c r="M3">
        <v>1</v>
      </c>
    </row>
    <row r="4" spans="1:13" x14ac:dyDescent="0.2">
      <c r="D4" s="1">
        <v>1.9087877257438801E-219</v>
      </c>
      <c r="J4">
        <v>1</v>
      </c>
      <c r="K4">
        <v>9</v>
      </c>
      <c r="L4">
        <v>9</v>
      </c>
      <c r="M4">
        <v>2</v>
      </c>
    </row>
    <row r="5" spans="1:13" x14ac:dyDescent="0.2">
      <c r="I5" s="1">
        <v>4.3923678064326101E-307</v>
      </c>
      <c r="J5">
        <v>1</v>
      </c>
      <c r="K5">
        <v>9</v>
      </c>
      <c r="L5">
        <v>9</v>
      </c>
      <c r="M5">
        <v>3</v>
      </c>
    </row>
    <row r="6" spans="1:13" x14ac:dyDescent="0.2">
      <c r="D6" s="1">
        <v>3.7502709544034997E-291</v>
      </c>
      <c r="J6">
        <v>1</v>
      </c>
      <c r="K6">
        <v>9</v>
      </c>
      <c r="L6">
        <v>9</v>
      </c>
      <c r="M6">
        <v>4</v>
      </c>
    </row>
    <row r="7" spans="1:13" x14ac:dyDescent="0.2">
      <c r="J7">
        <v>1</v>
      </c>
      <c r="K7">
        <v>9</v>
      </c>
      <c r="L7">
        <v>9</v>
      </c>
      <c r="M7">
        <v>5</v>
      </c>
    </row>
    <row r="8" spans="1:13" x14ac:dyDescent="0.2">
      <c r="J8">
        <v>1</v>
      </c>
      <c r="K8">
        <v>9</v>
      </c>
      <c r="L8">
        <v>9</v>
      </c>
      <c r="M8">
        <v>6</v>
      </c>
    </row>
    <row r="9" spans="1:13" x14ac:dyDescent="0.2">
      <c r="I9" s="1">
        <v>1.1287655916456201E-219</v>
      </c>
      <c r="J9">
        <v>1</v>
      </c>
      <c r="K9">
        <v>9</v>
      </c>
      <c r="L9">
        <v>9</v>
      </c>
      <c r="M9">
        <v>7</v>
      </c>
    </row>
    <row r="10" spans="1:13" x14ac:dyDescent="0.2">
      <c r="J10">
        <v>1</v>
      </c>
      <c r="K10">
        <v>9</v>
      </c>
      <c r="L10">
        <v>9</v>
      </c>
      <c r="M10">
        <v>8</v>
      </c>
    </row>
    <row r="11" spans="1:13" x14ac:dyDescent="0.2">
      <c r="E11" s="1">
        <v>2.19178497460403E-229</v>
      </c>
      <c r="H11" s="1">
        <v>1.7398963320393799E-193</v>
      </c>
      <c r="J11">
        <v>1</v>
      </c>
      <c r="K11">
        <v>9</v>
      </c>
      <c r="L11">
        <v>9</v>
      </c>
      <c r="M11">
        <v>9</v>
      </c>
    </row>
    <row r="12" spans="1:13" x14ac:dyDescent="0.2">
      <c r="D12" s="1" t="s">
        <v>1</v>
      </c>
      <c r="J12">
        <v>1</v>
      </c>
      <c r="K12">
        <v>9</v>
      </c>
      <c r="L12">
        <v>9</v>
      </c>
      <c r="M12">
        <v>10</v>
      </c>
    </row>
    <row r="13" spans="1:13" x14ac:dyDescent="0.2">
      <c r="E13" s="1">
        <v>1.4178252025382799E-60</v>
      </c>
      <c r="I13" s="1">
        <v>8.8202355344432297E-222</v>
      </c>
      <c r="J13">
        <v>1</v>
      </c>
      <c r="K13">
        <v>9</v>
      </c>
      <c r="L13">
        <v>9</v>
      </c>
      <c r="M13">
        <v>11</v>
      </c>
    </row>
    <row r="14" spans="1:13" x14ac:dyDescent="0.2">
      <c r="D14" s="1">
        <v>3.6604221322471501E-213</v>
      </c>
      <c r="I14" s="1">
        <v>2.6304666130263401E-166</v>
      </c>
      <c r="J14">
        <v>1</v>
      </c>
      <c r="K14">
        <v>9</v>
      </c>
      <c r="L14">
        <v>9</v>
      </c>
      <c r="M14">
        <v>12</v>
      </c>
    </row>
    <row r="15" spans="1:13" x14ac:dyDescent="0.2">
      <c r="I15" s="1">
        <v>1.08982018084957E-220</v>
      </c>
      <c r="J15">
        <v>1</v>
      </c>
      <c r="K15">
        <v>9</v>
      </c>
      <c r="L15">
        <v>9</v>
      </c>
      <c r="M15">
        <v>13</v>
      </c>
    </row>
    <row r="16" spans="1:13" x14ac:dyDescent="0.2">
      <c r="H16" s="1">
        <v>8.2842773321267602E-273</v>
      </c>
      <c r="J16">
        <v>1</v>
      </c>
      <c r="K16">
        <v>9</v>
      </c>
      <c r="L16">
        <v>9</v>
      </c>
      <c r="M16">
        <v>14</v>
      </c>
    </row>
    <row r="17" spans="1:13" x14ac:dyDescent="0.2">
      <c r="D17" s="1">
        <v>1.5930782990176999E-290</v>
      </c>
      <c r="E17" s="1">
        <v>1.97570134397227E-246</v>
      </c>
      <c r="I17" s="1">
        <v>5.8229643207515196E-124</v>
      </c>
      <c r="J17">
        <v>1</v>
      </c>
      <c r="K17">
        <v>9</v>
      </c>
      <c r="L17">
        <v>9</v>
      </c>
      <c r="M17">
        <v>15</v>
      </c>
    </row>
    <row r="18" spans="1:13" x14ac:dyDescent="0.2">
      <c r="D18" s="1">
        <v>4.22160199476582E-302</v>
      </c>
      <c r="I18" s="1">
        <v>7.1348042946619501E-106</v>
      </c>
      <c r="J18">
        <v>1</v>
      </c>
      <c r="K18">
        <v>9</v>
      </c>
      <c r="L18">
        <v>9</v>
      </c>
      <c r="M18">
        <v>16</v>
      </c>
    </row>
    <row r="19" spans="1:13" x14ac:dyDescent="0.2">
      <c r="I19" s="1">
        <v>2.61678219269658E-248</v>
      </c>
      <c r="J19">
        <v>1</v>
      </c>
      <c r="K19">
        <v>9</v>
      </c>
      <c r="L19">
        <v>9</v>
      </c>
      <c r="M19">
        <v>17</v>
      </c>
    </row>
    <row r="20" spans="1:13" x14ac:dyDescent="0.2">
      <c r="I20" s="1" t="s">
        <v>2</v>
      </c>
      <c r="J20">
        <v>1</v>
      </c>
      <c r="K20">
        <v>9</v>
      </c>
      <c r="L20">
        <v>9</v>
      </c>
      <c r="M20">
        <v>18</v>
      </c>
    </row>
    <row r="21" spans="1:13" x14ac:dyDescent="0.2">
      <c r="D21" s="1" t="s">
        <v>3</v>
      </c>
      <c r="I21" s="1">
        <v>3.5274762998292E-226</v>
      </c>
      <c r="J21">
        <v>1</v>
      </c>
      <c r="K21">
        <v>9</v>
      </c>
      <c r="L21">
        <v>9</v>
      </c>
      <c r="M21">
        <v>19</v>
      </c>
    </row>
    <row r="22" spans="1:13" x14ac:dyDescent="0.2">
      <c r="I22" s="1">
        <v>7.2894354620373306E-291</v>
      </c>
      <c r="J22">
        <v>1</v>
      </c>
      <c r="K22">
        <v>9</v>
      </c>
      <c r="L22">
        <v>9</v>
      </c>
      <c r="M22">
        <v>20</v>
      </c>
    </row>
    <row r="23" spans="1:13" x14ac:dyDescent="0.2">
      <c r="D23" s="1">
        <v>8.4285871489950603E-113</v>
      </c>
      <c r="F23" s="1">
        <v>5.5222581703412E-233</v>
      </c>
      <c r="J23">
        <v>1</v>
      </c>
      <c r="K23">
        <v>9</v>
      </c>
      <c r="L23">
        <v>9</v>
      </c>
      <c r="M23">
        <v>21</v>
      </c>
    </row>
    <row r="24" spans="1:13" x14ac:dyDescent="0.2">
      <c r="J24">
        <v>1</v>
      </c>
      <c r="K24">
        <v>9</v>
      </c>
      <c r="L24">
        <v>9</v>
      </c>
      <c r="M24">
        <v>22</v>
      </c>
    </row>
    <row r="25" spans="1:13" x14ac:dyDescent="0.2">
      <c r="D25" s="1">
        <v>1.7922934664159199E-295</v>
      </c>
      <c r="I25" s="1">
        <v>7.1713144485163797E-195</v>
      </c>
      <c r="J25">
        <v>1</v>
      </c>
      <c r="K25">
        <v>9</v>
      </c>
      <c r="L25">
        <v>9</v>
      </c>
      <c r="M25">
        <v>23</v>
      </c>
    </row>
    <row r="26" spans="1:13" x14ac:dyDescent="0.2">
      <c r="J26">
        <v>1</v>
      </c>
      <c r="K26">
        <v>9</v>
      </c>
      <c r="L26">
        <v>9</v>
      </c>
      <c r="M26">
        <v>24</v>
      </c>
    </row>
    <row r="27" spans="1:13" x14ac:dyDescent="0.2">
      <c r="E27" s="1">
        <v>1.5139846948139501E-272</v>
      </c>
      <c r="J27">
        <v>1</v>
      </c>
      <c r="K27">
        <v>9</v>
      </c>
      <c r="L27">
        <v>9</v>
      </c>
      <c r="M27">
        <v>25</v>
      </c>
    </row>
    <row r="28" spans="1:13" x14ac:dyDescent="0.2">
      <c r="A28" s="1">
        <v>4.7002002160351599E-176</v>
      </c>
      <c r="D28">
        <v>1</v>
      </c>
      <c r="H28" s="1" t="s">
        <v>4</v>
      </c>
      <c r="J28" s="1">
        <v>2.01490643139171E-30</v>
      </c>
      <c r="K28">
        <v>3</v>
      </c>
      <c r="L28">
        <v>9</v>
      </c>
      <c r="M28">
        <v>26</v>
      </c>
    </row>
    <row r="29" spans="1:13" x14ac:dyDescent="0.2">
      <c r="D29" s="1">
        <v>3.6018120774483599E-240</v>
      </c>
      <c r="J29">
        <v>1</v>
      </c>
      <c r="K29">
        <v>9</v>
      </c>
      <c r="L29">
        <v>9</v>
      </c>
      <c r="M29">
        <v>27</v>
      </c>
    </row>
    <row r="30" spans="1:13" x14ac:dyDescent="0.2">
      <c r="J30">
        <v>1</v>
      </c>
      <c r="K30">
        <v>9</v>
      </c>
      <c r="L30">
        <v>9</v>
      </c>
      <c r="M30">
        <v>28</v>
      </c>
    </row>
    <row r="31" spans="1:13" x14ac:dyDescent="0.2">
      <c r="D31" s="1">
        <v>3.0939842155524398E-278</v>
      </c>
      <c r="I31" s="1">
        <v>2.7389058659701803E-259</v>
      </c>
      <c r="J31">
        <v>1</v>
      </c>
      <c r="K31">
        <v>9</v>
      </c>
      <c r="L31">
        <v>9</v>
      </c>
      <c r="M31">
        <v>29</v>
      </c>
    </row>
    <row r="32" spans="1:13" x14ac:dyDescent="0.2">
      <c r="J32">
        <v>1</v>
      </c>
      <c r="K32">
        <v>9</v>
      </c>
      <c r="L32">
        <v>9</v>
      </c>
      <c r="M32">
        <v>30</v>
      </c>
    </row>
    <row r="33" spans="4:13" x14ac:dyDescent="0.2">
      <c r="J33">
        <v>1</v>
      </c>
      <c r="K33">
        <v>9</v>
      </c>
      <c r="L33">
        <v>9</v>
      </c>
      <c r="M33">
        <v>31</v>
      </c>
    </row>
    <row r="34" spans="4:13" x14ac:dyDescent="0.2">
      <c r="J34">
        <v>1</v>
      </c>
      <c r="K34">
        <v>9</v>
      </c>
      <c r="L34">
        <v>9</v>
      </c>
      <c r="M34">
        <v>32</v>
      </c>
    </row>
    <row r="35" spans="4:13" x14ac:dyDescent="0.2">
      <c r="D35" s="1">
        <v>1.52869914559963E-75</v>
      </c>
      <c r="H35" s="1" t="s">
        <v>5</v>
      </c>
      <c r="I35" s="1">
        <v>3.9948036156977303E-263</v>
      </c>
      <c r="J35">
        <v>1</v>
      </c>
      <c r="K35">
        <v>9</v>
      </c>
      <c r="L35">
        <v>9</v>
      </c>
      <c r="M35">
        <v>33</v>
      </c>
    </row>
    <row r="36" spans="4:13" x14ac:dyDescent="0.2">
      <c r="D36" s="1">
        <v>4.9236575391968603E-206</v>
      </c>
      <c r="E36" s="1">
        <v>8.6845447984716699E-249</v>
      </c>
      <c r="I36" s="1">
        <v>3.3929314546482898E-261</v>
      </c>
      <c r="J36">
        <v>1</v>
      </c>
      <c r="K36">
        <v>9</v>
      </c>
      <c r="L36">
        <v>9</v>
      </c>
      <c r="M36">
        <v>34</v>
      </c>
    </row>
    <row r="37" spans="4:13" x14ac:dyDescent="0.2">
      <c r="D37" s="1">
        <v>2.8449104601385599E-249</v>
      </c>
      <c r="J37">
        <v>1</v>
      </c>
      <c r="K37">
        <v>9</v>
      </c>
      <c r="L37">
        <v>9</v>
      </c>
      <c r="M37">
        <v>35</v>
      </c>
    </row>
    <row r="38" spans="4:13" x14ac:dyDescent="0.2">
      <c r="I38" s="1">
        <v>1.29671230032541E-75</v>
      </c>
      <c r="J38">
        <v>1</v>
      </c>
      <c r="K38">
        <v>9</v>
      </c>
      <c r="L38">
        <v>9</v>
      </c>
      <c r="M38">
        <v>36</v>
      </c>
    </row>
    <row r="39" spans="4:13" x14ac:dyDescent="0.2">
      <c r="D39" s="1" t="s">
        <v>6</v>
      </c>
      <c r="J39">
        <v>1</v>
      </c>
      <c r="K39">
        <v>9</v>
      </c>
      <c r="L39">
        <v>9</v>
      </c>
      <c r="M39">
        <v>37</v>
      </c>
    </row>
    <row r="40" spans="4:13" x14ac:dyDescent="0.2">
      <c r="J40">
        <v>1</v>
      </c>
      <c r="K40">
        <v>9</v>
      </c>
      <c r="L40">
        <v>9</v>
      </c>
      <c r="M40">
        <v>38</v>
      </c>
    </row>
    <row r="41" spans="4:13" x14ac:dyDescent="0.2">
      <c r="E41" s="1">
        <v>8.6168701286139808E-81</v>
      </c>
      <c r="I41" s="1">
        <v>2.37216386914754E-238</v>
      </c>
      <c r="J41">
        <v>1</v>
      </c>
      <c r="K41">
        <v>9</v>
      </c>
      <c r="L41">
        <v>9</v>
      </c>
      <c r="M41">
        <v>39</v>
      </c>
    </row>
    <row r="42" spans="4:13" x14ac:dyDescent="0.2">
      <c r="J42">
        <v>1</v>
      </c>
      <c r="K42">
        <v>9</v>
      </c>
      <c r="L42">
        <v>9</v>
      </c>
      <c r="M42">
        <v>40</v>
      </c>
    </row>
    <row r="43" spans="4:13" x14ac:dyDescent="0.2">
      <c r="D43" s="1">
        <v>2.5681866174458099E-198</v>
      </c>
      <c r="I43" s="1">
        <v>3.1558900957661403E-144</v>
      </c>
      <c r="J43">
        <v>1</v>
      </c>
      <c r="K43">
        <v>9</v>
      </c>
      <c r="L43">
        <v>9</v>
      </c>
      <c r="M43">
        <v>41</v>
      </c>
    </row>
    <row r="44" spans="4:13" x14ac:dyDescent="0.2">
      <c r="D44" s="1">
        <v>3.1572283533939902E-156</v>
      </c>
      <c r="F44" s="1">
        <v>1.09044849650573E-214</v>
      </c>
      <c r="I44">
        <v>1</v>
      </c>
      <c r="J44" s="1">
        <v>2.2070774406149901E-92</v>
      </c>
      <c r="K44">
        <v>8</v>
      </c>
      <c r="L44">
        <v>9</v>
      </c>
      <c r="M44">
        <v>42</v>
      </c>
    </row>
    <row r="45" spans="4:13" x14ac:dyDescent="0.2">
      <c r="J45">
        <v>1</v>
      </c>
      <c r="K45">
        <v>9</v>
      </c>
      <c r="L45">
        <v>9</v>
      </c>
      <c r="M45">
        <v>43</v>
      </c>
    </row>
    <row r="46" spans="4:13" x14ac:dyDescent="0.2">
      <c r="I46" s="1">
        <v>6.7364099573772396E-190</v>
      </c>
      <c r="J46">
        <v>1</v>
      </c>
      <c r="K46">
        <v>9</v>
      </c>
      <c r="L46">
        <v>9</v>
      </c>
      <c r="M46">
        <v>44</v>
      </c>
    </row>
    <row r="47" spans="4:13" x14ac:dyDescent="0.2">
      <c r="D47" s="1">
        <v>3.4820637056183499E-257</v>
      </c>
      <c r="I47" s="1">
        <v>4.13004984219772E-258</v>
      </c>
      <c r="J47">
        <v>1</v>
      </c>
      <c r="K47">
        <v>9</v>
      </c>
      <c r="L47">
        <v>9</v>
      </c>
      <c r="M47">
        <v>45</v>
      </c>
    </row>
    <row r="48" spans="4:13" x14ac:dyDescent="0.2">
      <c r="D48" s="1">
        <v>9.0113182507331294E-269</v>
      </c>
      <c r="E48" s="1">
        <v>4.6981274953502903E-302</v>
      </c>
      <c r="H48" s="1" t="s">
        <v>7</v>
      </c>
      <c r="J48">
        <v>1</v>
      </c>
      <c r="K48">
        <v>9</v>
      </c>
      <c r="L48">
        <v>9</v>
      </c>
      <c r="M48">
        <v>46</v>
      </c>
    </row>
    <row r="49" spans="4:13" x14ac:dyDescent="0.2">
      <c r="J49">
        <v>1</v>
      </c>
      <c r="K49">
        <v>9</v>
      </c>
      <c r="L49">
        <v>9</v>
      </c>
      <c r="M49">
        <v>47</v>
      </c>
    </row>
    <row r="50" spans="4:13" x14ac:dyDescent="0.2">
      <c r="J50">
        <v>1</v>
      </c>
      <c r="K50">
        <v>9</v>
      </c>
      <c r="L50">
        <v>9</v>
      </c>
      <c r="M50">
        <v>48</v>
      </c>
    </row>
    <row r="51" spans="4:13" x14ac:dyDescent="0.2">
      <c r="J51">
        <v>1</v>
      </c>
      <c r="K51">
        <v>9</v>
      </c>
      <c r="L51">
        <v>9</v>
      </c>
      <c r="M51">
        <v>49</v>
      </c>
    </row>
    <row r="52" spans="4:13" x14ac:dyDescent="0.2">
      <c r="H52" s="1">
        <v>1.7163662473342101E-301</v>
      </c>
      <c r="J52">
        <v>1</v>
      </c>
      <c r="K52">
        <v>9</v>
      </c>
      <c r="L52">
        <v>9</v>
      </c>
      <c r="M52">
        <v>50</v>
      </c>
    </row>
    <row r="53" spans="4:13" x14ac:dyDescent="0.2">
      <c r="I53" s="1">
        <v>1.19245409169889E-279</v>
      </c>
      <c r="J53">
        <v>1</v>
      </c>
      <c r="K53">
        <v>9</v>
      </c>
      <c r="L53">
        <v>9</v>
      </c>
      <c r="M53">
        <v>51</v>
      </c>
    </row>
    <row r="54" spans="4:13" x14ac:dyDescent="0.2">
      <c r="E54" s="1">
        <v>5.9775270133413796E-280</v>
      </c>
      <c r="H54" s="1">
        <v>4.0817382120314701E-114</v>
      </c>
      <c r="I54" s="1" t="s">
        <v>8</v>
      </c>
      <c r="J54">
        <v>1</v>
      </c>
      <c r="K54">
        <v>9</v>
      </c>
      <c r="L54">
        <v>9</v>
      </c>
      <c r="M54">
        <v>52</v>
      </c>
    </row>
    <row r="55" spans="4:13" x14ac:dyDescent="0.2">
      <c r="J55">
        <v>1</v>
      </c>
      <c r="K55">
        <v>9</v>
      </c>
      <c r="L55">
        <v>9</v>
      </c>
      <c r="M55">
        <v>53</v>
      </c>
    </row>
    <row r="56" spans="4:13" x14ac:dyDescent="0.2">
      <c r="J56">
        <v>1</v>
      </c>
      <c r="K56">
        <v>9</v>
      </c>
      <c r="L56">
        <v>9</v>
      </c>
      <c r="M56">
        <v>54</v>
      </c>
    </row>
    <row r="57" spans="4:13" x14ac:dyDescent="0.2">
      <c r="I57" s="1">
        <v>5.7500009180071202E-192</v>
      </c>
      <c r="J57">
        <v>1</v>
      </c>
      <c r="K57">
        <v>9</v>
      </c>
      <c r="L57">
        <v>9</v>
      </c>
      <c r="M57">
        <v>55</v>
      </c>
    </row>
    <row r="58" spans="4:13" x14ac:dyDescent="0.2">
      <c r="E58" s="1">
        <v>6.7672002112541804E-170</v>
      </c>
      <c r="H58" s="1" t="s">
        <v>9</v>
      </c>
      <c r="I58" s="1">
        <v>3.3998206665830502E-122</v>
      </c>
      <c r="J58">
        <v>1</v>
      </c>
      <c r="K58">
        <v>9</v>
      </c>
      <c r="L58">
        <v>9</v>
      </c>
      <c r="M58">
        <v>56</v>
      </c>
    </row>
    <row r="59" spans="4:13" x14ac:dyDescent="0.2">
      <c r="E59" s="1">
        <v>9.0440460121455301E-139</v>
      </c>
      <c r="H59" s="1">
        <v>5.6408012992506798E-126</v>
      </c>
      <c r="I59" s="1">
        <v>3.03151994042592E-135</v>
      </c>
      <c r="J59">
        <v>1</v>
      </c>
      <c r="K59">
        <v>9</v>
      </c>
      <c r="L59">
        <v>9</v>
      </c>
      <c r="M59">
        <v>57</v>
      </c>
    </row>
    <row r="60" spans="4:13" x14ac:dyDescent="0.2">
      <c r="D60" s="1">
        <v>9.1501299048301891E-193</v>
      </c>
      <c r="H60" s="1">
        <v>6.1795068322010102E-232</v>
      </c>
      <c r="I60" s="1">
        <v>3.6024894779571102E-233</v>
      </c>
      <c r="J60">
        <v>1</v>
      </c>
      <c r="K60">
        <v>9</v>
      </c>
      <c r="L60">
        <v>9</v>
      </c>
      <c r="M60">
        <v>58</v>
      </c>
    </row>
    <row r="61" spans="4:13" x14ac:dyDescent="0.2">
      <c r="E61" s="1">
        <v>7.2084773176579105E-181</v>
      </c>
      <c r="I61" s="1">
        <v>6.7561967661110302E-62</v>
      </c>
      <c r="J61">
        <v>1</v>
      </c>
      <c r="K61">
        <v>9</v>
      </c>
      <c r="L61">
        <v>9</v>
      </c>
      <c r="M61">
        <v>59</v>
      </c>
    </row>
    <row r="62" spans="4:13" x14ac:dyDescent="0.2">
      <c r="J62">
        <v>1</v>
      </c>
      <c r="K62">
        <v>9</v>
      </c>
      <c r="L62">
        <v>9</v>
      </c>
      <c r="M62">
        <v>60</v>
      </c>
    </row>
    <row r="63" spans="4:13" x14ac:dyDescent="0.2">
      <c r="J63">
        <v>1</v>
      </c>
      <c r="K63">
        <v>9</v>
      </c>
      <c r="L63">
        <v>9</v>
      </c>
      <c r="M63">
        <v>61</v>
      </c>
    </row>
    <row r="64" spans="4:13" x14ac:dyDescent="0.2">
      <c r="D64" s="1" t="s">
        <v>10</v>
      </c>
      <c r="E64" s="1">
        <v>2.3425972986958799E-136</v>
      </c>
      <c r="I64" s="1">
        <v>5.9944090831960199E-91</v>
      </c>
      <c r="J64">
        <v>1</v>
      </c>
      <c r="K64">
        <v>9</v>
      </c>
      <c r="L64">
        <v>9</v>
      </c>
      <c r="M64">
        <v>62</v>
      </c>
    </row>
    <row r="65" spans="4:13" x14ac:dyDescent="0.2">
      <c r="D65" s="1">
        <v>7.8648676697918203E-137</v>
      </c>
      <c r="F65" s="1">
        <v>3.9798218894390999E-291</v>
      </c>
      <c r="J65">
        <v>1</v>
      </c>
      <c r="K65">
        <v>9</v>
      </c>
      <c r="L65">
        <v>9</v>
      </c>
      <c r="M65">
        <v>63</v>
      </c>
    </row>
    <row r="66" spans="4:13" x14ac:dyDescent="0.2">
      <c r="D66" s="1">
        <v>3.6906665000731797E-157</v>
      </c>
      <c r="E66" s="1">
        <v>1.47921037085803E-253</v>
      </c>
      <c r="I66" s="1">
        <v>3.9053754693228302E-159</v>
      </c>
      <c r="J66">
        <v>1</v>
      </c>
      <c r="K66">
        <v>9</v>
      </c>
      <c r="L66">
        <v>9</v>
      </c>
      <c r="M66">
        <v>64</v>
      </c>
    </row>
    <row r="67" spans="4:13" x14ac:dyDescent="0.2">
      <c r="D67" s="1">
        <v>2.5563731941827999E-181</v>
      </c>
      <c r="F67" s="1">
        <v>7.4003130459545997E-235</v>
      </c>
      <c r="J67">
        <v>1</v>
      </c>
      <c r="K67">
        <v>9</v>
      </c>
      <c r="L67">
        <v>9</v>
      </c>
      <c r="M67">
        <v>65</v>
      </c>
    </row>
    <row r="68" spans="4:13" x14ac:dyDescent="0.2">
      <c r="D68" s="1">
        <v>6.6106156827944404E-296</v>
      </c>
      <c r="E68" s="1">
        <v>5.5422633887017203E-138</v>
      </c>
      <c r="I68">
        <v>1</v>
      </c>
      <c r="J68" s="1">
        <v>5.3425650586680101E-52</v>
      </c>
      <c r="K68">
        <v>8</v>
      </c>
      <c r="L68">
        <v>9</v>
      </c>
      <c r="M68">
        <v>66</v>
      </c>
    </row>
    <row r="69" spans="4:13" x14ac:dyDescent="0.2">
      <c r="J69">
        <v>1</v>
      </c>
      <c r="K69">
        <v>9</v>
      </c>
      <c r="L69">
        <v>9</v>
      </c>
      <c r="M69">
        <v>67</v>
      </c>
    </row>
    <row r="70" spans="4:13" x14ac:dyDescent="0.2">
      <c r="J70">
        <v>1</v>
      </c>
      <c r="K70">
        <v>9</v>
      </c>
      <c r="L70">
        <v>9</v>
      </c>
      <c r="M70">
        <v>68</v>
      </c>
    </row>
    <row r="71" spans="4:13" x14ac:dyDescent="0.2">
      <c r="I71" s="1">
        <v>2.2786024178048301E-247</v>
      </c>
      <c r="J71">
        <v>1</v>
      </c>
      <c r="K71">
        <v>9</v>
      </c>
      <c r="L71">
        <v>9</v>
      </c>
      <c r="M71">
        <v>69</v>
      </c>
    </row>
    <row r="72" spans="4:13" x14ac:dyDescent="0.2">
      <c r="D72" s="1">
        <v>2.47245932310403E-151</v>
      </c>
      <c r="I72" s="1">
        <v>2.1281321888111699E-11</v>
      </c>
      <c r="J72">
        <v>0.99999999997871802</v>
      </c>
      <c r="K72">
        <v>9</v>
      </c>
      <c r="L72">
        <v>9</v>
      </c>
      <c r="M72">
        <v>70</v>
      </c>
    </row>
    <row r="73" spans="4:13" x14ac:dyDescent="0.2">
      <c r="I73" s="1">
        <v>1.1250989420025401E-302</v>
      </c>
      <c r="J73">
        <v>1</v>
      </c>
      <c r="K73">
        <v>9</v>
      </c>
      <c r="L73">
        <v>9</v>
      </c>
      <c r="M73">
        <v>71</v>
      </c>
    </row>
    <row r="74" spans="4:13" x14ac:dyDescent="0.2">
      <c r="J74">
        <v>1</v>
      </c>
      <c r="K74">
        <v>9</v>
      </c>
      <c r="L74">
        <v>9</v>
      </c>
      <c r="M74">
        <v>72</v>
      </c>
    </row>
    <row r="75" spans="4:13" x14ac:dyDescent="0.2">
      <c r="J75">
        <v>1</v>
      </c>
      <c r="K75">
        <v>9</v>
      </c>
      <c r="L75">
        <v>9</v>
      </c>
      <c r="M75">
        <v>73</v>
      </c>
    </row>
    <row r="76" spans="4:13" x14ac:dyDescent="0.2">
      <c r="D76" s="1">
        <v>1.3284511219612099E-162</v>
      </c>
      <c r="H76" s="1" t="s">
        <v>11</v>
      </c>
      <c r="I76" s="1">
        <v>5.3148514198878699E-272</v>
      </c>
      <c r="J76">
        <v>1</v>
      </c>
      <c r="K76">
        <v>9</v>
      </c>
      <c r="L76">
        <v>9</v>
      </c>
      <c r="M76">
        <v>74</v>
      </c>
    </row>
    <row r="77" spans="4:13" x14ac:dyDescent="0.2">
      <c r="I77" s="1">
        <v>1.4551005044022701E-146</v>
      </c>
      <c r="J77">
        <v>1</v>
      </c>
      <c r="K77">
        <v>9</v>
      </c>
      <c r="L77">
        <v>9</v>
      </c>
      <c r="M77">
        <v>75</v>
      </c>
    </row>
    <row r="78" spans="4:13" x14ac:dyDescent="0.2">
      <c r="D78" s="1" t="s">
        <v>12</v>
      </c>
      <c r="I78">
        <v>1</v>
      </c>
      <c r="J78" s="1">
        <v>6.7163304538638596E-154</v>
      </c>
      <c r="K78">
        <v>8</v>
      </c>
      <c r="L78">
        <v>9</v>
      </c>
      <c r="M78">
        <v>76</v>
      </c>
    </row>
    <row r="79" spans="4:13" x14ac:dyDescent="0.2">
      <c r="J79">
        <v>1</v>
      </c>
      <c r="K79">
        <v>9</v>
      </c>
      <c r="L79">
        <v>9</v>
      </c>
      <c r="M79">
        <v>77</v>
      </c>
    </row>
    <row r="80" spans="4:13" x14ac:dyDescent="0.2">
      <c r="D80" s="1">
        <v>1.65771149057456E-191</v>
      </c>
      <c r="I80" s="1">
        <v>3.30562605457051E-293</v>
      </c>
      <c r="J80">
        <v>1</v>
      </c>
      <c r="K80">
        <v>9</v>
      </c>
      <c r="L80">
        <v>9</v>
      </c>
      <c r="M80">
        <v>78</v>
      </c>
    </row>
    <row r="81" spans="1:13" x14ac:dyDescent="0.2">
      <c r="A81" s="1">
        <v>5.6625331581564704E-169</v>
      </c>
      <c r="C81" s="1">
        <v>1.00290593975158E-30</v>
      </c>
      <c r="D81">
        <v>1</v>
      </c>
      <c r="I81" s="1">
        <v>2.4267671561132701E-150</v>
      </c>
      <c r="K81">
        <v>3</v>
      </c>
      <c r="L81">
        <v>9</v>
      </c>
      <c r="M81">
        <v>79</v>
      </c>
    </row>
    <row r="82" spans="1:13" x14ac:dyDescent="0.2">
      <c r="I82" s="1">
        <v>2.1544728542094702E-304</v>
      </c>
      <c r="J82">
        <v>1</v>
      </c>
      <c r="K82">
        <v>9</v>
      </c>
      <c r="L82">
        <v>9</v>
      </c>
      <c r="M82">
        <v>80</v>
      </c>
    </row>
    <row r="83" spans="1:13" x14ac:dyDescent="0.2">
      <c r="D83" s="1">
        <v>1.63185432213255E-209</v>
      </c>
      <c r="I83" s="1"/>
      <c r="J83">
        <v>1</v>
      </c>
      <c r="K83">
        <v>9</v>
      </c>
      <c r="L83">
        <v>9</v>
      </c>
      <c r="M83">
        <v>81</v>
      </c>
    </row>
    <row r="84" spans="1:13" x14ac:dyDescent="0.2">
      <c r="H84" s="1">
        <v>1.1162138991270901E-25</v>
      </c>
      <c r="I84" s="1" t="s">
        <v>13</v>
      </c>
      <c r="J84">
        <v>1</v>
      </c>
      <c r="K84">
        <v>9</v>
      </c>
      <c r="L84">
        <v>9</v>
      </c>
      <c r="M84">
        <v>82</v>
      </c>
    </row>
    <row r="85" spans="1:13" x14ac:dyDescent="0.2">
      <c r="D85" s="1">
        <v>5.8099670040067602E-179</v>
      </c>
      <c r="H85" s="1" t="s">
        <v>14</v>
      </c>
      <c r="I85" s="1">
        <v>2.9803496871980699E-235</v>
      </c>
      <c r="J85">
        <v>1</v>
      </c>
      <c r="K85">
        <v>9</v>
      </c>
      <c r="L85">
        <v>9</v>
      </c>
      <c r="M85">
        <v>83</v>
      </c>
    </row>
    <row r="86" spans="1:13" x14ac:dyDescent="0.2">
      <c r="J86">
        <v>1</v>
      </c>
      <c r="K86">
        <v>9</v>
      </c>
      <c r="L86">
        <v>9</v>
      </c>
      <c r="M86">
        <v>84</v>
      </c>
    </row>
    <row r="87" spans="1:13" x14ac:dyDescent="0.2">
      <c r="D87" s="1">
        <v>3.3279529236265097E-297</v>
      </c>
      <c r="I87" s="1">
        <v>1.6991572632148398E-198</v>
      </c>
      <c r="J87">
        <v>1</v>
      </c>
      <c r="K87">
        <v>9</v>
      </c>
      <c r="L87">
        <v>9</v>
      </c>
      <c r="M87">
        <v>85</v>
      </c>
    </row>
    <row r="88" spans="1:13" x14ac:dyDescent="0.2">
      <c r="I88" s="1">
        <v>5.1296799948137998E-271</v>
      </c>
      <c r="J88">
        <v>1</v>
      </c>
      <c r="K88">
        <v>9</v>
      </c>
      <c r="L88">
        <v>9</v>
      </c>
      <c r="M88">
        <v>86</v>
      </c>
    </row>
    <row r="89" spans="1:13" x14ac:dyDescent="0.2">
      <c r="J89">
        <v>1</v>
      </c>
      <c r="K89">
        <v>9</v>
      </c>
      <c r="L89">
        <v>9</v>
      </c>
      <c r="M89">
        <v>87</v>
      </c>
    </row>
    <row r="90" spans="1:13" x14ac:dyDescent="0.2">
      <c r="E90" s="1">
        <v>9.8085795955030301E-272</v>
      </c>
      <c r="I90" s="1">
        <v>1.05907671665319E-97</v>
      </c>
      <c r="J90">
        <v>1</v>
      </c>
      <c r="K90">
        <v>9</v>
      </c>
      <c r="L90">
        <v>9</v>
      </c>
      <c r="M90">
        <v>88</v>
      </c>
    </row>
    <row r="91" spans="1:13" x14ac:dyDescent="0.2">
      <c r="J91">
        <v>1</v>
      </c>
      <c r="K91">
        <v>9</v>
      </c>
      <c r="L91">
        <v>9</v>
      </c>
      <c r="M91">
        <v>89</v>
      </c>
    </row>
    <row r="92" spans="1:13" x14ac:dyDescent="0.2">
      <c r="J92">
        <v>1</v>
      </c>
      <c r="K92">
        <v>9</v>
      </c>
      <c r="L92">
        <v>9</v>
      </c>
      <c r="M92">
        <v>90</v>
      </c>
    </row>
    <row r="93" spans="1:13" x14ac:dyDescent="0.2">
      <c r="J93">
        <v>1</v>
      </c>
      <c r="K93">
        <v>9</v>
      </c>
      <c r="L93">
        <v>9</v>
      </c>
      <c r="M93">
        <v>91</v>
      </c>
    </row>
    <row r="94" spans="1:13" x14ac:dyDescent="0.2">
      <c r="I94" s="1">
        <v>3.6170910141177499E-236</v>
      </c>
      <c r="J94">
        <v>1</v>
      </c>
      <c r="K94">
        <v>9</v>
      </c>
      <c r="L94">
        <v>9</v>
      </c>
      <c r="M94">
        <v>92</v>
      </c>
    </row>
    <row r="95" spans="1:13" x14ac:dyDescent="0.2">
      <c r="D95" s="1">
        <v>7.4500941422355299E-174</v>
      </c>
      <c r="H95" s="1">
        <v>1.3212881511796299E-168</v>
      </c>
      <c r="I95" s="1">
        <v>1.7230237082200099E-173</v>
      </c>
      <c r="J95">
        <v>1</v>
      </c>
      <c r="K95">
        <v>9</v>
      </c>
      <c r="L95">
        <v>9</v>
      </c>
      <c r="M95">
        <v>93</v>
      </c>
    </row>
    <row r="96" spans="1:13" x14ac:dyDescent="0.2">
      <c r="J96">
        <v>1</v>
      </c>
      <c r="K96">
        <v>9</v>
      </c>
      <c r="L96">
        <v>9</v>
      </c>
      <c r="M96">
        <v>94</v>
      </c>
    </row>
    <row r="97" spans="4:13" x14ac:dyDescent="0.2">
      <c r="J97">
        <v>1</v>
      </c>
      <c r="K97">
        <v>9</v>
      </c>
      <c r="L97">
        <v>9</v>
      </c>
      <c r="M97">
        <v>95</v>
      </c>
    </row>
    <row r="98" spans="4:13" x14ac:dyDescent="0.2">
      <c r="J98">
        <v>1</v>
      </c>
      <c r="K98">
        <v>9</v>
      </c>
      <c r="L98">
        <v>9</v>
      </c>
      <c r="M98">
        <v>96</v>
      </c>
    </row>
    <row r="99" spans="4:13" x14ac:dyDescent="0.2">
      <c r="I99">
        <v>1</v>
      </c>
      <c r="J99" s="1">
        <v>5.6320101026396604E-231</v>
      </c>
      <c r="K99">
        <v>8</v>
      </c>
      <c r="L99">
        <v>9</v>
      </c>
      <c r="M99">
        <v>97</v>
      </c>
    </row>
    <row r="100" spans="4:13" x14ac:dyDescent="0.2">
      <c r="I100" s="1">
        <v>2.77036471070681E-257</v>
      </c>
      <c r="J100">
        <v>1</v>
      </c>
      <c r="K100">
        <v>9</v>
      </c>
      <c r="L100">
        <v>9</v>
      </c>
      <c r="M100">
        <v>98</v>
      </c>
    </row>
    <row r="101" spans="4:13" x14ac:dyDescent="0.2">
      <c r="I101">
        <v>1</v>
      </c>
      <c r="J101" s="1">
        <v>8.45532293612736E-85</v>
      </c>
      <c r="K101">
        <v>8</v>
      </c>
      <c r="L101">
        <v>9</v>
      </c>
      <c r="M101">
        <v>99</v>
      </c>
    </row>
    <row r="102" spans="4:13" x14ac:dyDescent="0.2">
      <c r="I102" s="1" t="s">
        <v>15</v>
      </c>
      <c r="J102">
        <v>1</v>
      </c>
      <c r="K102">
        <v>9</v>
      </c>
      <c r="L102">
        <v>9</v>
      </c>
      <c r="M102">
        <v>100</v>
      </c>
    </row>
    <row r="103" spans="4:13" x14ac:dyDescent="0.2">
      <c r="I103" s="1">
        <v>2.41197472282427E-160</v>
      </c>
      <c r="J103">
        <v>1</v>
      </c>
      <c r="K103">
        <v>9</v>
      </c>
      <c r="L103">
        <v>9</v>
      </c>
      <c r="M103">
        <v>101</v>
      </c>
    </row>
    <row r="104" spans="4:13" x14ac:dyDescent="0.2">
      <c r="I104" s="1">
        <v>2.8930085138633599E-277</v>
      </c>
      <c r="J104">
        <v>1</v>
      </c>
      <c r="K104">
        <v>9</v>
      </c>
      <c r="L104">
        <v>9</v>
      </c>
      <c r="M104">
        <v>102</v>
      </c>
    </row>
    <row r="105" spans="4:13" x14ac:dyDescent="0.2">
      <c r="E105" s="1">
        <v>4.6087056013797397E-308</v>
      </c>
      <c r="J105">
        <v>1</v>
      </c>
      <c r="K105">
        <v>9</v>
      </c>
      <c r="L105">
        <v>9</v>
      </c>
      <c r="M105">
        <v>103</v>
      </c>
    </row>
    <row r="106" spans="4:13" x14ac:dyDescent="0.2">
      <c r="I106" s="1">
        <v>9.5481205314135998E-220</v>
      </c>
      <c r="J106">
        <v>1</v>
      </c>
      <c r="K106">
        <v>9</v>
      </c>
      <c r="L106">
        <v>9</v>
      </c>
      <c r="M106">
        <v>104</v>
      </c>
    </row>
    <row r="107" spans="4:13" x14ac:dyDescent="0.2">
      <c r="D107" s="1">
        <v>2.8801056017214402E-247</v>
      </c>
      <c r="J107">
        <v>1</v>
      </c>
      <c r="K107">
        <v>9</v>
      </c>
      <c r="L107">
        <v>9</v>
      </c>
      <c r="M107">
        <v>105</v>
      </c>
    </row>
    <row r="108" spans="4:13" x14ac:dyDescent="0.2">
      <c r="E108" s="1" t="s">
        <v>16</v>
      </c>
      <c r="I108" s="1">
        <v>1.6095425926180599E-52</v>
      </c>
      <c r="J108">
        <v>1</v>
      </c>
      <c r="K108">
        <v>9</v>
      </c>
      <c r="L108">
        <v>9</v>
      </c>
      <c r="M108">
        <v>106</v>
      </c>
    </row>
    <row r="109" spans="4:13" x14ac:dyDescent="0.2">
      <c r="J109">
        <v>1</v>
      </c>
      <c r="K109">
        <v>9</v>
      </c>
      <c r="L109">
        <v>9</v>
      </c>
      <c r="M109">
        <v>107</v>
      </c>
    </row>
    <row r="110" spans="4:13" x14ac:dyDescent="0.2">
      <c r="J110">
        <v>1</v>
      </c>
      <c r="K110">
        <v>9</v>
      </c>
      <c r="L110">
        <v>9</v>
      </c>
      <c r="M110">
        <v>108</v>
      </c>
    </row>
    <row r="111" spans="4:13" x14ac:dyDescent="0.2">
      <c r="D111" s="1">
        <v>1.5357305000803001E-287</v>
      </c>
      <c r="J111">
        <v>1</v>
      </c>
      <c r="K111">
        <v>9</v>
      </c>
      <c r="L111">
        <v>9</v>
      </c>
      <c r="M111">
        <v>109</v>
      </c>
    </row>
    <row r="112" spans="4:13" x14ac:dyDescent="0.2">
      <c r="J112">
        <v>1</v>
      </c>
      <c r="K112">
        <v>9</v>
      </c>
      <c r="L112">
        <v>9</v>
      </c>
      <c r="M112">
        <v>110</v>
      </c>
    </row>
    <row r="113" spans="1:13" x14ac:dyDescent="0.2">
      <c r="D113" s="1">
        <v>2.5095763848482998E-119</v>
      </c>
      <c r="J113">
        <v>1</v>
      </c>
      <c r="K113">
        <v>9</v>
      </c>
      <c r="L113">
        <v>9</v>
      </c>
      <c r="M113">
        <v>111</v>
      </c>
    </row>
    <row r="114" spans="1:13" x14ac:dyDescent="0.2">
      <c r="D114" s="1">
        <v>9.4197187216640495E-94</v>
      </c>
      <c r="I114" s="1">
        <v>3.8950533688384401E-220</v>
      </c>
      <c r="J114">
        <v>1</v>
      </c>
      <c r="K114">
        <v>9</v>
      </c>
      <c r="L114">
        <v>9</v>
      </c>
      <c r="M114">
        <v>112</v>
      </c>
    </row>
    <row r="115" spans="1:13" x14ac:dyDescent="0.2">
      <c r="D115" s="1">
        <v>2.06785661270549E-299</v>
      </c>
      <c r="I115" s="1">
        <v>5.0606953772191298E-256</v>
      </c>
      <c r="J115">
        <v>1</v>
      </c>
      <c r="K115">
        <v>9</v>
      </c>
      <c r="L115">
        <v>9</v>
      </c>
      <c r="M115">
        <v>113</v>
      </c>
    </row>
    <row r="116" spans="1:13" x14ac:dyDescent="0.2">
      <c r="D116" s="1">
        <v>1.8551445241082299E-131</v>
      </c>
      <c r="E116" s="1">
        <v>1.27090256539493E-145</v>
      </c>
      <c r="I116" s="1">
        <v>2.86652541723223E-55</v>
      </c>
      <c r="J116">
        <v>1</v>
      </c>
      <c r="K116">
        <v>9</v>
      </c>
      <c r="L116">
        <v>9</v>
      </c>
      <c r="M116">
        <v>114</v>
      </c>
    </row>
    <row r="117" spans="1:13" x14ac:dyDescent="0.2">
      <c r="D117" s="1">
        <v>4.2767616670102799E-250</v>
      </c>
      <c r="I117" s="1">
        <v>2.0355888127513801E-263</v>
      </c>
      <c r="J117">
        <v>1</v>
      </c>
      <c r="K117">
        <v>9</v>
      </c>
      <c r="L117">
        <v>9</v>
      </c>
      <c r="M117">
        <v>115</v>
      </c>
    </row>
    <row r="118" spans="1:13" x14ac:dyDescent="0.2">
      <c r="D118" s="1">
        <v>5.0212175258559399E-166</v>
      </c>
      <c r="E118" s="1">
        <v>1.7071120973727398E-241</v>
      </c>
      <c r="H118" s="1">
        <v>2.35514370972572E-101</v>
      </c>
      <c r="J118">
        <v>1</v>
      </c>
      <c r="K118">
        <v>9</v>
      </c>
      <c r="L118">
        <v>9</v>
      </c>
      <c r="M118">
        <v>116</v>
      </c>
    </row>
    <row r="119" spans="1:13" x14ac:dyDescent="0.2">
      <c r="D119" s="1" t="s">
        <v>17</v>
      </c>
      <c r="I119" s="1">
        <v>9.6158155109778202E-196</v>
      </c>
      <c r="J119">
        <v>1</v>
      </c>
      <c r="K119">
        <v>9</v>
      </c>
      <c r="L119">
        <v>9</v>
      </c>
      <c r="M119">
        <v>117</v>
      </c>
    </row>
    <row r="120" spans="1:13" x14ac:dyDescent="0.2">
      <c r="J120">
        <v>1</v>
      </c>
      <c r="K120">
        <v>9</v>
      </c>
      <c r="L120">
        <v>9</v>
      </c>
      <c r="M120">
        <v>118</v>
      </c>
    </row>
    <row r="121" spans="1:13" x14ac:dyDescent="0.2">
      <c r="A121">
        <v>1</v>
      </c>
      <c r="D121" s="1">
        <v>7.8098340440674204E-235</v>
      </c>
      <c r="F121" s="1">
        <v>4.0016376863618103E-154</v>
      </c>
      <c r="K121">
        <v>0</v>
      </c>
      <c r="L121">
        <v>9</v>
      </c>
      <c r="M121">
        <v>119</v>
      </c>
    </row>
    <row r="122" spans="1:13" x14ac:dyDescent="0.2">
      <c r="J122">
        <v>1</v>
      </c>
      <c r="K122">
        <v>9</v>
      </c>
      <c r="L122">
        <v>9</v>
      </c>
      <c r="M122">
        <v>120</v>
      </c>
    </row>
    <row r="123" spans="1:13" x14ac:dyDescent="0.2">
      <c r="D123" s="1">
        <v>4.7704493798562996E-25</v>
      </c>
      <c r="H123" s="1">
        <v>2.5893975981711999E-284</v>
      </c>
      <c r="I123" s="1">
        <v>1.3741460319410401E-282</v>
      </c>
      <c r="J123">
        <v>1</v>
      </c>
      <c r="K123">
        <v>9</v>
      </c>
      <c r="L123">
        <v>9</v>
      </c>
      <c r="M123">
        <v>121</v>
      </c>
    </row>
    <row r="124" spans="1:13" x14ac:dyDescent="0.2">
      <c r="J124">
        <v>1</v>
      </c>
      <c r="K124">
        <v>9</v>
      </c>
      <c r="L124">
        <v>9</v>
      </c>
      <c r="M124">
        <v>122</v>
      </c>
    </row>
    <row r="125" spans="1:13" x14ac:dyDescent="0.2">
      <c r="I125" s="1">
        <v>9.1729104342817599E-279</v>
      </c>
      <c r="J125">
        <v>1</v>
      </c>
      <c r="K125">
        <v>9</v>
      </c>
      <c r="L125">
        <v>9</v>
      </c>
      <c r="M125">
        <v>123</v>
      </c>
    </row>
    <row r="126" spans="1:13" x14ac:dyDescent="0.2">
      <c r="I126" s="1">
        <v>7.5938425876755708E-189</v>
      </c>
      <c r="J126">
        <v>1</v>
      </c>
      <c r="K126">
        <v>9</v>
      </c>
      <c r="L126">
        <v>9</v>
      </c>
      <c r="M126">
        <v>124</v>
      </c>
    </row>
    <row r="127" spans="1:13" x14ac:dyDescent="0.2">
      <c r="E127" s="1">
        <v>9.2384622330844094E-33</v>
      </c>
      <c r="I127" s="1">
        <v>4.9076643609389597E-7</v>
      </c>
      <c r="J127">
        <v>0.99999950923356395</v>
      </c>
      <c r="K127">
        <v>9</v>
      </c>
      <c r="L127">
        <v>9</v>
      </c>
      <c r="M127">
        <v>125</v>
      </c>
    </row>
    <row r="128" spans="1:13" x14ac:dyDescent="0.2">
      <c r="J128">
        <v>1</v>
      </c>
      <c r="K128">
        <v>9</v>
      </c>
      <c r="L128">
        <v>9</v>
      </c>
      <c r="M128">
        <v>126</v>
      </c>
    </row>
    <row r="129" spans="3:13" x14ac:dyDescent="0.2">
      <c r="I129" s="1">
        <v>3.99369926855625E-305</v>
      </c>
      <c r="J129">
        <v>1</v>
      </c>
      <c r="K129">
        <v>9</v>
      </c>
      <c r="L129">
        <v>9</v>
      </c>
      <c r="M129">
        <v>127</v>
      </c>
    </row>
    <row r="130" spans="3:13" x14ac:dyDescent="0.2">
      <c r="D130" s="1">
        <v>9.1143510303142997E-206</v>
      </c>
      <c r="I130" s="1" t="s">
        <v>18</v>
      </c>
      <c r="J130">
        <v>1</v>
      </c>
      <c r="K130">
        <v>9</v>
      </c>
      <c r="L130">
        <v>9</v>
      </c>
      <c r="M130">
        <v>128</v>
      </c>
    </row>
    <row r="131" spans="3:13" x14ac:dyDescent="0.2">
      <c r="J131">
        <v>1</v>
      </c>
      <c r="K131">
        <v>9</v>
      </c>
      <c r="L131">
        <v>9</v>
      </c>
      <c r="M131">
        <v>129</v>
      </c>
    </row>
    <row r="132" spans="3:13" x14ac:dyDescent="0.2">
      <c r="J132">
        <v>1</v>
      </c>
      <c r="K132">
        <v>9</v>
      </c>
      <c r="L132">
        <v>9</v>
      </c>
      <c r="M132">
        <v>130</v>
      </c>
    </row>
    <row r="133" spans="3:13" x14ac:dyDescent="0.2">
      <c r="E133" s="1">
        <v>1.41936344956294E-151</v>
      </c>
      <c r="I133" s="1">
        <v>1.12329607276606E-215</v>
      </c>
      <c r="J133">
        <v>1</v>
      </c>
      <c r="K133">
        <v>9</v>
      </c>
      <c r="L133">
        <v>9</v>
      </c>
      <c r="M133">
        <v>131</v>
      </c>
    </row>
    <row r="134" spans="3:13" x14ac:dyDescent="0.2">
      <c r="J134">
        <v>1</v>
      </c>
      <c r="K134">
        <v>9</v>
      </c>
      <c r="L134">
        <v>9</v>
      </c>
      <c r="M134">
        <v>132</v>
      </c>
    </row>
    <row r="135" spans="3:13" x14ac:dyDescent="0.2">
      <c r="J135">
        <v>1</v>
      </c>
      <c r="K135">
        <v>9</v>
      </c>
      <c r="L135">
        <v>9</v>
      </c>
      <c r="M135">
        <v>133</v>
      </c>
    </row>
    <row r="136" spans="3:13" x14ac:dyDescent="0.2">
      <c r="D136" s="1">
        <v>2.5524492035106201E-278</v>
      </c>
      <c r="J136">
        <v>1</v>
      </c>
      <c r="K136">
        <v>9</v>
      </c>
      <c r="L136">
        <v>9</v>
      </c>
      <c r="M136">
        <v>134</v>
      </c>
    </row>
    <row r="137" spans="3:13" x14ac:dyDescent="0.2">
      <c r="J137">
        <v>1</v>
      </c>
      <c r="K137">
        <v>9</v>
      </c>
      <c r="L137">
        <v>9</v>
      </c>
      <c r="M137">
        <v>135</v>
      </c>
    </row>
    <row r="138" spans="3:13" x14ac:dyDescent="0.2">
      <c r="D138" s="1">
        <v>1.0199981829725E-79</v>
      </c>
      <c r="E138" s="1">
        <v>2.5211102217870701E-149</v>
      </c>
      <c r="I138">
        <v>1</v>
      </c>
      <c r="J138" s="1">
        <v>3.2804618583913601E-26</v>
      </c>
      <c r="K138">
        <v>8</v>
      </c>
      <c r="L138">
        <v>9</v>
      </c>
      <c r="M138">
        <v>136</v>
      </c>
    </row>
    <row r="139" spans="3:13" x14ac:dyDescent="0.2">
      <c r="J139">
        <v>1</v>
      </c>
      <c r="K139">
        <v>9</v>
      </c>
      <c r="L139">
        <v>9</v>
      </c>
      <c r="M139">
        <v>137</v>
      </c>
    </row>
    <row r="140" spans="3:13" x14ac:dyDescent="0.2">
      <c r="I140" s="1">
        <v>2.2147448611348201E-175</v>
      </c>
      <c r="J140">
        <v>1</v>
      </c>
      <c r="K140">
        <v>9</v>
      </c>
      <c r="L140">
        <v>9</v>
      </c>
      <c r="M140">
        <v>138</v>
      </c>
    </row>
    <row r="141" spans="3:13" x14ac:dyDescent="0.2">
      <c r="I141" s="1" t="s">
        <v>19</v>
      </c>
      <c r="J141">
        <v>1</v>
      </c>
      <c r="K141">
        <v>9</v>
      </c>
      <c r="L141">
        <v>9</v>
      </c>
      <c r="M141">
        <v>139</v>
      </c>
    </row>
    <row r="142" spans="3:13" x14ac:dyDescent="0.2">
      <c r="D142" s="1">
        <v>2.8799758943305098E-165</v>
      </c>
      <c r="H142" s="1">
        <v>7.1025307394938598E-171</v>
      </c>
      <c r="I142" s="1">
        <v>1.60341459564966E-229</v>
      </c>
      <c r="J142">
        <v>1</v>
      </c>
      <c r="K142">
        <v>9</v>
      </c>
      <c r="L142">
        <v>9</v>
      </c>
      <c r="M142">
        <v>140</v>
      </c>
    </row>
    <row r="143" spans="3:13" x14ac:dyDescent="0.2">
      <c r="J143">
        <v>1</v>
      </c>
      <c r="K143">
        <v>9</v>
      </c>
      <c r="L143">
        <v>9</v>
      </c>
      <c r="M143">
        <v>141</v>
      </c>
    </row>
    <row r="144" spans="3:13" x14ac:dyDescent="0.2">
      <c r="C144" s="1">
        <v>1.16226721493613E-221</v>
      </c>
      <c r="D144" s="1" t="s">
        <v>20</v>
      </c>
      <c r="I144">
        <v>1</v>
      </c>
      <c r="J144" s="1">
        <v>1.2270724613404E-19</v>
      </c>
      <c r="K144">
        <v>8</v>
      </c>
      <c r="L144">
        <v>9</v>
      </c>
      <c r="M144">
        <v>142</v>
      </c>
    </row>
    <row r="145" spans="3:13" x14ac:dyDescent="0.2">
      <c r="D145" s="1">
        <v>1.2656544082943499E-230</v>
      </c>
      <c r="F145" s="1">
        <v>5.0776322348291496E-295</v>
      </c>
      <c r="H145">
        <v>0.99999999755450197</v>
      </c>
      <c r="J145" s="1">
        <v>2.4454972675495001E-9</v>
      </c>
      <c r="K145">
        <v>7</v>
      </c>
      <c r="L145">
        <v>9</v>
      </c>
      <c r="M145">
        <v>143</v>
      </c>
    </row>
    <row r="146" spans="3:13" x14ac:dyDescent="0.2">
      <c r="D146" s="1">
        <v>1.7162370608705499E-150</v>
      </c>
      <c r="F146" s="1" t="s">
        <v>21</v>
      </c>
      <c r="J146">
        <v>1</v>
      </c>
      <c r="K146">
        <v>9</v>
      </c>
      <c r="L146">
        <v>9</v>
      </c>
      <c r="M146">
        <v>144</v>
      </c>
    </row>
    <row r="147" spans="3:13" x14ac:dyDescent="0.2">
      <c r="D147" s="1" t="s">
        <v>22</v>
      </c>
      <c r="J147">
        <v>1</v>
      </c>
      <c r="K147">
        <v>9</v>
      </c>
      <c r="L147">
        <v>9</v>
      </c>
      <c r="M147">
        <v>145</v>
      </c>
    </row>
    <row r="148" spans="3:13" x14ac:dyDescent="0.2">
      <c r="I148" s="1" t="s">
        <v>23</v>
      </c>
      <c r="J148">
        <v>1</v>
      </c>
      <c r="K148">
        <v>9</v>
      </c>
      <c r="L148">
        <v>9</v>
      </c>
      <c r="M148">
        <v>146</v>
      </c>
    </row>
    <row r="149" spans="3:13" x14ac:dyDescent="0.2">
      <c r="D149">
        <v>1</v>
      </c>
      <c r="I149" s="1">
        <v>8.8812702786428993E-258</v>
      </c>
      <c r="J149" s="1">
        <v>6.1024318802460102E-59</v>
      </c>
      <c r="K149">
        <v>3</v>
      </c>
      <c r="L149">
        <v>9</v>
      </c>
      <c r="M149">
        <v>147</v>
      </c>
    </row>
    <row r="150" spans="3:13" x14ac:dyDescent="0.2">
      <c r="C150" s="1">
        <v>2.7668234931739401E-298</v>
      </c>
      <c r="I150" s="1">
        <v>4.6509739320307699E-211</v>
      </c>
      <c r="J150">
        <v>1</v>
      </c>
      <c r="K150">
        <v>9</v>
      </c>
      <c r="L150">
        <v>9</v>
      </c>
      <c r="M150">
        <v>148</v>
      </c>
    </row>
    <row r="151" spans="3:13" x14ac:dyDescent="0.2">
      <c r="J151">
        <v>1</v>
      </c>
      <c r="K151">
        <v>9</v>
      </c>
      <c r="L151">
        <v>9</v>
      </c>
      <c r="M151">
        <v>149</v>
      </c>
    </row>
    <row r="152" spans="3:13" x14ac:dyDescent="0.2">
      <c r="J152">
        <v>1</v>
      </c>
      <c r="K152">
        <v>9</v>
      </c>
      <c r="L152">
        <v>9</v>
      </c>
      <c r="M152">
        <v>150</v>
      </c>
    </row>
    <row r="153" spans="3:13" x14ac:dyDescent="0.2">
      <c r="J153">
        <v>1</v>
      </c>
      <c r="K153">
        <v>9</v>
      </c>
      <c r="L153">
        <v>9</v>
      </c>
      <c r="M153">
        <v>151</v>
      </c>
    </row>
    <row r="154" spans="3:13" x14ac:dyDescent="0.2">
      <c r="J154">
        <v>1</v>
      </c>
      <c r="K154">
        <v>9</v>
      </c>
      <c r="L154">
        <v>9</v>
      </c>
      <c r="M154">
        <v>152</v>
      </c>
    </row>
    <row r="155" spans="3:13" x14ac:dyDescent="0.2">
      <c r="D155" s="1">
        <v>9.7605706466502894E-90</v>
      </c>
      <c r="I155" s="1">
        <v>1.8072948483828199E-164</v>
      </c>
      <c r="J155">
        <v>1</v>
      </c>
      <c r="K155">
        <v>9</v>
      </c>
      <c r="L155">
        <v>9</v>
      </c>
      <c r="M155">
        <v>153</v>
      </c>
    </row>
    <row r="156" spans="3:13" x14ac:dyDescent="0.2">
      <c r="J156">
        <v>1</v>
      </c>
      <c r="K156">
        <v>9</v>
      </c>
      <c r="L156">
        <v>9</v>
      </c>
      <c r="M156">
        <v>154</v>
      </c>
    </row>
    <row r="157" spans="3:13" x14ac:dyDescent="0.2">
      <c r="I157">
        <v>1</v>
      </c>
      <c r="J157" s="1" t="s">
        <v>24</v>
      </c>
      <c r="K157">
        <v>8</v>
      </c>
      <c r="L157">
        <v>9</v>
      </c>
      <c r="M157">
        <v>155</v>
      </c>
    </row>
    <row r="158" spans="3:13" x14ac:dyDescent="0.2">
      <c r="D158" s="1">
        <v>1.00435394003545E-200</v>
      </c>
      <c r="I158" s="1">
        <v>2.1475972004811001E-267</v>
      </c>
      <c r="J158">
        <v>1</v>
      </c>
      <c r="K158">
        <v>9</v>
      </c>
      <c r="L158">
        <v>9</v>
      </c>
      <c r="M158">
        <v>156</v>
      </c>
    </row>
    <row r="159" spans="3:13" x14ac:dyDescent="0.2">
      <c r="D159" s="1">
        <v>9.2775993639271695E-243</v>
      </c>
      <c r="H159" s="1">
        <v>3.6666445647094E-203</v>
      </c>
      <c r="I159" s="1">
        <v>5.1254581236395501E-128</v>
      </c>
      <c r="J159">
        <v>1</v>
      </c>
      <c r="K159">
        <v>9</v>
      </c>
      <c r="L159">
        <v>9</v>
      </c>
      <c r="M159">
        <v>157</v>
      </c>
    </row>
    <row r="160" spans="3:13" x14ac:dyDescent="0.2">
      <c r="E160" s="1" t="s">
        <v>25</v>
      </c>
      <c r="J160">
        <v>1</v>
      </c>
      <c r="K160">
        <v>9</v>
      </c>
      <c r="L160">
        <v>9</v>
      </c>
      <c r="M160">
        <v>158</v>
      </c>
    </row>
    <row r="161" spans="1:13" x14ac:dyDescent="0.2">
      <c r="D161" s="1">
        <v>1.5870246341441401E-33</v>
      </c>
      <c r="H161">
        <v>5.0078750685200998E-2</v>
      </c>
      <c r="I161" s="1">
        <v>1.91295472385084E-85</v>
      </c>
      <c r="J161">
        <v>0.94992124931479904</v>
      </c>
      <c r="K161">
        <v>9</v>
      </c>
      <c r="L161">
        <v>9</v>
      </c>
      <c r="M161">
        <v>159</v>
      </c>
    </row>
    <row r="162" spans="1:13" x14ac:dyDescent="0.2">
      <c r="D162" s="1">
        <v>1.5090138151130801E-256</v>
      </c>
      <c r="J162">
        <v>1</v>
      </c>
      <c r="K162">
        <v>9</v>
      </c>
      <c r="L162">
        <v>9</v>
      </c>
      <c r="M162">
        <v>160</v>
      </c>
    </row>
    <row r="163" spans="1:13" x14ac:dyDescent="0.2">
      <c r="E163" s="1">
        <v>1.7070686242435799E-194</v>
      </c>
      <c r="I163" s="1" t="s">
        <v>26</v>
      </c>
      <c r="J163">
        <v>1</v>
      </c>
      <c r="K163">
        <v>9</v>
      </c>
      <c r="L163">
        <v>9</v>
      </c>
      <c r="M163">
        <v>161</v>
      </c>
    </row>
    <row r="164" spans="1:13" x14ac:dyDescent="0.2">
      <c r="D164" s="1">
        <v>5.2930863742287604E-289</v>
      </c>
      <c r="I164" s="1">
        <v>1.07040196333985E-305</v>
      </c>
      <c r="J164">
        <v>1</v>
      </c>
      <c r="K164">
        <v>9</v>
      </c>
      <c r="L164">
        <v>9</v>
      </c>
      <c r="M164">
        <v>162</v>
      </c>
    </row>
    <row r="165" spans="1:13" x14ac:dyDescent="0.2">
      <c r="I165">
        <v>1</v>
      </c>
      <c r="J165" s="1">
        <v>8.1446768282173597E-137</v>
      </c>
      <c r="K165">
        <v>8</v>
      </c>
      <c r="L165">
        <v>9</v>
      </c>
      <c r="M165">
        <v>163</v>
      </c>
    </row>
    <row r="166" spans="1:13" x14ac:dyDescent="0.2">
      <c r="A166" s="1">
        <v>4.1791547320897801E-294</v>
      </c>
      <c r="C166" s="1">
        <v>1.18092422792625E-229</v>
      </c>
      <c r="I166" s="1">
        <v>1.2986749548596901E-171</v>
      </c>
      <c r="J166">
        <v>1</v>
      </c>
      <c r="K166">
        <v>9</v>
      </c>
      <c r="L166">
        <v>9</v>
      </c>
      <c r="M166">
        <v>164</v>
      </c>
    </row>
    <row r="167" spans="1:13" x14ac:dyDescent="0.2">
      <c r="E167" s="1">
        <v>1.46221798564993E-264</v>
      </c>
      <c r="I167">
        <v>1</v>
      </c>
      <c r="J167" s="1">
        <v>7.4950900159245496E-34</v>
      </c>
      <c r="K167">
        <v>8</v>
      </c>
      <c r="L167">
        <v>9</v>
      </c>
      <c r="M167">
        <v>165</v>
      </c>
    </row>
    <row r="168" spans="1:13" x14ac:dyDescent="0.2">
      <c r="D168" s="1" t="s">
        <v>27</v>
      </c>
      <c r="I168" s="1">
        <v>3.5341967022743802E-213</v>
      </c>
      <c r="J168">
        <v>1</v>
      </c>
      <c r="K168">
        <v>9</v>
      </c>
      <c r="L168">
        <v>9</v>
      </c>
      <c r="M168">
        <v>166</v>
      </c>
    </row>
    <row r="169" spans="1:13" x14ac:dyDescent="0.2">
      <c r="A169" s="1">
        <v>7.8926131589416997E-140</v>
      </c>
      <c r="D169">
        <v>0.98784475997760202</v>
      </c>
      <c r="F169">
        <v>1.21552400223975E-2</v>
      </c>
      <c r="I169" s="1">
        <v>1.10402024523921E-171</v>
      </c>
      <c r="K169">
        <v>3</v>
      </c>
      <c r="L169">
        <v>9</v>
      </c>
      <c r="M169">
        <v>167</v>
      </c>
    </row>
    <row r="170" spans="1:13" x14ac:dyDescent="0.2">
      <c r="E170" s="1">
        <v>2.6383123489588399E-130</v>
      </c>
      <c r="I170" s="1">
        <v>2.2142557453103599E-209</v>
      </c>
      <c r="J170">
        <v>1</v>
      </c>
      <c r="K170">
        <v>9</v>
      </c>
      <c r="L170">
        <v>9</v>
      </c>
      <c r="M170">
        <v>168</v>
      </c>
    </row>
    <row r="171" spans="1:13" x14ac:dyDescent="0.2">
      <c r="A171" s="1">
        <v>5.9081378587546997E-162</v>
      </c>
      <c r="D171" s="1">
        <v>3.6394075987362197E-14</v>
      </c>
      <c r="I171">
        <v>0.99999999999996303</v>
      </c>
      <c r="J171" s="1">
        <v>6.5370993756333695E-60</v>
      </c>
      <c r="K171">
        <v>8</v>
      </c>
      <c r="L171">
        <v>9</v>
      </c>
      <c r="M171">
        <v>169</v>
      </c>
    </row>
    <row r="172" spans="1:13" x14ac:dyDescent="0.2">
      <c r="D172">
        <v>1</v>
      </c>
      <c r="H172" s="1">
        <v>1.3705528285451601E-158</v>
      </c>
      <c r="I172" s="1">
        <v>2.7086482358092898E-74</v>
      </c>
      <c r="J172" s="1">
        <v>1.50012084615583E-57</v>
      </c>
      <c r="K172">
        <v>3</v>
      </c>
      <c r="L172">
        <v>9</v>
      </c>
      <c r="M172">
        <v>170</v>
      </c>
    </row>
    <row r="173" spans="1:13" x14ac:dyDescent="0.2">
      <c r="D173" s="1">
        <v>4.5253429330797301E-287</v>
      </c>
      <c r="J173">
        <v>1</v>
      </c>
      <c r="K173">
        <v>9</v>
      </c>
      <c r="L173">
        <v>9</v>
      </c>
      <c r="M173">
        <v>171</v>
      </c>
    </row>
    <row r="174" spans="1:13" x14ac:dyDescent="0.2">
      <c r="J174">
        <v>1</v>
      </c>
      <c r="K174">
        <v>9</v>
      </c>
      <c r="L174">
        <v>9</v>
      </c>
      <c r="M174">
        <v>172</v>
      </c>
    </row>
    <row r="175" spans="1:13" x14ac:dyDescent="0.2">
      <c r="D175">
        <v>1</v>
      </c>
      <c r="J175" s="1">
        <v>1.0628731868371299E-168</v>
      </c>
      <c r="K175">
        <v>3</v>
      </c>
      <c r="L175">
        <v>9</v>
      </c>
      <c r="M175">
        <v>173</v>
      </c>
    </row>
    <row r="176" spans="1:13" x14ac:dyDescent="0.2">
      <c r="D176" s="1">
        <v>5.14110965487462E-219</v>
      </c>
      <c r="I176" s="1">
        <v>3.03228636912132E-138</v>
      </c>
      <c r="J176">
        <v>1</v>
      </c>
      <c r="K176">
        <v>9</v>
      </c>
      <c r="L176">
        <v>9</v>
      </c>
      <c r="M176">
        <v>174</v>
      </c>
    </row>
    <row r="177" spans="4:13" x14ac:dyDescent="0.2">
      <c r="J177">
        <v>1</v>
      </c>
      <c r="K177">
        <v>9</v>
      </c>
      <c r="L177">
        <v>9</v>
      </c>
      <c r="M177">
        <v>175</v>
      </c>
    </row>
    <row r="178" spans="4:13" x14ac:dyDescent="0.2">
      <c r="E178" s="1">
        <v>4.3763317506576701E-234</v>
      </c>
      <c r="I178" s="1">
        <v>1.2677755353982399E-266</v>
      </c>
      <c r="J178">
        <v>1</v>
      </c>
      <c r="K178">
        <v>9</v>
      </c>
      <c r="L178">
        <v>9</v>
      </c>
      <c r="M178">
        <v>176</v>
      </c>
    </row>
    <row r="179" spans="4:13" x14ac:dyDescent="0.2">
      <c r="E179" s="1">
        <v>2.6217562176617399E-254</v>
      </c>
      <c r="H179" s="1">
        <v>2.37122572621541E-241</v>
      </c>
      <c r="J179">
        <v>1</v>
      </c>
      <c r="K179">
        <v>9</v>
      </c>
      <c r="L179">
        <v>9</v>
      </c>
      <c r="M179">
        <v>177</v>
      </c>
    </row>
    <row r="180" spans="4:13" x14ac:dyDescent="0.2">
      <c r="J180">
        <v>1</v>
      </c>
      <c r="K180">
        <v>9</v>
      </c>
      <c r="L180">
        <v>9</v>
      </c>
      <c r="M180">
        <v>178</v>
      </c>
    </row>
    <row r="181" spans="4:13" x14ac:dyDescent="0.2">
      <c r="I181" s="1">
        <v>1.56809654716967E-205</v>
      </c>
      <c r="J181">
        <v>1</v>
      </c>
      <c r="K181">
        <v>9</v>
      </c>
      <c r="L181">
        <v>9</v>
      </c>
      <c r="M181">
        <v>179</v>
      </c>
    </row>
    <row r="182" spans="4:13" x14ac:dyDescent="0.2">
      <c r="D182" s="1">
        <v>4.1203299811813001E-208</v>
      </c>
      <c r="F182" s="1">
        <v>2.2493655159403498E-264</v>
      </c>
      <c r="I182" s="1">
        <v>2.0575685859965601E-81</v>
      </c>
      <c r="J182">
        <v>1</v>
      </c>
      <c r="K182">
        <v>9</v>
      </c>
      <c r="L182">
        <v>9</v>
      </c>
      <c r="M182">
        <v>180</v>
      </c>
    </row>
    <row r="183" spans="4:13" x14ac:dyDescent="0.2">
      <c r="I183" s="1">
        <v>7.0461421693696498E-142</v>
      </c>
      <c r="J183">
        <v>1</v>
      </c>
      <c r="K183">
        <v>9</v>
      </c>
      <c r="L183">
        <v>9</v>
      </c>
      <c r="M183">
        <v>181</v>
      </c>
    </row>
    <row r="184" spans="4:13" x14ac:dyDescent="0.2">
      <c r="I184" s="1">
        <v>1.5242908358645302E-269</v>
      </c>
      <c r="J184">
        <v>1</v>
      </c>
      <c r="K184">
        <v>9</v>
      </c>
      <c r="L184">
        <v>9</v>
      </c>
      <c r="M184">
        <v>182</v>
      </c>
    </row>
    <row r="185" spans="4:13" x14ac:dyDescent="0.2">
      <c r="H185" s="1">
        <v>1.54521173853078E-264</v>
      </c>
      <c r="I185" s="1">
        <v>9.0663556433189005E-168</v>
      </c>
      <c r="J185">
        <v>1</v>
      </c>
      <c r="K185">
        <v>9</v>
      </c>
      <c r="L185">
        <v>9</v>
      </c>
      <c r="M185">
        <v>183</v>
      </c>
    </row>
    <row r="186" spans="4:13" x14ac:dyDescent="0.2">
      <c r="J186">
        <v>1</v>
      </c>
      <c r="K186">
        <v>9</v>
      </c>
      <c r="L186">
        <v>9</v>
      </c>
      <c r="M186">
        <v>184</v>
      </c>
    </row>
    <row r="187" spans="4:13" x14ac:dyDescent="0.2">
      <c r="D187" s="1" t="s">
        <v>28</v>
      </c>
      <c r="I187" s="1">
        <v>4.1330349094436003E-239</v>
      </c>
      <c r="J187">
        <v>1</v>
      </c>
      <c r="K187">
        <v>9</v>
      </c>
      <c r="L187">
        <v>9</v>
      </c>
      <c r="M187">
        <v>185</v>
      </c>
    </row>
    <row r="188" spans="4:13" x14ac:dyDescent="0.2">
      <c r="E188" s="1">
        <v>6.1162372721020496E-18</v>
      </c>
      <c r="I188" s="1">
        <v>4.1502066888437898E-32</v>
      </c>
      <c r="J188">
        <v>1</v>
      </c>
      <c r="K188">
        <v>9</v>
      </c>
      <c r="L188">
        <v>9</v>
      </c>
      <c r="M188">
        <v>186</v>
      </c>
    </row>
    <row r="189" spans="4:13" x14ac:dyDescent="0.2">
      <c r="I189" s="1">
        <v>2.20878853376102E-243</v>
      </c>
      <c r="J189">
        <v>1</v>
      </c>
      <c r="K189">
        <v>9</v>
      </c>
      <c r="L189">
        <v>9</v>
      </c>
      <c r="M189">
        <v>187</v>
      </c>
    </row>
    <row r="190" spans="4:13" x14ac:dyDescent="0.2">
      <c r="I190" s="1">
        <v>3.9211586733031098E-278</v>
      </c>
      <c r="J190">
        <v>1</v>
      </c>
      <c r="K190">
        <v>9</v>
      </c>
      <c r="L190">
        <v>9</v>
      </c>
      <c r="M190">
        <v>188</v>
      </c>
    </row>
    <row r="191" spans="4:13" x14ac:dyDescent="0.2">
      <c r="J191">
        <v>1</v>
      </c>
      <c r="K191">
        <v>9</v>
      </c>
      <c r="L191">
        <v>9</v>
      </c>
      <c r="M191">
        <v>189</v>
      </c>
    </row>
    <row r="192" spans="4:13" x14ac:dyDescent="0.2">
      <c r="D192" s="1" t="s">
        <v>6</v>
      </c>
      <c r="J192">
        <v>1</v>
      </c>
      <c r="K192">
        <v>9</v>
      </c>
      <c r="L192">
        <v>9</v>
      </c>
      <c r="M192">
        <v>190</v>
      </c>
    </row>
    <row r="193" spans="1:13" x14ac:dyDescent="0.2">
      <c r="D193" s="1">
        <v>2.2519723137103501E-135</v>
      </c>
      <c r="F193" s="1">
        <v>1.3826966259197399E-224</v>
      </c>
      <c r="H193" s="1">
        <v>3.4140801853568597E-203</v>
      </c>
      <c r="J193">
        <v>1</v>
      </c>
      <c r="K193">
        <v>9</v>
      </c>
      <c r="L193">
        <v>9</v>
      </c>
      <c r="M193">
        <v>191</v>
      </c>
    </row>
    <row r="194" spans="1:13" x14ac:dyDescent="0.2">
      <c r="I194" s="1">
        <v>7.0585271800560905E-305</v>
      </c>
      <c r="J194">
        <v>1</v>
      </c>
      <c r="K194">
        <v>9</v>
      </c>
      <c r="L194">
        <v>9</v>
      </c>
      <c r="M194">
        <v>192</v>
      </c>
    </row>
    <row r="195" spans="1:13" x14ac:dyDescent="0.2">
      <c r="E195" s="1">
        <v>7.7722470785459798E-296</v>
      </c>
      <c r="I195" s="1">
        <v>1.19625443807923E-263</v>
      </c>
      <c r="J195">
        <v>1</v>
      </c>
      <c r="K195">
        <v>9</v>
      </c>
      <c r="L195">
        <v>9</v>
      </c>
      <c r="M195">
        <v>193</v>
      </c>
    </row>
    <row r="196" spans="1:13" x14ac:dyDescent="0.2">
      <c r="D196" s="1">
        <v>6.1981311523886501E-254</v>
      </c>
      <c r="E196" s="1">
        <v>4.4584456131740899E-160</v>
      </c>
      <c r="I196" s="1">
        <v>9.4453474579362503E-216</v>
      </c>
      <c r="J196">
        <v>1</v>
      </c>
      <c r="K196">
        <v>9</v>
      </c>
      <c r="L196">
        <v>9</v>
      </c>
      <c r="M196">
        <v>194</v>
      </c>
    </row>
    <row r="197" spans="1:13" x14ac:dyDescent="0.2">
      <c r="D197" s="1">
        <v>1.1833004569514E-292</v>
      </c>
      <c r="J197">
        <v>1</v>
      </c>
      <c r="K197">
        <v>9</v>
      </c>
      <c r="L197">
        <v>9</v>
      </c>
      <c r="M197">
        <v>195</v>
      </c>
    </row>
    <row r="198" spans="1:13" x14ac:dyDescent="0.2">
      <c r="D198" s="1">
        <v>2.02042739850435E-231</v>
      </c>
      <c r="E198" s="1">
        <v>8.63156430333925E-203</v>
      </c>
      <c r="J198">
        <v>1</v>
      </c>
      <c r="K198">
        <v>9</v>
      </c>
      <c r="L198">
        <v>9</v>
      </c>
      <c r="M198">
        <v>196</v>
      </c>
    </row>
    <row r="199" spans="1:13" x14ac:dyDescent="0.2">
      <c r="I199" s="1">
        <v>8.02075401660702E-158</v>
      </c>
      <c r="J199">
        <v>1</v>
      </c>
      <c r="K199">
        <v>9</v>
      </c>
      <c r="L199">
        <v>9</v>
      </c>
      <c r="M199">
        <v>197</v>
      </c>
    </row>
    <row r="200" spans="1:13" x14ac:dyDescent="0.2">
      <c r="J200">
        <v>1</v>
      </c>
      <c r="K200">
        <v>9</v>
      </c>
      <c r="L200">
        <v>9</v>
      </c>
      <c r="M200">
        <v>198</v>
      </c>
    </row>
    <row r="201" spans="1:13" x14ac:dyDescent="0.2">
      <c r="D201" s="1">
        <v>2.4813005425523199E-93</v>
      </c>
      <c r="I201" s="1">
        <v>9.9555864764969799E-118</v>
      </c>
      <c r="J201">
        <v>1</v>
      </c>
      <c r="K201">
        <v>9</v>
      </c>
      <c r="L201">
        <v>9</v>
      </c>
      <c r="M201">
        <v>199</v>
      </c>
    </row>
    <row r="202" spans="1:13" x14ac:dyDescent="0.2">
      <c r="I202" s="1" t="s">
        <v>29</v>
      </c>
      <c r="J202">
        <v>1</v>
      </c>
      <c r="K202">
        <v>9</v>
      </c>
      <c r="L202">
        <v>9</v>
      </c>
      <c r="M202">
        <v>200</v>
      </c>
    </row>
    <row r="203" spans="1:13" x14ac:dyDescent="0.2">
      <c r="E203" s="1">
        <v>6.6117569586173603E-278</v>
      </c>
      <c r="H203" s="1">
        <v>1.78718909947332E-295</v>
      </c>
      <c r="I203" s="1">
        <v>4.1558666588618697E-210</v>
      </c>
      <c r="J203">
        <v>1</v>
      </c>
      <c r="K203">
        <v>9</v>
      </c>
      <c r="L203">
        <v>9</v>
      </c>
      <c r="M203">
        <v>201</v>
      </c>
    </row>
    <row r="204" spans="1:13" x14ac:dyDescent="0.2">
      <c r="E204">
        <v>1</v>
      </c>
      <c r="I204" s="1">
        <v>5.0415030206283204E-94</v>
      </c>
      <c r="J204" s="1">
        <v>6.35242175634875E-149</v>
      </c>
      <c r="K204">
        <v>4</v>
      </c>
      <c r="L204">
        <v>9</v>
      </c>
      <c r="M204">
        <v>202</v>
      </c>
    </row>
    <row r="205" spans="1:13" x14ac:dyDescent="0.2">
      <c r="D205" s="1"/>
      <c r="J205">
        <v>1</v>
      </c>
      <c r="K205">
        <v>9</v>
      </c>
      <c r="L205">
        <v>9</v>
      </c>
      <c r="M205">
        <v>203</v>
      </c>
    </row>
    <row r="206" spans="1:13" x14ac:dyDescent="0.2">
      <c r="D206" s="1">
        <v>4.1228447462045198E-224</v>
      </c>
      <c r="I206" s="1">
        <v>7.5933908793738704E-222</v>
      </c>
      <c r="J206">
        <v>1</v>
      </c>
      <c r="K206">
        <v>9</v>
      </c>
      <c r="L206">
        <v>9</v>
      </c>
      <c r="M206">
        <v>204</v>
      </c>
    </row>
    <row r="207" spans="1:13" x14ac:dyDescent="0.2">
      <c r="A207" s="1">
        <v>7.70150374206737E-156</v>
      </c>
      <c r="F207" s="1">
        <v>1.5843042836164901E-33</v>
      </c>
      <c r="I207">
        <v>1</v>
      </c>
      <c r="J207" s="1">
        <v>2.9476425874588898E-208</v>
      </c>
      <c r="K207">
        <v>8</v>
      </c>
      <c r="L207">
        <v>9</v>
      </c>
      <c r="M207">
        <v>205</v>
      </c>
    </row>
    <row r="208" spans="1:13" x14ac:dyDescent="0.2">
      <c r="J208">
        <v>1</v>
      </c>
      <c r="K208">
        <v>9</v>
      </c>
      <c r="L208">
        <v>9</v>
      </c>
      <c r="M208">
        <v>206</v>
      </c>
    </row>
    <row r="209" spans="3:13" x14ac:dyDescent="0.2">
      <c r="F209" s="1">
        <v>1.76507042548183E-307</v>
      </c>
      <c r="I209" s="1">
        <v>2.2949088265589199E-253</v>
      </c>
      <c r="J209">
        <v>1</v>
      </c>
      <c r="K209">
        <v>9</v>
      </c>
      <c r="L209">
        <v>9</v>
      </c>
      <c r="M209">
        <v>207</v>
      </c>
    </row>
    <row r="210" spans="3:13" x14ac:dyDescent="0.2">
      <c r="I210" s="1">
        <v>1.9841888892187299E-59</v>
      </c>
      <c r="J210">
        <v>1</v>
      </c>
      <c r="K210">
        <v>9</v>
      </c>
      <c r="L210">
        <v>9</v>
      </c>
      <c r="M210">
        <v>208</v>
      </c>
    </row>
    <row r="211" spans="3:13" x14ac:dyDescent="0.2">
      <c r="D211" s="1">
        <v>8.56773258399564E-294</v>
      </c>
      <c r="E211" s="1">
        <v>1.4891977627325299E-263</v>
      </c>
      <c r="I211" s="1">
        <v>9.0332679719390499E-22</v>
      </c>
      <c r="J211">
        <v>1</v>
      </c>
      <c r="K211">
        <v>9</v>
      </c>
      <c r="L211">
        <v>9</v>
      </c>
      <c r="M211">
        <v>209</v>
      </c>
    </row>
    <row r="212" spans="3:13" x14ac:dyDescent="0.2">
      <c r="C212" s="1">
        <v>4.3625334742161199E-221</v>
      </c>
      <c r="D212" s="1">
        <v>1.6264384101752E-128</v>
      </c>
      <c r="I212">
        <v>1</v>
      </c>
      <c r="J212" s="1">
        <v>2.6979665212744599E-169</v>
      </c>
      <c r="K212">
        <v>8</v>
      </c>
      <c r="L212">
        <v>9</v>
      </c>
      <c r="M212">
        <v>210</v>
      </c>
    </row>
    <row r="213" spans="3:13" x14ac:dyDescent="0.2">
      <c r="D213" s="1">
        <v>4.1857537402972302E-251</v>
      </c>
      <c r="J213">
        <v>1</v>
      </c>
      <c r="K213">
        <v>9</v>
      </c>
      <c r="L213">
        <v>9</v>
      </c>
      <c r="M213">
        <v>211</v>
      </c>
    </row>
    <row r="214" spans="3:13" x14ac:dyDescent="0.2">
      <c r="E214" s="1">
        <v>1.04565921467023E-218</v>
      </c>
      <c r="I214" s="1">
        <v>6.9416304987257494E-76</v>
      </c>
      <c r="J214">
        <v>1</v>
      </c>
      <c r="K214">
        <v>9</v>
      </c>
      <c r="L214">
        <v>9</v>
      </c>
      <c r="M214">
        <v>212</v>
      </c>
    </row>
    <row r="215" spans="3:13" x14ac:dyDescent="0.2">
      <c r="I215" s="1">
        <v>1.1549038210626099E-249</v>
      </c>
      <c r="J215">
        <v>1</v>
      </c>
      <c r="K215">
        <v>9</v>
      </c>
      <c r="L215">
        <v>9</v>
      </c>
      <c r="M215">
        <v>213</v>
      </c>
    </row>
    <row r="216" spans="3:13" x14ac:dyDescent="0.2">
      <c r="J216">
        <v>1</v>
      </c>
      <c r="K216">
        <v>9</v>
      </c>
      <c r="L216">
        <v>9</v>
      </c>
      <c r="M216">
        <v>214</v>
      </c>
    </row>
    <row r="217" spans="3:13" x14ac:dyDescent="0.2">
      <c r="D217" s="1">
        <v>3.6279920216234899E-124</v>
      </c>
      <c r="I217" s="1">
        <v>1.3395410063572101E-287</v>
      </c>
      <c r="J217">
        <v>1</v>
      </c>
      <c r="K217">
        <v>9</v>
      </c>
      <c r="L217">
        <v>9</v>
      </c>
      <c r="M217">
        <v>215</v>
      </c>
    </row>
    <row r="218" spans="3:13" x14ac:dyDescent="0.2">
      <c r="D218" s="1">
        <v>5.2452529895084197E-306</v>
      </c>
      <c r="I218" s="1">
        <v>3.8412505222184701E-98</v>
      </c>
      <c r="J218">
        <v>1</v>
      </c>
      <c r="K218">
        <v>9</v>
      </c>
      <c r="L218">
        <v>9</v>
      </c>
      <c r="M218">
        <v>216</v>
      </c>
    </row>
    <row r="219" spans="3:13" x14ac:dyDescent="0.2">
      <c r="D219" s="1">
        <v>1.9486329008765299E-210</v>
      </c>
      <c r="J219">
        <v>1</v>
      </c>
      <c r="K219">
        <v>9</v>
      </c>
      <c r="L219">
        <v>9</v>
      </c>
      <c r="M219">
        <v>217</v>
      </c>
    </row>
    <row r="220" spans="3:13" x14ac:dyDescent="0.2">
      <c r="E220" s="1">
        <v>3.4620540052592503E-306</v>
      </c>
      <c r="I220" s="1">
        <v>5.3674382205592603E-262</v>
      </c>
      <c r="J220">
        <v>1</v>
      </c>
      <c r="K220">
        <v>9</v>
      </c>
      <c r="L220">
        <v>9</v>
      </c>
      <c r="M220">
        <v>218</v>
      </c>
    </row>
    <row r="221" spans="3:13" x14ac:dyDescent="0.2">
      <c r="D221" s="1">
        <v>2.0703002001122902E-183</v>
      </c>
      <c r="J221">
        <v>1</v>
      </c>
      <c r="K221">
        <v>9</v>
      </c>
      <c r="L221">
        <v>9</v>
      </c>
      <c r="M221">
        <v>219</v>
      </c>
    </row>
    <row r="222" spans="3:13" x14ac:dyDescent="0.2">
      <c r="E222" s="1" t="s">
        <v>30</v>
      </c>
      <c r="I222" s="1" t="s">
        <v>31</v>
      </c>
      <c r="J222">
        <v>1</v>
      </c>
      <c r="K222">
        <v>9</v>
      </c>
      <c r="L222">
        <v>9</v>
      </c>
      <c r="M222">
        <v>220</v>
      </c>
    </row>
    <row r="223" spans="3:13" x14ac:dyDescent="0.2">
      <c r="J223">
        <v>1</v>
      </c>
      <c r="K223">
        <v>9</v>
      </c>
      <c r="L223">
        <v>9</v>
      </c>
      <c r="M223">
        <v>221</v>
      </c>
    </row>
    <row r="224" spans="3:13" x14ac:dyDescent="0.2">
      <c r="H224" s="1" t="s">
        <v>32</v>
      </c>
      <c r="J224">
        <v>1</v>
      </c>
      <c r="K224">
        <v>9</v>
      </c>
      <c r="L224">
        <v>9</v>
      </c>
      <c r="M224">
        <v>222</v>
      </c>
    </row>
    <row r="225" spans="1:13" x14ac:dyDescent="0.2">
      <c r="E225" s="1">
        <v>4.86786167545475E-291</v>
      </c>
      <c r="H225" s="1">
        <v>6.08639577802125E-146</v>
      </c>
      <c r="I225" s="1">
        <v>1.56348659394397E-225</v>
      </c>
      <c r="J225">
        <v>1</v>
      </c>
      <c r="K225">
        <v>9</v>
      </c>
      <c r="L225">
        <v>9</v>
      </c>
      <c r="M225">
        <v>223</v>
      </c>
    </row>
    <row r="226" spans="1:13" x14ac:dyDescent="0.2">
      <c r="J226">
        <v>1</v>
      </c>
      <c r="K226">
        <v>9</v>
      </c>
      <c r="L226">
        <v>9</v>
      </c>
      <c r="M226">
        <v>224</v>
      </c>
    </row>
    <row r="227" spans="1:13" x14ac:dyDescent="0.2">
      <c r="D227" s="1">
        <v>5.3206954201370801E-95</v>
      </c>
      <c r="I227" s="1">
        <v>5.6409046613318505E-255</v>
      </c>
      <c r="J227">
        <v>1</v>
      </c>
      <c r="K227">
        <v>9</v>
      </c>
      <c r="L227">
        <v>9</v>
      </c>
      <c r="M227">
        <v>225</v>
      </c>
    </row>
    <row r="228" spans="1:13" x14ac:dyDescent="0.2">
      <c r="I228" s="1">
        <v>2.1987895869711801E-282</v>
      </c>
      <c r="J228">
        <v>1</v>
      </c>
      <c r="K228">
        <v>9</v>
      </c>
      <c r="L228">
        <v>9</v>
      </c>
      <c r="M228">
        <v>226</v>
      </c>
    </row>
    <row r="229" spans="1:13" x14ac:dyDescent="0.2">
      <c r="D229" s="1">
        <v>9.3597887627371399E-126</v>
      </c>
      <c r="I229" s="1">
        <v>1.4515508180489499E-80</v>
      </c>
      <c r="J229">
        <v>1</v>
      </c>
      <c r="K229">
        <v>9</v>
      </c>
      <c r="L229">
        <v>9</v>
      </c>
      <c r="M229">
        <v>227</v>
      </c>
    </row>
    <row r="230" spans="1:13" x14ac:dyDescent="0.2">
      <c r="D230" s="1">
        <v>7.5486668105575996E-295</v>
      </c>
      <c r="J230">
        <v>1</v>
      </c>
      <c r="K230">
        <v>9</v>
      </c>
      <c r="L230">
        <v>9</v>
      </c>
      <c r="M230">
        <v>228</v>
      </c>
    </row>
    <row r="231" spans="1:13" x14ac:dyDescent="0.2">
      <c r="E231" s="1">
        <v>2.0164893497727699E-301</v>
      </c>
      <c r="J231">
        <v>1</v>
      </c>
      <c r="K231">
        <v>9</v>
      </c>
      <c r="L231">
        <v>9</v>
      </c>
      <c r="M231">
        <v>229</v>
      </c>
    </row>
    <row r="232" spans="1:13" x14ac:dyDescent="0.2">
      <c r="C232">
        <v>1</v>
      </c>
      <c r="E232" s="1">
        <v>7.2866968514157495E-41</v>
      </c>
      <c r="H232" s="1">
        <v>5.1478185139888201E-219</v>
      </c>
      <c r="J232" s="1">
        <v>1.53123921225848E-18</v>
      </c>
      <c r="K232">
        <v>2</v>
      </c>
      <c r="L232">
        <v>9</v>
      </c>
      <c r="M232">
        <v>230</v>
      </c>
    </row>
    <row r="233" spans="1:13" x14ac:dyDescent="0.2">
      <c r="H233" s="1" t="s">
        <v>33</v>
      </c>
      <c r="J233">
        <v>1</v>
      </c>
      <c r="K233">
        <v>9</v>
      </c>
      <c r="L233">
        <v>9</v>
      </c>
      <c r="M233">
        <v>231</v>
      </c>
    </row>
    <row r="234" spans="1:13" x14ac:dyDescent="0.2">
      <c r="J234">
        <v>1</v>
      </c>
      <c r="K234">
        <v>9</v>
      </c>
      <c r="L234">
        <v>9</v>
      </c>
      <c r="M234">
        <v>232</v>
      </c>
    </row>
    <row r="235" spans="1:13" x14ac:dyDescent="0.2">
      <c r="E235" s="1">
        <v>5.3885267629833197E-291</v>
      </c>
      <c r="J235">
        <v>1</v>
      </c>
      <c r="K235">
        <v>9</v>
      </c>
      <c r="L235">
        <v>9</v>
      </c>
      <c r="M235">
        <v>233</v>
      </c>
    </row>
    <row r="236" spans="1:13" x14ac:dyDescent="0.2">
      <c r="D236" s="1">
        <v>9.2801016486340496E-79</v>
      </c>
      <c r="H236" s="1">
        <v>1.04588018210786E-223</v>
      </c>
      <c r="I236">
        <v>1</v>
      </c>
      <c r="J236" s="1">
        <v>5.0146600151858204E-62</v>
      </c>
      <c r="K236">
        <v>8</v>
      </c>
      <c r="L236">
        <v>9</v>
      </c>
      <c r="M236">
        <v>234</v>
      </c>
    </row>
    <row r="237" spans="1:13" x14ac:dyDescent="0.2">
      <c r="D237" s="1" t="s">
        <v>34</v>
      </c>
      <c r="J237">
        <v>1</v>
      </c>
      <c r="K237">
        <v>9</v>
      </c>
      <c r="L237">
        <v>9</v>
      </c>
      <c r="M237">
        <v>235</v>
      </c>
    </row>
    <row r="238" spans="1:13" x14ac:dyDescent="0.2">
      <c r="D238" s="1">
        <v>1.1652662884813799E-193</v>
      </c>
      <c r="I238" s="1">
        <v>2.4369303797741497E-181</v>
      </c>
      <c r="J238">
        <v>1</v>
      </c>
      <c r="K238">
        <v>9</v>
      </c>
      <c r="L238">
        <v>9</v>
      </c>
      <c r="M238">
        <v>236</v>
      </c>
    </row>
    <row r="239" spans="1:13" x14ac:dyDescent="0.2">
      <c r="A239" s="1">
        <v>3.2058887459882199E-123</v>
      </c>
      <c r="H239" s="1">
        <v>1.1811737228140699E-247</v>
      </c>
      <c r="I239" s="1">
        <v>1.41469985779063E-127</v>
      </c>
      <c r="J239">
        <v>1</v>
      </c>
      <c r="K239">
        <v>9</v>
      </c>
      <c r="L239">
        <v>9</v>
      </c>
      <c r="M239">
        <v>237</v>
      </c>
    </row>
    <row r="240" spans="1:13" x14ac:dyDescent="0.2">
      <c r="E240" s="1">
        <v>2.50329130607009E-88</v>
      </c>
      <c r="I240" s="1">
        <v>4.1841600498199203E-73</v>
      </c>
      <c r="J240">
        <v>1</v>
      </c>
      <c r="K240">
        <v>9</v>
      </c>
      <c r="L240">
        <v>9</v>
      </c>
      <c r="M240">
        <v>238</v>
      </c>
    </row>
    <row r="241" spans="4:13" x14ac:dyDescent="0.2">
      <c r="D241" s="1">
        <v>9.6883736321956699E-291</v>
      </c>
      <c r="J241">
        <v>1</v>
      </c>
      <c r="K241">
        <v>9</v>
      </c>
      <c r="L241">
        <v>9</v>
      </c>
      <c r="M241">
        <v>239</v>
      </c>
    </row>
    <row r="242" spans="4:13" x14ac:dyDescent="0.2">
      <c r="J242">
        <v>1</v>
      </c>
      <c r="K242">
        <v>9</v>
      </c>
      <c r="L242">
        <v>9</v>
      </c>
      <c r="M242">
        <v>240</v>
      </c>
    </row>
    <row r="243" spans="4:13" x14ac:dyDescent="0.2">
      <c r="E243">
        <v>1</v>
      </c>
      <c r="H243" s="1" t="s">
        <v>35</v>
      </c>
      <c r="J243" s="1">
        <v>2.4020696180866599E-62</v>
      </c>
      <c r="K243">
        <v>4</v>
      </c>
      <c r="L243">
        <v>9</v>
      </c>
      <c r="M243">
        <v>241</v>
      </c>
    </row>
    <row r="244" spans="4:13" x14ac:dyDescent="0.2">
      <c r="D244" s="1">
        <v>8.3700986851937198E-79</v>
      </c>
      <c r="F244" s="1"/>
      <c r="I244">
        <v>1</v>
      </c>
      <c r="J244" s="1">
        <v>4.8239835206018303E-192</v>
      </c>
      <c r="K244">
        <v>8</v>
      </c>
      <c r="L244">
        <v>9</v>
      </c>
      <c r="M244">
        <v>242</v>
      </c>
    </row>
    <row r="245" spans="4:13" x14ac:dyDescent="0.2">
      <c r="D245" s="1">
        <v>2.3026656723018299E-8</v>
      </c>
      <c r="I245">
        <v>0.99999997671710605</v>
      </c>
      <c r="J245" s="1">
        <v>2.5623702480425398E-10</v>
      </c>
      <c r="K245">
        <v>8</v>
      </c>
      <c r="L245">
        <v>9</v>
      </c>
      <c r="M245">
        <v>243</v>
      </c>
    </row>
    <row r="246" spans="4:13" x14ac:dyDescent="0.2">
      <c r="J246">
        <v>1</v>
      </c>
      <c r="K246">
        <v>9</v>
      </c>
      <c r="L246">
        <v>9</v>
      </c>
      <c r="M246">
        <v>244</v>
      </c>
    </row>
    <row r="247" spans="4:13" x14ac:dyDescent="0.2">
      <c r="F247" s="1">
        <v>9.5922030682403898E-177</v>
      </c>
      <c r="I247" s="1">
        <v>1.07168050257551E-156</v>
      </c>
      <c r="J247">
        <v>1</v>
      </c>
      <c r="K247">
        <v>9</v>
      </c>
      <c r="L247">
        <v>9</v>
      </c>
      <c r="M247">
        <v>245</v>
      </c>
    </row>
    <row r="248" spans="4:13" x14ac:dyDescent="0.2">
      <c r="I248" s="1">
        <v>2.500055498547E-304</v>
      </c>
      <c r="J248">
        <v>1</v>
      </c>
      <c r="K248">
        <v>9</v>
      </c>
      <c r="L248">
        <v>9</v>
      </c>
      <c r="M248">
        <v>246</v>
      </c>
    </row>
    <row r="249" spans="4:13" x14ac:dyDescent="0.2">
      <c r="D249" s="1">
        <v>2.32246600604756E-266</v>
      </c>
      <c r="I249" s="1">
        <v>1.6143598649319801E-252</v>
      </c>
      <c r="J249">
        <v>1</v>
      </c>
      <c r="K249">
        <v>9</v>
      </c>
      <c r="L249">
        <v>9</v>
      </c>
      <c r="M249">
        <v>247</v>
      </c>
    </row>
    <row r="250" spans="4:13" x14ac:dyDescent="0.2">
      <c r="D250" s="1">
        <v>2.7369577681416099E-152</v>
      </c>
      <c r="J250">
        <v>1</v>
      </c>
      <c r="K250">
        <v>9</v>
      </c>
      <c r="L250">
        <v>9</v>
      </c>
      <c r="M250">
        <v>248</v>
      </c>
    </row>
    <row r="251" spans="4:13" x14ac:dyDescent="0.2">
      <c r="D251" s="1">
        <v>2.9750345320187499E-277</v>
      </c>
      <c r="I251" s="1">
        <v>2.4567670347361399E-239</v>
      </c>
      <c r="J251">
        <v>1</v>
      </c>
      <c r="K251">
        <v>9</v>
      </c>
      <c r="L251">
        <v>9</v>
      </c>
      <c r="M251">
        <v>249</v>
      </c>
    </row>
    <row r="252" spans="4:13" x14ac:dyDescent="0.2">
      <c r="I252" s="1">
        <v>4.9691149737725601E-284</v>
      </c>
      <c r="J252">
        <v>1</v>
      </c>
      <c r="K252">
        <v>9</v>
      </c>
      <c r="L252">
        <v>9</v>
      </c>
      <c r="M252">
        <v>250</v>
      </c>
    </row>
    <row r="253" spans="4:13" x14ac:dyDescent="0.2">
      <c r="H253" s="1">
        <v>2.1046737051207299E-295</v>
      </c>
      <c r="J253">
        <v>1</v>
      </c>
      <c r="K253">
        <v>9</v>
      </c>
      <c r="L253">
        <v>9</v>
      </c>
      <c r="M253">
        <v>251</v>
      </c>
    </row>
    <row r="254" spans="4:13" x14ac:dyDescent="0.2">
      <c r="D254" s="1">
        <v>3.67366892113562E-263</v>
      </c>
      <c r="J254">
        <v>1</v>
      </c>
      <c r="K254">
        <v>9</v>
      </c>
      <c r="L254">
        <v>9</v>
      </c>
      <c r="M254">
        <v>252</v>
      </c>
    </row>
    <row r="255" spans="4:13" x14ac:dyDescent="0.2">
      <c r="H255" s="1">
        <v>1.06696733575448E-153</v>
      </c>
      <c r="J255">
        <v>1</v>
      </c>
      <c r="K255">
        <v>9</v>
      </c>
      <c r="L255">
        <v>9</v>
      </c>
      <c r="M255">
        <v>253</v>
      </c>
    </row>
    <row r="256" spans="4:13" x14ac:dyDescent="0.2">
      <c r="J256">
        <v>1</v>
      </c>
      <c r="K256">
        <v>9</v>
      </c>
      <c r="L256">
        <v>9</v>
      </c>
      <c r="M256">
        <v>254</v>
      </c>
    </row>
    <row r="257" spans="3:13" x14ac:dyDescent="0.2">
      <c r="I257" s="1">
        <v>2.63803541946825E-171</v>
      </c>
      <c r="J257">
        <v>1</v>
      </c>
      <c r="K257">
        <v>9</v>
      </c>
      <c r="L257">
        <v>9</v>
      </c>
      <c r="M257">
        <v>255</v>
      </c>
    </row>
    <row r="258" spans="3:13" x14ac:dyDescent="0.2">
      <c r="I258" s="1">
        <v>2.2501432236196699E-11</v>
      </c>
      <c r="J258">
        <v>0.999999999977498</v>
      </c>
      <c r="K258">
        <v>9</v>
      </c>
      <c r="L258">
        <v>9</v>
      </c>
      <c r="M258">
        <v>256</v>
      </c>
    </row>
    <row r="259" spans="3:13" x14ac:dyDescent="0.2">
      <c r="E259" s="1">
        <v>1.5591565881107299E-296</v>
      </c>
      <c r="I259">
        <v>1</v>
      </c>
      <c r="J259" s="1">
        <v>6.2414600820867303E-80</v>
      </c>
      <c r="K259">
        <v>8</v>
      </c>
      <c r="L259">
        <v>9</v>
      </c>
      <c r="M259">
        <v>257</v>
      </c>
    </row>
    <row r="260" spans="3:13" x14ac:dyDescent="0.2">
      <c r="E260" s="1">
        <v>8.1490735044508301E-283</v>
      </c>
      <c r="H260" s="1">
        <v>5.1069675031304397E-198</v>
      </c>
      <c r="I260" s="1">
        <v>1.9473159794842399E-230</v>
      </c>
      <c r="J260">
        <v>1</v>
      </c>
      <c r="K260">
        <v>9</v>
      </c>
      <c r="L260">
        <v>9</v>
      </c>
      <c r="M260">
        <v>258</v>
      </c>
    </row>
    <row r="261" spans="3:13" x14ac:dyDescent="0.2">
      <c r="J261">
        <v>1</v>
      </c>
      <c r="K261">
        <v>9</v>
      </c>
      <c r="L261">
        <v>9</v>
      </c>
      <c r="M261">
        <v>259</v>
      </c>
    </row>
    <row r="262" spans="3:13" x14ac:dyDescent="0.2">
      <c r="E262" s="1">
        <v>2.1409407637503699E-65</v>
      </c>
      <c r="H262" s="1">
        <v>1.8698965472901201E-225</v>
      </c>
      <c r="I262" s="1">
        <v>4.61805063600931E-134</v>
      </c>
      <c r="J262">
        <v>1</v>
      </c>
      <c r="K262">
        <v>9</v>
      </c>
      <c r="L262">
        <v>9</v>
      </c>
      <c r="M262">
        <v>260</v>
      </c>
    </row>
    <row r="263" spans="3:13" x14ac:dyDescent="0.2">
      <c r="E263">
        <v>1</v>
      </c>
      <c r="J263" s="1">
        <v>8.6599975695933104E-127</v>
      </c>
      <c r="K263">
        <v>4</v>
      </c>
      <c r="L263">
        <v>9</v>
      </c>
      <c r="M263">
        <v>261</v>
      </c>
    </row>
    <row r="264" spans="3:13" x14ac:dyDescent="0.2">
      <c r="J264">
        <v>1</v>
      </c>
      <c r="K264">
        <v>9</v>
      </c>
      <c r="L264">
        <v>9</v>
      </c>
      <c r="M264">
        <v>262</v>
      </c>
    </row>
    <row r="265" spans="3:13" x14ac:dyDescent="0.2">
      <c r="J265">
        <v>1</v>
      </c>
      <c r="K265">
        <v>9</v>
      </c>
      <c r="L265">
        <v>9</v>
      </c>
      <c r="M265">
        <v>263</v>
      </c>
    </row>
    <row r="266" spans="3:13" x14ac:dyDescent="0.2">
      <c r="J266">
        <v>1</v>
      </c>
      <c r="K266">
        <v>9</v>
      </c>
      <c r="L266">
        <v>9</v>
      </c>
      <c r="M266">
        <v>264</v>
      </c>
    </row>
    <row r="267" spans="3:13" x14ac:dyDescent="0.2">
      <c r="J267">
        <v>1</v>
      </c>
      <c r="K267">
        <v>9</v>
      </c>
      <c r="L267">
        <v>9</v>
      </c>
      <c r="M267">
        <v>265</v>
      </c>
    </row>
    <row r="268" spans="3:13" x14ac:dyDescent="0.2">
      <c r="J268">
        <v>1</v>
      </c>
      <c r="K268">
        <v>9</v>
      </c>
      <c r="L268">
        <v>9</v>
      </c>
      <c r="M268">
        <v>266</v>
      </c>
    </row>
    <row r="269" spans="3:13" x14ac:dyDescent="0.2">
      <c r="C269" s="1">
        <v>9.7428142055865897E-201</v>
      </c>
      <c r="I269">
        <v>1</v>
      </c>
      <c r="J269" s="1">
        <v>2.996254627733E-93</v>
      </c>
      <c r="K269">
        <v>8</v>
      </c>
      <c r="L269">
        <v>9</v>
      </c>
      <c r="M269">
        <v>267</v>
      </c>
    </row>
    <row r="270" spans="3:13" x14ac:dyDescent="0.2">
      <c r="I270" s="1" t="s">
        <v>36</v>
      </c>
      <c r="J270">
        <v>1</v>
      </c>
      <c r="K270">
        <v>9</v>
      </c>
      <c r="L270">
        <v>9</v>
      </c>
      <c r="M270">
        <v>268</v>
      </c>
    </row>
    <row r="271" spans="3:13" x14ac:dyDescent="0.2">
      <c r="D271" s="1">
        <v>1.1433367038150701E-266</v>
      </c>
      <c r="J271">
        <v>1</v>
      </c>
      <c r="K271">
        <v>9</v>
      </c>
      <c r="L271">
        <v>9</v>
      </c>
      <c r="M271">
        <v>269</v>
      </c>
    </row>
    <row r="272" spans="3:13" x14ac:dyDescent="0.2">
      <c r="J272">
        <v>1</v>
      </c>
      <c r="K272">
        <v>9</v>
      </c>
      <c r="L272">
        <v>9</v>
      </c>
      <c r="M272">
        <v>270</v>
      </c>
    </row>
    <row r="273" spans="2:13" x14ac:dyDescent="0.2">
      <c r="D273" s="1">
        <v>2.51579826692945E-290</v>
      </c>
      <c r="H273" s="1">
        <v>2.82018060843781E-269</v>
      </c>
      <c r="J273">
        <v>1</v>
      </c>
      <c r="K273">
        <v>9</v>
      </c>
      <c r="L273">
        <v>9</v>
      </c>
      <c r="M273">
        <v>271</v>
      </c>
    </row>
    <row r="274" spans="2:13" x14ac:dyDescent="0.2">
      <c r="B274" s="1">
        <v>4.4249490462666998E-176</v>
      </c>
      <c r="D274" s="1">
        <v>2.13218909744334E-156</v>
      </c>
      <c r="I274" s="1">
        <v>1.48388802618284E-76</v>
      </c>
      <c r="J274">
        <v>1</v>
      </c>
      <c r="K274">
        <v>9</v>
      </c>
      <c r="L274">
        <v>9</v>
      </c>
      <c r="M274">
        <v>272</v>
      </c>
    </row>
    <row r="275" spans="2:13" x14ac:dyDescent="0.2">
      <c r="E275" s="1">
        <v>4.2072984467634598E-290</v>
      </c>
      <c r="H275" s="1">
        <v>3.53454440155552E-286</v>
      </c>
      <c r="I275" s="1">
        <v>1.7299840311908699E-228</v>
      </c>
      <c r="J275">
        <v>1</v>
      </c>
      <c r="K275">
        <v>9</v>
      </c>
      <c r="L275">
        <v>9</v>
      </c>
      <c r="M275">
        <v>273</v>
      </c>
    </row>
    <row r="276" spans="2:13" x14ac:dyDescent="0.2">
      <c r="D276" s="1">
        <v>2.7868414700919298E-268</v>
      </c>
      <c r="I276" s="1">
        <v>1.02298927063096E-267</v>
      </c>
      <c r="J276">
        <v>1</v>
      </c>
      <c r="K276">
        <v>9</v>
      </c>
      <c r="L276">
        <v>9</v>
      </c>
      <c r="M276">
        <v>274</v>
      </c>
    </row>
    <row r="277" spans="2:13" x14ac:dyDescent="0.2">
      <c r="J277">
        <v>1</v>
      </c>
      <c r="K277">
        <v>9</v>
      </c>
      <c r="L277">
        <v>9</v>
      </c>
      <c r="M277">
        <v>275</v>
      </c>
    </row>
    <row r="278" spans="2:13" x14ac:dyDescent="0.2">
      <c r="J278">
        <v>1</v>
      </c>
      <c r="K278">
        <v>9</v>
      </c>
      <c r="L278">
        <v>9</v>
      </c>
      <c r="M278">
        <v>276</v>
      </c>
    </row>
    <row r="279" spans="2:13" x14ac:dyDescent="0.2">
      <c r="C279" s="1">
        <v>2.9469641208001402E-267</v>
      </c>
      <c r="I279" s="1">
        <v>5.5047906632414496E-215</v>
      </c>
      <c r="J279">
        <v>1</v>
      </c>
      <c r="K279">
        <v>9</v>
      </c>
      <c r="L279">
        <v>9</v>
      </c>
      <c r="M279">
        <v>277</v>
      </c>
    </row>
    <row r="280" spans="2:13" x14ac:dyDescent="0.2">
      <c r="D280" s="1">
        <v>6.4156581085243803E-257</v>
      </c>
      <c r="I280" s="1">
        <v>2.9356669684832602E-230</v>
      </c>
      <c r="J280">
        <v>1</v>
      </c>
      <c r="K280">
        <v>9</v>
      </c>
      <c r="L280">
        <v>9</v>
      </c>
      <c r="M280">
        <v>278</v>
      </c>
    </row>
    <row r="281" spans="2:13" x14ac:dyDescent="0.2">
      <c r="J281">
        <v>1</v>
      </c>
      <c r="K281">
        <v>9</v>
      </c>
      <c r="L281">
        <v>9</v>
      </c>
      <c r="M281">
        <v>279</v>
      </c>
    </row>
    <row r="282" spans="2:13" x14ac:dyDescent="0.2">
      <c r="J282">
        <v>1</v>
      </c>
      <c r="K282">
        <v>9</v>
      </c>
      <c r="L282">
        <v>9</v>
      </c>
      <c r="M282">
        <v>280</v>
      </c>
    </row>
    <row r="283" spans="2:13" x14ac:dyDescent="0.2">
      <c r="D283" s="1">
        <v>3.8213785464674998E-88</v>
      </c>
      <c r="I283" s="1">
        <v>5.8898130173816102E-304</v>
      </c>
      <c r="J283">
        <v>1</v>
      </c>
      <c r="K283">
        <v>9</v>
      </c>
      <c r="L283">
        <v>9</v>
      </c>
      <c r="M283">
        <v>281</v>
      </c>
    </row>
    <row r="284" spans="2:13" x14ac:dyDescent="0.2">
      <c r="E284" s="1">
        <v>1.9857884500722301E-276</v>
      </c>
      <c r="J284">
        <v>1</v>
      </c>
      <c r="K284">
        <v>9</v>
      </c>
      <c r="L284">
        <v>9</v>
      </c>
      <c r="M284">
        <v>282</v>
      </c>
    </row>
    <row r="285" spans="2:13" x14ac:dyDescent="0.2">
      <c r="J285">
        <v>1</v>
      </c>
      <c r="K285">
        <v>9</v>
      </c>
      <c r="L285">
        <v>9</v>
      </c>
      <c r="M285">
        <v>283</v>
      </c>
    </row>
    <row r="286" spans="2:13" x14ac:dyDescent="0.2">
      <c r="D286" s="1">
        <v>3.8544802589408299E-268</v>
      </c>
      <c r="E286" s="1">
        <v>1.13657511090289E-257</v>
      </c>
      <c r="I286" s="1">
        <v>4.7374245239807602E-44</v>
      </c>
      <c r="J286">
        <v>1</v>
      </c>
      <c r="K286">
        <v>9</v>
      </c>
      <c r="L286">
        <v>9</v>
      </c>
      <c r="M286">
        <v>284</v>
      </c>
    </row>
    <row r="287" spans="2:13" x14ac:dyDescent="0.2">
      <c r="J287">
        <v>1</v>
      </c>
      <c r="K287">
        <v>9</v>
      </c>
      <c r="L287">
        <v>9</v>
      </c>
      <c r="M287">
        <v>285</v>
      </c>
    </row>
    <row r="288" spans="2:13" x14ac:dyDescent="0.2">
      <c r="D288" s="1">
        <v>1.3637697192191399E-134</v>
      </c>
      <c r="E288" s="1">
        <v>7.0290913234297099E-258</v>
      </c>
      <c r="J288">
        <v>1</v>
      </c>
      <c r="K288">
        <v>9</v>
      </c>
      <c r="L288">
        <v>9</v>
      </c>
      <c r="M288">
        <v>286</v>
      </c>
    </row>
    <row r="289" spans="4:13" x14ac:dyDescent="0.2">
      <c r="J289">
        <v>1</v>
      </c>
      <c r="K289">
        <v>9</v>
      </c>
      <c r="L289">
        <v>9</v>
      </c>
      <c r="M289">
        <v>287</v>
      </c>
    </row>
    <row r="290" spans="4:13" x14ac:dyDescent="0.2">
      <c r="D290" s="1">
        <v>6.7506252766455598E-181</v>
      </c>
      <c r="I290" s="1">
        <v>2.4466289951330499E-179</v>
      </c>
      <c r="J290">
        <v>1</v>
      </c>
      <c r="K290">
        <v>9</v>
      </c>
      <c r="L290">
        <v>9</v>
      </c>
      <c r="M290">
        <v>288</v>
      </c>
    </row>
    <row r="291" spans="4:13" x14ac:dyDescent="0.2">
      <c r="E291" s="1">
        <v>1.67106704649191E-301</v>
      </c>
      <c r="F291" s="1">
        <v>7.1497842535563499E-42</v>
      </c>
      <c r="I291" s="1">
        <v>3.0475820341205402E-36</v>
      </c>
      <c r="J291">
        <v>1</v>
      </c>
      <c r="K291">
        <v>9</v>
      </c>
      <c r="L291">
        <v>9</v>
      </c>
      <c r="M291">
        <v>289</v>
      </c>
    </row>
    <row r="292" spans="4:13" x14ac:dyDescent="0.2">
      <c r="D292" s="1">
        <v>2.1700015441875899E-287</v>
      </c>
      <c r="J292">
        <v>1</v>
      </c>
      <c r="K292">
        <v>9</v>
      </c>
      <c r="L292">
        <v>9</v>
      </c>
      <c r="M292">
        <v>290</v>
      </c>
    </row>
    <row r="293" spans="4:13" x14ac:dyDescent="0.2">
      <c r="J293">
        <v>1</v>
      </c>
      <c r="K293">
        <v>9</v>
      </c>
      <c r="L293">
        <v>9</v>
      </c>
      <c r="M293">
        <v>291</v>
      </c>
    </row>
    <row r="294" spans="4:13" x14ac:dyDescent="0.2">
      <c r="D294" s="1">
        <v>2.5126306446664001E-262</v>
      </c>
      <c r="J294">
        <v>1</v>
      </c>
      <c r="K294">
        <v>9</v>
      </c>
      <c r="L294">
        <v>9</v>
      </c>
      <c r="M294">
        <v>292</v>
      </c>
    </row>
    <row r="295" spans="4:13" x14ac:dyDescent="0.2">
      <c r="J295">
        <v>1</v>
      </c>
      <c r="K295">
        <v>9</v>
      </c>
      <c r="L295">
        <v>9</v>
      </c>
      <c r="M295">
        <v>293</v>
      </c>
    </row>
    <row r="296" spans="4:13" x14ac:dyDescent="0.2">
      <c r="D296" s="1">
        <v>3.1810759319153101E-222</v>
      </c>
      <c r="J296">
        <v>1</v>
      </c>
      <c r="K296">
        <v>9</v>
      </c>
      <c r="L296">
        <v>9</v>
      </c>
      <c r="M296">
        <v>294</v>
      </c>
    </row>
    <row r="297" spans="4:13" x14ac:dyDescent="0.2">
      <c r="I297" s="1">
        <v>7.2189231053914696E-151</v>
      </c>
      <c r="J297">
        <v>1</v>
      </c>
      <c r="K297">
        <v>9</v>
      </c>
      <c r="L297">
        <v>9</v>
      </c>
      <c r="M297">
        <v>295</v>
      </c>
    </row>
    <row r="298" spans="4:13" x14ac:dyDescent="0.2">
      <c r="I298" s="1">
        <v>2.20484190473606E-288</v>
      </c>
      <c r="J298">
        <v>1</v>
      </c>
      <c r="K298">
        <v>9</v>
      </c>
      <c r="L298">
        <v>9</v>
      </c>
      <c r="M298">
        <v>296</v>
      </c>
    </row>
    <row r="299" spans="4:13" x14ac:dyDescent="0.2">
      <c r="D299" s="1">
        <v>4.2271435976648998E-203</v>
      </c>
      <c r="I299" s="1">
        <v>6.7366312900225105E-201</v>
      </c>
      <c r="J299">
        <v>1</v>
      </c>
      <c r="K299">
        <v>9</v>
      </c>
      <c r="L299">
        <v>9</v>
      </c>
      <c r="M299">
        <v>297</v>
      </c>
    </row>
    <row r="300" spans="4:13" x14ac:dyDescent="0.2">
      <c r="I300" s="1">
        <v>1.6645202332413201E-208</v>
      </c>
      <c r="J300">
        <v>1</v>
      </c>
      <c r="K300">
        <v>9</v>
      </c>
      <c r="L300">
        <v>9</v>
      </c>
      <c r="M300">
        <v>298</v>
      </c>
    </row>
    <row r="301" spans="4:13" x14ac:dyDescent="0.2">
      <c r="D301" s="1" t="s">
        <v>37</v>
      </c>
      <c r="I301" s="1">
        <v>2.47506134645392E-289</v>
      </c>
      <c r="J301">
        <v>1</v>
      </c>
      <c r="K301">
        <v>9</v>
      </c>
      <c r="L301">
        <v>9</v>
      </c>
      <c r="M301">
        <v>299</v>
      </c>
    </row>
    <row r="302" spans="4:13" x14ac:dyDescent="0.2">
      <c r="D302" s="1">
        <v>2.4228888472935E-254</v>
      </c>
      <c r="I302" s="1">
        <v>1.40133797495903E-273</v>
      </c>
      <c r="J302">
        <v>1</v>
      </c>
      <c r="K302">
        <v>9</v>
      </c>
      <c r="L302">
        <v>9</v>
      </c>
      <c r="M302">
        <v>300</v>
      </c>
    </row>
    <row r="303" spans="4:13" x14ac:dyDescent="0.2">
      <c r="D303" s="1">
        <v>3.89542204803909E-237</v>
      </c>
      <c r="J303">
        <v>1</v>
      </c>
      <c r="K303">
        <v>9</v>
      </c>
      <c r="L303">
        <v>9</v>
      </c>
      <c r="M303">
        <v>301</v>
      </c>
    </row>
    <row r="304" spans="4:13" x14ac:dyDescent="0.2">
      <c r="E304" s="1">
        <v>3.5703366336379999E-224</v>
      </c>
      <c r="J304">
        <v>1</v>
      </c>
      <c r="K304">
        <v>9</v>
      </c>
      <c r="L304">
        <v>9</v>
      </c>
      <c r="M304">
        <v>302</v>
      </c>
    </row>
    <row r="305" spans="4:13" x14ac:dyDescent="0.2">
      <c r="D305" s="1">
        <v>7.8093168615453701E-193</v>
      </c>
      <c r="H305" s="1">
        <v>3.6571617324510299E-238</v>
      </c>
      <c r="I305">
        <v>1</v>
      </c>
      <c r="J305" s="1">
        <v>1.65651268738271E-134</v>
      </c>
      <c r="K305">
        <v>8</v>
      </c>
      <c r="L305">
        <v>9</v>
      </c>
      <c r="M305">
        <v>303</v>
      </c>
    </row>
    <row r="306" spans="4:13" x14ac:dyDescent="0.2">
      <c r="E306" s="1" t="s">
        <v>38</v>
      </c>
      <c r="H306" s="1">
        <v>9.8370620570063197E-215</v>
      </c>
      <c r="J306">
        <v>1</v>
      </c>
      <c r="K306">
        <v>9</v>
      </c>
      <c r="L306">
        <v>9</v>
      </c>
      <c r="M306">
        <v>304</v>
      </c>
    </row>
    <row r="307" spans="4:13" x14ac:dyDescent="0.2">
      <c r="D307" s="1">
        <v>3.20141463841376E-232</v>
      </c>
      <c r="E307" s="1">
        <v>1.49017098533584E-301</v>
      </c>
      <c r="H307" s="1">
        <v>1.5453322537485399E-295</v>
      </c>
      <c r="J307">
        <v>1</v>
      </c>
      <c r="K307">
        <v>9</v>
      </c>
      <c r="L307">
        <v>9</v>
      </c>
      <c r="M307">
        <v>305</v>
      </c>
    </row>
    <row r="308" spans="4:13" x14ac:dyDescent="0.2">
      <c r="D308" s="1">
        <v>1.1504776527628699E-140</v>
      </c>
      <c r="H308" s="1">
        <v>3.6835244050739598E-263</v>
      </c>
      <c r="I308" s="1">
        <v>1.04656525004831E-93</v>
      </c>
      <c r="J308">
        <v>1</v>
      </c>
      <c r="K308">
        <v>9</v>
      </c>
      <c r="L308">
        <v>9</v>
      </c>
      <c r="M308">
        <v>306</v>
      </c>
    </row>
    <row r="309" spans="4:13" x14ac:dyDescent="0.2">
      <c r="D309">
        <v>1</v>
      </c>
      <c r="I309" s="1">
        <v>5.5739686514044803E-132</v>
      </c>
      <c r="J309" s="1">
        <v>8.0473868070039904E-115</v>
      </c>
      <c r="K309">
        <v>3</v>
      </c>
      <c r="L309">
        <v>9</v>
      </c>
      <c r="M309">
        <v>307</v>
      </c>
    </row>
    <row r="310" spans="4:13" x14ac:dyDescent="0.2">
      <c r="D310" s="1">
        <v>2.4476919746294301E-24</v>
      </c>
      <c r="I310" s="1">
        <v>1.38654137814987E-71</v>
      </c>
      <c r="J310">
        <v>1</v>
      </c>
      <c r="K310">
        <v>9</v>
      </c>
      <c r="L310">
        <v>9</v>
      </c>
      <c r="M310">
        <v>308</v>
      </c>
    </row>
    <row r="311" spans="4:13" x14ac:dyDescent="0.2">
      <c r="D311" s="1">
        <v>5.3744638650265397E-102</v>
      </c>
      <c r="E311" s="1">
        <v>2.1943589612328199E-173</v>
      </c>
      <c r="I311">
        <v>1</v>
      </c>
      <c r="J311" s="1">
        <v>3.0733456041825501E-62</v>
      </c>
      <c r="K311">
        <v>8</v>
      </c>
      <c r="L311">
        <v>9</v>
      </c>
      <c r="M311">
        <v>309</v>
      </c>
    </row>
    <row r="312" spans="4:13" x14ac:dyDescent="0.2">
      <c r="J312">
        <v>1</v>
      </c>
      <c r="K312">
        <v>9</v>
      </c>
      <c r="L312">
        <v>9</v>
      </c>
      <c r="M312">
        <v>310</v>
      </c>
    </row>
    <row r="313" spans="4:13" x14ac:dyDescent="0.2">
      <c r="I313" s="1">
        <v>1.35606251859117E-286</v>
      </c>
      <c r="J313">
        <v>1</v>
      </c>
      <c r="K313">
        <v>9</v>
      </c>
      <c r="L313">
        <v>9</v>
      </c>
      <c r="M313">
        <v>311</v>
      </c>
    </row>
    <row r="314" spans="4:13" x14ac:dyDescent="0.2">
      <c r="D314" s="1">
        <v>4.9901799947118399E-88</v>
      </c>
      <c r="H314" s="1">
        <v>4.6745246786587302E-217</v>
      </c>
      <c r="I314" s="1">
        <v>5.4094207290812503E-218</v>
      </c>
      <c r="J314">
        <v>1</v>
      </c>
      <c r="K314">
        <v>9</v>
      </c>
      <c r="L314">
        <v>9</v>
      </c>
      <c r="M314">
        <v>312</v>
      </c>
    </row>
    <row r="315" spans="4:13" x14ac:dyDescent="0.2">
      <c r="D315" s="1">
        <v>4.0221552826572799E-302</v>
      </c>
      <c r="I315">
        <v>1</v>
      </c>
      <c r="J315" s="1">
        <v>2.5255900452216601E-218</v>
      </c>
      <c r="K315">
        <v>8</v>
      </c>
      <c r="L315">
        <v>9</v>
      </c>
      <c r="M315">
        <v>313</v>
      </c>
    </row>
    <row r="316" spans="4:13" x14ac:dyDescent="0.2">
      <c r="J316">
        <v>1</v>
      </c>
      <c r="K316">
        <v>9</v>
      </c>
      <c r="L316">
        <v>9</v>
      </c>
      <c r="M316">
        <v>314</v>
      </c>
    </row>
    <row r="317" spans="4:13" x14ac:dyDescent="0.2">
      <c r="E317" s="1">
        <v>3.5057300119604099E-299</v>
      </c>
      <c r="J317">
        <v>1</v>
      </c>
      <c r="K317">
        <v>9</v>
      </c>
      <c r="L317">
        <v>9</v>
      </c>
      <c r="M317">
        <v>315</v>
      </c>
    </row>
    <row r="318" spans="4:13" x14ac:dyDescent="0.2">
      <c r="J318">
        <v>1</v>
      </c>
      <c r="K318">
        <v>9</v>
      </c>
      <c r="L318">
        <v>9</v>
      </c>
      <c r="M318">
        <v>316</v>
      </c>
    </row>
    <row r="319" spans="4:13" x14ac:dyDescent="0.2">
      <c r="E319">
        <v>1</v>
      </c>
      <c r="I319" s="1">
        <v>4.8736562873289803E-158</v>
      </c>
      <c r="J319" s="1">
        <v>7.4686428109804498E-61</v>
      </c>
      <c r="K319">
        <v>4</v>
      </c>
      <c r="L319">
        <v>9</v>
      </c>
      <c r="M319">
        <v>317</v>
      </c>
    </row>
    <row r="320" spans="4:13" x14ac:dyDescent="0.2">
      <c r="D320" s="1">
        <v>1.8513187958212202E-40</v>
      </c>
      <c r="H320" s="1">
        <v>1.9341750854484999E-237</v>
      </c>
      <c r="I320" s="1">
        <v>2.6244343929078502E-88</v>
      </c>
      <c r="J320">
        <v>1</v>
      </c>
      <c r="K320">
        <v>9</v>
      </c>
      <c r="L320">
        <v>9</v>
      </c>
      <c r="M320">
        <v>318</v>
      </c>
    </row>
    <row r="321" spans="1:13" x14ac:dyDescent="0.2">
      <c r="D321" s="1">
        <v>3.0167529422528001E-271</v>
      </c>
      <c r="H321" s="1">
        <v>2.8438584466317201E-298</v>
      </c>
      <c r="J321">
        <v>1</v>
      </c>
      <c r="K321">
        <v>9</v>
      </c>
      <c r="L321">
        <v>9</v>
      </c>
      <c r="M321">
        <v>319</v>
      </c>
    </row>
    <row r="322" spans="1:13" x14ac:dyDescent="0.2">
      <c r="I322" s="1">
        <v>1.1095117851616399E-249</v>
      </c>
      <c r="J322">
        <v>1</v>
      </c>
      <c r="K322">
        <v>9</v>
      </c>
      <c r="L322">
        <v>9</v>
      </c>
      <c r="M322">
        <v>320</v>
      </c>
    </row>
    <row r="323" spans="1:13" x14ac:dyDescent="0.2">
      <c r="C323" s="1" t="s">
        <v>39</v>
      </c>
      <c r="D323" s="1">
        <v>1.5740142274930101E-254</v>
      </c>
      <c r="I323" s="1">
        <v>1.3817943221612901E-190</v>
      </c>
      <c r="J323">
        <v>1</v>
      </c>
      <c r="K323">
        <v>9</v>
      </c>
      <c r="L323">
        <v>9</v>
      </c>
      <c r="M323">
        <v>321</v>
      </c>
    </row>
    <row r="324" spans="1:13" x14ac:dyDescent="0.2">
      <c r="I324" s="1">
        <v>9.6941256103009496E-169</v>
      </c>
      <c r="J324">
        <v>1</v>
      </c>
      <c r="K324">
        <v>9</v>
      </c>
      <c r="L324">
        <v>9</v>
      </c>
      <c r="M324">
        <v>322</v>
      </c>
    </row>
    <row r="325" spans="1:13" x14ac:dyDescent="0.2">
      <c r="E325" s="1"/>
      <c r="H325" s="1">
        <v>6.64260073737894E-16</v>
      </c>
      <c r="J325">
        <v>0.999999999999999</v>
      </c>
      <c r="K325">
        <v>9</v>
      </c>
      <c r="L325">
        <v>9</v>
      </c>
      <c r="M325">
        <v>323</v>
      </c>
    </row>
    <row r="326" spans="1:13" x14ac:dyDescent="0.2">
      <c r="D326" s="1">
        <v>8.21984358402838E-150</v>
      </c>
      <c r="F326" s="1">
        <v>9.7323749615181501E-212</v>
      </c>
      <c r="I326" s="1">
        <v>4.26525662485308E-109</v>
      </c>
      <c r="J326">
        <v>1</v>
      </c>
      <c r="K326">
        <v>9</v>
      </c>
      <c r="L326">
        <v>9</v>
      </c>
      <c r="M326">
        <v>324</v>
      </c>
    </row>
    <row r="327" spans="1:13" x14ac:dyDescent="0.2">
      <c r="D327">
        <v>1</v>
      </c>
      <c r="H327" s="1">
        <v>1.61098241830916E-289</v>
      </c>
      <c r="I327" s="1">
        <v>2.5769742233767898E-147</v>
      </c>
      <c r="J327" s="1">
        <v>2.1773337383833299E-83</v>
      </c>
      <c r="K327">
        <v>3</v>
      </c>
      <c r="L327">
        <v>9</v>
      </c>
      <c r="M327">
        <v>325</v>
      </c>
    </row>
    <row r="328" spans="1:13" x14ac:dyDescent="0.2">
      <c r="J328">
        <v>1</v>
      </c>
      <c r="K328">
        <v>9</v>
      </c>
      <c r="L328">
        <v>9</v>
      </c>
      <c r="M328">
        <v>326</v>
      </c>
    </row>
    <row r="329" spans="1:13" x14ac:dyDescent="0.2">
      <c r="J329">
        <v>1</v>
      </c>
      <c r="K329">
        <v>9</v>
      </c>
      <c r="L329">
        <v>9</v>
      </c>
      <c r="M329">
        <v>327</v>
      </c>
    </row>
    <row r="330" spans="1:13" x14ac:dyDescent="0.2">
      <c r="J330">
        <v>1</v>
      </c>
      <c r="K330">
        <v>9</v>
      </c>
      <c r="L330">
        <v>9</v>
      </c>
      <c r="M330">
        <v>328</v>
      </c>
    </row>
    <row r="331" spans="1:13" x14ac:dyDescent="0.2">
      <c r="H331" s="1">
        <v>6.8298758040840603E-257</v>
      </c>
      <c r="J331">
        <v>1</v>
      </c>
      <c r="K331">
        <v>9</v>
      </c>
      <c r="L331">
        <v>9</v>
      </c>
      <c r="M331">
        <v>329</v>
      </c>
    </row>
    <row r="332" spans="1:13" x14ac:dyDescent="0.2">
      <c r="D332" s="1">
        <v>2.1433146873882099E-142</v>
      </c>
      <c r="J332">
        <v>1</v>
      </c>
      <c r="K332">
        <v>9</v>
      </c>
      <c r="L332">
        <v>9</v>
      </c>
      <c r="M332">
        <v>330</v>
      </c>
    </row>
    <row r="333" spans="1:13" x14ac:dyDescent="0.2">
      <c r="A333" s="1">
        <v>2.48537654796308E-92</v>
      </c>
      <c r="F333" s="1"/>
      <c r="I333">
        <v>1</v>
      </c>
      <c r="K333">
        <v>8</v>
      </c>
      <c r="L333">
        <v>9</v>
      </c>
      <c r="M333">
        <v>331</v>
      </c>
    </row>
    <row r="334" spans="1:13" x14ac:dyDescent="0.2">
      <c r="D334" s="1">
        <v>5.3656609499190802E-224</v>
      </c>
      <c r="I334" s="1">
        <v>4.31424424628981E-284</v>
      </c>
      <c r="J334">
        <v>1</v>
      </c>
      <c r="K334">
        <v>9</v>
      </c>
      <c r="L334">
        <v>9</v>
      </c>
      <c r="M334">
        <v>332</v>
      </c>
    </row>
    <row r="335" spans="1:13" x14ac:dyDescent="0.2">
      <c r="J335">
        <v>1</v>
      </c>
      <c r="K335">
        <v>9</v>
      </c>
      <c r="L335">
        <v>9</v>
      </c>
      <c r="M335">
        <v>333</v>
      </c>
    </row>
    <row r="336" spans="1:13" x14ac:dyDescent="0.2">
      <c r="J336">
        <v>1</v>
      </c>
      <c r="K336">
        <v>9</v>
      </c>
      <c r="L336">
        <v>9</v>
      </c>
      <c r="M336">
        <v>334</v>
      </c>
    </row>
    <row r="337" spans="4:13" x14ac:dyDescent="0.2">
      <c r="D337">
        <v>0.72405489304964699</v>
      </c>
      <c r="I337" s="1">
        <v>2.0974241234011901E-166</v>
      </c>
      <c r="J337">
        <v>0.27594510695035201</v>
      </c>
      <c r="K337">
        <v>3</v>
      </c>
      <c r="L337">
        <v>9</v>
      </c>
      <c r="M337">
        <v>335</v>
      </c>
    </row>
    <row r="338" spans="4:13" x14ac:dyDescent="0.2">
      <c r="I338" s="1">
        <v>3.1970936894988202E-271</v>
      </c>
      <c r="J338">
        <v>1</v>
      </c>
      <c r="K338">
        <v>9</v>
      </c>
      <c r="L338">
        <v>9</v>
      </c>
      <c r="M338">
        <v>336</v>
      </c>
    </row>
    <row r="339" spans="4:13" x14ac:dyDescent="0.2">
      <c r="E339" s="1">
        <v>5.6879606718495001E-33</v>
      </c>
      <c r="J339">
        <v>1</v>
      </c>
      <c r="K339">
        <v>9</v>
      </c>
      <c r="L339">
        <v>9</v>
      </c>
      <c r="M339">
        <v>337</v>
      </c>
    </row>
    <row r="340" spans="4:13" x14ac:dyDescent="0.2">
      <c r="D340" s="1">
        <v>3.91597656174542E-204</v>
      </c>
      <c r="I340">
        <v>1</v>
      </c>
      <c r="J340" s="1">
        <v>5.7171356704781305E-51</v>
      </c>
      <c r="K340">
        <v>8</v>
      </c>
      <c r="L340">
        <v>9</v>
      </c>
      <c r="M340">
        <v>338</v>
      </c>
    </row>
    <row r="341" spans="4:13" x14ac:dyDescent="0.2">
      <c r="I341">
        <v>1</v>
      </c>
      <c r="K341">
        <v>8</v>
      </c>
      <c r="L341">
        <v>9</v>
      </c>
      <c r="M341">
        <v>339</v>
      </c>
    </row>
    <row r="342" spans="4:13" x14ac:dyDescent="0.2">
      <c r="I342" s="1">
        <v>9.5591452420892103E-161</v>
      </c>
      <c r="J342">
        <v>1</v>
      </c>
      <c r="K342">
        <v>9</v>
      </c>
      <c r="L342">
        <v>9</v>
      </c>
      <c r="M342">
        <v>340</v>
      </c>
    </row>
    <row r="343" spans="4:13" x14ac:dyDescent="0.2">
      <c r="F343" s="1">
        <v>2.6068866777838603E-116</v>
      </c>
      <c r="I343" s="1">
        <v>8.4545118244526696E-302</v>
      </c>
      <c r="J343">
        <v>1</v>
      </c>
      <c r="K343">
        <v>9</v>
      </c>
      <c r="L343">
        <v>9</v>
      </c>
      <c r="M343">
        <v>341</v>
      </c>
    </row>
    <row r="344" spans="4:13" x14ac:dyDescent="0.2">
      <c r="D344" s="1">
        <v>1.23179284107361E-292</v>
      </c>
      <c r="I344" s="1">
        <v>6.0260282406776496E-252</v>
      </c>
      <c r="J344">
        <v>1</v>
      </c>
      <c r="K344">
        <v>9</v>
      </c>
      <c r="L344">
        <v>9</v>
      </c>
      <c r="M344">
        <v>342</v>
      </c>
    </row>
    <row r="345" spans="4:13" x14ac:dyDescent="0.2">
      <c r="I345" s="1">
        <v>6.6951901076455704E-282</v>
      </c>
      <c r="J345">
        <v>1</v>
      </c>
      <c r="K345">
        <v>9</v>
      </c>
      <c r="L345">
        <v>9</v>
      </c>
      <c r="M345">
        <v>343</v>
      </c>
    </row>
    <row r="346" spans="4:13" x14ac:dyDescent="0.2">
      <c r="D346" s="1">
        <v>8.9660915171126995E-152</v>
      </c>
      <c r="I346" s="1">
        <v>1.3020970389209201E-165</v>
      </c>
      <c r="J346">
        <v>1</v>
      </c>
      <c r="K346">
        <v>9</v>
      </c>
      <c r="L346">
        <v>9</v>
      </c>
      <c r="M346">
        <v>344</v>
      </c>
    </row>
    <row r="347" spans="4:13" x14ac:dyDescent="0.2">
      <c r="E347" s="1">
        <v>9.1658673718069401E-153</v>
      </c>
      <c r="I347" s="1">
        <v>4.7164496768578304E-37</v>
      </c>
      <c r="J347">
        <v>1</v>
      </c>
      <c r="K347">
        <v>9</v>
      </c>
      <c r="L347">
        <v>9</v>
      </c>
      <c r="M347">
        <v>345</v>
      </c>
    </row>
    <row r="348" spans="4:13" x14ac:dyDescent="0.2">
      <c r="I348" s="1">
        <v>2.7359034321993801E-280</v>
      </c>
      <c r="J348">
        <v>1</v>
      </c>
      <c r="K348">
        <v>9</v>
      </c>
      <c r="L348">
        <v>9</v>
      </c>
      <c r="M348">
        <v>346</v>
      </c>
    </row>
    <row r="349" spans="4:13" x14ac:dyDescent="0.2">
      <c r="J349">
        <v>1</v>
      </c>
      <c r="K349">
        <v>9</v>
      </c>
      <c r="L349">
        <v>9</v>
      </c>
      <c r="M349">
        <v>347</v>
      </c>
    </row>
    <row r="350" spans="4:13" x14ac:dyDescent="0.2">
      <c r="J350">
        <v>1</v>
      </c>
      <c r="K350">
        <v>9</v>
      </c>
      <c r="L350">
        <v>9</v>
      </c>
      <c r="M350">
        <v>348</v>
      </c>
    </row>
    <row r="351" spans="4:13" x14ac:dyDescent="0.2">
      <c r="I351" s="1">
        <v>1.09298830980818E-253</v>
      </c>
      <c r="J351">
        <v>1</v>
      </c>
      <c r="K351">
        <v>9</v>
      </c>
      <c r="L351">
        <v>9</v>
      </c>
      <c r="M351">
        <v>349</v>
      </c>
    </row>
    <row r="352" spans="4:13" x14ac:dyDescent="0.2">
      <c r="D352" s="1">
        <v>1.3228264201729499E-254</v>
      </c>
      <c r="J352">
        <v>1</v>
      </c>
      <c r="K352">
        <v>9</v>
      </c>
      <c r="L352">
        <v>9</v>
      </c>
      <c r="M352">
        <v>350</v>
      </c>
    </row>
    <row r="353" spans="3:13" x14ac:dyDescent="0.2">
      <c r="J353">
        <v>1</v>
      </c>
      <c r="K353">
        <v>9</v>
      </c>
      <c r="L353">
        <v>9</v>
      </c>
      <c r="M353">
        <v>351</v>
      </c>
    </row>
    <row r="354" spans="3:13" x14ac:dyDescent="0.2">
      <c r="D354" s="1">
        <v>5.06895760234025E-32</v>
      </c>
      <c r="I354" s="1">
        <v>1.9687925086520999E-38</v>
      </c>
      <c r="J354">
        <v>1</v>
      </c>
      <c r="K354">
        <v>9</v>
      </c>
      <c r="L354">
        <v>9</v>
      </c>
      <c r="M354">
        <v>352</v>
      </c>
    </row>
    <row r="355" spans="3:13" x14ac:dyDescent="0.2">
      <c r="D355" s="1">
        <v>1.58098799393073E-285</v>
      </c>
      <c r="J355">
        <v>1</v>
      </c>
      <c r="K355">
        <v>9</v>
      </c>
      <c r="L355">
        <v>9</v>
      </c>
      <c r="M355">
        <v>353</v>
      </c>
    </row>
    <row r="356" spans="3:13" x14ac:dyDescent="0.2">
      <c r="J356">
        <v>1</v>
      </c>
      <c r="K356">
        <v>9</v>
      </c>
      <c r="L356">
        <v>9</v>
      </c>
      <c r="M356">
        <v>354</v>
      </c>
    </row>
    <row r="357" spans="3:13" x14ac:dyDescent="0.2">
      <c r="E357" s="1">
        <v>1.61091620280264E-76</v>
      </c>
      <c r="I357" s="1">
        <v>6.4740388795560002E-224</v>
      </c>
      <c r="J357">
        <v>1</v>
      </c>
      <c r="K357">
        <v>9</v>
      </c>
      <c r="L357">
        <v>9</v>
      </c>
      <c r="M357">
        <v>355</v>
      </c>
    </row>
    <row r="358" spans="3:13" x14ac:dyDescent="0.2">
      <c r="D358" s="1">
        <v>8.8101484809788501E-145</v>
      </c>
      <c r="I358" s="1">
        <v>1.6685311511142701E-68</v>
      </c>
      <c r="J358">
        <v>1</v>
      </c>
      <c r="K358">
        <v>9</v>
      </c>
      <c r="L358">
        <v>9</v>
      </c>
      <c r="M358">
        <v>356</v>
      </c>
    </row>
    <row r="359" spans="3:13" x14ac:dyDescent="0.2">
      <c r="J359">
        <v>1</v>
      </c>
      <c r="K359">
        <v>9</v>
      </c>
      <c r="L359">
        <v>9</v>
      </c>
      <c r="M359">
        <v>357</v>
      </c>
    </row>
    <row r="360" spans="3:13" x14ac:dyDescent="0.2">
      <c r="I360" s="1">
        <v>4.31118108174957E-213</v>
      </c>
      <c r="J360">
        <v>1</v>
      </c>
      <c r="K360">
        <v>9</v>
      </c>
      <c r="L360">
        <v>9</v>
      </c>
      <c r="M360">
        <v>358</v>
      </c>
    </row>
    <row r="361" spans="3:13" x14ac:dyDescent="0.2">
      <c r="C361" s="1" t="s">
        <v>40</v>
      </c>
      <c r="J361">
        <v>1</v>
      </c>
      <c r="K361">
        <v>9</v>
      </c>
      <c r="L361">
        <v>9</v>
      </c>
      <c r="M361">
        <v>359</v>
      </c>
    </row>
    <row r="362" spans="3:13" x14ac:dyDescent="0.2">
      <c r="E362" s="1">
        <v>1.78999207560157E-170</v>
      </c>
      <c r="J362">
        <v>1</v>
      </c>
      <c r="K362">
        <v>9</v>
      </c>
      <c r="L362">
        <v>9</v>
      </c>
      <c r="M362">
        <v>360</v>
      </c>
    </row>
    <row r="363" spans="3:13" x14ac:dyDescent="0.2">
      <c r="E363" s="1">
        <v>6.8256943904113698E-68</v>
      </c>
      <c r="I363" s="1">
        <v>1.52526802230299E-301</v>
      </c>
      <c r="J363">
        <v>1</v>
      </c>
      <c r="K363">
        <v>9</v>
      </c>
      <c r="L363">
        <v>9</v>
      </c>
      <c r="M363">
        <v>361</v>
      </c>
    </row>
    <row r="364" spans="3:13" x14ac:dyDescent="0.2">
      <c r="I364" s="1">
        <v>6.8574712576923003E-71</v>
      </c>
      <c r="J364">
        <v>1</v>
      </c>
      <c r="K364">
        <v>9</v>
      </c>
      <c r="L364">
        <v>9</v>
      </c>
      <c r="M364">
        <v>362</v>
      </c>
    </row>
    <row r="365" spans="3:13" x14ac:dyDescent="0.2">
      <c r="J365">
        <v>1</v>
      </c>
      <c r="K365">
        <v>9</v>
      </c>
      <c r="L365">
        <v>9</v>
      </c>
      <c r="M365">
        <v>363</v>
      </c>
    </row>
    <row r="366" spans="3:13" x14ac:dyDescent="0.2">
      <c r="E366" s="1">
        <v>1.3366834458581801E-261</v>
      </c>
      <c r="J366">
        <v>1</v>
      </c>
      <c r="K366">
        <v>9</v>
      </c>
      <c r="L366">
        <v>9</v>
      </c>
      <c r="M366">
        <v>364</v>
      </c>
    </row>
    <row r="367" spans="3:13" x14ac:dyDescent="0.2">
      <c r="I367" s="1">
        <v>2.3734121669793301E-126</v>
      </c>
      <c r="J367">
        <v>1</v>
      </c>
      <c r="K367">
        <v>9</v>
      </c>
      <c r="L367">
        <v>9</v>
      </c>
      <c r="M367">
        <v>365</v>
      </c>
    </row>
    <row r="368" spans="3:13" x14ac:dyDescent="0.2">
      <c r="D368" s="1">
        <v>5.0920033630863502E-160</v>
      </c>
      <c r="I368" s="1">
        <v>3.5085499804896401E-90</v>
      </c>
      <c r="J368">
        <v>1</v>
      </c>
      <c r="K368">
        <v>9</v>
      </c>
      <c r="L368">
        <v>9</v>
      </c>
      <c r="M368">
        <v>366</v>
      </c>
    </row>
    <row r="369" spans="3:13" x14ac:dyDescent="0.2">
      <c r="E369" s="1">
        <v>5.6993622337102303E-270</v>
      </c>
      <c r="I369" s="1">
        <v>9.7492857172274301E-186</v>
      </c>
      <c r="J369">
        <v>1</v>
      </c>
      <c r="K369">
        <v>9</v>
      </c>
      <c r="L369">
        <v>9</v>
      </c>
      <c r="M369">
        <v>367</v>
      </c>
    </row>
    <row r="370" spans="3:13" x14ac:dyDescent="0.2">
      <c r="I370" s="1">
        <v>5.4154524925577902E-246</v>
      </c>
      <c r="J370">
        <v>1</v>
      </c>
      <c r="K370">
        <v>9</v>
      </c>
      <c r="L370">
        <v>9</v>
      </c>
      <c r="M370">
        <v>368</v>
      </c>
    </row>
    <row r="371" spans="3:13" x14ac:dyDescent="0.2">
      <c r="D371" s="1">
        <v>6.2252555816078102E-27</v>
      </c>
      <c r="H371" s="1">
        <v>8.4599188713585893E-77</v>
      </c>
      <c r="I371" s="1">
        <v>1.48825742540388E-58</v>
      </c>
      <c r="J371">
        <v>1</v>
      </c>
      <c r="K371">
        <v>9</v>
      </c>
      <c r="L371">
        <v>9</v>
      </c>
      <c r="M371">
        <v>369</v>
      </c>
    </row>
    <row r="372" spans="3:13" x14ac:dyDescent="0.2">
      <c r="E372" s="1">
        <v>1.1570039714241401E-238</v>
      </c>
      <c r="I372">
        <v>1</v>
      </c>
      <c r="J372" s="1">
        <v>8.6277337688899997E-37</v>
      </c>
      <c r="K372">
        <v>8</v>
      </c>
      <c r="L372">
        <v>9</v>
      </c>
      <c r="M372">
        <v>370</v>
      </c>
    </row>
    <row r="373" spans="3:13" x14ac:dyDescent="0.2">
      <c r="D373">
        <v>1</v>
      </c>
      <c r="F373" s="1">
        <v>3.6966898648007799E-221</v>
      </c>
      <c r="I373" s="1">
        <v>8.8449162048096904E-72</v>
      </c>
      <c r="J373" s="1">
        <v>2.2157853092205902E-105</v>
      </c>
      <c r="K373">
        <v>3</v>
      </c>
      <c r="L373">
        <v>9</v>
      </c>
      <c r="M373">
        <v>371</v>
      </c>
    </row>
    <row r="374" spans="3:13" x14ac:dyDescent="0.2">
      <c r="E374" s="1" t="s">
        <v>41</v>
      </c>
      <c r="I374" s="1">
        <v>1.8204076060153101E-126</v>
      </c>
      <c r="J374">
        <v>1</v>
      </c>
      <c r="K374">
        <v>9</v>
      </c>
      <c r="L374">
        <v>9</v>
      </c>
      <c r="M374">
        <v>372</v>
      </c>
    </row>
    <row r="375" spans="3:13" x14ac:dyDescent="0.2">
      <c r="C375" s="1">
        <v>6.87337638101346E-299</v>
      </c>
      <c r="H375" s="1">
        <v>2.3058157199461398E-270</v>
      </c>
      <c r="I375" s="1">
        <v>4.8780130739085701E-116</v>
      </c>
      <c r="J375">
        <v>1</v>
      </c>
      <c r="K375">
        <v>9</v>
      </c>
      <c r="L375">
        <v>9</v>
      </c>
      <c r="M375">
        <v>373</v>
      </c>
    </row>
    <row r="376" spans="3:13" x14ac:dyDescent="0.2">
      <c r="H376" s="1" t="s">
        <v>42</v>
      </c>
      <c r="J376">
        <v>1</v>
      </c>
      <c r="K376">
        <v>9</v>
      </c>
      <c r="L376">
        <v>9</v>
      </c>
      <c r="M376">
        <v>374</v>
      </c>
    </row>
    <row r="377" spans="3:13" x14ac:dyDescent="0.2">
      <c r="I377" s="1">
        <v>1.08237785325692E-274</v>
      </c>
      <c r="J377">
        <v>1</v>
      </c>
      <c r="K377">
        <v>9</v>
      </c>
      <c r="L377">
        <v>9</v>
      </c>
      <c r="M377">
        <v>375</v>
      </c>
    </row>
    <row r="378" spans="3:13" x14ac:dyDescent="0.2">
      <c r="E378" s="1">
        <v>6.1113937519380301E-299</v>
      </c>
      <c r="I378" s="1">
        <v>6.0781265023591904E-97</v>
      </c>
      <c r="J378">
        <v>1</v>
      </c>
      <c r="K378">
        <v>9</v>
      </c>
      <c r="L378">
        <v>9</v>
      </c>
      <c r="M378">
        <v>376</v>
      </c>
    </row>
    <row r="379" spans="3:13" x14ac:dyDescent="0.2">
      <c r="E379" s="1">
        <v>5.3851302193059997E-196</v>
      </c>
      <c r="I379" s="1">
        <v>3.9583082236665899E-183</v>
      </c>
      <c r="J379">
        <v>1</v>
      </c>
      <c r="K379">
        <v>9</v>
      </c>
      <c r="L379">
        <v>9</v>
      </c>
      <c r="M379">
        <v>377</v>
      </c>
    </row>
    <row r="380" spans="3:13" x14ac:dyDescent="0.2">
      <c r="J380">
        <v>1</v>
      </c>
      <c r="K380">
        <v>9</v>
      </c>
      <c r="L380">
        <v>9</v>
      </c>
      <c r="M380">
        <v>378</v>
      </c>
    </row>
    <row r="381" spans="3:13" x14ac:dyDescent="0.2">
      <c r="J381">
        <v>1</v>
      </c>
      <c r="K381">
        <v>9</v>
      </c>
      <c r="L381">
        <v>9</v>
      </c>
      <c r="M381">
        <v>379</v>
      </c>
    </row>
    <row r="382" spans="3:13" x14ac:dyDescent="0.2">
      <c r="J382">
        <v>1</v>
      </c>
      <c r="K382">
        <v>9</v>
      </c>
      <c r="L382">
        <v>9</v>
      </c>
      <c r="M382">
        <v>380</v>
      </c>
    </row>
    <row r="383" spans="3:13" x14ac:dyDescent="0.2">
      <c r="D383" s="1">
        <v>1.43593060972622E-41</v>
      </c>
      <c r="H383" s="1">
        <v>1.6827555447325201E-158</v>
      </c>
      <c r="I383" s="1">
        <v>1.7284195150677801E-229</v>
      </c>
      <c r="J383">
        <v>1</v>
      </c>
      <c r="K383">
        <v>9</v>
      </c>
      <c r="L383">
        <v>9</v>
      </c>
      <c r="M383">
        <v>381</v>
      </c>
    </row>
    <row r="384" spans="3:13" x14ac:dyDescent="0.2">
      <c r="I384" s="1">
        <v>2.1024021749876901E-275</v>
      </c>
      <c r="J384">
        <v>1</v>
      </c>
      <c r="K384">
        <v>9</v>
      </c>
      <c r="L384">
        <v>9</v>
      </c>
      <c r="M384">
        <v>382</v>
      </c>
    </row>
    <row r="385" spans="1:13" x14ac:dyDescent="0.2">
      <c r="D385" s="1" t="s">
        <v>43</v>
      </c>
      <c r="I385" s="1">
        <v>3.4416371631935598E-260</v>
      </c>
      <c r="J385">
        <v>1</v>
      </c>
      <c r="K385">
        <v>9</v>
      </c>
      <c r="L385">
        <v>9</v>
      </c>
      <c r="M385">
        <v>383</v>
      </c>
    </row>
    <row r="386" spans="1:13" x14ac:dyDescent="0.2">
      <c r="I386" s="1">
        <v>1.6981476017689299E-181</v>
      </c>
      <c r="J386">
        <v>1</v>
      </c>
      <c r="K386">
        <v>9</v>
      </c>
      <c r="L386">
        <v>9</v>
      </c>
      <c r="M386">
        <v>384</v>
      </c>
    </row>
    <row r="387" spans="1:13" x14ac:dyDescent="0.2">
      <c r="I387">
        <v>1</v>
      </c>
      <c r="J387" s="1">
        <v>4.8397331510841497E-77</v>
      </c>
      <c r="K387">
        <v>8</v>
      </c>
      <c r="L387">
        <v>9</v>
      </c>
      <c r="M387">
        <v>385</v>
      </c>
    </row>
    <row r="388" spans="1:13" x14ac:dyDescent="0.2">
      <c r="J388">
        <v>1</v>
      </c>
      <c r="K388">
        <v>9</v>
      </c>
      <c r="L388">
        <v>9</v>
      </c>
      <c r="M388">
        <v>386</v>
      </c>
    </row>
    <row r="389" spans="1:13" x14ac:dyDescent="0.2">
      <c r="D389" s="1">
        <v>1.7949789448879399E-225</v>
      </c>
      <c r="J389">
        <v>1</v>
      </c>
      <c r="K389">
        <v>9</v>
      </c>
      <c r="L389">
        <v>9</v>
      </c>
      <c r="M389">
        <v>387</v>
      </c>
    </row>
    <row r="390" spans="1:13" x14ac:dyDescent="0.2">
      <c r="H390" s="1" t="s">
        <v>44</v>
      </c>
      <c r="J390">
        <v>1</v>
      </c>
      <c r="K390">
        <v>9</v>
      </c>
      <c r="L390">
        <v>9</v>
      </c>
      <c r="M390">
        <v>388</v>
      </c>
    </row>
    <row r="391" spans="1:13" x14ac:dyDescent="0.2">
      <c r="D391" s="1">
        <v>1.7363870562234501E-287</v>
      </c>
      <c r="J391">
        <v>1</v>
      </c>
      <c r="K391">
        <v>9</v>
      </c>
      <c r="L391">
        <v>9</v>
      </c>
      <c r="M391">
        <v>389</v>
      </c>
    </row>
    <row r="392" spans="1:13" x14ac:dyDescent="0.2">
      <c r="J392">
        <v>1</v>
      </c>
      <c r="K392">
        <v>9</v>
      </c>
      <c r="L392">
        <v>9</v>
      </c>
      <c r="M392">
        <v>390</v>
      </c>
    </row>
    <row r="393" spans="1:13" x14ac:dyDescent="0.2">
      <c r="E393" s="1">
        <v>8.1826780381575702E-190</v>
      </c>
      <c r="J393">
        <v>1</v>
      </c>
      <c r="K393">
        <v>9</v>
      </c>
      <c r="L393">
        <v>9</v>
      </c>
      <c r="M393">
        <v>391</v>
      </c>
    </row>
    <row r="394" spans="1:13" x14ac:dyDescent="0.2">
      <c r="I394" s="1">
        <v>9.6632059862874805E-206</v>
      </c>
      <c r="J394">
        <v>1</v>
      </c>
      <c r="K394">
        <v>9</v>
      </c>
      <c r="L394">
        <v>9</v>
      </c>
      <c r="M394">
        <v>392</v>
      </c>
    </row>
    <row r="395" spans="1:13" x14ac:dyDescent="0.2">
      <c r="A395" s="1">
        <v>7.2165690190441405E-240</v>
      </c>
      <c r="D395" s="1">
        <v>1.6742186687286601E-16</v>
      </c>
      <c r="I395">
        <v>0.999999999999999</v>
      </c>
      <c r="J395" s="1">
        <v>3.3899444245225899E-96</v>
      </c>
      <c r="K395">
        <v>8</v>
      </c>
      <c r="L395">
        <v>9</v>
      </c>
      <c r="M395">
        <v>393</v>
      </c>
    </row>
    <row r="396" spans="1:13" x14ac:dyDescent="0.2">
      <c r="J396">
        <v>1</v>
      </c>
      <c r="K396">
        <v>9</v>
      </c>
      <c r="L396">
        <v>9</v>
      </c>
      <c r="M396">
        <v>394</v>
      </c>
    </row>
    <row r="397" spans="1:13" x14ac:dyDescent="0.2">
      <c r="D397" s="1">
        <v>1.6213791521453101E-306</v>
      </c>
      <c r="I397" s="1" t="s">
        <v>45</v>
      </c>
      <c r="J397">
        <v>1</v>
      </c>
      <c r="K397">
        <v>9</v>
      </c>
      <c r="L397">
        <v>9</v>
      </c>
      <c r="M397">
        <v>395</v>
      </c>
    </row>
    <row r="398" spans="1:13" x14ac:dyDescent="0.2">
      <c r="D398" s="1">
        <v>2.4090196215663601E-233</v>
      </c>
      <c r="H398" s="1">
        <v>1.0242017609814699E-220</v>
      </c>
      <c r="I398" s="1">
        <v>1.25067176944895E-114</v>
      </c>
      <c r="J398">
        <v>1</v>
      </c>
      <c r="K398">
        <v>9</v>
      </c>
      <c r="L398">
        <v>9</v>
      </c>
      <c r="M398">
        <v>396</v>
      </c>
    </row>
    <row r="399" spans="1:13" x14ac:dyDescent="0.2">
      <c r="D399" s="1">
        <v>9.7826877984846108E-298</v>
      </c>
      <c r="J399">
        <v>1</v>
      </c>
      <c r="K399">
        <v>9</v>
      </c>
      <c r="L399">
        <v>9</v>
      </c>
      <c r="M399">
        <v>397</v>
      </c>
    </row>
    <row r="400" spans="1:13" x14ac:dyDescent="0.2">
      <c r="A400" s="1">
        <v>1.82886066299535E-120</v>
      </c>
      <c r="F400" s="1">
        <v>1.19497233061448E-285</v>
      </c>
      <c r="I400" s="1">
        <v>4.4908180139246099E-223</v>
      </c>
      <c r="J400">
        <v>1</v>
      </c>
      <c r="K400">
        <v>9</v>
      </c>
      <c r="L400">
        <v>9</v>
      </c>
      <c r="M400">
        <v>398</v>
      </c>
    </row>
    <row r="401" spans="4:13" x14ac:dyDescent="0.2">
      <c r="J401">
        <v>1</v>
      </c>
      <c r="K401">
        <v>9</v>
      </c>
      <c r="L401">
        <v>9</v>
      </c>
      <c r="M401">
        <v>399</v>
      </c>
    </row>
    <row r="402" spans="4:13" x14ac:dyDescent="0.2">
      <c r="D402" s="1">
        <v>2.1738719523966E-287</v>
      </c>
      <c r="I402" s="1">
        <v>2.34042009879229E-235</v>
      </c>
      <c r="J402">
        <v>1</v>
      </c>
      <c r="K402">
        <v>9</v>
      </c>
      <c r="L402">
        <v>9</v>
      </c>
      <c r="M402">
        <v>400</v>
      </c>
    </row>
    <row r="403" spans="4:13" x14ac:dyDescent="0.2">
      <c r="I403" s="1">
        <v>2.09507748998951E-204</v>
      </c>
      <c r="J403">
        <v>1</v>
      </c>
      <c r="K403">
        <v>9</v>
      </c>
      <c r="L403">
        <v>9</v>
      </c>
      <c r="M403">
        <v>401</v>
      </c>
    </row>
    <row r="404" spans="4:13" x14ac:dyDescent="0.2">
      <c r="E404" s="1">
        <v>1.8895052463171999E-101</v>
      </c>
      <c r="I404" s="1">
        <v>1.4781095365676901E-12</v>
      </c>
      <c r="J404">
        <v>0.99999999999852096</v>
      </c>
      <c r="K404">
        <v>9</v>
      </c>
      <c r="L404">
        <v>9</v>
      </c>
      <c r="M404">
        <v>402</v>
      </c>
    </row>
    <row r="405" spans="4:13" x14ac:dyDescent="0.2">
      <c r="D405" s="1">
        <v>6.1258590861885196E-202</v>
      </c>
      <c r="I405" s="1">
        <v>5.2285870827728996E-251</v>
      </c>
      <c r="J405">
        <v>1</v>
      </c>
      <c r="K405">
        <v>9</v>
      </c>
      <c r="L405">
        <v>9</v>
      </c>
      <c r="M405">
        <v>403</v>
      </c>
    </row>
    <row r="406" spans="4:13" x14ac:dyDescent="0.2">
      <c r="J406">
        <v>1</v>
      </c>
      <c r="K406">
        <v>9</v>
      </c>
      <c r="L406">
        <v>9</v>
      </c>
      <c r="M406">
        <v>404</v>
      </c>
    </row>
    <row r="407" spans="4:13" x14ac:dyDescent="0.2">
      <c r="I407" s="1">
        <v>6.0713714654477399E-187</v>
      </c>
      <c r="J407">
        <v>1</v>
      </c>
      <c r="K407">
        <v>9</v>
      </c>
      <c r="L407">
        <v>9</v>
      </c>
      <c r="M407">
        <v>405</v>
      </c>
    </row>
    <row r="408" spans="4:13" x14ac:dyDescent="0.2">
      <c r="D408" s="1">
        <v>1.02529774918128E-21</v>
      </c>
      <c r="I408" s="1">
        <v>3.9115891455399702E-128</v>
      </c>
      <c r="J408">
        <v>1</v>
      </c>
      <c r="K408">
        <v>9</v>
      </c>
      <c r="L408">
        <v>9</v>
      </c>
      <c r="M408">
        <v>406</v>
      </c>
    </row>
    <row r="409" spans="4:13" x14ac:dyDescent="0.2">
      <c r="D409" s="1">
        <v>6.44239466486261E-201</v>
      </c>
      <c r="I409" s="1" t="s">
        <v>46</v>
      </c>
      <c r="J409">
        <v>1</v>
      </c>
      <c r="K409">
        <v>9</v>
      </c>
      <c r="L409">
        <v>9</v>
      </c>
      <c r="M409">
        <v>407</v>
      </c>
    </row>
    <row r="410" spans="4:13" x14ac:dyDescent="0.2">
      <c r="J410">
        <v>1</v>
      </c>
      <c r="K410">
        <v>9</v>
      </c>
      <c r="L410">
        <v>9</v>
      </c>
      <c r="M410">
        <v>408</v>
      </c>
    </row>
    <row r="411" spans="4:13" x14ac:dyDescent="0.2">
      <c r="D411" s="1">
        <v>7.8261016440042601E-285</v>
      </c>
      <c r="I411" s="1">
        <v>1.9223932962359401E-253</v>
      </c>
      <c r="J411">
        <v>1</v>
      </c>
      <c r="K411">
        <v>9</v>
      </c>
      <c r="L411">
        <v>9</v>
      </c>
      <c r="M411">
        <v>409</v>
      </c>
    </row>
    <row r="412" spans="4:13" x14ac:dyDescent="0.2">
      <c r="I412" s="1">
        <v>4.7672176090087102E-263</v>
      </c>
      <c r="J412">
        <v>1</v>
      </c>
      <c r="K412">
        <v>9</v>
      </c>
      <c r="L412">
        <v>9</v>
      </c>
      <c r="M412">
        <v>410</v>
      </c>
    </row>
    <row r="413" spans="4:13" x14ac:dyDescent="0.2">
      <c r="D413" s="1">
        <v>4.4202063980170999E-278</v>
      </c>
      <c r="I413" s="1">
        <v>1.5047461906928899E-247</v>
      </c>
      <c r="J413">
        <v>1</v>
      </c>
      <c r="K413">
        <v>9</v>
      </c>
      <c r="L413">
        <v>9</v>
      </c>
      <c r="M413">
        <v>411</v>
      </c>
    </row>
    <row r="414" spans="4:13" x14ac:dyDescent="0.2">
      <c r="E414" s="1">
        <v>4.1958699059613303E-261</v>
      </c>
      <c r="J414">
        <v>1</v>
      </c>
      <c r="K414">
        <v>9</v>
      </c>
      <c r="L414">
        <v>9</v>
      </c>
      <c r="M414">
        <v>412</v>
      </c>
    </row>
    <row r="415" spans="4:13" x14ac:dyDescent="0.2">
      <c r="D415" s="1">
        <v>7.5555630365647004E-155</v>
      </c>
      <c r="I415" s="1">
        <v>4.23481406748759E-131</v>
      </c>
      <c r="J415">
        <v>1</v>
      </c>
      <c r="K415">
        <v>9</v>
      </c>
      <c r="L415">
        <v>9</v>
      </c>
      <c r="M415">
        <v>413</v>
      </c>
    </row>
    <row r="416" spans="4:13" x14ac:dyDescent="0.2">
      <c r="D416" s="1">
        <v>2.0231919306454802E-214</v>
      </c>
      <c r="I416" s="1">
        <v>1.09881414955409E-290</v>
      </c>
      <c r="J416">
        <v>1</v>
      </c>
      <c r="K416">
        <v>9</v>
      </c>
      <c r="L416">
        <v>9</v>
      </c>
      <c r="M416">
        <v>414</v>
      </c>
    </row>
    <row r="417" spans="3:13" x14ac:dyDescent="0.2">
      <c r="H417" s="1">
        <v>1.0114406680791601E-263</v>
      </c>
      <c r="J417">
        <v>1</v>
      </c>
      <c r="K417">
        <v>9</v>
      </c>
      <c r="L417">
        <v>9</v>
      </c>
      <c r="M417">
        <v>415</v>
      </c>
    </row>
    <row r="418" spans="3:13" x14ac:dyDescent="0.2">
      <c r="J418">
        <v>1</v>
      </c>
      <c r="K418">
        <v>9</v>
      </c>
      <c r="L418">
        <v>9</v>
      </c>
      <c r="M418">
        <v>416</v>
      </c>
    </row>
    <row r="419" spans="3:13" x14ac:dyDescent="0.2">
      <c r="I419" s="1">
        <v>2.05231418191485E-307</v>
      </c>
      <c r="J419">
        <v>1</v>
      </c>
      <c r="K419">
        <v>9</v>
      </c>
      <c r="L419">
        <v>9</v>
      </c>
      <c r="M419">
        <v>417</v>
      </c>
    </row>
    <row r="420" spans="3:13" x14ac:dyDescent="0.2">
      <c r="C420" s="1">
        <v>3.5250606276621899E-268</v>
      </c>
      <c r="I420">
        <v>1</v>
      </c>
      <c r="K420">
        <v>8</v>
      </c>
      <c r="L420">
        <v>9</v>
      </c>
      <c r="M420">
        <v>418</v>
      </c>
    </row>
    <row r="421" spans="3:13" x14ac:dyDescent="0.2">
      <c r="I421" s="1">
        <v>1.3774701644773001E-125</v>
      </c>
      <c r="J421">
        <v>1</v>
      </c>
      <c r="K421">
        <v>9</v>
      </c>
      <c r="L421">
        <v>9</v>
      </c>
      <c r="M421">
        <v>419</v>
      </c>
    </row>
    <row r="422" spans="3:13" x14ac:dyDescent="0.2">
      <c r="F422" s="1" t="s">
        <v>47</v>
      </c>
      <c r="I422">
        <v>1</v>
      </c>
      <c r="J422" s="1">
        <v>3.3724582401890801E-270</v>
      </c>
      <c r="K422">
        <v>8</v>
      </c>
      <c r="L422">
        <v>9</v>
      </c>
      <c r="M422">
        <v>420</v>
      </c>
    </row>
    <row r="423" spans="3:13" x14ac:dyDescent="0.2">
      <c r="J423">
        <v>1</v>
      </c>
      <c r="K423">
        <v>9</v>
      </c>
      <c r="L423">
        <v>9</v>
      </c>
      <c r="M423">
        <v>421</v>
      </c>
    </row>
    <row r="424" spans="3:13" x14ac:dyDescent="0.2">
      <c r="D424" s="1">
        <v>1.79639283166071E-258</v>
      </c>
      <c r="J424">
        <v>1</v>
      </c>
      <c r="K424">
        <v>9</v>
      </c>
      <c r="L424">
        <v>9</v>
      </c>
      <c r="M424">
        <v>422</v>
      </c>
    </row>
    <row r="425" spans="3:13" x14ac:dyDescent="0.2">
      <c r="D425" s="1">
        <v>1.13651964525156E-232</v>
      </c>
      <c r="I425" s="1">
        <v>6.3639987450227404E-169</v>
      </c>
      <c r="J425">
        <v>1</v>
      </c>
      <c r="K425">
        <v>9</v>
      </c>
      <c r="L425">
        <v>9</v>
      </c>
      <c r="M425">
        <v>423</v>
      </c>
    </row>
    <row r="426" spans="3:13" x14ac:dyDescent="0.2">
      <c r="J426">
        <v>1</v>
      </c>
      <c r="K426">
        <v>9</v>
      </c>
      <c r="L426">
        <v>9</v>
      </c>
      <c r="M426">
        <v>424</v>
      </c>
    </row>
    <row r="427" spans="3:13" x14ac:dyDescent="0.2">
      <c r="E427" s="1">
        <v>5.1276790273158397E-135</v>
      </c>
      <c r="F427" s="1">
        <v>4.4532767800721098E-86</v>
      </c>
      <c r="I427" s="1">
        <v>1.5616216652295101E-54</v>
      </c>
      <c r="J427">
        <v>1</v>
      </c>
      <c r="K427">
        <v>9</v>
      </c>
      <c r="L427">
        <v>9</v>
      </c>
      <c r="M427">
        <v>425</v>
      </c>
    </row>
    <row r="428" spans="3:13" x14ac:dyDescent="0.2">
      <c r="D428" s="1">
        <v>6.5430636178576504E-247</v>
      </c>
      <c r="J428">
        <v>1</v>
      </c>
      <c r="K428">
        <v>9</v>
      </c>
      <c r="L428">
        <v>9</v>
      </c>
      <c r="M428">
        <v>426</v>
      </c>
    </row>
    <row r="429" spans="3:13" x14ac:dyDescent="0.2">
      <c r="C429" s="1">
        <v>2.4389158436705801E-259</v>
      </c>
      <c r="I429" s="1">
        <v>3.6255217951289297E-237</v>
      </c>
      <c r="J429">
        <v>1</v>
      </c>
      <c r="K429">
        <v>9</v>
      </c>
      <c r="L429">
        <v>9</v>
      </c>
      <c r="M429">
        <v>427</v>
      </c>
    </row>
    <row r="430" spans="3:13" x14ac:dyDescent="0.2">
      <c r="D430" s="1">
        <v>1.45168388289195E-63</v>
      </c>
      <c r="F430" s="1">
        <v>4.0413642147158104E-164</v>
      </c>
      <c r="I430" s="1">
        <v>5.4210536281551001E-230</v>
      </c>
      <c r="J430">
        <v>1</v>
      </c>
      <c r="K430">
        <v>9</v>
      </c>
      <c r="L430">
        <v>9</v>
      </c>
      <c r="M430">
        <v>428</v>
      </c>
    </row>
    <row r="431" spans="3:13" x14ac:dyDescent="0.2">
      <c r="D431" s="1">
        <v>2.13597595848875E-231</v>
      </c>
      <c r="J431">
        <v>1</v>
      </c>
      <c r="K431">
        <v>9</v>
      </c>
      <c r="L431">
        <v>9</v>
      </c>
      <c r="M431">
        <v>429</v>
      </c>
    </row>
    <row r="432" spans="3:13" x14ac:dyDescent="0.2">
      <c r="D432" s="1">
        <v>2.9710157422877101E-161</v>
      </c>
      <c r="H432" s="1">
        <v>2.81895605029922E-151</v>
      </c>
      <c r="I432" s="1">
        <v>5.3804632042834204E-66</v>
      </c>
      <c r="J432">
        <v>1</v>
      </c>
      <c r="K432">
        <v>9</v>
      </c>
      <c r="L432">
        <v>9</v>
      </c>
      <c r="M432">
        <v>430</v>
      </c>
    </row>
    <row r="433" spans="3:13" x14ac:dyDescent="0.2">
      <c r="D433" s="1">
        <v>1.3025728103388199E-258</v>
      </c>
      <c r="I433" s="1">
        <v>1.1630546816411899E-105</v>
      </c>
      <c r="J433">
        <v>1</v>
      </c>
      <c r="K433">
        <v>9</v>
      </c>
      <c r="L433">
        <v>9</v>
      </c>
      <c r="M433">
        <v>431</v>
      </c>
    </row>
    <row r="434" spans="3:13" x14ac:dyDescent="0.2">
      <c r="I434">
        <v>1</v>
      </c>
      <c r="J434" s="1">
        <v>2.9501314544295599E-154</v>
      </c>
      <c r="K434">
        <v>8</v>
      </c>
      <c r="L434">
        <v>9</v>
      </c>
      <c r="M434">
        <v>432</v>
      </c>
    </row>
    <row r="435" spans="3:13" x14ac:dyDescent="0.2">
      <c r="J435">
        <v>1</v>
      </c>
      <c r="K435">
        <v>9</v>
      </c>
      <c r="L435">
        <v>9</v>
      </c>
      <c r="M435">
        <v>433</v>
      </c>
    </row>
    <row r="436" spans="3:13" x14ac:dyDescent="0.2">
      <c r="D436" s="1">
        <v>6.11814339922334E-92</v>
      </c>
      <c r="I436" s="1">
        <v>4.8411747485934198E-152</v>
      </c>
      <c r="J436">
        <v>1</v>
      </c>
      <c r="K436">
        <v>9</v>
      </c>
      <c r="L436">
        <v>9</v>
      </c>
      <c r="M436">
        <v>434</v>
      </c>
    </row>
    <row r="437" spans="3:13" x14ac:dyDescent="0.2">
      <c r="C437" s="1">
        <v>4.6346870593375602E-257</v>
      </c>
      <c r="D437" s="1">
        <v>1.5783674583183301E-166</v>
      </c>
      <c r="I437" s="1">
        <v>4.6891670822460799E-102</v>
      </c>
      <c r="J437">
        <v>1</v>
      </c>
      <c r="K437">
        <v>9</v>
      </c>
      <c r="L437">
        <v>9</v>
      </c>
      <c r="M437">
        <v>435</v>
      </c>
    </row>
    <row r="438" spans="3:13" x14ac:dyDescent="0.2">
      <c r="J438">
        <v>1</v>
      </c>
      <c r="K438">
        <v>9</v>
      </c>
      <c r="L438">
        <v>9</v>
      </c>
      <c r="M438">
        <v>436</v>
      </c>
    </row>
    <row r="439" spans="3:13" x14ac:dyDescent="0.2">
      <c r="I439" s="1">
        <v>7.7330003906822599E-288</v>
      </c>
      <c r="J439">
        <v>1</v>
      </c>
      <c r="K439">
        <v>9</v>
      </c>
      <c r="L439">
        <v>9</v>
      </c>
      <c r="M439">
        <v>437</v>
      </c>
    </row>
    <row r="440" spans="3:13" x14ac:dyDescent="0.2">
      <c r="D440" s="1">
        <v>4.06876447252143E-155</v>
      </c>
      <c r="H440" s="1">
        <v>5.51889157186153E-293</v>
      </c>
      <c r="I440" s="1">
        <v>4.2176665964366598E-125</v>
      </c>
      <c r="J440">
        <v>1</v>
      </c>
      <c r="K440">
        <v>9</v>
      </c>
      <c r="L440">
        <v>9</v>
      </c>
      <c r="M440">
        <v>438</v>
      </c>
    </row>
    <row r="441" spans="3:13" x14ac:dyDescent="0.2">
      <c r="J441">
        <v>1</v>
      </c>
      <c r="K441">
        <v>9</v>
      </c>
      <c r="L441">
        <v>9</v>
      </c>
      <c r="M441">
        <v>439</v>
      </c>
    </row>
    <row r="442" spans="3:13" x14ac:dyDescent="0.2">
      <c r="J442">
        <v>1</v>
      </c>
      <c r="K442">
        <v>9</v>
      </c>
      <c r="L442">
        <v>9</v>
      </c>
      <c r="M442">
        <v>440</v>
      </c>
    </row>
    <row r="443" spans="3:13" x14ac:dyDescent="0.2">
      <c r="D443" s="1">
        <v>4.4399924395018097E-226</v>
      </c>
      <c r="H443" s="1">
        <v>3.6578243652446402E-273</v>
      </c>
      <c r="I443" s="1">
        <v>1.6915514241558099E-304</v>
      </c>
      <c r="J443">
        <v>1</v>
      </c>
      <c r="K443">
        <v>9</v>
      </c>
      <c r="L443">
        <v>9</v>
      </c>
      <c r="M443">
        <v>441</v>
      </c>
    </row>
    <row r="444" spans="3:13" x14ac:dyDescent="0.2">
      <c r="D444" s="1">
        <v>5.4452470591740597E-252</v>
      </c>
      <c r="J444">
        <v>1</v>
      </c>
      <c r="K444">
        <v>9</v>
      </c>
      <c r="L444">
        <v>9</v>
      </c>
      <c r="M444">
        <v>442</v>
      </c>
    </row>
    <row r="445" spans="3:13" x14ac:dyDescent="0.2">
      <c r="J445">
        <v>1</v>
      </c>
      <c r="K445">
        <v>9</v>
      </c>
      <c r="L445">
        <v>9</v>
      </c>
      <c r="M445">
        <v>443</v>
      </c>
    </row>
    <row r="446" spans="3:13" x14ac:dyDescent="0.2">
      <c r="D446" s="1">
        <v>6.0920354062147899E-191</v>
      </c>
      <c r="H446" s="1">
        <v>1.2230147777117E-245</v>
      </c>
      <c r="I446" s="1">
        <v>5.3980586149512703E-302</v>
      </c>
      <c r="J446">
        <v>1</v>
      </c>
      <c r="K446">
        <v>9</v>
      </c>
      <c r="L446">
        <v>9</v>
      </c>
      <c r="M446">
        <v>444</v>
      </c>
    </row>
    <row r="447" spans="3:13" x14ac:dyDescent="0.2">
      <c r="D447" s="1">
        <v>2.1840753440655799E-172</v>
      </c>
      <c r="E447" s="1">
        <v>3.84109497772816E-274</v>
      </c>
      <c r="I447" s="1">
        <v>3.5858110755515598E-99</v>
      </c>
      <c r="J447">
        <v>1</v>
      </c>
      <c r="K447">
        <v>9</v>
      </c>
      <c r="L447">
        <v>9</v>
      </c>
      <c r="M447">
        <v>445</v>
      </c>
    </row>
    <row r="448" spans="3:13" x14ac:dyDescent="0.2">
      <c r="E448" s="1">
        <v>1.1539929005733701E-280</v>
      </c>
      <c r="I448" s="1">
        <v>6.9608099662577198E-258</v>
      </c>
      <c r="J448">
        <v>1</v>
      </c>
      <c r="K448">
        <v>9</v>
      </c>
      <c r="L448">
        <v>9</v>
      </c>
      <c r="M448">
        <v>446</v>
      </c>
    </row>
    <row r="449" spans="1:13" x14ac:dyDescent="0.2">
      <c r="J449">
        <v>1</v>
      </c>
      <c r="K449">
        <v>9</v>
      </c>
      <c r="L449">
        <v>9</v>
      </c>
      <c r="M449">
        <v>447</v>
      </c>
    </row>
    <row r="450" spans="1:13" x14ac:dyDescent="0.2">
      <c r="D450" s="1">
        <v>2.9111244040528899E-154</v>
      </c>
      <c r="I450" s="1">
        <v>5.0967717448002E-219</v>
      </c>
      <c r="J450">
        <v>1</v>
      </c>
      <c r="K450">
        <v>9</v>
      </c>
      <c r="L450">
        <v>9</v>
      </c>
      <c r="M450">
        <v>448</v>
      </c>
    </row>
    <row r="451" spans="1:13" x14ac:dyDescent="0.2">
      <c r="D451" s="1">
        <v>2.7175976302952501E-274</v>
      </c>
      <c r="E451" s="1">
        <v>1.17461137827385E-300</v>
      </c>
      <c r="I451" s="1">
        <v>9.6945722051151502E-57</v>
      </c>
      <c r="J451">
        <v>1</v>
      </c>
      <c r="K451">
        <v>9</v>
      </c>
      <c r="L451">
        <v>9</v>
      </c>
      <c r="M451">
        <v>449</v>
      </c>
    </row>
    <row r="452" spans="1:13" x14ac:dyDescent="0.2">
      <c r="D452" s="1">
        <v>4.8571054047758898E-54</v>
      </c>
      <c r="J452">
        <v>1</v>
      </c>
      <c r="K452">
        <v>9</v>
      </c>
      <c r="L452">
        <v>9</v>
      </c>
      <c r="M452">
        <v>450</v>
      </c>
    </row>
    <row r="453" spans="1:13" x14ac:dyDescent="0.2">
      <c r="J453">
        <v>1</v>
      </c>
      <c r="K453">
        <v>9</v>
      </c>
      <c r="L453">
        <v>9</v>
      </c>
      <c r="M453">
        <v>451</v>
      </c>
    </row>
    <row r="454" spans="1:13" x14ac:dyDescent="0.2">
      <c r="J454">
        <v>1</v>
      </c>
      <c r="K454">
        <v>9</v>
      </c>
      <c r="L454">
        <v>9</v>
      </c>
      <c r="M454">
        <v>452</v>
      </c>
    </row>
    <row r="455" spans="1:13" x14ac:dyDescent="0.2">
      <c r="E455" s="1">
        <v>2.8736219636639602E-177</v>
      </c>
      <c r="H455" s="1">
        <v>5.4793872441360201E-262</v>
      </c>
      <c r="I455" s="1">
        <v>9.1100519096764904E-126</v>
      </c>
      <c r="J455">
        <v>1</v>
      </c>
      <c r="K455">
        <v>9</v>
      </c>
      <c r="L455">
        <v>9</v>
      </c>
      <c r="M455">
        <v>453</v>
      </c>
    </row>
    <row r="456" spans="1:13" x14ac:dyDescent="0.2">
      <c r="I456">
        <v>1</v>
      </c>
      <c r="J456" s="1">
        <v>2.8835994518310798E-163</v>
      </c>
      <c r="K456">
        <v>8</v>
      </c>
      <c r="L456">
        <v>9</v>
      </c>
      <c r="M456">
        <v>454</v>
      </c>
    </row>
    <row r="457" spans="1:13" x14ac:dyDescent="0.2">
      <c r="A457" s="1">
        <v>5.0695214694877203E-120</v>
      </c>
      <c r="F457" s="1" t="s">
        <v>48</v>
      </c>
      <c r="H457" s="1">
        <v>8.9236948723614795E-218</v>
      </c>
      <c r="J457">
        <v>1</v>
      </c>
      <c r="K457">
        <v>9</v>
      </c>
      <c r="L457">
        <v>9</v>
      </c>
      <c r="M457">
        <v>455</v>
      </c>
    </row>
    <row r="458" spans="1:13" x14ac:dyDescent="0.2">
      <c r="I458" s="1">
        <v>1.4364856566858301E-97</v>
      </c>
      <c r="J458">
        <v>1</v>
      </c>
      <c r="K458">
        <v>9</v>
      </c>
      <c r="L458">
        <v>9</v>
      </c>
      <c r="M458">
        <v>456</v>
      </c>
    </row>
    <row r="459" spans="1:13" x14ac:dyDescent="0.2">
      <c r="A459" s="1">
        <v>1.8032577764877099E-218</v>
      </c>
      <c r="D459">
        <v>1</v>
      </c>
      <c r="I459" s="1">
        <v>1.2811531088992801E-208</v>
      </c>
      <c r="J459" s="1">
        <v>3.1394758803030698E-104</v>
      </c>
      <c r="K459">
        <v>3</v>
      </c>
      <c r="L459">
        <v>9</v>
      </c>
      <c r="M459">
        <v>457</v>
      </c>
    </row>
    <row r="460" spans="1:13" x14ac:dyDescent="0.2">
      <c r="D460" s="1">
        <v>2.17555615976241E-225</v>
      </c>
      <c r="J460">
        <v>1</v>
      </c>
      <c r="K460">
        <v>9</v>
      </c>
      <c r="L460">
        <v>9</v>
      </c>
      <c r="M460">
        <v>458</v>
      </c>
    </row>
    <row r="461" spans="1:13" x14ac:dyDescent="0.2">
      <c r="D461" s="1">
        <v>8.58445994483466E-57</v>
      </c>
      <c r="E461" s="1">
        <v>5.18832581504928E-250</v>
      </c>
      <c r="I461">
        <v>1</v>
      </c>
      <c r="J461" s="1">
        <v>5.0648136657904102E-33</v>
      </c>
      <c r="K461">
        <v>8</v>
      </c>
      <c r="L461">
        <v>9</v>
      </c>
      <c r="M461">
        <v>459</v>
      </c>
    </row>
    <row r="462" spans="1:13" x14ac:dyDescent="0.2">
      <c r="I462" s="1" t="s">
        <v>49</v>
      </c>
      <c r="J462">
        <v>1</v>
      </c>
      <c r="K462">
        <v>9</v>
      </c>
      <c r="L462">
        <v>9</v>
      </c>
      <c r="M462">
        <v>460</v>
      </c>
    </row>
    <row r="463" spans="1:13" x14ac:dyDescent="0.2">
      <c r="I463" s="1">
        <v>3.6259711323294299E-286</v>
      </c>
      <c r="J463">
        <v>1</v>
      </c>
      <c r="K463">
        <v>9</v>
      </c>
      <c r="L463">
        <v>9</v>
      </c>
      <c r="M463">
        <v>461</v>
      </c>
    </row>
    <row r="464" spans="1:13" x14ac:dyDescent="0.2">
      <c r="I464" s="1">
        <v>1.6902218082942301E-307</v>
      </c>
      <c r="J464">
        <v>1</v>
      </c>
      <c r="K464">
        <v>9</v>
      </c>
      <c r="L464">
        <v>9</v>
      </c>
      <c r="M464">
        <v>462</v>
      </c>
    </row>
    <row r="465" spans="4:13" x14ac:dyDescent="0.2">
      <c r="J465">
        <v>1</v>
      </c>
      <c r="K465">
        <v>9</v>
      </c>
      <c r="L465">
        <v>9</v>
      </c>
      <c r="M465">
        <v>463</v>
      </c>
    </row>
    <row r="466" spans="4:13" x14ac:dyDescent="0.2">
      <c r="D466" s="1" t="s">
        <v>50</v>
      </c>
      <c r="J466">
        <v>1</v>
      </c>
      <c r="K466">
        <v>9</v>
      </c>
      <c r="L466">
        <v>9</v>
      </c>
      <c r="M466">
        <v>464</v>
      </c>
    </row>
    <row r="467" spans="4:13" x14ac:dyDescent="0.2">
      <c r="D467" s="1">
        <v>1.1389946099020999E-140</v>
      </c>
      <c r="H467" s="1">
        <v>8.4867428174744402E-283</v>
      </c>
      <c r="I467" s="1">
        <v>4.00803543880733E-133</v>
      </c>
      <c r="J467">
        <v>1</v>
      </c>
      <c r="K467">
        <v>9</v>
      </c>
      <c r="L467">
        <v>9</v>
      </c>
      <c r="M467">
        <v>465</v>
      </c>
    </row>
    <row r="468" spans="4:13" x14ac:dyDescent="0.2">
      <c r="J468">
        <v>1</v>
      </c>
      <c r="K468">
        <v>9</v>
      </c>
      <c r="L468">
        <v>9</v>
      </c>
      <c r="M468">
        <v>466</v>
      </c>
    </row>
    <row r="469" spans="4:13" x14ac:dyDescent="0.2">
      <c r="H469" s="1">
        <v>5.9156373053913698E-302</v>
      </c>
      <c r="I469" s="1">
        <v>9.5601874394039497E-299</v>
      </c>
      <c r="J469">
        <v>1</v>
      </c>
      <c r="K469">
        <v>9</v>
      </c>
      <c r="L469">
        <v>9</v>
      </c>
      <c r="M469">
        <v>467</v>
      </c>
    </row>
    <row r="470" spans="4:13" x14ac:dyDescent="0.2">
      <c r="E470" s="1">
        <v>6.8675054542705904E-245</v>
      </c>
      <c r="H470" s="1" t="s">
        <v>51</v>
      </c>
      <c r="I470" s="1">
        <v>5.0520370479586298E-118</v>
      </c>
      <c r="J470">
        <v>1</v>
      </c>
      <c r="K470">
        <v>9</v>
      </c>
      <c r="L470">
        <v>9</v>
      </c>
      <c r="M470">
        <v>468</v>
      </c>
    </row>
    <row r="471" spans="4:13" x14ac:dyDescent="0.2">
      <c r="I471" s="1">
        <v>2.28867711583985E-201</v>
      </c>
      <c r="J471">
        <v>1</v>
      </c>
      <c r="K471">
        <v>9</v>
      </c>
      <c r="L471">
        <v>9</v>
      </c>
      <c r="M471">
        <v>469</v>
      </c>
    </row>
    <row r="472" spans="4:13" x14ac:dyDescent="0.2">
      <c r="D472" s="1">
        <v>4.4666487204405998E-272</v>
      </c>
      <c r="I472" s="1">
        <v>1.45197167833758E-290</v>
      </c>
      <c r="J472">
        <v>1</v>
      </c>
      <c r="K472">
        <v>9</v>
      </c>
      <c r="L472">
        <v>9</v>
      </c>
      <c r="M472">
        <v>470</v>
      </c>
    </row>
    <row r="473" spans="4:13" x14ac:dyDescent="0.2">
      <c r="J473">
        <v>1</v>
      </c>
      <c r="K473">
        <v>9</v>
      </c>
      <c r="L473">
        <v>9</v>
      </c>
      <c r="M473">
        <v>471</v>
      </c>
    </row>
    <row r="474" spans="4:13" x14ac:dyDescent="0.2">
      <c r="E474" s="1">
        <v>1.02433847334318E-267</v>
      </c>
      <c r="I474" s="1">
        <v>9.8287986190764904E-266</v>
      </c>
      <c r="J474">
        <v>1</v>
      </c>
      <c r="K474">
        <v>9</v>
      </c>
      <c r="L474">
        <v>9</v>
      </c>
      <c r="M474">
        <v>472</v>
      </c>
    </row>
    <row r="475" spans="4:13" x14ac:dyDescent="0.2">
      <c r="I475" s="1">
        <v>8.1994443982677606E-257</v>
      </c>
      <c r="J475">
        <v>1</v>
      </c>
      <c r="K475">
        <v>9</v>
      </c>
      <c r="L475">
        <v>9</v>
      </c>
      <c r="M475">
        <v>473</v>
      </c>
    </row>
    <row r="476" spans="4:13" x14ac:dyDescent="0.2">
      <c r="D476" s="1">
        <v>7.6746622173532005E-300</v>
      </c>
      <c r="I476" s="1">
        <v>2.16509492295077E-258</v>
      </c>
      <c r="J476">
        <v>1</v>
      </c>
      <c r="K476">
        <v>9</v>
      </c>
      <c r="L476">
        <v>9</v>
      </c>
      <c r="M476">
        <v>474</v>
      </c>
    </row>
    <row r="477" spans="4:13" x14ac:dyDescent="0.2">
      <c r="J477">
        <v>1</v>
      </c>
      <c r="K477">
        <v>9</v>
      </c>
      <c r="L477">
        <v>9</v>
      </c>
      <c r="M477">
        <v>475</v>
      </c>
    </row>
    <row r="478" spans="4:13" x14ac:dyDescent="0.2">
      <c r="I478" s="1">
        <v>2.04561514431043E-100</v>
      </c>
      <c r="J478">
        <v>1</v>
      </c>
      <c r="K478">
        <v>9</v>
      </c>
      <c r="L478">
        <v>9</v>
      </c>
      <c r="M478">
        <v>476</v>
      </c>
    </row>
    <row r="479" spans="4:13" x14ac:dyDescent="0.2">
      <c r="J479">
        <v>1</v>
      </c>
      <c r="K479">
        <v>9</v>
      </c>
      <c r="L479">
        <v>9</v>
      </c>
      <c r="M479">
        <v>477</v>
      </c>
    </row>
    <row r="480" spans="4:13" x14ac:dyDescent="0.2">
      <c r="I480" s="1">
        <v>2.9091225133772E-307</v>
      </c>
      <c r="J480">
        <v>1</v>
      </c>
      <c r="K480">
        <v>9</v>
      </c>
      <c r="L480">
        <v>9</v>
      </c>
      <c r="M480">
        <v>478</v>
      </c>
    </row>
    <row r="481" spans="4:13" x14ac:dyDescent="0.2">
      <c r="D481" s="1">
        <v>5.1433264409877899E-210</v>
      </c>
      <c r="H481" s="1">
        <v>4.36905472214659E-182</v>
      </c>
      <c r="I481" s="1">
        <v>3.2041321323358102E-234</v>
      </c>
      <c r="J481">
        <v>1</v>
      </c>
      <c r="K481">
        <v>9</v>
      </c>
      <c r="L481">
        <v>9</v>
      </c>
      <c r="M481">
        <v>479</v>
      </c>
    </row>
    <row r="482" spans="4:13" x14ac:dyDescent="0.2">
      <c r="E482" s="1">
        <v>3.1845589145016999E-308</v>
      </c>
      <c r="H482" s="1">
        <v>1.17852027413188E-297</v>
      </c>
      <c r="I482" s="1">
        <v>1.2469308492824799E-256</v>
      </c>
      <c r="J482">
        <v>1</v>
      </c>
      <c r="K482">
        <v>9</v>
      </c>
      <c r="L482">
        <v>9</v>
      </c>
      <c r="M482">
        <v>480</v>
      </c>
    </row>
    <row r="483" spans="4:13" x14ac:dyDescent="0.2">
      <c r="D483" s="1">
        <v>6.7401481511399404E-170</v>
      </c>
      <c r="I483" s="1">
        <v>1.3658193205393E-288</v>
      </c>
      <c r="J483">
        <v>1</v>
      </c>
      <c r="K483">
        <v>9</v>
      </c>
      <c r="L483">
        <v>9</v>
      </c>
      <c r="M483">
        <v>481</v>
      </c>
    </row>
    <row r="484" spans="4:13" x14ac:dyDescent="0.2">
      <c r="E484" s="1">
        <v>3.6573475462923598E-65</v>
      </c>
      <c r="I484" s="1" t="s">
        <v>52</v>
      </c>
      <c r="J484">
        <v>1</v>
      </c>
      <c r="K484">
        <v>9</v>
      </c>
      <c r="L484">
        <v>9</v>
      </c>
      <c r="M484">
        <v>482</v>
      </c>
    </row>
    <row r="485" spans="4:13" x14ac:dyDescent="0.2">
      <c r="J485">
        <v>1</v>
      </c>
      <c r="K485">
        <v>9</v>
      </c>
      <c r="L485">
        <v>9</v>
      </c>
      <c r="M485">
        <v>483</v>
      </c>
    </row>
    <row r="486" spans="4:13" x14ac:dyDescent="0.2">
      <c r="D486" s="1">
        <v>1.08015342275044E-78</v>
      </c>
      <c r="F486" s="1">
        <v>4.2461332931613701E-101</v>
      </c>
      <c r="I486" s="1">
        <v>1.9551721985098699E-236</v>
      </c>
      <c r="J486">
        <v>1</v>
      </c>
      <c r="K486">
        <v>9</v>
      </c>
      <c r="L486">
        <v>9</v>
      </c>
      <c r="M486">
        <v>484</v>
      </c>
    </row>
    <row r="487" spans="4:13" x14ac:dyDescent="0.2">
      <c r="D487" s="1">
        <v>5.4171840339184497E-128</v>
      </c>
      <c r="E487" s="1">
        <v>1.54998402066091E-206</v>
      </c>
      <c r="I487" s="1">
        <v>2.8640085739152399E-11</v>
      </c>
      <c r="J487">
        <v>0.99999999997136002</v>
      </c>
      <c r="K487">
        <v>9</v>
      </c>
      <c r="L487">
        <v>9</v>
      </c>
      <c r="M487">
        <v>485</v>
      </c>
    </row>
    <row r="488" spans="4:13" x14ac:dyDescent="0.2">
      <c r="I488" s="1">
        <v>8.5356671256101E-208</v>
      </c>
      <c r="J488">
        <v>1</v>
      </c>
      <c r="K488">
        <v>9</v>
      </c>
      <c r="L488">
        <v>9</v>
      </c>
      <c r="M488">
        <v>486</v>
      </c>
    </row>
    <row r="489" spans="4:13" x14ac:dyDescent="0.2">
      <c r="J489">
        <v>1</v>
      </c>
      <c r="K489">
        <v>9</v>
      </c>
      <c r="L489">
        <v>9</v>
      </c>
      <c r="M489">
        <v>487</v>
      </c>
    </row>
    <row r="490" spans="4:13" x14ac:dyDescent="0.2">
      <c r="D490" s="1">
        <v>2.9843776591249199E-189</v>
      </c>
      <c r="I490" s="1">
        <v>8.2002630425751104E-83</v>
      </c>
      <c r="J490">
        <v>1</v>
      </c>
      <c r="K490">
        <v>9</v>
      </c>
      <c r="L490">
        <v>9</v>
      </c>
      <c r="M490">
        <v>488</v>
      </c>
    </row>
    <row r="491" spans="4:13" x14ac:dyDescent="0.2">
      <c r="J491">
        <v>1</v>
      </c>
      <c r="K491">
        <v>9</v>
      </c>
      <c r="L491">
        <v>9</v>
      </c>
      <c r="M491">
        <v>489</v>
      </c>
    </row>
    <row r="492" spans="4:13" x14ac:dyDescent="0.2">
      <c r="J492">
        <v>1</v>
      </c>
      <c r="K492">
        <v>9</v>
      </c>
      <c r="L492">
        <v>9</v>
      </c>
      <c r="M492">
        <v>490</v>
      </c>
    </row>
    <row r="493" spans="4:13" x14ac:dyDescent="0.2">
      <c r="D493" s="1">
        <v>4.5785711648770897E-216</v>
      </c>
      <c r="E493" s="1">
        <v>2.28784121842862E-10</v>
      </c>
      <c r="H493" s="1">
        <v>3.7259371500537797E-235</v>
      </c>
      <c r="J493">
        <v>0.99999999977121501</v>
      </c>
      <c r="K493">
        <v>9</v>
      </c>
      <c r="L493">
        <v>9</v>
      </c>
      <c r="M493">
        <v>491</v>
      </c>
    </row>
    <row r="494" spans="4:13" x14ac:dyDescent="0.2">
      <c r="J494">
        <v>1</v>
      </c>
      <c r="K494">
        <v>9</v>
      </c>
      <c r="L494">
        <v>9</v>
      </c>
      <c r="M494">
        <v>492</v>
      </c>
    </row>
    <row r="495" spans="4:13" x14ac:dyDescent="0.2">
      <c r="D495" s="1">
        <v>8.1466880837541805E-161</v>
      </c>
      <c r="H495" s="1">
        <v>1.40272446338661E-291</v>
      </c>
      <c r="J495">
        <v>1</v>
      </c>
      <c r="K495">
        <v>9</v>
      </c>
      <c r="L495">
        <v>9</v>
      </c>
      <c r="M495">
        <v>493</v>
      </c>
    </row>
    <row r="496" spans="4:13" x14ac:dyDescent="0.2">
      <c r="D496" s="1">
        <v>3.2802620829868598E-207</v>
      </c>
      <c r="E496" s="1">
        <v>5.2520188324486804E-174</v>
      </c>
      <c r="I496" s="1">
        <v>1.3244248727121599E-184</v>
      </c>
      <c r="J496">
        <v>1</v>
      </c>
      <c r="K496">
        <v>9</v>
      </c>
      <c r="L496">
        <v>9</v>
      </c>
      <c r="M496">
        <v>494</v>
      </c>
    </row>
    <row r="497" spans="4:13" x14ac:dyDescent="0.2">
      <c r="J497">
        <v>1</v>
      </c>
      <c r="K497">
        <v>9</v>
      </c>
      <c r="L497">
        <v>9</v>
      </c>
      <c r="M497">
        <v>495</v>
      </c>
    </row>
    <row r="498" spans="4:13" x14ac:dyDescent="0.2">
      <c r="D498" s="1">
        <v>2.1961351205986801E-190</v>
      </c>
      <c r="I498" s="1">
        <v>2.7145760714645298E-201</v>
      </c>
      <c r="J498">
        <v>1</v>
      </c>
      <c r="K498">
        <v>9</v>
      </c>
      <c r="L498">
        <v>9</v>
      </c>
      <c r="M498">
        <v>496</v>
      </c>
    </row>
    <row r="499" spans="4:13" x14ac:dyDescent="0.2">
      <c r="D499" s="1" t="s">
        <v>53</v>
      </c>
      <c r="I499" s="1">
        <v>2.00713096096393E-214</v>
      </c>
      <c r="J499">
        <v>1</v>
      </c>
      <c r="K499">
        <v>9</v>
      </c>
      <c r="L499">
        <v>9</v>
      </c>
      <c r="M499">
        <v>497</v>
      </c>
    </row>
    <row r="500" spans="4:13" x14ac:dyDescent="0.2">
      <c r="E500" s="1" t="s">
        <v>54</v>
      </c>
      <c r="F500">
        <v>1</v>
      </c>
      <c r="I500" s="1">
        <v>8.1852127115346005E-119</v>
      </c>
      <c r="J500" s="1">
        <v>1.26701328195912E-227</v>
      </c>
      <c r="K500">
        <v>5</v>
      </c>
      <c r="L500">
        <v>9</v>
      </c>
      <c r="M500">
        <v>498</v>
      </c>
    </row>
    <row r="501" spans="4:13" x14ac:dyDescent="0.2">
      <c r="E501" s="1" t="s">
        <v>55</v>
      </c>
      <c r="I501" s="1">
        <v>1.4255253567398099E-62</v>
      </c>
      <c r="J501">
        <v>1</v>
      </c>
      <c r="K501">
        <v>9</v>
      </c>
      <c r="L501">
        <v>9</v>
      </c>
      <c r="M501">
        <v>499</v>
      </c>
    </row>
    <row r="502" spans="4:13" x14ac:dyDescent="0.2">
      <c r="D502" s="1">
        <v>3.1030309242817699E-106</v>
      </c>
      <c r="I502" s="1">
        <v>6.1934311841602402E-231</v>
      </c>
      <c r="J502">
        <v>1</v>
      </c>
      <c r="K502">
        <v>9</v>
      </c>
      <c r="L502">
        <v>9</v>
      </c>
      <c r="M502">
        <v>500</v>
      </c>
    </row>
    <row r="503" spans="4:13" x14ac:dyDescent="0.2">
      <c r="D503" s="1">
        <v>1.10504624543937E-206</v>
      </c>
      <c r="I503" s="1">
        <v>6.3841344695407502E-192</v>
      </c>
      <c r="J503">
        <v>1</v>
      </c>
      <c r="K503">
        <v>9</v>
      </c>
      <c r="L503">
        <v>9</v>
      </c>
      <c r="M503">
        <v>501</v>
      </c>
    </row>
    <row r="504" spans="4:13" x14ac:dyDescent="0.2">
      <c r="I504" s="1">
        <v>5.22568524823411E-188</v>
      </c>
      <c r="J504">
        <v>1</v>
      </c>
      <c r="K504">
        <v>9</v>
      </c>
      <c r="L504">
        <v>9</v>
      </c>
      <c r="M504">
        <v>502</v>
      </c>
    </row>
    <row r="505" spans="4:13" x14ac:dyDescent="0.2">
      <c r="E505" s="1">
        <v>6.4615268279650804E-159</v>
      </c>
      <c r="I505" s="1">
        <v>8.2285949241983402E-198</v>
      </c>
      <c r="J505">
        <v>1</v>
      </c>
      <c r="K505">
        <v>9</v>
      </c>
      <c r="L505">
        <v>9</v>
      </c>
      <c r="M505">
        <v>503</v>
      </c>
    </row>
    <row r="506" spans="4:13" x14ac:dyDescent="0.2">
      <c r="I506" s="1">
        <v>6.8781655937074202E-308</v>
      </c>
      <c r="J506">
        <v>1</v>
      </c>
      <c r="K506">
        <v>9</v>
      </c>
      <c r="L506">
        <v>9</v>
      </c>
      <c r="M506">
        <v>504</v>
      </c>
    </row>
    <row r="507" spans="4:13" x14ac:dyDescent="0.2">
      <c r="I507">
        <v>1</v>
      </c>
      <c r="J507" s="1">
        <v>2.7367276921007298E-225</v>
      </c>
      <c r="K507">
        <v>8</v>
      </c>
      <c r="L507">
        <v>9</v>
      </c>
      <c r="M507">
        <v>505</v>
      </c>
    </row>
    <row r="508" spans="4:13" x14ac:dyDescent="0.2">
      <c r="I508">
        <v>1</v>
      </c>
      <c r="K508">
        <v>8</v>
      </c>
      <c r="L508">
        <v>9</v>
      </c>
      <c r="M508">
        <v>506</v>
      </c>
    </row>
    <row r="509" spans="4:13" x14ac:dyDescent="0.2">
      <c r="J509">
        <v>1</v>
      </c>
      <c r="K509">
        <v>9</v>
      </c>
      <c r="L509">
        <v>9</v>
      </c>
      <c r="M509">
        <v>507</v>
      </c>
    </row>
    <row r="510" spans="4:13" x14ac:dyDescent="0.2">
      <c r="J510">
        <v>1</v>
      </c>
      <c r="K510">
        <v>9</v>
      </c>
      <c r="L510">
        <v>9</v>
      </c>
      <c r="M510">
        <v>508</v>
      </c>
    </row>
    <row r="511" spans="4:13" x14ac:dyDescent="0.2">
      <c r="I511" s="1">
        <v>2.6214465080923501E-255</v>
      </c>
      <c r="J511">
        <v>1</v>
      </c>
      <c r="K511">
        <v>9</v>
      </c>
      <c r="L511">
        <v>9</v>
      </c>
      <c r="M511">
        <v>509</v>
      </c>
    </row>
    <row r="512" spans="4:13" x14ac:dyDescent="0.2">
      <c r="D512" s="1" t="s">
        <v>56</v>
      </c>
      <c r="J512">
        <v>1</v>
      </c>
      <c r="K512">
        <v>9</v>
      </c>
      <c r="L512">
        <v>9</v>
      </c>
      <c r="M512">
        <v>510</v>
      </c>
    </row>
    <row r="513" spans="1:13" x14ac:dyDescent="0.2">
      <c r="J513">
        <v>1</v>
      </c>
      <c r="K513">
        <v>9</v>
      </c>
      <c r="L513">
        <v>9</v>
      </c>
      <c r="M513">
        <v>511</v>
      </c>
    </row>
    <row r="514" spans="1:13" x14ac:dyDescent="0.2">
      <c r="C514" s="1">
        <v>2.0306875172891E-149</v>
      </c>
      <c r="D514" s="1">
        <v>3.5238392932107498E-47</v>
      </c>
      <c r="I514">
        <v>1</v>
      </c>
      <c r="J514" s="1">
        <v>7.0521518430788701E-38</v>
      </c>
      <c r="K514">
        <v>8</v>
      </c>
      <c r="L514">
        <v>9</v>
      </c>
      <c r="M514">
        <v>512</v>
      </c>
    </row>
    <row r="515" spans="1:13" x14ac:dyDescent="0.2">
      <c r="J515">
        <v>1</v>
      </c>
      <c r="K515">
        <v>9</v>
      </c>
      <c r="L515">
        <v>9</v>
      </c>
      <c r="M515">
        <v>513</v>
      </c>
    </row>
    <row r="516" spans="1:13" x14ac:dyDescent="0.2">
      <c r="J516">
        <v>1</v>
      </c>
      <c r="K516">
        <v>9</v>
      </c>
      <c r="L516">
        <v>9</v>
      </c>
      <c r="M516">
        <v>514</v>
      </c>
    </row>
    <row r="517" spans="1:13" x14ac:dyDescent="0.2">
      <c r="J517">
        <v>1</v>
      </c>
      <c r="K517">
        <v>9</v>
      </c>
      <c r="L517">
        <v>9</v>
      </c>
      <c r="M517">
        <v>515</v>
      </c>
    </row>
    <row r="518" spans="1:13" x14ac:dyDescent="0.2">
      <c r="E518" s="1">
        <v>3.1173932863109899E-17</v>
      </c>
      <c r="I518" s="1">
        <v>5.9151275477404703E-282</v>
      </c>
      <c r="J518">
        <v>1</v>
      </c>
      <c r="K518">
        <v>9</v>
      </c>
      <c r="L518">
        <v>9</v>
      </c>
      <c r="M518">
        <v>516</v>
      </c>
    </row>
    <row r="519" spans="1:13" x14ac:dyDescent="0.2">
      <c r="J519">
        <v>1</v>
      </c>
      <c r="K519">
        <v>9</v>
      </c>
      <c r="L519">
        <v>9</v>
      </c>
      <c r="M519">
        <v>517</v>
      </c>
    </row>
    <row r="520" spans="1:13" x14ac:dyDescent="0.2">
      <c r="I520" s="1">
        <v>1.7666395637173999E-198</v>
      </c>
      <c r="J520">
        <v>1</v>
      </c>
      <c r="K520">
        <v>9</v>
      </c>
      <c r="L520">
        <v>9</v>
      </c>
      <c r="M520">
        <v>518</v>
      </c>
    </row>
    <row r="521" spans="1:13" x14ac:dyDescent="0.2">
      <c r="D521" s="1" t="s">
        <v>57</v>
      </c>
      <c r="I521" s="1" t="s">
        <v>58</v>
      </c>
      <c r="J521">
        <v>1</v>
      </c>
      <c r="K521">
        <v>9</v>
      </c>
      <c r="L521">
        <v>9</v>
      </c>
      <c r="M521">
        <v>519</v>
      </c>
    </row>
    <row r="522" spans="1:13" x14ac:dyDescent="0.2">
      <c r="A522" s="1">
        <v>4.3239102327149302E-271</v>
      </c>
      <c r="I522" s="1">
        <v>4.6825929425139101E-272</v>
      </c>
      <c r="J522">
        <v>1</v>
      </c>
      <c r="K522">
        <v>9</v>
      </c>
      <c r="L522">
        <v>9</v>
      </c>
      <c r="M522">
        <v>520</v>
      </c>
    </row>
    <row r="523" spans="1:13" x14ac:dyDescent="0.2">
      <c r="I523" s="1">
        <v>1.27826652626414E-262</v>
      </c>
      <c r="J523">
        <v>1</v>
      </c>
      <c r="K523">
        <v>9</v>
      </c>
      <c r="L523">
        <v>9</v>
      </c>
      <c r="M523">
        <v>521</v>
      </c>
    </row>
    <row r="524" spans="1:13" x14ac:dyDescent="0.2">
      <c r="D524" s="1">
        <v>8.1902282513986002E-236</v>
      </c>
      <c r="I524" s="1">
        <v>4.9730606514969702E-59</v>
      </c>
      <c r="J524">
        <v>1</v>
      </c>
      <c r="K524">
        <v>9</v>
      </c>
      <c r="L524">
        <v>9</v>
      </c>
      <c r="M524">
        <v>522</v>
      </c>
    </row>
    <row r="525" spans="1:13" x14ac:dyDescent="0.2">
      <c r="J525">
        <v>1</v>
      </c>
      <c r="K525">
        <v>9</v>
      </c>
      <c r="L525">
        <v>9</v>
      </c>
      <c r="M525">
        <v>523</v>
      </c>
    </row>
    <row r="526" spans="1:13" x14ac:dyDescent="0.2">
      <c r="J526">
        <v>1</v>
      </c>
      <c r="K526">
        <v>9</v>
      </c>
      <c r="L526">
        <v>9</v>
      </c>
      <c r="M526">
        <v>524</v>
      </c>
    </row>
    <row r="527" spans="1:13" x14ac:dyDescent="0.2">
      <c r="I527" s="1">
        <v>1.2196222380042801E-239</v>
      </c>
      <c r="J527">
        <v>1</v>
      </c>
      <c r="K527">
        <v>9</v>
      </c>
      <c r="L527">
        <v>9</v>
      </c>
      <c r="M527">
        <v>525</v>
      </c>
    </row>
    <row r="528" spans="1:13" x14ac:dyDescent="0.2">
      <c r="D528" s="1">
        <v>2.07369660694613E-280</v>
      </c>
      <c r="E528" s="1">
        <v>2.2481705299534399E-204</v>
      </c>
      <c r="J528">
        <v>1</v>
      </c>
      <c r="K528">
        <v>9</v>
      </c>
      <c r="L528">
        <v>9</v>
      </c>
      <c r="M528">
        <v>526</v>
      </c>
    </row>
    <row r="529" spans="4:13" x14ac:dyDescent="0.2">
      <c r="D529">
        <v>1</v>
      </c>
      <c r="F529" s="1">
        <v>3.5488261559983901E-68</v>
      </c>
      <c r="I529" s="1">
        <v>1.8092349371403E-85</v>
      </c>
      <c r="J529" s="1">
        <v>2.8943106347400098E-31</v>
      </c>
      <c r="K529">
        <v>3</v>
      </c>
      <c r="L529">
        <v>9</v>
      </c>
      <c r="M529">
        <v>527</v>
      </c>
    </row>
    <row r="530" spans="4:13" x14ac:dyDescent="0.2">
      <c r="J530">
        <v>1</v>
      </c>
      <c r="K530">
        <v>9</v>
      </c>
      <c r="L530">
        <v>9</v>
      </c>
      <c r="M530">
        <v>528</v>
      </c>
    </row>
    <row r="531" spans="4:13" x14ac:dyDescent="0.2">
      <c r="D531" s="1">
        <v>2.1254138088980501E-169</v>
      </c>
      <c r="I531" s="1">
        <v>4.4421382400857499E-139</v>
      </c>
      <c r="J531">
        <v>1</v>
      </c>
      <c r="K531">
        <v>9</v>
      </c>
      <c r="L531">
        <v>9</v>
      </c>
      <c r="M531">
        <v>529</v>
      </c>
    </row>
    <row r="532" spans="4:13" x14ac:dyDescent="0.2">
      <c r="J532">
        <v>1</v>
      </c>
      <c r="K532">
        <v>9</v>
      </c>
      <c r="L532">
        <v>9</v>
      </c>
      <c r="M532">
        <v>530</v>
      </c>
    </row>
    <row r="533" spans="4:13" x14ac:dyDescent="0.2">
      <c r="I533" s="1">
        <v>1.2608303678488101E-227</v>
      </c>
      <c r="J533">
        <v>1</v>
      </c>
      <c r="K533">
        <v>9</v>
      </c>
      <c r="L533">
        <v>9</v>
      </c>
      <c r="M533">
        <v>531</v>
      </c>
    </row>
    <row r="534" spans="4:13" x14ac:dyDescent="0.2">
      <c r="I534" s="1">
        <v>2.3850477207961299E-283</v>
      </c>
      <c r="J534">
        <v>1</v>
      </c>
      <c r="K534">
        <v>9</v>
      </c>
      <c r="L534">
        <v>9</v>
      </c>
      <c r="M534">
        <v>532</v>
      </c>
    </row>
    <row r="535" spans="4:13" x14ac:dyDescent="0.2">
      <c r="E535" s="1">
        <v>4.08259577616738E-199</v>
      </c>
      <c r="I535">
        <v>0.36237531278954699</v>
      </c>
      <c r="J535">
        <v>0.63762468721045196</v>
      </c>
      <c r="K535">
        <v>9</v>
      </c>
      <c r="L535">
        <v>9</v>
      </c>
      <c r="M535">
        <v>533</v>
      </c>
    </row>
    <row r="536" spans="4:13" x14ac:dyDescent="0.2">
      <c r="E536" s="1">
        <v>5.7301928900666405E-228</v>
      </c>
      <c r="H536" s="1">
        <v>6.9216447493950497E-179</v>
      </c>
      <c r="I536" s="1">
        <v>2.1663296625797498E-205</v>
      </c>
      <c r="J536">
        <v>1</v>
      </c>
      <c r="K536">
        <v>9</v>
      </c>
      <c r="L536">
        <v>9</v>
      </c>
      <c r="M536">
        <v>534</v>
      </c>
    </row>
    <row r="537" spans="4:13" x14ac:dyDescent="0.2">
      <c r="D537" s="1" t="s">
        <v>59</v>
      </c>
      <c r="J537">
        <v>1</v>
      </c>
      <c r="K537">
        <v>9</v>
      </c>
      <c r="L537">
        <v>9</v>
      </c>
      <c r="M537">
        <v>535</v>
      </c>
    </row>
    <row r="538" spans="4:13" x14ac:dyDescent="0.2">
      <c r="J538">
        <v>1</v>
      </c>
      <c r="K538">
        <v>9</v>
      </c>
      <c r="L538">
        <v>9</v>
      </c>
      <c r="M538">
        <v>536</v>
      </c>
    </row>
    <row r="539" spans="4:13" x14ac:dyDescent="0.2">
      <c r="D539" s="1">
        <v>8.4701940988803899E-220</v>
      </c>
      <c r="I539" s="1">
        <v>2.5636569261240198E-276</v>
      </c>
      <c r="J539">
        <v>1</v>
      </c>
      <c r="K539">
        <v>9</v>
      </c>
      <c r="L539">
        <v>9</v>
      </c>
      <c r="M539">
        <v>537</v>
      </c>
    </row>
    <row r="540" spans="4:13" x14ac:dyDescent="0.2">
      <c r="D540" s="1">
        <v>3.96977785737213E-233</v>
      </c>
      <c r="J540">
        <v>1</v>
      </c>
      <c r="K540">
        <v>9</v>
      </c>
      <c r="L540">
        <v>9</v>
      </c>
      <c r="M540">
        <v>538</v>
      </c>
    </row>
    <row r="541" spans="4:13" x14ac:dyDescent="0.2">
      <c r="E541" s="1">
        <v>1.38436684177606E-294</v>
      </c>
      <c r="I541" s="1">
        <v>1.52201059749919E-306</v>
      </c>
      <c r="J541">
        <v>1</v>
      </c>
      <c r="K541">
        <v>9</v>
      </c>
      <c r="L541">
        <v>9</v>
      </c>
      <c r="M541">
        <v>539</v>
      </c>
    </row>
    <row r="542" spans="4:13" x14ac:dyDescent="0.2">
      <c r="J542">
        <v>1</v>
      </c>
      <c r="K542">
        <v>9</v>
      </c>
      <c r="L542">
        <v>9</v>
      </c>
      <c r="M542">
        <v>540</v>
      </c>
    </row>
    <row r="543" spans="4:13" x14ac:dyDescent="0.2">
      <c r="D543" s="1">
        <v>1.0232374482447601E-214</v>
      </c>
      <c r="I543" s="1">
        <v>2.3883505022206599E-244</v>
      </c>
      <c r="J543">
        <v>1</v>
      </c>
      <c r="K543">
        <v>9</v>
      </c>
      <c r="L543">
        <v>9</v>
      </c>
      <c r="M543">
        <v>541</v>
      </c>
    </row>
    <row r="544" spans="4:13" x14ac:dyDescent="0.2">
      <c r="D544" s="1">
        <v>2.28781657191157E-285</v>
      </c>
      <c r="I544" s="1">
        <v>4.3580229994637499E-296</v>
      </c>
      <c r="J544">
        <v>1</v>
      </c>
      <c r="K544">
        <v>9</v>
      </c>
      <c r="L544">
        <v>9</v>
      </c>
      <c r="M544">
        <v>542</v>
      </c>
    </row>
    <row r="545" spans="1:13" x14ac:dyDescent="0.2">
      <c r="D545" s="1">
        <v>2.3816671367507199E-130</v>
      </c>
      <c r="E545" s="1">
        <v>3.84476806363663E-241</v>
      </c>
      <c r="I545" s="1">
        <v>2.7315615193699299E-52</v>
      </c>
      <c r="J545">
        <v>1</v>
      </c>
      <c r="K545">
        <v>9</v>
      </c>
      <c r="L545">
        <v>9</v>
      </c>
      <c r="M545">
        <v>543</v>
      </c>
    </row>
    <row r="546" spans="1:13" x14ac:dyDescent="0.2">
      <c r="D546" s="1">
        <v>9.9827261824625503E-169</v>
      </c>
      <c r="I546" s="1" t="s">
        <v>60</v>
      </c>
      <c r="J546">
        <v>1</v>
      </c>
      <c r="K546">
        <v>9</v>
      </c>
      <c r="L546">
        <v>9</v>
      </c>
      <c r="M546">
        <v>544</v>
      </c>
    </row>
    <row r="547" spans="1:13" x14ac:dyDescent="0.2">
      <c r="E547" s="1" t="s">
        <v>61</v>
      </c>
      <c r="J547">
        <v>1</v>
      </c>
      <c r="K547">
        <v>9</v>
      </c>
      <c r="L547">
        <v>9</v>
      </c>
      <c r="M547">
        <v>545</v>
      </c>
    </row>
    <row r="548" spans="1:13" x14ac:dyDescent="0.2">
      <c r="D548" s="1">
        <v>1.1529215055421899E-305</v>
      </c>
      <c r="I548" s="1">
        <v>5.0633320281285596E-34</v>
      </c>
      <c r="J548">
        <v>1</v>
      </c>
      <c r="K548">
        <v>9</v>
      </c>
      <c r="L548">
        <v>9</v>
      </c>
      <c r="M548">
        <v>546</v>
      </c>
    </row>
    <row r="549" spans="1:13" x14ac:dyDescent="0.2">
      <c r="A549" s="1">
        <v>1.54316090216813E-15</v>
      </c>
      <c r="F549" s="1">
        <v>7.3225082764917602E-90</v>
      </c>
      <c r="I549" s="1">
        <v>2.8916154966987E-96</v>
      </c>
      <c r="J549">
        <v>0.999999999999998</v>
      </c>
      <c r="K549">
        <v>9</v>
      </c>
      <c r="L549">
        <v>9</v>
      </c>
      <c r="M549">
        <v>547</v>
      </c>
    </row>
    <row r="550" spans="1:13" x14ac:dyDescent="0.2">
      <c r="D550" s="1">
        <v>1.8490152046671599E-100</v>
      </c>
      <c r="H550" s="1">
        <v>3.4697891603506298E-139</v>
      </c>
      <c r="I550" s="1">
        <v>4.7242624978390401E-107</v>
      </c>
      <c r="J550">
        <v>1</v>
      </c>
      <c r="K550">
        <v>9</v>
      </c>
      <c r="L550">
        <v>9</v>
      </c>
      <c r="M550">
        <v>548</v>
      </c>
    </row>
    <row r="551" spans="1:13" x14ac:dyDescent="0.2">
      <c r="J551">
        <v>1</v>
      </c>
      <c r="K551">
        <v>9</v>
      </c>
      <c r="L551">
        <v>9</v>
      </c>
      <c r="M551">
        <v>549</v>
      </c>
    </row>
    <row r="552" spans="1:13" x14ac:dyDescent="0.2">
      <c r="J552">
        <v>1</v>
      </c>
      <c r="K552">
        <v>9</v>
      </c>
      <c r="L552">
        <v>9</v>
      </c>
      <c r="M552">
        <v>550</v>
      </c>
    </row>
    <row r="553" spans="1:13" x14ac:dyDescent="0.2">
      <c r="D553" s="1">
        <v>3.2794091899769098E-181</v>
      </c>
      <c r="I553" s="1">
        <v>1.13596941395793E-132</v>
      </c>
      <c r="J553">
        <v>1</v>
      </c>
      <c r="K553">
        <v>9</v>
      </c>
      <c r="L553">
        <v>9</v>
      </c>
      <c r="M553">
        <v>551</v>
      </c>
    </row>
    <row r="554" spans="1:13" x14ac:dyDescent="0.2">
      <c r="D554" s="1">
        <v>5.9188823183160999E-210</v>
      </c>
      <c r="E554" s="1"/>
      <c r="I554" s="1">
        <v>5.0906786676840701E-266</v>
      </c>
      <c r="J554">
        <v>1</v>
      </c>
      <c r="K554">
        <v>9</v>
      </c>
      <c r="L554">
        <v>9</v>
      </c>
      <c r="M554">
        <v>552</v>
      </c>
    </row>
    <row r="555" spans="1:13" x14ac:dyDescent="0.2">
      <c r="J555">
        <v>1</v>
      </c>
      <c r="K555">
        <v>9</v>
      </c>
      <c r="L555">
        <v>9</v>
      </c>
      <c r="M555">
        <v>553</v>
      </c>
    </row>
    <row r="556" spans="1:13" x14ac:dyDescent="0.2">
      <c r="I556" s="1">
        <v>8.9992594624462109E-289</v>
      </c>
      <c r="J556">
        <v>1</v>
      </c>
      <c r="K556">
        <v>9</v>
      </c>
      <c r="L556">
        <v>9</v>
      </c>
      <c r="M556">
        <v>554</v>
      </c>
    </row>
    <row r="557" spans="1:13" x14ac:dyDescent="0.2">
      <c r="J557">
        <v>1</v>
      </c>
      <c r="K557">
        <v>9</v>
      </c>
      <c r="L557">
        <v>9</v>
      </c>
      <c r="M557">
        <v>555</v>
      </c>
    </row>
    <row r="558" spans="1:13" x14ac:dyDescent="0.2">
      <c r="I558" s="1">
        <v>1.0612401272395399E-192</v>
      </c>
      <c r="J558">
        <v>1</v>
      </c>
      <c r="K558">
        <v>9</v>
      </c>
      <c r="L558">
        <v>9</v>
      </c>
      <c r="M558">
        <v>556</v>
      </c>
    </row>
    <row r="559" spans="1:13" x14ac:dyDescent="0.2">
      <c r="E559" s="1">
        <v>3.6246256694026698E-252</v>
      </c>
      <c r="I559" s="1">
        <v>3.8142745974779898E-103</v>
      </c>
      <c r="J559">
        <v>1</v>
      </c>
      <c r="K559">
        <v>9</v>
      </c>
      <c r="L559">
        <v>9</v>
      </c>
      <c r="M559">
        <v>557</v>
      </c>
    </row>
    <row r="560" spans="1:13" x14ac:dyDescent="0.2">
      <c r="D560" s="1" t="s">
        <v>62</v>
      </c>
      <c r="J560">
        <v>1</v>
      </c>
      <c r="K560">
        <v>9</v>
      </c>
      <c r="L560">
        <v>9</v>
      </c>
      <c r="M560">
        <v>558</v>
      </c>
    </row>
    <row r="561" spans="1:13" x14ac:dyDescent="0.2">
      <c r="D561" s="1">
        <v>3.4700414732705502E-283</v>
      </c>
      <c r="I561" s="1">
        <v>1.60388347627893E-149</v>
      </c>
      <c r="J561">
        <v>1</v>
      </c>
      <c r="K561">
        <v>9</v>
      </c>
      <c r="L561">
        <v>9</v>
      </c>
      <c r="M561">
        <v>559</v>
      </c>
    </row>
    <row r="562" spans="1:13" x14ac:dyDescent="0.2">
      <c r="E562" s="1">
        <v>1.8796286315782301E-281</v>
      </c>
      <c r="I562" s="1">
        <v>1.1795613565602101E-125</v>
      </c>
      <c r="J562">
        <v>1</v>
      </c>
      <c r="K562">
        <v>9</v>
      </c>
      <c r="L562">
        <v>9</v>
      </c>
      <c r="M562">
        <v>560</v>
      </c>
    </row>
    <row r="563" spans="1:13" x14ac:dyDescent="0.2">
      <c r="I563" s="1">
        <v>2.0674876975220399E-236</v>
      </c>
      <c r="J563">
        <v>1</v>
      </c>
      <c r="K563">
        <v>9</v>
      </c>
      <c r="L563">
        <v>9</v>
      </c>
      <c r="M563">
        <v>561</v>
      </c>
    </row>
    <row r="564" spans="1:13" x14ac:dyDescent="0.2">
      <c r="D564" s="1">
        <v>1.4355769240572601E-160</v>
      </c>
      <c r="H564" s="1">
        <v>4.5358588206413702E-272</v>
      </c>
      <c r="I564" s="1">
        <v>7.3992514607678296E-243</v>
      </c>
      <c r="J564">
        <v>1</v>
      </c>
      <c r="K564">
        <v>9</v>
      </c>
      <c r="L564">
        <v>9</v>
      </c>
      <c r="M564">
        <v>562</v>
      </c>
    </row>
    <row r="565" spans="1:13" x14ac:dyDescent="0.2">
      <c r="E565" s="1" t="s">
        <v>63</v>
      </c>
      <c r="H565" s="1">
        <v>8.5999420018959698E-224</v>
      </c>
      <c r="I565" s="1">
        <v>2.2623156013240199E-206</v>
      </c>
      <c r="J565">
        <v>1</v>
      </c>
      <c r="K565">
        <v>9</v>
      </c>
      <c r="L565">
        <v>9</v>
      </c>
      <c r="M565">
        <v>563</v>
      </c>
    </row>
    <row r="566" spans="1:13" x14ac:dyDescent="0.2">
      <c r="F566" s="1">
        <v>2.0364342009874901E-277</v>
      </c>
      <c r="I566" s="1">
        <v>6.1308873507640097E-224</v>
      </c>
      <c r="J566">
        <v>1</v>
      </c>
      <c r="K566">
        <v>9</v>
      </c>
      <c r="L566">
        <v>9</v>
      </c>
      <c r="M566">
        <v>564</v>
      </c>
    </row>
    <row r="567" spans="1:13" x14ac:dyDescent="0.2">
      <c r="F567" s="1">
        <v>1.53057751576418E-141</v>
      </c>
      <c r="I567" s="1">
        <v>3.0979527271788601E-205</v>
      </c>
      <c r="J567">
        <v>1</v>
      </c>
      <c r="K567">
        <v>9</v>
      </c>
      <c r="L567">
        <v>9</v>
      </c>
      <c r="M567">
        <v>565</v>
      </c>
    </row>
    <row r="568" spans="1:13" x14ac:dyDescent="0.2">
      <c r="D568" s="1">
        <v>7.9737154772459596E-233</v>
      </c>
      <c r="I568" s="1">
        <v>3.06706706478877E-275</v>
      </c>
      <c r="J568">
        <v>1</v>
      </c>
      <c r="K568">
        <v>9</v>
      </c>
      <c r="L568">
        <v>9</v>
      </c>
      <c r="M568">
        <v>566</v>
      </c>
    </row>
    <row r="569" spans="1:13" x14ac:dyDescent="0.2">
      <c r="J569">
        <v>1</v>
      </c>
      <c r="K569">
        <v>9</v>
      </c>
      <c r="L569">
        <v>9</v>
      </c>
      <c r="M569">
        <v>567</v>
      </c>
    </row>
    <row r="570" spans="1:13" x14ac:dyDescent="0.2">
      <c r="A570" s="1">
        <v>4.1137962312084402E-111</v>
      </c>
      <c r="F570" s="1">
        <v>5.1190879609202901E-109</v>
      </c>
      <c r="H570" s="1">
        <v>9.4212044339435207E-59</v>
      </c>
      <c r="J570">
        <v>1</v>
      </c>
      <c r="K570">
        <v>9</v>
      </c>
      <c r="L570">
        <v>9</v>
      </c>
      <c r="M570">
        <v>568</v>
      </c>
    </row>
    <row r="571" spans="1:13" x14ac:dyDescent="0.2">
      <c r="E571" s="1">
        <v>2.04443195449277E-195</v>
      </c>
      <c r="H571" s="1">
        <v>2.0183441288202102E-301</v>
      </c>
      <c r="J571">
        <v>1</v>
      </c>
      <c r="K571">
        <v>9</v>
      </c>
      <c r="L571">
        <v>9</v>
      </c>
      <c r="M571">
        <v>569</v>
      </c>
    </row>
    <row r="572" spans="1:13" x14ac:dyDescent="0.2">
      <c r="D572" s="1">
        <v>1.64649257948425E-167</v>
      </c>
      <c r="I572" s="1">
        <v>1.32311788070063E-264</v>
      </c>
      <c r="J572">
        <v>1</v>
      </c>
      <c r="K572">
        <v>9</v>
      </c>
      <c r="L572">
        <v>9</v>
      </c>
      <c r="M572">
        <v>570</v>
      </c>
    </row>
    <row r="573" spans="1:13" x14ac:dyDescent="0.2">
      <c r="C573" s="1">
        <v>4.46818975700051E-272</v>
      </c>
      <c r="D573" s="1">
        <v>6.9344046581404596E-252</v>
      </c>
      <c r="I573" s="1">
        <v>1.14052949007912E-174</v>
      </c>
      <c r="J573">
        <v>1</v>
      </c>
      <c r="K573">
        <v>9</v>
      </c>
      <c r="L573">
        <v>9</v>
      </c>
      <c r="M573">
        <v>571</v>
      </c>
    </row>
    <row r="574" spans="1:13" x14ac:dyDescent="0.2">
      <c r="D574" s="1">
        <v>2.4500848998435699E-48</v>
      </c>
      <c r="F574" s="1">
        <v>7.8620323455977197E-290</v>
      </c>
      <c r="I574">
        <v>1</v>
      </c>
      <c r="J574" s="1">
        <v>5.0035110027388101E-26</v>
      </c>
      <c r="K574">
        <v>8</v>
      </c>
      <c r="L574">
        <v>9</v>
      </c>
      <c r="M574">
        <v>572</v>
      </c>
    </row>
    <row r="575" spans="1:13" x14ac:dyDescent="0.2">
      <c r="D575" s="1">
        <v>2.7898111682762102E-116</v>
      </c>
      <c r="H575" s="1">
        <v>8.79018753007101E-108</v>
      </c>
      <c r="I575" s="1">
        <v>5.8751644875699705E-221</v>
      </c>
      <c r="J575">
        <v>1</v>
      </c>
      <c r="K575">
        <v>9</v>
      </c>
      <c r="L575">
        <v>9</v>
      </c>
      <c r="M575">
        <v>573</v>
      </c>
    </row>
    <row r="576" spans="1:13" x14ac:dyDescent="0.2">
      <c r="J576">
        <v>1</v>
      </c>
      <c r="K576">
        <v>9</v>
      </c>
      <c r="L576">
        <v>9</v>
      </c>
      <c r="M576">
        <v>574</v>
      </c>
    </row>
    <row r="577" spans="1:13" x14ac:dyDescent="0.2">
      <c r="D577" s="1">
        <v>1.2076666505364E-261</v>
      </c>
      <c r="I577" s="1">
        <v>6.5245215838169097E-198</v>
      </c>
      <c r="J577">
        <v>1</v>
      </c>
      <c r="K577">
        <v>9</v>
      </c>
      <c r="L577">
        <v>9</v>
      </c>
      <c r="M577">
        <v>575</v>
      </c>
    </row>
    <row r="578" spans="1:13" x14ac:dyDescent="0.2">
      <c r="J578">
        <v>1</v>
      </c>
      <c r="K578">
        <v>9</v>
      </c>
      <c r="L578">
        <v>9</v>
      </c>
      <c r="M578">
        <v>576</v>
      </c>
    </row>
    <row r="579" spans="1:13" x14ac:dyDescent="0.2">
      <c r="D579" s="1" t="s">
        <v>64</v>
      </c>
      <c r="I579" s="1">
        <v>6.7879888391762303E-209</v>
      </c>
      <c r="J579">
        <v>1</v>
      </c>
      <c r="K579">
        <v>9</v>
      </c>
      <c r="L579">
        <v>9</v>
      </c>
      <c r="M579">
        <v>577</v>
      </c>
    </row>
    <row r="580" spans="1:13" x14ac:dyDescent="0.2">
      <c r="D580" s="1">
        <v>8.4877921404413596E-196</v>
      </c>
      <c r="H580" s="1" t="s">
        <v>65</v>
      </c>
      <c r="I580" s="1">
        <v>3.1813805578704999E-148</v>
      </c>
      <c r="J580">
        <v>1</v>
      </c>
      <c r="K580">
        <v>9</v>
      </c>
      <c r="L580">
        <v>9</v>
      </c>
      <c r="M580">
        <v>578</v>
      </c>
    </row>
    <row r="581" spans="1:13" x14ac:dyDescent="0.2">
      <c r="J581">
        <v>1</v>
      </c>
      <c r="K581">
        <v>9</v>
      </c>
      <c r="L581">
        <v>9</v>
      </c>
      <c r="M581">
        <v>579</v>
      </c>
    </row>
    <row r="582" spans="1:13" x14ac:dyDescent="0.2">
      <c r="J582">
        <v>1</v>
      </c>
      <c r="K582">
        <v>9</v>
      </c>
      <c r="L582">
        <v>9</v>
      </c>
      <c r="M582">
        <v>580</v>
      </c>
    </row>
    <row r="583" spans="1:13" x14ac:dyDescent="0.2">
      <c r="D583" s="1">
        <v>2.53606627051359E-251</v>
      </c>
      <c r="H583" s="1">
        <v>6.7856672969992498E-221</v>
      </c>
      <c r="I583" s="1">
        <v>1.9542948206273501E-258</v>
      </c>
      <c r="J583">
        <v>1</v>
      </c>
      <c r="K583">
        <v>9</v>
      </c>
      <c r="L583">
        <v>9</v>
      </c>
      <c r="M583">
        <v>581</v>
      </c>
    </row>
    <row r="584" spans="1:13" x14ac:dyDescent="0.2">
      <c r="D584" s="1">
        <v>2.20990532507619E-184</v>
      </c>
      <c r="I584" s="1" t="s">
        <v>66</v>
      </c>
      <c r="J584">
        <v>1</v>
      </c>
      <c r="K584">
        <v>9</v>
      </c>
      <c r="L584">
        <v>9</v>
      </c>
      <c r="M584">
        <v>582</v>
      </c>
    </row>
    <row r="585" spans="1:13" x14ac:dyDescent="0.2">
      <c r="D585" s="1">
        <v>4.8881688401439897E-238</v>
      </c>
      <c r="I585" s="1">
        <v>6.9906112747600303E-282</v>
      </c>
      <c r="J585">
        <v>1</v>
      </c>
      <c r="K585">
        <v>9</v>
      </c>
      <c r="L585">
        <v>9</v>
      </c>
      <c r="M585">
        <v>583</v>
      </c>
    </row>
    <row r="586" spans="1:13" x14ac:dyDescent="0.2">
      <c r="J586">
        <v>1</v>
      </c>
      <c r="K586">
        <v>9</v>
      </c>
      <c r="L586">
        <v>9</v>
      </c>
      <c r="M586">
        <v>584</v>
      </c>
    </row>
    <row r="587" spans="1:13" x14ac:dyDescent="0.2">
      <c r="D587" s="1">
        <v>6.1363065366377797E-215</v>
      </c>
      <c r="F587" s="1">
        <v>3.5355170573594302E-135</v>
      </c>
      <c r="I587" s="1">
        <v>2.4275160195430102E-36</v>
      </c>
      <c r="J587">
        <v>1</v>
      </c>
      <c r="K587">
        <v>9</v>
      </c>
      <c r="L587">
        <v>9</v>
      </c>
      <c r="M587">
        <v>585</v>
      </c>
    </row>
    <row r="588" spans="1:13" x14ac:dyDescent="0.2">
      <c r="A588" s="1">
        <v>2.16003924954851E-128</v>
      </c>
      <c r="D588">
        <v>0.96139447809774803</v>
      </c>
      <c r="I588">
        <v>3.8605521902251097E-2</v>
      </c>
      <c r="J588" s="1">
        <v>5.5772588383767196E-183</v>
      </c>
      <c r="K588">
        <v>3</v>
      </c>
      <c r="L588">
        <v>9</v>
      </c>
      <c r="M588">
        <v>586</v>
      </c>
    </row>
    <row r="589" spans="1:13" x14ac:dyDescent="0.2">
      <c r="D589" s="1">
        <v>1.0850650488065999E-95</v>
      </c>
      <c r="H589" s="1">
        <v>4.1069948876520899E-50</v>
      </c>
      <c r="I589" s="1">
        <v>2.6809202971826199E-49</v>
      </c>
      <c r="J589">
        <v>1</v>
      </c>
      <c r="K589">
        <v>9</v>
      </c>
      <c r="L589">
        <v>9</v>
      </c>
      <c r="M589">
        <v>587</v>
      </c>
    </row>
    <row r="590" spans="1:13" x14ac:dyDescent="0.2">
      <c r="J590">
        <v>1</v>
      </c>
      <c r="K590">
        <v>9</v>
      </c>
      <c r="L590">
        <v>9</v>
      </c>
      <c r="M590">
        <v>588</v>
      </c>
    </row>
    <row r="591" spans="1:13" x14ac:dyDescent="0.2">
      <c r="D591" s="1">
        <v>2.7555281658478301E-165</v>
      </c>
      <c r="J591">
        <v>1</v>
      </c>
      <c r="K591">
        <v>9</v>
      </c>
      <c r="L591">
        <v>9</v>
      </c>
      <c r="M591">
        <v>589</v>
      </c>
    </row>
    <row r="592" spans="1:13" x14ac:dyDescent="0.2">
      <c r="D592" s="1" t="s">
        <v>67</v>
      </c>
      <c r="J592">
        <v>1</v>
      </c>
      <c r="K592">
        <v>9</v>
      </c>
      <c r="L592">
        <v>9</v>
      </c>
      <c r="M592">
        <v>590</v>
      </c>
    </row>
    <row r="593" spans="4:13" x14ac:dyDescent="0.2">
      <c r="D593" s="1">
        <v>4.0714887126182799E-308</v>
      </c>
      <c r="E593" s="1">
        <v>3.3675842806330603E-285</v>
      </c>
      <c r="I593" s="1">
        <v>5.9656552095731796E-119</v>
      </c>
      <c r="J593">
        <v>1</v>
      </c>
      <c r="K593">
        <v>9</v>
      </c>
      <c r="L593">
        <v>9</v>
      </c>
      <c r="M593">
        <v>591</v>
      </c>
    </row>
    <row r="594" spans="4:13" x14ac:dyDescent="0.2">
      <c r="I594" s="1">
        <v>2.5571056655953301E-222</v>
      </c>
      <c r="J594">
        <v>1</v>
      </c>
      <c r="K594">
        <v>9</v>
      </c>
      <c r="L594">
        <v>9</v>
      </c>
      <c r="M594">
        <v>592</v>
      </c>
    </row>
    <row r="595" spans="4:13" x14ac:dyDescent="0.2">
      <c r="D595" s="1">
        <v>7.7426472025847006E-279</v>
      </c>
      <c r="I595" s="1">
        <v>7.92320376637493E-73</v>
      </c>
      <c r="J595">
        <v>1</v>
      </c>
      <c r="K595">
        <v>9</v>
      </c>
      <c r="L595">
        <v>9</v>
      </c>
      <c r="M595">
        <v>593</v>
      </c>
    </row>
    <row r="596" spans="4:13" x14ac:dyDescent="0.2">
      <c r="I596" s="1" t="s">
        <v>68</v>
      </c>
      <c r="J596">
        <v>1</v>
      </c>
      <c r="K596">
        <v>9</v>
      </c>
      <c r="L596">
        <v>9</v>
      </c>
      <c r="M596">
        <v>594</v>
      </c>
    </row>
    <row r="597" spans="4:13" x14ac:dyDescent="0.2">
      <c r="D597" s="1">
        <v>2.8693056947967501E-262</v>
      </c>
      <c r="E597" s="1">
        <v>1.67152999588081E-302</v>
      </c>
      <c r="I597" s="1">
        <v>6.3025996220638795E-172</v>
      </c>
      <c r="J597">
        <v>1</v>
      </c>
      <c r="K597">
        <v>9</v>
      </c>
      <c r="L597">
        <v>9</v>
      </c>
      <c r="M597">
        <v>595</v>
      </c>
    </row>
    <row r="598" spans="4:13" x14ac:dyDescent="0.2">
      <c r="I598" s="1">
        <v>8.2291767356877296E-193</v>
      </c>
      <c r="J598">
        <v>1</v>
      </c>
      <c r="K598">
        <v>9</v>
      </c>
      <c r="L598">
        <v>9</v>
      </c>
      <c r="M598">
        <v>596</v>
      </c>
    </row>
    <row r="599" spans="4:13" x14ac:dyDescent="0.2">
      <c r="D599" s="1">
        <v>1.4010055558619499E-32</v>
      </c>
      <c r="E599" s="1">
        <v>6.4741326148092299E-31</v>
      </c>
      <c r="I599">
        <v>1</v>
      </c>
      <c r="J599" s="1">
        <v>9.95946463620264E-30</v>
      </c>
      <c r="K599">
        <v>8</v>
      </c>
      <c r="L599">
        <v>9</v>
      </c>
      <c r="M599">
        <v>597</v>
      </c>
    </row>
    <row r="600" spans="4:13" x14ac:dyDescent="0.2">
      <c r="I600" s="1">
        <v>2.4899312336817299E-195</v>
      </c>
      <c r="J600">
        <v>1</v>
      </c>
      <c r="K600">
        <v>9</v>
      </c>
      <c r="L600">
        <v>9</v>
      </c>
      <c r="M600">
        <v>598</v>
      </c>
    </row>
    <row r="601" spans="4:13" x14ac:dyDescent="0.2">
      <c r="J601">
        <v>1</v>
      </c>
      <c r="K601">
        <v>9</v>
      </c>
      <c r="L601">
        <v>9</v>
      </c>
      <c r="M601">
        <v>599</v>
      </c>
    </row>
    <row r="602" spans="4:13" x14ac:dyDescent="0.2">
      <c r="J602">
        <v>1</v>
      </c>
      <c r="K602">
        <v>9</v>
      </c>
      <c r="L602">
        <v>9</v>
      </c>
      <c r="M602">
        <v>600</v>
      </c>
    </row>
    <row r="603" spans="4:13" x14ac:dyDescent="0.2">
      <c r="H603" s="1">
        <v>8.4289512019474802E-83</v>
      </c>
      <c r="J603">
        <v>1</v>
      </c>
      <c r="K603">
        <v>9</v>
      </c>
      <c r="L603">
        <v>9</v>
      </c>
      <c r="M603">
        <v>601</v>
      </c>
    </row>
    <row r="604" spans="4:13" x14ac:dyDescent="0.2">
      <c r="J604">
        <v>1</v>
      </c>
      <c r="K604">
        <v>9</v>
      </c>
      <c r="L604">
        <v>9</v>
      </c>
      <c r="M604">
        <v>602</v>
      </c>
    </row>
    <row r="605" spans="4:13" x14ac:dyDescent="0.2">
      <c r="D605" s="1">
        <v>3.00255675060622E-239</v>
      </c>
      <c r="H605" s="1">
        <v>8.9060452957353696E-239</v>
      </c>
      <c r="I605" s="1">
        <v>3.45217259418007E-40</v>
      </c>
      <c r="J605">
        <v>1</v>
      </c>
      <c r="K605">
        <v>9</v>
      </c>
      <c r="L605">
        <v>9</v>
      </c>
      <c r="M605">
        <v>603</v>
      </c>
    </row>
    <row r="606" spans="4:13" x14ac:dyDescent="0.2">
      <c r="E606" s="1">
        <v>1.5878266914144301E-219</v>
      </c>
      <c r="I606" s="1">
        <v>1.3902075929264E-292</v>
      </c>
      <c r="J606">
        <v>1</v>
      </c>
      <c r="K606">
        <v>9</v>
      </c>
      <c r="L606">
        <v>9</v>
      </c>
      <c r="M606">
        <v>604</v>
      </c>
    </row>
    <row r="607" spans="4:13" x14ac:dyDescent="0.2">
      <c r="D607" s="1">
        <v>6.7948021530630806E-303</v>
      </c>
      <c r="J607">
        <v>1</v>
      </c>
      <c r="K607">
        <v>9</v>
      </c>
      <c r="L607">
        <v>9</v>
      </c>
      <c r="M607">
        <v>605</v>
      </c>
    </row>
    <row r="608" spans="4:13" x14ac:dyDescent="0.2">
      <c r="D608" s="1">
        <v>1.0578143049398099E-285</v>
      </c>
      <c r="I608">
        <v>1</v>
      </c>
      <c r="J608" s="1">
        <v>5.55932227526089E-119</v>
      </c>
      <c r="K608">
        <v>8</v>
      </c>
      <c r="L608">
        <v>9</v>
      </c>
      <c r="M608">
        <v>606</v>
      </c>
    </row>
    <row r="609" spans="4:13" x14ac:dyDescent="0.2">
      <c r="D609">
        <v>1</v>
      </c>
      <c r="I609" s="1">
        <v>2.13886121119579E-159</v>
      </c>
      <c r="J609" s="1">
        <v>8.6619647199559695E-100</v>
      </c>
      <c r="K609">
        <v>3</v>
      </c>
      <c r="L609">
        <v>9</v>
      </c>
      <c r="M609">
        <v>607</v>
      </c>
    </row>
    <row r="610" spans="4:13" x14ac:dyDescent="0.2">
      <c r="I610" s="1">
        <v>8.9362774786308396E-186</v>
      </c>
      <c r="J610">
        <v>1</v>
      </c>
      <c r="K610">
        <v>9</v>
      </c>
      <c r="L610">
        <v>9</v>
      </c>
      <c r="M610">
        <v>608</v>
      </c>
    </row>
    <row r="611" spans="4:13" x14ac:dyDescent="0.2">
      <c r="J611">
        <v>1</v>
      </c>
      <c r="K611">
        <v>9</v>
      </c>
      <c r="L611">
        <v>9</v>
      </c>
      <c r="M611">
        <v>609</v>
      </c>
    </row>
    <row r="612" spans="4:13" x14ac:dyDescent="0.2">
      <c r="D612" s="1">
        <v>1.7099659894393999E-93</v>
      </c>
      <c r="E612" s="1">
        <v>3.9376930982869402E-249</v>
      </c>
      <c r="I612" s="1">
        <v>1.5552441298582701E-203</v>
      </c>
      <c r="J612">
        <v>1</v>
      </c>
      <c r="K612">
        <v>9</v>
      </c>
      <c r="L612">
        <v>9</v>
      </c>
      <c r="M612">
        <v>610</v>
      </c>
    </row>
    <row r="613" spans="4:13" x14ac:dyDescent="0.2">
      <c r="I613" s="1">
        <v>1.60862263236662E-67</v>
      </c>
      <c r="J613">
        <v>1</v>
      </c>
      <c r="K613">
        <v>9</v>
      </c>
      <c r="L613">
        <v>9</v>
      </c>
      <c r="M613">
        <v>611</v>
      </c>
    </row>
    <row r="614" spans="4:13" x14ac:dyDescent="0.2">
      <c r="H614" s="1">
        <v>4.37852159998823E-244</v>
      </c>
      <c r="J614">
        <v>1</v>
      </c>
      <c r="K614">
        <v>9</v>
      </c>
      <c r="L614">
        <v>9</v>
      </c>
      <c r="M614">
        <v>612</v>
      </c>
    </row>
    <row r="615" spans="4:13" x14ac:dyDescent="0.2">
      <c r="D615" s="1">
        <v>4.4324003526150898E-11</v>
      </c>
      <c r="I615">
        <v>0.99999999995567501</v>
      </c>
      <c r="J615" s="1">
        <v>6.21042639936823E-116</v>
      </c>
      <c r="K615">
        <v>8</v>
      </c>
      <c r="L615">
        <v>9</v>
      </c>
      <c r="M615">
        <v>613</v>
      </c>
    </row>
    <row r="616" spans="4:13" x14ac:dyDescent="0.2">
      <c r="D616" s="1">
        <v>3.5472885600238901E-270</v>
      </c>
      <c r="I616" s="1">
        <v>1.1918409236837499E-232</v>
      </c>
      <c r="J616">
        <v>1</v>
      </c>
      <c r="K616">
        <v>9</v>
      </c>
      <c r="L616">
        <v>9</v>
      </c>
      <c r="M616">
        <v>614</v>
      </c>
    </row>
    <row r="617" spans="4:13" x14ac:dyDescent="0.2">
      <c r="I617" s="1">
        <v>1.17228606204708E-304</v>
      </c>
      <c r="J617">
        <v>1</v>
      </c>
      <c r="K617">
        <v>9</v>
      </c>
      <c r="L617">
        <v>9</v>
      </c>
      <c r="M617">
        <v>615</v>
      </c>
    </row>
    <row r="618" spans="4:13" x14ac:dyDescent="0.2">
      <c r="D618">
        <v>0.84169019262475497</v>
      </c>
      <c r="F618" s="1">
        <v>8.1891714727482007E-198</v>
      </c>
      <c r="I618" s="1">
        <v>1.66019505541959E-136</v>
      </c>
      <c r="J618">
        <v>0.158309807375244</v>
      </c>
      <c r="K618">
        <v>3</v>
      </c>
      <c r="L618">
        <v>9</v>
      </c>
      <c r="M618">
        <v>616</v>
      </c>
    </row>
    <row r="619" spans="4:13" x14ac:dyDescent="0.2">
      <c r="D619" s="1">
        <v>3.7798884893212902E-274</v>
      </c>
      <c r="I619" s="1">
        <v>3.2327876989064599E-261</v>
      </c>
      <c r="J619">
        <v>1</v>
      </c>
      <c r="K619">
        <v>9</v>
      </c>
      <c r="L619">
        <v>9</v>
      </c>
      <c r="M619">
        <v>617</v>
      </c>
    </row>
    <row r="620" spans="4:13" x14ac:dyDescent="0.2">
      <c r="J620">
        <v>1</v>
      </c>
      <c r="K620">
        <v>9</v>
      </c>
      <c r="L620">
        <v>9</v>
      </c>
      <c r="M620">
        <v>618</v>
      </c>
    </row>
    <row r="621" spans="4:13" x14ac:dyDescent="0.2">
      <c r="D621" s="1">
        <v>7.7992792315516906E-194</v>
      </c>
      <c r="I621" s="1">
        <v>1.0532467641884199E-264</v>
      </c>
      <c r="J621">
        <v>1</v>
      </c>
      <c r="K621">
        <v>9</v>
      </c>
      <c r="L621">
        <v>9</v>
      </c>
      <c r="M621">
        <v>619</v>
      </c>
    </row>
    <row r="622" spans="4:13" x14ac:dyDescent="0.2">
      <c r="D622" s="1">
        <v>2.5430447062264702E-143</v>
      </c>
      <c r="J622">
        <v>1</v>
      </c>
      <c r="K622">
        <v>9</v>
      </c>
      <c r="L622">
        <v>9</v>
      </c>
      <c r="M622">
        <v>620</v>
      </c>
    </row>
    <row r="623" spans="4:13" x14ac:dyDescent="0.2">
      <c r="E623" s="1">
        <v>1.06495630343677E-217</v>
      </c>
      <c r="G623" s="1">
        <v>5.3655501636693001E-253</v>
      </c>
      <c r="I623">
        <v>0.999999999999997</v>
      </c>
      <c r="J623" s="1">
        <v>2.6695076106329298E-15</v>
      </c>
      <c r="K623">
        <v>8</v>
      </c>
      <c r="L623">
        <v>9</v>
      </c>
      <c r="M623">
        <v>621</v>
      </c>
    </row>
    <row r="624" spans="4:13" x14ac:dyDescent="0.2">
      <c r="E624" s="1">
        <v>5.83713650743274E-56</v>
      </c>
      <c r="F624" s="1">
        <v>6.7895679928874803E-307</v>
      </c>
      <c r="I624" s="1">
        <v>1.86287412670969E-93</v>
      </c>
      <c r="J624">
        <v>1</v>
      </c>
      <c r="K624">
        <v>9</v>
      </c>
      <c r="L624">
        <v>9</v>
      </c>
      <c r="M624">
        <v>622</v>
      </c>
    </row>
    <row r="625" spans="2:13" x14ac:dyDescent="0.2">
      <c r="J625">
        <v>1</v>
      </c>
      <c r="K625">
        <v>9</v>
      </c>
      <c r="L625">
        <v>9</v>
      </c>
      <c r="M625">
        <v>623</v>
      </c>
    </row>
    <row r="626" spans="2:13" x14ac:dyDescent="0.2">
      <c r="I626" s="1">
        <v>3.2768555921961E-121</v>
      </c>
      <c r="J626">
        <v>1</v>
      </c>
      <c r="K626">
        <v>9</v>
      </c>
      <c r="L626">
        <v>9</v>
      </c>
      <c r="M626">
        <v>624</v>
      </c>
    </row>
    <row r="627" spans="2:13" x14ac:dyDescent="0.2">
      <c r="I627" s="1" t="s">
        <v>69</v>
      </c>
      <c r="J627">
        <v>1</v>
      </c>
      <c r="K627">
        <v>9</v>
      </c>
      <c r="L627">
        <v>9</v>
      </c>
      <c r="M627">
        <v>625</v>
      </c>
    </row>
    <row r="628" spans="2:13" x14ac:dyDescent="0.2">
      <c r="D628" s="1">
        <v>4.4623631499084198E-223</v>
      </c>
      <c r="I628" s="1">
        <v>1.07785679618752E-175</v>
      </c>
      <c r="J628">
        <v>1</v>
      </c>
      <c r="K628">
        <v>9</v>
      </c>
      <c r="L628">
        <v>9</v>
      </c>
      <c r="M628">
        <v>626</v>
      </c>
    </row>
    <row r="629" spans="2:13" x14ac:dyDescent="0.2">
      <c r="C629" s="1">
        <v>2.7382342936975302E-268</v>
      </c>
      <c r="D629">
        <v>1</v>
      </c>
      <c r="H629" s="1">
        <v>2.17295360681123E-205</v>
      </c>
      <c r="I629" s="1">
        <v>7.8397754283901608E-273</v>
      </c>
      <c r="K629">
        <v>3</v>
      </c>
      <c r="L629">
        <v>9</v>
      </c>
      <c r="M629">
        <v>627</v>
      </c>
    </row>
    <row r="630" spans="2:13" x14ac:dyDescent="0.2">
      <c r="E630">
        <v>1</v>
      </c>
      <c r="H630" s="1">
        <v>1.1574316954369201E-229</v>
      </c>
      <c r="I630" s="1">
        <v>7.1585372725351298E-49</v>
      </c>
      <c r="J630" s="1">
        <v>3.3131510886264701E-61</v>
      </c>
      <c r="K630">
        <v>4</v>
      </c>
      <c r="L630">
        <v>9</v>
      </c>
      <c r="M630">
        <v>628</v>
      </c>
    </row>
    <row r="631" spans="2:13" x14ac:dyDescent="0.2">
      <c r="D631" s="1" t="s">
        <v>46</v>
      </c>
      <c r="I631" s="1">
        <v>2.25962030728698E-233</v>
      </c>
      <c r="J631">
        <v>1</v>
      </c>
      <c r="K631">
        <v>9</v>
      </c>
      <c r="L631">
        <v>9</v>
      </c>
      <c r="M631">
        <v>629</v>
      </c>
    </row>
    <row r="632" spans="2:13" x14ac:dyDescent="0.2">
      <c r="B632" s="1">
        <v>5.4859997040897196E-197</v>
      </c>
      <c r="D632" s="1">
        <v>3.5811585193778102E-94</v>
      </c>
      <c r="I632">
        <v>1</v>
      </c>
      <c r="J632" s="1">
        <v>1.5895963336557299E-149</v>
      </c>
      <c r="K632">
        <v>8</v>
      </c>
      <c r="L632">
        <v>9</v>
      </c>
      <c r="M632">
        <v>630</v>
      </c>
    </row>
    <row r="633" spans="2:13" x14ac:dyDescent="0.2">
      <c r="J633">
        <v>1</v>
      </c>
      <c r="K633">
        <v>9</v>
      </c>
      <c r="L633">
        <v>9</v>
      </c>
      <c r="M633">
        <v>631</v>
      </c>
    </row>
    <row r="634" spans="2:13" x14ac:dyDescent="0.2">
      <c r="J634">
        <v>1</v>
      </c>
      <c r="K634">
        <v>9</v>
      </c>
      <c r="L634">
        <v>9</v>
      </c>
      <c r="M634">
        <v>632</v>
      </c>
    </row>
    <row r="635" spans="2:13" x14ac:dyDescent="0.2">
      <c r="E635" s="1">
        <v>2.1761573345896801E-304</v>
      </c>
      <c r="J635">
        <v>1</v>
      </c>
      <c r="K635">
        <v>9</v>
      </c>
      <c r="L635">
        <v>9</v>
      </c>
      <c r="M635">
        <v>633</v>
      </c>
    </row>
    <row r="636" spans="2:13" x14ac:dyDescent="0.2">
      <c r="E636">
        <v>1</v>
      </c>
      <c r="J636" s="1">
        <v>2.6621574467815299E-121</v>
      </c>
      <c r="K636">
        <v>4</v>
      </c>
      <c r="L636">
        <v>9</v>
      </c>
      <c r="M636">
        <v>634</v>
      </c>
    </row>
    <row r="637" spans="2:13" x14ac:dyDescent="0.2">
      <c r="J637">
        <v>1</v>
      </c>
      <c r="K637">
        <v>9</v>
      </c>
      <c r="L637">
        <v>9</v>
      </c>
      <c r="M637">
        <v>635</v>
      </c>
    </row>
    <row r="638" spans="2:13" x14ac:dyDescent="0.2">
      <c r="E638">
        <v>1</v>
      </c>
      <c r="I638" s="1">
        <v>1.35884167191662E-37</v>
      </c>
      <c r="J638" s="1">
        <v>2.4806686556966701E-120</v>
      </c>
      <c r="K638">
        <v>4</v>
      </c>
      <c r="L638">
        <v>9</v>
      </c>
      <c r="M638">
        <v>636</v>
      </c>
    </row>
    <row r="639" spans="2:13" x14ac:dyDescent="0.2">
      <c r="J639">
        <v>1</v>
      </c>
      <c r="K639">
        <v>9</v>
      </c>
      <c r="L639">
        <v>9</v>
      </c>
      <c r="M639">
        <v>637</v>
      </c>
    </row>
    <row r="640" spans="2:13" x14ac:dyDescent="0.2">
      <c r="C640" s="1" t="s">
        <v>70</v>
      </c>
      <c r="I640">
        <v>1</v>
      </c>
      <c r="K640">
        <v>8</v>
      </c>
      <c r="L640">
        <v>9</v>
      </c>
      <c r="M640">
        <v>638</v>
      </c>
    </row>
    <row r="641" spans="4:13" x14ac:dyDescent="0.2">
      <c r="D641" s="1">
        <v>1.38926964760188E-171</v>
      </c>
      <c r="H641" s="1" t="s">
        <v>46</v>
      </c>
      <c r="I641" s="1">
        <v>7.40023939520334E-246</v>
      </c>
      <c r="J641">
        <v>1</v>
      </c>
      <c r="K641">
        <v>9</v>
      </c>
      <c r="L641">
        <v>9</v>
      </c>
      <c r="M641">
        <v>639</v>
      </c>
    </row>
    <row r="642" spans="4:13" x14ac:dyDescent="0.2">
      <c r="J642">
        <v>1</v>
      </c>
      <c r="K642">
        <v>9</v>
      </c>
      <c r="L642">
        <v>9</v>
      </c>
      <c r="M642">
        <v>640</v>
      </c>
    </row>
    <row r="643" spans="4:13" x14ac:dyDescent="0.2">
      <c r="D643" s="1">
        <v>6.6051769281875302E-172</v>
      </c>
      <c r="H643" s="1">
        <v>8.8533599578921596E-184</v>
      </c>
      <c r="I643" s="1">
        <v>1.52077387719786E-194</v>
      </c>
      <c r="J643">
        <v>1</v>
      </c>
      <c r="K643">
        <v>9</v>
      </c>
      <c r="L643">
        <v>9</v>
      </c>
      <c r="M643">
        <v>641</v>
      </c>
    </row>
    <row r="644" spans="4:13" x14ac:dyDescent="0.2">
      <c r="J644">
        <v>1</v>
      </c>
      <c r="K644">
        <v>9</v>
      </c>
      <c r="L644">
        <v>9</v>
      </c>
      <c r="M644">
        <v>642</v>
      </c>
    </row>
    <row r="645" spans="4:13" x14ac:dyDescent="0.2">
      <c r="D645" s="1">
        <v>1.6753035019120799E-163</v>
      </c>
      <c r="I645" s="1">
        <v>3.2507498873639102E-128</v>
      </c>
      <c r="J645">
        <v>1</v>
      </c>
      <c r="K645">
        <v>9</v>
      </c>
      <c r="L645">
        <v>9</v>
      </c>
      <c r="M645">
        <v>643</v>
      </c>
    </row>
    <row r="646" spans="4:13" x14ac:dyDescent="0.2">
      <c r="I646" s="1">
        <v>3.4505051670030698E-277</v>
      </c>
      <c r="J646">
        <v>1</v>
      </c>
      <c r="K646">
        <v>9</v>
      </c>
      <c r="L646">
        <v>9</v>
      </c>
      <c r="M646">
        <v>644</v>
      </c>
    </row>
    <row r="647" spans="4:13" x14ac:dyDescent="0.2">
      <c r="D647" s="1" t="s">
        <v>71</v>
      </c>
      <c r="J647">
        <v>1</v>
      </c>
      <c r="K647">
        <v>9</v>
      </c>
      <c r="L647">
        <v>9</v>
      </c>
      <c r="M647">
        <v>645</v>
      </c>
    </row>
    <row r="648" spans="4:13" x14ac:dyDescent="0.2">
      <c r="J648">
        <v>1</v>
      </c>
      <c r="K648">
        <v>9</v>
      </c>
      <c r="L648">
        <v>9</v>
      </c>
      <c r="M648">
        <v>646</v>
      </c>
    </row>
    <row r="649" spans="4:13" x14ac:dyDescent="0.2">
      <c r="J649">
        <v>1</v>
      </c>
      <c r="K649">
        <v>9</v>
      </c>
      <c r="L649">
        <v>9</v>
      </c>
      <c r="M649">
        <v>647</v>
      </c>
    </row>
    <row r="650" spans="4:13" x14ac:dyDescent="0.2">
      <c r="D650" s="1">
        <v>9.6653089474401806E-280</v>
      </c>
      <c r="J650">
        <v>1</v>
      </c>
      <c r="K650">
        <v>9</v>
      </c>
      <c r="L650">
        <v>9</v>
      </c>
      <c r="M650">
        <v>648</v>
      </c>
    </row>
    <row r="651" spans="4:13" x14ac:dyDescent="0.2">
      <c r="J651">
        <v>1</v>
      </c>
      <c r="K651">
        <v>9</v>
      </c>
      <c r="L651">
        <v>9</v>
      </c>
      <c r="M651">
        <v>649</v>
      </c>
    </row>
    <row r="652" spans="4:13" x14ac:dyDescent="0.2">
      <c r="I652" s="1">
        <v>5.0546431798348496E-233</v>
      </c>
      <c r="J652">
        <v>1</v>
      </c>
      <c r="K652">
        <v>9</v>
      </c>
      <c r="L652">
        <v>9</v>
      </c>
      <c r="M652">
        <v>650</v>
      </c>
    </row>
    <row r="653" spans="4:13" x14ac:dyDescent="0.2">
      <c r="D653" s="1">
        <v>5.2241066278789403E-133</v>
      </c>
      <c r="I653" s="1">
        <v>9.9914904359511305E-186</v>
      </c>
      <c r="J653">
        <v>1</v>
      </c>
      <c r="K653">
        <v>9</v>
      </c>
      <c r="L653">
        <v>9</v>
      </c>
      <c r="M653">
        <v>651</v>
      </c>
    </row>
    <row r="654" spans="4:13" x14ac:dyDescent="0.2">
      <c r="D654" s="1" t="s">
        <v>72</v>
      </c>
      <c r="I654" s="1">
        <v>3.39661634781567E-192</v>
      </c>
      <c r="J654">
        <v>1</v>
      </c>
      <c r="K654">
        <v>9</v>
      </c>
      <c r="L654">
        <v>9</v>
      </c>
      <c r="M654">
        <v>652</v>
      </c>
    </row>
    <row r="655" spans="4:13" x14ac:dyDescent="0.2">
      <c r="I655" s="1">
        <v>6.4273492075576204E-233</v>
      </c>
      <c r="J655">
        <v>1</v>
      </c>
      <c r="K655">
        <v>9</v>
      </c>
      <c r="L655">
        <v>9</v>
      </c>
      <c r="M655">
        <v>653</v>
      </c>
    </row>
    <row r="656" spans="4:13" x14ac:dyDescent="0.2">
      <c r="D656" s="1">
        <v>6.5366283273383297E-224</v>
      </c>
      <c r="J656">
        <v>1</v>
      </c>
      <c r="K656">
        <v>9</v>
      </c>
      <c r="L656">
        <v>9</v>
      </c>
      <c r="M656">
        <v>654</v>
      </c>
    </row>
    <row r="657" spans="4:13" x14ac:dyDescent="0.2">
      <c r="J657">
        <v>1</v>
      </c>
      <c r="K657">
        <v>9</v>
      </c>
      <c r="L657">
        <v>9</v>
      </c>
      <c r="M657">
        <v>655</v>
      </c>
    </row>
    <row r="658" spans="4:13" x14ac:dyDescent="0.2">
      <c r="E658" s="1">
        <v>1.39175322037218E-129</v>
      </c>
      <c r="I658" s="1">
        <v>9.0591561369368204E-230</v>
      </c>
      <c r="J658">
        <v>1</v>
      </c>
      <c r="K658">
        <v>9</v>
      </c>
      <c r="L658">
        <v>9</v>
      </c>
      <c r="M658">
        <v>656</v>
      </c>
    </row>
    <row r="659" spans="4:13" x14ac:dyDescent="0.2">
      <c r="J659">
        <v>1</v>
      </c>
      <c r="K659">
        <v>9</v>
      </c>
      <c r="L659">
        <v>9</v>
      </c>
      <c r="M659">
        <v>657</v>
      </c>
    </row>
    <row r="660" spans="4:13" x14ac:dyDescent="0.2">
      <c r="J660">
        <v>1</v>
      </c>
      <c r="K660">
        <v>9</v>
      </c>
      <c r="L660">
        <v>9</v>
      </c>
      <c r="M660">
        <v>658</v>
      </c>
    </row>
    <row r="661" spans="4:13" x14ac:dyDescent="0.2">
      <c r="I661" s="1">
        <v>2.4564522131418501E-232</v>
      </c>
      <c r="J661">
        <v>1</v>
      </c>
      <c r="K661">
        <v>9</v>
      </c>
      <c r="L661">
        <v>9</v>
      </c>
      <c r="M661">
        <v>659</v>
      </c>
    </row>
    <row r="662" spans="4:13" x14ac:dyDescent="0.2">
      <c r="J662">
        <v>1</v>
      </c>
      <c r="K662">
        <v>9</v>
      </c>
      <c r="L662">
        <v>9</v>
      </c>
      <c r="M662">
        <v>660</v>
      </c>
    </row>
    <row r="663" spans="4:13" x14ac:dyDescent="0.2">
      <c r="J663">
        <v>1</v>
      </c>
      <c r="K663">
        <v>9</v>
      </c>
      <c r="L663">
        <v>9</v>
      </c>
      <c r="M663">
        <v>661</v>
      </c>
    </row>
    <row r="664" spans="4:13" x14ac:dyDescent="0.2">
      <c r="D664" s="1">
        <v>4.5961642586191902E-270</v>
      </c>
      <c r="I664">
        <v>0.99999985783853695</v>
      </c>
      <c r="J664" s="1">
        <v>1.4216146255419601E-7</v>
      </c>
      <c r="K664">
        <v>8</v>
      </c>
      <c r="L664">
        <v>9</v>
      </c>
      <c r="M664">
        <v>662</v>
      </c>
    </row>
    <row r="665" spans="4:13" x14ac:dyDescent="0.2">
      <c r="E665" s="1">
        <v>8.9368425797007497E-235</v>
      </c>
      <c r="I665" s="1">
        <v>3.0678026833030798E-164</v>
      </c>
      <c r="J665">
        <v>1</v>
      </c>
      <c r="K665">
        <v>9</v>
      </c>
      <c r="L665">
        <v>9</v>
      </c>
      <c r="M665">
        <v>663</v>
      </c>
    </row>
    <row r="666" spans="4:13" x14ac:dyDescent="0.2">
      <c r="D666" s="1">
        <v>6.4787030628407101E-180</v>
      </c>
      <c r="F666" s="1">
        <v>6.0332684897145996E-290</v>
      </c>
      <c r="I666" s="1">
        <v>5.53402492108456E-229</v>
      </c>
      <c r="J666">
        <v>1</v>
      </c>
      <c r="K666">
        <v>9</v>
      </c>
      <c r="L666">
        <v>9</v>
      </c>
      <c r="M666">
        <v>664</v>
      </c>
    </row>
    <row r="667" spans="4:13" x14ac:dyDescent="0.2">
      <c r="J667">
        <v>1</v>
      </c>
      <c r="K667">
        <v>9</v>
      </c>
      <c r="L667">
        <v>9</v>
      </c>
      <c r="M667">
        <v>665</v>
      </c>
    </row>
    <row r="668" spans="4:13" x14ac:dyDescent="0.2">
      <c r="D668" s="1">
        <v>3.31006760122286E-183</v>
      </c>
      <c r="E668" s="1">
        <v>1.1742621634995501E-258</v>
      </c>
      <c r="H668" s="1">
        <v>9.6652216821016006E-196</v>
      </c>
      <c r="J668">
        <v>1</v>
      </c>
      <c r="K668">
        <v>9</v>
      </c>
      <c r="L668">
        <v>9</v>
      </c>
      <c r="M668">
        <v>666</v>
      </c>
    </row>
    <row r="669" spans="4:13" x14ac:dyDescent="0.2">
      <c r="J669">
        <v>1</v>
      </c>
      <c r="K669">
        <v>9</v>
      </c>
      <c r="L669">
        <v>9</v>
      </c>
      <c r="M669">
        <v>667</v>
      </c>
    </row>
    <row r="670" spans="4:13" x14ac:dyDescent="0.2">
      <c r="J670">
        <v>1</v>
      </c>
      <c r="K670">
        <v>9</v>
      </c>
      <c r="L670">
        <v>9</v>
      </c>
      <c r="M670">
        <v>668</v>
      </c>
    </row>
    <row r="671" spans="4:13" x14ac:dyDescent="0.2">
      <c r="I671" s="1" t="s">
        <v>73</v>
      </c>
      <c r="J671">
        <v>1</v>
      </c>
      <c r="K671">
        <v>9</v>
      </c>
      <c r="L671">
        <v>9</v>
      </c>
      <c r="M671">
        <v>669</v>
      </c>
    </row>
    <row r="672" spans="4:13" x14ac:dyDescent="0.2">
      <c r="J672">
        <v>1</v>
      </c>
      <c r="K672">
        <v>9</v>
      </c>
      <c r="L672">
        <v>9</v>
      </c>
      <c r="M672">
        <v>670</v>
      </c>
    </row>
    <row r="673" spans="4:13" x14ac:dyDescent="0.2">
      <c r="D673" s="1">
        <v>9.2152735383412005E-17</v>
      </c>
      <c r="H673">
        <v>1</v>
      </c>
      <c r="I673" s="1">
        <v>1.2473588077296501E-109</v>
      </c>
      <c r="J673" s="1">
        <v>4.4374186929982297E-102</v>
      </c>
      <c r="K673">
        <v>7</v>
      </c>
      <c r="L673">
        <v>9</v>
      </c>
      <c r="M673">
        <v>671</v>
      </c>
    </row>
    <row r="674" spans="4:13" x14ac:dyDescent="0.2">
      <c r="D674" s="1">
        <v>1.11138313457705E-98</v>
      </c>
      <c r="I674" s="1">
        <v>5.7844559529689902E-125</v>
      </c>
      <c r="J674">
        <v>1</v>
      </c>
      <c r="K674">
        <v>9</v>
      </c>
      <c r="L674">
        <v>9</v>
      </c>
      <c r="M674">
        <v>672</v>
      </c>
    </row>
    <row r="675" spans="4:13" x14ac:dyDescent="0.2">
      <c r="D675" s="1">
        <v>8.4730999039562892E-279</v>
      </c>
      <c r="I675" s="1">
        <v>7.0453045511350801E-213</v>
      </c>
      <c r="J675">
        <v>1</v>
      </c>
      <c r="K675">
        <v>9</v>
      </c>
      <c r="L675">
        <v>9</v>
      </c>
      <c r="M675">
        <v>673</v>
      </c>
    </row>
    <row r="676" spans="4:13" x14ac:dyDescent="0.2">
      <c r="J676">
        <v>1</v>
      </c>
      <c r="K676">
        <v>9</v>
      </c>
      <c r="L676">
        <v>9</v>
      </c>
      <c r="M676">
        <v>674</v>
      </c>
    </row>
    <row r="677" spans="4:13" x14ac:dyDescent="0.2">
      <c r="D677" s="1">
        <v>3.2438761430384701E-274</v>
      </c>
      <c r="I677" s="1">
        <v>4.9376805798320198E-305</v>
      </c>
      <c r="J677">
        <v>1</v>
      </c>
      <c r="K677">
        <v>9</v>
      </c>
      <c r="L677">
        <v>9</v>
      </c>
      <c r="M677">
        <v>675</v>
      </c>
    </row>
    <row r="678" spans="4:13" x14ac:dyDescent="0.2">
      <c r="D678" s="1">
        <v>5.33434546589053E-152</v>
      </c>
      <c r="E678">
        <v>1</v>
      </c>
      <c r="I678" s="1">
        <v>3.0892521816843799E-47</v>
      </c>
      <c r="J678" s="1">
        <v>3.76531321075389E-34</v>
      </c>
      <c r="K678">
        <v>4</v>
      </c>
      <c r="L678">
        <v>9</v>
      </c>
      <c r="M678">
        <v>676</v>
      </c>
    </row>
    <row r="679" spans="4:13" x14ac:dyDescent="0.2">
      <c r="D679" s="1">
        <v>1.2360462711914501E-244</v>
      </c>
      <c r="I679" s="1">
        <v>3.29606802709231E-199</v>
      </c>
      <c r="J679">
        <v>1</v>
      </c>
      <c r="K679">
        <v>9</v>
      </c>
      <c r="L679">
        <v>9</v>
      </c>
      <c r="M679">
        <v>677</v>
      </c>
    </row>
    <row r="680" spans="4:13" x14ac:dyDescent="0.2">
      <c r="D680" s="1">
        <v>1.6999256696857E-190</v>
      </c>
      <c r="I680" s="1">
        <v>1.0596012460538599E-149</v>
      </c>
      <c r="J680">
        <v>1</v>
      </c>
      <c r="K680">
        <v>9</v>
      </c>
      <c r="L680">
        <v>9</v>
      </c>
      <c r="M680">
        <v>678</v>
      </c>
    </row>
    <row r="681" spans="4:13" x14ac:dyDescent="0.2">
      <c r="D681" s="1">
        <v>2.8726822677553898E-75</v>
      </c>
      <c r="I681" s="1">
        <v>4.9407545174646303E-215</v>
      </c>
      <c r="J681">
        <v>1</v>
      </c>
      <c r="K681">
        <v>9</v>
      </c>
      <c r="L681">
        <v>9</v>
      </c>
      <c r="M681">
        <v>679</v>
      </c>
    </row>
    <row r="682" spans="4:13" x14ac:dyDescent="0.2">
      <c r="D682" s="1">
        <v>3.5582624046666002E-279</v>
      </c>
      <c r="J682">
        <v>1</v>
      </c>
      <c r="K682">
        <v>9</v>
      </c>
      <c r="L682">
        <v>9</v>
      </c>
      <c r="M682">
        <v>680</v>
      </c>
    </row>
    <row r="683" spans="4:13" x14ac:dyDescent="0.2">
      <c r="D683" s="1">
        <v>6.7413357679472299E-275</v>
      </c>
      <c r="J683">
        <v>1</v>
      </c>
      <c r="K683">
        <v>9</v>
      </c>
      <c r="L683">
        <v>9</v>
      </c>
      <c r="M683">
        <v>681</v>
      </c>
    </row>
    <row r="684" spans="4:13" x14ac:dyDescent="0.2">
      <c r="D684" s="1">
        <v>4.5835626511007298E-284</v>
      </c>
      <c r="I684" s="1">
        <v>2.8451108077383098E-191</v>
      </c>
      <c r="J684">
        <v>1</v>
      </c>
      <c r="K684">
        <v>9</v>
      </c>
      <c r="L684">
        <v>9</v>
      </c>
      <c r="M684">
        <v>682</v>
      </c>
    </row>
    <row r="685" spans="4:13" x14ac:dyDescent="0.2">
      <c r="J685">
        <v>1</v>
      </c>
      <c r="K685">
        <v>9</v>
      </c>
      <c r="L685">
        <v>9</v>
      </c>
      <c r="M685">
        <v>683</v>
      </c>
    </row>
    <row r="686" spans="4:13" x14ac:dyDescent="0.2">
      <c r="J686">
        <v>1</v>
      </c>
      <c r="K686">
        <v>9</v>
      </c>
      <c r="L686">
        <v>9</v>
      </c>
      <c r="M686">
        <v>684</v>
      </c>
    </row>
    <row r="687" spans="4:13" x14ac:dyDescent="0.2">
      <c r="J687">
        <v>1</v>
      </c>
      <c r="K687">
        <v>9</v>
      </c>
      <c r="L687">
        <v>9</v>
      </c>
      <c r="M687">
        <v>685</v>
      </c>
    </row>
    <row r="688" spans="4:13" x14ac:dyDescent="0.2">
      <c r="D688" s="1">
        <v>5.9058765884731198E-266</v>
      </c>
      <c r="I688" s="1">
        <v>1.5809438605555799E-182</v>
      </c>
      <c r="J688">
        <v>1</v>
      </c>
      <c r="K688">
        <v>9</v>
      </c>
      <c r="L688">
        <v>9</v>
      </c>
      <c r="M688">
        <v>686</v>
      </c>
    </row>
    <row r="689" spans="1:13" x14ac:dyDescent="0.2">
      <c r="F689" s="1">
        <v>4.5193923094930002E-290</v>
      </c>
      <c r="I689">
        <v>1</v>
      </c>
      <c r="J689" s="1">
        <v>1.1371360915157099E-133</v>
      </c>
      <c r="K689">
        <v>8</v>
      </c>
      <c r="L689">
        <v>9</v>
      </c>
      <c r="M689">
        <v>687</v>
      </c>
    </row>
    <row r="690" spans="1:13" x14ac:dyDescent="0.2">
      <c r="E690" s="1">
        <v>6.1760603215613299E-307</v>
      </c>
      <c r="I690" s="1">
        <v>6.3095165377613701E-18</v>
      </c>
      <c r="J690">
        <v>1</v>
      </c>
      <c r="K690">
        <v>9</v>
      </c>
      <c r="L690">
        <v>9</v>
      </c>
      <c r="M690">
        <v>688</v>
      </c>
    </row>
    <row r="691" spans="1:13" x14ac:dyDescent="0.2">
      <c r="A691" s="1">
        <v>7.90719083462294E-96</v>
      </c>
      <c r="D691">
        <v>1</v>
      </c>
      <c r="I691" s="1">
        <v>1.9542137603425301E-44</v>
      </c>
      <c r="J691" s="1">
        <v>3.6444360392439802E-76</v>
      </c>
      <c r="K691">
        <v>3</v>
      </c>
      <c r="L691">
        <v>9</v>
      </c>
      <c r="M691">
        <v>689</v>
      </c>
    </row>
    <row r="692" spans="1:13" x14ac:dyDescent="0.2">
      <c r="J692">
        <v>1</v>
      </c>
      <c r="K692">
        <v>9</v>
      </c>
      <c r="L692">
        <v>9</v>
      </c>
      <c r="M692">
        <v>690</v>
      </c>
    </row>
    <row r="693" spans="1:13" x14ac:dyDescent="0.2">
      <c r="E693" s="1">
        <v>3.8815733786556298E-261</v>
      </c>
      <c r="I693" s="1">
        <v>1.2283124919800599E-216</v>
      </c>
      <c r="J693">
        <v>1</v>
      </c>
      <c r="K693">
        <v>9</v>
      </c>
      <c r="L693">
        <v>9</v>
      </c>
      <c r="M693">
        <v>691</v>
      </c>
    </row>
    <row r="694" spans="1:13" x14ac:dyDescent="0.2">
      <c r="I694" s="1">
        <v>9.0956237393325406E-204</v>
      </c>
      <c r="J694">
        <v>1</v>
      </c>
      <c r="K694">
        <v>9</v>
      </c>
      <c r="L694">
        <v>9</v>
      </c>
      <c r="M694">
        <v>692</v>
      </c>
    </row>
    <row r="695" spans="1:13" x14ac:dyDescent="0.2">
      <c r="D695" s="1">
        <v>8.8397631217752699E-144</v>
      </c>
      <c r="J695">
        <v>1</v>
      </c>
      <c r="K695">
        <v>9</v>
      </c>
      <c r="L695">
        <v>9</v>
      </c>
      <c r="M695">
        <v>693</v>
      </c>
    </row>
    <row r="696" spans="1:13" x14ac:dyDescent="0.2">
      <c r="E696" s="1">
        <v>2.4384871482585399E-78</v>
      </c>
      <c r="I696" s="1">
        <v>1.8945538879100701E-206</v>
      </c>
      <c r="J696">
        <v>1</v>
      </c>
      <c r="K696">
        <v>9</v>
      </c>
      <c r="L696">
        <v>9</v>
      </c>
      <c r="M696">
        <v>694</v>
      </c>
    </row>
    <row r="697" spans="1:13" x14ac:dyDescent="0.2">
      <c r="D697" s="1">
        <v>3.5961922761375399E-278</v>
      </c>
      <c r="E697" s="1">
        <v>2.4119594985626502E-280</v>
      </c>
      <c r="I697" s="1">
        <v>1.57755723457349E-189</v>
      </c>
      <c r="J697">
        <v>1</v>
      </c>
      <c r="K697">
        <v>9</v>
      </c>
      <c r="L697">
        <v>9</v>
      </c>
      <c r="M697">
        <v>695</v>
      </c>
    </row>
    <row r="698" spans="1:13" x14ac:dyDescent="0.2">
      <c r="D698">
        <v>0.968011498989504</v>
      </c>
      <c r="F698" s="1">
        <v>8.0091761030077298E-15</v>
      </c>
      <c r="I698">
        <v>3.1988501010487898E-2</v>
      </c>
      <c r="J698" s="1">
        <v>8.3647613706838095E-122</v>
      </c>
      <c r="K698">
        <v>3</v>
      </c>
      <c r="L698">
        <v>9</v>
      </c>
      <c r="M698">
        <v>696</v>
      </c>
    </row>
    <row r="699" spans="1:13" x14ac:dyDescent="0.2">
      <c r="I699">
        <v>1</v>
      </c>
      <c r="J699" s="1">
        <v>3.3818130821757098E-79</v>
      </c>
      <c r="K699">
        <v>8</v>
      </c>
      <c r="L699">
        <v>9</v>
      </c>
      <c r="M699">
        <v>697</v>
      </c>
    </row>
    <row r="700" spans="1:13" x14ac:dyDescent="0.2">
      <c r="A700" s="1" t="s">
        <v>74</v>
      </c>
      <c r="J700">
        <v>1</v>
      </c>
      <c r="K700">
        <v>9</v>
      </c>
      <c r="L700">
        <v>9</v>
      </c>
      <c r="M700">
        <v>698</v>
      </c>
    </row>
    <row r="701" spans="1:13" x14ac:dyDescent="0.2">
      <c r="I701" s="1" t="s">
        <v>75</v>
      </c>
      <c r="J701">
        <v>1</v>
      </c>
      <c r="K701">
        <v>9</v>
      </c>
      <c r="L701">
        <v>9</v>
      </c>
      <c r="M701">
        <v>699</v>
      </c>
    </row>
    <row r="702" spans="1:13" x14ac:dyDescent="0.2">
      <c r="J702">
        <v>1</v>
      </c>
      <c r="K702">
        <v>9</v>
      </c>
      <c r="L702">
        <v>9</v>
      </c>
      <c r="M702">
        <v>700</v>
      </c>
    </row>
    <row r="703" spans="1:13" x14ac:dyDescent="0.2">
      <c r="D703" s="1">
        <v>2.9188110167283999E-183</v>
      </c>
      <c r="E703" s="1">
        <v>2.01147649007192E-277</v>
      </c>
      <c r="I703" s="1">
        <v>2.8457856350318199E-34</v>
      </c>
      <c r="J703">
        <v>1</v>
      </c>
      <c r="K703">
        <v>9</v>
      </c>
      <c r="L703">
        <v>9</v>
      </c>
      <c r="M703">
        <v>701</v>
      </c>
    </row>
    <row r="704" spans="1:13" x14ac:dyDescent="0.2">
      <c r="J704">
        <v>1</v>
      </c>
      <c r="K704">
        <v>9</v>
      </c>
      <c r="L704">
        <v>9</v>
      </c>
      <c r="M704">
        <v>702</v>
      </c>
    </row>
    <row r="705" spans="3:13" x14ac:dyDescent="0.2">
      <c r="D705" s="1">
        <v>3.7695557728929798E-209</v>
      </c>
      <c r="F705" s="1">
        <v>7.3148504096095803E-51</v>
      </c>
      <c r="I705" s="1">
        <v>1.00370036087746E-133</v>
      </c>
      <c r="J705">
        <v>1</v>
      </c>
      <c r="K705">
        <v>9</v>
      </c>
      <c r="L705">
        <v>9</v>
      </c>
      <c r="M705">
        <v>703</v>
      </c>
    </row>
    <row r="706" spans="3:13" x14ac:dyDescent="0.2">
      <c r="J706">
        <v>1</v>
      </c>
      <c r="K706">
        <v>9</v>
      </c>
      <c r="L706">
        <v>9</v>
      </c>
      <c r="M706">
        <v>704</v>
      </c>
    </row>
    <row r="707" spans="3:13" x14ac:dyDescent="0.2">
      <c r="J707">
        <v>1</v>
      </c>
      <c r="K707">
        <v>9</v>
      </c>
      <c r="L707">
        <v>9</v>
      </c>
      <c r="M707">
        <v>705</v>
      </c>
    </row>
    <row r="708" spans="3:13" x14ac:dyDescent="0.2">
      <c r="D708" s="1">
        <v>3.5469564989129598E-245</v>
      </c>
      <c r="J708">
        <v>1</v>
      </c>
      <c r="K708">
        <v>9</v>
      </c>
      <c r="L708">
        <v>9</v>
      </c>
      <c r="M708">
        <v>706</v>
      </c>
    </row>
    <row r="709" spans="3:13" x14ac:dyDescent="0.2">
      <c r="D709" s="1">
        <v>1.5162828725262801E-271</v>
      </c>
      <c r="I709" s="1">
        <v>1.7026971929539901E-129</v>
      </c>
      <c r="J709">
        <v>1</v>
      </c>
      <c r="K709">
        <v>9</v>
      </c>
      <c r="L709">
        <v>9</v>
      </c>
      <c r="M709">
        <v>707</v>
      </c>
    </row>
    <row r="710" spans="3:13" x14ac:dyDescent="0.2">
      <c r="J710">
        <v>1</v>
      </c>
      <c r="K710">
        <v>9</v>
      </c>
      <c r="L710">
        <v>9</v>
      </c>
      <c r="M710">
        <v>708</v>
      </c>
    </row>
    <row r="711" spans="3:13" x14ac:dyDescent="0.2">
      <c r="D711" s="1">
        <v>1.03594984867937E-204</v>
      </c>
      <c r="I711" s="1">
        <v>4.2619135183200503E-276</v>
      </c>
      <c r="J711">
        <v>1</v>
      </c>
      <c r="K711">
        <v>9</v>
      </c>
      <c r="L711">
        <v>9</v>
      </c>
      <c r="M711">
        <v>709</v>
      </c>
    </row>
    <row r="712" spans="3:13" x14ac:dyDescent="0.2">
      <c r="D712" s="1">
        <v>5.2247772094493703E-83</v>
      </c>
      <c r="I712" s="1">
        <v>2.7895211218597301E-80</v>
      </c>
      <c r="J712">
        <v>1</v>
      </c>
      <c r="K712">
        <v>9</v>
      </c>
      <c r="L712">
        <v>9</v>
      </c>
      <c r="M712">
        <v>710</v>
      </c>
    </row>
    <row r="713" spans="3:13" x14ac:dyDescent="0.2">
      <c r="J713">
        <v>1</v>
      </c>
      <c r="K713">
        <v>9</v>
      </c>
      <c r="L713">
        <v>9</v>
      </c>
      <c r="M713">
        <v>711</v>
      </c>
    </row>
    <row r="714" spans="3:13" x14ac:dyDescent="0.2">
      <c r="I714" s="1">
        <v>4.6302266883929202E-283</v>
      </c>
      <c r="J714">
        <v>1</v>
      </c>
      <c r="K714">
        <v>9</v>
      </c>
      <c r="L714">
        <v>9</v>
      </c>
      <c r="M714">
        <v>712</v>
      </c>
    </row>
    <row r="715" spans="3:13" x14ac:dyDescent="0.2">
      <c r="D715" s="1" t="s">
        <v>46</v>
      </c>
      <c r="J715">
        <v>1</v>
      </c>
      <c r="K715">
        <v>9</v>
      </c>
      <c r="L715">
        <v>9</v>
      </c>
      <c r="M715">
        <v>713</v>
      </c>
    </row>
    <row r="716" spans="3:13" x14ac:dyDescent="0.2">
      <c r="J716">
        <v>1</v>
      </c>
      <c r="K716">
        <v>9</v>
      </c>
      <c r="L716">
        <v>9</v>
      </c>
      <c r="M716">
        <v>714</v>
      </c>
    </row>
    <row r="717" spans="3:13" x14ac:dyDescent="0.2">
      <c r="J717">
        <v>1</v>
      </c>
      <c r="K717">
        <v>9</v>
      </c>
      <c r="L717">
        <v>9</v>
      </c>
      <c r="M717">
        <v>715</v>
      </c>
    </row>
    <row r="718" spans="3:13" x14ac:dyDescent="0.2">
      <c r="D718" s="1">
        <v>9.4459677785241803E-157</v>
      </c>
      <c r="I718" s="1">
        <v>2.36370492836366E-14</v>
      </c>
      <c r="J718">
        <v>0.99999999999997602</v>
      </c>
      <c r="K718">
        <v>9</v>
      </c>
      <c r="L718">
        <v>9</v>
      </c>
      <c r="M718">
        <v>716</v>
      </c>
    </row>
    <row r="719" spans="3:13" x14ac:dyDescent="0.2">
      <c r="J719">
        <v>1</v>
      </c>
      <c r="K719">
        <v>9</v>
      </c>
      <c r="L719">
        <v>9</v>
      </c>
      <c r="M719">
        <v>717</v>
      </c>
    </row>
    <row r="720" spans="3:13" x14ac:dyDescent="0.2">
      <c r="C720" s="1">
        <v>6.4402913411529797E-268</v>
      </c>
      <c r="E720" s="1" t="s">
        <v>76</v>
      </c>
      <c r="I720">
        <v>1</v>
      </c>
      <c r="J720" s="1">
        <v>1.19706848265447E-204</v>
      </c>
      <c r="K720">
        <v>8</v>
      </c>
      <c r="L720">
        <v>9</v>
      </c>
      <c r="M720">
        <v>718</v>
      </c>
    </row>
    <row r="721" spans="4:13" x14ac:dyDescent="0.2">
      <c r="D721" s="1">
        <v>4.7511664286939497E-123</v>
      </c>
      <c r="J721">
        <v>1</v>
      </c>
      <c r="K721">
        <v>9</v>
      </c>
      <c r="L721">
        <v>9</v>
      </c>
      <c r="M721">
        <v>719</v>
      </c>
    </row>
    <row r="722" spans="4:13" x14ac:dyDescent="0.2">
      <c r="D722" s="1">
        <v>2.0559933124781198E-208</v>
      </c>
      <c r="H722" s="1" t="s">
        <v>77</v>
      </c>
      <c r="I722" s="1">
        <v>1.9441931061520899E-245</v>
      </c>
      <c r="J722">
        <v>1</v>
      </c>
      <c r="K722">
        <v>9</v>
      </c>
      <c r="L722">
        <v>9</v>
      </c>
      <c r="M722">
        <v>720</v>
      </c>
    </row>
    <row r="723" spans="4:13" x14ac:dyDescent="0.2">
      <c r="H723" s="1">
        <v>1.0356977672882999E-264</v>
      </c>
      <c r="I723" s="1">
        <v>1.68324458261313E-295</v>
      </c>
      <c r="J723">
        <v>1</v>
      </c>
      <c r="K723">
        <v>9</v>
      </c>
      <c r="L723">
        <v>9</v>
      </c>
      <c r="M723">
        <v>721</v>
      </c>
    </row>
    <row r="724" spans="4:13" x14ac:dyDescent="0.2">
      <c r="D724" s="1">
        <v>4.6643097684327698E-191</v>
      </c>
      <c r="I724" s="1" t="s">
        <v>78</v>
      </c>
      <c r="J724">
        <v>1</v>
      </c>
      <c r="K724">
        <v>9</v>
      </c>
      <c r="L724">
        <v>9</v>
      </c>
      <c r="M724">
        <v>722</v>
      </c>
    </row>
    <row r="725" spans="4:13" x14ac:dyDescent="0.2">
      <c r="D725" s="1">
        <v>3.43684569236178E-171</v>
      </c>
      <c r="I725" s="1">
        <v>1.72264035014154E-278</v>
      </c>
      <c r="J725">
        <v>1</v>
      </c>
      <c r="K725">
        <v>9</v>
      </c>
      <c r="L725">
        <v>9</v>
      </c>
      <c r="M725">
        <v>723</v>
      </c>
    </row>
    <row r="726" spans="4:13" x14ac:dyDescent="0.2">
      <c r="H726" s="1">
        <v>1.2997210325625E-294</v>
      </c>
      <c r="I726" s="1">
        <v>9.6326397184420405E-299</v>
      </c>
      <c r="J726">
        <v>1</v>
      </c>
      <c r="K726">
        <v>9</v>
      </c>
      <c r="L726">
        <v>9</v>
      </c>
      <c r="M726">
        <v>724</v>
      </c>
    </row>
    <row r="727" spans="4:13" x14ac:dyDescent="0.2">
      <c r="D727" s="1">
        <v>2.3856610382188101E-256</v>
      </c>
      <c r="I727" s="1">
        <v>7.0850661845954496E-7</v>
      </c>
      <c r="J727">
        <v>0.99999929149338096</v>
      </c>
      <c r="K727">
        <v>9</v>
      </c>
      <c r="L727">
        <v>9</v>
      </c>
      <c r="M727">
        <v>725</v>
      </c>
    </row>
    <row r="728" spans="4:13" x14ac:dyDescent="0.2">
      <c r="F728" s="1">
        <v>3.5787958121497999E-295</v>
      </c>
      <c r="I728" s="1">
        <v>2.6976414539410098E-286</v>
      </c>
      <c r="J728">
        <v>1</v>
      </c>
      <c r="K728">
        <v>9</v>
      </c>
      <c r="L728">
        <v>9</v>
      </c>
      <c r="M728">
        <v>726</v>
      </c>
    </row>
    <row r="729" spans="4:13" x14ac:dyDescent="0.2">
      <c r="D729" s="1" t="s">
        <v>79</v>
      </c>
      <c r="I729" s="1">
        <v>3.2902279784050099E-223</v>
      </c>
      <c r="J729">
        <v>1</v>
      </c>
      <c r="K729">
        <v>9</v>
      </c>
      <c r="L729">
        <v>9</v>
      </c>
      <c r="M729">
        <v>727</v>
      </c>
    </row>
    <row r="730" spans="4:13" x14ac:dyDescent="0.2">
      <c r="D730" s="1">
        <v>1.0340061127080999E-301</v>
      </c>
      <c r="J730">
        <v>1</v>
      </c>
      <c r="K730">
        <v>9</v>
      </c>
      <c r="L730">
        <v>9</v>
      </c>
      <c r="M730">
        <v>728</v>
      </c>
    </row>
    <row r="731" spans="4:13" x14ac:dyDescent="0.2">
      <c r="D731">
        <v>0.99120743489955598</v>
      </c>
      <c r="E731" s="1" t="s">
        <v>80</v>
      </c>
      <c r="I731" s="1">
        <v>4.4442837868473297E-9</v>
      </c>
      <c r="J731">
        <v>8.7925606561592099E-3</v>
      </c>
      <c r="K731">
        <v>3</v>
      </c>
      <c r="L731">
        <v>9</v>
      </c>
      <c r="M731">
        <v>729</v>
      </c>
    </row>
    <row r="732" spans="4:13" x14ac:dyDescent="0.2">
      <c r="E732">
        <v>1.3687218194716601E-3</v>
      </c>
      <c r="J732">
        <v>0.99863127818052799</v>
      </c>
      <c r="K732">
        <v>9</v>
      </c>
      <c r="L732">
        <v>9</v>
      </c>
      <c r="M732">
        <v>730</v>
      </c>
    </row>
    <row r="733" spans="4:13" x14ac:dyDescent="0.2">
      <c r="J733">
        <v>1</v>
      </c>
      <c r="K733">
        <v>9</v>
      </c>
      <c r="L733">
        <v>9</v>
      </c>
      <c r="M733">
        <v>731</v>
      </c>
    </row>
    <row r="734" spans="4:13" x14ac:dyDescent="0.2">
      <c r="J734">
        <v>1</v>
      </c>
      <c r="K734">
        <v>9</v>
      </c>
      <c r="L734">
        <v>9</v>
      </c>
      <c r="M734">
        <v>732</v>
      </c>
    </row>
    <row r="735" spans="4:13" x14ac:dyDescent="0.2">
      <c r="J735">
        <v>1</v>
      </c>
      <c r="K735">
        <v>9</v>
      </c>
      <c r="L735">
        <v>9</v>
      </c>
      <c r="M735">
        <v>733</v>
      </c>
    </row>
    <row r="736" spans="4:13" x14ac:dyDescent="0.2">
      <c r="I736" s="1">
        <v>1.9320714270581901E-260</v>
      </c>
      <c r="J736">
        <v>1</v>
      </c>
      <c r="K736">
        <v>9</v>
      </c>
      <c r="L736">
        <v>9</v>
      </c>
      <c r="M736">
        <v>734</v>
      </c>
    </row>
    <row r="737" spans="4:13" x14ac:dyDescent="0.2">
      <c r="D737" s="1" t="s">
        <v>81</v>
      </c>
      <c r="F737" s="1">
        <v>8.4240841596775696E-304</v>
      </c>
      <c r="I737">
        <v>1</v>
      </c>
      <c r="J737" s="1">
        <v>1.1879416049502801E-37</v>
      </c>
      <c r="K737">
        <v>8</v>
      </c>
      <c r="L737">
        <v>9</v>
      </c>
      <c r="M737">
        <v>735</v>
      </c>
    </row>
    <row r="738" spans="4:13" x14ac:dyDescent="0.2">
      <c r="I738" s="1">
        <v>1.2997571070778699E-222</v>
      </c>
      <c r="J738">
        <v>1</v>
      </c>
      <c r="K738">
        <v>9</v>
      </c>
      <c r="L738">
        <v>9</v>
      </c>
      <c r="M738">
        <v>736</v>
      </c>
    </row>
    <row r="739" spans="4:13" x14ac:dyDescent="0.2">
      <c r="D739" s="1">
        <v>7.1800598031314302E-243</v>
      </c>
      <c r="J739">
        <v>1</v>
      </c>
      <c r="K739">
        <v>9</v>
      </c>
      <c r="L739">
        <v>9</v>
      </c>
      <c r="M739">
        <v>737</v>
      </c>
    </row>
    <row r="740" spans="4:13" x14ac:dyDescent="0.2">
      <c r="J740">
        <v>1</v>
      </c>
      <c r="K740">
        <v>9</v>
      </c>
      <c r="L740">
        <v>9</v>
      </c>
      <c r="M740">
        <v>738</v>
      </c>
    </row>
    <row r="741" spans="4:13" x14ac:dyDescent="0.2">
      <c r="D741" s="1">
        <v>1.7392251926098499E-135</v>
      </c>
      <c r="H741" s="1" t="s">
        <v>82</v>
      </c>
      <c r="I741" s="1">
        <v>3.9318430085128703E-232</v>
      </c>
      <c r="J741">
        <v>1</v>
      </c>
      <c r="K741">
        <v>9</v>
      </c>
      <c r="L741">
        <v>9</v>
      </c>
      <c r="M741">
        <v>739</v>
      </c>
    </row>
    <row r="742" spans="4:13" x14ac:dyDescent="0.2">
      <c r="J742">
        <v>1</v>
      </c>
      <c r="K742">
        <v>9</v>
      </c>
      <c r="L742">
        <v>9</v>
      </c>
      <c r="M742">
        <v>740</v>
      </c>
    </row>
    <row r="743" spans="4:13" x14ac:dyDescent="0.2">
      <c r="J743">
        <v>1</v>
      </c>
      <c r="K743">
        <v>9</v>
      </c>
      <c r="L743">
        <v>9</v>
      </c>
      <c r="M743">
        <v>741</v>
      </c>
    </row>
    <row r="744" spans="4:13" x14ac:dyDescent="0.2">
      <c r="D744" s="1">
        <v>2.2531707149058099E-182</v>
      </c>
      <c r="F744" s="1">
        <v>4.7936393625554999E-196</v>
      </c>
      <c r="H744" s="1">
        <v>4.4660249895921398E-157</v>
      </c>
      <c r="J744">
        <v>1</v>
      </c>
      <c r="K744">
        <v>9</v>
      </c>
      <c r="L744">
        <v>9</v>
      </c>
      <c r="M744">
        <v>742</v>
      </c>
    </row>
    <row r="745" spans="4:13" x14ac:dyDescent="0.2">
      <c r="E745" s="1">
        <v>1.4362463830469299E-252</v>
      </c>
      <c r="F745" s="1">
        <v>3.7042111258438598E-35</v>
      </c>
      <c r="I745" s="1" t="s">
        <v>83</v>
      </c>
      <c r="J745">
        <v>1</v>
      </c>
      <c r="K745">
        <v>9</v>
      </c>
      <c r="L745">
        <v>9</v>
      </c>
      <c r="M745">
        <v>743</v>
      </c>
    </row>
    <row r="746" spans="4:13" x14ac:dyDescent="0.2">
      <c r="J746">
        <v>1</v>
      </c>
      <c r="K746">
        <v>9</v>
      </c>
      <c r="L746">
        <v>9</v>
      </c>
      <c r="M746">
        <v>744</v>
      </c>
    </row>
    <row r="747" spans="4:13" x14ac:dyDescent="0.2">
      <c r="I747" s="1">
        <v>1.3404909598240199E-206</v>
      </c>
      <c r="J747">
        <v>1</v>
      </c>
      <c r="K747">
        <v>9</v>
      </c>
      <c r="L747">
        <v>9</v>
      </c>
      <c r="M747">
        <v>745</v>
      </c>
    </row>
    <row r="748" spans="4:13" x14ac:dyDescent="0.2">
      <c r="D748" s="1" t="s">
        <v>84</v>
      </c>
      <c r="H748" s="1" t="s">
        <v>6</v>
      </c>
      <c r="I748" s="1">
        <v>1.3644850823487799E-260</v>
      </c>
      <c r="J748">
        <v>1</v>
      </c>
      <c r="K748">
        <v>9</v>
      </c>
      <c r="L748">
        <v>9</v>
      </c>
      <c r="M748">
        <v>746</v>
      </c>
    </row>
    <row r="749" spans="4:13" x14ac:dyDescent="0.2">
      <c r="E749" s="1">
        <v>3.9956200500487799E-194</v>
      </c>
      <c r="H749" s="1">
        <v>3.4673718215291902E-124</v>
      </c>
      <c r="I749" s="1">
        <v>3.6515299866729297E-223</v>
      </c>
      <c r="J749">
        <v>1</v>
      </c>
      <c r="K749">
        <v>9</v>
      </c>
      <c r="L749">
        <v>9</v>
      </c>
      <c r="M749">
        <v>747</v>
      </c>
    </row>
    <row r="750" spans="4:13" x14ac:dyDescent="0.2">
      <c r="D750" s="1">
        <v>3.9115344167125902E-302</v>
      </c>
      <c r="H750" s="1">
        <v>3.6775736791333701E-215</v>
      </c>
      <c r="I750" s="1">
        <v>1.9547198519330801E-265</v>
      </c>
      <c r="J750">
        <v>1</v>
      </c>
      <c r="K750">
        <v>9</v>
      </c>
      <c r="L750">
        <v>9</v>
      </c>
      <c r="M750">
        <v>748</v>
      </c>
    </row>
    <row r="751" spans="4:13" x14ac:dyDescent="0.2">
      <c r="J751">
        <v>1</v>
      </c>
      <c r="K751">
        <v>9</v>
      </c>
      <c r="L751">
        <v>9</v>
      </c>
      <c r="M751">
        <v>749</v>
      </c>
    </row>
    <row r="752" spans="4:13" x14ac:dyDescent="0.2">
      <c r="I752" s="1">
        <v>2.7910548291866799E-257</v>
      </c>
      <c r="J752">
        <v>1</v>
      </c>
      <c r="K752">
        <v>9</v>
      </c>
      <c r="L752">
        <v>9</v>
      </c>
      <c r="M752">
        <v>750</v>
      </c>
    </row>
    <row r="753" spans="3:13" x14ac:dyDescent="0.2">
      <c r="I753" s="1" t="s">
        <v>85</v>
      </c>
      <c r="J753">
        <v>1</v>
      </c>
      <c r="K753">
        <v>9</v>
      </c>
      <c r="L753">
        <v>9</v>
      </c>
      <c r="M753">
        <v>751</v>
      </c>
    </row>
    <row r="754" spans="3:13" x14ac:dyDescent="0.2">
      <c r="E754" s="1">
        <v>1.51523951069321E-149</v>
      </c>
      <c r="H754" s="1">
        <v>3.5504792137649498E-80</v>
      </c>
      <c r="I754" s="1">
        <v>1.60896605564797E-259</v>
      </c>
      <c r="J754">
        <v>1</v>
      </c>
      <c r="K754">
        <v>9</v>
      </c>
      <c r="L754">
        <v>9</v>
      </c>
      <c r="M754">
        <v>752</v>
      </c>
    </row>
    <row r="755" spans="3:13" x14ac:dyDescent="0.2">
      <c r="D755">
        <v>1</v>
      </c>
      <c r="E755" s="1">
        <v>2.8803286627700099E-221</v>
      </c>
      <c r="I755" s="1">
        <v>9.0082142013014603E-72</v>
      </c>
      <c r="J755" s="1">
        <v>1.17446953490148E-45</v>
      </c>
      <c r="K755">
        <v>3</v>
      </c>
      <c r="L755">
        <v>9</v>
      </c>
      <c r="M755">
        <v>753</v>
      </c>
    </row>
    <row r="756" spans="3:13" x14ac:dyDescent="0.2">
      <c r="D756" s="1">
        <v>1.1540071506737499E-259</v>
      </c>
      <c r="I756" s="1">
        <v>4.861944341578E-194</v>
      </c>
      <c r="J756">
        <v>1</v>
      </c>
      <c r="K756">
        <v>9</v>
      </c>
      <c r="L756">
        <v>9</v>
      </c>
      <c r="M756">
        <v>754</v>
      </c>
    </row>
    <row r="757" spans="3:13" x14ac:dyDescent="0.2">
      <c r="E757" s="1">
        <v>2.40046081301554E-174</v>
      </c>
      <c r="I757" s="1">
        <v>2.8072419570250498E-198</v>
      </c>
      <c r="J757">
        <v>1</v>
      </c>
      <c r="K757">
        <v>9</v>
      </c>
      <c r="L757">
        <v>9</v>
      </c>
      <c r="M757">
        <v>755</v>
      </c>
    </row>
    <row r="758" spans="3:13" x14ac:dyDescent="0.2">
      <c r="J758">
        <v>1</v>
      </c>
      <c r="K758">
        <v>9</v>
      </c>
      <c r="L758">
        <v>9</v>
      </c>
      <c r="M758">
        <v>756</v>
      </c>
    </row>
    <row r="759" spans="3:13" x14ac:dyDescent="0.2">
      <c r="I759" s="1">
        <v>5.8969725510508197E-274</v>
      </c>
      <c r="J759">
        <v>1</v>
      </c>
      <c r="K759">
        <v>9</v>
      </c>
      <c r="L759">
        <v>9</v>
      </c>
      <c r="M759">
        <v>757</v>
      </c>
    </row>
    <row r="760" spans="3:13" x14ac:dyDescent="0.2">
      <c r="J760">
        <v>1</v>
      </c>
      <c r="K760">
        <v>9</v>
      </c>
      <c r="L760">
        <v>9</v>
      </c>
      <c r="M760">
        <v>758</v>
      </c>
    </row>
    <row r="761" spans="3:13" x14ac:dyDescent="0.2">
      <c r="C761" s="1">
        <v>9.0029268864966092E-280</v>
      </c>
      <c r="D761">
        <v>1</v>
      </c>
      <c r="H761" s="1">
        <v>6.6143663592254699E-103</v>
      </c>
      <c r="J761" s="1">
        <v>5.4302402963831702E-103</v>
      </c>
      <c r="K761">
        <v>3</v>
      </c>
      <c r="L761">
        <v>9</v>
      </c>
      <c r="M761">
        <v>759</v>
      </c>
    </row>
    <row r="762" spans="3:13" x14ac:dyDescent="0.2">
      <c r="D762" s="1">
        <v>1.27515071412448E-253</v>
      </c>
      <c r="I762" s="1">
        <v>3.1669958613001801E-276</v>
      </c>
      <c r="J762">
        <v>1</v>
      </c>
      <c r="K762">
        <v>9</v>
      </c>
      <c r="L762">
        <v>9</v>
      </c>
      <c r="M762">
        <v>760</v>
      </c>
    </row>
    <row r="763" spans="3:13" x14ac:dyDescent="0.2">
      <c r="J763">
        <v>1</v>
      </c>
      <c r="K763">
        <v>9</v>
      </c>
      <c r="L763">
        <v>9</v>
      </c>
      <c r="M763">
        <v>761</v>
      </c>
    </row>
    <row r="764" spans="3:13" x14ac:dyDescent="0.2">
      <c r="D764" s="1">
        <v>3.83444196409949E-234</v>
      </c>
      <c r="E764">
        <v>1</v>
      </c>
      <c r="H764" s="1">
        <v>7.54332915376221E-183</v>
      </c>
      <c r="J764" s="1">
        <v>8.0357136367289803E-25</v>
      </c>
      <c r="K764">
        <v>4</v>
      </c>
      <c r="L764">
        <v>9</v>
      </c>
      <c r="M764">
        <v>762</v>
      </c>
    </row>
    <row r="765" spans="3:13" x14ac:dyDescent="0.2">
      <c r="D765" s="1">
        <v>3.9259859026539303E-185</v>
      </c>
      <c r="F765" s="1">
        <v>3.2292533220010398E-187</v>
      </c>
      <c r="I765">
        <v>1</v>
      </c>
      <c r="J765" s="1">
        <v>2.5316245790231202E-97</v>
      </c>
      <c r="K765">
        <v>8</v>
      </c>
      <c r="L765">
        <v>9</v>
      </c>
      <c r="M765">
        <v>763</v>
      </c>
    </row>
    <row r="766" spans="3:13" x14ac:dyDescent="0.2">
      <c r="H766" s="1">
        <v>7.9213368750671199E-201</v>
      </c>
      <c r="J766">
        <v>1</v>
      </c>
      <c r="K766">
        <v>9</v>
      </c>
      <c r="L766">
        <v>9</v>
      </c>
      <c r="M766">
        <v>764</v>
      </c>
    </row>
    <row r="767" spans="3:13" x14ac:dyDescent="0.2">
      <c r="D767" s="1">
        <v>1.2479080295045199E-181</v>
      </c>
      <c r="I767" s="1">
        <v>3.1945912912056101E-211</v>
      </c>
      <c r="J767">
        <v>1</v>
      </c>
      <c r="K767">
        <v>9</v>
      </c>
      <c r="L767">
        <v>9</v>
      </c>
      <c r="M767">
        <v>765</v>
      </c>
    </row>
    <row r="768" spans="3:13" x14ac:dyDescent="0.2">
      <c r="J768">
        <v>1</v>
      </c>
      <c r="K768">
        <v>9</v>
      </c>
      <c r="L768">
        <v>9</v>
      </c>
      <c r="M768">
        <v>766</v>
      </c>
    </row>
    <row r="769" spans="4:13" x14ac:dyDescent="0.2">
      <c r="D769" s="1">
        <v>6.6459672076283994E-82</v>
      </c>
      <c r="I769" s="1">
        <v>7.9113275007889699E-66</v>
      </c>
      <c r="J769">
        <v>1</v>
      </c>
      <c r="K769">
        <v>9</v>
      </c>
      <c r="L769">
        <v>9</v>
      </c>
      <c r="M769">
        <v>767</v>
      </c>
    </row>
    <row r="770" spans="4:13" x14ac:dyDescent="0.2">
      <c r="E770" s="1">
        <v>8.6739009778994705E-303</v>
      </c>
      <c r="I770" s="1">
        <v>6.5843466671428202E-306</v>
      </c>
      <c r="J770">
        <v>1</v>
      </c>
      <c r="K770">
        <v>9</v>
      </c>
      <c r="L770">
        <v>9</v>
      </c>
      <c r="M770">
        <v>768</v>
      </c>
    </row>
    <row r="771" spans="4:13" x14ac:dyDescent="0.2">
      <c r="H771" s="1">
        <v>1.42664202807851E-295</v>
      </c>
      <c r="I771" s="1">
        <v>2.22044771076612E-220</v>
      </c>
      <c r="J771">
        <v>1</v>
      </c>
      <c r="K771">
        <v>9</v>
      </c>
      <c r="L771">
        <v>9</v>
      </c>
      <c r="M771">
        <v>769</v>
      </c>
    </row>
    <row r="772" spans="4:13" x14ac:dyDescent="0.2">
      <c r="E772" s="1" t="s">
        <v>86</v>
      </c>
      <c r="H772" s="1">
        <v>3.8888531449539099E-307</v>
      </c>
      <c r="I772" s="1">
        <v>1.6948550722075499E-165</v>
      </c>
      <c r="J772">
        <v>1</v>
      </c>
      <c r="K772">
        <v>9</v>
      </c>
      <c r="L772">
        <v>9</v>
      </c>
      <c r="M772">
        <v>770</v>
      </c>
    </row>
    <row r="773" spans="4:13" x14ac:dyDescent="0.2">
      <c r="H773" s="1" t="s">
        <v>87</v>
      </c>
      <c r="J773">
        <v>1</v>
      </c>
      <c r="K773">
        <v>9</v>
      </c>
      <c r="L773">
        <v>9</v>
      </c>
      <c r="M773">
        <v>771</v>
      </c>
    </row>
    <row r="774" spans="4:13" x14ac:dyDescent="0.2">
      <c r="D774" s="1">
        <v>7.92560299836286E-202</v>
      </c>
      <c r="I774">
        <v>1</v>
      </c>
      <c r="J774" s="1">
        <v>6.4405120649079107E-207</v>
      </c>
      <c r="K774">
        <v>8</v>
      </c>
      <c r="L774">
        <v>9</v>
      </c>
      <c r="M774">
        <v>772</v>
      </c>
    </row>
    <row r="775" spans="4:13" x14ac:dyDescent="0.2">
      <c r="D775" s="1">
        <v>3.5787739404210298E-228</v>
      </c>
      <c r="H775" s="1">
        <v>3.2616141787782902E-179</v>
      </c>
      <c r="I775" s="1">
        <v>1.2776031660187899E-193</v>
      </c>
      <c r="J775">
        <v>1</v>
      </c>
      <c r="K775">
        <v>9</v>
      </c>
      <c r="L775">
        <v>9</v>
      </c>
      <c r="M775">
        <v>773</v>
      </c>
    </row>
    <row r="776" spans="4:13" x14ac:dyDescent="0.2">
      <c r="J776">
        <v>1</v>
      </c>
      <c r="K776">
        <v>9</v>
      </c>
      <c r="L776">
        <v>9</v>
      </c>
      <c r="M776">
        <v>774</v>
      </c>
    </row>
    <row r="777" spans="4:13" x14ac:dyDescent="0.2">
      <c r="H777" s="1" t="s">
        <v>88</v>
      </c>
      <c r="I777" s="1">
        <v>3.9247818486118202E-267</v>
      </c>
      <c r="J777">
        <v>1</v>
      </c>
      <c r="K777">
        <v>9</v>
      </c>
      <c r="L777">
        <v>9</v>
      </c>
      <c r="M777">
        <v>775</v>
      </c>
    </row>
    <row r="778" spans="4:13" x14ac:dyDescent="0.2">
      <c r="E778" s="1">
        <v>6.4613177056734499E-63</v>
      </c>
      <c r="H778" s="1">
        <v>2.8090733219570998E-155</v>
      </c>
      <c r="I778" s="1">
        <v>5.4058023531545E-236</v>
      </c>
      <c r="J778">
        <v>1</v>
      </c>
      <c r="K778">
        <v>9</v>
      </c>
      <c r="L778">
        <v>9</v>
      </c>
      <c r="M778">
        <v>776</v>
      </c>
    </row>
    <row r="779" spans="4:13" x14ac:dyDescent="0.2">
      <c r="D779" s="1">
        <v>1.3941637026321701E-172</v>
      </c>
      <c r="I779">
        <v>1</v>
      </c>
      <c r="J779" s="1">
        <v>1.13400921099544E-159</v>
      </c>
      <c r="K779">
        <v>8</v>
      </c>
      <c r="L779">
        <v>9</v>
      </c>
      <c r="M779">
        <v>777</v>
      </c>
    </row>
    <row r="780" spans="4:13" x14ac:dyDescent="0.2">
      <c r="I780" s="1">
        <v>1.8749114421626601E-302</v>
      </c>
      <c r="J780">
        <v>1</v>
      </c>
      <c r="K780">
        <v>9</v>
      </c>
      <c r="L780">
        <v>9</v>
      </c>
      <c r="M780">
        <v>778</v>
      </c>
    </row>
    <row r="781" spans="4:13" x14ac:dyDescent="0.2">
      <c r="D781" s="1">
        <v>4.4538366227617602E-259</v>
      </c>
      <c r="I781" s="1">
        <v>1.79241184128746E-216</v>
      </c>
      <c r="J781">
        <v>1</v>
      </c>
      <c r="K781">
        <v>9</v>
      </c>
      <c r="L781">
        <v>9</v>
      </c>
      <c r="M781">
        <v>779</v>
      </c>
    </row>
    <row r="782" spans="4:13" x14ac:dyDescent="0.2">
      <c r="J782">
        <v>1</v>
      </c>
      <c r="K782">
        <v>9</v>
      </c>
      <c r="L782">
        <v>9</v>
      </c>
      <c r="M782">
        <v>780</v>
      </c>
    </row>
    <row r="783" spans="4:13" x14ac:dyDescent="0.2">
      <c r="D783" s="1">
        <v>5.1811893419108297E-171</v>
      </c>
      <c r="I783" s="1">
        <v>5.3575923784256798E-142</v>
      </c>
      <c r="J783">
        <v>1</v>
      </c>
      <c r="K783">
        <v>9</v>
      </c>
      <c r="L783">
        <v>9</v>
      </c>
      <c r="M783">
        <v>781</v>
      </c>
    </row>
    <row r="784" spans="4:13" x14ac:dyDescent="0.2">
      <c r="D784" s="1">
        <v>6.6666753664487402E-255</v>
      </c>
      <c r="I784" s="1">
        <v>5.5716202506845299E-35</v>
      </c>
      <c r="J784">
        <v>1</v>
      </c>
      <c r="K784">
        <v>9</v>
      </c>
      <c r="L784">
        <v>9</v>
      </c>
      <c r="M784">
        <v>782</v>
      </c>
    </row>
    <row r="785" spans="1:13" x14ac:dyDescent="0.2">
      <c r="A785">
        <v>1</v>
      </c>
      <c r="C785" s="1">
        <v>5.5372822516540398E-274</v>
      </c>
      <c r="F785" s="1">
        <v>4.6126909659914898E-140</v>
      </c>
      <c r="K785">
        <v>0</v>
      </c>
      <c r="L785">
        <v>9</v>
      </c>
      <c r="M785">
        <v>783</v>
      </c>
    </row>
    <row r="786" spans="1:13" x14ac:dyDescent="0.2">
      <c r="J786">
        <v>1</v>
      </c>
      <c r="K786">
        <v>9</v>
      </c>
      <c r="L786">
        <v>9</v>
      </c>
      <c r="M786">
        <v>784</v>
      </c>
    </row>
    <row r="787" spans="1:13" x14ac:dyDescent="0.2">
      <c r="I787" s="1">
        <v>6.3877769721544601E-170</v>
      </c>
      <c r="J787">
        <v>1</v>
      </c>
      <c r="K787">
        <v>9</v>
      </c>
      <c r="L787">
        <v>9</v>
      </c>
      <c r="M787">
        <v>785</v>
      </c>
    </row>
    <row r="788" spans="1:13" x14ac:dyDescent="0.2">
      <c r="I788" s="1">
        <v>8.6492777895514597E-230</v>
      </c>
      <c r="J788">
        <v>1</v>
      </c>
      <c r="K788">
        <v>9</v>
      </c>
      <c r="L788">
        <v>9</v>
      </c>
      <c r="M788">
        <v>786</v>
      </c>
    </row>
    <row r="789" spans="1:13" x14ac:dyDescent="0.2">
      <c r="B789" s="1">
        <v>2.6022476784122701E-307</v>
      </c>
      <c r="D789" s="1">
        <v>4.9053947182338698E-29</v>
      </c>
      <c r="I789" s="1">
        <v>9.9608933130968803E-93</v>
      </c>
      <c r="J789">
        <v>1</v>
      </c>
      <c r="K789">
        <v>9</v>
      </c>
      <c r="L789">
        <v>9</v>
      </c>
      <c r="M789">
        <v>787</v>
      </c>
    </row>
    <row r="790" spans="1:13" x14ac:dyDescent="0.2">
      <c r="E790" s="1">
        <v>2.57342721000292E-225</v>
      </c>
      <c r="I790">
        <v>0.999999999999999</v>
      </c>
      <c r="J790" s="1">
        <v>1.43973305245018E-16</v>
      </c>
      <c r="K790">
        <v>8</v>
      </c>
      <c r="L790">
        <v>9</v>
      </c>
      <c r="M790">
        <v>788</v>
      </c>
    </row>
    <row r="791" spans="1:13" x14ac:dyDescent="0.2">
      <c r="A791" s="1">
        <v>7.5455405723445703E-90</v>
      </c>
      <c r="H791">
        <v>1</v>
      </c>
      <c r="I791" s="1" t="s">
        <v>89</v>
      </c>
      <c r="J791" s="1">
        <v>3.7851749898223997E-104</v>
      </c>
      <c r="K791">
        <v>7</v>
      </c>
      <c r="L791">
        <v>9</v>
      </c>
      <c r="M791">
        <v>789</v>
      </c>
    </row>
    <row r="792" spans="1:13" x14ac:dyDescent="0.2">
      <c r="J792">
        <v>1</v>
      </c>
      <c r="K792">
        <v>9</v>
      </c>
      <c r="L792">
        <v>9</v>
      </c>
      <c r="M792">
        <v>790</v>
      </c>
    </row>
    <row r="793" spans="1:13" x14ac:dyDescent="0.2">
      <c r="H793" s="1">
        <v>7.1364435578135899E-11</v>
      </c>
      <c r="J793">
        <v>0.99999999992863497</v>
      </c>
      <c r="K793">
        <v>9</v>
      </c>
      <c r="L793">
        <v>9</v>
      </c>
      <c r="M793">
        <v>791</v>
      </c>
    </row>
    <row r="794" spans="1:13" x14ac:dyDescent="0.2">
      <c r="I794" s="1">
        <v>4.6422689350202102E-225</v>
      </c>
      <c r="J794">
        <v>1</v>
      </c>
      <c r="K794">
        <v>9</v>
      </c>
      <c r="L794">
        <v>9</v>
      </c>
      <c r="M794">
        <v>792</v>
      </c>
    </row>
    <row r="795" spans="1:13" x14ac:dyDescent="0.2">
      <c r="C795" s="1">
        <v>2.0744644251714101E-217</v>
      </c>
      <c r="I795" s="1">
        <v>2.00550335690477E-217</v>
      </c>
      <c r="J795">
        <v>1</v>
      </c>
      <c r="K795">
        <v>9</v>
      </c>
      <c r="L795">
        <v>9</v>
      </c>
      <c r="M795">
        <v>793</v>
      </c>
    </row>
    <row r="796" spans="1:13" x14ac:dyDescent="0.2">
      <c r="I796" s="1">
        <v>2.8650203677638299E-291</v>
      </c>
      <c r="J796">
        <v>1</v>
      </c>
      <c r="K796">
        <v>9</v>
      </c>
      <c r="L796">
        <v>9</v>
      </c>
      <c r="M796">
        <v>794</v>
      </c>
    </row>
    <row r="797" spans="1:13" x14ac:dyDescent="0.2">
      <c r="J797">
        <v>1</v>
      </c>
      <c r="K797">
        <v>9</v>
      </c>
      <c r="L797">
        <v>9</v>
      </c>
      <c r="M797">
        <v>795</v>
      </c>
    </row>
    <row r="798" spans="1:13" x14ac:dyDescent="0.2">
      <c r="E798" s="1">
        <v>1.69137356881767E-291</v>
      </c>
      <c r="I798" s="1">
        <v>6.5761679340460999E-225</v>
      </c>
      <c r="J798">
        <v>1</v>
      </c>
      <c r="K798">
        <v>9</v>
      </c>
      <c r="L798">
        <v>9</v>
      </c>
      <c r="M798">
        <v>796</v>
      </c>
    </row>
    <row r="799" spans="1:13" x14ac:dyDescent="0.2">
      <c r="D799" s="1">
        <v>9.6502188115202306E-218</v>
      </c>
      <c r="J799">
        <v>1</v>
      </c>
      <c r="K799">
        <v>9</v>
      </c>
      <c r="L799">
        <v>9</v>
      </c>
      <c r="M799">
        <v>797</v>
      </c>
    </row>
    <row r="800" spans="1:13" x14ac:dyDescent="0.2">
      <c r="D800">
        <v>0.99999999999788403</v>
      </c>
      <c r="J800" s="1">
        <v>2.1158104139959799E-12</v>
      </c>
      <c r="K800">
        <v>3</v>
      </c>
      <c r="L800">
        <v>9</v>
      </c>
      <c r="M800">
        <v>798</v>
      </c>
    </row>
    <row r="801" spans="1:13" x14ac:dyDescent="0.2">
      <c r="D801" s="1">
        <v>9.8748768434235209E-255</v>
      </c>
      <c r="I801" s="1">
        <v>8.7645124095860597E-106</v>
      </c>
      <c r="J801">
        <v>1</v>
      </c>
      <c r="K801">
        <v>9</v>
      </c>
      <c r="L801">
        <v>9</v>
      </c>
      <c r="M801">
        <v>799</v>
      </c>
    </row>
    <row r="802" spans="1:13" x14ac:dyDescent="0.2">
      <c r="D802" s="1">
        <v>1.5693470367607999E-18</v>
      </c>
      <c r="I802" s="1">
        <v>7.4089010724275597E-174</v>
      </c>
      <c r="J802">
        <v>1</v>
      </c>
      <c r="K802">
        <v>9</v>
      </c>
      <c r="L802">
        <v>9</v>
      </c>
      <c r="M802">
        <v>800</v>
      </c>
    </row>
    <row r="803" spans="1:13" x14ac:dyDescent="0.2">
      <c r="H803" s="1">
        <v>1.29395252697958E-294</v>
      </c>
      <c r="J803">
        <v>1</v>
      </c>
      <c r="K803">
        <v>9</v>
      </c>
      <c r="L803">
        <v>9</v>
      </c>
      <c r="M803">
        <v>801</v>
      </c>
    </row>
    <row r="804" spans="1:13" x14ac:dyDescent="0.2">
      <c r="A804">
        <v>1</v>
      </c>
      <c r="J804" s="1">
        <v>1.7008131012913799E-63</v>
      </c>
      <c r="K804">
        <v>0</v>
      </c>
      <c r="L804">
        <v>9</v>
      </c>
      <c r="M804">
        <v>802</v>
      </c>
    </row>
    <row r="805" spans="1:13" x14ac:dyDescent="0.2">
      <c r="D805" s="1">
        <v>1.58398026764934E-173</v>
      </c>
      <c r="J805">
        <v>1</v>
      </c>
      <c r="K805">
        <v>9</v>
      </c>
      <c r="L805">
        <v>9</v>
      </c>
      <c r="M805">
        <v>803</v>
      </c>
    </row>
    <row r="806" spans="1:13" x14ac:dyDescent="0.2">
      <c r="E806" s="1"/>
      <c r="I806" s="1">
        <v>1.12741392558755E-247</v>
      </c>
      <c r="J806">
        <v>1</v>
      </c>
      <c r="K806">
        <v>9</v>
      </c>
      <c r="L806">
        <v>9</v>
      </c>
      <c r="M806">
        <v>804</v>
      </c>
    </row>
    <row r="807" spans="1:13" x14ac:dyDescent="0.2">
      <c r="D807" s="1">
        <v>1.6109233212488099E-140</v>
      </c>
      <c r="I807" s="1">
        <v>3.3733829497632601E-257</v>
      </c>
      <c r="J807">
        <v>1</v>
      </c>
      <c r="K807">
        <v>9</v>
      </c>
      <c r="L807">
        <v>9</v>
      </c>
      <c r="M807">
        <v>805</v>
      </c>
    </row>
    <row r="808" spans="1:13" x14ac:dyDescent="0.2">
      <c r="J808">
        <v>1</v>
      </c>
      <c r="K808">
        <v>9</v>
      </c>
      <c r="L808">
        <v>9</v>
      </c>
      <c r="M808">
        <v>806</v>
      </c>
    </row>
    <row r="809" spans="1:13" x14ac:dyDescent="0.2">
      <c r="I809" s="1">
        <v>3.4549319170126802E-187</v>
      </c>
      <c r="J809">
        <v>1</v>
      </c>
      <c r="K809">
        <v>9</v>
      </c>
      <c r="L809">
        <v>9</v>
      </c>
      <c r="M809">
        <v>807</v>
      </c>
    </row>
    <row r="810" spans="1:13" x14ac:dyDescent="0.2">
      <c r="H810" s="1">
        <v>1.7987055761017199E-267</v>
      </c>
      <c r="J810">
        <v>1</v>
      </c>
      <c r="K810">
        <v>9</v>
      </c>
      <c r="L810">
        <v>9</v>
      </c>
      <c r="M810">
        <v>808</v>
      </c>
    </row>
    <row r="811" spans="1:13" x14ac:dyDescent="0.2">
      <c r="C811" s="1">
        <v>1.86718209269152E-249</v>
      </c>
      <c r="D811" s="1">
        <v>2.4210829472440301E-297</v>
      </c>
      <c r="I811">
        <v>1</v>
      </c>
      <c r="J811" s="1">
        <v>7.33990931369234E-168</v>
      </c>
      <c r="K811">
        <v>8</v>
      </c>
      <c r="L811">
        <v>9</v>
      </c>
      <c r="M811">
        <v>809</v>
      </c>
    </row>
    <row r="812" spans="1:13" x14ac:dyDescent="0.2">
      <c r="D812" s="1">
        <v>6.8179056944162496E-289</v>
      </c>
      <c r="H812" s="1">
        <v>8.1770776694472894E-297</v>
      </c>
      <c r="J812">
        <v>1</v>
      </c>
      <c r="K812">
        <v>9</v>
      </c>
      <c r="L812">
        <v>9</v>
      </c>
      <c r="M812">
        <v>810</v>
      </c>
    </row>
    <row r="813" spans="1:13" x14ac:dyDescent="0.2">
      <c r="F813" s="1">
        <v>2.5242077789081601E-284</v>
      </c>
      <c r="J813">
        <v>1</v>
      </c>
      <c r="K813">
        <v>9</v>
      </c>
      <c r="L813">
        <v>9</v>
      </c>
      <c r="M813">
        <v>811</v>
      </c>
    </row>
    <row r="814" spans="1:13" x14ac:dyDescent="0.2">
      <c r="D814" s="1">
        <v>8.3683535569501594E-297</v>
      </c>
      <c r="J814">
        <v>1</v>
      </c>
      <c r="K814">
        <v>9</v>
      </c>
      <c r="L814">
        <v>9</v>
      </c>
      <c r="M814">
        <v>812</v>
      </c>
    </row>
    <row r="815" spans="1:13" x14ac:dyDescent="0.2">
      <c r="J815">
        <v>1</v>
      </c>
      <c r="K815">
        <v>9</v>
      </c>
      <c r="L815">
        <v>9</v>
      </c>
      <c r="M815">
        <v>813</v>
      </c>
    </row>
    <row r="816" spans="1:13" x14ac:dyDescent="0.2">
      <c r="D816" s="1">
        <v>3.3425970441229199E-93</v>
      </c>
      <c r="I816" s="1">
        <v>2.8903841312070098E-256</v>
      </c>
      <c r="J816">
        <v>1</v>
      </c>
      <c r="K816">
        <v>9</v>
      </c>
      <c r="L816">
        <v>9</v>
      </c>
      <c r="M816">
        <v>814</v>
      </c>
    </row>
    <row r="817" spans="1:13" x14ac:dyDescent="0.2">
      <c r="D817" s="1">
        <v>4.6524105455254397E-60</v>
      </c>
      <c r="H817" s="1">
        <v>1.26525128870708E-196</v>
      </c>
      <c r="I817">
        <v>1</v>
      </c>
      <c r="J817" s="1">
        <v>1.5773752462262801E-51</v>
      </c>
      <c r="K817">
        <v>8</v>
      </c>
      <c r="L817">
        <v>9</v>
      </c>
      <c r="M817">
        <v>815</v>
      </c>
    </row>
    <row r="818" spans="1:13" x14ac:dyDescent="0.2">
      <c r="E818" s="1">
        <v>3.8270102751965402E-206</v>
      </c>
      <c r="I818" s="1">
        <v>1.4663781021002601E-260</v>
      </c>
      <c r="J818">
        <v>1</v>
      </c>
      <c r="K818">
        <v>9</v>
      </c>
      <c r="L818">
        <v>9</v>
      </c>
      <c r="M818">
        <v>816</v>
      </c>
    </row>
    <row r="819" spans="1:13" x14ac:dyDescent="0.2">
      <c r="J819">
        <v>1</v>
      </c>
      <c r="K819">
        <v>9</v>
      </c>
      <c r="L819">
        <v>9</v>
      </c>
      <c r="M819">
        <v>817</v>
      </c>
    </row>
    <row r="820" spans="1:13" x14ac:dyDescent="0.2">
      <c r="D820" s="1">
        <v>4.22134303247595E-279</v>
      </c>
      <c r="I820">
        <v>1</v>
      </c>
      <c r="J820" s="1">
        <v>1.4713956103245E-237</v>
      </c>
      <c r="K820">
        <v>8</v>
      </c>
      <c r="L820">
        <v>9</v>
      </c>
      <c r="M820">
        <v>818</v>
      </c>
    </row>
    <row r="821" spans="1:13" x14ac:dyDescent="0.2">
      <c r="J821">
        <v>1</v>
      </c>
      <c r="K821">
        <v>9</v>
      </c>
      <c r="L821">
        <v>9</v>
      </c>
      <c r="M821">
        <v>819</v>
      </c>
    </row>
    <row r="822" spans="1:13" x14ac:dyDescent="0.2">
      <c r="J822">
        <v>1</v>
      </c>
      <c r="K822">
        <v>9</v>
      </c>
      <c r="L822">
        <v>9</v>
      </c>
      <c r="M822">
        <v>820</v>
      </c>
    </row>
    <row r="823" spans="1:13" x14ac:dyDescent="0.2">
      <c r="H823" s="1" t="s">
        <v>90</v>
      </c>
      <c r="J823">
        <v>1</v>
      </c>
      <c r="K823">
        <v>9</v>
      </c>
      <c r="L823">
        <v>9</v>
      </c>
      <c r="M823">
        <v>821</v>
      </c>
    </row>
    <row r="824" spans="1:13" x14ac:dyDescent="0.2">
      <c r="D824" s="1">
        <v>6.3450629830937601E-273</v>
      </c>
      <c r="J824">
        <v>1</v>
      </c>
      <c r="K824">
        <v>9</v>
      </c>
      <c r="L824">
        <v>9</v>
      </c>
      <c r="M824">
        <v>822</v>
      </c>
    </row>
    <row r="825" spans="1:13" x14ac:dyDescent="0.2">
      <c r="I825" s="1">
        <v>1.9337225276806001E-294</v>
      </c>
      <c r="J825">
        <v>1</v>
      </c>
      <c r="K825">
        <v>9</v>
      </c>
      <c r="L825">
        <v>9</v>
      </c>
      <c r="M825">
        <v>823</v>
      </c>
    </row>
    <row r="826" spans="1:13" x14ac:dyDescent="0.2">
      <c r="I826" s="1" t="s">
        <v>91</v>
      </c>
      <c r="J826">
        <v>1</v>
      </c>
      <c r="K826">
        <v>9</v>
      </c>
      <c r="L826">
        <v>9</v>
      </c>
      <c r="M826">
        <v>824</v>
      </c>
    </row>
    <row r="827" spans="1:13" x14ac:dyDescent="0.2">
      <c r="A827">
        <v>1</v>
      </c>
      <c r="J827" s="1">
        <v>6.7529508447074097E-269</v>
      </c>
      <c r="K827">
        <v>0</v>
      </c>
      <c r="L827">
        <v>9</v>
      </c>
      <c r="M827">
        <v>825</v>
      </c>
    </row>
    <row r="828" spans="1:13" x14ac:dyDescent="0.2">
      <c r="A828" s="1">
        <v>3.8973266793129097E-136</v>
      </c>
      <c r="C828" s="1">
        <v>4.01597641067303E-171</v>
      </c>
      <c r="G828" s="1">
        <v>7.5351964355644199E-188</v>
      </c>
      <c r="J828">
        <v>1</v>
      </c>
      <c r="K828">
        <v>9</v>
      </c>
      <c r="L828">
        <v>9</v>
      </c>
      <c r="M828">
        <v>826</v>
      </c>
    </row>
    <row r="829" spans="1:13" x14ac:dyDescent="0.2">
      <c r="E829" s="1">
        <v>7.4417267291504201E-260</v>
      </c>
      <c r="F829" s="1">
        <v>5.4492620448314997E-231</v>
      </c>
      <c r="J829">
        <v>1</v>
      </c>
      <c r="K829">
        <v>9</v>
      </c>
      <c r="L829">
        <v>9</v>
      </c>
      <c r="M829">
        <v>827</v>
      </c>
    </row>
    <row r="830" spans="1:13" x14ac:dyDescent="0.2">
      <c r="D830" s="1">
        <v>4.7092583133483598E-283</v>
      </c>
      <c r="J830">
        <v>1</v>
      </c>
      <c r="K830">
        <v>9</v>
      </c>
      <c r="L830">
        <v>9</v>
      </c>
      <c r="M830">
        <v>828</v>
      </c>
    </row>
    <row r="831" spans="1:13" x14ac:dyDescent="0.2">
      <c r="J831">
        <v>1</v>
      </c>
      <c r="K831">
        <v>9</v>
      </c>
      <c r="L831">
        <v>9</v>
      </c>
      <c r="M831">
        <v>829</v>
      </c>
    </row>
    <row r="832" spans="1:13" x14ac:dyDescent="0.2">
      <c r="I832" s="1">
        <v>1.6764255390837899E-279</v>
      </c>
      <c r="J832">
        <v>1</v>
      </c>
      <c r="K832">
        <v>9</v>
      </c>
      <c r="L832">
        <v>9</v>
      </c>
      <c r="M832">
        <v>830</v>
      </c>
    </row>
    <row r="833" spans="4:13" x14ac:dyDescent="0.2">
      <c r="J833">
        <v>1</v>
      </c>
      <c r="K833">
        <v>9</v>
      </c>
      <c r="L833">
        <v>9</v>
      </c>
      <c r="M833">
        <v>831</v>
      </c>
    </row>
    <row r="834" spans="4:13" x14ac:dyDescent="0.2">
      <c r="J834">
        <v>1</v>
      </c>
      <c r="K834">
        <v>9</v>
      </c>
      <c r="L834">
        <v>9</v>
      </c>
      <c r="M834">
        <v>832</v>
      </c>
    </row>
    <row r="835" spans="4:13" x14ac:dyDescent="0.2">
      <c r="J835">
        <v>1</v>
      </c>
      <c r="K835">
        <v>9</v>
      </c>
      <c r="L835">
        <v>9</v>
      </c>
      <c r="M835">
        <v>833</v>
      </c>
    </row>
    <row r="836" spans="4:13" x14ac:dyDescent="0.2">
      <c r="E836" s="1">
        <v>7.3890367627736593E-217</v>
      </c>
      <c r="I836" s="1">
        <v>1.8468525664069401E-109</v>
      </c>
      <c r="J836">
        <v>1</v>
      </c>
      <c r="K836">
        <v>9</v>
      </c>
      <c r="L836">
        <v>9</v>
      </c>
      <c r="M836">
        <v>834</v>
      </c>
    </row>
    <row r="837" spans="4:13" x14ac:dyDescent="0.2">
      <c r="J837">
        <v>1</v>
      </c>
      <c r="K837">
        <v>9</v>
      </c>
      <c r="L837">
        <v>9</v>
      </c>
      <c r="M837">
        <v>835</v>
      </c>
    </row>
    <row r="838" spans="4:13" x14ac:dyDescent="0.2">
      <c r="D838" s="1">
        <v>9.0415503220960609E-199</v>
      </c>
      <c r="I838" s="1">
        <v>6.9687471683051602E-95</v>
      </c>
      <c r="J838">
        <v>1</v>
      </c>
      <c r="K838">
        <v>9</v>
      </c>
      <c r="L838">
        <v>9</v>
      </c>
      <c r="M838">
        <v>836</v>
      </c>
    </row>
    <row r="839" spans="4:13" x14ac:dyDescent="0.2">
      <c r="D839" s="1">
        <v>1.5784818112363E-92</v>
      </c>
      <c r="H839" s="1">
        <v>4.7354166151557601E-278</v>
      </c>
      <c r="I839" s="1">
        <v>1.67521528901286E-138</v>
      </c>
      <c r="J839">
        <v>1</v>
      </c>
      <c r="K839">
        <v>9</v>
      </c>
      <c r="L839">
        <v>9</v>
      </c>
      <c r="M839">
        <v>837</v>
      </c>
    </row>
    <row r="840" spans="4:13" x14ac:dyDescent="0.2">
      <c r="D840" s="1">
        <v>1.3769195922823501E-246</v>
      </c>
      <c r="I840" s="1">
        <v>3.5258110333035398E-178</v>
      </c>
      <c r="J840">
        <v>1</v>
      </c>
      <c r="K840">
        <v>9</v>
      </c>
      <c r="L840">
        <v>9</v>
      </c>
      <c r="M840">
        <v>838</v>
      </c>
    </row>
    <row r="841" spans="4:13" x14ac:dyDescent="0.2">
      <c r="I841" s="1">
        <v>3.41241388842783E-181</v>
      </c>
      <c r="J841">
        <v>1</v>
      </c>
      <c r="K841">
        <v>9</v>
      </c>
      <c r="L841">
        <v>9</v>
      </c>
      <c r="M841">
        <v>839</v>
      </c>
    </row>
    <row r="842" spans="4:13" x14ac:dyDescent="0.2">
      <c r="D842" s="1">
        <v>1.12722725846094E-211</v>
      </c>
      <c r="I842" s="1">
        <v>4.65205129615562E-165</v>
      </c>
      <c r="J842">
        <v>1</v>
      </c>
      <c r="K842">
        <v>9</v>
      </c>
      <c r="L842">
        <v>9</v>
      </c>
      <c r="M842">
        <v>840</v>
      </c>
    </row>
    <row r="843" spans="4:13" x14ac:dyDescent="0.2">
      <c r="I843" s="1">
        <v>7.3052447820114999E-266</v>
      </c>
      <c r="J843">
        <v>1</v>
      </c>
      <c r="K843">
        <v>9</v>
      </c>
      <c r="L843">
        <v>9</v>
      </c>
      <c r="M843">
        <v>841</v>
      </c>
    </row>
    <row r="844" spans="4:13" x14ac:dyDescent="0.2">
      <c r="J844">
        <v>1</v>
      </c>
      <c r="K844">
        <v>9</v>
      </c>
      <c r="L844">
        <v>9</v>
      </c>
      <c r="M844">
        <v>842</v>
      </c>
    </row>
    <row r="845" spans="4:13" x14ac:dyDescent="0.2">
      <c r="I845" s="1">
        <v>9.3913691415986695E-153</v>
      </c>
      <c r="J845">
        <v>1</v>
      </c>
      <c r="K845">
        <v>9</v>
      </c>
      <c r="L845">
        <v>9</v>
      </c>
      <c r="M845">
        <v>843</v>
      </c>
    </row>
    <row r="846" spans="4:13" x14ac:dyDescent="0.2">
      <c r="D846" s="1">
        <v>6.2972643683234798E-201</v>
      </c>
      <c r="E846" s="1">
        <v>4.1222061436172502E-286</v>
      </c>
      <c r="I846" s="1">
        <v>6.6381636211921194E-232</v>
      </c>
      <c r="J846">
        <v>1</v>
      </c>
      <c r="K846">
        <v>9</v>
      </c>
      <c r="L846">
        <v>9</v>
      </c>
      <c r="M846">
        <v>844</v>
      </c>
    </row>
    <row r="847" spans="4:13" x14ac:dyDescent="0.2">
      <c r="J847">
        <v>1</v>
      </c>
      <c r="K847">
        <v>9</v>
      </c>
      <c r="L847">
        <v>9</v>
      </c>
      <c r="M847">
        <v>845</v>
      </c>
    </row>
    <row r="848" spans="4:13" x14ac:dyDescent="0.2">
      <c r="D848" s="1">
        <v>5.1141975879285602E-135</v>
      </c>
      <c r="F848" s="1">
        <v>4.0835241649474099E-138</v>
      </c>
      <c r="H848" s="1">
        <v>2.0067864373016101E-194</v>
      </c>
      <c r="J848">
        <v>1</v>
      </c>
      <c r="K848">
        <v>9</v>
      </c>
      <c r="L848">
        <v>9</v>
      </c>
      <c r="M848">
        <v>846</v>
      </c>
    </row>
    <row r="849" spans="1:13" x14ac:dyDescent="0.2">
      <c r="D849" s="1">
        <v>6.4597163440311906E-216</v>
      </c>
      <c r="E849" s="1">
        <v>9.7584547756519801E-244</v>
      </c>
      <c r="I849" s="1">
        <v>1.4505545199992001E-97</v>
      </c>
      <c r="J849">
        <v>1</v>
      </c>
      <c r="K849">
        <v>9</v>
      </c>
      <c r="L849">
        <v>9</v>
      </c>
      <c r="M849">
        <v>847</v>
      </c>
    </row>
    <row r="850" spans="1:13" x14ac:dyDescent="0.2">
      <c r="J850">
        <v>1</v>
      </c>
      <c r="K850">
        <v>9</v>
      </c>
      <c r="L850">
        <v>9</v>
      </c>
      <c r="M850">
        <v>848</v>
      </c>
    </row>
    <row r="851" spans="1:13" x14ac:dyDescent="0.2">
      <c r="I851" s="1" t="s">
        <v>92</v>
      </c>
      <c r="J851">
        <v>1</v>
      </c>
      <c r="K851">
        <v>9</v>
      </c>
      <c r="L851">
        <v>9</v>
      </c>
      <c r="M851">
        <v>849</v>
      </c>
    </row>
    <row r="852" spans="1:13" x14ac:dyDescent="0.2">
      <c r="D852" s="1">
        <v>1.6366245275159099E-227</v>
      </c>
      <c r="I852" s="1">
        <v>1.7731359962068E-230</v>
      </c>
      <c r="J852">
        <v>1</v>
      </c>
      <c r="K852">
        <v>9</v>
      </c>
      <c r="L852">
        <v>9</v>
      </c>
      <c r="M852">
        <v>850</v>
      </c>
    </row>
    <row r="853" spans="1:13" x14ac:dyDescent="0.2">
      <c r="D853" s="1">
        <v>1.3390199260334701E-181</v>
      </c>
      <c r="I853" s="1">
        <v>3.1410217720266101E-118</v>
      </c>
      <c r="J853">
        <v>1</v>
      </c>
      <c r="K853">
        <v>9</v>
      </c>
      <c r="L853">
        <v>9</v>
      </c>
      <c r="M853">
        <v>851</v>
      </c>
    </row>
    <row r="854" spans="1:13" x14ac:dyDescent="0.2">
      <c r="E854" s="1">
        <v>6.13076989593008E-206</v>
      </c>
      <c r="I854" s="1">
        <v>3.0196037449626802E-140</v>
      </c>
      <c r="J854">
        <v>1</v>
      </c>
      <c r="K854">
        <v>9</v>
      </c>
      <c r="L854">
        <v>9</v>
      </c>
      <c r="M854">
        <v>852</v>
      </c>
    </row>
    <row r="855" spans="1:13" x14ac:dyDescent="0.2">
      <c r="J855">
        <v>1</v>
      </c>
      <c r="K855">
        <v>9</v>
      </c>
      <c r="L855">
        <v>9</v>
      </c>
      <c r="M855">
        <v>853</v>
      </c>
    </row>
    <row r="856" spans="1:13" x14ac:dyDescent="0.2">
      <c r="I856" s="1"/>
      <c r="J856">
        <v>1</v>
      </c>
      <c r="K856">
        <v>9</v>
      </c>
      <c r="L856">
        <v>9</v>
      </c>
      <c r="M856">
        <v>854</v>
      </c>
    </row>
    <row r="857" spans="1:13" x14ac:dyDescent="0.2">
      <c r="C857" s="1">
        <v>3.9865793514129102E-251</v>
      </c>
      <c r="I857" s="1">
        <v>1.0519397910264399E-262</v>
      </c>
      <c r="J857">
        <v>1</v>
      </c>
      <c r="K857">
        <v>9</v>
      </c>
      <c r="L857">
        <v>9</v>
      </c>
      <c r="M857">
        <v>855</v>
      </c>
    </row>
    <row r="858" spans="1:13" x14ac:dyDescent="0.2">
      <c r="E858" s="1">
        <v>1.8089418231365601E-307</v>
      </c>
      <c r="I858" s="1">
        <v>1.10947917710574E-156</v>
      </c>
      <c r="J858">
        <v>1</v>
      </c>
      <c r="K858">
        <v>9</v>
      </c>
      <c r="L858">
        <v>9</v>
      </c>
      <c r="M858">
        <v>856</v>
      </c>
    </row>
    <row r="859" spans="1:13" x14ac:dyDescent="0.2">
      <c r="J859">
        <v>1</v>
      </c>
      <c r="K859">
        <v>9</v>
      </c>
      <c r="L859">
        <v>9</v>
      </c>
      <c r="M859">
        <v>857</v>
      </c>
    </row>
    <row r="860" spans="1:13" x14ac:dyDescent="0.2">
      <c r="A860" s="1">
        <v>1.57244485073912E-201</v>
      </c>
      <c r="D860" s="1">
        <v>3.6044520853502103E-74</v>
      </c>
      <c r="I860" s="1">
        <v>9.8182804899699299E-256</v>
      </c>
      <c r="J860">
        <v>1</v>
      </c>
      <c r="K860">
        <v>9</v>
      </c>
      <c r="L860">
        <v>9</v>
      </c>
      <c r="M860">
        <v>858</v>
      </c>
    </row>
    <row r="861" spans="1:13" x14ac:dyDescent="0.2">
      <c r="D861" s="1" t="s">
        <v>93</v>
      </c>
      <c r="H861" s="1">
        <v>4.1759986438084499E-301</v>
      </c>
      <c r="I861" s="1">
        <v>7.5573879779824103E-297</v>
      </c>
      <c r="J861">
        <v>1</v>
      </c>
      <c r="K861">
        <v>9</v>
      </c>
      <c r="L861">
        <v>9</v>
      </c>
      <c r="M861">
        <v>859</v>
      </c>
    </row>
    <row r="862" spans="1:13" x14ac:dyDescent="0.2">
      <c r="I862" s="1">
        <v>4.4884811346247302E-258</v>
      </c>
      <c r="J862">
        <v>1</v>
      </c>
      <c r="K862">
        <v>9</v>
      </c>
      <c r="L862">
        <v>9</v>
      </c>
      <c r="M862">
        <v>860</v>
      </c>
    </row>
    <row r="863" spans="1:13" x14ac:dyDescent="0.2">
      <c r="D863" s="1">
        <v>1.55868672327947E-162</v>
      </c>
      <c r="H863" s="1">
        <v>7.7312009809812201E-211</v>
      </c>
      <c r="I863">
        <v>0.74642397818920403</v>
      </c>
      <c r="J863">
        <v>0.25357602181079503</v>
      </c>
      <c r="K863">
        <v>8</v>
      </c>
      <c r="L863">
        <v>9</v>
      </c>
      <c r="M863">
        <v>861</v>
      </c>
    </row>
    <row r="864" spans="1:13" x14ac:dyDescent="0.2">
      <c r="D864" s="1">
        <v>1.7194316236254902E-300</v>
      </c>
      <c r="I864" s="1">
        <v>2.8869947192682802E-253</v>
      </c>
      <c r="J864">
        <v>1</v>
      </c>
      <c r="K864">
        <v>9</v>
      </c>
      <c r="L864">
        <v>9</v>
      </c>
      <c r="M864">
        <v>862</v>
      </c>
    </row>
    <row r="865" spans="4:13" x14ac:dyDescent="0.2">
      <c r="J865">
        <v>1</v>
      </c>
      <c r="K865">
        <v>9</v>
      </c>
      <c r="L865">
        <v>9</v>
      </c>
      <c r="M865">
        <v>863</v>
      </c>
    </row>
    <row r="866" spans="4:13" x14ac:dyDescent="0.2">
      <c r="J866">
        <v>1</v>
      </c>
      <c r="K866">
        <v>9</v>
      </c>
      <c r="L866">
        <v>9</v>
      </c>
      <c r="M866">
        <v>864</v>
      </c>
    </row>
    <row r="867" spans="4:13" x14ac:dyDescent="0.2">
      <c r="E867" s="1">
        <v>2.0764897400325301E-304</v>
      </c>
      <c r="J867">
        <v>1</v>
      </c>
      <c r="K867">
        <v>9</v>
      </c>
      <c r="L867">
        <v>9</v>
      </c>
      <c r="M867">
        <v>865</v>
      </c>
    </row>
    <row r="868" spans="4:13" x14ac:dyDescent="0.2">
      <c r="H868" s="1" t="s">
        <v>94</v>
      </c>
      <c r="I868" s="1">
        <v>1.5752357200714101E-291</v>
      </c>
      <c r="J868">
        <v>1</v>
      </c>
      <c r="K868">
        <v>9</v>
      </c>
      <c r="L868">
        <v>9</v>
      </c>
      <c r="M868">
        <v>866</v>
      </c>
    </row>
    <row r="869" spans="4:13" x14ac:dyDescent="0.2">
      <c r="J869">
        <v>1</v>
      </c>
      <c r="K869">
        <v>9</v>
      </c>
      <c r="L869">
        <v>9</v>
      </c>
      <c r="M869">
        <v>867</v>
      </c>
    </row>
    <row r="870" spans="4:13" x14ac:dyDescent="0.2">
      <c r="D870" s="1">
        <v>1.7964983024142599E-251</v>
      </c>
      <c r="I870" s="1">
        <v>2.80644920951278E-125</v>
      </c>
      <c r="J870">
        <v>1</v>
      </c>
      <c r="K870">
        <v>9</v>
      </c>
      <c r="L870">
        <v>9</v>
      </c>
      <c r="M870">
        <v>868</v>
      </c>
    </row>
    <row r="871" spans="4:13" x14ac:dyDescent="0.2">
      <c r="I871" s="1">
        <v>3.31165893084721E-275</v>
      </c>
      <c r="J871">
        <v>1</v>
      </c>
      <c r="K871">
        <v>9</v>
      </c>
      <c r="L871">
        <v>9</v>
      </c>
      <c r="M871">
        <v>869</v>
      </c>
    </row>
    <row r="872" spans="4:13" x14ac:dyDescent="0.2">
      <c r="D872" s="1">
        <v>4.7262972855937797E-152</v>
      </c>
      <c r="E872" s="1">
        <v>9.7077084645614993E-201</v>
      </c>
      <c r="I872" s="1">
        <v>5.4874346094427101E-25</v>
      </c>
      <c r="J872">
        <v>1</v>
      </c>
      <c r="K872">
        <v>9</v>
      </c>
      <c r="L872">
        <v>9</v>
      </c>
      <c r="M872">
        <v>870</v>
      </c>
    </row>
    <row r="873" spans="4:13" x14ac:dyDescent="0.2">
      <c r="I873" s="1">
        <v>2.47413874683531E-149</v>
      </c>
      <c r="J873">
        <v>1</v>
      </c>
      <c r="K873">
        <v>9</v>
      </c>
      <c r="L873">
        <v>9</v>
      </c>
      <c r="M873">
        <v>871</v>
      </c>
    </row>
    <row r="874" spans="4:13" x14ac:dyDescent="0.2">
      <c r="D874" s="1">
        <v>8.62764470344567E-169</v>
      </c>
      <c r="H874" s="1" t="s">
        <v>95</v>
      </c>
      <c r="J874">
        <v>1</v>
      </c>
      <c r="K874">
        <v>9</v>
      </c>
      <c r="L874">
        <v>9</v>
      </c>
      <c r="M874">
        <v>872</v>
      </c>
    </row>
    <row r="875" spans="4:13" x14ac:dyDescent="0.2">
      <c r="I875" s="1" t="s">
        <v>96</v>
      </c>
      <c r="J875">
        <v>1</v>
      </c>
      <c r="K875">
        <v>9</v>
      </c>
      <c r="L875">
        <v>9</v>
      </c>
      <c r="M875">
        <v>873</v>
      </c>
    </row>
    <row r="876" spans="4:13" x14ac:dyDescent="0.2">
      <c r="D876" s="1">
        <v>2.2042950334720999E-61</v>
      </c>
      <c r="F876">
        <v>0.99999999999913902</v>
      </c>
      <c r="I876" s="1">
        <v>8.6069535633634203E-13</v>
      </c>
      <c r="J876" s="1">
        <v>5.8262425513265903E-230</v>
      </c>
      <c r="K876">
        <v>5</v>
      </c>
      <c r="L876">
        <v>9</v>
      </c>
      <c r="M876">
        <v>874</v>
      </c>
    </row>
    <row r="877" spans="4:13" x14ac:dyDescent="0.2">
      <c r="H877" s="1" t="s">
        <v>97</v>
      </c>
      <c r="I877" s="1">
        <v>3.5602927049532102E-307</v>
      </c>
      <c r="J877">
        <v>1</v>
      </c>
      <c r="K877">
        <v>9</v>
      </c>
      <c r="L877">
        <v>9</v>
      </c>
      <c r="M877">
        <v>875</v>
      </c>
    </row>
    <row r="878" spans="4:13" x14ac:dyDescent="0.2">
      <c r="D878" s="1">
        <v>2.0985465669539101E-196</v>
      </c>
      <c r="E878" s="1">
        <v>3.9093594413322098E-112</v>
      </c>
      <c r="H878" s="1">
        <v>7.4196483108511299E-125</v>
      </c>
      <c r="J878">
        <v>1</v>
      </c>
      <c r="K878">
        <v>9</v>
      </c>
      <c r="L878">
        <v>9</v>
      </c>
      <c r="M878">
        <v>876</v>
      </c>
    </row>
    <row r="879" spans="4:13" x14ac:dyDescent="0.2">
      <c r="I879" s="1">
        <v>2.1607830809390402E-298</v>
      </c>
      <c r="J879">
        <v>1</v>
      </c>
      <c r="K879">
        <v>9</v>
      </c>
      <c r="L879">
        <v>9</v>
      </c>
      <c r="M879">
        <v>877</v>
      </c>
    </row>
    <row r="880" spans="4:13" x14ac:dyDescent="0.2">
      <c r="E880" s="1">
        <v>1.75550345217126E-71</v>
      </c>
      <c r="I880">
        <v>1</v>
      </c>
      <c r="J880" s="1">
        <v>8.0876575046991393E-31</v>
      </c>
      <c r="K880">
        <v>8</v>
      </c>
      <c r="L880">
        <v>9</v>
      </c>
      <c r="M880">
        <v>878</v>
      </c>
    </row>
    <row r="881" spans="4:13" x14ac:dyDescent="0.2">
      <c r="J881">
        <v>1</v>
      </c>
      <c r="K881">
        <v>9</v>
      </c>
      <c r="L881">
        <v>9</v>
      </c>
      <c r="M881">
        <v>879</v>
      </c>
    </row>
    <row r="882" spans="4:13" x14ac:dyDescent="0.2">
      <c r="I882" s="1" t="s">
        <v>98</v>
      </c>
      <c r="J882">
        <v>1</v>
      </c>
      <c r="K882">
        <v>9</v>
      </c>
      <c r="L882">
        <v>9</v>
      </c>
      <c r="M882">
        <v>880</v>
      </c>
    </row>
    <row r="883" spans="4:13" x14ac:dyDescent="0.2">
      <c r="D883" s="1">
        <v>2.2254992342681E-303</v>
      </c>
      <c r="I883" s="1">
        <v>1.2191412499522E-250</v>
      </c>
      <c r="J883">
        <v>1</v>
      </c>
      <c r="K883">
        <v>9</v>
      </c>
      <c r="L883">
        <v>9</v>
      </c>
      <c r="M883">
        <v>881</v>
      </c>
    </row>
    <row r="884" spans="4:13" x14ac:dyDescent="0.2">
      <c r="D884" s="1">
        <v>4.6429898572237002E-284</v>
      </c>
      <c r="E884" s="1">
        <v>2.0324716109033901E-233</v>
      </c>
      <c r="I884" s="1">
        <v>1.19334581644867E-284</v>
      </c>
      <c r="J884">
        <v>1</v>
      </c>
      <c r="K884">
        <v>9</v>
      </c>
      <c r="L884">
        <v>9</v>
      </c>
      <c r="M884">
        <v>882</v>
      </c>
    </row>
    <row r="885" spans="4:13" x14ac:dyDescent="0.2">
      <c r="J885">
        <v>1</v>
      </c>
      <c r="K885">
        <v>9</v>
      </c>
      <c r="L885">
        <v>9</v>
      </c>
      <c r="M885">
        <v>883</v>
      </c>
    </row>
    <row r="886" spans="4:13" x14ac:dyDescent="0.2">
      <c r="D886" s="1">
        <v>2.1014936678893001E-167</v>
      </c>
      <c r="I886" s="1">
        <v>2.9582122813518802E-228</v>
      </c>
      <c r="J886">
        <v>1</v>
      </c>
      <c r="K886">
        <v>9</v>
      </c>
      <c r="L886">
        <v>9</v>
      </c>
      <c r="M886">
        <v>884</v>
      </c>
    </row>
    <row r="887" spans="4:13" x14ac:dyDescent="0.2">
      <c r="J887">
        <v>1</v>
      </c>
      <c r="K887">
        <v>9</v>
      </c>
      <c r="L887">
        <v>9</v>
      </c>
      <c r="M887">
        <v>885</v>
      </c>
    </row>
    <row r="888" spans="4:13" x14ac:dyDescent="0.2">
      <c r="D888" s="1">
        <v>2.4146838553444E-256</v>
      </c>
      <c r="J888">
        <v>1</v>
      </c>
      <c r="K888">
        <v>9</v>
      </c>
      <c r="L888">
        <v>9</v>
      </c>
      <c r="M888">
        <v>886</v>
      </c>
    </row>
    <row r="889" spans="4:13" x14ac:dyDescent="0.2">
      <c r="E889" s="1">
        <v>9.4188613155444093E-214</v>
      </c>
      <c r="I889" s="1">
        <v>1.1487194429358499E-132</v>
      </c>
      <c r="J889">
        <v>1</v>
      </c>
      <c r="K889">
        <v>9</v>
      </c>
      <c r="L889">
        <v>9</v>
      </c>
      <c r="M889">
        <v>887</v>
      </c>
    </row>
    <row r="890" spans="4:13" x14ac:dyDescent="0.2">
      <c r="I890" s="1">
        <v>4.8468156336245098E-293</v>
      </c>
      <c r="J890">
        <v>1</v>
      </c>
      <c r="K890">
        <v>9</v>
      </c>
      <c r="L890">
        <v>9</v>
      </c>
      <c r="M890">
        <v>888</v>
      </c>
    </row>
    <row r="891" spans="4:13" x14ac:dyDescent="0.2">
      <c r="E891">
        <v>1</v>
      </c>
      <c r="I891" s="1">
        <v>1.9331682324203999E-148</v>
      </c>
      <c r="J891" s="1">
        <v>5.6717340783634403E-214</v>
      </c>
      <c r="K891">
        <v>4</v>
      </c>
      <c r="L891">
        <v>9</v>
      </c>
      <c r="M891">
        <v>889</v>
      </c>
    </row>
    <row r="892" spans="4:13" x14ac:dyDescent="0.2">
      <c r="J892">
        <v>1</v>
      </c>
      <c r="K892">
        <v>9</v>
      </c>
      <c r="L892">
        <v>9</v>
      </c>
      <c r="M892">
        <v>890</v>
      </c>
    </row>
    <row r="893" spans="4:13" x14ac:dyDescent="0.2">
      <c r="I893" s="1">
        <v>1.3957781369637499E-255</v>
      </c>
      <c r="J893">
        <v>1</v>
      </c>
      <c r="K893">
        <v>9</v>
      </c>
      <c r="L893">
        <v>9</v>
      </c>
      <c r="M893">
        <v>891</v>
      </c>
    </row>
    <row r="894" spans="4:13" x14ac:dyDescent="0.2">
      <c r="I894" s="1" t="s">
        <v>99</v>
      </c>
      <c r="J894">
        <v>1</v>
      </c>
      <c r="K894">
        <v>9</v>
      </c>
      <c r="L894">
        <v>9</v>
      </c>
      <c r="M894">
        <v>892</v>
      </c>
    </row>
    <row r="895" spans="4:13" x14ac:dyDescent="0.2">
      <c r="J895">
        <v>1</v>
      </c>
      <c r="K895">
        <v>9</v>
      </c>
      <c r="L895">
        <v>9</v>
      </c>
      <c r="M895">
        <v>893</v>
      </c>
    </row>
    <row r="896" spans="4:13" x14ac:dyDescent="0.2">
      <c r="D896" s="1">
        <v>3.1879386878098702E-216</v>
      </c>
      <c r="J896">
        <v>1</v>
      </c>
      <c r="K896">
        <v>9</v>
      </c>
      <c r="L896">
        <v>9</v>
      </c>
      <c r="M896">
        <v>894</v>
      </c>
    </row>
    <row r="897" spans="1:13" x14ac:dyDescent="0.2">
      <c r="E897" s="1">
        <v>1.4518271296846101E-292</v>
      </c>
      <c r="H897" s="1">
        <v>1.8790850518436199E-93</v>
      </c>
      <c r="I897" s="1">
        <v>2.6069557952678202E-268</v>
      </c>
      <c r="J897">
        <v>1</v>
      </c>
      <c r="K897">
        <v>9</v>
      </c>
      <c r="L897">
        <v>9</v>
      </c>
      <c r="M897">
        <v>895</v>
      </c>
    </row>
    <row r="898" spans="1:13" x14ac:dyDescent="0.2">
      <c r="D898" s="1">
        <v>5.4161576980471797E-210</v>
      </c>
      <c r="I898" s="1">
        <v>2.6433248115604601E-201</v>
      </c>
      <c r="J898">
        <v>1</v>
      </c>
      <c r="K898">
        <v>9</v>
      </c>
      <c r="L898">
        <v>9</v>
      </c>
      <c r="M898">
        <v>896</v>
      </c>
    </row>
    <row r="899" spans="1:13" x14ac:dyDescent="0.2">
      <c r="J899">
        <v>1</v>
      </c>
      <c r="K899">
        <v>9</v>
      </c>
      <c r="L899">
        <v>9</v>
      </c>
      <c r="M899">
        <v>897</v>
      </c>
    </row>
    <row r="900" spans="1:13" x14ac:dyDescent="0.2">
      <c r="C900" s="1">
        <v>1.1026854259682101E-222</v>
      </c>
      <c r="E900" s="1">
        <v>1.6254747898418999E-145</v>
      </c>
      <c r="I900" s="1">
        <v>1.7006225130772601E-23</v>
      </c>
      <c r="J900">
        <v>1</v>
      </c>
      <c r="K900">
        <v>9</v>
      </c>
      <c r="L900">
        <v>9</v>
      </c>
      <c r="M900">
        <v>898</v>
      </c>
    </row>
    <row r="901" spans="1:13" x14ac:dyDescent="0.2">
      <c r="E901" s="1">
        <v>3.7047850640648197E-307</v>
      </c>
      <c r="I901" s="1">
        <v>2.7204333977729999E-42</v>
      </c>
      <c r="J901">
        <v>1</v>
      </c>
      <c r="K901">
        <v>9</v>
      </c>
      <c r="L901">
        <v>9</v>
      </c>
      <c r="M901">
        <v>899</v>
      </c>
    </row>
    <row r="902" spans="1:13" x14ac:dyDescent="0.2">
      <c r="I902" s="1">
        <v>7.0546735585032902E-228</v>
      </c>
      <c r="J902">
        <v>1</v>
      </c>
      <c r="K902">
        <v>9</v>
      </c>
      <c r="L902">
        <v>9</v>
      </c>
      <c r="M902">
        <v>900</v>
      </c>
    </row>
    <row r="903" spans="1:13" x14ac:dyDescent="0.2">
      <c r="D903" s="1">
        <v>7.7782966917233696E-199</v>
      </c>
      <c r="I903" s="1">
        <v>4.4232933275835597E-68</v>
      </c>
      <c r="J903">
        <v>1</v>
      </c>
      <c r="K903">
        <v>9</v>
      </c>
      <c r="L903">
        <v>9</v>
      </c>
      <c r="M903">
        <v>901</v>
      </c>
    </row>
    <row r="904" spans="1:13" x14ac:dyDescent="0.2">
      <c r="H904" s="1">
        <v>3.3238310943700899E-129</v>
      </c>
      <c r="I904" s="1">
        <v>3.8744162340123898E-286</v>
      </c>
      <c r="J904">
        <v>1</v>
      </c>
      <c r="K904">
        <v>9</v>
      </c>
      <c r="L904">
        <v>9</v>
      </c>
      <c r="M904">
        <v>902</v>
      </c>
    </row>
    <row r="905" spans="1:13" x14ac:dyDescent="0.2">
      <c r="D905" s="1">
        <v>1.7465050853708399E-244</v>
      </c>
      <c r="I905">
        <v>0.99999999999996003</v>
      </c>
      <c r="J905" s="1">
        <v>3.9449612207053097E-14</v>
      </c>
      <c r="K905">
        <v>8</v>
      </c>
      <c r="L905">
        <v>9</v>
      </c>
      <c r="M905">
        <v>903</v>
      </c>
    </row>
    <row r="906" spans="1:13" x14ac:dyDescent="0.2">
      <c r="A906" s="1">
        <v>2.85382384770897E-258</v>
      </c>
      <c r="D906">
        <v>1</v>
      </c>
      <c r="F906" s="1">
        <v>1.2738027341806201E-304</v>
      </c>
      <c r="I906" s="1">
        <v>1.7189578210731899E-255</v>
      </c>
      <c r="K906">
        <v>3</v>
      </c>
      <c r="L906">
        <v>9</v>
      </c>
      <c r="M906">
        <v>904</v>
      </c>
    </row>
    <row r="907" spans="1:13" x14ac:dyDescent="0.2">
      <c r="D907" s="1">
        <v>3.4379844621458102E-160</v>
      </c>
      <c r="I907" s="1">
        <v>8.5482389302198505E-190</v>
      </c>
      <c r="J907">
        <v>1</v>
      </c>
      <c r="K907">
        <v>9</v>
      </c>
      <c r="L907">
        <v>9</v>
      </c>
      <c r="M907">
        <v>905</v>
      </c>
    </row>
    <row r="908" spans="1:13" x14ac:dyDescent="0.2">
      <c r="J908">
        <v>1</v>
      </c>
      <c r="K908">
        <v>9</v>
      </c>
      <c r="L908">
        <v>9</v>
      </c>
      <c r="M908">
        <v>906</v>
      </c>
    </row>
    <row r="909" spans="1:13" x14ac:dyDescent="0.2">
      <c r="I909" s="1">
        <v>8.6198560811014899E-232</v>
      </c>
      <c r="J909">
        <v>1</v>
      </c>
      <c r="K909">
        <v>9</v>
      </c>
      <c r="L909">
        <v>9</v>
      </c>
      <c r="M909">
        <v>907</v>
      </c>
    </row>
    <row r="910" spans="1:13" x14ac:dyDescent="0.2">
      <c r="H910" s="1">
        <v>5.6896653815187705E-287</v>
      </c>
      <c r="I910" s="1">
        <v>2.2126508886258799E-257</v>
      </c>
      <c r="J910">
        <v>1</v>
      </c>
      <c r="K910">
        <v>9</v>
      </c>
      <c r="L910">
        <v>9</v>
      </c>
      <c r="M910">
        <v>908</v>
      </c>
    </row>
    <row r="911" spans="1:13" x14ac:dyDescent="0.2">
      <c r="I911" s="1">
        <v>7.4066439811036799E-257</v>
      </c>
      <c r="J911">
        <v>1</v>
      </c>
      <c r="K911">
        <v>9</v>
      </c>
      <c r="L911">
        <v>9</v>
      </c>
      <c r="M911">
        <v>909</v>
      </c>
    </row>
    <row r="912" spans="1:13" x14ac:dyDescent="0.2">
      <c r="J912">
        <v>1</v>
      </c>
      <c r="K912">
        <v>9</v>
      </c>
      <c r="L912">
        <v>9</v>
      </c>
      <c r="M912">
        <v>910</v>
      </c>
    </row>
    <row r="913" spans="4:13" x14ac:dyDescent="0.2">
      <c r="F913" s="1">
        <v>2.9148735064929798E-164</v>
      </c>
      <c r="I913" s="1">
        <v>4.9674636416518999E-289</v>
      </c>
      <c r="J913">
        <v>1</v>
      </c>
      <c r="K913">
        <v>9</v>
      </c>
      <c r="L913">
        <v>9</v>
      </c>
      <c r="M913">
        <v>911</v>
      </c>
    </row>
    <row r="914" spans="4:13" x14ac:dyDescent="0.2">
      <c r="E914" s="1">
        <v>1.40830534260051E-244</v>
      </c>
      <c r="H914">
        <v>1.2570327911457199E-4</v>
      </c>
      <c r="I914" s="1">
        <v>6.2648606650448601E-195</v>
      </c>
      <c r="J914">
        <v>0.99987429672088501</v>
      </c>
      <c r="K914">
        <v>9</v>
      </c>
      <c r="L914">
        <v>9</v>
      </c>
      <c r="M914">
        <v>912</v>
      </c>
    </row>
    <row r="915" spans="4:13" x14ac:dyDescent="0.2">
      <c r="F915" s="1">
        <v>5.6673141657206897E-291</v>
      </c>
      <c r="I915" s="1">
        <v>1.4125182366408E-233</v>
      </c>
      <c r="J915">
        <v>1</v>
      </c>
      <c r="K915">
        <v>9</v>
      </c>
      <c r="L915">
        <v>9</v>
      </c>
      <c r="M915">
        <v>913</v>
      </c>
    </row>
    <row r="916" spans="4:13" x14ac:dyDescent="0.2">
      <c r="I916" s="1">
        <v>2.6847420297620501E-139</v>
      </c>
      <c r="J916">
        <v>1</v>
      </c>
      <c r="K916">
        <v>9</v>
      </c>
      <c r="L916">
        <v>9</v>
      </c>
      <c r="M916">
        <v>914</v>
      </c>
    </row>
    <row r="917" spans="4:13" x14ac:dyDescent="0.2">
      <c r="J917">
        <v>1</v>
      </c>
      <c r="K917">
        <v>9</v>
      </c>
      <c r="L917">
        <v>9</v>
      </c>
      <c r="M917">
        <v>915</v>
      </c>
    </row>
    <row r="918" spans="4:13" x14ac:dyDescent="0.2">
      <c r="D918" s="1">
        <v>2.1640245867444499E-288</v>
      </c>
      <c r="J918">
        <v>1</v>
      </c>
      <c r="K918">
        <v>9</v>
      </c>
      <c r="L918">
        <v>9</v>
      </c>
      <c r="M918">
        <v>916</v>
      </c>
    </row>
    <row r="919" spans="4:13" x14ac:dyDescent="0.2">
      <c r="E919" s="1">
        <v>1.1038587518979099E-105</v>
      </c>
      <c r="I919" s="1">
        <v>1.7423759981527699E-212</v>
      </c>
      <c r="J919">
        <v>1</v>
      </c>
      <c r="K919">
        <v>9</v>
      </c>
      <c r="L919">
        <v>9</v>
      </c>
      <c r="M919">
        <v>917</v>
      </c>
    </row>
    <row r="920" spans="4:13" x14ac:dyDescent="0.2">
      <c r="D920" s="1">
        <v>1.3832379802646101E-264</v>
      </c>
      <c r="H920" s="1">
        <v>2.41412149295467E-128</v>
      </c>
      <c r="I920" s="1">
        <v>1.60784076612302E-159</v>
      </c>
      <c r="J920">
        <v>1</v>
      </c>
      <c r="K920">
        <v>9</v>
      </c>
      <c r="L920">
        <v>9</v>
      </c>
      <c r="M920">
        <v>918</v>
      </c>
    </row>
    <row r="921" spans="4:13" x14ac:dyDescent="0.2">
      <c r="J921">
        <v>1</v>
      </c>
      <c r="K921">
        <v>9</v>
      </c>
      <c r="L921">
        <v>9</v>
      </c>
      <c r="M921">
        <v>919</v>
      </c>
    </row>
    <row r="922" spans="4:13" x14ac:dyDescent="0.2">
      <c r="D922" s="1" t="s">
        <v>100</v>
      </c>
      <c r="F922" s="1">
        <v>1.7224036950895199E-286</v>
      </c>
      <c r="I922">
        <v>1</v>
      </c>
      <c r="J922" s="1">
        <v>1.01052226017529E-188</v>
      </c>
      <c r="K922">
        <v>8</v>
      </c>
      <c r="L922">
        <v>9</v>
      </c>
      <c r="M922">
        <v>920</v>
      </c>
    </row>
    <row r="923" spans="4:13" x14ac:dyDescent="0.2">
      <c r="I923" s="1">
        <v>5.5238067752439999E-222</v>
      </c>
      <c r="J923">
        <v>1</v>
      </c>
      <c r="K923">
        <v>9</v>
      </c>
      <c r="L923">
        <v>9</v>
      </c>
      <c r="M923">
        <v>921</v>
      </c>
    </row>
    <row r="924" spans="4:13" x14ac:dyDescent="0.2">
      <c r="D924" s="1">
        <v>1.6931225693695101E-198</v>
      </c>
      <c r="I924" s="1">
        <v>7.4688459974084501E-156</v>
      </c>
      <c r="J924">
        <v>1</v>
      </c>
      <c r="K924">
        <v>9</v>
      </c>
      <c r="L924">
        <v>9</v>
      </c>
      <c r="M924">
        <v>922</v>
      </c>
    </row>
    <row r="925" spans="4:13" x14ac:dyDescent="0.2">
      <c r="J925">
        <v>1</v>
      </c>
      <c r="K925">
        <v>9</v>
      </c>
      <c r="L925">
        <v>9</v>
      </c>
      <c r="M925">
        <v>923</v>
      </c>
    </row>
    <row r="926" spans="4:13" x14ac:dyDescent="0.2">
      <c r="J926">
        <v>1</v>
      </c>
      <c r="K926">
        <v>9</v>
      </c>
      <c r="L926">
        <v>9</v>
      </c>
      <c r="M926">
        <v>924</v>
      </c>
    </row>
    <row r="927" spans="4:13" x14ac:dyDescent="0.2">
      <c r="J927">
        <v>1</v>
      </c>
      <c r="K927">
        <v>9</v>
      </c>
      <c r="L927">
        <v>9</v>
      </c>
      <c r="M927">
        <v>925</v>
      </c>
    </row>
    <row r="928" spans="4:13" x14ac:dyDescent="0.2">
      <c r="D928" s="1">
        <v>4.47575324794784E-241</v>
      </c>
      <c r="E928" s="1">
        <v>5.6079992709507001E-301</v>
      </c>
      <c r="I928" s="1">
        <v>6.7221270454911502E-54</v>
      </c>
      <c r="J928">
        <v>1</v>
      </c>
      <c r="K928">
        <v>9</v>
      </c>
      <c r="L928">
        <v>9</v>
      </c>
      <c r="M928">
        <v>926</v>
      </c>
    </row>
    <row r="929" spans="2:13" x14ac:dyDescent="0.2">
      <c r="I929" s="1" t="s">
        <v>46</v>
      </c>
      <c r="J929">
        <v>1</v>
      </c>
      <c r="K929">
        <v>9</v>
      </c>
      <c r="L929">
        <v>9</v>
      </c>
      <c r="M929">
        <v>927</v>
      </c>
    </row>
    <row r="930" spans="2:13" x14ac:dyDescent="0.2">
      <c r="H930" s="1">
        <v>2.24979539922685E-302</v>
      </c>
      <c r="I930" s="1">
        <v>2.5506579193471E-221</v>
      </c>
      <c r="J930">
        <v>1</v>
      </c>
      <c r="K930">
        <v>9</v>
      </c>
      <c r="L930">
        <v>9</v>
      </c>
      <c r="M930">
        <v>928</v>
      </c>
    </row>
    <row r="931" spans="2:13" x14ac:dyDescent="0.2">
      <c r="F931" s="1">
        <v>3.0281976712517102E-205</v>
      </c>
      <c r="I931" s="1">
        <v>3.4899424686215202E-246</v>
      </c>
      <c r="J931">
        <v>1</v>
      </c>
      <c r="K931">
        <v>9</v>
      </c>
      <c r="L931">
        <v>9</v>
      </c>
      <c r="M931">
        <v>929</v>
      </c>
    </row>
    <row r="932" spans="2:13" x14ac:dyDescent="0.2">
      <c r="I932">
        <v>1</v>
      </c>
      <c r="J932" s="1">
        <v>7.4931164383579804E-119</v>
      </c>
      <c r="K932">
        <v>8</v>
      </c>
      <c r="L932">
        <v>9</v>
      </c>
      <c r="M932">
        <v>930</v>
      </c>
    </row>
    <row r="933" spans="2:13" x14ac:dyDescent="0.2">
      <c r="B933" s="1">
        <v>7.4569431805141302E-249</v>
      </c>
      <c r="D933" s="1">
        <v>1.52713025260011E-5</v>
      </c>
      <c r="I933">
        <v>0.99998472869747401</v>
      </c>
      <c r="K933">
        <v>8</v>
      </c>
      <c r="L933">
        <v>9</v>
      </c>
      <c r="M933">
        <v>931</v>
      </c>
    </row>
    <row r="934" spans="2:13" x14ac:dyDescent="0.2">
      <c r="I934" s="1">
        <v>4.6362085317912799E-266</v>
      </c>
      <c r="J934">
        <v>1</v>
      </c>
      <c r="K934">
        <v>9</v>
      </c>
      <c r="L934">
        <v>9</v>
      </c>
      <c r="M934">
        <v>932</v>
      </c>
    </row>
    <row r="935" spans="2:13" x14ac:dyDescent="0.2">
      <c r="D935" s="1">
        <v>9.1780354456992498E-144</v>
      </c>
      <c r="I935" s="1">
        <v>1.7096311915678201E-243</v>
      </c>
      <c r="J935">
        <v>1</v>
      </c>
      <c r="K935">
        <v>9</v>
      </c>
      <c r="L935">
        <v>9</v>
      </c>
      <c r="M935">
        <v>933</v>
      </c>
    </row>
    <row r="936" spans="2:13" x14ac:dyDescent="0.2">
      <c r="D936" s="1">
        <v>3.04454600687363E-253</v>
      </c>
      <c r="I936" s="1">
        <v>6.1221509485643603E-211</v>
      </c>
      <c r="J936">
        <v>1</v>
      </c>
      <c r="K936">
        <v>9</v>
      </c>
      <c r="L936">
        <v>9</v>
      </c>
      <c r="M936">
        <v>934</v>
      </c>
    </row>
    <row r="937" spans="2:13" x14ac:dyDescent="0.2">
      <c r="I937" s="1" t="s">
        <v>101</v>
      </c>
      <c r="J937">
        <v>1</v>
      </c>
      <c r="K937">
        <v>9</v>
      </c>
      <c r="L937">
        <v>9</v>
      </c>
      <c r="M937">
        <v>935</v>
      </c>
    </row>
    <row r="938" spans="2:13" x14ac:dyDescent="0.2">
      <c r="J938">
        <v>1</v>
      </c>
      <c r="K938">
        <v>9</v>
      </c>
      <c r="L938">
        <v>9</v>
      </c>
      <c r="M938">
        <v>936</v>
      </c>
    </row>
    <row r="939" spans="2:13" x14ac:dyDescent="0.2">
      <c r="I939" s="1">
        <v>5.7246140312241903E-48</v>
      </c>
      <c r="J939">
        <v>1</v>
      </c>
      <c r="K939">
        <v>9</v>
      </c>
      <c r="L939">
        <v>9</v>
      </c>
      <c r="M939">
        <v>937</v>
      </c>
    </row>
    <row r="940" spans="2:13" x14ac:dyDescent="0.2">
      <c r="D940" s="1">
        <v>1.12634169937599E-221</v>
      </c>
      <c r="I940" s="1">
        <v>5.1580406999485901E-189</v>
      </c>
      <c r="J940">
        <v>1</v>
      </c>
      <c r="K940">
        <v>9</v>
      </c>
      <c r="L940">
        <v>9</v>
      </c>
      <c r="M940">
        <v>938</v>
      </c>
    </row>
    <row r="941" spans="2:13" x14ac:dyDescent="0.2">
      <c r="J941">
        <v>1</v>
      </c>
      <c r="K941">
        <v>9</v>
      </c>
      <c r="L941">
        <v>9</v>
      </c>
      <c r="M941">
        <v>939</v>
      </c>
    </row>
    <row r="942" spans="2:13" x14ac:dyDescent="0.2">
      <c r="E942" s="1">
        <v>1.3647719889177001E-212</v>
      </c>
      <c r="H942" s="1">
        <v>1.19448435420014E-188</v>
      </c>
      <c r="I942" s="1">
        <v>7.4713019798957093E-245</v>
      </c>
      <c r="J942">
        <v>1</v>
      </c>
      <c r="K942">
        <v>9</v>
      </c>
      <c r="L942">
        <v>9</v>
      </c>
      <c r="M942">
        <v>940</v>
      </c>
    </row>
    <row r="943" spans="2:13" x14ac:dyDescent="0.2">
      <c r="I943" s="1">
        <v>5.35357108268129E-237</v>
      </c>
      <c r="J943">
        <v>1</v>
      </c>
      <c r="K943">
        <v>9</v>
      </c>
      <c r="L943">
        <v>9</v>
      </c>
      <c r="M943">
        <v>941</v>
      </c>
    </row>
    <row r="944" spans="2:13" x14ac:dyDescent="0.2">
      <c r="I944" s="1">
        <v>4.0292625072403202E-259</v>
      </c>
      <c r="J944">
        <v>1</v>
      </c>
      <c r="K944">
        <v>9</v>
      </c>
      <c r="L944">
        <v>9</v>
      </c>
      <c r="M944">
        <v>942</v>
      </c>
    </row>
    <row r="945" spans="1:13" x14ac:dyDescent="0.2">
      <c r="J945">
        <v>1</v>
      </c>
      <c r="K945">
        <v>9</v>
      </c>
      <c r="L945">
        <v>9</v>
      </c>
      <c r="M945">
        <v>943</v>
      </c>
    </row>
    <row r="946" spans="1:13" x14ac:dyDescent="0.2">
      <c r="I946" s="1">
        <v>1.8101529013077E-69</v>
      </c>
      <c r="J946">
        <v>1</v>
      </c>
      <c r="K946">
        <v>9</v>
      </c>
      <c r="L946">
        <v>9</v>
      </c>
      <c r="M946">
        <v>944</v>
      </c>
    </row>
    <row r="947" spans="1:13" x14ac:dyDescent="0.2">
      <c r="D947" s="1">
        <v>1.5041645378486101E-271</v>
      </c>
      <c r="J947">
        <v>1</v>
      </c>
      <c r="K947">
        <v>9</v>
      </c>
      <c r="L947">
        <v>9</v>
      </c>
      <c r="M947">
        <v>945</v>
      </c>
    </row>
    <row r="948" spans="1:13" x14ac:dyDescent="0.2">
      <c r="A948">
        <v>1</v>
      </c>
      <c r="C948" s="1">
        <v>8.7955937131999501E-31</v>
      </c>
      <c r="F948" s="1">
        <v>1.28011055086729E-257</v>
      </c>
      <c r="G948" s="1">
        <v>8.0866224110429702E-139</v>
      </c>
      <c r="K948">
        <v>0</v>
      </c>
      <c r="L948">
        <v>9</v>
      </c>
      <c r="M948">
        <v>946</v>
      </c>
    </row>
    <row r="949" spans="1:13" x14ac:dyDescent="0.2">
      <c r="J949">
        <v>1</v>
      </c>
      <c r="K949">
        <v>9</v>
      </c>
      <c r="L949">
        <v>9</v>
      </c>
      <c r="M949">
        <v>947</v>
      </c>
    </row>
    <row r="950" spans="1:13" x14ac:dyDescent="0.2">
      <c r="F950">
        <v>1</v>
      </c>
      <c r="I950" s="1">
        <v>9.4243393198244505E-147</v>
      </c>
      <c r="J950" s="1">
        <v>1.91329482813287E-130</v>
      </c>
      <c r="K950">
        <v>5</v>
      </c>
      <c r="L950">
        <v>9</v>
      </c>
      <c r="M950">
        <v>948</v>
      </c>
    </row>
    <row r="951" spans="1:13" x14ac:dyDescent="0.2">
      <c r="E951" s="1">
        <v>1.0282838599405799E-148</v>
      </c>
      <c r="J951">
        <v>1</v>
      </c>
      <c r="K951">
        <v>9</v>
      </c>
      <c r="L951">
        <v>9</v>
      </c>
      <c r="M951">
        <v>949</v>
      </c>
    </row>
    <row r="952" spans="1:13" x14ac:dyDescent="0.2">
      <c r="J952">
        <v>1</v>
      </c>
      <c r="K952">
        <v>9</v>
      </c>
      <c r="L952">
        <v>9</v>
      </c>
      <c r="M952">
        <v>950</v>
      </c>
    </row>
    <row r="953" spans="1:13" x14ac:dyDescent="0.2">
      <c r="J953">
        <v>1</v>
      </c>
      <c r="K953">
        <v>9</v>
      </c>
      <c r="L953">
        <v>9</v>
      </c>
      <c r="M953">
        <v>951</v>
      </c>
    </row>
    <row r="954" spans="1:13" x14ac:dyDescent="0.2">
      <c r="I954" s="1">
        <v>3.6613036717474399E-130</v>
      </c>
      <c r="J954">
        <v>1</v>
      </c>
      <c r="K954">
        <v>9</v>
      </c>
      <c r="L954">
        <v>9</v>
      </c>
      <c r="M954">
        <v>952</v>
      </c>
    </row>
    <row r="955" spans="1:13" x14ac:dyDescent="0.2">
      <c r="I955" s="1">
        <v>8.2345613311355496E-264</v>
      </c>
      <c r="J955">
        <v>1</v>
      </c>
      <c r="K955">
        <v>9</v>
      </c>
      <c r="L955">
        <v>9</v>
      </c>
      <c r="M955">
        <v>953</v>
      </c>
    </row>
    <row r="956" spans="1:13" x14ac:dyDescent="0.2">
      <c r="I956" s="1">
        <v>1.1604952769818201E-173</v>
      </c>
      <c r="J956">
        <v>1</v>
      </c>
      <c r="K956">
        <v>9</v>
      </c>
      <c r="L956">
        <v>9</v>
      </c>
      <c r="M956">
        <v>954</v>
      </c>
    </row>
    <row r="957" spans="1:13" x14ac:dyDescent="0.2">
      <c r="I957" s="1">
        <v>2.9664796542735702E-281</v>
      </c>
      <c r="J957">
        <v>1</v>
      </c>
      <c r="K957">
        <v>9</v>
      </c>
      <c r="L957">
        <v>9</v>
      </c>
      <c r="M957">
        <v>955</v>
      </c>
    </row>
    <row r="958" spans="1:13" x14ac:dyDescent="0.2">
      <c r="H958" s="1">
        <v>1.6161242293682199E-137</v>
      </c>
      <c r="J958">
        <v>1</v>
      </c>
      <c r="K958">
        <v>9</v>
      </c>
      <c r="L958">
        <v>9</v>
      </c>
      <c r="M958">
        <v>956</v>
      </c>
    </row>
    <row r="959" spans="1:13" x14ac:dyDescent="0.2">
      <c r="I959">
        <v>1</v>
      </c>
      <c r="J959" s="1">
        <v>1.29894644232479E-285</v>
      </c>
      <c r="K959">
        <v>8</v>
      </c>
      <c r="L959">
        <v>9</v>
      </c>
      <c r="M959">
        <v>957</v>
      </c>
    </row>
    <row r="960" spans="1:13" x14ac:dyDescent="0.2">
      <c r="J960">
        <v>1</v>
      </c>
      <c r="K960">
        <v>9</v>
      </c>
      <c r="L960">
        <v>9</v>
      </c>
      <c r="M960">
        <v>958</v>
      </c>
    </row>
    <row r="961" spans="1:13" x14ac:dyDescent="0.2">
      <c r="J961">
        <v>1</v>
      </c>
      <c r="K961">
        <v>9</v>
      </c>
      <c r="L961">
        <v>9</v>
      </c>
      <c r="M961">
        <v>959</v>
      </c>
    </row>
    <row r="962" spans="1:13" x14ac:dyDescent="0.2">
      <c r="D962" s="1">
        <v>6.4686116801455305E-234</v>
      </c>
      <c r="J962">
        <v>1</v>
      </c>
      <c r="K962">
        <v>9</v>
      </c>
      <c r="L962">
        <v>9</v>
      </c>
      <c r="M962">
        <v>960</v>
      </c>
    </row>
    <row r="963" spans="1:13" x14ac:dyDescent="0.2">
      <c r="D963" s="1">
        <v>1.8910729947852401E-149</v>
      </c>
      <c r="I963" s="1">
        <v>1.02263131049202E-211</v>
      </c>
      <c r="J963">
        <v>1</v>
      </c>
      <c r="K963">
        <v>9</v>
      </c>
      <c r="L963">
        <v>9</v>
      </c>
      <c r="M963">
        <v>961</v>
      </c>
    </row>
    <row r="964" spans="1:13" x14ac:dyDescent="0.2">
      <c r="E964" s="1">
        <v>3.5150310092676198E-268</v>
      </c>
      <c r="I964" s="1">
        <v>3.3949605297452998E-252</v>
      </c>
      <c r="J964">
        <v>1</v>
      </c>
      <c r="K964">
        <v>9</v>
      </c>
      <c r="L964">
        <v>9</v>
      </c>
      <c r="M964">
        <v>962</v>
      </c>
    </row>
    <row r="965" spans="1:13" x14ac:dyDescent="0.2">
      <c r="A965" s="1">
        <v>1.2063337198589501E-237</v>
      </c>
      <c r="C965" s="1">
        <v>1.2289450415331899E-286</v>
      </c>
      <c r="J965">
        <v>1</v>
      </c>
      <c r="K965">
        <v>9</v>
      </c>
      <c r="L965">
        <v>9</v>
      </c>
      <c r="M965">
        <v>963</v>
      </c>
    </row>
    <row r="966" spans="1:13" x14ac:dyDescent="0.2">
      <c r="I966" s="1">
        <v>3.1543219967694101E-243</v>
      </c>
      <c r="J966">
        <v>1</v>
      </c>
      <c r="K966">
        <v>9</v>
      </c>
      <c r="L966">
        <v>9</v>
      </c>
      <c r="M966">
        <v>964</v>
      </c>
    </row>
    <row r="967" spans="1:13" x14ac:dyDescent="0.2">
      <c r="D967" s="1">
        <v>9.7085938559005496E-52</v>
      </c>
      <c r="H967" s="1">
        <v>8.9981161584353405E-135</v>
      </c>
      <c r="I967">
        <v>1</v>
      </c>
      <c r="J967" s="1">
        <v>5.3091845694732595E-23</v>
      </c>
      <c r="K967">
        <v>8</v>
      </c>
      <c r="L967">
        <v>9</v>
      </c>
      <c r="M967">
        <v>965</v>
      </c>
    </row>
    <row r="968" spans="1:13" x14ac:dyDescent="0.2">
      <c r="I968" s="1">
        <v>4.4333478445775597E-244</v>
      </c>
      <c r="J968">
        <v>1</v>
      </c>
      <c r="K968">
        <v>9</v>
      </c>
      <c r="L968">
        <v>9</v>
      </c>
      <c r="M968">
        <v>966</v>
      </c>
    </row>
    <row r="969" spans="1:13" x14ac:dyDescent="0.2">
      <c r="J969">
        <v>1</v>
      </c>
      <c r="K969">
        <v>9</v>
      </c>
      <c r="L969">
        <v>9</v>
      </c>
      <c r="M969">
        <v>967</v>
      </c>
    </row>
    <row r="970" spans="1:13" x14ac:dyDescent="0.2">
      <c r="I970" s="1">
        <v>1.6874611762937801E-271</v>
      </c>
      <c r="J970">
        <v>1</v>
      </c>
      <c r="K970">
        <v>9</v>
      </c>
      <c r="L970">
        <v>9</v>
      </c>
      <c r="M970">
        <v>968</v>
      </c>
    </row>
    <row r="971" spans="1:13" x14ac:dyDescent="0.2">
      <c r="H971" s="1" t="s">
        <v>102</v>
      </c>
      <c r="I971" s="1" t="s">
        <v>103</v>
      </c>
      <c r="J971">
        <v>1</v>
      </c>
      <c r="K971">
        <v>9</v>
      </c>
      <c r="L971">
        <v>9</v>
      </c>
      <c r="M971">
        <v>969</v>
      </c>
    </row>
    <row r="972" spans="1:13" x14ac:dyDescent="0.2">
      <c r="E972" s="1" t="s">
        <v>104</v>
      </c>
      <c r="J972">
        <v>1</v>
      </c>
      <c r="K972">
        <v>9</v>
      </c>
      <c r="L972">
        <v>9</v>
      </c>
      <c r="M972">
        <v>970</v>
      </c>
    </row>
    <row r="973" spans="1:13" x14ac:dyDescent="0.2">
      <c r="E973" s="1">
        <v>9.2287774687005202E-181</v>
      </c>
      <c r="I973" s="1">
        <v>2.0117606471737798E-136</v>
      </c>
      <c r="J973">
        <v>1</v>
      </c>
      <c r="K973">
        <v>9</v>
      </c>
      <c r="L973">
        <v>9</v>
      </c>
      <c r="M973">
        <v>971</v>
      </c>
    </row>
    <row r="974" spans="1:13" x14ac:dyDescent="0.2">
      <c r="I974" s="1"/>
      <c r="J974">
        <v>1</v>
      </c>
      <c r="K974">
        <v>9</v>
      </c>
      <c r="L974">
        <v>9</v>
      </c>
      <c r="M974">
        <v>972</v>
      </c>
    </row>
    <row r="975" spans="1:13" x14ac:dyDescent="0.2">
      <c r="E975" s="1">
        <v>1.2992971260305801E-190</v>
      </c>
      <c r="H975" s="1">
        <v>1.8232437961765199E-161</v>
      </c>
      <c r="J975">
        <v>1</v>
      </c>
      <c r="K975">
        <v>9</v>
      </c>
      <c r="L975">
        <v>9</v>
      </c>
      <c r="M975">
        <v>973</v>
      </c>
    </row>
    <row r="976" spans="1:13" x14ac:dyDescent="0.2">
      <c r="D976" s="1">
        <v>4.9893903915622198E-238</v>
      </c>
      <c r="J976">
        <v>1</v>
      </c>
      <c r="K976">
        <v>9</v>
      </c>
      <c r="L976">
        <v>9</v>
      </c>
      <c r="M976">
        <v>974</v>
      </c>
    </row>
    <row r="977" spans="1:13" x14ac:dyDescent="0.2">
      <c r="D977" s="1">
        <v>4.5720436505946499E-138</v>
      </c>
      <c r="I977" s="1">
        <v>1.9150096806137699E-244</v>
      </c>
      <c r="J977">
        <v>1</v>
      </c>
      <c r="K977">
        <v>9</v>
      </c>
      <c r="L977">
        <v>9</v>
      </c>
      <c r="M977">
        <v>975</v>
      </c>
    </row>
    <row r="978" spans="1:13" x14ac:dyDescent="0.2">
      <c r="A978">
        <v>1</v>
      </c>
      <c r="F978" s="1">
        <v>1.9682487483000801E-147</v>
      </c>
      <c r="I978" s="1">
        <v>5.8249623844667501E-107</v>
      </c>
      <c r="J978" s="1">
        <v>2.3046094079790199E-188</v>
      </c>
      <c r="K978">
        <v>0</v>
      </c>
      <c r="L978">
        <v>9</v>
      </c>
      <c r="M978">
        <v>976</v>
      </c>
    </row>
    <row r="979" spans="1:13" x14ac:dyDescent="0.2">
      <c r="D979" s="1">
        <v>3.1536487838388802E-175</v>
      </c>
      <c r="E979" s="1">
        <v>1.67501565628152E-290</v>
      </c>
      <c r="I979">
        <v>1</v>
      </c>
      <c r="J979" s="1">
        <v>5.9624360780101004E-184</v>
      </c>
      <c r="K979">
        <v>8</v>
      </c>
      <c r="L979">
        <v>9</v>
      </c>
      <c r="M979">
        <v>977</v>
      </c>
    </row>
    <row r="980" spans="1:13" x14ac:dyDescent="0.2">
      <c r="I980" s="1">
        <v>2.0768157316330402E-118</v>
      </c>
      <c r="J980">
        <v>1</v>
      </c>
      <c r="K980">
        <v>9</v>
      </c>
      <c r="L980">
        <v>9</v>
      </c>
      <c r="M980">
        <v>978</v>
      </c>
    </row>
    <row r="981" spans="1:13" x14ac:dyDescent="0.2">
      <c r="H981" s="1">
        <v>6.4545754216099396E-179</v>
      </c>
      <c r="J981">
        <v>1</v>
      </c>
      <c r="K981">
        <v>9</v>
      </c>
      <c r="L981">
        <v>9</v>
      </c>
      <c r="M981">
        <v>979</v>
      </c>
    </row>
    <row r="982" spans="1:13" x14ac:dyDescent="0.2">
      <c r="D982" s="1">
        <v>4.4408264446350803E-276</v>
      </c>
      <c r="F982" s="1">
        <v>2.8183734041077298E-175</v>
      </c>
      <c r="I982" s="1">
        <v>2.4132092905866699E-271</v>
      </c>
      <c r="J982">
        <v>1</v>
      </c>
      <c r="K982">
        <v>9</v>
      </c>
      <c r="L982">
        <v>9</v>
      </c>
      <c r="M982">
        <v>980</v>
      </c>
    </row>
    <row r="983" spans="1:13" x14ac:dyDescent="0.2">
      <c r="J983">
        <v>1</v>
      </c>
      <c r="K983">
        <v>9</v>
      </c>
      <c r="L983">
        <v>9</v>
      </c>
      <c r="M983">
        <v>981</v>
      </c>
    </row>
    <row r="984" spans="1:13" x14ac:dyDescent="0.2">
      <c r="D984" s="1">
        <v>1.3694524604026E-250</v>
      </c>
      <c r="E984" s="1">
        <v>3.3410794142317801E-39</v>
      </c>
      <c r="I984" s="1">
        <v>4.44946753488128E-61</v>
      </c>
      <c r="J984">
        <v>1</v>
      </c>
      <c r="K984">
        <v>9</v>
      </c>
      <c r="L984">
        <v>9</v>
      </c>
      <c r="M984">
        <v>982</v>
      </c>
    </row>
    <row r="985" spans="1:13" x14ac:dyDescent="0.2">
      <c r="I985" s="1">
        <v>1.2353088186401601E-296</v>
      </c>
      <c r="J985">
        <v>1</v>
      </c>
      <c r="K985">
        <v>9</v>
      </c>
      <c r="L985">
        <v>9</v>
      </c>
      <c r="M985">
        <v>983</v>
      </c>
    </row>
    <row r="986" spans="1:13" x14ac:dyDescent="0.2">
      <c r="D986" s="1">
        <v>4.7042266589680101E-228</v>
      </c>
      <c r="F986" s="1"/>
      <c r="I986">
        <v>0.999209070717343</v>
      </c>
      <c r="J986">
        <v>7.9092928265630201E-4</v>
      </c>
      <c r="K986">
        <v>8</v>
      </c>
      <c r="L986">
        <v>9</v>
      </c>
      <c r="M986">
        <v>984</v>
      </c>
    </row>
    <row r="987" spans="1:13" x14ac:dyDescent="0.2">
      <c r="D987" s="1">
        <v>7.4134809855527598E-288</v>
      </c>
      <c r="I987" s="1">
        <v>1.18408989610706E-299</v>
      </c>
      <c r="J987">
        <v>1</v>
      </c>
      <c r="K987">
        <v>9</v>
      </c>
      <c r="L987">
        <v>9</v>
      </c>
      <c r="M987">
        <v>985</v>
      </c>
    </row>
    <row r="988" spans="1:13" x14ac:dyDescent="0.2">
      <c r="E988" s="1">
        <v>6.2400097072358703E-175</v>
      </c>
      <c r="I988" s="1">
        <v>3.5881790500199198E-306</v>
      </c>
      <c r="J988">
        <v>1</v>
      </c>
      <c r="K988">
        <v>9</v>
      </c>
      <c r="L988">
        <v>9</v>
      </c>
      <c r="M988">
        <v>986</v>
      </c>
    </row>
    <row r="989" spans="1:13" x14ac:dyDescent="0.2">
      <c r="D989" s="1">
        <v>1.2008500286243099E-224</v>
      </c>
      <c r="E989" s="1">
        <v>1.0419654956348101E-193</v>
      </c>
      <c r="H989" s="1">
        <v>3.8586323291951701E-193</v>
      </c>
      <c r="J989">
        <v>1</v>
      </c>
      <c r="K989">
        <v>9</v>
      </c>
      <c r="L989">
        <v>9</v>
      </c>
      <c r="M989">
        <v>987</v>
      </c>
    </row>
    <row r="990" spans="1:13" x14ac:dyDescent="0.2">
      <c r="D990" s="1">
        <v>6.9820090755110996E-233</v>
      </c>
      <c r="I990" s="1">
        <v>7.6531281090595897E-274</v>
      </c>
      <c r="J990">
        <v>1</v>
      </c>
      <c r="K990">
        <v>9</v>
      </c>
      <c r="L990">
        <v>9</v>
      </c>
      <c r="M990">
        <v>988</v>
      </c>
    </row>
    <row r="991" spans="1:13" x14ac:dyDescent="0.2">
      <c r="D991" s="1">
        <v>1.3466177297282199E-86</v>
      </c>
      <c r="J991">
        <v>1</v>
      </c>
      <c r="K991">
        <v>9</v>
      </c>
      <c r="L991">
        <v>9</v>
      </c>
      <c r="M991">
        <v>989</v>
      </c>
    </row>
    <row r="992" spans="1:13" x14ac:dyDescent="0.2">
      <c r="E992" s="1">
        <v>1.08190499646662E-218</v>
      </c>
      <c r="I992" s="1">
        <v>2.3252513005725598E-279</v>
      </c>
      <c r="J992">
        <v>1</v>
      </c>
      <c r="K992">
        <v>9</v>
      </c>
      <c r="L992">
        <v>9</v>
      </c>
      <c r="M992">
        <v>990</v>
      </c>
    </row>
    <row r="993" spans="3:13" x14ac:dyDescent="0.2">
      <c r="H993" s="1">
        <v>1.7737842112408399E-302</v>
      </c>
      <c r="I993" s="1">
        <v>3.2300087522791598E-289</v>
      </c>
      <c r="J993">
        <v>1</v>
      </c>
      <c r="K993">
        <v>9</v>
      </c>
      <c r="L993">
        <v>9</v>
      </c>
      <c r="M993">
        <v>991</v>
      </c>
    </row>
    <row r="994" spans="3:13" x14ac:dyDescent="0.2">
      <c r="D994" s="1">
        <v>5.2767260316642597E-245</v>
      </c>
      <c r="J994">
        <v>1</v>
      </c>
      <c r="K994">
        <v>9</v>
      </c>
      <c r="L994">
        <v>9</v>
      </c>
      <c r="M994">
        <v>992</v>
      </c>
    </row>
    <row r="995" spans="3:13" x14ac:dyDescent="0.2">
      <c r="E995" s="1">
        <v>1.88994228233527E-295</v>
      </c>
      <c r="I995" s="1">
        <v>2.36651210001608E-300</v>
      </c>
      <c r="J995">
        <v>1</v>
      </c>
      <c r="K995">
        <v>9</v>
      </c>
      <c r="L995">
        <v>9</v>
      </c>
      <c r="M995">
        <v>993</v>
      </c>
    </row>
    <row r="996" spans="3:13" x14ac:dyDescent="0.2">
      <c r="J996">
        <v>1</v>
      </c>
      <c r="K996">
        <v>9</v>
      </c>
      <c r="L996">
        <v>9</v>
      </c>
      <c r="M996">
        <v>994</v>
      </c>
    </row>
    <row r="997" spans="3:13" x14ac:dyDescent="0.2">
      <c r="I997" s="1">
        <v>1.5073151209428401E-255</v>
      </c>
      <c r="J997">
        <v>1</v>
      </c>
      <c r="K997">
        <v>9</v>
      </c>
      <c r="L997">
        <v>9</v>
      </c>
      <c r="M997">
        <v>995</v>
      </c>
    </row>
    <row r="998" spans="3:13" x14ac:dyDescent="0.2">
      <c r="D998" s="1">
        <v>1.70117956838753E-298</v>
      </c>
      <c r="H998" s="1">
        <v>2.2667111503799002E-188</v>
      </c>
      <c r="J998">
        <v>1</v>
      </c>
      <c r="K998">
        <v>9</v>
      </c>
      <c r="L998">
        <v>9</v>
      </c>
      <c r="M998">
        <v>996</v>
      </c>
    </row>
    <row r="999" spans="3:13" x14ac:dyDescent="0.2">
      <c r="C999" s="1">
        <v>3.6087248480657699E-289</v>
      </c>
      <c r="D999">
        <v>1</v>
      </c>
      <c r="I999" s="1">
        <v>1.0816878483920101E-183</v>
      </c>
      <c r="J999" s="1">
        <v>2.1701649378244799E-122</v>
      </c>
      <c r="K999">
        <v>3</v>
      </c>
      <c r="L999">
        <v>9</v>
      </c>
      <c r="M999">
        <v>997</v>
      </c>
    </row>
    <row r="1000" spans="3:13" x14ac:dyDescent="0.2">
      <c r="D1000" s="1">
        <v>4.38324356208891E-80</v>
      </c>
      <c r="H1000" s="1">
        <v>3.0782442343041601E-50</v>
      </c>
      <c r="I1000" s="1">
        <v>2.69299364809579E-246</v>
      </c>
      <c r="J1000">
        <v>1</v>
      </c>
      <c r="K1000">
        <v>9</v>
      </c>
      <c r="L1000">
        <v>9</v>
      </c>
      <c r="M1000">
        <v>998</v>
      </c>
    </row>
    <row r="1001" spans="3:13" x14ac:dyDescent="0.2">
      <c r="D1001" s="1">
        <v>6.1731978668889403E-273</v>
      </c>
      <c r="I1001" s="1">
        <v>4.3098901016857402E-166</v>
      </c>
      <c r="J1001">
        <v>1</v>
      </c>
      <c r="K1001">
        <v>9</v>
      </c>
      <c r="L1001">
        <v>9</v>
      </c>
      <c r="M1001">
        <v>999</v>
      </c>
    </row>
    <row r="1002" spans="3:13" x14ac:dyDescent="0.2">
      <c r="I1002" s="1">
        <v>1.26869626278158E-239</v>
      </c>
      <c r="J1002">
        <v>1</v>
      </c>
      <c r="K1002">
        <v>9</v>
      </c>
      <c r="L1002">
        <v>9</v>
      </c>
      <c r="M1002">
        <v>1000</v>
      </c>
    </row>
    <row r="1003" spans="3:13" x14ac:dyDescent="0.2">
      <c r="D1003" s="1">
        <v>1.3301063824107501E-261</v>
      </c>
      <c r="I1003" s="1">
        <v>3.0154151747650601E-149</v>
      </c>
      <c r="J1003">
        <v>1</v>
      </c>
      <c r="K1003">
        <v>9</v>
      </c>
      <c r="L1003">
        <v>9</v>
      </c>
      <c r="M1003">
        <v>1001</v>
      </c>
    </row>
    <row r="1004" spans="3:13" x14ac:dyDescent="0.2">
      <c r="J1004">
        <v>1</v>
      </c>
      <c r="K1004">
        <v>9</v>
      </c>
      <c r="L1004">
        <v>9</v>
      </c>
      <c r="M1004">
        <v>1002</v>
      </c>
    </row>
    <row r="1005" spans="3:13" x14ac:dyDescent="0.2">
      <c r="D1005" s="1">
        <v>3.6249345770952699E-273</v>
      </c>
      <c r="J1005">
        <v>1</v>
      </c>
      <c r="K1005">
        <v>9</v>
      </c>
      <c r="L1005">
        <v>9</v>
      </c>
      <c r="M1005">
        <v>1003</v>
      </c>
    </row>
    <row r="1006" spans="3:13" x14ac:dyDescent="0.2">
      <c r="D1006" s="1">
        <v>2.0372561558573201E-231</v>
      </c>
      <c r="J1006">
        <v>1</v>
      </c>
      <c r="K1006">
        <v>9</v>
      </c>
      <c r="L1006">
        <v>9</v>
      </c>
      <c r="M1006">
        <v>1004</v>
      </c>
    </row>
    <row r="1007" spans="3:13" x14ac:dyDescent="0.2">
      <c r="J1007">
        <v>1</v>
      </c>
      <c r="K1007">
        <v>9</v>
      </c>
      <c r="L1007">
        <v>9</v>
      </c>
      <c r="M1007">
        <v>1005</v>
      </c>
    </row>
    <row r="1008" spans="3:13" x14ac:dyDescent="0.2">
      <c r="J1008">
        <v>1</v>
      </c>
      <c r="K1008">
        <v>9</v>
      </c>
      <c r="L1008">
        <v>9</v>
      </c>
      <c r="M1008">
        <v>1006</v>
      </c>
    </row>
    <row r="1009" spans="1:13" x14ac:dyDescent="0.2">
      <c r="A1009" s="1" t="s">
        <v>105</v>
      </c>
      <c r="F1009">
        <v>4.8008422186650197E-3</v>
      </c>
      <c r="I1009">
        <v>0.99519915778133505</v>
      </c>
      <c r="J1009" s="1">
        <v>3.50884971858358E-65</v>
      </c>
      <c r="K1009">
        <v>8</v>
      </c>
      <c r="L1009">
        <v>9</v>
      </c>
      <c r="M1009">
        <v>1007</v>
      </c>
    </row>
    <row r="1010" spans="1:13" x14ac:dyDescent="0.2">
      <c r="D1010" s="1">
        <v>1.2462160930156E-112</v>
      </c>
      <c r="I1010" s="1">
        <v>4.4283741361391101E-200</v>
      </c>
      <c r="J1010">
        <v>1</v>
      </c>
      <c r="K1010">
        <v>9</v>
      </c>
      <c r="L1010">
        <v>9</v>
      </c>
      <c r="M1010">
        <v>1008</v>
      </c>
    </row>
    <row r="1011" spans="1:13" x14ac:dyDescent="0.2">
      <c r="J1011">
        <v>1</v>
      </c>
      <c r="K1011">
        <v>9</v>
      </c>
      <c r="L1011">
        <v>9</v>
      </c>
      <c r="M1011">
        <v>1009</v>
      </c>
    </row>
    <row r="1012" spans="1:13" x14ac:dyDescent="0.2">
      <c r="J1012">
        <v>1</v>
      </c>
      <c r="K1012">
        <v>9</v>
      </c>
      <c r="L1012">
        <v>9</v>
      </c>
      <c r="M1012">
        <v>1010</v>
      </c>
    </row>
    <row r="1013" spans="1:13" x14ac:dyDescent="0.2">
      <c r="I1013" s="1">
        <v>1.0263158682353399E-239</v>
      </c>
      <c r="J1013">
        <v>1</v>
      </c>
      <c r="K1013">
        <v>9</v>
      </c>
      <c r="L1013">
        <v>9</v>
      </c>
      <c r="M1013">
        <v>1011</v>
      </c>
    </row>
    <row r="1014" spans="1:13" x14ac:dyDescent="0.2">
      <c r="H1014" s="1"/>
      <c r="J1014">
        <v>1</v>
      </c>
      <c r="K1014">
        <v>9</v>
      </c>
      <c r="L1014">
        <v>9</v>
      </c>
      <c r="M1014">
        <v>1012</v>
      </c>
    </row>
    <row r="1015" spans="1:13" x14ac:dyDescent="0.2">
      <c r="E1015" s="1">
        <v>4.8838120656102799E-59</v>
      </c>
      <c r="I1015" s="1">
        <v>4.5361920307246697E-138</v>
      </c>
      <c r="J1015">
        <v>1</v>
      </c>
      <c r="K1015">
        <v>9</v>
      </c>
      <c r="L1015">
        <v>9</v>
      </c>
      <c r="M1015">
        <v>1013</v>
      </c>
    </row>
    <row r="1016" spans="1:13" x14ac:dyDescent="0.2">
      <c r="I1016" s="1">
        <v>2.7499391486636E-203</v>
      </c>
      <c r="J1016">
        <v>1</v>
      </c>
      <c r="K1016">
        <v>9</v>
      </c>
      <c r="L1016">
        <v>9</v>
      </c>
      <c r="M1016">
        <v>1014</v>
      </c>
    </row>
    <row r="1017" spans="1:13" x14ac:dyDescent="0.2">
      <c r="J1017">
        <v>1</v>
      </c>
      <c r="K1017">
        <v>9</v>
      </c>
      <c r="L1017">
        <v>9</v>
      </c>
      <c r="M1017">
        <v>1015</v>
      </c>
    </row>
    <row r="1018" spans="1:13" x14ac:dyDescent="0.2">
      <c r="J1018">
        <v>1</v>
      </c>
      <c r="K1018">
        <v>9</v>
      </c>
      <c r="L1018">
        <v>9</v>
      </c>
      <c r="M1018">
        <v>1016</v>
      </c>
    </row>
    <row r="1019" spans="1:13" x14ac:dyDescent="0.2">
      <c r="A1019" s="1">
        <v>4.2992562147034198E-251</v>
      </c>
      <c r="D1019">
        <v>1</v>
      </c>
      <c r="I1019" s="1">
        <v>4.1387964418764E-183</v>
      </c>
      <c r="K1019">
        <v>3</v>
      </c>
      <c r="L1019">
        <v>9</v>
      </c>
      <c r="M1019">
        <v>1017</v>
      </c>
    </row>
    <row r="1020" spans="1:13" x14ac:dyDescent="0.2">
      <c r="J1020">
        <v>1</v>
      </c>
      <c r="K1020">
        <v>9</v>
      </c>
      <c r="L1020">
        <v>9</v>
      </c>
      <c r="M1020">
        <v>1018</v>
      </c>
    </row>
    <row r="1021" spans="1:13" x14ac:dyDescent="0.2">
      <c r="D1021" s="1">
        <v>1.1592995997707599E-180</v>
      </c>
      <c r="I1021" s="1">
        <v>7.4523928760580503E-270</v>
      </c>
      <c r="J1021">
        <v>1</v>
      </c>
      <c r="K1021">
        <v>9</v>
      </c>
      <c r="L1021">
        <v>9</v>
      </c>
      <c r="M1021">
        <v>1019</v>
      </c>
    </row>
    <row r="1022" spans="1:13" x14ac:dyDescent="0.2">
      <c r="J1022">
        <v>1</v>
      </c>
      <c r="K1022">
        <v>9</v>
      </c>
      <c r="L1022">
        <v>9</v>
      </c>
      <c r="M1022">
        <v>1020</v>
      </c>
    </row>
    <row r="1023" spans="1:13" x14ac:dyDescent="0.2">
      <c r="J1023">
        <v>1</v>
      </c>
      <c r="K1023">
        <v>9</v>
      </c>
      <c r="L1023">
        <v>9</v>
      </c>
      <c r="M1023">
        <v>1021</v>
      </c>
    </row>
    <row r="1024" spans="1:13" x14ac:dyDescent="0.2">
      <c r="J1024">
        <v>1</v>
      </c>
      <c r="K1024">
        <v>9</v>
      </c>
      <c r="L1024">
        <v>9</v>
      </c>
      <c r="M1024">
        <v>1022</v>
      </c>
    </row>
    <row r="1025" spans="3:13" x14ac:dyDescent="0.2">
      <c r="E1025">
        <v>1</v>
      </c>
      <c r="I1025" s="1">
        <v>1.09950308970862E-144</v>
      </c>
      <c r="J1025" s="1">
        <v>1.8132033606893399E-88</v>
      </c>
      <c r="K1025">
        <v>4</v>
      </c>
      <c r="L1025">
        <v>9</v>
      </c>
      <c r="M1025">
        <v>1023</v>
      </c>
    </row>
    <row r="1026" spans="3:13" x14ac:dyDescent="0.2">
      <c r="D1026" s="1">
        <v>7.9744467189626505E-188</v>
      </c>
      <c r="I1026" s="1">
        <v>3.9371659519173401E-90</v>
      </c>
      <c r="J1026">
        <v>1</v>
      </c>
      <c r="K1026">
        <v>9</v>
      </c>
      <c r="L1026">
        <v>9</v>
      </c>
      <c r="M1026">
        <v>1024</v>
      </c>
    </row>
    <row r="1027" spans="3:13" x14ac:dyDescent="0.2">
      <c r="D1027" s="1">
        <v>2.7700976613642901E-219</v>
      </c>
      <c r="H1027" s="1">
        <v>1.4425764865811299E-109</v>
      </c>
      <c r="I1027" s="1">
        <v>5.4309992600451303E-227</v>
      </c>
      <c r="J1027">
        <v>1</v>
      </c>
      <c r="K1027">
        <v>9</v>
      </c>
      <c r="L1027">
        <v>9</v>
      </c>
      <c r="M1027">
        <v>1025</v>
      </c>
    </row>
    <row r="1028" spans="3:13" x14ac:dyDescent="0.2">
      <c r="D1028" s="1" t="s">
        <v>106</v>
      </c>
      <c r="J1028">
        <v>1</v>
      </c>
      <c r="K1028">
        <v>9</v>
      </c>
      <c r="L1028">
        <v>9</v>
      </c>
      <c r="M1028">
        <v>1026</v>
      </c>
    </row>
    <row r="1029" spans="3:13" x14ac:dyDescent="0.2">
      <c r="J1029">
        <v>1</v>
      </c>
      <c r="K1029">
        <v>9</v>
      </c>
      <c r="L1029">
        <v>9</v>
      </c>
      <c r="M1029">
        <v>1027</v>
      </c>
    </row>
    <row r="1030" spans="3:13" x14ac:dyDescent="0.2">
      <c r="J1030">
        <v>1</v>
      </c>
      <c r="K1030">
        <v>9</v>
      </c>
      <c r="L1030">
        <v>9</v>
      </c>
      <c r="M1030">
        <v>1028</v>
      </c>
    </row>
    <row r="1031" spans="3:13" x14ac:dyDescent="0.2">
      <c r="H1031" s="1">
        <v>1.31792628722569E-203</v>
      </c>
      <c r="I1031" s="1">
        <v>8.21785980271251E-283</v>
      </c>
      <c r="J1031">
        <v>1</v>
      </c>
      <c r="K1031">
        <v>9</v>
      </c>
      <c r="L1031">
        <v>9</v>
      </c>
      <c r="M1031">
        <v>1029</v>
      </c>
    </row>
    <row r="1032" spans="3:13" x14ac:dyDescent="0.2">
      <c r="J1032">
        <v>1</v>
      </c>
      <c r="K1032">
        <v>9</v>
      </c>
      <c r="L1032">
        <v>9</v>
      </c>
      <c r="M1032">
        <v>1030</v>
      </c>
    </row>
    <row r="1033" spans="3:13" x14ac:dyDescent="0.2">
      <c r="I1033" s="1" t="s">
        <v>107</v>
      </c>
      <c r="J1033">
        <v>1</v>
      </c>
      <c r="K1033">
        <v>9</v>
      </c>
      <c r="L1033">
        <v>9</v>
      </c>
      <c r="M1033">
        <v>1031</v>
      </c>
    </row>
    <row r="1034" spans="3:13" x14ac:dyDescent="0.2">
      <c r="J1034">
        <v>1</v>
      </c>
      <c r="K1034">
        <v>9</v>
      </c>
      <c r="L1034">
        <v>9</v>
      </c>
      <c r="M1034">
        <v>1032</v>
      </c>
    </row>
    <row r="1035" spans="3:13" x14ac:dyDescent="0.2">
      <c r="J1035">
        <v>1</v>
      </c>
      <c r="K1035">
        <v>9</v>
      </c>
      <c r="L1035">
        <v>9</v>
      </c>
      <c r="M1035">
        <v>1033</v>
      </c>
    </row>
    <row r="1036" spans="3:13" x14ac:dyDescent="0.2">
      <c r="J1036">
        <v>1</v>
      </c>
      <c r="K1036">
        <v>9</v>
      </c>
      <c r="L1036">
        <v>9</v>
      </c>
      <c r="M1036">
        <v>1034</v>
      </c>
    </row>
    <row r="1037" spans="3:13" x14ac:dyDescent="0.2">
      <c r="C1037" s="1">
        <v>1.47736543894571E-259</v>
      </c>
      <c r="D1037" s="1">
        <v>1.02418396708588E-54</v>
      </c>
      <c r="I1037">
        <v>2.4101311626628201E-3</v>
      </c>
      <c r="J1037">
        <v>0.99758986883733702</v>
      </c>
      <c r="K1037">
        <v>9</v>
      </c>
      <c r="L1037">
        <v>9</v>
      </c>
      <c r="M1037">
        <v>1035</v>
      </c>
    </row>
    <row r="1038" spans="3:13" x14ac:dyDescent="0.2">
      <c r="D1038" s="1">
        <v>3.1639935303476299E-129</v>
      </c>
      <c r="H1038" s="1">
        <v>7.9634063446800395E-169</v>
      </c>
      <c r="J1038">
        <v>1</v>
      </c>
      <c r="K1038">
        <v>9</v>
      </c>
      <c r="L1038">
        <v>9</v>
      </c>
      <c r="M1038">
        <v>1036</v>
      </c>
    </row>
    <row r="1039" spans="3:13" x14ac:dyDescent="0.2">
      <c r="I1039" s="1">
        <v>1.758960862402E-118</v>
      </c>
      <c r="J1039">
        <v>1</v>
      </c>
      <c r="K1039">
        <v>9</v>
      </c>
      <c r="L1039">
        <v>9</v>
      </c>
      <c r="M1039">
        <v>1037</v>
      </c>
    </row>
    <row r="1040" spans="3:13" x14ac:dyDescent="0.2">
      <c r="C1040" s="1">
        <v>1.1072036776028801E-186</v>
      </c>
      <c r="E1040" s="1">
        <v>8.1723997537148697E-289</v>
      </c>
      <c r="G1040" s="1" t="s">
        <v>108</v>
      </c>
      <c r="I1040">
        <v>1</v>
      </c>
      <c r="K1040">
        <v>8</v>
      </c>
      <c r="L1040">
        <v>9</v>
      </c>
      <c r="M1040">
        <v>1038</v>
      </c>
    </row>
    <row r="1041" spans="1:13" x14ac:dyDescent="0.2">
      <c r="J1041">
        <v>1</v>
      </c>
      <c r="K1041">
        <v>9</v>
      </c>
      <c r="L1041">
        <v>9</v>
      </c>
      <c r="M1041">
        <v>1039</v>
      </c>
    </row>
    <row r="1042" spans="1:13" x14ac:dyDescent="0.2">
      <c r="A1042">
        <v>1</v>
      </c>
      <c r="C1042" s="1">
        <v>6.55026626374289E-216</v>
      </c>
      <c r="F1042" s="1">
        <v>1.28527121386575E-142</v>
      </c>
      <c r="K1042">
        <v>0</v>
      </c>
      <c r="L1042">
        <v>9</v>
      </c>
      <c r="M1042">
        <v>1040</v>
      </c>
    </row>
    <row r="1043" spans="1:13" x14ac:dyDescent="0.2">
      <c r="J1043">
        <v>1</v>
      </c>
      <c r="K1043">
        <v>9</v>
      </c>
      <c r="L1043">
        <v>9</v>
      </c>
      <c r="M1043">
        <v>1041</v>
      </c>
    </row>
    <row r="1044" spans="1:13" x14ac:dyDescent="0.2">
      <c r="A1044" s="1">
        <v>2.0734491259407501E-205</v>
      </c>
      <c r="C1044" s="1">
        <v>1.9710802462310099E-281</v>
      </c>
      <c r="J1044">
        <v>1</v>
      </c>
      <c r="K1044">
        <v>9</v>
      </c>
      <c r="L1044">
        <v>9</v>
      </c>
      <c r="M1044">
        <v>1042</v>
      </c>
    </row>
    <row r="1045" spans="1:13" x14ac:dyDescent="0.2">
      <c r="J1045">
        <v>1</v>
      </c>
      <c r="K1045">
        <v>9</v>
      </c>
      <c r="L1045">
        <v>9</v>
      </c>
      <c r="M1045">
        <v>1043</v>
      </c>
    </row>
    <row r="1046" spans="1:13" x14ac:dyDescent="0.2">
      <c r="A1046" s="1">
        <v>2.6130695682474102E-196</v>
      </c>
      <c r="D1046" s="1">
        <v>6.2067207212144598E-269</v>
      </c>
      <c r="H1046">
        <v>1</v>
      </c>
      <c r="J1046" s="1">
        <v>2.3117475411109301E-259</v>
      </c>
      <c r="K1046">
        <v>7</v>
      </c>
      <c r="L1046">
        <v>9</v>
      </c>
      <c r="M1046">
        <v>1044</v>
      </c>
    </row>
    <row r="1047" spans="1:13" x14ac:dyDescent="0.2">
      <c r="D1047" s="1">
        <v>3.99108339635861E-277</v>
      </c>
      <c r="H1047" s="1">
        <v>1.1940395711646E-247</v>
      </c>
      <c r="J1047">
        <v>1</v>
      </c>
      <c r="K1047">
        <v>9</v>
      </c>
      <c r="L1047">
        <v>9</v>
      </c>
      <c r="M1047">
        <v>1045</v>
      </c>
    </row>
    <row r="1048" spans="1:13" x14ac:dyDescent="0.2">
      <c r="D1048" s="1">
        <v>4.4370849169446101E-200</v>
      </c>
      <c r="F1048" s="1">
        <v>6.33895000517402E-287</v>
      </c>
      <c r="I1048">
        <v>0.99999999945270102</v>
      </c>
      <c r="J1048" s="1">
        <v>5.4729838954211999E-10</v>
      </c>
      <c r="K1048">
        <v>8</v>
      </c>
      <c r="L1048">
        <v>9</v>
      </c>
      <c r="M1048">
        <v>1046</v>
      </c>
    </row>
    <row r="1049" spans="1:13" x14ac:dyDescent="0.2">
      <c r="E1049" s="1">
        <v>3.2857495397486003E-300</v>
      </c>
      <c r="H1049">
        <v>1</v>
      </c>
      <c r="J1049" s="1">
        <v>8.09261262040796E-19</v>
      </c>
      <c r="K1049">
        <v>7</v>
      </c>
      <c r="L1049">
        <v>9</v>
      </c>
      <c r="M1049">
        <v>1047</v>
      </c>
    </row>
    <row r="1050" spans="1:13" x14ac:dyDescent="0.2">
      <c r="C1050" s="1">
        <v>4.17882699683391E-284</v>
      </c>
      <c r="D1050">
        <v>1</v>
      </c>
      <c r="H1050" s="1">
        <v>4.7270830696142302E-183</v>
      </c>
      <c r="K1050">
        <v>3</v>
      </c>
      <c r="L1050">
        <v>9</v>
      </c>
      <c r="M1050">
        <v>1048</v>
      </c>
    </row>
    <row r="1051" spans="1:13" x14ac:dyDescent="0.2">
      <c r="E1051" s="1">
        <v>5.4873177323930005E-234</v>
      </c>
      <c r="J1051">
        <v>1</v>
      </c>
      <c r="K1051">
        <v>9</v>
      </c>
      <c r="L1051">
        <v>9</v>
      </c>
      <c r="M1051">
        <v>1049</v>
      </c>
    </row>
    <row r="1052" spans="1:13" x14ac:dyDescent="0.2">
      <c r="J1052">
        <v>1</v>
      </c>
      <c r="K1052">
        <v>9</v>
      </c>
      <c r="L1052">
        <v>9</v>
      </c>
      <c r="M1052">
        <v>1050</v>
      </c>
    </row>
    <row r="1053" spans="1:13" x14ac:dyDescent="0.2">
      <c r="I1053" s="1" t="s">
        <v>109</v>
      </c>
      <c r="J1053">
        <v>1</v>
      </c>
      <c r="K1053">
        <v>9</v>
      </c>
      <c r="L1053">
        <v>9</v>
      </c>
      <c r="M1053">
        <v>1051</v>
      </c>
    </row>
    <row r="1054" spans="1:13" x14ac:dyDescent="0.2">
      <c r="D1054" s="1">
        <v>1.6668733573856801E-171</v>
      </c>
      <c r="H1054" s="1">
        <v>3.4696150179395702E-69</v>
      </c>
      <c r="I1054" s="1">
        <v>9.0752154724907406E-114</v>
      </c>
      <c r="J1054">
        <v>1</v>
      </c>
      <c r="K1054">
        <v>9</v>
      </c>
      <c r="L1054">
        <v>9</v>
      </c>
      <c r="M1054">
        <v>1052</v>
      </c>
    </row>
    <row r="1055" spans="1:13" x14ac:dyDescent="0.2">
      <c r="J1055">
        <v>1</v>
      </c>
      <c r="K1055">
        <v>9</v>
      </c>
      <c r="L1055">
        <v>9</v>
      </c>
      <c r="M1055">
        <v>1053</v>
      </c>
    </row>
    <row r="1056" spans="1:13" x14ac:dyDescent="0.2">
      <c r="D1056" s="1">
        <v>1.04838323067312E-266</v>
      </c>
      <c r="E1056" s="1">
        <v>3.1931818441581901E-232</v>
      </c>
      <c r="J1056">
        <v>1</v>
      </c>
      <c r="K1056">
        <v>9</v>
      </c>
      <c r="L1056">
        <v>9</v>
      </c>
      <c r="M1056">
        <v>1054</v>
      </c>
    </row>
    <row r="1057" spans="2:13" x14ac:dyDescent="0.2">
      <c r="D1057" s="1">
        <v>3.06340075854414E-132</v>
      </c>
      <c r="J1057">
        <v>1</v>
      </c>
      <c r="K1057">
        <v>9</v>
      </c>
      <c r="L1057">
        <v>9</v>
      </c>
      <c r="M1057">
        <v>1055</v>
      </c>
    </row>
    <row r="1058" spans="2:13" x14ac:dyDescent="0.2">
      <c r="D1058" s="1">
        <v>1.11836065850316E-130</v>
      </c>
      <c r="I1058" s="1">
        <v>5.4395569493564202E-238</v>
      </c>
      <c r="J1058">
        <v>1</v>
      </c>
      <c r="K1058">
        <v>9</v>
      </c>
      <c r="L1058">
        <v>9</v>
      </c>
      <c r="M1058">
        <v>1056</v>
      </c>
    </row>
    <row r="1059" spans="2:13" x14ac:dyDescent="0.2">
      <c r="E1059" s="1">
        <v>9.1441269614256901E-70</v>
      </c>
      <c r="I1059" s="1">
        <v>1.6824801274733101E-248</v>
      </c>
      <c r="J1059">
        <v>1</v>
      </c>
      <c r="K1059">
        <v>9</v>
      </c>
      <c r="L1059">
        <v>9</v>
      </c>
      <c r="M1059">
        <v>1057</v>
      </c>
    </row>
    <row r="1060" spans="2:13" x14ac:dyDescent="0.2">
      <c r="J1060">
        <v>1</v>
      </c>
      <c r="K1060">
        <v>9</v>
      </c>
      <c r="L1060">
        <v>9</v>
      </c>
      <c r="M1060">
        <v>1058</v>
      </c>
    </row>
    <row r="1061" spans="2:13" x14ac:dyDescent="0.2">
      <c r="B1061" s="1" t="s">
        <v>110</v>
      </c>
      <c r="D1061">
        <v>1</v>
      </c>
      <c r="I1061" s="1">
        <v>1.04722678579206E-32</v>
      </c>
      <c r="J1061" s="1">
        <v>6.2786645727548501E-169</v>
      </c>
      <c r="K1061">
        <v>3</v>
      </c>
      <c r="L1061">
        <v>9</v>
      </c>
      <c r="M1061">
        <v>1059</v>
      </c>
    </row>
    <row r="1062" spans="2:13" x14ac:dyDescent="0.2">
      <c r="J1062">
        <v>1</v>
      </c>
      <c r="K1062">
        <v>9</v>
      </c>
      <c r="L1062">
        <v>9</v>
      </c>
      <c r="M1062">
        <v>1060</v>
      </c>
    </row>
    <row r="1063" spans="2:13" x14ac:dyDescent="0.2">
      <c r="I1063" s="1">
        <v>4.0746481168532804E-263</v>
      </c>
      <c r="J1063">
        <v>1</v>
      </c>
      <c r="K1063">
        <v>9</v>
      </c>
      <c r="L1063">
        <v>9</v>
      </c>
      <c r="M1063">
        <v>1061</v>
      </c>
    </row>
    <row r="1064" spans="2:13" x14ac:dyDescent="0.2">
      <c r="J1064">
        <v>1</v>
      </c>
      <c r="K1064">
        <v>9</v>
      </c>
      <c r="L1064">
        <v>9</v>
      </c>
      <c r="M1064">
        <v>1062</v>
      </c>
    </row>
    <row r="1065" spans="2:13" x14ac:dyDescent="0.2">
      <c r="J1065">
        <v>1</v>
      </c>
      <c r="K1065">
        <v>9</v>
      </c>
      <c r="L1065">
        <v>9</v>
      </c>
      <c r="M1065">
        <v>1063</v>
      </c>
    </row>
    <row r="1066" spans="2:13" x14ac:dyDescent="0.2">
      <c r="D1066" s="1">
        <v>9.8253181967464894E-208</v>
      </c>
      <c r="I1066" s="1">
        <v>9.6042440860796698E-127</v>
      </c>
      <c r="J1066">
        <v>1</v>
      </c>
      <c r="K1066">
        <v>9</v>
      </c>
      <c r="L1066">
        <v>9</v>
      </c>
      <c r="M1066">
        <v>1064</v>
      </c>
    </row>
    <row r="1067" spans="2:13" x14ac:dyDescent="0.2">
      <c r="I1067" s="1">
        <v>1.69215785235777E-256</v>
      </c>
      <c r="J1067">
        <v>1</v>
      </c>
      <c r="K1067">
        <v>9</v>
      </c>
      <c r="L1067">
        <v>9</v>
      </c>
      <c r="M1067">
        <v>1065</v>
      </c>
    </row>
    <row r="1068" spans="2:13" x14ac:dyDescent="0.2">
      <c r="I1068" s="1">
        <v>3.34919752050562E-210</v>
      </c>
      <c r="J1068">
        <v>1</v>
      </c>
      <c r="K1068">
        <v>9</v>
      </c>
      <c r="L1068">
        <v>9</v>
      </c>
      <c r="M1068">
        <v>1066</v>
      </c>
    </row>
    <row r="1069" spans="2:13" x14ac:dyDescent="0.2">
      <c r="D1069" s="1">
        <v>4.2702291014527603E-211</v>
      </c>
      <c r="F1069" s="1">
        <v>6.0266575102190302E-293</v>
      </c>
      <c r="I1069" s="1">
        <v>9.1565674080257395E-289</v>
      </c>
      <c r="J1069">
        <v>1</v>
      </c>
      <c r="K1069">
        <v>9</v>
      </c>
      <c r="L1069">
        <v>9</v>
      </c>
      <c r="M1069">
        <v>1067</v>
      </c>
    </row>
    <row r="1070" spans="2:13" x14ac:dyDescent="0.2">
      <c r="D1070" s="1">
        <v>4.4936624114531399E-231</v>
      </c>
      <c r="H1070" s="1">
        <v>4.6357579442220601E-266</v>
      </c>
      <c r="I1070" s="1">
        <v>8.1267455758910898E-157</v>
      </c>
      <c r="J1070">
        <v>1</v>
      </c>
      <c r="K1070">
        <v>9</v>
      </c>
      <c r="L1070">
        <v>9</v>
      </c>
      <c r="M1070">
        <v>1068</v>
      </c>
    </row>
    <row r="1071" spans="2:13" x14ac:dyDescent="0.2">
      <c r="E1071" s="1">
        <v>6.3306568750259697E-267</v>
      </c>
      <c r="F1071">
        <v>1</v>
      </c>
      <c r="I1071" s="1">
        <v>5.7968095036170504E-66</v>
      </c>
      <c r="J1071" s="1">
        <v>1.8446253132122501E-142</v>
      </c>
      <c r="K1071">
        <v>5</v>
      </c>
      <c r="L1071">
        <v>9</v>
      </c>
      <c r="M1071">
        <v>1069</v>
      </c>
    </row>
    <row r="1072" spans="2:13" x14ac:dyDescent="0.2">
      <c r="D1072" s="1">
        <v>6.3022723737574401E-219</v>
      </c>
      <c r="I1072" s="1">
        <v>1.6619689502849299E-215</v>
      </c>
      <c r="J1072">
        <v>1</v>
      </c>
      <c r="K1072">
        <v>9</v>
      </c>
      <c r="L1072">
        <v>9</v>
      </c>
      <c r="M1072">
        <v>1070</v>
      </c>
    </row>
    <row r="1073" spans="3:13" x14ac:dyDescent="0.2">
      <c r="E1073" s="1">
        <v>1.7518509568312499E-300</v>
      </c>
      <c r="I1073">
        <v>1</v>
      </c>
      <c r="J1073" s="1">
        <v>1.02693792867142E-50</v>
      </c>
      <c r="K1073">
        <v>8</v>
      </c>
      <c r="L1073">
        <v>9</v>
      </c>
      <c r="M1073">
        <v>1071</v>
      </c>
    </row>
    <row r="1074" spans="3:13" x14ac:dyDescent="0.2">
      <c r="H1074" s="1">
        <v>1.4113429270878899E-159</v>
      </c>
      <c r="I1074" s="1">
        <v>3.36009971810358E-265</v>
      </c>
      <c r="J1074">
        <v>1</v>
      </c>
      <c r="K1074">
        <v>9</v>
      </c>
      <c r="L1074">
        <v>9</v>
      </c>
      <c r="M1074">
        <v>1072</v>
      </c>
    </row>
    <row r="1075" spans="3:13" x14ac:dyDescent="0.2">
      <c r="J1075">
        <v>1</v>
      </c>
      <c r="K1075">
        <v>9</v>
      </c>
      <c r="L1075">
        <v>9</v>
      </c>
      <c r="M1075">
        <v>1073</v>
      </c>
    </row>
    <row r="1076" spans="3:13" x14ac:dyDescent="0.2">
      <c r="D1076" s="1" t="s">
        <v>111</v>
      </c>
      <c r="J1076">
        <v>1</v>
      </c>
      <c r="K1076">
        <v>9</v>
      </c>
      <c r="L1076">
        <v>9</v>
      </c>
      <c r="M1076">
        <v>1074</v>
      </c>
    </row>
    <row r="1077" spans="3:13" x14ac:dyDescent="0.2">
      <c r="I1077" s="1">
        <v>2.7244046475373799E-189</v>
      </c>
      <c r="J1077">
        <v>1</v>
      </c>
      <c r="K1077">
        <v>9</v>
      </c>
      <c r="L1077">
        <v>9</v>
      </c>
      <c r="M1077">
        <v>1075</v>
      </c>
    </row>
    <row r="1078" spans="3:13" x14ac:dyDescent="0.2">
      <c r="D1078" s="1">
        <v>1.3937109046151E-229</v>
      </c>
      <c r="I1078" s="1">
        <v>1.4112813127066201E-233</v>
      </c>
      <c r="J1078">
        <v>1</v>
      </c>
      <c r="K1078">
        <v>9</v>
      </c>
      <c r="L1078">
        <v>9</v>
      </c>
      <c r="M1078">
        <v>1076</v>
      </c>
    </row>
    <row r="1079" spans="3:13" x14ac:dyDescent="0.2">
      <c r="D1079" s="1">
        <v>1.37125428603971E-243</v>
      </c>
      <c r="E1079" s="1">
        <v>1.6659382851137302E-278</v>
      </c>
      <c r="I1079">
        <v>1</v>
      </c>
      <c r="J1079" s="1">
        <v>4.1402632628907996E-99</v>
      </c>
      <c r="K1079">
        <v>8</v>
      </c>
      <c r="L1079">
        <v>9</v>
      </c>
      <c r="M1079">
        <v>1077</v>
      </c>
    </row>
    <row r="1080" spans="3:13" x14ac:dyDescent="0.2">
      <c r="C1080" s="1">
        <v>4.3192533764224699E-247</v>
      </c>
      <c r="D1080" s="1">
        <v>1.9494982706703299E-243</v>
      </c>
      <c r="H1080" s="1">
        <v>1.0673912167981999E-5</v>
      </c>
      <c r="J1080">
        <v>0.99998932608783198</v>
      </c>
      <c r="K1080">
        <v>9</v>
      </c>
      <c r="L1080">
        <v>9</v>
      </c>
      <c r="M1080">
        <v>1078</v>
      </c>
    </row>
    <row r="1081" spans="3:13" x14ac:dyDescent="0.2">
      <c r="J1081">
        <v>1</v>
      </c>
      <c r="K1081">
        <v>9</v>
      </c>
      <c r="L1081">
        <v>9</v>
      </c>
      <c r="M1081">
        <v>1079</v>
      </c>
    </row>
    <row r="1082" spans="3:13" x14ac:dyDescent="0.2">
      <c r="D1082" s="1">
        <v>1.99362956282448E-221</v>
      </c>
      <c r="I1082" s="1">
        <v>1.3629440999277999E-307</v>
      </c>
      <c r="J1082">
        <v>1</v>
      </c>
      <c r="K1082">
        <v>9</v>
      </c>
      <c r="L1082">
        <v>9</v>
      </c>
      <c r="M1082">
        <v>1080</v>
      </c>
    </row>
    <row r="1083" spans="3:13" x14ac:dyDescent="0.2">
      <c r="D1083" s="1">
        <v>1.6515404319651599E-283</v>
      </c>
      <c r="I1083" s="1">
        <v>1.2423042776861399E-294</v>
      </c>
      <c r="J1083">
        <v>1</v>
      </c>
      <c r="K1083">
        <v>9</v>
      </c>
      <c r="L1083">
        <v>9</v>
      </c>
      <c r="M1083">
        <v>1081</v>
      </c>
    </row>
    <row r="1084" spans="3:13" x14ac:dyDescent="0.2">
      <c r="I1084" s="1"/>
      <c r="J1084">
        <v>1</v>
      </c>
      <c r="K1084">
        <v>9</v>
      </c>
      <c r="L1084">
        <v>9</v>
      </c>
      <c r="M1084">
        <v>1082</v>
      </c>
    </row>
    <row r="1085" spans="3:13" x14ac:dyDescent="0.2">
      <c r="I1085" s="1">
        <v>7.7895836220337206E-239</v>
      </c>
      <c r="J1085">
        <v>1</v>
      </c>
      <c r="K1085">
        <v>9</v>
      </c>
      <c r="L1085">
        <v>9</v>
      </c>
      <c r="M1085">
        <v>1083</v>
      </c>
    </row>
    <row r="1086" spans="3:13" x14ac:dyDescent="0.2">
      <c r="J1086">
        <v>1</v>
      </c>
      <c r="K1086">
        <v>9</v>
      </c>
      <c r="L1086">
        <v>9</v>
      </c>
      <c r="M1086">
        <v>1084</v>
      </c>
    </row>
    <row r="1087" spans="3:13" x14ac:dyDescent="0.2">
      <c r="E1087" s="1">
        <v>1.1421489054374199E-73</v>
      </c>
      <c r="I1087" s="1">
        <v>3.0821735997165201E-306</v>
      </c>
      <c r="J1087">
        <v>1</v>
      </c>
      <c r="K1087">
        <v>9</v>
      </c>
      <c r="L1087">
        <v>9</v>
      </c>
      <c r="M1087">
        <v>1085</v>
      </c>
    </row>
    <row r="1088" spans="3:13" x14ac:dyDescent="0.2">
      <c r="D1088" s="1" t="s">
        <v>112</v>
      </c>
      <c r="F1088" s="1" t="s">
        <v>113</v>
      </c>
      <c r="I1088" s="1" t="s">
        <v>114</v>
      </c>
      <c r="J1088">
        <v>1</v>
      </c>
      <c r="K1088">
        <v>9</v>
      </c>
      <c r="L1088">
        <v>9</v>
      </c>
      <c r="M1088">
        <v>1086</v>
      </c>
    </row>
    <row r="1089" spans="3:13" x14ac:dyDescent="0.2">
      <c r="J1089">
        <v>1</v>
      </c>
      <c r="K1089">
        <v>9</v>
      </c>
      <c r="L1089">
        <v>9</v>
      </c>
      <c r="M1089">
        <v>1087</v>
      </c>
    </row>
    <row r="1090" spans="3:13" x14ac:dyDescent="0.2">
      <c r="J1090">
        <v>1</v>
      </c>
      <c r="K1090">
        <v>9</v>
      </c>
      <c r="L1090">
        <v>9</v>
      </c>
      <c r="M1090">
        <v>1088</v>
      </c>
    </row>
    <row r="1091" spans="3:13" x14ac:dyDescent="0.2">
      <c r="D1091" s="1">
        <v>7.5032406767792098E-295</v>
      </c>
      <c r="H1091" s="1">
        <v>1.0593768934727099E-186</v>
      </c>
      <c r="I1091" s="1">
        <v>4.2445786917592797E-304</v>
      </c>
      <c r="J1091">
        <v>1</v>
      </c>
      <c r="K1091">
        <v>9</v>
      </c>
      <c r="L1091">
        <v>9</v>
      </c>
      <c r="M1091">
        <v>1089</v>
      </c>
    </row>
    <row r="1092" spans="3:13" x14ac:dyDescent="0.2">
      <c r="D1092" s="1">
        <v>4.43936731430469E-264</v>
      </c>
      <c r="I1092" s="1">
        <v>3.5279317479302702E-267</v>
      </c>
      <c r="J1092">
        <v>1</v>
      </c>
      <c r="K1092">
        <v>9</v>
      </c>
      <c r="L1092">
        <v>9</v>
      </c>
      <c r="M1092">
        <v>1090</v>
      </c>
    </row>
    <row r="1093" spans="3:13" x14ac:dyDescent="0.2">
      <c r="D1093" s="1">
        <v>1.41756947941257E-244</v>
      </c>
      <c r="F1093" s="1">
        <v>4.1386243302570499E-286</v>
      </c>
      <c r="I1093" s="1">
        <v>2.1168542295759901E-119</v>
      </c>
      <c r="J1093">
        <v>1</v>
      </c>
      <c r="K1093">
        <v>9</v>
      </c>
      <c r="L1093">
        <v>9</v>
      </c>
      <c r="M1093">
        <v>1091</v>
      </c>
    </row>
    <row r="1094" spans="3:13" x14ac:dyDescent="0.2">
      <c r="D1094" s="1">
        <v>1.6190999614128099E-300</v>
      </c>
      <c r="I1094" s="1">
        <v>9.4474286310138299E-195</v>
      </c>
      <c r="J1094">
        <v>1</v>
      </c>
      <c r="K1094">
        <v>9</v>
      </c>
      <c r="L1094">
        <v>9</v>
      </c>
      <c r="M1094">
        <v>1092</v>
      </c>
    </row>
    <row r="1095" spans="3:13" x14ac:dyDescent="0.2">
      <c r="E1095" s="1">
        <v>3.2457920621917601E-219</v>
      </c>
      <c r="I1095" s="1">
        <v>3.19920997997687E-294</v>
      </c>
      <c r="J1095">
        <v>1</v>
      </c>
      <c r="K1095">
        <v>9</v>
      </c>
      <c r="L1095">
        <v>9</v>
      </c>
      <c r="M1095">
        <v>1093</v>
      </c>
    </row>
    <row r="1096" spans="3:13" x14ac:dyDescent="0.2">
      <c r="C1096" s="1" t="s">
        <v>115</v>
      </c>
      <c r="D1096" s="1">
        <v>7.14963731167147E-142</v>
      </c>
      <c r="F1096" s="1">
        <v>7.9692761443990203E-256</v>
      </c>
      <c r="I1096">
        <v>1</v>
      </c>
      <c r="K1096">
        <v>8</v>
      </c>
      <c r="L1096">
        <v>9</v>
      </c>
      <c r="M1096">
        <v>1094</v>
      </c>
    </row>
    <row r="1097" spans="3:13" x14ac:dyDescent="0.2">
      <c r="J1097">
        <v>1</v>
      </c>
      <c r="K1097">
        <v>9</v>
      </c>
      <c r="L1097">
        <v>9</v>
      </c>
      <c r="M1097">
        <v>1095</v>
      </c>
    </row>
    <row r="1098" spans="3:13" x14ac:dyDescent="0.2">
      <c r="E1098" s="1">
        <v>8.5725831237499795E-170</v>
      </c>
      <c r="J1098">
        <v>1</v>
      </c>
      <c r="K1098">
        <v>9</v>
      </c>
      <c r="L1098">
        <v>9</v>
      </c>
      <c r="M1098">
        <v>1096</v>
      </c>
    </row>
    <row r="1099" spans="3:13" x14ac:dyDescent="0.2">
      <c r="J1099">
        <v>1</v>
      </c>
      <c r="K1099">
        <v>9</v>
      </c>
      <c r="L1099">
        <v>9</v>
      </c>
      <c r="M1099">
        <v>1097</v>
      </c>
    </row>
    <row r="1100" spans="3:13" x14ac:dyDescent="0.2">
      <c r="I1100" s="1">
        <v>9.3881857709949103E-263</v>
      </c>
      <c r="J1100">
        <v>1</v>
      </c>
      <c r="K1100">
        <v>9</v>
      </c>
      <c r="L1100">
        <v>9</v>
      </c>
      <c r="M1100">
        <v>1098</v>
      </c>
    </row>
    <row r="1101" spans="3:13" x14ac:dyDescent="0.2">
      <c r="C1101" s="1">
        <v>8.2106774371139605E-134</v>
      </c>
      <c r="I1101">
        <v>1</v>
      </c>
      <c r="J1101" s="1">
        <v>2.36755808327398E-33</v>
      </c>
      <c r="K1101">
        <v>8</v>
      </c>
      <c r="L1101">
        <v>9</v>
      </c>
      <c r="M1101">
        <v>1099</v>
      </c>
    </row>
    <row r="1102" spans="3:13" x14ac:dyDescent="0.2">
      <c r="J1102">
        <v>1</v>
      </c>
      <c r="K1102">
        <v>9</v>
      </c>
      <c r="L1102">
        <v>9</v>
      </c>
      <c r="M1102">
        <v>1100</v>
      </c>
    </row>
    <row r="1103" spans="3:13" x14ac:dyDescent="0.2">
      <c r="I1103" s="1">
        <v>3.4060103574415201E-172</v>
      </c>
      <c r="J1103">
        <v>1</v>
      </c>
      <c r="K1103">
        <v>9</v>
      </c>
      <c r="L1103">
        <v>9</v>
      </c>
      <c r="M1103">
        <v>1101</v>
      </c>
    </row>
    <row r="1104" spans="3:13" x14ac:dyDescent="0.2">
      <c r="E1104" s="1">
        <v>3.8909508779968801E-224</v>
      </c>
      <c r="I1104" s="1">
        <v>8.3065095316638597E-174</v>
      </c>
      <c r="J1104">
        <v>1</v>
      </c>
      <c r="K1104">
        <v>9</v>
      </c>
      <c r="L1104">
        <v>9</v>
      </c>
      <c r="M1104">
        <v>1102</v>
      </c>
    </row>
    <row r="1105" spans="4:13" x14ac:dyDescent="0.2">
      <c r="E1105" s="1">
        <v>7.41968393029525E-95</v>
      </c>
      <c r="J1105">
        <v>1</v>
      </c>
      <c r="K1105">
        <v>9</v>
      </c>
      <c r="L1105">
        <v>9</v>
      </c>
      <c r="M1105">
        <v>1103</v>
      </c>
    </row>
    <row r="1106" spans="4:13" x14ac:dyDescent="0.2">
      <c r="H1106" s="1" t="s">
        <v>116</v>
      </c>
      <c r="I1106">
        <v>1</v>
      </c>
      <c r="J1106" s="1">
        <v>6.4797187366811702E-39</v>
      </c>
      <c r="K1106">
        <v>8</v>
      </c>
      <c r="L1106">
        <v>9</v>
      </c>
      <c r="M1106">
        <v>1104</v>
      </c>
    </row>
    <row r="1107" spans="4:13" x14ac:dyDescent="0.2">
      <c r="J1107">
        <v>1</v>
      </c>
      <c r="K1107">
        <v>9</v>
      </c>
      <c r="L1107">
        <v>9</v>
      </c>
      <c r="M1107">
        <v>1105</v>
      </c>
    </row>
    <row r="1108" spans="4:13" x14ac:dyDescent="0.2">
      <c r="J1108">
        <v>1</v>
      </c>
      <c r="K1108">
        <v>9</v>
      </c>
      <c r="L1108">
        <v>9</v>
      </c>
      <c r="M1108">
        <v>1106</v>
      </c>
    </row>
    <row r="1109" spans="4:13" x14ac:dyDescent="0.2">
      <c r="D1109" s="1">
        <v>1.5700188948424001E-217</v>
      </c>
      <c r="J1109">
        <v>1</v>
      </c>
      <c r="K1109">
        <v>9</v>
      </c>
      <c r="L1109">
        <v>9</v>
      </c>
      <c r="M1109">
        <v>1107</v>
      </c>
    </row>
    <row r="1110" spans="4:13" x14ac:dyDescent="0.2">
      <c r="D1110" s="1">
        <v>1.1704492429610501E-231</v>
      </c>
      <c r="I1110" s="1">
        <v>3.5556044822819797E-107</v>
      </c>
      <c r="J1110">
        <v>1</v>
      </c>
      <c r="K1110">
        <v>9</v>
      </c>
      <c r="L1110">
        <v>9</v>
      </c>
      <c r="M1110">
        <v>1108</v>
      </c>
    </row>
    <row r="1111" spans="4:13" x14ac:dyDescent="0.2">
      <c r="I1111" s="1" t="s">
        <v>117</v>
      </c>
      <c r="J1111">
        <v>1</v>
      </c>
      <c r="K1111">
        <v>9</v>
      </c>
      <c r="L1111">
        <v>9</v>
      </c>
      <c r="M1111">
        <v>1109</v>
      </c>
    </row>
    <row r="1112" spans="4:13" x14ac:dyDescent="0.2">
      <c r="I1112" s="1">
        <v>3.9555460241704301E-149</v>
      </c>
      <c r="J1112">
        <v>1</v>
      </c>
      <c r="K1112">
        <v>9</v>
      </c>
      <c r="L1112">
        <v>9</v>
      </c>
      <c r="M1112">
        <v>1110</v>
      </c>
    </row>
    <row r="1113" spans="4:13" x14ac:dyDescent="0.2">
      <c r="I1113" s="1">
        <v>2.6941707647712799E-252</v>
      </c>
      <c r="J1113">
        <v>1</v>
      </c>
      <c r="K1113">
        <v>9</v>
      </c>
      <c r="L1113">
        <v>9</v>
      </c>
      <c r="M1113">
        <v>1111</v>
      </c>
    </row>
    <row r="1114" spans="4:13" x14ac:dyDescent="0.2">
      <c r="J1114">
        <v>1</v>
      </c>
      <c r="K1114">
        <v>9</v>
      </c>
      <c r="L1114">
        <v>9</v>
      </c>
      <c r="M1114">
        <v>1112</v>
      </c>
    </row>
    <row r="1115" spans="4:13" x14ac:dyDescent="0.2">
      <c r="D1115" s="1">
        <v>8.4219343332203E-239</v>
      </c>
      <c r="F1115" s="1">
        <v>3.47022978246704E-225</v>
      </c>
      <c r="H1115" s="1">
        <v>5.06272695617965E-86</v>
      </c>
      <c r="J1115">
        <v>1</v>
      </c>
      <c r="K1115">
        <v>9</v>
      </c>
      <c r="L1115">
        <v>9</v>
      </c>
      <c r="M1115">
        <v>1113</v>
      </c>
    </row>
    <row r="1116" spans="4:13" x14ac:dyDescent="0.2">
      <c r="J1116">
        <v>1</v>
      </c>
      <c r="K1116">
        <v>9</v>
      </c>
      <c r="L1116">
        <v>9</v>
      </c>
      <c r="M1116">
        <v>1114</v>
      </c>
    </row>
    <row r="1117" spans="4:13" x14ac:dyDescent="0.2">
      <c r="D1117" s="1">
        <v>2.99985272677314E-303</v>
      </c>
      <c r="I1117" s="1">
        <v>8.2349332240126997E-168</v>
      </c>
      <c r="J1117">
        <v>1</v>
      </c>
      <c r="K1117">
        <v>9</v>
      </c>
      <c r="L1117">
        <v>9</v>
      </c>
      <c r="M1117">
        <v>1115</v>
      </c>
    </row>
    <row r="1118" spans="4:13" x14ac:dyDescent="0.2">
      <c r="J1118">
        <v>1</v>
      </c>
      <c r="K1118">
        <v>9</v>
      </c>
      <c r="L1118">
        <v>9</v>
      </c>
      <c r="M1118">
        <v>1116</v>
      </c>
    </row>
    <row r="1119" spans="4:13" x14ac:dyDescent="0.2">
      <c r="I1119" s="1">
        <v>1.6365640682539499E-302</v>
      </c>
      <c r="J1119">
        <v>1</v>
      </c>
      <c r="K1119">
        <v>9</v>
      </c>
      <c r="L1119">
        <v>9</v>
      </c>
      <c r="M1119">
        <v>1117</v>
      </c>
    </row>
    <row r="1120" spans="4:13" x14ac:dyDescent="0.2">
      <c r="J1120">
        <v>1</v>
      </c>
      <c r="K1120">
        <v>9</v>
      </c>
      <c r="L1120">
        <v>9</v>
      </c>
      <c r="M1120">
        <v>1118</v>
      </c>
    </row>
    <row r="1121" spans="4:13" x14ac:dyDescent="0.2">
      <c r="I1121" s="1">
        <v>8.7789470256980296E-226</v>
      </c>
      <c r="J1121">
        <v>1</v>
      </c>
      <c r="K1121">
        <v>9</v>
      </c>
      <c r="L1121">
        <v>9</v>
      </c>
      <c r="M1121">
        <v>1119</v>
      </c>
    </row>
    <row r="1122" spans="4:13" x14ac:dyDescent="0.2">
      <c r="D1122" s="1">
        <v>2.6798830315554401E-302</v>
      </c>
      <c r="I1122" s="1">
        <v>1.35979031082508E-306</v>
      </c>
      <c r="J1122">
        <v>1</v>
      </c>
      <c r="K1122">
        <v>9</v>
      </c>
      <c r="L1122">
        <v>9</v>
      </c>
      <c r="M1122">
        <v>1120</v>
      </c>
    </row>
    <row r="1123" spans="4:13" x14ac:dyDescent="0.2">
      <c r="I1123" s="1">
        <v>5.2168729235476E-205</v>
      </c>
      <c r="J1123">
        <v>1</v>
      </c>
      <c r="K1123">
        <v>9</v>
      </c>
      <c r="L1123">
        <v>9</v>
      </c>
      <c r="M1123">
        <v>1121</v>
      </c>
    </row>
    <row r="1124" spans="4:13" x14ac:dyDescent="0.2">
      <c r="D1124" s="1" t="s">
        <v>118</v>
      </c>
      <c r="I1124" s="1">
        <v>3.0255500309853101E-170</v>
      </c>
      <c r="J1124">
        <v>1</v>
      </c>
      <c r="K1124">
        <v>9</v>
      </c>
      <c r="L1124">
        <v>9</v>
      </c>
      <c r="M1124">
        <v>1122</v>
      </c>
    </row>
    <row r="1125" spans="4:13" x14ac:dyDescent="0.2">
      <c r="J1125">
        <v>1</v>
      </c>
      <c r="K1125">
        <v>9</v>
      </c>
      <c r="L1125">
        <v>9</v>
      </c>
      <c r="M1125">
        <v>1123</v>
      </c>
    </row>
    <row r="1126" spans="4:13" x14ac:dyDescent="0.2">
      <c r="D1126" s="1">
        <v>1.5232819634482E-186</v>
      </c>
      <c r="I1126" s="1">
        <v>1.53939261718081E-29</v>
      </c>
      <c r="J1126">
        <v>1</v>
      </c>
      <c r="K1126">
        <v>9</v>
      </c>
      <c r="L1126">
        <v>9</v>
      </c>
      <c r="M1126">
        <v>1124</v>
      </c>
    </row>
    <row r="1127" spans="4:13" x14ac:dyDescent="0.2">
      <c r="D1127" s="1">
        <v>1.36505143911059E-296</v>
      </c>
      <c r="I1127" s="1">
        <v>6.9342500150795296E-141</v>
      </c>
      <c r="J1127">
        <v>1</v>
      </c>
      <c r="K1127">
        <v>9</v>
      </c>
      <c r="L1127">
        <v>9</v>
      </c>
      <c r="M1127">
        <v>1125</v>
      </c>
    </row>
    <row r="1128" spans="4:13" x14ac:dyDescent="0.2">
      <c r="I1128" s="1" t="s">
        <v>119</v>
      </c>
      <c r="J1128">
        <v>1</v>
      </c>
      <c r="K1128">
        <v>9</v>
      </c>
      <c r="L1128">
        <v>9</v>
      </c>
      <c r="M1128">
        <v>1126</v>
      </c>
    </row>
    <row r="1129" spans="4:13" x14ac:dyDescent="0.2">
      <c r="J1129">
        <v>1</v>
      </c>
      <c r="K1129">
        <v>9</v>
      </c>
      <c r="L1129">
        <v>9</v>
      </c>
      <c r="M1129">
        <v>1127</v>
      </c>
    </row>
    <row r="1130" spans="4:13" x14ac:dyDescent="0.2">
      <c r="D1130" s="1">
        <v>6.6582644343033394E-250</v>
      </c>
      <c r="J1130">
        <v>1</v>
      </c>
      <c r="K1130">
        <v>9</v>
      </c>
      <c r="L1130">
        <v>9</v>
      </c>
      <c r="M1130">
        <v>1128</v>
      </c>
    </row>
    <row r="1131" spans="4:13" x14ac:dyDescent="0.2">
      <c r="D1131">
        <v>0.99999999984144505</v>
      </c>
      <c r="F1131" s="1">
        <v>2.8078967268088799E-190</v>
      </c>
      <c r="I1131" s="1">
        <v>1.5855472259691799E-10</v>
      </c>
      <c r="J1131" s="1">
        <v>1.1504803498262099E-134</v>
      </c>
      <c r="K1131">
        <v>3</v>
      </c>
      <c r="L1131">
        <v>9</v>
      </c>
      <c r="M1131">
        <v>1129</v>
      </c>
    </row>
    <row r="1132" spans="4:13" x14ac:dyDescent="0.2">
      <c r="E1132" s="1">
        <v>1.2434640278096401E-108</v>
      </c>
      <c r="H1132" s="1">
        <v>4.6089260920528102E-87</v>
      </c>
      <c r="J1132">
        <v>1</v>
      </c>
      <c r="K1132">
        <v>9</v>
      </c>
      <c r="L1132">
        <v>9</v>
      </c>
      <c r="M1132">
        <v>1130</v>
      </c>
    </row>
    <row r="1133" spans="4:13" x14ac:dyDescent="0.2">
      <c r="I1133" s="1">
        <v>1.4546631118854801E-159</v>
      </c>
      <c r="J1133">
        <v>1</v>
      </c>
      <c r="K1133">
        <v>9</v>
      </c>
      <c r="L1133">
        <v>9</v>
      </c>
      <c r="M1133">
        <v>1131</v>
      </c>
    </row>
    <row r="1134" spans="4:13" x14ac:dyDescent="0.2">
      <c r="I1134" s="1">
        <v>9.8613547436664804E-251</v>
      </c>
      <c r="J1134">
        <v>1</v>
      </c>
      <c r="K1134">
        <v>9</v>
      </c>
      <c r="L1134">
        <v>9</v>
      </c>
      <c r="M1134">
        <v>1132</v>
      </c>
    </row>
    <row r="1135" spans="4:13" x14ac:dyDescent="0.2">
      <c r="D1135" s="1">
        <v>1.4585088726039701E-121</v>
      </c>
      <c r="I1135" s="1">
        <v>9.6410626406445297E-288</v>
      </c>
      <c r="J1135">
        <v>1</v>
      </c>
      <c r="K1135">
        <v>9</v>
      </c>
      <c r="L1135">
        <v>9</v>
      </c>
      <c r="M1135">
        <v>1133</v>
      </c>
    </row>
    <row r="1136" spans="4:13" x14ac:dyDescent="0.2">
      <c r="D1136" s="1">
        <v>1.37656135221816E-279</v>
      </c>
      <c r="I1136" s="1">
        <v>8.6404146675339498E-247</v>
      </c>
      <c r="J1136">
        <v>1</v>
      </c>
      <c r="K1136">
        <v>9</v>
      </c>
      <c r="L1136">
        <v>9</v>
      </c>
      <c r="M1136">
        <v>1134</v>
      </c>
    </row>
    <row r="1137" spans="2:13" x14ac:dyDescent="0.2">
      <c r="I1137" s="1">
        <v>3.8443453946439104E-105</v>
      </c>
      <c r="J1137">
        <v>1</v>
      </c>
      <c r="K1137">
        <v>9</v>
      </c>
      <c r="L1137">
        <v>9</v>
      </c>
      <c r="M1137">
        <v>1135</v>
      </c>
    </row>
    <row r="1138" spans="2:13" x14ac:dyDescent="0.2">
      <c r="D1138" s="1">
        <v>1.4931187757962099E-160</v>
      </c>
      <c r="J1138">
        <v>1</v>
      </c>
      <c r="K1138">
        <v>9</v>
      </c>
      <c r="L1138">
        <v>9</v>
      </c>
      <c r="M1138">
        <v>1136</v>
      </c>
    </row>
    <row r="1139" spans="2:13" x14ac:dyDescent="0.2">
      <c r="J1139">
        <v>1</v>
      </c>
      <c r="K1139">
        <v>9</v>
      </c>
      <c r="L1139">
        <v>9</v>
      </c>
      <c r="M1139">
        <v>1137</v>
      </c>
    </row>
    <row r="1140" spans="2:13" x14ac:dyDescent="0.2">
      <c r="J1140">
        <v>1</v>
      </c>
      <c r="K1140">
        <v>9</v>
      </c>
      <c r="L1140">
        <v>9</v>
      </c>
      <c r="M1140">
        <v>1138</v>
      </c>
    </row>
    <row r="1141" spans="2:13" x14ac:dyDescent="0.2">
      <c r="J1141">
        <v>1</v>
      </c>
      <c r="K1141">
        <v>9</v>
      </c>
      <c r="L1141">
        <v>9</v>
      </c>
      <c r="M1141">
        <v>1139</v>
      </c>
    </row>
    <row r="1142" spans="2:13" x14ac:dyDescent="0.2">
      <c r="J1142">
        <v>1</v>
      </c>
      <c r="K1142">
        <v>9</v>
      </c>
      <c r="L1142">
        <v>9</v>
      </c>
      <c r="M1142">
        <v>1140</v>
      </c>
    </row>
    <row r="1143" spans="2:13" x14ac:dyDescent="0.2">
      <c r="J1143">
        <v>1</v>
      </c>
      <c r="K1143">
        <v>9</v>
      </c>
      <c r="L1143">
        <v>9</v>
      </c>
      <c r="M1143">
        <v>1141</v>
      </c>
    </row>
    <row r="1144" spans="2:13" x14ac:dyDescent="0.2">
      <c r="I1144" s="1">
        <v>2.6816111262305198E-192</v>
      </c>
      <c r="J1144">
        <v>1</v>
      </c>
      <c r="K1144">
        <v>9</v>
      </c>
      <c r="L1144">
        <v>9</v>
      </c>
      <c r="M1144">
        <v>1142</v>
      </c>
    </row>
    <row r="1145" spans="2:13" x14ac:dyDescent="0.2">
      <c r="D1145" s="1" t="s">
        <v>120</v>
      </c>
      <c r="I1145" s="1">
        <v>3.1548892912339598E-61</v>
      </c>
      <c r="J1145">
        <v>1</v>
      </c>
      <c r="K1145">
        <v>9</v>
      </c>
      <c r="L1145">
        <v>9</v>
      </c>
      <c r="M1145">
        <v>1143</v>
      </c>
    </row>
    <row r="1146" spans="2:13" x14ac:dyDescent="0.2">
      <c r="E1146" s="1" t="s">
        <v>121</v>
      </c>
      <c r="I1146" s="1">
        <v>2.0285318901163799E-111</v>
      </c>
      <c r="J1146">
        <v>1</v>
      </c>
      <c r="K1146">
        <v>9</v>
      </c>
      <c r="L1146">
        <v>9</v>
      </c>
      <c r="M1146">
        <v>1144</v>
      </c>
    </row>
    <row r="1147" spans="2:13" x14ac:dyDescent="0.2">
      <c r="D1147" s="1">
        <v>6.2925338435439199E-236</v>
      </c>
      <c r="I1147" s="1">
        <v>1.3146385357090999E-285</v>
      </c>
      <c r="J1147">
        <v>1</v>
      </c>
      <c r="K1147">
        <v>9</v>
      </c>
      <c r="L1147">
        <v>9</v>
      </c>
      <c r="M1147">
        <v>1145</v>
      </c>
    </row>
    <row r="1148" spans="2:13" x14ac:dyDescent="0.2">
      <c r="D1148" s="1">
        <v>7.00154934429035E-69</v>
      </c>
      <c r="J1148">
        <v>1</v>
      </c>
      <c r="K1148">
        <v>9</v>
      </c>
      <c r="L1148">
        <v>9</v>
      </c>
      <c r="M1148">
        <v>1146</v>
      </c>
    </row>
    <row r="1149" spans="2:13" x14ac:dyDescent="0.2">
      <c r="D1149" s="1">
        <v>1.8788144403619901E-244</v>
      </c>
      <c r="J1149">
        <v>1</v>
      </c>
      <c r="K1149">
        <v>9</v>
      </c>
      <c r="L1149">
        <v>9</v>
      </c>
      <c r="M1149">
        <v>1147</v>
      </c>
    </row>
    <row r="1150" spans="2:13" x14ac:dyDescent="0.2">
      <c r="B1150" s="1">
        <v>1.2565004730716799E-294</v>
      </c>
      <c r="D1150" s="1">
        <v>1.3782062243025E-36</v>
      </c>
      <c r="I1150" s="1">
        <v>1.0743767054030101E-87</v>
      </c>
      <c r="J1150">
        <v>1</v>
      </c>
      <c r="K1150">
        <v>9</v>
      </c>
      <c r="L1150">
        <v>9</v>
      </c>
      <c r="M1150">
        <v>1148</v>
      </c>
    </row>
    <row r="1151" spans="2:13" x14ac:dyDescent="0.2">
      <c r="J1151">
        <v>1</v>
      </c>
      <c r="K1151">
        <v>9</v>
      </c>
      <c r="L1151">
        <v>9</v>
      </c>
      <c r="M1151">
        <v>1149</v>
      </c>
    </row>
    <row r="1152" spans="2:13" x14ac:dyDescent="0.2">
      <c r="J1152">
        <v>1</v>
      </c>
      <c r="K1152">
        <v>9</v>
      </c>
      <c r="L1152">
        <v>9</v>
      </c>
      <c r="M1152">
        <v>1150</v>
      </c>
    </row>
    <row r="1153" spans="3:13" x14ac:dyDescent="0.2">
      <c r="I1153" s="1">
        <v>3.7991276162883102E-294</v>
      </c>
      <c r="J1153">
        <v>1</v>
      </c>
      <c r="K1153">
        <v>9</v>
      </c>
      <c r="L1153">
        <v>9</v>
      </c>
      <c r="M1153">
        <v>1151</v>
      </c>
    </row>
    <row r="1154" spans="3:13" x14ac:dyDescent="0.2">
      <c r="I1154" s="1">
        <v>3.47768730610669E-96</v>
      </c>
      <c r="J1154">
        <v>1</v>
      </c>
      <c r="K1154">
        <v>9</v>
      </c>
      <c r="L1154">
        <v>9</v>
      </c>
      <c r="M1154">
        <v>1152</v>
      </c>
    </row>
    <row r="1155" spans="3:13" x14ac:dyDescent="0.2">
      <c r="E1155" s="1" t="s">
        <v>122</v>
      </c>
      <c r="J1155">
        <v>1</v>
      </c>
      <c r="K1155">
        <v>9</v>
      </c>
      <c r="L1155">
        <v>9</v>
      </c>
      <c r="M1155">
        <v>1153</v>
      </c>
    </row>
    <row r="1156" spans="3:13" x14ac:dyDescent="0.2">
      <c r="E1156" s="1">
        <v>8.8457879213951401E-62</v>
      </c>
      <c r="I1156" s="1">
        <v>1.6574571800094299E-230</v>
      </c>
      <c r="J1156">
        <v>1</v>
      </c>
      <c r="K1156">
        <v>9</v>
      </c>
      <c r="L1156">
        <v>9</v>
      </c>
      <c r="M1156">
        <v>1154</v>
      </c>
    </row>
    <row r="1157" spans="3:13" x14ac:dyDescent="0.2">
      <c r="J1157">
        <v>1</v>
      </c>
      <c r="K1157">
        <v>9</v>
      </c>
      <c r="L1157">
        <v>9</v>
      </c>
      <c r="M1157">
        <v>1155</v>
      </c>
    </row>
    <row r="1158" spans="3:13" x14ac:dyDescent="0.2">
      <c r="J1158">
        <v>1</v>
      </c>
      <c r="K1158">
        <v>9</v>
      </c>
      <c r="L1158">
        <v>9</v>
      </c>
      <c r="M1158">
        <v>1156</v>
      </c>
    </row>
    <row r="1159" spans="3:13" x14ac:dyDescent="0.2">
      <c r="J1159">
        <v>1</v>
      </c>
      <c r="K1159">
        <v>9</v>
      </c>
      <c r="L1159">
        <v>9</v>
      </c>
      <c r="M1159">
        <v>1157</v>
      </c>
    </row>
    <row r="1160" spans="3:13" x14ac:dyDescent="0.2">
      <c r="E1160">
        <v>1</v>
      </c>
      <c r="H1160" s="1">
        <v>3.4516820121585497E-167</v>
      </c>
      <c r="I1160" s="1">
        <v>1.1280869779931401E-264</v>
      </c>
      <c r="J1160" s="1">
        <v>2.8116963567702001E-62</v>
      </c>
      <c r="K1160">
        <v>4</v>
      </c>
      <c r="L1160">
        <v>9</v>
      </c>
      <c r="M1160">
        <v>1158</v>
      </c>
    </row>
    <row r="1161" spans="3:13" x14ac:dyDescent="0.2">
      <c r="E1161" s="1">
        <v>3.3250595003481903E-178</v>
      </c>
      <c r="J1161">
        <v>1</v>
      </c>
      <c r="K1161">
        <v>9</v>
      </c>
      <c r="L1161">
        <v>9</v>
      </c>
      <c r="M1161">
        <v>1159</v>
      </c>
    </row>
    <row r="1162" spans="3:13" x14ac:dyDescent="0.2">
      <c r="I1162">
        <v>1</v>
      </c>
      <c r="J1162" s="1">
        <v>9.2343060165805805E-46</v>
      </c>
      <c r="K1162">
        <v>8</v>
      </c>
      <c r="L1162">
        <v>9</v>
      </c>
      <c r="M1162">
        <v>1160</v>
      </c>
    </row>
    <row r="1163" spans="3:13" x14ac:dyDescent="0.2">
      <c r="J1163">
        <v>1</v>
      </c>
      <c r="K1163">
        <v>9</v>
      </c>
      <c r="L1163">
        <v>9</v>
      </c>
      <c r="M1163">
        <v>1161</v>
      </c>
    </row>
    <row r="1164" spans="3:13" x14ac:dyDescent="0.2">
      <c r="J1164">
        <v>1</v>
      </c>
      <c r="K1164">
        <v>9</v>
      </c>
      <c r="L1164">
        <v>9</v>
      </c>
      <c r="M1164">
        <v>1162</v>
      </c>
    </row>
    <row r="1165" spans="3:13" x14ac:dyDescent="0.2">
      <c r="E1165" s="1">
        <v>4.4858643853060403E-249</v>
      </c>
      <c r="I1165" s="1">
        <v>1.1825405264340999E-215</v>
      </c>
      <c r="J1165">
        <v>1</v>
      </c>
      <c r="K1165">
        <v>9</v>
      </c>
      <c r="L1165">
        <v>9</v>
      </c>
      <c r="M1165">
        <v>1163</v>
      </c>
    </row>
    <row r="1166" spans="3:13" x14ac:dyDescent="0.2">
      <c r="D1166" s="1">
        <v>4.5736402738293103E-201</v>
      </c>
      <c r="I1166" s="1">
        <v>4.9431901335372097E-5</v>
      </c>
      <c r="J1166">
        <v>0.99995056809866401</v>
      </c>
      <c r="K1166">
        <v>9</v>
      </c>
      <c r="L1166">
        <v>9</v>
      </c>
      <c r="M1166">
        <v>1164</v>
      </c>
    </row>
    <row r="1167" spans="3:13" x14ac:dyDescent="0.2">
      <c r="E1167" s="1">
        <v>2.4391687539283E-278</v>
      </c>
      <c r="J1167">
        <v>1</v>
      </c>
      <c r="K1167">
        <v>9</v>
      </c>
      <c r="L1167">
        <v>9</v>
      </c>
      <c r="M1167">
        <v>1165</v>
      </c>
    </row>
    <row r="1168" spans="3:13" x14ac:dyDescent="0.2">
      <c r="C1168" s="1">
        <v>1.8568581752562899E-180</v>
      </c>
      <c r="D1168" s="1">
        <v>1.21668391724395E-155</v>
      </c>
      <c r="I1168" s="1">
        <v>2.3906525557941499E-114</v>
      </c>
      <c r="J1168">
        <v>1</v>
      </c>
      <c r="K1168">
        <v>9</v>
      </c>
      <c r="L1168">
        <v>9</v>
      </c>
      <c r="M1168">
        <v>1166</v>
      </c>
    </row>
    <row r="1169" spans="3:13" x14ac:dyDescent="0.2">
      <c r="J1169">
        <v>1</v>
      </c>
      <c r="K1169">
        <v>9</v>
      </c>
      <c r="L1169">
        <v>9</v>
      </c>
      <c r="M1169">
        <v>1167</v>
      </c>
    </row>
    <row r="1170" spans="3:13" x14ac:dyDescent="0.2">
      <c r="J1170">
        <v>1</v>
      </c>
      <c r="K1170">
        <v>9</v>
      </c>
      <c r="L1170">
        <v>9</v>
      </c>
      <c r="M1170">
        <v>1168</v>
      </c>
    </row>
    <row r="1171" spans="3:13" x14ac:dyDescent="0.2">
      <c r="C1171" s="1">
        <v>2.4255588942944899E-290</v>
      </c>
      <c r="D1171" s="1">
        <v>1.8199450952645299E-110</v>
      </c>
      <c r="I1171">
        <v>1</v>
      </c>
      <c r="J1171" s="1">
        <v>1.6375108493967901E-77</v>
      </c>
      <c r="K1171">
        <v>8</v>
      </c>
      <c r="L1171">
        <v>9</v>
      </c>
      <c r="M1171">
        <v>1169</v>
      </c>
    </row>
    <row r="1172" spans="3:13" x14ac:dyDescent="0.2">
      <c r="I1172" s="1">
        <v>2.0726029274128699E-220</v>
      </c>
      <c r="J1172">
        <v>1</v>
      </c>
      <c r="K1172">
        <v>9</v>
      </c>
      <c r="L1172">
        <v>9</v>
      </c>
      <c r="M1172">
        <v>1170</v>
      </c>
    </row>
    <row r="1173" spans="3:13" x14ac:dyDescent="0.2">
      <c r="D1173" s="1">
        <v>1.43020272625417E-290</v>
      </c>
      <c r="J1173">
        <v>1</v>
      </c>
      <c r="K1173">
        <v>9</v>
      </c>
      <c r="L1173">
        <v>9</v>
      </c>
      <c r="M1173">
        <v>1171</v>
      </c>
    </row>
    <row r="1174" spans="3:13" x14ac:dyDescent="0.2">
      <c r="J1174">
        <v>1</v>
      </c>
      <c r="K1174">
        <v>9</v>
      </c>
      <c r="L1174">
        <v>9</v>
      </c>
      <c r="M1174">
        <v>1172</v>
      </c>
    </row>
    <row r="1175" spans="3:13" x14ac:dyDescent="0.2">
      <c r="D1175">
        <v>1</v>
      </c>
      <c r="I1175" s="1">
        <v>8.6771185564521199E-154</v>
      </c>
      <c r="J1175" s="1">
        <v>3.9790079357407998E-172</v>
      </c>
      <c r="K1175">
        <v>3</v>
      </c>
      <c r="L1175">
        <v>9</v>
      </c>
      <c r="M1175">
        <v>1173</v>
      </c>
    </row>
    <row r="1176" spans="3:13" x14ac:dyDescent="0.2">
      <c r="J1176">
        <v>1</v>
      </c>
      <c r="K1176">
        <v>9</v>
      </c>
      <c r="L1176">
        <v>9</v>
      </c>
      <c r="M1176">
        <v>1174</v>
      </c>
    </row>
    <row r="1177" spans="3:13" x14ac:dyDescent="0.2">
      <c r="D1177" s="1">
        <v>1.5395542903027E-275</v>
      </c>
      <c r="H1177" s="1">
        <v>2.1259179066077899E-249</v>
      </c>
      <c r="J1177">
        <v>1</v>
      </c>
      <c r="K1177">
        <v>9</v>
      </c>
      <c r="L1177">
        <v>9</v>
      </c>
      <c r="M1177">
        <v>1175</v>
      </c>
    </row>
    <row r="1178" spans="3:13" x14ac:dyDescent="0.2">
      <c r="D1178" s="1">
        <v>3.4898608311818499E-215</v>
      </c>
      <c r="J1178">
        <v>1</v>
      </c>
      <c r="K1178">
        <v>9</v>
      </c>
      <c r="L1178">
        <v>9</v>
      </c>
      <c r="M1178">
        <v>1176</v>
      </c>
    </row>
    <row r="1179" spans="3:13" x14ac:dyDescent="0.2">
      <c r="I1179" s="1">
        <v>2.33370471943261E-188</v>
      </c>
      <c r="J1179">
        <v>1</v>
      </c>
      <c r="K1179">
        <v>9</v>
      </c>
      <c r="L1179">
        <v>9</v>
      </c>
      <c r="M1179">
        <v>1177</v>
      </c>
    </row>
    <row r="1180" spans="3:13" x14ac:dyDescent="0.2">
      <c r="J1180">
        <v>1</v>
      </c>
      <c r="K1180">
        <v>9</v>
      </c>
      <c r="L1180">
        <v>9</v>
      </c>
      <c r="M1180">
        <v>1178</v>
      </c>
    </row>
    <row r="1181" spans="3:13" x14ac:dyDescent="0.2">
      <c r="E1181" s="1"/>
      <c r="I1181" s="1">
        <v>1.00458142858877E-269</v>
      </c>
      <c r="J1181">
        <v>1</v>
      </c>
      <c r="K1181">
        <v>9</v>
      </c>
      <c r="L1181">
        <v>9</v>
      </c>
      <c r="M1181">
        <v>1179</v>
      </c>
    </row>
    <row r="1182" spans="3:13" x14ac:dyDescent="0.2">
      <c r="J1182">
        <v>1</v>
      </c>
      <c r="K1182">
        <v>9</v>
      </c>
      <c r="L1182">
        <v>9</v>
      </c>
      <c r="M1182">
        <v>1180</v>
      </c>
    </row>
    <row r="1183" spans="3:13" x14ac:dyDescent="0.2">
      <c r="D1183" s="1">
        <v>4.86615780833938E-65</v>
      </c>
      <c r="H1183" s="1">
        <v>1.01776182509607E-180</v>
      </c>
      <c r="I1183" s="1">
        <v>9.2290278378078395E-79</v>
      </c>
      <c r="J1183">
        <v>1</v>
      </c>
      <c r="K1183">
        <v>9</v>
      </c>
      <c r="L1183">
        <v>9</v>
      </c>
      <c r="M1183">
        <v>1181</v>
      </c>
    </row>
    <row r="1184" spans="3:13" x14ac:dyDescent="0.2">
      <c r="I1184" s="1">
        <v>3.2773260935385398E-279</v>
      </c>
      <c r="J1184">
        <v>1</v>
      </c>
      <c r="K1184">
        <v>9</v>
      </c>
      <c r="L1184">
        <v>9</v>
      </c>
      <c r="M1184">
        <v>1182</v>
      </c>
    </row>
    <row r="1185" spans="1:13" x14ac:dyDescent="0.2">
      <c r="D1185" s="1" t="s">
        <v>123</v>
      </c>
      <c r="E1185" s="1">
        <v>4.1794746846130196E-264</v>
      </c>
      <c r="I1185" s="1">
        <v>4.6732310747586203E-173</v>
      </c>
      <c r="J1185">
        <v>1</v>
      </c>
      <c r="K1185">
        <v>9</v>
      </c>
      <c r="L1185">
        <v>9</v>
      </c>
      <c r="M1185">
        <v>1183</v>
      </c>
    </row>
    <row r="1186" spans="1:13" x14ac:dyDescent="0.2">
      <c r="I1186" s="1">
        <v>3.75208636384891E-200</v>
      </c>
      <c r="J1186">
        <v>1</v>
      </c>
      <c r="K1186">
        <v>9</v>
      </c>
      <c r="L1186">
        <v>9</v>
      </c>
      <c r="M1186">
        <v>1184</v>
      </c>
    </row>
    <row r="1187" spans="1:13" x14ac:dyDescent="0.2">
      <c r="D1187" s="1">
        <v>1.7863074755449601E-90</v>
      </c>
      <c r="J1187">
        <v>1</v>
      </c>
      <c r="K1187">
        <v>9</v>
      </c>
      <c r="L1187">
        <v>9</v>
      </c>
      <c r="M1187">
        <v>1185</v>
      </c>
    </row>
    <row r="1188" spans="1:13" x14ac:dyDescent="0.2">
      <c r="J1188">
        <v>1</v>
      </c>
      <c r="K1188">
        <v>9</v>
      </c>
      <c r="L1188">
        <v>9</v>
      </c>
      <c r="M1188">
        <v>1186</v>
      </c>
    </row>
    <row r="1189" spans="1:13" x14ac:dyDescent="0.2">
      <c r="J1189">
        <v>1</v>
      </c>
      <c r="K1189">
        <v>9</v>
      </c>
      <c r="L1189">
        <v>9</v>
      </c>
      <c r="M1189">
        <v>1187</v>
      </c>
    </row>
    <row r="1190" spans="1:13" x14ac:dyDescent="0.2">
      <c r="J1190">
        <v>1</v>
      </c>
      <c r="K1190">
        <v>9</v>
      </c>
      <c r="L1190">
        <v>9</v>
      </c>
      <c r="M1190">
        <v>1188</v>
      </c>
    </row>
    <row r="1191" spans="1:13" x14ac:dyDescent="0.2">
      <c r="D1191" s="1" t="s">
        <v>124</v>
      </c>
      <c r="I1191" s="1">
        <v>6.1245807622651097E-289</v>
      </c>
      <c r="J1191">
        <v>1</v>
      </c>
      <c r="K1191">
        <v>9</v>
      </c>
      <c r="L1191">
        <v>9</v>
      </c>
      <c r="M1191">
        <v>1189</v>
      </c>
    </row>
    <row r="1192" spans="1:13" x14ac:dyDescent="0.2">
      <c r="A1192" s="1">
        <v>5.2930553778125999E-67</v>
      </c>
      <c r="I1192" s="1">
        <v>3.0941268975344501E-65</v>
      </c>
      <c r="J1192">
        <v>1</v>
      </c>
      <c r="K1192">
        <v>9</v>
      </c>
      <c r="L1192">
        <v>9</v>
      </c>
      <c r="M1192">
        <v>1190</v>
      </c>
    </row>
    <row r="1193" spans="1:13" x14ac:dyDescent="0.2">
      <c r="D1193" s="1" t="s">
        <v>6</v>
      </c>
      <c r="I1193" s="1">
        <v>1.7490060528498301E-296</v>
      </c>
      <c r="J1193">
        <v>1</v>
      </c>
      <c r="K1193">
        <v>9</v>
      </c>
      <c r="L1193">
        <v>9</v>
      </c>
      <c r="M1193">
        <v>1191</v>
      </c>
    </row>
    <row r="1194" spans="1:13" x14ac:dyDescent="0.2">
      <c r="J1194">
        <v>1</v>
      </c>
      <c r="K1194">
        <v>9</v>
      </c>
      <c r="L1194">
        <v>9</v>
      </c>
      <c r="M1194">
        <v>1192</v>
      </c>
    </row>
    <row r="1195" spans="1:13" x14ac:dyDescent="0.2">
      <c r="J1195">
        <v>1</v>
      </c>
      <c r="K1195">
        <v>9</v>
      </c>
      <c r="L1195">
        <v>9</v>
      </c>
      <c r="M1195">
        <v>1193</v>
      </c>
    </row>
    <row r="1196" spans="1:13" x14ac:dyDescent="0.2">
      <c r="E1196" s="1">
        <v>8.6025234976394197E-124</v>
      </c>
      <c r="J1196">
        <v>1</v>
      </c>
      <c r="K1196">
        <v>9</v>
      </c>
      <c r="L1196">
        <v>9</v>
      </c>
      <c r="M1196">
        <v>1194</v>
      </c>
    </row>
    <row r="1197" spans="1:13" x14ac:dyDescent="0.2">
      <c r="D1197" s="1">
        <v>7.3256820611505103E-118</v>
      </c>
      <c r="F1197" s="1">
        <v>1.1374651584488E-275</v>
      </c>
      <c r="H1197" s="1">
        <v>2.9587198353563099E-294</v>
      </c>
      <c r="J1197">
        <v>1</v>
      </c>
      <c r="K1197">
        <v>9</v>
      </c>
      <c r="L1197">
        <v>9</v>
      </c>
      <c r="M1197">
        <v>1195</v>
      </c>
    </row>
    <row r="1198" spans="1:13" x14ac:dyDescent="0.2">
      <c r="I1198" s="1">
        <v>1.3784400827518099E-193</v>
      </c>
      <c r="J1198">
        <v>1</v>
      </c>
      <c r="K1198">
        <v>9</v>
      </c>
      <c r="L1198">
        <v>9</v>
      </c>
      <c r="M1198">
        <v>1196</v>
      </c>
    </row>
    <row r="1199" spans="1:13" x14ac:dyDescent="0.2">
      <c r="J1199">
        <v>1</v>
      </c>
      <c r="K1199">
        <v>9</v>
      </c>
      <c r="L1199">
        <v>9</v>
      </c>
      <c r="M1199">
        <v>1197</v>
      </c>
    </row>
    <row r="1200" spans="1:13" x14ac:dyDescent="0.2">
      <c r="D1200" s="1">
        <v>5.3160094990128898E-64</v>
      </c>
      <c r="H1200">
        <v>1</v>
      </c>
      <c r="J1200" s="1">
        <v>2.6179961643537299E-92</v>
      </c>
      <c r="K1200">
        <v>7</v>
      </c>
      <c r="L1200">
        <v>9</v>
      </c>
      <c r="M1200">
        <v>1198</v>
      </c>
    </row>
    <row r="1201" spans="4:13" x14ac:dyDescent="0.2">
      <c r="J1201">
        <v>1</v>
      </c>
      <c r="K1201">
        <v>9</v>
      </c>
      <c r="L1201">
        <v>9</v>
      </c>
      <c r="M1201">
        <v>1199</v>
      </c>
    </row>
    <row r="1202" spans="4:13" x14ac:dyDescent="0.2">
      <c r="J1202">
        <v>1</v>
      </c>
      <c r="K1202">
        <v>9</v>
      </c>
      <c r="L1202">
        <v>9</v>
      </c>
      <c r="M1202">
        <v>1200</v>
      </c>
    </row>
    <row r="1203" spans="4:13" x14ac:dyDescent="0.2">
      <c r="E1203" s="1" t="s">
        <v>125</v>
      </c>
      <c r="I1203" s="1">
        <v>3.0718396419331002E-283</v>
      </c>
      <c r="J1203">
        <v>1</v>
      </c>
      <c r="K1203">
        <v>9</v>
      </c>
      <c r="L1203">
        <v>9</v>
      </c>
      <c r="M1203">
        <v>1201</v>
      </c>
    </row>
    <row r="1204" spans="4:13" x14ac:dyDescent="0.2">
      <c r="J1204">
        <v>1</v>
      </c>
      <c r="K1204">
        <v>9</v>
      </c>
      <c r="L1204">
        <v>9</v>
      </c>
      <c r="M1204">
        <v>1202</v>
      </c>
    </row>
    <row r="1205" spans="4:13" x14ac:dyDescent="0.2">
      <c r="D1205" s="1">
        <v>2.0291963044963499E-296</v>
      </c>
      <c r="I1205" s="1">
        <v>8.6427240620295504E-202</v>
      </c>
      <c r="J1205">
        <v>1</v>
      </c>
      <c r="K1205">
        <v>9</v>
      </c>
      <c r="L1205">
        <v>9</v>
      </c>
      <c r="M1205">
        <v>1203</v>
      </c>
    </row>
    <row r="1206" spans="4:13" x14ac:dyDescent="0.2">
      <c r="J1206">
        <v>1</v>
      </c>
      <c r="K1206">
        <v>9</v>
      </c>
      <c r="L1206">
        <v>9</v>
      </c>
      <c r="M1206">
        <v>1204</v>
      </c>
    </row>
    <row r="1207" spans="4:13" x14ac:dyDescent="0.2">
      <c r="E1207" s="1">
        <v>3.9943657701220398E-252</v>
      </c>
      <c r="J1207">
        <v>1</v>
      </c>
      <c r="K1207">
        <v>9</v>
      </c>
      <c r="L1207">
        <v>9</v>
      </c>
      <c r="M1207">
        <v>1205</v>
      </c>
    </row>
    <row r="1208" spans="4:13" x14ac:dyDescent="0.2">
      <c r="J1208">
        <v>1</v>
      </c>
      <c r="K1208">
        <v>9</v>
      </c>
      <c r="L1208">
        <v>9</v>
      </c>
      <c r="M1208">
        <v>1206</v>
      </c>
    </row>
    <row r="1209" spans="4:13" x14ac:dyDescent="0.2">
      <c r="I1209" s="1">
        <v>4.7943038938260499E-295</v>
      </c>
      <c r="J1209">
        <v>1</v>
      </c>
      <c r="K1209">
        <v>9</v>
      </c>
      <c r="L1209">
        <v>9</v>
      </c>
      <c r="M1209">
        <v>1207</v>
      </c>
    </row>
    <row r="1210" spans="4:13" x14ac:dyDescent="0.2">
      <c r="J1210">
        <v>1</v>
      </c>
      <c r="K1210">
        <v>9</v>
      </c>
      <c r="L1210">
        <v>9</v>
      </c>
      <c r="M1210">
        <v>1208</v>
      </c>
    </row>
    <row r="1211" spans="4:13" x14ac:dyDescent="0.2">
      <c r="E1211" s="1">
        <v>3.46936757718553E-198</v>
      </c>
      <c r="I1211">
        <v>1</v>
      </c>
      <c r="J1211" s="1">
        <v>2.11836482693889E-105</v>
      </c>
      <c r="K1211">
        <v>8</v>
      </c>
      <c r="L1211">
        <v>9</v>
      </c>
      <c r="M1211">
        <v>1209</v>
      </c>
    </row>
    <row r="1212" spans="4:13" x14ac:dyDescent="0.2">
      <c r="D1212" s="1" t="s">
        <v>126</v>
      </c>
      <c r="I1212" s="1">
        <v>1.34362694363134E-235</v>
      </c>
      <c r="J1212">
        <v>1</v>
      </c>
      <c r="K1212">
        <v>9</v>
      </c>
      <c r="L1212">
        <v>9</v>
      </c>
      <c r="M1212">
        <v>1210</v>
      </c>
    </row>
    <row r="1213" spans="4:13" x14ac:dyDescent="0.2">
      <c r="J1213">
        <v>1</v>
      </c>
      <c r="K1213">
        <v>9</v>
      </c>
      <c r="L1213">
        <v>9</v>
      </c>
      <c r="M1213">
        <v>1211</v>
      </c>
    </row>
    <row r="1214" spans="4:13" x14ac:dyDescent="0.2">
      <c r="J1214">
        <v>1</v>
      </c>
      <c r="K1214">
        <v>9</v>
      </c>
      <c r="L1214">
        <v>9</v>
      </c>
      <c r="M1214">
        <v>1212</v>
      </c>
    </row>
    <row r="1215" spans="4:13" x14ac:dyDescent="0.2">
      <c r="I1215" s="1">
        <v>2.09490251867055E-238</v>
      </c>
      <c r="J1215">
        <v>1</v>
      </c>
      <c r="K1215">
        <v>9</v>
      </c>
      <c r="L1215">
        <v>9</v>
      </c>
      <c r="M1215">
        <v>1213</v>
      </c>
    </row>
    <row r="1216" spans="4:13" x14ac:dyDescent="0.2">
      <c r="D1216" s="1">
        <v>3.6489726711351303E-244</v>
      </c>
      <c r="I1216" s="1">
        <v>2.56863679430279E-234</v>
      </c>
      <c r="J1216">
        <v>1</v>
      </c>
      <c r="K1216">
        <v>9</v>
      </c>
      <c r="L1216">
        <v>9</v>
      </c>
      <c r="M1216">
        <v>1214</v>
      </c>
    </row>
    <row r="1217" spans="3:13" x14ac:dyDescent="0.2">
      <c r="D1217" s="1">
        <v>4.6039635509485302E-296</v>
      </c>
      <c r="J1217">
        <v>1</v>
      </c>
      <c r="K1217">
        <v>9</v>
      </c>
      <c r="L1217">
        <v>9</v>
      </c>
      <c r="M1217">
        <v>1215</v>
      </c>
    </row>
    <row r="1218" spans="3:13" x14ac:dyDescent="0.2">
      <c r="D1218" s="1">
        <v>6.6903157213132798E-74</v>
      </c>
      <c r="H1218" s="1">
        <v>3.04110690252048E-269</v>
      </c>
      <c r="J1218">
        <v>1</v>
      </c>
      <c r="K1218">
        <v>9</v>
      </c>
      <c r="L1218">
        <v>9</v>
      </c>
      <c r="M1218">
        <v>1216</v>
      </c>
    </row>
    <row r="1219" spans="3:13" x14ac:dyDescent="0.2">
      <c r="J1219">
        <v>1</v>
      </c>
      <c r="K1219">
        <v>9</v>
      </c>
      <c r="L1219">
        <v>9</v>
      </c>
      <c r="M1219">
        <v>1217</v>
      </c>
    </row>
    <row r="1220" spans="3:13" x14ac:dyDescent="0.2">
      <c r="J1220">
        <v>1</v>
      </c>
      <c r="K1220">
        <v>9</v>
      </c>
      <c r="L1220">
        <v>9</v>
      </c>
      <c r="M1220">
        <v>1218</v>
      </c>
    </row>
    <row r="1221" spans="3:13" x14ac:dyDescent="0.2">
      <c r="E1221" s="1" t="s">
        <v>127</v>
      </c>
      <c r="I1221" s="1">
        <v>1.2290833856419701E-278</v>
      </c>
      <c r="J1221">
        <v>1</v>
      </c>
      <c r="K1221">
        <v>9</v>
      </c>
      <c r="L1221">
        <v>9</v>
      </c>
      <c r="M1221">
        <v>1219</v>
      </c>
    </row>
    <row r="1222" spans="3:13" x14ac:dyDescent="0.2">
      <c r="D1222" s="1">
        <v>1.6665329365983201E-217</v>
      </c>
      <c r="E1222" s="1" t="s">
        <v>128</v>
      </c>
      <c r="I1222" s="1">
        <v>1.7225940548957601E-194</v>
      </c>
      <c r="J1222">
        <v>1</v>
      </c>
      <c r="K1222">
        <v>9</v>
      </c>
      <c r="L1222">
        <v>9</v>
      </c>
      <c r="M1222">
        <v>1220</v>
      </c>
    </row>
    <row r="1223" spans="3:13" x14ac:dyDescent="0.2">
      <c r="D1223" s="1" t="s">
        <v>129</v>
      </c>
      <c r="I1223" s="1">
        <v>5.9256799931536497E-209</v>
      </c>
      <c r="J1223">
        <v>1</v>
      </c>
      <c r="K1223">
        <v>9</v>
      </c>
      <c r="L1223">
        <v>9</v>
      </c>
      <c r="M1223">
        <v>1221</v>
      </c>
    </row>
    <row r="1224" spans="3:13" x14ac:dyDescent="0.2">
      <c r="I1224" s="1">
        <v>3.6960646053668701E-122</v>
      </c>
      <c r="J1224">
        <v>1</v>
      </c>
      <c r="K1224">
        <v>9</v>
      </c>
      <c r="L1224">
        <v>9</v>
      </c>
      <c r="M1224">
        <v>1222</v>
      </c>
    </row>
    <row r="1225" spans="3:13" x14ac:dyDescent="0.2">
      <c r="C1225" s="1">
        <v>2.3440971786266799E-291</v>
      </c>
      <c r="I1225">
        <v>1</v>
      </c>
      <c r="K1225">
        <v>8</v>
      </c>
      <c r="L1225">
        <v>9</v>
      </c>
      <c r="M1225">
        <v>1223</v>
      </c>
    </row>
    <row r="1226" spans="3:13" x14ac:dyDescent="0.2">
      <c r="D1226" s="1">
        <v>9.4237521113413E-57</v>
      </c>
      <c r="I1226">
        <v>1</v>
      </c>
      <c r="J1226" s="1">
        <v>1.7070802191308901E-67</v>
      </c>
      <c r="K1226">
        <v>8</v>
      </c>
      <c r="L1226">
        <v>9</v>
      </c>
      <c r="M1226">
        <v>1224</v>
      </c>
    </row>
    <row r="1227" spans="3:13" x14ac:dyDescent="0.2">
      <c r="D1227" s="1">
        <v>6.1009484894951499E-271</v>
      </c>
      <c r="I1227" s="1">
        <v>4.7551578202825397E-115</v>
      </c>
      <c r="J1227">
        <v>1</v>
      </c>
      <c r="K1227">
        <v>9</v>
      </c>
      <c r="L1227">
        <v>9</v>
      </c>
      <c r="M1227">
        <v>1225</v>
      </c>
    </row>
    <row r="1228" spans="3:13" x14ac:dyDescent="0.2">
      <c r="J1228">
        <v>1</v>
      </c>
      <c r="K1228">
        <v>9</v>
      </c>
      <c r="L1228">
        <v>9</v>
      </c>
      <c r="M1228">
        <v>1226</v>
      </c>
    </row>
    <row r="1229" spans="3:13" x14ac:dyDescent="0.2">
      <c r="D1229" s="1">
        <v>2.1613599363037301E-302</v>
      </c>
      <c r="I1229" s="1">
        <v>4.0426258689171703E-89</v>
      </c>
      <c r="J1229">
        <v>1</v>
      </c>
      <c r="K1229">
        <v>9</v>
      </c>
      <c r="L1229">
        <v>9</v>
      </c>
      <c r="M1229">
        <v>1227</v>
      </c>
    </row>
    <row r="1230" spans="3:13" x14ac:dyDescent="0.2">
      <c r="J1230">
        <v>1</v>
      </c>
      <c r="K1230">
        <v>9</v>
      </c>
      <c r="L1230">
        <v>9</v>
      </c>
      <c r="M1230">
        <v>1228</v>
      </c>
    </row>
    <row r="1231" spans="3:13" x14ac:dyDescent="0.2">
      <c r="E1231" s="1">
        <v>7.2024593715816994E-279</v>
      </c>
      <c r="I1231">
        <v>1</v>
      </c>
      <c r="J1231" s="1">
        <v>1.3742170041828799E-17</v>
      </c>
      <c r="K1231">
        <v>8</v>
      </c>
      <c r="L1231">
        <v>9</v>
      </c>
      <c r="M1231">
        <v>1229</v>
      </c>
    </row>
    <row r="1232" spans="3:13" x14ac:dyDescent="0.2">
      <c r="C1232" s="1">
        <v>4.9748221112182601E-253</v>
      </c>
      <c r="D1232">
        <v>1</v>
      </c>
      <c r="F1232" s="1">
        <v>5.9084496110708098E-203</v>
      </c>
      <c r="J1232" s="1">
        <v>2.2253997378907499E-69</v>
      </c>
      <c r="K1232">
        <v>3</v>
      </c>
      <c r="L1232">
        <v>9</v>
      </c>
      <c r="M1232">
        <v>1230</v>
      </c>
    </row>
    <row r="1233" spans="2:13" x14ac:dyDescent="0.2">
      <c r="D1233" s="1">
        <v>5.1523100466619497E-133</v>
      </c>
      <c r="E1233" s="1">
        <v>6.2466128899539999E-256</v>
      </c>
      <c r="I1233" s="1">
        <v>1.6590084023423999E-88</v>
      </c>
      <c r="J1233">
        <v>1</v>
      </c>
      <c r="K1233">
        <v>9</v>
      </c>
      <c r="L1233">
        <v>9</v>
      </c>
      <c r="M1233">
        <v>1231</v>
      </c>
    </row>
    <row r="1234" spans="2:13" x14ac:dyDescent="0.2">
      <c r="E1234">
        <v>1</v>
      </c>
      <c r="H1234" s="1">
        <v>8.2496433377906595E-58</v>
      </c>
      <c r="I1234" s="1">
        <v>4.5649849113299498E-68</v>
      </c>
      <c r="J1234" s="1">
        <v>4.6163867368890603E-74</v>
      </c>
      <c r="K1234">
        <v>4</v>
      </c>
      <c r="L1234">
        <v>9</v>
      </c>
      <c r="M1234">
        <v>1232</v>
      </c>
    </row>
    <row r="1235" spans="2:13" x14ac:dyDescent="0.2">
      <c r="D1235" s="1">
        <v>7.1374863994768098E-184</v>
      </c>
      <c r="H1235" s="1">
        <v>1.1579397762419199E-199</v>
      </c>
      <c r="J1235">
        <v>1</v>
      </c>
      <c r="K1235">
        <v>9</v>
      </c>
      <c r="L1235">
        <v>9</v>
      </c>
      <c r="M1235">
        <v>1233</v>
      </c>
    </row>
    <row r="1236" spans="2:13" x14ac:dyDescent="0.2">
      <c r="I1236" s="1">
        <v>3.4546036169758701E-219</v>
      </c>
      <c r="J1236">
        <v>1</v>
      </c>
      <c r="K1236">
        <v>9</v>
      </c>
      <c r="L1236">
        <v>9</v>
      </c>
      <c r="M1236">
        <v>1234</v>
      </c>
    </row>
    <row r="1237" spans="2:13" x14ac:dyDescent="0.2">
      <c r="J1237">
        <v>1</v>
      </c>
      <c r="K1237">
        <v>9</v>
      </c>
      <c r="L1237">
        <v>9</v>
      </c>
      <c r="M1237">
        <v>1235</v>
      </c>
    </row>
    <row r="1238" spans="2:13" x14ac:dyDescent="0.2">
      <c r="I1238">
        <v>1</v>
      </c>
      <c r="J1238" s="1">
        <v>2.3871075499272099E-126</v>
      </c>
      <c r="K1238">
        <v>8</v>
      </c>
      <c r="L1238">
        <v>9</v>
      </c>
      <c r="M1238">
        <v>1236</v>
      </c>
    </row>
    <row r="1239" spans="2:13" x14ac:dyDescent="0.2">
      <c r="J1239">
        <v>1</v>
      </c>
      <c r="K1239">
        <v>9</v>
      </c>
      <c r="L1239">
        <v>9</v>
      </c>
      <c r="M1239">
        <v>1237</v>
      </c>
    </row>
    <row r="1240" spans="2:13" x14ac:dyDescent="0.2">
      <c r="E1240" s="1">
        <v>3.9128829135249604E-62</v>
      </c>
      <c r="I1240" s="1">
        <v>1.5460426983603499E-240</v>
      </c>
      <c r="J1240">
        <v>1</v>
      </c>
      <c r="K1240">
        <v>9</v>
      </c>
      <c r="L1240">
        <v>9</v>
      </c>
      <c r="M1240">
        <v>1238</v>
      </c>
    </row>
    <row r="1241" spans="2:13" x14ac:dyDescent="0.2">
      <c r="I1241" s="1">
        <v>1.7011153466532399E-163</v>
      </c>
      <c r="J1241">
        <v>1</v>
      </c>
      <c r="K1241">
        <v>9</v>
      </c>
      <c r="L1241">
        <v>9</v>
      </c>
      <c r="M1241">
        <v>1239</v>
      </c>
    </row>
    <row r="1242" spans="2:13" x14ac:dyDescent="0.2">
      <c r="D1242" s="1">
        <v>1.3687275160534899E-206</v>
      </c>
      <c r="I1242" s="1">
        <v>7.25275582635696E-151</v>
      </c>
      <c r="J1242">
        <v>1</v>
      </c>
      <c r="K1242">
        <v>9</v>
      </c>
      <c r="L1242">
        <v>9</v>
      </c>
      <c r="M1242">
        <v>1240</v>
      </c>
    </row>
    <row r="1243" spans="2:13" x14ac:dyDescent="0.2">
      <c r="D1243" s="1">
        <v>3.3247367839239502E-204</v>
      </c>
      <c r="I1243" s="1">
        <v>1.5199129442690501E-240</v>
      </c>
      <c r="J1243">
        <v>1</v>
      </c>
      <c r="K1243">
        <v>9</v>
      </c>
      <c r="L1243">
        <v>9</v>
      </c>
      <c r="M1243">
        <v>1241</v>
      </c>
    </row>
    <row r="1244" spans="2:13" x14ac:dyDescent="0.2">
      <c r="J1244">
        <v>1</v>
      </c>
      <c r="K1244">
        <v>9</v>
      </c>
      <c r="L1244">
        <v>9</v>
      </c>
      <c r="M1244">
        <v>1242</v>
      </c>
    </row>
    <row r="1245" spans="2:13" x14ac:dyDescent="0.2">
      <c r="I1245" s="1">
        <v>2.6451696526312802E-208</v>
      </c>
      <c r="J1245">
        <v>1</v>
      </c>
      <c r="K1245">
        <v>9</v>
      </c>
      <c r="L1245">
        <v>9</v>
      </c>
      <c r="M1245">
        <v>1243</v>
      </c>
    </row>
    <row r="1246" spans="2:13" x14ac:dyDescent="0.2">
      <c r="J1246">
        <v>1</v>
      </c>
      <c r="K1246">
        <v>9</v>
      </c>
      <c r="L1246">
        <v>9</v>
      </c>
      <c r="M1246">
        <v>1244</v>
      </c>
    </row>
    <row r="1247" spans="2:13" x14ac:dyDescent="0.2">
      <c r="B1247" s="1">
        <v>6.3843424261443794E-42</v>
      </c>
      <c r="D1247" s="1">
        <v>9.6382639455280004E-10</v>
      </c>
      <c r="I1247" s="1">
        <v>2.5941952634935902E-6</v>
      </c>
      <c r="J1247">
        <v>0.99999740484091004</v>
      </c>
      <c r="K1247">
        <v>9</v>
      </c>
      <c r="L1247">
        <v>9</v>
      </c>
      <c r="M1247">
        <v>1245</v>
      </c>
    </row>
    <row r="1248" spans="2:13" x14ac:dyDescent="0.2">
      <c r="J1248">
        <v>1</v>
      </c>
      <c r="K1248">
        <v>9</v>
      </c>
      <c r="L1248">
        <v>9</v>
      </c>
      <c r="M1248">
        <v>1246</v>
      </c>
    </row>
    <row r="1249" spans="3:13" x14ac:dyDescent="0.2">
      <c r="E1249" s="1">
        <v>4.2041274890204502E-266</v>
      </c>
      <c r="J1249">
        <v>1</v>
      </c>
      <c r="K1249">
        <v>9</v>
      </c>
      <c r="L1249">
        <v>9</v>
      </c>
      <c r="M1249">
        <v>1247</v>
      </c>
    </row>
    <row r="1250" spans="3:13" x14ac:dyDescent="0.2">
      <c r="I1250" s="1">
        <v>8.8915299395581794E-198</v>
      </c>
      <c r="J1250">
        <v>1</v>
      </c>
      <c r="K1250">
        <v>9</v>
      </c>
      <c r="L1250">
        <v>9</v>
      </c>
      <c r="M1250">
        <v>1248</v>
      </c>
    </row>
    <row r="1251" spans="3:13" x14ac:dyDescent="0.2">
      <c r="J1251">
        <v>1</v>
      </c>
      <c r="K1251">
        <v>9</v>
      </c>
      <c r="L1251">
        <v>9</v>
      </c>
      <c r="M1251">
        <v>1249</v>
      </c>
    </row>
    <row r="1252" spans="3:13" x14ac:dyDescent="0.2">
      <c r="I1252" s="1">
        <v>5.94940747108168E-232</v>
      </c>
      <c r="J1252">
        <v>1</v>
      </c>
      <c r="K1252">
        <v>9</v>
      </c>
      <c r="L1252">
        <v>9</v>
      </c>
      <c r="M1252">
        <v>1250</v>
      </c>
    </row>
    <row r="1253" spans="3:13" x14ac:dyDescent="0.2">
      <c r="D1253" s="1">
        <v>1.0016356482882901E-124</v>
      </c>
      <c r="I1253" s="1">
        <v>5.15940267463274E-148</v>
      </c>
      <c r="J1253">
        <v>1</v>
      </c>
      <c r="K1253">
        <v>9</v>
      </c>
      <c r="L1253">
        <v>9</v>
      </c>
      <c r="M1253">
        <v>1251</v>
      </c>
    </row>
    <row r="1254" spans="3:13" x14ac:dyDescent="0.2">
      <c r="C1254" s="1">
        <v>6.8259008064483598E-252</v>
      </c>
      <c r="I1254" s="1">
        <v>1.1975692155117899E-258</v>
      </c>
      <c r="J1254">
        <v>1</v>
      </c>
      <c r="K1254">
        <v>9</v>
      </c>
      <c r="L1254">
        <v>9</v>
      </c>
      <c r="M1254">
        <v>1252</v>
      </c>
    </row>
    <row r="1255" spans="3:13" x14ac:dyDescent="0.2">
      <c r="J1255">
        <v>1</v>
      </c>
      <c r="K1255">
        <v>9</v>
      </c>
      <c r="L1255">
        <v>9</v>
      </c>
      <c r="M1255">
        <v>1253</v>
      </c>
    </row>
    <row r="1256" spans="3:13" x14ac:dyDescent="0.2">
      <c r="D1256" s="1">
        <v>1.2097084124569101E-178</v>
      </c>
      <c r="H1256" s="1">
        <v>4.3332047256937299E-267</v>
      </c>
      <c r="J1256">
        <v>1</v>
      </c>
      <c r="K1256">
        <v>9</v>
      </c>
      <c r="L1256">
        <v>9</v>
      </c>
      <c r="M1256">
        <v>1254</v>
      </c>
    </row>
    <row r="1257" spans="3:13" x14ac:dyDescent="0.2">
      <c r="I1257" s="1">
        <v>1.7559443690241201E-210</v>
      </c>
      <c r="J1257">
        <v>1</v>
      </c>
      <c r="K1257">
        <v>9</v>
      </c>
      <c r="L1257">
        <v>9</v>
      </c>
      <c r="M1257">
        <v>1255</v>
      </c>
    </row>
    <row r="1258" spans="3:13" x14ac:dyDescent="0.2">
      <c r="D1258" s="1">
        <v>7.4728313549282007E-235</v>
      </c>
      <c r="I1258">
        <v>1</v>
      </c>
      <c r="J1258" s="1">
        <v>1.9111718759499899E-265</v>
      </c>
      <c r="K1258">
        <v>8</v>
      </c>
      <c r="L1258">
        <v>9</v>
      </c>
      <c r="M1258">
        <v>1256</v>
      </c>
    </row>
    <row r="1259" spans="3:13" x14ac:dyDescent="0.2">
      <c r="D1259" s="1">
        <v>4.1528506549329801E-233</v>
      </c>
      <c r="J1259">
        <v>1</v>
      </c>
      <c r="K1259">
        <v>9</v>
      </c>
      <c r="L1259">
        <v>9</v>
      </c>
      <c r="M1259">
        <v>1257</v>
      </c>
    </row>
    <row r="1260" spans="3:13" x14ac:dyDescent="0.2">
      <c r="E1260" s="1">
        <v>1.7780125447290601E-226</v>
      </c>
      <c r="I1260" s="1">
        <v>1.5741144941336499E-271</v>
      </c>
      <c r="J1260">
        <v>1</v>
      </c>
      <c r="K1260">
        <v>9</v>
      </c>
      <c r="L1260">
        <v>9</v>
      </c>
      <c r="M1260">
        <v>1258</v>
      </c>
    </row>
    <row r="1261" spans="3:13" x14ac:dyDescent="0.2">
      <c r="I1261" s="1">
        <v>8.7877926688049495E-270</v>
      </c>
      <c r="J1261">
        <v>1</v>
      </c>
      <c r="K1261">
        <v>9</v>
      </c>
      <c r="L1261">
        <v>9</v>
      </c>
      <c r="M1261">
        <v>1259</v>
      </c>
    </row>
    <row r="1262" spans="3:13" x14ac:dyDescent="0.2">
      <c r="I1262" s="1">
        <v>7.7009037384472995E-160</v>
      </c>
      <c r="J1262">
        <v>1</v>
      </c>
      <c r="K1262">
        <v>9</v>
      </c>
      <c r="L1262">
        <v>9</v>
      </c>
      <c r="M1262">
        <v>1260</v>
      </c>
    </row>
    <row r="1263" spans="3:13" x14ac:dyDescent="0.2">
      <c r="D1263" s="1">
        <v>3.5980016159498401E-265</v>
      </c>
      <c r="J1263">
        <v>1</v>
      </c>
      <c r="K1263">
        <v>9</v>
      </c>
      <c r="L1263">
        <v>9</v>
      </c>
      <c r="M1263">
        <v>1261</v>
      </c>
    </row>
    <row r="1264" spans="3:13" x14ac:dyDescent="0.2">
      <c r="D1264" s="1">
        <v>7.48808983009041E-304</v>
      </c>
      <c r="J1264">
        <v>1</v>
      </c>
      <c r="K1264">
        <v>9</v>
      </c>
      <c r="L1264">
        <v>9</v>
      </c>
      <c r="M1264">
        <v>1262</v>
      </c>
    </row>
    <row r="1265" spans="1:13" x14ac:dyDescent="0.2">
      <c r="D1265">
        <v>1</v>
      </c>
      <c r="I1265" s="1">
        <v>1.7186553067491001E-80</v>
      </c>
      <c r="J1265" s="1">
        <v>1.08223788650019E-210</v>
      </c>
      <c r="K1265">
        <v>3</v>
      </c>
      <c r="L1265">
        <v>9</v>
      </c>
      <c r="M1265">
        <v>1263</v>
      </c>
    </row>
    <row r="1266" spans="1:13" x14ac:dyDescent="0.2">
      <c r="D1266" s="1" t="s">
        <v>130</v>
      </c>
      <c r="J1266">
        <v>1</v>
      </c>
      <c r="K1266">
        <v>9</v>
      </c>
      <c r="L1266">
        <v>9</v>
      </c>
      <c r="M1266">
        <v>1264</v>
      </c>
    </row>
    <row r="1267" spans="1:13" x14ac:dyDescent="0.2">
      <c r="D1267" s="1">
        <v>1.18598198786031E-295</v>
      </c>
      <c r="I1267">
        <v>1</v>
      </c>
      <c r="J1267" s="1">
        <v>9.4946206977956403E-176</v>
      </c>
      <c r="K1267">
        <v>8</v>
      </c>
      <c r="L1267">
        <v>9</v>
      </c>
      <c r="M1267">
        <v>1265</v>
      </c>
    </row>
    <row r="1268" spans="1:13" x14ac:dyDescent="0.2">
      <c r="D1268" s="1">
        <v>2.2437496338888698E-242</v>
      </c>
      <c r="H1268" s="1">
        <v>9.1255867212995003E-205</v>
      </c>
      <c r="J1268">
        <v>1</v>
      </c>
      <c r="K1268">
        <v>9</v>
      </c>
      <c r="L1268">
        <v>9</v>
      </c>
      <c r="M1268">
        <v>1266</v>
      </c>
    </row>
    <row r="1269" spans="1:13" x14ac:dyDescent="0.2">
      <c r="D1269" s="1">
        <v>1.17143500227683E-269</v>
      </c>
      <c r="F1269" s="1" t="s">
        <v>131</v>
      </c>
      <c r="I1269" s="1">
        <v>6.1189071698983396E-130</v>
      </c>
      <c r="J1269">
        <v>1</v>
      </c>
      <c r="K1269">
        <v>9</v>
      </c>
      <c r="L1269">
        <v>9</v>
      </c>
      <c r="M1269">
        <v>1267</v>
      </c>
    </row>
    <row r="1270" spans="1:13" x14ac:dyDescent="0.2">
      <c r="J1270">
        <v>1</v>
      </c>
      <c r="K1270">
        <v>9</v>
      </c>
      <c r="L1270">
        <v>9</v>
      </c>
      <c r="M1270">
        <v>1268</v>
      </c>
    </row>
    <row r="1271" spans="1:13" x14ac:dyDescent="0.2">
      <c r="J1271">
        <v>1</v>
      </c>
      <c r="K1271">
        <v>9</v>
      </c>
      <c r="L1271">
        <v>9</v>
      </c>
      <c r="M1271">
        <v>1269</v>
      </c>
    </row>
    <row r="1272" spans="1:13" x14ac:dyDescent="0.2">
      <c r="D1272" s="1">
        <v>3.7478074580358996E-257</v>
      </c>
      <c r="I1272" s="1">
        <v>5.0275934184162503E-188</v>
      </c>
      <c r="J1272">
        <v>1</v>
      </c>
      <c r="K1272">
        <v>9</v>
      </c>
      <c r="L1272">
        <v>9</v>
      </c>
      <c r="M1272">
        <v>1270</v>
      </c>
    </row>
    <row r="1273" spans="1:13" x14ac:dyDescent="0.2">
      <c r="A1273">
        <v>1</v>
      </c>
      <c r="C1273" s="1">
        <v>3.3535817752344403E-237</v>
      </c>
      <c r="I1273" s="1">
        <v>3.3958703334004498E-221</v>
      </c>
      <c r="J1273" s="1">
        <v>7.3516832498199396E-42</v>
      </c>
      <c r="K1273">
        <v>0</v>
      </c>
      <c r="L1273">
        <v>9</v>
      </c>
      <c r="M1273">
        <v>1271</v>
      </c>
    </row>
    <row r="1274" spans="1:13" x14ac:dyDescent="0.2">
      <c r="C1274" s="1">
        <v>6.1642386219643302E-302</v>
      </c>
      <c r="D1274" s="1">
        <v>2.2585476898149801E-173</v>
      </c>
      <c r="I1274">
        <v>1</v>
      </c>
      <c r="J1274" s="1">
        <v>4.7900984366746101E-256</v>
      </c>
      <c r="K1274">
        <v>8</v>
      </c>
      <c r="L1274">
        <v>9</v>
      </c>
      <c r="M1274">
        <v>1272</v>
      </c>
    </row>
    <row r="1275" spans="1:13" x14ac:dyDescent="0.2">
      <c r="J1275">
        <v>1</v>
      </c>
      <c r="K1275">
        <v>9</v>
      </c>
      <c r="L1275">
        <v>9</v>
      </c>
      <c r="M1275">
        <v>1273</v>
      </c>
    </row>
    <row r="1276" spans="1:13" x14ac:dyDescent="0.2">
      <c r="D1276" s="1">
        <v>3.4937327853348498E-251</v>
      </c>
      <c r="J1276">
        <v>1</v>
      </c>
      <c r="K1276">
        <v>9</v>
      </c>
      <c r="L1276">
        <v>9</v>
      </c>
      <c r="M1276">
        <v>1274</v>
      </c>
    </row>
    <row r="1277" spans="1:13" x14ac:dyDescent="0.2">
      <c r="J1277">
        <v>1</v>
      </c>
      <c r="K1277">
        <v>9</v>
      </c>
      <c r="L1277">
        <v>9</v>
      </c>
      <c r="M1277">
        <v>1275</v>
      </c>
    </row>
    <row r="1278" spans="1:13" x14ac:dyDescent="0.2">
      <c r="I1278" s="1">
        <v>1.2084651300731499E-277</v>
      </c>
      <c r="J1278">
        <v>1</v>
      </c>
      <c r="K1278">
        <v>9</v>
      </c>
      <c r="L1278">
        <v>9</v>
      </c>
      <c r="M1278">
        <v>1276</v>
      </c>
    </row>
    <row r="1279" spans="1:13" x14ac:dyDescent="0.2">
      <c r="I1279">
        <v>1</v>
      </c>
      <c r="J1279" s="1">
        <v>8.6342390832676899E-48</v>
      </c>
      <c r="K1279">
        <v>8</v>
      </c>
      <c r="L1279">
        <v>9</v>
      </c>
      <c r="M1279">
        <v>1277</v>
      </c>
    </row>
    <row r="1280" spans="1:13" x14ac:dyDescent="0.2">
      <c r="I1280" s="1" t="s">
        <v>132</v>
      </c>
      <c r="J1280">
        <v>1</v>
      </c>
      <c r="K1280">
        <v>9</v>
      </c>
      <c r="L1280">
        <v>9</v>
      </c>
      <c r="M1280">
        <v>1278</v>
      </c>
    </row>
    <row r="1281" spans="4:13" x14ac:dyDescent="0.2">
      <c r="F1281" s="1">
        <v>1.82806681475058E-307</v>
      </c>
      <c r="J1281">
        <v>1</v>
      </c>
      <c r="K1281">
        <v>9</v>
      </c>
      <c r="L1281">
        <v>9</v>
      </c>
      <c r="M1281">
        <v>1279</v>
      </c>
    </row>
    <row r="1282" spans="4:13" x14ac:dyDescent="0.2">
      <c r="D1282" s="1">
        <v>6.5028620815123995E-150</v>
      </c>
      <c r="I1282" s="1">
        <v>1.1544291112871101E-269</v>
      </c>
      <c r="J1282">
        <v>1</v>
      </c>
      <c r="K1282">
        <v>9</v>
      </c>
      <c r="L1282">
        <v>9</v>
      </c>
      <c r="M1282">
        <v>1280</v>
      </c>
    </row>
    <row r="1283" spans="4:13" x14ac:dyDescent="0.2">
      <c r="D1283" s="1">
        <v>3.21813077509228E-253</v>
      </c>
      <c r="I1283" s="1">
        <v>1.12221025225492E-250</v>
      </c>
      <c r="J1283">
        <v>1</v>
      </c>
      <c r="K1283">
        <v>9</v>
      </c>
      <c r="L1283">
        <v>9</v>
      </c>
      <c r="M1283">
        <v>1281</v>
      </c>
    </row>
    <row r="1284" spans="4:13" x14ac:dyDescent="0.2">
      <c r="E1284" s="1">
        <v>1.25935149969742E-298</v>
      </c>
      <c r="J1284">
        <v>1</v>
      </c>
      <c r="K1284">
        <v>9</v>
      </c>
      <c r="L1284">
        <v>9</v>
      </c>
      <c r="M1284">
        <v>1282</v>
      </c>
    </row>
    <row r="1285" spans="4:13" x14ac:dyDescent="0.2">
      <c r="D1285">
        <v>1</v>
      </c>
      <c r="I1285" s="1">
        <v>5.5782096556434103E-248</v>
      </c>
      <c r="J1285" s="1">
        <v>9.4270080395252297E-29</v>
      </c>
      <c r="K1285">
        <v>3</v>
      </c>
      <c r="L1285">
        <v>9</v>
      </c>
      <c r="M1285">
        <v>1283</v>
      </c>
    </row>
    <row r="1286" spans="4:13" x14ac:dyDescent="0.2">
      <c r="J1286">
        <v>1</v>
      </c>
      <c r="K1286">
        <v>9</v>
      </c>
      <c r="L1286">
        <v>9</v>
      </c>
      <c r="M1286">
        <v>1284</v>
      </c>
    </row>
    <row r="1287" spans="4:13" x14ac:dyDescent="0.2">
      <c r="J1287">
        <v>1</v>
      </c>
      <c r="K1287">
        <v>9</v>
      </c>
      <c r="L1287">
        <v>9</v>
      </c>
      <c r="M1287">
        <v>1285</v>
      </c>
    </row>
    <row r="1288" spans="4:13" x14ac:dyDescent="0.2">
      <c r="E1288" s="1">
        <v>3.8798880297480801E-215</v>
      </c>
      <c r="H1288" s="1">
        <v>2.7502213752137303E-206</v>
      </c>
      <c r="I1288" s="1">
        <v>1.8833603094235999E-156</v>
      </c>
      <c r="J1288">
        <v>1</v>
      </c>
      <c r="K1288">
        <v>9</v>
      </c>
      <c r="L1288">
        <v>9</v>
      </c>
      <c r="M1288">
        <v>1286</v>
      </c>
    </row>
    <row r="1289" spans="4:13" x14ac:dyDescent="0.2">
      <c r="I1289" s="1">
        <v>6.8335221663660502E-246</v>
      </c>
      <c r="J1289">
        <v>1</v>
      </c>
      <c r="K1289">
        <v>9</v>
      </c>
      <c r="L1289">
        <v>9</v>
      </c>
      <c r="M1289">
        <v>1287</v>
      </c>
    </row>
    <row r="1290" spans="4:13" x14ac:dyDescent="0.2">
      <c r="D1290" s="1">
        <v>2.6144287745381399E-241</v>
      </c>
      <c r="I1290" s="1">
        <v>3.8270996011440102E-190</v>
      </c>
      <c r="J1290">
        <v>1</v>
      </c>
      <c r="K1290">
        <v>9</v>
      </c>
      <c r="L1290">
        <v>9</v>
      </c>
      <c r="M1290">
        <v>1288</v>
      </c>
    </row>
    <row r="1291" spans="4:13" x14ac:dyDescent="0.2">
      <c r="D1291" s="1">
        <v>2.7173603549834199E-264</v>
      </c>
      <c r="I1291" s="1">
        <v>4.0387560146356298E-220</v>
      </c>
      <c r="J1291">
        <v>1</v>
      </c>
      <c r="K1291">
        <v>9</v>
      </c>
      <c r="L1291">
        <v>9</v>
      </c>
      <c r="M1291">
        <v>1289</v>
      </c>
    </row>
    <row r="1292" spans="4:13" x14ac:dyDescent="0.2">
      <c r="D1292" s="1">
        <v>6.0828899839261804E-261</v>
      </c>
      <c r="I1292" s="1">
        <v>1.4515900435610599E-187</v>
      </c>
      <c r="J1292">
        <v>1</v>
      </c>
      <c r="K1292">
        <v>9</v>
      </c>
      <c r="L1292">
        <v>9</v>
      </c>
      <c r="M1292">
        <v>1290</v>
      </c>
    </row>
    <row r="1293" spans="4:13" x14ac:dyDescent="0.2">
      <c r="J1293">
        <v>1</v>
      </c>
      <c r="K1293">
        <v>9</v>
      </c>
      <c r="L1293">
        <v>9</v>
      </c>
      <c r="M1293">
        <v>1291</v>
      </c>
    </row>
    <row r="1294" spans="4:13" x14ac:dyDescent="0.2">
      <c r="D1294" s="1" t="s">
        <v>133</v>
      </c>
      <c r="I1294">
        <v>1</v>
      </c>
      <c r="J1294" s="1">
        <v>1.0843789002477101E-83</v>
      </c>
      <c r="K1294">
        <v>8</v>
      </c>
      <c r="L1294">
        <v>9</v>
      </c>
      <c r="M1294">
        <v>1292</v>
      </c>
    </row>
    <row r="1295" spans="4:13" x14ac:dyDescent="0.2">
      <c r="J1295">
        <v>1</v>
      </c>
      <c r="K1295">
        <v>9</v>
      </c>
      <c r="L1295">
        <v>9</v>
      </c>
      <c r="M1295">
        <v>1293</v>
      </c>
    </row>
    <row r="1296" spans="4:13" x14ac:dyDescent="0.2">
      <c r="I1296">
        <v>1</v>
      </c>
      <c r="J1296" s="1">
        <v>1.0904078511667199E-270</v>
      </c>
      <c r="K1296">
        <v>8</v>
      </c>
      <c r="L1296">
        <v>9</v>
      </c>
      <c r="M1296">
        <v>1294</v>
      </c>
    </row>
    <row r="1297" spans="1:13" x14ac:dyDescent="0.2">
      <c r="D1297" s="1">
        <v>1.3776034680935E-266</v>
      </c>
      <c r="J1297">
        <v>1</v>
      </c>
      <c r="K1297">
        <v>9</v>
      </c>
      <c r="L1297">
        <v>9</v>
      </c>
      <c r="M1297">
        <v>1295</v>
      </c>
    </row>
    <row r="1298" spans="1:13" x14ac:dyDescent="0.2">
      <c r="J1298">
        <v>1</v>
      </c>
      <c r="K1298">
        <v>9</v>
      </c>
      <c r="L1298">
        <v>9</v>
      </c>
      <c r="M1298">
        <v>1296</v>
      </c>
    </row>
    <row r="1299" spans="1:13" x14ac:dyDescent="0.2">
      <c r="J1299">
        <v>1</v>
      </c>
      <c r="K1299">
        <v>9</v>
      </c>
      <c r="L1299">
        <v>9</v>
      </c>
      <c r="M1299">
        <v>1297</v>
      </c>
    </row>
    <row r="1300" spans="1:13" x14ac:dyDescent="0.2">
      <c r="D1300" s="1" t="s">
        <v>46</v>
      </c>
      <c r="J1300">
        <v>1</v>
      </c>
      <c r="K1300">
        <v>9</v>
      </c>
      <c r="L1300">
        <v>9</v>
      </c>
      <c r="M1300">
        <v>1298</v>
      </c>
    </row>
    <row r="1301" spans="1:13" x14ac:dyDescent="0.2">
      <c r="D1301" s="1">
        <v>2.2759844392771599E-222</v>
      </c>
      <c r="E1301" s="1">
        <v>2.7637270875489103E-141</v>
      </c>
      <c r="H1301" s="1">
        <v>1.5706931950439199E-40</v>
      </c>
      <c r="J1301">
        <v>1</v>
      </c>
      <c r="K1301">
        <v>9</v>
      </c>
      <c r="L1301">
        <v>9</v>
      </c>
      <c r="M1301">
        <v>1299</v>
      </c>
    </row>
    <row r="1302" spans="1:13" x14ac:dyDescent="0.2">
      <c r="D1302" s="1">
        <v>7.9185797478146603E-158</v>
      </c>
      <c r="J1302">
        <v>1</v>
      </c>
      <c r="K1302">
        <v>9</v>
      </c>
      <c r="L1302">
        <v>9</v>
      </c>
      <c r="M1302">
        <v>1300</v>
      </c>
    </row>
    <row r="1303" spans="1:13" x14ac:dyDescent="0.2">
      <c r="C1303" s="1">
        <v>1.6968347206622401E-209</v>
      </c>
      <c r="F1303" s="1"/>
      <c r="J1303">
        <v>1</v>
      </c>
      <c r="K1303">
        <v>9</v>
      </c>
      <c r="L1303">
        <v>9</v>
      </c>
      <c r="M1303">
        <v>1301</v>
      </c>
    </row>
    <row r="1304" spans="1:13" x14ac:dyDescent="0.2">
      <c r="D1304" s="1">
        <v>2.2351512110087801E-300</v>
      </c>
      <c r="I1304" s="1">
        <v>3.0693245641227901E-178</v>
      </c>
      <c r="J1304">
        <v>1</v>
      </c>
      <c r="K1304">
        <v>9</v>
      </c>
      <c r="L1304">
        <v>9</v>
      </c>
      <c r="M1304">
        <v>1302</v>
      </c>
    </row>
    <row r="1305" spans="1:13" x14ac:dyDescent="0.2">
      <c r="D1305" s="1">
        <v>1.68388728990348E-107</v>
      </c>
      <c r="F1305" s="1">
        <v>7.48531122201677E-199</v>
      </c>
      <c r="H1305" s="1">
        <v>2.7013639355999202E-294</v>
      </c>
      <c r="J1305">
        <v>1</v>
      </c>
      <c r="K1305">
        <v>9</v>
      </c>
      <c r="L1305">
        <v>9</v>
      </c>
      <c r="M1305">
        <v>1303</v>
      </c>
    </row>
    <row r="1306" spans="1:13" x14ac:dyDescent="0.2">
      <c r="D1306" s="1">
        <v>1.7682500704706599E-266</v>
      </c>
      <c r="E1306" s="1">
        <v>2.8159495832746899E-295</v>
      </c>
      <c r="I1306">
        <v>1</v>
      </c>
      <c r="J1306" s="1">
        <v>9.8100861432376805E-114</v>
      </c>
      <c r="K1306">
        <v>8</v>
      </c>
      <c r="L1306">
        <v>9</v>
      </c>
      <c r="M1306">
        <v>1304</v>
      </c>
    </row>
    <row r="1307" spans="1:13" x14ac:dyDescent="0.2">
      <c r="A1307" s="1">
        <v>1.1735253698348201E-217</v>
      </c>
      <c r="C1307" s="1">
        <v>2.4413078639448501E-141</v>
      </c>
      <c r="D1307" s="1">
        <v>7.7814332658331592E-180</v>
      </c>
      <c r="J1307">
        <v>1</v>
      </c>
      <c r="K1307">
        <v>9</v>
      </c>
      <c r="L1307">
        <v>9</v>
      </c>
      <c r="M1307">
        <v>1305</v>
      </c>
    </row>
    <row r="1308" spans="1:13" x14ac:dyDescent="0.2">
      <c r="D1308" s="1">
        <v>1.0234894094939E-10</v>
      </c>
      <c r="E1308" s="1">
        <v>1.03624279465338E-77</v>
      </c>
      <c r="I1308">
        <v>0.99999999989765098</v>
      </c>
      <c r="J1308" s="1">
        <v>6.9521201763782498E-82</v>
      </c>
      <c r="K1308">
        <v>8</v>
      </c>
      <c r="L1308">
        <v>9</v>
      </c>
      <c r="M1308">
        <v>1306</v>
      </c>
    </row>
    <row r="1309" spans="1:13" x14ac:dyDescent="0.2">
      <c r="I1309" s="1">
        <v>2.3623884943819101E-234</v>
      </c>
      <c r="J1309">
        <v>1</v>
      </c>
      <c r="K1309">
        <v>9</v>
      </c>
      <c r="L1309">
        <v>9</v>
      </c>
      <c r="M1309">
        <v>1307</v>
      </c>
    </row>
    <row r="1310" spans="1:13" x14ac:dyDescent="0.2">
      <c r="H1310" s="1">
        <v>6.0789006046420804E-253</v>
      </c>
      <c r="I1310" s="1">
        <v>4.8022938927402101E-268</v>
      </c>
      <c r="J1310">
        <v>1</v>
      </c>
      <c r="K1310">
        <v>9</v>
      </c>
      <c r="L1310">
        <v>9</v>
      </c>
      <c r="M1310">
        <v>1308</v>
      </c>
    </row>
    <row r="1311" spans="1:13" x14ac:dyDescent="0.2">
      <c r="A1311" s="1">
        <v>5.1998753970573303E-261</v>
      </c>
      <c r="D1311" s="1">
        <v>3.7929686056226102E-123</v>
      </c>
      <c r="I1311" s="1">
        <v>9.3838985310294394E-192</v>
      </c>
      <c r="J1311">
        <v>1</v>
      </c>
      <c r="K1311">
        <v>9</v>
      </c>
      <c r="L1311">
        <v>9</v>
      </c>
      <c r="M1311">
        <v>1309</v>
      </c>
    </row>
    <row r="1312" spans="1:13" x14ac:dyDescent="0.2">
      <c r="D1312" s="1">
        <v>3.7518066685053001E-210</v>
      </c>
      <c r="I1312" s="1"/>
      <c r="J1312">
        <v>1</v>
      </c>
      <c r="K1312">
        <v>9</v>
      </c>
      <c r="L1312">
        <v>9</v>
      </c>
      <c r="M1312">
        <v>1310</v>
      </c>
    </row>
    <row r="1313" spans="1:13" x14ac:dyDescent="0.2">
      <c r="D1313" s="1">
        <v>1.0446372097374199E-260</v>
      </c>
      <c r="I1313" s="1">
        <v>4.1891333140183601E-168</v>
      </c>
      <c r="J1313">
        <v>1</v>
      </c>
      <c r="K1313">
        <v>9</v>
      </c>
      <c r="L1313">
        <v>9</v>
      </c>
      <c r="M1313">
        <v>1311</v>
      </c>
    </row>
    <row r="1314" spans="1:13" x14ac:dyDescent="0.2">
      <c r="I1314" s="1">
        <v>1.3502805190090599E-161</v>
      </c>
      <c r="J1314">
        <v>1</v>
      </c>
      <c r="K1314">
        <v>9</v>
      </c>
      <c r="L1314">
        <v>9</v>
      </c>
      <c r="M1314">
        <v>1312</v>
      </c>
    </row>
    <row r="1315" spans="1:13" x14ac:dyDescent="0.2">
      <c r="J1315">
        <v>1</v>
      </c>
      <c r="K1315">
        <v>9</v>
      </c>
      <c r="L1315">
        <v>9</v>
      </c>
      <c r="M1315">
        <v>1313</v>
      </c>
    </row>
    <row r="1316" spans="1:13" x14ac:dyDescent="0.2">
      <c r="A1316" s="1">
        <v>6.9335671872197899E-94</v>
      </c>
      <c r="E1316">
        <v>1</v>
      </c>
      <c r="I1316" s="1">
        <v>7.2503685534135401E-187</v>
      </c>
      <c r="J1316" s="1">
        <v>2.2985970885914199E-109</v>
      </c>
      <c r="K1316">
        <v>4</v>
      </c>
      <c r="L1316">
        <v>9</v>
      </c>
      <c r="M1316">
        <v>1314</v>
      </c>
    </row>
    <row r="1317" spans="1:13" x14ac:dyDescent="0.2">
      <c r="B1317" s="1">
        <v>2.8051846728357599E-257</v>
      </c>
      <c r="D1317">
        <v>1</v>
      </c>
      <c r="I1317" s="1">
        <v>4.4049429621654099E-94</v>
      </c>
      <c r="J1317" s="1">
        <v>2.8861101061424398E-87</v>
      </c>
      <c r="K1317">
        <v>3</v>
      </c>
      <c r="L1317">
        <v>9</v>
      </c>
      <c r="M1317">
        <v>1315</v>
      </c>
    </row>
    <row r="1318" spans="1:13" x14ac:dyDescent="0.2">
      <c r="D1318" s="1">
        <v>4.0331561657301101E-139</v>
      </c>
      <c r="I1318">
        <v>1</v>
      </c>
      <c r="J1318" s="1">
        <v>6.6418366988491599E-32</v>
      </c>
      <c r="K1318">
        <v>8</v>
      </c>
      <c r="L1318">
        <v>9</v>
      </c>
      <c r="M1318">
        <v>1316</v>
      </c>
    </row>
    <row r="1319" spans="1:13" x14ac:dyDescent="0.2">
      <c r="A1319" s="1">
        <v>1.6242157744911201E-234</v>
      </c>
      <c r="E1319" s="1">
        <v>9.6080058472887107E-291</v>
      </c>
      <c r="I1319" s="1">
        <v>1.7452434570381401E-249</v>
      </c>
      <c r="J1319">
        <v>1</v>
      </c>
      <c r="K1319">
        <v>9</v>
      </c>
      <c r="L1319">
        <v>9</v>
      </c>
      <c r="M1319">
        <v>1317</v>
      </c>
    </row>
    <row r="1320" spans="1:13" x14ac:dyDescent="0.2">
      <c r="D1320" s="1" t="s">
        <v>134</v>
      </c>
      <c r="I1320" s="1">
        <v>7.4472885454685805E-200</v>
      </c>
      <c r="J1320">
        <v>1</v>
      </c>
      <c r="K1320">
        <v>9</v>
      </c>
      <c r="L1320">
        <v>9</v>
      </c>
      <c r="M1320">
        <v>1318</v>
      </c>
    </row>
    <row r="1321" spans="1:13" x14ac:dyDescent="0.2">
      <c r="I1321" s="1">
        <v>1.3241127575568201E-114</v>
      </c>
      <c r="J1321">
        <v>1</v>
      </c>
      <c r="K1321">
        <v>9</v>
      </c>
      <c r="L1321">
        <v>9</v>
      </c>
      <c r="M1321">
        <v>1319</v>
      </c>
    </row>
    <row r="1322" spans="1:13" x14ac:dyDescent="0.2">
      <c r="D1322" s="1">
        <v>7.7467593695429807E-121</v>
      </c>
      <c r="F1322" s="1">
        <v>1.66956573594397E-133</v>
      </c>
      <c r="I1322" s="1">
        <v>6.7326362026109604E-146</v>
      </c>
      <c r="J1322">
        <v>1</v>
      </c>
      <c r="K1322">
        <v>9</v>
      </c>
      <c r="L1322">
        <v>9</v>
      </c>
      <c r="M1322">
        <v>1320</v>
      </c>
    </row>
    <row r="1323" spans="1:13" x14ac:dyDescent="0.2">
      <c r="D1323" s="1">
        <v>4.1554529329052799E-242</v>
      </c>
      <c r="I1323" s="1">
        <v>6.2613547926970203E-133</v>
      </c>
      <c r="J1323">
        <v>1</v>
      </c>
      <c r="K1323">
        <v>9</v>
      </c>
      <c r="L1323">
        <v>9</v>
      </c>
      <c r="M1323">
        <v>1321</v>
      </c>
    </row>
    <row r="1324" spans="1:13" x14ac:dyDescent="0.2">
      <c r="D1324" s="1">
        <v>5.3000669743518297E-220</v>
      </c>
      <c r="I1324" s="1">
        <v>6.2388815021780802E-289</v>
      </c>
      <c r="J1324">
        <v>1</v>
      </c>
      <c r="K1324">
        <v>9</v>
      </c>
      <c r="L1324">
        <v>9</v>
      </c>
      <c r="M1324">
        <v>1322</v>
      </c>
    </row>
    <row r="1325" spans="1:13" x14ac:dyDescent="0.2">
      <c r="D1325" s="1">
        <v>8.0891395509983101E-252</v>
      </c>
      <c r="I1325" s="1">
        <v>7.2139786443500402E-186</v>
      </c>
      <c r="J1325">
        <v>1</v>
      </c>
      <c r="K1325">
        <v>9</v>
      </c>
      <c r="L1325">
        <v>9</v>
      </c>
      <c r="M1325">
        <v>1323</v>
      </c>
    </row>
    <row r="1326" spans="1:13" x14ac:dyDescent="0.2">
      <c r="J1326">
        <v>1</v>
      </c>
      <c r="K1326">
        <v>9</v>
      </c>
      <c r="L1326">
        <v>9</v>
      </c>
      <c r="M1326">
        <v>1324</v>
      </c>
    </row>
    <row r="1327" spans="1:13" x14ac:dyDescent="0.2">
      <c r="J1327">
        <v>1</v>
      </c>
      <c r="K1327">
        <v>9</v>
      </c>
      <c r="L1327">
        <v>9</v>
      </c>
      <c r="M1327">
        <v>1325</v>
      </c>
    </row>
    <row r="1328" spans="1:13" x14ac:dyDescent="0.2">
      <c r="H1328" s="1">
        <v>2.0696736469432802E-304</v>
      </c>
      <c r="I1328" s="1">
        <v>2.7742096072808401E-291</v>
      </c>
      <c r="J1328">
        <v>1</v>
      </c>
      <c r="K1328">
        <v>9</v>
      </c>
      <c r="L1328">
        <v>9</v>
      </c>
      <c r="M1328">
        <v>1326</v>
      </c>
    </row>
    <row r="1329" spans="1:13" x14ac:dyDescent="0.2">
      <c r="D1329" s="1">
        <v>1.40281770453269E-264</v>
      </c>
      <c r="I1329" s="1">
        <v>6.1398262561346201E-225</v>
      </c>
      <c r="J1329">
        <v>1</v>
      </c>
      <c r="K1329">
        <v>9</v>
      </c>
      <c r="L1329">
        <v>9</v>
      </c>
      <c r="M1329">
        <v>1327</v>
      </c>
    </row>
    <row r="1330" spans="1:13" x14ac:dyDescent="0.2">
      <c r="D1330" s="1">
        <v>8.57984260753159E-271</v>
      </c>
      <c r="J1330">
        <v>1</v>
      </c>
      <c r="K1330">
        <v>9</v>
      </c>
      <c r="L1330">
        <v>9</v>
      </c>
      <c r="M1330">
        <v>1328</v>
      </c>
    </row>
    <row r="1331" spans="1:13" x14ac:dyDescent="0.2">
      <c r="D1331" s="1">
        <v>1.71731518026083E-196</v>
      </c>
      <c r="I1331" s="1">
        <v>7.1046203831085498E-97</v>
      </c>
      <c r="J1331">
        <v>1</v>
      </c>
      <c r="K1331">
        <v>9</v>
      </c>
      <c r="L1331">
        <v>9</v>
      </c>
      <c r="M1331">
        <v>1329</v>
      </c>
    </row>
    <row r="1332" spans="1:13" x14ac:dyDescent="0.2">
      <c r="J1332">
        <v>1</v>
      </c>
      <c r="K1332">
        <v>9</v>
      </c>
      <c r="L1332">
        <v>9</v>
      </c>
      <c r="M1332">
        <v>1330</v>
      </c>
    </row>
    <row r="1333" spans="1:13" x14ac:dyDescent="0.2">
      <c r="I1333" s="1">
        <v>1.85374458583151E-267</v>
      </c>
      <c r="J1333">
        <v>1</v>
      </c>
      <c r="K1333">
        <v>9</v>
      </c>
      <c r="L1333">
        <v>9</v>
      </c>
      <c r="M1333">
        <v>1331</v>
      </c>
    </row>
    <row r="1334" spans="1:13" x14ac:dyDescent="0.2">
      <c r="A1334" s="1">
        <v>2.4515596837975602E-196</v>
      </c>
      <c r="D1334">
        <v>1</v>
      </c>
      <c r="H1334" s="1">
        <v>1.4614760831880499E-112</v>
      </c>
      <c r="J1334" s="1">
        <v>9.2550687234281105E-49</v>
      </c>
      <c r="K1334">
        <v>3</v>
      </c>
      <c r="L1334">
        <v>9</v>
      </c>
      <c r="M1334">
        <v>1332</v>
      </c>
    </row>
    <row r="1335" spans="1:13" x14ac:dyDescent="0.2">
      <c r="D1335" s="1">
        <v>4.5619332062202798E-252</v>
      </c>
      <c r="E1335" s="1">
        <v>1.7042029742169501E-244</v>
      </c>
      <c r="I1335" s="1">
        <v>7.7790552890931097E-298</v>
      </c>
      <c r="J1335">
        <v>1</v>
      </c>
      <c r="K1335">
        <v>9</v>
      </c>
      <c r="L1335">
        <v>9</v>
      </c>
      <c r="M1335">
        <v>1333</v>
      </c>
    </row>
    <row r="1336" spans="1:13" x14ac:dyDescent="0.2">
      <c r="I1336" s="1">
        <v>3.0374422059739199E-304</v>
      </c>
      <c r="J1336">
        <v>1</v>
      </c>
      <c r="K1336">
        <v>9</v>
      </c>
      <c r="L1336">
        <v>9</v>
      </c>
      <c r="M1336">
        <v>1334</v>
      </c>
    </row>
    <row r="1337" spans="1:13" x14ac:dyDescent="0.2">
      <c r="A1337">
        <v>1</v>
      </c>
      <c r="H1337" s="1">
        <v>5.9739417100437601E-83</v>
      </c>
      <c r="I1337" s="1">
        <v>1.8922870119761401E-80</v>
      </c>
      <c r="J1337" s="1">
        <v>5.3328785757975302E-28</v>
      </c>
      <c r="K1337">
        <v>0</v>
      </c>
      <c r="L1337">
        <v>9</v>
      </c>
      <c r="M1337">
        <v>1335</v>
      </c>
    </row>
    <row r="1338" spans="1:13" x14ac:dyDescent="0.2">
      <c r="J1338">
        <v>1</v>
      </c>
      <c r="K1338">
        <v>9</v>
      </c>
      <c r="L1338">
        <v>9</v>
      </c>
      <c r="M1338">
        <v>1336</v>
      </c>
    </row>
    <row r="1339" spans="1:13" x14ac:dyDescent="0.2">
      <c r="D1339" s="1">
        <v>1.3249219885544301E-180</v>
      </c>
      <c r="J1339">
        <v>1</v>
      </c>
      <c r="K1339">
        <v>9</v>
      </c>
      <c r="L1339">
        <v>9</v>
      </c>
      <c r="M1339">
        <v>1337</v>
      </c>
    </row>
    <row r="1340" spans="1:13" x14ac:dyDescent="0.2">
      <c r="J1340">
        <v>1</v>
      </c>
      <c r="K1340">
        <v>9</v>
      </c>
      <c r="L1340">
        <v>9</v>
      </c>
      <c r="M1340">
        <v>1338</v>
      </c>
    </row>
    <row r="1341" spans="1:13" x14ac:dyDescent="0.2">
      <c r="D1341" s="1"/>
      <c r="H1341" s="1">
        <v>1.2700770793727899E-76</v>
      </c>
      <c r="J1341">
        <v>1</v>
      </c>
      <c r="K1341">
        <v>9</v>
      </c>
      <c r="L1341">
        <v>9</v>
      </c>
      <c r="M1341">
        <v>1339</v>
      </c>
    </row>
    <row r="1342" spans="1:13" x14ac:dyDescent="0.2">
      <c r="J1342">
        <v>1</v>
      </c>
      <c r="K1342">
        <v>9</v>
      </c>
      <c r="L1342">
        <v>9</v>
      </c>
      <c r="M1342">
        <v>1340</v>
      </c>
    </row>
    <row r="1343" spans="1:13" x14ac:dyDescent="0.2">
      <c r="C1343" s="1">
        <v>1.8600443704031201E-300</v>
      </c>
      <c r="D1343" s="1">
        <v>1.8822142494658499E-60</v>
      </c>
      <c r="I1343">
        <v>1</v>
      </c>
      <c r="J1343" s="1">
        <v>6.7464287017718901E-191</v>
      </c>
      <c r="K1343">
        <v>8</v>
      </c>
      <c r="L1343">
        <v>9</v>
      </c>
      <c r="M1343">
        <v>1341</v>
      </c>
    </row>
    <row r="1344" spans="1:13" x14ac:dyDescent="0.2">
      <c r="J1344">
        <v>1</v>
      </c>
      <c r="K1344">
        <v>9</v>
      </c>
      <c r="L1344">
        <v>9</v>
      </c>
      <c r="M1344">
        <v>1342</v>
      </c>
    </row>
    <row r="1345" spans="3:13" x14ac:dyDescent="0.2">
      <c r="D1345" s="1">
        <v>7.2144054334847097E-200</v>
      </c>
      <c r="I1345" s="1">
        <v>3.3940425906630899E-174</v>
      </c>
      <c r="J1345">
        <v>1</v>
      </c>
      <c r="K1345">
        <v>9</v>
      </c>
      <c r="L1345">
        <v>9</v>
      </c>
      <c r="M1345">
        <v>1343</v>
      </c>
    </row>
    <row r="1346" spans="3:13" x14ac:dyDescent="0.2">
      <c r="D1346" s="1">
        <v>1.57650341767567E-86</v>
      </c>
      <c r="J1346">
        <v>1</v>
      </c>
      <c r="K1346">
        <v>9</v>
      </c>
      <c r="L1346">
        <v>9</v>
      </c>
      <c r="M1346">
        <v>1344</v>
      </c>
    </row>
    <row r="1347" spans="3:13" x14ac:dyDescent="0.2">
      <c r="D1347" s="1">
        <v>4.7386938604451697E-285</v>
      </c>
      <c r="E1347" s="1">
        <v>4.7923459725461201E-274</v>
      </c>
      <c r="I1347" s="1">
        <v>1.41459203782673E-148</v>
      </c>
      <c r="J1347">
        <v>1</v>
      </c>
      <c r="K1347">
        <v>9</v>
      </c>
      <c r="L1347">
        <v>9</v>
      </c>
      <c r="M1347">
        <v>1345</v>
      </c>
    </row>
    <row r="1348" spans="3:13" x14ac:dyDescent="0.2">
      <c r="I1348" s="1"/>
      <c r="J1348">
        <v>1</v>
      </c>
      <c r="K1348">
        <v>9</v>
      </c>
      <c r="L1348">
        <v>9</v>
      </c>
      <c r="M1348">
        <v>1346</v>
      </c>
    </row>
    <row r="1349" spans="3:13" x14ac:dyDescent="0.2">
      <c r="D1349" s="1">
        <v>1.8350459661689701E-159</v>
      </c>
      <c r="F1349" s="1">
        <v>8.1885638354671401E-275</v>
      </c>
      <c r="H1349" s="1">
        <v>1.2440802112297999E-277</v>
      </c>
      <c r="J1349">
        <v>1</v>
      </c>
      <c r="K1349">
        <v>9</v>
      </c>
      <c r="L1349">
        <v>9</v>
      </c>
      <c r="M1349">
        <v>1347</v>
      </c>
    </row>
    <row r="1350" spans="3:13" x14ac:dyDescent="0.2">
      <c r="I1350" s="1">
        <v>1.1538156026437001E-165</v>
      </c>
      <c r="J1350">
        <v>1</v>
      </c>
      <c r="K1350">
        <v>9</v>
      </c>
      <c r="L1350">
        <v>9</v>
      </c>
      <c r="M1350">
        <v>1348</v>
      </c>
    </row>
    <row r="1351" spans="3:13" x14ac:dyDescent="0.2">
      <c r="D1351" s="1" t="s">
        <v>135</v>
      </c>
      <c r="H1351" s="1">
        <v>8.7764804970413005E-165</v>
      </c>
      <c r="I1351" s="1" t="s">
        <v>136</v>
      </c>
      <c r="J1351">
        <v>1</v>
      </c>
      <c r="K1351">
        <v>9</v>
      </c>
      <c r="L1351">
        <v>9</v>
      </c>
      <c r="M1351">
        <v>1349</v>
      </c>
    </row>
    <row r="1352" spans="3:13" x14ac:dyDescent="0.2">
      <c r="I1352" s="1">
        <v>3.0579848883219402E-250</v>
      </c>
      <c r="J1352">
        <v>1</v>
      </c>
      <c r="K1352">
        <v>9</v>
      </c>
      <c r="L1352">
        <v>9</v>
      </c>
      <c r="M1352">
        <v>1350</v>
      </c>
    </row>
    <row r="1353" spans="3:13" x14ac:dyDescent="0.2">
      <c r="I1353">
        <v>1</v>
      </c>
      <c r="J1353" s="1">
        <v>1.4261854595537799E-49</v>
      </c>
      <c r="K1353">
        <v>8</v>
      </c>
      <c r="L1353">
        <v>9</v>
      </c>
      <c r="M1353">
        <v>1351</v>
      </c>
    </row>
    <row r="1354" spans="3:13" x14ac:dyDescent="0.2">
      <c r="J1354">
        <v>1</v>
      </c>
      <c r="K1354">
        <v>9</v>
      </c>
      <c r="L1354">
        <v>9</v>
      </c>
      <c r="M1354">
        <v>1352</v>
      </c>
    </row>
    <row r="1355" spans="3:13" x14ac:dyDescent="0.2">
      <c r="J1355">
        <v>1</v>
      </c>
      <c r="K1355">
        <v>9</v>
      </c>
      <c r="L1355">
        <v>9</v>
      </c>
      <c r="M1355">
        <v>1353</v>
      </c>
    </row>
    <row r="1356" spans="3:13" x14ac:dyDescent="0.2">
      <c r="J1356">
        <v>1</v>
      </c>
      <c r="K1356">
        <v>9</v>
      </c>
      <c r="L1356">
        <v>9</v>
      </c>
      <c r="M1356">
        <v>1354</v>
      </c>
    </row>
    <row r="1357" spans="3:13" x14ac:dyDescent="0.2">
      <c r="D1357" s="1">
        <v>4.6945771078426498E-296</v>
      </c>
      <c r="I1357" s="1">
        <v>2.3700866120621801E-58</v>
      </c>
      <c r="J1357">
        <v>1</v>
      </c>
      <c r="K1357">
        <v>9</v>
      </c>
      <c r="L1357">
        <v>9</v>
      </c>
      <c r="M1357">
        <v>1355</v>
      </c>
    </row>
    <row r="1358" spans="3:13" x14ac:dyDescent="0.2">
      <c r="I1358" s="1" t="s">
        <v>137</v>
      </c>
      <c r="J1358">
        <v>1</v>
      </c>
      <c r="K1358">
        <v>9</v>
      </c>
      <c r="L1358">
        <v>9</v>
      </c>
      <c r="M1358">
        <v>1356</v>
      </c>
    </row>
    <row r="1359" spans="3:13" x14ac:dyDescent="0.2">
      <c r="I1359" s="1">
        <v>1.0366685349901101E-233</v>
      </c>
      <c r="J1359">
        <v>1</v>
      </c>
      <c r="K1359">
        <v>9</v>
      </c>
      <c r="L1359">
        <v>9</v>
      </c>
      <c r="M1359">
        <v>1357</v>
      </c>
    </row>
    <row r="1360" spans="3:13" x14ac:dyDescent="0.2">
      <c r="C1360" s="1">
        <v>8.3583052181571599E-209</v>
      </c>
      <c r="E1360" s="1">
        <v>6.6006225761186305E-58</v>
      </c>
      <c r="I1360" s="1">
        <v>1.1611557802556799E-13</v>
      </c>
      <c r="J1360">
        <v>0.99999999999988298</v>
      </c>
      <c r="K1360">
        <v>9</v>
      </c>
      <c r="L1360">
        <v>9</v>
      </c>
      <c r="M1360">
        <v>1358</v>
      </c>
    </row>
    <row r="1361" spans="4:13" x14ac:dyDescent="0.2">
      <c r="D1361" s="1">
        <v>9.6150164534004406E-201</v>
      </c>
      <c r="H1361" s="1">
        <v>2.1817195818990999E-259</v>
      </c>
      <c r="I1361" s="1">
        <v>2.3730078440840301E-284</v>
      </c>
      <c r="J1361">
        <v>1</v>
      </c>
      <c r="K1361">
        <v>9</v>
      </c>
      <c r="L1361">
        <v>9</v>
      </c>
      <c r="M1361">
        <v>1359</v>
      </c>
    </row>
    <row r="1362" spans="4:13" x14ac:dyDescent="0.2">
      <c r="J1362">
        <v>1</v>
      </c>
      <c r="K1362">
        <v>9</v>
      </c>
      <c r="L1362">
        <v>9</v>
      </c>
      <c r="M1362">
        <v>1360</v>
      </c>
    </row>
    <row r="1363" spans="4:13" x14ac:dyDescent="0.2">
      <c r="E1363" s="1">
        <v>3.1624067547249702E-298</v>
      </c>
      <c r="J1363">
        <v>1</v>
      </c>
      <c r="K1363">
        <v>9</v>
      </c>
      <c r="L1363">
        <v>9</v>
      </c>
      <c r="M1363">
        <v>1361</v>
      </c>
    </row>
    <row r="1364" spans="4:13" x14ac:dyDescent="0.2">
      <c r="J1364">
        <v>1</v>
      </c>
      <c r="K1364">
        <v>9</v>
      </c>
      <c r="L1364">
        <v>9</v>
      </c>
      <c r="M1364">
        <v>1362</v>
      </c>
    </row>
    <row r="1365" spans="4:13" x14ac:dyDescent="0.2">
      <c r="D1365" s="1">
        <v>3.3170870838300498E-153</v>
      </c>
      <c r="E1365">
        <v>1</v>
      </c>
      <c r="I1365" s="1">
        <v>7.0098593755925399E-133</v>
      </c>
      <c r="J1365" s="1">
        <v>2.52319414359167E-25</v>
      </c>
      <c r="K1365">
        <v>4</v>
      </c>
      <c r="L1365">
        <v>9</v>
      </c>
      <c r="M1365">
        <v>1363</v>
      </c>
    </row>
    <row r="1366" spans="4:13" x14ac:dyDescent="0.2">
      <c r="J1366">
        <v>1</v>
      </c>
      <c r="K1366">
        <v>9</v>
      </c>
      <c r="L1366">
        <v>9</v>
      </c>
      <c r="M1366">
        <v>1364</v>
      </c>
    </row>
    <row r="1367" spans="4:13" x14ac:dyDescent="0.2">
      <c r="E1367" s="1">
        <v>1.38868140747328E-148</v>
      </c>
      <c r="J1367">
        <v>1</v>
      </c>
      <c r="K1367">
        <v>9</v>
      </c>
      <c r="L1367">
        <v>9</v>
      </c>
      <c r="M1367">
        <v>1365</v>
      </c>
    </row>
    <row r="1368" spans="4:13" x14ac:dyDescent="0.2">
      <c r="I1368" s="1">
        <v>2.42346793972686E-128</v>
      </c>
      <c r="J1368">
        <v>1</v>
      </c>
      <c r="K1368">
        <v>9</v>
      </c>
      <c r="L1368">
        <v>9</v>
      </c>
      <c r="M1368">
        <v>1366</v>
      </c>
    </row>
    <row r="1369" spans="4:13" x14ac:dyDescent="0.2">
      <c r="D1369" s="1">
        <v>1.16328327667527E-174</v>
      </c>
      <c r="E1369" s="1">
        <v>1.5798933148334701E-289</v>
      </c>
      <c r="I1369" s="1">
        <v>3.1490909150762999E-60</v>
      </c>
      <c r="J1369">
        <v>1</v>
      </c>
      <c r="K1369">
        <v>9</v>
      </c>
      <c r="L1369">
        <v>9</v>
      </c>
      <c r="M1369">
        <v>1367</v>
      </c>
    </row>
    <row r="1370" spans="4:13" x14ac:dyDescent="0.2">
      <c r="I1370">
        <v>1</v>
      </c>
      <c r="J1370" s="1">
        <v>5.4159908268723596E-171</v>
      </c>
      <c r="K1370">
        <v>8</v>
      </c>
      <c r="L1370">
        <v>9</v>
      </c>
      <c r="M1370">
        <v>1368</v>
      </c>
    </row>
    <row r="1371" spans="4:13" x14ac:dyDescent="0.2">
      <c r="E1371" s="1">
        <v>3.480736252586E-142</v>
      </c>
      <c r="I1371" s="1">
        <v>7.4841155994961896E-196</v>
      </c>
      <c r="J1371">
        <v>1</v>
      </c>
      <c r="K1371">
        <v>9</v>
      </c>
      <c r="L1371">
        <v>9</v>
      </c>
      <c r="M1371">
        <v>1369</v>
      </c>
    </row>
    <row r="1372" spans="4:13" x14ac:dyDescent="0.2">
      <c r="J1372">
        <v>1</v>
      </c>
      <c r="K1372">
        <v>9</v>
      </c>
      <c r="L1372">
        <v>9</v>
      </c>
      <c r="M1372">
        <v>1370</v>
      </c>
    </row>
    <row r="1373" spans="4:13" x14ac:dyDescent="0.2">
      <c r="J1373">
        <v>1</v>
      </c>
      <c r="K1373">
        <v>9</v>
      </c>
      <c r="L1373">
        <v>9</v>
      </c>
      <c r="M1373">
        <v>1371</v>
      </c>
    </row>
    <row r="1374" spans="4:13" x14ac:dyDescent="0.2">
      <c r="E1374" s="1">
        <v>1.89675181830798E-190</v>
      </c>
      <c r="I1374" s="1">
        <v>1.27296682487315E-210</v>
      </c>
      <c r="J1374">
        <v>1</v>
      </c>
      <c r="K1374">
        <v>9</v>
      </c>
      <c r="L1374">
        <v>9</v>
      </c>
      <c r="M1374">
        <v>1372</v>
      </c>
    </row>
    <row r="1375" spans="4:13" x14ac:dyDescent="0.2">
      <c r="E1375" s="1" t="s">
        <v>138</v>
      </c>
      <c r="I1375" s="1">
        <v>1.6492904411228801E-307</v>
      </c>
      <c r="J1375">
        <v>1</v>
      </c>
      <c r="K1375">
        <v>9</v>
      </c>
      <c r="L1375">
        <v>9</v>
      </c>
      <c r="M1375">
        <v>1373</v>
      </c>
    </row>
    <row r="1376" spans="4:13" x14ac:dyDescent="0.2">
      <c r="J1376">
        <v>1</v>
      </c>
      <c r="K1376">
        <v>9</v>
      </c>
      <c r="L1376">
        <v>9</v>
      </c>
      <c r="M1376">
        <v>1374</v>
      </c>
    </row>
    <row r="1377" spans="1:13" x14ac:dyDescent="0.2">
      <c r="D1377" s="1">
        <v>8.8318981448466396E-95</v>
      </c>
      <c r="J1377">
        <v>1</v>
      </c>
      <c r="K1377">
        <v>9</v>
      </c>
      <c r="L1377">
        <v>9</v>
      </c>
      <c r="M1377">
        <v>1375</v>
      </c>
    </row>
    <row r="1378" spans="1:13" x14ac:dyDescent="0.2">
      <c r="D1378" s="1">
        <v>8.0998605247479104E-261</v>
      </c>
      <c r="I1378" s="1">
        <v>3.3224774992149801E-115</v>
      </c>
      <c r="J1378">
        <v>1</v>
      </c>
      <c r="K1378">
        <v>9</v>
      </c>
      <c r="L1378">
        <v>9</v>
      </c>
      <c r="M1378">
        <v>1376</v>
      </c>
    </row>
    <row r="1379" spans="1:13" x14ac:dyDescent="0.2">
      <c r="E1379" s="1">
        <v>8.3256433135251894E-273</v>
      </c>
      <c r="I1379" s="1">
        <v>3.2057075281704302E-295</v>
      </c>
      <c r="J1379">
        <v>1</v>
      </c>
      <c r="K1379">
        <v>9</v>
      </c>
      <c r="L1379">
        <v>9</v>
      </c>
      <c r="M1379">
        <v>1377</v>
      </c>
    </row>
    <row r="1380" spans="1:13" x14ac:dyDescent="0.2">
      <c r="I1380" s="1">
        <v>1.7447880783365501E-256</v>
      </c>
      <c r="J1380">
        <v>1</v>
      </c>
      <c r="K1380">
        <v>9</v>
      </c>
      <c r="L1380">
        <v>9</v>
      </c>
      <c r="M1380">
        <v>1378</v>
      </c>
    </row>
    <row r="1381" spans="1:13" x14ac:dyDescent="0.2">
      <c r="D1381" s="1">
        <v>7.0935445737613196E-42</v>
      </c>
      <c r="F1381" s="1">
        <v>6.5445097502138001E-122</v>
      </c>
      <c r="I1381" s="1">
        <v>1.24944776756167E-88</v>
      </c>
      <c r="J1381">
        <v>1</v>
      </c>
      <c r="K1381">
        <v>9</v>
      </c>
      <c r="L1381">
        <v>9</v>
      </c>
      <c r="M1381">
        <v>1379</v>
      </c>
    </row>
    <row r="1382" spans="1:13" x14ac:dyDescent="0.2">
      <c r="D1382" s="1">
        <v>1.7566955367270801E-290</v>
      </c>
      <c r="E1382" s="1">
        <v>4.9575314829155098E-235</v>
      </c>
      <c r="I1382" s="1">
        <v>1.1840298795133899E-79</v>
      </c>
      <c r="J1382">
        <v>1</v>
      </c>
      <c r="K1382">
        <v>9</v>
      </c>
      <c r="L1382">
        <v>9</v>
      </c>
      <c r="M1382">
        <v>1380</v>
      </c>
    </row>
    <row r="1383" spans="1:13" x14ac:dyDescent="0.2">
      <c r="I1383" s="1">
        <v>9.9153725677627499E-151</v>
      </c>
      <c r="J1383">
        <v>1</v>
      </c>
      <c r="K1383">
        <v>9</v>
      </c>
      <c r="L1383">
        <v>9</v>
      </c>
      <c r="M1383">
        <v>1381</v>
      </c>
    </row>
    <row r="1384" spans="1:13" x14ac:dyDescent="0.2">
      <c r="J1384">
        <v>1</v>
      </c>
      <c r="K1384">
        <v>9</v>
      </c>
      <c r="L1384">
        <v>9</v>
      </c>
      <c r="M1384">
        <v>1382</v>
      </c>
    </row>
    <row r="1385" spans="1:13" x14ac:dyDescent="0.2">
      <c r="E1385" s="1">
        <v>1.7965011109649099E-250</v>
      </c>
      <c r="I1385" s="1">
        <v>1.9240710185762901E-114</v>
      </c>
      <c r="J1385">
        <v>1</v>
      </c>
      <c r="K1385">
        <v>9</v>
      </c>
      <c r="L1385">
        <v>9</v>
      </c>
      <c r="M1385">
        <v>1383</v>
      </c>
    </row>
    <row r="1386" spans="1:13" x14ac:dyDescent="0.2">
      <c r="J1386">
        <v>1</v>
      </c>
      <c r="K1386">
        <v>9</v>
      </c>
      <c r="L1386">
        <v>9</v>
      </c>
      <c r="M1386">
        <v>1384</v>
      </c>
    </row>
    <row r="1387" spans="1:13" x14ac:dyDescent="0.2">
      <c r="J1387">
        <v>1</v>
      </c>
      <c r="K1387">
        <v>9</v>
      </c>
      <c r="L1387">
        <v>9</v>
      </c>
      <c r="M1387">
        <v>1385</v>
      </c>
    </row>
    <row r="1388" spans="1:13" x14ac:dyDescent="0.2">
      <c r="D1388" s="1" t="s">
        <v>139</v>
      </c>
      <c r="I1388" s="1">
        <v>3.4102977757330097E-269</v>
      </c>
      <c r="J1388">
        <v>1</v>
      </c>
      <c r="K1388">
        <v>9</v>
      </c>
      <c r="L1388">
        <v>9</v>
      </c>
      <c r="M1388">
        <v>1386</v>
      </c>
    </row>
    <row r="1389" spans="1:13" x14ac:dyDescent="0.2">
      <c r="D1389" s="1">
        <v>1.5929388865418201E-167</v>
      </c>
      <c r="H1389" s="1">
        <v>6.0163967699511796E-97</v>
      </c>
      <c r="I1389" s="1">
        <v>8.941909807757E-164</v>
      </c>
      <c r="J1389">
        <v>1</v>
      </c>
      <c r="K1389">
        <v>9</v>
      </c>
      <c r="L1389">
        <v>9</v>
      </c>
      <c r="M1389">
        <v>1387</v>
      </c>
    </row>
    <row r="1390" spans="1:13" x14ac:dyDescent="0.2">
      <c r="I1390" s="1">
        <v>6.2494705085429796E-249</v>
      </c>
      <c r="J1390">
        <v>1</v>
      </c>
      <c r="K1390">
        <v>9</v>
      </c>
      <c r="L1390">
        <v>9</v>
      </c>
      <c r="M1390">
        <v>1388</v>
      </c>
    </row>
    <row r="1391" spans="1:13" x14ac:dyDescent="0.2">
      <c r="D1391" s="1">
        <v>1.5437598922472902E-45</v>
      </c>
      <c r="I1391" s="1">
        <v>2.3115421154743499E-157</v>
      </c>
      <c r="J1391">
        <v>1</v>
      </c>
      <c r="K1391">
        <v>9</v>
      </c>
      <c r="L1391">
        <v>9</v>
      </c>
      <c r="M1391">
        <v>1389</v>
      </c>
    </row>
    <row r="1392" spans="1:13" x14ac:dyDescent="0.2">
      <c r="A1392" s="1">
        <v>8.2159563917459897E-69</v>
      </c>
      <c r="C1392" s="1">
        <v>2.8170588999228898E-124</v>
      </c>
      <c r="I1392" s="1">
        <v>1.19286429686641E-202</v>
      </c>
      <c r="J1392">
        <v>1</v>
      </c>
      <c r="K1392">
        <v>9</v>
      </c>
      <c r="L1392">
        <v>9</v>
      </c>
      <c r="M1392">
        <v>1390</v>
      </c>
    </row>
    <row r="1393" spans="4:13" x14ac:dyDescent="0.2">
      <c r="D1393" s="1">
        <v>7.6606242906522201E-263</v>
      </c>
      <c r="I1393" s="1">
        <v>1.954026112998E-252</v>
      </c>
      <c r="J1393">
        <v>1</v>
      </c>
      <c r="K1393">
        <v>9</v>
      </c>
      <c r="L1393">
        <v>9</v>
      </c>
      <c r="M1393">
        <v>1391</v>
      </c>
    </row>
    <row r="1394" spans="4:13" x14ac:dyDescent="0.2">
      <c r="D1394" s="1">
        <v>8.0339974645047298E-95</v>
      </c>
      <c r="I1394" s="1">
        <v>1.6329630679588601E-232</v>
      </c>
      <c r="J1394">
        <v>1</v>
      </c>
      <c r="K1394">
        <v>9</v>
      </c>
      <c r="L1394">
        <v>9</v>
      </c>
      <c r="M1394">
        <v>1392</v>
      </c>
    </row>
    <row r="1395" spans="4:13" x14ac:dyDescent="0.2">
      <c r="J1395">
        <v>1</v>
      </c>
      <c r="K1395">
        <v>9</v>
      </c>
      <c r="L1395">
        <v>9</v>
      </c>
      <c r="M1395">
        <v>1393</v>
      </c>
    </row>
    <row r="1396" spans="4:13" x14ac:dyDescent="0.2">
      <c r="E1396" s="1" t="s">
        <v>140</v>
      </c>
      <c r="I1396" s="1">
        <v>4.6077602476571001E-253</v>
      </c>
      <c r="J1396">
        <v>1</v>
      </c>
      <c r="K1396">
        <v>9</v>
      </c>
      <c r="L1396">
        <v>9</v>
      </c>
      <c r="M1396">
        <v>1394</v>
      </c>
    </row>
    <row r="1397" spans="4:13" x14ac:dyDescent="0.2">
      <c r="E1397" s="1">
        <v>2.6151936179168799E-290</v>
      </c>
      <c r="J1397">
        <v>1</v>
      </c>
      <c r="K1397">
        <v>9</v>
      </c>
      <c r="L1397">
        <v>9</v>
      </c>
      <c r="M1397">
        <v>1395</v>
      </c>
    </row>
    <row r="1398" spans="4:13" x14ac:dyDescent="0.2">
      <c r="J1398">
        <v>1</v>
      </c>
      <c r="K1398">
        <v>9</v>
      </c>
      <c r="L1398">
        <v>9</v>
      </c>
      <c r="M1398">
        <v>1396</v>
      </c>
    </row>
    <row r="1399" spans="4:13" x14ac:dyDescent="0.2">
      <c r="D1399" s="1">
        <v>1.5548850644895201E-11</v>
      </c>
      <c r="H1399" s="1">
        <v>6.5341438826772698E-167</v>
      </c>
      <c r="I1399" s="1">
        <v>5.8889213787072896E-228</v>
      </c>
      <c r="J1399">
        <v>0.99999999998445099</v>
      </c>
      <c r="K1399">
        <v>9</v>
      </c>
      <c r="L1399">
        <v>9</v>
      </c>
      <c r="M1399">
        <v>1397</v>
      </c>
    </row>
    <row r="1400" spans="4:13" x14ac:dyDescent="0.2">
      <c r="D1400" s="1">
        <v>3.6619250656247898E-216</v>
      </c>
      <c r="I1400" s="1">
        <v>8.3924604956126102E-290</v>
      </c>
      <c r="J1400">
        <v>1</v>
      </c>
      <c r="K1400">
        <v>9</v>
      </c>
      <c r="L1400">
        <v>9</v>
      </c>
      <c r="M1400">
        <v>1398</v>
      </c>
    </row>
    <row r="1401" spans="4:13" x14ac:dyDescent="0.2">
      <c r="D1401" s="1">
        <v>3.69401631067813E-124</v>
      </c>
      <c r="J1401">
        <v>1</v>
      </c>
      <c r="K1401">
        <v>9</v>
      </c>
      <c r="L1401">
        <v>9</v>
      </c>
      <c r="M1401">
        <v>1399</v>
      </c>
    </row>
    <row r="1402" spans="4:13" x14ac:dyDescent="0.2">
      <c r="D1402" s="1">
        <v>9.1359091674368906E-283</v>
      </c>
      <c r="E1402" s="1">
        <v>5.6261825696235598E-123</v>
      </c>
      <c r="I1402" s="1">
        <v>3.0007958272570999E-50</v>
      </c>
      <c r="J1402">
        <v>1</v>
      </c>
      <c r="K1402">
        <v>9</v>
      </c>
      <c r="L1402">
        <v>9</v>
      </c>
      <c r="M1402">
        <v>1400</v>
      </c>
    </row>
    <row r="1403" spans="4:13" x14ac:dyDescent="0.2">
      <c r="I1403" s="1">
        <v>6.6037854968193004E-110</v>
      </c>
      <c r="J1403">
        <v>1</v>
      </c>
      <c r="K1403">
        <v>9</v>
      </c>
      <c r="L1403">
        <v>9</v>
      </c>
      <c r="M1403">
        <v>1401</v>
      </c>
    </row>
    <row r="1404" spans="4:13" x14ac:dyDescent="0.2">
      <c r="D1404" s="1"/>
      <c r="J1404">
        <v>1</v>
      </c>
      <c r="K1404">
        <v>9</v>
      </c>
      <c r="L1404">
        <v>9</v>
      </c>
      <c r="M1404">
        <v>1402</v>
      </c>
    </row>
    <row r="1405" spans="4:13" x14ac:dyDescent="0.2">
      <c r="J1405">
        <v>1</v>
      </c>
      <c r="K1405">
        <v>9</v>
      </c>
      <c r="L1405">
        <v>9</v>
      </c>
      <c r="M1405">
        <v>1403</v>
      </c>
    </row>
    <row r="1406" spans="4:13" x14ac:dyDescent="0.2">
      <c r="J1406">
        <v>1</v>
      </c>
      <c r="K1406">
        <v>9</v>
      </c>
      <c r="L1406">
        <v>9</v>
      </c>
      <c r="M1406">
        <v>1404</v>
      </c>
    </row>
    <row r="1407" spans="4:13" x14ac:dyDescent="0.2">
      <c r="D1407" s="1">
        <v>3.0441654650133299E-168</v>
      </c>
      <c r="I1407">
        <v>1</v>
      </c>
      <c r="J1407" s="1">
        <v>5.6775819404080399E-257</v>
      </c>
      <c r="K1407">
        <v>8</v>
      </c>
      <c r="L1407">
        <v>9</v>
      </c>
      <c r="M1407">
        <v>1405</v>
      </c>
    </row>
    <row r="1408" spans="4:13" x14ac:dyDescent="0.2">
      <c r="D1408" s="1">
        <v>9.9901255685759402E-150</v>
      </c>
      <c r="F1408">
        <v>1</v>
      </c>
      <c r="I1408" s="1">
        <v>5.5174173413494103E-60</v>
      </c>
      <c r="J1408" s="1">
        <v>6.1856501383167496E-116</v>
      </c>
      <c r="K1408">
        <v>5</v>
      </c>
      <c r="L1408">
        <v>9</v>
      </c>
      <c r="M1408">
        <v>1406</v>
      </c>
    </row>
    <row r="1409" spans="2:13" x14ac:dyDescent="0.2">
      <c r="D1409" s="1">
        <v>8.8575035894953593E-295</v>
      </c>
      <c r="I1409" s="1">
        <v>6.3526042166608704E-267</v>
      </c>
      <c r="J1409">
        <v>1</v>
      </c>
      <c r="K1409">
        <v>9</v>
      </c>
      <c r="L1409">
        <v>9</v>
      </c>
      <c r="M1409">
        <v>1407</v>
      </c>
    </row>
    <row r="1410" spans="2:13" x14ac:dyDescent="0.2">
      <c r="D1410" s="1">
        <v>1.1690629542873601E-215</v>
      </c>
      <c r="I1410" s="1">
        <v>1.04730108730546E-198</v>
      </c>
      <c r="J1410">
        <v>1</v>
      </c>
      <c r="K1410">
        <v>9</v>
      </c>
      <c r="L1410">
        <v>9</v>
      </c>
      <c r="M1410">
        <v>1408</v>
      </c>
    </row>
    <row r="1411" spans="2:13" x14ac:dyDescent="0.2">
      <c r="D1411" s="1">
        <v>5.6961971495555603E-183</v>
      </c>
      <c r="I1411" s="1" t="s">
        <v>46</v>
      </c>
      <c r="J1411">
        <v>1</v>
      </c>
      <c r="K1411">
        <v>9</v>
      </c>
      <c r="L1411">
        <v>9</v>
      </c>
      <c r="M1411">
        <v>1409</v>
      </c>
    </row>
    <row r="1412" spans="2:13" x14ac:dyDescent="0.2">
      <c r="B1412" s="1">
        <v>5.0652017246857801E-216</v>
      </c>
      <c r="D1412">
        <v>1</v>
      </c>
      <c r="I1412" s="1">
        <v>3.39892464620899E-37</v>
      </c>
      <c r="J1412" s="1">
        <v>1.11547291544342E-172</v>
      </c>
      <c r="K1412">
        <v>3</v>
      </c>
      <c r="L1412">
        <v>9</v>
      </c>
      <c r="M1412">
        <v>1410</v>
      </c>
    </row>
    <row r="1413" spans="2:13" x14ac:dyDescent="0.2">
      <c r="I1413" s="1">
        <v>8.2980905975396204E-224</v>
      </c>
      <c r="J1413">
        <v>1</v>
      </c>
      <c r="K1413">
        <v>9</v>
      </c>
      <c r="L1413">
        <v>9</v>
      </c>
      <c r="M1413">
        <v>1411</v>
      </c>
    </row>
    <row r="1414" spans="2:13" x14ac:dyDescent="0.2">
      <c r="E1414" s="1">
        <v>9.5135253616946397E-23</v>
      </c>
      <c r="H1414" s="1">
        <v>4.5074517185686703E-250</v>
      </c>
      <c r="I1414">
        <v>1</v>
      </c>
      <c r="J1414" s="1">
        <v>5.0403190576117902E-58</v>
      </c>
      <c r="K1414">
        <v>8</v>
      </c>
      <c r="L1414">
        <v>9</v>
      </c>
      <c r="M1414">
        <v>1412</v>
      </c>
    </row>
    <row r="1415" spans="2:13" x14ac:dyDescent="0.2">
      <c r="E1415" s="1">
        <v>3.5784238319237003E-260</v>
      </c>
      <c r="I1415" s="1">
        <v>1.3510437085085601E-218</v>
      </c>
      <c r="J1415">
        <v>1</v>
      </c>
      <c r="K1415">
        <v>9</v>
      </c>
      <c r="L1415">
        <v>9</v>
      </c>
      <c r="M1415">
        <v>1413</v>
      </c>
    </row>
    <row r="1416" spans="2:13" x14ac:dyDescent="0.2">
      <c r="E1416" s="1">
        <v>3.1941162072055301E-196</v>
      </c>
      <c r="I1416" s="1">
        <v>1.5758791065213101E-35</v>
      </c>
      <c r="J1416">
        <v>1</v>
      </c>
      <c r="K1416">
        <v>9</v>
      </c>
      <c r="L1416">
        <v>9</v>
      </c>
      <c r="M1416">
        <v>1414</v>
      </c>
    </row>
    <row r="1417" spans="2:13" x14ac:dyDescent="0.2">
      <c r="D1417" s="1">
        <v>1.3920195482719699E-284</v>
      </c>
      <c r="I1417" s="1">
        <v>2.5722224015587299E-181</v>
      </c>
      <c r="J1417">
        <v>1</v>
      </c>
      <c r="K1417">
        <v>9</v>
      </c>
      <c r="L1417">
        <v>9</v>
      </c>
      <c r="M1417">
        <v>1415</v>
      </c>
    </row>
    <row r="1418" spans="2:13" x14ac:dyDescent="0.2">
      <c r="I1418" s="1">
        <v>5.4052996353799496E-162</v>
      </c>
      <c r="J1418">
        <v>1</v>
      </c>
      <c r="K1418">
        <v>9</v>
      </c>
      <c r="L1418">
        <v>9</v>
      </c>
      <c r="M1418">
        <v>1416</v>
      </c>
    </row>
    <row r="1419" spans="2:13" x14ac:dyDescent="0.2">
      <c r="F1419" s="1">
        <v>1.6384841735349599E-289</v>
      </c>
      <c r="I1419">
        <v>1</v>
      </c>
      <c r="J1419" s="1">
        <v>1.50391333067832E-242</v>
      </c>
      <c r="K1419">
        <v>8</v>
      </c>
      <c r="L1419">
        <v>9</v>
      </c>
      <c r="M1419">
        <v>1417</v>
      </c>
    </row>
    <row r="1420" spans="2:13" x14ac:dyDescent="0.2">
      <c r="J1420">
        <v>1</v>
      </c>
      <c r="K1420">
        <v>9</v>
      </c>
      <c r="L1420">
        <v>9</v>
      </c>
      <c r="M1420">
        <v>1418</v>
      </c>
    </row>
    <row r="1421" spans="2:13" x14ac:dyDescent="0.2">
      <c r="I1421" s="1">
        <v>2.6153039357170702E-146</v>
      </c>
      <c r="J1421">
        <v>1</v>
      </c>
      <c r="K1421">
        <v>9</v>
      </c>
      <c r="L1421">
        <v>9</v>
      </c>
      <c r="M1421">
        <v>1419</v>
      </c>
    </row>
    <row r="1422" spans="2:13" x14ac:dyDescent="0.2">
      <c r="D1422" s="1">
        <v>1.0314771459932799E-211</v>
      </c>
      <c r="I1422" s="1">
        <v>1.6549169707163099E-152</v>
      </c>
      <c r="J1422">
        <v>1</v>
      </c>
      <c r="K1422">
        <v>9</v>
      </c>
      <c r="L1422">
        <v>9</v>
      </c>
      <c r="M1422">
        <v>1420</v>
      </c>
    </row>
    <row r="1423" spans="2:13" x14ac:dyDescent="0.2">
      <c r="D1423" s="1">
        <v>1.1708576697569499E-118</v>
      </c>
      <c r="I1423" s="1">
        <v>6.4593493825059098E-186</v>
      </c>
      <c r="J1423">
        <v>1</v>
      </c>
      <c r="K1423">
        <v>9</v>
      </c>
      <c r="L1423">
        <v>9</v>
      </c>
      <c r="M1423">
        <v>1421</v>
      </c>
    </row>
    <row r="1424" spans="2:13" x14ac:dyDescent="0.2">
      <c r="I1424" s="1">
        <v>1.3153384951975201E-121</v>
      </c>
      <c r="J1424">
        <v>1</v>
      </c>
      <c r="K1424">
        <v>9</v>
      </c>
      <c r="L1424">
        <v>9</v>
      </c>
      <c r="M1424">
        <v>1422</v>
      </c>
    </row>
    <row r="1425" spans="3:13" x14ac:dyDescent="0.2">
      <c r="I1425">
        <v>1</v>
      </c>
      <c r="J1425" s="1">
        <v>5.1316310582499597E-126</v>
      </c>
      <c r="K1425">
        <v>8</v>
      </c>
      <c r="L1425">
        <v>9</v>
      </c>
      <c r="M1425">
        <v>1423</v>
      </c>
    </row>
    <row r="1426" spans="3:13" x14ac:dyDescent="0.2">
      <c r="E1426" s="1">
        <v>7.2736343441993503E-277</v>
      </c>
      <c r="I1426" s="1" t="s">
        <v>141</v>
      </c>
      <c r="J1426">
        <v>1</v>
      </c>
      <c r="K1426">
        <v>9</v>
      </c>
      <c r="L1426">
        <v>9</v>
      </c>
      <c r="M1426">
        <v>1424</v>
      </c>
    </row>
    <row r="1427" spans="3:13" x14ac:dyDescent="0.2">
      <c r="D1427" s="1">
        <v>6.3201462512707103E-136</v>
      </c>
      <c r="I1427" s="1">
        <v>7.0204378434255105E-235</v>
      </c>
      <c r="J1427">
        <v>1</v>
      </c>
      <c r="K1427">
        <v>9</v>
      </c>
      <c r="L1427">
        <v>9</v>
      </c>
      <c r="M1427">
        <v>1425</v>
      </c>
    </row>
    <row r="1428" spans="3:13" x14ac:dyDescent="0.2">
      <c r="E1428" s="1" t="s">
        <v>142</v>
      </c>
      <c r="I1428" s="1">
        <v>1.9195969686939299E-73</v>
      </c>
      <c r="J1428">
        <v>1</v>
      </c>
      <c r="K1428">
        <v>9</v>
      </c>
      <c r="L1428">
        <v>9</v>
      </c>
      <c r="M1428">
        <v>1426</v>
      </c>
    </row>
    <row r="1429" spans="3:13" x14ac:dyDescent="0.2">
      <c r="D1429" s="1" t="s">
        <v>143</v>
      </c>
      <c r="J1429">
        <v>1</v>
      </c>
      <c r="K1429">
        <v>9</v>
      </c>
      <c r="L1429">
        <v>9</v>
      </c>
      <c r="M1429">
        <v>1427</v>
      </c>
    </row>
    <row r="1430" spans="3:13" x14ac:dyDescent="0.2">
      <c r="C1430" s="1">
        <v>2.0623850882827201E-207</v>
      </c>
      <c r="D1430" s="1">
        <v>5.4227989367814605E-125</v>
      </c>
      <c r="I1430" s="1">
        <v>4.1600545894874697E-95</v>
      </c>
      <c r="J1430">
        <v>1</v>
      </c>
      <c r="K1430">
        <v>9</v>
      </c>
      <c r="L1430">
        <v>9</v>
      </c>
      <c r="M1430">
        <v>1428</v>
      </c>
    </row>
    <row r="1431" spans="3:13" x14ac:dyDescent="0.2">
      <c r="C1431" s="1">
        <v>2.0646006533711601E-195</v>
      </c>
      <c r="D1431" s="1" t="s">
        <v>144</v>
      </c>
      <c r="I1431">
        <v>1</v>
      </c>
      <c r="J1431" s="1">
        <v>4.5748287731181296E-47</v>
      </c>
      <c r="K1431">
        <v>8</v>
      </c>
      <c r="L1431">
        <v>9</v>
      </c>
      <c r="M1431">
        <v>1429</v>
      </c>
    </row>
    <row r="1432" spans="3:13" x14ac:dyDescent="0.2">
      <c r="D1432" s="1" t="s">
        <v>145</v>
      </c>
      <c r="J1432">
        <v>1</v>
      </c>
      <c r="K1432">
        <v>9</v>
      </c>
      <c r="L1432">
        <v>9</v>
      </c>
      <c r="M1432">
        <v>1430</v>
      </c>
    </row>
    <row r="1433" spans="3:13" x14ac:dyDescent="0.2">
      <c r="J1433">
        <v>1</v>
      </c>
      <c r="K1433">
        <v>9</v>
      </c>
      <c r="L1433">
        <v>9</v>
      </c>
      <c r="M1433">
        <v>1431</v>
      </c>
    </row>
    <row r="1434" spans="3:13" x14ac:dyDescent="0.2">
      <c r="J1434">
        <v>1</v>
      </c>
      <c r="K1434">
        <v>9</v>
      </c>
      <c r="L1434">
        <v>9</v>
      </c>
      <c r="M1434">
        <v>1432</v>
      </c>
    </row>
    <row r="1435" spans="3:13" x14ac:dyDescent="0.2">
      <c r="D1435" s="1" t="s">
        <v>146</v>
      </c>
      <c r="I1435" s="1">
        <v>5.0266665128084595E-243</v>
      </c>
      <c r="J1435">
        <v>1</v>
      </c>
      <c r="K1435">
        <v>9</v>
      </c>
      <c r="L1435">
        <v>9</v>
      </c>
      <c r="M1435">
        <v>1433</v>
      </c>
    </row>
    <row r="1436" spans="3:13" x14ac:dyDescent="0.2">
      <c r="I1436" s="1">
        <v>7.4092712689656601E-40</v>
      </c>
      <c r="J1436">
        <v>1</v>
      </c>
      <c r="K1436">
        <v>9</v>
      </c>
      <c r="L1436">
        <v>9</v>
      </c>
      <c r="M1436">
        <v>1434</v>
      </c>
    </row>
    <row r="1437" spans="3:13" x14ac:dyDescent="0.2">
      <c r="E1437" s="1">
        <v>7.4362685632732101E-296</v>
      </c>
      <c r="H1437" s="1">
        <v>9.9999919445005899E-262</v>
      </c>
      <c r="I1437" s="1">
        <v>2.7875566116505601E-178</v>
      </c>
      <c r="J1437">
        <v>1</v>
      </c>
      <c r="K1437">
        <v>9</v>
      </c>
      <c r="L1437">
        <v>9</v>
      </c>
      <c r="M1437">
        <v>1435</v>
      </c>
    </row>
    <row r="1438" spans="3:13" x14ac:dyDescent="0.2">
      <c r="D1438" s="1">
        <v>4.1363208061367202E-144</v>
      </c>
      <c r="E1438" s="1">
        <v>6.3678074015831205E-278</v>
      </c>
      <c r="I1438" s="1">
        <v>2.4057316541112499E-95</v>
      </c>
      <c r="J1438">
        <v>1</v>
      </c>
      <c r="K1438">
        <v>9</v>
      </c>
      <c r="L1438">
        <v>9</v>
      </c>
      <c r="M1438">
        <v>1436</v>
      </c>
    </row>
    <row r="1439" spans="3:13" x14ac:dyDescent="0.2">
      <c r="J1439">
        <v>1</v>
      </c>
      <c r="K1439">
        <v>9</v>
      </c>
      <c r="L1439">
        <v>9</v>
      </c>
      <c r="M1439">
        <v>1437</v>
      </c>
    </row>
    <row r="1440" spans="3:13" x14ac:dyDescent="0.2">
      <c r="D1440" s="1">
        <v>2.9331593946108798E-37</v>
      </c>
      <c r="H1440">
        <v>1</v>
      </c>
      <c r="I1440" s="1">
        <v>9.9409974092645102E-308</v>
      </c>
      <c r="J1440" s="1">
        <v>1.6547104509310899E-242</v>
      </c>
      <c r="K1440">
        <v>7</v>
      </c>
      <c r="L1440">
        <v>9</v>
      </c>
      <c r="M1440">
        <v>1438</v>
      </c>
    </row>
    <row r="1441" spans="4:13" x14ac:dyDescent="0.2">
      <c r="J1441">
        <v>1</v>
      </c>
      <c r="K1441">
        <v>9</v>
      </c>
      <c r="L1441">
        <v>9</v>
      </c>
      <c r="M1441">
        <v>1439</v>
      </c>
    </row>
    <row r="1442" spans="4:13" x14ac:dyDescent="0.2">
      <c r="I1442">
        <v>1</v>
      </c>
      <c r="J1442" s="1">
        <v>9.6542413716991996E-101</v>
      </c>
      <c r="K1442">
        <v>8</v>
      </c>
      <c r="L1442">
        <v>9</v>
      </c>
      <c r="M1442">
        <v>1440</v>
      </c>
    </row>
    <row r="1443" spans="4:13" x14ac:dyDescent="0.2">
      <c r="J1443">
        <v>1</v>
      </c>
      <c r="K1443">
        <v>9</v>
      </c>
      <c r="L1443">
        <v>9</v>
      </c>
      <c r="M1443">
        <v>1441</v>
      </c>
    </row>
    <row r="1444" spans="4:13" x14ac:dyDescent="0.2">
      <c r="J1444">
        <v>1</v>
      </c>
      <c r="K1444">
        <v>9</v>
      </c>
      <c r="L1444">
        <v>9</v>
      </c>
      <c r="M1444">
        <v>1442</v>
      </c>
    </row>
    <row r="1445" spans="4:13" x14ac:dyDescent="0.2">
      <c r="I1445">
        <v>0.999999999999999</v>
      </c>
      <c r="J1445" s="1">
        <v>1.3883153326833299E-16</v>
      </c>
      <c r="K1445">
        <v>8</v>
      </c>
      <c r="L1445">
        <v>9</v>
      </c>
      <c r="M1445">
        <v>1443</v>
      </c>
    </row>
    <row r="1446" spans="4:13" x14ac:dyDescent="0.2">
      <c r="I1446" s="1">
        <v>1.58312325668879E-303</v>
      </c>
      <c r="J1446">
        <v>1</v>
      </c>
      <c r="K1446">
        <v>9</v>
      </c>
      <c r="L1446">
        <v>9</v>
      </c>
      <c r="M1446">
        <v>1444</v>
      </c>
    </row>
    <row r="1447" spans="4:13" x14ac:dyDescent="0.2">
      <c r="D1447" s="1">
        <v>2.9516463597049099E-235</v>
      </c>
      <c r="I1447" s="1">
        <v>4.02565423650442E-252</v>
      </c>
      <c r="J1447">
        <v>1</v>
      </c>
      <c r="K1447">
        <v>9</v>
      </c>
      <c r="L1447">
        <v>9</v>
      </c>
      <c r="M1447">
        <v>1445</v>
      </c>
    </row>
    <row r="1448" spans="4:13" x14ac:dyDescent="0.2">
      <c r="D1448" s="1">
        <v>1.46659854150792E-276</v>
      </c>
      <c r="J1448">
        <v>1</v>
      </c>
      <c r="K1448">
        <v>9</v>
      </c>
      <c r="L1448">
        <v>9</v>
      </c>
      <c r="M1448">
        <v>1446</v>
      </c>
    </row>
    <row r="1449" spans="4:13" x14ac:dyDescent="0.2">
      <c r="D1449" s="1">
        <v>5.84522974011476E-219</v>
      </c>
      <c r="F1449" s="1">
        <v>1.7712874027061401E-190</v>
      </c>
      <c r="I1449">
        <v>1</v>
      </c>
      <c r="J1449" s="1">
        <v>4.0021631035285802E-174</v>
      </c>
      <c r="K1449">
        <v>8</v>
      </c>
      <c r="L1449">
        <v>9</v>
      </c>
      <c r="M1449">
        <v>1447</v>
      </c>
    </row>
    <row r="1450" spans="4:13" x14ac:dyDescent="0.2">
      <c r="E1450" s="1">
        <v>2.8876763677731799E-195</v>
      </c>
      <c r="G1450" s="1">
        <v>1.19991607305769E-291</v>
      </c>
      <c r="I1450" s="1">
        <v>3.67471196669094E-26</v>
      </c>
      <c r="J1450">
        <v>1</v>
      </c>
      <c r="K1450">
        <v>9</v>
      </c>
      <c r="L1450">
        <v>9</v>
      </c>
      <c r="M1450">
        <v>1448</v>
      </c>
    </row>
    <row r="1451" spans="4:13" x14ac:dyDescent="0.2">
      <c r="I1451" s="1">
        <v>7.2593403544919504E-262</v>
      </c>
      <c r="J1451">
        <v>1</v>
      </c>
      <c r="K1451">
        <v>9</v>
      </c>
      <c r="L1451">
        <v>9</v>
      </c>
      <c r="M1451">
        <v>1449</v>
      </c>
    </row>
    <row r="1452" spans="4:13" x14ac:dyDescent="0.2">
      <c r="J1452">
        <v>1</v>
      </c>
      <c r="K1452">
        <v>9</v>
      </c>
      <c r="L1452">
        <v>9</v>
      </c>
      <c r="M1452">
        <v>1450</v>
      </c>
    </row>
    <row r="1453" spans="4:13" x14ac:dyDescent="0.2">
      <c r="D1453" s="1" t="s">
        <v>147</v>
      </c>
      <c r="J1453">
        <v>1</v>
      </c>
      <c r="K1453">
        <v>9</v>
      </c>
      <c r="L1453">
        <v>9</v>
      </c>
      <c r="M1453">
        <v>1451</v>
      </c>
    </row>
    <row r="1454" spans="4:13" x14ac:dyDescent="0.2">
      <c r="J1454">
        <v>1</v>
      </c>
      <c r="K1454">
        <v>9</v>
      </c>
      <c r="L1454">
        <v>9</v>
      </c>
      <c r="M1454">
        <v>1452</v>
      </c>
    </row>
    <row r="1455" spans="4:13" x14ac:dyDescent="0.2">
      <c r="H1455" s="1">
        <v>1.27134139928404E-255</v>
      </c>
      <c r="I1455" s="1">
        <v>1.47589423279381E-305</v>
      </c>
      <c r="J1455">
        <v>1</v>
      </c>
      <c r="K1455">
        <v>9</v>
      </c>
      <c r="L1455">
        <v>9</v>
      </c>
      <c r="M1455">
        <v>1453</v>
      </c>
    </row>
    <row r="1456" spans="4:13" x14ac:dyDescent="0.2">
      <c r="J1456">
        <v>1</v>
      </c>
      <c r="K1456">
        <v>9</v>
      </c>
      <c r="L1456">
        <v>9</v>
      </c>
      <c r="M1456">
        <v>1454</v>
      </c>
    </row>
    <row r="1457" spans="3:13" x14ac:dyDescent="0.2">
      <c r="E1457" s="1" t="s">
        <v>148</v>
      </c>
      <c r="I1457" s="1">
        <v>2.2286536294757001E-277</v>
      </c>
      <c r="J1457">
        <v>1</v>
      </c>
      <c r="K1457">
        <v>9</v>
      </c>
      <c r="L1457">
        <v>9</v>
      </c>
      <c r="M1457">
        <v>1455</v>
      </c>
    </row>
    <row r="1458" spans="3:13" x14ac:dyDescent="0.2">
      <c r="D1458" s="1">
        <v>3.3076269276370899E-307</v>
      </c>
      <c r="H1458" s="1">
        <v>2.1673343991835199E-176</v>
      </c>
      <c r="I1458" s="1">
        <v>7.5741178817480295E-222</v>
      </c>
      <c r="J1458">
        <v>1</v>
      </c>
      <c r="K1458">
        <v>9</v>
      </c>
      <c r="L1458">
        <v>9</v>
      </c>
      <c r="M1458">
        <v>1456</v>
      </c>
    </row>
    <row r="1459" spans="3:13" x14ac:dyDescent="0.2">
      <c r="D1459" s="1">
        <v>4.5663684307329502E-231</v>
      </c>
      <c r="E1459" s="1">
        <v>3.61181084712142E-252</v>
      </c>
      <c r="I1459" s="1">
        <v>3.6100843612334897E-254</v>
      </c>
      <c r="J1459">
        <v>1</v>
      </c>
      <c r="K1459">
        <v>9</v>
      </c>
      <c r="L1459">
        <v>9</v>
      </c>
      <c r="M1459">
        <v>1457</v>
      </c>
    </row>
    <row r="1460" spans="3:13" x14ac:dyDescent="0.2">
      <c r="D1460" s="1">
        <v>3.9098668957856904E-108</v>
      </c>
      <c r="E1460" s="1" t="s">
        <v>149</v>
      </c>
      <c r="I1460">
        <v>1</v>
      </c>
      <c r="J1460" s="1">
        <v>3.8054983061837097E-37</v>
      </c>
      <c r="K1460">
        <v>8</v>
      </c>
      <c r="L1460">
        <v>9</v>
      </c>
      <c r="M1460">
        <v>1458</v>
      </c>
    </row>
    <row r="1461" spans="3:13" x14ac:dyDescent="0.2">
      <c r="D1461" s="1">
        <v>4.2622466130652302E-134</v>
      </c>
      <c r="H1461" s="1">
        <v>1.8220236318893499E-183</v>
      </c>
      <c r="I1461" s="1">
        <v>1.4370993867414301E-183</v>
      </c>
      <c r="J1461">
        <v>1</v>
      </c>
      <c r="K1461">
        <v>9</v>
      </c>
      <c r="L1461">
        <v>9</v>
      </c>
      <c r="M1461">
        <v>1459</v>
      </c>
    </row>
    <row r="1462" spans="3:13" x14ac:dyDescent="0.2">
      <c r="E1462" s="1">
        <v>1.4699043172310101E-88</v>
      </c>
      <c r="H1462" s="1">
        <v>3.23984189147393E-274</v>
      </c>
      <c r="I1462" s="1">
        <v>1.3310688215875299E-217</v>
      </c>
      <c r="J1462">
        <v>1</v>
      </c>
      <c r="K1462">
        <v>9</v>
      </c>
      <c r="L1462">
        <v>9</v>
      </c>
      <c r="M1462">
        <v>1460</v>
      </c>
    </row>
    <row r="1463" spans="3:13" x14ac:dyDescent="0.2">
      <c r="J1463">
        <v>1</v>
      </c>
      <c r="K1463">
        <v>9</v>
      </c>
      <c r="L1463">
        <v>9</v>
      </c>
      <c r="M1463">
        <v>1461</v>
      </c>
    </row>
    <row r="1464" spans="3:13" x14ac:dyDescent="0.2">
      <c r="E1464" s="1">
        <v>6.22971250897804E-293</v>
      </c>
      <c r="J1464">
        <v>1</v>
      </c>
      <c r="K1464">
        <v>9</v>
      </c>
      <c r="L1464">
        <v>9</v>
      </c>
      <c r="M1464">
        <v>1462</v>
      </c>
    </row>
    <row r="1465" spans="3:13" x14ac:dyDescent="0.2">
      <c r="J1465">
        <v>1</v>
      </c>
      <c r="K1465">
        <v>9</v>
      </c>
      <c r="L1465">
        <v>9</v>
      </c>
      <c r="M1465">
        <v>1463</v>
      </c>
    </row>
    <row r="1466" spans="3:13" x14ac:dyDescent="0.2">
      <c r="D1466" s="1">
        <v>9.8646727900336503E-255</v>
      </c>
      <c r="I1466" s="1">
        <v>1.04909120109052E-134</v>
      </c>
      <c r="J1466">
        <v>1</v>
      </c>
      <c r="K1466">
        <v>9</v>
      </c>
      <c r="L1466">
        <v>9</v>
      </c>
      <c r="M1466">
        <v>1464</v>
      </c>
    </row>
    <row r="1467" spans="3:13" x14ac:dyDescent="0.2">
      <c r="C1467" s="1">
        <v>7.2902140650540495E-250</v>
      </c>
      <c r="I1467">
        <v>1</v>
      </c>
      <c r="J1467" s="1">
        <v>1.11380129193764E-113</v>
      </c>
      <c r="K1467">
        <v>8</v>
      </c>
      <c r="L1467">
        <v>9</v>
      </c>
      <c r="M1467">
        <v>1465</v>
      </c>
    </row>
    <row r="1468" spans="3:13" x14ac:dyDescent="0.2">
      <c r="J1468">
        <v>1</v>
      </c>
      <c r="K1468">
        <v>9</v>
      </c>
      <c r="L1468">
        <v>9</v>
      </c>
      <c r="M1468">
        <v>1466</v>
      </c>
    </row>
    <row r="1469" spans="3:13" x14ac:dyDescent="0.2">
      <c r="J1469">
        <v>1</v>
      </c>
      <c r="K1469">
        <v>9</v>
      </c>
      <c r="L1469">
        <v>9</v>
      </c>
      <c r="M1469">
        <v>1467</v>
      </c>
    </row>
    <row r="1470" spans="3:13" x14ac:dyDescent="0.2">
      <c r="J1470">
        <v>1</v>
      </c>
      <c r="K1470">
        <v>9</v>
      </c>
      <c r="L1470">
        <v>9</v>
      </c>
      <c r="M1470">
        <v>1468</v>
      </c>
    </row>
    <row r="1471" spans="3:13" x14ac:dyDescent="0.2">
      <c r="D1471" s="1">
        <v>5.4103654773842396E-165</v>
      </c>
      <c r="E1471" s="1">
        <v>3.0538150379400598E-217</v>
      </c>
      <c r="H1471" s="1">
        <v>3.6044968131799099E-21</v>
      </c>
      <c r="J1471">
        <v>1</v>
      </c>
      <c r="K1471">
        <v>9</v>
      </c>
      <c r="L1471">
        <v>9</v>
      </c>
      <c r="M1471">
        <v>1469</v>
      </c>
    </row>
    <row r="1472" spans="3:13" x14ac:dyDescent="0.2">
      <c r="I1472" s="1">
        <v>1.9647554418236501E-165</v>
      </c>
      <c r="J1472">
        <v>1</v>
      </c>
      <c r="K1472">
        <v>9</v>
      </c>
      <c r="L1472">
        <v>9</v>
      </c>
      <c r="M1472">
        <v>1470</v>
      </c>
    </row>
    <row r="1473" spans="4:13" x14ac:dyDescent="0.2">
      <c r="J1473">
        <v>1</v>
      </c>
      <c r="K1473">
        <v>9</v>
      </c>
      <c r="L1473">
        <v>9</v>
      </c>
      <c r="M1473">
        <v>1471</v>
      </c>
    </row>
    <row r="1474" spans="4:13" x14ac:dyDescent="0.2">
      <c r="J1474">
        <v>1</v>
      </c>
      <c r="K1474">
        <v>9</v>
      </c>
      <c r="L1474">
        <v>9</v>
      </c>
      <c r="M1474">
        <v>1472</v>
      </c>
    </row>
    <row r="1475" spans="4:13" x14ac:dyDescent="0.2">
      <c r="D1475" s="1">
        <v>2.1067304338066502E-247</v>
      </c>
      <c r="I1475" s="1">
        <v>4.4863792997271095E-249</v>
      </c>
      <c r="J1475">
        <v>1</v>
      </c>
      <c r="K1475">
        <v>9</v>
      </c>
      <c r="L1475">
        <v>9</v>
      </c>
      <c r="M1475">
        <v>1473</v>
      </c>
    </row>
    <row r="1476" spans="4:13" x14ac:dyDescent="0.2">
      <c r="D1476" s="1">
        <v>2.1218943388099401E-165</v>
      </c>
      <c r="J1476">
        <v>1</v>
      </c>
      <c r="K1476">
        <v>9</v>
      </c>
      <c r="L1476">
        <v>9</v>
      </c>
      <c r="M1476">
        <v>1474</v>
      </c>
    </row>
    <row r="1477" spans="4:13" x14ac:dyDescent="0.2">
      <c r="J1477">
        <v>1</v>
      </c>
      <c r="K1477">
        <v>9</v>
      </c>
      <c r="L1477">
        <v>9</v>
      </c>
      <c r="M1477">
        <v>1475</v>
      </c>
    </row>
    <row r="1478" spans="4:13" x14ac:dyDescent="0.2">
      <c r="F1478" s="1">
        <v>6.3090762584362996E-227</v>
      </c>
      <c r="I1478" s="1">
        <v>6.7983313569580798E-29</v>
      </c>
      <c r="J1478">
        <v>1</v>
      </c>
      <c r="K1478">
        <v>9</v>
      </c>
      <c r="L1478">
        <v>9</v>
      </c>
      <c r="M1478">
        <v>1476</v>
      </c>
    </row>
    <row r="1479" spans="4:13" x14ac:dyDescent="0.2">
      <c r="E1479" s="1">
        <v>7.1805144025508104E-112</v>
      </c>
      <c r="H1479" s="1">
        <v>4.8206108097010197E-115</v>
      </c>
      <c r="I1479" s="1">
        <v>2.9053118155388602E-20</v>
      </c>
      <c r="J1479">
        <v>1</v>
      </c>
      <c r="K1479">
        <v>9</v>
      </c>
      <c r="L1479">
        <v>9</v>
      </c>
      <c r="M1479">
        <v>1477</v>
      </c>
    </row>
    <row r="1480" spans="4:13" x14ac:dyDescent="0.2">
      <c r="D1480" s="1">
        <v>7.0769031523448501E-246</v>
      </c>
      <c r="I1480" s="1">
        <v>4.7090617682989E-100</v>
      </c>
      <c r="J1480">
        <v>1</v>
      </c>
      <c r="K1480">
        <v>9</v>
      </c>
      <c r="L1480">
        <v>9</v>
      </c>
      <c r="M1480">
        <v>1478</v>
      </c>
    </row>
    <row r="1481" spans="4:13" x14ac:dyDescent="0.2">
      <c r="J1481">
        <v>1</v>
      </c>
      <c r="K1481">
        <v>9</v>
      </c>
      <c r="L1481">
        <v>9</v>
      </c>
      <c r="M1481">
        <v>1479</v>
      </c>
    </row>
    <row r="1482" spans="4:13" x14ac:dyDescent="0.2">
      <c r="J1482">
        <v>1</v>
      </c>
      <c r="K1482">
        <v>9</v>
      </c>
      <c r="L1482">
        <v>9</v>
      </c>
      <c r="M1482">
        <v>1480</v>
      </c>
    </row>
    <row r="1483" spans="4:13" x14ac:dyDescent="0.2">
      <c r="I1483" s="1">
        <v>6.0181560583061496E-300</v>
      </c>
      <c r="J1483">
        <v>1</v>
      </c>
      <c r="K1483">
        <v>9</v>
      </c>
      <c r="L1483">
        <v>9</v>
      </c>
      <c r="M1483">
        <v>1481</v>
      </c>
    </row>
    <row r="1484" spans="4:13" x14ac:dyDescent="0.2">
      <c r="D1484" s="1">
        <v>3.4105656207789698E-257</v>
      </c>
      <c r="H1484" s="1">
        <v>9.5220969376129998E-224</v>
      </c>
      <c r="I1484" s="1">
        <v>3.3786299191715799E-282</v>
      </c>
      <c r="J1484">
        <v>1</v>
      </c>
      <c r="K1484">
        <v>9</v>
      </c>
      <c r="L1484">
        <v>9</v>
      </c>
      <c r="M1484">
        <v>1482</v>
      </c>
    </row>
    <row r="1485" spans="4:13" x14ac:dyDescent="0.2">
      <c r="D1485" s="1">
        <v>5.6456378453955595E-134</v>
      </c>
      <c r="I1485" s="1">
        <v>5.0622260291777597E-259</v>
      </c>
      <c r="J1485">
        <v>1</v>
      </c>
      <c r="K1485">
        <v>9</v>
      </c>
      <c r="L1485">
        <v>9</v>
      </c>
      <c r="M1485">
        <v>1483</v>
      </c>
    </row>
    <row r="1486" spans="4:13" x14ac:dyDescent="0.2">
      <c r="E1486" s="1">
        <v>6.3774468168061104E-164</v>
      </c>
      <c r="H1486" s="1">
        <v>4.54411908265223E-187</v>
      </c>
      <c r="I1486" s="1">
        <v>2.0768078996134101E-104</v>
      </c>
      <c r="J1486">
        <v>1</v>
      </c>
      <c r="K1486">
        <v>9</v>
      </c>
      <c r="L1486">
        <v>9</v>
      </c>
      <c r="M1486">
        <v>1484</v>
      </c>
    </row>
    <row r="1487" spans="4:13" x14ac:dyDescent="0.2">
      <c r="E1487" s="1">
        <v>6.7899911330290901E-277</v>
      </c>
      <c r="I1487" s="1">
        <v>5.9220216409591102E-221</v>
      </c>
      <c r="J1487">
        <v>1</v>
      </c>
      <c r="K1487">
        <v>9</v>
      </c>
      <c r="L1487">
        <v>9</v>
      </c>
      <c r="M1487">
        <v>1485</v>
      </c>
    </row>
    <row r="1488" spans="4:13" x14ac:dyDescent="0.2">
      <c r="E1488" s="1">
        <v>1.9601076374701201E-141</v>
      </c>
      <c r="J1488">
        <v>1</v>
      </c>
      <c r="K1488">
        <v>9</v>
      </c>
      <c r="L1488">
        <v>9</v>
      </c>
      <c r="M1488">
        <v>1486</v>
      </c>
    </row>
    <row r="1489" spans="3:13" x14ac:dyDescent="0.2">
      <c r="E1489" s="1">
        <v>4.6762503027100501E-238</v>
      </c>
      <c r="I1489" s="1">
        <v>1.8285647074036799E-150</v>
      </c>
      <c r="J1489">
        <v>1</v>
      </c>
      <c r="K1489">
        <v>9</v>
      </c>
      <c r="L1489">
        <v>9</v>
      </c>
      <c r="M1489">
        <v>1487</v>
      </c>
    </row>
    <row r="1490" spans="3:13" x14ac:dyDescent="0.2">
      <c r="I1490" s="1">
        <v>2.4761834028277399E-229</v>
      </c>
      <c r="J1490">
        <v>1</v>
      </c>
      <c r="K1490">
        <v>9</v>
      </c>
      <c r="L1490">
        <v>9</v>
      </c>
      <c r="M1490">
        <v>1488</v>
      </c>
    </row>
    <row r="1491" spans="3:13" x14ac:dyDescent="0.2">
      <c r="J1491">
        <v>1</v>
      </c>
      <c r="K1491">
        <v>9</v>
      </c>
      <c r="L1491">
        <v>9</v>
      </c>
      <c r="M1491">
        <v>1489</v>
      </c>
    </row>
    <row r="1492" spans="3:13" x14ac:dyDescent="0.2">
      <c r="E1492" s="1">
        <v>2.5091227274530601E-296</v>
      </c>
      <c r="J1492">
        <v>1</v>
      </c>
      <c r="K1492">
        <v>9</v>
      </c>
      <c r="L1492">
        <v>9</v>
      </c>
      <c r="M1492">
        <v>1490</v>
      </c>
    </row>
    <row r="1493" spans="3:13" x14ac:dyDescent="0.2">
      <c r="D1493" s="1">
        <v>3.7608784039613499E-265</v>
      </c>
      <c r="F1493" s="1">
        <v>1.32889717507477E-297</v>
      </c>
      <c r="J1493">
        <v>1</v>
      </c>
      <c r="K1493">
        <v>9</v>
      </c>
      <c r="L1493">
        <v>9</v>
      </c>
      <c r="M1493">
        <v>1491</v>
      </c>
    </row>
    <row r="1494" spans="3:13" x14ac:dyDescent="0.2">
      <c r="D1494" s="1">
        <v>1.0511051675617601E-288</v>
      </c>
      <c r="J1494">
        <v>1</v>
      </c>
      <c r="K1494">
        <v>9</v>
      </c>
      <c r="L1494">
        <v>9</v>
      </c>
      <c r="M1494">
        <v>1492</v>
      </c>
    </row>
    <row r="1495" spans="3:13" x14ac:dyDescent="0.2">
      <c r="D1495" s="1">
        <v>7.0526480501789303E-31</v>
      </c>
      <c r="I1495" s="1">
        <v>1.0112410202604599E-118</v>
      </c>
      <c r="J1495">
        <v>1</v>
      </c>
      <c r="K1495">
        <v>9</v>
      </c>
      <c r="L1495">
        <v>9</v>
      </c>
      <c r="M1495">
        <v>1493</v>
      </c>
    </row>
    <row r="1496" spans="3:13" x14ac:dyDescent="0.2">
      <c r="J1496">
        <v>1</v>
      </c>
      <c r="K1496">
        <v>9</v>
      </c>
      <c r="L1496">
        <v>9</v>
      </c>
      <c r="M1496">
        <v>1494</v>
      </c>
    </row>
    <row r="1497" spans="3:13" x14ac:dyDescent="0.2">
      <c r="D1497" s="1" t="s">
        <v>150</v>
      </c>
      <c r="I1497" s="1">
        <v>2.5732238224734699E-89</v>
      </c>
      <c r="J1497">
        <v>1</v>
      </c>
      <c r="K1497">
        <v>9</v>
      </c>
      <c r="L1497">
        <v>9</v>
      </c>
      <c r="M1497">
        <v>1495</v>
      </c>
    </row>
    <row r="1498" spans="3:13" x14ac:dyDescent="0.2">
      <c r="E1498" s="1">
        <v>6.4176023831948205E-231</v>
      </c>
      <c r="H1498" s="1">
        <v>1.05490533167959E-272</v>
      </c>
      <c r="I1498" s="1">
        <v>9.6331163699895394E-232</v>
      </c>
      <c r="J1498">
        <v>1</v>
      </c>
      <c r="K1498">
        <v>9</v>
      </c>
      <c r="L1498">
        <v>9</v>
      </c>
      <c r="M1498">
        <v>1496</v>
      </c>
    </row>
    <row r="1499" spans="3:13" x14ac:dyDescent="0.2">
      <c r="I1499" s="1">
        <v>4.51920122762564E-218</v>
      </c>
      <c r="J1499">
        <v>1</v>
      </c>
      <c r="K1499">
        <v>9</v>
      </c>
      <c r="L1499">
        <v>9</v>
      </c>
      <c r="M1499">
        <v>1497</v>
      </c>
    </row>
    <row r="1500" spans="3:13" x14ac:dyDescent="0.2">
      <c r="J1500">
        <v>1</v>
      </c>
      <c r="K1500">
        <v>9</v>
      </c>
      <c r="L1500">
        <v>9</v>
      </c>
      <c r="M1500">
        <v>1498</v>
      </c>
    </row>
    <row r="1501" spans="3:13" x14ac:dyDescent="0.2">
      <c r="C1501" s="1">
        <v>1.62456425642325E-232</v>
      </c>
      <c r="H1501" s="1">
        <v>1.76052280765975E-265</v>
      </c>
      <c r="I1501" s="1">
        <v>1.18063469929163E-86</v>
      </c>
      <c r="J1501">
        <v>1</v>
      </c>
      <c r="K1501">
        <v>9</v>
      </c>
      <c r="L1501">
        <v>9</v>
      </c>
      <c r="M1501">
        <v>1499</v>
      </c>
    </row>
    <row r="1502" spans="3:13" x14ac:dyDescent="0.2">
      <c r="J1502">
        <v>1</v>
      </c>
      <c r="K1502">
        <v>9</v>
      </c>
      <c r="L1502">
        <v>9</v>
      </c>
      <c r="M1502">
        <v>1500</v>
      </c>
    </row>
    <row r="1503" spans="3:13" x14ac:dyDescent="0.2">
      <c r="J1503">
        <v>1</v>
      </c>
      <c r="K1503">
        <v>9</v>
      </c>
      <c r="L1503">
        <v>9</v>
      </c>
      <c r="M1503">
        <v>1501</v>
      </c>
    </row>
    <row r="1504" spans="3:13" x14ac:dyDescent="0.2">
      <c r="J1504">
        <v>1</v>
      </c>
      <c r="K1504">
        <v>9</v>
      </c>
      <c r="L1504">
        <v>9</v>
      </c>
      <c r="M1504">
        <v>1502</v>
      </c>
    </row>
    <row r="1505" spans="4:13" x14ac:dyDescent="0.2">
      <c r="E1505" s="1" t="s">
        <v>151</v>
      </c>
      <c r="H1505" s="1">
        <v>7.7088300441222799E-240</v>
      </c>
      <c r="I1505" s="1">
        <v>4.3492444026139299E-233</v>
      </c>
      <c r="J1505">
        <v>1</v>
      </c>
      <c r="K1505">
        <v>9</v>
      </c>
      <c r="L1505">
        <v>9</v>
      </c>
      <c r="M1505">
        <v>1503</v>
      </c>
    </row>
    <row r="1506" spans="4:13" x14ac:dyDescent="0.2">
      <c r="D1506" s="1">
        <v>2.6341662902892199E-249</v>
      </c>
      <c r="I1506">
        <v>1</v>
      </c>
      <c r="J1506" s="1">
        <v>4.2650553297599398E-74</v>
      </c>
      <c r="K1506">
        <v>8</v>
      </c>
      <c r="L1506">
        <v>9</v>
      </c>
      <c r="M1506">
        <v>1504</v>
      </c>
    </row>
    <row r="1507" spans="4:13" x14ac:dyDescent="0.2">
      <c r="J1507">
        <v>1</v>
      </c>
      <c r="K1507">
        <v>9</v>
      </c>
      <c r="L1507">
        <v>9</v>
      </c>
      <c r="M1507">
        <v>1505</v>
      </c>
    </row>
    <row r="1508" spans="4:13" x14ac:dyDescent="0.2">
      <c r="I1508">
        <v>1</v>
      </c>
      <c r="J1508" s="1">
        <v>9.0168779063574708E-140</v>
      </c>
      <c r="K1508">
        <v>8</v>
      </c>
      <c r="L1508">
        <v>9</v>
      </c>
      <c r="M1508">
        <v>1506</v>
      </c>
    </row>
    <row r="1509" spans="4:13" x14ac:dyDescent="0.2">
      <c r="J1509">
        <v>1</v>
      </c>
      <c r="K1509">
        <v>9</v>
      </c>
      <c r="L1509">
        <v>9</v>
      </c>
      <c r="M1509">
        <v>1507</v>
      </c>
    </row>
    <row r="1510" spans="4:13" x14ac:dyDescent="0.2">
      <c r="D1510" s="1">
        <v>4.8216984076899401E-257</v>
      </c>
      <c r="I1510">
        <v>1</v>
      </c>
      <c r="J1510" s="1">
        <v>8.9901470621236108E-307</v>
      </c>
      <c r="K1510">
        <v>8</v>
      </c>
      <c r="L1510">
        <v>9</v>
      </c>
      <c r="M1510">
        <v>1508</v>
      </c>
    </row>
    <row r="1511" spans="4:13" x14ac:dyDescent="0.2">
      <c r="F1511" s="1" t="s">
        <v>6</v>
      </c>
      <c r="I1511" s="1">
        <v>3.0089928989438799E-193</v>
      </c>
      <c r="J1511">
        <v>1</v>
      </c>
      <c r="K1511">
        <v>9</v>
      </c>
      <c r="L1511">
        <v>9</v>
      </c>
      <c r="M1511">
        <v>1509</v>
      </c>
    </row>
    <row r="1512" spans="4:13" x14ac:dyDescent="0.2">
      <c r="D1512" s="1">
        <v>4.2204309644590497E-297</v>
      </c>
      <c r="J1512">
        <v>1</v>
      </c>
      <c r="K1512">
        <v>9</v>
      </c>
      <c r="L1512">
        <v>9</v>
      </c>
      <c r="M1512">
        <v>1510</v>
      </c>
    </row>
    <row r="1513" spans="4:13" x14ac:dyDescent="0.2">
      <c r="E1513" s="1">
        <v>4.1425834855241999E-231</v>
      </c>
      <c r="J1513">
        <v>1</v>
      </c>
      <c r="K1513">
        <v>9</v>
      </c>
      <c r="L1513">
        <v>9</v>
      </c>
      <c r="M1513">
        <v>1511</v>
      </c>
    </row>
    <row r="1514" spans="4:13" x14ac:dyDescent="0.2">
      <c r="D1514" s="1">
        <v>4.98667461263911E-186</v>
      </c>
      <c r="I1514" s="1">
        <v>1.11156984129819E-120</v>
      </c>
      <c r="J1514">
        <v>1</v>
      </c>
      <c r="K1514">
        <v>9</v>
      </c>
      <c r="L1514">
        <v>9</v>
      </c>
      <c r="M1514">
        <v>1512</v>
      </c>
    </row>
    <row r="1515" spans="4:13" x14ac:dyDescent="0.2">
      <c r="J1515">
        <v>1</v>
      </c>
      <c r="K1515">
        <v>9</v>
      </c>
      <c r="L1515">
        <v>9</v>
      </c>
      <c r="M1515">
        <v>1513</v>
      </c>
    </row>
    <row r="1516" spans="4:13" x14ac:dyDescent="0.2">
      <c r="D1516" s="1" t="s">
        <v>152</v>
      </c>
      <c r="I1516" s="1">
        <v>1.6926380517735601E-24</v>
      </c>
      <c r="J1516">
        <v>1</v>
      </c>
      <c r="K1516">
        <v>9</v>
      </c>
      <c r="L1516">
        <v>9</v>
      </c>
      <c r="M1516">
        <v>1514</v>
      </c>
    </row>
    <row r="1517" spans="4:13" x14ac:dyDescent="0.2">
      <c r="D1517">
        <v>1</v>
      </c>
      <c r="I1517" s="1">
        <v>1.9114568110515899E-195</v>
      </c>
      <c r="J1517" s="1">
        <v>5.6478757669043503E-80</v>
      </c>
      <c r="K1517">
        <v>3</v>
      </c>
      <c r="L1517">
        <v>9</v>
      </c>
      <c r="M1517">
        <v>1515</v>
      </c>
    </row>
    <row r="1518" spans="4:13" x14ac:dyDescent="0.2">
      <c r="E1518" s="1">
        <v>1.1115282343074E-161</v>
      </c>
      <c r="J1518">
        <v>1</v>
      </c>
      <c r="K1518">
        <v>9</v>
      </c>
      <c r="L1518">
        <v>9</v>
      </c>
      <c r="M1518">
        <v>1516</v>
      </c>
    </row>
    <row r="1519" spans="4:13" x14ac:dyDescent="0.2">
      <c r="J1519">
        <v>1</v>
      </c>
      <c r="K1519">
        <v>9</v>
      </c>
      <c r="L1519">
        <v>9</v>
      </c>
      <c r="M1519">
        <v>1517</v>
      </c>
    </row>
    <row r="1520" spans="4:13" x14ac:dyDescent="0.2">
      <c r="I1520" s="1">
        <v>7.0053221587192304E-213</v>
      </c>
      <c r="J1520">
        <v>1</v>
      </c>
      <c r="K1520">
        <v>9</v>
      </c>
      <c r="L1520">
        <v>9</v>
      </c>
      <c r="M1520">
        <v>1518</v>
      </c>
    </row>
    <row r="1521" spans="1:13" x14ac:dyDescent="0.2">
      <c r="D1521" s="1">
        <v>3.07912150504624E-144</v>
      </c>
      <c r="E1521" s="1">
        <v>3.5310287109449997E-303</v>
      </c>
      <c r="I1521" s="1">
        <v>1.10231319836225E-37</v>
      </c>
      <c r="J1521">
        <v>1</v>
      </c>
      <c r="K1521">
        <v>9</v>
      </c>
      <c r="L1521">
        <v>9</v>
      </c>
      <c r="M1521">
        <v>1519</v>
      </c>
    </row>
    <row r="1522" spans="1:13" x14ac:dyDescent="0.2">
      <c r="J1522">
        <v>1</v>
      </c>
      <c r="K1522">
        <v>9</v>
      </c>
      <c r="L1522">
        <v>9</v>
      </c>
      <c r="M1522">
        <v>1520</v>
      </c>
    </row>
    <row r="1523" spans="1:13" x14ac:dyDescent="0.2">
      <c r="I1523" s="1" t="s">
        <v>153</v>
      </c>
      <c r="J1523">
        <v>1</v>
      </c>
      <c r="K1523">
        <v>9</v>
      </c>
      <c r="L1523">
        <v>9</v>
      </c>
      <c r="M1523">
        <v>1521</v>
      </c>
    </row>
    <row r="1524" spans="1:13" x14ac:dyDescent="0.2">
      <c r="D1524" s="1">
        <v>6.6652136247782003E-117</v>
      </c>
      <c r="H1524" s="1" t="s">
        <v>154</v>
      </c>
      <c r="I1524" s="1">
        <v>1.2681330967415399E-96</v>
      </c>
      <c r="J1524">
        <v>1</v>
      </c>
      <c r="K1524">
        <v>9</v>
      </c>
      <c r="L1524">
        <v>9</v>
      </c>
      <c r="M1524">
        <v>1522</v>
      </c>
    </row>
    <row r="1525" spans="1:13" x14ac:dyDescent="0.2">
      <c r="I1525" s="1">
        <v>4.6359847426408101E-237</v>
      </c>
      <c r="J1525">
        <v>1</v>
      </c>
      <c r="K1525">
        <v>9</v>
      </c>
      <c r="L1525">
        <v>9</v>
      </c>
      <c r="M1525">
        <v>1523</v>
      </c>
    </row>
    <row r="1526" spans="1:13" x14ac:dyDescent="0.2">
      <c r="I1526" s="1">
        <v>2.53461625774873E-153</v>
      </c>
      <c r="J1526">
        <v>1</v>
      </c>
      <c r="K1526">
        <v>9</v>
      </c>
      <c r="L1526">
        <v>9</v>
      </c>
      <c r="M1526">
        <v>1524</v>
      </c>
    </row>
    <row r="1527" spans="1:13" x14ac:dyDescent="0.2">
      <c r="E1527" s="1">
        <v>4.9286213830742902E-225</v>
      </c>
      <c r="I1527" s="1">
        <v>5.9181196799445498E-133</v>
      </c>
      <c r="J1527">
        <v>1</v>
      </c>
      <c r="K1527">
        <v>9</v>
      </c>
      <c r="L1527">
        <v>9</v>
      </c>
      <c r="M1527">
        <v>1525</v>
      </c>
    </row>
    <row r="1528" spans="1:13" x14ac:dyDescent="0.2">
      <c r="I1528" s="1">
        <v>3.0839789590147499E-294</v>
      </c>
      <c r="J1528">
        <v>1</v>
      </c>
      <c r="K1528">
        <v>9</v>
      </c>
      <c r="L1528">
        <v>9</v>
      </c>
      <c r="M1528">
        <v>1526</v>
      </c>
    </row>
    <row r="1529" spans="1:13" x14ac:dyDescent="0.2">
      <c r="C1529" s="1">
        <v>2.98385488313941E-202</v>
      </c>
      <c r="D1529" s="1">
        <v>1.7644923848532899E-216</v>
      </c>
      <c r="I1529" s="1">
        <v>1.0037642002015E-101</v>
      </c>
      <c r="J1529">
        <v>1</v>
      </c>
      <c r="K1529">
        <v>9</v>
      </c>
      <c r="L1529">
        <v>9</v>
      </c>
      <c r="M1529">
        <v>1527</v>
      </c>
    </row>
    <row r="1530" spans="1:13" x14ac:dyDescent="0.2">
      <c r="D1530" s="1">
        <v>8.2055792975239105E-240</v>
      </c>
      <c r="F1530">
        <v>1</v>
      </c>
      <c r="I1530" s="1">
        <v>7.9650287696306794E-279</v>
      </c>
      <c r="J1530" s="1">
        <v>3.9814450941035199E-51</v>
      </c>
      <c r="K1530">
        <v>5</v>
      </c>
      <c r="L1530">
        <v>9</v>
      </c>
      <c r="M1530">
        <v>1528</v>
      </c>
    </row>
    <row r="1531" spans="1:13" x14ac:dyDescent="0.2">
      <c r="A1531" s="1">
        <v>1.9707011754848602E-298</v>
      </c>
      <c r="D1531">
        <v>1</v>
      </c>
      <c r="I1531" s="1">
        <v>4.4608946324470102E-130</v>
      </c>
      <c r="J1531" s="1">
        <v>7.5935231608004396E-56</v>
      </c>
      <c r="K1531">
        <v>3</v>
      </c>
      <c r="L1531">
        <v>9</v>
      </c>
      <c r="M1531">
        <v>1529</v>
      </c>
    </row>
    <row r="1532" spans="1:13" x14ac:dyDescent="0.2">
      <c r="D1532" s="1">
        <v>1.5247884477875199E-159</v>
      </c>
      <c r="H1532" s="1">
        <v>5.6434585770754499E-112</v>
      </c>
      <c r="I1532">
        <v>0.999999999971806</v>
      </c>
      <c r="J1532" s="1">
        <v>2.8193679000260299E-11</v>
      </c>
      <c r="K1532">
        <v>8</v>
      </c>
      <c r="L1532">
        <v>9</v>
      </c>
      <c r="M1532">
        <v>1530</v>
      </c>
    </row>
    <row r="1533" spans="1:13" x14ac:dyDescent="0.2">
      <c r="D1533" s="1">
        <v>3.1576844314070698E-77</v>
      </c>
      <c r="J1533">
        <v>1</v>
      </c>
      <c r="K1533">
        <v>9</v>
      </c>
      <c r="L1533">
        <v>9</v>
      </c>
      <c r="M1533">
        <v>1531</v>
      </c>
    </row>
    <row r="1534" spans="1:13" x14ac:dyDescent="0.2">
      <c r="J1534">
        <v>1</v>
      </c>
      <c r="K1534">
        <v>9</v>
      </c>
      <c r="L1534">
        <v>9</v>
      </c>
      <c r="M1534">
        <v>1532</v>
      </c>
    </row>
    <row r="1535" spans="1:13" x14ac:dyDescent="0.2">
      <c r="J1535">
        <v>1</v>
      </c>
      <c r="K1535">
        <v>9</v>
      </c>
      <c r="L1535">
        <v>9</v>
      </c>
      <c r="M1535">
        <v>1533</v>
      </c>
    </row>
    <row r="1536" spans="1:13" x14ac:dyDescent="0.2">
      <c r="D1536">
        <v>0.99999959467835597</v>
      </c>
      <c r="J1536" s="1">
        <v>4.05321643349112E-7</v>
      </c>
      <c r="K1536">
        <v>3</v>
      </c>
      <c r="L1536">
        <v>9</v>
      </c>
      <c r="M1536">
        <v>1534</v>
      </c>
    </row>
    <row r="1537" spans="1:13" x14ac:dyDescent="0.2">
      <c r="J1537">
        <v>1</v>
      </c>
      <c r="K1537">
        <v>9</v>
      </c>
      <c r="L1537">
        <v>9</v>
      </c>
      <c r="M1537">
        <v>1535</v>
      </c>
    </row>
    <row r="1538" spans="1:13" x14ac:dyDescent="0.2">
      <c r="J1538">
        <v>1</v>
      </c>
      <c r="K1538">
        <v>9</v>
      </c>
      <c r="L1538">
        <v>9</v>
      </c>
      <c r="M1538">
        <v>1536</v>
      </c>
    </row>
    <row r="1539" spans="1:13" x14ac:dyDescent="0.2">
      <c r="E1539" s="1">
        <v>1.4198176553503901E-58</v>
      </c>
      <c r="I1539">
        <v>1</v>
      </c>
      <c r="J1539" s="1">
        <v>5.2503318577340402E-69</v>
      </c>
      <c r="K1539">
        <v>8</v>
      </c>
      <c r="L1539">
        <v>9</v>
      </c>
      <c r="M1539">
        <v>1537</v>
      </c>
    </row>
    <row r="1540" spans="1:13" x14ac:dyDescent="0.2">
      <c r="D1540" s="1">
        <v>5.9434775536424494E-272</v>
      </c>
      <c r="J1540">
        <v>1</v>
      </c>
      <c r="K1540">
        <v>9</v>
      </c>
      <c r="L1540">
        <v>9</v>
      </c>
      <c r="M1540">
        <v>1538</v>
      </c>
    </row>
    <row r="1541" spans="1:13" x14ac:dyDescent="0.2">
      <c r="D1541" s="1">
        <v>1.3034257866529499E-174</v>
      </c>
      <c r="H1541">
        <v>1</v>
      </c>
      <c r="I1541" s="1">
        <v>5.6588788404874299E-275</v>
      </c>
      <c r="J1541" s="1">
        <v>1.6204000747537501E-41</v>
      </c>
      <c r="K1541">
        <v>7</v>
      </c>
      <c r="L1541">
        <v>9</v>
      </c>
      <c r="M1541">
        <v>1539</v>
      </c>
    </row>
    <row r="1542" spans="1:13" x14ac:dyDescent="0.2">
      <c r="J1542">
        <v>1</v>
      </c>
      <c r="K1542">
        <v>9</v>
      </c>
      <c r="L1542">
        <v>9</v>
      </c>
      <c r="M1542">
        <v>1540</v>
      </c>
    </row>
    <row r="1543" spans="1:13" x14ac:dyDescent="0.2">
      <c r="I1543" s="1">
        <v>4.6241213876908196E-174</v>
      </c>
      <c r="J1543">
        <v>1</v>
      </c>
      <c r="K1543">
        <v>9</v>
      </c>
      <c r="L1543">
        <v>9</v>
      </c>
      <c r="M1543">
        <v>1541</v>
      </c>
    </row>
    <row r="1544" spans="1:13" x14ac:dyDescent="0.2">
      <c r="B1544" s="1">
        <v>5.9744690611202203E-273</v>
      </c>
      <c r="D1544">
        <v>0.99997157830653305</v>
      </c>
      <c r="I1544" s="1">
        <v>2.32362966767751E-14</v>
      </c>
      <c r="J1544" s="1">
        <v>2.8421693442989998E-5</v>
      </c>
      <c r="K1544">
        <v>3</v>
      </c>
      <c r="L1544">
        <v>9</v>
      </c>
      <c r="M1544">
        <v>1542</v>
      </c>
    </row>
    <row r="1545" spans="1:13" x14ac:dyDescent="0.2">
      <c r="E1545" s="1">
        <v>7.6392665153388695E-213</v>
      </c>
      <c r="I1545" s="1">
        <v>2.7193360418782598E-267</v>
      </c>
      <c r="J1545">
        <v>1</v>
      </c>
      <c r="K1545">
        <v>9</v>
      </c>
      <c r="L1545">
        <v>9</v>
      </c>
      <c r="M1545">
        <v>1543</v>
      </c>
    </row>
    <row r="1546" spans="1:13" x14ac:dyDescent="0.2">
      <c r="D1546" s="1">
        <v>1.0518069081547E-145</v>
      </c>
      <c r="H1546" s="1">
        <v>1.0911740444923099E-276</v>
      </c>
      <c r="J1546">
        <v>1</v>
      </c>
      <c r="K1546">
        <v>9</v>
      </c>
      <c r="L1546">
        <v>9</v>
      </c>
      <c r="M1546">
        <v>1544</v>
      </c>
    </row>
    <row r="1547" spans="1:13" x14ac:dyDescent="0.2">
      <c r="I1547" s="1">
        <v>5.6205057681140902E-277</v>
      </c>
      <c r="J1547">
        <v>1</v>
      </c>
      <c r="K1547">
        <v>9</v>
      </c>
      <c r="L1547">
        <v>9</v>
      </c>
      <c r="M1547">
        <v>1545</v>
      </c>
    </row>
    <row r="1548" spans="1:13" x14ac:dyDescent="0.2">
      <c r="F1548" s="1" t="s">
        <v>155</v>
      </c>
      <c r="I1548" s="1">
        <v>1.0517760038001E-272</v>
      </c>
      <c r="J1548">
        <v>1</v>
      </c>
      <c r="K1548">
        <v>9</v>
      </c>
      <c r="L1548">
        <v>9</v>
      </c>
      <c r="M1548">
        <v>1546</v>
      </c>
    </row>
    <row r="1549" spans="1:13" x14ac:dyDescent="0.2">
      <c r="J1549">
        <v>1</v>
      </c>
      <c r="K1549">
        <v>9</v>
      </c>
      <c r="L1549">
        <v>9</v>
      </c>
      <c r="M1549">
        <v>1547</v>
      </c>
    </row>
    <row r="1550" spans="1:13" x14ac:dyDescent="0.2">
      <c r="A1550" s="1" t="s">
        <v>156</v>
      </c>
      <c r="I1550" s="1">
        <v>3.4310117537440201E-220</v>
      </c>
      <c r="J1550">
        <v>1</v>
      </c>
      <c r="K1550">
        <v>9</v>
      </c>
      <c r="L1550">
        <v>9</v>
      </c>
      <c r="M1550">
        <v>1548</v>
      </c>
    </row>
    <row r="1551" spans="1:13" x14ac:dyDescent="0.2">
      <c r="H1551" s="1">
        <v>9.9890145161593495E-250</v>
      </c>
      <c r="J1551">
        <v>1</v>
      </c>
      <c r="K1551">
        <v>9</v>
      </c>
      <c r="L1551">
        <v>9</v>
      </c>
      <c r="M1551">
        <v>1549</v>
      </c>
    </row>
    <row r="1552" spans="1:13" x14ac:dyDescent="0.2">
      <c r="J1552">
        <v>1</v>
      </c>
      <c r="K1552">
        <v>9</v>
      </c>
      <c r="L1552">
        <v>9</v>
      </c>
      <c r="M1552">
        <v>1550</v>
      </c>
    </row>
    <row r="1553" spans="3:13" x14ac:dyDescent="0.2">
      <c r="J1553">
        <v>1</v>
      </c>
      <c r="K1553">
        <v>9</v>
      </c>
      <c r="L1553">
        <v>9</v>
      </c>
      <c r="M1553">
        <v>1551</v>
      </c>
    </row>
    <row r="1554" spans="3:13" x14ac:dyDescent="0.2">
      <c r="D1554" s="1">
        <v>1.8420763383153E-222</v>
      </c>
      <c r="I1554" s="1">
        <v>7.9512548217369605E-282</v>
      </c>
      <c r="J1554">
        <v>1</v>
      </c>
      <c r="K1554">
        <v>9</v>
      </c>
      <c r="L1554">
        <v>9</v>
      </c>
      <c r="M1554">
        <v>1552</v>
      </c>
    </row>
    <row r="1555" spans="3:13" x14ac:dyDescent="0.2">
      <c r="J1555">
        <v>1</v>
      </c>
      <c r="K1555">
        <v>9</v>
      </c>
      <c r="L1555">
        <v>9</v>
      </c>
      <c r="M1555">
        <v>1553</v>
      </c>
    </row>
    <row r="1556" spans="3:13" x14ac:dyDescent="0.2">
      <c r="I1556" s="1">
        <v>4.4468432885895497E-272</v>
      </c>
      <c r="J1556">
        <v>1</v>
      </c>
      <c r="K1556">
        <v>9</v>
      </c>
      <c r="L1556">
        <v>9</v>
      </c>
      <c r="M1556">
        <v>1554</v>
      </c>
    </row>
    <row r="1557" spans="3:13" x14ac:dyDescent="0.2">
      <c r="D1557" s="1">
        <v>8.1977626238722299E-275</v>
      </c>
      <c r="I1557" s="1">
        <v>2.2571293869721399E-180</v>
      </c>
      <c r="J1557">
        <v>1</v>
      </c>
      <c r="K1557">
        <v>9</v>
      </c>
      <c r="L1557">
        <v>9</v>
      </c>
      <c r="M1557">
        <v>1555</v>
      </c>
    </row>
    <row r="1558" spans="3:13" x14ac:dyDescent="0.2">
      <c r="J1558">
        <v>1</v>
      </c>
      <c r="K1558">
        <v>9</v>
      </c>
      <c r="L1558">
        <v>9</v>
      </c>
      <c r="M1558">
        <v>1556</v>
      </c>
    </row>
    <row r="1559" spans="3:13" x14ac:dyDescent="0.2">
      <c r="J1559">
        <v>1</v>
      </c>
      <c r="K1559">
        <v>9</v>
      </c>
      <c r="L1559">
        <v>9</v>
      </c>
      <c r="M1559">
        <v>1557</v>
      </c>
    </row>
    <row r="1560" spans="3:13" x14ac:dyDescent="0.2">
      <c r="I1560" s="1">
        <v>3.8047539451304701E-236</v>
      </c>
      <c r="J1560">
        <v>1</v>
      </c>
      <c r="K1560">
        <v>9</v>
      </c>
      <c r="L1560">
        <v>9</v>
      </c>
      <c r="M1560">
        <v>1558</v>
      </c>
    </row>
    <row r="1561" spans="3:13" x14ac:dyDescent="0.2">
      <c r="F1561" s="1">
        <v>2.4291813715070199E-168</v>
      </c>
      <c r="I1561" s="1">
        <v>2.1812945088624501E-129</v>
      </c>
      <c r="J1561">
        <v>1</v>
      </c>
      <c r="K1561">
        <v>9</v>
      </c>
      <c r="L1561">
        <v>9</v>
      </c>
      <c r="M1561">
        <v>1559</v>
      </c>
    </row>
    <row r="1562" spans="3:13" x14ac:dyDescent="0.2">
      <c r="D1562" s="1">
        <v>1.01682568308831E-194</v>
      </c>
      <c r="I1562" s="1">
        <v>2.11277975192602E-176</v>
      </c>
      <c r="J1562">
        <v>1</v>
      </c>
      <c r="K1562">
        <v>9</v>
      </c>
      <c r="L1562">
        <v>9</v>
      </c>
      <c r="M1562">
        <v>1560</v>
      </c>
    </row>
    <row r="1563" spans="3:13" x14ac:dyDescent="0.2">
      <c r="J1563">
        <v>1</v>
      </c>
      <c r="K1563">
        <v>9</v>
      </c>
      <c r="L1563">
        <v>9</v>
      </c>
      <c r="M1563">
        <v>1561</v>
      </c>
    </row>
    <row r="1564" spans="3:13" x14ac:dyDescent="0.2">
      <c r="D1564" s="1">
        <v>9.05474565950452E-167</v>
      </c>
      <c r="H1564" s="1">
        <v>4.2605630164928501E-88</v>
      </c>
      <c r="I1564" s="1">
        <v>4.7555062644065198E-164</v>
      </c>
      <c r="J1564">
        <v>1</v>
      </c>
      <c r="K1564">
        <v>9</v>
      </c>
      <c r="L1564">
        <v>9</v>
      </c>
      <c r="M1564">
        <v>1562</v>
      </c>
    </row>
    <row r="1565" spans="3:13" x14ac:dyDescent="0.2">
      <c r="C1565" s="1">
        <v>6.3562821120607802E-237</v>
      </c>
      <c r="D1565">
        <v>1</v>
      </c>
      <c r="I1565" s="1">
        <v>4.13533537384864E-145</v>
      </c>
      <c r="K1565">
        <v>3</v>
      </c>
      <c r="L1565">
        <v>9</v>
      </c>
      <c r="M1565">
        <v>1563</v>
      </c>
    </row>
    <row r="1566" spans="3:13" x14ac:dyDescent="0.2">
      <c r="D1566">
        <v>1</v>
      </c>
      <c r="F1566" s="1">
        <v>1.29436567615818E-271</v>
      </c>
      <c r="I1566" s="1">
        <v>6.4586701384863004E-286</v>
      </c>
      <c r="K1566">
        <v>3</v>
      </c>
      <c r="L1566">
        <v>9</v>
      </c>
      <c r="M1566">
        <v>1564</v>
      </c>
    </row>
    <row r="1567" spans="3:13" x14ac:dyDescent="0.2">
      <c r="E1567" s="1">
        <v>2.7523566878538899E-247</v>
      </c>
      <c r="H1567" s="1">
        <v>6.6197294592437997E-206</v>
      </c>
      <c r="J1567">
        <v>1</v>
      </c>
      <c r="K1567">
        <v>9</v>
      </c>
      <c r="L1567">
        <v>9</v>
      </c>
      <c r="M1567">
        <v>1565</v>
      </c>
    </row>
    <row r="1568" spans="3:13" x14ac:dyDescent="0.2">
      <c r="J1568">
        <v>1</v>
      </c>
      <c r="K1568">
        <v>9</v>
      </c>
      <c r="L1568">
        <v>9</v>
      </c>
      <c r="M1568">
        <v>1566</v>
      </c>
    </row>
    <row r="1569" spans="4:13" x14ac:dyDescent="0.2">
      <c r="D1569" s="1">
        <v>1.30284132968194E-23</v>
      </c>
      <c r="H1569" s="1">
        <v>1.7208507851649299E-237</v>
      </c>
      <c r="I1569" s="1">
        <v>8.6922172431694897E-260</v>
      </c>
      <c r="J1569">
        <v>1</v>
      </c>
      <c r="K1569">
        <v>9</v>
      </c>
      <c r="L1569">
        <v>9</v>
      </c>
      <c r="M1569">
        <v>1567</v>
      </c>
    </row>
    <row r="1570" spans="4:13" x14ac:dyDescent="0.2">
      <c r="D1570" s="1">
        <v>4.19893667023142E-303</v>
      </c>
      <c r="H1570" s="1">
        <v>2.6128286222388501E-260</v>
      </c>
      <c r="J1570">
        <v>1</v>
      </c>
      <c r="K1570">
        <v>9</v>
      </c>
      <c r="L1570">
        <v>9</v>
      </c>
      <c r="M1570">
        <v>1568</v>
      </c>
    </row>
    <row r="1571" spans="4:13" x14ac:dyDescent="0.2">
      <c r="J1571">
        <v>1</v>
      </c>
      <c r="K1571">
        <v>9</v>
      </c>
      <c r="L1571">
        <v>9</v>
      </c>
      <c r="M1571">
        <v>1569</v>
      </c>
    </row>
    <row r="1572" spans="4:13" x14ac:dyDescent="0.2">
      <c r="D1572" s="1">
        <v>7.6529567612592399E-66</v>
      </c>
      <c r="J1572">
        <v>1</v>
      </c>
      <c r="K1572">
        <v>9</v>
      </c>
      <c r="L1572">
        <v>9</v>
      </c>
      <c r="M1572">
        <v>1570</v>
      </c>
    </row>
    <row r="1573" spans="4:13" x14ac:dyDescent="0.2">
      <c r="E1573" s="1">
        <v>1.23348130707239E-289</v>
      </c>
      <c r="F1573" s="1">
        <v>5.9061940617873397E-294</v>
      </c>
      <c r="I1573" s="1">
        <v>1.6291583676194101E-69</v>
      </c>
      <c r="J1573">
        <v>1</v>
      </c>
      <c r="K1573">
        <v>9</v>
      </c>
      <c r="L1573">
        <v>9</v>
      </c>
      <c r="M1573">
        <v>1571</v>
      </c>
    </row>
    <row r="1574" spans="4:13" x14ac:dyDescent="0.2">
      <c r="D1574" s="1">
        <v>6.13736401163162E-290</v>
      </c>
      <c r="I1574" s="1">
        <v>1.10014015447879E-129</v>
      </c>
      <c r="J1574">
        <v>1</v>
      </c>
      <c r="K1574">
        <v>9</v>
      </c>
      <c r="L1574">
        <v>9</v>
      </c>
      <c r="M1574">
        <v>1572</v>
      </c>
    </row>
    <row r="1575" spans="4:13" x14ac:dyDescent="0.2">
      <c r="D1575" s="1">
        <v>2.38190381123388E-298</v>
      </c>
      <c r="E1575" s="1">
        <v>5.7732006530357203E-267</v>
      </c>
      <c r="I1575" s="1">
        <v>1.2364228161975401E-184</v>
      </c>
      <c r="J1575">
        <v>1</v>
      </c>
      <c r="K1575">
        <v>9</v>
      </c>
      <c r="L1575">
        <v>9</v>
      </c>
      <c r="M1575">
        <v>1573</v>
      </c>
    </row>
    <row r="1576" spans="4:13" x14ac:dyDescent="0.2">
      <c r="J1576">
        <v>1</v>
      </c>
      <c r="K1576">
        <v>9</v>
      </c>
      <c r="L1576">
        <v>9</v>
      </c>
      <c r="M1576">
        <v>1574</v>
      </c>
    </row>
    <row r="1577" spans="4:13" x14ac:dyDescent="0.2">
      <c r="I1577" s="1">
        <v>6.0595902209211699E-148</v>
      </c>
      <c r="J1577">
        <v>1</v>
      </c>
      <c r="K1577">
        <v>9</v>
      </c>
      <c r="L1577">
        <v>9</v>
      </c>
      <c r="M1577">
        <v>1575</v>
      </c>
    </row>
    <row r="1578" spans="4:13" x14ac:dyDescent="0.2">
      <c r="E1578" s="1">
        <v>1.25051115094576E-254</v>
      </c>
      <c r="I1578" s="1">
        <v>9.8014975262591293E-227</v>
      </c>
      <c r="J1578">
        <v>1</v>
      </c>
      <c r="K1578">
        <v>9</v>
      </c>
      <c r="L1578">
        <v>9</v>
      </c>
      <c r="M1578">
        <v>1576</v>
      </c>
    </row>
    <row r="1579" spans="4:13" x14ac:dyDescent="0.2">
      <c r="D1579" s="1">
        <v>1.46032590034408E-172</v>
      </c>
      <c r="H1579" s="1">
        <v>3.6691192395344799E-308</v>
      </c>
      <c r="I1579" s="1" t="s">
        <v>157</v>
      </c>
      <c r="J1579">
        <v>1</v>
      </c>
      <c r="K1579">
        <v>9</v>
      </c>
      <c r="L1579">
        <v>9</v>
      </c>
      <c r="M1579">
        <v>1577</v>
      </c>
    </row>
    <row r="1580" spans="4:13" x14ac:dyDescent="0.2">
      <c r="I1580" s="1" t="s">
        <v>158</v>
      </c>
      <c r="J1580">
        <v>1</v>
      </c>
      <c r="K1580">
        <v>9</v>
      </c>
      <c r="L1580">
        <v>9</v>
      </c>
      <c r="M1580">
        <v>1578</v>
      </c>
    </row>
    <row r="1581" spans="4:13" x14ac:dyDescent="0.2">
      <c r="E1581" s="1">
        <v>1.2544137361502001E-301</v>
      </c>
      <c r="I1581" s="1">
        <v>2.2525643777444699E-102</v>
      </c>
      <c r="J1581">
        <v>1</v>
      </c>
      <c r="K1581">
        <v>9</v>
      </c>
      <c r="L1581">
        <v>9</v>
      </c>
      <c r="M1581">
        <v>1579</v>
      </c>
    </row>
    <row r="1582" spans="4:13" x14ac:dyDescent="0.2">
      <c r="D1582" s="1">
        <v>1.52992796766187E-273</v>
      </c>
      <c r="H1582" s="1" t="s">
        <v>159</v>
      </c>
      <c r="J1582">
        <v>1</v>
      </c>
      <c r="K1582">
        <v>9</v>
      </c>
      <c r="L1582">
        <v>9</v>
      </c>
      <c r="M1582">
        <v>1580</v>
      </c>
    </row>
    <row r="1583" spans="4:13" x14ac:dyDescent="0.2">
      <c r="D1583" s="1">
        <v>4.9747211765345097E-270</v>
      </c>
      <c r="F1583" s="1">
        <v>1.9406165610943602E-130</v>
      </c>
      <c r="I1583" s="1">
        <v>5.3824683540731001E-56</v>
      </c>
      <c r="J1583">
        <v>1</v>
      </c>
      <c r="K1583">
        <v>9</v>
      </c>
      <c r="L1583">
        <v>9</v>
      </c>
      <c r="M1583">
        <v>1581</v>
      </c>
    </row>
    <row r="1584" spans="4:13" x14ac:dyDescent="0.2">
      <c r="D1584" s="1">
        <v>2.3372477544311801E-113</v>
      </c>
      <c r="I1584" s="1">
        <v>7.1044841135850897E-172</v>
      </c>
      <c r="J1584">
        <v>1</v>
      </c>
      <c r="K1584">
        <v>9</v>
      </c>
      <c r="L1584">
        <v>9</v>
      </c>
      <c r="M1584">
        <v>1582</v>
      </c>
    </row>
    <row r="1585" spans="3:13" x14ac:dyDescent="0.2">
      <c r="J1585">
        <v>1</v>
      </c>
      <c r="K1585">
        <v>9</v>
      </c>
      <c r="L1585">
        <v>9</v>
      </c>
      <c r="M1585">
        <v>1583</v>
      </c>
    </row>
    <row r="1586" spans="3:13" x14ac:dyDescent="0.2">
      <c r="J1586">
        <v>1</v>
      </c>
      <c r="K1586">
        <v>9</v>
      </c>
      <c r="L1586">
        <v>9</v>
      </c>
      <c r="M1586">
        <v>1584</v>
      </c>
    </row>
    <row r="1587" spans="3:13" x14ac:dyDescent="0.2">
      <c r="D1587" s="1">
        <v>2.29736874124212E-134</v>
      </c>
      <c r="E1587" s="1">
        <v>2.3968945272498999E-164</v>
      </c>
      <c r="I1587" s="1">
        <v>1.59077395909586E-253</v>
      </c>
      <c r="J1587">
        <v>1</v>
      </c>
      <c r="K1587">
        <v>9</v>
      </c>
      <c r="L1587">
        <v>9</v>
      </c>
      <c r="M1587">
        <v>1585</v>
      </c>
    </row>
    <row r="1588" spans="3:13" x14ac:dyDescent="0.2">
      <c r="D1588">
        <v>1</v>
      </c>
      <c r="F1588" s="1">
        <v>1.35622894665418E-206</v>
      </c>
      <c r="I1588" s="1">
        <v>5.7669831734936097E-58</v>
      </c>
      <c r="J1588" s="1">
        <v>4.4774318402526598E-32</v>
      </c>
      <c r="K1588">
        <v>3</v>
      </c>
      <c r="L1588">
        <v>9</v>
      </c>
      <c r="M1588">
        <v>1586</v>
      </c>
    </row>
    <row r="1589" spans="3:13" x14ac:dyDescent="0.2">
      <c r="D1589" s="1">
        <v>2.1042937179704201E-245</v>
      </c>
      <c r="I1589" s="1">
        <v>2.62894543142706E-168</v>
      </c>
      <c r="J1589">
        <v>1</v>
      </c>
      <c r="K1589">
        <v>9</v>
      </c>
      <c r="L1589">
        <v>9</v>
      </c>
      <c r="M1589">
        <v>1587</v>
      </c>
    </row>
    <row r="1590" spans="3:13" x14ac:dyDescent="0.2">
      <c r="D1590">
        <v>1</v>
      </c>
      <c r="J1590" s="1">
        <v>2.5038468516517598E-305</v>
      </c>
      <c r="K1590">
        <v>3</v>
      </c>
      <c r="L1590">
        <v>9</v>
      </c>
      <c r="M1590">
        <v>1588</v>
      </c>
    </row>
    <row r="1591" spans="3:13" x14ac:dyDescent="0.2">
      <c r="E1591" s="1">
        <v>2.0019816973768301E-22</v>
      </c>
      <c r="J1591">
        <v>1</v>
      </c>
      <c r="K1591">
        <v>9</v>
      </c>
      <c r="L1591">
        <v>9</v>
      </c>
      <c r="M1591">
        <v>1589</v>
      </c>
    </row>
    <row r="1592" spans="3:13" x14ac:dyDescent="0.2">
      <c r="I1592" s="1">
        <v>8.6781783451320906E-301</v>
      </c>
      <c r="J1592">
        <v>1</v>
      </c>
      <c r="K1592">
        <v>9</v>
      </c>
      <c r="L1592">
        <v>9</v>
      </c>
      <c r="M1592">
        <v>1590</v>
      </c>
    </row>
    <row r="1593" spans="3:13" x14ac:dyDescent="0.2">
      <c r="D1593" s="1">
        <v>1.9269604235454999E-172</v>
      </c>
      <c r="I1593" s="1">
        <v>2.9411232842419199E-61</v>
      </c>
      <c r="J1593">
        <v>1</v>
      </c>
      <c r="K1593">
        <v>9</v>
      </c>
      <c r="L1593">
        <v>9</v>
      </c>
      <c r="M1593">
        <v>1591</v>
      </c>
    </row>
    <row r="1594" spans="3:13" x14ac:dyDescent="0.2">
      <c r="J1594">
        <v>1</v>
      </c>
      <c r="K1594">
        <v>9</v>
      </c>
      <c r="L1594">
        <v>9</v>
      </c>
      <c r="M1594">
        <v>1592</v>
      </c>
    </row>
    <row r="1595" spans="3:13" x14ac:dyDescent="0.2">
      <c r="C1595" s="1" t="s">
        <v>76</v>
      </c>
      <c r="I1595" s="1">
        <v>1.26679252748436E-267</v>
      </c>
      <c r="J1595">
        <v>1</v>
      </c>
      <c r="K1595">
        <v>9</v>
      </c>
      <c r="L1595">
        <v>9</v>
      </c>
      <c r="M1595">
        <v>1593</v>
      </c>
    </row>
    <row r="1596" spans="3:13" x14ac:dyDescent="0.2">
      <c r="J1596">
        <v>1</v>
      </c>
      <c r="K1596">
        <v>9</v>
      </c>
      <c r="L1596">
        <v>9</v>
      </c>
      <c r="M1596">
        <v>1594</v>
      </c>
    </row>
    <row r="1597" spans="3:13" x14ac:dyDescent="0.2">
      <c r="J1597">
        <v>1</v>
      </c>
      <c r="K1597">
        <v>9</v>
      </c>
      <c r="L1597">
        <v>9</v>
      </c>
      <c r="M1597">
        <v>1595</v>
      </c>
    </row>
    <row r="1598" spans="3:13" x14ac:dyDescent="0.2">
      <c r="D1598" s="1">
        <v>2.3397445350743998E-276</v>
      </c>
      <c r="J1598">
        <v>1</v>
      </c>
      <c r="K1598">
        <v>9</v>
      </c>
      <c r="L1598">
        <v>9</v>
      </c>
      <c r="M1598">
        <v>1596</v>
      </c>
    </row>
    <row r="1599" spans="3:13" x14ac:dyDescent="0.2">
      <c r="D1599" s="1">
        <v>7.8633114373658101E-162</v>
      </c>
      <c r="I1599" s="1">
        <v>4.7722702549061702E-204</v>
      </c>
      <c r="J1599">
        <v>1</v>
      </c>
      <c r="K1599">
        <v>9</v>
      </c>
      <c r="L1599">
        <v>9</v>
      </c>
      <c r="M1599">
        <v>1597</v>
      </c>
    </row>
    <row r="1600" spans="3:13" x14ac:dyDescent="0.2">
      <c r="I1600" s="1">
        <v>1.30998768199863E-117</v>
      </c>
      <c r="J1600">
        <v>1</v>
      </c>
      <c r="K1600">
        <v>9</v>
      </c>
      <c r="L1600">
        <v>9</v>
      </c>
      <c r="M1600">
        <v>1598</v>
      </c>
    </row>
    <row r="1601" spans="3:13" x14ac:dyDescent="0.2">
      <c r="I1601" s="1">
        <v>6.9166275772497596E-238</v>
      </c>
      <c r="J1601">
        <v>1</v>
      </c>
      <c r="K1601">
        <v>9</v>
      </c>
      <c r="L1601">
        <v>9</v>
      </c>
      <c r="M1601">
        <v>1599</v>
      </c>
    </row>
    <row r="1602" spans="3:13" x14ac:dyDescent="0.2">
      <c r="D1602" s="1">
        <v>1.8375294116243101E-290</v>
      </c>
      <c r="I1602" s="1">
        <v>4.2289593228241298E-116</v>
      </c>
      <c r="J1602">
        <v>1</v>
      </c>
      <c r="K1602">
        <v>9</v>
      </c>
      <c r="L1602">
        <v>9</v>
      </c>
      <c r="M1602">
        <v>1600</v>
      </c>
    </row>
    <row r="1603" spans="3:13" x14ac:dyDescent="0.2">
      <c r="D1603" s="1">
        <v>2.0970258863038601E-38</v>
      </c>
      <c r="I1603" s="1">
        <v>4.3280429626849003E-161</v>
      </c>
      <c r="J1603">
        <v>1</v>
      </c>
      <c r="K1603">
        <v>9</v>
      </c>
      <c r="L1603">
        <v>9</v>
      </c>
      <c r="M1603">
        <v>1601</v>
      </c>
    </row>
    <row r="1604" spans="3:13" x14ac:dyDescent="0.2">
      <c r="C1604" s="1">
        <v>8.9016189049835406E-207</v>
      </c>
      <c r="D1604" s="1">
        <v>3.8548556815711899E-44</v>
      </c>
      <c r="I1604">
        <v>1</v>
      </c>
      <c r="J1604" s="1">
        <v>2.7054996857347201E-206</v>
      </c>
      <c r="K1604">
        <v>8</v>
      </c>
      <c r="L1604">
        <v>9</v>
      </c>
      <c r="M1604">
        <v>1602</v>
      </c>
    </row>
    <row r="1605" spans="3:13" x14ac:dyDescent="0.2">
      <c r="I1605" s="1">
        <v>1.3634745540745E-290</v>
      </c>
      <c r="J1605">
        <v>1</v>
      </c>
      <c r="K1605">
        <v>9</v>
      </c>
      <c r="L1605">
        <v>9</v>
      </c>
      <c r="M1605">
        <v>1603</v>
      </c>
    </row>
    <row r="1606" spans="3:13" x14ac:dyDescent="0.2">
      <c r="J1606">
        <v>1</v>
      </c>
      <c r="K1606">
        <v>9</v>
      </c>
      <c r="L1606">
        <v>9</v>
      </c>
      <c r="M1606">
        <v>1604</v>
      </c>
    </row>
    <row r="1607" spans="3:13" x14ac:dyDescent="0.2">
      <c r="D1607" s="1">
        <v>1.2450096641481301E-187</v>
      </c>
      <c r="J1607">
        <v>1</v>
      </c>
      <c r="K1607">
        <v>9</v>
      </c>
      <c r="L1607">
        <v>9</v>
      </c>
      <c r="M1607">
        <v>1605</v>
      </c>
    </row>
    <row r="1608" spans="3:13" x14ac:dyDescent="0.2">
      <c r="D1608" s="1">
        <v>6.4169055985534298E-295</v>
      </c>
      <c r="F1608">
        <v>0.99999999996097</v>
      </c>
      <c r="I1608" s="1">
        <v>7.3253775823173295E-237</v>
      </c>
      <c r="J1608" s="1">
        <v>3.9029853125566598E-11</v>
      </c>
      <c r="K1608">
        <v>5</v>
      </c>
      <c r="L1608">
        <v>9</v>
      </c>
      <c r="M1608">
        <v>1606</v>
      </c>
    </row>
    <row r="1609" spans="3:13" x14ac:dyDescent="0.2">
      <c r="J1609">
        <v>1</v>
      </c>
      <c r="K1609">
        <v>9</v>
      </c>
      <c r="L1609">
        <v>9</v>
      </c>
      <c r="M1609">
        <v>1607</v>
      </c>
    </row>
    <row r="1610" spans="3:13" x14ac:dyDescent="0.2">
      <c r="D1610" s="1">
        <v>3.6255040028245402E-276</v>
      </c>
      <c r="E1610" s="1">
        <v>1.1115020107005099E-274</v>
      </c>
      <c r="I1610" s="1">
        <v>4.9291927912182296E-304</v>
      </c>
      <c r="J1610">
        <v>1</v>
      </c>
      <c r="K1610">
        <v>9</v>
      </c>
      <c r="L1610">
        <v>9</v>
      </c>
      <c r="M1610">
        <v>1608</v>
      </c>
    </row>
    <row r="1611" spans="3:13" x14ac:dyDescent="0.2">
      <c r="D1611" s="1">
        <v>1.3000020189857801E-244</v>
      </c>
      <c r="H1611" s="1">
        <v>1.2511552909987899E-279</v>
      </c>
      <c r="I1611" s="1">
        <v>1.64801155941923E-285</v>
      </c>
      <c r="J1611">
        <v>1</v>
      </c>
      <c r="K1611">
        <v>9</v>
      </c>
      <c r="L1611">
        <v>9</v>
      </c>
      <c r="M1611">
        <v>1609</v>
      </c>
    </row>
    <row r="1612" spans="3:13" x14ac:dyDescent="0.2">
      <c r="C1612">
        <v>1</v>
      </c>
      <c r="D1612" s="1">
        <v>1.93222378977138E-84</v>
      </c>
      <c r="H1612" s="1">
        <v>4.2988863820244101E-152</v>
      </c>
      <c r="J1612" s="1">
        <v>1.49875059360268E-264</v>
      </c>
      <c r="K1612">
        <v>2</v>
      </c>
      <c r="L1612">
        <v>9</v>
      </c>
      <c r="M1612">
        <v>1610</v>
      </c>
    </row>
    <row r="1613" spans="3:13" x14ac:dyDescent="0.2">
      <c r="I1613" s="1">
        <v>1.40657299502482E-278</v>
      </c>
      <c r="J1613">
        <v>1</v>
      </c>
      <c r="K1613">
        <v>9</v>
      </c>
      <c r="L1613">
        <v>9</v>
      </c>
      <c r="M1613">
        <v>1611</v>
      </c>
    </row>
    <row r="1614" spans="3:13" x14ac:dyDescent="0.2">
      <c r="D1614" s="1">
        <v>2.1249408211630999E-131</v>
      </c>
      <c r="I1614" s="1">
        <v>1.3568975792069101E-136</v>
      </c>
      <c r="J1614">
        <v>1</v>
      </c>
      <c r="K1614">
        <v>9</v>
      </c>
      <c r="L1614">
        <v>9</v>
      </c>
      <c r="M1614">
        <v>1612</v>
      </c>
    </row>
    <row r="1615" spans="3:13" x14ac:dyDescent="0.2">
      <c r="J1615">
        <v>1</v>
      </c>
      <c r="K1615">
        <v>9</v>
      </c>
      <c r="L1615">
        <v>9</v>
      </c>
      <c r="M1615">
        <v>1613</v>
      </c>
    </row>
    <row r="1616" spans="3:13" x14ac:dyDescent="0.2">
      <c r="D1616" s="1">
        <v>3.5453509587793099E-302</v>
      </c>
      <c r="J1616">
        <v>1</v>
      </c>
      <c r="K1616">
        <v>9</v>
      </c>
      <c r="L1616">
        <v>9</v>
      </c>
      <c r="M1616">
        <v>1614</v>
      </c>
    </row>
    <row r="1617" spans="4:13" x14ac:dyDescent="0.2">
      <c r="I1617">
        <v>1</v>
      </c>
      <c r="J1617" s="1">
        <v>2.2538999862063701E-165</v>
      </c>
      <c r="K1617">
        <v>8</v>
      </c>
      <c r="L1617">
        <v>9</v>
      </c>
      <c r="M1617">
        <v>1615</v>
      </c>
    </row>
    <row r="1618" spans="4:13" x14ac:dyDescent="0.2">
      <c r="E1618">
        <v>1</v>
      </c>
      <c r="I1618" s="1">
        <v>5.8664512836040104E-102</v>
      </c>
      <c r="J1618" s="1">
        <v>1.04736493392908E-207</v>
      </c>
      <c r="K1618">
        <v>4</v>
      </c>
      <c r="L1618">
        <v>9</v>
      </c>
      <c r="M1618">
        <v>1616</v>
      </c>
    </row>
    <row r="1619" spans="4:13" x14ac:dyDescent="0.2">
      <c r="J1619">
        <v>1</v>
      </c>
      <c r="K1619">
        <v>9</v>
      </c>
      <c r="L1619">
        <v>9</v>
      </c>
      <c r="M1619">
        <v>1617</v>
      </c>
    </row>
    <row r="1620" spans="4:13" x14ac:dyDescent="0.2">
      <c r="D1620" s="1">
        <v>2.0113855613795899E-243</v>
      </c>
      <c r="I1620">
        <v>1</v>
      </c>
      <c r="J1620" s="1">
        <v>2.5008960668383601E-262</v>
      </c>
      <c r="K1620">
        <v>8</v>
      </c>
      <c r="L1620">
        <v>9</v>
      </c>
      <c r="M1620">
        <v>1618</v>
      </c>
    </row>
    <row r="1621" spans="4:13" x14ac:dyDescent="0.2">
      <c r="D1621">
        <v>1</v>
      </c>
      <c r="J1621" s="1">
        <v>3.09389531884028E-71</v>
      </c>
      <c r="K1621">
        <v>3</v>
      </c>
      <c r="L1621">
        <v>9</v>
      </c>
      <c r="M1621">
        <v>1619</v>
      </c>
    </row>
    <row r="1622" spans="4:13" x14ac:dyDescent="0.2">
      <c r="J1622">
        <v>1</v>
      </c>
      <c r="K1622">
        <v>9</v>
      </c>
      <c r="L1622">
        <v>9</v>
      </c>
      <c r="M1622">
        <v>1620</v>
      </c>
    </row>
    <row r="1623" spans="4:13" x14ac:dyDescent="0.2">
      <c r="J1623">
        <v>1</v>
      </c>
      <c r="K1623">
        <v>9</v>
      </c>
      <c r="L1623">
        <v>9</v>
      </c>
      <c r="M1623">
        <v>1621</v>
      </c>
    </row>
    <row r="1624" spans="4:13" x14ac:dyDescent="0.2">
      <c r="I1624" s="1">
        <v>4.1017935237621199E-201</v>
      </c>
      <c r="J1624">
        <v>1</v>
      </c>
      <c r="K1624">
        <v>9</v>
      </c>
      <c r="L1624">
        <v>9</v>
      </c>
      <c r="M1624">
        <v>1622</v>
      </c>
    </row>
    <row r="1625" spans="4:13" x14ac:dyDescent="0.2">
      <c r="E1625" s="1">
        <v>7.0524563634239697E-289</v>
      </c>
      <c r="I1625" s="1">
        <v>1.9056651108917499E-237</v>
      </c>
      <c r="J1625">
        <v>1</v>
      </c>
      <c r="K1625">
        <v>9</v>
      </c>
      <c r="L1625">
        <v>9</v>
      </c>
      <c r="M1625">
        <v>1623</v>
      </c>
    </row>
    <row r="1626" spans="4:13" x14ac:dyDescent="0.2">
      <c r="I1626" s="1">
        <v>7.3358812980594005E-287</v>
      </c>
      <c r="J1626">
        <v>1</v>
      </c>
      <c r="K1626">
        <v>9</v>
      </c>
      <c r="L1626">
        <v>9</v>
      </c>
      <c r="M1626">
        <v>1624</v>
      </c>
    </row>
    <row r="1627" spans="4:13" x14ac:dyDescent="0.2">
      <c r="D1627" s="1">
        <v>1.7344927186769201E-153</v>
      </c>
      <c r="I1627" s="1">
        <v>2.9764284001778998E-306</v>
      </c>
      <c r="J1627">
        <v>1</v>
      </c>
      <c r="K1627">
        <v>9</v>
      </c>
      <c r="L1627">
        <v>9</v>
      </c>
      <c r="M1627">
        <v>1625</v>
      </c>
    </row>
    <row r="1628" spans="4:13" x14ac:dyDescent="0.2">
      <c r="J1628">
        <v>1</v>
      </c>
      <c r="K1628">
        <v>9</v>
      </c>
      <c r="L1628">
        <v>9</v>
      </c>
      <c r="M1628">
        <v>1626</v>
      </c>
    </row>
    <row r="1629" spans="4:13" x14ac:dyDescent="0.2">
      <c r="I1629" s="1">
        <v>7.1534205548113306E-129</v>
      </c>
      <c r="J1629">
        <v>1</v>
      </c>
      <c r="K1629">
        <v>9</v>
      </c>
      <c r="L1629">
        <v>9</v>
      </c>
      <c r="M1629">
        <v>1627</v>
      </c>
    </row>
    <row r="1630" spans="4:13" x14ac:dyDescent="0.2">
      <c r="I1630" s="1">
        <v>1.00948470987272E-218</v>
      </c>
      <c r="J1630">
        <v>1</v>
      </c>
      <c r="K1630">
        <v>9</v>
      </c>
      <c r="L1630">
        <v>9</v>
      </c>
      <c r="M1630">
        <v>1628</v>
      </c>
    </row>
    <row r="1631" spans="4:13" x14ac:dyDescent="0.2">
      <c r="J1631">
        <v>1</v>
      </c>
      <c r="K1631">
        <v>9</v>
      </c>
      <c r="L1631">
        <v>9</v>
      </c>
      <c r="M1631">
        <v>1629</v>
      </c>
    </row>
    <row r="1632" spans="4:13" x14ac:dyDescent="0.2">
      <c r="D1632" s="1">
        <v>3.9574237160394401E-199</v>
      </c>
      <c r="H1632" s="1">
        <v>1.1951204256267699E-263</v>
      </c>
      <c r="I1632" s="1">
        <v>1.30985791795057E-199</v>
      </c>
      <c r="J1632">
        <v>1</v>
      </c>
      <c r="K1632">
        <v>9</v>
      </c>
      <c r="L1632">
        <v>9</v>
      </c>
      <c r="M1632">
        <v>1630</v>
      </c>
    </row>
    <row r="1633" spans="1:13" x14ac:dyDescent="0.2">
      <c r="E1633" s="1" t="s">
        <v>140</v>
      </c>
      <c r="F1633" s="1">
        <v>2.67074262644897E-213</v>
      </c>
      <c r="I1633" s="1">
        <v>1.9329236006892901E-250</v>
      </c>
      <c r="J1633">
        <v>1</v>
      </c>
      <c r="K1633">
        <v>9</v>
      </c>
      <c r="L1633">
        <v>9</v>
      </c>
      <c r="M1633">
        <v>1631</v>
      </c>
    </row>
    <row r="1634" spans="1:13" x14ac:dyDescent="0.2">
      <c r="E1634" s="1">
        <v>3.7934215093739498E-7</v>
      </c>
      <c r="I1634" s="1">
        <v>3.1458195649624598E-139</v>
      </c>
      <c r="J1634">
        <v>0.99999962065784898</v>
      </c>
      <c r="K1634">
        <v>9</v>
      </c>
      <c r="L1634">
        <v>9</v>
      </c>
      <c r="M1634">
        <v>1632</v>
      </c>
    </row>
    <row r="1635" spans="1:13" x14ac:dyDescent="0.2">
      <c r="D1635" s="1">
        <v>2.33115383389706E-290</v>
      </c>
      <c r="I1635" s="1">
        <v>1.58897635520036E-240</v>
      </c>
      <c r="J1635">
        <v>1</v>
      </c>
      <c r="K1635">
        <v>9</v>
      </c>
      <c r="L1635">
        <v>9</v>
      </c>
      <c r="M1635">
        <v>1633</v>
      </c>
    </row>
    <row r="1636" spans="1:13" x14ac:dyDescent="0.2">
      <c r="J1636">
        <v>1</v>
      </c>
      <c r="K1636">
        <v>9</v>
      </c>
      <c r="L1636">
        <v>9</v>
      </c>
      <c r="M1636">
        <v>1634</v>
      </c>
    </row>
    <row r="1637" spans="1:13" x14ac:dyDescent="0.2">
      <c r="D1637" s="1">
        <v>7.7848437514616698E-303</v>
      </c>
      <c r="E1637" s="1">
        <v>1.0199634947766301E-288</v>
      </c>
      <c r="I1637" s="1">
        <v>5.0384396162096798E-138</v>
      </c>
      <c r="J1637">
        <v>1</v>
      </c>
      <c r="K1637">
        <v>9</v>
      </c>
      <c r="L1637">
        <v>9</v>
      </c>
      <c r="M1637">
        <v>1635</v>
      </c>
    </row>
    <row r="1638" spans="1:13" x14ac:dyDescent="0.2">
      <c r="J1638">
        <v>1</v>
      </c>
      <c r="K1638">
        <v>9</v>
      </c>
      <c r="L1638">
        <v>9</v>
      </c>
      <c r="M1638">
        <v>1636</v>
      </c>
    </row>
    <row r="1639" spans="1:13" x14ac:dyDescent="0.2">
      <c r="A1639">
        <v>1</v>
      </c>
      <c r="C1639" s="1">
        <v>2.8691688011313101E-275</v>
      </c>
      <c r="D1639" s="1">
        <v>6.25660721520132E-37</v>
      </c>
      <c r="F1639" s="1">
        <v>4.3664656030522396E-50</v>
      </c>
      <c r="K1639">
        <v>0</v>
      </c>
      <c r="L1639">
        <v>9</v>
      </c>
      <c r="M1639">
        <v>1637</v>
      </c>
    </row>
    <row r="1640" spans="1:13" x14ac:dyDescent="0.2">
      <c r="E1640" s="1">
        <v>3.38793401329107E-245</v>
      </c>
      <c r="F1640" s="1">
        <v>6.6419465631206298E-298</v>
      </c>
      <c r="I1640" s="1">
        <v>2.4179637334663602E-137</v>
      </c>
      <c r="J1640">
        <v>1</v>
      </c>
      <c r="K1640">
        <v>9</v>
      </c>
      <c r="L1640">
        <v>9</v>
      </c>
      <c r="M1640">
        <v>1638</v>
      </c>
    </row>
    <row r="1641" spans="1:13" x14ac:dyDescent="0.2">
      <c r="F1641" s="1">
        <v>5.6837342020310504E-262</v>
      </c>
      <c r="J1641">
        <v>1</v>
      </c>
      <c r="K1641">
        <v>9</v>
      </c>
      <c r="L1641">
        <v>9</v>
      </c>
      <c r="M1641">
        <v>1639</v>
      </c>
    </row>
    <row r="1642" spans="1:13" x14ac:dyDescent="0.2">
      <c r="I1642" s="1">
        <v>8.3763931011578104E-277</v>
      </c>
      <c r="J1642">
        <v>1</v>
      </c>
      <c r="K1642">
        <v>9</v>
      </c>
      <c r="L1642">
        <v>9</v>
      </c>
      <c r="M1642">
        <v>1640</v>
      </c>
    </row>
    <row r="1643" spans="1:13" x14ac:dyDescent="0.2">
      <c r="D1643" s="1">
        <v>2.0188290037396899E-135</v>
      </c>
      <c r="I1643" s="1">
        <v>4.0784520889733102E-269</v>
      </c>
      <c r="J1643">
        <v>1</v>
      </c>
      <c r="K1643">
        <v>9</v>
      </c>
      <c r="L1643">
        <v>9</v>
      </c>
      <c r="M1643">
        <v>1641</v>
      </c>
    </row>
    <row r="1644" spans="1:13" x14ac:dyDescent="0.2">
      <c r="D1644" s="1">
        <v>4.8997034266222404E-112</v>
      </c>
      <c r="H1644" s="1">
        <v>3.4120844280674799E-233</v>
      </c>
      <c r="I1644">
        <v>1</v>
      </c>
      <c r="J1644" s="1">
        <v>3.3528546027919103E-110</v>
      </c>
      <c r="K1644">
        <v>8</v>
      </c>
      <c r="L1644">
        <v>9</v>
      </c>
      <c r="M1644">
        <v>1642</v>
      </c>
    </row>
    <row r="1645" spans="1:13" x14ac:dyDescent="0.2">
      <c r="C1645" s="1">
        <v>1.2722255809441399E-246</v>
      </c>
      <c r="D1645" s="1">
        <v>8.1617048805576298E-42</v>
      </c>
      <c r="I1645">
        <v>0.99764594353445002</v>
      </c>
      <c r="J1645">
        <v>2.35405646554958E-3</v>
      </c>
      <c r="K1645">
        <v>8</v>
      </c>
      <c r="L1645">
        <v>9</v>
      </c>
      <c r="M1645">
        <v>1643</v>
      </c>
    </row>
    <row r="1646" spans="1:13" x14ac:dyDescent="0.2">
      <c r="E1646" s="1">
        <v>8.4434792798349101E-220</v>
      </c>
      <c r="I1646" s="1">
        <v>7.4136845997328693E-164</v>
      </c>
      <c r="J1646">
        <v>1</v>
      </c>
      <c r="K1646">
        <v>9</v>
      </c>
      <c r="L1646">
        <v>9</v>
      </c>
      <c r="M1646">
        <v>1644</v>
      </c>
    </row>
    <row r="1647" spans="1:13" x14ac:dyDescent="0.2">
      <c r="D1647" s="1">
        <v>2.1958031537397501E-103</v>
      </c>
      <c r="F1647" s="1">
        <v>3.6963323440304001E-147</v>
      </c>
      <c r="H1647" s="1">
        <v>2.8180369609738099E-251</v>
      </c>
      <c r="J1647">
        <v>1</v>
      </c>
      <c r="K1647">
        <v>9</v>
      </c>
      <c r="L1647">
        <v>9</v>
      </c>
      <c r="M1647">
        <v>1645</v>
      </c>
    </row>
    <row r="1648" spans="1:13" x14ac:dyDescent="0.2">
      <c r="D1648" s="1">
        <v>1.42929586089687E-119</v>
      </c>
      <c r="I1648" s="1">
        <v>6.2076599048551794E-11</v>
      </c>
      <c r="J1648">
        <v>0.99999999993792299</v>
      </c>
      <c r="K1648">
        <v>9</v>
      </c>
      <c r="L1648">
        <v>9</v>
      </c>
      <c r="M1648">
        <v>1646</v>
      </c>
    </row>
    <row r="1649" spans="1:13" x14ac:dyDescent="0.2">
      <c r="D1649" s="1">
        <v>3.1444899536184302E-240</v>
      </c>
      <c r="I1649" s="1">
        <v>1.5182020923902299E-90</v>
      </c>
      <c r="J1649">
        <v>1</v>
      </c>
      <c r="K1649">
        <v>9</v>
      </c>
      <c r="L1649">
        <v>9</v>
      </c>
      <c r="M1649">
        <v>1647</v>
      </c>
    </row>
    <row r="1650" spans="1:13" x14ac:dyDescent="0.2">
      <c r="I1650" s="1">
        <v>5.5629701637292998E-202</v>
      </c>
      <c r="J1650">
        <v>1</v>
      </c>
      <c r="K1650">
        <v>9</v>
      </c>
      <c r="L1650">
        <v>9</v>
      </c>
      <c r="M1650">
        <v>1648</v>
      </c>
    </row>
    <row r="1651" spans="1:13" x14ac:dyDescent="0.2">
      <c r="I1651" s="1">
        <v>1.16469859769642E-219</v>
      </c>
      <c r="J1651">
        <v>1</v>
      </c>
      <c r="K1651">
        <v>9</v>
      </c>
      <c r="L1651">
        <v>9</v>
      </c>
      <c r="M1651">
        <v>1649</v>
      </c>
    </row>
    <row r="1652" spans="1:13" x14ac:dyDescent="0.2">
      <c r="I1652" s="1">
        <v>4.0480750985184498E-271</v>
      </c>
      <c r="J1652">
        <v>1</v>
      </c>
      <c r="K1652">
        <v>9</v>
      </c>
      <c r="L1652">
        <v>9</v>
      </c>
      <c r="M1652">
        <v>1650</v>
      </c>
    </row>
    <row r="1653" spans="1:13" x14ac:dyDescent="0.2">
      <c r="J1653">
        <v>1</v>
      </c>
      <c r="K1653">
        <v>9</v>
      </c>
      <c r="L1653">
        <v>9</v>
      </c>
      <c r="M1653">
        <v>1651</v>
      </c>
    </row>
    <row r="1654" spans="1:13" x14ac:dyDescent="0.2">
      <c r="J1654">
        <v>1</v>
      </c>
      <c r="K1654">
        <v>9</v>
      </c>
      <c r="L1654">
        <v>9</v>
      </c>
      <c r="M1654">
        <v>1652</v>
      </c>
    </row>
    <row r="1655" spans="1:13" x14ac:dyDescent="0.2">
      <c r="A1655">
        <v>1</v>
      </c>
      <c r="C1655" s="1">
        <v>1.78697469809971E-151</v>
      </c>
      <c r="F1655" s="1">
        <v>2.5731915184859301E-120</v>
      </c>
      <c r="K1655">
        <v>0</v>
      </c>
      <c r="L1655">
        <v>9</v>
      </c>
      <c r="M1655">
        <v>1653</v>
      </c>
    </row>
    <row r="1656" spans="1:13" x14ac:dyDescent="0.2">
      <c r="D1656" s="1">
        <v>1.7042187784502499E-292</v>
      </c>
      <c r="J1656">
        <v>1</v>
      </c>
      <c r="K1656">
        <v>9</v>
      </c>
      <c r="L1656">
        <v>9</v>
      </c>
      <c r="M1656">
        <v>1654</v>
      </c>
    </row>
    <row r="1657" spans="1:13" x14ac:dyDescent="0.2">
      <c r="J1657">
        <v>1</v>
      </c>
      <c r="K1657">
        <v>9</v>
      </c>
      <c r="L1657">
        <v>9</v>
      </c>
      <c r="M1657">
        <v>1655</v>
      </c>
    </row>
    <row r="1658" spans="1:13" x14ac:dyDescent="0.2">
      <c r="D1658" s="1">
        <v>1.17176075820391E-172</v>
      </c>
      <c r="I1658" s="1" t="s">
        <v>160</v>
      </c>
      <c r="J1658">
        <v>1</v>
      </c>
      <c r="K1658">
        <v>9</v>
      </c>
      <c r="L1658">
        <v>9</v>
      </c>
      <c r="M1658">
        <v>1656</v>
      </c>
    </row>
    <row r="1659" spans="1:13" x14ac:dyDescent="0.2">
      <c r="E1659" s="1" t="s">
        <v>161</v>
      </c>
      <c r="J1659">
        <v>1</v>
      </c>
      <c r="K1659">
        <v>9</v>
      </c>
      <c r="L1659">
        <v>9</v>
      </c>
      <c r="M1659">
        <v>1657</v>
      </c>
    </row>
    <row r="1660" spans="1:13" x14ac:dyDescent="0.2">
      <c r="D1660" s="1" t="s">
        <v>162</v>
      </c>
      <c r="I1660" s="1">
        <v>4.2877142628327097E-222</v>
      </c>
      <c r="J1660">
        <v>1</v>
      </c>
      <c r="K1660">
        <v>9</v>
      </c>
      <c r="L1660">
        <v>9</v>
      </c>
      <c r="M1660">
        <v>1658</v>
      </c>
    </row>
    <row r="1661" spans="1:13" x14ac:dyDescent="0.2">
      <c r="I1661">
        <v>1</v>
      </c>
      <c r="J1661" s="1">
        <v>9.5451590848361895E-249</v>
      </c>
      <c r="K1661">
        <v>8</v>
      </c>
      <c r="L1661">
        <v>9</v>
      </c>
      <c r="M1661">
        <v>1659</v>
      </c>
    </row>
    <row r="1662" spans="1:13" x14ac:dyDescent="0.2">
      <c r="D1662" s="1">
        <v>6.1496921925603604E-147</v>
      </c>
      <c r="I1662" s="1">
        <v>4.0034053855137197E-182</v>
      </c>
      <c r="J1662">
        <v>1</v>
      </c>
      <c r="K1662">
        <v>9</v>
      </c>
      <c r="L1662">
        <v>9</v>
      </c>
      <c r="M1662">
        <v>1660</v>
      </c>
    </row>
    <row r="1663" spans="1:13" x14ac:dyDescent="0.2">
      <c r="C1663" s="1" t="s">
        <v>163</v>
      </c>
      <c r="I1663" s="1">
        <v>5.0509922189097101E-55</v>
      </c>
      <c r="J1663">
        <v>1</v>
      </c>
      <c r="K1663">
        <v>9</v>
      </c>
      <c r="L1663">
        <v>9</v>
      </c>
      <c r="M1663">
        <v>1661</v>
      </c>
    </row>
    <row r="1664" spans="1:13" x14ac:dyDescent="0.2">
      <c r="D1664" s="1">
        <v>5.3618835670114297E-176</v>
      </c>
      <c r="I1664" s="1">
        <v>8.2562723681548595E-285</v>
      </c>
      <c r="J1664">
        <v>1</v>
      </c>
      <c r="K1664">
        <v>9</v>
      </c>
      <c r="L1664">
        <v>9</v>
      </c>
      <c r="M1664">
        <v>1662</v>
      </c>
    </row>
    <row r="1665" spans="4:13" x14ac:dyDescent="0.2">
      <c r="I1665" s="1" t="s">
        <v>164</v>
      </c>
      <c r="J1665">
        <v>1</v>
      </c>
      <c r="K1665">
        <v>9</v>
      </c>
      <c r="L1665">
        <v>9</v>
      </c>
      <c r="M1665">
        <v>1663</v>
      </c>
    </row>
    <row r="1666" spans="4:13" x14ac:dyDescent="0.2">
      <c r="J1666">
        <v>1</v>
      </c>
      <c r="K1666">
        <v>9</v>
      </c>
      <c r="L1666">
        <v>9</v>
      </c>
      <c r="M1666">
        <v>1664</v>
      </c>
    </row>
    <row r="1667" spans="4:13" x14ac:dyDescent="0.2">
      <c r="D1667" s="1">
        <v>8.4765989768391299E-260</v>
      </c>
      <c r="E1667" s="1">
        <v>3.2741085743422603E-297</v>
      </c>
      <c r="I1667" s="1">
        <v>3.4216208181283903E-253</v>
      </c>
      <c r="J1667">
        <v>1</v>
      </c>
      <c r="K1667">
        <v>9</v>
      </c>
      <c r="L1667">
        <v>9</v>
      </c>
      <c r="M1667">
        <v>1665</v>
      </c>
    </row>
    <row r="1668" spans="4:13" x14ac:dyDescent="0.2">
      <c r="E1668" s="1">
        <v>1.68196793298338E-188</v>
      </c>
      <c r="I1668" s="1">
        <v>1.0005040491213201E-39</v>
      </c>
      <c r="J1668">
        <v>1</v>
      </c>
      <c r="K1668">
        <v>9</v>
      </c>
      <c r="L1668">
        <v>9</v>
      </c>
      <c r="M1668">
        <v>1666</v>
      </c>
    </row>
    <row r="1669" spans="4:13" x14ac:dyDescent="0.2">
      <c r="D1669" s="1">
        <v>3.80165525684194E-93</v>
      </c>
      <c r="H1669" s="1">
        <v>1.6238503683768399E-172</v>
      </c>
      <c r="I1669">
        <v>1</v>
      </c>
      <c r="J1669" s="1">
        <v>3.2819768690420903E-269</v>
      </c>
      <c r="K1669">
        <v>8</v>
      </c>
      <c r="L1669">
        <v>9</v>
      </c>
      <c r="M1669">
        <v>1667</v>
      </c>
    </row>
    <row r="1670" spans="4:13" x14ac:dyDescent="0.2">
      <c r="I1670" s="1">
        <v>5.9790997045509197E-280</v>
      </c>
      <c r="J1670">
        <v>1</v>
      </c>
      <c r="K1670">
        <v>9</v>
      </c>
      <c r="L1670">
        <v>9</v>
      </c>
      <c r="M1670">
        <v>1668</v>
      </c>
    </row>
    <row r="1671" spans="4:13" x14ac:dyDescent="0.2">
      <c r="J1671">
        <v>1</v>
      </c>
      <c r="K1671">
        <v>9</v>
      </c>
      <c r="L1671">
        <v>9</v>
      </c>
      <c r="M1671">
        <v>1669</v>
      </c>
    </row>
    <row r="1672" spans="4:13" x14ac:dyDescent="0.2">
      <c r="I1672" s="1">
        <v>3.3946610379493399E-132</v>
      </c>
      <c r="J1672">
        <v>1</v>
      </c>
      <c r="K1672">
        <v>9</v>
      </c>
      <c r="L1672">
        <v>9</v>
      </c>
      <c r="M1672">
        <v>1670</v>
      </c>
    </row>
    <row r="1673" spans="4:13" x14ac:dyDescent="0.2">
      <c r="D1673" s="1">
        <v>5.5281669812004798E-295</v>
      </c>
      <c r="J1673">
        <v>1</v>
      </c>
      <c r="K1673">
        <v>9</v>
      </c>
      <c r="L1673">
        <v>9</v>
      </c>
      <c r="M1673">
        <v>1671</v>
      </c>
    </row>
    <row r="1674" spans="4:13" x14ac:dyDescent="0.2">
      <c r="D1674" s="1">
        <v>2.3360223980377502E-201</v>
      </c>
      <c r="H1674" s="1" t="s">
        <v>165</v>
      </c>
      <c r="I1674" s="1">
        <v>8.2440126491536303E-67</v>
      </c>
      <c r="J1674">
        <v>1</v>
      </c>
      <c r="K1674">
        <v>9</v>
      </c>
      <c r="L1674">
        <v>9</v>
      </c>
      <c r="M1674">
        <v>1672</v>
      </c>
    </row>
    <row r="1675" spans="4:13" x14ac:dyDescent="0.2">
      <c r="D1675" s="1">
        <v>4.2058307037386202E-157</v>
      </c>
      <c r="I1675" s="1">
        <v>2.7858396811104299E-244</v>
      </c>
      <c r="J1675">
        <v>1</v>
      </c>
      <c r="K1675">
        <v>9</v>
      </c>
      <c r="L1675">
        <v>9</v>
      </c>
      <c r="M1675">
        <v>1673</v>
      </c>
    </row>
    <row r="1676" spans="4:13" x14ac:dyDescent="0.2">
      <c r="D1676" s="1">
        <v>1.27850986081857E-154</v>
      </c>
      <c r="I1676">
        <v>1</v>
      </c>
      <c r="J1676" s="1">
        <v>7.4438481681550505E-20</v>
      </c>
      <c r="K1676">
        <v>8</v>
      </c>
      <c r="L1676">
        <v>9</v>
      </c>
      <c r="M1676">
        <v>1674</v>
      </c>
    </row>
    <row r="1677" spans="4:13" x14ac:dyDescent="0.2">
      <c r="J1677">
        <v>1</v>
      </c>
      <c r="K1677">
        <v>9</v>
      </c>
      <c r="L1677">
        <v>9</v>
      </c>
      <c r="M1677">
        <v>1675</v>
      </c>
    </row>
    <row r="1678" spans="4:13" x14ac:dyDescent="0.2">
      <c r="I1678" s="1">
        <v>4.74325370420504E-251</v>
      </c>
      <c r="J1678">
        <v>1</v>
      </c>
      <c r="K1678">
        <v>9</v>
      </c>
      <c r="L1678">
        <v>9</v>
      </c>
      <c r="M1678">
        <v>1676</v>
      </c>
    </row>
    <row r="1679" spans="4:13" x14ac:dyDescent="0.2">
      <c r="J1679">
        <v>1</v>
      </c>
      <c r="K1679">
        <v>9</v>
      </c>
      <c r="L1679">
        <v>9</v>
      </c>
      <c r="M1679">
        <v>1677</v>
      </c>
    </row>
    <row r="1680" spans="4:13" x14ac:dyDescent="0.2">
      <c r="D1680" s="1">
        <v>5.5356882361262803E-283</v>
      </c>
      <c r="E1680" s="1">
        <v>2.58997818183777E-291</v>
      </c>
      <c r="I1680" s="1">
        <v>1.5323991532872099E-264</v>
      </c>
      <c r="J1680">
        <v>1</v>
      </c>
      <c r="K1680">
        <v>9</v>
      </c>
      <c r="L1680">
        <v>9</v>
      </c>
      <c r="M1680">
        <v>1678</v>
      </c>
    </row>
    <row r="1681" spans="4:13" x14ac:dyDescent="0.2">
      <c r="D1681" s="1">
        <v>6.6045555172893998E-132</v>
      </c>
      <c r="H1681" s="1">
        <v>7.8330108955531304E-208</v>
      </c>
      <c r="J1681">
        <v>1</v>
      </c>
      <c r="K1681">
        <v>9</v>
      </c>
      <c r="L1681">
        <v>9</v>
      </c>
      <c r="M1681">
        <v>1679</v>
      </c>
    </row>
    <row r="1682" spans="4:13" x14ac:dyDescent="0.2">
      <c r="E1682" s="1">
        <v>5.6499082376518803E-5</v>
      </c>
      <c r="I1682" s="1">
        <v>4.2181985214168498E-213</v>
      </c>
      <c r="J1682">
        <v>0.99994350091762296</v>
      </c>
      <c r="K1682">
        <v>9</v>
      </c>
      <c r="L1682">
        <v>9</v>
      </c>
      <c r="M1682">
        <v>1680</v>
      </c>
    </row>
    <row r="1683" spans="4:13" x14ac:dyDescent="0.2">
      <c r="J1683">
        <v>1</v>
      </c>
      <c r="K1683">
        <v>9</v>
      </c>
      <c r="L1683">
        <v>9</v>
      </c>
      <c r="M1683">
        <v>1681</v>
      </c>
    </row>
    <row r="1684" spans="4:13" x14ac:dyDescent="0.2">
      <c r="J1684">
        <v>1</v>
      </c>
      <c r="K1684">
        <v>9</v>
      </c>
      <c r="L1684">
        <v>9</v>
      </c>
      <c r="M1684">
        <v>1682</v>
      </c>
    </row>
    <row r="1685" spans="4:13" x14ac:dyDescent="0.2">
      <c r="D1685" s="1" t="s">
        <v>166</v>
      </c>
      <c r="I1685" s="1">
        <v>1.4682951399934001E-142</v>
      </c>
      <c r="J1685">
        <v>1</v>
      </c>
      <c r="K1685">
        <v>9</v>
      </c>
      <c r="L1685">
        <v>9</v>
      </c>
      <c r="M1685">
        <v>1683</v>
      </c>
    </row>
    <row r="1686" spans="4:13" x14ac:dyDescent="0.2">
      <c r="I1686" s="1">
        <v>1.94647864556186E-73</v>
      </c>
      <c r="J1686">
        <v>1</v>
      </c>
      <c r="K1686">
        <v>9</v>
      </c>
      <c r="L1686">
        <v>9</v>
      </c>
      <c r="M1686">
        <v>1684</v>
      </c>
    </row>
    <row r="1687" spans="4:13" x14ac:dyDescent="0.2">
      <c r="D1687" s="1">
        <v>7.6005729915916596E-273</v>
      </c>
      <c r="I1687" s="1">
        <v>9.2360857056702396E-135</v>
      </c>
      <c r="J1687">
        <v>1</v>
      </c>
      <c r="K1687">
        <v>9</v>
      </c>
      <c r="L1687">
        <v>9</v>
      </c>
      <c r="M1687">
        <v>1685</v>
      </c>
    </row>
    <row r="1688" spans="4:13" x14ac:dyDescent="0.2">
      <c r="D1688" s="1">
        <v>2.2340044169184501E-281</v>
      </c>
      <c r="I1688" s="1">
        <v>1.2999290726100501E-106</v>
      </c>
      <c r="J1688">
        <v>1</v>
      </c>
      <c r="K1688">
        <v>9</v>
      </c>
      <c r="L1688">
        <v>9</v>
      </c>
      <c r="M1688">
        <v>1686</v>
      </c>
    </row>
    <row r="1689" spans="4:13" x14ac:dyDescent="0.2">
      <c r="J1689">
        <v>1</v>
      </c>
      <c r="K1689">
        <v>9</v>
      </c>
      <c r="L1689">
        <v>9</v>
      </c>
      <c r="M1689">
        <v>1687</v>
      </c>
    </row>
    <row r="1690" spans="4:13" x14ac:dyDescent="0.2">
      <c r="D1690" s="1">
        <v>8.1458520722461997E-142</v>
      </c>
      <c r="I1690" s="1">
        <v>3.1800265609235101E-201</v>
      </c>
      <c r="J1690">
        <v>1</v>
      </c>
      <c r="K1690">
        <v>9</v>
      </c>
      <c r="L1690">
        <v>9</v>
      </c>
      <c r="M1690">
        <v>1688</v>
      </c>
    </row>
    <row r="1691" spans="4:13" x14ac:dyDescent="0.2">
      <c r="D1691" s="1">
        <v>6.70583518958981E-293</v>
      </c>
      <c r="I1691" s="1">
        <v>1.9068246893343401E-279</v>
      </c>
      <c r="J1691">
        <v>1</v>
      </c>
      <c r="K1691">
        <v>9</v>
      </c>
      <c r="L1691">
        <v>9</v>
      </c>
      <c r="M1691">
        <v>1689</v>
      </c>
    </row>
    <row r="1692" spans="4:13" x14ac:dyDescent="0.2">
      <c r="D1692" s="1" t="s">
        <v>167</v>
      </c>
      <c r="I1692" s="1">
        <v>9.0826585477504199E-240</v>
      </c>
      <c r="J1692">
        <v>1</v>
      </c>
      <c r="K1692">
        <v>9</v>
      </c>
      <c r="L1692">
        <v>9</v>
      </c>
      <c r="M1692">
        <v>1690</v>
      </c>
    </row>
    <row r="1693" spans="4:13" x14ac:dyDescent="0.2">
      <c r="D1693" s="1">
        <v>1.6567668074575601E-262</v>
      </c>
      <c r="I1693" s="1">
        <v>8.7107268831683105E-162</v>
      </c>
      <c r="J1693">
        <v>1</v>
      </c>
      <c r="K1693">
        <v>9</v>
      </c>
      <c r="L1693">
        <v>9</v>
      </c>
      <c r="M1693">
        <v>1691</v>
      </c>
    </row>
    <row r="1694" spans="4:13" x14ac:dyDescent="0.2">
      <c r="J1694">
        <v>1</v>
      </c>
      <c r="K1694">
        <v>9</v>
      </c>
      <c r="L1694">
        <v>9</v>
      </c>
      <c r="M1694">
        <v>1692</v>
      </c>
    </row>
    <row r="1695" spans="4:13" x14ac:dyDescent="0.2">
      <c r="E1695" s="1">
        <v>2.35163873683779E-271</v>
      </c>
      <c r="I1695" s="1">
        <v>5.2093989030179902E-140</v>
      </c>
      <c r="J1695">
        <v>1</v>
      </c>
      <c r="K1695">
        <v>9</v>
      </c>
      <c r="L1695">
        <v>9</v>
      </c>
      <c r="M1695">
        <v>1693</v>
      </c>
    </row>
    <row r="1696" spans="4:13" x14ac:dyDescent="0.2">
      <c r="D1696" s="1">
        <v>2.8529111108097198E-165</v>
      </c>
      <c r="J1696">
        <v>1</v>
      </c>
      <c r="K1696">
        <v>9</v>
      </c>
      <c r="L1696">
        <v>9</v>
      </c>
      <c r="M1696">
        <v>1694</v>
      </c>
    </row>
    <row r="1697" spans="1:13" x14ac:dyDescent="0.2">
      <c r="D1697" s="1">
        <v>9.9437871238714496E-283</v>
      </c>
      <c r="J1697">
        <v>1</v>
      </c>
      <c r="K1697">
        <v>9</v>
      </c>
      <c r="L1697">
        <v>9</v>
      </c>
      <c r="M1697">
        <v>1695</v>
      </c>
    </row>
    <row r="1698" spans="1:13" x14ac:dyDescent="0.2">
      <c r="E1698" s="1">
        <v>6.4205795253829103E-301</v>
      </c>
      <c r="I1698" s="1">
        <v>2.3927438466604001E-175</v>
      </c>
      <c r="J1698">
        <v>1</v>
      </c>
      <c r="K1698">
        <v>9</v>
      </c>
      <c r="L1698">
        <v>9</v>
      </c>
      <c r="M1698">
        <v>1696</v>
      </c>
    </row>
    <row r="1699" spans="1:13" x14ac:dyDescent="0.2">
      <c r="D1699" s="1">
        <v>3.2925856122564199E-179</v>
      </c>
      <c r="F1699" s="1">
        <v>2.09579071942853E-209</v>
      </c>
      <c r="I1699" s="1">
        <v>3.4309192394222002E-132</v>
      </c>
      <c r="J1699">
        <v>1</v>
      </c>
      <c r="K1699">
        <v>9</v>
      </c>
      <c r="L1699">
        <v>9</v>
      </c>
      <c r="M1699">
        <v>1697</v>
      </c>
    </row>
    <row r="1700" spans="1:13" x14ac:dyDescent="0.2">
      <c r="D1700" s="1">
        <v>7.1953086998563904E-237</v>
      </c>
      <c r="I1700" s="1">
        <v>6.5569542386491297E-42</v>
      </c>
      <c r="J1700">
        <v>1</v>
      </c>
      <c r="K1700">
        <v>9</v>
      </c>
      <c r="L1700">
        <v>9</v>
      </c>
      <c r="M1700">
        <v>1698</v>
      </c>
    </row>
    <row r="1701" spans="1:13" x14ac:dyDescent="0.2">
      <c r="D1701" s="1">
        <v>2.4864373266133302E-142</v>
      </c>
      <c r="J1701">
        <v>1</v>
      </c>
      <c r="K1701">
        <v>9</v>
      </c>
      <c r="L1701">
        <v>9</v>
      </c>
      <c r="M1701">
        <v>1699</v>
      </c>
    </row>
    <row r="1702" spans="1:13" x14ac:dyDescent="0.2">
      <c r="B1702" s="1">
        <v>3.4068809842984902E-125</v>
      </c>
      <c r="C1702" s="1">
        <v>9.8190394578534296E-208</v>
      </c>
      <c r="D1702">
        <v>1</v>
      </c>
      <c r="I1702" s="1">
        <v>2.42985688499869E-124</v>
      </c>
      <c r="K1702">
        <v>3</v>
      </c>
      <c r="L1702">
        <v>9</v>
      </c>
      <c r="M1702">
        <v>1700</v>
      </c>
    </row>
    <row r="1703" spans="1:13" x14ac:dyDescent="0.2">
      <c r="J1703">
        <v>1</v>
      </c>
      <c r="K1703">
        <v>9</v>
      </c>
      <c r="L1703">
        <v>9</v>
      </c>
      <c r="M1703">
        <v>1701</v>
      </c>
    </row>
    <row r="1704" spans="1:13" x14ac:dyDescent="0.2">
      <c r="D1704" s="1">
        <v>4.7125970187124798E-185</v>
      </c>
      <c r="J1704">
        <v>1</v>
      </c>
      <c r="K1704">
        <v>9</v>
      </c>
      <c r="L1704">
        <v>9</v>
      </c>
      <c r="M1704">
        <v>1702</v>
      </c>
    </row>
    <row r="1705" spans="1:13" x14ac:dyDescent="0.2">
      <c r="A1705" s="1" t="s">
        <v>168</v>
      </c>
      <c r="H1705" s="1">
        <v>2.5885745833419099E-304</v>
      </c>
      <c r="J1705">
        <v>1</v>
      </c>
      <c r="K1705">
        <v>9</v>
      </c>
      <c r="L1705">
        <v>9</v>
      </c>
      <c r="M1705">
        <v>1703</v>
      </c>
    </row>
    <row r="1706" spans="1:13" x14ac:dyDescent="0.2">
      <c r="A1706" s="1">
        <v>4.3920513093782399E-171</v>
      </c>
      <c r="D1706" s="1">
        <v>1.1321396133751E-63</v>
      </c>
      <c r="I1706" s="1">
        <v>1.9085184370978599E-40</v>
      </c>
      <c r="J1706">
        <v>1</v>
      </c>
      <c r="K1706">
        <v>9</v>
      </c>
      <c r="L1706">
        <v>9</v>
      </c>
      <c r="M1706">
        <v>1704</v>
      </c>
    </row>
    <row r="1707" spans="1:13" x14ac:dyDescent="0.2">
      <c r="D1707" s="1">
        <v>1.3429785414054399E-267</v>
      </c>
      <c r="I1707" s="1">
        <v>1.4647825842686E-149</v>
      </c>
      <c r="J1707">
        <v>1</v>
      </c>
      <c r="K1707">
        <v>9</v>
      </c>
      <c r="L1707">
        <v>9</v>
      </c>
      <c r="M1707">
        <v>1705</v>
      </c>
    </row>
    <row r="1708" spans="1:13" x14ac:dyDescent="0.2">
      <c r="J1708">
        <v>1</v>
      </c>
      <c r="K1708">
        <v>9</v>
      </c>
      <c r="L1708">
        <v>9</v>
      </c>
      <c r="M1708">
        <v>1706</v>
      </c>
    </row>
    <row r="1709" spans="1:13" x14ac:dyDescent="0.2">
      <c r="D1709" s="1">
        <v>2.25142694388291E-307</v>
      </c>
      <c r="J1709">
        <v>1</v>
      </c>
      <c r="K1709">
        <v>9</v>
      </c>
      <c r="L1709">
        <v>9</v>
      </c>
      <c r="M1709">
        <v>1707</v>
      </c>
    </row>
    <row r="1710" spans="1:13" x14ac:dyDescent="0.2">
      <c r="J1710">
        <v>1</v>
      </c>
      <c r="K1710">
        <v>9</v>
      </c>
      <c r="L1710">
        <v>9</v>
      </c>
      <c r="M1710">
        <v>1708</v>
      </c>
    </row>
    <row r="1711" spans="1:13" x14ac:dyDescent="0.2">
      <c r="A1711" s="1">
        <v>7.5578489729781306E-188</v>
      </c>
      <c r="F1711" s="1">
        <v>9.0372274648304598E-276</v>
      </c>
      <c r="I1711" s="1">
        <v>3.0229803389623599E-213</v>
      </c>
      <c r="J1711">
        <v>1</v>
      </c>
      <c r="K1711">
        <v>9</v>
      </c>
      <c r="L1711">
        <v>9</v>
      </c>
      <c r="M1711">
        <v>1709</v>
      </c>
    </row>
    <row r="1712" spans="1:13" x14ac:dyDescent="0.2">
      <c r="D1712" s="1">
        <v>3.4054863144794103E-212</v>
      </c>
      <c r="E1712" s="1">
        <v>3.31230565185399E-232</v>
      </c>
      <c r="F1712" s="1">
        <v>1.8424335240757299E-242</v>
      </c>
      <c r="J1712">
        <v>1</v>
      </c>
      <c r="K1712">
        <v>9</v>
      </c>
      <c r="L1712">
        <v>9</v>
      </c>
      <c r="M1712">
        <v>1710</v>
      </c>
    </row>
    <row r="1713" spans="3:13" x14ac:dyDescent="0.2">
      <c r="D1713" s="1">
        <v>8.1941223886171095E-82</v>
      </c>
      <c r="I1713" s="1">
        <v>9.4264660966360107E-223</v>
      </c>
      <c r="J1713">
        <v>1</v>
      </c>
      <c r="K1713">
        <v>9</v>
      </c>
      <c r="L1713">
        <v>9</v>
      </c>
      <c r="M1713">
        <v>1711</v>
      </c>
    </row>
    <row r="1714" spans="3:13" x14ac:dyDescent="0.2">
      <c r="J1714">
        <v>1</v>
      </c>
      <c r="K1714">
        <v>9</v>
      </c>
      <c r="L1714">
        <v>9</v>
      </c>
      <c r="M1714">
        <v>1712</v>
      </c>
    </row>
    <row r="1715" spans="3:13" x14ac:dyDescent="0.2">
      <c r="I1715">
        <v>1</v>
      </c>
      <c r="J1715" s="1">
        <v>3.3778734341459097E-210</v>
      </c>
      <c r="K1715">
        <v>8</v>
      </c>
      <c r="L1715">
        <v>9</v>
      </c>
      <c r="M1715">
        <v>1713</v>
      </c>
    </row>
    <row r="1716" spans="3:13" x14ac:dyDescent="0.2">
      <c r="J1716">
        <v>1</v>
      </c>
      <c r="K1716">
        <v>9</v>
      </c>
      <c r="L1716">
        <v>9</v>
      </c>
      <c r="M1716">
        <v>1714</v>
      </c>
    </row>
    <row r="1717" spans="3:13" x14ac:dyDescent="0.2">
      <c r="D1717" s="1"/>
      <c r="J1717">
        <v>1</v>
      </c>
      <c r="K1717">
        <v>9</v>
      </c>
      <c r="L1717">
        <v>9</v>
      </c>
      <c r="M1717">
        <v>1715</v>
      </c>
    </row>
    <row r="1718" spans="3:13" x14ac:dyDescent="0.2">
      <c r="J1718">
        <v>1</v>
      </c>
      <c r="K1718">
        <v>9</v>
      </c>
      <c r="L1718">
        <v>9</v>
      </c>
      <c r="M1718">
        <v>1716</v>
      </c>
    </row>
    <row r="1719" spans="3:13" x14ac:dyDescent="0.2">
      <c r="J1719">
        <v>1</v>
      </c>
      <c r="K1719">
        <v>9</v>
      </c>
      <c r="L1719">
        <v>9</v>
      </c>
      <c r="M1719">
        <v>1717</v>
      </c>
    </row>
    <row r="1720" spans="3:13" x14ac:dyDescent="0.2">
      <c r="J1720">
        <v>1</v>
      </c>
      <c r="K1720">
        <v>9</v>
      </c>
      <c r="L1720">
        <v>9</v>
      </c>
      <c r="M1720">
        <v>1718</v>
      </c>
    </row>
    <row r="1721" spans="3:13" x14ac:dyDescent="0.2">
      <c r="I1721" s="1">
        <v>1.7544650563793499E-263</v>
      </c>
      <c r="J1721">
        <v>1</v>
      </c>
      <c r="K1721">
        <v>9</v>
      </c>
      <c r="L1721">
        <v>9</v>
      </c>
      <c r="M1721">
        <v>1719</v>
      </c>
    </row>
    <row r="1722" spans="3:13" x14ac:dyDescent="0.2">
      <c r="J1722">
        <v>1</v>
      </c>
      <c r="K1722">
        <v>9</v>
      </c>
      <c r="L1722">
        <v>9</v>
      </c>
      <c r="M1722">
        <v>1720</v>
      </c>
    </row>
    <row r="1723" spans="3:13" x14ac:dyDescent="0.2">
      <c r="J1723">
        <v>1</v>
      </c>
      <c r="K1723">
        <v>9</v>
      </c>
      <c r="L1723">
        <v>9</v>
      </c>
      <c r="M1723">
        <v>1721</v>
      </c>
    </row>
    <row r="1724" spans="3:13" x14ac:dyDescent="0.2">
      <c r="F1724" s="1">
        <v>1.39951432052805E-111</v>
      </c>
      <c r="I1724" s="1">
        <v>3.6613107768896199E-233</v>
      </c>
      <c r="J1724">
        <v>1</v>
      </c>
      <c r="K1724">
        <v>9</v>
      </c>
      <c r="L1724">
        <v>9</v>
      </c>
      <c r="M1724">
        <v>1722</v>
      </c>
    </row>
    <row r="1725" spans="3:13" x14ac:dyDescent="0.2">
      <c r="I1725">
        <v>1</v>
      </c>
      <c r="K1725">
        <v>8</v>
      </c>
      <c r="L1725">
        <v>9</v>
      </c>
      <c r="M1725">
        <v>1723</v>
      </c>
    </row>
    <row r="1726" spans="3:13" x14ac:dyDescent="0.2">
      <c r="J1726">
        <v>1</v>
      </c>
      <c r="K1726">
        <v>9</v>
      </c>
      <c r="L1726">
        <v>9</v>
      </c>
      <c r="M1726">
        <v>1724</v>
      </c>
    </row>
    <row r="1727" spans="3:13" x14ac:dyDescent="0.2">
      <c r="E1727" s="1">
        <v>1.17302822147836E-177</v>
      </c>
      <c r="J1727">
        <v>1</v>
      </c>
      <c r="K1727">
        <v>9</v>
      </c>
      <c r="L1727">
        <v>9</v>
      </c>
      <c r="M1727">
        <v>1725</v>
      </c>
    </row>
    <row r="1728" spans="3:13" x14ac:dyDescent="0.2">
      <c r="C1728" s="1">
        <v>1.3835867109301599E-214</v>
      </c>
      <c r="F1728" s="1">
        <v>2.54985537454248E-265</v>
      </c>
      <c r="H1728" s="1">
        <v>6.9450000460014501E-209</v>
      </c>
      <c r="J1728">
        <v>1</v>
      </c>
      <c r="K1728">
        <v>9</v>
      </c>
      <c r="L1728">
        <v>9</v>
      </c>
      <c r="M1728">
        <v>1726</v>
      </c>
    </row>
    <row r="1729" spans="4:13" x14ac:dyDescent="0.2">
      <c r="I1729" s="1">
        <v>1.3765146572796199E-232</v>
      </c>
      <c r="J1729">
        <v>1</v>
      </c>
      <c r="K1729">
        <v>9</v>
      </c>
      <c r="L1729">
        <v>9</v>
      </c>
      <c r="M1729">
        <v>1727</v>
      </c>
    </row>
    <row r="1730" spans="4:13" x14ac:dyDescent="0.2">
      <c r="I1730" s="1">
        <v>1.82503298395723E-209</v>
      </c>
      <c r="J1730">
        <v>1</v>
      </c>
      <c r="K1730">
        <v>9</v>
      </c>
      <c r="L1730">
        <v>9</v>
      </c>
      <c r="M1730">
        <v>1728</v>
      </c>
    </row>
    <row r="1731" spans="4:13" x14ac:dyDescent="0.2">
      <c r="E1731" s="1">
        <v>1.10074447024429E-279</v>
      </c>
      <c r="I1731" s="1">
        <v>4.7407185367350895E-81</v>
      </c>
      <c r="J1731">
        <v>1</v>
      </c>
      <c r="K1731">
        <v>9</v>
      </c>
      <c r="L1731">
        <v>9</v>
      </c>
      <c r="M1731">
        <v>1729</v>
      </c>
    </row>
    <row r="1732" spans="4:13" x14ac:dyDescent="0.2">
      <c r="I1732">
        <v>0.99999999996923705</v>
      </c>
      <c r="J1732" s="1">
        <v>3.0762820024622102E-11</v>
      </c>
      <c r="K1732">
        <v>8</v>
      </c>
      <c r="L1732">
        <v>9</v>
      </c>
      <c r="M1732">
        <v>1730</v>
      </c>
    </row>
    <row r="1733" spans="4:13" x14ac:dyDescent="0.2">
      <c r="D1733">
        <v>0.999999999999999</v>
      </c>
      <c r="I1733" s="1">
        <v>1.47608144667829E-37</v>
      </c>
      <c r="J1733" s="1">
        <v>1.1875106358818499E-16</v>
      </c>
      <c r="K1733">
        <v>3</v>
      </c>
      <c r="L1733">
        <v>9</v>
      </c>
      <c r="M1733">
        <v>1731</v>
      </c>
    </row>
    <row r="1734" spans="4:13" x14ac:dyDescent="0.2">
      <c r="J1734">
        <v>1</v>
      </c>
      <c r="K1734">
        <v>9</v>
      </c>
      <c r="L1734">
        <v>9</v>
      </c>
      <c r="M1734">
        <v>1732</v>
      </c>
    </row>
    <row r="1735" spans="4:13" x14ac:dyDescent="0.2">
      <c r="E1735" s="1">
        <v>3.6135305306817E-219</v>
      </c>
      <c r="I1735" s="1">
        <v>2.5310952943894202E-215</v>
      </c>
      <c r="J1735">
        <v>1</v>
      </c>
      <c r="K1735">
        <v>9</v>
      </c>
      <c r="L1735">
        <v>9</v>
      </c>
      <c r="M1735">
        <v>1733</v>
      </c>
    </row>
    <row r="1736" spans="4:13" x14ac:dyDescent="0.2">
      <c r="D1736" s="1">
        <v>1.8674965547518599E-265</v>
      </c>
      <c r="J1736">
        <v>1</v>
      </c>
      <c r="K1736">
        <v>9</v>
      </c>
      <c r="L1736">
        <v>9</v>
      </c>
      <c r="M1736">
        <v>1734</v>
      </c>
    </row>
    <row r="1737" spans="4:13" x14ac:dyDescent="0.2">
      <c r="I1737" s="1" t="s">
        <v>169</v>
      </c>
      <c r="J1737">
        <v>1</v>
      </c>
      <c r="K1737">
        <v>9</v>
      </c>
      <c r="L1737">
        <v>9</v>
      </c>
      <c r="M1737">
        <v>1735</v>
      </c>
    </row>
    <row r="1738" spans="4:13" x14ac:dyDescent="0.2">
      <c r="E1738" s="1" t="s">
        <v>170</v>
      </c>
      <c r="H1738" s="1">
        <v>1.33713473351938E-231</v>
      </c>
      <c r="J1738">
        <v>1</v>
      </c>
      <c r="K1738">
        <v>9</v>
      </c>
      <c r="L1738">
        <v>9</v>
      </c>
      <c r="M1738">
        <v>1736</v>
      </c>
    </row>
    <row r="1739" spans="4:13" x14ac:dyDescent="0.2">
      <c r="E1739" s="1">
        <v>1.06125852972358E-172</v>
      </c>
      <c r="I1739" s="1" t="s">
        <v>171</v>
      </c>
      <c r="J1739">
        <v>1</v>
      </c>
      <c r="K1739">
        <v>9</v>
      </c>
      <c r="L1739">
        <v>9</v>
      </c>
      <c r="M1739">
        <v>1737</v>
      </c>
    </row>
    <row r="1740" spans="4:13" x14ac:dyDescent="0.2">
      <c r="I1740">
        <v>1</v>
      </c>
      <c r="J1740" s="1">
        <v>7.1467363950039901E-69</v>
      </c>
      <c r="K1740">
        <v>8</v>
      </c>
      <c r="L1740">
        <v>9</v>
      </c>
      <c r="M1740">
        <v>1738</v>
      </c>
    </row>
    <row r="1741" spans="4:13" x14ac:dyDescent="0.2">
      <c r="J1741">
        <v>1</v>
      </c>
      <c r="K1741">
        <v>9</v>
      </c>
      <c r="L1741">
        <v>9</v>
      </c>
      <c r="M1741">
        <v>1739</v>
      </c>
    </row>
    <row r="1742" spans="4:13" x14ac:dyDescent="0.2">
      <c r="D1742" s="1" t="s">
        <v>172</v>
      </c>
      <c r="I1742" s="1" t="s">
        <v>173</v>
      </c>
      <c r="J1742">
        <v>1</v>
      </c>
      <c r="K1742">
        <v>9</v>
      </c>
      <c r="L1742">
        <v>9</v>
      </c>
      <c r="M1742">
        <v>1740</v>
      </c>
    </row>
    <row r="1743" spans="4:13" x14ac:dyDescent="0.2">
      <c r="D1743" s="1">
        <v>8.6509061340065396E-216</v>
      </c>
      <c r="H1743" s="1">
        <v>6.2007077067221202E-285</v>
      </c>
      <c r="I1743" s="1" t="s">
        <v>174</v>
      </c>
      <c r="J1743">
        <v>1</v>
      </c>
      <c r="K1743">
        <v>9</v>
      </c>
      <c r="L1743">
        <v>9</v>
      </c>
      <c r="M1743">
        <v>1741</v>
      </c>
    </row>
    <row r="1744" spans="4:13" x14ac:dyDescent="0.2">
      <c r="I1744" s="1">
        <v>2.0324763586600802E-61</v>
      </c>
      <c r="J1744">
        <v>1</v>
      </c>
      <c r="K1744">
        <v>9</v>
      </c>
      <c r="L1744">
        <v>9</v>
      </c>
      <c r="M1744">
        <v>1742</v>
      </c>
    </row>
    <row r="1745" spans="4:13" x14ac:dyDescent="0.2">
      <c r="I1745" s="1">
        <v>1.76612958991865E-233</v>
      </c>
      <c r="J1745">
        <v>1</v>
      </c>
      <c r="K1745">
        <v>9</v>
      </c>
      <c r="L1745">
        <v>9</v>
      </c>
      <c r="M1745">
        <v>1743</v>
      </c>
    </row>
    <row r="1746" spans="4:13" x14ac:dyDescent="0.2">
      <c r="I1746">
        <v>1</v>
      </c>
      <c r="J1746" s="1">
        <v>6.2407198912594302E-139</v>
      </c>
      <c r="K1746">
        <v>8</v>
      </c>
      <c r="L1746">
        <v>9</v>
      </c>
      <c r="M1746">
        <v>1744</v>
      </c>
    </row>
    <row r="1747" spans="4:13" x14ac:dyDescent="0.2">
      <c r="D1747" s="1">
        <v>6.1082188004890797E-41</v>
      </c>
      <c r="F1747" s="1">
        <v>1.21977144250125E-136</v>
      </c>
      <c r="I1747" s="1">
        <v>3.47993057606172E-161</v>
      </c>
      <c r="J1747">
        <v>1</v>
      </c>
      <c r="K1747">
        <v>9</v>
      </c>
      <c r="L1747">
        <v>9</v>
      </c>
      <c r="M1747">
        <v>1745</v>
      </c>
    </row>
    <row r="1748" spans="4:13" x14ac:dyDescent="0.2">
      <c r="D1748" s="1">
        <v>7.5009023874922499E-281</v>
      </c>
      <c r="E1748" s="1">
        <v>1.7522072776267899E-254</v>
      </c>
      <c r="I1748" s="1">
        <v>1.5152512067470799E-209</v>
      </c>
      <c r="J1748">
        <v>1</v>
      </c>
      <c r="K1748">
        <v>9</v>
      </c>
      <c r="L1748">
        <v>9</v>
      </c>
      <c r="M1748">
        <v>1746</v>
      </c>
    </row>
    <row r="1749" spans="4:13" x14ac:dyDescent="0.2">
      <c r="D1749" s="1">
        <v>2.3694330961553401E-184</v>
      </c>
      <c r="H1749" s="1">
        <v>1.1307896538920301E-112</v>
      </c>
      <c r="I1749" s="1">
        <v>3.3013760845447602E-174</v>
      </c>
      <c r="J1749">
        <v>1</v>
      </c>
      <c r="K1749">
        <v>9</v>
      </c>
      <c r="L1749">
        <v>9</v>
      </c>
      <c r="M1749">
        <v>1747</v>
      </c>
    </row>
    <row r="1750" spans="4:13" x14ac:dyDescent="0.2">
      <c r="D1750" s="1">
        <v>8.1601457315987198E-301</v>
      </c>
      <c r="J1750">
        <v>1</v>
      </c>
      <c r="K1750">
        <v>9</v>
      </c>
      <c r="L1750">
        <v>9</v>
      </c>
      <c r="M1750">
        <v>1748</v>
      </c>
    </row>
    <row r="1751" spans="4:13" x14ac:dyDescent="0.2">
      <c r="D1751" s="1" t="s">
        <v>175</v>
      </c>
      <c r="J1751">
        <v>1</v>
      </c>
      <c r="K1751">
        <v>9</v>
      </c>
      <c r="L1751">
        <v>9</v>
      </c>
      <c r="M1751">
        <v>1749</v>
      </c>
    </row>
    <row r="1752" spans="4:13" x14ac:dyDescent="0.2">
      <c r="J1752">
        <v>1</v>
      </c>
      <c r="K1752">
        <v>9</v>
      </c>
      <c r="L1752">
        <v>9</v>
      </c>
      <c r="M1752">
        <v>1750</v>
      </c>
    </row>
    <row r="1753" spans="4:13" x14ac:dyDescent="0.2">
      <c r="D1753" s="1" t="s">
        <v>176</v>
      </c>
      <c r="H1753" s="1" t="s">
        <v>177</v>
      </c>
      <c r="J1753">
        <v>1</v>
      </c>
      <c r="K1753">
        <v>9</v>
      </c>
      <c r="L1753">
        <v>9</v>
      </c>
      <c r="M1753">
        <v>1751</v>
      </c>
    </row>
    <row r="1754" spans="4:13" x14ac:dyDescent="0.2">
      <c r="E1754" s="1">
        <v>1.1920381876861799E-205</v>
      </c>
      <c r="I1754" s="1">
        <v>1.37844624431522E-188</v>
      </c>
      <c r="J1754">
        <v>1</v>
      </c>
      <c r="K1754">
        <v>9</v>
      </c>
      <c r="L1754">
        <v>9</v>
      </c>
      <c r="M1754">
        <v>1752</v>
      </c>
    </row>
    <row r="1755" spans="4:13" x14ac:dyDescent="0.2">
      <c r="I1755" s="1">
        <v>3.8032046507841903E-120</v>
      </c>
      <c r="J1755">
        <v>1</v>
      </c>
      <c r="K1755">
        <v>9</v>
      </c>
      <c r="L1755">
        <v>9</v>
      </c>
      <c r="M1755">
        <v>1753</v>
      </c>
    </row>
    <row r="1756" spans="4:13" x14ac:dyDescent="0.2">
      <c r="I1756" s="1">
        <v>6.6238986891836604E-255</v>
      </c>
      <c r="J1756">
        <v>1</v>
      </c>
      <c r="K1756">
        <v>9</v>
      </c>
      <c r="L1756">
        <v>9</v>
      </c>
      <c r="M1756">
        <v>1754</v>
      </c>
    </row>
    <row r="1757" spans="4:13" x14ac:dyDescent="0.2">
      <c r="J1757">
        <v>1</v>
      </c>
      <c r="K1757">
        <v>9</v>
      </c>
      <c r="L1757">
        <v>9</v>
      </c>
      <c r="M1757">
        <v>1755</v>
      </c>
    </row>
    <row r="1758" spans="4:13" x14ac:dyDescent="0.2">
      <c r="E1758" s="1">
        <v>2.3576065030472501E-85</v>
      </c>
      <c r="I1758" s="1">
        <v>3.2543986159475198E-264</v>
      </c>
      <c r="J1758">
        <v>1</v>
      </c>
      <c r="K1758">
        <v>9</v>
      </c>
      <c r="L1758">
        <v>9</v>
      </c>
      <c r="M1758">
        <v>1756</v>
      </c>
    </row>
    <row r="1759" spans="4:13" x14ac:dyDescent="0.2">
      <c r="J1759">
        <v>1</v>
      </c>
      <c r="K1759">
        <v>9</v>
      </c>
      <c r="L1759">
        <v>9</v>
      </c>
      <c r="M1759">
        <v>1757</v>
      </c>
    </row>
    <row r="1760" spans="4:13" x14ac:dyDescent="0.2">
      <c r="J1760">
        <v>1</v>
      </c>
      <c r="K1760">
        <v>9</v>
      </c>
      <c r="L1760">
        <v>9</v>
      </c>
      <c r="M1760">
        <v>1758</v>
      </c>
    </row>
    <row r="1761" spans="3:13" x14ac:dyDescent="0.2">
      <c r="J1761">
        <v>1</v>
      </c>
      <c r="K1761">
        <v>9</v>
      </c>
      <c r="L1761">
        <v>9</v>
      </c>
      <c r="M1761">
        <v>1759</v>
      </c>
    </row>
    <row r="1762" spans="3:13" x14ac:dyDescent="0.2">
      <c r="J1762">
        <v>1</v>
      </c>
      <c r="K1762">
        <v>9</v>
      </c>
      <c r="L1762">
        <v>9</v>
      </c>
      <c r="M1762">
        <v>1760</v>
      </c>
    </row>
    <row r="1763" spans="3:13" x14ac:dyDescent="0.2">
      <c r="D1763" s="1">
        <v>2.2400350135409899E-295</v>
      </c>
      <c r="I1763">
        <v>0.999999999842621</v>
      </c>
      <c r="J1763" s="1">
        <v>1.5737903947535001E-10</v>
      </c>
      <c r="K1763">
        <v>8</v>
      </c>
      <c r="L1763">
        <v>9</v>
      </c>
      <c r="M1763">
        <v>1761</v>
      </c>
    </row>
    <row r="1764" spans="3:13" x14ac:dyDescent="0.2">
      <c r="I1764" s="1">
        <v>8.9015095263121604E-150</v>
      </c>
      <c r="J1764">
        <v>1</v>
      </c>
      <c r="K1764">
        <v>9</v>
      </c>
      <c r="L1764">
        <v>9</v>
      </c>
      <c r="M1764">
        <v>1762</v>
      </c>
    </row>
    <row r="1765" spans="3:13" x14ac:dyDescent="0.2">
      <c r="J1765">
        <v>1</v>
      </c>
      <c r="K1765">
        <v>9</v>
      </c>
      <c r="L1765">
        <v>9</v>
      </c>
      <c r="M1765">
        <v>1763</v>
      </c>
    </row>
    <row r="1766" spans="3:13" x14ac:dyDescent="0.2">
      <c r="J1766">
        <v>1</v>
      </c>
      <c r="K1766">
        <v>9</v>
      </c>
      <c r="L1766">
        <v>9</v>
      </c>
      <c r="M1766">
        <v>1764</v>
      </c>
    </row>
    <row r="1767" spans="3:13" x14ac:dyDescent="0.2">
      <c r="C1767" s="1">
        <v>2.8175988656296301E-294</v>
      </c>
      <c r="D1767" s="1">
        <v>3.7933072733973098E-152</v>
      </c>
      <c r="I1767">
        <v>1</v>
      </c>
      <c r="J1767" s="1">
        <v>6.2476832000157498E-30</v>
      </c>
      <c r="K1767">
        <v>8</v>
      </c>
      <c r="L1767">
        <v>9</v>
      </c>
      <c r="M1767">
        <v>1765</v>
      </c>
    </row>
    <row r="1768" spans="3:13" x14ac:dyDescent="0.2">
      <c r="J1768">
        <v>1</v>
      </c>
      <c r="K1768">
        <v>9</v>
      </c>
      <c r="L1768">
        <v>9</v>
      </c>
      <c r="M1768">
        <v>1766</v>
      </c>
    </row>
    <row r="1769" spans="3:13" x14ac:dyDescent="0.2">
      <c r="J1769">
        <v>1</v>
      </c>
      <c r="K1769">
        <v>9</v>
      </c>
      <c r="L1769">
        <v>9</v>
      </c>
      <c r="M1769">
        <v>1767</v>
      </c>
    </row>
    <row r="1770" spans="3:13" x14ac:dyDescent="0.2">
      <c r="E1770" s="1">
        <v>3.2874806778124498E-137</v>
      </c>
      <c r="I1770" s="1">
        <v>5.9336247479558799E-170</v>
      </c>
      <c r="J1770">
        <v>1</v>
      </c>
      <c r="K1770">
        <v>9</v>
      </c>
      <c r="L1770">
        <v>9</v>
      </c>
      <c r="M1770">
        <v>1768</v>
      </c>
    </row>
    <row r="1771" spans="3:13" x14ac:dyDescent="0.2">
      <c r="I1771" s="1">
        <v>1.3473560509596401E-235</v>
      </c>
      <c r="J1771">
        <v>1</v>
      </c>
      <c r="K1771">
        <v>9</v>
      </c>
      <c r="L1771">
        <v>9</v>
      </c>
      <c r="M1771">
        <v>1769</v>
      </c>
    </row>
    <row r="1772" spans="3:13" x14ac:dyDescent="0.2">
      <c r="D1772" s="1">
        <v>1.7088782744877202E-297</v>
      </c>
      <c r="J1772">
        <v>1</v>
      </c>
      <c r="K1772">
        <v>9</v>
      </c>
      <c r="L1772">
        <v>9</v>
      </c>
      <c r="M1772">
        <v>1770</v>
      </c>
    </row>
    <row r="1773" spans="3:13" x14ac:dyDescent="0.2">
      <c r="E1773" s="1">
        <v>1.0242745939433599E-235</v>
      </c>
      <c r="J1773">
        <v>1</v>
      </c>
      <c r="K1773">
        <v>9</v>
      </c>
      <c r="L1773">
        <v>9</v>
      </c>
      <c r="M1773">
        <v>1771</v>
      </c>
    </row>
    <row r="1774" spans="3:13" x14ac:dyDescent="0.2">
      <c r="D1774" s="1" t="s">
        <v>178</v>
      </c>
      <c r="I1774" s="1">
        <v>1.44488030040067E-285</v>
      </c>
      <c r="J1774">
        <v>1</v>
      </c>
      <c r="K1774">
        <v>9</v>
      </c>
      <c r="L1774">
        <v>9</v>
      </c>
      <c r="M1774">
        <v>1772</v>
      </c>
    </row>
    <row r="1775" spans="3:13" x14ac:dyDescent="0.2">
      <c r="D1775" s="1">
        <v>3.2009476920070599E-168</v>
      </c>
      <c r="E1775" s="1">
        <v>5.4744481860009605E-113</v>
      </c>
      <c r="I1775" s="1">
        <v>4.96506354972762E-241</v>
      </c>
      <c r="J1775">
        <v>1</v>
      </c>
      <c r="K1775">
        <v>9</v>
      </c>
      <c r="L1775">
        <v>9</v>
      </c>
      <c r="M1775">
        <v>1773</v>
      </c>
    </row>
    <row r="1776" spans="3:13" x14ac:dyDescent="0.2">
      <c r="I1776" s="1">
        <v>6.4520503533019297E-213</v>
      </c>
      <c r="J1776">
        <v>1</v>
      </c>
      <c r="K1776">
        <v>9</v>
      </c>
      <c r="L1776">
        <v>9</v>
      </c>
      <c r="M1776">
        <v>1774</v>
      </c>
    </row>
    <row r="1777" spans="4:13" x14ac:dyDescent="0.2">
      <c r="D1777">
        <v>1</v>
      </c>
      <c r="F1777" s="1">
        <v>9.9751224081391898E-219</v>
      </c>
      <c r="I1777" s="1">
        <v>3.21080677954438E-21</v>
      </c>
      <c r="J1777" s="1">
        <v>6.9554977251240103E-117</v>
      </c>
      <c r="K1777">
        <v>3</v>
      </c>
      <c r="L1777">
        <v>9</v>
      </c>
      <c r="M1777">
        <v>1775</v>
      </c>
    </row>
    <row r="1778" spans="4:13" x14ac:dyDescent="0.2">
      <c r="F1778" s="1">
        <v>3.1007110224504701E-229</v>
      </c>
      <c r="I1778" s="1">
        <v>7.3599936292110405E-263</v>
      </c>
      <c r="J1778">
        <v>1</v>
      </c>
      <c r="K1778">
        <v>9</v>
      </c>
      <c r="L1778">
        <v>9</v>
      </c>
      <c r="M1778">
        <v>1776</v>
      </c>
    </row>
    <row r="1779" spans="4:13" x14ac:dyDescent="0.2">
      <c r="D1779" s="1">
        <v>5.9380164944857799E-264</v>
      </c>
      <c r="I1779" s="1">
        <v>7.68797738904896E-208</v>
      </c>
      <c r="J1779">
        <v>1</v>
      </c>
      <c r="K1779">
        <v>9</v>
      </c>
      <c r="L1779">
        <v>9</v>
      </c>
      <c r="M1779">
        <v>1777</v>
      </c>
    </row>
    <row r="1780" spans="4:13" x14ac:dyDescent="0.2">
      <c r="D1780" s="1">
        <v>6.1081215102234595E-287</v>
      </c>
      <c r="I1780">
        <v>1</v>
      </c>
      <c r="J1780" s="1">
        <v>4.7407743714322001E-42</v>
      </c>
      <c r="K1780">
        <v>8</v>
      </c>
      <c r="L1780">
        <v>9</v>
      </c>
      <c r="M1780">
        <v>1778</v>
      </c>
    </row>
    <row r="1781" spans="4:13" x14ac:dyDescent="0.2">
      <c r="E1781" s="1">
        <v>9.5668458483138997E-221</v>
      </c>
      <c r="I1781">
        <v>1</v>
      </c>
      <c r="J1781" s="1">
        <v>9.3247462907513197E-78</v>
      </c>
      <c r="K1781">
        <v>8</v>
      </c>
      <c r="L1781">
        <v>9</v>
      </c>
      <c r="M1781">
        <v>1779</v>
      </c>
    </row>
    <row r="1782" spans="4:13" x14ac:dyDescent="0.2">
      <c r="D1782" s="1">
        <v>1.1047553956466601E-189</v>
      </c>
      <c r="J1782">
        <v>1</v>
      </c>
      <c r="K1782">
        <v>9</v>
      </c>
      <c r="L1782">
        <v>9</v>
      </c>
      <c r="M1782">
        <v>1780</v>
      </c>
    </row>
    <row r="1783" spans="4:13" x14ac:dyDescent="0.2">
      <c r="D1783" s="1">
        <v>1.6156119957351599E-246</v>
      </c>
      <c r="I1783" s="1">
        <v>3.5556696514894197E-251</v>
      </c>
      <c r="J1783">
        <v>1</v>
      </c>
      <c r="K1783">
        <v>9</v>
      </c>
      <c r="L1783">
        <v>9</v>
      </c>
      <c r="M1783">
        <v>1781</v>
      </c>
    </row>
    <row r="1784" spans="4:13" x14ac:dyDescent="0.2">
      <c r="I1784" s="1">
        <v>1.4421965186948301E-262</v>
      </c>
      <c r="J1784">
        <v>1</v>
      </c>
      <c r="K1784">
        <v>9</v>
      </c>
      <c r="L1784">
        <v>9</v>
      </c>
      <c r="M1784">
        <v>1782</v>
      </c>
    </row>
    <row r="1785" spans="4:13" x14ac:dyDescent="0.2">
      <c r="D1785">
        <v>1</v>
      </c>
      <c r="F1785" s="1">
        <v>2.53963702786187E-273</v>
      </c>
      <c r="I1785" s="1">
        <v>4.5458382237426904E-230</v>
      </c>
      <c r="J1785" s="1">
        <v>7.1888023780539999E-119</v>
      </c>
      <c r="K1785">
        <v>3</v>
      </c>
      <c r="L1785">
        <v>9</v>
      </c>
      <c r="M1785">
        <v>1783</v>
      </c>
    </row>
    <row r="1786" spans="4:13" x14ac:dyDescent="0.2">
      <c r="F1786" s="1">
        <v>1.1267762564399901E-303</v>
      </c>
      <c r="G1786" s="1">
        <v>4.9284095861365099E-169</v>
      </c>
      <c r="I1786">
        <v>1</v>
      </c>
      <c r="J1786" s="1">
        <v>3.1872969399960698E-266</v>
      </c>
      <c r="K1786">
        <v>8</v>
      </c>
      <c r="L1786">
        <v>9</v>
      </c>
      <c r="M1786">
        <v>1784</v>
      </c>
    </row>
    <row r="1787" spans="4:13" x14ac:dyDescent="0.2">
      <c r="I1787" s="1">
        <v>8.1744322389835007E-261</v>
      </c>
      <c r="J1787">
        <v>1</v>
      </c>
      <c r="K1787">
        <v>9</v>
      </c>
      <c r="L1787">
        <v>9</v>
      </c>
      <c r="M1787">
        <v>1785</v>
      </c>
    </row>
    <row r="1788" spans="4:13" x14ac:dyDescent="0.2">
      <c r="E1788" s="1">
        <v>1.7612017753589299E-126</v>
      </c>
      <c r="I1788" s="1">
        <v>5.0371593190130596E-221</v>
      </c>
      <c r="J1788">
        <v>1</v>
      </c>
      <c r="K1788">
        <v>9</v>
      </c>
      <c r="L1788">
        <v>9</v>
      </c>
      <c r="M1788">
        <v>1786</v>
      </c>
    </row>
    <row r="1789" spans="4:13" x14ac:dyDescent="0.2">
      <c r="E1789">
        <v>1</v>
      </c>
      <c r="I1789" s="1">
        <v>1.95211294180134E-274</v>
      </c>
      <c r="J1789" s="1">
        <v>2.3253448266844501E-119</v>
      </c>
      <c r="K1789">
        <v>4</v>
      </c>
      <c r="L1789">
        <v>9</v>
      </c>
      <c r="M1789">
        <v>1787</v>
      </c>
    </row>
    <row r="1790" spans="4:13" x14ac:dyDescent="0.2">
      <c r="D1790" s="1">
        <v>3.1900268906757099E-292</v>
      </c>
      <c r="I1790" s="1">
        <v>3.5876017190850601E-212</v>
      </c>
      <c r="J1790">
        <v>1</v>
      </c>
      <c r="K1790">
        <v>9</v>
      </c>
      <c r="L1790">
        <v>9</v>
      </c>
      <c r="M1790">
        <v>1788</v>
      </c>
    </row>
    <row r="1791" spans="4:13" x14ac:dyDescent="0.2">
      <c r="D1791" s="1">
        <v>1.7016317134951001E-240</v>
      </c>
      <c r="I1791" s="1">
        <v>1.7991653087763301E-122</v>
      </c>
      <c r="J1791">
        <v>1</v>
      </c>
      <c r="K1791">
        <v>9</v>
      </c>
      <c r="L1791">
        <v>9</v>
      </c>
      <c r="M1791">
        <v>1789</v>
      </c>
    </row>
    <row r="1792" spans="4:13" x14ac:dyDescent="0.2">
      <c r="D1792" s="1">
        <v>1.06346081185595E-255</v>
      </c>
      <c r="E1792" s="1">
        <v>2.1703870172458399E-246</v>
      </c>
      <c r="H1792" s="1">
        <v>6.07669044052626E-48</v>
      </c>
      <c r="J1792">
        <v>1</v>
      </c>
      <c r="K1792">
        <v>9</v>
      </c>
      <c r="L1792">
        <v>9</v>
      </c>
      <c r="M1792">
        <v>1790</v>
      </c>
    </row>
    <row r="1793" spans="1:13" x14ac:dyDescent="0.2">
      <c r="D1793" s="1">
        <v>4.1872235733108501E-130</v>
      </c>
      <c r="E1793" s="1"/>
      <c r="I1793" s="1">
        <v>1.3062522341695801E-47</v>
      </c>
      <c r="J1793">
        <v>1</v>
      </c>
      <c r="K1793">
        <v>9</v>
      </c>
      <c r="L1793">
        <v>9</v>
      </c>
      <c r="M1793">
        <v>1791</v>
      </c>
    </row>
    <row r="1794" spans="1:13" x14ac:dyDescent="0.2">
      <c r="A1794" s="1">
        <v>1.01567133421031E-213</v>
      </c>
      <c r="C1794" s="1">
        <v>2.0770107564352499E-233</v>
      </c>
      <c r="D1794">
        <v>1</v>
      </c>
      <c r="I1794" s="1">
        <v>4.0834487738214504E-96</v>
      </c>
      <c r="K1794">
        <v>3</v>
      </c>
      <c r="L1794">
        <v>9</v>
      </c>
      <c r="M1794">
        <v>1792</v>
      </c>
    </row>
    <row r="1795" spans="1:13" x14ac:dyDescent="0.2">
      <c r="J1795">
        <v>1</v>
      </c>
      <c r="K1795">
        <v>9</v>
      </c>
      <c r="L1795">
        <v>9</v>
      </c>
      <c r="M1795">
        <v>1793</v>
      </c>
    </row>
    <row r="1796" spans="1:13" x14ac:dyDescent="0.2">
      <c r="J1796">
        <v>1</v>
      </c>
      <c r="K1796">
        <v>9</v>
      </c>
      <c r="L1796">
        <v>9</v>
      </c>
      <c r="M1796">
        <v>1794</v>
      </c>
    </row>
    <row r="1797" spans="1:13" x14ac:dyDescent="0.2">
      <c r="J1797">
        <v>1</v>
      </c>
      <c r="K1797">
        <v>9</v>
      </c>
      <c r="L1797">
        <v>9</v>
      </c>
      <c r="M1797">
        <v>1795</v>
      </c>
    </row>
    <row r="1798" spans="1:13" x14ac:dyDescent="0.2">
      <c r="J1798">
        <v>1</v>
      </c>
      <c r="K1798">
        <v>9</v>
      </c>
      <c r="L1798">
        <v>9</v>
      </c>
      <c r="M1798">
        <v>1796</v>
      </c>
    </row>
    <row r="1799" spans="1:13" x14ac:dyDescent="0.2">
      <c r="E1799" s="1">
        <v>3.9383377193461301E-146</v>
      </c>
      <c r="J1799">
        <v>1</v>
      </c>
      <c r="K1799">
        <v>9</v>
      </c>
      <c r="L1799">
        <v>9</v>
      </c>
      <c r="M1799">
        <v>1797</v>
      </c>
    </row>
    <row r="1800" spans="1:13" x14ac:dyDescent="0.2">
      <c r="I1800" s="1">
        <v>3.7933415431999599E-216</v>
      </c>
      <c r="J1800">
        <v>1</v>
      </c>
      <c r="K1800">
        <v>9</v>
      </c>
      <c r="L1800">
        <v>9</v>
      </c>
      <c r="M1800">
        <v>1798</v>
      </c>
    </row>
    <row r="1801" spans="1:13" x14ac:dyDescent="0.2">
      <c r="I1801" s="1">
        <v>6.8929163201435102E-272</v>
      </c>
      <c r="J1801">
        <v>1</v>
      </c>
      <c r="K1801">
        <v>9</v>
      </c>
      <c r="L1801">
        <v>9</v>
      </c>
      <c r="M1801">
        <v>1799</v>
      </c>
    </row>
    <row r="1802" spans="1:13" x14ac:dyDescent="0.2">
      <c r="D1802" s="1">
        <v>2.2926384076263099E-251</v>
      </c>
      <c r="I1802" s="1">
        <v>7.2313353164147506E-251</v>
      </c>
      <c r="J1802">
        <v>1</v>
      </c>
      <c r="K1802">
        <v>9</v>
      </c>
      <c r="L1802">
        <v>9</v>
      </c>
      <c r="M1802">
        <v>1800</v>
      </c>
    </row>
    <row r="1803" spans="1:13" x14ac:dyDescent="0.2">
      <c r="D1803" s="1">
        <v>4.9930273977234498E-231</v>
      </c>
      <c r="J1803">
        <v>1</v>
      </c>
      <c r="K1803">
        <v>9</v>
      </c>
      <c r="L1803">
        <v>9</v>
      </c>
      <c r="M1803">
        <v>1801</v>
      </c>
    </row>
    <row r="1804" spans="1:13" x14ac:dyDescent="0.2">
      <c r="D1804" s="1">
        <v>9.1748964272404906E-148</v>
      </c>
      <c r="J1804">
        <v>1</v>
      </c>
      <c r="K1804">
        <v>9</v>
      </c>
      <c r="L1804">
        <v>9</v>
      </c>
      <c r="M1804">
        <v>1802</v>
      </c>
    </row>
    <row r="1805" spans="1:13" x14ac:dyDescent="0.2">
      <c r="D1805" s="1">
        <v>7.4396881887048801E-299</v>
      </c>
      <c r="I1805" s="1">
        <v>2.25609036789545E-186</v>
      </c>
      <c r="J1805">
        <v>1</v>
      </c>
      <c r="K1805">
        <v>9</v>
      </c>
      <c r="L1805">
        <v>9</v>
      </c>
      <c r="M1805">
        <v>1803</v>
      </c>
    </row>
    <row r="1806" spans="1:13" x14ac:dyDescent="0.2">
      <c r="C1806" s="1">
        <v>1.37637426021926E-288</v>
      </c>
      <c r="D1806" s="1">
        <v>8.0586117917719704E-227</v>
      </c>
      <c r="I1806">
        <v>1</v>
      </c>
      <c r="J1806" s="1">
        <v>3.9363979739726697E-141</v>
      </c>
      <c r="K1806">
        <v>8</v>
      </c>
      <c r="L1806">
        <v>9</v>
      </c>
      <c r="M1806">
        <v>1804</v>
      </c>
    </row>
    <row r="1807" spans="1:13" x14ac:dyDescent="0.2">
      <c r="D1807" s="1">
        <v>1.28866382717277E-284</v>
      </c>
      <c r="H1807" s="1">
        <v>3.89600706553761E-274</v>
      </c>
      <c r="I1807" s="1">
        <v>1.95485293170136E-264</v>
      </c>
      <c r="J1807">
        <v>1</v>
      </c>
      <c r="K1807">
        <v>9</v>
      </c>
      <c r="L1807">
        <v>9</v>
      </c>
      <c r="M1807">
        <v>1805</v>
      </c>
    </row>
    <row r="1808" spans="1:13" x14ac:dyDescent="0.2">
      <c r="D1808" s="1">
        <v>3.3226915103375599E-108</v>
      </c>
      <c r="I1808" s="1">
        <v>4.8035422462110899E-234</v>
      </c>
      <c r="J1808">
        <v>1</v>
      </c>
      <c r="K1808">
        <v>9</v>
      </c>
      <c r="L1808">
        <v>9</v>
      </c>
      <c r="M1808">
        <v>1806</v>
      </c>
    </row>
    <row r="1809" spans="1:13" x14ac:dyDescent="0.2">
      <c r="D1809" s="1">
        <v>3.3871542559103802E-209</v>
      </c>
      <c r="I1809" s="1">
        <v>2.4903669306991099E-187</v>
      </c>
      <c r="J1809">
        <v>1</v>
      </c>
      <c r="K1809">
        <v>9</v>
      </c>
      <c r="L1809">
        <v>9</v>
      </c>
      <c r="M1809">
        <v>1807</v>
      </c>
    </row>
    <row r="1810" spans="1:13" x14ac:dyDescent="0.2">
      <c r="J1810">
        <v>1</v>
      </c>
      <c r="K1810">
        <v>9</v>
      </c>
      <c r="L1810">
        <v>9</v>
      </c>
      <c r="M1810">
        <v>1808</v>
      </c>
    </row>
    <row r="1811" spans="1:13" x14ac:dyDescent="0.2">
      <c r="D1811" s="1">
        <v>4.1494882488517201E-221</v>
      </c>
      <c r="F1811" s="1">
        <v>1.3686437524356399E-186</v>
      </c>
      <c r="H1811" s="1">
        <v>1.0998288043933E-158</v>
      </c>
      <c r="J1811">
        <v>1</v>
      </c>
      <c r="K1811">
        <v>9</v>
      </c>
      <c r="L1811">
        <v>9</v>
      </c>
      <c r="M1811">
        <v>1809</v>
      </c>
    </row>
    <row r="1812" spans="1:13" x14ac:dyDescent="0.2">
      <c r="J1812">
        <v>1</v>
      </c>
      <c r="K1812">
        <v>9</v>
      </c>
      <c r="L1812">
        <v>9</v>
      </c>
      <c r="M1812">
        <v>1810</v>
      </c>
    </row>
    <row r="1813" spans="1:13" x14ac:dyDescent="0.2">
      <c r="D1813" s="1">
        <v>1.2010927330138501E-153</v>
      </c>
      <c r="H1813" s="1">
        <v>2.65214699756078E-236</v>
      </c>
      <c r="I1813" s="1">
        <v>6.6946977143395899E-13</v>
      </c>
      <c r="J1813">
        <v>0.99999999999932998</v>
      </c>
      <c r="K1813">
        <v>9</v>
      </c>
      <c r="L1813">
        <v>9</v>
      </c>
      <c r="M1813">
        <v>1811</v>
      </c>
    </row>
    <row r="1814" spans="1:13" x14ac:dyDescent="0.2">
      <c r="D1814" s="1">
        <v>1.05854943082721E-287</v>
      </c>
      <c r="J1814">
        <v>1</v>
      </c>
      <c r="K1814">
        <v>9</v>
      </c>
      <c r="L1814">
        <v>9</v>
      </c>
      <c r="M1814">
        <v>1812</v>
      </c>
    </row>
    <row r="1815" spans="1:13" x14ac:dyDescent="0.2">
      <c r="J1815">
        <v>1</v>
      </c>
      <c r="K1815">
        <v>9</v>
      </c>
      <c r="L1815">
        <v>9</v>
      </c>
      <c r="M1815">
        <v>1813</v>
      </c>
    </row>
    <row r="1816" spans="1:13" x14ac:dyDescent="0.2">
      <c r="I1816" s="1" t="s">
        <v>9</v>
      </c>
      <c r="J1816">
        <v>1</v>
      </c>
      <c r="K1816">
        <v>9</v>
      </c>
      <c r="L1816">
        <v>9</v>
      </c>
      <c r="M1816">
        <v>1814</v>
      </c>
    </row>
    <row r="1817" spans="1:13" x14ac:dyDescent="0.2">
      <c r="D1817" s="1">
        <v>1.4822978211682401E-259</v>
      </c>
      <c r="I1817">
        <v>1</v>
      </c>
      <c r="J1817" s="1">
        <v>1.5248359331553501E-155</v>
      </c>
      <c r="K1817">
        <v>8</v>
      </c>
      <c r="L1817">
        <v>9</v>
      </c>
      <c r="M1817">
        <v>1815</v>
      </c>
    </row>
    <row r="1818" spans="1:13" x14ac:dyDescent="0.2">
      <c r="D1818" s="1">
        <v>1.4209378669815099E-184</v>
      </c>
      <c r="J1818">
        <v>1</v>
      </c>
      <c r="K1818">
        <v>9</v>
      </c>
      <c r="L1818">
        <v>9</v>
      </c>
      <c r="M1818">
        <v>1816</v>
      </c>
    </row>
    <row r="1819" spans="1:13" x14ac:dyDescent="0.2">
      <c r="A1819">
        <v>1</v>
      </c>
      <c r="I1819" s="1">
        <v>4.1281766021350202E-245</v>
      </c>
      <c r="J1819" s="1">
        <v>3.9890364213246003E-110</v>
      </c>
      <c r="K1819">
        <v>0</v>
      </c>
      <c r="L1819">
        <v>9</v>
      </c>
      <c r="M1819">
        <v>1817</v>
      </c>
    </row>
    <row r="1820" spans="1:13" x14ac:dyDescent="0.2">
      <c r="J1820">
        <v>1</v>
      </c>
      <c r="K1820">
        <v>9</v>
      </c>
      <c r="L1820">
        <v>9</v>
      </c>
      <c r="M1820">
        <v>1818</v>
      </c>
    </row>
    <row r="1821" spans="1:13" x14ac:dyDescent="0.2">
      <c r="E1821" s="1">
        <v>4.6234351022992999E-242</v>
      </c>
      <c r="H1821" s="1">
        <v>2.1336219313712299E-298</v>
      </c>
      <c r="J1821">
        <v>1</v>
      </c>
      <c r="K1821">
        <v>9</v>
      </c>
      <c r="L1821">
        <v>9</v>
      </c>
      <c r="M1821">
        <v>1819</v>
      </c>
    </row>
    <row r="1822" spans="1:13" x14ac:dyDescent="0.2">
      <c r="D1822" s="1">
        <v>4.6002753000544103E-270</v>
      </c>
      <c r="H1822" s="1">
        <v>4.3565349828256597E-222</v>
      </c>
      <c r="I1822" s="1">
        <v>3.7365296896211701E-140</v>
      </c>
      <c r="J1822">
        <v>1</v>
      </c>
      <c r="K1822">
        <v>9</v>
      </c>
      <c r="L1822">
        <v>9</v>
      </c>
      <c r="M1822">
        <v>1820</v>
      </c>
    </row>
    <row r="1823" spans="1:13" x14ac:dyDescent="0.2">
      <c r="D1823" s="1">
        <v>1.13644516666039E-187</v>
      </c>
      <c r="I1823" s="1">
        <v>3.5444004559151198E-265</v>
      </c>
      <c r="J1823">
        <v>1</v>
      </c>
      <c r="K1823">
        <v>9</v>
      </c>
      <c r="L1823">
        <v>9</v>
      </c>
      <c r="M1823">
        <v>1821</v>
      </c>
    </row>
    <row r="1824" spans="1:13" x14ac:dyDescent="0.2">
      <c r="J1824">
        <v>1</v>
      </c>
      <c r="K1824">
        <v>9</v>
      </c>
      <c r="L1824">
        <v>9</v>
      </c>
      <c r="M1824">
        <v>1822</v>
      </c>
    </row>
    <row r="1825" spans="3:13" x14ac:dyDescent="0.2">
      <c r="C1825" s="1" t="s">
        <v>179</v>
      </c>
      <c r="D1825" s="1">
        <v>1.1604827228222301E-251</v>
      </c>
      <c r="I1825">
        <v>1</v>
      </c>
      <c r="J1825" s="1">
        <v>7.7139082162918402E-153</v>
      </c>
      <c r="K1825">
        <v>8</v>
      </c>
      <c r="L1825">
        <v>9</v>
      </c>
      <c r="M1825">
        <v>1823</v>
      </c>
    </row>
    <row r="1826" spans="3:13" x14ac:dyDescent="0.2">
      <c r="D1826" s="1">
        <v>8.7302228707041895E-138</v>
      </c>
      <c r="I1826" s="1">
        <v>6.84121955584665E-42</v>
      </c>
      <c r="J1826">
        <v>1</v>
      </c>
      <c r="K1826">
        <v>9</v>
      </c>
      <c r="L1826">
        <v>9</v>
      </c>
      <c r="M1826">
        <v>1824</v>
      </c>
    </row>
    <row r="1827" spans="3:13" x14ac:dyDescent="0.2">
      <c r="J1827">
        <v>1</v>
      </c>
      <c r="K1827">
        <v>9</v>
      </c>
      <c r="L1827">
        <v>9</v>
      </c>
      <c r="M1827">
        <v>1825</v>
      </c>
    </row>
    <row r="1828" spans="3:13" x14ac:dyDescent="0.2">
      <c r="D1828" s="1">
        <v>1.11373278894256E-113</v>
      </c>
      <c r="I1828" s="1">
        <v>4.9614257934002704E-140</v>
      </c>
      <c r="J1828">
        <v>1</v>
      </c>
      <c r="K1828">
        <v>9</v>
      </c>
      <c r="L1828">
        <v>9</v>
      </c>
      <c r="M1828">
        <v>1826</v>
      </c>
    </row>
    <row r="1829" spans="3:13" x14ac:dyDescent="0.2">
      <c r="J1829">
        <v>1</v>
      </c>
      <c r="K1829">
        <v>9</v>
      </c>
      <c r="L1829">
        <v>9</v>
      </c>
      <c r="M1829">
        <v>1827</v>
      </c>
    </row>
    <row r="1830" spans="3:13" x14ac:dyDescent="0.2">
      <c r="E1830" s="1">
        <v>9.9616744467230401E-242</v>
      </c>
      <c r="I1830" s="1">
        <v>1.3766903532445701E-305</v>
      </c>
      <c r="J1830">
        <v>1</v>
      </c>
      <c r="K1830">
        <v>9</v>
      </c>
      <c r="L1830">
        <v>9</v>
      </c>
      <c r="M1830">
        <v>1828</v>
      </c>
    </row>
    <row r="1831" spans="3:13" x14ac:dyDescent="0.2">
      <c r="I1831" s="1">
        <v>2.17268942537932E-262</v>
      </c>
      <c r="J1831">
        <v>1</v>
      </c>
      <c r="K1831">
        <v>9</v>
      </c>
      <c r="L1831">
        <v>9</v>
      </c>
      <c r="M1831">
        <v>1829</v>
      </c>
    </row>
    <row r="1832" spans="3:13" x14ac:dyDescent="0.2">
      <c r="D1832">
        <v>1</v>
      </c>
      <c r="I1832" s="1">
        <v>2.7293537348055899E-153</v>
      </c>
      <c r="J1832" s="1">
        <v>1.3162862211184E-103</v>
      </c>
      <c r="K1832">
        <v>3</v>
      </c>
      <c r="L1832">
        <v>9</v>
      </c>
      <c r="M1832">
        <v>1830</v>
      </c>
    </row>
    <row r="1833" spans="3:13" x14ac:dyDescent="0.2">
      <c r="E1833" s="1">
        <v>2.55662681370179E-294</v>
      </c>
      <c r="I1833" s="1">
        <v>3.6278893075506598E-239</v>
      </c>
      <c r="J1833">
        <v>1</v>
      </c>
      <c r="K1833">
        <v>9</v>
      </c>
      <c r="L1833">
        <v>9</v>
      </c>
      <c r="M1833">
        <v>1831</v>
      </c>
    </row>
    <row r="1834" spans="3:13" x14ac:dyDescent="0.2">
      <c r="C1834" s="1">
        <v>8.6941222616932004E-282</v>
      </c>
      <c r="I1834" s="1">
        <v>4.32137757379279E-221</v>
      </c>
      <c r="J1834">
        <v>1</v>
      </c>
      <c r="K1834">
        <v>9</v>
      </c>
      <c r="L1834">
        <v>9</v>
      </c>
      <c r="M1834">
        <v>1832</v>
      </c>
    </row>
    <row r="1835" spans="3:13" x14ac:dyDescent="0.2">
      <c r="D1835" s="1">
        <v>1.7653250047166E-127</v>
      </c>
      <c r="I1835" s="1">
        <v>3.4887835970830898E-145</v>
      </c>
      <c r="J1835">
        <v>1</v>
      </c>
      <c r="K1835">
        <v>9</v>
      </c>
      <c r="L1835">
        <v>9</v>
      </c>
      <c r="M1835">
        <v>1833</v>
      </c>
    </row>
    <row r="1836" spans="3:13" x14ac:dyDescent="0.2">
      <c r="I1836" s="1">
        <v>4.7425267315396099E-86</v>
      </c>
      <c r="J1836">
        <v>1</v>
      </c>
      <c r="K1836">
        <v>9</v>
      </c>
      <c r="L1836">
        <v>9</v>
      </c>
      <c r="M1836">
        <v>1834</v>
      </c>
    </row>
    <row r="1837" spans="3:13" x14ac:dyDescent="0.2">
      <c r="E1837" s="1">
        <v>2.90077885057297E-272</v>
      </c>
      <c r="I1837" s="1">
        <v>1.1653271027276599E-237</v>
      </c>
      <c r="J1837">
        <v>1</v>
      </c>
      <c r="K1837">
        <v>9</v>
      </c>
      <c r="L1837">
        <v>9</v>
      </c>
      <c r="M1837">
        <v>1835</v>
      </c>
    </row>
    <row r="1838" spans="3:13" x14ac:dyDescent="0.2">
      <c r="J1838">
        <v>1</v>
      </c>
      <c r="K1838">
        <v>9</v>
      </c>
      <c r="L1838">
        <v>9</v>
      </c>
      <c r="M1838">
        <v>1836</v>
      </c>
    </row>
    <row r="1839" spans="3:13" x14ac:dyDescent="0.2">
      <c r="D1839" s="1">
        <v>5.59668101928381E-243</v>
      </c>
      <c r="I1839" s="1" t="s">
        <v>180</v>
      </c>
      <c r="J1839">
        <v>1</v>
      </c>
      <c r="K1839">
        <v>9</v>
      </c>
      <c r="L1839">
        <v>9</v>
      </c>
      <c r="M1839">
        <v>1837</v>
      </c>
    </row>
    <row r="1840" spans="3:13" x14ac:dyDescent="0.2">
      <c r="H1840" s="1" t="s">
        <v>181</v>
      </c>
      <c r="J1840">
        <v>1</v>
      </c>
      <c r="K1840">
        <v>9</v>
      </c>
      <c r="L1840">
        <v>9</v>
      </c>
      <c r="M1840">
        <v>1838</v>
      </c>
    </row>
    <row r="1841" spans="1:13" x14ac:dyDescent="0.2">
      <c r="I1841" s="1">
        <v>4.4219527207831002E-256</v>
      </c>
      <c r="J1841">
        <v>1</v>
      </c>
      <c r="K1841">
        <v>9</v>
      </c>
      <c r="L1841">
        <v>9</v>
      </c>
      <c r="M1841">
        <v>1839</v>
      </c>
    </row>
    <row r="1842" spans="1:13" x14ac:dyDescent="0.2">
      <c r="J1842">
        <v>1</v>
      </c>
      <c r="K1842">
        <v>9</v>
      </c>
      <c r="L1842">
        <v>9</v>
      </c>
      <c r="M1842">
        <v>1840</v>
      </c>
    </row>
    <row r="1843" spans="1:13" x14ac:dyDescent="0.2">
      <c r="C1843" s="1">
        <v>1.08880869157705E-285</v>
      </c>
      <c r="H1843" s="1" t="s">
        <v>182</v>
      </c>
      <c r="I1843">
        <v>1</v>
      </c>
      <c r="J1843" s="1">
        <v>1.0498283639623E-120</v>
      </c>
      <c r="K1843">
        <v>8</v>
      </c>
      <c r="L1843">
        <v>9</v>
      </c>
      <c r="M1843">
        <v>1841</v>
      </c>
    </row>
    <row r="1844" spans="1:13" x14ac:dyDescent="0.2">
      <c r="D1844" s="1">
        <v>8.4009808808536697E-134</v>
      </c>
      <c r="H1844" s="1">
        <v>1.2977447726773501E-206</v>
      </c>
      <c r="J1844">
        <v>1</v>
      </c>
      <c r="K1844">
        <v>9</v>
      </c>
      <c r="L1844">
        <v>9</v>
      </c>
      <c r="M1844">
        <v>1842</v>
      </c>
    </row>
    <row r="1845" spans="1:13" x14ac:dyDescent="0.2">
      <c r="I1845" s="1">
        <v>1.3277992232165201E-61</v>
      </c>
      <c r="J1845">
        <v>1</v>
      </c>
      <c r="K1845">
        <v>9</v>
      </c>
      <c r="L1845">
        <v>9</v>
      </c>
      <c r="M1845">
        <v>1843</v>
      </c>
    </row>
    <row r="1846" spans="1:13" x14ac:dyDescent="0.2">
      <c r="J1846">
        <v>1</v>
      </c>
      <c r="K1846">
        <v>9</v>
      </c>
      <c r="L1846">
        <v>9</v>
      </c>
      <c r="M1846">
        <v>1844</v>
      </c>
    </row>
    <row r="1847" spans="1:13" x14ac:dyDescent="0.2">
      <c r="E1847" s="1" t="s">
        <v>183</v>
      </c>
      <c r="I1847" s="1">
        <v>7.3390374757705094E-306</v>
      </c>
      <c r="J1847">
        <v>1</v>
      </c>
      <c r="K1847">
        <v>9</v>
      </c>
      <c r="L1847">
        <v>9</v>
      </c>
      <c r="M1847">
        <v>1845</v>
      </c>
    </row>
    <row r="1848" spans="1:13" x14ac:dyDescent="0.2">
      <c r="J1848">
        <v>1</v>
      </c>
      <c r="K1848">
        <v>9</v>
      </c>
      <c r="L1848">
        <v>9</v>
      </c>
      <c r="M1848">
        <v>1846</v>
      </c>
    </row>
    <row r="1849" spans="1:13" x14ac:dyDescent="0.2">
      <c r="E1849" s="1">
        <v>6.2025356599246996E-199</v>
      </c>
      <c r="I1849" s="1">
        <v>8.5829380676107696E-301</v>
      </c>
      <c r="J1849">
        <v>1</v>
      </c>
      <c r="K1849">
        <v>9</v>
      </c>
      <c r="L1849">
        <v>9</v>
      </c>
      <c r="M1849">
        <v>1847</v>
      </c>
    </row>
    <row r="1850" spans="1:13" x14ac:dyDescent="0.2">
      <c r="E1850" s="1">
        <v>5.1436886138308702E-275</v>
      </c>
      <c r="J1850">
        <v>1</v>
      </c>
      <c r="K1850">
        <v>9</v>
      </c>
      <c r="L1850">
        <v>9</v>
      </c>
      <c r="M1850">
        <v>1848</v>
      </c>
    </row>
    <row r="1851" spans="1:13" x14ac:dyDescent="0.2">
      <c r="D1851" s="1" t="s">
        <v>184</v>
      </c>
      <c r="I1851" s="1">
        <v>2.5713071616803902E-227</v>
      </c>
      <c r="J1851">
        <v>1</v>
      </c>
      <c r="K1851">
        <v>9</v>
      </c>
      <c r="L1851">
        <v>9</v>
      </c>
      <c r="M1851">
        <v>1849</v>
      </c>
    </row>
    <row r="1852" spans="1:13" x14ac:dyDescent="0.2">
      <c r="D1852" s="1">
        <v>1.3205859163019E-109</v>
      </c>
      <c r="E1852">
        <v>1</v>
      </c>
      <c r="I1852" s="1">
        <v>1.94376948081043E-271</v>
      </c>
      <c r="J1852" s="1">
        <v>6.4145098960591798E-52</v>
      </c>
      <c r="K1852">
        <v>4</v>
      </c>
      <c r="L1852">
        <v>9</v>
      </c>
      <c r="M1852">
        <v>1850</v>
      </c>
    </row>
    <row r="1853" spans="1:13" x14ac:dyDescent="0.2">
      <c r="D1853" s="1">
        <v>5.54389424189395E-13</v>
      </c>
      <c r="H1853" s="1">
        <v>6.3232762050139099E-102</v>
      </c>
      <c r="I1853">
        <v>0.99999597167180398</v>
      </c>
      <c r="J1853" s="1">
        <v>4.0283276409276802E-6</v>
      </c>
      <c r="K1853">
        <v>8</v>
      </c>
      <c r="L1853">
        <v>9</v>
      </c>
      <c r="M1853">
        <v>1851</v>
      </c>
    </row>
    <row r="1854" spans="1:13" x14ac:dyDescent="0.2">
      <c r="A1854" s="1">
        <v>1.7975450077660301E-80</v>
      </c>
      <c r="J1854">
        <v>1</v>
      </c>
      <c r="K1854">
        <v>9</v>
      </c>
      <c r="L1854">
        <v>9</v>
      </c>
      <c r="M1854">
        <v>1852</v>
      </c>
    </row>
    <row r="1855" spans="1:13" x14ac:dyDescent="0.2">
      <c r="E1855" s="1" t="s">
        <v>185</v>
      </c>
      <c r="I1855" s="1">
        <v>3.3224421475951603E-169</v>
      </c>
      <c r="J1855">
        <v>1</v>
      </c>
      <c r="K1855">
        <v>9</v>
      </c>
      <c r="L1855">
        <v>9</v>
      </c>
      <c r="M1855">
        <v>1853</v>
      </c>
    </row>
    <row r="1856" spans="1:13" x14ac:dyDescent="0.2">
      <c r="J1856">
        <v>1</v>
      </c>
      <c r="K1856">
        <v>9</v>
      </c>
      <c r="L1856">
        <v>9</v>
      </c>
      <c r="M1856">
        <v>1854</v>
      </c>
    </row>
    <row r="1857" spans="3:13" x14ac:dyDescent="0.2">
      <c r="D1857" s="1">
        <v>2.0802475269668002E-27</v>
      </c>
      <c r="I1857" s="1">
        <v>3.8017596532789301E-308</v>
      </c>
      <c r="J1857">
        <v>1</v>
      </c>
      <c r="K1857">
        <v>9</v>
      </c>
      <c r="L1857">
        <v>9</v>
      </c>
      <c r="M1857">
        <v>1855</v>
      </c>
    </row>
    <row r="1858" spans="3:13" x14ac:dyDescent="0.2">
      <c r="D1858" s="1">
        <v>3.09473876773947E-271</v>
      </c>
      <c r="J1858">
        <v>1</v>
      </c>
      <c r="K1858">
        <v>9</v>
      </c>
      <c r="L1858">
        <v>9</v>
      </c>
      <c r="M1858">
        <v>1856</v>
      </c>
    </row>
    <row r="1859" spans="3:13" x14ac:dyDescent="0.2">
      <c r="E1859" s="1">
        <v>1.23306128399384E-249</v>
      </c>
      <c r="J1859">
        <v>1</v>
      </c>
      <c r="K1859">
        <v>9</v>
      </c>
      <c r="L1859">
        <v>9</v>
      </c>
      <c r="M1859">
        <v>1857</v>
      </c>
    </row>
    <row r="1860" spans="3:13" x14ac:dyDescent="0.2">
      <c r="D1860" s="1">
        <v>1.7656119170037899E-126</v>
      </c>
      <c r="E1860" s="1">
        <v>6.15025809399236E-242</v>
      </c>
      <c r="H1860" s="1">
        <v>3.5718468104936802E-24</v>
      </c>
      <c r="J1860">
        <v>1</v>
      </c>
      <c r="K1860">
        <v>9</v>
      </c>
      <c r="L1860">
        <v>9</v>
      </c>
      <c r="M1860">
        <v>1858</v>
      </c>
    </row>
    <row r="1861" spans="3:13" x14ac:dyDescent="0.2">
      <c r="D1861">
        <v>1</v>
      </c>
      <c r="H1861" s="1">
        <v>7.8816868231215005E-307</v>
      </c>
      <c r="I1861" s="1">
        <v>3.27700365325075E-29</v>
      </c>
      <c r="J1861" s="1">
        <v>7.1634103143543297E-18</v>
      </c>
      <c r="K1861">
        <v>3</v>
      </c>
      <c r="L1861">
        <v>9</v>
      </c>
      <c r="M1861">
        <v>1859</v>
      </c>
    </row>
    <row r="1862" spans="3:13" x14ac:dyDescent="0.2">
      <c r="D1862" s="1">
        <v>2.7932007892138301E-203</v>
      </c>
      <c r="J1862">
        <v>1</v>
      </c>
      <c r="K1862">
        <v>9</v>
      </c>
      <c r="L1862">
        <v>9</v>
      </c>
      <c r="M1862">
        <v>1860</v>
      </c>
    </row>
    <row r="1863" spans="3:13" x14ac:dyDescent="0.2">
      <c r="D1863" s="1">
        <v>7.6158153675243496E-119</v>
      </c>
      <c r="H1863" s="1">
        <v>1.14843978748278E-28</v>
      </c>
      <c r="I1863" s="1">
        <v>1.09341369313981E-253</v>
      </c>
      <c r="J1863">
        <v>1</v>
      </c>
      <c r="K1863">
        <v>9</v>
      </c>
      <c r="L1863">
        <v>9</v>
      </c>
      <c r="M1863">
        <v>1861</v>
      </c>
    </row>
    <row r="1864" spans="3:13" x14ac:dyDescent="0.2">
      <c r="D1864" s="1" t="s">
        <v>186</v>
      </c>
      <c r="J1864">
        <v>1</v>
      </c>
      <c r="K1864">
        <v>9</v>
      </c>
      <c r="L1864">
        <v>9</v>
      </c>
      <c r="M1864">
        <v>1862</v>
      </c>
    </row>
    <row r="1865" spans="3:13" x14ac:dyDescent="0.2">
      <c r="E1865" s="1">
        <v>1.4056430646281799E-194</v>
      </c>
      <c r="H1865" s="1">
        <v>9.2564388964984895E-114</v>
      </c>
      <c r="J1865">
        <v>1</v>
      </c>
      <c r="K1865">
        <v>9</v>
      </c>
      <c r="L1865">
        <v>9</v>
      </c>
      <c r="M1865">
        <v>1863</v>
      </c>
    </row>
    <row r="1866" spans="3:13" x14ac:dyDescent="0.2">
      <c r="H1866" s="1">
        <v>4.5726981113096603E-223</v>
      </c>
      <c r="J1866">
        <v>1</v>
      </c>
      <c r="K1866">
        <v>9</v>
      </c>
      <c r="L1866">
        <v>9</v>
      </c>
      <c r="M1866">
        <v>1864</v>
      </c>
    </row>
    <row r="1867" spans="3:13" x14ac:dyDescent="0.2">
      <c r="D1867" s="1">
        <v>1.8957990309827E-215</v>
      </c>
      <c r="H1867" s="1">
        <v>3.12590298076385E-230</v>
      </c>
      <c r="I1867" s="1">
        <v>2.0256869041728699E-148</v>
      </c>
      <c r="J1867">
        <v>1</v>
      </c>
      <c r="K1867">
        <v>9</v>
      </c>
      <c r="L1867">
        <v>9</v>
      </c>
      <c r="M1867">
        <v>1865</v>
      </c>
    </row>
    <row r="1868" spans="3:13" x14ac:dyDescent="0.2">
      <c r="C1868" s="1">
        <v>1.6581586597515001E-301</v>
      </c>
      <c r="D1868" s="1">
        <v>5.38700052752046E-189</v>
      </c>
      <c r="I1868">
        <v>1</v>
      </c>
      <c r="J1868" s="1">
        <v>1.55977452580452E-229</v>
      </c>
      <c r="K1868">
        <v>8</v>
      </c>
      <c r="L1868">
        <v>9</v>
      </c>
      <c r="M1868">
        <v>1866</v>
      </c>
    </row>
    <row r="1869" spans="3:13" x14ac:dyDescent="0.2">
      <c r="J1869">
        <v>1</v>
      </c>
      <c r="K1869">
        <v>9</v>
      </c>
      <c r="L1869">
        <v>9</v>
      </c>
      <c r="M1869">
        <v>1867</v>
      </c>
    </row>
    <row r="1870" spans="3:13" x14ac:dyDescent="0.2">
      <c r="I1870" s="1">
        <v>1.09379409924957E-30</v>
      </c>
      <c r="J1870">
        <v>1</v>
      </c>
      <c r="K1870">
        <v>9</v>
      </c>
      <c r="L1870">
        <v>9</v>
      </c>
      <c r="M1870">
        <v>1868</v>
      </c>
    </row>
    <row r="1871" spans="3:13" x14ac:dyDescent="0.2">
      <c r="D1871" s="1">
        <v>1.59230332536348E-124</v>
      </c>
      <c r="H1871" s="1">
        <v>3.70907130692346E-209</v>
      </c>
      <c r="I1871" s="1"/>
      <c r="J1871">
        <v>1</v>
      </c>
      <c r="K1871">
        <v>9</v>
      </c>
      <c r="L1871">
        <v>9</v>
      </c>
      <c r="M1871">
        <v>1869</v>
      </c>
    </row>
    <row r="1872" spans="3:13" x14ac:dyDescent="0.2">
      <c r="D1872" s="1">
        <v>4.8216963615737902E-296</v>
      </c>
      <c r="I1872" s="1">
        <v>1.3835050316661499E-274</v>
      </c>
      <c r="J1872">
        <v>1</v>
      </c>
      <c r="K1872">
        <v>9</v>
      </c>
      <c r="L1872">
        <v>9</v>
      </c>
      <c r="M1872">
        <v>1870</v>
      </c>
    </row>
    <row r="1873" spans="1:13" x14ac:dyDescent="0.2">
      <c r="I1873" s="1"/>
      <c r="J1873">
        <v>1</v>
      </c>
      <c r="K1873">
        <v>9</v>
      </c>
      <c r="L1873">
        <v>9</v>
      </c>
      <c r="M1873">
        <v>1871</v>
      </c>
    </row>
    <row r="1874" spans="1:13" x14ac:dyDescent="0.2">
      <c r="J1874">
        <v>1</v>
      </c>
      <c r="K1874">
        <v>9</v>
      </c>
      <c r="L1874">
        <v>9</v>
      </c>
      <c r="M1874">
        <v>1872</v>
      </c>
    </row>
    <row r="1875" spans="1:13" x14ac:dyDescent="0.2">
      <c r="D1875" s="1">
        <v>2.3004457123264901E-231</v>
      </c>
      <c r="I1875" s="1" t="s">
        <v>187</v>
      </c>
      <c r="J1875">
        <v>1</v>
      </c>
      <c r="K1875">
        <v>9</v>
      </c>
      <c r="L1875">
        <v>9</v>
      </c>
      <c r="M1875">
        <v>1873</v>
      </c>
    </row>
    <row r="1876" spans="1:13" x14ac:dyDescent="0.2">
      <c r="D1876" s="1">
        <v>2.5130409993736601E-227</v>
      </c>
      <c r="J1876">
        <v>1</v>
      </c>
      <c r="K1876">
        <v>9</v>
      </c>
      <c r="L1876">
        <v>9</v>
      </c>
      <c r="M1876">
        <v>1874</v>
      </c>
    </row>
    <row r="1877" spans="1:13" x14ac:dyDescent="0.2">
      <c r="I1877">
        <v>1</v>
      </c>
      <c r="K1877">
        <v>8</v>
      </c>
      <c r="L1877">
        <v>9</v>
      </c>
      <c r="M1877">
        <v>1875</v>
      </c>
    </row>
    <row r="1878" spans="1:13" x14ac:dyDescent="0.2">
      <c r="I1878" s="1" t="s">
        <v>188</v>
      </c>
      <c r="J1878">
        <v>1</v>
      </c>
      <c r="K1878">
        <v>9</v>
      </c>
      <c r="L1878">
        <v>9</v>
      </c>
      <c r="M1878">
        <v>1876</v>
      </c>
    </row>
    <row r="1879" spans="1:13" x14ac:dyDescent="0.2">
      <c r="J1879">
        <v>1</v>
      </c>
      <c r="K1879">
        <v>9</v>
      </c>
      <c r="L1879">
        <v>9</v>
      </c>
      <c r="M1879">
        <v>1877</v>
      </c>
    </row>
    <row r="1880" spans="1:13" x14ac:dyDescent="0.2">
      <c r="I1880" s="1">
        <v>1.7322462632803101E-101</v>
      </c>
      <c r="J1880">
        <v>1</v>
      </c>
      <c r="K1880">
        <v>9</v>
      </c>
      <c r="L1880">
        <v>9</v>
      </c>
      <c r="M1880">
        <v>1878</v>
      </c>
    </row>
    <row r="1881" spans="1:13" x14ac:dyDescent="0.2">
      <c r="D1881" s="1">
        <v>9.6320909695667893E-84</v>
      </c>
      <c r="J1881">
        <v>1</v>
      </c>
      <c r="K1881">
        <v>9</v>
      </c>
      <c r="L1881">
        <v>9</v>
      </c>
      <c r="M1881">
        <v>1879</v>
      </c>
    </row>
    <row r="1882" spans="1:13" x14ac:dyDescent="0.2">
      <c r="D1882" s="1">
        <v>1.7877958053606599E-219</v>
      </c>
      <c r="H1882" s="1">
        <v>1.7611785514250299E-237</v>
      </c>
      <c r="I1882" s="1">
        <v>2.53785004730607E-283</v>
      </c>
      <c r="J1882">
        <v>1</v>
      </c>
      <c r="K1882">
        <v>9</v>
      </c>
      <c r="L1882">
        <v>9</v>
      </c>
      <c r="M1882">
        <v>1880</v>
      </c>
    </row>
    <row r="1883" spans="1:13" x14ac:dyDescent="0.2">
      <c r="A1883">
        <v>1</v>
      </c>
      <c r="C1883" s="1">
        <v>9.0473425647245094E-263</v>
      </c>
      <c r="J1883" s="1">
        <v>8.9382293745993497E-182</v>
      </c>
      <c r="K1883">
        <v>0</v>
      </c>
      <c r="L1883">
        <v>9</v>
      </c>
      <c r="M1883">
        <v>1881</v>
      </c>
    </row>
    <row r="1884" spans="1:13" x14ac:dyDescent="0.2">
      <c r="D1884" s="1">
        <v>6.0023882238365003E-175</v>
      </c>
      <c r="J1884">
        <v>1</v>
      </c>
      <c r="K1884">
        <v>9</v>
      </c>
      <c r="L1884">
        <v>9</v>
      </c>
      <c r="M1884">
        <v>1882</v>
      </c>
    </row>
    <row r="1885" spans="1:13" x14ac:dyDescent="0.2">
      <c r="D1885" s="1">
        <v>1.8202632489181501E-75</v>
      </c>
      <c r="H1885" s="1">
        <v>2.8727828452015999E-297</v>
      </c>
      <c r="I1885" s="1">
        <v>5.1354140629507099E-275</v>
      </c>
      <c r="J1885">
        <v>1</v>
      </c>
      <c r="K1885">
        <v>9</v>
      </c>
      <c r="L1885">
        <v>9</v>
      </c>
      <c r="M1885">
        <v>1883</v>
      </c>
    </row>
    <row r="1886" spans="1:13" x14ac:dyDescent="0.2">
      <c r="J1886">
        <v>1</v>
      </c>
      <c r="K1886">
        <v>9</v>
      </c>
      <c r="L1886">
        <v>9</v>
      </c>
      <c r="M1886">
        <v>1884</v>
      </c>
    </row>
    <row r="1887" spans="1:13" x14ac:dyDescent="0.2">
      <c r="D1887" s="1">
        <v>5.8649951916433495E-153</v>
      </c>
      <c r="F1887" s="1">
        <v>4.2170800210665901E-298</v>
      </c>
      <c r="H1887" s="1">
        <v>1.3707765043146599E-139</v>
      </c>
      <c r="J1887">
        <v>1</v>
      </c>
      <c r="K1887">
        <v>9</v>
      </c>
      <c r="L1887">
        <v>9</v>
      </c>
      <c r="M1887">
        <v>1885</v>
      </c>
    </row>
    <row r="1888" spans="1:13" x14ac:dyDescent="0.2">
      <c r="J1888">
        <v>1</v>
      </c>
      <c r="K1888">
        <v>9</v>
      </c>
      <c r="L1888">
        <v>9</v>
      </c>
      <c r="M1888">
        <v>1886</v>
      </c>
    </row>
    <row r="1889" spans="4:13" x14ac:dyDescent="0.2">
      <c r="J1889">
        <v>1</v>
      </c>
      <c r="K1889">
        <v>9</v>
      </c>
      <c r="L1889">
        <v>9</v>
      </c>
      <c r="M1889">
        <v>1887</v>
      </c>
    </row>
    <row r="1890" spans="4:13" x14ac:dyDescent="0.2">
      <c r="D1890" s="1">
        <v>6.6060102834342199E-286</v>
      </c>
      <c r="J1890">
        <v>1</v>
      </c>
      <c r="K1890">
        <v>9</v>
      </c>
      <c r="L1890">
        <v>9</v>
      </c>
      <c r="M1890">
        <v>1888</v>
      </c>
    </row>
    <row r="1891" spans="4:13" x14ac:dyDescent="0.2">
      <c r="E1891" s="1">
        <v>8.3608446327573204E-233</v>
      </c>
      <c r="I1891" s="1">
        <v>3.1989985592338202E-284</v>
      </c>
      <c r="J1891">
        <v>1</v>
      </c>
      <c r="K1891">
        <v>9</v>
      </c>
      <c r="L1891">
        <v>9</v>
      </c>
      <c r="M1891">
        <v>1889</v>
      </c>
    </row>
    <row r="1892" spans="4:13" x14ac:dyDescent="0.2">
      <c r="I1892" s="1">
        <v>1.3904078477529701E-64</v>
      </c>
      <c r="J1892">
        <v>1</v>
      </c>
      <c r="K1892">
        <v>9</v>
      </c>
      <c r="L1892">
        <v>9</v>
      </c>
      <c r="M1892">
        <v>1890</v>
      </c>
    </row>
    <row r="1893" spans="4:13" x14ac:dyDescent="0.2">
      <c r="I1893" s="1">
        <v>3.67185798586019E-279</v>
      </c>
      <c r="J1893">
        <v>1</v>
      </c>
      <c r="K1893">
        <v>9</v>
      </c>
      <c r="L1893">
        <v>9</v>
      </c>
      <c r="M1893">
        <v>1891</v>
      </c>
    </row>
    <row r="1894" spans="4:13" x14ac:dyDescent="0.2">
      <c r="J1894">
        <v>1</v>
      </c>
      <c r="K1894">
        <v>9</v>
      </c>
      <c r="L1894">
        <v>9</v>
      </c>
      <c r="M1894">
        <v>1892</v>
      </c>
    </row>
    <row r="1895" spans="4:13" x14ac:dyDescent="0.2">
      <c r="D1895" s="1">
        <v>1.2892477170089199E-131</v>
      </c>
      <c r="I1895">
        <v>1</v>
      </c>
      <c r="J1895" s="1">
        <v>1.49655097033465E-112</v>
      </c>
      <c r="K1895">
        <v>8</v>
      </c>
      <c r="L1895">
        <v>9</v>
      </c>
      <c r="M1895">
        <v>1893</v>
      </c>
    </row>
    <row r="1896" spans="4:13" x14ac:dyDescent="0.2">
      <c r="D1896" s="1">
        <v>6.35403215420063E-178</v>
      </c>
      <c r="J1896">
        <v>1</v>
      </c>
      <c r="K1896">
        <v>9</v>
      </c>
      <c r="L1896">
        <v>9</v>
      </c>
      <c r="M1896">
        <v>1894</v>
      </c>
    </row>
    <row r="1897" spans="4:13" x14ac:dyDescent="0.2">
      <c r="J1897">
        <v>1</v>
      </c>
      <c r="K1897">
        <v>9</v>
      </c>
      <c r="L1897">
        <v>9</v>
      </c>
      <c r="M1897">
        <v>1895</v>
      </c>
    </row>
    <row r="1898" spans="4:13" x14ac:dyDescent="0.2">
      <c r="J1898">
        <v>1</v>
      </c>
      <c r="K1898">
        <v>9</v>
      </c>
      <c r="L1898">
        <v>9</v>
      </c>
      <c r="M1898">
        <v>1896</v>
      </c>
    </row>
    <row r="1899" spans="4:13" x14ac:dyDescent="0.2">
      <c r="J1899">
        <v>1</v>
      </c>
      <c r="K1899">
        <v>9</v>
      </c>
      <c r="L1899">
        <v>9</v>
      </c>
      <c r="M1899">
        <v>1897</v>
      </c>
    </row>
    <row r="1900" spans="4:13" x14ac:dyDescent="0.2">
      <c r="E1900" s="1">
        <v>8.8215075187377196E-166</v>
      </c>
      <c r="H1900" s="1">
        <v>2.3378742744068101E-284</v>
      </c>
      <c r="I1900" s="1">
        <v>1.91293448544614E-123</v>
      </c>
      <c r="J1900">
        <v>1</v>
      </c>
      <c r="K1900">
        <v>9</v>
      </c>
      <c r="L1900">
        <v>9</v>
      </c>
      <c r="M1900">
        <v>1898</v>
      </c>
    </row>
    <row r="1901" spans="4:13" x14ac:dyDescent="0.2">
      <c r="D1901">
        <v>1</v>
      </c>
      <c r="E1901" s="1">
        <v>1.4128627422787199E-21</v>
      </c>
      <c r="I1901" s="1">
        <v>1.7839631943149598E-80</v>
      </c>
      <c r="J1901" s="1">
        <v>4.1229786307630697E-37</v>
      </c>
      <c r="K1901">
        <v>3</v>
      </c>
      <c r="L1901">
        <v>9</v>
      </c>
      <c r="M1901">
        <v>1899</v>
      </c>
    </row>
    <row r="1902" spans="4:13" x14ac:dyDescent="0.2">
      <c r="I1902" s="1">
        <v>1.2495131117346099E-276</v>
      </c>
      <c r="J1902">
        <v>1</v>
      </c>
      <c r="K1902">
        <v>9</v>
      </c>
      <c r="L1902">
        <v>9</v>
      </c>
      <c r="M1902">
        <v>1900</v>
      </c>
    </row>
    <row r="1903" spans="4:13" x14ac:dyDescent="0.2">
      <c r="I1903" s="1">
        <v>7.0573462279735304E-92</v>
      </c>
      <c r="J1903">
        <v>1</v>
      </c>
      <c r="K1903">
        <v>9</v>
      </c>
      <c r="L1903">
        <v>9</v>
      </c>
      <c r="M1903">
        <v>1901</v>
      </c>
    </row>
    <row r="1904" spans="4:13" x14ac:dyDescent="0.2">
      <c r="D1904" s="1">
        <v>3.7958358178103697E-192</v>
      </c>
      <c r="H1904" s="1">
        <v>2.9941611868765002E-259</v>
      </c>
      <c r="I1904" s="1">
        <v>7.35681214868857E-264</v>
      </c>
      <c r="J1904">
        <v>1</v>
      </c>
      <c r="K1904">
        <v>9</v>
      </c>
      <c r="L1904">
        <v>9</v>
      </c>
      <c r="M1904">
        <v>1902</v>
      </c>
    </row>
    <row r="1905" spans="1:13" x14ac:dyDescent="0.2">
      <c r="C1905" s="1" t="s">
        <v>189</v>
      </c>
      <c r="I1905">
        <v>0.97617620623680001</v>
      </c>
      <c r="J1905">
        <v>2.3823793763199898E-2</v>
      </c>
      <c r="K1905">
        <v>8</v>
      </c>
      <c r="L1905">
        <v>9</v>
      </c>
      <c r="M1905">
        <v>1903</v>
      </c>
    </row>
    <row r="1906" spans="1:13" x14ac:dyDescent="0.2">
      <c r="D1906" s="1">
        <v>7.1577155301515001E-181</v>
      </c>
      <c r="I1906" s="1">
        <v>9.4092071670136292E-143</v>
      </c>
      <c r="J1906">
        <v>1</v>
      </c>
      <c r="K1906">
        <v>9</v>
      </c>
      <c r="L1906">
        <v>9</v>
      </c>
      <c r="M1906">
        <v>1904</v>
      </c>
    </row>
    <row r="1907" spans="1:13" x14ac:dyDescent="0.2">
      <c r="D1907" s="1">
        <v>1.37041870745044E-143</v>
      </c>
      <c r="I1907" s="1">
        <v>3.5366984422461899E-83</v>
      </c>
      <c r="J1907">
        <v>1</v>
      </c>
      <c r="K1907">
        <v>9</v>
      </c>
      <c r="L1907">
        <v>9</v>
      </c>
      <c r="M1907">
        <v>1905</v>
      </c>
    </row>
    <row r="1908" spans="1:13" x14ac:dyDescent="0.2">
      <c r="J1908">
        <v>1</v>
      </c>
      <c r="K1908">
        <v>9</v>
      </c>
      <c r="L1908">
        <v>9</v>
      </c>
      <c r="M1908">
        <v>1906</v>
      </c>
    </row>
    <row r="1909" spans="1:13" x14ac:dyDescent="0.2">
      <c r="D1909" s="1">
        <v>1.10027155631269E-226</v>
      </c>
      <c r="I1909" s="1">
        <v>3.9875481446815499E-226</v>
      </c>
      <c r="J1909">
        <v>1</v>
      </c>
      <c r="K1909">
        <v>9</v>
      </c>
      <c r="L1909">
        <v>9</v>
      </c>
      <c r="M1909">
        <v>1907</v>
      </c>
    </row>
    <row r="1910" spans="1:13" x14ac:dyDescent="0.2">
      <c r="I1910" s="1">
        <v>2.2635566432253501E-282</v>
      </c>
      <c r="J1910">
        <v>1</v>
      </c>
      <c r="K1910">
        <v>9</v>
      </c>
      <c r="L1910">
        <v>9</v>
      </c>
      <c r="M1910">
        <v>1908</v>
      </c>
    </row>
    <row r="1911" spans="1:13" x14ac:dyDescent="0.2">
      <c r="J1911">
        <v>1</v>
      </c>
      <c r="K1911">
        <v>9</v>
      </c>
      <c r="L1911">
        <v>9</v>
      </c>
      <c r="M1911">
        <v>1909</v>
      </c>
    </row>
    <row r="1912" spans="1:13" x14ac:dyDescent="0.2">
      <c r="D1912" s="1" t="s">
        <v>190</v>
      </c>
      <c r="I1912" s="1">
        <v>2.96032095423746E-199</v>
      </c>
      <c r="J1912">
        <v>1</v>
      </c>
      <c r="K1912">
        <v>9</v>
      </c>
      <c r="L1912">
        <v>9</v>
      </c>
      <c r="M1912">
        <v>1910</v>
      </c>
    </row>
    <row r="1913" spans="1:13" x14ac:dyDescent="0.2">
      <c r="D1913" s="1">
        <v>3.1168297036693803E-275</v>
      </c>
      <c r="I1913" s="1">
        <v>6.3153686489722596E-159</v>
      </c>
      <c r="J1913">
        <v>1</v>
      </c>
      <c r="K1913">
        <v>9</v>
      </c>
      <c r="L1913">
        <v>9</v>
      </c>
      <c r="M1913">
        <v>1911</v>
      </c>
    </row>
    <row r="1914" spans="1:13" x14ac:dyDescent="0.2">
      <c r="A1914" s="1">
        <v>2.33229106141688E-101</v>
      </c>
      <c r="F1914" s="1">
        <v>1.06250386554048E-86</v>
      </c>
      <c r="I1914" s="1">
        <v>1.4445884773730699E-57</v>
      </c>
      <c r="J1914">
        <v>1</v>
      </c>
      <c r="K1914">
        <v>9</v>
      </c>
      <c r="L1914">
        <v>9</v>
      </c>
      <c r="M1914">
        <v>1912</v>
      </c>
    </row>
    <row r="1915" spans="1:13" x14ac:dyDescent="0.2">
      <c r="I1915" s="1">
        <v>9.5533449159279503E-224</v>
      </c>
      <c r="J1915">
        <v>1</v>
      </c>
      <c r="K1915">
        <v>9</v>
      </c>
      <c r="L1915">
        <v>9</v>
      </c>
      <c r="M1915">
        <v>1913</v>
      </c>
    </row>
    <row r="1916" spans="1:13" x14ac:dyDescent="0.2">
      <c r="J1916">
        <v>1</v>
      </c>
      <c r="K1916">
        <v>9</v>
      </c>
      <c r="L1916">
        <v>9</v>
      </c>
      <c r="M1916">
        <v>1914</v>
      </c>
    </row>
    <row r="1917" spans="1:13" x14ac:dyDescent="0.2">
      <c r="J1917">
        <v>1</v>
      </c>
      <c r="K1917">
        <v>9</v>
      </c>
      <c r="L1917">
        <v>9</v>
      </c>
      <c r="M1917">
        <v>1915</v>
      </c>
    </row>
    <row r="1918" spans="1:13" x14ac:dyDescent="0.2">
      <c r="D1918" s="1">
        <v>2.76398446221838E-132</v>
      </c>
      <c r="H1918" s="1" t="s">
        <v>191</v>
      </c>
      <c r="I1918" s="1">
        <v>9.1858386053956402E-11</v>
      </c>
      <c r="J1918">
        <v>0.99999999990814104</v>
      </c>
      <c r="K1918">
        <v>9</v>
      </c>
      <c r="L1918">
        <v>9</v>
      </c>
      <c r="M1918">
        <v>1916</v>
      </c>
    </row>
    <row r="1919" spans="1:13" x14ac:dyDescent="0.2">
      <c r="D1919" s="1">
        <v>1.04194430537698E-113</v>
      </c>
      <c r="I1919" s="1">
        <v>1.0565831169449799E-291</v>
      </c>
      <c r="J1919">
        <v>1</v>
      </c>
      <c r="K1919">
        <v>9</v>
      </c>
      <c r="L1919">
        <v>9</v>
      </c>
      <c r="M1919">
        <v>1917</v>
      </c>
    </row>
    <row r="1920" spans="1:13" x14ac:dyDescent="0.2">
      <c r="D1920" s="1">
        <v>1.71422777531752E-258</v>
      </c>
      <c r="F1920" s="1">
        <v>7.0102554339020096E-276</v>
      </c>
      <c r="I1920" s="1">
        <v>1.8847874225034902E-248</v>
      </c>
      <c r="J1920">
        <v>1</v>
      </c>
      <c r="K1920">
        <v>9</v>
      </c>
      <c r="L1920">
        <v>9</v>
      </c>
      <c r="M1920">
        <v>1918</v>
      </c>
    </row>
    <row r="1921" spans="4:13" x14ac:dyDescent="0.2">
      <c r="J1921">
        <v>1</v>
      </c>
      <c r="K1921">
        <v>9</v>
      </c>
      <c r="L1921">
        <v>9</v>
      </c>
      <c r="M1921">
        <v>1919</v>
      </c>
    </row>
    <row r="1922" spans="4:13" x14ac:dyDescent="0.2">
      <c r="D1922" s="1">
        <v>1.6069138034411001E-55</v>
      </c>
      <c r="H1922" s="1">
        <v>1.1529184019271799E-211</v>
      </c>
      <c r="I1922">
        <v>0.451483254039731</v>
      </c>
      <c r="J1922">
        <v>0.548516745960268</v>
      </c>
      <c r="K1922">
        <v>9</v>
      </c>
      <c r="L1922">
        <v>9</v>
      </c>
      <c r="M1922">
        <v>1920</v>
      </c>
    </row>
    <row r="1923" spans="4:13" x14ac:dyDescent="0.2">
      <c r="E1923">
        <v>1</v>
      </c>
      <c r="I1923" s="1">
        <v>8.0407346464148096E-168</v>
      </c>
      <c r="J1923" s="1">
        <v>5.18787914091463E-54</v>
      </c>
      <c r="K1923">
        <v>4</v>
      </c>
      <c r="L1923">
        <v>9</v>
      </c>
      <c r="M1923">
        <v>1921</v>
      </c>
    </row>
    <row r="1924" spans="4:13" x14ac:dyDescent="0.2">
      <c r="I1924" s="1">
        <v>1.39905520325005E-291</v>
      </c>
      <c r="J1924">
        <v>1</v>
      </c>
      <c r="K1924">
        <v>9</v>
      </c>
      <c r="L1924">
        <v>9</v>
      </c>
      <c r="M1924">
        <v>1922</v>
      </c>
    </row>
    <row r="1925" spans="4:13" x14ac:dyDescent="0.2">
      <c r="D1925" s="1">
        <v>6.1431087117789198E-234</v>
      </c>
      <c r="I1925" s="1">
        <v>3.5408333292709196E-229</v>
      </c>
      <c r="J1925">
        <v>1</v>
      </c>
      <c r="K1925">
        <v>9</v>
      </c>
      <c r="L1925">
        <v>9</v>
      </c>
      <c r="M1925">
        <v>1923</v>
      </c>
    </row>
    <row r="1926" spans="4:13" x14ac:dyDescent="0.2">
      <c r="J1926">
        <v>1</v>
      </c>
      <c r="K1926">
        <v>9</v>
      </c>
      <c r="L1926">
        <v>9</v>
      </c>
      <c r="M1926">
        <v>1924</v>
      </c>
    </row>
    <row r="1927" spans="4:13" x14ac:dyDescent="0.2">
      <c r="D1927" s="1">
        <v>3.6377849546444298E-120</v>
      </c>
      <c r="F1927" s="1">
        <v>2.0271444111479201E-94</v>
      </c>
      <c r="I1927" s="1">
        <v>1.9593285722095101E-103</v>
      </c>
      <c r="J1927">
        <v>1</v>
      </c>
      <c r="K1927">
        <v>9</v>
      </c>
      <c r="L1927">
        <v>9</v>
      </c>
      <c r="M1927">
        <v>1925</v>
      </c>
    </row>
    <row r="1928" spans="4:13" x14ac:dyDescent="0.2">
      <c r="I1928" s="1">
        <v>1.04884008601273E-172</v>
      </c>
      <c r="J1928">
        <v>1</v>
      </c>
      <c r="K1928">
        <v>9</v>
      </c>
      <c r="L1928">
        <v>9</v>
      </c>
      <c r="M1928">
        <v>1926</v>
      </c>
    </row>
    <row r="1929" spans="4:13" x14ac:dyDescent="0.2">
      <c r="I1929" s="1">
        <v>6.34086066483062E-289</v>
      </c>
      <c r="J1929">
        <v>1</v>
      </c>
      <c r="K1929">
        <v>9</v>
      </c>
      <c r="L1929">
        <v>9</v>
      </c>
      <c r="M1929">
        <v>1927</v>
      </c>
    </row>
    <row r="1930" spans="4:13" x14ac:dyDescent="0.2">
      <c r="D1930" s="1">
        <v>6.6715922754966099E-150</v>
      </c>
      <c r="H1930" s="1">
        <v>1.12213110592633E-109</v>
      </c>
      <c r="I1930" s="1">
        <v>3.2027471101646198E-71</v>
      </c>
      <c r="J1930">
        <v>1</v>
      </c>
      <c r="K1930">
        <v>9</v>
      </c>
      <c r="L1930">
        <v>9</v>
      </c>
      <c r="M1930">
        <v>1928</v>
      </c>
    </row>
    <row r="1931" spans="4:13" x14ac:dyDescent="0.2">
      <c r="D1931" s="1">
        <v>1.03604893866151E-186</v>
      </c>
      <c r="I1931" s="1">
        <v>2.1231325664810799E-21</v>
      </c>
      <c r="J1931">
        <v>1</v>
      </c>
      <c r="K1931">
        <v>9</v>
      </c>
      <c r="L1931">
        <v>9</v>
      </c>
      <c r="M1931">
        <v>1929</v>
      </c>
    </row>
    <row r="1932" spans="4:13" x14ac:dyDescent="0.2">
      <c r="J1932">
        <v>1</v>
      </c>
      <c r="K1932">
        <v>9</v>
      </c>
      <c r="L1932">
        <v>9</v>
      </c>
      <c r="M1932">
        <v>1930</v>
      </c>
    </row>
    <row r="1933" spans="4:13" x14ac:dyDescent="0.2">
      <c r="E1933" s="1">
        <v>1.0800171187018701E-217</v>
      </c>
      <c r="J1933">
        <v>1</v>
      </c>
      <c r="K1933">
        <v>9</v>
      </c>
      <c r="L1933">
        <v>9</v>
      </c>
      <c r="M1933">
        <v>1931</v>
      </c>
    </row>
    <row r="1934" spans="4:13" x14ac:dyDescent="0.2">
      <c r="J1934">
        <v>1</v>
      </c>
      <c r="K1934">
        <v>9</v>
      </c>
      <c r="L1934">
        <v>9</v>
      </c>
      <c r="M1934">
        <v>1932</v>
      </c>
    </row>
    <row r="1935" spans="4:13" x14ac:dyDescent="0.2">
      <c r="D1935" s="1">
        <v>7.4573811559476797E-285</v>
      </c>
      <c r="H1935" s="1">
        <v>4.4047942944070402E-294</v>
      </c>
      <c r="J1935">
        <v>1</v>
      </c>
      <c r="K1935">
        <v>9</v>
      </c>
      <c r="L1935">
        <v>9</v>
      </c>
      <c r="M1935">
        <v>1933</v>
      </c>
    </row>
    <row r="1936" spans="4:13" x14ac:dyDescent="0.2">
      <c r="D1936" s="1">
        <v>1.6402995753155699E-115</v>
      </c>
      <c r="J1936">
        <v>1</v>
      </c>
      <c r="K1936">
        <v>9</v>
      </c>
      <c r="L1936">
        <v>9</v>
      </c>
      <c r="M1936">
        <v>1934</v>
      </c>
    </row>
    <row r="1937" spans="4:13" x14ac:dyDescent="0.2">
      <c r="I1937" s="1">
        <v>2.7896592980795299E-288</v>
      </c>
      <c r="J1937">
        <v>1</v>
      </c>
      <c r="K1937">
        <v>9</v>
      </c>
      <c r="L1937">
        <v>9</v>
      </c>
      <c r="M1937">
        <v>1935</v>
      </c>
    </row>
    <row r="1938" spans="4:13" x14ac:dyDescent="0.2">
      <c r="D1938">
        <v>1</v>
      </c>
      <c r="I1938" s="1">
        <v>4.5194832389166199E-269</v>
      </c>
      <c r="K1938">
        <v>3</v>
      </c>
      <c r="L1938">
        <v>9</v>
      </c>
      <c r="M1938">
        <v>1936</v>
      </c>
    </row>
    <row r="1939" spans="4:13" x14ac:dyDescent="0.2">
      <c r="I1939" s="1">
        <v>2.5505943382603801E-188</v>
      </c>
      <c r="J1939">
        <v>1</v>
      </c>
      <c r="K1939">
        <v>9</v>
      </c>
      <c r="L1939">
        <v>9</v>
      </c>
      <c r="M1939">
        <v>1937</v>
      </c>
    </row>
    <row r="1940" spans="4:13" x14ac:dyDescent="0.2">
      <c r="I1940" s="1">
        <v>1.15848709483548E-146</v>
      </c>
      <c r="J1940">
        <v>1</v>
      </c>
      <c r="K1940">
        <v>9</v>
      </c>
      <c r="L1940">
        <v>9</v>
      </c>
      <c r="M1940">
        <v>1938</v>
      </c>
    </row>
    <row r="1941" spans="4:13" x14ac:dyDescent="0.2">
      <c r="H1941" s="1">
        <v>4.3030914866539302E-284</v>
      </c>
      <c r="I1941" s="1">
        <v>7.8120967132193696E-140</v>
      </c>
      <c r="J1941">
        <v>1</v>
      </c>
      <c r="K1941">
        <v>9</v>
      </c>
      <c r="L1941">
        <v>9</v>
      </c>
      <c r="M1941">
        <v>1939</v>
      </c>
    </row>
    <row r="1942" spans="4:13" x14ac:dyDescent="0.2">
      <c r="F1942" s="1">
        <v>4.9640844289543497E-51</v>
      </c>
      <c r="I1942">
        <v>1</v>
      </c>
      <c r="J1942" s="1">
        <v>1.7700585100476901E-103</v>
      </c>
      <c r="K1942">
        <v>8</v>
      </c>
      <c r="L1942">
        <v>9</v>
      </c>
      <c r="M1942">
        <v>1940</v>
      </c>
    </row>
    <row r="1943" spans="4:13" x14ac:dyDescent="0.2">
      <c r="I1943" s="1">
        <v>1.2863067990821601E-213</v>
      </c>
      <c r="J1943">
        <v>1</v>
      </c>
      <c r="K1943">
        <v>9</v>
      </c>
      <c r="L1943">
        <v>9</v>
      </c>
      <c r="M1943">
        <v>1941</v>
      </c>
    </row>
    <row r="1944" spans="4:13" x14ac:dyDescent="0.2">
      <c r="E1944" s="1">
        <v>8.0711130291349698E-206</v>
      </c>
      <c r="I1944" s="1">
        <v>5.7261569504147398E-58</v>
      </c>
      <c r="J1944">
        <v>1</v>
      </c>
      <c r="K1944">
        <v>9</v>
      </c>
      <c r="L1944">
        <v>9</v>
      </c>
      <c r="M1944">
        <v>1942</v>
      </c>
    </row>
    <row r="1945" spans="4:13" x14ac:dyDescent="0.2">
      <c r="I1945" s="1">
        <v>4.3533135445656198E-264</v>
      </c>
      <c r="J1945">
        <v>1</v>
      </c>
      <c r="K1945">
        <v>9</v>
      </c>
      <c r="L1945">
        <v>9</v>
      </c>
      <c r="M1945">
        <v>1943</v>
      </c>
    </row>
    <row r="1946" spans="4:13" x14ac:dyDescent="0.2">
      <c r="E1946">
        <v>1</v>
      </c>
      <c r="I1946" s="1">
        <v>1.3769984093107599E-238</v>
      </c>
      <c r="J1946" s="1">
        <v>6.5618895302776802E-138</v>
      </c>
      <c r="K1946">
        <v>4</v>
      </c>
      <c r="L1946">
        <v>9</v>
      </c>
      <c r="M1946">
        <v>1944</v>
      </c>
    </row>
    <row r="1947" spans="4:13" x14ac:dyDescent="0.2">
      <c r="J1947">
        <v>1</v>
      </c>
      <c r="K1947">
        <v>9</v>
      </c>
      <c r="L1947">
        <v>9</v>
      </c>
      <c r="M1947">
        <v>1945</v>
      </c>
    </row>
    <row r="1948" spans="4:13" x14ac:dyDescent="0.2">
      <c r="D1948" s="1">
        <v>6.3117841821419198E-184</v>
      </c>
      <c r="H1948" s="1">
        <v>7.7156943653998603E-284</v>
      </c>
      <c r="I1948" s="1" t="s">
        <v>192</v>
      </c>
      <c r="J1948">
        <v>1</v>
      </c>
      <c r="K1948">
        <v>9</v>
      </c>
      <c r="L1948">
        <v>9</v>
      </c>
      <c r="M1948">
        <v>1946</v>
      </c>
    </row>
    <row r="1949" spans="4:13" x14ac:dyDescent="0.2">
      <c r="D1949" s="1">
        <v>1.6878092096137299E-234</v>
      </c>
      <c r="I1949" s="1">
        <v>3.0363235514328499E-171</v>
      </c>
      <c r="J1949">
        <v>1</v>
      </c>
      <c r="K1949">
        <v>9</v>
      </c>
      <c r="L1949">
        <v>9</v>
      </c>
      <c r="M1949">
        <v>1947</v>
      </c>
    </row>
    <row r="1950" spans="4:13" x14ac:dyDescent="0.2">
      <c r="J1950">
        <v>1</v>
      </c>
      <c r="K1950">
        <v>9</v>
      </c>
      <c r="L1950">
        <v>9</v>
      </c>
      <c r="M1950">
        <v>1948</v>
      </c>
    </row>
    <row r="1951" spans="4:13" x14ac:dyDescent="0.2">
      <c r="D1951" s="1">
        <v>4.2644233636985097E-195</v>
      </c>
      <c r="J1951">
        <v>1</v>
      </c>
      <c r="K1951">
        <v>9</v>
      </c>
      <c r="L1951">
        <v>9</v>
      </c>
      <c r="M1951">
        <v>1949</v>
      </c>
    </row>
    <row r="1952" spans="4:13" x14ac:dyDescent="0.2">
      <c r="J1952">
        <v>1</v>
      </c>
      <c r="K1952">
        <v>9</v>
      </c>
      <c r="L1952">
        <v>9</v>
      </c>
      <c r="M1952">
        <v>1950</v>
      </c>
    </row>
    <row r="1953" spans="4:13" x14ac:dyDescent="0.2">
      <c r="D1953" s="1">
        <v>5.0650871710086596E-87</v>
      </c>
      <c r="J1953">
        <v>1</v>
      </c>
      <c r="K1953">
        <v>9</v>
      </c>
      <c r="L1953">
        <v>9</v>
      </c>
      <c r="M1953">
        <v>1951</v>
      </c>
    </row>
    <row r="1954" spans="4:13" x14ac:dyDescent="0.2">
      <c r="I1954" s="1">
        <v>2.30377258296516E-101</v>
      </c>
      <c r="J1954">
        <v>1</v>
      </c>
      <c r="K1954">
        <v>9</v>
      </c>
      <c r="L1954">
        <v>9</v>
      </c>
      <c r="M1954">
        <v>1952</v>
      </c>
    </row>
    <row r="1955" spans="4:13" x14ac:dyDescent="0.2">
      <c r="D1955" s="1">
        <v>7.8949181529196103E-198</v>
      </c>
      <c r="J1955">
        <v>1</v>
      </c>
      <c r="K1955">
        <v>9</v>
      </c>
      <c r="L1955">
        <v>9</v>
      </c>
      <c r="M1955">
        <v>1953</v>
      </c>
    </row>
    <row r="1956" spans="4:13" x14ac:dyDescent="0.2">
      <c r="E1956">
        <v>1</v>
      </c>
      <c r="I1956" s="1">
        <v>1.4844696579992699E-155</v>
      </c>
      <c r="J1956" s="1">
        <v>2.4878157045739802E-44</v>
      </c>
      <c r="K1956">
        <v>4</v>
      </c>
      <c r="L1956">
        <v>9</v>
      </c>
      <c r="M1956">
        <v>1954</v>
      </c>
    </row>
    <row r="1957" spans="4:13" x14ac:dyDescent="0.2">
      <c r="D1957" s="1">
        <v>2.6851257054104701E-197</v>
      </c>
      <c r="J1957">
        <v>1</v>
      </c>
      <c r="K1957">
        <v>9</v>
      </c>
      <c r="L1957">
        <v>9</v>
      </c>
      <c r="M1957">
        <v>1955</v>
      </c>
    </row>
    <row r="1958" spans="4:13" x14ac:dyDescent="0.2">
      <c r="J1958">
        <v>1</v>
      </c>
      <c r="K1958">
        <v>9</v>
      </c>
      <c r="L1958">
        <v>9</v>
      </c>
      <c r="M1958">
        <v>1956</v>
      </c>
    </row>
    <row r="1959" spans="4:13" x14ac:dyDescent="0.2">
      <c r="E1959" s="1">
        <v>3.3808702610953401E-236</v>
      </c>
      <c r="H1959" s="1">
        <v>2.5824909222774799E-232</v>
      </c>
      <c r="I1959" s="1">
        <v>8.8493458248969604E-192</v>
      </c>
      <c r="J1959">
        <v>1</v>
      </c>
      <c r="K1959">
        <v>9</v>
      </c>
      <c r="L1959">
        <v>9</v>
      </c>
      <c r="M1959">
        <v>1957</v>
      </c>
    </row>
    <row r="1960" spans="4:13" x14ac:dyDescent="0.2">
      <c r="J1960">
        <v>1</v>
      </c>
      <c r="K1960">
        <v>9</v>
      </c>
      <c r="L1960">
        <v>9</v>
      </c>
      <c r="M1960">
        <v>1958</v>
      </c>
    </row>
    <row r="1961" spans="4:13" x14ac:dyDescent="0.2">
      <c r="E1961" s="1">
        <v>8.9067305022410797E-293</v>
      </c>
      <c r="I1961" s="1">
        <v>8.6862839437136904E-213</v>
      </c>
      <c r="J1961">
        <v>1</v>
      </c>
      <c r="K1961">
        <v>9</v>
      </c>
      <c r="L1961">
        <v>9</v>
      </c>
      <c r="M1961">
        <v>1959</v>
      </c>
    </row>
    <row r="1962" spans="4:13" x14ac:dyDescent="0.2">
      <c r="J1962">
        <v>1</v>
      </c>
      <c r="K1962">
        <v>9</v>
      </c>
      <c r="L1962">
        <v>9</v>
      </c>
      <c r="M1962">
        <v>1960</v>
      </c>
    </row>
    <row r="1963" spans="4:13" x14ac:dyDescent="0.2">
      <c r="D1963" s="1">
        <v>7.6564987805692206E-136</v>
      </c>
      <c r="I1963" s="1" t="s">
        <v>193</v>
      </c>
      <c r="J1963">
        <v>1</v>
      </c>
      <c r="K1963">
        <v>9</v>
      </c>
      <c r="L1963">
        <v>9</v>
      </c>
      <c r="M1963">
        <v>1961</v>
      </c>
    </row>
    <row r="1964" spans="4:13" x14ac:dyDescent="0.2">
      <c r="J1964">
        <v>1</v>
      </c>
      <c r="K1964">
        <v>9</v>
      </c>
      <c r="L1964">
        <v>9</v>
      </c>
      <c r="M1964">
        <v>1962</v>
      </c>
    </row>
    <row r="1965" spans="4:13" x14ac:dyDescent="0.2">
      <c r="I1965">
        <v>1</v>
      </c>
      <c r="K1965">
        <v>8</v>
      </c>
      <c r="L1965">
        <v>9</v>
      </c>
      <c r="M1965">
        <v>1963</v>
      </c>
    </row>
    <row r="1966" spans="4:13" x14ac:dyDescent="0.2">
      <c r="D1966" s="1">
        <v>1.29703113992447E-163</v>
      </c>
      <c r="H1966" s="1">
        <v>1.7134710176878901E-69</v>
      </c>
      <c r="I1966" s="1">
        <v>6.15638851058183E-215</v>
      </c>
      <c r="J1966">
        <v>1</v>
      </c>
      <c r="K1966">
        <v>9</v>
      </c>
      <c r="L1966">
        <v>9</v>
      </c>
      <c r="M1966">
        <v>1964</v>
      </c>
    </row>
    <row r="1967" spans="4:13" x14ac:dyDescent="0.2">
      <c r="J1967">
        <v>1</v>
      </c>
      <c r="K1967">
        <v>9</v>
      </c>
      <c r="L1967">
        <v>9</v>
      </c>
      <c r="M1967">
        <v>1965</v>
      </c>
    </row>
    <row r="1968" spans="4:13" x14ac:dyDescent="0.2">
      <c r="J1968">
        <v>1</v>
      </c>
      <c r="K1968">
        <v>9</v>
      </c>
      <c r="L1968">
        <v>9</v>
      </c>
      <c r="M1968">
        <v>1966</v>
      </c>
    </row>
    <row r="1969" spans="4:13" x14ac:dyDescent="0.2">
      <c r="D1969" s="1">
        <v>2.8028117358250099E-221</v>
      </c>
      <c r="E1969" s="1">
        <v>3.1442915684277399E-173</v>
      </c>
      <c r="I1969" s="1">
        <v>1.9148112957459099E-174</v>
      </c>
      <c r="J1969">
        <v>1</v>
      </c>
      <c r="K1969">
        <v>9</v>
      </c>
      <c r="L1969">
        <v>9</v>
      </c>
      <c r="M1969">
        <v>1967</v>
      </c>
    </row>
    <row r="1970" spans="4:13" x14ac:dyDescent="0.2">
      <c r="I1970" s="1">
        <v>6.2696967250389296E-252</v>
      </c>
      <c r="J1970">
        <v>1</v>
      </c>
      <c r="K1970">
        <v>9</v>
      </c>
      <c r="L1970">
        <v>9</v>
      </c>
      <c r="M1970">
        <v>1968</v>
      </c>
    </row>
    <row r="1971" spans="4:13" x14ac:dyDescent="0.2">
      <c r="I1971" s="1">
        <v>1.6927892251106401E-289</v>
      </c>
      <c r="J1971">
        <v>1</v>
      </c>
      <c r="K1971">
        <v>9</v>
      </c>
      <c r="L1971">
        <v>9</v>
      </c>
      <c r="M1971">
        <v>1969</v>
      </c>
    </row>
    <row r="1972" spans="4:13" x14ac:dyDescent="0.2">
      <c r="D1972" s="1">
        <v>1.3816667742723599E-133</v>
      </c>
      <c r="H1972" s="1">
        <v>1.1486668983180401E-293</v>
      </c>
      <c r="I1972" s="1">
        <v>1.25206587297486E-154</v>
      </c>
      <c r="J1972">
        <v>1</v>
      </c>
      <c r="K1972">
        <v>9</v>
      </c>
      <c r="L1972">
        <v>9</v>
      </c>
      <c r="M1972">
        <v>1970</v>
      </c>
    </row>
    <row r="1973" spans="4:13" x14ac:dyDescent="0.2">
      <c r="E1973" s="1">
        <v>4.8362154399813902E-211</v>
      </c>
      <c r="J1973">
        <v>1</v>
      </c>
      <c r="K1973">
        <v>9</v>
      </c>
      <c r="L1973">
        <v>9</v>
      </c>
      <c r="M1973">
        <v>1971</v>
      </c>
    </row>
    <row r="1974" spans="4:13" x14ac:dyDescent="0.2">
      <c r="E1974" s="1">
        <v>1.53791124724878E-285</v>
      </c>
      <c r="H1974" s="1">
        <v>1.2039512310136399E-274</v>
      </c>
      <c r="I1974" s="1">
        <v>1.4457752238579399E-196</v>
      </c>
      <c r="J1974">
        <v>1</v>
      </c>
      <c r="K1974">
        <v>9</v>
      </c>
      <c r="L1974">
        <v>9</v>
      </c>
      <c r="M1974">
        <v>1972</v>
      </c>
    </row>
    <row r="1975" spans="4:13" x14ac:dyDescent="0.2">
      <c r="H1975" s="1">
        <v>4.0405959448651598E-246</v>
      </c>
      <c r="I1975" s="1">
        <v>2.3124433094277898E-145</v>
      </c>
      <c r="J1975">
        <v>1</v>
      </c>
      <c r="K1975">
        <v>9</v>
      </c>
      <c r="L1975">
        <v>9</v>
      </c>
      <c r="M1975">
        <v>1973</v>
      </c>
    </row>
    <row r="1976" spans="4:13" x14ac:dyDescent="0.2">
      <c r="J1976">
        <v>1</v>
      </c>
      <c r="K1976">
        <v>9</v>
      </c>
      <c r="L1976">
        <v>9</v>
      </c>
      <c r="M1976">
        <v>1974</v>
      </c>
    </row>
    <row r="1977" spans="4:13" x14ac:dyDescent="0.2">
      <c r="D1977" s="1">
        <v>9.5484461897943399E-178</v>
      </c>
      <c r="J1977">
        <v>1</v>
      </c>
      <c r="K1977">
        <v>9</v>
      </c>
      <c r="L1977">
        <v>9</v>
      </c>
      <c r="M1977">
        <v>1975</v>
      </c>
    </row>
    <row r="1978" spans="4:13" x14ac:dyDescent="0.2">
      <c r="I1978" s="1">
        <v>2.1133530433127099E-135</v>
      </c>
      <c r="J1978">
        <v>1</v>
      </c>
      <c r="K1978">
        <v>9</v>
      </c>
      <c r="L1978">
        <v>9</v>
      </c>
      <c r="M1978">
        <v>1976</v>
      </c>
    </row>
    <row r="1979" spans="4:13" x14ac:dyDescent="0.2">
      <c r="E1979" s="1">
        <v>1.4716119628646401E-253</v>
      </c>
      <c r="J1979">
        <v>1</v>
      </c>
      <c r="K1979">
        <v>9</v>
      </c>
      <c r="L1979">
        <v>9</v>
      </c>
      <c r="M1979">
        <v>1977</v>
      </c>
    </row>
    <row r="1980" spans="4:13" x14ac:dyDescent="0.2">
      <c r="D1980" s="1">
        <v>7.9749885006806003E-162</v>
      </c>
      <c r="H1980" s="1">
        <v>3.7465577914117901E-159</v>
      </c>
      <c r="I1980" s="1">
        <v>3.1807779159153E-159</v>
      </c>
      <c r="J1980">
        <v>1</v>
      </c>
      <c r="K1980">
        <v>9</v>
      </c>
      <c r="L1980">
        <v>9</v>
      </c>
      <c r="M1980">
        <v>1978</v>
      </c>
    </row>
    <row r="1981" spans="4:13" x14ac:dyDescent="0.2">
      <c r="I1981" s="1">
        <v>1.46724616981615E-241</v>
      </c>
      <c r="J1981">
        <v>1</v>
      </c>
      <c r="K1981">
        <v>9</v>
      </c>
      <c r="L1981">
        <v>9</v>
      </c>
      <c r="M1981">
        <v>1979</v>
      </c>
    </row>
    <row r="1982" spans="4:13" x14ac:dyDescent="0.2">
      <c r="D1982" s="1">
        <v>5.2778770439291299E-307</v>
      </c>
      <c r="J1982">
        <v>1</v>
      </c>
      <c r="K1982">
        <v>9</v>
      </c>
      <c r="L1982">
        <v>9</v>
      </c>
      <c r="M1982">
        <v>1980</v>
      </c>
    </row>
    <row r="1983" spans="4:13" x14ac:dyDescent="0.2">
      <c r="D1983">
        <v>0.99999999999989297</v>
      </c>
      <c r="F1983" s="1">
        <v>4.6540754112609302E-169</v>
      </c>
      <c r="I1983" s="1">
        <v>1.06311257647101E-13</v>
      </c>
      <c r="J1983" s="1">
        <v>4.53293099663039E-93</v>
      </c>
      <c r="K1983">
        <v>3</v>
      </c>
      <c r="L1983">
        <v>9</v>
      </c>
      <c r="M1983">
        <v>1981</v>
      </c>
    </row>
    <row r="1984" spans="4:13" x14ac:dyDescent="0.2">
      <c r="D1984" s="1"/>
      <c r="I1984" s="1">
        <v>2.0087170402429699E-279</v>
      </c>
      <c r="J1984">
        <v>1</v>
      </c>
      <c r="K1984">
        <v>9</v>
      </c>
      <c r="L1984">
        <v>9</v>
      </c>
      <c r="M1984">
        <v>1982</v>
      </c>
    </row>
    <row r="1985" spans="2:13" x14ac:dyDescent="0.2">
      <c r="D1985" s="1">
        <v>6.2684771591907103E-249</v>
      </c>
      <c r="I1985" s="1">
        <v>2.13462359150287E-196</v>
      </c>
      <c r="J1985">
        <v>1</v>
      </c>
      <c r="K1985">
        <v>9</v>
      </c>
      <c r="L1985">
        <v>9</v>
      </c>
      <c r="M1985">
        <v>1983</v>
      </c>
    </row>
    <row r="1986" spans="2:13" x14ac:dyDescent="0.2">
      <c r="H1986">
        <v>0.66033977063521498</v>
      </c>
      <c r="I1986" s="1">
        <v>4.3857957493090303E-252</v>
      </c>
      <c r="J1986">
        <v>0.33966022936478402</v>
      </c>
      <c r="K1986">
        <v>7</v>
      </c>
      <c r="L1986">
        <v>9</v>
      </c>
      <c r="M1986">
        <v>1984</v>
      </c>
    </row>
    <row r="1987" spans="2:13" x14ac:dyDescent="0.2">
      <c r="J1987">
        <v>1</v>
      </c>
      <c r="K1987">
        <v>9</v>
      </c>
      <c r="L1987">
        <v>9</v>
      </c>
      <c r="M1987">
        <v>1985</v>
      </c>
    </row>
    <row r="1988" spans="2:13" x14ac:dyDescent="0.2">
      <c r="D1988" s="1">
        <v>1.13380317704714E-135</v>
      </c>
      <c r="H1988" s="1">
        <v>5.4437604596822897E-157</v>
      </c>
      <c r="I1988" s="1">
        <v>3.7245719288705001E-214</v>
      </c>
      <c r="J1988">
        <v>1</v>
      </c>
      <c r="K1988">
        <v>9</v>
      </c>
      <c r="L1988">
        <v>9</v>
      </c>
      <c r="M1988">
        <v>1986</v>
      </c>
    </row>
    <row r="1989" spans="2:13" x14ac:dyDescent="0.2">
      <c r="D1989" s="1">
        <v>1.9998253254630899E-232</v>
      </c>
      <c r="E1989" s="1">
        <v>9.8954049533766798E-296</v>
      </c>
      <c r="I1989" s="1">
        <v>6.5320082083368104E-114</v>
      </c>
      <c r="J1989">
        <v>1</v>
      </c>
      <c r="K1989">
        <v>9</v>
      </c>
      <c r="L1989">
        <v>9</v>
      </c>
      <c r="M1989">
        <v>1987</v>
      </c>
    </row>
    <row r="1990" spans="2:13" x14ac:dyDescent="0.2">
      <c r="E1990" s="1" t="s">
        <v>194</v>
      </c>
      <c r="I1990" s="1" t="s">
        <v>195</v>
      </c>
      <c r="J1990">
        <v>1</v>
      </c>
      <c r="K1990">
        <v>9</v>
      </c>
      <c r="L1990">
        <v>9</v>
      </c>
      <c r="M1990">
        <v>1988</v>
      </c>
    </row>
    <row r="1991" spans="2:13" x14ac:dyDescent="0.2">
      <c r="J1991">
        <v>1</v>
      </c>
      <c r="K1991">
        <v>9</v>
      </c>
      <c r="L1991">
        <v>9</v>
      </c>
      <c r="M1991">
        <v>1989</v>
      </c>
    </row>
    <row r="1992" spans="2:13" x14ac:dyDescent="0.2">
      <c r="J1992">
        <v>1</v>
      </c>
      <c r="K1992">
        <v>9</v>
      </c>
      <c r="L1992">
        <v>9</v>
      </c>
      <c r="M1992">
        <v>1990</v>
      </c>
    </row>
    <row r="1993" spans="2:13" x14ac:dyDescent="0.2">
      <c r="D1993" s="1">
        <v>3.1218559149439998E-120</v>
      </c>
      <c r="H1993" s="1">
        <v>3.2586595315866599E-189</v>
      </c>
      <c r="I1993" s="1">
        <v>2.8977346987583998E-188</v>
      </c>
      <c r="J1993">
        <v>1</v>
      </c>
      <c r="K1993">
        <v>9</v>
      </c>
      <c r="L1993">
        <v>9</v>
      </c>
      <c r="M1993">
        <v>1991</v>
      </c>
    </row>
    <row r="1994" spans="2:13" x14ac:dyDescent="0.2">
      <c r="H1994" s="1">
        <v>3.4003907590496301E-36</v>
      </c>
      <c r="J1994">
        <v>1</v>
      </c>
      <c r="K1994">
        <v>9</v>
      </c>
      <c r="L1994">
        <v>9</v>
      </c>
      <c r="M1994">
        <v>1992</v>
      </c>
    </row>
    <row r="1995" spans="2:13" x14ac:dyDescent="0.2">
      <c r="B1995" s="1">
        <v>4.8488041033908003E-267</v>
      </c>
      <c r="D1995" s="1">
        <v>6.4370116802667497E-58</v>
      </c>
      <c r="I1995">
        <v>1</v>
      </c>
      <c r="J1995" s="1">
        <v>1.18243414682163E-197</v>
      </c>
      <c r="K1995">
        <v>8</v>
      </c>
      <c r="L1995">
        <v>9</v>
      </c>
      <c r="M1995">
        <v>1993</v>
      </c>
    </row>
    <row r="1996" spans="2:13" x14ac:dyDescent="0.2">
      <c r="D1996" s="1">
        <v>6.5740576024850902E-295</v>
      </c>
      <c r="E1996" s="1">
        <v>5.01121183258383E-113</v>
      </c>
      <c r="J1996">
        <v>1</v>
      </c>
      <c r="K1996">
        <v>9</v>
      </c>
      <c r="L1996">
        <v>9</v>
      </c>
      <c r="M1996">
        <v>1994</v>
      </c>
    </row>
    <row r="1997" spans="2:13" x14ac:dyDescent="0.2">
      <c r="D1997" s="1" t="s">
        <v>196</v>
      </c>
      <c r="I1997">
        <v>1</v>
      </c>
      <c r="K1997">
        <v>8</v>
      </c>
      <c r="L1997">
        <v>9</v>
      </c>
      <c r="M1997">
        <v>1995</v>
      </c>
    </row>
    <row r="1998" spans="2:13" x14ac:dyDescent="0.2">
      <c r="I1998" s="1" t="s">
        <v>197</v>
      </c>
      <c r="J1998">
        <v>1</v>
      </c>
      <c r="K1998">
        <v>9</v>
      </c>
      <c r="L1998">
        <v>9</v>
      </c>
      <c r="M1998">
        <v>1996</v>
      </c>
    </row>
    <row r="1999" spans="2:13" x14ac:dyDescent="0.2">
      <c r="J1999">
        <v>1</v>
      </c>
      <c r="K1999">
        <v>9</v>
      </c>
      <c r="L1999">
        <v>9</v>
      </c>
      <c r="M1999">
        <v>1997</v>
      </c>
    </row>
    <row r="2000" spans="2:13" x14ac:dyDescent="0.2">
      <c r="E2000" s="1">
        <v>2.8933974051496401E-272</v>
      </c>
      <c r="I2000" s="1">
        <v>1.46138741478024E-245</v>
      </c>
      <c r="J2000">
        <v>1</v>
      </c>
      <c r="K2000">
        <v>9</v>
      </c>
      <c r="L2000">
        <v>9</v>
      </c>
      <c r="M2000">
        <v>1998</v>
      </c>
    </row>
    <row r="2001" spans="4:13" x14ac:dyDescent="0.2">
      <c r="D2001" s="1">
        <v>1.8315890676958901E-242</v>
      </c>
      <c r="J2001">
        <v>1</v>
      </c>
      <c r="K2001">
        <v>9</v>
      </c>
      <c r="L2001">
        <v>9</v>
      </c>
      <c r="M2001">
        <v>1999</v>
      </c>
    </row>
    <row r="2002" spans="4:13" x14ac:dyDescent="0.2">
      <c r="J2002">
        <v>1</v>
      </c>
      <c r="K2002">
        <v>9</v>
      </c>
      <c r="L2002">
        <v>9</v>
      </c>
      <c r="M2002">
        <v>2000</v>
      </c>
    </row>
    <row r="2003" spans="4:13" x14ac:dyDescent="0.2">
      <c r="D2003" s="1">
        <v>2.0151278718863699E-63</v>
      </c>
      <c r="E2003" s="1" t="s">
        <v>198</v>
      </c>
      <c r="I2003">
        <v>1</v>
      </c>
      <c r="J2003" s="1">
        <v>7.9567282317248498E-135</v>
      </c>
      <c r="K2003">
        <v>8</v>
      </c>
      <c r="L2003">
        <v>9</v>
      </c>
      <c r="M2003">
        <v>2001</v>
      </c>
    </row>
    <row r="2004" spans="4:13" x14ac:dyDescent="0.2">
      <c r="J2004">
        <v>1</v>
      </c>
      <c r="K2004">
        <v>9</v>
      </c>
      <c r="L2004">
        <v>9</v>
      </c>
      <c r="M2004">
        <v>2002</v>
      </c>
    </row>
    <row r="2005" spans="4:13" x14ac:dyDescent="0.2">
      <c r="E2005" s="1">
        <v>3.4276840820189001E-275</v>
      </c>
      <c r="I2005" s="1">
        <v>1.55953928413377E-290</v>
      </c>
      <c r="J2005">
        <v>1</v>
      </c>
      <c r="K2005">
        <v>9</v>
      </c>
      <c r="L2005">
        <v>9</v>
      </c>
      <c r="M2005">
        <v>2003</v>
      </c>
    </row>
    <row r="2006" spans="4:13" x14ac:dyDescent="0.2">
      <c r="I2006" s="1">
        <v>3.6491750790377801E-205</v>
      </c>
      <c r="J2006">
        <v>1</v>
      </c>
      <c r="K2006">
        <v>9</v>
      </c>
      <c r="L2006">
        <v>9</v>
      </c>
      <c r="M2006">
        <v>2004</v>
      </c>
    </row>
    <row r="2007" spans="4:13" x14ac:dyDescent="0.2">
      <c r="D2007" s="1">
        <v>1.1559240936152001E-211</v>
      </c>
      <c r="J2007">
        <v>1</v>
      </c>
      <c r="K2007">
        <v>9</v>
      </c>
      <c r="L2007">
        <v>9</v>
      </c>
      <c r="M2007">
        <v>2005</v>
      </c>
    </row>
    <row r="2008" spans="4:13" x14ac:dyDescent="0.2">
      <c r="D2008" s="1">
        <v>6.8408374230323903E-166</v>
      </c>
      <c r="H2008" s="1">
        <v>1.2201503689079899E-273</v>
      </c>
      <c r="I2008" s="1">
        <v>2.9164901824030901E-168</v>
      </c>
      <c r="J2008">
        <v>1</v>
      </c>
      <c r="K2008">
        <v>9</v>
      </c>
      <c r="L2008">
        <v>9</v>
      </c>
      <c r="M2008">
        <v>2006</v>
      </c>
    </row>
    <row r="2009" spans="4:13" x14ac:dyDescent="0.2">
      <c r="I2009" s="1">
        <v>1.24539471781441E-145</v>
      </c>
      <c r="J2009">
        <v>1</v>
      </c>
      <c r="K2009">
        <v>9</v>
      </c>
      <c r="L2009">
        <v>9</v>
      </c>
      <c r="M2009">
        <v>2007</v>
      </c>
    </row>
    <row r="2010" spans="4:13" x14ac:dyDescent="0.2">
      <c r="I2010" s="1">
        <v>3.7758936231621098E-173</v>
      </c>
      <c r="J2010">
        <v>1</v>
      </c>
      <c r="K2010">
        <v>9</v>
      </c>
      <c r="L2010">
        <v>9</v>
      </c>
      <c r="M2010">
        <v>2008</v>
      </c>
    </row>
    <row r="2011" spans="4:13" x14ac:dyDescent="0.2">
      <c r="I2011" s="1">
        <v>8.2333365351374898E-275</v>
      </c>
      <c r="J2011">
        <v>1</v>
      </c>
      <c r="K2011">
        <v>9</v>
      </c>
      <c r="L2011">
        <v>9</v>
      </c>
      <c r="M2011">
        <v>2009</v>
      </c>
    </row>
    <row r="2012" spans="4:13" x14ac:dyDescent="0.2">
      <c r="D2012" s="1">
        <v>4.0961302002343502E-101</v>
      </c>
      <c r="E2012" s="1">
        <v>1.98666848364529E-231</v>
      </c>
      <c r="I2012" s="1">
        <v>4.06991176835791E-202</v>
      </c>
      <c r="J2012">
        <v>1</v>
      </c>
      <c r="K2012">
        <v>9</v>
      </c>
      <c r="L2012">
        <v>9</v>
      </c>
      <c r="M2012">
        <v>2010</v>
      </c>
    </row>
    <row r="2013" spans="4:13" x14ac:dyDescent="0.2">
      <c r="E2013" s="1">
        <v>3.1508544930909201E-165</v>
      </c>
      <c r="I2013">
        <v>1</v>
      </c>
      <c r="J2013" s="1">
        <v>2.2562830251403E-123</v>
      </c>
      <c r="K2013">
        <v>8</v>
      </c>
      <c r="L2013">
        <v>9</v>
      </c>
      <c r="M2013">
        <v>2011</v>
      </c>
    </row>
    <row r="2014" spans="4:13" x14ac:dyDescent="0.2">
      <c r="D2014" s="1">
        <v>2.3175978555746198E-267</v>
      </c>
      <c r="I2014" s="1">
        <v>6.3957770453293803E-205</v>
      </c>
      <c r="J2014">
        <v>1</v>
      </c>
      <c r="K2014">
        <v>9</v>
      </c>
      <c r="L2014">
        <v>9</v>
      </c>
      <c r="M2014">
        <v>2012</v>
      </c>
    </row>
    <row r="2015" spans="4:13" x14ac:dyDescent="0.2">
      <c r="D2015" s="1">
        <v>1.0856068081502999E-180</v>
      </c>
      <c r="I2015" s="1">
        <v>2.3245945838976199E-58</v>
      </c>
      <c r="J2015">
        <v>1</v>
      </c>
      <c r="K2015">
        <v>9</v>
      </c>
      <c r="L2015">
        <v>9</v>
      </c>
      <c r="M2015">
        <v>2013</v>
      </c>
    </row>
    <row r="2016" spans="4:13" x14ac:dyDescent="0.2">
      <c r="D2016" s="1">
        <v>1.68486829535612E-283</v>
      </c>
      <c r="I2016" s="1">
        <v>8.2668353476762201E-91</v>
      </c>
      <c r="J2016">
        <v>1</v>
      </c>
      <c r="K2016">
        <v>9</v>
      </c>
      <c r="L2016">
        <v>9</v>
      </c>
      <c r="M2016">
        <v>2014</v>
      </c>
    </row>
    <row r="2017" spans="3:13" x14ac:dyDescent="0.2">
      <c r="I2017" s="1">
        <v>8.62702591298927E-257</v>
      </c>
      <c r="J2017">
        <v>1</v>
      </c>
      <c r="K2017">
        <v>9</v>
      </c>
      <c r="L2017">
        <v>9</v>
      </c>
      <c r="M2017">
        <v>2015</v>
      </c>
    </row>
    <row r="2018" spans="3:13" x14ac:dyDescent="0.2">
      <c r="J2018">
        <v>1</v>
      </c>
      <c r="K2018">
        <v>9</v>
      </c>
      <c r="L2018">
        <v>9</v>
      </c>
      <c r="M2018">
        <v>2016</v>
      </c>
    </row>
    <row r="2019" spans="3:13" x14ac:dyDescent="0.2">
      <c r="E2019" s="1">
        <v>9.5663236941304695E-238</v>
      </c>
      <c r="H2019" s="1">
        <v>3.1177102578853099E-276</v>
      </c>
      <c r="I2019" s="1">
        <v>6.6860337010740403E-291</v>
      </c>
      <c r="J2019">
        <v>1</v>
      </c>
      <c r="K2019">
        <v>9</v>
      </c>
      <c r="L2019">
        <v>9</v>
      </c>
      <c r="M2019">
        <v>2017</v>
      </c>
    </row>
    <row r="2020" spans="3:13" x14ac:dyDescent="0.2">
      <c r="J2020">
        <v>1</v>
      </c>
      <c r="K2020">
        <v>9</v>
      </c>
      <c r="L2020">
        <v>9</v>
      </c>
      <c r="M2020">
        <v>2018</v>
      </c>
    </row>
    <row r="2021" spans="3:13" x14ac:dyDescent="0.2">
      <c r="J2021">
        <v>1</v>
      </c>
      <c r="K2021">
        <v>9</v>
      </c>
      <c r="L2021">
        <v>9</v>
      </c>
      <c r="M2021">
        <v>2019</v>
      </c>
    </row>
    <row r="2022" spans="3:13" x14ac:dyDescent="0.2">
      <c r="D2022" s="1">
        <v>1.98862339129232E-221</v>
      </c>
      <c r="H2022" s="1">
        <v>1.16141147233661E-235</v>
      </c>
      <c r="I2022" s="1">
        <v>4.9998858823862701E-213</v>
      </c>
      <c r="J2022">
        <v>1</v>
      </c>
      <c r="K2022">
        <v>9</v>
      </c>
      <c r="L2022">
        <v>9</v>
      </c>
      <c r="M2022">
        <v>2020</v>
      </c>
    </row>
    <row r="2023" spans="3:13" x14ac:dyDescent="0.2">
      <c r="D2023" s="1"/>
      <c r="I2023" s="1">
        <v>3.6250068057172199E-212</v>
      </c>
      <c r="J2023">
        <v>1</v>
      </c>
      <c r="K2023">
        <v>9</v>
      </c>
      <c r="L2023">
        <v>9</v>
      </c>
      <c r="M2023">
        <v>2021</v>
      </c>
    </row>
    <row r="2024" spans="3:13" x14ac:dyDescent="0.2">
      <c r="J2024">
        <v>1</v>
      </c>
      <c r="K2024">
        <v>9</v>
      </c>
      <c r="L2024">
        <v>9</v>
      </c>
      <c r="M2024">
        <v>2022</v>
      </c>
    </row>
    <row r="2025" spans="3:13" x14ac:dyDescent="0.2">
      <c r="I2025" s="1">
        <v>3.2239034748602999E-136</v>
      </c>
      <c r="J2025">
        <v>1</v>
      </c>
      <c r="K2025">
        <v>9</v>
      </c>
      <c r="L2025">
        <v>9</v>
      </c>
      <c r="M2025">
        <v>2023</v>
      </c>
    </row>
    <row r="2026" spans="3:13" x14ac:dyDescent="0.2">
      <c r="D2026" s="1">
        <v>4.2623797643053498E-261</v>
      </c>
      <c r="I2026" s="1">
        <v>6.6037952090827396E-156</v>
      </c>
      <c r="J2026">
        <v>1</v>
      </c>
      <c r="K2026">
        <v>9</v>
      </c>
      <c r="L2026">
        <v>9</v>
      </c>
      <c r="M2026">
        <v>2024</v>
      </c>
    </row>
    <row r="2027" spans="3:13" x14ac:dyDescent="0.2">
      <c r="C2027" s="1" t="s">
        <v>199</v>
      </c>
      <c r="H2027" s="1">
        <v>8.3439796379325899E-291</v>
      </c>
      <c r="I2027" s="1">
        <v>1.9466856374588401E-142</v>
      </c>
      <c r="J2027">
        <v>1</v>
      </c>
      <c r="K2027">
        <v>9</v>
      </c>
      <c r="L2027">
        <v>9</v>
      </c>
      <c r="M2027">
        <v>2025</v>
      </c>
    </row>
    <row r="2028" spans="3:13" x14ac:dyDescent="0.2">
      <c r="E2028" s="1"/>
      <c r="J2028">
        <v>1</v>
      </c>
      <c r="K2028">
        <v>9</v>
      </c>
      <c r="L2028">
        <v>9</v>
      </c>
      <c r="M2028">
        <v>2026</v>
      </c>
    </row>
    <row r="2029" spans="3:13" x14ac:dyDescent="0.2">
      <c r="E2029" s="1">
        <v>2.9759885444697201E-139</v>
      </c>
      <c r="I2029" s="1">
        <v>4.9951414426380902E-121</v>
      </c>
      <c r="J2029">
        <v>1</v>
      </c>
      <c r="K2029">
        <v>9</v>
      </c>
      <c r="L2029">
        <v>9</v>
      </c>
      <c r="M2029">
        <v>2027</v>
      </c>
    </row>
    <row r="2030" spans="3:13" x14ac:dyDescent="0.2">
      <c r="E2030" s="1">
        <v>2.5978543043864602E-252</v>
      </c>
      <c r="J2030">
        <v>1</v>
      </c>
      <c r="K2030">
        <v>9</v>
      </c>
      <c r="L2030">
        <v>9</v>
      </c>
      <c r="M2030">
        <v>2028</v>
      </c>
    </row>
    <row r="2031" spans="3:13" x14ac:dyDescent="0.2">
      <c r="D2031" s="1">
        <v>1.8387351290910502E-279</v>
      </c>
      <c r="J2031">
        <v>1</v>
      </c>
      <c r="K2031">
        <v>9</v>
      </c>
      <c r="L2031">
        <v>9</v>
      </c>
      <c r="M2031">
        <v>2029</v>
      </c>
    </row>
    <row r="2032" spans="3:13" x14ac:dyDescent="0.2">
      <c r="D2032" s="1">
        <v>1.5501843939756601E-250</v>
      </c>
      <c r="H2032" s="1" t="s">
        <v>200</v>
      </c>
      <c r="I2032" s="1">
        <v>3.8621132352118901E-60</v>
      </c>
      <c r="J2032">
        <v>1</v>
      </c>
      <c r="K2032">
        <v>9</v>
      </c>
      <c r="L2032">
        <v>9</v>
      </c>
      <c r="M2032">
        <v>2030</v>
      </c>
    </row>
    <row r="2033" spans="1:13" x14ac:dyDescent="0.2">
      <c r="J2033">
        <v>1</v>
      </c>
      <c r="K2033">
        <v>9</v>
      </c>
      <c r="L2033">
        <v>9</v>
      </c>
      <c r="M2033">
        <v>2031</v>
      </c>
    </row>
    <row r="2034" spans="1:13" x14ac:dyDescent="0.2">
      <c r="J2034">
        <v>1</v>
      </c>
      <c r="K2034">
        <v>9</v>
      </c>
      <c r="L2034">
        <v>9</v>
      </c>
      <c r="M2034">
        <v>2032</v>
      </c>
    </row>
    <row r="2035" spans="1:13" x14ac:dyDescent="0.2">
      <c r="J2035">
        <v>1</v>
      </c>
      <c r="K2035">
        <v>9</v>
      </c>
      <c r="L2035">
        <v>9</v>
      </c>
      <c r="M2035">
        <v>2033</v>
      </c>
    </row>
    <row r="2036" spans="1:13" x14ac:dyDescent="0.2">
      <c r="D2036" s="1">
        <v>3.2027014032792798E-152</v>
      </c>
      <c r="I2036">
        <v>1</v>
      </c>
      <c r="J2036" s="1">
        <v>1.4420658120829601E-27</v>
      </c>
      <c r="K2036">
        <v>8</v>
      </c>
      <c r="L2036">
        <v>9</v>
      </c>
      <c r="M2036">
        <v>2034</v>
      </c>
    </row>
    <row r="2037" spans="1:13" x14ac:dyDescent="0.2">
      <c r="D2037" s="1">
        <v>1.1315587694997099E-268</v>
      </c>
      <c r="F2037" s="1">
        <v>6.1968676084532301E-268</v>
      </c>
      <c r="H2037" s="1">
        <v>2.7809138062152301E-24</v>
      </c>
      <c r="J2037">
        <v>1</v>
      </c>
      <c r="K2037">
        <v>9</v>
      </c>
      <c r="L2037">
        <v>9</v>
      </c>
      <c r="M2037">
        <v>2035</v>
      </c>
    </row>
    <row r="2038" spans="1:13" x14ac:dyDescent="0.2">
      <c r="D2038" s="1">
        <v>2.9802290988373101E-161</v>
      </c>
      <c r="I2038" s="1">
        <v>1.5816652013552899E-258</v>
      </c>
      <c r="J2038">
        <v>1</v>
      </c>
      <c r="K2038">
        <v>9</v>
      </c>
      <c r="L2038">
        <v>9</v>
      </c>
      <c r="M2038">
        <v>2036</v>
      </c>
    </row>
    <row r="2039" spans="1:13" x14ac:dyDescent="0.2">
      <c r="J2039">
        <v>1</v>
      </c>
      <c r="K2039">
        <v>9</v>
      </c>
      <c r="L2039">
        <v>9</v>
      </c>
      <c r="M2039">
        <v>2037</v>
      </c>
    </row>
    <row r="2040" spans="1:13" x14ac:dyDescent="0.2">
      <c r="A2040">
        <v>1</v>
      </c>
      <c r="J2040" s="1">
        <v>1.70445489257245E-186</v>
      </c>
      <c r="K2040">
        <v>0</v>
      </c>
      <c r="L2040">
        <v>9</v>
      </c>
      <c r="M2040">
        <v>2038</v>
      </c>
    </row>
    <row r="2041" spans="1:13" x14ac:dyDescent="0.2">
      <c r="J2041">
        <v>1</v>
      </c>
      <c r="K2041">
        <v>9</v>
      </c>
      <c r="L2041">
        <v>9</v>
      </c>
      <c r="M2041">
        <v>2039</v>
      </c>
    </row>
    <row r="2042" spans="1:13" x14ac:dyDescent="0.2">
      <c r="E2042" s="1">
        <v>1.06408103288447E-297</v>
      </c>
      <c r="J2042">
        <v>1</v>
      </c>
      <c r="K2042">
        <v>9</v>
      </c>
      <c r="L2042">
        <v>9</v>
      </c>
      <c r="M2042">
        <v>2040</v>
      </c>
    </row>
    <row r="2043" spans="1:13" x14ac:dyDescent="0.2">
      <c r="I2043" s="1">
        <v>2.7266027882464298E-283</v>
      </c>
      <c r="J2043">
        <v>1</v>
      </c>
      <c r="K2043">
        <v>9</v>
      </c>
      <c r="L2043">
        <v>9</v>
      </c>
      <c r="M2043">
        <v>2041</v>
      </c>
    </row>
    <row r="2044" spans="1:13" x14ac:dyDescent="0.2">
      <c r="E2044" s="1">
        <v>1.0962270129169599E-223</v>
      </c>
      <c r="F2044" s="1">
        <v>1.4228366379466999E-276</v>
      </c>
      <c r="I2044" s="1">
        <v>2.5666098950726199E-268</v>
      </c>
      <c r="J2044">
        <v>1</v>
      </c>
      <c r="K2044">
        <v>9</v>
      </c>
      <c r="L2044">
        <v>9</v>
      </c>
      <c r="M2044">
        <v>2042</v>
      </c>
    </row>
    <row r="2045" spans="1:13" x14ac:dyDescent="0.2">
      <c r="J2045">
        <v>1</v>
      </c>
      <c r="K2045">
        <v>9</v>
      </c>
      <c r="L2045">
        <v>9</v>
      </c>
      <c r="M2045">
        <v>2043</v>
      </c>
    </row>
    <row r="2046" spans="1:13" x14ac:dyDescent="0.2">
      <c r="I2046" s="1" t="s">
        <v>201</v>
      </c>
      <c r="J2046">
        <v>1</v>
      </c>
      <c r="K2046">
        <v>9</v>
      </c>
      <c r="L2046">
        <v>9</v>
      </c>
      <c r="M2046">
        <v>2044</v>
      </c>
    </row>
    <row r="2047" spans="1:13" x14ac:dyDescent="0.2">
      <c r="D2047" s="1">
        <v>2.1016623334702001E-178</v>
      </c>
      <c r="J2047">
        <v>1</v>
      </c>
      <c r="K2047">
        <v>9</v>
      </c>
      <c r="L2047">
        <v>9</v>
      </c>
      <c r="M2047">
        <v>2045</v>
      </c>
    </row>
    <row r="2048" spans="1:13" x14ac:dyDescent="0.2">
      <c r="I2048" s="1">
        <v>6.4603707930870406E-238</v>
      </c>
      <c r="J2048">
        <v>1</v>
      </c>
      <c r="K2048">
        <v>9</v>
      </c>
      <c r="L2048">
        <v>9</v>
      </c>
      <c r="M2048">
        <v>2046</v>
      </c>
    </row>
    <row r="2049" spans="4:13" x14ac:dyDescent="0.2">
      <c r="E2049" s="1">
        <v>6.7169330639813197E-189</v>
      </c>
      <c r="I2049">
        <v>1</v>
      </c>
      <c r="J2049" s="1">
        <v>1.28489178659484E-125</v>
      </c>
      <c r="K2049">
        <v>8</v>
      </c>
      <c r="L2049">
        <v>9</v>
      </c>
      <c r="M2049">
        <v>2047</v>
      </c>
    </row>
    <row r="2050" spans="4:13" x14ac:dyDescent="0.2">
      <c r="J2050">
        <v>1</v>
      </c>
      <c r="K2050">
        <v>9</v>
      </c>
      <c r="L2050">
        <v>9</v>
      </c>
      <c r="M2050">
        <v>2048</v>
      </c>
    </row>
    <row r="2051" spans="4:13" x14ac:dyDescent="0.2">
      <c r="D2051" s="1">
        <v>1.03390227347035E-206</v>
      </c>
      <c r="H2051">
        <v>1</v>
      </c>
      <c r="J2051" s="1">
        <v>2.9443557156410998E-183</v>
      </c>
      <c r="K2051">
        <v>7</v>
      </c>
      <c r="L2051">
        <v>9</v>
      </c>
      <c r="M2051">
        <v>2049</v>
      </c>
    </row>
    <row r="2052" spans="4:13" x14ac:dyDescent="0.2">
      <c r="E2052">
        <v>1</v>
      </c>
      <c r="H2052" s="1">
        <v>1.5552716251668401E-140</v>
      </c>
      <c r="I2052" s="1">
        <v>2.3098303945523699E-158</v>
      </c>
      <c r="J2052" s="1">
        <v>4.8031620476874603E-42</v>
      </c>
      <c r="K2052">
        <v>4</v>
      </c>
      <c r="L2052">
        <v>9</v>
      </c>
      <c r="M2052">
        <v>2050</v>
      </c>
    </row>
    <row r="2053" spans="4:13" x14ac:dyDescent="0.2">
      <c r="J2053">
        <v>1</v>
      </c>
      <c r="K2053">
        <v>9</v>
      </c>
      <c r="L2053">
        <v>9</v>
      </c>
      <c r="M2053">
        <v>2051</v>
      </c>
    </row>
    <row r="2054" spans="4:13" x14ac:dyDescent="0.2">
      <c r="I2054" s="1">
        <v>1.3201020941759901E-140</v>
      </c>
      <c r="J2054">
        <v>1</v>
      </c>
      <c r="K2054">
        <v>9</v>
      </c>
      <c r="L2054">
        <v>9</v>
      </c>
      <c r="M2054">
        <v>2052</v>
      </c>
    </row>
    <row r="2055" spans="4:13" x14ac:dyDescent="0.2">
      <c r="I2055" s="1">
        <v>2.3142473512093499E-143</v>
      </c>
      <c r="J2055">
        <v>1</v>
      </c>
      <c r="K2055">
        <v>9</v>
      </c>
      <c r="L2055">
        <v>9</v>
      </c>
      <c r="M2055">
        <v>2053</v>
      </c>
    </row>
    <row r="2056" spans="4:13" x14ac:dyDescent="0.2">
      <c r="D2056" s="1">
        <v>5.7675269095444297E-70</v>
      </c>
      <c r="I2056">
        <v>1</v>
      </c>
      <c r="J2056" s="1">
        <v>1.56815229321423E-23</v>
      </c>
      <c r="K2056">
        <v>8</v>
      </c>
      <c r="L2056">
        <v>9</v>
      </c>
      <c r="M2056">
        <v>2054</v>
      </c>
    </row>
    <row r="2057" spans="4:13" x14ac:dyDescent="0.2">
      <c r="I2057" s="1">
        <v>1.93869246889672E-193</v>
      </c>
      <c r="J2057">
        <v>1</v>
      </c>
      <c r="K2057">
        <v>9</v>
      </c>
      <c r="L2057">
        <v>9</v>
      </c>
      <c r="M2057">
        <v>2055</v>
      </c>
    </row>
    <row r="2058" spans="4:13" x14ac:dyDescent="0.2">
      <c r="D2058" s="1">
        <v>8.3699728499978999E-102</v>
      </c>
      <c r="H2058" s="1">
        <v>1.00585565400296E-148</v>
      </c>
      <c r="I2058" s="1">
        <v>3.0041049086108999E-151</v>
      </c>
      <c r="J2058">
        <v>1</v>
      </c>
      <c r="K2058">
        <v>9</v>
      </c>
      <c r="L2058">
        <v>9</v>
      </c>
      <c r="M2058">
        <v>2056</v>
      </c>
    </row>
    <row r="2059" spans="4:13" x14ac:dyDescent="0.2">
      <c r="I2059" s="1">
        <v>5.9498875243191702E-216</v>
      </c>
      <c r="J2059">
        <v>1</v>
      </c>
      <c r="K2059">
        <v>9</v>
      </c>
      <c r="L2059">
        <v>9</v>
      </c>
      <c r="M2059">
        <v>2057</v>
      </c>
    </row>
    <row r="2060" spans="4:13" x14ac:dyDescent="0.2">
      <c r="I2060" s="1">
        <v>2.4046577234736798E-286</v>
      </c>
      <c r="J2060">
        <v>1</v>
      </c>
      <c r="K2060">
        <v>9</v>
      </c>
      <c r="L2060">
        <v>9</v>
      </c>
      <c r="M2060">
        <v>2058</v>
      </c>
    </row>
    <row r="2061" spans="4:13" x14ac:dyDescent="0.2">
      <c r="D2061" s="1">
        <v>2.46650257071328E-113</v>
      </c>
      <c r="I2061" s="1">
        <v>2.1476690664859202E-12</v>
      </c>
      <c r="J2061">
        <v>0.99999999999785205</v>
      </c>
      <c r="K2061">
        <v>9</v>
      </c>
      <c r="L2061">
        <v>9</v>
      </c>
      <c r="M2061">
        <v>2059</v>
      </c>
    </row>
    <row r="2062" spans="4:13" x14ac:dyDescent="0.2">
      <c r="I2062" s="1">
        <v>6.7643504866648996E-182</v>
      </c>
      <c r="J2062">
        <v>1</v>
      </c>
      <c r="K2062">
        <v>9</v>
      </c>
      <c r="L2062">
        <v>9</v>
      </c>
      <c r="M2062">
        <v>2060</v>
      </c>
    </row>
    <row r="2063" spans="4:13" x14ac:dyDescent="0.2">
      <c r="J2063">
        <v>1</v>
      </c>
      <c r="K2063">
        <v>9</v>
      </c>
      <c r="L2063">
        <v>9</v>
      </c>
      <c r="M2063">
        <v>2061</v>
      </c>
    </row>
    <row r="2064" spans="4:13" x14ac:dyDescent="0.2">
      <c r="E2064" s="1">
        <v>5.3594035967642299E-274</v>
      </c>
      <c r="H2064" s="1">
        <v>9.0933382011738901E-287</v>
      </c>
      <c r="I2064" s="1">
        <v>7.4534234868905699E-179</v>
      </c>
      <c r="J2064">
        <v>1</v>
      </c>
      <c r="K2064">
        <v>9</v>
      </c>
      <c r="L2064">
        <v>9</v>
      </c>
      <c r="M2064">
        <v>2062</v>
      </c>
    </row>
    <row r="2065" spans="3:13" x14ac:dyDescent="0.2">
      <c r="I2065" s="1">
        <v>1.8511019507979401E-193</v>
      </c>
      <c r="J2065">
        <v>1</v>
      </c>
      <c r="K2065">
        <v>9</v>
      </c>
      <c r="L2065">
        <v>9</v>
      </c>
      <c r="M2065">
        <v>2063</v>
      </c>
    </row>
    <row r="2066" spans="3:13" x14ac:dyDescent="0.2">
      <c r="D2066" s="1">
        <v>7.9962810965093701E-193</v>
      </c>
      <c r="I2066" s="1">
        <v>1.8439600963704499E-173</v>
      </c>
      <c r="J2066">
        <v>1</v>
      </c>
      <c r="K2066">
        <v>9</v>
      </c>
      <c r="L2066">
        <v>9</v>
      </c>
      <c r="M2066">
        <v>2064</v>
      </c>
    </row>
    <row r="2067" spans="3:13" x14ac:dyDescent="0.2">
      <c r="C2067" s="1">
        <v>8.5549736562933596E-262</v>
      </c>
      <c r="H2067" s="1" t="s">
        <v>202</v>
      </c>
      <c r="I2067">
        <v>1</v>
      </c>
      <c r="J2067" s="1">
        <v>3.2060714947809197E-95</v>
      </c>
      <c r="K2067">
        <v>8</v>
      </c>
      <c r="L2067">
        <v>9</v>
      </c>
      <c r="M2067">
        <v>2065</v>
      </c>
    </row>
    <row r="2068" spans="3:13" x14ac:dyDescent="0.2">
      <c r="I2068" s="1">
        <v>7.3920083678033399E-267</v>
      </c>
      <c r="J2068">
        <v>1</v>
      </c>
      <c r="K2068">
        <v>9</v>
      </c>
      <c r="L2068">
        <v>9</v>
      </c>
      <c r="M2068">
        <v>2066</v>
      </c>
    </row>
    <row r="2069" spans="3:13" x14ac:dyDescent="0.2">
      <c r="D2069">
        <v>1</v>
      </c>
      <c r="I2069" s="1">
        <v>5.74653377291193E-251</v>
      </c>
      <c r="J2069" s="1">
        <v>4.8712863231424298E-180</v>
      </c>
      <c r="K2069">
        <v>3</v>
      </c>
      <c r="L2069">
        <v>9</v>
      </c>
      <c r="M2069">
        <v>2067</v>
      </c>
    </row>
    <row r="2070" spans="3:13" x14ac:dyDescent="0.2">
      <c r="D2070" s="1">
        <v>3.4010116971819599E-215</v>
      </c>
      <c r="J2070">
        <v>1</v>
      </c>
      <c r="K2070">
        <v>9</v>
      </c>
      <c r="L2070">
        <v>9</v>
      </c>
      <c r="M2070">
        <v>2068</v>
      </c>
    </row>
    <row r="2071" spans="3:13" x14ac:dyDescent="0.2">
      <c r="D2071">
        <v>1</v>
      </c>
      <c r="I2071" s="1">
        <v>6.7430793628521406E-278</v>
      </c>
      <c r="J2071" s="1">
        <v>4.4112761742208999E-53</v>
      </c>
      <c r="K2071">
        <v>3</v>
      </c>
      <c r="L2071">
        <v>9</v>
      </c>
      <c r="M2071">
        <v>2069</v>
      </c>
    </row>
    <row r="2072" spans="3:13" x14ac:dyDescent="0.2">
      <c r="J2072">
        <v>1</v>
      </c>
      <c r="K2072">
        <v>9</v>
      </c>
      <c r="L2072">
        <v>9</v>
      </c>
      <c r="M2072">
        <v>2070</v>
      </c>
    </row>
    <row r="2073" spans="3:13" x14ac:dyDescent="0.2">
      <c r="I2073" s="1">
        <v>3.0735033309144301E-264</v>
      </c>
      <c r="J2073">
        <v>1</v>
      </c>
      <c r="K2073">
        <v>9</v>
      </c>
      <c r="L2073">
        <v>9</v>
      </c>
      <c r="M2073">
        <v>2071</v>
      </c>
    </row>
    <row r="2074" spans="3:13" x14ac:dyDescent="0.2">
      <c r="J2074">
        <v>1</v>
      </c>
      <c r="K2074">
        <v>9</v>
      </c>
      <c r="L2074">
        <v>9</v>
      </c>
      <c r="M2074">
        <v>2072</v>
      </c>
    </row>
    <row r="2075" spans="3:13" x14ac:dyDescent="0.2">
      <c r="F2075" s="1">
        <v>2.4910530686211799E-48</v>
      </c>
      <c r="I2075" s="1">
        <v>5.3396392483282799E-137</v>
      </c>
      <c r="J2075">
        <v>1</v>
      </c>
      <c r="K2075">
        <v>9</v>
      </c>
      <c r="L2075">
        <v>9</v>
      </c>
      <c r="M2075">
        <v>2073</v>
      </c>
    </row>
    <row r="2076" spans="3:13" x14ac:dyDescent="0.2">
      <c r="C2076" s="1">
        <v>1.19351718222955E-274</v>
      </c>
      <c r="E2076" s="1">
        <v>1.4848656190675999E-203</v>
      </c>
      <c r="I2076">
        <v>0.99999998084011799</v>
      </c>
      <c r="J2076" s="1">
        <v>1.9159882073253699E-8</v>
      </c>
      <c r="K2076">
        <v>8</v>
      </c>
      <c r="L2076">
        <v>9</v>
      </c>
      <c r="M2076">
        <v>2074</v>
      </c>
    </row>
    <row r="2077" spans="3:13" x14ac:dyDescent="0.2">
      <c r="D2077" s="1">
        <v>1.4002377511734501E-79</v>
      </c>
      <c r="H2077" s="1">
        <v>3.3953715279248299E-152</v>
      </c>
      <c r="I2077">
        <v>1</v>
      </c>
      <c r="J2077" s="1">
        <v>3.45714349376561E-113</v>
      </c>
      <c r="K2077">
        <v>8</v>
      </c>
      <c r="L2077">
        <v>9</v>
      </c>
      <c r="M2077">
        <v>2075</v>
      </c>
    </row>
    <row r="2078" spans="3:13" x14ac:dyDescent="0.2">
      <c r="E2078" s="1">
        <v>2.36460501428125E-215</v>
      </c>
      <c r="H2078">
        <v>1</v>
      </c>
      <c r="I2078" s="1">
        <v>2.1108519908775601E-86</v>
      </c>
      <c r="J2078" s="1">
        <v>6.5450740737859999E-20</v>
      </c>
      <c r="K2078">
        <v>7</v>
      </c>
      <c r="L2078">
        <v>9</v>
      </c>
      <c r="M2078">
        <v>2076</v>
      </c>
    </row>
    <row r="2079" spans="3:13" x14ac:dyDescent="0.2">
      <c r="D2079" s="1">
        <v>3.3678298776706101E-250</v>
      </c>
      <c r="I2079" s="1">
        <v>3.7739458678942602E-178</v>
      </c>
      <c r="J2079">
        <v>1</v>
      </c>
      <c r="K2079">
        <v>9</v>
      </c>
      <c r="L2079">
        <v>9</v>
      </c>
      <c r="M2079">
        <v>2077</v>
      </c>
    </row>
    <row r="2080" spans="3:13" x14ac:dyDescent="0.2">
      <c r="J2080">
        <v>1</v>
      </c>
      <c r="K2080">
        <v>9</v>
      </c>
      <c r="L2080">
        <v>9</v>
      </c>
      <c r="M2080">
        <v>2078</v>
      </c>
    </row>
    <row r="2081" spans="3:13" x14ac:dyDescent="0.2">
      <c r="I2081" s="1">
        <v>1.3212978370324199E-193</v>
      </c>
      <c r="J2081">
        <v>1</v>
      </c>
      <c r="K2081">
        <v>9</v>
      </c>
      <c r="L2081">
        <v>9</v>
      </c>
      <c r="M2081">
        <v>2079</v>
      </c>
    </row>
    <row r="2082" spans="3:13" x14ac:dyDescent="0.2">
      <c r="D2082" s="1">
        <v>7.7254551338706904E-202</v>
      </c>
      <c r="I2082" s="1">
        <v>2.1522929253301499E-292</v>
      </c>
      <c r="J2082">
        <v>1</v>
      </c>
      <c r="K2082">
        <v>9</v>
      </c>
      <c r="L2082">
        <v>9</v>
      </c>
      <c r="M2082">
        <v>2080</v>
      </c>
    </row>
    <row r="2083" spans="3:13" x14ac:dyDescent="0.2">
      <c r="D2083" s="1">
        <v>2.7716903252195099E-156</v>
      </c>
      <c r="I2083" s="1">
        <v>7.2161662437045899E-290</v>
      </c>
      <c r="J2083">
        <v>1</v>
      </c>
      <c r="K2083">
        <v>9</v>
      </c>
      <c r="L2083">
        <v>9</v>
      </c>
      <c r="M2083">
        <v>2081</v>
      </c>
    </row>
    <row r="2084" spans="3:13" x14ac:dyDescent="0.2">
      <c r="I2084" s="1">
        <v>5.1188029748467005E-63</v>
      </c>
      <c r="J2084">
        <v>1</v>
      </c>
      <c r="K2084">
        <v>9</v>
      </c>
      <c r="L2084">
        <v>9</v>
      </c>
      <c r="M2084">
        <v>2082</v>
      </c>
    </row>
    <row r="2085" spans="3:13" x14ac:dyDescent="0.2">
      <c r="D2085" s="1">
        <v>5.38421142136566E-280</v>
      </c>
      <c r="I2085" s="1">
        <v>4.3828998788379301E-222</v>
      </c>
      <c r="J2085">
        <v>1</v>
      </c>
      <c r="K2085">
        <v>9</v>
      </c>
      <c r="L2085">
        <v>9</v>
      </c>
      <c r="M2085">
        <v>2083</v>
      </c>
    </row>
    <row r="2086" spans="3:13" x14ac:dyDescent="0.2">
      <c r="D2086" s="1" t="s">
        <v>203</v>
      </c>
      <c r="E2086" s="1">
        <v>3.2231182190952601E-267</v>
      </c>
      <c r="I2086" s="1">
        <v>5.3755933364780805E-138</v>
      </c>
      <c r="J2086">
        <v>1</v>
      </c>
      <c r="K2086">
        <v>9</v>
      </c>
      <c r="L2086">
        <v>9</v>
      </c>
      <c r="M2086">
        <v>2084</v>
      </c>
    </row>
    <row r="2087" spans="3:13" x14ac:dyDescent="0.2">
      <c r="E2087" s="1">
        <v>6.0296740896365301E-267</v>
      </c>
      <c r="I2087" s="1">
        <v>1.70882010257373E-277</v>
      </c>
      <c r="J2087">
        <v>1</v>
      </c>
      <c r="K2087">
        <v>9</v>
      </c>
      <c r="L2087">
        <v>9</v>
      </c>
      <c r="M2087">
        <v>2085</v>
      </c>
    </row>
    <row r="2088" spans="3:13" x14ac:dyDescent="0.2">
      <c r="J2088">
        <v>1</v>
      </c>
      <c r="K2088">
        <v>9</v>
      </c>
      <c r="L2088">
        <v>9</v>
      </c>
      <c r="M2088">
        <v>2086</v>
      </c>
    </row>
    <row r="2089" spans="3:13" x14ac:dyDescent="0.2">
      <c r="D2089" s="1">
        <v>1.47327957707051E-75</v>
      </c>
      <c r="E2089" s="1">
        <v>6.0959789747926305E-243</v>
      </c>
      <c r="I2089" s="1">
        <v>5.7612728561792796E-75</v>
      </c>
      <c r="J2089">
        <v>1</v>
      </c>
      <c r="K2089">
        <v>9</v>
      </c>
      <c r="L2089">
        <v>9</v>
      </c>
      <c r="M2089">
        <v>2087</v>
      </c>
    </row>
    <row r="2090" spans="3:13" x14ac:dyDescent="0.2">
      <c r="C2090" s="1">
        <v>3.40239386841293E-168</v>
      </c>
      <c r="D2090" s="1">
        <v>5.7445906916647102E-272</v>
      </c>
      <c r="I2090" s="1">
        <v>1.2685511781517E-206</v>
      </c>
      <c r="J2090">
        <v>1</v>
      </c>
      <c r="K2090">
        <v>9</v>
      </c>
      <c r="L2090">
        <v>9</v>
      </c>
      <c r="M2090">
        <v>2088</v>
      </c>
    </row>
    <row r="2091" spans="3:13" x14ac:dyDescent="0.2">
      <c r="C2091" s="1">
        <v>3.4967167447851297E-263</v>
      </c>
      <c r="E2091" s="1">
        <v>2.9170811783490401E-141</v>
      </c>
      <c r="I2091">
        <v>1</v>
      </c>
      <c r="J2091" s="1">
        <v>9.25873485471603E-24</v>
      </c>
      <c r="K2091">
        <v>8</v>
      </c>
      <c r="L2091">
        <v>9</v>
      </c>
      <c r="M2091">
        <v>2089</v>
      </c>
    </row>
    <row r="2092" spans="3:13" x14ac:dyDescent="0.2">
      <c r="D2092" s="1">
        <v>2.4515261111625298E-195</v>
      </c>
      <c r="J2092">
        <v>1</v>
      </c>
      <c r="K2092">
        <v>9</v>
      </c>
      <c r="L2092">
        <v>9</v>
      </c>
      <c r="M2092">
        <v>2090</v>
      </c>
    </row>
    <row r="2093" spans="3:13" x14ac:dyDescent="0.2">
      <c r="H2093" s="1">
        <v>7.0106606685487199E-200</v>
      </c>
      <c r="J2093">
        <v>1</v>
      </c>
      <c r="K2093">
        <v>9</v>
      </c>
      <c r="L2093">
        <v>9</v>
      </c>
      <c r="M2093">
        <v>2091</v>
      </c>
    </row>
    <row r="2094" spans="3:13" x14ac:dyDescent="0.2">
      <c r="D2094" s="1">
        <v>2.4689085396244301E-108</v>
      </c>
      <c r="H2094" s="1">
        <v>3.9417490017727998E-68</v>
      </c>
      <c r="I2094" s="1">
        <v>1.11800299772242E-245</v>
      </c>
      <c r="J2094">
        <v>1</v>
      </c>
      <c r="K2094">
        <v>9</v>
      </c>
      <c r="L2094">
        <v>9</v>
      </c>
      <c r="M2094">
        <v>2092</v>
      </c>
    </row>
    <row r="2095" spans="3:13" x14ac:dyDescent="0.2">
      <c r="D2095" s="1">
        <v>1.22054160153299E-76</v>
      </c>
      <c r="I2095" s="1">
        <v>2.6059369652993001E-237</v>
      </c>
      <c r="J2095">
        <v>1</v>
      </c>
      <c r="K2095">
        <v>9</v>
      </c>
      <c r="L2095">
        <v>9</v>
      </c>
      <c r="M2095">
        <v>2093</v>
      </c>
    </row>
    <row r="2096" spans="3:13" x14ac:dyDescent="0.2">
      <c r="J2096">
        <v>1</v>
      </c>
      <c r="K2096">
        <v>9</v>
      </c>
      <c r="L2096">
        <v>9</v>
      </c>
      <c r="M2096">
        <v>2094</v>
      </c>
    </row>
    <row r="2097" spans="2:13" x14ac:dyDescent="0.2">
      <c r="J2097">
        <v>1</v>
      </c>
      <c r="K2097">
        <v>9</v>
      </c>
      <c r="L2097">
        <v>9</v>
      </c>
      <c r="M2097">
        <v>2095</v>
      </c>
    </row>
    <row r="2098" spans="2:13" x14ac:dyDescent="0.2">
      <c r="J2098">
        <v>1</v>
      </c>
      <c r="K2098">
        <v>9</v>
      </c>
      <c r="L2098">
        <v>9</v>
      </c>
      <c r="M2098">
        <v>2096</v>
      </c>
    </row>
    <row r="2099" spans="2:13" x14ac:dyDescent="0.2">
      <c r="D2099" s="1">
        <v>6.6224591126141698E-149</v>
      </c>
      <c r="H2099" s="1">
        <v>9.6065350401516805E-275</v>
      </c>
      <c r="I2099" s="1">
        <v>5.2409001562668999E-181</v>
      </c>
      <c r="J2099">
        <v>1</v>
      </c>
      <c r="K2099">
        <v>9</v>
      </c>
      <c r="L2099">
        <v>9</v>
      </c>
      <c r="M2099">
        <v>2097</v>
      </c>
    </row>
    <row r="2100" spans="2:13" x14ac:dyDescent="0.2">
      <c r="D2100" s="1">
        <v>4.7758701628991498E-223</v>
      </c>
      <c r="H2100" s="1">
        <v>1.6703024687421099E-297</v>
      </c>
      <c r="I2100" s="1">
        <v>6.0225928237760798E-285</v>
      </c>
      <c r="J2100">
        <v>1</v>
      </c>
      <c r="K2100">
        <v>9</v>
      </c>
      <c r="L2100">
        <v>9</v>
      </c>
      <c r="M2100">
        <v>2098</v>
      </c>
    </row>
    <row r="2101" spans="2:13" x14ac:dyDescent="0.2">
      <c r="D2101" s="1">
        <v>2.02990257504798E-267</v>
      </c>
      <c r="I2101" s="1">
        <v>4.0178461473310601E-193</v>
      </c>
      <c r="J2101">
        <v>1</v>
      </c>
      <c r="K2101">
        <v>9</v>
      </c>
      <c r="L2101">
        <v>9</v>
      </c>
      <c r="M2101">
        <v>2099</v>
      </c>
    </row>
    <row r="2102" spans="2:13" x14ac:dyDescent="0.2">
      <c r="E2102" s="1">
        <v>3.3275626080475098E-159</v>
      </c>
      <c r="F2102">
        <v>1</v>
      </c>
      <c r="I2102" s="1">
        <v>6.4103309470252798E-105</v>
      </c>
      <c r="J2102" s="1">
        <v>2.9247689758252098E-79</v>
      </c>
      <c r="K2102">
        <v>5</v>
      </c>
      <c r="L2102">
        <v>9</v>
      </c>
      <c r="M2102">
        <v>2100</v>
      </c>
    </row>
    <row r="2103" spans="2:13" x14ac:dyDescent="0.2">
      <c r="D2103" s="1">
        <v>1.7866160909650301E-283</v>
      </c>
      <c r="J2103">
        <v>1</v>
      </c>
      <c r="K2103">
        <v>9</v>
      </c>
      <c r="L2103">
        <v>9</v>
      </c>
      <c r="M2103">
        <v>2101</v>
      </c>
    </row>
    <row r="2104" spans="2:13" x14ac:dyDescent="0.2">
      <c r="I2104" s="1">
        <v>2.0185625806788301E-291</v>
      </c>
      <c r="J2104">
        <v>1</v>
      </c>
      <c r="K2104">
        <v>9</v>
      </c>
      <c r="L2104">
        <v>9</v>
      </c>
      <c r="M2104">
        <v>2102</v>
      </c>
    </row>
    <row r="2105" spans="2:13" x14ac:dyDescent="0.2">
      <c r="B2105" s="1">
        <v>1.4221670961154E-161</v>
      </c>
      <c r="D2105">
        <v>0.99999999971062703</v>
      </c>
      <c r="I2105" s="1">
        <v>2.8937307273941098E-10</v>
      </c>
      <c r="J2105" s="1">
        <v>7.07028364652514E-93</v>
      </c>
      <c r="K2105">
        <v>3</v>
      </c>
      <c r="L2105">
        <v>9</v>
      </c>
      <c r="M2105">
        <v>2103</v>
      </c>
    </row>
    <row r="2106" spans="2:13" x14ac:dyDescent="0.2">
      <c r="D2106" s="1">
        <v>1.87459469542218E-151</v>
      </c>
      <c r="F2106" s="1">
        <v>3.4743648475333098E-159</v>
      </c>
      <c r="I2106" s="1">
        <v>1.60456806229026E-145</v>
      </c>
      <c r="J2106">
        <v>1</v>
      </c>
      <c r="K2106">
        <v>9</v>
      </c>
      <c r="L2106">
        <v>9</v>
      </c>
      <c r="M2106">
        <v>2104</v>
      </c>
    </row>
    <row r="2107" spans="2:13" x14ac:dyDescent="0.2">
      <c r="J2107">
        <v>1</v>
      </c>
      <c r="K2107">
        <v>9</v>
      </c>
      <c r="L2107">
        <v>9</v>
      </c>
      <c r="M2107">
        <v>2105</v>
      </c>
    </row>
    <row r="2108" spans="2:13" x14ac:dyDescent="0.2">
      <c r="J2108">
        <v>1</v>
      </c>
      <c r="K2108">
        <v>9</v>
      </c>
      <c r="L2108">
        <v>9</v>
      </c>
      <c r="M2108">
        <v>2106</v>
      </c>
    </row>
    <row r="2109" spans="2:13" x14ac:dyDescent="0.2">
      <c r="D2109" s="1">
        <v>1.0696511705669101E-167</v>
      </c>
      <c r="I2109" s="1">
        <v>7.6793456587565898E-231</v>
      </c>
      <c r="J2109">
        <v>1</v>
      </c>
      <c r="K2109">
        <v>9</v>
      </c>
      <c r="L2109">
        <v>9</v>
      </c>
      <c r="M2109">
        <v>2107</v>
      </c>
    </row>
    <row r="2110" spans="2:13" x14ac:dyDescent="0.2">
      <c r="D2110" s="1">
        <v>8.8037495206676499E-259</v>
      </c>
      <c r="I2110" s="1">
        <v>5.37489172396727E-155</v>
      </c>
      <c r="J2110">
        <v>1</v>
      </c>
      <c r="K2110">
        <v>9</v>
      </c>
      <c r="L2110">
        <v>9</v>
      </c>
      <c r="M2110">
        <v>2108</v>
      </c>
    </row>
    <row r="2111" spans="2:13" x14ac:dyDescent="0.2">
      <c r="D2111" s="1">
        <v>3.94418172553005E-301</v>
      </c>
      <c r="J2111">
        <v>1</v>
      </c>
      <c r="K2111">
        <v>9</v>
      </c>
      <c r="L2111">
        <v>9</v>
      </c>
      <c r="M2111">
        <v>2109</v>
      </c>
    </row>
    <row r="2112" spans="2:13" x14ac:dyDescent="0.2">
      <c r="I2112" s="1">
        <v>5.5527765584535903E-182</v>
      </c>
      <c r="J2112">
        <v>1</v>
      </c>
      <c r="K2112">
        <v>9</v>
      </c>
      <c r="L2112">
        <v>9</v>
      </c>
      <c r="M2112">
        <v>2110</v>
      </c>
    </row>
    <row r="2113" spans="1:13" x14ac:dyDescent="0.2">
      <c r="J2113">
        <v>1</v>
      </c>
      <c r="K2113">
        <v>9</v>
      </c>
      <c r="L2113">
        <v>9</v>
      </c>
      <c r="M2113">
        <v>2111</v>
      </c>
    </row>
    <row r="2114" spans="1:13" x14ac:dyDescent="0.2">
      <c r="J2114">
        <v>1</v>
      </c>
      <c r="K2114">
        <v>9</v>
      </c>
      <c r="L2114">
        <v>9</v>
      </c>
      <c r="M2114">
        <v>2112</v>
      </c>
    </row>
    <row r="2115" spans="1:13" x14ac:dyDescent="0.2">
      <c r="D2115" s="1">
        <v>5.0641957304271299E-130</v>
      </c>
      <c r="I2115" s="1">
        <v>1.6385090596278599E-70</v>
      </c>
      <c r="J2115">
        <v>1</v>
      </c>
      <c r="K2115">
        <v>9</v>
      </c>
      <c r="L2115">
        <v>9</v>
      </c>
      <c r="M2115">
        <v>2113</v>
      </c>
    </row>
    <row r="2116" spans="1:13" x14ac:dyDescent="0.2">
      <c r="I2116" s="1">
        <v>5.9480580335722894E-272</v>
      </c>
      <c r="J2116">
        <v>1</v>
      </c>
      <c r="K2116">
        <v>9</v>
      </c>
      <c r="L2116">
        <v>9</v>
      </c>
      <c r="M2116">
        <v>2114</v>
      </c>
    </row>
    <row r="2117" spans="1:13" x14ac:dyDescent="0.2">
      <c r="D2117" s="1">
        <v>4.4799960081123802E-219</v>
      </c>
      <c r="F2117">
        <v>1</v>
      </c>
      <c r="I2117" s="1">
        <v>4.2649642409789799E-116</v>
      </c>
      <c r="J2117" s="1">
        <v>8.2862275007837396E-90</v>
      </c>
      <c r="K2117">
        <v>5</v>
      </c>
      <c r="L2117">
        <v>9</v>
      </c>
      <c r="M2117">
        <v>2115</v>
      </c>
    </row>
    <row r="2118" spans="1:13" x14ac:dyDescent="0.2">
      <c r="D2118" s="1" t="s">
        <v>204</v>
      </c>
      <c r="J2118">
        <v>1</v>
      </c>
      <c r="K2118">
        <v>9</v>
      </c>
      <c r="L2118">
        <v>9</v>
      </c>
      <c r="M2118">
        <v>2116</v>
      </c>
    </row>
    <row r="2119" spans="1:13" x14ac:dyDescent="0.2">
      <c r="I2119" s="1">
        <v>7.92534058158506E-203</v>
      </c>
      <c r="J2119">
        <v>1</v>
      </c>
      <c r="K2119">
        <v>9</v>
      </c>
      <c r="L2119">
        <v>9</v>
      </c>
      <c r="M2119">
        <v>2117</v>
      </c>
    </row>
    <row r="2120" spans="1:13" x14ac:dyDescent="0.2">
      <c r="A2120" s="1">
        <v>1.2444885763550201E-210</v>
      </c>
      <c r="H2120" s="1">
        <v>1.5177300566907501E-40</v>
      </c>
      <c r="I2120" s="1">
        <v>1.2255592569570499E-202</v>
      </c>
      <c r="J2120">
        <v>1</v>
      </c>
      <c r="K2120">
        <v>9</v>
      </c>
      <c r="L2120">
        <v>9</v>
      </c>
      <c r="M2120">
        <v>2118</v>
      </c>
    </row>
    <row r="2121" spans="1:13" x14ac:dyDescent="0.2">
      <c r="J2121">
        <v>1</v>
      </c>
      <c r="K2121">
        <v>9</v>
      </c>
      <c r="L2121">
        <v>9</v>
      </c>
      <c r="M2121">
        <v>2119</v>
      </c>
    </row>
    <row r="2122" spans="1:13" x14ac:dyDescent="0.2">
      <c r="D2122">
        <v>1</v>
      </c>
      <c r="I2122" s="1">
        <v>6.2788546194243398E-185</v>
      </c>
      <c r="J2122" s="1">
        <v>1.33908492283693E-77</v>
      </c>
      <c r="K2122">
        <v>3</v>
      </c>
      <c r="L2122">
        <v>9</v>
      </c>
      <c r="M2122">
        <v>2120</v>
      </c>
    </row>
    <row r="2123" spans="1:13" x14ac:dyDescent="0.2">
      <c r="I2123" s="1">
        <v>9.7223300285002995E-304</v>
      </c>
      <c r="J2123">
        <v>1</v>
      </c>
      <c r="K2123">
        <v>9</v>
      </c>
      <c r="L2123">
        <v>9</v>
      </c>
      <c r="M2123">
        <v>2121</v>
      </c>
    </row>
    <row r="2124" spans="1:13" x14ac:dyDescent="0.2">
      <c r="D2124" s="1">
        <v>4.3033857393862202E-271</v>
      </c>
      <c r="I2124" s="1">
        <v>2.15865623791366E-118</v>
      </c>
      <c r="J2124">
        <v>1</v>
      </c>
      <c r="K2124">
        <v>9</v>
      </c>
      <c r="L2124">
        <v>9</v>
      </c>
      <c r="M2124">
        <v>2122</v>
      </c>
    </row>
    <row r="2125" spans="1:13" x14ac:dyDescent="0.2">
      <c r="E2125" s="1">
        <v>2.3937713524835902E-263</v>
      </c>
      <c r="J2125">
        <v>1</v>
      </c>
      <c r="K2125">
        <v>9</v>
      </c>
      <c r="L2125">
        <v>9</v>
      </c>
      <c r="M2125">
        <v>2123</v>
      </c>
    </row>
    <row r="2126" spans="1:13" x14ac:dyDescent="0.2">
      <c r="J2126">
        <v>1</v>
      </c>
      <c r="K2126">
        <v>9</v>
      </c>
      <c r="L2126">
        <v>9</v>
      </c>
      <c r="M2126">
        <v>2124</v>
      </c>
    </row>
    <row r="2127" spans="1:13" x14ac:dyDescent="0.2">
      <c r="A2127">
        <v>1</v>
      </c>
      <c r="G2127" s="1">
        <v>2.0944448073694801E-172</v>
      </c>
      <c r="I2127" s="1">
        <v>4.84246451838581E-133</v>
      </c>
      <c r="J2127" s="1">
        <v>6.5293220719126602E-273</v>
      </c>
      <c r="K2127">
        <v>0</v>
      </c>
      <c r="L2127">
        <v>9</v>
      </c>
      <c r="M2127">
        <v>2125</v>
      </c>
    </row>
    <row r="2128" spans="1:13" x14ac:dyDescent="0.2">
      <c r="C2128" s="1">
        <v>9.8159225896523695E-144</v>
      </c>
      <c r="D2128" s="1">
        <v>5.7732153038669703E-66</v>
      </c>
      <c r="I2128">
        <v>1</v>
      </c>
      <c r="J2128" s="1">
        <v>1.28277089729772E-145</v>
      </c>
      <c r="K2128">
        <v>8</v>
      </c>
      <c r="L2128">
        <v>9</v>
      </c>
      <c r="M2128">
        <v>2126</v>
      </c>
    </row>
    <row r="2129" spans="4:13" x14ac:dyDescent="0.2">
      <c r="J2129">
        <v>1</v>
      </c>
      <c r="K2129">
        <v>9</v>
      </c>
      <c r="L2129">
        <v>9</v>
      </c>
      <c r="M2129">
        <v>2127</v>
      </c>
    </row>
    <row r="2130" spans="4:13" x14ac:dyDescent="0.2">
      <c r="E2130" s="1">
        <v>4.1266528120414997E-110</v>
      </c>
      <c r="J2130">
        <v>1</v>
      </c>
      <c r="K2130">
        <v>9</v>
      </c>
      <c r="L2130">
        <v>9</v>
      </c>
      <c r="M2130">
        <v>2128</v>
      </c>
    </row>
    <row r="2131" spans="4:13" x14ac:dyDescent="0.2">
      <c r="J2131">
        <v>1</v>
      </c>
      <c r="K2131">
        <v>9</v>
      </c>
      <c r="L2131">
        <v>9</v>
      </c>
      <c r="M2131">
        <v>2129</v>
      </c>
    </row>
    <row r="2132" spans="4:13" x14ac:dyDescent="0.2">
      <c r="J2132">
        <v>1</v>
      </c>
      <c r="K2132">
        <v>9</v>
      </c>
      <c r="L2132">
        <v>9</v>
      </c>
      <c r="M2132">
        <v>2130</v>
      </c>
    </row>
    <row r="2133" spans="4:13" x14ac:dyDescent="0.2">
      <c r="J2133">
        <v>1</v>
      </c>
      <c r="K2133">
        <v>9</v>
      </c>
      <c r="L2133">
        <v>9</v>
      </c>
      <c r="M2133">
        <v>2131</v>
      </c>
    </row>
    <row r="2134" spans="4:13" x14ac:dyDescent="0.2">
      <c r="J2134">
        <v>1</v>
      </c>
      <c r="K2134">
        <v>9</v>
      </c>
      <c r="L2134">
        <v>9</v>
      </c>
      <c r="M2134">
        <v>2132</v>
      </c>
    </row>
    <row r="2135" spans="4:13" x14ac:dyDescent="0.2">
      <c r="E2135" s="1">
        <v>3.0409674854113701E-181</v>
      </c>
      <c r="H2135" s="1">
        <v>1.02130936867737E-137</v>
      </c>
      <c r="I2135" s="1">
        <v>2.2000980063630699E-145</v>
      </c>
      <c r="J2135">
        <v>1</v>
      </c>
      <c r="K2135">
        <v>9</v>
      </c>
      <c r="L2135">
        <v>9</v>
      </c>
      <c r="M2135">
        <v>2133</v>
      </c>
    </row>
    <row r="2136" spans="4:13" x14ac:dyDescent="0.2">
      <c r="I2136" s="1">
        <v>1.7598094051979101E-146</v>
      </c>
      <c r="J2136">
        <v>1</v>
      </c>
      <c r="K2136">
        <v>9</v>
      </c>
      <c r="L2136">
        <v>9</v>
      </c>
      <c r="M2136">
        <v>2134</v>
      </c>
    </row>
    <row r="2137" spans="4:13" x14ac:dyDescent="0.2">
      <c r="D2137" s="1">
        <v>9.1646520386968795E-246</v>
      </c>
      <c r="I2137" s="1">
        <v>1.4050615361671501E-305</v>
      </c>
      <c r="J2137">
        <v>1</v>
      </c>
      <c r="K2137">
        <v>9</v>
      </c>
      <c r="L2137">
        <v>9</v>
      </c>
      <c r="M2137">
        <v>2135</v>
      </c>
    </row>
    <row r="2138" spans="4:13" x14ac:dyDescent="0.2">
      <c r="D2138" s="1">
        <v>2.0816890836214201E-163</v>
      </c>
      <c r="J2138">
        <v>1</v>
      </c>
      <c r="K2138">
        <v>9</v>
      </c>
      <c r="L2138">
        <v>9</v>
      </c>
      <c r="M2138">
        <v>2136</v>
      </c>
    </row>
    <row r="2139" spans="4:13" x14ac:dyDescent="0.2">
      <c r="J2139">
        <v>1</v>
      </c>
      <c r="K2139">
        <v>9</v>
      </c>
      <c r="L2139">
        <v>9</v>
      </c>
      <c r="M2139">
        <v>2137</v>
      </c>
    </row>
    <row r="2140" spans="4:13" x14ac:dyDescent="0.2">
      <c r="I2140" s="1">
        <v>5.1255818358156701E-230</v>
      </c>
      <c r="J2140">
        <v>1</v>
      </c>
      <c r="K2140">
        <v>9</v>
      </c>
      <c r="L2140">
        <v>9</v>
      </c>
      <c r="M2140">
        <v>2138</v>
      </c>
    </row>
    <row r="2141" spans="4:13" x14ac:dyDescent="0.2">
      <c r="D2141" s="1">
        <v>1.7300272805138701E-222</v>
      </c>
      <c r="I2141" s="1">
        <v>1.2299418831967301E-225</v>
      </c>
      <c r="J2141">
        <v>1</v>
      </c>
      <c r="K2141">
        <v>9</v>
      </c>
      <c r="L2141">
        <v>9</v>
      </c>
      <c r="M2141">
        <v>2139</v>
      </c>
    </row>
    <row r="2142" spans="4:13" x14ac:dyDescent="0.2">
      <c r="I2142" s="1">
        <v>1.5719312531274499E-302</v>
      </c>
      <c r="J2142">
        <v>1</v>
      </c>
      <c r="K2142">
        <v>9</v>
      </c>
      <c r="L2142">
        <v>9</v>
      </c>
      <c r="M2142">
        <v>2140</v>
      </c>
    </row>
    <row r="2143" spans="4:13" x14ac:dyDescent="0.2">
      <c r="J2143">
        <v>1</v>
      </c>
      <c r="K2143">
        <v>9</v>
      </c>
      <c r="L2143">
        <v>9</v>
      </c>
      <c r="M2143">
        <v>2141</v>
      </c>
    </row>
    <row r="2144" spans="4:13" x14ac:dyDescent="0.2">
      <c r="D2144" s="1">
        <v>5.20785376407024E-166</v>
      </c>
      <c r="I2144" s="1" t="s">
        <v>205</v>
      </c>
      <c r="J2144">
        <v>1</v>
      </c>
      <c r="K2144">
        <v>9</v>
      </c>
      <c r="L2144">
        <v>9</v>
      </c>
      <c r="M2144">
        <v>2142</v>
      </c>
    </row>
    <row r="2145" spans="4:13" x14ac:dyDescent="0.2">
      <c r="J2145">
        <v>1</v>
      </c>
      <c r="K2145">
        <v>9</v>
      </c>
      <c r="L2145">
        <v>9</v>
      </c>
      <c r="M2145">
        <v>2143</v>
      </c>
    </row>
    <row r="2146" spans="4:13" x14ac:dyDescent="0.2">
      <c r="J2146">
        <v>1</v>
      </c>
      <c r="K2146">
        <v>9</v>
      </c>
      <c r="L2146">
        <v>9</v>
      </c>
      <c r="M2146">
        <v>2144</v>
      </c>
    </row>
    <row r="2147" spans="4:13" x14ac:dyDescent="0.2">
      <c r="I2147" s="1">
        <v>5.8707750071701998E-241</v>
      </c>
      <c r="J2147">
        <v>1</v>
      </c>
      <c r="K2147">
        <v>9</v>
      </c>
      <c r="L2147">
        <v>9</v>
      </c>
      <c r="M2147">
        <v>2145</v>
      </c>
    </row>
    <row r="2148" spans="4:13" x14ac:dyDescent="0.2">
      <c r="I2148" s="1">
        <v>4.1214488693665104E-298</v>
      </c>
      <c r="J2148">
        <v>1</v>
      </c>
      <c r="K2148">
        <v>9</v>
      </c>
      <c r="L2148">
        <v>9</v>
      </c>
      <c r="M2148">
        <v>2146</v>
      </c>
    </row>
    <row r="2149" spans="4:13" x14ac:dyDescent="0.2">
      <c r="J2149">
        <v>1</v>
      </c>
      <c r="K2149">
        <v>9</v>
      </c>
      <c r="L2149">
        <v>9</v>
      </c>
      <c r="M2149">
        <v>2147</v>
      </c>
    </row>
    <row r="2150" spans="4:13" x14ac:dyDescent="0.2">
      <c r="J2150">
        <v>1</v>
      </c>
      <c r="K2150">
        <v>9</v>
      </c>
      <c r="L2150">
        <v>9</v>
      </c>
      <c r="M2150">
        <v>2148</v>
      </c>
    </row>
    <row r="2151" spans="4:13" x14ac:dyDescent="0.2">
      <c r="D2151" s="1">
        <v>6.5620028778392197E-233</v>
      </c>
      <c r="E2151" s="1">
        <v>2.3126923603296399E-207</v>
      </c>
      <c r="I2151" s="1">
        <v>7.0550609310346095E-290</v>
      </c>
      <c r="J2151">
        <v>1</v>
      </c>
      <c r="K2151">
        <v>9</v>
      </c>
      <c r="L2151">
        <v>9</v>
      </c>
      <c r="M2151">
        <v>2149</v>
      </c>
    </row>
    <row r="2152" spans="4:13" x14ac:dyDescent="0.2">
      <c r="D2152" s="1">
        <v>3.88171357032041E-247</v>
      </c>
      <c r="I2152" s="1">
        <v>4.3064213968540399E-163</v>
      </c>
      <c r="J2152">
        <v>1</v>
      </c>
      <c r="K2152">
        <v>9</v>
      </c>
      <c r="L2152">
        <v>9</v>
      </c>
      <c r="M2152">
        <v>2150</v>
      </c>
    </row>
    <row r="2153" spans="4:13" x14ac:dyDescent="0.2">
      <c r="J2153">
        <v>1</v>
      </c>
      <c r="K2153">
        <v>9</v>
      </c>
      <c r="L2153">
        <v>9</v>
      </c>
      <c r="M2153">
        <v>2151</v>
      </c>
    </row>
    <row r="2154" spans="4:13" x14ac:dyDescent="0.2">
      <c r="J2154">
        <v>1</v>
      </c>
      <c r="K2154">
        <v>9</v>
      </c>
      <c r="L2154">
        <v>9</v>
      </c>
      <c r="M2154">
        <v>2152</v>
      </c>
    </row>
    <row r="2155" spans="4:13" x14ac:dyDescent="0.2">
      <c r="D2155" s="1">
        <v>8.5729986347874803E-293</v>
      </c>
      <c r="F2155" s="1">
        <v>3.7373233441937297E-151</v>
      </c>
      <c r="J2155">
        <v>1</v>
      </c>
      <c r="K2155">
        <v>9</v>
      </c>
      <c r="L2155">
        <v>9</v>
      </c>
      <c r="M2155">
        <v>2153</v>
      </c>
    </row>
    <row r="2156" spans="4:13" x14ac:dyDescent="0.2">
      <c r="D2156" s="1" t="s">
        <v>206</v>
      </c>
      <c r="I2156" s="1">
        <v>1.3216228567589701E-264</v>
      </c>
      <c r="J2156">
        <v>1</v>
      </c>
      <c r="K2156">
        <v>9</v>
      </c>
      <c r="L2156">
        <v>9</v>
      </c>
      <c r="M2156">
        <v>2154</v>
      </c>
    </row>
    <row r="2157" spans="4:13" x14ac:dyDescent="0.2">
      <c r="I2157" s="1">
        <v>8.1803032842413701E-279</v>
      </c>
      <c r="J2157">
        <v>1</v>
      </c>
      <c r="K2157">
        <v>9</v>
      </c>
      <c r="L2157">
        <v>9</v>
      </c>
      <c r="M2157">
        <v>2155</v>
      </c>
    </row>
    <row r="2158" spans="4:13" x14ac:dyDescent="0.2">
      <c r="D2158" s="1">
        <v>1.2158082939908499E-180</v>
      </c>
      <c r="I2158" s="1">
        <v>1.6675739037758801E-247</v>
      </c>
      <c r="J2158">
        <v>1</v>
      </c>
      <c r="K2158">
        <v>9</v>
      </c>
      <c r="L2158">
        <v>9</v>
      </c>
      <c r="M2158">
        <v>2156</v>
      </c>
    </row>
    <row r="2159" spans="4:13" x14ac:dyDescent="0.2">
      <c r="D2159" s="1">
        <v>1.2965261496038201E-167</v>
      </c>
      <c r="J2159">
        <v>1</v>
      </c>
      <c r="K2159">
        <v>9</v>
      </c>
      <c r="L2159">
        <v>9</v>
      </c>
      <c r="M2159">
        <v>2157</v>
      </c>
    </row>
    <row r="2160" spans="4:13" x14ac:dyDescent="0.2">
      <c r="D2160" s="1">
        <v>2.14739988266352E-289</v>
      </c>
      <c r="I2160" s="1" t="s">
        <v>207</v>
      </c>
      <c r="J2160">
        <v>1</v>
      </c>
      <c r="K2160">
        <v>9</v>
      </c>
      <c r="L2160">
        <v>9</v>
      </c>
      <c r="M2160">
        <v>2158</v>
      </c>
    </row>
    <row r="2161" spans="4:13" x14ac:dyDescent="0.2">
      <c r="D2161" s="1">
        <v>4.9701158866568301E-268</v>
      </c>
      <c r="J2161">
        <v>1</v>
      </c>
      <c r="K2161">
        <v>9</v>
      </c>
      <c r="L2161">
        <v>9</v>
      </c>
      <c r="M2161">
        <v>2159</v>
      </c>
    </row>
    <row r="2162" spans="4:13" x14ac:dyDescent="0.2">
      <c r="D2162" s="1">
        <v>3.8349905280249201E-87</v>
      </c>
      <c r="I2162" s="1">
        <v>5.6186508795710097E-279</v>
      </c>
      <c r="J2162">
        <v>1</v>
      </c>
      <c r="K2162">
        <v>9</v>
      </c>
      <c r="L2162">
        <v>9</v>
      </c>
      <c r="M2162">
        <v>2160</v>
      </c>
    </row>
    <row r="2163" spans="4:13" x14ac:dyDescent="0.2">
      <c r="I2163" s="1">
        <v>2.5111980394888198E-21</v>
      </c>
      <c r="J2163">
        <v>1</v>
      </c>
      <c r="K2163">
        <v>9</v>
      </c>
      <c r="L2163">
        <v>9</v>
      </c>
      <c r="M2163">
        <v>2161</v>
      </c>
    </row>
    <row r="2164" spans="4:13" x14ac:dyDescent="0.2">
      <c r="E2164" s="1" t="s">
        <v>208</v>
      </c>
      <c r="J2164">
        <v>1</v>
      </c>
      <c r="K2164">
        <v>9</v>
      </c>
      <c r="L2164">
        <v>9</v>
      </c>
      <c r="M2164">
        <v>2162</v>
      </c>
    </row>
    <row r="2165" spans="4:13" x14ac:dyDescent="0.2">
      <c r="J2165">
        <v>1</v>
      </c>
      <c r="K2165">
        <v>9</v>
      </c>
      <c r="L2165">
        <v>9</v>
      </c>
      <c r="M2165">
        <v>2163</v>
      </c>
    </row>
    <row r="2166" spans="4:13" x14ac:dyDescent="0.2">
      <c r="J2166">
        <v>1</v>
      </c>
      <c r="K2166">
        <v>9</v>
      </c>
      <c r="L2166">
        <v>9</v>
      </c>
      <c r="M2166">
        <v>2164</v>
      </c>
    </row>
    <row r="2167" spans="4:13" x14ac:dyDescent="0.2">
      <c r="E2167" s="1">
        <v>9.7633140245845906E-222</v>
      </c>
      <c r="I2167" s="1">
        <v>6.1124196518052404E-264</v>
      </c>
      <c r="J2167">
        <v>1</v>
      </c>
      <c r="K2167">
        <v>9</v>
      </c>
      <c r="L2167">
        <v>9</v>
      </c>
      <c r="M2167">
        <v>2165</v>
      </c>
    </row>
    <row r="2168" spans="4:13" x14ac:dyDescent="0.2">
      <c r="E2168" s="1">
        <v>1.5126425731463101E-145</v>
      </c>
      <c r="H2168" s="1">
        <v>2.0999126600678501E-186</v>
      </c>
      <c r="I2168" s="1">
        <v>1.5417051099789301E-87</v>
      </c>
      <c r="J2168">
        <v>1</v>
      </c>
      <c r="K2168">
        <v>9</v>
      </c>
      <c r="L2168">
        <v>9</v>
      </c>
      <c r="M2168">
        <v>2166</v>
      </c>
    </row>
    <row r="2169" spans="4:13" x14ac:dyDescent="0.2">
      <c r="J2169">
        <v>1</v>
      </c>
      <c r="K2169">
        <v>9</v>
      </c>
      <c r="L2169">
        <v>9</v>
      </c>
      <c r="M2169">
        <v>2167</v>
      </c>
    </row>
    <row r="2170" spans="4:13" x14ac:dyDescent="0.2">
      <c r="J2170">
        <v>1</v>
      </c>
      <c r="K2170">
        <v>9</v>
      </c>
      <c r="L2170">
        <v>9</v>
      </c>
      <c r="M2170">
        <v>2168</v>
      </c>
    </row>
    <row r="2171" spans="4:13" x14ac:dyDescent="0.2">
      <c r="D2171" s="1">
        <v>6.3386179213867999E-208</v>
      </c>
      <c r="I2171" s="1">
        <v>2.3244096766437399E-144</v>
      </c>
      <c r="J2171">
        <v>1</v>
      </c>
      <c r="K2171">
        <v>9</v>
      </c>
      <c r="L2171">
        <v>9</v>
      </c>
      <c r="M2171">
        <v>2169</v>
      </c>
    </row>
    <row r="2172" spans="4:13" x14ac:dyDescent="0.2">
      <c r="D2172" s="1">
        <v>1.4302805913751999E-195</v>
      </c>
      <c r="I2172" s="1">
        <v>8.4727480309216704E-225</v>
      </c>
      <c r="J2172">
        <v>1</v>
      </c>
      <c r="K2172">
        <v>9</v>
      </c>
      <c r="L2172">
        <v>9</v>
      </c>
      <c r="M2172">
        <v>2170</v>
      </c>
    </row>
    <row r="2173" spans="4:13" x14ac:dyDescent="0.2">
      <c r="J2173">
        <v>1</v>
      </c>
      <c r="K2173">
        <v>9</v>
      </c>
      <c r="L2173">
        <v>9</v>
      </c>
      <c r="M2173">
        <v>2171</v>
      </c>
    </row>
    <row r="2174" spans="4:13" x14ac:dyDescent="0.2">
      <c r="J2174">
        <v>1</v>
      </c>
      <c r="K2174">
        <v>9</v>
      </c>
      <c r="L2174">
        <v>9</v>
      </c>
      <c r="M2174">
        <v>2172</v>
      </c>
    </row>
    <row r="2175" spans="4:13" x14ac:dyDescent="0.2">
      <c r="I2175" s="1">
        <v>2.22514181256032E-209</v>
      </c>
      <c r="J2175">
        <v>1</v>
      </c>
      <c r="K2175">
        <v>9</v>
      </c>
      <c r="L2175">
        <v>9</v>
      </c>
      <c r="M2175">
        <v>2173</v>
      </c>
    </row>
    <row r="2176" spans="4:13" x14ac:dyDescent="0.2">
      <c r="D2176" s="1">
        <v>7.1862475388966995E-139</v>
      </c>
      <c r="J2176">
        <v>1</v>
      </c>
      <c r="K2176">
        <v>9</v>
      </c>
      <c r="L2176">
        <v>9</v>
      </c>
      <c r="M2176">
        <v>2174</v>
      </c>
    </row>
    <row r="2177" spans="2:13" x14ac:dyDescent="0.2">
      <c r="E2177" s="1">
        <v>1.44478965804699E-261</v>
      </c>
      <c r="H2177" s="1" t="s">
        <v>209</v>
      </c>
      <c r="I2177" s="1" t="s">
        <v>210</v>
      </c>
      <c r="J2177">
        <v>1</v>
      </c>
      <c r="K2177">
        <v>9</v>
      </c>
      <c r="L2177">
        <v>9</v>
      </c>
      <c r="M2177">
        <v>2175</v>
      </c>
    </row>
    <row r="2178" spans="2:13" x14ac:dyDescent="0.2">
      <c r="I2178" s="1">
        <v>3.3735575460672699E-214</v>
      </c>
      <c r="J2178">
        <v>1</v>
      </c>
      <c r="K2178">
        <v>9</v>
      </c>
      <c r="L2178">
        <v>9</v>
      </c>
      <c r="M2178">
        <v>2176</v>
      </c>
    </row>
    <row r="2179" spans="2:13" x14ac:dyDescent="0.2">
      <c r="I2179">
        <v>1</v>
      </c>
      <c r="J2179" s="1">
        <v>1.2120291857228801E-89</v>
      </c>
      <c r="K2179">
        <v>8</v>
      </c>
      <c r="L2179">
        <v>9</v>
      </c>
      <c r="M2179">
        <v>2177</v>
      </c>
    </row>
    <row r="2180" spans="2:13" x14ac:dyDescent="0.2">
      <c r="B2180" s="1">
        <v>5.57950969416931E-128</v>
      </c>
      <c r="D2180" s="1">
        <v>4.4572637499768899E-43</v>
      </c>
      <c r="I2180">
        <v>1</v>
      </c>
      <c r="J2180" s="1">
        <v>6.4065205289345403E-17</v>
      </c>
      <c r="K2180">
        <v>8</v>
      </c>
      <c r="L2180">
        <v>9</v>
      </c>
      <c r="M2180">
        <v>2178</v>
      </c>
    </row>
    <row r="2181" spans="2:13" x14ac:dyDescent="0.2">
      <c r="D2181" s="1">
        <v>1.9935818556823701E-139</v>
      </c>
      <c r="I2181" s="1">
        <v>1.43548141513143E-130</v>
      </c>
      <c r="J2181">
        <v>1</v>
      </c>
      <c r="K2181">
        <v>9</v>
      </c>
      <c r="L2181">
        <v>9</v>
      </c>
      <c r="M2181">
        <v>2179</v>
      </c>
    </row>
    <row r="2182" spans="2:13" x14ac:dyDescent="0.2">
      <c r="D2182" s="1">
        <v>4.5201728538055399E-282</v>
      </c>
      <c r="E2182" s="1" t="s">
        <v>211</v>
      </c>
      <c r="I2182">
        <v>0.99999999968069497</v>
      </c>
      <c r="J2182" s="1">
        <v>3.1930438807425E-10</v>
      </c>
      <c r="K2182">
        <v>8</v>
      </c>
      <c r="L2182">
        <v>9</v>
      </c>
      <c r="M2182">
        <v>2180</v>
      </c>
    </row>
    <row r="2183" spans="2:13" x14ac:dyDescent="0.2">
      <c r="J2183">
        <v>1</v>
      </c>
      <c r="K2183">
        <v>9</v>
      </c>
      <c r="L2183">
        <v>9</v>
      </c>
      <c r="M2183">
        <v>2181</v>
      </c>
    </row>
    <row r="2184" spans="2:13" x14ac:dyDescent="0.2">
      <c r="I2184" s="1">
        <v>1.48594461197886E-41</v>
      </c>
      <c r="J2184">
        <v>1</v>
      </c>
      <c r="K2184">
        <v>9</v>
      </c>
      <c r="L2184">
        <v>9</v>
      </c>
      <c r="M2184">
        <v>2182</v>
      </c>
    </row>
    <row r="2185" spans="2:13" x14ac:dyDescent="0.2">
      <c r="J2185">
        <v>1</v>
      </c>
      <c r="K2185">
        <v>9</v>
      </c>
      <c r="L2185">
        <v>9</v>
      </c>
      <c r="M2185">
        <v>2183</v>
      </c>
    </row>
    <row r="2186" spans="2:13" x14ac:dyDescent="0.2">
      <c r="E2186" s="1">
        <v>7.8300949234358994E-267</v>
      </c>
      <c r="I2186" s="1">
        <v>1.1181744056344601E-285</v>
      </c>
      <c r="J2186">
        <v>1</v>
      </c>
      <c r="K2186">
        <v>9</v>
      </c>
      <c r="L2186">
        <v>9</v>
      </c>
      <c r="M2186">
        <v>2184</v>
      </c>
    </row>
    <row r="2187" spans="2:13" x14ac:dyDescent="0.2">
      <c r="I2187" s="1">
        <v>9.6990141136011397E-147</v>
      </c>
      <c r="J2187">
        <v>1</v>
      </c>
      <c r="K2187">
        <v>9</v>
      </c>
      <c r="L2187">
        <v>9</v>
      </c>
      <c r="M2187">
        <v>2185</v>
      </c>
    </row>
    <row r="2188" spans="2:13" x14ac:dyDescent="0.2">
      <c r="E2188" s="1">
        <v>2.32457507775794E-290</v>
      </c>
      <c r="I2188" s="1">
        <v>1.10873534206517E-30</v>
      </c>
      <c r="J2188">
        <v>1</v>
      </c>
      <c r="K2188">
        <v>9</v>
      </c>
      <c r="L2188">
        <v>9</v>
      </c>
      <c r="M2188">
        <v>2186</v>
      </c>
    </row>
    <row r="2189" spans="2:13" x14ac:dyDescent="0.2">
      <c r="I2189" s="1" t="s">
        <v>212</v>
      </c>
      <c r="J2189">
        <v>1</v>
      </c>
      <c r="K2189">
        <v>9</v>
      </c>
      <c r="L2189">
        <v>9</v>
      </c>
      <c r="M2189">
        <v>2187</v>
      </c>
    </row>
    <row r="2190" spans="2:13" x14ac:dyDescent="0.2">
      <c r="D2190" s="1">
        <v>3.5897401563353398E-305</v>
      </c>
      <c r="I2190" s="1">
        <v>2.1906872107829701E-294</v>
      </c>
      <c r="J2190">
        <v>1</v>
      </c>
      <c r="K2190">
        <v>9</v>
      </c>
      <c r="L2190">
        <v>9</v>
      </c>
      <c r="M2190">
        <v>2188</v>
      </c>
    </row>
    <row r="2191" spans="2:13" x14ac:dyDescent="0.2">
      <c r="I2191" s="1">
        <v>1.8394442147907299E-274</v>
      </c>
      <c r="J2191">
        <v>1</v>
      </c>
      <c r="K2191">
        <v>9</v>
      </c>
      <c r="L2191">
        <v>9</v>
      </c>
      <c r="M2191">
        <v>2189</v>
      </c>
    </row>
    <row r="2192" spans="2:13" x14ac:dyDescent="0.2">
      <c r="I2192" s="1">
        <v>2.2803823072885099E-278</v>
      </c>
      <c r="J2192">
        <v>1</v>
      </c>
      <c r="K2192">
        <v>9</v>
      </c>
      <c r="L2192">
        <v>9</v>
      </c>
      <c r="M2192">
        <v>2190</v>
      </c>
    </row>
    <row r="2193" spans="2:13" x14ac:dyDescent="0.2">
      <c r="D2193" s="1">
        <v>1.8151646947780699E-123</v>
      </c>
      <c r="H2193" s="1">
        <v>2.8057568320641698E-187</v>
      </c>
      <c r="I2193" s="1">
        <v>3.9004959158778301E-221</v>
      </c>
      <c r="J2193">
        <v>1</v>
      </c>
      <c r="K2193">
        <v>9</v>
      </c>
      <c r="L2193">
        <v>9</v>
      </c>
      <c r="M2193">
        <v>2191</v>
      </c>
    </row>
    <row r="2194" spans="2:13" x14ac:dyDescent="0.2">
      <c r="D2194" s="1">
        <v>1.3298148713889699E-69</v>
      </c>
      <c r="I2194" s="1">
        <v>3.35126237169121E-135</v>
      </c>
      <c r="J2194">
        <v>1</v>
      </c>
      <c r="K2194">
        <v>9</v>
      </c>
      <c r="L2194">
        <v>9</v>
      </c>
      <c r="M2194">
        <v>2192</v>
      </c>
    </row>
    <row r="2195" spans="2:13" x14ac:dyDescent="0.2">
      <c r="I2195" s="1">
        <v>5.80467065190339E-106</v>
      </c>
      <c r="J2195">
        <v>1</v>
      </c>
      <c r="K2195">
        <v>9</v>
      </c>
      <c r="L2195">
        <v>9</v>
      </c>
      <c r="M2195">
        <v>2193</v>
      </c>
    </row>
    <row r="2196" spans="2:13" x14ac:dyDescent="0.2">
      <c r="J2196">
        <v>1</v>
      </c>
      <c r="K2196">
        <v>9</v>
      </c>
      <c r="L2196">
        <v>9</v>
      </c>
      <c r="M2196">
        <v>2194</v>
      </c>
    </row>
    <row r="2197" spans="2:13" x14ac:dyDescent="0.2">
      <c r="B2197" s="1">
        <v>2.1988745743042299E-291</v>
      </c>
      <c r="D2197">
        <v>1</v>
      </c>
      <c r="I2197" s="1">
        <v>5.3729629368206003E-130</v>
      </c>
      <c r="J2197" s="1">
        <v>5.0624504048339803E-92</v>
      </c>
      <c r="K2197">
        <v>3</v>
      </c>
      <c r="L2197">
        <v>9</v>
      </c>
      <c r="M2197">
        <v>2195</v>
      </c>
    </row>
    <row r="2198" spans="2:13" x14ac:dyDescent="0.2">
      <c r="J2198">
        <v>1</v>
      </c>
      <c r="K2198">
        <v>9</v>
      </c>
      <c r="L2198">
        <v>9</v>
      </c>
      <c r="M2198">
        <v>2196</v>
      </c>
    </row>
    <row r="2199" spans="2:13" x14ac:dyDescent="0.2">
      <c r="D2199" s="1">
        <v>1.5888714671291599E-304</v>
      </c>
      <c r="H2199" s="1">
        <v>1.1384844388503301E-74</v>
      </c>
      <c r="J2199">
        <v>1</v>
      </c>
      <c r="K2199">
        <v>9</v>
      </c>
      <c r="L2199">
        <v>9</v>
      </c>
      <c r="M2199">
        <v>2197</v>
      </c>
    </row>
    <row r="2200" spans="2:13" x14ac:dyDescent="0.2">
      <c r="J2200">
        <v>1</v>
      </c>
      <c r="K2200">
        <v>9</v>
      </c>
      <c r="L2200">
        <v>9</v>
      </c>
      <c r="M2200">
        <v>2198</v>
      </c>
    </row>
    <row r="2201" spans="2:13" x14ac:dyDescent="0.2">
      <c r="J2201">
        <v>1</v>
      </c>
      <c r="K2201">
        <v>9</v>
      </c>
      <c r="L2201">
        <v>9</v>
      </c>
      <c r="M2201">
        <v>2199</v>
      </c>
    </row>
    <row r="2202" spans="2:13" x14ac:dyDescent="0.2">
      <c r="I2202" s="1">
        <v>4.2695340397325104E-81</v>
      </c>
      <c r="J2202">
        <v>1</v>
      </c>
      <c r="K2202">
        <v>9</v>
      </c>
      <c r="L2202">
        <v>9</v>
      </c>
      <c r="M2202">
        <v>2200</v>
      </c>
    </row>
    <row r="2203" spans="2:13" x14ac:dyDescent="0.2">
      <c r="J2203">
        <v>1</v>
      </c>
      <c r="K2203">
        <v>9</v>
      </c>
      <c r="L2203">
        <v>9</v>
      </c>
      <c r="M2203">
        <v>2201</v>
      </c>
    </row>
    <row r="2204" spans="2:13" x14ac:dyDescent="0.2">
      <c r="J2204">
        <v>1</v>
      </c>
      <c r="K2204">
        <v>9</v>
      </c>
      <c r="L2204">
        <v>9</v>
      </c>
      <c r="M2204">
        <v>2202</v>
      </c>
    </row>
    <row r="2205" spans="2:13" x14ac:dyDescent="0.2">
      <c r="E2205" s="1" t="s">
        <v>213</v>
      </c>
      <c r="J2205">
        <v>1</v>
      </c>
      <c r="K2205">
        <v>9</v>
      </c>
      <c r="L2205">
        <v>9</v>
      </c>
      <c r="M2205">
        <v>2203</v>
      </c>
    </row>
    <row r="2206" spans="2:13" x14ac:dyDescent="0.2">
      <c r="D2206" s="1">
        <v>5.6314166374875498E-129</v>
      </c>
      <c r="I2206" s="1">
        <v>2.4886210722291901E-89</v>
      </c>
      <c r="J2206">
        <v>1</v>
      </c>
      <c r="K2206">
        <v>9</v>
      </c>
      <c r="L2206">
        <v>9</v>
      </c>
      <c r="M2206">
        <v>2204</v>
      </c>
    </row>
    <row r="2207" spans="2:13" x14ac:dyDescent="0.2">
      <c r="D2207" s="1">
        <v>3.7780758312183199E-239</v>
      </c>
      <c r="H2207" s="1">
        <v>1.44414118597011E-172</v>
      </c>
      <c r="J2207">
        <v>1</v>
      </c>
      <c r="K2207">
        <v>9</v>
      </c>
      <c r="L2207">
        <v>9</v>
      </c>
      <c r="M2207">
        <v>2205</v>
      </c>
    </row>
    <row r="2208" spans="2:13" x14ac:dyDescent="0.2">
      <c r="I2208" s="1" t="s">
        <v>214</v>
      </c>
      <c r="J2208">
        <v>1</v>
      </c>
      <c r="K2208">
        <v>9</v>
      </c>
      <c r="L2208">
        <v>9</v>
      </c>
      <c r="M2208">
        <v>2206</v>
      </c>
    </row>
    <row r="2209" spans="2:13" x14ac:dyDescent="0.2">
      <c r="J2209">
        <v>1</v>
      </c>
      <c r="K2209">
        <v>9</v>
      </c>
      <c r="L2209">
        <v>9</v>
      </c>
      <c r="M2209">
        <v>2207</v>
      </c>
    </row>
    <row r="2210" spans="2:13" x14ac:dyDescent="0.2">
      <c r="I2210" s="1">
        <v>1.3884455404415799E-303</v>
      </c>
      <c r="J2210">
        <v>1</v>
      </c>
      <c r="K2210">
        <v>9</v>
      </c>
      <c r="L2210">
        <v>9</v>
      </c>
      <c r="M2210">
        <v>2208</v>
      </c>
    </row>
    <row r="2211" spans="2:13" x14ac:dyDescent="0.2">
      <c r="E2211" s="1">
        <v>1.18794548439511E-145</v>
      </c>
      <c r="J2211">
        <v>1</v>
      </c>
      <c r="K2211">
        <v>9</v>
      </c>
      <c r="L2211">
        <v>9</v>
      </c>
      <c r="M2211">
        <v>2209</v>
      </c>
    </row>
    <row r="2212" spans="2:13" x14ac:dyDescent="0.2">
      <c r="C2212" s="1">
        <v>2.93368821814904E-245</v>
      </c>
      <c r="I2212" s="1">
        <v>2.30236259053548E-206</v>
      </c>
      <c r="J2212">
        <v>1</v>
      </c>
      <c r="K2212">
        <v>9</v>
      </c>
      <c r="L2212">
        <v>9</v>
      </c>
      <c r="M2212">
        <v>2210</v>
      </c>
    </row>
    <row r="2213" spans="2:13" x14ac:dyDescent="0.2">
      <c r="J2213">
        <v>1</v>
      </c>
      <c r="K2213">
        <v>9</v>
      </c>
      <c r="L2213">
        <v>9</v>
      </c>
      <c r="M2213">
        <v>2211</v>
      </c>
    </row>
    <row r="2214" spans="2:13" x14ac:dyDescent="0.2">
      <c r="J2214">
        <v>1</v>
      </c>
      <c r="K2214">
        <v>9</v>
      </c>
      <c r="L2214">
        <v>9</v>
      </c>
      <c r="M2214">
        <v>2212</v>
      </c>
    </row>
    <row r="2215" spans="2:13" x14ac:dyDescent="0.2">
      <c r="J2215">
        <v>1</v>
      </c>
      <c r="K2215">
        <v>9</v>
      </c>
      <c r="L2215">
        <v>9</v>
      </c>
      <c r="M2215">
        <v>2213</v>
      </c>
    </row>
    <row r="2216" spans="2:13" x14ac:dyDescent="0.2">
      <c r="D2216" s="1">
        <v>2.7891699687014999E-226</v>
      </c>
      <c r="H2216" s="1">
        <v>2.4424899802191E-284</v>
      </c>
      <c r="I2216" s="1">
        <v>3.13298460047848E-120</v>
      </c>
      <c r="J2216">
        <v>1</v>
      </c>
      <c r="K2216">
        <v>9</v>
      </c>
      <c r="L2216">
        <v>9</v>
      </c>
      <c r="M2216">
        <v>2214</v>
      </c>
    </row>
    <row r="2217" spans="2:13" x14ac:dyDescent="0.2">
      <c r="D2217" s="1">
        <v>5.8234558792111499E-114</v>
      </c>
      <c r="J2217">
        <v>1</v>
      </c>
      <c r="K2217">
        <v>9</v>
      </c>
      <c r="L2217">
        <v>9</v>
      </c>
      <c r="M2217">
        <v>2215</v>
      </c>
    </row>
    <row r="2218" spans="2:13" x14ac:dyDescent="0.2">
      <c r="J2218">
        <v>1</v>
      </c>
      <c r="K2218">
        <v>9</v>
      </c>
      <c r="L2218">
        <v>9</v>
      </c>
      <c r="M2218">
        <v>2216</v>
      </c>
    </row>
    <row r="2219" spans="2:13" x14ac:dyDescent="0.2">
      <c r="I2219" s="1">
        <v>1.7550475129653599E-264</v>
      </c>
      <c r="J2219">
        <v>1</v>
      </c>
      <c r="K2219">
        <v>9</v>
      </c>
      <c r="L2219">
        <v>9</v>
      </c>
      <c r="M2219">
        <v>2217</v>
      </c>
    </row>
    <row r="2220" spans="2:13" x14ac:dyDescent="0.2">
      <c r="J2220">
        <v>1</v>
      </c>
      <c r="K2220">
        <v>9</v>
      </c>
      <c r="L2220">
        <v>9</v>
      </c>
      <c r="M2220">
        <v>2218</v>
      </c>
    </row>
    <row r="2221" spans="2:13" x14ac:dyDescent="0.2">
      <c r="D2221" s="1">
        <v>5.2418021017816397E-243</v>
      </c>
      <c r="H2221" s="1" t="s">
        <v>215</v>
      </c>
      <c r="I2221" s="1">
        <v>4.3619973333124598E-41</v>
      </c>
      <c r="J2221">
        <v>1</v>
      </c>
      <c r="K2221">
        <v>9</v>
      </c>
      <c r="L2221">
        <v>9</v>
      </c>
      <c r="M2221">
        <v>2219</v>
      </c>
    </row>
    <row r="2222" spans="2:13" x14ac:dyDescent="0.2">
      <c r="I2222">
        <v>1</v>
      </c>
      <c r="J2222" s="1">
        <v>7.4614474906088201E-171</v>
      </c>
      <c r="K2222">
        <v>8</v>
      </c>
      <c r="L2222">
        <v>9</v>
      </c>
      <c r="M2222">
        <v>2220</v>
      </c>
    </row>
    <row r="2223" spans="2:13" x14ac:dyDescent="0.2">
      <c r="B2223" s="1">
        <v>6.8159379904766198E-127</v>
      </c>
      <c r="D2223" s="1">
        <v>1.6581870288206199E-6</v>
      </c>
      <c r="I2223">
        <v>0.99999834181297098</v>
      </c>
      <c r="J2223" s="1">
        <v>1.4611004704466399E-70</v>
      </c>
      <c r="K2223">
        <v>8</v>
      </c>
      <c r="L2223">
        <v>9</v>
      </c>
      <c r="M2223">
        <v>2221</v>
      </c>
    </row>
    <row r="2224" spans="2:13" x14ac:dyDescent="0.2">
      <c r="D2224" s="1">
        <v>5.9220950556698996E-200</v>
      </c>
      <c r="I2224" s="1">
        <v>7.0482583024538801E-144</v>
      </c>
      <c r="J2224">
        <v>1</v>
      </c>
      <c r="K2224">
        <v>9</v>
      </c>
      <c r="L2224">
        <v>9</v>
      </c>
      <c r="M2224">
        <v>2222</v>
      </c>
    </row>
    <row r="2225" spans="4:13" x14ac:dyDescent="0.2">
      <c r="D2225" s="1">
        <v>1.04904400245901E-229</v>
      </c>
      <c r="E2225" s="1" t="s">
        <v>216</v>
      </c>
      <c r="I2225" s="1">
        <v>4.0033859284562497E-181</v>
      </c>
      <c r="J2225">
        <v>1</v>
      </c>
      <c r="K2225">
        <v>9</v>
      </c>
      <c r="L2225">
        <v>9</v>
      </c>
      <c r="M2225">
        <v>2223</v>
      </c>
    </row>
    <row r="2226" spans="4:13" x14ac:dyDescent="0.2">
      <c r="I2226" s="1"/>
      <c r="J2226">
        <v>1</v>
      </c>
      <c r="K2226">
        <v>9</v>
      </c>
      <c r="L2226">
        <v>9</v>
      </c>
      <c r="M2226">
        <v>2224</v>
      </c>
    </row>
    <row r="2227" spans="4:13" x14ac:dyDescent="0.2">
      <c r="D2227" s="1">
        <v>9.7470178754415606E-218</v>
      </c>
      <c r="I2227">
        <v>1</v>
      </c>
      <c r="J2227" s="1">
        <v>1.7495728104117202E-36</v>
      </c>
      <c r="K2227">
        <v>8</v>
      </c>
      <c r="L2227">
        <v>9</v>
      </c>
      <c r="M2227">
        <v>2225</v>
      </c>
    </row>
    <row r="2228" spans="4:13" x14ac:dyDescent="0.2">
      <c r="I2228" s="1">
        <v>1.37267233724335E-223</v>
      </c>
      <c r="J2228">
        <v>1</v>
      </c>
      <c r="K2228">
        <v>9</v>
      </c>
      <c r="L2228">
        <v>9</v>
      </c>
      <c r="M2228">
        <v>2226</v>
      </c>
    </row>
    <row r="2229" spans="4:13" x14ac:dyDescent="0.2">
      <c r="E2229" s="1">
        <v>5.1296754948608304E-174</v>
      </c>
      <c r="F2229" s="1">
        <v>7.4580803717764701E-109</v>
      </c>
      <c r="I2229" s="1">
        <v>8.8816237014993897E-235</v>
      </c>
      <c r="J2229">
        <v>1</v>
      </c>
      <c r="K2229">
        <v>9</v>
      </c>
      <c r="L2229">
        <v>9</v>
      </c>
      <c r="M2229">
        <v>2227</v>
      </c>
    </row>
    <row r="2230" spans="4:13" x14ac:dyDescent="0.2">
      <c r="D2230" s="1">
        <v>1.9330903270971399E-69</v>
      </c>
      <c r="I2230" s="1">
        <v>3.6284878762685002E-13</v>
      </c>
      <c r="J2230">
        <v>0.99999999999963696</v>
      </c>
      <c r="K2230">
        <v>9</v>
      </c>
      <c r="L2230">
        <v>9</v>
      </c>
      <c r="M2230">
        <v>2228</v>
      </c>
    </row>
    <row r="2231" spans="4:13" x14ac:dyDescent="0.2">
      <c r="J2231">
        <v>1</v>
      </c>
      <c r="K2231">
        <v>9</v>
      </c>
      <c r="L2231">
        <v>9</v>
      </c>
      <c r="M2231">
        <v>2229</v>
      </c>
    </row>
    <row r="2232" spans="4:13" x14ac:dyDescent="0.2">
      <c r="E2232">
        <v>0.99435669525684101</v>
      </c>
      <c r="F2232" s="1">
        <v>2.3219683227466101E-184</v>
      </c>
      <c r="I2232" s="1">
        <v>5.2961721178175697E-23</v>
      </c>
      <c r="J2232">
        <v>5.6433047431586301E-3</v>
      </c>
      <c r="K2232">
        <v>4</v>
      </c>
      <c r="L2232">
        <v>9</v>
      </c>
      <c r="M2232">
        <v>2230</v>
      </c>
    </row>
    <row r="2233" spans="4:13" x14ac:dyDescent="0.2">
      <c r="I2233" s="1">
        <v>2.9254817413938299E-260</v>
      </c>
      <c r="J2233">
        <v>1</v>
      </c>
      <c r="K2233">
        <v>9</v>
      </c>
      <c r="L2233">
        <v>9</v>
      </c>
      <c r="M2233">
        <v>2231</v>
      </c>
    </row>
    <row r="2234" spans="4:13" x14ac:dyDescent="0.2">
      <c r="E2234" s="1">
        <v>1.86622593333058E-150</v>
      </c>
      <c r="I2234" s="1">
        <v>1.3924805137792601E-227</v>
      </c>
      <c r="J2234">
        <v>1</v>
      </c>
      <c r="K2234">
        <v>9</v>
      </c>
      <c r="L2234">
        <v>9</v>
      </c>
      <c r="M2234">
        <v>2232</v>
      </c>
    </row>
    <row r="2235" spans="4:13" x14ac:dyDescent="0.2">
      <c r="E2235" s="1">
        <v>2.62146910730961E-276</v>
      </c>
      <c r="I2235" s="1">
        <v>7.6113195845800602E-288</v>
      </c>
      <c r="J2235">
        <v>1</v>
      </c>
      <c r="K2235">
        <v>9</v>
      </c>
      <c r="L2235">
        <v>9</v>
      </c>
      <c r="M2235">
        <v>2233</v>
      </c>
    </row>
    <row r="2236" spans="4:13" x14ac:dyDescent="0.2">
      <c r="I2236" s="1">
        <v>1.04784364511023E-177</v>
      </c>
      <c r="J2236">
        <v>1</v>
      </c>
      <c r="K2236">
        <v>9</v>
      </c>
      <c r="L2236">
        <v>9</v>
      </c>
      <c r="M2236">
        <v>2234</v>
      </c>
    </row>
    <row r="2237" spans="4:13" x14ac:dyDescent="0.2">
      <c r="I2237" s="1">
        <v>7.6798481448445804E-211</v>
      </c>
      <c r="J2237">
        <v>1</v>
      </c>
      <c r="K2237">
        <v>9</v>
      </c>
      <c r="L2237">
        <v>9</v>
      </c>
      <c r="M2237">
        <v>2235</v>
      </c>
    </row>
    <row r="2238" spans="4:13" x14ac:dyDescent="0.2">
      <c r="H2238" s="1">
        <v>8.8193635519931798E-297</v>
      </c>
      <c r="J2238">
        <v>1</v>
      </c>
      <c r="K2238">
        <v>9</v>
      </c>
      <c r="L2238">
        <v>9</v>
      </c>
      <c r="M2238">
        <v>2236</v>
      </c>
    </row>
    <row r="2239" spans="4:13" x14ac:dyDescent="0.2">
      <c r="J2239">
        <v>1</v>
      </c>
      <c r="K2239">
        <v>9</v>
      </c>
      <c r="L2239">
        <v>9</v>
      </c>
      <c r="M2239">
        <v>2237</v>
      </c>
    </row>
    <row r="2240" spans="4:13" x14ac:dyDescent="0.2">
      <c r="D2240">
        <v>1</v>
      </c>
      <c r="J2240" s="1">
        <v>2.4501459890501498E-180</v>
      </c>
      <c r="K2240">
        <v>3</v>
      </c>
      <c r="L2240">
        <v>9</v>
      </c>
      <c r="M2240">
        <v>2238</v>
      </c>
    </row>
    <row r="2241" spans="1:13" x14ac:dyDescent="0.2">
      <c r="D2241" s="1" t="s">
        <v>109</v>
      </c>
      <c r="J2241">
        <v>1</v>
      </c>
      <c r="K2241">
        <v>9</v>
      </c>
      <c r="L2241">
        <v>9</v>
      </c>
      <c r="M2241">
        <v>2239</v>
      </c>
    </row>
    <row r="2242" spans="1:13" x14ac:dyDescent="0.2">
      <c r="D2242" s="1">
        <v>1.19499269185059E-179</v>
      </c>
      <c r="I2242" s="1">
        <v>1.04046086214746E-188</v>
      </c>
      <c r="J2242">
        <v>1</v>
      </c>
      <c r="K2242">
        <v>9</v>
      </c>
      <c r="L2242">
        <v>9</v>
      </c>
      <c r="M2242">
        <v>2240</v>
      </c>
    </row>
    <row r="2243" spans="1:13" x14ac:dyDescent="0.2">
      <c r="D2243" s="1">
        <v>1.8539513746862299E-295</v>
      </c>
      <c r="J2243">
        <v>1</v>
      </c>
      <c r="K2243">
        <v>9</v>
      </c>
      <c r="L2243">
        <v>9</v>
      </c>
      <c r="M2243">
        <v>2241</v>
      </c>
    </row>
    <row r="2244" spans="1:13" x14ac:dyDescent="0.2">
      <c r="I2244" s="1" t="s">
        <v>217</v>
      </c>
      <c r="J2244">
        <v>1</v>
      </c>
      <c r="K2244">
        <v>9</v>
      </c>
      <c r="L2244">
        <v>9</v>
      </c>
      <c r="M2244">
        <v>2242</v>
      </c>
    </row>
    <row r="2245" spans="1:13" x14ac:dyDescent="0.2">
      <c r="D2245" s="1">
        <v>1.0781932482009601E-134</v>
      </c>
      <c r="H2245" s="1">
        <v>6.4982653667871098E-242</v>
      </c>
      <c r="I2245" s="1">
        <v>4.71943623472548E-163</v>
      </c>
      <c r="J2245">
        <v>1</v>
      </c>
      <c r="K2245">
        <v>9</v>
      </c>
      <c r="L2245">
        <v>9</v>
      </c>
      <c r="M2245">
        <v>2243</v>
      </c>
    </row>
    <row r="2246" spans="1:13" x14ac:dyDescent="0.2">
      <c r="D2246" s="1">
        <v>2.4310278376927002E-240</v>
      </c>
      <c r="I2246" s="1">
        <v>4.12223977493697E-277</v>
      </c>
      <c r="J2246">
        <v>1</v>
      </c>
      <c r="K2246">
        <v>9</v>
      </c>
      <c r="L2246">
        <v>9</v>
      </c>
      <c r="M2246">
        <v>2244</v>
      </c>
    </row>
    <row r="2247" spans="1:13" x14ac:dyDescent="0.2">
      <c r="D2247">
        <v>1</v>
      </c>
      <c r="I2247" s="1">
        <v>2.8547623168545398E-118</v>
      </c>
      <c r="J2247" s="1">
        <v>5.5357497526510902E-168</v>
      </c>
      <c r="K2247">
        <v>3</v>
      </c>
      <c r="L2247">
        <v>9</v>
      </c>
      <c r="M2247">
        <v>2245</v>
      </c>
    </row>
    <row r="2248" spans="1:13" x14ac:dyDescent="0.2">
      <c r="D2248" s="1">
        <v>1.2945569402527599E-263</v>
      </c>
      <c r="I2248" s="1">
        <v>5.07840883716222E-268</v>
      </c>
      <c r="J2248">
        <v>1</v>
      </c>
      <c r="K2248">
        <v>9</v>
      </c>
      <c r="L2248">
        <v>9</v>
      </c>
      <c r="M2248">
        <v>2246</v>
      </c>
    </row>
    <row r="2249" spans="1:13" x14ac:dyDescent="0.2">
      <c r="D2249" s="1">
        <v>1.3952952513657101E-255</v>
      </c>
      <c r="I2249">
        <v>1</v>
      </c>
      <c r="J2249" s="1" t="s">
        <v>218</v>
      </c>
      <c r="K2249">
        <v>8</v>
      </c>
      <c r="L2249">
        <v>9</v>
      </c>
      <c r="M2249">
        <v>2247</v>
      </c>
    </row>
    <row r="2250" spans="1:13" x14ac:dyDescent="0.2">
      <c r="A2250" s="1">
        <v>1.85663091706873E-171</v>
      </c>
      <c r="E2250" s="1">
        <v>4.7480383310386701E-252</v>
      </c>
      <c r="I2250" s="1">
        <v>1.4968396407121601E-187</v>
      </c>
      <c r="J2250">
        <v>1</v>
      </c>
      <c r="K2250">
        <v>9</v>
      </c>
      <c r="L2250">
        <v>9</v>
      </c>
      <c r="M2250">
        <v>2248</v>
      </c>
    </row>
    <row r="2251" spans="1:13" x14ac:dyDescent="0.2">
      <c r="D2251" s="1" t="s">
        <v>219</v>
      </c>
      <c r="E2251" s="1">
        <v>4.7213922922299603E-289</v>
      </c>
      <c r="I2251" s="1">
        <v>1.00492393459488E-282</v>
      </c>
      <c r="J2251">
        <v>1</v>
      </c>
      <c r="K2251">
        <v>9</v>
      </c>
      <c r="L2251">
        <v>9</v>
      </c>
      <c r="M2251">
        <v>2249</v>
      </c>
    </row>
    <row r="2252" spans="1:13" x14ac:dyDescent="0.2">
      <c r="I2252" s="1" t="s">
        <v>220</v>
      </c>
      <c r="J2252">
        <v>1</v>
      </c>
      <c r="K2252">
        <v>9</v>
      </c>
      <c r="L2252">
        <v>9</v>
      </c>
      <c r="M2252">
        <v>2250</v>
      </c>
    </row>
    <row r="2253" spans="1:13" x14ac:dyDescent="0.2">
      <c r="I2253" s="1">
        <v>2.8061698751487398E-264</v>
      </c>
      <c r="J2253">
        <v>1</v>
      </c>
      <c r="K2253">
        <v>9</v>
      </c>
      <c r="L2253">
        <v>9</v>
      </c>
      <c r="M2253">
        <v>2251</v>
      </c>
    </row>
    <row r="2254" spans="1:13" x14ac:dyDescent="0.2">
      <c r="I2254" s="1">
        <v>7.2034350478340803E-170</v>
      </c>
      <c r="J2254">
        <v>1</v>
      </c>
      <c r="K2254">
        <v>9</v>
      </c>
      <c r="L2254">
        <v>9</v>
      </c>
      <c r="M2254">
        <v>2252</v>
      </c>
    </row>
    <row r="2255" spans="1:13" x14ac:dyDescent="0.2">
      <c r="I2255" s="1">
        <v>1.3415901582295299E-178</v>
      </c>
      <c r="J2255">
        <v>1</v>
      </c>
      <c r="K2255">
        <v>9</v>
      </c>
      <c r="L2255">
        <v>9</v>
      </c>
      <c r="M2255">
        <v>2253</v>
      </c>
    </row>
    <row r="2256" spans="1:13" x14ac:dyDescent="0.2">
      <c r="I2256" s="1">
        <v>1.39920140609755E-140</v>
      </c>
      <c r="J2256">
        <v>1</v>
      </c>
      <c r="K2256">
        <v>9</v>
      </c>
      <c r="L2256">
        <v>9</v>
      </c>
      <c r="M2256">
        <v>2254</v>
      </c>
    </row>
    <row r="2257" spans="4:13" x14ac:dyDescent="0.2">
      <c r="D2257">
        <v>1</v>
      </c>
      <c r="F2257" s="1" t="s">
        <v>221</v>
      </c>
      <c r="I2257" s="1">
        <v>1.4710584975412901E-210</v>
      </c>
      <c r="J2257" s="1">
        <v>8.8577007934951307E-112</v>
      </c>
      <c r="K2257">
        <v>3</v>
      </c>
      <c r="L2257">
        <v>9</v>
      </c>
      <c r="M2257">
        <v>2255</v>
      </c>
    </row>
    <row r="2258" spans="4:13" x14ac:dyDescent="0.2">
      <c r="I2258" s="1">
        <v>1.60371939646479E-185</v>
      </c>
      <c r="J2258">
        <v>1</v>
      </c>
      <c r="K2258">
        <v>9</v>
      </c>
      <c r="L2258">
        <v>9</v>
      </c>
      <c r="M2258">
        <v>2256</v>
      </c>
    </row>
    <row r="2259" spans="4:13" x14ac:dyDescent="0.2">
      <c r="J2259">
        <v>1</v>
      </c>
      <c r="K2259">
        <v>9</v>
      </c>
      <c r="L2259">
        <v>9</v>
      </c>
      <c r="M2259">
        <v>2257</v>
      </c>
    </row>
    <row r="2260" spans="4:13" x14ac:dyDescent="0.2">
      <c r="D2260" s="1">
        <v>4.1616096445163799E-277</v>
      </c>
      <c r="E2260" s="1">
        <v>2.43858625644505E-296</v>
      </c>
      <c r="I2260" s="1">
        <v>3.3129277737730298E-209</v>
      </c>
      <c r="J2260">
        <v>1</v>
      </c>
      <c r="K2260">
        <v>9</v>
      </c>
      <c r="L2260">
        <v>9</v>
      </c>
      <c r="M2260">
        <v>2258</v>
      </c>
    </row>
    <row r="2261" spans="4:13" x14ac:dyDescent="0.2">
      <c r="J2261">
        <v>1</v>
      </c>
      <c r="K2261">
        <v>9</v>
      </c>
      <c r="L2261">
        <v>9</v>
      </c>
      <c r="M2261">
        <v>2259</v>
      </c>
    </row>
    <row r="2262" spans="4:13" x14ac:dyDescent="0.2">
      <c r="D2262" s="1">
        <v>7.2522158524418599E-267</v>
      </c>
      <c r="E2262" s="1">
        <v>9.3652548416230003E-52</v>
      </c>
      <c r="I2262">
        <v>1</v>
      </c>
      <c r="J2262" s="1">
        <v>1.23263641291089E-135</v>
      </c>
      <c r="K2262">
        <v>8</v>
      </c>
      <c r="L2262">
        <v>9</v>
      </c>
      <c r="M2262">
        <v>2260</v>
      </c>
    </row>
    <row r="2263" spans="4:13" x14ac:dyDescent="0.2">
      <c r="D2263" s="1">
        <v>9.5118794000733001E-151</v>
      </c>
      <c r="I2263">
        <v>1</v>
      </c>
      <c r="J2263" s="1">
        <v>2.3073094874159398E-41</v>
      </c>
      <c r="K2263">
        <v>8</v>
      </c>
      <c r="L2263">
        <v>9</v>
      </c>
      <c r="M2263">
        <v>2261</v>
      </c>
    </row>
    <row r="2264" spans="4:13" x14ac:dyDescent="0.2">
      <c r="I2264" s="1">
        <v>4.54935246647613E-88</v>
      </c>
      <c r="J2264">
        <v>1</v>
      </c>
      <c r="K2264">
        <v>9</v>
      </c>
      <c r="L2264">
        <v>9</v>
      </c>
      <c r="M2264">
        <v>2262</v>
      </c>
    </row>
    <row r="2265" spans="4:13" x14ac:dyDescent="0.2">
      <c r="I2265" s="1">
        <v>1.6017537582071E-57</v>
      </c>
      <c r="J2265">
        <v>1</v>
      </c>
      <c r="K2265">
        <v>9</v>
      </c>
      <c r="L2265">
        <v>9</v>
      </c>
      <c r="M2265">
        <v>2263</v>
      </c>
    </row>
    <row r="2266" spans="4:13" x14ac:dyDescent="0.2">
      <c r="E2266" s="1">
        <v>2.2555902045963399E-277</v>
      </c>
      <c r="I2266" s="1" t="s">
        <v>222</v>
      </c>
      <c r="J2266">
        <v>1</v>
      </c>
      <c r="K2266">
        <v>9</v>
      </c>
      <c r="L2266">
        <v>9</v>
      </c>
      <c r="M2266">
        <v>2264</v>
      </c>
    </row>
    <row r="2267" spans="4:13" x14ac:dyDescent="0.2">
      <c r="J2267">
        <v>1</v>
      </c>
      <c r="K2267">
        <v>9</v>
      </c>
      <c r="L2267">
        <v>9</v>
      </c>
      <c r="M2267">
        <v>2265</v>
      </c>
    </row>
    <row r="2268" spans="4:13" x14ac:dyDescent="0.2">
      <c r="D2268" s="1">
        <v>8.5963879431407597E-182</v>
      </c>
      <c r="I2268" s="1">
        <v>1.4137169240201399E-89</v>
      </c>
      <c r="J2268">
        <v>1</v>
      </c>
      <c r="K2268">
        <v>9</v>
      </c>
      <c r="L2268">
        <v>9</v>
      </c>
      <c r="M2268">
        <v>2266</v>
      </c>
    </row>
    <row r="2269" spans="4:13" x14ac:dyDescent="0.2">
      <c r="D2269" s="1">
        <v>1.0535070823003399E-86</v>
      </c>
      <c r="F2269" s="1">
        <v>2.9797178957344901E-285</v>
      </c>
      <c r="I2269" s="1">
        <v>3.2742614099172299E-157</v>
      </c>
      <c r="J2269">
        <v>1</v>
      </c>
      <c r="K2269">
        <v>9</v>
      </c>
      <c r="L2269">
        <v>9</v>
      </c>
      <c r="M2269">
        <v>2267</v>
      </c>
    </row>
    <row r="2270" spans="4:13" x14ac:dyDescent="0.2">
      <c r="J2270">
        <v>1</v>
      </c>
      <c r="K2270">
        <v>9</v>
      </c>
      <c r="L2270">
        <v>9</v>
      </c>
      <c r="M2270">
        <v>2268</v>
      </c>
    </row>
    <row r="2271" spans="4:13" x14ac:dyDescent="0.2">
      <c r="E2271" s="1">
        <v>4.2747037443310999E-72</v>
      </c>
      <c r="J2271">
        <v>1</v>
      </c>
      <c r="K2271">
        <v>9</v>
      </c>
      <c r="L2271">
        <v>9</v>
      </c>
      <c r="M2271">
        <v>2269</v>
      </c>
    </row>
    <row r="2272" spans="4:13" x14ac:dyDescent="0.2">
      <c r="I2272" s="1">
        <v>5.3409947610704399E-282</v>
      </c>
      <c r="J2272">
        <v>1</v>
      </c>
      <c r="K2272">
        <v>9</v>
      </c>
      <c r="L2272">
        <v>9</v>
      </c>
      <c r="M2272">
        <v>2270</v>
      </c>
    </row>
    <row r="2273" spans="1:13" x14ac:dyDescent="0.2">
      <c r="A2273" s="1">
        <v>1.38801443686584E-210</v>
      </c>
      <c r="E2273" s="1">
        <v>1.2151783089159201E-283</v>
      </c>
      <c r="I2273" s="1">
        <v>1.3558532658224499E-107</v>
      </c>
      <c r="J2273">
        <v>1</v>
      </c>
      <c r="K2273">
        <v>9</v>
      </c>
      <c r="L2273">
        <v>9</v>
      </c>
      <c r="M2273">
        <v>2271</v>
      </c>
    </row>
    <row r="2274" spans="1:13" x14ac:dyDescent="0.2">
      <c r="D2274" s="1">
        <v>1.7810434531256299E-303</v>
      </c>
      <c r="I2274" s="1">
        <v>2.33268285071709E-287</v>
      </c>
      <c r="J2274">
        <v>1</v>
      </c>
      <c r="K2274">
        <v>9</v>
      </c>
      <c r="L2274">
        <v>9</v>
      </c>
      <c r="M2274">
        <v>2272</v>
      </c>
    </row>
    <row r="2275" spans="1:13" x14ac:dyDescent="0.2">
      <c r="J2275">
        <v>1</v>
      </c>
      <c r="K2275">
        <v>9</v>
      </c>
      <c r="L2275">
        <v>9</v>
      </c>
      <c r="M2275">
        <v>2273</v>
      </c>
    </row>
    <row r="2276" spans="1:13" x14ac:dyDescent="0.2">
      <c r="F2276" s="1">
        <v>5.3869276275188999E-296</v>
      </c>
      <c r="J2276">
        <v>1</v>
      </c>
      <c r="K2276">
        <v>9</v>
      </c>
      <c r="L2276">
        <v>9</v>
      </c>
      <c r="M2276">
        <v>2274</v>
      </c>
    </row>
    <row r="2277" spans="1:13" x14ac:dyDescent="0.2">
      <c r="D2277" s="1">
        <v>1.53883532475236E-198</v>
      </c>
      <c r="I2277" s="1">
        <v>9.2950274727770204E-249</v>
      </c>
      <c r="J2277">
        <v>1</v>
      </c>
      <c r="K2277">
        <v>9</v>
      </c>
      <c r="L2277">
        <v>9</v>
      </c>
      <c r="M2277">
        <v>2275</v>
      </c>
    </row>
    <row r="2278" spans="1:13" x14ac:dyDescent="0.2">
      <c r="D2278" s="1">
        <v>5.3578461090397502E-191</v>
      </c>
      <c r="F2278" s="1">
        <v>1.5690553453090199E-104</v>
      </c>
      <c r="J2278">
        <v>1</v>
      </c>
      <c r="K2278">
        <v>9</v>
      </c>
      <c r="L2278">
        <v>9</v>
      </c>
      <c r="M2278">
        <v>2276</v>
      </c>
    </row>
    <row r="2279" spans="1:13" x14ac:dyDescent="0.2">
      <c r="D2279" s="1">
        <v>2.4235480412064402E-236</v>
      </c>
      <c r="H2279" s="1">
        <v>9.4606889628177498E-288</v>
      </c>
      <c r="J2279">
        <v>1</v>
      </c>
      <c r="K2279">
        <v>9</v>
      </c>
      <c r="L2279">
        <v>9</v>
      </c>
      <c r="M2279">
        <v>2277</v>
      </c>
    </row>
    <row r="2280" spans="1:13" x14ac:dyDescent="0.2">
      <c r="J2280">
        <v>1</v>
      </c>
      <c r="K2280">
        <v>9</v>
      </c>
      <c r="L2280">
        <v>9</v>
      </c>
      <c r="M2280">
        <v>2278</v>
      </c>
    </row>
    <row r="2281" spans="1:13" x14ac:dyDescent="0.2">
      <c r="D2281" s="1">
        <v>1.2966393702458401E-145</v>
      </c>
      <c r="E2281" s="1">
        <v>1.0305713657853399E-186</v>
      </c>
      <c r="H2281" s="1">
        <v>3.0861966139311499E-56</v>
      </c>
      <c r="J2281">
        <v>1</v>
      </c>
      <c r="K2281">
        <v>9</v>
      </c>
      <c r="L2281">
        <v>9</v>
      </c>
      <c r="M2281">
        <v>2279</v>
      </c>
    </row>
    <row r="2282" spans="1:13" x14ac:dyDescent="0.2">
      <c r="E2282" s="1">
        <v>5.6802338323374006E-256</v>
      </c>
      <c r="J2282">
        <v>1</v>
      </c>
      <c r="K2282">
        <v>9</v>
      </c>
      <c r="L2282">
        <v>9</v>
      </c>
      <c r="M2282">
        <v>2280</v>
      </c>
    </row>
    <row r="2283" spans="1:13" x14ac:dyDescent="0.2">
      <c r="J2283">
        <v>1</v>
      </c>
      <c r="K2283">
        <v>9</v>
      </c>
      <c r="L2283">
        <v>9</v>
      </c>
      <c r="M2283">
        <v>2281</v>
      </c>
    </row>
    <row r="2284" spans="1:13" x14ac:dyDescent="0.2">
      <c r="J2284">
        <v>1</v>
      </c>
      <c r="K2284">
        <v>9</v>
      </c>
      <c r="L2284">
        <v>9</v>
      </c>
      <c r="M2284">
        <v>2282</v>
      </c>
    </row>
    <row r="2285" spans="1:13" x14ac:dyDescent="0.2">
      <c r="D2285" s="1">
        <v>4.8594853539953E-111</v>
      </c>
      <c r="H2285" s="1">
        <v>2.03218337534695E-171</v>
      </c>
      <c r="I2285" s="1">
        <v>2.7449398551811702E-53</v>
      </c>
      <c r="J2285">
        <v>1</v>
      </c>
      <c r="K2285">
        <v>9</v>
      </c>
      <c r="L2285">
        <v>9</v>
      </c>
      <c r="M2285">
        <v>2283</v>
      </c>
    </row>
    <row r="2286" spans="1:13" x14ac:dyDescent="0.2">
      <c r="I2286" s="1">
        <v>4.6020558530110901E-197</v>
      </c>
      <c r="J2286">
        <v>1</v>
      </c>
      <c r="K2286">
        <v>9</v>
      </c>
      <c r="L2286">
        <v>9</v>
      </c>
      <c r="M2286">
        <v>2284</v>
      </c>
    </row>
    <row r="2287" spans="1:13" x14ac:dyDescent="0.2">
      <c r="D2287" s="1">
        <v>2.63891904110244E-95</v>
      </c>
      <c r="H2287" s="1" t="s">
        <v>223</v>
      </c>
      <c r="I2287">
        <v>1</v>
      </c>
      <c r="J2287" s="1">
        <v>1.05889090913867E-71</v>
      </c>
      <c r="K2287">
        <v>8</v>
      </c>
      <c r="L2287">
        <v>9</v>
      </c>
      <c r="M2287">
        <v>2285</v>
      </c>
    </row>
    <row r="2288" spans="1:13" x14ac:dyDescent="0.2">
      <c r="D2288" s="1">
        <v>3.0066997594124599E-31</v>
      </c>
      <c r="H2288" s="1">
        <v>9.3858590742557191E-289</v>
      </c>
      <c r="I2288">
        <v>1</v>
      </c>
      <c r="J2288" s="1">
        <v>3.0738705363511001E-52</v>
      </c>
      <c r="K2288">
        <v>8</v>
      </c>
      <c r="L2288">
        <v>9</v>
      </c>
      <c r="M2288">
        <v>2286</v>
      </c>
    </row>
    <row r="2289" spans="4:13" x14ac:dyDescent="0.2">
      <c r="D2289" s="1">
        <v>1.8888214323720801E-167</v>
      </c>
      <c r="H2289" s="1">
        <v>4.25666373927417E-218</v>
      </c>
      <c r="I2289" s="1">
        <v>2.9791562913582498E-208</v>
      </c>
      <c r="J2289">
        <v>1</v>
      </c>
      <c r="K2289">
        <v>9</v>
      </c>
      <c r="L2289">
        <v>9</v>
      </c>
      <c r="M2289">
        <v>2287</v>
      </c>
    </row>
    <row r="2290" spans="4:13" x14ac:dyDescent="0.2">
      <c r="D2290" s="1"/>
      <c r="J2290">
        <v>1</v>
      </c>
      <c r="K2290">
        <v>9</v>
      </c>
      <c r="L2290">
        <v>9</v>
      </c>
      <c r="M2290">
        <v>2288</v>
      </c>
    </row>
    <row r="2291" spans="4:13" x14ac:dyDescent="0.2">
      <c r="J2291">
        <v>1</v>
      </c>
      <c r="K2291">
        <v>9</v>
      </c>
      <c r="L2291">
        <v>9</v>
      </c>
      <c r="M2291">
        <v>2289</v>
      </c>
    </row>
    <row r="2292" spans="4:13" x14ac:dyDescent="0.2">
      <c r="E2292" s="1">
        <v>2.2420210275417402E-118</v>
      </c>
      <c r="F2292" s="1">
        <v>2.0746202318191898E-105</v>
      </c>
      <c r="I2292" s="1">
        <v>8.0501250814493701E-82</v>
      </c>
      <c r="J2292">
        <v>1</v>
      </c>
      <c r="K2292">
        <v>9</v>
      </c>
      <c r="L2292">
        <v>9</v>
      </c>
      <c r="M2292">
        <v>2290</v>
      </c>
    </row>
    <row r="2293" spans="4:13" x14ac:dyDescent="0.2">
      <c r="E2293" s="1">
        <v>9.9602079934484703E-290</v>
      </c>
      <c r="I2293" s="1">
        <v>1.56749164863101E-86</v>
      </c>
      <c r="J2293">
        <v>1</v>
      </c>
      <c r="K2293">
        <v>9</v>
      </c>
      <c r="L2293">
        <v>9</v>
      </c>
      <c r="M2293">
        <v>2291</v>
      </c>
    </row>
    <row r="2294" spans="4:13" x14ac:dyDescent="0.2">
      <c r="D2294" s="1">
        <v>1.5072925973675199E-202</v>
      </c>
      <c r="J2294">
        <v>1</v>
      </c>
      <c r="K2294">
        <v>9</v>
      </c>
      <c r="L2294">
        <v>9</v>
      </c>
      <c r="M2294">
        <v>2292</v>
      </c>
    </row>
    <row r="2295" spans="4:13" x14ac:dyDescent="0.2">
      <c r="I2295" s="1">
        <v>2.4295130731394101E-273</v>
      </c>
      <c r="J2295">
        <v>1</v>
      </c>
      <c r="K2295">
        <v>9</v>
      </c>
      <c r="L2295">
        <v>9</v>
      </c>
      <c r="M2295">
        <v>2293</v>
      </c>
    </row>
    <row r="2296" spans="4:13" x14ac:dyDescent="0.2">
      <c r="I2296" s="1">
        <v>1.1413187482557901E-187</v>
      </c>
      <c r="J2296">
        <v>1</v>
      </c>
      <c r="K2296">
        <v>9</v>
      </c>
      <c r="L2296">
        <v>9</v>
      </c>
      <c r="M2296">
        <v>2294</v>
      </c>
    </row>
    <row r="2297" spans="4:13" x14ac:dyDescent="0.2">
      <c r="J2297">
        <v>1</v>
      </c>
      <c r="K2297">
        <v>9</v>
      </c>
      <c r="L2297">
        <v>9</v>
      </c>
      <c r="M2297">
        <v>2295</v>
      </c>
    </row>
    <row r="2298" spans="4:13" x14ac:dyDescent="0.2">
      <c r="D2298" s="1">
        <v>1.1915528209186701E-232</v>
      </c>
      <c r="I2298" s="1">
        <v>3.0033432119878798E-217</v>
      </c>
      <c r="J2298">
        <v>1</v>
      </c>
      <c r="K2298">
        <v>9</v>
      </c>
      <c r="L2298">
        <v>9</v>
      </c>
      <c r="M2298">
        <v>2296</v>
      </c>
    </row>
    <row r="2299" spans="4:13" x14ac:dyDescent="0.2">
      <c r="D2299" s="1">
        <v>3.0542335880054499E-185</v>
      </c>
      <c r="I2299" s="1">
        <v>1.55023493855738E-188</v>
      </c>
      <c r="J2299">
        <v>1</v>
      </c>
      <c r="K2299">
        <v>9</v>
      </c>
      <c r="L2299">
        <v>9</v>
      </c>
      <c r="M2299">
        <v>2297</v>
      </c>
    </row>
    <row r="2300" spans="4:13" x14ac:dyDescent="0.2">
      <c r="J2300">
        <v>1</v>
      </c>
      <c r="K2300">
        <v>9</v>
      </c>
      <c r="L2300">
        <v>9</v>
      </c>
      <c r="M2300">
        <v>2298</v>
      </c>
    </row>
    <row r="2301" spans="4:13" x14ac:dyDescent="0.2">
      <c r="E2301" s="1">
        <v>3.0814391457564302E-214</v>
      </c>
      <c r="I2301" s="1" t="s">
        <v>224</v>
      </c>
      <c r="J2301">
        <v>1</v>
      </c>
      <c r="K2301">
        <v>9</v>
      </c>
      <c r="L2301">
        <v>9</v>
      </c>
      <c r="M2301">
        <v>2299</v>
      </c>
    </row>
    <row r="2302" spans="4:13" x14ac:dyDescent="0.2">
      <c r="D2302" s="1">
        <v>7.4852199010070895E-169</v>
      </c>
      <c r="H2302" s="1">
        <v>1.3710804324443599E-269</v>
      </c>
      <c r="I2302" s="1">
        <v>7.3360586549738298E-122</v>
      </c>
      <c r="J2302">
        <v>1</v>
      </c>
      <c r="K2302">
        <v>9</v>
      </c>
      <c r="L2302">
        <v>9</v>
      </c>
      <c r="M2302">
        <v>2300</v>
      </c>
    </row>
    <row r="2303" spans="4:13" x14ac:dyDescent="0.2">
      <c r="D2303" s="1">
        <v>5.9444807232918403E-104</v>
      </c>
      <c r="F2303" s="1">
        <v>1.87307668477715E-184</v>
      </c>
      <c r="I2303">
        <v>1</v>
      </c>
      <c r="J2303" s="1">
        <v>5.6525139479329798E-79</v>
      </c>
      <c r="K2303">
        <v>8</v>
      </c>
      <c r="L2303">
        <v>9</v>
      </c>
      <c r="M2303">
        <v>2301</v>
      </c>
    </row>
    <row r="2304" spans="4:13" x14ac:dyDescent="0.2">
      <c r="D2304" s="1" t="s">
        <v>225</v>
      </c>
      <c r="H2304" s="1">
        <v>1.16273223245965E-255</v>
      </c>
      <c r="J2304">
        <v>1</v>
      </c>
      <c r="K2304">
        <v>9</v>
      </c>
      <c r="L2304">
        <v>9</v>
      </c>
      <c r="M2304">
        <v>2302</v>
      </c>
    </row>
    <row r="2305" spans="3:13" x14ac:dyDescent="0.2">
      <c r="D2305" s="1">
        <v>1.9029962941264199E-222</v>
      </c>
      <c r="I2305">
        <v>1</v>
      </c>
      <c r="J2305" s="1">
        <v>2.5198918782381501E-71</v>
      </c>
      <c r="K2305">
        <v>8</v>
      </c>
      <c r="L2305">
        <v>9</v>
      </c>
      <c r="M2305">
        <v>2303</v>
      </c>
    </row>
    <row r="2306" spans="3:13" x14ac:dyDescent="0.2">
      <c r="J2306">
        <v>1</v>
      </c>
      <c r="K2306">
        <v>9</v>
      </c>
      <c r="L2306">
        <v>9</v>
      </c>
      <c r="M2306">
        <v>2304</v>
      </c>
    </row>
    <row r="2307" spans="3:13" x14ac:dyDescent="0.2">
      <c r="D2307" s="1">
        <v>1.78815746300738E-264</v>
      </c>
      <c r="I2307" s="1">
        <v>2.2999518014683699E-231</v>
      </c>
      <c r="J2307">
        <v>1</v>
      </c>
      <c r="K2307">
        <v>9</v>
      </c>
      <c r="L2307">
        <v>9</v>
      </c>
      <c r="M2307">
        <v>2305</v>
      </c>
    </row>
    <row r="2308" spans="3:13" x14ac:dyDescent="0.2">
      <c r="J2308">
        <v>1</v>
      </c>
      <c r="K2308">
        <v>9</v>
      </c>
      <c r="L2308">
        <v>9</v>
      </c>
      <c r="M2308">
        <v>2306</v>
      </c>
    </row>
    <row r="2309" spans="3:13" x14ac:dyDescent="0.2">
      <c r="C2309" s="1">
        <v>1.15569907040004E-286</v>
      </c>
      <c r="D2309" s="1">
        <v>2.4987131850904601E-186</v>
      </c>
      <c r="I2309">
        <v>1</v>
      </c>
      <c r="J2309" s="1">
        <v>8.91627868092068E-55</v>
      </c>
      <c r="K2309">
        <v>8</v>
      </c>
      <c r="L2309">
        <v>9</v>
      </c>
      <c r="M2309">
        <v>2307</v>
      </c>
    </row>
    <row r="2310" spans="3:13" x14ac:dyDescent="0.2">
      <c r="F2310" s="1">
        <v>2.6932444273888199E-138</v>
      </c>
      <c r="G2310" s="1">
        <v>9.0030999783075396E-85</v>
      </c>
      <c r="I2310">
        <v>0.99999999999526901</v>
      </c>
      <c r="J2310" s="1">
        <v>4.7301797242371898E-12</v>
      </c>
      <c r="K2310">
        <v>8</v>
      </c>
      <c r="L2310">
        <v>9</v>
      </c>
      <c r="M2310">
        <v>2308</v>
      </c>
    </row>
    <row r="2311" spans="3:13" x14ac:dyDescent="0.2">
      <c r="I2311" s="1">
        <v>1.6556811562604201E-224</v>
      </c>
      <c r="J2311">
        <v>1</v>
      </c>
      <c r="K2311">
        <v>9</v>
      </c>
      <c r="L2311">
        <v>9</v>
      </c>
      <c r="M2311">
        <v>2309</v>
      </c>
    </row>
    <row r="2312" spans="3:13" x14ac:dyDescent="0.2">
      <c r="J2312">
        <v>1</v>
      </c>
      <c r="K2312">
        <v>9</v>
      </c>
      <c r="L2312">
        <v>9</v>
      </c>
      <c r="M2312">
        <v>2310</v>
      </c>
    </row>
    <row r="2313" spans="3:13" x14ac:dyDescent="0.2">
      <c r="E2313" s="1">
        <v>5.2869492492914903E-241</v>
      </c>
      <c r="I2313" s="1" t="s">
        <v>226</v>
      </c>
      <c r="J2313">
        <v>1</v>
      </c>
      <c r="K2313">
        <v>9</v>
      </c>
      <c r="L2313">
        <v>9</v>
      </c>
      <c r="M2313">
        <v>2311</v>
      </c>
    </row>
    <row r="2314" spans="3:13" x14ac:dyDescent="0.2">
      <c r="D2314" s="1">
        <v>2.1373834666301699E-292</v>
      </c>
      <c r="I2314" s="1">
        <v>2.68392341391579E-281</v>
      </c>
      <c r="J2314">
        <v>1</v>
      </c>
      <c r="K2314">
        <v>9</v>
      </c>
      <c r="L2314">
        <v>9</v>
      </c>
      <c r="M2314">
        <v>2312</v>
      </c>
    </row>
    <row r="2315" spans="3:13" x14ac:dyDescent="0.2">
      <c r="D2315" s="1" t="s">
        <v>227</v>
      </c>
      <c r="J2315">
        <v>1</v>
      </c>
      <c r="K2315">
        <v>9</v>
      </c>
      <c r="L2315">
        <v>9</v>
      </c>
      <c r="M2315">
        <v>2313</v>
      </c>
    </row>
    <row r="2316" spans="3:13" x14ac:dyDescent="0.2">
      <c r="D2316" s="1">
        <v>1.7515719354750399E-187</v>
      </c>
      <c r="H2316" s="1">
        <v>1.3202693982976599E-138</v>
      </c>
      <c r="I2316" s="1">
        <v>5.7543640268697503E-265</v>
      </c>
      <c r="J2316">
        <v>1</v>
      </c>
      <c r="K2316">
        <v>9</v>
      </c>
      <c r="L2316">
        <v>9</v>
      </c>
      <c r="M2316">
        <v>2314</v>
      </c>
    </row>
    <row r="2317" spans="3:13" x14ac:dyDescent="0.2">
      <c r="J2317">
        <v>1</v>
      </c>
      <c r="K2317">
        <v>9</v>
      </c>
      <c r="L2317">
        <v>9</v>
      </c>
      <c r="M2317">
        <v>2315</v>
      </c>
    </row>
    <row r="2318" spans="3:13" x14ac:dyDescent="0.2">
      <c r="E2318" s="1">
        <v>4.9905233916556497E-220</v>
      </c>
      <c r="I2318" s="1">
        <v>7.3193194529210006E-185</v>
      </c>
      <c r="J2318">
        <v>1</v>
      </c>
      <c r="K2318">
        <v>9</v>
      </c>
      <c r="L2318">
        <v>9</v>
      </c>
      <c r="M2318">
        <v>2316</v>
      </c>
    </row>
    <row r="2319" spans="3:13" x14ac:dyDescent="0.2">
      <c r="I2319" s="1">
        <v>2.3384947643584701E-299</v>
      </c>
      <c r="J2319">
        <v>1</v>
      </c>
      <c r="K2319">
        <v>9</v>
      </c>
      <c r="L2319">
        <v>9</v>
      </c>
      <c r="M2319">
        <v>2317</v>
      </c>
    </row>
    <row r="2320" spans="3:13" x14ac:dyDescent="0.2">
      <c r="C2320" s="1">
        <v>2.32991645185242E-179</v>
      </c>
      <c r="H2320" s="1">
        <v>8.9087545183661005E-163</v>
      </c>
      <c r="I2320" s="1">
        <v>1.00815719103701E-137</v>
      </c>
      <c r="J2320">
        <v>1</v>
      </c>
      <c r="K2320">
        <v>9</v>
      </c>
      <c r="L2320">
        <v>9</v>
      </c>
      <c r="M2320">
        <v>2318</v>
      </c>
    </row>
    <row r="2321" spans="4:13" x14ac:dyDescent="0.2">
      <c r="D2321" s="1">
        <v>8.1202803169332498E-277</v>
      </c>
      <c r="F2321" s="1">
        <v>8.6806788554040704E-110</v>
      </c>
      <c r="I2321" s="1">
        <v>6.2989845183278003E-93</v>
      </c>
      <c r="J2321">
        <v>1</v>
      </c>
      <c r="K2321">
        <v>9</v>
      </c>
      <c r="L2321">
        <v>9</v>
      </c>
      <c r="M2321">
        <v>2319</v>
      </c>
    </row>
    <row r="2322" spans="4:13" x14ac:dyDescent="0.2">
      <c r="J2322">
        <v>1</v>
      </c>
      <c r="K2322">
        <v>9</v>
      </c>
      <c r="L2322">
        <v>9</v>
      </c>
      <c r="M2322">
        <v>2320</v>
      </c>
    </row>
    <row r="2323" spans="4:13" x14ac:dyDescent="0.2">
      <c r="D2323" s="1">
        <v>3.7168437317982902E-175</v>
      </c>
      <c r="I2323" s="1">
        <v>9.6862376229954404E-82</v>
      </c>
      <c r="J2323">
        <v>1</v>
      </c>
      <c r="K2323">
        <v>9</v>
      </c>
      <c r="L2323">
        <v>9</v>
      </c>
      <c r="M2323">
        <v>2321</v>
      </c>
    </row>
    <row r="2324" spans="4:13" x14ac:dyDescent="0.2">
      <c r="E2324" s="1">
        <v>1.967149694218E-13</v>
      </c>
      <c r="I2324" s="1">
        <v>1.0204745813474399E-96</v>
      </c>
      <c r="J2324">
        <v>0.99999999999980305</v>
      </c>
      <c r="K2324">
        <v>9</v>
      </c>
      <c r="L2324">
        <v>9</v>
      </c>
      <c r="M2324">
        <v>2322</v>
      </c>
    </row>
    <row r="2325" spans="4:13" x14ac:dyDescent="0.2">
      <c r="E2325" s="1">
        <v>4.1532760599007398E-295</v>
      </c>
      <c r="J2325">
        <v>1</v>
      </c>
      <c r="K2325">
        <v>9</v>
      </c>
      <c r="L2325">
        <v>9</v>
      </c>
      <c r="M2325">
        <v>2323</v>
      </c>
    </row>
    <row r="2326" spans="4:13" x14ac:dyDescent="0.2">
      <c r="F2326" s="1">
        <v>2.0571568553389301E-279</v>
      </c>
      <c r="I2326" s="1">
        <v>1.09461606669709E-213</v>
      </c>
      <c r="J2326">
        <v>1</v>
      </c>
      <c r="K2326">
        <v>9</v>
      </c>
      <c r="L2326">
        <v>9</v>
      </c>
      <c r="M2326">
        <v>2324</v>
      </c>
    </row>
    <row r="2327" spans="4:13" x14ac:dyDescent="0.2">
      <c r="J2327">
        <v>1</v>
      </c>
      <c r="K2327">
        <v>9</v>
      </c>
      <c r="L2327">
        <v>9</v>
      </c>
      <c r="M2327">
        <v>2325</v>
      </c>
    </row>
    <row r="2328" spans="4:13" x14ac:dyDescent="0.2">
      <c r="I2328" s="1">
        <v>3.6755847826664598E-216</v>
      </c>
      <c r="J2328">
        <v>1</v>
      </c>
      <c r="K2328">
        <v>9</v>
      </c>
      <c r="L2328">
        <v>9</v>
      </c>
      <c r="M2328">
        <v>2326</v>
      </c>
    </row>
    <row r="2329" spans="4:13" x14ac:dyDescent="0.2">
      <c r="E2329" s="1">
        <v>9.0743248008199099E-211</v>
      </c>
      <c r="I2329" s="1">
        <v>1.90203644813572E-273</v>
      </c>
      <c r="J2329">
        <v>1</v>
      </c>
      <c r="K2329">
        <v>9</v>
      </c>
      <c r="L2329">
        <v>9</v>
      </c>
      <c r="M2329">
        <v>2327</v>
      </c>
    </row>
    <row r="2330" spans="4:13" x14ac:dyDescent="0.2">
      <c r="D2330" s="1">
        <v>4.6615328155167898E-289</v>
      </c>
      <c r="F2330" s="1">
        <v>1.3254973997190699E-300</v>
      </c>
      <c r="I2330" s="1">
        <v>2.4981438392832799E-164</v>
      </c>
      <c r="J2330">
        <v>1</v>
      </c>
      <c r="K2330">
        <v>9</v>
      </c>
      <c r="L2330">
        <v>9</v>
      </c>
      <c r="M2330">
        <v>2328</v>
      </c>
    </row>
    <row r="2331" spans="4:13" x14ac:dyDescent="0.2">
      <c r="I2331" s="1">
        <v>3.81264986978403E-54</v>
      </c>
      <c r="J2331">
        <v>1</v>
      </c>
      <c r="K2331">
        <v>9</v>
      </c>
      <c r="L2331">
        <v>9</v>
      </c>
      <c r="M2331">
        <v>2329</v>
      </c>
    </row>
    <row r="2332" spans="4:13" x14ac:dyDescent="0.2">
      <c r="F2332" s="1">
        <v>2.1519679002504099E-238</v>
      </c>
      <c r="H2332" s="1">
        <v>3.9503988371201201E-29</v>
      </c>
      <c r="I2332" s="1">
        <v>1.53437621412974E-271</v>
      </c>
      <c r="J2332">
        <v>1</v>
      </c>
      <c r="K2332">
        <v>9</v>
      </c>
      <c r="L2332">
        <v>9</v>
      </c>
      <c r="M2332">
        <v>2330</v>
      </c>
    </row>
    <row r="2333" spans="4:13" x14ac:dyDescent="0.2">
      <c r="D2333" s="1">
        <v>6.1352188026409297E-230</v>
      </c>
      <c r="I2333">
        <v>1</v>
      </c>
      <c r="J2333" s="1">
        <v>6.3605723678142194E-166</v>
      </c>
      <c r="K2333">
        <v>8</v>
      </c>
      <c r="L2333">
        <v>9</v>
      </c>
      <c r="M2333">
        <v>2331</v>
      </c>
    </row>
    <row r="2334" spans="4:13" x14ac:dyDescent="0.2">
      <c r="E2334" s="1">
        <v>7.8861006066883696E-268</v>
      </c>
      <c r="I2334" s="1">
        <v>3.16386986135331E-233</v>
      </c>
      <c r="J2334">
        <v>1</v>
      </c>
      <c r="K2334">
        <v>9</v>
      </c>
      <c r="L2334">
        <v>9</v>
      </c>
      <c r="M2334">
        <v>2332</v>
      </c>
    </row>
    <row r="2335" spans="4:13" x14ac:dyDescent="0.2">
      <c r="J2335">
        <v>1</v>
      </c>
      <c r="K2335">
        <v>9</v>
      </c>
      <c r="L2335">
        <v>9</v>
      </c>
      <c r="M2335">
        <v>2333</v>
      </c>
    </row>
    <row r="2336" spans="4:13" x14ac:dyDescent="0.2">
      <c r="D2336" s="1">
        <v>3.6975719268317399E-284</v>
      </c>
      <c r="I2336" s="1">
        <v>5.5010780179980501E-266</v>
      </c>
      <c r="J2336">
        <v>1</v>
      </c>
      <c r="K2336">
        <v>9</v>
      </c>
      <c r="L2336">
        <v>9</v>
      </c>
      <c r="M2336">
        <v>2334</v>
      </c>
    </row>
    <row r="2337" spans="4:13" x14ac:dyDescent="0.2">
      <c r="D2337" s="1">
        <v>2.44573390967173E-200</v>
      </c>
      <c r="I2337" s="1">
        <v>4.5272002605212501E-42</v>
      </c>
      <c r="J2337">
        <v>1</v>
      </c>
      <c r="K2337">
        <v>9</v>
      </c>
      <c r="L2337">
        <v>9</v>
      </c>
      <c r="M2337">
        <v>2335</v>
      </c>
    </row>
    <row r="2338" spans="4:13" x14ac:dyDescent="0.2">
      <c r="D2338" s="1">
        <v>7.3255652359203597E-67</v>
      </c>
      <c r="H2338" s="1">
        <v>5.6853999104542902E-178</v>
      </c>
      <c r="I2338" s="1">
        <v>8.9031966611336907E-137</v>
      </c>
      <c r="J2338">
        <v>1</v>
      </c>
      <c r="K2338">
        <v>9</v>
      </c>
      <c r="L2338">
        <v>9</v>
      </c>
      <c r="M2338">
        <v>2336</v>
      </c>
    </row>
    <row r="2339" spans="4:13" x14ac:dyDescent="0.2">
      <c r="D2339" s="1">
        <v>2.5656165204328701E-130</v>
      </c>
      <c r="H2339" s="1">
        <v>3.4286592577748602E-132</v>
      </c>
      <c r="I2339" s="1">
        <v>4.4455143277837598E-104</v>
      </c>
      <c r="J2339">
        <v>1</v>
      </c>
      <c r="K2339">
        <v>9</v>
      </c>
      <c r="L2339">
        <v>9</v>
      </c>
      <c r="M2339">
        <v>2337</v>
      </c>
    </row>
    <row r="2340" spans="4:13" x14ac:dyDescent="0.2">
      <c r="D2340" s="1">
        <v>5.5298581259946701E-220</v>
      </c>
      <c r="F2340" s="1">
        <v>1.9239777670376401E-250</v>
      </c>
      <c r="J2340">
        <v>1</v>
      </c>
      <c r="K2340">
        <v>9</v>
      </c>
      <c r="L2340">
        <v>9</v>
      </c>
      <c r="M2340">
        <v>2338</v>
      </c>
    </row>
    <row r="2341" spans="4:13" x14ac:dyDescent="0.2">
      <c r="J2341">
        <v>1</v>
      </c>
      <c r="K2341">
        <v>9</v>
      </c>
      <c r="L2341">
        <v>9</v>
      </c>
      <c r="M2341">
        <v>2339</v>
      </c>
    </row>
    <row r="2342" spans="4:13" x14ac:dyDescent="0.2">
      <c r="D2342" s="1">
        <v>2.8413231227376199E-306</v>
      </c>
      <c r="I2342" s="1">
        <v>6.1042463673578904E-40</v>
      </c>
      <c r="J2342">
        <v>1</v>
      </c>
      <c r="K2342">
        <v>9</v>
      </c>
      <c r="L2342">
        <v>9</v>
      </c>
      <c r="M2342">
        <v>2340</v>
      </c>
    </row>
    <row r="2343" spans="4:13" x14ac:dyDescent="0.2">
      <c r="D2343" s="1">
        <v>1.0914602353543701E-160</v>
      </c>
      <c r="I2343" s="1">
        <v>2.9352372380198902E-116</v>
      </c>
      <c r="J2343">
        <v>1</v>
      </c>
      <c r="K2343">
        <v>9</v>
      </c>
      <c r="L2343">
        <v>9</v>
      </c>
      <c r="M2343">
        <v>2341</v>
      </c>
    </row>
    <row r="2344" spans="4:13" x14ac:dyDescent="0.2">
      <c r="J2344">
        <v>1</v>
      </c>
      <c r="K2344">
        <v>9</v>
      </c>
      <c r="L2344">
        <v>9</v>
      </c>
      <c r="M2344">
        <v>2342</v>
      </c>
    </row>
    <row r="2345" spans="4:13" x14ac:dyDescent="0.2">
      <c r="E2345" s="1">
        <v>5.3062250388424799E-207</v>
      </c>
      <c r="H2345" s="1">
        <v>1.5187724913312099E-209</v>
      </c>
      <c r="I2345" s="1">
        <v>2.6534102928853099E-194</v>
      </c>
      <c r="J2345">
        <v>1</v>
      </c>
      <c r="K2345">
        <v>9</v>
      </c>
      <c r="L2345">
        <v>9</v>
      </c>
      <c r="M2345">
        <v>2343</v>
      </c>
    </row>
    <row r="2346" spans="4:13" x14ac:dyDescent="0.2">
      <c r="D2346" s="1">
        <v>3.4963613322772601E-136</v>
      </c>
      <c r="F2346" s="1">
        <v>4.4799541817761198E-286</v>
      </c>
      <c r="I2346" s="1">
        <v>1.7042508165908201E-173</v>
      </c>
      <c r="J2346">
        <v>1</v>
      </c>
      <c r="K2346">
        <v>9</v>
      </c>
      <c r="L2346">
        <v>9</v>
      </c>
      <c r="M2346">
        <v>2344</v>
      </c>
    </row>
    <row r="2347" spans="4:13" x14ac:dyDescent="0.2">
      <c r="D2347" s="1">
        <v>2.7600790146928803E-293</v>
      </c>
      <c r="I2347" s="1">
        <v>2.4615942060984801E-266</v>
      </c>
      <c r="J2347">
        <v>1</v>
      </c>
      <c r="K2347">
        <v>9</v>
      </c>
      <c r="L2347">
        <v>9</v>
      </c>
      <c r="M2347">
        <v>2345</v>
      </c>
    </row>
    <row r="2348" spans="4:13" x14ac:dyDescent="0.2">
      <c r="J2348">
        <v>1</v>
      </c>
      <c r="K2348">
        <v>9</v>
      </c>
      <c r="L2348">
        <v>9</v>
      </c>
      <c r="M2348">
        <v>2346</v>
      </c>
    </row>
    <row r="2349" spans="4:13" x14ac:dyDescent="0.2">
      <c r="D2349" s="1">
        <v>3.8420201279559697E-290</v>
      </c>
      <c r="J2349">
        <v>1</v>
      </c>
      <c r="K2349">
        <v>9</v>
      </c>
      <c r="L2349">
        <v>9</v>
      </c>
      <c r="M2349">
        <v>2347</v>
      </c>
    </row>
    <row r="2350" spans="4:13" x14ac:dyDescent="0.2">
      <c r="D2350" s="1">
        <v>5.1948966308843998E-272</v>
      </c>
      <c r="I2350" s="1">
        <v>9.4459862874383997E-153</v>
      </c>
      <c r="J2350">
        <v>1</v>
      </c>
      <c r="K2350">
        <v>9</v>
      </c>
      <c r="L2350">
        <v>9</v>
      </c>
      <c r="M2350">
        <v>2348</v>
      </c>
    </row>
    <row r="2351" spans="4:13" x14ac:dyDescent="0.2">
      <c r="J2351">
        <v>1</v>
      </c>
      <c r="K2351">
        <v>9</v>
      </c>
      <c r="L2351">
        <v>9</v>
      </c>
      <c r="M2351">
        <v>2349</v>
      </c>
    </row>
    <row r="2352" spans="4:13" x14ac:dyDescent="0.2">
      <c r="D2352" s="1">
        <v>2.2164986842873101E-234</v>
      </c>
      <c r="I2352">
        <v>1</v>
      </c>
      <c r="J2352" s="1">
        <v>3.2077267177946999E-36</v>
      </c>
      <c r="K2352">
        <v>8</v>
      </c>
      <c r="L2352">
        <v>9</v>
      </c>
      <c r="M2352">
        <v>2350</v>
      </c>
    </row>
    <row r="2353" spans="1:13" x14ac:dyDescent="0.2">
      <c r="E2353" s="1">
        <v>4.49208920431024E-308</v>
      </c>
      <c r="I2353" s="1">
        <v>2.6768239739699102E-187</v>
      </c>
      <c r="J2353">
        <v>1</v>
      </c>
      <c r="K2353">
        <v>9</v>
      </c>
      <c r="L2353">
        <v>9</v>
      </c>
      <c r="M2353">
        <v>2351</v>
      </c>
    </row>
    <row r="2354" spans="1:13" x14ac:dyDescent="0.2">
      <c r="E2354" s="1">
        <v>1.9867190680444401E-81</v>
      </c>
      <c r="I2354" s="1">
        <v>5.8603452563182702E-59</v>
      </c>
      <c r="J2354">
        <v>1</v>
      </c>
      <c r="K2354">
        <v>9</v>
      </c>
      <c r="L2354">
        <v>9</v>
      </c>
      <c r="M2354">
        <v>2352</v>
      </c>
    </row>
    <row r="2355" spans="1:13" x14ac:dyDescent="0.2">
      <c r="I2355" s="1" t="s">
        <v>228</v>
      </c>
      <c r="J2355">
        <v>1</v>
      </c>
      <c r="K2355">
        <v>9</v>
      </c>
      <c r="L2355">
        <v>9</v>
      </c>
      <c r="M2355">
        <v>2353</v>
      </c>
    </row>
    <row r="2356" spans="1:13" x14ac:dyDescent="0.2">
      <c r="D2356" s="1">
        <v>6.6510568397518001E-74</v>
      </c>
      <c r="I2356" s="1">
        <v>8.7361870097962996E-22</v>
      </c>
      <c r="J2356">
        <v>1</v>
      </c>
      <c r="K2356">
        <v>9</v>
      </c>
      <c r="L2356">
        <v>9</v>
      </c>
      <c r="M2356">
        <v>2354</v>
      </c>
    </row>
    <row r="2357" spans="1:13" x14ac:dyDescent="0.2">
      <c r="J2357">
        <v>1</v>
      </c>
      <c r="K2357">
        <v>9</v>
      </c>
      <c r="L2357">
        <v>9</v>
      </c>
      <c r="M2357">
        <v>2355</v>
      </c>
    </row>
    <row r="2358" spans="1:13" x14ac:dyDescent="0.2">
      <c r="C2358" s="1">
        <v>3.7675102618746601E-265</v>
      </c>
      <c r="I2358">
        <v>1</v>
      </c>
      <c r="K2358">
        <v>8</v>
      </c>
      <c r="L2358">
        <v>9</v>
      </c>
      <c r="M2358">
        <v>2356</v>
      </c>
    </row>
    <row r="2359" spans="1:13" x14ac:dyDescent="0.2">
      <c r="D2359" s="1">
        <v>1.17374953304159E-266</v>
      </c>
      <c r="E2359" s="1">
        <v>2.7054917557969799E-193</v>
      </c>
      <c r="I2359" s="1">
        <v>1.857936314417E-44</v>
      </c>
      <c r="J2359">
        <v>1</v>
      </c>
      <c r="K2359">
        <v>9</v>
      </c>
      <c r="L2359">
        <v>9</v>
      </c>
      <c r="M2359">
        <v>2357</v>
      </c>
    </row>
    <row r="2360" spans="1:13" x14ac:dyDescent="0.2">
      <c r="C2360" s="1" t="s">
        <v>229</v>
      </c>
      <c r="E2360" s="1">
        <v>4.23224514782864E-280</v>
      </c>
      <c r="I2360" s="1">
        <v>2.8822861469725401E-34</v>
      </c>
      <c r="J2360">
        <v>1</v>
      </c>
      <c r="K2360">
        <v>9</v>
      </c>
      <c r="L2360">
        <v>9</v>
      </c>
      <c r="M2360">
        <v>2358</v>
      </c>
    </row>
    <row r="2361" spans="1:13" x14ac:dyDescent="0.2">
      <c r="A2361" s="1">
        <v>3.1608848481046098E-246</v>
      </c>
      <c r="E2361" s="1">
        <v>4.2695537982596597E-25</v>
      </c>
      <c r="H2361">
        <v>1</v>
      </c>
      <c r="J2361" s="1">
        <v>2.5758993774712899E-166</v>
      </c>
      <c r="K2361">
        <v>7</v>
      </c>
      <c r="L2361">
        <v>9</v>
      </c>
      <c r="M2361">
        <v>2359</v>
      </c>
    </row>
    <row r="2362" spans="1:13" x14ac:dyDescent="0.2">
      <c r="D2362" s="1">
        <v>6.9187858089074699E-144</v>
      </c>
      <c r="I2362" s="1">
        <v>1.07544792544031E-75</v>
      </c>
      <c r="J2362">
        <v>1</v>
      </c>
      <c r="K2362">
        <v>9</v>
      </c>
      <c r="L2362">
        <v>9</v>
      </c>
      <c r="M2362">
        <v>2360</v>
      </c>
    </row>
    <row r="2363" spans="1:13" x14ac:dyDescent="0.2">
      <c r="I2363" s="1">
        <v>1.4221618330503301E-265</v>
      </c>
      <c r="J2363">
        <v>1</v>
      </c>
      <c r="K2363">
        <v>9</v>
      </c>
      <c r="L2363">
        <v>9</v>
      </c>
      <c r="M2363">
        <v>2361</v>
      </c>
    </row>
    <row r="2364" spans="1:13" x14ac:dyDescent="0.2">
      <c r="J2364">
        <v>1</v>
      </c>
      <c r="K2364">
        <v>9</v>
      </c>
      <c r="L2364">
        <v>9</v>
      </c>
      <c r="M2364">
        <v>2362</v>
      </c>
    </row>
    <row r="2365" spans="1:13" x14ac:dyDescent="0.2">
      <c r="I2365" s="1">
        <v>4.9684241782112899E-291</v>
      </c>
      <c r="J2365">
        <v>1</v>
      </c>
      <c r="K2365">
        <v>9</v>
      </c>
      <c r="L2365">
        <v>9</v>
      </c>
      <c r="M2365">
        <v>2363</v>
      </c>
    </row>
    <row r="2366" spans="1:13" x14ac:dyDescent="0.2">
      <c r="E2366" s="1">
        <v>9.16045242804228E-139</v>
      </c>
      <c r="I2366" s="1">
        <v>3.03503420434325E-122</v>
      </c>
      <c r="J2366">
        <v>1</v>
      </c>
      <c r="K2366">
        <v>9</v>
      </c>
      <c r="L2366">
        <v>9</v>
      </c>
      <c r="M2366">
        <v>2364</v>
      </c>
    </row>
    <row r="2367" spans="1:13" x14ac:dyDescent="0.2">
      <c r="I2367" s="1">
        <v>2.1124079520482199E-168</v>
      </c>
      <c r="J2367">
        <v>1</v>
      </c>
      <c r="K2367">
        <v>9</v>
      </c>
      <c r="L2367">
        <v>9</v>
      </c>
      <c r="M2367">
        <v>2365</v>
      </c>
    </row>
    <row r="2368" spans="1:13" x14ac:dyDescent="0.2">
      <c r="I2368" s="1">
        <v>1.6639731282648499E-262</v>
      </c>
      <c r="J2368">
        <v>1</v>
      </c>
      <c r="K2368">
        <v>9</v>
      </c>
      <c r="L2368">
        <v>9</v>
      </c>
      <c r="M2368">
        <v>2366</v>
      </c>
    </row>
    <row r="2369" spans="3:13" x14ac:dyDescent="0.2">
      <c r="I2369" s="1" t="s">
        <v>46</v>
      </c>
      <c r="J2369">
        <v>1</v>
      </c>
      <c r="K2369">
        <v>9</v>
      </c>
      <c r="L2369">
        <v>9</v>
      </c>
      <c r="M2369">
        <v>2367</v>
      </c>
    </row>
    <row r="2370" spans="3:13" x14ac:dyDescent="0.2">
      <c r="H2370" s="1">
        <v>5.5943782541782897E-227</v>
      </c>
      <c r="I2370" s="1" t="s">
        <v>230</v>
      </c>
      <c r="J2370">
        <v>1</v>
      </c>
      <c r="K2370">
        <v>9</v>
      </c>
      <c r="L2370">
        <v>9</v>
      </c>
      <c r="M2370">
        <v>2368</v>
      </c>
    </row>
    <row r="2371" spans="3:13" x14ac:dyDescent="0.2">
      <c r="J2371">
        <v>1</v>
      </c>
      <c r="K2371">
        <v>9</v>
      </c>
      <c r="L2371">
        <v>9</v>
      </c>
      <c r="M2371">
        <v>2369</v>
      </c>
    </row>
    <row r="2372" spans="3:13" x14ac:dyDescent="0.2">
      <c r="D2372" s="1">
        <v>1.0741823886935401E-292</v>
      </c>
      <c r="F2372" s="1">
        <v>2.4591861836401798E-251</v>
      </c>
      <c r="J2372">
        <v>1</v>
      </c>
      <c r="K2372">
        <v>9</v>
      </c>
      <c r="L2372">
        <v>9</v>
      </c>
      <c r="M2372">
        <v>2370</v>
      </c>
    </row>
    <row r="2373" spans="3:13" x14ac:dyDescent="0.2">
      <c r="D2373" s="1" t="s">
        <v>231</v>
      </c>
      <c r="I2373" s="1" t="s">
        <v>232</v>
      </c>
      <c r="J2373">
        <v>1</v>
      </c>
      <c r="K2373">
        <v>9</v>
      </c>
      <c r="L2373">
        <v>9</v>
      </c>
      <c r="M2373">
        <v>2371</v>
      </c>
    </row>
    <row r="2374" spans="3:13" x14ac:dyDescent="0.2">
      <c r="D2374" s="1">
        <v>1.9536743082456202E-136</v>
      </c>
      <c r="I2374" s="1">
        <v>2.06583216294811E-243</v>
      </c>
      <c r="J2374">
        <v>1</v>
      </c>
      <c r="K2374">
        <v>9</v>
      </c>
      <c r="L2374">
        <v>9</v>
      </c>
      <c r="M2374">
        <v>2372</v>
      </c>
    </row>
    <row r="2375" spans="3:13" x14ac:dyDescent="0.2">
      <c r="D2375" s="1">
        <v>4.2005741966010599E-116</v>
      </c>
      <c r="H2375" s="1">
        <v>4.6934279143317297E-306</v>
      </c>
      <c r="J2375">
        <v>1</v>
      </c>
      <c r="K2375">
        <v>9</v>
      </c>
      <c r="L2375">
        <v>9</v>
      </c>
      <c r="M2375">
        <v>2373</v>
      </c>
    </row>
    <row r="2376" spans="3:13" x14ac:dyDescent="0.2">
      <c r="C2376" s="1">
        <v>1.6279605747592701E-289</v>
      </c>
      <c r="I2376">
        <v>1</v>
      </c>
      <c r="J2376" s="1">
        <v>1.14937765236774E-112</v>
      </c>
      <c r="K2376">
        <v>8</v>
      </c>
      <c r="L2376">
        <v>9</v>
      </c>
      <c r="M2376">
        <v>2374</v>
      </c>
    </row>
    <row r="2377" spans="3:13" x14ac:dyDescent="0.2">
      <c r="J2377">
        <v>1</v>
      </c>
      <c r="K2377">
        <v>9</v>
      </c>
      <c r="L2377">
        <v>9</v>
      </c>
      <c r="M2377">
        <v>2375</v>
      </c>
    </row>
    <row r="2378" spans="3:13" x14ac:dyDescent="0.2">
      <c r="J2378">
        <v>1</v>
      </c>
      <c r="K2378">
        <v>9</v>
      </c>
      <c r="L2378">
        <v>9</v>
      </c>
      <c r="M2378">
        <v>2376</v>
      </c>
    </row>
    <row r="2379" spans="3:13" x14ac:dyDescent="0.2">
      <c r="D2379" s="1">
        <v>1.3543459248004799E-201</v>
      </c>
      <c r="I2379">
        <v>1</v>
      </c>
      <c r="J2379" s="1">
        <v>3.1146502884641102E-61</v>
      </c>
      <c r="K2379">
        <v>8</v>
      </c>
      <c r="L2379">
        <v>9</v>
      </c>
      <c r="M2379">
        <v>2377</v>
      </c>
    </row>
    <row r="2380" spans="3:13" x14ac:dyDescent="0.2">
      <c r="D2380" s="1">
        <v>2.3577377822040101E-150</v>
      </c>
      <c r="J2380">
        <v>1</v>
      </c>
      <c r="K2380">
        <v>9</v>
      </c>
      <c r="L2380">
        <v>9</v>
      </c>
      <c r="M2380">
        <v>2378</v>
      </c>
    </row>
    <row r="2381" spans="3:13" x14ac:dyDescent="0.2">
      <c r="J2381">
        <v>1</v>
      </c>
      <c r="K2381">
        <v>9</v>
      </c>
      <c r="L2381">
        <v>9</v>
      </c>
      <c r="M2381">
        <v>2379</v>
      </c>
    </row>
    <row r="2382" spans="3:13" x14ac:dyDescent="0.2">
      <c r="D2382" s="1">
        <v>7.3984478587341996E-161</v>
      </c>
      <c r="E2382" s="1">
        <v>5.5193948701141998E-133</v>
      </c>
      <c r="I2382">
        <v>1</v>
      </c>
      <c r="J2382" s="1">
        <v>7.2348051539354798E-41</v>
      </c>
      <c r="K2382">
        <v>8</v>
      </c>
      <c r="L2382">
        <v>9</v>
      </c>
      <c r="M2382">
        <v>2380</v>
      </c>
    </row>
    <row r="2383" spans="3:13" x14ac:dyDescent="0.2">
      <c r="J2383">
        <v>1</v>
      </c>
      <c r="K2383">
        <v>9</v>
      </c>
      <c r="L2383">
        <v>9</v>
      </c>
      <c r="M2383">
        <v>2381</v>
      </c>
    </row>
    <row r="2384" spans="3:13" x14ac:dyDescent="0.2">
      <c r="J2384">
        <v>1</v>
      </c>
      <c r="K2384">
        <v>9</v>
      </c>
      <c r="L2384">
        <v>9</v>
      </c>
      <c r="M2384">
        <v>2382</v>
      </c>
    </row>
    <row r="2385" spans="2:13" x14ac:dyDescent="0.2">
      <c r="D2385" s="1">
        <v>3.3978176137461901E-120</v>
      </c>
      <c r="I2385" s="1">
        <v>1.3287975557959601E-107</v>
      </c>
      <c r="J2385">
        <v>1</v>
      </c>
      <c r="K2385">
        <v>9</v>
      </c>
      <c r="L2385">
        <v>9</v>
      </c>
      <c r="M2385">
        <v>2383</v>
      </c>
    </row>
    <row r="2386" spans="2:13" x14ac:dyDescent="0.2">
      <c r="J2386">
        <v>1</v>
      </c>
      <c r="K2386">
        <v>9</v>
      </c>
      <c r="L2386">
        <v>9</v>
      </c>
      <c r="M2386">
        <v>2384</v>
      </c>
    </row>
    <row r="2387" spans="2:13" x14ac:dyDescent="0.2">
      <c r="D2387" s="1">
        <v>1.2321820367196499E-255</v>
      </c>
      <c r="J2387">
        <v>1</v>
      </c>
      <c r="K2387">
        <v>9</v>
      </c>
      <c r="L2387">
        <v>9</v>
      </c>
      <c r="M2387">
        <v>2385</v>
      </c>
    </row>
    <row r="2388" spans="2:13" x14ac:dyDescent="0.2">
      <c r="B2388" s="1">
        <v>7.7191072259024103E-241</v>
      </c>
      <c r="D2388">
        <v>1</v>
      </c>
      <c r="I2388" s="1">
        <v>1.24630263185197E-39</v>
      </c>
      <c r="J2388" s="1">
        <v>8.9505249031451295E-33</v>
      </c>
      <c r="K2388">
        <v>3</v>
      </c>
      <c r="L2388">
        <v>9</v>
      </c>
      <c r="M2388">
        <v>2386</v>
      </c>
    </row>
    <row r="2389" spans="2:13" x14ac:dyDescent="0.2">
      <c r="D2389" s="1">
        <v>4.1512383875876201E-220</v>
      </c>
      <c r="J2389">
        <v>1</v>
      </c>
      <c r="K2389">
        <v>9</v>
      </c>
      <c r="L2389">
        <v>9</v>
      </c>
      <c r="M2389">
        <v>2387</v>
      </c>
    </row>
    <row r="2390" spans="2:13" x14ac:dyDescent="0.2">
      <c r="I2390" s="1">
        <v>6.5074903272242101E-218</v>
      </c>
      <c r="J2390">
        <v>1</v>
      </c>
      <c r="K2390">
        <v>9</v>
      </c>
      <c r="L2390">
        <v>9</v>
      </c>
      <c r="M2390">
        <v>2388</v>
      </c>
    </row>
    <row r="2391" spans="2:13" x14ac:dyDescent="0.2">
      <c r="D2391" s="1">
        <v>1.4707710959174999E-217</v>
      </c>
      <c r="J2391">
        <v>1</v>
      </c>
      <c r="K2391">
        <v>9</v>
      </c>
      <c r="L2391">
        <v>9</v>
      </c>
      <c r="M2391">
        <v>2389</v>
      </c>
    </row>
    <row r="2392" spans="2:13" x14ac:dyDescent="0.2">
      <c r="D2392" s="1">
        <v>9.2767809145631598E-97</v>
      </c>
      <c r="H2392" s="1">
        <v>6.45566445649166E-282</v>
      </c>
      <c r="I2392" s="1">
        <v>3.8217593680726498E-69</v>
      </c>
      <c r="J2392">
        <v>1</v>
      </c>
      <c r="K2392">
        <v>9</v>
      </c>
      <c r="L2392">
        <v>9</v>
      </c>
      <c r="M2392">
        <v>2390</v>
      </c>
    </row>
    <row r="2393" spans="2:13" x14ac:dyDescent="0.2">
      <c r="J2393">
        <v>1</v>
      </c>
      <c r="K2393">
        <v>9</v>
      </c>
      <c r="L2393">
        <v>9</v>
      </c>
      <c r="M2393">
        <v>2391</v>
      </c>
    </row>
    <row r="2394" spans="2:13" x14ac:dyDescent="0.2">
      <c r="I2394" s="1">
        <v>2.62802444920284E-187</v>
      </c>
      <c r="J2394">
        <v>1</v>
      </c>
      <c r="K2394">
        <v>9</v>
      </c>
      <c r="L2394">
        <v>9</v>
      </c>
      <c r="M2394">
        <v>2392</v>
      </c>
    </row>
    <row r="2395" spans="2:13" x14ac:dyDescent="0.2">
      <c r="D2395" s="1">
        <v>2.9472960543180999E-190</v>
      </c>
      <c r="I2395" s="1">
        <v>2.60590935601708E-222</v>
      </c>
      <c r="J2395">
        <v>1</v>
      </c>
      <c r="K2395">
        <v>9</v>
      </c>
      <c r="L2395">
        <v>9</v>
      </c>
      <c r="M2395">
        <v>2393</v>
      </c>
    </row>
    <row r="2396" spans="2:13" x14ac:dyDescent="0.2">
      <c r="D2396">
        <v>1</v>
      </c>
      <c r="H2396" s="1" t="s">
        <v>6</v>
      </c>
      <c r="I2396" s="1">
        <v>6.0046925986480002E-192</v>
      </c>
      <c r="J2396" s="1">
        <v>1.07274316521972E-163</v>
      </c>
      <c r="K2396">
        <v>3</v>
      </c>
      <c r="L2396">
        <v>9</v>
      </c>
      <c r="M2396">
        <v>2394</v>
      </c>
    </row>
    <row r="2397" spans="2:13" x14ac:dyDescent="0.2">
      <c r="J2397">
        <v>1</v>
      </c>
      <c r="K2397">
        <v>9</v>
      </c>
      <c r="L2397">
        <v>9</v>
      </c>
      <c r="M2397">
        <v>2395</v>
      </c>
    </row>
    <row r="2398" spans="2:13" x14ac:dyDescent="0.2">
      <c r="D2398" s="1">
        <v>9.79647528077247E-70</v>
      </c>
      <c r="J2398">
        <v>1</v>
      </c>
      <c r="K2398">
        <v>9</v>
      </c>
      <c r="L2398">
        <v>9</v>
      </c>
      <c r="M2398">
        <v>2396</v>
      </c>
    </row>
    <row r="2399" spans="2:13" x14ac:dyDescent="0.2">
      <c r="D2399" s="1">
        <v>2.74734504948449E-111</v>
      </c>
      <c r="H2399" s="1">
        <v>2.2856631705429498E-68</v>
      </c>
      <c r="I2399" s="1">
        <v>1.8564323627386301E-25</v>
      </c>
      <c r="J2399">
        <v>1</v>
      </c>
      <c r="K2399">
        <v>9</v>
      </c>
      <c r="L2399">
        <v>9</v>
      </c>
      <c r="M2399">
        <v>2397</v>
      </c>
    </row>
    <row r="2400" spans="2:13" x14ac:dyDescent="0.2">
      <c r="E2400" s="1">
        <v>1.01296881390232E-5</v>
      </c>
      <c r="J2400">
        <v>0.99998987031186004</v>
      </c>
      <c r="K2400">
        <v>9</v>
      </c>
      <c r="L2400">
        <v>9</v>
      </c>
      <c r="M2400">
        <v>2398</v>
      </c>
    </row>
    <row r="2401" spans="3:13" x14ac:dyDescent="0.2">
      <c r="D2401" s="1">
        <v>7.5037169376081799E-300</v>
      </c>
      <c r="H2401" s="1" t="s">
        <v>233</v>
      </c>
      <c r="I2401" s="1">
        <v>3.4171133365033398E-165</v>
      </c>
      <c r="J2401">
        <v>1</v>
      </c>
      <c r="K2401">
        <v>9</v>
      </c>
      <c r="L2401">
        <v>9</v>
      </c>
      <c r="M2401">
        <v>2399</v>
      </c>
    </row>
    <row r="2402" spans="3:13" x14ac:dyDescent="0.2">
      <c r="I2402" s="1">
        <v>5.3248085332087499E-55</v>
      </c>
      <c r="J2402">
        <v>1</v>
      </c>
      <c r="K2402">
        <v>9</v>
      </c>
      <c r="L2402">
        <v>9</v>
      </c>
      <c r="M2402">
        <v>2400</v>
      </c>
    </row>
    <row r="2403" spans="3:13" x14ac:dyDescent="0.2">
      <c r="D2403" s="1">
        <v>7.8091858857887997E-230</v>
      </c>
      <c r="H2403" s="1">
        <v>2.3035935584252E-275</v>
      </c>
      <c r="I2403" s="1">
        <v>1.81011586679822E-95</v>
      </c>
      <c r="J2403">
        <v>1</v>
      </c>
      <c r="K2403">
        <v>9</v>
      </c>
      <c r="L2403">
        <v>9</v>
      </c>
      <c r="M2403">
        <v>2401</v>
      </c>
    </row>
    <row r="2404" spans="3:13" x14ac:dyDescent="0.2">
      <c r="E2404" s="1">
        <v>3.4393941765823098E-172</v>
      </c>
      <c r="I2404" s="1" t="s">
        <v>46</v>
      </c>
      <c r="J2404">
        <v>1</v>
      </c>
      <c r="K2404">
        <v>9</v>
      </c>
      <c r="L2404">
        <v>9</v>
      </c>
      <c r="M2404">
        <v>2402</v>
      </c>
    </row>
    <row r="2405" spans="3:13" x14ac:dyDescent="0.2">
      <c r="J2405">
        <v>1</v>
      </c>
      <c r="K2405">
        <v>9</v>
      </c>
      <c r="L2405">
        <v>9</v>
      </c>
      <c r="M2405">
        <v>2403</v>
      </c>
    </row>
    <row r="2406" spans="3:13" x14ac:dyDescent="0.2">
      <c r="J2406">
        <v>1</v>
      </c>
      <c r="K2406">
        <v>9</v>
      </c>
      <c r="L2406">
        <v>9</v>
      </c>
      <c r="M2406">
        <v>2404</v>
      </c>
    </row>
    <row r="2407" spans="3:13" x14ac:dyDescent="0.2">
      <c r="E2407">
        <v>1</v>
      </c>
      <c r="I2407" s="1">
        <v>3.04721156842008E-217</v>
      </c>
      <c r="J2407" s="1">
        <v>8.9991995579765002E-100</v>
      </c>
      <c r="K2407">
        <v>4</v>
      </c>
      <c r="L2407">
        <v>9</v>
      </c>
      <c r="M2407">
        <v>2405</v>
      </c>
    </row>
    <row r="2408" spans="3:13" x14ac:dyDescent="0.2">
      <c r="C2408" s="1">
        <v>2.0623476688360502E-201</v>
      </c>
      <c r="D2408" s="1">
        <v>2.2430954846149699E-116</v>
      </c>
      <c r="I2408">
        <v>1</v>
      </c>
      <c r="J2408" s="1">
        <v>3.4838394972527599E-69</v>
      </c>
      <c r="K2408">
        <v>8</v>
      </c>
      <c r="L2408">
        <v>9</v>
      </c>
      <c r="M2408">
        <v>2406</v>
      </c>
    </row>
    <row r="2409" spans="3:13" x14ac:dyDescent="0.2">
      <c r="D2409" s="1">
        <v>3.06730696103555E-105</v>
      </c>
      <c r="I2409" s="1">
        <v>2.70156184903105E-76</v>
      </c>
      <c r="J2409">
        <v>1</v>
      </c>
      <c r="K2409">
        <v>9</v>
      </c>
      <c r="L2409">
        <v>9</v>
      </c>
      <c r="M2409">
        <v>2407</v>
      </c>
    </row>
    <row r="2410" spans="3:13" x14ac:dyDescent="0.2">
      <c r="D2410" s="1">
        <v>8.1560394366050297E-274</v>
      </c>
      <c r="H2410" s="1">
        <v>4.2479994545198903E-278</v>
      </c>
      <c r="J2410">
        <v>1</v>
      </c>
      <c r="K2410">
        <v>9</v>
      </c>
      <c r="L2410">
        <v>9</v>
      </c>
      <c r="M2410">
        <v>2408</v>
      </c>
    </row>
    <row r="2411" spans="3:13" x14ac:dyDescent="0.2">
      <c r="C2411" s="1">
        <v>3.2144306135496599E-307</v>
      </c>
      <c r="F2411" s="1">
        <v>5.3155175347503603E-288</v>
      </c>
      <c r="I2411" s="1">
        <v>1.09856573292917E-167</v>
      </c>
      <c r="J2411">
        <v>1</v>
      </c>
      <c r="K2411">
        <v>9</v>
      </c>
      <c r="L2411">
        <v>9</v>
      </c>
      <c r="M2411">
        <v>2409</v>
      </c>
    </row>
    <row r="2412" spans="3:13" x14ac:dyDescent="0.2">
      <c r="D2412" s="1">
        <v>3.2748966618991301E-280</v>
      </c>
      <c r="H2412" s="1">
        <v>2.4932251689602202E-217</v>
      </c>
      <c r="I2412" s="1">
        <v>6.54844178927779E-62</v>
      </c>
      <c r="J2412">
        <v>1</v>
      </c>
      <c r="K2412">
        <v>9</v>
      </c>
      <c r="L2412">
        <v>9</v>
      </c>
      <c r="M2412">
        <v>2410</v>
      </c>
    </row>
    <row r="2413" spans="3:13" x14ac:dyDescent="0.2">
      <c r="E2413" s="1">
        <v>9.4878111384605905E-95</v>
      </c>
      <c r="I2413" s="1"/>
      <c r="J2413">
        <v>1</v>
      </c>
      <c r="K2413">
        <v>9</v>
      </c>
      <c r="L2413">
        <v>9</v>
      </c>
      <c r="M2413">
        <v>2411</v>
      </c>
    </row>
    <row r="2414" spans="3:13" x14ac:dyDescent="0.2">
      <c r="J2414">
        <v>1</v>
      </c>
      <c r="K2414">
        <v>9</v>
      </c>
      <c r="L2414">
        <v>9</v>
      </c>
      <c r="M2414">
        <v>2412</v>
      </c>
    </row>
    <row r="2415" spans="3:13" x14ac:dyDescent="0.2">
      <c r="I2415" s="1">
        <v>1.9358866420836301E-286</v>
      </c>
      <c r="J2415">
        <v>1</v>
      </c>
      <c r="K2415">
        <v>9</v>
      </c>
      <c r="L2415">
        <v>9</v>
      </c>
      <c r="M2415">
        <v>2413</v>
      </c>
    </row>
    <row r="2416" spans="3:13" x14ac:dyDescent="0.2">
      <c r="E2416" s="1">
        <v>6.7540170748461E-226</v>
      </c>
      <c r="I2416" s="1">
        <v>3.16363891878735E-117</v>
      </c>
      <c r="J2416">
        <v>1</v>
      </c>
      <c r="K2416">
        <v>9</v>
      </c>
      <c r="L2416">
        <v>9</v>
      </c>
      <c r="M2416">
        <v>2414</v>
      </c>
    </row>
    <row r="2417" spans="2:13" x14ac:dyDescent="0.2">
      <c r="I2417" s="1">
        <v>8.2695215332690195E-94</v>
      </c>
      <c r="J2417">
        <v>1</v>
      </c>
      <c r="K2417">
        <v>9</v>
      </c>
      <c r="L2417">
        <v>9</v>
      </c>
      <c r="M2417">
        <v>2415</v>
      </c>
    </row>
    <row r="2418" spans="2:13" x14ac:dyDescent="0.2">
      <c r="D2418" s="1"/>
      <c r="H2418" s="1">
        <v>1.9861303939821101E-271</v>
      </c>
      <c r="J2418">
        <v>1</v>
      </c>
      <c r="K2418">
        <v>9</v>
      </c>
      <c r="L2418">
        <v>9</v>
      </c>
      <c r="M2418">
        <v>2416</v>
      </c>
    </row>
    <row r="2419" spans="2:13" x14ac:dyDescent="0.2">
      <c r="J2419">
        <v>1</v>
      </c>
      <c r="K2419">
        <v>9</v>
      </c>
      <c r="L2419">
        <v>9</v>
      </c>
      <c r="M2419">
        <v>2417</v>
      </c>
    </row>
    <row r="2420" spans="2:13" x14ac:dyDescent="0.2">
      <c r="J2420">
        <v>1</v>
      </c>
      <c r="K2420">
        <v>9</v>
      </c>
      <c r="L2420">
        <v>9</v>
      </c>
      <c r="M2420">
        <v>2418</v>
      </c>
    </row>
    <row r="2421" spans="2:13" x14ac:dyDescent="0.2">
      <c r="J2421">
        <v>1</v>
      </c>
      <c r="K2421">
        <v>9</v>
      </c>
      <c r="L2421">
        <v>9</v>
      </c>
      <c r="M2421">
        <v>2419</v>
      </c>
    </row>
    <row r="2422" spans="2:13" x14ac:dyDescent="0.2">
      <c r="J2422">
        <v>1</v>
      </c>
      <c r="K2422">
        <v>9</v>
      </c>
      <c r="L2422">
        <v>9</v>
      </c>
      <c r="M2422">
        <v>2420</v>
      </c>
    </row>
    <row r="2423" spans="2:13" x14ac:dyDescent="0.2">
      <c r="J2423">
        <v>1</v>
      </c>
      <c r="K2423">
        <v>9</v>
      </c>
      <c r="L2423">
        <v>9</v>
      </c>
      <c r="M2423">
        <v>2421</v>
      </c>
    </row>
    <row r="2424" spans="2:13" x14ac:dyDescent="0.2">
      <c r="D2424" s="1">
        <v>6.9923760419876397E-207</v>
      </c>
      <c r="I2424" s="1"/>
      <c r="J2424">
        <v>1</v>
      </c>
      <c r="K2424">
        <v>9</v>
      </c>
      <c r="L2424">
        <v>9</v>
      </c>
      <c r="M2424">
        <v>2422</v>
      </c>
    </row>
    <row r="2425" spans="2:13" x14ac:dyDescent="0.2">
      <c r="F2425" s="1">
        <v>4.2651625867124099E-246</v>
      </c>
      <c r="J2425">
        <v>1</v>
      </c>
      <c r="K2425">
        <v>9</v>
      </c>
      <c r="L2425">
        <v>9</v>
      </c>
      <c r="M2425">
        <v>2423</v>
      </c>
    </row>
    <row r="2426" spans="2:13" x14ac:dyDescent="0.2">
      <c r="D2426" s="1">
        <v>3.9873368798334197E-295</v>
      </c>
      <c r="I2426" s="1">
        <v>1.53121671692832E-95</v>
      </c>
      <c r="J2426">
        <v>1</v>
      </c>
      <c r="K2426">
        <v>9</v>
      </c>
      <c r="L2426">
        <v>9</v>
      </c>
      <c r="M2426">
        <v>2424</v>
      </c>
    </row>
    <row r="2427" spans="2:13" x14ac:dyDescent="0.2">
      <c r="J2427">
        <v>1</v>
      </c>
      <c r="K2427">
        <v>9</v>
      </c>
      <c r="L2427">
        <v>9</v>
      </c>
      <c r="M2427">
        <v>2425</v>
      </c>
    </row>
    <row r="2428" spans="2:13" x14ac:dyDescent="0.2">
      <c r="B2428" s="1">
        <v>2.4125207515801201E-85</v>
      </c>
      <c r="D2428">
        <v>1</v>
      </c>
      <c r="I2428" s="1">
        <v>3.2610925041471098E-75</v>
      </c>
      <c r="J2428" s="1">
        <v>2.6010352264214E-63</v>
      </c>
      <c r="K2428">
        <v>3</v>
      </c>
      <c r="L2428">
        <v>9</v>
      </c>
      <c r="M2428">
        <v>2426</v>
      </c>
    </row>
    <row r="2429" spans="2:13" x14ac:dyDescent="0.2">
      <c r="I2429" s="1">
        <v>1.00475459389571E-209</v>
      </c>
      <c r="J2429">
        <v>1</v>
      </c>
      <c r="K2429">
        <v>9</v>
      </c>
      <c r="L2429">
        <v>9</v>
      </c>
      <c r="M2429">
        <v>2427</v>
      </c>
    </row>
    <row r="2430" spans="2:13" x14ac:dyDescent="0.2">
      <c r="D2430" s="1">
        <v>2.21571771303013E-41</v>
      </c>
      <c r="H2430" s="1">
        <v>8.0751613603931392E-99</v>
      </c>
      <c r="I2430">
        <v>0.99999999438931497</v>
      </c>
      <c r="J2430" s="1">
        <v>5.6106845122378899E-9</v>
      </c>
      <c r="K2430">
        <v>8</v>
      </c>
      <c r="L2430">
        <v>9</v>
      </c>
      <c r="M2430">
        <v>2428</v>
      </c>
    </row>
    <row r="2431" spans="2:13" x14ac:dyDescent="0.2">
      <c r="E2431" s="1">
        <v>2.4700086769775699E-229</v>
      </c>
      <c r="I2431" s="1">
        <v>1.33863260479931E-151</v>
      </c>
      <c r="J2431">
        <v>1</v>
      </c>
      <c r="K2431">
        <v>9</v>
      </c>
      <c r="L2431">
        <v>9</v>
      </c>
      <c r="M2431">
        <v>2429</v>
      </c>
    </row>
    <row r="2432" spans="2:13" x14ac:dyDescent="0.2">
      <c r="I2432" s="1">
        <v>4.0553196471663702E-234</v>
      </c>
      <c r="J2432">
        <v>1</v>
      </c>
      <c r="K2432">
        <v>9</v>
      </c>
      <c r="L2432">
        <v>9</v>
      </c>
      <c r="M2432">
        <v>2430</v>
      </c>
    </row>
    <row r="2433" spans="3:13" x14ac:dyDescent="0.2">
      <c r="I2433" s="1">
        <v>1.78648888109857E-295</v>
      </c>
      <c r="J2433">
        <v>1</v>
      </c>
      <c r="K2433">
        <v>9</v>
      </c>
      <c r="L2433">
        <v>9</v>
      </c>
      <c r="M2433">
        <v>2431</v>
      </c>
    </row>
    <row r="2434" spans="3:13" x14ac:dyDescent="0.2">
      <c r="D2434" s="1">
        <v>2.7885566450542801E-236</v>
      </c>
      <c r="H2434" s="1">
        <v>7.8737855684112399E-198</v>
      </c>
      <c r="J2434">
        <v>1</v>
      </c>
      <c r="K2434">
        <v>9</v>
      </c>
      <c r="L2434">
        <v>9</v>
      </c>
      <c r="M2434">
        <v>2432</v>
      </c>
    </row>
    <row r="2435" spans="3:13" x14ac:dyDescent="0.2">
      <c r="I2435" s="1">
        <v>1.5958736001326501E-229</v>
      </c>
      <c r="J2435">
        <v>1</v>
      </c>
      <c r="K2435">
        <v>9</v>
      </c>
      <c r="L2435">
        <v>9</v>
      </c>
      <c r="M2435">
        <v>2433</v>
      </c>
    </row>
    <row r="2436" spans="3:13" x14ac:dyDescent="0.2">
      <c r="H2436" s="1" t="s">
        <v>234</v>
      </c>
      <c r="I2436" s="1">
        <v>2.9179567453840798E-289</v>
      </c>
      <c r="J2436">
        <v>1</v>
      </c>
      <c r="K2436">
        <v>9</v>
      </c>
      <c r="L2436">
        <v>9</v>
      </c>
      <c r="M2436">
        <v>2434</v>
      </c>
    </row>
    <row r="2437" spans="3:13" x14ac:dyDescent="0.2">
      <c r="J2437">
        <v>1</v>
      </c>
      <c r="K2437">
        <v>9</v>
      </c>
      <c r="L2437">
        <v>9</v>
      </c>
      <c r="M2437">
        <v>2435</v>
      </c>
    </row>
    <row r="2438" spans="3:13" x14ac:dyDescent="0.2">
      <c r="J2438">
        <v>1</v>
      </c>
      <c r="K2438">
        <v>9</v>
      </c>
      <c r="L2438">
        <v>9</v>
      </c>
      <c r="M2438">
        <v>2436</v>
      </c>
    </row>
    <row r="2439" spans="3:13" x14ac:dyDescent="0.2">
      <c r="D2439" s="1" t="s">
        <v>235</v>
      </c>
      <c r="F2439" s="1">
        <v>1.9966327204140701E-182</v>
      </c>
      <c r="I2439" s="1">
        <v>2.01575800914514E-219</v>
      </c>
      <c r="J2439">
        <v>1</v>
      </c>
      <c r="K2439">
        <v>9</v>
      </c>
      <c r="L2439">
        <v>9</v>
      </c>
      <c r="M2439">
        <v>2437</v>
      </c>
    </row>
    <row r="2440" spans="3:13" x14ac:dyDescent="0.2">
      <c r="F2440" s="1">
        <v>2.8121776067926501E-102</v>
      </c>
      <c r="J2440">
        <v>1</v>
      </c>
      <c r="K2440">
        <v>9</v>
      </c>
      <c r="L2440">
        <v>9</v>
      </c>
      <c r="M2440">
        <v>2438</v>
      </c>
    </row>
    <row r="2441" spans="3:13" x14ac:dyDescent="0.2">
      <c r="E2441" s="1">
        <v>7.2753369812347999E-253</v>
      </c>
      <c r="H2441" s="1">
        <v>6.8825941787491307E-263</v>
      </c>
      <c r="I2441" s="1">
        <v>1.53797847308072E-22</v>
      </c>
      <c r="J2441">
        <v>1</v>
      </c>
      <c r="K2441">
        <v>9</v>
      </c>
      <c r="L2441">
        <v>9</v>
      </c>
      <c r="M2441">
        <v>2439</v>
      </c>
    </row>
    <row r="2442" spans="3:13" x14ac:dyDescent="0.2">
      <c r="I2442" s="1" t="s">
        <v>236</v>
      </c>
      <c r="J2442">
        <v>1</v>
      </c>
      <c r="K2442">
        <v>9</v>
      </c>
      <c r="L2442">
        <v>9</v>
      </c>
      <c r="M2442">
        <v>2440</v>
      </c>
    </row>
    <row r="2443" spans="3:13" x14ac:dyDescent="0.2">
      <c r="C2443" s="1">
        <v>2.3447074937819201E-229</v>
      </c>
      <c r="D2443" s="1">
        <v>1.2986435907161201E-109</v>
      </c>
      <c r="I2443">
        <v>1</v>
      </c>
      <c r="J2443" s="1">
        <v>8.9320166573132304E-237</v>
      </c>
      <c r="K2443">
        <v>8</v>
      </c>
      <c r="L2443">
        <v>9</v>
      </c>
      <c r="M2443">
        <v>2441</v>
      </c>
    </row>
    <row r="2444" spans="3:13" x14ac:dyDescent="0.2">
      <c r="I2444" s="1">
        <v>5.0038138103557101E-177</v>
      </c>
      <c r="J2444">
        <v>1</v>
      </c>
      <c r="K2444">
        <v>9</v>
      </c>
      <c r="L2444">
        <v>9</v>
      </c>
      <c r="M2444">
        <v>2442</v>
      </c>
    </row>
    <row r="2445" spans="3:13" x14ac:dyDescent="0.2">
      <c r="I2445" s="1">
        <v>8.7759908482181697E-278</v>
      </c>
      <c r="J2445">
        <v>1</v>
      </c>
      <c r="K2445">
        <v>9</v>
      </c>
      <c r="L2445">
        <v>9</v>
      </c>
      <c r="M2445">
        <v>2443</v>
      </c>
    </row>
    <row r="2446" spans="3:13" x14ac:dyDescent="0.2">
      <c r="H2446" s="1" t="s">
        <v>237</v>
      </c>
      <c r="J2446">
        <v>1</v>
      </c>
      <c r="K2446">
        <v>9</v>
      </c>
      <c r="L2446">
        <v>9</v>
      </c>
      <c r="M2446">
        <v>2444</v>
      </c>
    </row>
    <row r="2447" spans="3:13" x14ac:dyDescent="0.2">
      <c r="J2447">
        <v>1</v>
      </c>
      <c r="K2447">
        <v>9</v>
      </c>
      <c r="L2447">
        <v>9</v>
      </c>
      <c r="M2447">
        <v>2445</v>
      </c>
    </row>
    <row r="2448" spans="3:13" x14ac:dyDescent="0.2">
      <c r="E2448" s="1"/>
      <c r="I2448" s="1">
        <v>5.6364834556146105E-268</v>
      </c>
      <c r="J2448">
        <v>1</v>
      </c>
      <c r="K2448">
        <v>9</v>
      </c>
      <c r="L2448">
        <v>9</v>
      </c>
      <c r="M2448">
        <v>2446</v>
      </c>
    </row>
    <row r="2449" spans="4:13" x14ac:dyDescent="0.2">
      <c r="D2449" s="1">
        <v>2.0660145886526901E-278</v>
      </c>
      <c r="I2449" s="1">
        <v>2.4972901873828702E-109</v>
      </c>
      <c r="J2449">
        <v>1</v>
      </c>
      <c r="K2449">
        <v>9</v>
      </c>
      <c r="L2449">
        <v>9</v>
      </c>
      <c r="M2449">
        <v>2447</v>
      </c>
    </row>
    <row r="2450" spans="4:13" x14ac:dyDescent="0.2">
      <c r="E2450" s="1"/>
      <c r="H2450" s="1">
        <v>4.1114564592191497E-260</v>
      </c>
      <c r="J2450">
        <v>1</v>
      </c>
      <c r="K2450">
        <v>9</v>
      </c>
      <c r="L2450">
        <v>9</v>
      </c>
      <c r="M2450">
        <v>2448</v>
      </c>
    </row>
    <row r="2451" spans="4:13" x14ac:dyDescent="0.2">
      <c r="I2451" s="1">
        <v>4.0919719647655004E-264</v>
      </c>
      <c r="J2451">
        <v>1</v>
      </c>
      <c r="K2451">
        <v>9</v>
      </c>
      <c r="L2451">
        <v>9</v>
      </c>
      <c r="M2451">
        <v>2449</v>
      </c>
    </row>
    <row r="2452" spans="4:13" x14ac:dyDescent="0.2">
      <c r="D2452" s="1">
        <v>1.8838092570083399E-182</v>
      </c>
      <c r="H2452" s="1" t="s">
        <v>238</v>
      </c>
      <c r="I2452" s="1">
        <v>8.5966893268340496E-300</v>
      </c>
      <c r="J2452">
        <v>1</v>
      </c>
      <c r="K2452">
        <v>9</v>
      </c>
      <c r="L2452">
        <v>9</v>
      </c>
      <c r="M2452">
        <v>2450</v>
      </c>
    </row>
    <row r="2453" spans="4:13" x14ac:dyDescent="0.2">
      <c r="E2453" s="1">
        <v>1.3182923222266799E-161</v>
      </c>
      <c r="I2453">
        <v>1</v>
      </c>
      <c r="J2453" s="1">
        <v>5.4258841538565798E-300</v>
      </c>
      <c r="K2453">
        <v>8</v>
      </c>
      <c r="L2453">
        <v>9</v>
      </c>
      <c r="M2453">
        <v>2451</v>
      </c>
    </row>
    <row r="2454" spans="4:13" x14ac:dyDescent="0.2">
      <c r="D2454" s="1">
        <v>9.8105555260152406E-218</v>
      </c>
      <c r="I2454" s="1">
        <v>4.1439435124837902E-167</v>
      </c>
      <c r="J2454">
        <v>1</v>
      </c>
      <c r="K2454">
        <v>9</v>
      </c>
      <c r="L2454">
        <v>9</v>
      </c>
      <c r="M2454">
        <v>2452</v>
      </c>
    </row>
    <row r="2455" spans="4:13" x14ac:dyDescent="0.2">
      <c r="J2455">
        <v>1</v>
      </c>
      <c r="K2455">
        <v>9</v>
      </c>
      <c r="L2455">
        <v>9</v>
      </c>
      <c r="M2455">
        <v>2453</v>
      </c>
    </row>
    <row r="2456" spans="4:13" x14ac:dyDescent="0.2">
      <c r="D2456" s="1">
        <v>2.9629906470417101E-221</v>
      </c>
      <c r="J2456">
        <v>1</v>
      </c>
      <c r="K2456">
        <v>9</v>
      </c>
      <c r="L2456">
        <v>9</v>
      </c>
      <c r="M2456">
        <v>2454</v>
      </c>
    </row>
    <row r="2457" spans="4:13" x14ac:dyDescent="0.2">
      <c r="D2457" s="1" t="s">
        <v>239</v>
      </c>
      <c r="I2457" s="1">
        <v>1.15951561442568E-291</v>
      </c>
      <c r="J2457">
        <v>1</v>
      </c>
      <c r="K2457">
        <v>9</v>
      </c>
      <c r="L2457">
        <v>9</v>
      </c>
      <c r="M2457">
        <v>2455</v>
      </c>
    </row>
    <row r="2458" spans="4:13" x14ac:dyDescent="0.2">
      <c r="I2458" s="1">
        <v>1.05192633293668E-301</v>
      </c>
      <c r="J2458">
        <v>1</v>
      </c>
      <c r="K2458">
        <v>9</v>
      </c>
      <c r="L2458">
        <v>9</v>
      </c>
      <c r="M2458">
        <v>2456</v>
      </c>
    </row>
    <row r="2459" spans="4:13" x14ac:dyDescent="0.2">
      <c r="J2459">
        <v>1</v>
      </c>
      <c r="K2459">
        <v>9</v>
      </c>
      <c r="L2459">
        <v>9</v>
      </c>
      <c r="M2459">
        <v>2457</v>
      </c>
    </row>
    <row r="2460" spans="4:13" x14ac:dyDescent="0.2">
      <c r="J2460">
        <v>1</v>
      </c>
      <c r="K2460">
        <v>9</v>
      </c>
      <c r="L2460">
        <v>9</v>
      </c>
      <c r="M2460">
        <v>2458</v>
      </c>
    </row>
    <row r="2461" spans="4:13" x14ac:dyDescent="0.2">
      <c r="D2461" s="1" t="s">
        <v>240</v>
      </c>
      <c r="E2461" s="1"/>
      <c r="I2461" s="1">
        <v>1.2597578366909299E-150</v>
      </c>
      <c r="J2461">
        <v>1</v>
      </c>
      <c r="K2461">
        <v>9</v>
      </c>
      <c r="L2461">
        <v>9</v>
      </c>
      <c r="M2461">
        <v>2459</v>
      </c>
    </row>
    <row r="2462" spans="4:13" x14ac:dyDescent="0.2">
      <c r="D2462" s="1">
        <v>7.1951948476098499E-295</v>
      </c>
      <c r="I2462" s="1">
        <v>2.4326968977242801E-272</v>
      </c>
      <c r="J2462">
        <v>1</v>
      </c>
      <c r="K2462">
        <v>9</v>
      </c>
      <c r="L2462">
        <v>9</v>
      </c>
      <c r="M2462">
        <v>2460</v>
      </c>
    </row>
    <row r="2463" spans="4:13" x14ac:dyDescent="0.2">
      <c r="I2463" s="1">
        <v>5.5798036677044403E-189</v>
      </c>
      <c r="J2463">
        <v>1</v>
      </c>
      <c r="K2463">
        <v>9</v>
      </c>
      <c r="L2463">
        <v>9</v>
      </c>
      <c r="M2463">
        <v>2461</v>
      </c>
    </row>
    <row r="2464" spans="4:13" x14ac:dyDescent="0.2">
      <c r="J2464">
        <v>1</v>
      </c>
      <c r="K2464">
        <v>9</v>
      </c>
      <c r="L2464">
        <v>9</v>
      </c>
      <c r="M2464">
        <v>2462</v>
      </c>
    </row>
    <row r="2465" spans="3:13" x14ac:dyDescent="0.2">
      <c r="J2465">
        <v>1</v>
      </c>
      <c r="K2465">
        <v>9</v>
      </c>
      <c r="L2465">
        <v>9</v>
      </c>
      <c r="M2465">
        <v>2463</v>
      </c>
    </row>
    <row r="2466" spans="3:13" x14ac:dyDescent="0.2">
      <c r="E2466" s="1">
        <v>6.4006128677233298E-161</v>
      </c>
      <c r="I2466" s="1">
        <v>6.0274353965188295E-160</v>
      </c>
      <c r="J2466">
        <v>1</v>
      </c>
      <c r="K2466">
        <v>9</v>
      </c>
      <c r="L2466">
        <v>9</v>
      </c>
      <c r="M2466">
        <v>2464</v>
      </c>
    </row>
    <row r="2467" spans="3:13" x14ac:dyDescent="0.2">
      <c r="I2467" s="1">
        <v>1.6583155391427699E-145</v>
      </c>
      <c r="J2467">
        <v>1</v>
      </c>
      <c r="K2467">
        <v>9</v>
      </c>
      <c r="L2467">
        <v>9</v>
      </c>
      <c r="M2467">
        <v>2465</v>
      </c>
    </row>
    <row r="2468" spans="3:13" x14ac:dyDescent="0.2">
      <c r="H2468" s="1">
        <v>1.0259986226646799E-197</v>
      </c>
      <c r="J2468">
        <v>1</v>
      </c>
      <c r="K2468">
        <v>9</v>
      </c>
      <c r="L2468">
        <v>9</v>
      </c>
      <c r="M2468">
        <v>2466</v>
      </c>
    </row>
    <row r="2469" spans="3:13" x14ac:dyDescent="0.2">
      <c r="D2469" s="1">
        <v>9.4044565869949796E-211</v>
      </c>
      <c r="H2469" s="1">
        <v>1.2426614311256799E-186</v>
      </c>
      <c r="I2469" s="1">
        <v>1.67329861127739E-290</v>
      </c>
      <c r="J2469">
        <v>1</v>
      </c>
      <c r="K2469">
        <v>9</v>
      </c>
      <c r="L2469">
        <v>9</v>
      </c>
      <c r="M2469">
        <v>2467</v>
      </c>
    </row>
    <row r="2470" spans="3:13" x14ac:dyDescent="0.2">
      <c r="C2470" s="1">
        <v>1.5698049906034E-287</v>
      </c>
      <c r="E2470" s="1">
        <v>8.9134191020573002E-220</v>
      </c>
      <c r="I2470" s="1">
        <v>1.1356444276341901E-47</v>
      </c>
      <c r="J2470">
        <v>1</v>
      </c>
      <c r="K2470">
        <v>9</v>
      </c>
      <c r="L2470">
        <v>9</v>
      </c>
      <c r="M2470">
        <v>2468</v>
      </c>
    </row>
    <row r="2471" spans="3:13" x14ac:dyDescent="0.2">
      <c r="I2471" s="1">
        <v>1.79845295986099E-279</v>
      </c>
      <c r="J2471">
        <v>1</v>
      </c>
      <c r="K2471">
        <v>9</v>
      </c>
      <c r="L2471">
        <v>9</v>
      </c>
      <c r="M2471">
        <v>2469</v>
      </c>
    </row>
    <row r="2472" spans="3:13" x14ac:dyDescent="0.2">
      <c r="D2472" s="1">
        <v>2.2409205117772001E-175</v>
      </c>
      <c r="E2472" s="1">
        <v>7.3146875855215696E-216</v>
      </c>
      <c r="I2472" s="1">
        <v>1.2727029087838E-191</v>
      </c>
      <c r="J2472">
        <v>1</v>
      </c>
      <c r="K2472">
        <v>9</v>
      </c>
      <c r="L2472">
        <v>9</v>
      </c>
      <c r="M2472">
        <v>2470</v>
      </c>
    </row>
    <row r="2473" spans="3:13" x14ac:dyDescent="0.2">
      <c r="I2473" s="1">
        <v>2.21310468770855E-268</v>
      </c>
      <c r="J2473">
        <v>1</v>
      </c>
      <c r="K2473">
        <v>9</v>
      </c>
      <c r="L2473">
        <v>9</v>
      </c>
      <c r="M2473">
        <v>2471</v>
      </c>
    </row>
    <row r="2474" spans="3:13" x14ac:dyDescent="0.2">
      <c r="D2474" s="1">
        <v>7.6833201121950401E-98</v>
      </c>
      <c r="I2474" s="1" t="s">
        <v>241</v>
      </c>
      <c r="J2474">
        <v>1</v>
      </c>
      <c r="K2474">
        <v>9</v>
      </c>
      <c r="L2474">
        <v>9</v>
      </c>
      <c r="M2474">
        <v>2472</v>
      </c>
    </row>
    <row r="2475" spans="3:13" x14ac:dyDescent="0.2">
      <c r="D2475" s="1">
        <v>1.5380271645563501E-237</v>
      </c>
      <c r="F2475" s="1">
        <v>4.3192122874345397E-200</v>
      </c>
      <c r="I2475" s="1">
        <v>3.6270171299564701E-246</v>
      </c>
      <c r="J2475">
        <v>1</v>
      </c>
      <c r="K2475">
        <v>9</v>
      </c>
      <c r="L2475">
        <v>9</v>
      </c>
      <c r="M2475">
        <v>2473</v>
      </c>
    </row>
    <row r="2476" spans="3:13" x14ac:dyDescent="0.2">
      <c r="J2476">
        <v>1</v>
      </c>
      <c r="K2476">
        <v>9</v>
      </c>
      <c r="L2476">
        <v>9</v>
      </c>
      <c r="M2476">
        <v>2474</v>
      </c>
    </row>
    <row r="2477" spans="3:13" x14ac:dyDescent="0.2">
      <c r="J2477">
        <v>1</v>
      </c>
      <c r="K2477">
        <v>9</v>
      </c>
      <c r="L2477">
        <v>9</v>
      </c>
      <c r="M2477">
        <v>2475</v>
      </c>
    </row>
    <row r="2478" spans="3:13" x14ac:dyDescent="0.2">
      <c r="D2478" s="1" t="s">
        <v>242</v>
      </c>
      <c r="I2478" s="1">
        <v>6.07382472612525E-108</v>
      </c>
      <c r="J2478">
        <v>1</v>
      </c>
      <c r="K2478">
        <v>9</v>
      </c>
      <c r="L2478">
        <v>9</v>
      </c>
      <c r="M2478">
        <v>2476</v>
      </c>
    </row>
    <row r="2479" spans="3:13" x14ac:dyDescent="0.2">
      <c r="D2479" s="1">
        <v>2.7153680147993099E-140</v>
      </c>
      <c r="H2479" s="1">
        <v>1.2069511259862E-220</v>
      </c>
      <c r="I2479" s="1">
        <v>4.5573755418442799E-184</v>
      </c>
      <c r="J2479">
        <v>1</v>
      </c>
      <c r="K2479">
        <v>9</v>
      </c>
      <c r="L2479">
        <v>9</v>
      </c>
      <c r="M2479">
        <v>2477</v>
      </c>
    </row>
    <row r="2480" spans="3:13" x14ac:dyDescent="0.2">
      <c r="J2480">
        <v>1</v>
      </c>
      <c r="K2480">
        <v>9</v>
      </c>
      <c r="L2480">
        <v>9</v>
      </c>
      <c r="M2480">
        <v>2478</v>
      </c>
    </row>
    <row r="2481" spans="4:13" x14ac:dyDescent="0.2">
      <c r="J2481">
        <v>1</v>
      </c>
      <c r="K2481">
        <v>9</v>
      </c>
      <c r="L2481">
        <v>9</v>
      </c>
      <c r="M2481">
        <v>2479</v>
      </c>
    </row>
    <row r="2482" spans="4:13" x14ac:dyDescent="0.2">
      <c r="E2482" s="1">
        <v>8.1157674790434695E-284</v>
      </c>
      <c r="I2482" s="1">
        <v>1.05910003241078E-238</v>
      </c>
      <c r="J2482">
        <v>1</v>
      </c>
      <c r="K2482">
        <v>9</v>
      </c>
      <c r="L2482">
        <v>9</v>
      </c>
      <c r="M2482">
        <v>2480</v>
      </c>
    </row>
    <row r="2483" spans="4:13" x14ac:dyDescent="0.2">
      <c r="D2483" s="1">
        <v>3.5010380787940699E-140</v>
      </c>
      <c r="I2483" s="1">
        <v>6.2174860568531297E-119</v>
      </c>
      <c r="J2483">
        <v>1</v>
      </c>
      <c r="K2483">
        <v>9</v>
      </c>
      <c r="L2483">
        <v>9</v>
      </c>
      <c r="M2483">
        <v>2481</v>
      </c>
    </row>
    <row r="2484" spans="4:13" x14ac:dyDescent="0.2">
      <c r="J2484">
        <v>1</v>
      </c>
      <c r="K2484">
        <v>9</v>
      </c>
      <c r="L2484">
        <v>9</v>
      </c>
      <c r="M2484">
        <v>2482</v>
      </c>
    </row>
    <row r="2485" spans="4:13" x14ac:dyDescent="0.2">
      <c r="D2485" s="1">
        <v>2.9133221159830501E-115</v>
      </c>
      <c r="F2485" s="1">
        <v>2.9449745915442499E-195</v>
      </c>
      <c r="I2485" s="1">
        <v>1.7296782682751699E-182</v>
      </c>
      <c r="J2485">
        <v>1</v>
      </c>
      <c r="K2485">
        <v>9</v>
      </c>
      <c r="L2485">
        <v>9</v>
      </c>
      <c r="M2485">
        <v>2483</v>
      </c>
    </row>
    <row r="2486" spans="4:13" x14ac:dyDescent="0.2">
      <c r="D2486" s="1" t="s">
        <v>243</v>
      </c>
      <c r="I2486" s="1">
        <v>1.9969048927532501E-257</v>
      </c>
      <c r="J2486">
        <v>1</v>
      </c>
      <c r="K2486">
        <v>9</v>
      </c>
      <c r="L2486">
        <v>9</v>
      </c>
      <c r="M2486">
        <v>2484</v>
      </c>
    </row>
    <row r="2487" spans="4:13" x14ac:dyDescent="0.2">
      <c r="D2487" s="1">
        <v>1.5584267376287401E-49</v>
      </c>
      <c r="F2487">
        <v>1</v>
      </c>
      <c r="H2487" s="1">
        <v>4.33249106780283E-17</v>
      </c>
      <c r="J2487" s="1">
        <v>5.4538397097739896E-131</v>
      </c>
      <c r="K2487">
        <v>5</v>
      </c>
      <c r="L2487">
        <v>9</v>
      </c>
      <c r="M2487">
        <v>2485</v>
      </c>
    </row>
    <row r="2488" spans="4:13" x14ac:dyDescent="0.2">
      <c r="J2488">
        <v>1</v>
      </c>
      <c r="K2488">
        <v>9</v>
      </c>
      <c r="L2488">
        <v>9</v>
      </c>
      <c r="M2488">
        <v>2486</v>
      </c>
    </row>
    <row r="2489" spans="4:13" x14ac:dyDescent="0.2">
      <c r="E2489" s="1">
        <v>6.4060438269413301E-247</v>
      </c>
      <c r="J2489">
        <v>1</v>
      </c>
      <c r="K2489">
        <v>9</v>
      </c>
      <c r="L2489">
        <v>9</v>
      </c>
      <c r="M2489">
        <v>2487</v>
      </c>
    </row>
    <row r="2490" spans="4:13" x14ac:dyDescent="0.2">
      <c r="D2490" s="1">
        <v>1.9316173932563099E-214</v>
      </c>
      <c r="H2490" s="1">
        <v>5.62097830446125E-220</v>
      </c>
      <c r="I2490" s="1">
        <v>1.20281875470107E-283</v>
      </c>
      <c r="J2490">
        <v>1</v>
      </c>
      <c r="K2490">
        <v>9</v>
      </c>
      <c r="L2490">
        <v>9</v>
      </c>
      <c r="M2490">
        <v>2488</v>
      </c>
    </row>
    <row r="2491" spans="4:13" x14ac:dyDescent="0.2">
      <c r="J2491">
        <v>1</v>
      </c>
      <c r="K2491">
        <v>9</v>
      </c>
      <c r="L2491">
        <v>9</v>
      </c>
      <c r="M2491">
        <v>2489</v>
      </c>
    </row>
    <row r="2492" spans="4:13" x14ac:dyDescent="0.2">
      <c r="D2492" s="1">
        <v>1.28538987969997E-197</v>
      </c>
      <c r="I2492" s="1">
        <v>1.6805623768948001E-168</v>
      </c>
      <c r="J2492">
        <v>1</v>
      </c>
      <c r="K2492">
        <v>9</v>
      </c>
      <c r="L2492">
        <v>9</v>
      </c>
      <c r="M2492">
        <v>2490</v>
      </c>
    </row>
    <row r="2493" spans="4:13" x14ac:dyDescent="0.2">
      <c r="D2493" s="1">
        <v>9.9019257382829199E-300</v>
      </c>
      <c r="I2493" s="1" t="s">
        <v>244</v>
      </c>
      <c r="J2493">
        <v>1</v>
      </c>
      <c r="K2493">
        <v>9</v>
      </c>
      <c r="L2493">
        <v>9</v>
      </c>
      <c r="M2493">
        <v>2491</v>
      </c>
    </row>
    <row r="2494" spans="4:13" x14ac:dyDescent="0.2">
      <c r="J2494">
        <v>1</v>
      </c>
      <c r="K2494">
        <v>9</v>
      </c>
      <c r="L2494">
        <v>9</v>
      </c>
      <c r="M2494">
        <v>2492</v>
      </c>
    </row>
    <row r="2495" spans="4:13" x14ac:dyDescent="0.2">
      <c r="D2495" s="1">
        <v>2.6051083196751298E-161</v>
      </c>
      <c r="I2495" s="1">
        <v>1.0852732094721501E-57</v>
      </c>
      <c r="J2495">
        <v>1</v>
      </c>
      <c r="K2495">
        <v>9</v>
      </c>
      <c r="L2495">
        <v>9</v>
      </c>
      <c r="M2495">
        <v>2493</v>
      </c>
    </row>
    <row r="2496" spans="4:13" x14ac:dyDescent="0.2">
      <c r="D2496" s="1">
        <v>1.07479050646203E-256</v>
      </c>
      <c r="E2496" s="1">
        <v>4.2345593504367103E-263</v>
      </c>
      <c r="J2496">
        <v>1</v>
      </c>
      <c r="K2496">
        <v>9</v>
      </c>
      <c r="L2496">
        <v>9</v>
      </c>
      <c r="M2496">
        <v>2494</v>
      </c>
    </row>
    <row r="2497" spans="1:13" x14ac:dyDescent="0.2">
      <c r="D2497" s="1">
        <v>4.1207525334195496E-143</v>
      </c>
      <c r="I2497" s="1">
        <v>2.30584526064061E-100</v>
      </c>
      <c r="J2497">
        <v>1</v>
      </c>
      <c r="K2497">
        <v>9</v>
      </c>
      <c r="L2497">
        <v>9</v>
      </c>
      <c r="M2497">
        <v>2495</v>
      </c>
    </row>
    <row r="2498" spans="1:13" x14ac:dyDescent="0.2">
      <c r="I2498" s="1">
        <v>6.7214265500148895E-262</v>
      </c>
      <c r="J2498">
        <v>1</v>
      </c>
      <c r="K2498">
        <v>9</v>
      </c>
      <c r="L2498">
        <v>9</v>
      </c>
      <c r="M2498">
        <v>2496</v>
      </c>
    </row>
    <row r="2499" spans="1:13" x14ac:dyDescent="0.2">
      <c r="D2499">
        <v>1</v>
      </c>
      <c r="F2499" s="1">
        <v>1.9829945296643899E-242</v>
      </c>
      <c r="I2499" s="1">
        <v>5.8057211982132002E-157</v>
      </c>
      <c r="J2499" s="1">
        <v>4.13664180782921E-128</v>
      </c>
      <c r="K2499">
        <v>3</v>
      </c>
      <c r="L2499">
        <v>9</v>
      </c>
      <c r="M2499">
        <v>2497</v>
      </c>
    </row>
    <row r="2500" spans="1:13" x14ac:dyDescent="0.2">
      <c r="C2500" s="1">
        <v>9.1624421221273497E-200</v>
      </c>
      <c r="H2500" s="1">
        <v>1.85513455766306E-117</v>
      </c>
      <c r="I2500" s="1">
        <v>7.6902977942169199E-98</v>
      </c>
      <c r="J2500">
        <v>1</v>
      </c>
      <c r="K2500">
        <v>9</v>
      </c>
      <c r="L2500">
        <v>9</v>
      </c>
      <c r="M2500">
        <v>2498</v>
      </c>
    </row>
    <row r="2501" spans="1:13" x14ac:dyDescent="0.2">
      <c r="J2501">
        <v>1</v>
      </c>
      <c r="K2501">
        <v>9</v>
      </c>
      <c r="L2501">
        <v>9</v>
      </c>
      <c r="M2501">
        <v>2499</v>
      </c>
    </row>
    <row r="2502" spans="1:13" x14ac:dyDescent="0.2">
      <c r="I2502" s="1">
        <v>9.9760570761395998E-237</v>
      </c>
      <c r="J2502">
        <v>1</v>
      </c>
      <c r="K2502">
        <v>9</v>
      </c>
      <c r="L2502">
        <v>9</v>
      </c>
      <c r="M2502">
        <v>2500</v>
      </c>
    </row>
    <row r="2503" spans="1:13" x14ac:dyDescent="0.2">
      <c r="J2503">
        <v>1</v>
      </c>
      <c r="K2503">
        <v>9</v>
      </c>
      <c r="L2503">
        <v>9</v>
      </c>
      <c r="M2503">
        <v>2501</v>
      </c>
    </row>
    <row r="2504" spans="1:13" x14ac:dyDescent="0.2">
      <c r="D2504" s="1">
        <v>7.9247067524903405E-232</v>
      </c>
      <c r="I2504" s="1">
        <v>6.6068964358657194E-104</v>
      </c>
      <c r="J2504">
        <v>1</v>
      </c>
      <c r="K2504">
        <v>9</v>
      </c>
      <c r="L2504">
        <v>9</v>
      </c>
      <c r="M2504">
        <v>2502</v>
      </c>
    </row>
    <row r="2505" spans="1:13" x14ac:dyDescent="0.2">
      <c r="D2505" s="1">
        <v>8.9658043350946606E-304</v>
      </c>
      <c r="J2505">
        <v>1</v>
      </c>
      <c r="K2505">
        <v>9</v>
      </c>
      <c r="L2505">
        <v>9</v>
      </c>
      <c r="M2505">
        <v>2503</v>
      </c>
    </row>
    <row r="2506" spans="1:13" x14ac:dyDescent="0.2">
      <c r="D2506" s="1">
        <v>1.4159542431434099E-266</v>
      </c>
      <c r="F2506" s="1" t="s">
        <v>245</v>
      </c>
      <c r="J2506">
        <v>1</v>
      </c>
      <c r="K2506">
        <v>9</v>
      </c>
      <c r="L2506">
        <v>9</v>
      </c>
      <c r="M2506">
        <v>2504</v>
      </c>
    </row>
    <row r="2507" spans="1:13" x14ac:dyDescent="0.2">
      <c r="A2507" s="1">
        <v>2.3326585237372299E-166</v>
      </c>
      <c r="D2507" s="1">
        <v>2.02052541042582E-64</v>
      </c>
      <c r="I2507">
        <v>1</v>
      </c>
      <c r="J2507" s="1">
        <v>2.4189737300545601E-108</v>
      </c>
      <c r="K2507">
        <v>8</v>
      </c>
      <c r="L2507">
        <v>9</v>
      </c>
      <c r="M2507">
        <v>2505</v>
      </c>
    </row>
    <row r="2508" spans="1:13" x14ac:dyDescent="0.2">
      <c r="I2508" s="1">
        <v>6.4486033559960896E-215</v>
      </c>
      <c r="J2508">
        <v>1</v>
      </c>
      <c r="K2508">
        <v>9</v>
      </c>
      <c r="L2508">
        <v>9</v>
      </c>
      <c r="M2508">
        <v>2506</v>
      </c>
    </row>
    <row r="2509" spans="1:13" x14ac:dyDescent="0.2">
      <c r="I2509">
        <v>1</v>
      </c>
      <c r="J2509" s="1">
        <v>1.31007098267168E-67</v>
      </c>
      <c r="K2509">
        <v>8</v>
      </c>
      <c r="L2509">
        <v>9</v>
      </c>
      <c r="M2509">
        <v>2507</v>
      </c>
    </row>
    <row r="2510" spans="1:13" x14ac:dyDescent="0.2">
      <c r="I2510" s="1">
        <v>1.9787955546392601E-253</v>
      </c>
      <c r="J2510">
        <v>1</v>
      </c>
      <c r="K2510">
        <v>9</v>
      </c>
      <c r="L2510">
        <v>9</v>
      </c>
      <c r="M2510">
        <v>2508</v>
      </c>
    </row>
    <row r="2511" spans="1:13" x14ac:dyDescent="0.2">
      <c r="D2511" s="1">
        <v>4.2774359587320498E-177</v>
      </c>
      <c r="I2511">
        <v>1</v>
      </c>
      <c r="J2511" s="1">
        <v>2.3942764679128898E-59</v>
      </c>
      <c r="K2511">
        <v>8</v>
      </c>
      <c r="L2511">
        <v>9</v>
      </c>
      <c r="M2511">
        <v>2509</v>
      </c>
    </row>
    <row r="2512" spans="1:13" x14ac:dyDescent="0.2">
      <c r="I2512" s="1">
        <v>1.1620115017835599E-243</v>
      </c>
      <c r="J2512">
        <v>1</v>
      </c>
      <c r="K2512">
        <v>9</v>
      </c>
      <c r="L2512">
        <v>9</v>
      </c>
      <c r="M2512">
        <v>2510</v>
      </c>
    </row>
    <row r="2513" spans="4:13" x14ac:dyDescent="0.2">
      <c r="D2513" s="1">
        <v>1.53266471844355E-281</v>
      </c>
      <c r="I2513" s="1">
        <v>1.35328080137169E-304</v>
      </c>
      <c r="J2513">
        <v>1</v>
      </c>
      <c r="K2513">
        <v>9</v>
      </c>
      <c r="L2513">
        <v>9</v>
      </c>
      <c r="M2513">
        <v>2511</v>
      </c>
    </row>
    <row r="2514" spans="4:13" x14ac:dyDescent="0.2">
      <c r="D2514" s="1">
        <v>2.76245610785229E-77</v>
      </c>
      <c r="H2514" s="1">
        <v>4.3617532177575902E-262</v>
      </c>
      <c r="I2514" s="1">
        <v>4.8556904192931699E-255</v>
      </c>
      <c r="J2514">
        <v>1</v>
      </c>
      <c r="K2514">
        <v>9</v>
      </c>
      <c r="L2514">
        <v>9</v>
      </c>
      <c r="M2514">
        <v>2512</v>
      </c>
    </row>
    <row r="2515" spans="4:13" x14ac:dyDescent="0.2">
      <c r="I2515" s="1">
        <v>1.26780189038344E-169</v>
      </c>
      <c r="J2515">
        <v>1</v>
      </c>
      <c r="K2515">
        <v>9</v>
      </c>
      <c r="L2515">
        <v>9</v>
      </c>
      <c r="M2515">
        <v>2513</v>
      </c>
    </row>
    <row r="2516" spans="4:13" x14ac:dyDescent="0.2">
      <c r="D2516" s="1">
        <v>1.0986801503584E-109</v>
      </c>
      <c r="H2516" s="1">
        <v>1.6038703691509399E-124</v>
      </c>
      <c r="J2516">
        <v>1</v>
      </c>
      <c r="K2516">
        <v>9</v>
      </c>
      <c r="L2516">
        <v>9</v>
      </c>
      <c r="M2516">
        <v>2514</v>
      </c>
    </row>
    <row r="2517" spans="4:13" x14ac:dyDescent="0.2">
      <c r="J2517">
        <v>1</v>
      </c>
      <c r="K2517">
        <v>9</v>
      </c>
      <c r="L2517">
        <v>9</v>
      </c>
      <c r="M2517">
        <v>2515</v>
      </c>
    </row>
    <row r="2518" spans="4:13" x14ac:dyDescent="0.2">
      <c r="D2518" s="1">
        <v>5.51811696052789E-145</v>
      </c>
      <c r="J2518">
        <v>1</v>
      </c>
      <c r="K2518">
        <v>9</v>
      </c>
      <c r="L2518">
        <v>9</v>
      </c>
      <c r="M2518">
        <v>2516</v>
      </c>
    </row>
    <row r="2519" spans="4:13" x14ac:dyDescent="0.2">
      <c r="I2519" s="1">
        <v>1.8328779499450701E-258</v>
      </c>
      <c r="J2519">
        <v>1</v>
      </c>
      <c r="K2519">
        <v>9</v>
      </c>
      <c r="L2519">
        <v>9</v>
      </c>
      <c r="M2519">
        <v>2517</v>
      </c>
    </row>
    <row r="2520" spans="4:13" x14ac:dyDescent="0.2">
      <c r="D2520" s="1">
        <v>7.0881317215149099E-211</v>
      </c>
      <c r="I2520" s="1">
        <v>3.50977378946875E-253</v>
      </c>
      <c r="J2520">
        <v>1</v>
      </c>
      <c r="K2520">
        <v>9</v>
      </c>
      <c r="L2520">
        <v>9</v>
      </c>
      <c r="M2520">
        <v>2518</v>
      </c>
    </row>
    <row r="2521" spans="4:13" x14ac:dyDescent="0.2">
      <c r="J2521">
        <v>1</v>
      </c>
      <c r="K2521">
        <v>9</v>
      </c>
      <c r="L2521">
        <v>9</v>
      </c>
      <c r="M2521">
        <v>2519</v>
      </c>
    </row>
    <row r="2522" spans="4:13" x14ac:dyDescent="0.2">
      <c r="J2522">
        <v>1</v>
      </c>
      <c r="K2522">
        <v>9</v>
      </c>
      <c r="L2522">
        <v>9</v>
      </c>
      <c r="M2522">
        <v>2520</v>
      </c>
    </row>
    <row r="2523" spans="4:13" x14ac:dyDescent="0.2">
      <c r="E2523" s="1">
        <v>1.5291441431302601E-268</v>
      </c>
      <c r="I2523" s="1">
        <v>6.3463375020333597E-104</v>
      </c>
      <c r="J2523">
        <v>1</v>
      </c>
      <c r="K2523">
        <v>9</v>
      </c>
      <c r="L2523">
        <v>9</v>
      </c>
      <c r="M2523">
        <v>2521</v>
      </c>
    </row>
    <row r="2524" spans="4:13" x14ac:dyDescent="0.2">
      <c r="D2524" s="1">
        <v>1.2537334721432099E-293</v>
      </c>
      <c r="I2524" s="1">
        <v>2.3404092830658199E-299</v>
      </c>
      <c r="J2524">
        <v>1</v>
      </c>
      <c r="K2524">
        <v>9</v>
      </c>
      <c r="L2524">
        <v>9</v>
      </c>
      <c r="M2524">
        <v>2522</v>
      </c>
    </row>
    <row r="2525" spans="4:13" x14ac:dyDescent="0.2">
      <c r="I2525" s="1">
        <v>3.4626412737218401E-279</v>
      </c>
      <c r="J2525">
        <v>1</v>
      </c>
      <c r="K2525">
        <v>9</v>
      </c>
      <c r="L2525">
        <v>9</v>
      </c>
      <c r="M2525">
        <v>2523</v>
      </c>
    </row>
    <row r="2526" spans="4:13" x14ac:dyDescent="0.2">
      <c r="D2526" s="1">
        <v>6.5136357090631003E-227</v>
      </c>
      <c r="I2526" s="1">
        <v>1.0187209604723099E-183</v>
      </c>
      <c r="J2526">
        <v>1</v>
      </c>
      <c r="K2526">
        <v>9</v>
      </c>
      <c r="L2526">
        <v>9</v>
      </c>
      <c r="M2526">
        <v>2524</v>
      </c>
    </row>
    <row r="2527" spans="4:13" x14ac:dyDescent="0.2">
      <c r="J2527">
        <v>1</v>
      </c>
      <c r="K2527">
        <v>9</v>
      </c>
      <c r="L2527">
        <v>9</v>
      </c>
      <c r="M2527">
        <v>2525</v>
      </c>
    </row>
    <row r="2528" spans="4:13" x14ac:dyDescent="0.2">
      <c r="J2528">
        <v>1</v>
      </c>
      <c r="K2528">
        <v>9</v>
      </c>
      <c r="L2528">
        <v>9</v>
      </c>
      <c r="M2528">
        <v>2526</v>
      </c>
    </row>
    <row r="2529" spans="1:13" x14ac:dyDescent="0.2">
      <c r="D2529" s="1">
        <v>1.0245092976798301E-202</v>
      </c>
      <c r="E2529" s="1">
        <v>6.8728582495803097E-187</v>
      </c>
      <c r="I2529" s="1">
        <v>6.3542432656387704E-120</v>
      </c>
      <c r="J2529">
        <v>1</v>
      </c>
      <c r="K2529">
        <v>9</v>
      </c>
      <c r="L2529">
        <v>9</v>
      </c>
      <c r="M2529">
        <v>2527</v>
      </c>
    </row>
    <row r="2530" spans="1:13" x14ac:dyDescent="0.2">
      <c r="J2530">
        <v>1</v>
      </c>
      <c r="K2530">
        <v>9</v>
      </c>
      <c r="L2530">
        <v>9</v>
      </c>
      <c r="M2530">
        <v>2528</v>
      </c>
    </row>
    <row r="2531" spans="1:13" x14ac:dyDescent="0.2">
      <c r="D2531" s="1">
        <v>1.6989445334373602E-210</v>
      </c>
      <c r="I2531" s="1">
        <v>3.87627951852784E-175</v>
      </c>
      <c r="J2531">
        <v>1</v>
      </c>
      <c r="K2531">
        <v>9</v>
      </c>
      <c r="L2531">
        <v>9</v>
      </c>
      <c r="M2531">
        <v>2529</v>
      </c>
    </row>
    <row r="2532" spans="1:13" x14ac:dyDescent="0.2">
      <c r="D2532" s="1">
        <v>3.8313354977069599E-299</v>
      </c>
      <c r="E2532" s="1">
        <v>2.5227025867751599E-234</v>
      </c>
      <c r="I2532" s="1">
        <v>2.0387019722146399E-304</v>
      </c>
      <c r="J2532">
        <v>1</v>
      </c>
      <c r="K2532">
        <v>9</v>
      </c>
      <c r="L2532">
        <v>9</v>
      </c>
      <c r="M2532">
        <v>2530</v>
      </c>
    </row>
    <row r="2533" spans="1:13" x14ac:dyDescent="0.2">
      <c r="J2533">
        <v>1</v>
      </c>
      <c r="K2533">
        <v>9</v>
      </c>
      <c r="L2533">
        <v>9</v>
      </c>
      <c r="M2533">
        <v>2531</v>
      </c>
    </row>
    <row r="2534" spans="1:13" x14ac:dyDescent="0.2">
      <c r="A2534" s="1">
        <v>2.7293341077044198E-240</v>
      </c>
      <c r="E2534" s="1">
        <v>2.71795737816875E-294</v>
      </c>
      <c r="I2534" s="1">
        <v>1.41016641842197E-37</v>
      </c>
      <c r="J2534">
        <v>1</v>
      </c>
      <c r="K2534">
        <v>9</v>
      </c>
      <c r="L2534">
        <v>9</v>
      </c>
      <c r="M2534">
        <v>2532</v>
      </c>
    </row>
    <row r="2535" spans="1:13" x14ac:dyDescent="0.2">
      <c r="C2535" s="1">
        <v>7.1065386566917898E-267</v>
      </c>
      <c r="I2535">
        <v>1</v>
      </c>
      <c r="K2535">
        <v>8</v>
      </c>
      <c r="L2535">
        <v>9</v>
      </c>
      <c r="M2535">
        <v>2533</v>
      </c>
    </row>
    <row r="2536" spans="1:13" x14ac:dyDescent="0.2">
      <c r="I2536" s="1">
        <v>4.5794535748818601E-265</v>
      </c>
      <c r="J2536">
        <v>1</v>
      </c>
      <c r="K2536">
        <v>9</v>
      </c>
      <c r="L2536">
        <v>9</v>
      </c>
      <c r="M2536">
        <v>2534</v>
      </c>
    </row>
    <row r="2537" spans="1:13" x14ac:dyDescent="0.2">
      <c r="J2537">
        <v>1</v>
      </c>
      <c r="K2537">
        <v>9</v>
      </c>
      <c r="L2537">
        <v>9</v>
      </c>
      <c r="M2537">
        <v>2535</v>
      </c>
    </row>
    <row r="2538" spans="1:13" x14ac:dyDescent="0.2">
      <c r="J2538">
        <v>1</v>
      </c>
      <c r="K2538">
        <v>9</v>
      </c>
      <c r="L2538">
        <v>9</v>
      </c>
      <c r="M2538">
        <v>2536</v>
      </c>
    </row>
    <row r="2539" spans="1:13" x14ac:dyDescent="0.2">
      <c r="E2539" s="1">
        <v>2.3615356752048298E-292</v>
      </c>
      <c r="J2539">
        <v>1</v>
      </c>
      <c r="K2539">
        <v>9</v>
      </c>
      <c r="L2539">
        <v>9</v>
      </c>
      <c r="M2539">
        <v>2537</v>
      </c>
    </row>
    <row r="2540" spans="1:13" x14ac:dyDescent="0.2">
      <c r="J2540">
        <v>1</v>
      </c>
      <c r="K2540">
        <v>9</v>
      </c>
      <c r="L2540">
        <v>9</v>
      </c>
      <c r="M2540">
        <v>2538</v>
      </c>
    </row>
    <row r="2541" spans="1:13" x14ac:dyDescent="0.2">
      <c r="I2541" s="1">
        <v>5.2243267937045997E-212</v>
      </c>
      <c r="J2541">
        <v>1</v>
      </c>
      <c r="K2541">
        <v>9</v>
      </c>
      <c r="L2541">
        <v>9</v>
      </c>
      <c r="M2541">
        <v>2539</v>
      </c>
    </row>
    <row r="2542" spans="1:13" x14ac:dyDescent="0.2">
      <c r="J2542">
        <v>1</v>
      </c>
      <c r="K2542">
        <v>9</v>
      </c>
      <c r="L2542">
        <v>9</v>
      </c>
      <c r="M2542">
        <v>2540</v>
      </c>
    </row>
    <row r="2543" spans="1:13" x14ac:dyDescent="0.2">
      <c r="J2543">
        <v>1</v>
      </c>
      <c r="K2543">
        <v>9</v>
      </c>
      <c r="L2543">
        <v>9</v>
      </c>
      <c r="M2543">
        <v>2541</v>
      </c>
    </row>
    <row r="2544" spans="1:13" x14ac:dyDescent="0.2">
      <c r="D2544" s="1">
        <v>1.27822618348126E-99</v>
      </c>
      <c r="I2544" s="1">
        <v>1.60003254208427E-224</v>
      </c>
      <c r="J2544">
        <v>1</v>
      </c>
      <c r="K2544">
        <v>9</v>
      </c>
      <c r="L2544">
        <v>9</v>
      </c>
      <c r="M2544">
        <v>2542</v>
      </c>
    </row>
    <row r="2545" spans="1:13" x14ac:dyDescent="0.2">
      <c r="D2545" s="1">
        <v>7.0832695014872804E-32</v>
      </c>
      <c r="F2545" s="1">
        <v>1.0781472977936E-274</v>
      </c>
      <c r="I2545" s="1">
        <v>9.8275936236262704E-145</v>
      </c>
      <c r="J2545">
        <v>1</v>
      </c>
      <c r="K2545">
        <v>9</v>
      </c>
      <c r="L2545">
        <v>9</v>
      </c>
      <c r="M2545">
        <v>2543</v>
      </c>
    </row>
    <row r="2546" spans="1:13" x14ac:dyDescent="0.2">
      <c r="D2546" s="1">
        <v>4.4091636263832802E-278</v>
      </c>
      <c r="I2546" s="1">
        <v>3.1206112013656599E-297</v>
      </c>
      <c r="J2546">
        <v>1</v>
      </c>
      <c r="K2546">
        <v>9</v>
      </c>
      <c r="L2546">
        <v>9</v>
      </c>
      <c r="M2546">
        <v>2544</v>
      </c>
    </row>
    <row r="2547" spans="1:13" x14ac:dyDescent="0.2">
      <c r="D2547" s="1" t="s">
        <v>246</v>
      </c>
      <c r="I2547" s="1">
        <v>1.31364356734061E-231</v>
      </c>
      <c r="J2547">
        <v>1</v>
      </c>
      <c r="K2547">
        <v>9</v>
      </c>
      <c r="L2547">
        <v>9</v>
      </c>
      <c r="M2547">
        <v>2545</v>
      </c>
    </row>
    <row r="2548" spans="1:13" x14ac:dyDescent="0.2">
      <c r="I2548">
        <v>1</v>
      </c>
      <c r="J2548" s="1">
        <v>5.9434281722152103E-39</v>
      </c>
      <c r="K2548">
        <v>8</v>
      </c>
      <c r="L2548">
        <v>9</v>
      </c>
      <c r="M2548">
        <v>2546</v>
      </c>
    </row>
    <row r="2549" spans="1:13" x14ac:dyDescent="0.2">
      <c r="I2549" s="1" t="s">
        <v>247</v>
      </c>
      <c r="J2549">
        <v>1</v>
      </c>
      <c r="K2549">
        <v>9</v>
      </c>
      <c r="L2549">
        <v>9</v>
      </c>
      <c r="M2549">
        <v>2547</v>
      </c>
    </row>
    <row r="2550" spans="1:13" x14ac:dyDescent="0.2">
      <c r="J2550">
        <v>1</v>
      </c>
      <c r="K2550">
        <v>9</v>
      </c>
      <c r="L2550">
        <v>9</v>
      </c>
      <c r="M2550">
        <v>2548</v>
      </c>
    </row>
    <row r="2551" spans="1:13" x14ac:dyDescent="0.2">
      <c r="J2551">
        <v>1</v>
      </c>
      <c r="K2551">
        <v>9</v>
      </c>
      <c r="L2551">
        <v>9</v>
      </c>
      <c r="M2551">
        <v>2549</v>
      </c>
    </row>
    <row r="2552" spans="1:13" x14ac:dyDescent="0.2">
      <c r="A2552" s="1">
        <v>3.9009238075204401E-86</v>
      </c>
      <c r="E2552" s="1">
        <v>2.0957100587298001E-162</v>
      </c>
      <c r="I2552" s="1">
        <v>8.6544125566809595E-173</v>
      </c>
      <c r="J2552">
        <v>1</v>
      </c>
      <c r="K2552">
        <v>9</v>
      </c>
      <c r="L2552">
        <v>9</v>
      </c>
      <c r="M2552">
        <v>2550</v>
      </c>
    </row>
    <row r="2553" spans="1:13" x14ac:dyDescent="0.2">
      <c r="D2553" s="1" t="s">
        <v>248</v>
      </c>
      <c r="I2553" s="1">
        <v>1.8816350570620201E-187</v>
      </c>
      <c r="J2553">
        <v>1</v>
      </c>
      <c r="K2553">
        <v>9</v>
      </c>
      <c r="L2553">
        <v>9</v>
      </c>
      <c r="M2553">
        <v>2551</v>
      </c>
    </row>
    <row r="2554" spans="1:13" x14ac:dyDescent="0.2">
      <c r="I2554" s="1">
        <v>5.0503952925480699E-271</v>
      </c>
      <c r="J2554">
        <v>1</v>
      </c>
      <c r="K2554">
        <v>9</v>
      </c>
      <c r="L2554">
        <v>9</v>
      </c>
      <c r="M2554">
        <v>2552</v>
      </c>
    </row>
    <row r="2555" spans="1:13" x14ac:dyDescent="0.2">
      <c r="D2555" s="1">
        <v>7.4303396546138997E-94</v>
      </c>
      <c r="E2555" s="1">
        <v>4.6634640042171803E-178</v>
      </c>
      <c r="I2555" s="1">
        <v>8.4566894556787396E-11</v>
      </c>
      <c r="J2555">
        <v>0.99999999991543298</v>
      </c>
      <c r="K2555">
        <v>9</v>
      </c>
      <c r="L2555">
        <v>9</v>
      </c>
      <c r="M2555">
        <v>2553</v>
      </c>
    </row>
    <row r="2556" spans="1:13" x14ac:dyDescent="0.2">
      <c r="D2556" s="1">
        <v>3.1696025243924697E-91</v>
      </c>
      <c r="F2556" s="1">
        <v>6.0193057278313598E-251</v>
      </c>
      <c r="I2556">
        <v>1</v>
      </c>
      <c r="J2556" s="1">
        <v>8.0090870641614699E-192</v>
      </c>
      <c r="K2556">
        <v>8</v>
      </c>
      <c r="L2556">
        <v>9</v>
      </c>
      <c r="M2556">
        <v>2554</v>
      </c>
    </row>
    <row r="2557" spans="1:13" x14ac:dyDescent="0.2">
      <c r="D2557" s="1">
        <v>4.2815893705685296E-214</v>
      </c>
      <c r="I2557" s="1">
        <v>9.6101146551209105E-57</v>
      </c>
      <c r="J2557">
        <v>1</v>
      </c>
      <c r="K2557">
        <v>9</v>
      </c>
      <c r="L2557">
        <v>9</v>
      </c>
      <c r="M2557">
        <v>2555</v>
      </c>
    </row>
    <row r="2558" spans="1:13" x14ac:dyDescent="0.2">
      <c r="D2558" s="1">
        <v>9.5694001349300793E-289</v>
      </c>
      <c r="I2558" s="1">
        <v>9.7833542091137993E-223</v>
      </c>
      <c r="J2558">
        <v>1</v>
      </c>
      <c r="K2558">
        <v>9</v>
      </c>
      <c r="L2558">
        <v>9</v>
      </c>
      <c r="M2558">
        <v>2556</v>
      </c>
    </row>
    <row r="2559" spans="1:13" x14ac:dyDescent="0.2">
      <c r="I2559" s="1">
        <v>2.23313309294035E-295</v>
      </c>
      <c r="J2559">
        <v>1</v>
      </c>
      <c r="K2559">
        <v>9</v>
      </c>
      <c r="L2559">
        <v>9</v>
      </c>
      <c r="M2559">
        <v>2557</v>
      </c>
    </row>
    <row r="2560" spans="1:13" x14ac:dyDescent="0.2">
      <c r="D2560" s="1">
        <v>4.5160983902633603E-255</v>
      </c>
      <c r="I2560" s="1">
        <v>2.5962010666049299E-256</v>
      </c>
      <c r="J2560">
        <v>1</v>
      </c>
      <c r="K2560">
        <v>9</v>
      </c>
      <c r="L2560">
        <v>9</v>
      </c>
      <c r="M2560">
        <v>2558</v>
      </c>
    </row>
    <row r="2561" spans="1:13" x14ac:dyDescent="0.2">
      <c r="D2561" s="1"/>
      <c r="H2561" s="1">
        <v>3.42865997050873E-85</v>
      </c>
      <c r="I2561" s="1">
        <v>9.9154796720669904E-287</v>
      </c>
      <c r="J2561">
        <v>1</v>
      </c>
      <c r="K2561">
        <v>9</v>
      </c>
      <c r="L2561">
        <v>9</v>
      </c>
      <c r="M2561">
        <v>2559</v>
      </c>
    </row>
    <row r="2562" spans="1:13" x14ac:dyDescent="0.2">
      <c r="E2562" s="1">
        <v>1.7941812715951201E-227</v>
      </c>
      <c r="H2562" s="1">
        <v>4.8106261717532399E-290</v>
      </c>
      <c r="I2562" s="1">
        <v>1.5720631570089399E-295</v>
      </c>
      <c r="J2562">
        <v>1</v>
      </c>
      <c r="K2562">
        <v>9</v>
      </c>
      <c r="L2562">
        <v>9</v>
      </c>
      <c r="M2562">
        <v>2560</v>
      </c>
    </row>
    <row r="2563" spans="1:13" x14ac:dyDescent="0.2">
      <c r="D2563" s="1">
        <v>2.86215952779308E-255</v>
      </c>
      <c r="J2563">
        <v>1</v>
      </c>
      <c r="K2563">
        <v>9</v>
      </c>
      <c r="L2563">
        <v>9</v>
      </c>
      <c r="M2563">
        <v>2561</v>
      </c>
    </row>
    <row r="2564" spans="1:13" x14ac:dyDescent="0.2">
      <c r="D2564" s="1">
        <v>1.923599163821E-116</v>
      </c>
      <c r="I2564" s="1">
        <v>1.1539974961568999E-216</v>
      </c>
      <c r="J2564">
        <v>1</v>
      </c>
      <c r="K2564">
        <v>9</v>
      </c>
      <c r="L2564">
        <v>9</v>
      </c>
      <c r="M2564">
        <v>2562</v>
      </c>
    </row>
    <row r="2565" spans="1:13" x14ac:dyDescent="0.2">
      <c r="H2565" s="1">
        <v>1.1558509040686601E-105</v>
      </c>
      <c r="J2565">
        <v>1</v>
      </c>
      <c r="K2565">
        <v>9</v>
      </c>
      <c r="L2565">
        <v>9</v>
      </c>
      <c r="M2565">
        <v>2563</v>
      </c>
    </row>
    <row r="2566" spans="1:13" x14ac:dyDescent="0.2">
      <c r="E2566" s="1" t="s">
        <v>249</v>
      </c>
      <c r="I2566" s="1">
        <v>2.4892503571127499E-121</v>
      </c>
      <c r="J2566">
        <v>1</v>
      </c>
      <c r="K2566">
        <v>9</v>
      </c>
      <c r="L2566">
        <v>9</v>
      </c>
      <c r="M2566">
        <v>2564</v>
      </c>
    </row>
    <row r="2567" spans="1:13" x14ac:dyDescent="0.2">
      <c r="J2567">
        <v>1</v>
      </c>
      <c r="K2567">
        <v>9</v>
      </c>
      <c r="L2567">
        <v>9</v>
      </c>
      <c r="M2567">
        <v>2565</v>
      </c>
    </row>
    <row r="2568" spans="1:13" x14ac:dyDescent="0.2">
      <c r="D2568" s="1">
        <v>4.1418074053734099E-248</v>
      </c>
      <c r="I2568" s="1">
        <v>3.69722412848581E-198</v>
      </c>
      <c r="J2568">
        <v>1</v>
      </c>
      <c r="K2568">
        <v>9</v>
      </c>
      <c r="L2568">
        <v>9</v>
      </c>
      <c r="M2568">
        <v>2566</v>
      </c>
    </row>
    <row r="2569" spans="1:13" x14ac:dyDescent="0.2">
      <c r="D2569" s="1">
        <v>3.3103110617903298E-286</v>
      </c>
      <c r="H2569" s="1">
        <v>1.1950564802525199E-279</v>
      </c>
      <c r="I2569" s="1">
        <v>8.6529512793178994E-216</v>
      </c>
      <c r="J2569">
        <v>1</v>
      </c>
      <c r="K2569">
        <v>9</v>
      </c>
      <c r="L2569">
        <v>9</v>
      </c>
      <c r="M2569">
        <v>2567</v>
      </c>
    </row>
    <row r="2570" spans="1:13" x14ac:dyDescent="0.2">
      <c r="D2570" s="1">
        <v>1.0445965610771301E-75</v>
      </c>
      <c r="I2570" s="1">
        <v>1.7234936718783E-59</v>
      </c>
      <c r="J2570">
        <v>1</v>
      </c>
      <c r="K2570">
        <v>9</v>
      </c>
      <c r="L2570">
        <v>9</v>
      </c>
      <c r="M2570">
        <v>2568</v>
      </c>
    </row>
    <row r="2571" spans="1:13" x14ac:dyDescent="0.2">
      <c r="D2571" s="1">
        <v>4.6680351041638898E-107</v>
      </c>
      <c r="E2571">
        <v>5.2251482469404899E-2</v>
      </c>
      <c r="I2571" s="1">
        <v>2.7102602802680699E-76</v>
      </c>
      <c r="J2571">
        <v>0.94774851753059497</v>
      </c>
      <c r="K2571">
        <v>9</v>
      </c>
      <c r="L2571">
        <v>9</v>
      </c>
      <c r="M2571">
        <v>2569</v>
      </c>
    </row>
    <row r="2572" spans="1:13" x14ac:dyDescent="0.2">
      <c r="D2572" s="1">
        <v>3.7301967749539401E-173</v>
      </c>
      <c r="H2572">
        <v>1</v>
      </c>
      <c r="I2572" s="1">
        <v>1.0312605546502501E-135</v>
      </c>
      <c r="J2572" s="1">
        <v>2.24136216468552E-72</v>
      </c>
      <c r="K2572">
        <v>7</v>
      </c>
      <c r="L2572">
        <v>9</v>
      </c>
      <c r="M2572">
        <v>2570</v>
      </c>
    </row>
    <row r="2573" spans="1:13" x14ac:dyDescent="0.2">
      <c r="J2573">
        <v>1</v>
      </c>
      <c r="K2573">
        <v>9</v>
      </c>
      <c r="L2573">
        <v>9</v>
      </c>
      <c r="M2573">
        <v>2571</v>
      </c>
    </row>
    <row r="2574" spans="1:13" x14ac:dyDescent="0.2">
      <c r="A2574">
        <v>1</v>
      </c>
      <c r="C2574" s="1">
        <v>2.75577696287456E-159</v>
      </c>
      <c r="F2574" s="1">
        <v>2.2280062678809E-304</v>
      </c>
      <c r="J2574" s="1">
        <v>4.5296994340671699E-262</v>
      </c>
      <c r="K2574">
        <v>0</v>
      </c>
      <c r="L2574">
        <v>9</v>
      </c>
      <c r="M2574">
        <v>2572</v>
      </c>
    </row>
    <row r="2575" spans="1:13" x14ac:dyDescent="0.2">
      <c r="C2575" s="1">
        <v>5.6922004878444404E-90</v>
      </c>
      <c r="D2575" s="1">
        <v>2.4708998598617401E-83</v>
      </c>
      <c r="H2575" s="1">
        <v>3.4868119656782698E-95</v>
      </c>
      <c r="J2575">
        <v>1</v>
      </c>
      <c r="K2575">
        <v>9</v>
      </c>
      <c r="L2575">
        <v>9</v>
      </c>
      <c r="M2575">
        <v>2573</v>
      </c>
    </row>
    <row r="2576" spans="1:13" x14ac:dyDescent="0.2">
      <c r="J2576">
        <v>1</v>
      </c>
      <c r="K2576">
        <v>9</v>
      </c>
      <c r="L2576">
        <v>9</v>
      </c>
      <c r="M2576">
        <v>2574</v>
      </c>
    </row>
    <row r="2577" spans="4:13" x14ac:dyDescent="0.2">
      <c r="I2577" s="1">
        <v>6.4015008033009704E-112</v>
      </c>
      <c r="J2577">
        <v>1</v>
      </c>
      <c r="K2577">
        <v>9</v>
      </c>
      <c r="L2577">
        <v>9</v>
      </c>
      <c r="M2577">
        <v>2575</v>
      </c>
    </row>
    <row r="2578" spans="4:13" x14ac:dyDescent="0.2">
      <c r="I2578" s="1">
        <v>1.9904173480200898E-170</v>
      </c>
      <c r="J2578">
        <v>1</v>
      </c>
      <c r="K2578">
        <v>9</v>
      </c>
      <c r="L2578">
        <v>9</v>
      </c>
      <c r="M2578">
        <v>2576</v>
      </c>
    </row>
    <row r="2579" spans="4:13" x14ac:dyDescent="0.2">
      <c r="J2579">
        <v>1</v>
      </c>
      <c r="K2579">
        <v>9</v>
      </c>
      <c r="L2579">
        <v>9</v>
      </c>
      <c r="M2579">
        <v>2577</v>
      </c>
    </row>
    <row r="2580" spans="4:13" x14ac:dyDescent="0.2">
      <c r="D2580" s="1">
        <v>1.0853372100571E-234</v>
      </c>
      <c r="H2580" s="1">
        <v>1.71635662407698E-226</v>
      </c>
      <c r="I2580" s="1">
        <v>1.7804279594172299E-307</v>
      </c>
      <c r="J2580">
        <v>1</v>
      </c>
      <c r="K2580">
        <v>9</v>
      </c>
      <c r="L2580">
        <v>9</v>
      </c>
      <c r="M2580">
        <v>2578</v>
      </c>
    </row>
    <row r="2581" spans="4:13" x14ac:dyDescent="0.2">
      <c r="I2581" s="1" t="s">
        <v>46</v>
      </c>
      <c r="J2581">
        <v>1</v>
      </c>
      <c r="K2581">
        <v>9</v>
      </c>
      <c r="L2581">
        <v>9</v>
      </c>
      <c r="M2581">
        <v>2579</v>
      </c>
    </row>
    <row r="2582" spans="4:13" x14ac:dyDescent="0.2">
      <c r="I2582" s="1">
        <v>3.0898151602833498E-159</v>
      </c>
      <c r="J2582">
        <v>1</v>
      </c>
      <c r="K2582">
        <v>9</v>
      </c>
      <c r="L2582">
        <v>9</v>
      </c>
      <c r="M2582">
        <v>2580</v>
      </c>
    </row>
    <row r="2583" spans="4:13" x14ac:dyDescent="0.2">
      <c r="D2583" s="1" t="s">
        <v>250</v>
      </c>
      <c r="J2583">
        <v>1</v>
      </c>
      <c r="K2583">
        <v>9</v>
      </c>
      <c r="L2583">
        <v>9</v>
      </c>
      <c r="M2583">
        <v>2581</v>
      </c>
    </row>
    <row r="2584" spans="4:13" x14ac:dyDescent="0.2">
      <c r="D2584" s="1">
        <v>4.9691029356817304E-301</v>
      </c>
      <c r="J2584">
        <v>1</v>
      </c>
      <c r="K2584">
        <v>9</v>
      </c>
      <c r="L2584">
        <v>9</v>
      </c>
      <c r="M2584">
        <v>2582</v>
      </c>
    </row>
    <row r="2585" spans="4:13" x14ac:dyDescent="0.2">
      <c r="D2585" s="1">
        <v>9.9786612269667806E-288</v>
      </c>
      <c r="J2585">
        <v>1</v>
      </c>
      <c r="K2585">
        <v>9</v>
      </c>
      <c r="L2585">
        <v>9</v>
      </c>
      <c r="M2585">
        <v>2583</v>
      </c>
    </row>
    <row r="2586" spans="4:13" x14ac:dyDescent="0.2">
      <c r="E2586" s="1">
        <v>1.2153620258914E-278</v>
      </c>
      <c r="J2586">
        <v>1</v>
      </c>
      <c r="K2586">
        <v>9</v>
      </c>
      <c r="L2586">
        <v>9</v>
      </c>
      <c r="M2586">
        <v>2584</v>
      </c>
    </row>
    <row r="2587" spans="4:13" x14ac:dyDescent="0.2">
      <c r="J2587">
        <v>1</v>
      </c>
      <c r="K2587">
        <v>9</v>
      </c>
      <c r="L2587">
        <v>9</v>
      </c>
      <c r="M2587">
        <v>2585</v>
      </c>
    </row>
    <row r="2588" spans="4:13" x14ac:dyDescent="0.2">
      <c r="I2588">
        <v>1</v>
      </c>
      <c r="J2588" s="1">
        <v>5.3241333828830604E-53</v>
      </c>
      <c r="K2588">
        <v>8</v>
      </c>
      <c r="L2588">
        <v>9</v>
      </c>
      <c r="M2588">
        <v>2586</v>
      </c>
    </row>
    <row r="2589" spans="4:13" x14ac:dyDescent="0.2">
      <c r="D2589" s="1">
        <v>6.9584297793353698E-144</v>
      </c>
      <c r="H2589" s="1">
        <v>9.53139433055702E-206</v>
      </c>
      <c r="I2589" s="1" t="s">
        <v>251</v>
      </c>
      <c r="J2589">
        <v>1</v>
      </c>
      <c r="K2589">
        <v>9</v>
      </c>
      <c r="L2589">
        <v>9</v>
      </c>
      <c r="M2589">
        <v>2587</v>
      </c>
    </row>
    <row r="2590" spans="4:13" x14ac:dyDescent="0.2">
      <c r="D2590" s="1">
        <v>1.5862390401530499E-161</v>
      </c>
      <c r="I2590" s="1">
        <v>1.4892807889582299E-87</v>
      </c>
      <c r="J2590">
        <v>1</v>
      </c>
      <c r="K2590">
        <v>9</v>
      </c>
      <c r="L2590">
        <v>9</v>
      </c>
      <c r="M2590">
        <v>2588</v>
      </c>
    </row>
    <row r="2591" spans="4:13" x14ac:dyDescent="0.2">
      <c r="J2591">
        <v>1</v>
      </c>
      <c r="K2591">
        <v>9</v>
      </c>
      <c r="L2591">
        <v>9</v>
      </c>
      <c r="M2591">
        <v>2589</v>
      </c>
    </row>
    <row r="2592" spans="4:13" x14ac:dyDescent="0.2">
      <c r="D2592" s="1">
        <v>1.43587028604182E-94</v>
      </c>
      <c r="H2592" s="1">
        <v>3.9062622188892002E-295</v>
      </c>
      <c r="I2592">
        <v>1</v>
      </c>
      <c r="J2592" s="1">
        <v>4.2011063219870001E-116</v>
      </c>
      <c r="K2592">
        <v>8</v>
      </c>
      <c r="L2592">
        <v>9</v>
      </c>
      <c r="M2592">
        <v>2590</v>
      </c>
    </row>
    <row r="2593" spans="1:13" x14ac:dyDescent="0.2">
      <c r="I2593" s="1" t="s">
        <v>252</v>
      </c>
      <c r="J2593">
        <v>1</v>
      </c>
      <c r="K2593">
        <v>9</v>
      </c>
      <c r="L2593">
        <v>9</v>
      </c>
      <c r="M2593">
        <v>2591</v>
      </c>
    </row>
    <row r="2594" spans="1:13" x14ac:dyDescent="0.2">
      <c r="A2594" s="1">
        <v>7.0714712945553603E-117</v>
      </c>
      <c r="E2594" s="1">
        <v>1.01323142418118E-206</v>
      </c>
      <c r="F2594" s="1">
        <v>1.0905871850594699E-129</v>
      </c>
      <c r="I2594">
        <v>1</v>
      </c>
      <c r="K2594">
        <v>8</v>
      </c>
      <c r="L2594">
        <v>9</v>
      </c>
      <c r="M2594">
        <v>2592</v>
      </c>
    </row>
    <row r="2595" spans="1:13" x14ac:dyDescent="0.2">
      <c r="J2595">
        <v>1</v>
      </c>
      <c r="K2595">
        <v>9</v>
      </c>
      <c r="L2595">
        <v>9</v>
      </c>
      <c r="M2595">
        <v>2593</v>
      </c>
    </row>
    <row r="2596" spans="1:13" x14ac:dyDescent="0.2">
      <c r="I2596" s="1">
        <v>3.7168973360511899E-238</v>
      </c>
      <c r="J2596">
        <v>1</v>
      </c>
      <c r="K2596">
        <v>9</v>
      </c>
      <c r="L2596">
        <v>9</v>
      </c>
      <c r="M2596">
        <v>2594</v>
      </c>
    </row>
    <row r="2597" spans="1:13" x14ac:dyDescent="0.2">
      <c r="A2597" s="1">
        <v>1.21656378369395E-149</v>
      </c>
      <c r="C2597" s="1">
        <v>7.3481471670463098E-31</v>
      </c>
      <c r="F2597" s="1">
        <v>1.39030025719471E-46</v>
      </c>
      <c r="J2597">
        <v>1</v>
      </c>
      <c r="K2597">
        <v>9</v>
      </c>
      <c r="L2597">
        <v>9</v>
      </c>
      <c r="M2597">
        <v>2595</v>
      </c>
    </row>
    <row r="2598" spans="1:13" x14ac:dyDescent="0.2">
      <c r="I2598" s="1" t="s">
        <v>253</v>
      </c>
      <c r="J2598">
        <v>1</v>
      </c>
      <c r="K2598">
        <v>9</v>
      </c>
      <c r="L2598">
        <v>9</v>
      </c>
      <c r="M2598">
        <v>2596</v>
      </c>
    </row>
    <row r="2599" spans="1:13" x14ac:dyDescent="0.2">
      <c r="D2599" s="1" t="s">
        <v>254</v>
      </c>
      <c r="I2599" s="1">
        <v>4.7200675736141699E-139</v>
      </c>
      <c r="J2599">
        <v>1</v>
      </c>
      <c r="K2599">
        <v>9</v>
      </c>
      <c r="L2599">
        <v>9</v>
      </c>
      <c r="M2599">
        <v>2597</v>
      </c>
    </row>
    <row r="2600" spans="1:13" x14ac:dyDescent="0.2">
      <c r="J2600">
        <v>1</v>
      </c>
      <c r="K2600">
        <v>9</v>
      </c>
      <c r="L2600">
        <v>9</v>
      </c>
      <c r="M2600">
        <v>2598</v>
      </c>
    </row>
    <row r="2601" spans="1:13" x14ac:dyDescent="0.2">
      <c r="D2601" s="1">
        <v>5.56327946431207E-277</v>
      </c>
      <c r="J2601">
        <v>1</v>
      </c>
      <c r="K2601">
        <v>9</v>
      </c>
      <c r="L2601">
        <v>9</v>
      </c>
      <c r="M2601">
        <v>2599</v>
      </c>
    </row>
    <row r="2602" spans="1:13" x14ac:dyDescent="0.2">
      <c r="J2602">
        <v>1</v>
      </c>
      <c r="K2602">
        <v>9</v>
      </c>
      <c r="L2602">
        <v>9</v>
      </c>
      <c r="M2602">
        <v>2600</v>
      </c>
    </row>
    <row r="2603" spans="1:13" x14ac:dyDescent="0.2">
      <c r="C2603" s="1">
        <v>2.9558726375245E-140</v>
      </c>
      <c r="D2603" s="1">
        <v>7.3102227835066399E-85</v>
      </c>
      <c r="I2603" s="1">
        <v>7.4211556059382704E-25</v>
      </c>
      <c r="J2603">
        <v>1</v>
      </c>
      <c r="K2603">
        <v>9</v>
      </c>
      <c r="L2603">
        <v>9</v>
      </c>
      <c r="M2603">
        <v>2601</v>
      </c>
    </row>
    <row r="2604" spans="1:13" x14ac:dyDescent="0.2">
      <c r="F2604" s="1">
        <v>1.8006176387192801E-88</v>
      </c>
      <c r="G2604" s="1">
        <v>7.4264635405096801E-28</v>
      </c>
      <c r="I2604" s="1">
        <v>2.5974332278396299E-31</v>
      </c>
      <c r="J2604">
        <v>1</v>
      </c>
      <c r="K2604">
        <v>9</v>
      </c>
      <c r="L2604">
        <v>9</v>
      </c>
      <c r="M2604">
        <v>2602</v>
      </c>
    </row>
    <row r="2605" spans="1:13" x14ac:dyDescent="0.2">
      <c r="A2605" s="1" t="s">
        <v>255</v>
      </c>
      <c r="C2605" s="1">
        <v>1.6307422588947499E-143</v>
      </c>
      <c r="I2605" s="1">
        <v>2.7134352442845601E-300</v>
      </c>
      <c r="J2605">
        <v>1</v>
      </c>
      <c r="K2605">
        <v>9</v>
      </c>
      <c r="L2605">
        <v>9</v>
      </c>
      <c r="M2605">
        <v>2603</v>
      </c>
    </row>
    <row r="2606" spans="1:13" x14ac:dyDescent="0.2">
      <c r="J2606">
        <v>1</v>
      </c>
      <c r="K2606">
        <v>9</v>
      </c>
      <c r="L2606">
        <v>9</v>
      </c>
      <c r="M2606">
        <v>2604</v>
      </c>
    </row>
    <row r="2607" spans="1:13" x14ac:dyDescent="0.2">
      <c r="I2607" s="1">
        <v>3.02757997605725E-239</v>
      </c>
      <c r="J2607">
        <v>1</v>
      </c>
      <c r="K2607">
        <v>9</v>
      </c>
      <c r="L2607">
        <v>9</v>
      </c>
      <c r="M2607">
        <v>2605</v>
      </c>
    </row>
    <row r="2608" spans="1:13" x14ac:dyDescent="0.2">
      <c r="I2608" s="1">
        <v>2.2994186855203399E-187</v>
      </c>
      <c r="J2608">
        <v>1</v>
      </c>
      <c r="K2608">
        <v>9</v>
      </c>
      <c r="L2608">
        <v>9</v>
      </c>
      <c r="M2608">
        <v>2606</v>
      </c>
    </row>
    <row r="2609" spans="1:13" x14ac:dyDescent="0.2">
      <c r="D2609" s="1">
        <v>2.4934979872774E-270</v>
      </c>
      <c r="E2609" s="1">
        <v>8.6232011606570604E-219</v>
      </c>
      <c r="I2609" s="1">
        <v>2.1348374615516501E-54</v>
      </c>
      <c r="J2609">
        <v>1</v>
      </c>
      <c r="K2609">
        <v>9</v>
      </c>
      <c r="L2609">
        <v>9</v>
      </c>
      <c r="M2609">
        <v>2607</v>
      </c>
    </row>
    <row r="2610" spans="1:13" x14ac:dyDescent="0.2">
      <c r="J2610">
        <v>1</v>
      </c>
      <c r="K2610">
        <v>9</v>
      </c>
      <c r="L2610">
        <v>9</v>
      </c>
      <c r="M2610">
        <v>2608</v>
      </c>
    </row>
    <row r="2611" spans="1:13" x14ac:dyDescent="0.2">
      <c r="D2611" s="1">
        <v>3.08679031477162E-194</v>
      </c>
      <c r="I2611" s="1">
        <v>9.0649626524346897E-253</v>
      </c>
      <c r="J2611">
        <v>1</v>
      </c>
      <c r="K2611">
        <v>9</v>
      </c>
      <c r="L2611">
        <v>9</v>
      </c>
      <c r="M2611">
        <v>2609</v>
      </c>
    </row>
    <row r="2612" spans="1:13" x14ac:dyDescent="0.2">
      <c r="J2612">
        <v>1</v>
      </c>
      <c r="K2612">
        <v>9</v>
      </c>
      <c r="L2612">
        <v>9</v>
      </c>
      <c r="M2612">
        <v>2610</v>
      </c>
    </row>
    <row r="2613" spans="1:13" x14ac:dyDescent="0.2">
      <c r="J2613">
        <v>1</v>
      </c>
      <c r="K2613">
        <v>9</v>
      </c>
      <c r="L2613">
        <v>9</v>
      </c>
      <c r="M2613">
        <v>2611</v>
      </c>
    </row>
    <row r="2614" spans="1:13" x14ac:dyDescent="0.2">
      <c r="A2614" s="1">
        <v>9.6378032108698801E-288</v>
      </c>
      <c r="C2614" s="1">
        <v>1.67195422738778E-279</v>
      </c>
      <c r="F2614">
        <v>1</v>
      </c>
      <c r="I2614" s="1">
        <v>4.43348027875295E-204</v>
      </c>
      <c r="K2614">
        <v>5</v>
      </c>
      <c r="L2614">
        <v>9</v>
      </c>
      <c r="M2614">
        <v>2612</v>
      </c>
    </row>
    <row r="2615" spans="1:13" x14ac:dyDescent="0.2">
      <c r="D2615" s="1" t="s">
        <v>6</v>
      </c>
      <c r="J2615">
        <v>1</v>
      </c>
      <c r="K2615">
        <v>9</v>
      </c>
      <c r="L2615">
        <v>9</v>
      </c>
      <c r="M2615">
        <v>2613</v>
      </c>
    </row>
    <row r="2616" spans="1:13" x14ac:dyDescent="0.2">
      <c r="D2616" s="1" t="s">
        <v>256</v>
      </c>
      <c r="I2616" s="1">
        <v>1.7898980686230001E-254</v>
      </c>
      <c r="J2616">
        <v>1</v>
      </c>
      <c r="K2616">
        <v>9</v>
      </c>
      <c r="L2616">
        <v>9</v>
      </c>
      <c r="M2616">
        <v>2614</v>
      </c>
    </row>
    <row r="2617" spans="1:13" x14ac:dyDescent="0.2">
      <c r="D2617" s="1">
        <v>1.9216018941649699E-284</v>
      </c>
      <c r="E2617" s="1">
        <v>6.2333613609635197E-297</v>
      </c>
      <c r="J2617">
        <v>1</v>
      </c>
      <c r="K2617">
        <v>9</v>
      </c>
      <c r="L2617">
        <v>9</v>
      </c>
      <c r="M2617">
        <v>2615</v>
      </c>
    </row>
    <row r="2618" spans="1:13" x14ac:dyDescent="0.2">
      <c r="D2618" s="1">
        <v>6.4163091450863696E-148</v>
      </c>
      <c r="I2618" s="1">
        <v>1.02789218368898E-296</v>
      </c>
      <c r="J2618">
        <v>1</v>
      </c>
      <c r="K2618">
        <v>9</v>
      </c>
      <c r="L2618">
        <v>9</v>
      </c>
      <c r="M2618">
        <v>2616</v>
      </c>
    </row>
    <row r="2619" spans="1:13" x14ac:dyDescent="0.2">
      <c r="B2619" s="1">
        <v>4.9875818372367801E-138</v>
      </c>
      <c r="D2619">
        <v>0.99882951175048196</v>
      </c>
      <c r="I2619">
        <v>1.17048824951771E-3</v>
      </c>
      <c r="J2619" s="1">
        <v>2.9888961768131101E-87</v>
      </c>
      <c r="K2619">
        <v>3</v>
      </c>
      <c r="L2619">
        <v>9</v>
      </c>
      <c r="M2619">
        <v>2617</v>
      </c>
    </row>
    <row r="2620" spans="1:13" x14ac:dyDescent="0.2">
      <c r="I2620" s="1">
        <v>7.6461393224329296E-308</v>
      </c>
      <c r="J2620">
        <v>1</v>
      </c>
      <c r="K2620">
        <v>9</v>
      </c>
      <c r="L2620">
        <v>9</v>
      </c>
      <c r="M2620">
        <v>2618</v>
      </c>
    </row>
    <row r="2621" spans="1:13" x14ac:dyDescent="0.2">
      <c r="J2621">
        <v>1</v>
      </c>
      <c r="K2621">
        <v>9</v>
      </c>
      <c r="L2621">
        <v>9</v>
      </c>
      <c r="M2621">
        <v>2619</v>
      </c>
    </row>
    <row r="2622" spans="1:13" x14ac:dyDescent="0.2">
      <c r="I2622" s="1">
        <v>5.0566315482371499E-283</v>
      </c>
      <c r="J2622">
        <v>1</v>
      </c>
      <c r="K2622">
        <v>9</v>
      </c>
      <c r="L2622">
        <v>9</v>
      </c>
      <c r="M2622">
        <v>2620</v>
      </c>
    </row>
    <row r="2623" spans="1:13" x14ac:dyDescent="0.2">
      <c r="J2623">
        <v>1</v>
      </c>
      <c r="K2623">
        <v>9</v>
      </c>
      <c r="L2623">
        <v>9</v>
      </c>
      <c r="M2623">
        <v>2621</v>
      </c>
    </row>
    <row r="2624" spans="1:13" x14ac:dyDescent="0.2">
      <c r="D2624" s="1">
        <v>1.9872400632232602E-136</v>
      </c>
      <c r="I2624" s="1">
        <v>2.3139819817573801E-250</v>
      </c>
      <c r="J2624">
        <v>1</v>
      </c>
      <c r="K2624">
        <v>9</v>
      </c>
      <c r="L2624">
        <v>9</v>
      </c>
      <c r="M2624">
        <v>2622</v>
      </c>
    </row>
    <row r="2625" spans="1:13" x14ac:dyDescent="0.2">
      <c r="D2625" s="1">
        <v>1.5606865605960901E-71</v>
      </c>
      <c r="E2625" s="1">
        <v>3.6230537254103402E-50</v>
      </c>
      <c r="I2625">
        <v>1</v>
      </c>
      <c r="J2625" s="1">
        <v>5.2191202838601899E-41</v>
      </c>
      <c r="K2625">
        <v>8</v>
      </c>
      <c r="L2625">
        <v>9</v>
      </c>
      <c r="M2625">
        <v>2623</v>
      </c>
    </row>
    <row r="2626" spans="1:13" x14ac:dyDescent="0.2">
      <c r="D2626" s="1">
        <v>2.4829689399019902E-119</v>
      </c>
      <c r="E2626" s="1">
        <v>2.1368958705491999E-150</v>
      </c>
      <c r="I2626" s="1">
        <v>3.7050901490898098E-56</v>
      </c>
      <c r="J2626">
        <v>1</v>
      </c>
      <c r="K2626">
        <v>9</v>
      </c>
      <c r="L2626">
        <v>9</v>
      </c>
      <c r="M2626">
        <v>2624</v>
      </c>
    </row>
    <row r="2627" spans="1:13" x14ac:dyDescent="0.2">
      <c r="A2627">
        <v>1</v>
      </c>
      <c r="G2627" s="1">
        <v>2.4364287449866801E-67</v>
      </c>
      <c r="I2627" s="1">
        <v>2.1161782769512699E-44</v>
      </c>
      <c r="J2627" s="1">
        <v>1.14263954200444E-63</v>
      </c>
      <c r="K2627">
        <v>0</v>
      </c>
      <c r="L2627">
        <v>9</v>
      </c>
      <c r="M2627">
        <v>2625</v>
      </c>
    </row>
    <row r="2628" spans="1:13" x14ac:dyDescent="0.2">
      <c r="J2628">
        <v>1</v>
      </c>
      <c r="K2628">
        <v>9</v>
      </c>
      <c r="L2628">
        <v>9</v>
      </c>
      <c r="M2628">
        <v>2626</v>
      </c>
    </row>
    <row r="2629" spans="1:13" x14ac:dyDescent="0.2">
      <c r="A2629">
        <v>1</v>
      </c>
      <c r="C2629" s="1">
        <v>6.88459619316049E-211</v>
      </c>
      <c r="F2629" s="1">
        <v>7.7232932727310105E-141</v>
      </c>
      <c r="J2629" s="1">
        <v>5.1995011832113303E-34</v>
      </c>
      <c r="K2629">
        <v>0</v>
      </c>
      <c r="L2629">
        <v>9</v>
      </c>
      <c r="M2629">
        <v>2627</v>
      </c>
    </row>
    <row r="2630" spans="1:13" x14ac:dyDescent="0.2">
      <c r="J2630">
        <v>1</v>
      </c>
      <c r="K2630">
        <v>9</v>
      </c>
      <c r="L2630">
        <v>9</v>
      </c>
      <c r="M2630">
        <v>2628</v>
      </c>
    </row>
    <row r="2631" spans="1:13" x14ac:dyDescent="0.2">
      <c r="D2631" s="1">
        <v>1.1894357346739201E-222</v>
      </c>
      <c r="I2631" s="1">
        <v>6.4785235651653404E-171</v>
      </c>
      <c r="J2631">
        <v>1</v>
      </c>
      <c r="K2631">
        <v>9</v>
      </c>
      <c r="L2631">
        <v>9</v>
      </c>
      <c r="M2631">
        <v>2629</v>
      </c>
    </row>
    <row r="2632" spans="1:13" x14ac:dyDescent="0.2">
      <c r="D2632" s="1">
        <v>9.4470752084487291E-180</v>
      </c>
      <c r="E2632" s="1">
        <v>7.0585230503195296E-237</v>
      </c>
      <c r="I2632">
        <v>1</v>
      </c>
      <c r="J2632" s="1">
        <v>2.51986655928581E-42</v>
      </c>
      <c r="K2632">
        <v>8</v>
      </c>
      <c r="L2632">
        <v>9</v>
      </c>
      <c r="M2632">
        <v>2630</v>
      </c>
    </row>
    <row r="2633" spans="1:13" x14ac:dyDescent="0.2">
      <c r="D2633" s="1">
        <v>2.0702378617131399E-172</v>
      </c>
      <c r="H2633" s="1">
        <v>5.3651010541502698E-242</v>
      </c>
      <c r="I2633" s="1">
        <v>4.3711585158926899E-305</v>
      </c>
      <c r="J2633">
        <v>1</v>
      </c>
      <c r="K2633">
        <v>9</v>
      </c>
      <c r="L2633">
        <v>9</v>
      </c>
      <c r="M2633">
        <v>2631</v>
      </c>
    </row>
    <row r="2634" spans="1:13" x14ac:dyDescent="0.2">
      <c r="J2634">
        <v>1</v>
      </c>
      <c r="K2634">
        <v>9</v>
      </c>
      <c r="L2634">
        <v>9</v>
      </c>
      <c r="M2634">
        <v>2632</v>
      </c>
    </row>
    <row r="2635" spans="1:13" x14ac:dyDescent="0.2">
      <c r="J2635">
        <v>1</v>
      </c>
      <c r="K2635">
        <v>9</v>
      </c>
      <c r="L2635">
        <v>9</v>
      </c>
      <c r="M2635">
        <v>2633</v>
      </c>
    </row>
    <row r="2636" spans="1:13" x14ac:dyDescent="0.2">
      <c r="J2636">
        <v>1</v>
      </c>
      <c r="K2636">
        <v>9</v>
      </c>
      <c r="L2636">
        <v>9</v>
      </c>
      <c r="M2636">
        <v>2634</v>
      </c>
    </row>
    <row r="2637" spans="1:13" x14ac:dyDescent="0.2">
      <c r="D2637" s="1">
        <v>8.4515075716483496E-92</v>
      </c>
      <c r="E2637" s="1">
        <v>2.2319370815318601E-150</v>
      </c>
      <c r="I2637">
        <v>1</v>
      </c>
      <c r="J2637" s="1">
        <v>2.54866797599475E-129</v>
      </c>
      <c r="K2637">
        <v>8</v>
      </c>
      <c r="L2637">
        <v>9</v>
      </c>
      <c r="M2637">
        <v>2635</v>
      </c>
    </row>
    <row r="2638" spans="1:13" x14ac:dyDescent="0.2">
      <c r="E2638" s="1" t="s">
        <v>257</v>
      </c>
      <c r="F2638" s="1" t="s">
        <v>258</v>
      </c>
      <c r="I2638" s="1">
        <v>4.1964840594450201E-204</v>
      </c>
      <c r="J2638">
        <v>1</v>
      </c>
      <c r="K2638">
        <v>9</v>
      </c>
      <c r="L2638">
        <v>9</v>
      </c>
      <c r="M2638">
        <v>2636</v>
      </c>
    </row>
    <row r="2639" spans="1:13" x14ac:dyDescent="0.2">
      <c r="I2639" s="1">
        <v>6.02231913537181E-237</v>
      </c>
      <c r="J2639">
        <v>1</v>
      </c>
      <c r="K2639">
        <v>9</v>
      </c>
      <c r="L2639">
        <v>9</v>
      </c>
      <c r="M2639">
        <v>2637</v>
      </c>
    </row>
    <row r="2640" spans="1:13" x14ac:dyDescent="0.2">
      <c r="D2640" s="1">
        <v>9.4626187777342594E-34</v>
      </c>
      <c r="E2640" s="1">
        <v>5.8916058656958204E-263</v>
      </c>
      <c r="I2640">
        <v>1</v>
      </c>
      <c r="J2640" s="1">
        <v>1.00908967342904E-59</v>
      </c>
      <c r="K2640">
        <v>8</v>
      </c>
      <c r="L2640">
        <v>9</v>
      </c>
      <c r="M2640">
        <v>2638</v>
      </c>
    </row>
    <row r="2641" spans="4:13" x14ac:dyDescent="0.2">
      <c r="D2641" s="1">
        <v>1.2855796940901701E-283</v>
      </c>
      <c r="J2641">
        <v>1</v>
      </c>
      <c r="K2641">
        <v>9</v>
      </c>
      <c r="L2641">
        <v>9</v>
      </c>
      <c r="M2641">
        <v>2639</v>
      </c>
    </row>
    <row r="2642" spans="4:13" x14ac:dyDescent="0.2">
      <c r="D2642" s="1">
        <v>5.8769231910314096E-166</v>
      </c>
      <c r="E2642" s="1">
        <v>2.4062292762873099E-258</v>
      </c>
      <c r="I2642" s="1">
        <v>8.7707331855237094E-136</v>
      </c>
      <c r="J2642">
        <v>1</v>
      </c>
      <c r="K2642">
        <v>9</v>
      </c>
      <c r="L2642">
        <v>9</v>
      </c>
      <c r="M2642">
        <v>2640</v>
      </c>
    </row>
    <row r="2643" spans="4:13" x14ac:dyDescent="0.2">
      <c r="J2643">
        <v>1</v>
      </c>
      <c r="K2643">
        <v>9</v>
      </c>
      <c r="L2643">
        <v>9</v>
      </c>
      <c r="M2643">
        <v>2641</v>
      </c>
    </row>
    <row r="2644" spans="4:13" x14ac:dyDescent="0.2">
      <c r="D2644" s="1">
        <v>2.64822848648163E-211</v>
      </c>
      <c r="J2644">
        <v>1</v>
      </c>
      <c r="K2644">
        <v>9</v>
      </c>
      <c r="L2644">
        <v>9</v>
      </c>
      <c r="M2644">
        <v>2642</v>
      </c>
    </row>
    <row r="2645" spans="4:13" x14ac:dyDescent="0.2">
      <c r="D2645" s="1">
        <v>1.7013673378760499E-44</v>
      </c>
      <c r="E2645" s="1">
        <v>2.3986566432504101E-30</v>
      </c>
      <c r="I2645" s="1">
        <v>2.76674512242739E-39</v>
      </c>
      <c r="J2645">
        <v>1</v>
      </c>
      <c r="K2645">
        <v>9</v>
      </c>
      <c r="L2645">
        <v>9</v>
      </c>
      <c r="M2645">
        <v>2643</v>
      </c>
    </row>
    <row r="2646" spans="4:13" x14ac:dyDescent="0.2">
      <c r="D2646" s="1">
        <v>1.23467297388868E-235</v>
      </c>
      <c r="J2646">
        <v>1</v>
      </c>
      <c r="K2646">
        <v>9</v>
      </c>
      <c r="L2646">
        <v>9</v>
      </c>
      <c r="M2646">
        <v>2644</v>
      </c>
    </row>
    <row r="2647" spans="4:13" x14ac:dyDescent="0.2">
      <c r="I2647" s="1" t="s">
        <v>259</v>
      </c>
      <c r="J2647">
        <v>1</v>
      </c>
      <c r="K2647">
        <v>9</v>
      </c>
      <c r="L2647">
        <v>9</v>
      </c>
      <c r="M2647">
        <v>2645</v>
      </c>
    </row>
    <row r="2648" spans="4:13" x14ac:dyDescent="0.2">
      <c r="H2648" s="1">
        <v>2.8854121116954601E-236</v>
      </c>
      <c r="J2648">
        <v>1</v>
      </c>
      <c r="K2648">
        <v>9</v>
      </c>
      <c r="L2648">
        <v>9</v>
      </c>
      <c r="M2648">
        <v>2646</v>
      </c>
    </row>
    <row r="2649" spans="4:13" x14ac:dyDescent="0.2">
      <c r="J2649">
        <v>1</v>
      </c>
      <c r="K2649">
        <v>9</v>
      </c>
      <c r="L2649">
        <v>9</v>
      </c>
      <c r="M2649">
        <v>2647</v>
      </c>
    </row>
    <row r="2650" spans="4:13" x14ac:dyDescent="0.2">
      <c r="D2650" s="1">
        <v>1.8005764052374699E-147</v>
      </c>
      <c r="I2650" s="1">
        <v>4.4869284122830101E-286</v>
      </c>
      <c r="J2650">
        <v>1</v>
      </c>
      <c r="K2650">
        <v>9</v>
      </c>
      <c r="L2650">
        <v>9</v>
      </c>
      <c r="M2650">
        <v>2648</v>
      </c>
    </row>
    <row r="2651" spans="4:13" x14ac:dyDescent="0.2">
      <c r="J2651">
        <v>1</v>
      </c>
      <c r="K2651">
        <v>9</v>
      </c>
      <c r="L2651">
        <v>9</v>
      </c>
      <c r="M2651">
        <v>2649</v>
      </c>
    </row>
    <row r="2652" spans="4:13" x14ac:dyDescent="0.2">
      <c r="J2652">
        <v>1</v>
      </c>
      <c r="K2652">
        <v>9</v>
      </c>
      <c r="L2652">
        <v>9</v>
      </c>
      <c r="M2652">
        <v>2650</v>
      </c>
    </row>
    <row r="2653" spans="4:13" x14ac:dyDescent="0.2">
      <c r="D2653">
        <v>0.99999798533077799</v>
      </c>
      <c r="I2653" s="1">
        <v>7.29150410256665E-142</v>
      </c>
      <c r="J2653" s="1">
        <v>2.0146692214682801E-6</v>
      </c>
      <c r="K2653">
        <v>3</v>
      </c>
      <c r="L2653">
        <v>9</v>
      </c>
      <c r="M2653">
        <v>2651</v>
      </c>
    </row>
    <row r="2654" spans="4:13" x14ac:dyDescent="0.2">
      <c r="D2654" s="1">
        <v>5.3038356149688401E-175</v>
      </c>
      <c r="H2654" s="1">
        <v>4.2613224218048802E-259</v>
      </c>
      <c r="I2654" s="1">
        <v>4.9449395893027703E-152</v>
      </c>
      <c r="J2654">
        <v>1</v>
      </c>
      <c r="K2654">
        <v>9</v>
      </c>
      <c r="L2654">
        <v>9</v>
      </c>
      <c r="M2654">
        <v>2652</v>
      </c>
    </row>
    <row r="2655" spans="4:13" x14ac:dyDescent="0.2">
      <c r="E2655" s="1">
        <v>8.5104376223570098E-171</v>
      </c>
      <c r="H2655" s="1">
        <v>3.3459545822784402E-76</v>
      </c>
      <c r="J2655">
        <v>1</v>
      </c>
      <c r="K2655">
        <v>9</v>
      </c>
      <c r="L2655">
        <v>9</v>
      </c>
      <c r="M2655">
        <v>2653</v>
      </c>
    </row>
    <row r="2656" spans="4:13" x14ac:dyDescent="0.2">
      <c r="D2656" s="1">
        <v>2.9372049385366902E-144</v>
      </c>
      <c r="I2656" s="1">
        <v>2.3016533014817198E-218</v>
      </c>
      <c r="J2656">
        <v>1</v>
      </c>
      <c r="K2656">
        <v>9</v>
      </c>
      <c r="L2656">
        <v>9</v>
      </c>
      <c r="M2656">
        <v>2654</v>
      </c>
    </row>
    <row r="2657" spans="4:13" x14ac:dyDescent="0.2">
      <c r="D2657" s="1">
        <v>5.0536680213743803E-259</v>
      </c>
      <c r="H2657" s="1">
        <v>1.2832652263173799E-249</v>
      </c>
      <c r="I2657" s="1">
        <v>2.3407024895238801E-23</v>
      </c>
      <c r="J2657">
        <v>1</v>
      </c>
      <c r="K2657">
        <v>9</v>
      </c>
      <c r="L2657">
        <v>9</v>
      </c>
      <c r="M2657">
        <v>2655</v>
      </c>
    </row>
    <row r="2658" spans="4:13" x14ac:dyDescent="0.2">
      <c r="J2658">
        <v>1</v>
      </c>
      <c r="K2658">
        <v>9</v>
      </c>
      <c r="L2658">
        <v>9</v>
      </c>
      <c r="M2658">
        <v>2656</v>
      </c>
    </row>
    <row r="2659" spans="4:13" x14ac:dyDescent="0.2">
      <c r="J2659">
        <v>1</v>
      </c>
      <c r="K2659">
        <v>9</v>
      </c>
      <c r="L2659">
        <v>9</v>
      </c>
      <c r="M2659">
        <v>2657</v>
      </c>
    </row>
    <row r="2660" spans="4:13" x14ac:dyDescent="0.2">
      <c r="D2660" s="1">
        <v>2.38395839687375E-112</v>
      </c>
      <c r="H2660" s="1">
        <v>2.0668809774836299E-270</v>
      </c>
      <c r="I2660" s="1">
        <v>4.7734063915091004E-137</v>
      </c>
      <c r="J2660">
        <v>1</v>
      </c>
      <c r="K2660">
        <v>9</v>
      </c>
      <c r="L2660">
        <v>9</v>
      </c>
      <c r="M2660">
        <v>2658</v>
      </c>
    </row>
    <row r="2661" spans="4:13" x14ac:dyDescent="0.2">
      <c r="I2661" s="1">
        <v>3.57573027809555E-293</v>
      </c>
      <c r="J2661">
        <v>1</v>
      </c>
      <c r="K2661">
        <v>9</v>
      </c>
      <c r="L2661">
        <v>9</v>
      </c>
      <c r="M2661">
        <v>2659</v>
      </c>
    </row>
    <row r="2662" spans="4:13" x14ac:dyDescent="0.2">
      <c r="D2662" s="1">
        <v>2.0688382859738401E-181</v>
      </c>
      <c r="E2662" s="1">
        <v>1.9616685211393501E-241</v>
      </c>
      <c r="I2662" s="1">
        <v>1.54815238997856E-48</v>
      </c>
      <c r="J2662">
        <v>1</v>
      </c>
      <c r="K2662">
        <v>9</v>
      </c>
      <c r="L2662">
        <v>9</v>
      </c>
      <c r="M2662">
        <v>2660</v>
      </c>
    </row>
    <row r="2663" spans="4:13" x14ac:dyDescent="0.2">
      <c r="J2663">
        <v>1</v>
      </c>
      <c r="K2663">
        <v>9</v>
      </c>
      <c r="L2663">
        <v>9</v>
      </c>
      <c r="M2663">
        <v>2661</v>
      </c>
    </row>
    <row r="2664" spans="4:13" x14ac:dyDescent="0.2">
      <c r="D2664" s="1" t="s">
        <v>260</v>
      </c>
      <c r="I2664" s="1">
        <v>6.5126122156823202E-220</v>
      </c>
      <c r="J2664">
        <v>1</v>
      </c>
      <c r="K2664">
        <v>9</v>
      </c>
      <c r="L2664">
        <v>9</v>
      </c>
      <c r="M2664">
        <v>2662</v>
      </c>
    </row>
    <row r="2665" spans="4:13" x14ac:dyDescent="0.2">
      <c r="E2665" s="1">
        <v>6.1894694900574302E-201</v>
      </c>
      <c r="J2665">
        <v>1</v>
      </c>
      <c r="K2665">
        <v>9</v>
      </c>
      <c r="L2665">
        <v>9</v>
      </c>
      <c r="M2665">
        <v>2663</v>
      </c>
    </row>
    <row r="2666" spans="4:13" x14ac:dyDescent="0.2">
      <c r="E2666" s="1" t="s">
        <v>261</v>
      </c>
      <c r="J2666">
        <v>1</v>
      </c>
      <c r="K2666">
        <v>9</v>
      </c>
      <c r="L2666">
        <v>9</v>
      </c>
      <c r="M2666">
        <v>2664</v>
      </c>
    </row>
    <row r="2667" spans="4:13" x14ac:dyDescent="0.2">
      <c r="D2667" s="1">
        <v>1.02632572126618E-156</v>
      </c>
      <c r="I2667" s="1">
        <v>6.3052801707947399E-236</v>
      </c>
      <c r="J2667">
        <v>1</v>
      </c>
      <c r="K2667">
        <v>9</v>
      </c>
      <c r="L2667">
        <v>9</v>
      </c>
      <c r="M2667">
        <v>2665</v>
      </c>
    </row>
    <row r="2668" spans="4:13" x14ac:dyDescent="0.2">
      <c r="I2668" s="1">
        <v>4.25906694815753E-261</v>
      </c>
      <c r="J2668">
        <v>1</v>
      </c>
      <c r="K2668">
        <v>9</v>
      </c>
      <c r="L2668">
        <v>9</v>
      </c>
      <c r="M2668">
        <v>2666</v>
      </c>
    </row>
    <row r="2669" spans="4:13" x14ac:dyDescent="0.2">
      <c r="I2669" s="1">
        <v>1.6737058850265201E-237</v>
      </c>
      <c r="J2669">
        <v>1</v>
      </c>
      <c r="K2669">
        <v>9</v>
      </c>
      <c r="L2669">
        <v>9</v>
      </c>
      <c r="M2669">
        <v>2667</v>
      </c>
    </row>
    <row r="2670" spans="4:13" x14ac:dyDescent="0.2">
      <c r="J2670">
        <v>1</v>
      </c>
      <c r="K2670">
        <v>9</v>
      </c>
      <c r="L2670">
        <v>9</v>
      </c>
      <c r="M2670">
        <v>2668</v>
      </c>
    </row>
    <row r="2671" spans="4:13" x14ac:dyDescent="0.2">
      <c r="D2671" s="1">
        <v>1.69425378669954E-223</v>
      </c>
      <c r="J2671">
        <v>1</v>
      </c>
      <c r="K2671">
        <v>9</v>
      </c>
      <c r="L2671">
        <v>9</v>
      </c>
      <c r="M2671">
        <v>2669</v>
      </c>
    </row>
    <row r="2672" spans="4:13" x14ac:dyDescent="0.2">
      <c r="J2672">
        <v>1</v>
      </c>
      <c r="K2672">
        <v>9</v>
      </c>
      <c r="L2672">
        <v>9</v>
      </c>
      <c r="M2672">
        <v>2670</v>
      </c>
    </row>
    <row r="2673" spans="4:13" x14ac:dyDescent="0.2">
      <c r="J2673">
        <v>1</v>
      </c>
      <c r="K2673">
        <v>9</v>
      </c>
      <c r="L2673">
        <v>9</v>
      </c>
      <c r="M2673">
        <v>2671</v>
      </c>
    </row>
    <row r="2674" spans="4:13" x14ac:dyDescent="0.2">
      <c r="D2674" s="1">
        <v>1.651158199655E-128</v>
      </c>
      <c r="H2674" s="1">
        <v>1.0974998719192999E-278</v>
      </c>
      <c r="I2674" s="1">
        <v>8.2279658405486102E-305</v>
      </c>
      <c r="J2674">
        <v>1</v>
      </c>
      <c r="K2674">
        <v>9</v>
      </c>
      <c r="L2674">
        <v>9</v>
      </c>
      <c r="M2674">
        <v>2672</v>
      </c>
    </row>
    <row r="2675" spans="4:13" x14ac:dyDescent="0.2">
      <c r="I2675" s="1">
        <v>3.3915975148613899E-254</v>
      </c>
      <c r="J2675">
        <v>1</v>
      </c>
      <c r="K2675">
        <v>9</v>
      </c>
      <c r="L2675">
        <v>9</v>
      </c>
      <c r="M2675">
        <v>2673</v>
      </c>
    </row>
    <row r="2676" spans="4:13" x14ac:dyDescent="0.2">
      <c r="E2676" s="1">
        <v>4.54418606135096E-157</v>
      </c>
      <c r="H2676" s="1">
        <v>4.5462415137292902E-155</v>
      </c>
      <c r="I2676" s="1">
        <v>7.7421034933656996E-85</v>
      </c>
      <c r="J2676">
        <v>1</v>
      </c>
      <c r="K2676">
        <v>9</v>
      </c>
      <c r="L2676">
        <v>9</v>
      </c>
      <c r="M2676">
        <v>2674</v>
      </c>
    </row>
    <row r="2677" spans="4:13" x14ac:dyDescent="0.2">
      <c r="I2677" s="1">
        <v>4.4221962751797303E-300</v>
      </c>
      <c r="J2677">
        <v>1</v>
      </c>
      <c r="K2677">
        <v>9</v>
      </c>
      <c r="L2677">
        <v>9</v>
      </c>
      <c r="M2677">
        <v>2675</v>
      </c>
    </row>
    <row r="2678" spans="4:13" x14ac:dyDescent="0.2">
      <c r="J2678">
        <v>1</v>
      </c>
      <c r="K2678">
        <v>9</v>
      </c>
      <c r="L2678">
        <v>9</v>
      </c>
      <c r="M2678">
        <v>2676</v>
      </c>
    </row>
    <row r="2679" spans="4:13" x14ac:dyDescent="0.2">
      <c r="H2679" s="1">
        <v>1.19750675849185E-291</v>
      </c>
      <c r="J2679">
        <v>1</v>
      </c>
      <c r="K2679">
        <v>9</v>
      </c>
      <c r="L2679">
        <v>9</v>
      </c>
      <c r="M2679">
        <v>2677</v>
      </c>
    </row>
    <row r="2680" spans="4:13" x14ac:dyDescent="0.2">
      <c r="D2680" s="1">
        <v>8.6276356841445795E-235</v>
      </c>
      <c r="I2680">
        <v>0.99956738788257304</v>
      </c>
      <c r="J2680">
        <v>4.3261211742674598E-4</v>
      </c>
      <c r="K2680">
        <v>8</v>
      </c>
      <c r="L2680">
        <v>9</v>
      </c>
      <c r="M2680">
        <v>2678</v>
      </c>
    </row>
    <row r="2681" spans="4:13" x14ac:dyDescent="0.2">
      <c r="D2681" s="1">
        <v>3.8742718943386297E-151</v>
      </c>
      <c r="J2681">
        <v>1</v>
      </c>
      <c r="K2681">
        <v>9</v>
      </c>
      <c r="L2681">
        <v>9</v>
      </c>
      <c r="M2681">
        <v>2679</v>
      </c>
    </row>
    <row r="2682" spans="4:13" x14ac:dyDescent="0.2">
      <c r="D2682" s="1">
        <v>2.5938435613411699E-216</v>
      </c>
      <c r="I2682" s="1">
        <v>2.7895494386566598E-128</v>
      </c>
      <c r="J2682">
        <v>1</v>
      </c>
      <c r="K2682">
        <v>9</v>
      </c>
      <c r="L2682">
        <v>9</v>
      </c>
      <c r="M2682">
        <v>2680</v>
      </c>
    </row>
    <row r="2683" spans="4:13" x14ac:dyDescent="0.2">
      <c r="D2683" s="1">
        <v>4.9860862722832098E-144</v>
      </c>
      <c r="H2683" s="1">
        <v>1.5860036061097999E-267</v>
      </c>
      <c r="I2683" s="1">
        <v>1.8448280562546901E-170</v>
      </c>
      <c r="J2683">
        <v>1</v>
      </c>
      <c r="K2683">
        <v>9</v>
      </c>
      <c r="L2683">
        <v>9</v>
      </c>
      <c r="M2683">
        <v>2681</v>
      </c>
    </row>
    <row r="2684" spans="4:13" x14ac:dyDescent="0.2">
      <c r="E2684" s="1">
        <v>5.0842435163813297E-235</v>
      </c>
      <c r="F2684" s="1">
        <v>1.22555164955377E-268</v>
      </c>
      <c r="I2684" s="1">
        <v>9.2354741358825701E-117</v>
      </c>
      <c r="J2684">
        <v>1</v>
      </c>
      <c r="K2684">
        <v>9</v>
      </c>
      <c r="L2684">
        <v>9</v>
      </c>
      <c r="M2684">
        <v>2682</v>
      </c>
    </row>
    <row r="2685" spans="4:13" x14ac:dyDescent="0.2">
      <c r="J2685">
        <v>1</v>
      </c>
      <c r="K2685">
        <v>9</v>
      </c>
      <c r="L2685">
        <v>9</v>
      </c>
      <c r="M2685">
        <v>2683</v>
      </c>
    </row>
    <row r="2686" spans="4:13" x14ac:dyDescent="0.2">
      <c r="E2686" s="1">
        <v>1.5532716102118201E-134</v>
      </c>
      <c r="I2686" s="1">
        <v>7.8541860146216698E-176</v>
      </c>
      <c r="J2686">
        <v>1</v>
      </c>
      <c r="K2686">
        <v>9</v>
      </c>
      <c r="L2686">
        <v>9</v>
      </c>
      <c r="M2686">
        <v>2684</v>
      </c>
    </row>
    <row r="2687" spans="4:13" x14ac:dyDescent="0.2">
      <c r="I2687" s="1">
        <v>6.7780447988266704E-283</v>
      </c>
      <c r="J2687">
        <v>1</v>
      </c>
      <c r="K2687">
        <v>9</v>
      </c>
      <c r="L2687">
        <v>9</v>
      </c>
      <c r="M2687">
        <v>2685</v>
      </c>
    </row>
    <row r="2688" spans="4:13" x14ac:dyDescent="0.2">
      <c r="D2688" s="1">
        <v>2.0533573633238901E-163</v>
      </c>
      <c r="J2688">
        <v>1</v>
      </c>
      <c r="K2688">
        <v>9</v>
      </c>
      <c r="L2688">
        <v>9</v>
      </c>
      <c r="M2688">
        <v>2686</v>
      </c>
    </row>
    <row r="2689" spans="3:13" x14ac:dyDescent="0.2">
      <c r="D2689" s="1">
        <v>8.9934934437342599E-184</v>
      </c>
      <c r="I2689" s="1">
        <v>8.5840854813953201E-120</v>
      </c>
      <c r="J2689">
        <v>1</v>
      </c>
      <c r="K2689">
        <v>9</v>
      </c>
      <c r="L2689">
        <v>9</v>
      </c>
      <c r="M2689">
        <v>2687</v>
      </c>
    </row>
    <row r="2690" spans="3:13" x14ac:dyDescent="0.2">
      <c r="E2690" s="1">
        <v>6.1442296051377297E-271</v>
      </c>
      <c r="I2690" s="1">
        <v>4.0586998901180101E-182</v>
      </c>
      <c r="J2690">
        <v>1</v>
      </c>
      <c r="K2690">
        <v>9</v>
      </c>
      <c r="L2690">
        <v>9</v>
      </c>
      <c r="M2690">
        <v>2688</v>
      </c>
    </row>
    <row r="2691" spans="3:13" x14ac:dyDescent="0.2">
      <c r="D2691" s="1">
        <v>8.5872579301801898E-231</v>
      </c>
      <c r="E2691" s="1">
        <v>2.7255150512360999E-161</v>
      </c>
      <c r="I2691">
        <v>1</v>
      </c>
      <c r="J2691" s="1">
        <v>1.07026533441328E-43</v>
      </c>
      <c r="K2691">
        <v>8</v>
      </c>
      <c r="L2691">
        <v>9</v>
      </c>
      <c r="M2691">
        <v>2689</v>
      </c>
    </row>
    <row r="2692" spans="3:13" x14ac:dyDescent="0.2">
      <c r="D2692" s="1">
        <v>7.6751794335816896E-76</v>
      </c>
      <c r="H2692" s="1">
        <v>6.2754105500832901E-141</v>
      </c>
      <c r="J2692">
        <v>1</v>
      </c>
      <c r="K2692">
        <v>9</v>
      </c>
      <c r="L2692">
        <v>9</v>
      </c>
      <c r="M2692">
        <v>2690</v>
      </c>
    </row>
    <row r="2693" spans="3:13" x14ac:dyDescent="0.2">
      <c r="D2693" s="1">
        <v>3.70147427088801E-77</v>
      </c>
      <c r="J2693">
        <v>1</v>
      </c>
      <c r="K2693">
        <v>9</v>
      </c>
      <c r="L2693">
        <v>9</v>
      </c>
      <c r="M2693">
        <v>2691</v>
      </c>
    </row>
    <row r="2694" spans="3:13" x14ac:dyDescent="0.2">
      <c r="D2694" s="1">
        <v>5.8281514795656702E-276</v>
      </c>
      <c r="J2694">
        <v>1</v>
      </c>
      <c r="K2694">
        <v>9</v>
      </c>
      <c r="L2694">
        <v>9</v>
      </c>
      <c r="M2694">
        <v>2692</v>
      </c>
    </row>
    <row r="2695" spans="3:13" x14ac:dyDescent="0.2">
      <c r="D2695" s="1">
        <v>2.1954112541330301E-114</v>
      </c>
      <c r="F2695" s="1">
        <v>1.1726154900037E-264</v>
      </c>
      <c r="I2695">
        <v>1</v>
      </c>
      <c r="J2695" s="1">
        <v>6.7808220865828196E-236</v>
      </c>
      <c r="K2695">
        <v>8</v>
      </c>
      <c r="L2695">
        <v>9</v>
      </c>
      <c r="M2695">
        <v>2693</v>
      </c>
    </row>
    <row r="2696" spans="3:13" x14ac:dyDescent="0.2">
      <c r="J2696">
        <v>1</v>
      </c>
      <c r="K2696">
        <v>9</v>
      </c>
      <c r="L2696">
        <v>9</v>
      </c>
      <c r="M2696">
        <v>2694</v>
      </c>
    </row>
    <row r="2697" spans="3:13" x14ac:dyDescent="0.2">
      <c r="D2697" s="1" t="s">
        <v>262</v>
      </c>
      <c r="I2697" s="1">
        <v>1.6141890717382199E-117</v>
      </c>
      <c r="J2697">
        <v>1</v>
      </c>
      <c r="K2697">
        <v>9</v>
      </c>
      <c r="L2697">
        <v>9</v>
      </c>
      <c r="M2697">
        <v>2695</v>
      </c>
    </row>
    <row r="2698" spans="3:13" x14ac:dyDescent="0.2">
      <c r="J2698">
        <v>1</v>
      </c>
      <c r="K2698">
        <v>9</v>
      </c>
      <c r="L2698">
        <v>9</v>
      </c>
      <c r="M2698">
        <v>2696</v>
      </c>
    </row>
    <row r="2699" spans="3:13" x14ac:dyDescent="0.2">
      <c r="C2699" s="1">
        <v>5.3382107158847801E-231</v>
      </c>
      <c r="H2699" s="1">
        <v>3.02142662341595E-218</v>
      </c>
      <c r="I2699">
        <v>1</v>
      </c>
      <c r="J2699" s="1">
        <v>3.5008125981696102E-21</v>
      </c>
      <c r="K2699">
        <v>8</v>
      </c>
      <c r="L2699">
        <v>9</v>
      </c>
      <c r="M2699">
        <v>2697</v>
      </c>
    </row>
    <row r="2700" spans="3:13" x14ac:dyDescent="0.2">
      <c r="D2700" s="1">
        <v>2.2390957473553902E-168</v>
      </c>
      <c r="I2700" s="1">
        <v>4.7051261222560503E-75</v>
      </c>
      <c r="J2700">
        <v>1</v>
      </c>
      <c r="K2700">
        <v>9</v>
      </c>
      <c r="L2700">
        <v>9</v>
      </c>
      <c r="M2700">
        <v>2698</v>
      </c>
    </row>
    <row r="2701" spans="3:13" x14ac:dyDescent="0.2">
      <c r="E2701" s="1">
        <v>2.5720780597722099E-292</v>
      </c>
      <c r="J2701">
        <v>1</v>
      </c>
      <c r="K2701">
        <v>9</v>
      </c>
      <c r="L2701">
        <v>9</v>
      </c>
      <c r="M2701">
        <v>2699</v>
      </c>
    </row>
    <row r="2702" spans="3:13" x14ac:dyDescent="0.2">
      <c r="J2702">
        <v>1</v>
      </c>
      <c r="K2702">
        <v>9</v>
      </c>
      <c r="L2702">
        <v>9</v>
      </c>
      <c r="M2702">
        <v>2700</v>
      </c>
    </row>
    <row r="2703" spans="3:13" x14ac:dyDescent="0.2">
      <c r="D2703" s="1">
        <v>3.6918981105481198E-252</v>
      </c>
      <c r="H2703" s="1" t="s">
        <v>263</v>
      </c>
      <c r="I2703" s="1" t="s">
        <v>264</v>
      </c>
      <c r="J2703">
        <v>1</v>
      </c>
      <c r="K2703">
        <v>9</v>
      </c>
      <c r="L2703">
        <v>9</v>
      </c>
      <c r="M2703">
        <v>2701</v>
      </c>
    </row>
    <row r="2704" spans="3:13" x14ac:dyDescent="0.2">
      <c r="D2704" s="1">
        <v>3.0940256386931099E-175</v>
      </c>
      <c r="H2704" s="1">
        <v>2.5692894589714699E-302</v>
      </c>
      <c r="I2704" s="1">
        <v>5.8101586811834304E-259</v>
      </c>
      <c r="J2704">
        <v>1</v>
      </c>
      <c r="K2704">
        <v>9</v>
      </c>
      <c r="L2704">
        <v>9</v>
      </c>
      <c r="M2704">
        <v>2702</v>
      </c>
    </row>
    <row r="2705" spans="4:13" x14ac:dyDescent="0.2">
      <c r="D2705" s="1">
        <v>6.8076274258037003E-259</v>
      </c>
      <c r="I2705" s="1" t="s">
        <v>265</v>
      </c>
      <c r="J2705">
        <v>1</v>
      </c>
      <c r="K2705">
        <v>9</v>
      </c>
      <c r="L2705">
        <v>9</v>
      </c>
      <c r="M2705">
        <v>2703</v>
      </c>
    </row>
    <row r="2706" spans="4:13" x14ac:dyDescent="0.2">
      <c r="I2706" s="1">
        <v>9.7475048319210797E-244</v>
      </c>
      <c r="J2706">
        <v>1</v>
      </c>
      <c r="K2706">
        <v>9</v>
      </c>
      <c r="L2706">
        <v>9</v>
      </c>
      <c r="M2706">
        <v>2704</v>
      </c>
    </row>
    <row r="2707" spans="4:13" x14ac:dyDescent="0.2">
      <c r="D2707" s="1">
        <v>2.3451807049184802E-257</v>
      </c>
      <c r="H2707" s="1">
        <v>8.53949925935098E-232</v>
      </c>
      <c r="I2707" s="1">
        <v>5.4568282704513699E-146</v>
      </c>
      <c r="J2707">
        <v>1</v>
      </c>
      <c r="K2707">
        <v>9</v>
      </c>
      <c r="L2707">
        <v>9</v>
      </c>
      <c r="M2707">
        <v>2705</v>
      </c>
    </row>
    <row r="2708" spans="4:13" x14ac:dyDescent="0.2">
      <c r="F2708">
        <v>1</v>
      </c>
      <c r="H2708" s="1">
        <v>1.0483274861038399E-251</v>
      </c>
      <c r="I2708" s="1">
        <v>7.7145040563559499E-251</v>
      </c>
      <c r="J2708" s="1">
        <v>8.9677458803998904E-196</v>
      </c>
      <c r="K2708">
        <v>5</v>
      </c>
      <c r="L2708">
        <v>9</v>
      </c>
      <c r="M2708">
        <v>2706</v>
      </c>
    </row>
    <row r="2709" spans="4:13" x14ac:dyDescent="0.2">
      <c r="J2709">
        <v>1</v>
      </c>
      <c r="K2709">
        <v>9</v>
      </c>
      <c r="L2709">
        <v>9</v>
      </c>
      <c r="M2709">
        <v>2707</v>
      </c>
    </row>
    <row r="2710" spans="4:13" x14ac:dyDescent="0.2">
      <c r="I2710" s="1">
        <v>1.13474133221199E-256</v>
      </c>
      <c r="J2710">
        <v>1</v>
      </c>
      <c r="K2710">
        <v>9</v>
      </c>
      <c r="L2710">
        <v>9</v>
      </c>
      <c r="M2710">
        <v>2708</v>
      </c>
    </row>
    <row r="2711" spans="4:13" x14ac:dyDescent="0.2">
      <c r="D2711" s="1">
        <v>1.03992753260306E-241</v>
      </c>
      <c r="I2711" s="1">
        <v>4.7734236103601897E-25</v>
      </c>
      <c r="J2711">
        <v>1</v>
      </c>
      <c r="K2711">
        <v>9</v>
      </c>
      <c r="L2711">
        <v>9</v>
      </c>
      <c r="M2711">
        <v>2709</v>
      </c>
    </row>
    <row r="2712" spans="4:13" x14ac:dyDescent="0.2">
      <c r="I2712">
        <v>1</v>
      </c>
      <c r="J2712" s="1">
        <v>8.5555516250236505E-150</v>
      </c>
      <c r="K2712">
        <v>8</v>
      </c>
      <c r="L2712">
        <v>9</v>
      </c>
      <c r="M2712">
        <v>2710</v>
      </c>
    </row>
    <row r="2713" spans="4:13" x14ac:dyDescent="0.2">
      <c r="H2713" s="1">
        <v>6.3350329068029204E-215</v>
      </c>
      <c r="J2713">
        <v>1</v>
      </c>
      <c r="K2713">
        <v>9</v>
      </c>
      <c r="L2713">
        <v>9</v>
      </c>
      <c r="M2713">
        <v>2711</v>
      </c>
    </row>
    <row r="2714" spans="4:13" x14ac:dyDescent="0.2">
      <c r="D2714" s="1" t="s">
        <v>266</v>
      </c>
      <c r="I2714" s="1">
        <v>2.0195311529266599E-286</v>
      </c>
      <c r="J2714">
        <v>1</v>
      </c>
      <c r="K2714">
        <v>9</v>
      </c>
      <c r="L2714">
        <v>9</v>
      </c>
      <c r="M2714">
        <v>2712</v>
      </c>
    </row>
    <row r="2715" spans="4:13" x14ac:dyDescent="0.2">
      <c r="D2715" s="1" t="s">
        <v>267</v>
      </c>
      <c r="J2715">
        <v>1</v>
      </c>
      <c r="K2715">
        <v>9</v>
      </c>
      <c r="L2715">
        <v>9</v>
      </c>
      <c r="M2715">
        <v>2713</v>
      </c>
    </row>
    <row r="2716" spans="4:13" x14ac:dyDescent="0.2">
      <c r="J2716">
        <v>1</v>
      </c>
      <c r="K2716">
        <v>9</v>
      </c>
      <c r="L2716">
        <v>9</v>
      </c>
      <c r="M2716">
        <v>2714</v>
      </c>
    </row>
    <row r="2717" spans="4:13" x14ac:dyDescent="0.2">
      <c r="D2717" s="1" t="s">
        <v>268</v>
      </c>
      <c r="I2717" s="1">
        <v>1.3715114913261899E-263</v>
      </c>
      <c r="J2717">
        <v>1</v>
      </c>
      <c r="K2717">
        <v>9</v>
      </c>
      <c r="L2717">
        <v>9</v>
      </c>
      <c r="M2717">
        <v>2715</v>
      </c>
    </row>
    <row r="2718" spans="4:13" x14ac:dyDescent="0.2">
      <c r="I2718">
        <v>1</v>
      </c>
      <c r="J2718" s="1">
        <v>4.1177794737596599E-219</v>
      </c>
      <c r="K2718">
        <v>8</v>
      </c>
      <c r="L2718">
        <v>9</v>
      </c>
      <c r="M2718">
        <v>2716</v>
      </c>
    </row>
    <row r="2719" spans="4:13" x14ac:dyDescent="0.2">
      <c r="J2719">
        <v>1</v>
      </c>
      <c r="K2719">
        <v>9</v>
      </c>
      <c r="L2719">
        <v>9</v>
      </c>
      <c r="M2719">
        <v>2717</v>
      </c>
    </row>
    <row r="2720" spans="4:13" x14ac:dyDescent="0.2">
      <c r="D2720" s="1">
        <v>1.7214706099867801E-163</v>
      </c>
      <c r="H2720" s="1">
        <v>2.2958683487287799E-145</v>
      </c>
      <c r="I2720" s="1">
        <v>7.5796463966726E-218</v>
      </c>
      <c r="J2720">
        <v>1</v>
      </c>
      <c r="K2720">
        <v>9</v>
      </c>
      <c r="L2720">
        <v>9</v>
      </c>
      <c r="M2720">
        <v>2718</v>
      </c>
    </row>
    <row r="2721" spans="3:13" x14ac:dyDescent="0.2">
      <c r="E2721">
        <v>1</v>
      </c>
      <c r="J2721" s="1">
        <v>7.0473326568174804E-308</v>
      </c>
      <c r="K2721">
        <v>4</v>
      </c>
      <c r="L2721">
        <v>9</v>
      </c>
      <c r="M2721">
        <v>2719</v>
      </c>
    </row>
    <row r="2722" spans="3:13" x14ac:dyDescent="0.2">
      <c r="I2722" s="1">
        <v>2.6072969659925901E-284</v>
      </c>
      <c r="J2722">
        <v>1</v>
      </c>
      <c r="K2722">
        <v>9</v>
      </c>
      <c r="L2722">
        <v>9</v>
      </c>
      <c r="M2722">
        <v>2720</v>
      </c>
    </row>
    <row r="2723" spans="3:13" x14ac:dyDescent="0.2">
      <c r="D2723" s="1">
        <v>2.2401306662686401E-141</v>
      </c>
      <c r="I2723" s="1">
        <v>5.35336150220559E-165</v>
      </c>
      <c r="J2723">
        <v>1</v>
      </c>
      <c r="K2723">
        <v>9</v>
      </c>
      <c r="L2723">
        <v>9</v>
      </c>
      <c r="M2723">
        <v>2721</v>
      </c>
    </row>
    <row r="2724" spans="3:13" x14ac:dyDescent="0.2">
      <c r="D2724" s="1">
        <v>3.4789897170179599E-153</v>
      </c>
      <c r="F2724" s="1">
        <v>7.8441931457768505E-182</v>
      </c>
      <c r="I2724">
        <v>1</v>
      </c>
      <c r="J2724" s="1">
        <v>2.49914372478882E-131</v>
      </c>
      <c r="K2724">
        <v>8</v>
      </c>
      <c r="L2724">
        <v>9</v>
      </c>
      <c r="M2724">
        <v>2722</v>
      </c>
    </row>
    <row r="2725" spans="3:13" x14ac:dyDescent="0.2">
      <c r="J2725">
        <v>1</v>
      </c>
      <c r="K2725">
        <v>9</v>
      </c>
      <c r="L2725">
        <v>9</v>
      </c>
      <c r="M2725">
        <v>2723</v>
      </c>
    </row>
    <row r="2726" spans="3:13" x14ac:dyDescent="0.2">
      <c r="D2726" s="1">
        <v>5.0728910721789502E-289</v>
      </c>
      <c r="H2726" s="1">
        <v>2.3495108342148499E-293</v>
      </c>
      <c r="I2726" s="1">
        <v>4.2570865092475898E-26</v>
      </c>
      <c r="J2726">
        <v>1</v>
      </c>
      <c r="K2726">
        <v>9</v>
      </c>
      <c r="L2726">
        <v>9</v>
      </c>
      <c r="M2726">
        <v>2724</v>
      </c>
    </row>
    <row r="2727" spans="3:13" x14ac:dyDescent="0.2">
      <c r="E2727" s="1">
        <v>3.3477100788463999E-279</v>
      </c>
      <c r="J2727">
        <v>1</v>
      </c>
      <c r="K2727">
        <v>9</v>
      </c>
      <c r="L2727">
        <v>9</v>
      </c>
      <c r="M2727">
        <v>2725</v>
      </c>
    </row>
    <row r="2728" spans="3:13" x14ac:dyDescent="0.2">
      <c r="D2728" s="1">
        <v>1.57704919802454E-139</v>
      </c>
      <c r="E2728" s="1">
        <v>4.32024926236114E-252</v>
      </c>
      <c r="I2728" s="1">
        <v>2.4535381719326599E-31</v>
      </c>
      <c r="J2728">
        <v>1</v>
      </c>
      <c r="K2728">
        <v>9</v>
      </c>
      <c r="L2728">
        <v>9</v>
      </c>
      <c r="M2728">
        <v>2726</v>
      </c>
    </row>
    <row r="2729" spans="3:13" x14ac:dyDescent="0.2">
      <c r="D2729" s="1">
        <v>7.3850707225720495E-290</v>
      </c>
      <c r="I2729" s="1">
        <v>2.8513439301663598E-208</v>
      </c>
      <c r="J2729">
        <v>1</v>
      </c>
      <c r="K2729">
        <v>9</v>
      </c>
      <c r="L2729">
        <v>9</v>
      </c>
      <c r="M2729">
        <v>2727</v>
      </c>
    </row>
    <row r="2730" spans="3:13" x14ac:dyDescent="0.2">
      <c r="J2730">
        <v>1</v>
      </c>
      <c r="K2730">
        <v>9</v>
      </c>
      <c r="L2730">
        <v>9</v>
      </c>
      <c r="M2730">
        <v>2728</v>
      </c>
    </row>
    <row r="2731" spans="3:13" x14ac:dyDescent="0.2">
      <c r="C2731" s="1">
        <v>2.8338067845780598E-223</v>
      </c>
      <c r="E2731" s="1">
        <v>5.3043878095245898E-238</v>
      </c>
      <c r="I2731" s="1">
        <v>1.7018675362578399E-289</v>
      </c>
      <c r="J2731">
        <v>1</v>
      </c>
      <c r="K2731">
        <v>9</v>
      </c>
      <c r="L2731">
        <v>9</v>
      </c>
      <c r="M2731">
        <v>2729</v>
      </c>
    </row>
    <row r="2732" spans="3:13" x14ac:dyDescent="0.2">
      <c r="D2732" s="1">
        <v>2.4929550480240999E-219</v>
      </c>
      <c r="I2732" s="1">
        <v>6.4441869487498497E-279</v>
      </c>
      <c r="J2732">
        <v>1</v>
      </c>
      <c r="K2732">
        <v>9</v>
      </c>
      <c r="L2732">
        <v>9</v>
      </c>
      <c r="M2732">
        <v>2730</v>
      </c>
    </row>
    <row r="2733" spans="3:13" x14ac:dyDescent="0.2">
      <c r="D2733" s="1">
        <v>5.9504006402414497E-280</v>
      </c>
      <c r="J2733">
        <v>1</v>
      </c>
      <c r="K2733">
        <v>9</v>
      </c>
      <c r="L2733">
        <v>9</v>
      </c>
      <c r="M2733">
        <v>2731</v>
      </c>
    </row>
    <row r="2734" spans="3:13" x14ac:dyDescent="0.2">
      <c r="D2734" s="1">
        <v>6.0263912688119896E-302</v>
      </c>
      <c r="I2734" s="1">
        <v>5.0694811280161797E-212</v>
      </c>
      <c r="J2734">
        <v>1</v>
      </c>
      <c r="K2734">
        <v>9</v>
      </c>
      <c r="L2734">
        <v>9</v>
      </c>
      <c r="M2734">
        <v>2732</v>
      </c>
    </row>
    <row r="2735" spans="3:13" x14ac:dyDescent="0.2">
      <c r="J2735">
        <v>1</v>
      </c>
      <c r="K2735">
        <v>9</v>
      </c>
      <c r="L2735">
        <v>9</v>
      </c>
      <c r="M2735">
        <v>2733</v>
      </c>
    </row>
    <row r="2736" spans="3:13" x14ac:dyDescent="0.2">
      <c r="E2736" s="1">
        <v>4.0913309864564101E-20</v>
      </c>
      <c r="I2736" s="1">
        <v>6.3532369042037298E-254</v>
      </c>
      <c r="J2736">
        <v>1</v>
      </c>
      <c r="K2736">
        <v>9</v>
      </c>
      <c r="L2736">
        <v>9</v>
      </c>
      <c r="M2736">
        <v>2734</v>
      </c>
    </row>
    <row r="2737" spans="4:13" x14ac:dyDescent="0.2">
      <c r="J2737">
        <v>1</v>
      </c>
      <c r="K2737">
        <v>9</v>
      </c>
      <c r="L2737">
        <v>9</v>
      </c>
      <c r="M2737">
        <v>2735</v>
      </c>
    </row>
    <row r="2738" spans="4:13" x14ac:dyDescent="0.2">
      <c r="I2738" s="1">
        <v>1.70315432571804E-260</v>
      </c>
      <c r="J2738">
        <v>1</v>
      </c>
      <c r="K2738">
        <v>9</v>
      </c>
      <c r="L2738">
        <v>9</v>
      </c>
      <c r="M2738">
        <v>2736</v>
      </c>
    </row>
    <row r="2739" spans="4:13" x14ac:dyDescent="0.2">
      <c r="F2739" s="1">
        <v>1.2860213964086801E-183</v>
      </c>
      <c r="I2739">
        <v>1</v>
      </c>
      <c r="J2739" s="1">
        <v>1.13279537461355E-162</v>
      </c>
      <c r="K2739">
        <v>8</v>
      </c>
      <c r="L2739">
        <v>9</v>
      </c>
      <c r="M2739">
        <v>2737</v>
      </c>
    </row>
    <row r="2740" spans="4:13" x14ac:dyDescent="0.2">
      <c r="D2740" s="1">
        <v>6.1728802691136405E-300</v>
      </c>
      <c r="I2740" s="1">
        <v>7.1612293176407002E-217</v>
      </c>
      <c r="J2740">
        <v>1</v>
      </c>
      <c r="K2740">
        <v>9</v>
      </c>
      <c r="L2740">
        <v>9</v>
      </c>
      <c r="M2740">
        <v>2738</v>
      </c>
    </row>
    <row r="2741" spans="4:13" x14ac:dyDescent="0.2">
      <c r="D2741" s="1">
        <v>1.1194425229740599E-84</v>
      </c>
      <c r="I2741" s="1">
        <v>2.0255045583119899E-135</v>
      </c>
      <c r="J2741">
        <v>1</v>
      </c>
      <c r="K2741">
        <v>9</v>
      </c>
      <c r="L2741">
        <v>9</v>
      </c>
      <c r="M2741">
        <v>2739</v>
      </c>
    </row>
    <row r="2742" spans="4:13" x14ac:dyDescent="0.2">
      <c r="D2742" s="1">
        <v>1.55126783997656E-283</v>
      </c>
      <c r="J2742">
        <v>1</v>
      </c>
      <c r="K2742">
        <v>9</v>
      </c>
      <c r="L2742">
        <v>9</v>
      </c>
      <c r="M2742">
        <v>2740</v>
      </c>
    </row>
    <row r="2743" spans="4:13" x14ac:dyDescent="0.2">
      <c r="D2743" s="1">
        <v>2.43603923625194E-212</v>
      </c>
      <c r="I2743" s="1">
        <v>6.7757015555370804E-150</v>
      </c>
      <c r="J2743">
        <v>1</v>
      </c>
      <c r="K2743">
        <v>9</v>
      </c>
      <c r="L2743">
        <v>9</v>
      </c>
      <c r="M2743">
        <v>2741</v>
      </c>
    </row>
    <row r="2744" spans="4:13" x14ac:dyDescent="0.2">
      <c r="J2744">
        <v>1</v>
      </c>
      <c r="K2744">
        <v>9</v>
      </c>
      <c r="L2744">
        <v>9</v>
      </c>
      <c r="M2744">
        <v>2742</v>
      </c>
    </row>
    <row r="2745" spans="4:13" x14ac:dyDescent="0.2">
      <c r="E2745" s="1">
        <v>2.0578005253647898E-34</v>
      </c>
      <c r="I2745" s="1">
        <v>6.1570672021408999E-167</v>
      </c>
      <c r="J2745">
        <v>1</v>
      </c>
      <c r="K2745">
        <v>9</v>
      </c>
      <c r="L2745">
        <v>9</v>
      </c>
      <c r="M2745">
        <v>2743</v>
      </c>
    </row>
    <row r="2746" spans="4:13" x14ac:dyDescent="0.2">
      <c r="J2746">
        <v>1</v>
      </c>
      <c r="K2746">
        <v>9</v>
      </c>
      <c r="L2746">
        <v>9</v>
      </c>
      <c r="M2746">
        <v>2744</v>
      </c>
    </row>
    <row r="2747" spans="4:13" x14ac:dyDescent="0.2">
      <c r="J2747">
        <v>1</v>
      </c>
      <c r="K2747">
        <v>9</v>
      </c>
      <c r="L2747">
        <v>9</v>
      </c>
      <c r="M2747">
        <v>2745</v>
      </c>
    </row>
    <row r="2748" spans="4:13" x14ac:dyDescent="0.2">
      <c r="H2748" s="1">
        <v>1.30651335151207E-165</v>
      </c>
      <c r="J2748">
        <v>1</v>
      </c>
      <c r="K2748">
        <v>9</v>
      </c>
      <c r="L2748">
        <v>9</v>
      </c>
      <c r="M2748">
        <v>2746</v>
      </c>
    </row>
    <row r="2749" spans="4:13" x14ac:dyDescent="0.2">
      <c r="D2749" s="1">
        <v>8.4908660774310999E-184</v>
      </c>
      <c r="J2749">
        <v>1</v>
      </c>
      <c r="K2749">
        <v>9</v>
      </c>
      <c r="L2749">
        <v>9</v>
      </c>
      <c r="M2749">
        <v>2747</v>
      </c>
    </row>
    <row r="2750" spans="4:13" x14ac:dyDescent="0.2">
      <c r="I2750" s="1">
        <v>3.6917124444390298E-200</v>
      </c>
      <c r="J2750">
        <v>1</v>
      </c>
      <c r="K2750">
        <v>9</v>
      </c>
      <c r="L2750">
        <v>9</v>
      </c>
      <c r="M2750">
        <v>2748</v>
      </c>
    </row>
    <row r="2751" spans="4:13" x14ac:dyDescent="0.2">
      <c r="J2751">
        <v>1</v>
      </c>
      <c r="K2751">
        <v>9</v>
      </c>
      <c r="L2751">
        <v>9</v>
      </c>
      <c r="M2751">
        <v>2749</v>
      </c>
    </row>
    <row r="2752" spans="4:13" x14ac:dyDescent="0.2">
      <c r="D2752" s="1">
        <v>8.9712618998342004E-305</v>
      </c>
      <c r="H2752" s="1">
        <v>4.2296297335364303E-117</v>
      </c>
      <c r="I2752" s="1">
        <v>1.26941036435485E-169</v>
      </c>
      <c r="J2752">
        <v>1</v>
      </c>
      <c r="K2752">
        <v>9</v>
      </c>
      <c r="L2752">
        <v>9</v>
      </c>
      <c r="M2752">
        <v>2750</v>
      </c>
    </row>
    <row r="2753" spans="1:13" x14ac:dyDescent="0.2">
      <c r="J2753">
        <v>1</v>
      </c>
      <c r="K2753">
        <v>9</v>
      </c>
      <c r="L2753">
        <v>9</v>
      </c>
      <c r="M2753">
        <v>2751</v>
      </c>
    </row>
    <row r="2754" spans="1:13" x14ac:dyDescent="0.2">
      <c r="J2754">
        <v>1</v>
      </c>
      <c r="K2754">
        <v>9</v>
      </c>
      <c r="L2754">
        <v>9</v>
      </c>
      <c r="M2754">
        <v>2752</v>
      </c>
    </row>
    <row r="2755" spans="1:13" x14ac:dyDescent="0.2">
      <c r="J2755">
        <v>1</v>
      </c>
      <c r="K2755">
        <v>9</v>
      </c>
      <c r="L2755">
        <v>9</v>
      </c>
      <c r="M2755">
        <v>2753</v>
      </c>
    </row>
    <row r="2756" spans="1:13" x14ac:dyDescent="0.2">
      <c r="D2756" s="1">
        <v>1.7142799358918501E-249</v>
      </c>
      <c r="I2756" s="1">
        <v>6.5848386843222295E-266</v>
      </c>
      <c r="J2756">
        <v>1</v>
      </c>
      <c r="K2756">
        <v>9</v>
      </c>
      <c r="L2756">
        <v>9</v>
      </c>
      <c r="M2756">
        <v>2754</v>
      </c>
    </row>
    <row r="2757" spans="1:13" x14ac:dyDescent="0.2">
      <c r="I2757" s="1">
        <v>2.9471947950346502E-271</v>
      </c>
      <c r="J2757">
        <v>1</v>
      </c>
      <c r="K2757">
        <v>9</v>
      </c>
      <c r="L2757">
        <v>9</v>
      </c>
      <c r="M2757">
        <v>2755</v>
      </c>
    </row>
    <row r="2758" spans="1:13" x14ac:dyDescent="0.2">
      <c r="J2758">
        <v>1</v>
      </c>
      <c r="K2758">
        <v>9</v>
      </c>
      <c r="L2758">
        <v>9</v>
      </c>
      <c r="M2758">
        <v>2756</v>
      </c>
    </row>
    <row r="2759" spans="1:13" x14ac:dyDescent="0.2">
      <c r="D2759" s="1">
        <v>2.0863420012283401E-196</v>
      </c>
      <c r="I2759" s="1">
        <v>1.43027527129216E-215</v>
      </c>
      <c r="J2759">
        <v>1</v>
      </c>
      <c r="K2759">
        <v>9</v>
      </c>
      <c r="L2759">
        <v>9</v>
      </c>
      <c r="M2759">
        <v>2757</v>
      </c>
    </row>
    <row r="2760" spans="1:13" x14ac:dyDescent="0.2">
      <c r="E2760" s="1">
        <v>4.0585261500715802E-302</v>
      </c>
      <c r="H2760" s="1">
        <v>4.5953297256747796E-109</v>
      </c>
      <c r="I2760" s="1">
        <v>1.6757153847953701E-233</v>
      </c>
      <c r="J2760">
        <v>1</v>
      </c>
      <c r="K2760">
        <v>9</v>
      </c>
      <c r="L2760">
        <v>9</v>
      </c>
      <c r="M2760">
        <v>2758</v>
      </c>
    </row>
    <row r="2761" spans="1:13" x14ac:dyDescent="0.2">
      <c r="D2761" s="1">
        <v>8.9670834075390597E-121</v>
      </c>
      <c r="H2761" s="1">
        <v>2.4901730836841001E-300</v>
      </c>
      <c r="J2761">
        <v>1</v>
      </c>
      <c r="K2761">
        <v>9</v>
      </c>
      <c r="L2761">
        <v>9</v>
      </c>
      <c r="M2761">
        <v>2759</v>
      </c>
    </row>
    <row r="2762" spans="1:13" x14ac:dyDescent="0.2">
      <c r="A2762" s="1">
        <v>6.8710880069400205E-117</v>
      </c>
      <c r="C2762" s="1">
        <v>1.44344305633412E-221</v>
      </c>
      <c r="J2762">
        <v>1</v>
      </c>
      <c r="K2762">
        <v>9</v>
      </c>
      <c r="L2762">
        <v>9</v>
      </c>
      <c r="M2762">
        <v>2760</v>
      </c>
    </row>
    <row r="2763" spans="1:13" x14ac:dyDescent="0.2">
      <c r="J2763">
        <v>1</v>
      </c>
      <c r="K2763">
        <v>9</v>
      </c>
      <c r="L2763">
        <v>9</v>
      </c>
      <c r="M2763">
        <v>2761</v>
      </c>
    </row>
    <row r="2764" spans="1:13" x14ac:dyDescent="0.2">
      <c r="E2764" s="1">
        <v>2.2810389394720501E-65</v>
      </c>
      <c r="I2764" s="1">
        <v>1.705896644992E-208</v>
      </c>
      <c r="J2764">
        <v>1</v>
      </c>
      <c r="K2764">
        <v>9</v>
      </c>
      <c r="L2764">
        <v>9</v>
      </c>
      <c r="M2764">
        <v>2762</v>
      </c>
    </row>
    <row r="2765" spans="1:13" x14ac:dyDescent="0.2">
      <c r="D2765" s="1">
        <v>3.1561775027920701E-206</v>
      </c>
      <c r="J2765">
        <v>1</v>
      </c>
      <c r="K2765">
        <v>9</v>
      </c>
      <c r="L2765">
        <v>9</v>
      </c>
      <c r="M2765">
        <v>2763</v>
      </c>
    </row>
    <row r="2766" spans="1:13" x14ac:dyDescent="0.2">
      <c r="D2766" s="1">
        <v>9.5598265615730405E-14</v>
      </c>
      <c r="I2766" s="1">
        <v>1.8481173039441699E-53</v>
      </c>
      <c r="J2766">
        <v>0.99999999999990397</v>
      </c>
      <c r="K2766">
        <v>9</v>
      </c>
      <c r="L2766">
        <v>9</v>
      </c>
      <c r="M2766">
        <v>2764</v>
      </c>
    </row>
    <row r="2767" spans="1:13" x14ac:dyDescent="0.2">
      <c r="I2767" s="1" t="s">
        <v>269</v>
      </c>
      <c r="J2767">
        <v>1</v>
      </c>
      <c r="K2767">
        <v>9</v>
      </c>
      <c r="L2767">
        <v>9</v>
      </c>
      <c r="M2767">
        <v>2765</v>
      </c>
    </row>
    <row r="2768" spans="1:13" x14ac:dyDescent="0.2">
      <c r="D2768">
        <v>1</v>
      </c>
      <c r="I2768" s="1">
        <v>3.8675772532841399E-121</v>
      </c>
      <c r="J2768" s="1">
        <v>1.18639717096239E-65</v>
      </c>
      <c r="K2768">
        <v>3</v>
      </c>
      <c r="L2768">
        <v>9</v>
      </c>
      <c r="M2768">
        <v>2766</v>
      </c>
    </row>
    <row r="2769" spans="1:13" x14ac:dyDescent="0.2">
      <c r="J2769">
        <v>1</v>
      </c>
      <c r="K2769">
        <v>9</v>
      </c>
      <c r="L2769">
        <v>9</v>
      </c>
      <c r="M2769">
        <v>2767</v>
      </c>
    </row>
    <row r="2770" spans="1:13" x14ac:dyDescent="0.2">
      <c r="J2770">
        <v>1</v>
      </c>
      <c r="K2770">
        <v>9</v>
      </c>
      <c r="L2770">
        <v>9</v>
      </c>
      <c r="M2770">
        <v>2768</v>
      </c>
    </row>
    <row r="2771" spans="1:13" x14ac:dyDescent="0.2">
      <c r="J2771">
        <v>1</v>
      </c>
      <c r="K2771">
        <v>9</v>
      </c>
      <c r="L2771">
        <v>9</v>
      </c>
      <c r="M2771">
        <v>2769</v>
      </c>
    </row>
    <row r="2772" spans="1:13" x14ac:dyDescent="0.2">
      <c r="D2772" s="1">
        <v>7.7491765080543E-275</v>
      </c>
      <c r="J2772">
        <v>1</v>
      </c>
      <c r="K2772">
        <v>9</v>
      </c>
      <c r="L2772">
        <v>9</v>
      </c>
      <c r="M2772">
        <v>2770</v>
      </c>
    </row>
    <row r="2773" spans="1:13" x14ac:dyDescent="0.2">
      <c r="J2773">
        <v>1</v>
      </c>
      <c r="K2773">
        <v>9</v>
      </c>
      <c r="L2773">
        <v>9</v>
      </c>
      <c r="M2773">
        <v>2771</v>
      </c>
    </row>
    <row r="2774" spans="1:13" x14ac:dyDescent="0.2">
      <c r="D2774" s="1">
        <v>4.7802284566506502E-190</v>
      </c>
      <c r="H2774" s="1">
        <v>4.1012467004280101E-302</v>
      </c>
      <c r="I2774" s="1" t="s">
        <v>270</v>
      </c>
      <c r="J2774">
        <v>1</v>
      </c>
      <c r="K2774">
        <v>9</v>
      </c>
      <c r="L2774">
        <v>9</v>
      </c>
      <c r="M2774">
        <v>2772</v>
      </c>
    </row>
    <row r="2775" spans="1:13" x14ac:dyDescent="0.2">
      <c r="C2775" s="1">
        <v>2.4743566298953402E-299</v>
      </c>
      <c r="D2775" s="1">
        <v>2.2076167495851799E-256</v>
      </c>
      <c r="I2775" s="1">
        <v>2.19985022278372E-168</v>
      </c>
      <c r="J2775">
        <v>1</v>
      </c>
      <c r="K2775">
        <v>9</v>
      </c>
      <c r="L2775">
        <v>9</v>
      </c>
      <c r="M2775">
        <v>2773</v>
      </c>
    </row>
    <row r="2776" spans="1:13" x14ac:dyDescent="0.2">
      <c r="J2776">
        <v>1</v>
      </c>
      <c r="K2776">
        <v>9</v>
      </c>
      <c r="L2776">
        <v>9</v>
      </c>
      <c r="M2776">
        <v>2774</v>
      </c>
    </row>
    <row r="2777" spans="1:13" x14ac:dyDescent="0.2">
      <c r="D2777" s="1">
        <v>1.2811343418163899E-162</v>
      </c>
      <c r="H2777" s="1" t="s">
        <v>271</v>
      </c>
      <c r="I2777" s="1">
        <v>2.8662333353830301E-243</v>
      </c>
      <c r="J2777">
        <v>1</v>
      </c>
      <c r="K2777">
        <v>9</v>
      </c>
      <c r="L2777">
        <v>9</v>
      </c>
      <c r="M2777">
        <v>2775</v>
      </c>
    </row>
    <row r="2778" spans="1:13" x14ac:dyDescent="0.2">
      <c r="E2778" s="1">
        <v>5.0804364896501104E-307</v>
      </c>
      <c r="F2778" s="1">
        <v>2.4117948002888299E-289</v>
      </c>
      <c r="I2778" s="1">
        <v>2.3781566065156599E-212</v>
      </c>
      <c r="J2778">
        <v>1</v>
      </c>
      <c r="K2778">
        <v>9</v>
      </c>
      <c r="L2778">
        <v>9</v>
      </c>
      <c r="M2778">
        <v>2776</v>
      </c>
    </row>
    <row r="2779" spans="1:13" x14ac:dyDescent="0.2">
      <c r="A2779" s="1">
        <v>1.41643737619308E-104</v>
      </c>
      <c r="E2779" s="1">
        <v>7.7674830146627304E-9</v>
      </c>
      <c r="I2779">
        <v>0.99999999215205604</v>
      </c>
      <c r="J2779" s="1">
        <v>8.0460366115948999E-11</v>
      </c>
      <c r="K2779">
        <v>8</v>
      </c>
      <c r="L2779">
        <v>9</v>
      </c>
      <c r="M2779">
        <v>2777</v>
      </c>
    </row>
    <row r="2780" spans="1:13" x14ac:dyDescent="0.2">
      <c r="D2780" s="1">
        <v>2.0078871602828399E-150</v>
      </c>
      <c r="F2780" s="1">
        <v>2.4745971875674298E-190</v>
      </c>
      <c r="H2780" s="1">
        <v>1.0395802464957499E-97</v>
      </c>
      <c r="J2780">
        <v>1</v>
      </c>
      <c r="K2780">
        <v>9</v>
      </c>
      <c r="L2780">
        <v>9</v>
      </c>
      <c r="M2780">
        <v>2778</v>
      </c>
    </row>
    <row r="2781" spans="1:13" x14ac:dyDescent="0.2">
      <c r="I2781" s="1">
        <v>3.4352649159571597E-86</v>
      </c>
      <c r="J2781">
        <v>1</v>
      </c>
      <c r="K2781">
        <v>9</v>
      </c>
      <c r="L2781">
        <v>9</v>
      </c>
      <c r="M2781">
        <v>2779</v>
      </c>
    </row>
    <row r="2782" spans="1:13" x14ac:dyDescent="0.2">
      <c r="D2782" s="1">
        <v>9.4241086107383594E-213</v>
      </c>
      <c r="H2782" s="1">
        <v>1.25363490365508E-247</v>
      </c>
      <c r="I2782" s="1">
        <v>1.23225078276484E-248</v>
      </c>
      <c r="J2782">
        <v>1</v>
      </c>
      <c r="K2782">
        <v>9</v>
      </c>
      <c r="L2782">
        <v>9</v>
      </c>
      <c r="M2782">
        <v>2780</v>
      </c>
    </row>
    <row r="2783" spans="1:13" x14ac:dyDescent="0.2">
      <c r="J2783">
        <v>1</v>
      </c>
      <c r="K2783">
        <v>9</v>
      </c>
      <c r="L2783">
        <v>9</v>
      </c>
      <c r="M2783">
        <v>2781</v>
      </c>
    </row>
    <row r="2784" spans="1:13" x14ac:dyDescent="0.2">
      <c r="D2784" s="1">
        <v>8.2370705603547E-280</v>
      </c>
      <c r="I2784" s="1">
        <v>1.00584985709887E-285</v>
      </c>
      <c r="J2784">
        <v>1</v>
      </c>
      <c r="K2784">
        <v>9</v>
      </c>
      <c r="L2784">
        <v>9</v>
      </c>
      <c r="M2784">
        <v>2782</v>
      </c>
    </row>
    <row r="2785" spans="1:13" x14ac:dyDescent="0.2">
      <c r="D2785" s="1">
        <v>5.8687253283760597E-264</v>
      </c>
      <c r="J2785">
        <v>1</v>
      </c>
      <c r="K2785">
        <v>9</v>
      </c>
      <c r="L2785">
        <v>9</v>
      </c>
      <c r="M2785">
        <v>2783</v>
      </c>
    </row>
    <row r="2786" spans="1:13" x14ac:dyDescent="0.2">
      <c r="D2786" s="1">
        <v>4.8994036810654897E-244</v>
      </c>
      <c r="I2786" s="1">
        <v>3.11829665257294E-201</v>
      </c>
      <c r="J2786">
        <v>1</v>
      </c>
      <c r="K2786">
        <v>9</v>
      </c>
      <c r="L2786">
        <v>9</v>
      </c>
      <c r="M2786">
        <v>2784</v>
      </c>
    </row>
    <row r="2787" spans="1:13" x14ac:dyDescent="0.2">
      <c r="I2787" s="1">
        <v>5.02312263944466E-297</v>
      </c>
      <c r="J2787">
        <v>1</v>
      </c>
      <c r="K2787">
        <v>9</v>
      </c>
      <c r="L2787">
        <v>9</v>
      </c>
      <c r="M2787">
        <v>2785</v>
      </c>
    </row>
    <row r="2788" spans="1:13" x14ac:dyDescent="0.2">
      <c r="D2788">
        <v>1</v>
      </c>
      <c r="I2788" s="1">
        <v>4.0022400842588801E-128</v>
      </c>
      <c r="J2788" s="1">
        <v>6.4429309821202301E-34</v>
      </c>
      <c r="K2788">
        <v>3</v>
      </c>
      <c r="L2788">
        <v>9</v>
      </c>
      <c r="M2788">
        <v>2786</v>
      </c>
    </row>
    <row r="2789" spans="1:13" x14ac:dyDescent="0.2">
      <c r="D2789" s="1">
        <v>7.2974872874088899E-180</v>
      </c>
      <c r="I2789" s="1">
        <v>3.22001432940372E-67</v>
      </c>
      <c r="J2789">
        <v>1</v>
      </c>
      <c r="K2789">
        <v>9</v>
      </c>
      <c r="L2789">
        <v>9</v>
      </c>
      <c r="M2789">
        <v>2787</v>
      </c>
    </row>
    <row r="2790" spans="1:13" x14ac:dyDescent="0.2">
      <c r="J2790">
        <v>1</v>
      </c>
      <c r="K2790">
        <v>9</v>
      </c>
      <c r="L2790">
        <v>9</v>
      </c>
      <c r="M2790">
        <v>2788</v>
      </c>
    </row>
    <row r="2791" spans="1:13" x14ac:dyDescent="0.2">
      <c r="J2791">
        <v>1</v>
      </c>
      <c r="K2791">
        <v>9</v>
      </c>
      <c r="L2791">
        <v>9</v>
      </c>
      <c r="M2791">
        <v>2789</v>
      </c>
    </row>
    <row r="2792" spans="1:13" x14ac:dyDescent="0.2">
      <c r="J2792">
        <v>1</v>
      </c>
      <c r="K2792">
        <v>9</v>
      </c>
      <c r="L2792">
        <v>9</v>
      </c>
      <c r="M2792">
        <v>2790</v>
      </c>
    </row>
    <row r="2793" spans="1:13" x14ac:dyDescent="0.2">
      <c r="D2793" s="1">
        <v>5.3461303924026198E-10</v>
      </c>
      <c r="F2793" s="1">
        <v>2.4044735326518399E-126</v>
      </c>
      <c r="I2793">
        <v>0.99999999946538698</v>
      </c>
      <c r="J2793" s="1">
        <v>1.09218079561695E-53</v>
      </c>
      <c r="K2793">
        <v>8</v>
      </c>
      <c r="L2793">
        <v>9</v>
      </c>
      <c r="M2793">
        <v>2791</v>
      </c>
    </row>
    <row r="2794" spans="1:13" x14ac:dyDescent="0.2">
      <c r="J2794">
        <v>1</v>
      </c>
      <c r="K2794">
        <v>9</v>
      </c>
      <c r="L2794">
        <v>9</v>
      </c>
      <c r="M2794">
        <v>2792</v>
      </c>
    </row>
    <row r="2795" spans="1:13" x14ac:dyDescent="0.2">
      <c r="D2795" s="1">
        <v>1.7501083427411499E-94</v>
      </c>
      <c r="F2795" s="1">
        <v>3.44107996611697E-241</v>
      </c>
      <c r="I2795" s="1">
        <v>3.1668057643911999E-295</v>
      </c>
      <c r="J2795">
        <v>1</v>
      </c>
      <c r="K2795">
        <v>9</v>
      </c>
      <c r="L2795">
        <v>9</v>
      </c>
      <c r="M2795">
        <v>2793</v>
      </c>
    </row>
    <row r="2796" spans="1:13" x14ac:dyDescent="0.2">
      <c r="J2796">
        <v>1</v>
      </c>
      <c r="K2796">
        <v>9</v>
      </c>
      <c r="L2796">
        <v>9</v>
      </c>
      <c r="M2796">
        <v>2794</v>
      </c>
    </row>
    <row r="2797" spans="1:13" x14ac:dyDescent="0.2">
      <c r="A2797" s="1">
        <v>2.0063846043327601E-240</v>
      </c>
      <c r="E2797" s="1">
        <v>1.07384154522534E-179</v>
      </c>
      <c r="I2797" s="1">
        <v>3.1170490217600302E-259</v>
      </c>
      <c r="J2797">
        <v>1</v>
      </c>
      <c r="K2797">
        <v>9</v>
      </c>
      <c r="L2797">
        <v>9</v>
      </c>
      <c r="M2797">
        <v>2795</v>
      </c>
    </row>
    <row r="2798" spans="1:13" x14ac:dyDescent="0.2">
      <c r="E2798" s="1">
        <v>2.6681581317830097E-293</v>
      </c>
      <c r="I2798" s="1">
        <v>2.6677535227005001E-220</v>
      </c>
      <c r="J2798">
        <v>1</v>
      </c>
      <c r="K2798">
        <v>9</v>
      </c>
      <c r="L2798">
        <v>9</v>
      </c>
      <c r="M2798">
        <v>2796</v>
      </c>
    </row>
    <row r="2799" spans="1:13" x14ac:dyDescent="0.2">
      <c r="I2799" s="1">
        <v>9.8786463260152008E-274</v>
      </c>
      <c r="J2799">
        <v>1</v>
      </c>
      <c r="K2799">
        <v>9</v>
      </c>
      <c r="L2799">
        <v>9</v>
      </c>
      <c r="M2799">
        <v>2797</v>
      </c>
    </row>
    <row r="2800" spans="1:13" x14ac:dyDescent="0.2">
      <c r="I2800" s="1">
        <v>3.1037266823535802E-199</v>
      </c>
      <c r="J2800">
        <v>1</v>
      </c>
      <c r="K2800">
        <v>9</v>
      </c>
      <c r="L2800">
        <v>9</v>
      </c>
      <c r="M2800">
        <v>2798</v>
      </c>
    </row>
    <row r="2801" spans="4:13" x14ac:dyDescent="0.2">
      <c r="D2801" s="1" t="s">
        <v>272</v>
      </c>
      <c r="J2801">
        <v>1</v>
      </c>
      <c r="K2801">
        <v>9</v>
      </c>
      <c r="L2801">
        <v>9</v>
      </c>
      <c r="M2801">
        <v>2799</v>
      </c>
    </row>
    <row r="2802" spans="4:13" x14ac:dyDescent="0.2">
      <c r="J2802">
        <v>1</v>
      </c>
      <c r="K2802">
        <v>9</v>
      </c>
      <c r="L2802">
        <v>9</v>
      </c>
      <c r="M2802">
        <v>2800</v>
      </c>
    </row>
    <row r="2803" spans="4:13" x14ac:dyDescent="0.2">
      <c r="D2803" s="1">
        <v>1.76280338197001E-240</v>
      </c>
      <c r="E2803" s="1">
        <v>1.2831639427794999E-234</v>
      </c>
      <c r="J2803">
        <v>1</v>
      </c>
      <c r="K2803">
        <v>9</v>
      </c>
      <c r="L2803">
        <v>9</v>
      </c>
      <c r="M2803">
        <v>2801</v>
      </c>
    </row>
    <row r="2804" spans="4:13" x14ac:dyDescent="0.2">
      <c r="J2804">
        <v>1</v>
      </c>
      <c r="K2804">
        <v>9</v>
      </c>
      <c r="L2804">
        <v>9</v>
      </c>
      <c r="M2804">
        <v>2802</v>
      </c>
    </row>
    <row r="2805" spans="4:13" x14ac:dyDescent="0.2">
      <c r="J2805">
        <v>1</v>
      </c>
      <c r="K2805">
        <v>9</v>
      </c>
      <c r="L2805">
        <v>9</v>
      </c>
      <c r="M2805">
        <v>2803</v>
      </c>
    </row>
    <row r="2806" spans="4:13" x14ac:dyDescent="0.2">
      <c r="J2806">
        <v>1</v>
      </c>
      <c r="K2806">
        <v>9</v>
      </c>
      <c r="L2806">
        <v>9</v>
      </c>
      <c r="M2806">
        <v>2804</v>
      </c>
    </row>
    <row r="2807" spans="4:13" x14ac:dyDescent="0.2">
      <c r="E2807" s="1">
        <v>5.24826579168338E-282</v>
      </c>
      <c r="I2807" s="1" t="s">
        <v>273</v>
      </c>
      <c r="J2807">
        <v>1</v>
      </c>
      <c r="K2807">
        <v>9</v>
      </c>
      <c r="L2807">
        <v>9</v>
      </c>
      <c r="M2807">
        <v>2805</v>
      </c>
    </row>
    <row r="2808" spans="4:13" x14ac:dyDescent="0.2">
      <c r="D2808" s="1">
        <v>2.1136730306792001E-283</v>
      </c>
      <c r="I2808" s="1">
        <v>5.53873508735627E-214</v>
      </c>
      <c r="J2808">
        <v>1</v>
      </c>
      <c r="K2808">
        <v>9</v>
      </c>
      <c r="L2808">
        <v>9</v>
      </c>
      <c r="M2808">
        <v>2806</v>
      </c>
    </row>
    <row r="2809" spans="4:13" x14ac:dyDescent="0.2">
      <c r="I2809" s="1">
        <v>2.9716702363108302E-175</v>
      </c>
      <c r="J2809">
        <v>1</v>
      </c>
      <c r="K2809">
        <v>9</v>
      </c>
      <c r="L2809">
        <v>9</v>
      </c>
      <c r="M2809">
        <v>2807</v>
      </c>
    </row>
    <row r="2810" spans="4:13" x14ac:dyDescent="0.2">
      <c r="I2810" s="1">
        <v>6.6768808303731098E-282</v>
      </c>
      <c r="J2810">
        <v>1</v>
      </c>
      <c r="K2810">
        <v>9</v>
      </c>
      <c r="L2810">
        <v>9</v>
      </c>
      <c r="M2810">
        <v>2808</v>
      </c>
    </row>
    <row r="2811" spans="4:13" x14ac:dyDescent="0.2">
      <c r="D2811" s="1">
        <v>1.2848284900610599E-108</v>
      </c>
      <c r="I2811">
        <v>1</v>
      </c>
      <c r="J2811" s="1">
        <v>1.4228645030775101E-142</v>
      </c>
      <c r="K2811">
        <v>8</v>
      </c>
      <c r="L2811">
        <v>9</v>
      </c>
      <c r="M2811">
        <v>2809</v>
      </c>
    </row>
    <row r="2812" spans="4:13" x14ac:dyDescent="0.2">
      <c r="D2812" s="1" t="s">
        <v>274</v>
      </c>
      <c r="E2812" s="1">
        <v>3.0013240520185601E-161</v>
      </c>
      <c r="I2812" s="1">
        <v>3.2118710969041199E-63</v>
      </c>
      <c r="J2812">
        <v>1</v>
      </c>
      <c r="K2812">
        <v>9</v>
      </c>
      <c r="L2812">
        <v>9</v>
      </c>
      <c r="M2812">
        <v>2810</v>
      </c>
    </row>
    <row r="2813" spans="4:13" x14ac:dyDescent="0.2">
      <c r="I2813" s="1">
        <v>3.1754179304498801E-251</v>
      </c>
      <c r="J2813">
        <v>1</v>
      </c>
      <c r="K2813">
        <v>9</v>
      </c>
      <c r="L2813">
        <v>9</v>
      </c>
      <c r="M2813">
        <v>2811</v>
      </c>
    </row>
    <row r="2814" spans="4:13" x14ac:dyDescent="0.2">
      <c r="E2814" s="1">
        <v>1.7606782653050999E-307</v>
      </c>
      <c r="I2814" s="1">
        <v>2.4147443292616298E-106</v>
      </c>
      <c r="J2814">
        <v>1</v>
      </c>
      <c r="K2814">
        <v>9</v>
      </c>
      <c r="L2814">
        <v>9</v>
      </c>
      <c r="M2814">
        <v>2812</v>
      </c>
    </row>
    <row r="2815" spans="4:13" x14ac:dyDescent="0.2">
      <c r="I2815" s="1">
        <v>4.3565981680632898E-287</v>
      </c>
      <c r="J2815">
        <v>1</v>
      </c>
      <c r="K2815">
        <v>9</v>
      </c>
      <c r="L2815">
        <v>9</v>
      </c>
      <c r="M2815">
        <v>2813</v>
      </c>
    </row>
    <row r="2816" spans="4:13" x14ac:dyDescent="0.2">
      <c r="J2816">
        <v>1</v>
      </c>
      <c r="K2816">
        <v>9</v>
      </c>
      <c r="L2816">
        <v>9</v>
      </c>
      <c r="M2816">
        <v>2814</v>
      </c>
    </row>
    <row r="2817" spans="3:13" x14ac:dyDescent="0.2">
      <c r="H2817" s="1">
        <v>1.9378298408567E-250</v>
      </c>
      <c r="J2817">
        <v>1</v>
      </c>
      <c r="K2817">
        <v>9</v>
      </c>
      <c r="L2817">
        <v>9</v>
      </c>
      <c r="M2817">
        <v>2815</v>
      </c>
    </row>
    <row r="2818" spans="3:13" x14ac:dyDescent="0.2">
      <c r="D2818" s="1">
        <v>1.5091907558758099E-305</v>
      </c>
      <c r="J2818">
        <v>1</v>
      </c>
      <c r="K2818">
        <v>9</v>
      </c>
      <c r="L2818">
        <v>9</v>
      </c>
      <c r="M2818">
        <v>2816</v>
      </c>
    </row>
    <row r="2819" spans="3:13" x14ac:dyDescent="0.2">
      <c r="D2819" s="1">
        <v>6.0875750977754304E-112</v>
      </c>
      <c r="F2819" s="1">
        <v>2.29606544665404E-150</v>
      </c>
      <c r="I2819" s="1">
        <v>4.9215792681058004E-270</v>
      </c>
      <c r="J2819">
        <v>1</v>
      </c>
      <c r="K2819">
        <v>9</v>
      </c>
      <c r="L2819">
        <v>9</v>
      </c>
      <c r="M2819">
        <v>2817</v>
      </c>
    </row>
    <row r="2820" spans="3:13" x14ac:dyDescent="0.2">
      <c r="E2820" s="1">
        <v>2.17578937595583E-260</v>
      </c>
      <c r="I2820" s="1">
        <v>2.1859186476592401E-146</v>
      </c>
      <c r="J2820">
        <v>1</v>
      </c>
      <c r="K2820">
        <v>9</v>
      </c>
      <c r="L2820">
        <v>9</v>
      </c>
      <c r="M2820">
        <v>2818</v>
      </c>
    </row>
    <row r="2821" spans="3:13" x14ac:dyDescent="0.2">
      <c r="D2821" s="1">
        <v>5.0387826951676303E-246</v>
      </c>
      <c r="F2821" s="1">
        <v>1.3369621926942599E-271</v>
      </c>
      <c r="H2821" s="1">
        <v>1.15641321660793E-239</v>
      </c>
      <c r="J2821">
        <v>1</v>
      </c>
      <c r="K2821">
        <v>9</v>
      </c>
      <c r="L2821">
        <v>9</v>
      </c>
      <c r="M2821">
        <v>2819</v>
      </c>
    </row>
    <row r="2822" spans="3:13" x14ac:dyDescent="0.2">
      <c r="D2822" s="1">
        <v>1.39620313156817E-251</v>
      </c>
      <c r="I2822" s="1">
        <v>6.1323792577755496E-106</v>
      </c>
      <c r="J2822">
        <v>1</v>
      </c>
      <c r="K2822">
        <v>9</v>
      </c>
      <c r="L2822">
        <v>9</v>
      </c>
      <c r="M2822">
        <v>2820</v>
      </c>
    </row>
    <row r="2823" spans="3:13" x14ac:dyDescent="0.2">
      <c r="J2823">
        <v>1</v>
      </c>
      <c r="K2823">
        <v>9</v>
      </c>
      <c r="L2823">
        <v>9</v>
      </c>
      <c r="M2823">
        <v>2821</v>
      </c>
    </row>
    <row r="2824" spans="3:13" x14ac:dyDescent="0.2">
      <c r="D2824" s="1">
        <v>3.46654845437929E-285</v>
      </c>
      <c r="I2824" s="1">
        <v>3.3769524367662298E-53</v>
      </c>
      <c r="J2824">
        <v>1</v>
      </c>
      <c r="K2824">
        <v>9</v>
      </c>
      <c r="L2824">
        <v>9</v>
      </c>
      <c r="M2824">
        <v>2822</v>
      </c>
    </row>
    <row r="2825" spans="3:13" x14ac:dyDescent="0.2">
      <c r="J2825">
        <v>1</v>
      </c>
      <c r="K2825">
        <v>9</v>
      </c>
      <c r="L2825">
        <v>9</v>
      </c>
      <c r="M2825">
        <v>2823</v>
      </c>
    </row>
    <row r="2826" spans="3:13" x14ac:dyDescent="0.2">
      <c r="D2826" s="1">
        <v>4.6867502881404198E-211</v>
      </c>
      <c r="E2826" s="1">
        <v>2.34466918275409E-281</v>
      </c>
      <c r="I2826" s="1">
        <v>8.2312848002750195E-11</v>
      </c>
      <c r="J2826">
        <v>0.99999999991768695</v>
      </c>
      <c r="K2826">
        <v>9</v>
      </c>
      <c r="L2826">
        <v>9</v>
      </c>
      <c r="M2826">
        <v>2824</v>
      </c>
    </row>
    <row r="2827" spans="3:13" x14ac:dyDescent="0.2">
      <c r="J2827">
        <v>1</v>
      </c>
      <c r="K2827">
        <v>9</v>
      </c>
      <c r="L2827">
        <v>9</v>
      </c>
      <c r="M2827">
        <v>2825</v>
      </c>
    </row>
    <row r="2828" spans="3:13" x14ac:dyDescent="0.2">
      <c r="D2828" s="1">
        <v>2.1026157519460498E-273</v>
      </c>
      <c r="I2828" s="1">
        <v>5.7216211732114704E-262</v>
      </c>
      <c r="J2828">
        <v>1</v>
      </c>
      <c r="K2828">
        <v>9</v>
      </c>
      <c r="L2828">
        <v>9</v>
      </c>
      <c r="M2828">
        <v>2826</v>
      </c>
    </row>
    <row r="2829" spans="3:13" x14ac:dyDescent="0.2">
      <c r="F2829">
        <v>7.5884509294567E-4</v>
      </c>
      <c r="I2829" s="1">
        <v>2.5396066550175201E-163</v>
      </c>
      <c r="J2829">
        <v>0.99924115490705401</v>
      </c>
      <c r="K2829">
        <v>9</v>
      </c>
      <c r="L2829">
        <v>9</v>
      </c>
      <c r="M2829">
        <v>2827</v>
      </c>
    </row>
    <row r="2830" spans="3:13" x14ac:dyDescent="0.2">
      <c r="C2830" s="1">
        <v>1.50981812032837E-300</v>
      </c>
      <c r="J2830">
        <v>1</v>
      </c>
      <c r="K2830">
        <v>9</v>
      </c>
      <c r="L2830">
        <v>9</v>
      </c>
      <c r="M2830">
        <v>2828</v>
      </c>
    </row>
    <row r="2831" spans="3:13" x14ac:dyDescent="0.2">
      <c r="C2831" s="1">
        <v>8.5065973262050695E-273</v>
      </c>
      <c r="F2831" s="1">
        <v>7.7116082384230297E-283</v>
      </c>
      <c r="I2831" s="1">
        <v>9.1828511728204093E-307</v>
      </c>
      <c r="J2831">
        <v>1</v>
      </c>
      <c r="K2831">
        <v>9</v>
      </c>
      <c r="L2831">
        <v>9</v>
      </c>
      <c r="M2831">
        <v>2829</v>
      </c>
    </row>
    <row r="2832" spans="3:13" x14ac:dyDescent="0.2">
      <c r="E2832" s="1">
        <v>4.3238324791636502E-306</v>
      </c>
      <c r="I2832" s="1">
        <v>2.9564411552344901E-170</v>
      </c>
      <c r="J2832">
        <v>1</v>
      </c>
      <c r="K2832">
        <v>9</v>
      </c>
      <c r="L2832">
        <v>9</v>
      </c>
      <c r="M2832">
        <v>2830</v>
      </c>
    </row>
    <row r="2833" spans="1:13" x14ac:dyDescent="0.2">
      <c r="A2833" s="1">
        <v>9.4271232546754302E-273</v>
      </c>
      <c r="E2833" s="1">
        <v>2.6493003196722299E-205</v>
      </c>
      <c r="I2833" s="1">
        <v>3.9003270811578401E-190</v>
      </c>
      <c r="J2833">
        <v>1</v>
      </c>
      <c r="K2833">
        <v>9</v>
      </c>
      <c r="L2833">
        <v>9</v>
      </c>
      <c r="M2833">
        <v>2831</v>
      </c>
    </row>
    <row r="2834" spans="1:13" x14ac:dyDescent="0.2">
      <c r="D2834" s="1">
        <v>3.3311676233070302E-98</v>
      </c>
      <c r="F2834" s="1">
        <v>1.0169684704669599E-216</v>
      </c>
      <c r="I2834" s="1">
        <v>2.0042149061127899E-174</v>
      </c>
      <c r="J2834">
        <v>1</v>
      </c>
      <c r="K2834">
        <v>9</v>
      </c>
      <c r="L2834">
        <v>9</v>
      </c>
      <c r="M2834">
        <v>2832</v>
      </c>
    </row>
    <row r="2835" spans="1:13" x14ac:dyDescent="0.2">
      <c r="E2835" s="1">
        <v>8.5789515493184401E-223</v>
      </c>
      <c r="I2835" s="1">
        <v>1.7564735866161399E-265</v>
      </c>
      <c r="J2835">
        <v>1</v>
      </c>
      <c r="K2835">
        <v>9</v>
      </c>
      <c r="L2835">
        <v>9</v>
      </c>
      <c r="M2835">
        <v>2833</v>
      </c>
    </row>
    <row r="2836" spans="1:13" x14ac:dyDescent="0.2">
      <c r="J2836">
        <v>1</v>
      </c>
      <c r="K2836">
        <v>9</v>
      </c>
      <c r="L2836">
        <v>9</v>
      </c>
      <c r="M2836">
        <v>2834</v>
      </c>
    </row>
    <row r="2837" spans="1:13" x14ac:dyDescent="0.2">
      <c r="D2837" s="1">
        <v>7.1846557687515097E-127</v>
      </c>
      <c r="I2837" s="1">
        <v>9.8231368111059703E-193</v>
      </c>
      <c r="J2837">
        <v>1</v>
      </c>
      <c r="K2837">
        <v>9</v>
      </c>
      <c r="L2837">
        <v>9</v>
      </c>
      <c r="M2837">
        <v>2835</v>
      </c>
    </row>
    <row r="2838" spans="1:13" x14ac:dyDescent="0.2">
      <c r="I2838" s="1" t="s">
        <v>275</v>
      </c>
      <c r="J2838">
        <v>1</v>
      </c>
      <c r="K2838">
        <v>9</v>
      </c>
      <c r="L2838">
        <v>9</v>
      </c>
      <c r="M2838">
        <v>2836</v>
      </c>
    </row>
    <row r="2839" spans="1:13" x14ac:dyDescent="0.2">
      <c r="D2839" s="1">
        <v>4.5642111022467E-153</v>
      </c>
      <c r="H2839" s="1">
        <v>8.4328919052985094E-157</v>
      </c>
      <c r="I2839" s="1">
        <v>2.0588442759504099E-69</v>
      </c>
      <c r="J2839">
        <v>1</v>
      </c>
      <c r="K2839">
        <v>9</v>
      </c>
      <c r="L2839">
        <v>9</v>
      </c>
      <c r="M2839">
        <v>2837</v>
      </c>
    </row>
    <row r="2840" spans="1:13" x14ac:dyDescent="0.2">
      <c r="E2840" s="1">
        <v>2.3356461895103899E-226</v>
      </c>
      <c r="I2840" s="1">
        <v>4.7592690521903299E-280</v>
      </c>
      <c r="J2840">
        <v>1</v>
      </c>
      <c r="K2840">
        <v>9</v>
      </c>
      <c r="L2840">
        <v>9</v>
      </c>
      <c r="M2840">
        <v>2838</v>
      </c>
    </row>
    <row r="2841" spans="1:13" x14ac:dyDescent="0.2">
      <c r="I2841" s="1">
        <v>1.37127879433322E-242</v>
      </c>
      <c r="J2841">
        <v>1</v>
      </c>
      <c r="K2841">
        <v>9</v>
      </c>
      <c r="L2841">
        <v>9</v>
      </c>
      <c r="M2841">
        <v>2839</v>
      </c>
    </row>
    <row r="2842" spans="1:13" x14ac:dyDescent="0.2">
      <c r="D2842" s="1">
        <v>2.2305303026170899E-23</v>
      </c>
      <c r="H2842" s="1">
        <v>1.6059068307820599E-79</v>
      </c>
      <c r="I2842">
        <v>1</v>
      </c>
      <c r="J2842" s="1">
        <v>4.9905845164546203E-42</v>
      </c>
      <c r="K2842">
        <v>8</v>
      </c>
      <c r="L2842">
        <v>9</v>
      </c>
      <c r="M2842">
        <v>2840</v>
      </c>
    </row>
    <row r="2843" spans="1:13" x14ac:dyDescent="0.2">
      <c r="J2843">
        <v>1</v>
      </c>
      <c r="K2843">
        <v>9</v>
      </c>
      <c r="L2843">
        <v>9</v>
      </c>
      <c r="M2843">
        <v>2841</v>
      </c>
    </row>
    <row r="2844" spans="1:13" x14ac:dyDescent="0.2">
      <c r="D2844" s="1">
        <v>3.86346445438247E-289</v>
      </c>
      <c r="J2844">
        <v>1</v>
      </c>
      <c r="K2844">
        <v>9</v>
      </c>
      <c r="L2844">
        <v>9</v>
      </c>
      <c r="M2844">
        <v>2842</v>
      </c>
    </row>
    <row r="2845" spans="1:13" x14ac:dyDescent="0.2">
      <c r="G2845" s="1" t="s">
        <v>276</v>
      </c>
      <c r="I2845" s="1">
        <v>8.05318885483473E-289</v>
      </c>
      <c r="J2845">
        <v>1</v>
      </c>
      <c r="K2845">
        <v>9</v>
      </c>
      <c r="L2845">
        <v>9</v>
      </c>
      <c r="M2845">
        <v>2843</v>
      </c>
    </row>
    <row r="2846" spans="1:13" x14ac:dyDescent="0.2">
      <c r="E2846" s="1">
        <v>1.4232606426581799E-275</v>
      </c>
      <c r="I2846" s="1" t="s">
        <v>277</v>
      </c>
      <c r="J2846">
        <v>1</v>
      </c>
      <c r="K2846">
        <v>9</v>
      </c>
      <c r="L2846">
        <v>9</v>
      </c>
      <c r="M2846">
        <v>2844</v>
      </c>
    </row>
    <row r="2847" spans="1:13" x14ac:dyDescent="0.2">
      <c r="D2847" s="1">
        <v>2.0289113352708801E-182</v>
      </c>
      <c r="I2847" s="1">
        <v>2.65448429157352E-70</v>
      </c>
      <c r="J2847">
        <v>1</v>
      </c>
      <c r="K2847">
        <v>9</v>
      </c>
      <c r="L2847">
        <v>9</v>
      </c>
      <c r="M2847">
        <v>2845</v>
      </c>
    </row>
    <row r="2848" spans="1:13" x14ac:dyDescent="0.2">
      <c r="D2848" s="1">
        <v>3.2533626281178601E-192</v>
      </c>
      <c r="H2848" s="1">
        <v>1.80089099796049E-298</v>
      </c>
      <c r="J2848">
        <v>1</v>
      </c>
      <c r="K2848">
        <v>9</v>
      </c>
      <c r="L2848">
        <v>9</v>
      </c>
      <c r="M2848">
        <v>2846</v>
      </c>
    </row>
    <row r="2849" spans="4:13" x14ac:dyDescent="0.2">
      <c r="D2849" s="1">
        <v>7.3703747386489897E-218</v>
      </c>
      <c r="J2849">
        <v>1</v>
      </c>
      <c r="K2849">
        <v>9</v>
      </c>
      <c r="L2849">
        <v>9</v>
      </c>
      <c r="M2849">
        <v>2847</v>
      </c>
    </row>
    <row r="2850" spans="4:13" x14ac:dyDescent="0.2">
      <c r="I2850" s="1">
        <v>6.6226380585735302E-250</v>
      </c>
      <c r="J2850">
        <v>1</v>
      </c>
      <c r="K2850">
        <v>9</v>
      </c>
      <c r="L2850">
        <v>9</v>
      </c>
      <c r="M2850">
        <v>2848</v>
      </c>
    </row>
    <row r="2851" spans="4:13" x14ac:dyDescent="0.2">
      <c r="D2851" s="1">
        <v>3.8506628892165E-208</v>
      </c>
      <c r="I2851" s="1">
        <v>6.6148138716260102E-151</v>
      </c>
      <c r="J2851">
        <v>1</v>
      </c>
      <c r="K2851">
        <v>9</v>
      </c>
      <c r="L2851">
        <v>9</v>
      </c>
      <c r="M2851">
        <v>2849</v>
      </c>
    </row>
    <row r="2852" spans="4:13" x14ac:dyDescent="0.2">
      <c r="D2852" s="1">
        <v>6.2857436924092398E-281</v>
      </c>
      <c r="I2852" s="1">
        <v>2.0969445145846101E-261</v>
      </c>
      <c r="J2852">
        <v>1</v>
      </c>
      <c r="K2852">
        <v>9</v>
      </c>
      <c r="L2852">
        <v>9</v>
      </c>
      <c r="M2852">
        <v>2850</v>
      </c>
    </row>
    <row r="2853" spans="4:13" x14ac:dyDescent="0.2">
      <c r="E2853" s="1">
        <v>1.5974121026530499E-276</v>
      </c>
      <c r="I2853" s="1">
        <v>2.9130505215694898E-169</v>
      </c>
      <c r="J2853">
        <v>1</v>
      </c>
      <c r="K2853">
        <v>9</v>
      </c>
      <c r="L2853">
        <v>9</v>
      </c>
      <c r="M2853">
        <v>2851</v>
      </c>
    </row>
    <row r="2854" spans="4:13" x14ac:dyDescent="0.2">
      <c r="I2854" s="1" t="s">
        <v>278</v>
      </c>
      <c r="J2854">
        <v>1</v>
      </c>
      <c r="K2854">
        <v>9</v>
      </c>
      <c r="L2854">
        <v>9</v>
      </c>
      <c r="M2854">
        <v>2852</v>
      </c>
    </row>
    <row r="2855" spans="4:13" x14ac:dyDescent="0.2">
      <c r="I2855" s="1">
        <v>9.1565598527869206E-226</v>
      </c>
      <c r="J2855">
        <v>1</v>
      </c>
      <c r="K2855">
        <v>9</v>
      </c>
      <c r="L2855">
        <v>9</v>
      </c>
      <c r="M2855">
        <v>2853</v>
      </c>
    </row>
    <row r="2856" spans="4:13" x14ac:dyDescent="0.2">
      <c r="D2856" s="1">
        <v>7.1596033722563294E-182</v>
      </c>
      <c r="E2856" s="1">
        <v>2.0086222107271E-201</v>
      </c>
      <c r="I2856">
        <v>1</v>
      </c>
      <c r="J2856" s="1">
        <v>1.9954423302434199E-40</v>
      </c>
      <c r="K2856">
        <v>8</v>
      </c>
      <c r="L2856">
        <v>9</v>
      </c>
      <c r="M2856">
        <v>2854</v>
      </c>
    </row>
    <row r="2857" spans="4:13" x14ac:dyDescent="0.2">
      <c r="J2857">
        <v>1</v>
      </c>
      <c r="K2857">
        <v>9</v>
      </c>
      <c r="L2857">
        <v>9</v>
      </c>
      <c r="M2857">
        <v>2855</v>
      </c>
    </row>
    <row r="2858" spans="4:13" x14ac:dyDescent="0.2">
      <c r="D2858" s="1">
        <v>2.4084504910951802E-263</v>
      </c>
      <c r="H2858" s="1">
        <v>2.03501245131385E-249</v>
      </c>
      <c r="I2858" s="1">
        <v>1.8436335115945699E-190</v>
      </c>
      <c r="J2858">
        <v>1</v>
      </c>
      <c r="K2858">
        <v>9</v>
      </c>
      <c r="L2858">
        <v>9</v>
      </c>
      <c r="M2858">
        <v>2856</v>
      </c>
    </row>
    <row r="2859" spans="4:13" x14ac:dyDescent="0.2">
      <c r="J2859">
        <v>1</v>
      </c>
      <c r="K2859">
        <v>9</v>
      </c>
      <c r="L2859">
        <v>9</v>
      </c>
      <c r="M2859">
        <v>2857</v>
      </c>
    </row>
    <row r="2860" spans="4:13" x14ac:dyDescent="0.2">
      <c r="D2860" s="1">
        <v>1.00939860508804E-231</v>
      </c>
      <c r="H2860" s="1">
        <v>9.2270438140744997E-280</v>
      </c>
      <c r="I2860" s="1">
        <v>1.5240456794326201E-273</v>
      </c>
      <c r="J2860">
        <v>1</v>
      </c>
      <c r="K2860">
        <v>9</v>
      </c>
      <c r="L2860">
        <v>9</v>
      </c>
      <c r="M2860">
        <v>2858</v>
      </c>
    </row>
    <row r="2861" spans="4:13" x14ac:dyDescent="0.2">
      <c r="D2861" s="1">
        <v>4.5260517104421099E-141</v>
      </c>
      <c r="J2861">
        <v>1</v>
      </c>
      <c r="K2861">
        <v>9</v>
      </c>
      <c r="L2861">
        <v>9</v>
      </c>
      <c r="M2861">
        <v>2859</v>
      </c>
    </row>
    <row r="2862" spans="4:13" x14ac:dyDescent="0.2">
      <c r="I2862" s="1">
        <v>6.9407053798802201E-80</v>
      </c>
      <c r="J2862">
        <v>1</v>
      </c>
      <c r="K2862">
        <v>9</v>
      </c>
      <c r="L2862">
        <v>9</v>
      </c>
      <c r="M2862">
        <v>2860</v>
      </c>
    </row>
    <row r="2863" spans="4:13" x14ac:dyDescent="0.2">
      <c r="I2863" s="1">
        <v>3.8389177294369E-75</v>
      </c>
      <c r="J2863">
        <v>1</v>
      </c>
      <c r="K2863">
        <v>9</v>
      </c>
      <c r="L2863">
        <v>9</v>
      </c>
      <c r="M2863">
        <v>2861</v>
      </c>
    </row>
    <row r="2864" spans="4:13" x14ac:dyDescent="0.2">
      <c r="E2864" s="1">
        <v>1.53751220734085E-201</v>
      </c>
      <c r="I2864" s="1" t="s">
        <v>76</v>
      </c>
      <c r="J2864">
        <v>1</v>
      </c>
      <c r="K2864">
        <v>9</v>
      </c>
      <c r="L2864">
        <v>9</v>
      </c>
      <c r="M2864">
        <v>2862</v>
      </c>
    </row>
    <row r="2865" spans="1:13" x14ac:dyDescent="0.2">
      <c r="I2865" s="1">
        <v>1.46300636830003E-232</v>
      </c>
      <c r="J2865">
        <v>1</v>
      </c>
      <c r="K2865">
        <v>9</v>
      </c>
      <c r="L2865">
        <v>9</v>
      </c>
      <c r="M2865">
        <v>2863</v>
      </c>
    </row>
    <row r="2866" spans="1:13" x14ac:dyDescent="0.2">
      <c r="J2866">
        <v>1</v>
      </c>
      <c r="K2866">
        <v>9</v>
      </c>
      <c r="L2866">
        <v>9</v>
      </c>
      <c r="M2866">
        <v>2864</v>
      </c>
    </row>
    <row r="2867" spans="1:13" x14ac:dyDescent="0.2">
      <c r="J2867">
        <v>1</v>
      </c>
      <c r="K2867">
        <v>9</v>
      </c>
      <c r="L2867">
        <v>9</v>
      </c>
      <c r="M2867">
        <v>2865</v>
      </c>
    </row>
    <row r="2868" spans="1:13" x14ac:dyDescent="0.2">
      <c r="E2868" s="1">
        <v>9.4611433410884293E-277</v>
      </c>
      <c r="F2868" s="1" t="s">
        <v>279</v>
      </c>
      <c r="I2868" s="1">
        <v>5.4224117136797604E-162</v>
      </c>
      <c r="J2868">
        <v>1</v>
      </c>
      <c r="K2868">
        <v>9</v>
      </c>
      <c r="L2868">
        <v>9</v>
      </c>
      <c r="M2868">
        <v>2866</v>
      </c>
    </row>
    <row r="2869" spans="1:13" x14ac:dyDescent="0.2">
      <c r="D2869" s="1">
        <v>2.6378762140969701E-180</v>
      </c>
      <c r="J2869">
        <v>1</v>
      </c>
      <c r="K2869">
        <v>9</v>
      </c>
      <c r="L2869">
        <v>9</v>
      </c>
      <c r="M2869">
        <v>2867</v>
      </c>
    </row>
    <row r="2870" spans="1:13" x14ac:dyDescent="0.2">
      <c r="D2870" s="1">
        <v>1.2860849227579399E-299</v>
      </c>
      <c r="E2870" s="1">
        <v>6.1415575008321097E-196</v>
      </c>
      <c r="I2870" s="1">
        <v>1.39192302897938E-157</v>
      </c>
      <c r="J2870">
        <v>1</v>
      </c>
      <c r="K2870">
        <v>9</v>
      </c>
      <c r="L2870">
        <v>9</v>
      </c>
      <c r="M2870">
        <v>2868</v>
      </c>
    </row>
    <row r="2871" spans="1:13" x14ac:dyDescent="0.2">
      <c r="A2871" s="1">
        <v>1.0678119263018201E-244</v>
      </c>
      <c r="C2871" s="1">
        <v>1.4328599260004499E-123</v>
      </c>
      <c r="F2871" s="1">
        <v>3.7300638983110199E-297</v>
      </c>
      <c r="J2871">
        <v>1</v>
      </c>
      <c r="K2871">
        <v>9</v>
      </c>
      <c r="L2871">
        <v>9</v>
      </c>
      <c r="M2871">
        <v>2869</v>
      </c>
    </row>
    <row r="2872" spans="1:13" x14ac:dyDescent="0.2">
      <c r="D2872">
        <v>6.4825475250823899E-3</v>
      </c>
      <c r="H2872" s="1">
        <v>1.2077379270445899E-232</v>
      </c>
      <c r="I2872" s="1">
        <v>1.25385016084889E-13</v>
      </c>
      <c r="J2872">
        <v>0.99351745247479195</v>
      </c>
      <c r="K2872">
        <v>9</v>
      </c>
      <c r="L2872">
        <v>9</v>
      </c>
      <c r="M2872">
        <v>2870</v>
      </c>
    </row>
    <row r="2873" spans="1:13" x14ac:dyDescent="0.2">
      <c r="D2873" s="1">
        <v>8.2087551916997095E-306</v>
      </c>
      <c r="I2873" s="1">
        <v>1.4159661533484301E-228</v>
      </c>
      <c r="J2873">
        <v>1</v>
      </c>
      <c r="K2873">
        <v>9</v>
      </c>
      <c r="L2873">
        <v>9</v>
      </c>
      <c r="M2873">
        <v>2871</v>
      </c>
    </row>
    <row r="2874" spans="1:13" x14ac:dyDescent="0.2">
      <c r="D2874" s="1">
        <v>4.6759950128563497E-246</v>
      </c>
      <c r="I2874" s="1">
        <v>1.6070339494416801E-236</v>
      </c>
      <c r="J2874">
        <v>1</v>
      </c>
      <c r="K2874">
        <v>9</v>
      </c>
      <c r="L2874">
        <v>9</v>
      </c>
      <c r="M2874">
        <v>2872</v>
      </c>
    </row>
    <row r="2875" spans="1:13" x14ac:dyDescent="0.2">
      <c r="J2875">
        <v>1</v>
      </c>
      <c r="K2875">
        <v>9</v>
      </c>
      <c r="L2875">
        <v>9</v>
      </c>
      <c r="M2875">
        <v>2873</v>
      </c>
    </row>
    <row r="2876" spans="1:13" x14ac:dyDescent="0.2">
      <c r="J2876">
        <v>1</v>
      </c>
      <c r="K2876">
        <v>9</v>
      </c>
      <c r="L2876">
        <v>9</v>
      </c>
      <c r="M2876">
        <v>2874</v>
      </c>
    </row>
    <row r="2877" spans="1:13" x14ac:dyDescent="0.2">
      <c r="D2877" s="1" t="s">
        <v>280</v>
      </c>
      <c r="J2877">
        <v>1</v>
      </c>
      <c r="K2877">
        <v>9</v>
      </c>
      <c r="L2877">
        <v>9</v>
      </c>
      <c r="M2877">
        <v>2875</v>
      </c>
    </row>
    <row r="2878" spans="1:13" x14ac:dyDescent="0.2">
      <c r="D2878" s="1">
        <v>6.3565111580795003E-22</v>
      </c>
      <c r="F2878" s="1">
        <v>2.02241564538042E-158</v>
      </c>
      <c r="I2878" s="1">
        <v>5.4541974213804098E-84</v>
      </c>
      <c r="J2878">
        <v>1</v>
      </c>
      <c r="K2878">
        <v>9</v>
      </c>
      <c r="L2878">
        <v>9</v>
      </c>
      <c r="M2878">
        <v>2876</v>
      </c>
    </row>
    <row r="2879" spans="1:13" x14ac:dyDescent="0.2">
      <c r="E2879" s="1">
        <v>7.81321515925053E-293</v>
      </c>
      <c r="J2879">
        <v>1</v>
      </c>
      <c r="K2879">
        <v>9</v>
      </c>
      <c r="L2879">
        <v>9</v>
      </c>
      <c r="M2879">
        <v>2877</v>
      </c>
    </row>
    <row r="2880" spans="1:13" x14ac:dyDescent="0.2">
      <c r="J2880">
        <v>1</v>
      </c>
      <c r="K2880">
        <v>9</v>
      </c>
      <c r="L2880">
        <v>9</v>
      </c>
      <c r="M2880">
        <v>2878</v>
      </c>
    </row>
    <row r="2881" spans="4:13" x14ac:dyDescent="0.2">
      <c r="J2881">
        <v>1</v>
      </c>
      <c r="K2881">
        <v>9</v>
      </c>
      <c r="L2881">
        <v>9</v>
      </c>
      <c r="M2881">
        <v>2879</v>
      </c>
    </row>
    <row r="2882" spans="4:13" x14ac:dyDescent="0.2">
      <c r="I2882" s="1">
        <v>2.5713834646443202E-178</v>
      </c>
      <c r="J2882">
        <v>1</v>
      </c>
      <c r="K2882">
        <v>9</v>
      </c>
      <c r="L2882">
        <v>9</v>
      </c>
      <c r="M2882">
        <v>2880</v>
      </c>
    </row>
    <row r="2883" spans="4:13" x14ac:dyDescent="0.2">
      <c r="D2883" s="1">
        <v>1.66103746939049E-284</v>
      </c>
      <c r="I2883" s="1">
        <v>3.4572501965282601E-119</v>
      </c>
      <c r="J2883">
        <v>1</v>
      </c>
      <c r="K2883">
        <v>9</v>
      </c>
      <c r="L2883">
        <v>9</v>
      </c>
      <c r="M2883">
        <v>2881</v>
      </c>
    </row>
    <row r="2884" spans="4:13" x14ac:dyDescent="0.2">
      <c r="D2884" s="1">
        <v>1.12922980756261E-119</v>
      </c>
      <c r="H2884" s="1">
        <v>2.3072310908443599E-161</v>
      </c>
      <c r="I2884" s="1">
        <v>1.61167015707152E-95</v>
      </c>
      <c r="J2884">
        <v>1</v>
      </c>
      <c r="K2884">
        <v>9</v>
      </c>
      <c r="L2884">
        <v>9</v>
      </c>
      <c r="M2884">
        <v>2882</v>
      </c>
    </row>
    <row r="2885" spans="4:13" x14ac:dyDescent="0.2">
      <c r="J2885">
        <v>1</v>
      </c>
      <c r="K2885">
        <v>9</v>
      </c>
      <c r="L2885">
        <v>9</v>
      </c>
      <c r="M2885">
        <v>2883</v>
      </c>
    </row>
    <row r="2886" spans="4:13" x14ac:dyDescent="0.2">
      <c r="D2886" s="1">
        <v>3.3641628956981401E-236</v>
      </c>
      <c r="I2886" s="1">
        <v>4.8897781662017299E-237</v>
      </c>
      <c r="J2886">
        <v>1</v>
      </c>
      <c r="K2886">
        <v>9</v>
      </c>
      <c r="L2886">
        <v>9</v>
      </c>
      <c r="M2886">
        <v>2884</v>
      </c>
    </row>
    <row r="2887" spans="4:13" x14ac:dyDescent="0.2">
      <c r="J2887">
        <v>1</v>
      </c>
      <c r="K2887">
        <v>9</v>
      </c>
      <c r="L2887">
        <v>9</v>
      </c>
      <c r="M2887">
        <v>2885</v>
      </c>
    </row>
    <row r="2888" spans="4:13" x14ac:dyDescent="0.2">
      <c r="J2888">
        <v>1</v>
      </c>
      <c r="K2888">
        <v>9</v>
      </c>
      <c r="L2888">
        <v>9</v>
      </c>
      <c r="M2888">
        <v>2886</v>
      </c>
    </row>
    <row r="2889" spans="4:13" x14ac:dyDescent="0.2">
      <c r="J2889">
        <v>1</v>
      </c>
      <c r="K2889">
        <v>9</v>
      </c>
      <c r="L2889">
        <v>9</v>
      </c>
      <c r="M2889">
        <v>2887</v>
      </c>
    </row>
    <row r="2890" spans="4:13" x14ac:dyDescent="0.2">
      <c r="D2890" s="1">
        <v>3.0459406465682599E-99</v>
      </c>
      <c r="I2890" s="1" t="s">
        <v>281</v>
      </c>
      <c r="J2890">
        <v>1</v>
      </c>
      <c r="K2890">
        <v>9</v>
      </c>
      <c r="L2890">
        <v>9</v>
      </c>
      <c r="M2890">
        <v>2888</v>
      </c>
    </row>
    <row r="2891" spans="4:13" x14ac:dyDescent="0.2">
      <c r="I2891" s="1">
        <v>4.2909780879878799E-190</v>
      </c>
      <c r="J2891">
        <v>1</v>
      </c>
      <c r="K2891">
        <v>9</v>
      </c>
      <c r="L2891">
        <v>9</v>
      </c>
      <c r="M2891">
        <v>2889</v>
      </c>
    </row>
    <row r="2892" spans="4:13" x14ac:dyDescent="0.2">
      <c r="D2892" s="1">
        <v>5.4850272263498599E-123</v>
      </c>
      <c r="E2892" s="1">
        <v>8.3747515267916896E-203</v>
      </c>
      <c r="I2892" s="1">
        <v>7.2432300283376499E-237</v>
      </c>
      <c r="J2892">
        <v>1</v>
      </c>
      <c r="K2892">
        <v>9</v>
      </c>
      <c r="L2892">
        <v>9</v>
      </c>
      <c r="M2892">
        <v>2890</v>
      </c>
    </row>
    <row r="2893" spans="4:13" x14ac:dyDescent="0.2">
      <c r="J2893">
        <v>1</v>
      </c>
      <c r="K2893">
        <v>9</v>
      </c>
      <c r="L2893">
        <v>9</v>
      </c>
      <c r="M2893">
        <v>2891</v>
      </c>
    </row>
    <row r="2894" spans="4:13" x14ac:dyDescent="0.2">
      <c r="I2894">
        <v>1</v>
      </c>
      <c r="J2894" s="1">
        <v>4.9545964441192902E-116</v>
      </c>
      <c r="K2894">
        <v>8</v>
      </c>
      <c r="L2894">
        <v>9</v>
      </c>
      <c r="M2894">
        <v>2892</v>
      </c>
    </row>
    <row r="2895" spans="4:13" x14ac:dyDescent="0.2">
      <c r="D2895" s="1">
        <v>2.7745926877681401E-179</v>
      </c>
      <c r="I2895" s="1">
        <v>3.6794655952260201E-147</v>
      </c>
      <c r="J2895">
        <v>1</v>
      </c>
      <c r="K2895">
        <v>9</v>
      </c>
      <c r="L2895">
        <v>9</v>
      </c>
      <c r="M2895">
        <v>2893</v>
      </c>
    </row>
    <row r="2896" spans="4:13" x14ac:dyDescent="0.2">
      <c r="D2896" s="1">
        <v>9.5577404215017205E-236</v>
      </c>
      <c r="J2896">
        <v>1</v>
      </c>
      <c r="K2896">
        <v>9</v>
      </c>
      <c r="L2896">
        <v>9</v>
      </c>
      <c r="M2896">
        <v>2894</v>
      </c>
    </row>
    <row r="2897" spans="3:13" x14ac:dyDescent="0.2">
      <c r="D2897" s="1">
        <v>1.0909781598726299E-258</v>
      </c>
      <c r="I2897" s="1" t="s">
        <v>282</v>
      </c>
      <c r="J2897">
        <v>1</v>
      </c>
      <c r="K2897">
        <v>9</v>
      </c>
      <c r="L2897">
        <v>9</v>
      </c>
      <c r="M2897">
        <v>2895</v>
      </c>
    </row>
    <row r="2898" spans="3:13" x14ac:dyDescent="0.2">
      <c r="J2898">
        <v>1</v>
      </c>
      <c r="K2898">
        <v>9</v>
      </c>
      <c r="L2898">
        <v>9</v>
      </c>
      <c r="M2898">
        <v>2896</v>
      </c>
    </row>
    <row r="2899" spans="3:13" x14ac:dyDescent="0.2">
      <c r="F2899">
        <v>1</v>
      </c>
      <c r="J2899" s="1">
        <v>2.4202780195912499E-17</v>
      </c>
      <c r="K2899">
        <v>5</v>
      </c>
      <c r="L2899">
        <v>9</v>
      </c>
      <c r="M2899">
        <v>2897</v>
      </c>
    </row>
    <row r="2900" spans="3:13" x14ac:dyDescent="0.2">
      <c r="I2900" s="1">
        <v>3.2166456484677798E-308</v>
      </c>
      <c r="J2900">
        <v>1</v>
      </c>
      <c r="K2900">
        <v>9</v>
      </c>
      <c r="L2900">
        <v>9</v>
      </c>
      <c r="M2900">
        <v>2898</v>
      </c>
    </row>
    <row r="2901" spans="3:13" x14ac:dyDescent="0.2">
      <c r="D2901" s="1">
        <v>1.2942222243507401E-106</v>
      </c>
      <c r="I2901" s="1">
        <v>4.85302939186872E-223</v>
      </c>
      <c r="J2901">
        <v>1</v>
      </c>
      <c r="K2901">
        <v>9</v>
      </c>
      <c r="L2901">
        <v>9</v>
      </c>
      <c r="M2901">
        <v>2899</v>
      </c>
    </row>
    <row r="2902" spans="3:13" x14ac:dyDescent="0.2">
      <c r="D2902" s="1">
        <v>4.8659213778350796E-224</v>
      </c>
      <c r="I2902" s="1">
        <v>1.1208848691776801E-228</v>
      </c>
      <c r="J2902">
        <v>1</v>
      </c>
      <c r="K2902">
        <v>9</v>
      </c>
      <c r="L2902">
        <v>9</v>
      </c>
      <c r="M2902">
        <v>2900</v>
      </c>
    </row>
    <row r="2903" spans="3:13" x14ac:dyDescent="0.2">
      <c r="I2903" s="1">
        <v>2.1362106781916899E-274</v>
      </c>
      <c r="J2903">
        <v>1</v>
      </c>
      <c r="K2903">
        <v>9</v>
      </c>
      <c r="L2903">
        <v>9</v>
      </c>
      <c r="M2903">
        <v>2901</v>
      </c>
    </row>
    <row r="2904" spans="3:13" x14ac:dyDescent="0.2">
      <c r="E2904" s="1">
        <v>1.6498987794241599E-178</v>
      </c>
      <c r="J2904">
        <v>1</v>
      </c>
      <c r="K2904">
        <v>9</v>
      </c>
      <c r="L2904">
        <v>9</v>
      </c>
      <c r="M2904">
        <v>2902</v>
      </c>
    </row>
    <row r="2905" spans="3:13" x14ac:dyDescent="0.2">
      <c r="D2905" s="1">
        <v>2.67938187030454E-243</v>
      </c>
      <c r="I2905" s="1">
        <v>6.8552945853614806E-285</v>
      </c>
      <c r="J2905">
        <v>1</v>
      </c>
      <c r="K2905">
        <v>9</v>
      </c>
      <c r="L2905">
        <v>9</v>
      </c>
      <c r="M2905">
        <v>2903</v>
      </c>
    </row>
    <row r="2906" spans="3:13" x14ac:dyDescent="0.2">
      <c r="I2906" s="1">
        <v>4.2882210358528498E-283</v>
      </c>
      <c r="J2906">
        <v>1</v>
      </c>
      <c r="K2906">
        <v>9</v>
      </c>
      <c r="L2906">
        <v>9</v>
      </c>
      <c r="M2906">
        <v>2904</v>
      </c>
    </row>
    <row r="2907" spans="3:13" x14ac:dyDescent="0.2">
      <c r="D2907" s="1">
        <v>3.29916993071523E-139</v>
      </c>
      <c r="I2907" s="1">
        <v>1.27987698648587E-94</v>
      </c>
      <c r="J2907">
        <v>1</v>
      </c>
      <c r="K2907">
        <v>9</v>
      </c>
      <c r="L2907">
        <v>9</v>
      </c>
      <c r="M2907">
        <v>2905</v>
      </c>
    </row>
    <row r="2908" spans="3:13" x14ac:dyDescent="0.2">
      <c r="D2908" s="1">
        <v>9.6122217855608092E-280</v>
      </c>
      <c r="H2908" s="1">
        <v>1.90418997172384E-272</v>
      </c>
      <c r="I2908" s="1">
        <v>7.2807719126108905E-185</v>
      </c>
      <c r="J2908">
        <v>1</v>
      </c>
      <c r="K2908">
        <v>9</v>
      </c>
      <c r="L2908">
        <v>9</v>
      </c>
      <c r="M2908">
        <v>2906</v>
      </c>
    </row>
    <row r="2909" spans="3:13" x14ac:dyDescent="0.2">
      <c r="C2909" s="1">
        <v>1.4448241344155001E-194</v>
      </c>
      <c r="D2909">
        <v>1</v>
      </c>
      <c r="I2909" s="1">
        <v>2.6877789897422899E-53</v>
      </c>
      <c r="J2909" s="1">
        <v>8.5601225586200704E-86</v>
      </c>
      <c r="K2909">
        <v>3</v>
      </c>
      <c r="L2909">
        <v>9</v>
      </c>
      <c r="M2909">
        <v>2907</v>
      </c>
    </row>
    <row r="2910" spans="3:13" x14ac:dyDescent="0.2">
      <c r="J2910">
        <v>1</v>
      </c>
      <c r="K2910">
        <v>9</v>
      </c>
      <c r="L2910">
        <v>9</v>
      </c>
      <c r="M2910">
        <v>2908</v>
      </c>
    </row>
    <row r="2911" spans="3:13" x14ac:dyDescent="0.2">
      <c r="D2911" s="1">
        <v>4.8676594879346097E-276</v>
      </c>
      <c r="J2911">
        <v>1</v>
      </c>
      <c r="K2911">
        <v>9</v>
      </c>
      <c r="L2911">
        <v>9</v>
      </c>
      <c r="M2911">
        <v>2909</v>
      </c>
    </row>
    <row r="2912" spans="3:13" x14ac:dyDescent="0.2">
      <c r="D2912" s="1">
        <v>2.5270926663552901E-210</v>
      </c>
      <c r="I2912" s="1">
        <v>1.37770398037718E-91</v>
      </c>
      <c r="J2912">
        <v>1</v>
      </c>
      <c r="K2912">
        <v>9</v>
      </c>
      <c r="L2912">
        <v>9</v>
      </c>
      <c r="M2912">
        <v>2910</v>
      </c>
    </row>
    <row r="2913" spans="1:13" x14ac:dyDescent="0.2">
      <c r="D2913" s="1">
        <v>1.3355288991333E-182</v>
      </c>
      <c r="I2913" s="1">
        <v>2.1456472873636401E-20</v>
      </c>
      <c r="J2913">
        <v>1</v>
      </c>
      <c r="K2913">
        <v>9</v>
      </c>
      <c r="L2913">
        <v>9</v>
      </c>
      <c r="M2913">
        <v>2911</v>
      </c>
    </row>
    <row r="2914" spans="1:13" x14ac:dyDescent="0.2">
      <c r="D2914">
        <v>1</v>
      </c>
      <c r="H2914" s="1" t="s">
        <v>283</v>
      </c>
      <c r="I2914" s="1">
        <v>9.6344698146404898E-216</v>
      </c>
      <c r="J2914" s="1">
        <v>1.0772292635793899E-92</v>
      </c>
      <c r="K2914">
        <v>3</v>
      </c>
      <c r="L2914">
        <v>9</v>
      </c>
      <c r="M2914">
        <v>2912</v>
      </c>
    </row>
    <row r="2915" spans="1:13" x14ac:dyDescent="0.2">
      <c r="C2915">
        <v>1</v>
      </c>
      <c r="D2915" s="1">
        <v>2.2689991063707399E-265</v>
      </c>
      <c r="I2915" s="1">
        <v>8.1726879257020204E-226</v>
      </c>
      <c r="J2915" s="1">
        <v>9.5184960935121896E-119</v>
      </c>
      <c r="K2915">
        <v>2</v>
      </c>
      <c r="L2915">
        <v>9</v>
      </c>
      <c r="M2915">
        <v>2913</v>
      </c>
    </row>
    <row r="2916" spans="1:13" x14ac:dyDescent="0.2">
      <c r="J2916">
        <v>1</v>
      </c>
      <c r="K2916">
        <v>9</v>
      </c>
      <c r="L2916">
        <v>9</v>
      </c>
      <c r="M2916">
        <v>2914</v>
      </c>
    </row>
    <row r="2917" spans="1:13" x14ac:dyDescent="0.2">
      <c r="E2917" s="1">
        <v>4.1810092078026601E-272</v>
      </c>
      <c r="I2917" s="1" t="s">
        <v>284</v>
      </c>
      <c r="J2917">
        <v>1</v>
      </c>
      <c r="K2917">
        <v>9</v>
      </c>
      <c r="L2917">
        <v>9</v>
      </c>
      <c r="M2917">
        <v>2915</v>
      </c>
    </row>
    <row r="2918" spans="1:13" x14ac:dyDescent="0.2">
      <c r="I2918" s="1">
        <v>5.5405074709159301E-73</v>
      </c>
      <c r="J2918">
        <v>1</v>
      </c>
      <c r="K2918">
        <v>9</v>
      </c>
      <c r="L2918">
        <v>9</v>
      </c>
      <c r="M2918">
        <v>2916</v>
      </c>
    </row>
    <row r="2919" spans="1:13" x14ac:dyDescent="0.2">
      <c r="D2919" s="1">
        <v>5.2845810074808297E-288</v>
      </c>
      <c r="I2919" s="1">
        <v>4.7263285571920001E-261</v>
      </c>
      <c r="J2919">
        <v>1</v>
      </c>
      <c r="K2919">
        <v>9</v>
      </c>
      <c r="L2919">
        <v>9</v>
      </c>
      <c r="M2919">
        <v>2917</v>
      </c>
    </row>
    <row r="2920" spans="1:13" x14ac:dyDescent="0.2">
      <c r="D2920">
        <v>1</v>
      </c>
      <c r="F2920" s="1">
        <v>6.3755240278016803E-251</v>
      </c>
      <c r="I2920" s="1">
        <v>6.3707039488871303E-116</v>
      </c>
      <c r="J2920" s="1">
        <v>4.5838163894327902E-184</v>
      </c>
      <c r="K2920">
        <v>3</v>
      </c>
      <c r="L2920">
        <v>9</v>
      </c>
      <c r="M2920">
        <v>2918</v>
      </c>
    </row>
    <row r="2921" spans="1:13" x14ac:dyDescent="0.2">
      <c r="J2921">
        <v>1</v>
      </c>
      <c r="K2921">
        <v>9</v>
      </c>
      <c r="L2921">
        <v>9</v>
      </c>
      <c r="M2921">
        <v>2919</v>
      </c>
    </row>
    <row r="2922" spans="1:13" x14ac:dyDescent="0.2">
      <c r="D2922" s="1">
        <v>3.9920478079999301E-221</v>
      </c>
      <c r="H2922" s="1">
        <v>3.7510400784128703E-234</v>
      </c>
      <c r="I2922" s="1">
        <v>8.9773362780255303E-156</v>
      </c>
      <c r="J2922">
        <v>1</v>
      </c>
      <c r="K2922">
        <v>9</v>
      </c>
      <c r="L2922">
        <v>9</v>
      </c>
      <c r="M2922">
        <v>2920</v>
      </c>
    </row>
    <row r="2923" spans="1:13" x14ac:dyDescent="0.2">
      <c r="D2923">
        <v>1</v>
      </c>
      <c r="F2923" s="1">
        <v>8.2589261144284395E-249</v>
      </c>
      <c r="I2923" s="1">
        <v>3.78954538801878E-160</v>
      </c>
      <c r="J2923" s="1">
        <v>5.4378466773933901E-37</v>
      </c>
      <c r="K2923">
        <v>3</v>
      </c>
      <c r="L2923">
        <v>9</v>
      </c>
      <c r="M2923">
        <v>2921</v>
      </c>
    </row>
    <row r="2924" spans="1:13" x14ac:dyDescent="0.2">
      <c r="A2924" s="1">
        <v>1.35842315646799E-231</v>
      </c>
      <c r="C2924" s="1">
        <v>6.4871008112059403E-304</v>
      </c>
      <c r="I2924" s="1">
        <v>2.96887598435456E-171</v>
      </c>
      <c r="J2924">
        <v>1</v>
      </c>
      <c r="K2924">
        <v>9</v>
      </c>
      <c r="L2924">
        <v>9</v>
      </c>
      <c r="M2924">
        <v>2922</v>
      </c>
    </row>
    <row r="2925" spans="1:13" x14ac:dyDescent="0.2">
      <c r="I2925" s="1" t="s">
        <v>6</v>
      </c>
      <c r="J2925">
        <v>1</v>
      </c>
      <c r="K2925">
        <v>9</v>
      </c>
      <c r="L2925">
        <v>9</v>
      </c>
      <c r="M2925">
        <v>2923</v>
      </c>
    </row>
    <row r="2926" spans="1:13" x14ac:dyDescent="0.2">
      <c r="J2926">
        <v>1</v>
      </c>
      <c r="K2926">
        <v>9</v>
      </c>
      <c r="L2926">
        <v>9</v>
      </c>
      <c r="M2926">
        <v>2924</v>
      </c>
    </row>
    <row r="2927" spans="1:13" x14ac:dyDescent="0.2">
      <c r="C2927" s="1">
        <v>3.3593113399235002E-160</v>
      </c>
      <c r="E2927" s="1">
        <v>5.6113598004355099E-268</v>
      </c>
      <c r="I2927">
        <v>1</v>
      </c>
      <c r="J2927" s="1">
        <v>2.5277875766696099E-241</v>
      </c>
      <c r="K2927">
        <v>8</v>
      </c>
      <c r="L2927">
        <v>9</v>
      </c>
      <c r="M2927">
        <v>2925</v>
      </c>
    </row>
    <row r="2928" spans="1:13" x14ac:dyDescent="0.2">
      <c r="J2928">
        <v>1</v>
      </c>
      <c r="K2928">
        <v>9</v>
      </c>
      <c r="L2928">
        <v>9</v>
      </c>
      <c r="M2928">
        <v>2926</v>
      </c>
    </row>
    <row r="2929" spans="3:13" x14ac:dyDescent="0.2">
      <c r="D2929" s="1" t="s">
        <v>285</v>
      </c>
      <c r="J2929">
        <v>1</v>
      </c>
      <c r="K2929">
        <v>9</v>
      </c>
      <c r="L2929">
        <v>9</v>
      </c>
      <c r="M2929">
        <v>2927</v>
      </c>
    </row>
    <row r="2930" spans="3:13" x14ac:dyDescent="0.2">
      <c r="J2930">
        <v>1</v>
      </c>
      <c r="K2930">
        <v>9</v>
      </c>
      <c r="L2930">
        <v>9</v>
      </c>
      <c r="M2930">
        <v>2928</v>
      </c>
    </row>
    <row r="2931" spans="3:13" x14ac:dyDescent="0.2">
      <c r="C2931" s="1">
        <v>3.9164201548047598E-50</v>
      </c>
      <c r="H2931" s="1">
        <v>4.6300522550463101E-92</v>
      </c>
      <c r="I2931">
        <v>1</v>
      </c>
      <c r="J2931" s="1">
        <v>6.2023139317806897E-36</v>
      </c>
      <c r="K2931">
        <v>8</v>
      </c>
      <c r="L2931">
        <v>9</v>
      </c>
      <c r="M2931">
        <v>2929</v>
      </c>
    </row>
    <row r="2932" spans="3:13" x14ac:dyDescent="0.2">
      <c r="J2932">
        <v>1</v>
      </c>
      <c r="K2932">
        <v>9</v>
      </c>
      <c r="L2932">
        <v>9</v>
      </c>
      <c r="M2932">
        <v>2930</v>
      </c>
    </row>
    <row r="2933" spans="3:13" x14ac:dyDescent="0.2">
      <c r="J2933">
        <v>1</v>
      </c>
      <c r="K2933">
        <v>9</v>
      </c>
      <c r="L2933">
        <v>9</v>
      </c>
      <c r="M2933">
        <v>2931</v>
      </c>
    </row>
    <row r="2934" spans="3:13" x14ac:dyDescent="0.2">
      <c r="E2934" s="1">
        <v>2.06497925470795E-113</v>
      </c>
      <c r="I2934" s="1">
        <v>1.2236942371714201E-267</v>
      </c>
      <c r="J2934">
        <v>1</v>
      </c>
      <c r="K2934">
        <v>9</v>
      </c>
      <c r="L2934">
        <v>9</v>
      </c>
      <c r="M2934">
        <v>2932</v>
      </c>
    </row>
    <row r="2935" spans="3:13" x14ac:dyDescent="0.2">
      <c r="I2935" s="1">
        <v>1.16833324428602E-232</v>
      </c>
      <c r="J2935">
        <v>1</v>
      </c>
      <c r="K2935">
        <v>9</v>
      </c>
      <c r="L2935">
        <v>9</v>
      </c>
      <c r="M2935">
        <v>2933</v>
      </c>
    </row>
    <row r="2936" spans="3:13" x14ac:dyDescent="0.2">
      <c r="J2936">
        <v>1</v>
      </c>
      <c r="K2936">
        <v>9</v>
      </c>
      <c r="L2936">
        <v>9</v>
      </c>
      <c r="M2936">
        <v>2934</v>
      </c>
    </row>
    <row r="2937" spans="3:13" x14ac:dyDescent="0.2">
      <c r="I2937" s="1">
        <v>8.6149716225559792E-174</v>
      </c>
      <c r="J2937">
        <v>1</v>
      </c>
      <c r="K2937">
        <v>9</v>
      </c>
      <c r="L2937">
        <v>9</v>
      </c>
      <c r="M2937">
        <v>2935</v>
      </c>
    </row>
    <row r="2938" spans="3:13" x14ac:dyDescent="0.2">
      <c r="D2938" s="1">
        <v>5.0092332255608298E-286</v>
      </c>
      <c r="F2938" s="1">
        <v>1.9287668623311E-95</v>
      </c>
      <c r="I2938" s="1">
        <v>1.5110828370946699E-300</v>
      </c>
      <c r="J2938">
        <v>1</v>
      </c>
      <c r="K2938">
        <v>9</v>
      </c>
      <c r="L2938">
        <v>9</v>
      </c>
      <c r="M2938">
        <v>2936</v>
      </c>
    </row>
    <row r="2939" spans="3:13" x14ac:dyDescent="0.2">
      <c r="D2939" s="1">
        <v>2.8788572893821801E-275</v>
      </c>
      <c r="J2939">
        <v>1</v>
      </c>
      <c r="K2939">
        <v>9</v>
      </c>
      <c r="L2939">
        <v>9</v>
      </c>
      <c r="M2939">
        <v>2937</v>
      </c>
    </row>
    <row r="2940" spans="3:13" x14ac:dyDescent="0.2">
      <c r="H2940" s="1">
        <v>1.6624418557370801E-222</v>
      </c>
      <c r="J2940">
        <v>1</v>
      </c>
      <c r="K2940">
        <v>9</v>
      </c>
      <c r="L2940">
        <v>9</v>
      </c>
      <c r="M2940">
        <v>2938</v>
      </c>
    </row>
    <row r="2941" spans="3:13" x14ac:dyDescent="0.2">
      <c r="D2941" s="1">
        <v>1.10141989925734E-254</v>
      </c>
      <c r="I2941" s="1">
        <v>8.1543633930699004E-85</v>
      </c>
      <c r="J2941">
        <v>1</v>
      </c>
      <c r="K2941">
        <v>9</v>
      </c>
      <c r="L2941">
        <v>9</v>
      </c>
      <c r="M2941">
        <v>2939</v>
      </c>
    </row>
    <row r="2942" spans="3:13" x14ac:dyDescent="0.2">
      <c r="J2942">
        <v>1</v>
      </c>
      <c r="K2942">
        <v>9</v>
      </c>
      <c r="L2942">
        <v>9</v>
      </c>
      <c r="M2942">
        <v>2940</v>
      </c>
    </row>
    <row r="2943" spans="3:13" x14ac:dyDescent="0.2">
      <c r="D2943" s="1">
        <v>1.34844994066564E-108</v>
      </c>
      <c r="F2943" s="1">
        <v>1.4670717435304101E-303</v>
      </c>
      <c r="I2943">
        <v>1</v>
      </c>
      <c r="J2943" s="1">
        <v>1.4139628839124101E-40</v>
      </c>
      <c r="K2943">
        <v>8</v>
      </c>
      <c r="L2943">
        <v>9</v>
      </c>
      <c r="M2943">
        <v>2941</v>
      </c>
    </row>
    <row r="2944" spans="3:13" x14ac:dyDescent="0.2">
      <c r="I2944" s="1">
        <v>4.3282056728545601E-126</v>
      </c>
      <c r="J2944">
        <v>1</v>
      </c>
      <c r="K2944">
        <v>9</v>
      </c>
      <c r="L2944">
        <v>9</v>
      </c>
      <c r="M2944">
        <v>2942</v>
      </c>
    </row>
    <row r="2945" spans="1:13" x14ac:dyDescent="0.2">
      <c r="D2945" s="1">
        <v>1.69529615618732E-134</v>
      </c>
      <c r="J2945">
        <v>1</v>
      </c>
      <c r="K2945">
        <v>9</v>
      </c>
      <c r="L2945">
        <v>9</v>
      </c>
      <c r="M2945">
        <v>2943</v>
      </c>
    </row>
    <row r="2946" spans="1:13" x14ac:dyDescent="0.2">
      <c r="D2946" s="1">
        <v>1.61981052815242E-272</v>
      </c>
      <c r="H2946" s="1" t="s">
        <v>286</v>
      </c>
      <c r="J2946">
        <v>1</v>
      </c>
      <c r="K2946">
        <v>9</v>
      </c>
      <c r="L2946">
        <v>9</v>
      </c>
      <c r="M2946">
        <v>2944</v>
      </c>
    </row>
    <row r="2947" spans="1:13" x14ac:dyDescent="0.2">
      <c r="C2947" s="1">
        <v>8.2427278447624195E-209</v>
      </c>
      <c r="H2947" s="1">
        <v>3.89455718175991E-160</v>
      </c>
      <c r="I2947" s="1">
        <v>1.3950168628185599E-153</v>
      </c>
      <c r="J2947">
        <v>1</v>
      </c>
      <c r="K2947">
        <v>9</v>
      </c>
      <c r="L2947">
        <v>9</v>
      </c>
      <c r="M2947">
        <v>2945</v>
      </c>
    </row>
    <row r="2948" spans="1:13" x14ac:dyDescent="0.2">
      <c r="D2948" s="1">
        <v>1.37919383192221E-147</v>
      </c>
      <c r="I2948" s="1">
        <v>6.7741765254489503E-158</v>
      </c>
      <c r="J2948">
        <v>1</v>
      </c>
      <c r="K2948">
        <v>9</v>
      </c>
      <c r="L2948">
        <v>9</v>
      </c>
      <c r="M2948">
        <v>2946</v>
      </c>
    </row>
    <row r="2949" spans="1:13" x14ac:dyDescent="0.2">
      <c r="D2949" s="1">
        <v>5.3718178417199895E-262</v>
      </c>
      <c r="I2949" s="1">
        <v>1.0868617743165801E-276</v>
      </c>
      <c r="J2949">
        <v>1</v>
      </c>
      <c r="K2949">
        <v>9</v>
      </c>
      <c r="L2949">
        <v>9</v>
      </c>
      <c r="M2949">
        <v>2947</v>
      </c>
    </row>
    <row r="2950" spans="1:13" x14ac:dyDescent="0.2">
      <c r="D2950" s="1">
        <v>1.11775734387992E-211</v>
      </c>
      <c r="I2950" s="1">
        <v>3.0784509555071501E-75</v>
      </c>
      <c r="J2950">
        <v>1</v>
      </c>
      <c r="K2950">
        <v>9</v>
      </c>
      <c r="L2950">
        <v>9</v>
      </c>
      <c r="M2950">
        <v>2948</v>
      </c>
    </row>
    <row r="2951" spans="1:13" x14ac:dyDescent="0.2">
      <c r="J2951">
        <v>1</v>
      </c>
      <c r="K2951">
        <v>9</v>
      </c>
      <c r="L2951">
        <v>9</v>
      </c>
      <c r="M2951">
        <v>2949</v>
      </c>
    </row>
    <row r="2952" spans="1:13" x14ac:dyDescent="0.2">
      <c r="A2952" s="1">
        <v>7.73807423927838E-216</v>
      </c>
      <c r="D2952" s="1">
        <v>4.5296676445942802E-125</v>
      </c>
      <c r="I2952">
        <v>1</v>
      </c>
      <c r="J2952" s="1">
        <v>4.1883776979356402E-182</v>
      </c>
      <c r="K2952">
        <v>8</v>
      </c>
      <c r="L2952">
        <v>9</v>
      </c>
      <c r="M2952">
        <v>2950</v>
      </c>
    </row>
    <row r="2953" spans="1:13" x14ac:dyDescent="0.2">
      <c r="J2953">
        <v>1</v>
      </c>
      <c r="K2953">
        <v>9</v>
      </c>
      <c r="L2953">
        <v>9</v>
      </c>
      <c r="M2953">
        <v>2951</v>
      </c>
    </row>
    <row r="2954" spans="1:13" x14ac:dyDescent="0.2">
      <c r="E2954">
        <v>0.99997305444461904</v>
      </c>
      <c r="I2954" s="1">
        <v>2.3373227217173399E-220</v>
      </c>
      <c r="J2954" s="1">
        <v>2.6945555380486999E-5</v>
      </c>
      <c r="K2954">
        <v>4</v>
      </c>
      <c r="L2954">
        <v>9</v>
      </c>
      <c r="M2954">
        <v>2952</v>
      </c>
    </row>
    <row r="2955" spans="1:13" x14ac:dyDescent="0.2">
      <c r="I2955" s="1">
        <v>4.30524203852492E-299</v>
      </c>
      <c r="J2955">
        <v>1</v>
      </c>
      <c r="K2955">
        <v>9</v>
      </c>
      <c r="L2955">
        <v>9</v>
      </c>
      <c r="M2955">
        <v>2953</v>
      </c>
    </row>
    <row r="2956" spans="1:13" x14ac:dyDescent="0.2">
      <c r="J2956">
        <v>1</v>
      </c>
      <c r="K2956">
        <v>9</v>
      </c>
      <c r="L2956">
        <v>9</v>
      </c>
      <c r="M2956">
        <v>2954</v>
      </c>
    </row>
    <row r="2957" spans="1:13" x14ac:dyDescent="0.2">
      <c r="H2957" s="1">
        <v>3.3031899820017302E-124</v>
      </c>
      <c r="I2957" s="1">
        <v>2.67078666178577E-119</v>
      </c>
      <c r="J2957">
        <v>1</v>
      </c>
      <c r="K2957">
        <v>9</v>
      </c>
      <c r="L2957">
        <v>9</v>
      </c>
      <c r="M2957">
        <v>2955</v>
      </c>
    </row>
    <row r="2958" spans="1:13" x14ac:dyDescent="0.2">
      <c r="D2958" s="1" t="s">
        <v>287</v>
      </c>
      <c r="I2958" s="1">
        <v>6.2789832292914203E-82</v>
      </c>
      <c r="J2958">
        <v>1</v>
      </c>
      <c r="K2958">
        <v>9</v>
      </c>
      <c r="L2958">
        <v>9</v>
      </c>
      <c r="M2958">
        <v>2956</v>
      </c>
    </row>
    <row r="2959" spans="1:13" x14ac:dyDescent="0.2">
      <c r="I2959" s="1">
        <v>5.7137895711206699E-289</v>
      </c>
      <c r="J2959">
        <v>1</v>
      </c>
      <c r="K2959">
        <v>9</v>
      </c>
      <c r="L2959">
        <v>9</v>
      </c>
      <c r="M2959">
        <v>2957</v>
      </c>
    </row>
    <row r="2960" spans="1:13" x14ac:dyDescent="0.2">
      <c r="D2960" s="1">
        <v>5.3096603272999897E-153</v>
      </c>
      <c r="I2960" s="1">
        <v>1.4131565206748699E-183</v>
      </c>
      <c r="J2960">
        <v>1</v>
      </c>
      <c r="K2960">
        <v>9</v>
      </c>
      <c r="L2960">
        <v>9</v>
      </c>
      <c r="M2960">
        <v>2958</v>
      </c>
    </row>
    <row r="2961" spans="1:13" x14ac:dyDescent="0.2">
      <c r="D2961" s="1">
        <v>1.95219644385314E-164</v>
      </c>
      <c r="F2961" s="1">
        <v>2.1933531565724301E-307</v>
      </c>
      <c r="J2961">
        <v>1</v>
      </c>
      <c r="K2961">
        <v>9</v>
      </c>
      <c r="L2961">
        <v>9</v>
      </c>
      <c r="M2961">
        <v>2959</v>
      </c>
    </row>
    <row r="2962" spans="1:13" x14ac:dyDescent="0.2">
      <c r="J2962">
        <v>1</v>
      </c>
      <c r="K2962">
        <v>9</v>
      </c>
      <c r="L2962">
        <v>9</v>
      </c>
      <c r="M2962">
        <v>2960</v>
      </c>
    </row>
    <row r="2963" spans="1:13" x14ac:dyDescent="0.2">
      <c r="J2963">
        <v>1</v>
      </c>
      <c r="K2963">
        <v>9</v>
      </c>
      <c r="L2963">
        <v>9</v>
      </c>
      <c r="M2963">
        <v>2961</v>
      </c>
    </row>
    <row r="2964" spans="1:13" x14ac:dyDescent="0.2">
      <c r="J2964">
        <v>1</v>
      </c>
      <c r="K2964">
        <v>9</v>
      </c>
      <c r="L2964">
        <v>9</v>
      </c>
      <c r="M2964">
        <v>2962</v>
      </c>
    </row>
    <row r="2965" spans="1:13" x14ac:dyDescent="0.2">
      <c r="C2965" s="1">
        <v>1.69887724619297E-221</v>
      </c>
      <c r="D2965" s="1">
        <v>8.4824469678284401E-33</v>
      </c>
      <c r="I2965" s="1">
        <v>1.8704617324813499E-94</v>
      </c>
      <c r="J2965">
        <v>1</v>
      </c>
      <c r="K2965">
        <v>9</v>
      </c>
      <c r="L2965">
        <v>9</v>
      </c>
      <c r="M2965">
        <v>2963</v>
      </c>
    </row>
    <row r="2966" spans="1:13" x14ac:dyDescent="0.2">
      <c r="D2966" s="1">
        <v>2.1170977500890499E-273</v>
      </c>
      <c r="E2966" s="1">
        <v>9.9488445160667798E-151</v>
      </c>
      <c r="I2966" s="1">
        <v>4.2889293547233901E-107</v>
      </c>
      <c r="J2966">
        <v>1</v>
      </c>
      <c r="K2966">
        <v>9</v>
      </c>
      <c r="L2966">
        <v>9</v>
      </c>
      <c r="M2966">
        <v>2964</v>
      </c>
    </row>
    <row r="2967" spans="1:13" x14ac:dyDescent="0.2">
      <c r="I2967" s="1">
        <v>6.2700185183171103E-307</v>
      </c>
      <c r="J2967">
        <v>1</v>
      </c>
      <c r="K2967">
        <v>9</v>
      </c>
      <c r="L2967">
        <v>9</v>
      </c>
      <c r="M2967">
        <v>2965</v>
      </c>
    </row>
    <row r="2968" spans="1:13" x14ac:dyDescent="0.2">
      <c r="J2968">
        <v>1</v>
      </c>
      <c r="K2968">
        <v>9</v>
      </c>
      <c r="L2968">
        <v>9</v>
      </c>
      <c r="M2968">
        <v>2966</v>
      </c>
    </row>
    <row r="2969" spans="1:13" x14ac:dyDescent="0.2">
      <c r="J2969">
        <v>1</v>
      </c>
      <c r="K2969">
        <v>9</v>
      </c>
      <c r="L2969">
        <v>9</v>
      </c>
      <c r="M2969">
        <v>2967</v>
      </c>
    </row>
    <row r="2970" spans="1:13" x14ac:dyDescent="0.2">
      <c r="I2970" s="1">
        <v>8.2369694796035105E-299</v>
      </c>
      <c r="J2970">
        <v>1</v>
      </c>
      <c r="K2970">
        <v>9</v>
      </c>
      <c r="L2970">
        <v>9</v>
      </c>
      <c r="M2970">
        <v>2968</v>
      </c>
    </row>
    <row r="2971" spans="1:13" x14ac:dyDescent="0.2">
      <c r="A2971" s="1">
        <v>3.56220122236183E-131</v>
      </c>
      <c r="H2971" s="1">
        <v>5.4039496667131203E-171</v>
      </c>
      <c r="I2971" s="1">
        <v>3.0522821692248798E-263</v>
      </c>
      <c r="J2971">
        <v>1</v>
      </c>
      <c r="K2971">
        <v>9</v>
      </c>
      <c r="L2971">
        <v>9</v>
      </c>
      <c r="M2971">
        <v>2969</v>
      </c>
    </row>
    <row r="2972" spans="1:13" x14ac:dyDescent="0.2">
      <c r="J2972">
        <v>1</v>
      </c>
      <c r="K2972">
        <v>9</v>
      </c>
      <c r="L2972">
        <v>9</v>
      </c>
      <c r="M2972">
        <v>2970</v>
      </c>
    </row>
    <row r="2973" spans="1:13" x14ac:dyDescent="0.2">
      <c r="E2973" s="1">
        <v>6.4942843979402294E-185</v>
      </c>
      <c r="J2973">
        <v>1</v>
      </c>
      <c r="K2973">
        <v>9</v>
      </c>
      <c r="L2973">
        <v>9</v>
      </c>
      <c r="M2973">
        <v>2971</v>
      </c>
    </row>
    <row r="2974" spans="1:13" x14ac:dyDescent="0.2">
      <c r="I2974" s="1">
        <v>9.8744741059000996E-100</v>
      </c>
      <c r="J2974">
        <v>1</v>
      </c>
      <c r="K2974">
        <v>9</v>
      </c>
      <c r="L2974">
        <v>9</v>
      </c>
      <c r="M2974">
        <v>2972</v>
      </c>
    </row>
    <row r="2975" spans="1:13" x14ac:dyDescent="0.2">
      <c r="D2975" s="1">
        <v>4.5949533014556299E-104</v>
      </c>
      <c r="F2975" s="1">
        <v>1.19568308133397E-238</v>
      </c>
      <c r="I2975" s="1">
        <v>8.17964291116399E-229</v>
      </c>
      <c r="J2975">
        <v>1</v>
      </c>
      <c r="K2975">
        <v>9</v>
      </c>
      <c r="L2975">
        <v>9</v>
      </c>
      <c r="M2975">
        <v>2973</v>
      </c>
    </row>
    <row r="2976" spans="1:13" x14ac:dyDescent="0.2">
      <c r="A2976" s="1">
        <v>2.1439775300040498E-260</v>
      </c>
      <c r="C2976" s="1" t="s">
        <v>288</v>
      </c>
      <c r="J2976">
        <v>1</v>
      </c>
      <c r="K2976">
        <v>9</v>
      </c>
      <c r="L2976">
        <v>9</v>
      </c>
      <c r="M2976">
        <v>2974</v>
      </c>
    </row>
    <row r="2977" spans="4:13" x14ac:dyDescent="0.2">
      <c r="D2977" s="1">
        <v>1.8082825773522201E-158</v>
      </c>
      <c r="I2977" s="1">
        <v>5.2368153293340101E-269</v>
      </c>
      <c r="J2977">
        <v>1</v>
      </c>
      <c r="K2977">
        <v>9</v>
      </c>
      <c r="L2977">
        <v>9</v>
      </c>
      <c r="M2977">
        <v>2975</v>
      </c>
    </row>
    <row r="2978" spans="4:13" x14ac:dyDescent="0.2">
      <c r="J2978">
        <v>1</v>
      </c>
      <c r="K2978">
        <v>9</v>
      </c>
      <c r="L2978">
        <v>9</v>
      </c>
      <c r="M2978">
        <v>2976</v>
      </c>
    </row>
    <row r="2979" spans="4:13" x14ac:dyDescent="0.2">
      <c r="J2979">
        <v>1</v>
      </c>
      <c r="K2979">
        <v>9</v>
      </c>
      <c r="L2979">
        <v>9</v>
      </c>
      <c r="M2979">
        <v>2977</v>
      </c>
    </row>
    <row r="2980" spans="4:13" x14ac:dyDescent="0.2">
      <c r="D2980" s="1">
        <v>3.2953892345732399E-289</v>
      </c>
      <c r="E2980" s="1">
        <v>1.1619271206450501E-292</v>
      </c>
      <c r="I2980" s="1">
        <v>4.8123509453720502E-130</v>
      </c>
      <c r="J2980">
        <v>1</v>
      </c>
      <c r="K2980">
        <v>9</v>
      </c>
      <c r="L2980">
        <v>9</v>
      </c>
      <c r="M2980">
        <v>2978</v>
      </c>
    </row>
    <row r="2981" spans="4:13" x14ac:dyDescent="0.2">
      <c r="I2981" s="1">
        <v>1.9809338456683E-280</v>
      </c>
      <c r="J2981">
        <v>1</v>
      </c>
      <c r="K2981">
        <v>9</v>
      </c>
      <c r="L2981">
        <v>9</v>
      </c>
      <c r="M2981">
        <v>2979</v>
      </c>
    </row>
    <row r="2982" spans="4:13" x14ac:dyDescent="0.2">
      <c r="H2982">
        <v>1</v>
      </c>
      <c r="I2982" s="1">
        <v>1.62530593865123E-260</v>
      </c>
      <c r="J2982" s="1">
        <v>1.32043535050795E-208</v>
      </c>
      <c r="K2982">
        <v>7</v>
      </c>
      <c r="L2982">
        <v>9</v>
      </c>
      <c r="M2982">
        <v>2980</v>
      </c>
    </row>
    <row r="2983" spans="4:13" x14ac:dyDescent="0.2">
      <c r="F2983" s="1">
        <v>2.1853896335085399E-206</v>
      </c>
      <c r="I2983" s="1">
        <v>2.6053826982171799E-200</v>
      </c>
      <c r="J2983">
        <v>1</v>
      </c>
      <c r="K2983">
        <v>9</v>
      </c>
      <c r="L2983">
        <v>9</v>
      </c>
      <c r="M2983">
        <v>2981</v>
      </c>
    </row>
    <row r="2984" spans="4:13" x14ac:dyDescent="0.2">
      <c r="I2984" s="1">
        <v>1.0992523284854701E-168</v>
      </c>
      <c r="J2984">
        <v>1</v>
      </c>
      <c r="K2984">
        <v>9</v>
      </c>
      <c r="L2984">
        <v>9</v>
      </c>
      <c r="M2984">
        <v>2982</v>
      </c>
    </row>
    <row r="2985" spans="4:13" x14ac:dyDescent="0.2">
      <c r="I2985" s="1" t="s">
        <v>289</v>
      </c>
      <c r="J2985">
        <v>1</v>
      </c>
      <c r="K2985">
        <v>9</v>
      </c>
      <c r="L2985">
        <v>9</v>
      </c>
      <c r="M2985">
        <v>2983</v>
      </c>
    </row>
    <row r="2986" spans="4:13" x14ac:dyDescent="0.2">
      <c r="D2986" s="1">
        <v>4.6527167269504301E-213</v>
      </c>
      <c r="I2986" s="1">
        <v>4.49022292028341E-82</v>
      </c>
      <c r="J2986">
        <v>1</v>
      </c>
      <c r="K2986">
        <v>9</v>
      </c>
      <c r="L2986">
        <v>9</v>
      </c>
      <c r="M2986">
        <v>2984</v>
      </c>
    </row>
    <row r="2987" spans="4:13" x14ac:dyDescent="0.2">
      <c r="J2987">
        <v>1</v>
      </c>
      <c r="K2987">
        <v>9</v>
      </c>
      <c r="L2987">
        <v>9</v>
      </c>
      <c r="M2987">
        <v>2985</v>
      </c>
    </row>
    <row r="2988" spans="4:13" x14ac:dyDescent="0.2">
      <c r="D2988">
        <v>0.99999999999981004</v>
      </c>
      <c r="F2988" s="1">
        <v>3.9275759559174798E-255</v>
      </c>
      <c r="I2988" s="1">
        <v>5.8627924721089901E-113</v>
      </c>
      <c r="J2988" s="1">
        <v>1.8919676133515099E-13</v>
      </c>
      <c r="K2988">
        <v>3</v>
      </c>
      <c r="L2988">
        <v>9</v>
      </c>
      <c r="M2988">
        <v>2986</v>
      </c>
    </row>
    <row r="2989" spans="4:13" x14ac:dyDescent="0.2">
      <c r="E2989" s="1">
        <v>5.0556390166554805E-286</v>
      </c>
      <c r="H2989" s="1">
        <v>1.4649753338723801E-161</v>
      </c>
      <c r="I2989" s="1">
        <v>6.2451776897287799E-208</v>
      </c>
      <c r="J2989">
        <v>1</v>
      </c>
      <c r="K2989">
        <v>9</v>
      </c>
      <c r="L2989">
        <v>9</v>
      </c>
      <c r="M2989">
        <v>2987</v>
      </c>
    </row>
    <row r="2990" spans="4:13" x14ac:dyDescent="0.2">
      <c r="J2990">
        <v>1</v>
      </c>
      <c r="K2990">
        <v>9</v>
      </c>
      <c r="L2990">
        <v>9</v>
      </c>
      <c r="M2990">
        <v>2988</v>
      </c>
    </row>
    <row r="2991" spans="4:13" x14ac:dyDescent="0.2">
      <c r="J2991">
        <v>1</v>
      </c>
      <c r="K2991">
        <v>9</v>
      </c>
      <c r="L2991">
        <v>9</v>
      </c>
      <c r="M2991">
        <v>2989</v>
      </c>
    </row>
    <row r="2992" spans="4:13" x14ac:dyDescent="0.2">
      <c r="D2992" s="1">
        <v>4.8914824364310099E-293</v>
      </c>
      <c r="I2992" s="1">
        <v>2.01529976719955E-203</v>
      </c>
      <c r="J2992">
        <v>1</v>
      </c>
      <c r="K2992">
        <v>9</v>
      </c>
      <c r="L2992">
        <v>9</v>
      </c>
      <c r="M2992">
        <v>2990</v>
      </c>
    </row>
    <row r="2993" spans="4:13" x14ac:dyDescent="0.2">
      <c r="E2993" s="1">
        <v>5.0732388041804002E-248</v>
      </c>
      <c r="J2993">
        <v>1</v>
      </c>
      <c r="K2993">
        <v>9</v>
      </c>
      <c r="L2993">
        <v>9</v>
      </c>
      <c r="M2993">
        <v>2991</v>
      </c>
    </row>
    <row r="2994" spans="4:13" x14ac:dyDescent="0.2">
      <c r="D2994" s="1">
        <v>8.1320136465204306E-219</v>
      </c>
      <c r="I2994" s="1">
        <v>2.2170338555250101E-106</v>
      </c>
      <c r="J2994">
        <v>1</v>
      </c>
      <c r="K2994">
        <v>9</v>
      </c>
      <c r="L2994">
        <v>9</v>
      </c>
      <c r="M2994">
        <v>2992</v>
      </c>
    </row>
    <row r="2995" spans="4:13" x14ac:dyDescent="0.2">
      <c r="D2995" s="1">
        <v>1.1267953177092099E-287</v>
      </c>
      <c r="F2995" s="1">
        <v>1.7727961469152799E-160</v>
      </c>
      <c r="H2995" s="1">
        <v>9.3159952142634499E-237</v>
      </c>
      <c r="J2995">
        <v>1</v>
      </c>
      <c r="K2995">
        <v>9</v>
      </c>
      <c r="L2995">
        <v>9</v>
      </c>
      <c r="M2995">
        <v>2993</v>
      </c>
    </row>
    <row r="2996" spans="4:13" x14ac:dyDescent="0.2">
      <c r="H2996" s="1">
        <v>3.3259257067474301E-304</v>
      </c>
      <c r="I2996" s="1">
        <v>3.77901983177399E-267</v>
      </c>
      <c r="J2996">
        <v>1</v>
      </c>
      <c r="K2996">
        <v>9</v>
      </c>
      <c r="L2996">
        <v>9</v>
      </c>
      <c r="M2996">
        <v>2994</v>
      </c>
    </row>
    <row r="2997" spans="4:13" x14ac:dyDescent="0.2">
      <c r="D2997" s="1">
        <v>2.4269288719839699E-132</v>
      </c>
      <c r="H2997" s="1">
        <v>7.5627397353352196E-303</v>
      </c>
      <c r="I2997" s="1">
        <v>1.1173425463492101E-22</v>
      </c>
      <c r="J2997">
        <v>1</v>
      </c>
      <c r="K2997">
        <v>9</v>
      </c>
      <c r="L2997">
        <v>9</v>
      </c>
      <c r="M2997">
        <v>2995</v>
      </c>
    </row>
    <row r="2998" spans="4:13" x14ac:dyDescent="0.2">
      <c r="D2998" s="1">
        <v>5.8689849069538099E-167</v>
      </c>
      <c r="H2998" s="1">
        <v>2.8334781903193401E-177</v>
      </c>
      <c r="I2998">
        <v>1</v>
      </c>
      <c r="J2998" s="1">
        <v>4.1853027810845098E-95</v>
      </c>
      <c r="K2998">
        <v>8</v>
      </c>
      <c r="L2998">
        <v>9</v>
      </c>
      <c r="M2998">
        <v>2996</v>
      </c>
    </row>
    <row r="2999" spans="4:13" x14ac:dyDescent="0.2">
      <c r="I2999" s="1">
        <v>4.2968661778867204E-127</v>
      </c>
      <c r="J2999">
        <v>1</v>
      </c>
      <c r="K2999">
        <v>9</v>
      </c>
      <c r="L2999">
        <v>9</v>
      </c>
      <c r="M2999">
        <v>2997</v>
      </c>
    </row>
    <row r="3000" spans="4:13" x14ac:dyDescent="0.2">
      <c r="I3000" s="1">
        <v>5.4102547015472702E-171</v>
      </c>
      <c r="J3000">
        <v>1</v>
      </c>
      <c r="K3000">
        <v>9</v>
      </c>
      <c r="L3000">
        <v>9</v>
      </c>
      <c r="M3000">
        <v>2998</v>
      </c>
    </row>
    <row r="3001" spans="4:13" x14ac:dyDescent="0.2">
      <c r="J3001">
        <v>1</v>
      </c>
      <c r="K3001">
        <v>9</v>
      </c>
      <c r="L3001">
        <v>9</v>
      </c>
      <c r="M3001">
        <v>2999</v>
      </c>
    </row>
    <row r="3002" spans="4:13" x14ac:dyDescent="0.2">
      <c r="I3002" s="1">
        <v>5.4748666413446798E-187</v>
      </c>
      <c r="J3002">
        <v>1</v>
      </c>
      <c r="K3002">
        <v>9</v>
      </c>
      <c r="L3002">
        <v>9</v>
      </c>
      <c r="M3002">
        <v>3000</v>
      </c>
    </row>
    <row r="3003" spans="4:13" x14ac:dyDescent="0.2">
      <c r="J3003">
        <v>1</v>
      </c>
      <c r="K3003">
        <v>9</v>
      </c>
      <c r="L3003">
        <v>9</v>
      </c>
      <c r="M3003">
        <v>3001</v>
      </c>
    </row>
    <row r="3004" spans="4:13" x14ac:dyDescent="0.2">
      <c r="E3004" s="1">
        <v>1.0854797976504499E-298</v>
      </c>
      <c r="I3004" s="1">
        <v>2.6938903249196099E-132</v>
      </c>
      <c r="J3004">
        <v>1</v>
      </c>
      <c r="K3004">
        <v>9</v>
      </c>
      <c r="L3004">
        <v>9</v>
      </c>
      <c r="M3004">
        <v>3002</v>
      </c>
    </row>
    <row r="3005" spans="4:13" x14ac:dyDescent="0.2">
      <c r="D3005" s="1" t="s">
        <v>290</v>
      </c>
      <c r="I3005" s="1">
        <v>1.6571310345281199E-234</v>
      </c>
      <c r="J3005">
        <v>1</v>
      </c>
      <c r="K3005">
        <v>9</v>
      </c>
      <c r="L3005">
        <v>9</v>
      </c>
      <c r="M3005">
        <v>3003</v>
      </c>
    </row>
    <row r="3006" spans="4:13" x14ac:dyDescent="0.2">
      <c r="J3006">
        <v>1</v>
      </c>
      <c r="K3006">
        <v>9</v>
      </c>
      <c r="L3006">
        <v>9</v>
      </c>
      <c r="M3006">
        <v>3004</v>
      </c>
    </row>
    <row r="3007" spans="4:13" x14ac:dyDescent="0.2">
      <c r="D3007" s="1">
        <v>2.8368218572434599E-225</v>
      </c>
      <c r="I3007" s="1">
        <v>3.5087658301162899E-301</v>
      </c>
      <c r="J3007">
        <v>1</v>
      </c>
      <c r="K3007">
        <v>9</v>
      </c>
      <c r="L3007">
        <v>9</v>
      </c>
      <c r="M3007">
        <v>3005</v>
      </c>
    </row>
    <row r="3008" spans="4:13" x14ac:dyDescent="0.2">
      <c r="E3008" s="1">
        <v>7.0355406968486102E-259</v>
      </c>
      <c r="I3008" s="1">
        <v>1.8125180188577999E-94</v>
      </c>
      <c r="J3008">
        <v>1</v>
      </c>
      <c r="K3008">
        <v>9</v>
      </c>
      <c r="L3008">
        <v>9</v>
      </c>
      <c r="M3008">
        <v>3006</v>
      </c>
    </row>
    <row r="3009" spans="3:13" x14ac:dyDescent="0.2">
      <c r="D3009" s="1">
        <v>3.7840821224640198E-276</v>
      </c>
      <c r="H3009" s="1">
        <v>1.28735264309145E-207</v>
      </c>
      <c r="I3009">
        <v>1</v>
      </c>
      <c r="J3009" s="1">
        <v>5.4804114906032702E-49</v>
      </c>
      <c r="K3009">
        <v>8</v>
      </c>
      <c r="L3009">
        <v>9</v>
      </c>
      <c r="M3009">
        <v>3007</v>
      </c>
    </row>
    <row r="3010" spans="3:13" x14ac:dyDescent="0.2">
      <c r="E3010" s="1">
        <v>1.75041392153069E-212</v>
      </c>
      <c r="I3010" s="1" t="s">
        <v>291</v>
      </c>
      <c r="J3010">
        <v>1</v>
      </c>
      <c r="K3010">
        <v>9</v>
      </c>
      <c r="L3010">
        <v>9</v>
      </c>
      <c r="M3010">
        <v>3008</v>
      </c>
    </row>
    <row r="3011" spans="3:13" x14ac:dyDescent="0.2">
      <c r="C3011">
        <v>0.99999999999992495</v>
      </c>
      <c r="H3011" s="1">
        <v>2.94546691129636E-190</v>
      </c>
      <c r="I3011" s="1">
        <v>7.4407755853649094E-14</v>
      </c>
      <c r="J3011" s="1">
        <v>3.32674528999217E-30</v>
      </c>
      <c r="K3011">
        <v>2</v>
      </c>
      <c r="L3011">
        <v>9</v>
      </c>
      <c r="M3011">
        <v>3009</v>
      </c>
    </row>
    <row r="3012" spans="3:13" x14ac:dyDescent="0.2">
      <c r="D3012" s="1">
        <v>3.1427663224033598E-91</v>
      </c>
      <c r="H3012" s="1">
        <v>6.7038431092176198E-119</v>
      </c>
      <c r="I3012" s="1">
        <v>2.6351815742638301E-135</v>
      </c>
      <c r="J3012">
        <v>1</v>
      </c>
      <c r="K3012">
        <v>9</v>
      </c>
      <c r="L3012">
        <v>9</v>
      </c>
      <c r="M3012">
        <v>3010</v>
      </c>
    </row>
    <row r="3013" spans="3:13" x14ac:dyDescent="0.2">
      <c r="D3013" s="1">
        <v>2.49585036121768E-184</v>
      </c>
      <c r="J3013">
        <v>1</v>
      </c>
      <c r="K3013">
        <v>9</v>
      </c>
      <c r="L3013">
        <v>9</v>
      </c>
      <c r="M3013">
        <v>3011</v>
      </c>
    </row>
    <row r="3014" spans="3:13" x14ac:dyDescent="0.2">
      <c r="D3014" s="1">
        <v>3.1545146715149801E-128</v>
      </c>
      <c r="F3014" s="1">
        <v>6.5289104560195894E-154</v>
      </c>
      <c r="I3014">
        <v>1</v>
      </c>
      <c r="J3014" s="1">
        <v>5.0638022185354499E-252</v>
      </c>
      <c r="K3014">
        <v>8</v>
      </c>
      <c r="L3014">
        <v>9</v>
      </c>
      <c r="M3014">
        <v>3012</v>
      </c>
    </row>
    <row r="3015" spans="3:13" x14ac:dyDescent="0.2">
      <c r="E3015" s="1" t="s">
        <v>292</v>
      </c>
      <c r="I3015" s="1">
        <v>1.2719341705999699E-260</v>
      </c>
      <c r="J3015">
        <v>1</v>
      </c>
      <c r="K3015">
        <v>9</v>
      </c>
      <c r="L3015">
        <v>9</v>
      </c>
      <c r="M3015">
        <v>3013</v>
      </c>
    </row>
    <row r="3016" spans="3:13" x14ac:dyDescent="0.2">
      <c r="I3016" s="1">
        <v>7.14112988272976E-261</v>
      </c>
      <c r="J3016">
        <v>1</v>
      </c>
      <c r="K3016">
        <v>9</v>
      </c>
      <c r="L3016">
        <v>9</v>
      </c>
      <c r="M3016">
        <v>3014</v>
      </c>
    </row>
    <row r="3017" spans="3:13" x14ac:dyDescent="0.2">
      <c r="D3017" s="1">
        <v>5.0710063414098404E-175</v>
      </c>
      <c r="I3017" s="1">
        <v>1.92469699754454E-279</v>
      </c>
      <c r="J3017">
        <v>1</v>
      </c>
      <c r="K3017">
        <v>9</v>
      </c>
      <c r="L3017">
        <v>9</v>
      </c>
      <c r="M3017">
        <v>3015</v>
      </c>
    </row>
    <row r="3018" spans="3:13" x14ac:dyDescent="0.2">
      <c r="F3018" s="1" t="s">
        <v>6</v>
      </c>
      <c r="J3018">
        <v>1</v>
      </c>
      <c r="K3018">
        <v>9</v>
      </c>
      <c r="L3018">
        <v>9</v>
      </c>
      <c r="M3018">
        <v>3016</v>
      </c>
    </row>
    <row r="3019" spans="3:13" x14ac:dyDescent="0.2">
      <c r="D3019" s="1">
        <v>6.2353965386909699E-53</v>
      </c>
      <c r="E3019" s="1" t="s">
        <v>46</v>
      </c>
      <c r="I3019">
        <v>1</v>
      </c>
      <c r="J3019" s="1">
        <v>1.13114071721196E-25</v>
      </c>
      <c r="K3019">
        <v>8</v>
      </c>
      <c r="L3019">
        <v>9</v>
      </c>
      <c r="M3019">
        <v>3017</v>
      </c>
    </row>
    <row r="3020" spans="3:13" x14ac:dyDescent="0.2">
      <c r="E3020" s="1">
        <v>4.2080327303841101E-297</v>
      </c>
      <c r="J3020">
        <v>1</v>
      </c>
      <c r="K3020">
        <v>9</v>
      </c>
      <c r="L3020">
        <v>9</v>
      </c>
      <c r="M3020">
        <v>3018</v>
      </c>
    </row>
    <row r="3021" spans="3:13" x14ac:dyDescent="0.2">
      <c r="D3021" s="1">
        <v>2.1656725266783601E-141</v>
      </c>
      <c r="J3021">
        <v>1</v>
      </c>
      <c r="K3021">
        <v>9</v>
      </c>
      <c r="L3021">
        <v>9</v>
      </c>
      <c r="M3021">
        <v>3019</v>
      </c>
    </row>
    <row r="3022" spans="3:13" x14ac:dyDescent="0.2">
      <c r="D3022" s="1">
        <v>1.88774178552764E-302</v>
      </c>
      <c r="J3022">
        <v>1</v>
      </c>
      <c r="K3022">
        <v>9</v>
      </c>
      <c r="L3022">
        <v>9</v>
      </c>
      <c r="M3022">
        <v>3020</v>
      </c>
    </row>
    <row r="3023" spans="3:13" x14ac:dyDescent="0.2">
      <c r="J3023">
        <v>1</v>
      </c>
      <c r="K3023">
        <v>9</v>
      </c>
      <c r="L3023">
        <v>9</v>
      </c>
      <c r="M3023">
        <v>3021</v>
      </c>
    </row>
    <row r="3024" spans="3:13" x14ac:dyDescent="0.2">
      <c r="H3024" s="1" t="s">
        <v>6</v>
      </c>
      <c r="J3024">
        <v>1</v>
      </c>
      <c r="K3024">
        <v>9</v>
      </c>
      <c r="L3024">
        <v>9</v>
      </c>
      <c r="M3024">
        <v>3022</v>
      </c>
    </row>
    <row r="3025" spans="3:13" x14ac:dyDescent="0.2">
      <c r="J3025">
        <v>1</v>
      </c>
      <c r="K3025">
        <v>9</v>
      </c>
      <c r="L3025">
        <v>9</v>
      </c>
      <c r="M3025">
        <v>3023</v>
      </c>
    </row>
    <row r="3026" spans="3:13" x14ac:dyDescent="0.2">
      <c r="I3026" s="1">
        <v>9.8180954746486993E-251</v>
      </c>
      <c r="J3026">
        <v>1</v>
      </c>
      <c r="K3026">
        <v>9</v>
      </c>
      <c r="L3026">
        <v>9</v>
      </c>
      <c r="M3026">
        <v>3024</v>
      </c>
    </row>
    <row r="3027" spans="3:13" x14ac:dyDescent="0.2">
      <c r="H3027" s="1">
        <v>5.22363352730012E-284</v>
      </c>
      <c r="J3027">
        <v>1</v>
      </c>
      <c r="K3027">
        <v>9</v>
      </c>
      <c r="L3027">
        <v>9</v>
      </c>
      <c r="M3027">
        <v>3025</v>
      </c>
    </row>
    <row r="3028" spans="3:13" x14ac:dyDescent="0.2">
      <c r="C3028" s="1">
        <v>2.1056539513547801E-190</v>
      </c>
      <c r="F3028" s="1">
        <v>1.13755503673366E-170</v>
      </c>
      <c r="I3028">
        <v>1</v>
      </c>
      <c r="J3028" s="1">
        <v>4.2188640604973302E-181</v>
      </c>
      <c r="K3028">
        <v>8</v>
      </c>
      <c r="L3028">
        <v>9</v>
      </c>
      <c r="M3028">
        <v>3026</v>
      </c>
    </row>
    <row r="3029" spans="3:13" x14ac:dyDescent="0.2">
      <c r="D3029" s="1">
        <v>5.4041288566533001E-121</v>
      </c>
      <c r="F3029" s="1">
        <v>1.8101680124377498E-133</v>
      </c>
      <c r="I3029">
        <v>1</v>
      </c>
      <c r="J3029" s="1">
        <v>3.9787008123062301E-56</v>
      </c>
      <c r="K3029">
        <v>8</v>
      </c>
      <c r="L3029">
        <v>9</v>
      </c>
      <c r="M3029">
        <v>3027</v>
      </c>
    </row>
    <row r="3030" spans="3:13" x14ac:dyDescent="0.2">
      <c r="J3030">
        <v>1</v>
      </c>
      <c r="K3030">
        <v>9</v>
      </c>
      <c r="L3030">
        <v>9</v>
      </c>
      <c r="M3030">
        <v>3028</v>
      </c>
    </row>
    <row r="3031" spans="3:13" x14ac:dyDescent="0.2">
      <c r="C3031" s="1">
        <v>3.1023574628698701E-127</v>
      </c>
      <c r="D3031" s="1">
        <v>3.7042867170290399E-132</v>
      </c>
      <c r="I3031">
        <v>0.15995359164344999</v>
      </c>
      <c r="J3031">
        <v>0.84004640835654898</v>
      </c>
      <c r="K3031">
        <v>9</v>
      </c>
      <c r="L3031">
        <v>9</v>
      </c>
      <c r="M3031">
        <v>3029</v>
      </c>
    </row>
    <row r="3032" spans="3:13" x14ac:dyDescent="0.2">
      <c r="D3032" s="1">
        <v>1.2791115181959301E-290</v>
      </c>
      <c r="I3032" s="1">
        <v>1.82868753990189E-260</v>
      </c>
      <c r="J3032">
        <v>1</v>
      </c>
      <c r="K3032">
        <v>9</v>
      </c>
      <c r="L3032">
        <v>9</v>
      </c>
      <c r="M3032">
        <v>3030</v>
      </c>
    </row>
    <row r="3033" spans="3:13" x14ac:dyDescent="0.2">
      <c r="D3033" s="1">
        <v>2.3463670710625299E-188</v>
      </c>
      <c r="J3033">
        <v>1</v>
      </c>
      <c r="K3033">
        <v>9</v>
      </c>
      <c r="L3033">
        <v>9</v>
      </c>
      <c r="M3033">
        <v>3031</v>
      </c>
    </row>
    <row r="3034" spans="3:13" x14ac:dyDescent="0.2">
      <c r="I3034" s="1">
        <v>2.5011129809990599E-288</v>
      </c>
      <c r="J3034">
        <v>1</v>
      </c>
      <c r="K3034">
        <v>9</v>
      </c>
      <c r="L3034">
        <v>9</v>
      </c>
      <c r="M3034">
        <v>3032</v>
      </c>
    </row>
    <row r="3035" spans="3:13" x14ac:dyDescent="0.2">
      <c r="F3035" s="1">
        <v>5.0781409748707899E-270</v>
      </c>
      <c r="I3035" s="1">
        <v>3.3582151933650898E-258</v>
      </c>
      <c r="J3035">
        <v>1</v>
      </c>
      <c r="K3035">
        <v>9</v>
      </c>
      <c r="L3035">
        <v>9</v>
      </c>
      <c r="M3035">
        <v>3033</v>
      </c>
    </row>
    <row r="3036" spans="3:13" x14ac:dyDescent="0.2">
      <c r="D3036" s="1">
        <v>3.5308879359186101E-114</v>
      </c>
      <c r="H3036" s="1" t="s">
        <v>293</v>
      </c>
      <c r="J3036">
        <v>1</v>
      </c>
      <c r="K3036">
        <v>9</v>
      </c>
      <c r="L3036">
        <v>9</v>
      </c>
      <c r="M3036">
        <v>3034</v>
      </c>
    </row>
    <row r="3037" spans="3:13" x14ac:dyDescent="0.2">
      <c r="J3037">
        <v>1</v>
      </c>
      <c r="K3037">
        <v>9</v>
      </c>
      <c r="L3037">
        <v>9</v>
      </c>
      <c r="M3037">
        <v>3035</v>
      </c>
    </row>
    <row r="3038" spans="3:13" x14ac:dyDescent="0.2">
      <c r="J3038">
        <v>1</v>
      </c>
      <c r="K3038">
        <v>9</v>
      </c>
      <c r="L3038">
        <v>9</v>
      </c>
      <c r="M3038">
        <v>3036</v>
      </c>
    </row>
    <row r="3039" spans="3:13" x14ac:dyDescent="0.2">
      <c r="F3039" s="1">
        <v>4.3311999767567098E-196</v>
      </c>
      <c r="I3039" s="1">
        <v>3.06333965861474E-208</v>
      </c>
      <c r="J3039">
        <v>1</v>
      </c>
      <c r="K3039">
        <v>9</v>
      </c>
      <c r="L3039">
        <v>9</v>
      </c>
      <c r="M3039">
        <v>3037</v>
      </c>
    </row>
    <row r="3040" spans="3:13" x14ac:dyDescent="0.2">
      <c r="E3040" s="1" t="s">
        <v>294</v>
      </c>
      <c r="J3040">
        <v>1</v>
      </c>
      <c r="K3040">
        <v>9</v>
      </c>
      <c r="L3040">
        <v>9</v>
      </c>
      <c r="M3040">
        <v>3038</v>
      </c>
    </row>
    <row r="3041" spans="1:13" x14ac:dyDescent="0.2">
      <c r="A3041">
        <v>1</v>
      </c>
      <c r="E3041" s="1">
        <v>5.6461414650575099E-284</v>
      </c>
      <c r="I3041" s="1">
        <v>5.4186552373434802E-137</v>
      </c>
      <c r="J3041" s="1">
        <v>3.0563599845994699E-170</v>
      </c>
      <c r="K3041">
        <v>0</v>
      </c>
      <c r="L3041">
        <v>9</v>
      </c>
      <c r="M3041">
        <v>3039</v>
      </c>
    </row>
    <row r="3042" spans="1:13" x14ac:dyDescent="0.2">
      <c r="C3042" s="1">
        <v>1.67538510727849E-276</v>
      </c>
      <c r="I3042">
        <v>1</v>
      </c>
      <c r="J3042" s="1">
        <v>3.9104285998892698E-243</v>
      </c>
      <c r="K3042">
        <v>8</v>
      </c>
      <c r="L3042">
        <v>9</v>
      </c>
      <c r="M3042">
        <v>3040</v>
      </c>
    </row>
    <row r="3043" spans="1:13" x14ac:dyDescent="0.2">
      <c r="D3043" s="1">
        <v>8.7265549573827197E-274</v>
      </c>
      <c r="I3043" s="1">
        <v>2.0294902620167101E-11</v>
      </c>
      <c r="J3043">
        <v>0.99999999997970501</v>
      </c>
      <c r="K3043">
        <v>9</v>
      </c>
      <c r="L3043">
        <v>9</v>
      </c>
      <c r="M3043">
        <v>3041</v>
      </c>
    </row>
    <row r="3044" spans="1:13" x14ac:dyDescent="0.2">
      <c r="I3044" s="1">
        <v>5.9520458143151301E-195</v>
      </c>
      <c r="J3044">
        <v>1</v>
      </c>
      <c r="K3044">
        <v>9</v>
      </c>
      <c r="L3044">
        <v>9</v>
      </c>
      <c r="M3044">
        <v>3042</v>
      </c>
    </row>
    <row r="3045" spans="1:13" x14ac:dyDescent="0.2">
      <c r="D3045" s="1">
        <v>4.6113439387384797E-65</v>
      </c>
      <c r="H3045" s="1">
        <v>1.3410210332153801E-69</v>
      </c>
      <c r="I3045" s="1">
        <v>1.0771563203736299E-18</v>
      </c>
      <c r="J3045">
        <v>1</v>
      </c>
      <c r="K3045">
        <v>9</v>
      </c>
      <c r="L3045">
        <v>9</v>
      </c>
      <c r="M3045">
        <v>3043</v>
      </c>
    </row>
    <row r="3046" spans="1:13" x14ac:dyDescent="0.2">
      <c r="C3046" s="1">
        <v>2.6234512833916099E-178</v>
      </c>
      <c r="D3046" s="1">
        <v>2.3680748094594398E-140</v>
      </c>
      <c r="I3046" s="1">
        <v>2.0259238691418999E-81</v>
      </c>
      <c r="J3046">
        <v>1</v>
      </c>
      <c r="K3046">
        <v>9</v>
      </c>
      <c r="L3046">
        <v>9</v>
      </c>
      <c r="M3046">
        <v>3044</v>
      </c>
    </row>
    <row r="3047" spans="1:13" x14ac:dyDescent="0.2">
      <c r="I3047" s="1">
        <v>1.8277890360442801E-188</v>
      </c>
      <c r="J3047">
        <v>1</v>
      </c>
      <c r="K3047">
        <v>9</v>
      </c>
      <c r="L3047">
        <v>9</v>
      </c>
      <c r="M3047">
        <v>3045</v>
      </c>
    </row>
    <row r="3048" spans="1:13" x14ac:dyDescent="0.2">
      <c r="D3048" s="1">
        <v>2.3580733390434099E-301</v>
      </c>
      <c r="H3048">
        <v>1</v>
      </c>
      <c r="J3048" s="1">
        <v>1.6689076494976199E-263</v>
      </c>
      <c r="K3048">
        <v>7</v>
      </c>
      <c r="L3048">
        <v>9</v>
      </c>
      <c r="M3048">
        <v>3046</v>
      </c>
    </row>
    <row r="3049" spans="1:13" x14ac:dyDescent="0.2">
      <c r="J3049">
        <v>1</v>
      </c>
      <c r="K3049">
        <v>9</v>
      </c>
      <c r="L3049">
        <v>9</v>
      </c>
      <c r="M3049">
        <v>3047</v>
      </c>
    </row>
    <row r="3050" spans="1:13" x14ac:dyDescent="0.2">
      <c r="I3050" s="1">
        <v>4.2155155545940799E-211</v>
      </c>
      <c r="J3050">
        <v>1</v>
      </c>
      <c r="K3050">
        <v>9</v>
      </c>
      <c r="L3050">
        <v>9</v>
      </c>
      <c r="M3050">
        <v>3048</v>
      </c>
    </row>
    <row r="3051" spans="1:13" x14ac:dyDescent="0.2">
      <c r="I3051" s="1" t="s">
        <v>295</v>
      </c>
      <c r="J3051">
        <v>1</v>
      </c>
      <c r="K3051">
        <v>9</v>
      </c>
      <c r="L3051">
        <v>9</v>
      </c>
      <c r="M3051">
        <v>3049</v>
      </c>
    </row>
    <row r="3052" spans="1:13" x14ac:dyDescent="0.2">
      <c r="E3052" s="1">
        <v>4.8007747919584997E-180</v>
      </c>
      <c r="H3052" s="1">
        <v>7.0307491988061396E-247</v>
      </c>
      <c r="I3052" s="1">
        <v>2.79142741364264E-208</v>
      </c>
      <c r="J3052">
        <v>1</v>
      </c>
      <c r="K3052">
        <v>9</v>
      </c>
      <c r="L3052">
        <v>9</v>
      </c>
      <c r="M3052">
        <v>3050</v>
      </c>
    </row>
    <row r="3053" spans="1:13" x14ac:dyDescent="0.2">
      <c r="D3053" s="1">
        <v>3.4640349426307498E-185</v>
      </c>
      <c r="E3053" s="1">
        <v>6.8548519203049998E-124</v>
      </c>
      <c r="I3053" s="1">
        <v>1.92651425613639E-148</v>
      </c>
      <c r="J3053">
        <v>1</v>
      </c>
      <c r="K3053">
        <v>9</v>
      </c>
      <c r="L3053">
        <v>9</v>
      </c>
      <c r="M3053">
        <v>3051</v>
      </c>
    </row>
    <row r="3054" spans="1:13" x14ac:dyDescent="0.2">
      <c r="J3054">
        <v>1</v>
      </c>
      <c r="K3054">
        <v>9</v>
      </c>
      <c r="L3054">
        <v>9</v>
      </c>
      <c r="M3054">
        <v>3052</v>
      </c>
    </row>
    <row r="3055" spans="1:13" x14ac:dyDescent="0.2">
      <c r="D3055" s="1">
        <v>5.3230229323782697E-181</v>
      </c>
      <c r="I3055" s="1" t="s">
        <v>296</v>
      </c>
      <c r="J3055">
        <v>1</v>
      </c>
      <c r="K3055">
        <v>9</v>
      </c>
      <c r="L3055">
        <v>9</v>
      </c>
      <c r="M3055">
        <v>3053</v>
      </c>
    </row>
    <row r="3056" spans="1:13" x14ac:dyDescent="0.2">
      <c r="J3056">
        <v>1</v>
      </c>
      <c r="K3056">
        <v>9</v>
      </c>
      <c r="L3056">
        <v>9</v>
      </c>
      <c r="M3056">
        <v>3054</v>
      </c>
    </row>
    <row r="3057" spans="4:13" x14ac:dyDescent="0.2">
      <c r="J3057">
        <v>1</v>
      </c>
      <c r="K3057">
        <v>9</v>
      </c>
      <c r="L3057">
        <v>9</v>
      </c>
      <c r="M3057">
        <v>3055</v>
      </c>
    </row>
    <row r="3058" spans="4:13" x14ac:dyDescent="0.2">
      <c r="D3058" s="1">
        <v>1.1382091904122299E-256</v>
      </c>
      <c r="J3058">
        <v>1</v>
      </c>
      <c r="K3058">
        <v>9</v>
      </c>
      <c r="L3058">
        <v>9</v>
      </c>
      <c r="M3058">
        <v>3056</v>
      </c>
    </row>
    <row r="3059" spans="4:13" x14ac:dyDescent="0.2">
      <c r="E3059">
        <v>1</v>
      </c>
      <c r="H3059" s="1">
        <v>3.5255285795170501E-200</v>
      </c>
      <c r="I3059" s="1" t="s">
        <v>297</v>
      </c>
      <c r="J3059" s="1">
        <v>1.81843605175864E-81</v>
      </c>
      <c r="K3059">
        <v>4</v>
      </c>
      <c r="L3059">
        <v>9</v>
      </c>
      <c r="M3059">
        <v>3057</v>
      </c>
    </row>
    <row r="3060" spans="4:13" x14ac:dyDescent="0.2">
      <c r="I3060" s="1">
        <v>9.9254170260007795E-227</v>
      </c>
      <c r="J3060">
        <v>1</v>
      </c>
      <c r="K3060">
        <v>9</v>
      </c>
      <c r="L3060">
        <v>9</v>
      </c>
      <c r="M3060">
        <v>3058</v>
      </c>
    </row>
    <row r="3061" spans="4:13" x14ac:dyDescent="0.2">
      <c r="J3061">
        <v>1</v>
      </c>
      <c r="K3061">
        <v>9</v>
      </c>
      <c r="L3061">
        <v>9</v>
      </c>
      <c r="M3061">
        <v>3059</v>
      </c>
    </row>
    <row r="3062" spans="4:13" x14ac:dyDescent="0.2">
      <c r="D3062" s="1">
        <v>1.09161761491858E-167</v>
      </c>
      <c r="E3062" s="1">
        <v>5.8560678506182599E-306</v>
      </c>
      <c r="I3062" s="1">
        <v>7.8132590783179101E-106</v>
      </c>
      <c r="J3062">
        <v>1</v>
      </c>
      <c r="K3062">
        <v>9</v>
      </c>
      <c r="L3062">
        <v>9</v>
      </c>
      <c r="M3062">
        <v>3060</v>
      </c>
    </row>
    <row r="3063" spans="4:13" x14ac:dyDescent="0.2">
      <c r="D3063" s="1">
        <v>5.5148762401419702E-261</v>
      </c>
      <c r="I3063">
        <v>1</v>
      </c>
      <c r="J3063" s="1">
        <v>2.2131347596943299E-71</v>
      </c>
      <c r="K3063">
        <v>8</v>
      </c>
      <c r="L3063">
        <v>9</v>
      </c>
      <c r="M3063">
        <v>3061</v>
      </c>
    </row>
    <row r="3064" spans="4:13" x14ac:dyDescent="0.2">
      <c r="D3064" s="1">
        <v>2.02143866395201E-178</v>
      </c>
      <c r="F3064" s="1">
        <v>7.3672971222698998E-144</v>
      </c>
      <c r="I3064" s="1">
        <v>2.80113462635399E-143</v>
      </c>
      <c r="J3064">
        <v>1</v>
      </c>
      <c r="K3064">
        <v>9</v>
      </c>
      <c r="L3064">
        <v>9</v>
      </c>
      <c r="M3064">
        <v>3062</v>
      </c>
    </row>
    <row r="3065" spans="4:13" x14ac:dyDescent="0.2">
      <c r="D3065" s="1" t="s">
        <v>298</v>
      </c>
      <c r="H3065" s="1">
        <v>3.5103379750426201E-272</v>
      </c>
      <c r="I3065" s="1" t="s">
        <v>299</v>
      </c>
      <c r="J3065">
        <v>1</v>
      </c>
      <c r="K3065">
        <v>9</v>
      </c>
      <c r="L3065">
        <v>9</v>
      </c>
      <c r="M3065">
        <v>3063</v>
      </c>
    </row>
    <row r="3066" spans="4:13" x14ac:dyDescent="0.2">
      <c r="D3066" s="1">
        <v>3.51257851785067E-184</v>
      </c>
      <c r="E3066" s="1">
        <v>3.1003887377051001E-193</v>
      </c>
      <c r="I3066" s="1">
        <v>1.31445255437298E-137</v>
      </c>
      <c r="J3066">
        <v>1</v>
      </c>
      <c r="K3066">
        <v>9</v>
      </c>
      <c r="L3066">
        <v>9</v>
      </c>
      <c r="M3066">
        <v>3064</v>
      </c>
    </row>
    <row r="3067" spans="4:13" x14ac:dyDescent="0.2">
      <c r="E3067" s="1">
        <v>2.7415959143008902E-32</v>
      </c>
      <c r="I3067" s="1">
        <v>1.4194785176626701E-111</v>
      </c>
      <c r="J3067">
        <v>1</v>
      </c>
      <c r="K3067">
        <v>9</v>
      </c>
      <c r="L3067">
        <v>9</v>
      </c>
      <c r="M3067">
        <v>3065</v>
      </c>
    </row>
    <row r="3068" spans="4:13" x14ac:dyDescent="0.2">
      <c r="J3068">
        <v>1</v>
      </c>
      <c r="K3068">
        <v>9</v>
      </c>
      <c r="L3068">
        <v>9</v>
      </c>
      <c r="M3068">
        <v>3066</v>
      </c>
    </row>
    <row r="3069" spans="4:13" x14ac:dyDescent="0.2">
      <c r="H3069" s="1">
        <v>1.4569515848249601E-224</v>
      </c>
      <c r="J3069">
        <v>1</v>
      </c>
      <c r="K3069">
        <v>9</v>
      </c>
      <c r="L3069">
        <v>9</v>
      </c>
      <c r="M3069">
        <v>3067</v>
      </c>
    </row>
    <row r="3070" spans="4:13" x14ac:dyDescent="0.2">
      <c r="E3070" s="1">
        <v>1.3872580850344599E-149</v>
      </c>
      <c r="J3070">
        <v>1</v>
      </c>
      <c r="K3070">
        <v>9</v>
      </c>
      <c r="L3070">
        <v>9</v>
      </c>
      <c r="M3070">
        <v>3068</v>
      </c>
    </row>
    <row r="3071" spans="4:13" x14ac:dyDescent="0.2">
      <c r="D3071" s="1">
        <v>4.4872035281106699E-302</v>
      </c>
      <c r="I3071" s="1">
        <v>7.4346792607668502E-131</v>
      </c>
      <c r="J3071">
        <v>1</v>
      </c>
      <c r="K3071">
        <v>9</v>
      </c>
      <c r="L3071">
        <v>9</v>
      </c>
      <c r="M3071">
        <v>3069</v>
      </c>
    </row>
    <row r="3072" spans="4:13" x14ac:dyDescent="0.2">
      <c r="E3072" s="1">
        <v>3.0439160520185401E-62</v>
      </c>
      <c r="I3072" s="1">
        <v>3.0889829902014998E-103</v>
      </c>
      <c r="J3072">
        <v>1</v>
      </c>
      <c r="K3072">
        <v>9</v>
      </c>
      <c r="L3072">
        <v>9</v>
      </c>
      <c r="M3072">
        <v>3070</v>
      </c>
    </row>
    <row r="3073" spans="1:13" x14ac:dyDescent="0.2">
      <c r="I3073" s="1">
        <v>5.8382056446297799E-103</v>
      </c>
      <c r="J3073">
        <v>1</v>
      </c>
      <c r="K3073">
        <v>9</v>
      </c>
      <c r="L3073">
        <v>9</v>
      </c>
      <c r="M3073">
        <v>3071</v>
      </c>
    </row>
    <row r="3074" spans="1:13" x14ac:dyDescent="0.2">
      <c r="J3074">
        <v>1</v>
      </c>
      <c r="K3074">
        <v>9</v>
      </c>
      <c r="L3074">
        <v>9</v>
      </c>
      <c r="M3074">
        <v>3072</v>
      </c>
    </row>
    <row r="3075" spans="1:13" x14ac:dyDescent="0.2">
      <c r="D3075" s="1">
        <v>5.24935715347163E-123</v>
      </c>
      <c r="I3075" s="1">
        <v>5.6608639705955202E-257</v>
      </c>
      <c r="J3075">
        <v>1</v>
      </c>
      <c r="K3075">
        <v>9</v>
      </c>
      <c r="L3075">
        <v>9</v>
      </c>
      <c r="M3075">
        <v>3073</v>
      </c>
    </row>
    <row r="3076" spans="1:13" x14ac:dyDescent="0.2">
      <c r="D3076" s="1">
        <v>3.8564153518477502E-226</v>
      </c>
      <c r="H3076" s="1">
        <v>1.5183166260847201E-284</v>
      </c>
      <c r="J3076">
        <v>1</v>
      </c>
      <c r="K3076">
        <v>9</v>
      </c>
      <c r="L3076">
        <v>9</v>
      </c>
      <c r="M3076">
        <v>3074</v>
      </c>
    </row>
    <row r="3077" spans="1:13" x14ac:dyDescent="0.2">
      <c r="J3077">
        <v>1</v>
      </c>
      <c r="K3077">
        <v>9</v>
      </c>
      <c r="L3077">
        <v>9</v>
      </c>
      <c r="M3077">
        <v>3075</v>
      </c>
    </row>
    <row r="3078" spans="1:13" x14ac:dyDescent="0.2">
      <c r="H3078" s="1">
        <v>3.4466050462788402E-181</v>
      </c>
      <c r="J3078">
        <v>1</v>
      </c>
      <c r="K3078">
        <v>9</v>
      </c>
      <c r="L3078">
        <v>9</v>
      </c>
      <c r="M3078">
        <v>3076</v>
      </c>
    </row>
    <row r="3079" spans="1:13" x14ac:dyDescent="0.2">
      <c r="F3079" s="1">
        <v>5.8822691532046304E-218</v>
      </c>
      <c r="I3079">
        <v>1</v>
      </c>
      <c r="J3079" s="1">
        <v>4.0310748339501497E-185</v>
      </c>
      <c r="K3079">
        <v>8</v>
      </c>
      <c r="L3079">
        <v>9</v>
      </c>
      <c r="M3079">
        <v>3077</v>
      </c>
    </row>
    <row r="3080" spans="1:13" x14ac:dyDescent="0.2">
      <c r="I3080" s="1" t="s">
        <v>300</v>
      </c>
      <c r="J3080">
        <v>1</v>
      </c>
      <c r="K3080">
        <v>9</v>
      </c>
      <c r="L3080">
        <v>9</v>
      </c>
      <c r="M3080">
        <v>3078</v>
      </c>
    </row>
    <row r="3081" spans="1:13" x14ac:dyDescent="0.2">
      <c r="I3081" s="1">
        <v>4.0098094264796301E-149</v>
      </c>
      <c r="J3081">
        <v>1</v>
      </c>
      <c r="K3081">
        <v>9</v>
      </c>
      <c r="L3081">
        <v>9</v>
      </c>
      <c r="M3081">
        <v>3079</v>
      </c>
    </row>
    <row r="3082" spans="1:13" x14ac:dyDescent="0.2">
      <c r="B3082" s="1">
        <v>8.7662705337046401E-285</v>
      </c>
      <c r="D3082" s="1">
        <v>1.27534737306202E-108</v>
      </c>
      <c r="I3082" s="1">
        <v>1.94977946881945E-199</v>
      </c>
      <c r="J3082">
        <v>1</v>
      </c>
      <c r="K3082">
        <v>9</v>
      </c>
      <c r="L3082">
        <v>9</v>
      </c>
      <c r="M3082">
        <v>3080</v>
      </c>
    </row>
    <row r="3083" spans="1:13" x14ac:dyDescent="0.2">
      <c r="I3083" s="1" t="s">
        <v>4</v>
      </c>
      <c r="J3083">
        <v>1</v>
      </c>
      <c r="K3083">
        <v>9</v>
      </c>
      <c r="L3083">
        <v>9</v>
      </c>
      <c r="M3083">
        <v>3081</v>
      </c>
    </row>
    <row r="3084" spans="1:13" x14ac:dyDescent="0.2">
      <c r="A3084">
        <v>1</v>
      </c>
      <c r="I3084" s="1">
        <v>1.97219129663403E-208</v>
      </c>
      <c r="K3084">
        <v>0</v>
      </c>
      <c r="L3084">
        <v>9</v>
      </c>
      <c r="M3084">
        <v>3082</v>
      </c>
    </row>
    <row r="3085" spans="1:13" x14ac:dyDescent="0.2">
      <c r="D3085" s="1">
        <v>6.24738980084812E-22</v>
      </c>
      <c r="I3085" s="1">
        <v>4.32347825253882E-268</v>
      </c>
      <c r="J3085">
        <v>1</v>
      </c>
      <c r="K3085">
        <v>9</v>
      </c>
      <c r="L3085">
        <v>9</v>
      </c>
      <c r="M3085">
        <v>3083</v>
      </c>
    </row>
    <row r="3086" spans="1:13" x14ac:dyDescent="0.2">
      <c r="E3086" s="1">
        <v>4.0173798269353397E-205</v>
      </c>
      <c r="J3086">
        <v>1</v>
      </c>
      <c r="K3086">
        <v>9</v>
      </c>
      <c r="L3086">
        <v>9</v>
      </c>
      <c r="M3086">
        <v>3084</v>
      </c>
    </row>
    <row r="3087" spans="1:13" x14ac:dyDescent="0.2">
      <c r="D3087" s="1">
        <v>2.1536313013112899E-239</v>
      </c>
      <c r="H3087" s="1" t="s">
        <v>301</v>
      </c>
      <c r="I3087" s="1">
        <v>1.6866736533113099E-218</v>
      </c>
      <c r="J3087">
        <v>1</v>
      </c>
      <c r="K3087">
        <v>9</v>
      </c>
      <c r="L3087">
        <v>9</v>
      </c>
      <c r="M3087">
        <v>3085</v>
      </c>
    </row>
    <row r="3088" spans="1:13" x14ac:dyDescent="0.2">
      <c r="D3088" s="1">
        <v>5.4072274301853798E-300</v>
      </c>
      <c r="I3088" s="1" t="s">
        <v>302</v>
      </c>
      <c r="J3088">
        <v>1</v>
      </c>
      <c r="K3088">
        <v>9</v>
      </c>
      <c r="L3088">
        <v>9</v>
      </c>
      <c r="M3088">
        <v>3086</v>
      </c>
    </row>
    <row r="3089" spans="4:13" x14ac:dyDescent="0.2">
      <c r="I3089" s="1">
        <v>3.5568087232191899E-194</v>
      </c>
      <c r="J3089">
        <v>1</v>
      </c>
      <c r="K3089">
        <v>9</v>
      </c>
      <c r="L3089">
        <v>9</v>
      </c>
      <c r="M3089">
        <v>3087</v>
      </c>
    </row>
    <row r="3090" spans="4:13" x14ac:dyDescent="0.2">
      <c r="E3090" s="1">
        <v>2.3524001104568801E-267</v>
      </c>
      <c r="I3090" s="1">
        <v>1.3786754111036399E-122</v>
      </c>
      <c r="J3090">
        <v>1</v>
      </c>
      <c r="K3090">
        <v>9</v>
      </c>
      <c r="L3090">
        <v>9</v>
      </c>
      <c r="M3090">
        <v>3088</v>
      </c>
    </row>
    <row r="3091" spans="4:13" x14ac:dyDescent="0.2">
      <c r="D3091" s="1">
        <v>2.4506999801659801E-152</v>
      </c>
      <c r="J3091">
        <v>1</v>
      </c>
      <c r="K3091">
        <v>9</v>
      </c>
      <c r="L3091">
        <v>9</v>
      </c>
      <c r="M3091">
        <v>3089</v>
      </c>
    </row>
    <row r="3092" spans="4:13" x14ac:dyDescent="0.2">
      <c r="J3092">
        <v>1</v>
      </c>
      <c r="K3092">
        <v>9</v>
      </c>
      <c r="L3092">
        <v>9</v>
      </c>
      <c r="M3092">
        <v>3090</v>
      </c>
    </row>
    <row r="3093" spans="4:13" x14ac:dyDescent="0.2">
      <c r="I3093" s="1" t="s">
        <v>303</v>
      </c>
      <c r="J3093">
        <v>1</v>
      </c>
      <c r="K3093">
        <v>9</v>
      </c>
      <c r="L3093">
        <v>9</v>
      </c>
      <c r="M3093">
        <v>3091</v>
      </c>
    </row>
    <row r="3094" spans="4:13" x14ac:dyDescent="0.2">
      <c r="D3094" s="1">
        <v>5.8882256785733495E-147</v>
      </c>
      <c r="I3094">
        <v>1</v>
      </c>
      <c r="J3094" s="1">
        <v>5.4509294186989599E-196</v>
      </c>
      <c r="K3094">
        <v>8</v>
      </c>
      <c r="L3094">
        <v>9</v>
      </c>
      <c r="M3094">
        <v>3092</v>
      </c>
    </row>
    <row r="3095" spans="4:13" x14ac:dyDescent="0.2">
      <c r="D3095" s="1">
        <v>1.9448338011433702E-220</v>
      </c>
      <c r="I3095" s="1">
        <v>3.3385044491127999E-152</v>
      </c>
      <c r="J3095">
        <v>1</v>
      </c>
      <c r="K3095">
        <v>9</v>
      </c>
      <c r="L3095">
        <v>9</v>
      </c>
      <c r="M3095">
        <v>3093</v>
      </c>
    </row>
    <row r="3096" spans="4:13" x14ac:dyDescent="0.2">
      <c r="D3096" s="1">
        <v>8.5618974425234698E-159</v>
      </c>
      <c r="I3096" s="1">
        <v>3.8956982571797702E-116</v>
      </c>
      <c r="J3096">
        <v>1</v>
      </c>
      <c r="K3096">
        <v>9</v>
      </c>
      <c r="L3096">
        <v>9</v>
      </c>
      <c r="M3096">
        <v>3094</v>
      </c>
    </row>
    <row r="3097" spans="4:13" x14ac:dyDescent="0.2">
      <c r="E3097" s="1" t="s">
        <v>304</v>
      </c>
      <c r="I3097" s="1">
        <v>3.8992798696105002E-132</v>
      </c>
      <c r="J3097">
        <v>1</v>
      </c>
      <c r="K3097">
        <v>9</v>
      </c>
      <c r="L3097">
        <v>9</v>
      </c>
      <c r="M3097">
        <v>3095</v>
      </c>
    </row>
    <row r="3098" spans="4:13" x14ac:dyDescent="0.2">
      <c r="J3098">
        <v>1</v>
      </c>
      <c r="K3098">
        <v>9</v>
      </c>
      <c r="L3098">
        <v>9</v>
      </c>
      <c r="M3098">
        <v>3096</v>
      </c>
    </row>
    <row r="3099" spans="4:13" x14ac:dyDescent="0.2">
      <c r="D3099" s="1">
        <v>1.1913256058487801E-207</v>
      </c>
      <c r="I3099" s="1">
        <v>1.57292350188547E-135</v>
      </c>
      <c r="J3099">
        <v>1</v>
      </c>
      <c r="K3099">
        <v>9</v>
      </c>
      <c r="L3099">
        <v>9</v>
      </c>
      <c r="M3099">
        <v>3097</v>
      </c>
    </row>
    <row r="3100" spans="4:13" x14ac:dyDescent="0.2">
      <c r="I3100" s="1">
        <v>1.13483125410394E-226</v>
      </c>
      <c r="J3100">
        <v>1</v>
      </c>
      <c r="K3100">
        <v>9</v>
      </c>
      <c r="L3100">
        <v>9</v>
      </c>
      <c r="M3100">
        <v>3098</v>
      </c>
    </row>
    <row r="3101" spans="4:13" x14ac:dyDescent="0.2">
      <c r="D3101" s="1">
        <v>5.22746419121609E-292</v>
      </c>
      <c r="J3101">
        <v>1</v>
      </c>
      <c r="K3101">
        <v>9</v>
      </c>
      <c r="L3101">
        <v>9</v>
      </c>
      <c r="M3101">
        <v>3099</v>
      </c>
    </row>
    <row r="3102" spans="4:13" x14ac:dyDescent="0.2">
      <c r="D3102" s="1">
        <v>3.7636919052852402E-210</v>
      </c>
      <c r="I3102">
        <v>1</v>
      </c>
      <c r="J3102" s="1">
        <v>4.33078874956611E-246</v>
      </c>
      <c r="K3102">
        <v>8</v>
      </c>
      <c r="L3102">
        <v>9</v>
      </c>
      <c r="M3102">
        <v>3100</v>
      </c>
    </row>
    <row r="3103" spans="4:13" x14ac:dyDescent="0.2">
      <c r="D3103" s="1">
        <v>4.4608831639366701E-304</v>
      </c>
      <c r="J3103">
        <v>1</v>
      </c>
      <c r="K3103">
        <v>9</v>
      </c>
      <c r="L3103">
        <v>9</v>
      </c>
      <c r="M3103">
        <v>3101</v>
      </c>
    </row>
    <row r="3104" spans="4:13" x14ac:dyDescent="0.2">
      <c r="J3104">
        <v>1</v>
      </c>
      <c r="K3104">
        <v>9</v>
      </c>
      <c r="L3104">
        <v>9</v>
      </c>
      <c r="M3104">
        <v>3102</v>
      </c>
    </row>
    <row r="3105" spans="1:13" x14ac:dyDescent="0.2">
      <c r="D3105" s="1">
        <v>1.6195585688583E-145</v>
      </c>
      <c r="I3105" s="1">
        <v>1.33358757312951E-94</v>
      </c>
      <c r="J3105">
        <v>1</v>
      </c>
      <c r="K3105">
        <v>9</v>
      </c>
      <c r="L3105">
        <v>9</v>
      </c>
      <c r="M3105">
        <v>3103</v>
      </c>
    </row>
    <row r="3106" spans="1:13" x14ac:dyDescent="0.2">
      <c r="J3106">
        <v>1</v>
      </c>
      <c r="K3106">
        <v>9</v>
      </c>
      <c r="L3106">
        <v>9</v>
      </c>
      <c r="M3106">
        <v>3104</v>
      </c>
    </row>
    <row r="3107" spans="1:13" x14ac:dyDescent="0.2">
      <c r="I3107" s="1">
        <v>7.7769335799782801E-305</v>
      </c>
      <c r="J3107">
        <v>1</v>
      </c>
      <c r="K3107">
        <v>9</v>
      </c>
      <c r="L3107">
        <v>9</v>
      </c>
      <c r="M3107">
        <v>3105</v>
      </c>
    </row>
    <row r="3108" spans="1:13" x14ac:dyDescent="0.2">
      <c r="J3108">
        <v>1</v>
      </c>
      <c r="K3108">
        <v>9</v>
      </c>
      <c r="L3108">
        <v>9</v>
      </c>
      <c r="M3108">
        <v>3106</v>
      </c>
    </row>
    <row r="3109" spans="1:13" x14ac:dyDescent="0.2">
      <c r="I3109" s="1">
        <v>5.1714034760363904E-162</v>
      </c>
      <c r="J3109">
        <v>1</v>
      </c>
      <c r="K3109">
        <v>9</v>
      </c>
      <c r="L3109">
        <v>9</v>
      </c>
      <c r="M3109">
        <v>3107</v>
      </c>
    </row>
    <row r="3110" spans="1:13" x14ac:dyDescent="0.2">
      <c r="D3110" s="1">
        <v>2.4351517947646301E-197</v>
      </c>
      <c r="E3110" s="1">
        <v>4.25610201497665E-191</v>
      </c>
      <c r="I3110" s="1">
        <v>7.2269450709767003E-59</v>
      </c>
      <c r="J3110">
        <v>1</v>
      </c>
      <c r="K3110">
        <v>9</v>
      </c>
      <c r="L3110">
        <v>9</v>
      </c>
      <c r="M3110">
        <v>3108</v>
      </c>
    </row>
    <row r="3111" spans="1:13" x14ac:dyDescent="0.2">
      <c r="D3111" s="1">
        <v>1.83881797620711E-171</v>
      </c>
      <c r="H3111" s="1">
        <v>1.17523322583242E-220</v>
      </c>
      <c r="I3111" s="1">
        <v>9.04919295760278E-137</v>
      </c>
      <c r="J3111">
        <v>1</v>
      </c>
      <c r="K3111">
        <v>9</v>
      </c>
      <c r="L3111">
        <v>9</v>
      </c>
      <c r="M3111">
        <v>3109</v>
      </c>
    </row>
    <row r="3112" spans="1:13" x14ac:dyDescent="0.2">
      <c r="A3112" s="1">
        <v>2.9677738703934601E-201</v>
      </c>
      <c r="C3112" s="1">
        <v>2.36366202559982E-227</v>
      </c>
      <c r="G3112" s="1">
        <v>1.8154036600464401E-158</v>
      </c>
      <c r="I3112">
        <v>1</v>
      </c>
      <c r="K3112">
        <v>8</v>
      </c>
      <c r="L3112">
        <v>9</v>
      </c>
      <c r="M3112">
        <v>3110</v>
      </c>
    </row>
    <row r="3113" spans="1:13" x14ac:dyDescent="0.2">
      <c r="D3113" s="1">
        <v>8.0411443073559399E-234</v>
      </c>
      <c r="J3113">
        <v>1</v>
      </c>
      <c r="K3113">
        <v>9</v>
      </c>
      <c r="L3113">
        <v>9</v>
      </c>
      <c r="M3113">
        <v>3111</v>
      </c>
    </row>
    <row r="3114" spans="1:13" x14ac:dyDescent="0.2">
      <c r="B3114" s="1">
        <v>6.1011062632965503E-210</v>
      </c>
      <c r="D3114" s="1">
        <v>2.5861054313686998E-136</v>
      </c>
      <c r="I3114" s="1">
        <v>7.5890649806002901E-74</v>
      </c>
      <c r="J3114">
        <v>1</v>
      </c>
      <c r="K3114">
        <v>9</v>
      </c>
      <c r="L3114">
        <v>9</v>
      </c>
      <c r="M3114">
        <v>3112</v>
      </c>
    </row>
    <row r="3115" spans="1:13" x14ac:dyDescent="0.2">
      <c r="I3115" s="1">
        <v>8.3032921254036005E-186</v>
      </c>
      <c r="J3115">
        <v>1</v>
      </c>
      <c r="K3115">
        <v>9</v>
      </c>
      <c r="L3115">
        <v>9</v>
      </c>
      <c r="M3115">
        <v>3113</v>
      </c>
    </row>
    <row r="3116" spans="1:13" x14ac:dyDescent="0.2">
      <c r="I3116" s="1" t="s">
        <v>305</v>
      </c>
      <c r="J3116">
        <v>1</v>
      </c>
      <c r="K3116">
        <v>9</v>
      </c>
      <c r="L3116">
        <v>9</v>
      </c>
      <c r="M3116">
        <v>3114</v>
      </c>
    </row>
    <row r="3117" spans="1:13" x14ac:dyDescent="0.2">
      <c r="D3117" s="1">
        <v>5.7724325717345203E-236</v>
      </c>
      <c r="E3117" s="1">
        <v>2.4411113954741299E-230</v>
      </c>
      <c r="I3117" s="1">
        <v>8.1650008239845595E-133</v>
      </c>
      <c r="J3117">
        <v>1</v>
      </c>
      <c r="K3117">
        <v>9</v>
      </c>
      <c r="L3117">
        <v>9</v>
      </c>
      <c r="M3117">
        <v>3115</v>
      </c>
    </row>
    <row r="3118" spans="1:13" x14ac:dyDescent="0.2">
      <c r="D3118" s="1">
        <v>8.3932001081053398E-286</v>
      </c>
      <c r="H3118" s="1">
        <v>2.1920927482535999E-239</v>
      </c>
      <c r="I3118" s="1">
        <v>3.4639983972394599E-244</v>
      </c>
      <c r="J3118">
        <v>1</v>
      </c>
      <c r="K3118">
        <v>9</v>
      </c>
      <c r="L3118">
        <v>9</v>
      </c>
      <c r="M3118">
        <v>3116</v>
      </c>
    </row>
    <row r="3119" spans="1:13" x14ac:dyDescent="0.2">
      <c r="D3119" s="1">
        <v>8.2660059061283005E-261</v>
      </c>
      <c r="I3119" s="1">
        <v>1.2168618372436801E-155</v>
      </c>
      <c r="J3119">
        <v>1</v>
      </c>
      <c r="K3119">
        <v>9</v>
      </c>
      <c r="L3119">
        <v>9</v>
      </c>
      <c r="M3119">
        <v>3117</v>
      </c>
    </row>
    <row r="3120" spans="1:13" x14ac:dyDescent="0.2">
      <c r="I3120" s="1">
        <v>3.8534217526598899E-298</v>
      </c>
      <c r="J3120">
        <v>1</v>
      </c>
      <c r="K3120">
        <v>9</v>
      </c>
      <c r="L3120">
        <v>9</v>
      </c>
      <c r="M3120">
        <v>3118</v>
      </c>
    </row>
    <row r="3121" spans="1:13" x14ac:dyDescent="0.2">
      <c r="I3121" s="1">
        <v>1.28680573397269E-301</v>
      </c>
      <c r="J3121">
        <v>1</v>
      </c>
      <c r="K3121">
        <v>9</v>
      </c>
      <c r="L3121">
        <v>9</v>
      </c>
      <c r="M3121">
        <v>3119</v>
      </c>
    </row>
    <row r="3122" spans="1:13" x14ac:dyDescent="0.2">
      <c r="D3122" s="1">
        <v>4.1409049665390702E-28</v>
      </c>
      <c r="J3122">
        <v>1</v>
      </c>
      <c r="K3122">
        <v>9</v>
      </c>
      <c r="L3122">
        <v>9</v>
      </c>
      <c r="M3122">
        <v>3120</v>
      </c>
    </row>
    <row r="3123" spans="1:13" x14ac:dyDescent="0.2">
      <c r="I3123" s="1">
        <v>9.8283770922792897E-228</v>
      </c>
      <c r="J3123">
        <v>1</v>
      </c>
      <c r="K3123">
        <v>9</v>
      </c>
      <c r="L3123">
        <v>9</v>
      </c>
      <c r="M3123">
        <v>3121</v>
      </c>
    </row>
    <row r="3124" spans="1:13" x14ac:dyDescent="0.2">
      <c r="J3124">
        <v>1</v>
      </c>
      <c r="K3124">
        <v>9</v>
      </c>
      <c r="L3124">
        <v>9</v>
      </c>
      <c r="M3124">
        <v>3122</v>
      </c>
    </row>
    <row r="3125" spans="1:13" x14ac:dyDescent="0.2">
      <c r="E3125" s="1">
        <v>6.9130063609137401E-237</v>
      </c>
      <c r="I3125" s="1">
        <v>6.1518271243450399E-281</v>
      </c>
      <c r="J3125">
        <v>1</v>
      </c>
      <c r="K3125">
        <v>9</v>
      </c>
      <c r="L3125">
        <v>9</v>
      </c>
      <c r="M3125">
        <v>3123</v>
      </c>
    </row>
    <row r="3126" spans="1:13" x14ac:dyDescent="0.2">
      <c r="J3126">
        <v>1</v>
      </c>
      <c r="K3126">
        <v>9</v>
      </c>
      <c r="L3126">
        <v>9</v>
      </c>
      <c r="M3126">
        <v>3124</v>
      </c>
    </row>
    <row r="3127" spans="1:13" x14ac:dyDescent="0.2">
      <c r="J3127">
        <v>1</v>
      </c>
      <c r="K3127">
        <v>9</v>
      </c>
      <c r="L3127">
        <v>9</v>
      </c>
      <c r="M3127">
        <v>3125</v>
      </c>
    </row>
    <row r="3128" spans="1:13" x14ac:dyDescent="0.2">
      <c r="I3128" s="1">
        <v>2.1894690236489701E-180</v>
      </c>
      <c r="J3128">
        <v>1</v>
      </c>
      <c r="K3128">
        <v>9</v>
      </c>
      <c r="L3128">
        <v>9</v>
      </c>
      <c r="M3128">
        <v>3126</v>
      </c>
    </row>
    <row r="3129" spans="1:13" x14ac:dyDescent="0.2">
      <c r="D3129" s="1">
        <v>4.8922287728048E-169</v>
      </c>
      <c r="I3129" s="1">
        <v>4.8923894853930597E-251</v>
      </c>
      <c r="J3129">
        <v>1</v>
      </c>
      <c r="K3129">
        <v>9</v>
      </c>
      <c r="L3129">
        <v>9</v>
      </c>
      <c r="M3129">
        <v>3127</v>
      </c>
    </row>
    <row r="3130" spans="1:13" x14ac:dyDescent="0.2">
      <c r="H3130" s="1">
        <v>4.1402432906501502E-201</v>
      </c>
      <c r="I3130" s="1">
        <v>1.2817471475756401E-302</v>
      </c>
      <c r="J3130">
        <v>1</v>
      </c>
      <c r="K3130">
        <v>9</v>
      </c>
      <c r="L3130">
        <v>9</v>
      </c>
      <c r="M3130">
        <v>3128</v>
      </c>
    </row>
    <row r="3131" spans="1:13" x14ac:dyDescent="0.2">
      <c r="A3131">
        <v>1</v>
      </c>
      <c r="C3131" s="1">
        <v>1.36243945958318E-284</v>
      </c>
      <c r="F3131" s="1">
        <v>8.1947321548103903E-223</v>
      </c>
      <c r="K3131">
        <v>0</v>
      </c>
      <c r="L3131">
        <v>9</v>
      </c>
      <c r="M3131">
        <v>3129</v>
      </c>
    </row>
    <row r="3132" spans="1:13" x14ac:dyDescent="0.2">
      <c r="E3132">
        <v>1</v>
      </c>
      <c r="J3132" s="1">
        <v>7.1483189679220496E-230</v>
      </c>
      <c r="K3132">
        <v>4</v>
      </c>
      <c r="L3132">
        <v>9</v>
      </c>
      <c r="M3132">
        <v>3130</v>
      </c>
    </row>
    <row r="3133" spans="1:13" x14ac:dyDescent="0.2">
      <c r="I3133" s="1" t="s">
        <v>306</v>
      </c>
      <c r="J3133">
        <v>1</v>
      </c>
      <c r="K3133">
        <v>9</v>
      </c>
      <c r="L3133">
        <v>9</v>
      </c>
      <c r="M3133">
        <v>3131</v>
      </c>
    </row>
    <row r="3134" spans="1:13" x14ac:dyDescent="0.2">
      <c r="D3134" s="1">
        <v>3.4592594666463801E-213</v>
      </c>
      <c r="F3134" s="1">
        <v>4.2063353562210303E-129</v>
      </c>
      <c r="I3134" s="1">
        <v>1.16652354582731E-119</v>
      </c>
      <c r="J3134">
        <v>1</v>
      </c>
      <c r="K3134">
        <v>9</v>
      </c>
      <c r="L3134">
        <v>9</v>
      </c>
      <c r="M3134">
        <v>3132</v>
      </c>
    </row>
    <row r="3135" spans="1:13" x14ac:dyDescent="0.2">
      <c r="J3135">
        <v>1</v>
      </c>
      <c r="K3135">
        <v>9</v>
      </c>
      <c r="L3135">
        <v>9</v>
      </c>
      <c r="M3135">
        <v>3133</v>
      </c>
    </row>
    <row r="3136" spans="1:13" x14ac:dyDescent="0.2">
      <c r="J3136">
        <v>1</v>
      </c>
      <c r="K3136">
        <v>9</v>
      </c>
      <c r="L3136">
        <v>9</v>
      </c>
      <c r="M3136">
        <v>3134</v>
      </c>
    </row>
    <row r="3137" spans="4:13" x14ac:dyDescent="0.2">
      <c r="D3137" s="1">
        <v>4.1869573706776599E-297</v>
      </c>
      <c r="I3137" s="1">
        <v>2.7360838826895702E-146</v>
      </c>
      <c r="J3137">
        <v>1</v>
      </c>
      <c r="K3137">
        <v>9</v>
      </c>
      <c r="L3137">
        <v>9</v>
      </c>
      <c r="M3137">
        <v>3135</v>
      </c>
    </row>
    <row r="3138" spans="4:13" x14ac:dyDescent="0.2">
      <c r="E3138" s="1" t="s">
        <v>307</v>
      </c>
      <c r="I3138" s="1">
        <v>1.9495587185595801E-229</v>
      </c>
      <c r="J3138">
        <v>1</v>
      </c>
      <c r="K3138">
        <v>9</v>
      </c>
      <c r="L3138">
        <v>9</v>
      </c>
      <c r="M3138">
        <v>3136</v>
      </c>
    </row>
    <row r="3139" spans="4:13" x14ac:dyDescent="0.2">
      <c r="D3139" s="1">
        <v>7.5110640587104697E-267</v>
      </c>
      <c r="I3139">
        <v>1</v>
      </c>
      <c r="J3139" s="1">
        <v>1.9412046565237902E-64</v>
      </c>
      <c r="K3139">
        <v>8</v>
      </c>
      <c r="L3139">
        <v>9</v>
      </c>
      <c r="M3139">
        <v>3137</v>
      </c>
    </row>
    <row r="3140" spans="4:13" x14ac:dyDescent="0.2">
      <c r="D3140" s="1">
        <v>1.5418071638535101E-257</v>
      </c>
      <c r="I3140" s="1">
        <v>2.80100625483631E-240</v>
      </c>
      <c r="J3140">
        <v>1</v>
      </c>
      <c r="K3140">
        <v>9</v>
      </c>
      <c r="L3140">
        <v>9</v>
      </c>
      <c r="M3140">
        <v>3138</v>
      </c>
    </row>
    <row r="3141" spans="4:13" x14ac:dyDescent="0.2">
      <c r="J3141">
        <v>1</v>
      </c>
      <c r="K3141">
        <v>9</v>
      </c>
      <c r="L3141">
        <v>9</v>
      </c>
      <c r="M3141">
        <v>3139</v>
      </c>
    </row>
    <row r="3142" spans="4:13" x14ac:dyDescent="0.2">
      <c r="E3142" s="1">
        <v>1.3953782636620799E-260</v>
      </c>
      <c r="J3142">
        <v>1</v>
      </c>
      <c r="K3142">
        <v>9</v>
      </c>
      <c r="L3142">
        <v>9</v>
      </c>
      <c r="M3142">
        <v>3140</v>
      </c>
    </row>
    <row r="3143" spans="4:13" x14ac:dyDescent="0.2">
      <c r="J3143">
        <v>1</v>
      </c>
      <c r="K3143">
        <v>9</v>
      </c>
      <c r="L3143">
        <v>9</v>
      </c>
      <c r="M3143">
        <v>3141</v>
      </c>
    </row>
    <row r="3144" spans="4:13" x14ac:dyDescent="0.2">
      <c r="H3144" s="1" t="s">
        <v>308</v>
      </c>
      <c r="I3144" s="1">
        <v>1.93640844434275E-252</v>
      </c>
      <c r="J3144">
        <v>1</v>
      </c>
      <c r="K3144">
        <v>9</v>
      </c>
      <c r="L3144">
        <v>9</v>
      </c>
      <c r="M3144">
        <v>3142</v>
      </c>
    </row>
    <row r="3145" spans="4:13" x14ac:dyDescent="0.2">
      <c r="I3145" s="1">
        <v>2.1344040688432898E-143</v>
      </c>
      <c r="J3145">
        <v>1</v>
      </c>
      <c r="K3145">
        <v>9</v>
      </c>
      <c r="L3145">
        <v>9</v>
      </c>
      <c r="M3145">
        <v>3143</v>
      </c>
    </row>
    <row r="3146" spans="4:13" x14ac:dyDescent="0.2">
      <c r="D3146" s="1" t="s">
        <v>309</v>
      </c>
      <c r="E3146" s="1">
        <v>1.7089371269508399E-214</v>
      </c>
      <c r="I3146" s="1">
        <v>8.3890763048107705E-197</v>
      </c>
      <c r="J3146">
        <v>1</v>
      </c>
      <c r="K3146">
        <v>9</v>
      </c>
      <c r="L3146">
        <v>9</v>
      </c>
      <c r="M3146">
        <v>3144</v>
      </c>
    </row>
    <row r="3147" spans="4:13" x14ac:dyDescent="0.2">
      <c r="D3147" s="1">
        <v>4.1226000562645802E-271</v>
      </c>
      <c r="H3147" s="1">
        <v>1.5498322391856799E-295</v>
      </c>
      <c r="I3147" s="1">
        <v>3.61686487353593E-190</v>
      </c>
      <c r="J3147">
        <v>1</v>
      </c>
      <c r="K3147">
        <v>9</v>
      </c>
      <c r="L3147">
        <v>9</v>
      </c>
      <c r="M3147">
        <v>3145</v>
      </c>
    </row>
    <row r="3148" spans="4:13" x14ac:dyDescent="0.2">
      <c r="I3148" s="1">
        <v>6.44236324322144E-243</v>
      </c>
      <c r="J3148">
        <v>1</v>
      </c>
      <c r="K3148">
        <v>9</v>
      </c>
      <c r="L3148">
        <v>9</v>
      </c>
      <c r="M3148">
        <v>3146</v>
      </c>
    </row>
    <row r="3149" spans="4:13" x14ac:dyDescent="0.2">
      <c r="I3149" s="1">
        <v>1.07071046483684E-177</v>
      </c>
      <c r="J3149">
        <v>1</v>
      </c>
      <c r="K3149">
        <v>9</v>
      </c>
      <c r="L3149">
        <v>9</v>
      </c>
      <c r="M3149">
        <v>3147</v>
      </c>
    </row>
    <row r="3150" spans="4:13" x14ac:dyDescent="0.2">
      <c r="H3150" s="1">
        <v>3.3816961145007099E-292</v>
      </c>
      <c r="J3150">
        <v>1</v>
      </c>
      <c r="K3150">
        <v>9</v>
      </c>
      <c r="L3150">
        <v>9</v>
      </c>
      <c r="M3150">
        <v>3148</v>
      </c>
    </row>
    <row r="3151" spans="4:13" x14ac:dyDescent="0.2">
      <c r="J3151">
        <v>1</v>
      </c>
      <c r="K3151">
        <v>9</v>
      </c>
      <c r="L3151">
        <v>9</v>
      </c>
      <c r="M3151">
        <v>3149</v>
      </c>
    </row>
    <row r="3152" spans="4:13" x14ac:dyDescent="0.2">
      <c r="D3152" s="1">
        <v>9.3574542747069898E-64</v>
      </c>
      <c r="F3152" s="1">
        <v>1.15994180050908E-299</v>
      </c>
      <c r="H3152" s="1">
        <v>1.33381483260242E-229</v>
      </c>
      <c r="J3152">
        <v>1</v>
      </c>
      <c r="K3152">
        <v>9</v>
      </c>
      <c r="L3152">
        <v>9</v>
      </c>
      <c r="M3152">
        <v>3150</v>
      </c>
    </row>
    <row r="3153" spans="1:13" x14ac:dyDescent="0.2">
      <c r="D3153" s="1">
        <v>4.1347869333189302E-307</v>
      </c>
      <c r="I3153" s="1">
        <v>1.23176721049728E-139</v>
      </c>
      <c r="J3153">
        <v>1</v>
      </c>
      <c r="K3153">
        <v>9</v>
      </c>
      <c r="L3153">
        <v>9</v>
      </c>
      <c r="M3153">
        <v>3151</v>
      </c>
    </row>
    <row r="3154" spans="1:13" x14ac:dyDescent="0.2">
      <c r="J3154">
        <v>1</v>
      </c>
      <c r="K3154">
        <v>9</v>
      </c>
      <c r="L3154">
        <v>9</v>
      </c>
      <c r="M3154">
        <v>3152</v>
      </c>
    </row>
    <row r="3155" spans="1:13" x14ac:dyDescent="0.2">
      <c r="J3155">
        <v>1</v>
      </c>
      <c r="K3155">
        <v>9</v>
      </c>
      <c r="L3155">
        <v>9</v>
      </c>
      <c r="M3155">
        <v>3153</v>
      </c>
    </row>
    <row r="3156" spans="1:13" x14ac:dyDescent="0.2">
      <c r="H3156" s="1">
        <v>2.2999212523867498E-294</v>
      </c>
      <c r="I3156" s="1">
        <v>2.5594711520343501E-191</v>
      </c>
      <c r="J3156">
        <v>1</v>
      </c>
      <c r="K3156">
        <v>9</v>
      </c>
      <c r="L3156">
        <v>9</v>
      </c>
      <c r="M3156">
        <v>3154</v>
      </c>
    </row>
    <row r="3157" spans="1:13" x14ac:dyDescent="0.2">
      <c r="D3157">
        <v>1</v>
      </c>
      <c r="I3157" s="1">
        <v>7.4738969139833892E-189</v>
      </c>
      <c r="J3157" s="1">
        <v>7.0597896840855099E-72</v>
      </c>
      <c r="K3157">
        <v>3</v>
      </c>
      <c r="L3157">
        <v>9</v>
      </c>
      <c r="M3157">
        <v>3155</v>
      </c>
    </row>
    <row r="3158" spans="1:13" x14ac:dyDescent="0.2">
      <c r="D3158" s="1">
        <v>2.7328370809629601E-215</v>
      </c>
      <c r="I3158" s="1">
        <v>3.6602532962496696E-282</v>
      </c>
      <c r="J3158">
        <v>1</v>
      </c>
      <c r="K3158">
        <v>9</v>
      </c>
      <c r="L3158">
        <v>9</v>
      </c>
      <c r="M3158">
        <v>3156</v>
      </c>
    </row>
    <row r="3159" spans="1:13" x14ac:dyDescent="0.2">
      <c r="I3159" s="1">
        <v>2.0023176421774799E-230</v>
      </c>
      <c r="J3159">
        <v>1</v>
      </c>
      <c r="K3159">
        <v>9</v>
      </c>
      <c r="L3159">
        <v>9</v>
      </c>
      <c r="M3159">
        <v>3157</v>
      </c>
    </row>
    <row r="3160" spans="1:13" x14ac:dyDescent="0.2">
      <c r="D3160" s="1">
        <v>1.11704096242683E-293</v>
      </c>
      <c r="J3160">
        <v>1</v>
      </c>
      <c r="K3160">
        <v>9</v>
      </c>
      <c r="L3160">
        <v>9</v>
      </c>
      <c r="M3160">
        <v>3158</v>
      </c>
    </row>
    <row r="3161" spans="1:13" x14ac:dyDescent="0.2">
      <c r="C3161" s="1">
        <v>1.5453824679406301E-101</v>
      </c>
      <c r="D3161" s="1">
        <v>2.6478950985106998E-56</v>
      </c>
      <c r="F3161" s="1">
        <v>2.5777784136938401E-116</v>
      </c>
      <c r="J3161">
        <v>1</v>
      </c>
      <c r="K3161">
        <v>9</v>
      </c>
      <c r="L3161">
        <v>9</v>
      </c>
      <c r="M3161">
        <v>3159</v>
      </c>
    </row>
    <row r="3162" spans="1:13" x14ac:dyDescent="0.2">
      <c r="F3162">
        <v>1</v>
      </c>
      <c r="J3162" s="1">
        <v>5.8273721393114704E-43</v>
      </c>
      <c r="K3162">
        <v>5</v>
      </c>
      <c r="L3162">
        <v>9</v>
      </c>
      <c r="M3162">
        <v>3160</v>
      </c>
    </row>
    <row r="3163" spans="1:13" x14ac:dyDescent="0.2">
      <c r="D3163" s="1">
        <v>2.1073524079975701E-293</v>
      </c>
      <c r="I3163" s="1">
        <v>2.3533677246666198E-230</v>
      </c>
      <c r="J3163">
        <v>1</v>
      </c>
      <c r="K3163">
        <v>9</v>
      </c>
      <c r="L3163">
        <v>9</v>
      </c>
      <c r="M3163">
        <v>3161</v>
      </c>
    </row>
    <row r="3164" spans="1:13" x14ac:dyDescent="0.2">
      <c r="A3164" s="1">
        <v>8.6901685183906598E-238</v>
      </c>
      <c r="D3164">
        <v>1</v>
      </c>
      <c r="I3164" s="1">
        <v>7.2753592500036701E-277</v>
      </c>
      <c r="J3164" s="1">
        <v>1.6677842785420199E-101</v>
      </c>
      <c r="K3164">
        <v>3</v>
      </c>
      <c r="L3164">
        <v>9</v>
      </c>
      <c r="M3164">
        <v>3162</v>
      </c>
    </row>
    <row r="3165" spans="1:13" x14ac:dyDescent="0.2">
      <c r="I3165" s="1" t="s">
        <v>46</v>
      </c>
      <c r="J3165">
        <v>1</v>
      </c>
      <c r="K3165">
        <v>9</v>
      </c>
      <c r="L3165">
        <v>9</v>
      </c>
      <c r="M3165">
        <v>3163</v>
      </c>
    </row>
    <row r="3166" spans="1:13" x14ac:dyDescent="0.2">
      <c r="I3166" s="1">
        <v>4.4782577833605E-217</v>
      </c>
      <c r="J3166">
        <v>1</v>
      </c>
      <c r="K3166">
        <v>9</v>
      </c>
      <c r="L3166">
        <v>9</v>
      </c>
      <c r="M3166">
        <v>3164</v>
      </c>
    </row>
    <row r="3167" spans="1:13" x14ac:dyDescent="0.2">
      <c r="A3167" s="1">
        <v>2.1421753072666801E-268</v>
      </c>
      <c r="E3167" s="1" t="s">
        <v>310</v>
      </c>
      <c r="I3167" s="1">
        <v>3.4237137498242E-144</v>
      </c>
      <c r="J3167">
        <v>1</v>
      </c>
      <c r="K3167">
        <v>9</v>
      </c>
      <c r="L3167">
        <v>9</v>
      </c>
      <c r="M3167">
        <v>3165</v>
      </c>
    </row>
    <row r="3168" spans="1:13" x14ac:dyDescent="0.2">
      <c r="J3168">
        <v>1</v>
      </c>
      <c r="K3168">
        <v>9</v>
      </c>
      <c r="L3168">
        <v>9</v>
      </c>
      <c r="M3168">
        <v>3166</v>
      </c>
    </row>
    <row r="3169" spans="1:13" x14ac:dyDescent="0.2">
      <c r="J3169">
        <v>1</v>
      </c>
      <c r="K3169">
        <v>9</v>
      </c>
      <c r="L3169">
        <v>9</v>
      </c>
      <c r="M3169">
        <v>3167</v>
      </c>
    </row>
    <row r="3170" spans="1:13" x14ac:dyDescent="0.2">
      <c r="A3170" s="1">
        <v>1.2693136058537899E-298</v>
      </c>
      <c r="C3170" s="1">
        <v>4.1290542652783302E-272</v>
      </c>
      <c r="J3170">
        <v>1</v>
      </c>
      <c r="K3170">
        <v>9</v>
      </c>
      <c r="L3170">
        <v>9</v>
      </c>
      <c r="M3170">
        <v>3168</v>
      </c>
    </row>
    <row r="3171" spans="1:13" x14ac:dyDescent="0.2">
      <c r="D3171" s="1">
        <v>4.3676004292632601E-270</v>
      </c>
      <c r="E3171" s="1">
        <v>1.00918273237292E-305</v>
      </c>
      <c r="I3171" s="1">
        <v>3.0118688224411099E-238</v>
      </c>
      <c r="J3171">
        <v>1</v>
      </c>
      <c r="K3171">
        <v>9</v>
      </c>
      <c r="L3171">
        <v>9</v>
      </c>
      <c r="M3171">
        <v>3169</v>
      </c>
    </row>
    <row r="3172" spans="1:13" x14ac:dyDescent="0.2">
      <c r="J3172">
        <v>1</v>
      </c>
      <c r="K3172">
        <v>9</v>
      </c>
      <c r="L3172">
        <v>9</v>
      </c>
      <c r="M3172">
        <v>3170</v>
      </c>
    </row>
    <row r="3173" spans="1:13" x14ac:dyDescent="0.2">
      <c r="D3173" s="1">
        <v>5.7395917925371598E-146</v>
      </c>
      <c r="F3173" s="1">
        <v>2.1716036613481701E-90</v>
      </c>
      <c r="H3173" s="1">
        <v>4.2813195219510197E-179</v>
      </c>
      <c r="J3173">
        <v>1</v>
      </c>
      <c r="K3173">
        <v>9</v>
      </c>
      <c r="L3173">
        <v>9</v>
      </c>
      <c r="M3173">
        <v>3171</v>
      </c>
    </row>
    <row r="3174" spans="1:13" x14ac:dyDescent="0.2">
      <c r="E3174">
        <v>1</v>
      </c>
      <c r="H3174" s="1">
        <v>7.5122973651992797E-81</v>
      </c>
      <c r="I3174" s="1">
        <v>5.6317266985943298E-91</v>
      </c>
      <c r="J3174" s="1">
        <v>1.28160788902423E-78</v>
      </c>
      <c r="K3174">
        <v>4</v>
      </c>
      <c r="L3174">
        <v>9</v>
      </c>
      <c r="M3174">
        <v>3172</v>
      </c>
    </row>
    <row r="3175" spans="1:13" x14ac:dyDescent="0.2">
      <c r="D3175" s="1">
        <v>1.4327017452890099E-137</v>
      </c>
      <c r="H3175" s="1">
        <v>3.8649798675477499E-210</v>
      </c>
      <c r="I3175" s="1">
        <v>5.1153536382178997E-244</v>
      </c>
      <c r="J3175">
        <v>1</v>
      </c>
      <c r="K3175">
        <v>9</v>
      </c>
      <c r="L3175">
        <v>9</v>
      </c>
      <c r="M3175">
        <v>3173</v>
      </c>
    </row>
    <row r="3176" spans="1:13" x14ac:dyDescent="0.2">
      <c r="J3176">
        <v>1</v>
      </c>
      <c r="K3176">
        <v>9</v>
      </c>
      <c r="L3176">
        <v>9</v>
      </c>
      <c r="M3176">
        <v>3174</v>
      </c>
    </row>
    <row r="3177" spans="1:13" x14ac:dyDescent="0.2">
      <c r="J3177">
        <v>1</v>
      </c>
      <c r="K3177">
        <v>9</v>
      </c>
      <c r="L3177">
        <v>9</v>
      </c>
      <c r="M3177">
        <v>3175</v>
      </c>
    </row>
    <row r="3178" spans="1:13" x14ac:dyDescent="0.2">
      <c r="J3178">
        <v>1</v>
      </c>
      <c r="K3178">
        <v>9</v>
      </c>
      <c r="L3178">
        <v>9</v>
      </c>
      <c r="M3178">
        <v>3176</v>
      </c>
    </row>
    <row r="3179" spans="1:13" x14ac:dyDescent="0.2">
      <c r="D3179" s="1">
        <v>5.5524218681397003E-295</v>
      </c>
      <c r="I3179" s="1">
        <v>1.8903195754883701E-232</v>
      </c>
      <c r="J3179">
        <v>1</v>
      </c>
      <c r="K3179">
        <v>9</v>
      </c>
      <c r="L3179">
        <v>9</v>
      </c>
      <c r="M3179">
        <v>3177</v>
      </c>
    </row>
    <row r="3180" spans="1:13" x14ac:dyDescent="0.2">
      <c r="A3180" s="1">
        <v>1.4065520560470499E-51</v>
      </c>
      <c r="C3180" s="1">
        <v>3.74558903521623E-119</v>
      </c>
      <c r="D3180" s="1">
        <v>2.2068136354711002E-185</v>
      </c>
      <c r="J3180">
        <v>1</v>
      </c>
      <c r="K3180">
        <v>9</v>
      </c>
      <c r="L3180">
        <v>9</v>
      </c>
      <c r="M3180">
        <v>3178</v>
      </c>
    </row>
    <row r="3181" spans="1:13" x14ac:dyDescent="0.2">
      <c r="J3181">
        <v>1</v>
      </c>
      <c r="K3181">
        <v>9</v>
      </c>
      <c r="L3181">
        <v>9</v>
      </c>
      <c r="M3181">
        <v>3179</v>
      </c>
    </row>
    <row r="3182" spans="1:13" x14ac:dyDescent="0.2">
      <c r="E3182" s="1">
        <v>6.1174289958839002E-124</v>
      </c>
      <c r="J3182">
        <v>1</v>
      </c>
      <c r="K3182">
        <v>9</v>
      </c>
      <c r="L3182">
        <v>9</v>
      </c>
      <c r="M3182">
        <v>3180</v>
      </c>
    </row>
    <row r="3183" spans="1:13" x14ac:dyDescent="0.2">
      <c r="I3183" s="1">
        <v>3.6236480344200999E-154</v>
      </c>
      <c r="J3183">
        <v>1</v>
      </c>
      <c r="K3183">
        <v>9</v>
      </c>
      <c r="L3183">
        <v>9</v>
      </c>
      <c r="M3183">
        <v>3181</v>
      </c>
    </row>
    <row r="3184" spans="1:13" x14ac:dyDescent="0.2">
      <c r="E3184" s="1">
        <v>3.0515645330968599E-267</v>
      </c>
      <c r="I3184" s="1">
        <v>5.8266129538118902E-102</v>
      </c>
      <c r="J3184">
        <v>1</v>
      </c>
      <c r="K3184">
        <v>9</v>
      </c>
      <c r="L3184">
        <v>9</v>
      </c>
      <c r="M3184">
        <v>3182</v>
      </c>
    </row>
    <row r="3185" spans="4:13" x14ac:dyDescent="0.2">
      <c r="E3185" s="1" t="s">
        <v>311</v>
      </c>
      <c r="I3185" s="1">
        <v>6.0589836430982495E-107</v>
      </c>
      <c r="J3185">
        <v>1</v>
      </c>
      <c r="K3185">
        <v>9</v>
      </c>
      <c r="L3185">
        <v>9</v>
      </c>
      <c r="M3185">
        <v>3183</v>
      </c>
    </row>
    <row r="3186" spans="4:13" x14ac:dyDescent="0.2">
      <c r="D3186" s="1">
        <v>6.5639719074678703E-261</v>
      </c>
      <c r="I3186" s="1">
        <v>3.8098652366564201E-122</v>
      </c>
      <c r="J3186">
        <v>1</v>
      </c>
      <c r="K3186">
        <v>9</v>
      </c>
      <c r="L3186">
        <v>9</v>
      </c>
      <c r="M3186">
        <v>3184</v>
      </c>
    </row>
    <row r="3187" spans="4:13" x14ac:dyDescent="0.2">
      <c r="D3187" s="1">
        <v>1.90793372269756E-281</v>
      </c>
      <c r="J3187">
        <v>1</v>
      </c>
      <c r="K3187">
        <v>9</v>
      </c>
      <c r="L3187">
        <v>9</v>
      </c>
      <c r="M3187">
        <v>3185</v>
      </c>
    </row>
    <row r="3188" spans="4:13" x14ac:dyDescent="0.2">
      <c r="D3188" s="1">
        <v>4.6737543095789198E-165</v>
      </c>
      <c r="I3188" s="1">
        <v>4.5026083573554601E-233</v>
      </c>
      <c r="J3188">
        <v>1</v>
      </c>
      <c r="K3188">
        <v>9</v>
      </c>
      <c r="L3188">
        <v>9</v>
      </c>
      <c r="M3188">
        <v>3186</v>
      </c>
    </row>
    <row r="3189" spans="4:13" x14ac:dyDescent="0.2">
      <c r="D3189" s="1">
        <v>1.9247151433627099E-282</v>
      </c>
      <c r="I3189" s="1">
        <v>3.1767943387113598E-230</v>
      </c>
      <c r="J3189">
        <v>1</v>
      </c>
      <c r="K3189">
        <v>9</v>
      </c>
      <c r="L3189">
        <v>9</v>
      </c>
      <c r="M3189">
        <v>3187</v>
      </c>
    </row>
    <row r="3190" spans="4:13" x14ac:dyDescent="0.2">
      <c r="D3190" s="1" t="s">
        <v>312</v>
      </c>
      <c r="E3190" s="1">
        <v>1.42236875234273E-238</v>
      </c>
      <c r="J3190">
        <v>1</v>
      </c>
      <c r="K3190">
        <v>9</v>
      </c>
      <c r="L3190">
        <v>9</v>
      </c>
      <c r="M3190">
        <v>3188</v>
      </c>
    </row>
    <row r="3191" spans="4:13" x14ac:dyDescent="0.2">
      <c r="J3191">
        <v>1</v>
      </c>
      <c r="K3191">
        <v>9</v>
      </c>
      <c r="L3191">
        <v>9</v>
      </c>
      <c r="M3191">
        <v>3189</v>
      </c>
    </row>
    <row r="3192" spans="4:13" x14ac:dyDescent="0.2">
      <c r="D3192" s="1">
        <v>4.8521667977861997E-163</v>
      </c>
      <c r="E3192" s="1">
        <v>7.3202447503509003E-228</v>
      </c>
      <c r="I3192" s="1">
        <v>5.7970042935482198E-24</v>
      </c>
      <c r="J3192">
        <v>1</v>
      </c>
      <c r="K3192">
        <v>9</v>
      </c>
      <c r="L3192">
        <v>9</v>
      </c>
      <c r="M3192">
        <v>3190</v>
      </c>
    </row>
    <row r="3193" spans="4:13" x14ac:dyDescent="0.2">
      <c r="E3193" s="1" t="s">
        <v>313</v>
      </c>
      <c r="J3193">
        <v>1</v>
      </c>
      <c r="K3193">
        <v>9</v>
      </c>
      <c r="L3193">
        <v>9</v>
      </c>
      <c r="M3193">
        <v>3191</v>
      </c>
    </row>
    <row r="3194" spans="4:13" x14ac:dyDescent="0.2">
      <c r="D3194" s="1">
        <v>4.3292379862955901E-252</v>
      </c>
      <c r="H3194" s="1">
        <v>7.1567748916692596E-264</v>
      </c>
      <c r="J3194">
        <v>1</v>
      </c>
      <c r="K3194">
        <v>9</v>
      </c>
      <c r="L3194">
        <v>9</v>
      </c>
      <c r="M3194">
        <v>3192</v>
      </c>
    </row>
    <row r="3195" spans="4:13" x14ac:dyDescent="0.2">
      <c r="I3195">
        <v>1</v>
      </c>
      <c r="J3195" s="1">
        <v>2.4371451601944299E-42</v>
      </c>
      <c r="K3195">
        <v>8</v>
      </c>
      <c r="L3195">
        <v>9</v>
      </c>
      <c r="M3195">
        <v>3193</v>
      </c>
    </row>
    <row r="3196" spans="4:13" x14ac:dyDescent="0.2">
      <c r="J3196">
        <v>1</v>
      </c>
      <c r="K3196">
        <v>9</v>
      </c>
      <c r="L3196">
        <v>9</v>
      </c>
      <c r="M3196">
        <v>3194</v>
      </c>
    </row>
    <row r="3197" spans="4:13" x14ac:dyDescent="0.2">
      <c r="D3197">
        <v>0.99999999999530897</v>
      </c>
      <c r="H3197" s="1" t="s">
        <v>314</v>
      </c>
      <c r="I3197" s="1">
        <v>2.3613768897377398E-25</v>
      </c>
      <c r="J3197" s="1">
        <v>4.6903573557347898E-12</v>
      </c>
      <c r="K3197">
        <v>3</v>
      </c>
      <c r="L3197">
        <v>9</v>
      </c>
      <c r="M3197">
        <v>3195</v>
      </c>
    </row>
    <row r="3198" spans="4:13" x14ac:dyDescent="0.2">
      <c r="D3198" s="1">
        <v>1.59951327501545E-118</v>
      </c>
      <c r="I3198" s="1">
        <v>4.0796423438747902E-205</v>
      </c>
      <c r="J3198">
        <v>1</v>
      </c>
      <c r="K3198">
        <v>9</v>
      </c>
      <c r="L3198">
        <v>9</v>
      </c>
      <c r="M3198">
        <v>3196</v>
      </c>
    </row>
    <row r="3199" spans="4:13" x14ac:dyDescent="0.2">
      <c r="D3199" s="1">
        <v>4.76126405726375E-133</v>
      </c>
      <c r="I3199" s="1">
        <v>9.8672256434467198E-178</v>
      </c>
      <c r="J3199">
        <v>1</v>
      </c>
      <c r="K3199">
        <v>9</v>
      </c>
      <c r="L3199">
        <v>9</v>
      </c>
      <c r="M3199">
        <v>3197</v>
      </c>
    </row>
    <row r="3200" spans="4:13" x14ac:dyDescent="0.2">
      <c r="D3200" s="1">
        <v>2.3851685790218998E-149</v>
      </c>
      <c r="E3200" s="1">
        <v>1.2471633252608E-291</v>
      </c>
      <c r="I3200">
        <v>0.92807205021772199</v>
      </c>
      <c r="J3200">
        <v>7.1927949782277498E-2</v>
      </c>
      <c r="K3200">
        <v>8</v>
      </c>
      <c r="L3200">
        <v>9</v>
      </c>
      <c r="M3200">
        <v>3198</v>
      </c>
    </row>
    <row r="3201" spans="4:13" x14ac:dyDescent="0.2">
      <c r="J3201">
        <v>1</v>
      </c>
      <c r="K3201">
        <v>9</v>
      </c>
      <c r="L3201">
        <v>9</v>
      </c>
      <c r="M3201">
        <v>3199</v>
      </c>
    </row>
    <row r="3202" spans="4:13" x14ac:dyDescent="0.2">
      <c r="D3202" s="1">
        <v>7.9141629249372297E-289</v>
      </c>
      <c r="H3202" s="1">
        <v>9.9342479427501806E-163</v>
      </c>
      <c r="J3202">
        <v>1</v>
      </c>
      <c r="K3202">
        <v>9</v>
      </c>
      <c r="L3202">
        <v>9</v>
      </c>
      <c r="M3202">
        <v>3200</v>
      </c>
    </row>
    <row r="3203" spans="4:13" x14ac:dyDescent="0.2">
      <c r="J3203">
        <v>1</v>
      </c>
      <c r="K3203">
        <v>9</v>
      </c>
      <c r="L3203">
        <v>9</v>
      </c>
      <c r="M3203">
        <v>3201</v>
      </c>
    </row>
    <row r="3204" spans="4:13" x14ac:dyDescent="0.2">
      <c r="J3204">
        <v>1</v>
      </c>
      <c r="K3204">
        <v>9</v>
      </c>
      <c r="L3204">
        <v>9</v>
      </c>
      <c r="M3204">
        <v>3202</v>
      </c>
    </row>
    <row r="3205" spans="4:13" x14ac:dyDescent="0.2">
      <c r="I3205" s="1">
        <v>2.10667160868406E-86</v>
      </c>
      <c r="J3205">
        <v>1</v>
      </c>
      <c r="K3205">
        <v>9</v>
      </c>
      <c r="L3205">
        <v>9</v>
      </c>
      <c r="M3205">
        <v>3203</v>
      </c>
    </row>
    <row r="3206" spans="4:13" x14ac:dyDescent="0.2">
      <c r="J3206">
        <v>1</v>
      </c>
      <c r="K3206">
        <v>9</v>
      </c>
      <c r="L3206">
        <v>9</v>
      </c>
      <c r="M3206">
        <v>3204</v>
      </c>
    </row>
    <row r="3207" spans="4:13" x14ac:dyDescent="0.2">
      <c r="I3207" s="1">
        <v>1.5599068099992401E-280</v>
      </c>
      <c r="J3207">
        <v>1</v>
      </c>
      <c r="K3207">
        <v>9</v>
      </c>
      <c r="L3207">
        <v>9</v>
      </c>
      <c r="M3207">
        <v>3205</v>
      </c>
    </row>
    <row r="3208" spans="4:13" x14ac:dyDescent="0.2">
      <c r="E3208" s="1" t="s">
        <v>315</v>
      </c>
      <c r="H3208" s="1">
        <v>1.98533171853975E-268</v>
      </c>
      <c r="J3208">
        <v>1</v>
      </c>
      <c r="K3208">
        <v>9</v>
      </c>
      <c r="L3208">
        <v>9</v>
      </c>
      <c r="M3208">
        <v>3206</v>
      </c>
    </row>
    <row r="3209" spans="4:13" x14ac:dyDescent="0.2">
      <c r="F3209" s="1">
        <v>9.3653447417721808E-274</v>
      </c>
      <c r="H3209" s="1">
        <v>1.4321508734033101E-264</v>
      </c>
      <c r="I3209" s="1">
        <v>1.0674906572351E-128</v>
      </c>
      <c r="J3209">
        <v>1</v>
      </c>
      <c r="K3209">
        <v>9</v>
      </c>
      <c r="L3209">
        <v>9</v>
      </c>
      <c r="M3209">
        <v>3207</v>
      </c>
    </row>
    <row r="3210" spans="4:13" x14ac:dyDescent="0.2">
      <c r="J3210">
        <v>1</v>
      </c>
      <c r="K3210">
        <v>9</v>
      </c>
      <c r="L3210">
        <v>9</v>
      </c>
      <c r="M3210">
        <v>3208</v>
      </c>
    </row>
    <row r="3211" spans="4:13" x14ac:dyDescent="0.2">
      <c r="I3211" s="1" t="s">
        <v>316</v>
      </c>
      <c r="J3211">
        <v>1</v>
      </c>
      <c r="K3211">
        <v>9</v>
      </c>
      <c r="L3211">
        <v>9</v>
      </c>
      <c r="M3211">
        <v>3209</v>
      </c>
    </row>
    <row r="3212" spans="4:13" x14ac:dyDescent="0.2">
      <c r="J3212">
        <v>1</v>
      </c>
      <c r="K3212">
        <v>9</v>
      </c>
      <c r="L3212">
        <v>9</v>
      </c>
      <c r="M3212">
        <v>3210</v>
      </c>
    </row>
    <row r="3213" spans="4:13" x14ac:dyDescent="0.2">
      <c r="D3213" s="1">
        <v>2.1827438526719201E-246</v>
      </c>
      <c r="H3213" s="1" t="s">
        <v>119</v>
      </c>
      <c r="I3213" s="1">
        <v>2.5968625263486701E-220</v>
      </c>
      <c r="J3213">
        <v>1</v>
      </c>
      <c r="K3213">
        <v>9</v>
      </c>
      <c r="L3213">
        <v>9</v>
      </c>
      <c r="M3213">
        <v>3211</v>
      </c>
    </row>
    <row r="3214" spans="4:13" x14ac:dyDescent="0.2">
      <c r="D3214" s="1">
        <v>1.7453856009639901E-156</v>
      </c>
      <c r="I3214" s="1">
        <v>1.6134599107155301E-117</v>
      </c>
      <c r="J3214">
        <v>1</v>
      </c>
      <c r="K3214">
        <v>9</v>
      </c>
      <c r="L3214">
        <v>9</v>
      </c>
      <c r="M3214">
        <v>3212</v>
      </c>
    </row>
    <row r="3215" spans="4:13" x14ac:dyDescent="0.2">
      <c r="D3215" s="1">
        <v>1.7746308332501001E-48</v>
      </c>
      <c r="F3215">
        <v>0.99999814985456104</v>
      </c>
      <c r="I3215" s="1">
        <v>1.8501454385288401E-6</v>
      </c>
      <c r="J3215" s="1">
        <v>3.1044246748227502E-62</v>
      </c>
      <c r="K3215">
        <v>5</v>
      </c>
      <c r="L3215">
        <v>9</v>
      </c>
      <c r="M3215">
        <v>3213</v>
      </c>
    </row>
    <row r="3216" spans="4:13" x14ac:dyDescent="0.2">
      <c r="J3216">
        <v>1</v>
      </c>
      <c r="K3216">
        <v>9</v>
      </c>
      <c r="L3216">
        <v>9</v>
      </c>
      <c r="M3216">
        <v>3214</v>
      </c>
    </row>
    <row r="3217" spans="3:13" x14ac:dyDescent="0.2">
      <c r="D3217" s="1">
        <v>1.3540077666549901E-129</v>
      </c>
      <c r="F3217" s="1">
        <v>9.1279253275667406E-261</v>
      </c>
      <c r="I3217" s="1">
        <v>1.44598756565279E-230</v>
      </c>
      <c r="J3217">
        <v>1</v>
      </c>
      <c r="K3217">
        <v>9</v>
      </c>
      <c r="L3217">
        <v>9</v>
      </c>
      <c r="M3217">
        <v>3215</v>
      </c>
    </row>
    <row r="3218" spans="3:13" x14ac:dyDescent="0.2">
      <c r="C3218" s="1">
        <v>8.8792257875898195E-199</v>
      </c>
      <c r="I3218" s="1">
        <v>1.23799251406594E-219</v>
      </c>
      <c r="J3218">
        <v>1</v>
      </c>
      <c r="K3218">
        <v>9</v>
      </c>
      <c r="L3218">
        <v>9</v>
      </c>
      <c r="M3218">
        <v>3216</v>
      </c>
    </row>
    <row r="3219" spans="3:13" x14ac:dyDescent="0.2">
      <c r="E3219" s="1">
        <v>8.06801189088297E-257</v>
      </c>
      <c r="J3219">
        <v>1</v>
      </c>
      <c r="K3219">
        <v>9</v>
      </c>
      <c r="L3219">
        <v>9</v>
      </c>
      <c r="M3219">
        <v>3217</v>
      </c>
    </row>
    <row r="3220" spans="3:13" x14ac:dyDescent="0.2">
      <c r="D3220" s="1">
        <v>8.8224274018294801E-266</v>
      </c>
      <c r="I3220" s="1">
        <v>2.1260767538871699E-195</v>
      </c>
      <c r="J3220">
        <v>1</v>
      </c>
      <c r="K3220">
        <v>9</v>
      </c>
      <c r="L3220">
        <v>9</v>
      </c>
      <c r="M3220">
        <v>3218</v>
      </c>
    </row>
    <row r="3221" spans="3:13" x14ac:dyDescent="0.2">
      <c r="J3221">
        <v>1</v>
      </c>
      <c r="K3221">
        <v>9</v>
      </c>
      <c r="L3221">
        <v>9</v>
      </c>
      <c r="M3221">
        <v>3219</v>
      </c>
    </row>
    <row r="3222" spans="3:13" x14ac:dyDescent="0.2">
      <c r="J3222">
        <v>1</v>
      </c>
      <c r="K3222">
        <v>9</v>
      </c>
      <c r="L3222">
        <v>9</v>
      </c>
      <c r="M3222">
        <v>3220</v>
      </c>
    </row>
    <row r="3223" spans="3:13" x14ac:dyDescent="0.2">
      <c r="E3223" s="1">
        <v>6.9242964966443099E-248</v>
      </c>
      <c r="H3223" s="1">
        <v>1.51462180486819E-248</v>
      </c>
      <c r="I3223" s="1" t="s">
        <v>317</v>
      </c>
      <c r="J3223">
        <v>1</v>
      </c>
      <c r="K3223">
        <v>9</v>
      </c>
      <c r="L3223">
        <v>9</v>
      </c>
      <c r="M3223">
        <v>3221</v>
      </c>
    </row>
    <row r="3224" spans="3:13" x14ac:dyDescent="0.2">
      <c r="I3224" s="1">
        <v>3.7053239923952002E-258</v>
      </c>
      <c r="J3224">
        <v>1</v>
      </c>
      <c r="K3224">
        <v>9</v>
      </c>
      <c r="L3224">
        <v>9</v>
      </c>
      <c r="M3224">
        <v>3222</v>
      </c>
    </row>
    <row r="3225" spans="3:13" x14ac:dyDescent="0.2">
      <c r="I3225" s="1">
        <v>2.3342537931872001E-255</v>
      </c>
      <c r="J3225">
        <v>1</v>
      </c>
      <c r="K3225">
        <v>9</v>
      </c>
      <c r="L3225">
        <v>9</v>
      </c>
      <c r="M3225">
        <v>3223</v>
      </c>
    </row>
    <row r="3226" spans="3:13" x14ac:dyDescent="0.2">
      <c r="D3226" s="1">
        <v>3.5492231261096601E-214</v>
      </c>
      <c r="I3226" s="1">
        <v>9.8972396742516006E-121</v>
      </c>
      <c r="J3226">
        <v>1</v>
      </c>
      <c r="K3226">
        <v>9</v>
      </c>
      <c r="L3226">
        <v>9</v>
      </c>
      <c r="M3226">
        <v>3224</v>
      </c>
    </row>
    <row r="3227" spans="3:13" x14ac:dyDescent="0.2">
      <c r="D3227" s="1" t="s">
        <v>318</v>
      </c>
      <c r="J3227">
        <v>1</v>
      </c>
      <c r="K3227">
        <v>9</v>
      </c>
      <c r="L3227">
        <v>9</v>
      </c>
      <c r="M3227">
        <v>3225</v>
      </c>
    </row>
    <row r="3228" spans="3:13" x14ac:dyDescent="0.2">
      <c r="J3228">
        <v>1</v>
      </c>
      <c r="K3228">
        <v>9</v>
      </c>
      <c r="L3228">
        <v>9</v>
      </c>
      <c r="M3228">
        <v>3226</v>
      </c>
    </row>
    <row r="3229" spans="3:13" x14ac:dyDescent="0.2">
      <c r="D3229" s="1">
        <v>6.75303699766882E-107</v>
      </c>
      <c r="F3229" s="1">
        <v>3.7538589899819298E-5</v>
      </c>
      <c r="I3229">
        <v>0.99996246141010003</v>
      </c>
      <c r="J3229" s="1">
        <v>1.4022630984908999E-21</v>
      </c>
      <c r="K3229">
        <v>8</v>
      </c>
      <c r="L3229">
        <v>9</v>
      </c>
      <c r="M3229">
        <v>3227</v>
      </c>
    </row>
    <row r="3230" spans="3:13" x14ac:dyDescent="0.2">
      <c r="D3230" s="1">
        <v>1.7372478365689199E-233</v>
      </c>
      <c r="F3230" s="1">
        <v>1.8389734156484099E-287</v>
      </c>
      <c r="I3230" s="1">
        <v>1.6916133474851E-207</v>
      </c>
      <c r="J3230">
        <v>1</v>
      </c>
      <c r="K3230">
        <v>9</v>
      </c>
      <c r="L3230">
        <v>9</v>
      </c>
      <c r="M3230">
        <v>3228</v>
      </c>
    </row>
    <row r="3231" spans="3:13" x14ac:dyDescent="0.2">
      <c r="D3231" s="1">
        <v>2.7287902365473199E-201</v>
      </c>
      <c r="I3231" s="1">
        <v>7.7921774945596498E-159</v>
      </c>
      <c r="J3231">
        <v>1</v>
      </c>
      <c r="K3231">
        <v>9</v>
      </c>
      <c r="L3231">
        <v>9</v>
      </c>
      <c r="M3231">
        <v>3229</v>
      </c>
    </row>
    <row r="3232" spans="3:13" x14ac:dyDescent="0.2">
      <c r="D3232" s="1">
        <v>4.5762216280807398E-72</v>
      </c>
      <c r="H3232" s="1">
        <v>2.4973838900872399E-195</v>
      </c>
      <c r="I3232" s="1">
        <v>2.71474613469643E-28</v>
      </c>
      <c r="J3232">
        <v>1</v>
      </c>
      <c r="K3232">
        <v>9</v>
      </c>
      <c r="L3232">
        <v>9</v>
      </c>
      <c r="M3232">
        <v>3230</v>
      </c>
    </row>
    <row r="3233" spans="3:13" x14ac:dyDescent="0.2">
      <c r="J3233">
        <v>1</v>
      </c>
      <c r="K3233">
        <v>9</v>
      </c>
      <c r="L3233">
        <v>9</v>
      </c>
      <c r="M3233">
        <v>3231</v>
      </c>
    </row>
    <row r="3234" spans="3:13" x14ac:dyDescent="0.2">
      <c r="E3234" s="1">
        <v>4.9339129343822803E-242</v>
      </c>
      <c r="I3234" s="1">
        <v>6.0275751164966096E-253</v>
      </c>
      <c r="J3234">
        <v>1</v>
      </c>
      <c r="K3234">
        <v>9</v>
      </c>
      <c r="L3234">
        <v>9</v>
      </c>
      <c r="M3234">
        <v>3232</v>
      </c>
    </row>
    <row r="3235" spans="3:13" x14ac:dyDescent="0.2">
      <c r="E3235" s="1">
        <v>1.2615772288638801E-106</v>
      </c>
      <c r="H3235" s="1">
        <v>8.5331443887999E-214</v>
      </c>
      <c r="J3235">
        <v>1</v>
      </c>
      <c r="K3235">
        <v>9</v>
      </c>
      <c r="L3235">
        <v>9</v>
      </c>
      <c r="M3235">
        <v>3233</v>
      </c>
    </row>
    <row r="3236" spans="3:13" x14ac:dyDescent="0.2">
      <c r="C3236" s="1">
        <v>9.9530592251538908E-252</v>
      </c>
      <c r="I3236" s="1">
        <v>1.7202640958891501E-180</v>
      </c>
      <c r="J3236">
        <v>1</v>
      </c>
      <c r="K3236">
        <v>9</v>
      </c>
      <c r="L3236">
        <v>9</v>
      </c>
      <c r="M3236">
        <v>3234</v>
      </c>
    </row>
    <row r="3237" spans="3:13" x14ac:dyDescent="0.2">
      <c r="D3237" s="1">
        <v>1.54086451135167E-130</v>
      </c>
      <c r="H3237" s="1">
        <v>2.15764692135579E-294</v>
      </c>
      <c r="I3237" s="1">
        <v>5.86195423961526E-176</v>
      </c>
      <c r="J3237">
        <v>1</v>
      </c>
      <c r="K3237">
        <v>9</v>
      </c>
      <c r="L3237">
        <v>9</v>
      </c>
      <c r="M3237">
        <v>3235</v>
      </c>
    </row>
    <row r="3238" spans="3:13" x14ac:dyDescent="0.2">
      <c r="D3238" s="1">
        <v>5.1674684931845503E-190</v>
      </c>
      <c r="I3238">
        <v>1</v>
      </c>
      <c r="J3238" s="1">
        <v>7.8358638800147393E-68</v>
      </c>
      <c r="K3238">
        <v>8</v>
      </c>
      <c r="L3238">
        <v>9</v>
      </c>
      <c r="M3238">
        <v>3236</v>
      </c>
    </row>
    <row r="3239" spans="3:13" x14ac:dyDescent="0.2">
      <c r="J3239">
        <v>1</v>
      </c>
      <c r="K3239">
        <v>9</v>
      </c>
      <c r="L3239">
        <v>9</v>
      </c>
      <c r="M3239">
        <v>3237</v>
      </c>
    </row>
    <row r="3240" spans="3:13" x14ac:dyDescent="0.2">
      <c r="I3240" s="1">
        <v>9.6930870942457201E-27</v>
      </c>
      <c r="J3240">
        <v>1</v>
      </c>
      <c r="K3240">
        <v>9</v>
      </c>
      <c r="L3240">
        <v>9</v>
      </c>
      <c r="M3240">
        <v>3238</v>
      </c>
    </row>
    <row r="3241" spans="3:13" x14ac:dyDescent="0.2">
      <c r="I3241" s="1">
        <v>6.6242641424407295E-303</v>
      </c>
      <c r="J3241">
        <v>1</v>
      </c>
      <c r="K3241">
        <v>9</v>
      </c>
      <c r="L3241">
        <v>9</v>
      </c>
      <c r="M3241">
        <v>3239</v>
      </c>
    </row>
    <row r="3242" spans="3:13" x14ac:dyDescent="0.2">
      <c r="I3242" s="1">
        <v>4.3072547085653799E-265</v>
      </c>
      <c r="J3242">
        <v>1</v>
      </c>
      <c r="K3242">
        <v>9</v>
      </c>
      <c r="L3242">
        <v>9</v>
      </c>
      <c r="M3242">
        <v>3240</v>
      </c>
    </row>
    <row r="3243" spans="3:13" x14ac:dyDescent="0.2">
      <c r="J3243">
        <v>1</v>
      </c>
      <c r="K3243">
        <v>9</v>
      </c>
      <c r="L3243">
        <v>9</v>
      </c>
      <c r="M3243">
        <v>3241</v>
      </c>
    </row>
    <row r="3244" spans="3:13" x14ac:dyDescent="0.2">
      <c r="D3244" s="1">
        <v>2.27672508287192E-164</v>
      </c>
      <c r="I3244" s="1">
        <v>9.8195121399258094E-245</v>
      </c>
      <c r="J3244">
        <v>1</v>
      </c>
      <c r="K3244">
        <v>9</v>
      </c>
      <c r="L3244">
        <v>9</v>
      </c>
      <c r="M3244">
        <v>3242</v>
      </c>
    </row>
    <row r="3245" spans="3:13" x14ac:dyDescent="0.2">
      <c r="J3245">
        <v>1</v>
      </c>
      <c r="K3245">
        <v>9</v>
      </c>
      <c r="L3245">
        <v>9</v>
      </c>
      <c r="M3245">
        <v>3243</v>
      </c>
    </row>
    <row r="3246" spans="3:13" x14ac:dyDescent="0.2">
      <c r="J3246">
        <v>1</v>
      </c>
      <c r="K3246">
        <v>9</v>
      </c>
      <c r="L3246">
        <v>9</v>
      </c>
      <c r="M3246">
        <v>3244</v>
      </c>
    </row>
    <row r="3247" spans="3:13" x14ac:dyDescent="0.2">
      <c r="I3247" s="1">
        <v>8.0619144645528503E-290</v>
      </c>
      <c r="J3247">
        <v>1</v>
      </c>
      <c r="K3247">
        <v>9</v>
      </c>
      <c r="L3247">
        <v>9</v>
      </c>
      <c r="M3247">
        <v>3245</v>
      </c>
    </row>
    <row r="3248" spans="3:13" x14ac:dyDescent="0.2">
      <c r="E3248" s="1">
        <v>9.9180801044123298E-222</v>
      </c>
      <c r="F3248" s="1">
        <v>3.4966035846552997E-272</v>
      </c>
      <c r="I3248" s="1">
        <v>6.2741943882825897E-284</v>
      </c>
      <c r="J3248">
        <v>1</v>
      </c>
      <c r="K3248">
        <v>9</v>
      </c>
      <c r="L3248">
        <v>9</v>
      </c>
      <c r="M3248">
        <v>3246</v>
      </c>
    </row>
    <row r="3249" spans="4:13" x14ac:dyDescent="0.2">
      <c r="H3249" s="1">
        <v>8.3347496307129895E-293</v>
      </c>
      <c r="J3249">
        <v>1</v>
      </c>
      <c r="K3249">
        <v>9</v>
      </c>
      <c r="L3249">
        <v>9</v>
      </c>
      <c r="M3249">
        <v>3247</v>
      </c>
    </row>
    <row r="3250" spans="4:13" x14ac:dyDescent="0.2">
      <c r="I3250" s="1">
        <v>5.69484925491147E-251</v>
      </c>
      <c r="J3250">
        <v>1</v>
      </c>
      <c r="K3250">
        <v>9</v>
      </c>
      <c r="L3250">
        <v>9</v>
      </c>
      <c r="M3250">
        <v>3248</v>
      </c>
    </row>
    <row r="3251" spans="4:13" x14ac:dyDescent="0.2">
      <c r="I3251" s="1">
        <v>2.9922133552103902E-102</v>
      </c>
      <c r="J3251">
        <v>1</v>
      </c>
      <c r="K3251">
        <v>9</v>
      </c>
      <c r="L3251">
        <v>9</v>
      </c>
      <c r="M3251">
        <v>3249</v>
      </c>
    </row>
    <row r="3252" spans="4:13" x14ac:dyDescent="0.2">
      <c r="D3252" s="1">
        <v>8.5531081150578705E-41</v>
      </c>
      <c r="F3252" s="1">
        <v>1.4257513267822299E-254</v>
      </c>
      <c r="I3252">
        <v>1</v>
      </c>
      <c r="J3252" s="1">
        <v>3.2670768042613201E-34</v>
      </c>
      <c r="K3252">
        <v>8</v>
      </c>
      <c r="L3252">
        <v>9</v>
      </c>
      <c r="M3252">
        <v>3250</v>
      </c>
    </row>
    <row r="3253" spans="4:13" x14ac:dyDescent="0.2">
      <c r="J3253">
        <v>1</v>
      </c>
      <c r="K3253">
        <v>9</v>
      </c>
      <c r="L3253">
        <v>9</v>
      </c>
      <c r="M3253">
        <v>3251</v>
      </c>
    </row>
    <row r="3254" spans="4:13" x14ac:dyDescent="0.2">
      <c r="D3254" s="1">
        <v>3.10398803286632E-105</v>
      </c>
      <c r="J3254">
        <v>1</v>
      </c>
      <c r="K3254">
        <v>9</v>
      </c>
      <c r="L3254">
        <v>9</v>
      </c>
      <c r="M3254">
        <v>3252</v>
      </c>
    </row>
    <row r="3255" spans="4:13" x14ac:dyDescent="0.2">
      <c r="D3255" s="1">
        <v>2.09763760633807E-223</v>
      </c>
      <c r="I3255" s="1">
        <v>9.1215739622078598E-260</v>
      </c>
      <c r="J3255">
        <v>1</v>
      </c>
      <c r="K3255">
        <v>9</v>
      </c>
      <c r="L3255">
        <v>9</v>
      </c>
      <c r="M3255">
        <v>3253</v>
      </c>
    </row>
    <row r="3256" spans="4:13" x14ac:dyDescent="0.2">
      <c r="D3256" s="1">
        <v>2.8022118449899098E-7</v>
      </c>
      <c r="H3256" s="1">
        <v>4.5477048578899399E-282</v>
      </c>
      <c r="I3256" s="1">
        <v>1.7966976306355499E-132</v>
      </c>
      <c r="J3256">
        <v>0.99999971977881497</v>
      </c>
      <c r="K3256">
        <v>9</v>
      </c>
      <c r="L3256">
        <v>9</v>
      </c>
      <c r="M3256">
        <v>3254</v>
      </c>
    </row>
    <row r="3257" spans="4:13" x14ac:dyDescent="0.2">
      <c r="E3257" s="1" t="s">
        <v>319</v>
      </c>
      <c r="F3257" s="1">
        <v>9.0119169555081006E-223</v>
      </c>
      <c r="I3257">
        <v>1</v>
      </c>
      <c r="J3257" s="1">
        <v>9.2580334367641793E-180</v>
      </c>
      <c r="K3257">
        <v>8</v>
      </c>
      <c r="L3257">
        <v>9</v>
      </c>
      <c r="M3257">
        <v>3255</v>
      </c>
    </row>
    <row r="3258" spans="4:13" x14ac:dyDescent="0.2">
      <c r="D3258" s="1">
        <v>3.4550723799100298E-187</v>
      </c>
      <c r="J3258">
        <v>1</v>
      </c>
      <c r="K3258">
        <v>9</v>
      </c>
      <c r="L3258">
        <v>9</v>
      </c>
      <c r="M3258">
        <v>3256</v>
      </c>
    </row>
    <row r="3259" spans="4:13" x14ac:dyDescent="0.2">
      <c r="I3259" s="1">
        <v>1.06606673100572E-18</v>
      </c>
      <c r="J3259">
        <v>1</v>
      </c>
      <c r="K3259">
        <v>9</v>
      </c>
      <c r="L3259">
        <v>9</v>
      </c>
      <c r="M3259">
        <v>3257</v>
      </c>
    </row>
    <row r="3260" spans="4:13" x14ac:dyDescent="0.2">
      <c r="E3260" s="1">
        <v>7.2077590097996002E-190</v>
      </c>
      <c r="J3260">
        <v>1</v>
      </c>
      <c r="K3260">
        <v>9</v>
      </c>
      <c r="L3260">
        <v>9</v>
      </c>
      <c r="M3260">
        <v>3258</v>
      </c>
    </row>
    <row r="3261" spans="4:13" x14ac:dyDescent="0.2">
      <c r="D3261" s="1">
        <v>2.08556457295607E-32</v>
      </c>
      <c r="I3261" s="1">
        <v>6.5861574421980699E-254</v>
      </c>
      <c r="J3261">
        <v>1</v>
      </c>
      <c r="K3261">
        <v>9</v>
      </c>
      <c r="L3261">
        <v>9</v>
      </c>
      <c r="M3261">
        <v>3259</v>
      </c>
    </row>
    <row r="3262" spans="4:13" x14ac:dyDescent="0.2">
      <c r="D3262" s="1">
        <v>6.9767066623054203E-277</v>
      </c>
      <c r="I3262" s="1">
        <v>9.1506439695393495E-278</v>
      </c>
      <c r="J3262">
        <v>1</v>
      </c>
      <c r="K3262">
        <v>9</v>
      </c>
      <c r="L3262">
        <v>9</v>
      </c>
      <c r="M3262">
        <v>3260</v>
      </c>
    </row>
    <row r="3263" spans="4:13" x14ac:dyDescent="0.2">
      <c r="D3263" s="1">
        <v>3.1344250733163098E-36</v>
      </c>
      <c r="I3263" s="1">
        <v>6.0117796443531002E-134</v>
      </c>
      <c r="J3263">
        <v>1</v>
      </c>
      <c r="K3263">
        <v>9</v>
      </c>
      <c r="L3263">
        <v>9</v>
      </c>
      <c r="M3263">
        <v>3261</v>
      </c>
    </row>
    <row r="3264" spans="4:13" x14ac:dyDescent="0.2">
      <c r="E3264" s="1">
        <v>1.7206010192270399E-247</v>
      </c>
      <c r="J3264">
        <v>1</v>
      </c>
      <c r="K3264">
        <v>9</v>
      </c>
      <c r="L3264">
        <v>9</v>
      </c>
      <c r="M3264">
        <v>3262</v>
      </c>
    </row>
    <row r="3265" spans="3:13" x14ac:dyDescent="0.2">
      <c r="C3265" s="1">
        <v>1.16881974667651E-113</v>
      </c>
      <c r="D3265" s="1">
        <v>3.8649782877653499E-189</v>
      </c>
      <c r="J3265">
        <v>1</v>
      </c>
      <c r="K3265">
        <v>9</v>
      </c>
      <c r="L3265">
        <v>9</v>
      </c>
      <c r="M3265">
        <v>3263</v>
      </c>
    </row>
    <row r="3266" spans="3:13" x14ac:dyDescent="0.2">
      <c r="J3266">
        <v>1</v>
      </c>
      <c r="K3266">
        <v>9</v>
      </c>
      <c r="L3266">
        <v>9</v>
      </c>
      <c r="M3266">
        <v>3264</v>
      </c>
    </row>
    <row r="3267" spans="3:13" x14ac:dyDescent="0.2">
      <c r="D3267" s="1">
        <v>8.0748268828528003E-187</v>
      </c>
      <c r="E3267" s="1">
        <v>3.6652118567105399E-127</v>
      </c>
      <c r="I3267">
        <v>1</v>
      </c>
      <c r="J3267" s="1">
        <v>4.9309787072552098E-31</v>
      </c>
      <c r="K3267">
        <v>8</v>
      </c>
      <c r="L3267">
        <v>9</v>
      </c>
      <c r="M3267">
        <v>3265</v>
      </c>
    </row>
    <row r="3268" spans="3:13" x14ac:dyDescent="0.2">
      <c r="H3268" s="1">
        <v>8.3073447012336005E-181</v>
      </c>
      <c r="J3268">
        <v>1</v>
      </c>
      <c r="K3268">
        <v>9</v>
      </c>
      <c r="L3268">
        <v>9</v>
      </c>
      <c r="M3268">
        <v>3266</v>
      </c>
    </row>
    <row r="3269" spans="3:13" x14ac:dyDescent="0.2">
      <c r="D3269" s="1">
        <v>2.2834293287651499E-298</v>
      </c>
      <c r="I3269" s="1">
        <v>5.4456219139515999E-229</v>
      </c>
      <c r="J3269">
        <v>1</v>
      </c>
      <c r="K3269">
        <v>9</v>
      </c>
      <c r="L3269">
        <v>9</v>
      </c>
      <c r="M3269">
        <v>3267</v>
      </c>
    </row>
    <row r="3270" spans="3:13" x14ac:dyDescent="0.2">
      <c r="I3270" s="1" t="s">
        <v>320</v>
      </c>
      <c r="J3270">
        <v>1</v>
      </c>
      <c r="K3270">
        <v>9</v>
      </c>
      <c r="L3270">
        <v>9</v>
      </c>
      <c r="M3270">
        <v>3268</v>
      </c>
    </row>
    <row r="3271" spans="3:13" x14ac:dyDescent="0.2">
      <c r="D3271" s="1">
        <v>1.04209758657095E-302</v>
      </c>
      <c r="I3271" s="1">
        <v>5.3090887712625097E-162</v>
      </c>
      <c r="J3271">
        <v>1</v>
      </c>
      <c r="K3271">
        <v>9</v>
      </c>
      <c r="L3271">
        <v>9</v>
      </c>
      <c r="M3271">
        <v>3269</v>
      </c>
    </row>
    <row r="3272" spans="3:13" x14ac:dyDescent="0.2">
      <c r="D3272" s="1">
        <v>6.98898347898882E-248</v>
      </c>
      <c r="I3272" s="1">
        <v>4.1023240478180802E-79</v>
      </c>
      <c r="J3272">
        <v>1</v>
      </c>
      <c r="K3272">
        <v>9</v>
      </c>
      <c r="L3272">
        <v>9</v>
      </c>
      <c r="M3272">
        <v>3270</v>
      </c>
    </row>
    <row r="3273" spans="3:13" x14ac:dyDescent="0.2">
      <c r="J3273">
        <v>1</v>
      </c>
      <c r="K3273">
        <v>9</v>
      </c>
      <c r="L3273">
        <v>9</v>
      </c>
      <c r="M3273">
        <v>3271</v>
      </c>
    </row>
    <row r="3274" spans="3:13" x14ac:dyDescent="0.2">
      <c r="J3274">
        <v>1</v>
      </c>
      <c r="K3274">
        <v>9</v>
      </c>
      <c r="L3274">
        <v>9</v>
      </c>
      <c r="M3274">
        <v>3272</v>
      </c>
    </row>
    <row r="3275" spans="3:13" x14ac:dyDescent="0.2">
      <c r="D3275" s="1">
        <v>3.6560141663579298E-150</v>
      </c>
      <c r="H3275" s="1">
        <v>1.11159103935036E-291</v>
      </c>
      <c r="I3275" s="1">
        <v>2.72089387978932E-20</v>
      </c>
      <c r="J3275">
        <v>1</v>
      </c>
      <c r="K3275">
        <v>9</v>
      </c>
      <c r="L3275">
        <v>9</v>
      </c>
      <c r="M3275">
        <v>3273</v>
      </c>
    </row>
    <row r="3276" spans="3:13" x14ac:dyDescent="0.2">
      <c r="J3276">
        <v>1</v>
      </c>
      <c r="K3276">
        <v>9</v>
      </c>
      <c r="L3276">
        <v>9</v>
      </c>
      <c r="M3276">
        <v>3274</v>
      </c>
    </row>
    <row r="3277" spans="3:13" x14ac:dyDescent="0.2">
      <c r="C3277" s="1">
        <v>1.44299300967521E-140</v>
      </c>
      <c r="H3277" s="1">
        <v>5.24183866609925E-308</v>
      </c>
      <c r="I3277" s="1">
        <v>1.07834677889552E-8</v>
      </c>
      <c r="J3277">
        <v>0.99999998921653199</v>
      </c>
      <c r="K3277">
        <v>9</v>
      </c>
      <c r="L3277">
        <v>9</v>
      </c>
      <c r="M3277">
        <v>3275</v>
      </c>
    </row>
    <row r="3278" spans="3:13" x14ac:dyDescent="0.2">
      <c r="I3278" s="1">
        <v>6.4781888787717904E-280</v>
      </c>
      <c r="J3278">
        <v>1</v>
      </c>
      <c r="K3278">
        <v>9</v>
      </c>
      <c r="L3278">
        <v>9</v>
      </c>
      <c r="M3278">
        <v>3276</v>
      </c>
    </row>
    <row r="3279" spans="3:13" x14ac:dyDescent="0.2">
      <c r="D3279" s="1">
        <v>1.9077523830310599E-183</v>
      </c>
      <c r="H3279" s="1">
        <v>6.5697956866609804E-262</v>
      </c>
      <c r="I3279" s="1">
        <v>3.4359734780487098E-116</v>
      </c>
      <c r="J3279">
        <v>1</v>
      </c>
      <c r="K3279">
        <v>9</v>
      </c>
      <c r="L3279">
        <v>9</v>
      </c>
      <c r="M3279">
        <v>3277</v>
      </c>
    </row>
    <row r="3280" spans="3:13" x14ac:dyDescent="0.2">
      <c r="D3280" s="1">
        <v>3.6761420776641498E-308</v>
      </c>
      <c r="I3280" s="1">
        <v>3.9859843549546497E-180</v>
      </c>
      <c r="J3280">
        <v>1</v>
      </c>
      <c r="K3280">
        <v>9</v>
      </c>
      <c r="L3280">
        <v>9</v>
      </c>
      <c r="M3280">
        <v>3278</v>
      </c>
    </row>
    <row r="3281" spans="4:13" x14ac:dyDescent="0.2">
      <c r="J3281">
        <v>1</v>
      </c>
      <c r="K3281">
        <v>9</v>
      </c>
      <c r="L3281">
        <v>9</v>
      </c>
      <c r="M3281">
        <v>3279</v>
      </c>
    </row>
    <row r="3282" spans="4:13" x14ac:dyDescent="0.2">
      <c r="D3282" s="1">
        <v>3.3102734645015799E-99</v>
      </c>
      <c r="I3282" s="1">
        <v>2.3786886004699799E-264</v>
      </c>
      <c r="J3282">
        <v>1</v>
      </c>
      <c r="K3282">
        <v>9</v>
      </c>
      <c r="L3282">
        <v>9</v>
      </c>
      <c r="M3282">
        <v>3280</v>
      </c>
    </row>
    <row r="3283" spans="4:13" x14ac:dyDescent="0.2">
      <c r="D3283" s="1">
        <v>9.0473886668994995E-123</v>
      </c>
      <c r="H3283" s="1" t="s">
        <v>321</v>
      </c>
      <c r="I3283" s="1">
        <v>1.07928614257814E-138</v>
      </c>
      <c r="J3283">
        <v>1</v>
      </c>
      <c r="K3283">
        <v>9</v>
      </c>
      <c r="L3283">
        <v>9</v>
      </c>
      <c r="M3283">
        <v>3281</v>
      </c>
    </row>
    <row r="3284" spans="4:13" x14ac:dyDescent="0.2">
      <c r="D3284" s="1">
        <v>6.9382554774832E-278</v>
      </c>
      <c r="H3284" s="1">
        <v>1.12085121284152E-206</v>
      </c>
      <c r="J3284">
        <v>1</v>
      </c>
      <c r="K3284">
        <v>9</v>
      </c>
      <c r="L3284">
        <v>9</v>
      </c>
      <c r="M3284">
        <v>3282</v>
      </c>
    </row>
    <row r="3285" spans="4:13" x14ac:dyDescent="0.2">
      <c r="J3285">
        <v>1</v>
      </c>
      <c r="K3285">
        <v>9</v>
      </c>
      <c r="L3285">
        <v>9</v>
      </c>
      <c r="M3285">
        <v>3283</v>
      </c>
    </row>
    <row r="3286" spans="4:13" x14ac:dyDescent="0.2">
      <c r="J3286">
        <v>1</v>
      </c>
      <c r="K3286">
        <v>9</v>
      </c>
      <c r="L3286">
        <v>9</v>
      </c>
      <c r="M3286">
        <v>3284</v>
      </c>
    </row>
    <row r="3287" spans="4:13" x14ac:dyDescent="0.2">
      <c r="D3287" s="1">
        <v>4.6435193893794397E-224</v>
      </c>
      <c r="H3287" s="1">
        <v>1.57988401186473E-232</v>
      </c>
      <c r="I3287" s="1">
        <v>2.78423339654095E-117</v>
      </c>
      <c r="J3287">
        <v>1</v>
      </c>
      <c r="K3287">
        <v>9</v>
      </c>
      <c r="L3287">
        <v>9</v>
      </c>
      <c r="M3287">
        <v>3285</v>
      </c>
    </row>
    <row r="3288" spans="4:13" x14ac:dyDescent="0.2">
      <c r="D3288" s="1">
        <v>3.8226772627221799E-259</v>
      </c>
      <c r="J3288">
        <v>1</v>
      </c>
      <c r="K3288">
        <v>9</v>
      </c>
      <c r="L3288">
        <v>9</v>
      </c>
      <c r="M3288">
        <v>3286</v>
      </c>
    </row>
    <row r="3289" spans="4:13" x14ac:dyDescent="0.2">
      <c r="J3289">
        <v>1</v>
      </c>
      <c r="K3289">
        <v>9</v>
      </c>
      <c r="L3289">
        <v>9</v>
      </c>
      <c r="M3289">
        <v>3287</v>
      </c>
    </row>
    <row r="3290" spans="4:13" x14ac:dyDescent="0.2">
      <c r="D3290" s="1">
        <v>1.0534204605388499E-109</v>
      </c>
      <c r="H3290" s="1">
        <v>5.9563745781895699E-295</v>
      </c>
      <c r="I3290" s="1">
        <v>3.4874532978408902E-33</v>
      </c>
      <c r="J3290">
        <v>1</v>
      </c>
      <c r="K3290">
        <v>9</v>
      </c>
      <c r="L3290">
        <v>9</v>
      </c>
      <c r="M3290">
        <v>3288</v>
      </c>
    </row>
    <row r="3291" spans="4:13" x14ac:dyDescent="0.2">
      <c r="D3291" s="1">
        <v>1.7511864196021601E-149</v>
      </c>
      <c r="I3291" s="1">
        <v>1.31638877567829E-279</v>
      </c>
      <c r="J3291">
        <v>1</v>
      </c>
      <c r="K3291">
        <v>9</v>
      </c>
      <c r="L3291">
        <v>9</v>
      </c>
      <c r="M3291">
        <v>3289</v>
      </c>
    </row>
    <row r="3292" spans="4:13" x14ac:dyDescent="0.2">
      <c r="J3292">
        <v>1</v>
      </c>
      <c r="K3292">
        <v>9</v>
      </c>
      <c r="L3292">
        <v>9</v>
      </c>
      <c r="M3292">
        <v>3290</v>
      </c>
    </row>
    <row r="3293" spans="4:13" x14ac:dyDescent="0.2">
      <c r="F3293" s="1" t="s">
        <v>322</v>
      </c>
      <c r="I3293">
        <v>1</v>
      </c>
      <c r="J3293" s="1">
        <v>1.5347967441508399E-25</v>
      </c>
      <c r="K3293">
        <v>8</v>
      </c>
      <c r="L3293">
        <v>9</v>
      </c>
      <c r="M3293">
        <v>3291</v>
      </c>
    </row>
    <row r="3294" spans="4:13" x14ac:dyDescent="0.2">
      <c r="D3294" s="1">
        <v>2.8139544340149098E-239</v>
      </c>
      <c r="I3294" s="1">
        <v>4.15550376246469E-117</v>
      </c>
      <c r="J3294">
        <v>1</v>
      </c>
      <c r="K3294">
        <v>9</v>
      </c>
      <c r="L3294">
        <v>9</v>
      </c>
      <c r="M3294">
        <v>3292</v>
      </c>
    </row>
    <row r="3295" spans="4:13" x14ac:dyDescent="0.2">
      <c r="J3295">
        <v>1</v>
      </c>
      <c r="K3295">
        <v>9</v>
      </c>
      <c r="L3295">
        <v>9</v>
      </c>
      <c r="M3295">
        <v>3293</v>
      </c>
    </row>
    <row r="3296" spans="4:13" x14ac:dyDescent="0.2">
      <c r="J3296">
        <v>1</v>
      </c>
      <c r="K3296">
        <v>9</v>
      </c>
      <c r="L3296">
        <v>9</v>
      </c>
      <c r="M3296">
        <v>3294</v>
      </c>
    </row>
    <row r="3297" spans="1:13" x14ac:dyDescent="0.2">
      <c r="J3297">
        <v>1</v>
      </c>
      <c r="K3297">
        <v>9</v>
      </c>
      <c r="L3297">
        <v>9</v>
      </c>
      <c r="M3297">
        <v>3295</v>
      </c>
    </row>
    <row r="3298" spans="1:13" x14ac:dyDescent="0.2">
      <c r="J3298">
        <v>1</v>
      </c>
      <c r="K3298">
        <v>9</v>
      </c>
      <c r="L3298">
        <v>9</v>
      </c>
      <c r="M3298">
        <v>3296</v>
      </c>
    </row>
    <row r="3299" spans="1:13" x14ac:dyDescent="0.2">
      <c r="I3299" s="1">
        <v>3.4861978757360701E-87</v>
      </c>
      <c r="J3299">
        <v>1</v>
      </c>
      <c r="K3299">
        <v>9</v>
      </c>
      <c r="L3299">
        <v>9</v>
      </c>
      <c r="M3299">
        <v>3297</v>
      </c>
    </row>
    <row r="3300" spans="1:13" x14ac:dyDescent="0.2">
      <c r="J3300">
        <v>1</v>
      </c>
      <c r="K3300">
        <v>9</v>
      </c>
      <c r="L3300">
        <v>9</v>
      </c>
      <c r="M3300">
        <v>3298</v>
      </c>
    </row>
    <row r="3301" spans="1:13" x14ac:dyDescent="0.2">
      <c r="D3301" s="1">
        <v>1.6746849194252E-220</v>
      </c>
      <c r="E3301" s="1">
        <v>2.2837097591222199E-125</v>
      </c>
      <c r="I3301" s="1">
        <v>1.01961635981312E-207</v>
      </c>
      <c r="J3301">
        <v>1</v>
      </c>
      <c r="K3301">
        <v>9</v>
      </c>
      <c r="L3301">
        <v>9</v>
      </c>
      <c r="M3301">
        <v>3299</v>
      </c>
    </row>
    <row r="3302" spans="1:13" x14ac:dyDescent="0.2">
      <c r="D3302" s="1">
        <v>2.0606337509144301E-272</v>
      </c>
      <c r="F3302" s="1">
        <v>6.9525001929206801E-270</v>
      </c>
      <c r="I3302" s="1">
        <v>4.19838900460191E-228</v>
      </c>
      <c r="J3302">
        <v>1</v>
      </c>
      <c r="K3302">
        <v>9</v>
      </c>
      <c r="L3302">
        <v>9</v>
      </c>
      <c r="M3302">
        <v>3300</v>
      </c>
    </row>
    <row r="3303" spans="1:13" x14ac:dyDescent="0.2">
      <c r="D3303" s="1">
        <v>3.6973508892068301E-302</v>
      </c>
      <c r="I3303" s="1">
        <v>3.4161278880526502E-171</v>
      </c>
      <c r="J3303">
        <v>1</v>
      </c>
      <c r="K3303">
        <v>9</v>
      </c>
      <c r="L3303">
        <v>9</v>
      </c>
      <c r="M3303">
        <v>3301</v>
      </c>
    </row>
    <row r="3304" spans="1:13" x14ac:dyDescent="0.2">
      <c r="D3304" s="1">
        <v>1.5014885370231399E-256</v>
      </c>
      <c r="I3304" s="1">
        <v>3.3836272126849402E-19</v>
      </c>
      <c r="J3304">
        <v>1</v>
      </c>
      <c r="K3304">
        <v>9</v>
      </c>
      <c r="L3304">
        <v>9</v>
      </c>
      <c r="M3304">
        <v>3302</v>
      </c>
    </row>
    <row r="3305" spans="1:13" x14ac:dyDescent="0.2">
      <c r="C3305" s="1">
        <v>8.7824808433609996E-291</v>
      </c>
      <c r="J3305">
        <v>1</v>
      </c>
      <c r="K3305">
        <v>9</v>
      </c>
      <c r="L3305">
        <v>9</v>
      </c>
      <c r="M3305">
        <v>3303</v>
      </c>
    </row>
    <row r="3306" spans="1:13" x14ac:dyDescent="0.2">
      <c r="J3306">
        <v>1</v>
      </c>
      <c r="K3306">
        <v>9</v>
      </c>
      <c r="L3306">
        <v>9</v>
      </c>
      <c r="M3306">
        <v>3304</v>
      </c>
    </row>
    <row r="3307" spans="1:13" x14ac:dyDescent="0.2">
      <c r="J3307">
        <v>1</v>
      </c>
      <c r="K3307">
        <v>9</v>
      </c>
      <c r="L3307">
        <v>9</v>
      </c>
      <c r="M3307">
        <v>3305</v>
      </c>
    </row>
    <row r="3308" spans="1:13" x14ac:dyDescent="0.2">
      <c r="D3308" s="1">
        <v>3.9711140293159398E-191</v>
      </c>
      <c r="I3308" s="1">
        <v>2.5350713983968001E-129</v>
      </c>
      <c r="J3308">
        <v>1</v>
      </c>
      <c r="K3308">
        <v>9</v>
      </c>
      <c r="L3308">
        <v>9</v>
      </c>
      <c r="M3308">
        <v>3306</v>
      </c>
    </row>
    <row r="3309" spans="1:13" x14ac:dyDescent="0.2">
      <c r="A3309" s="1">
        <v>3.3646383363213898E-249</v>
      </c>
      <c r="D3309" s="1">
        <v>2.9315604899769301E-114</v>
      </c>
      <c r="I3309" s="1">
        <v>1.3432334435001901E-107</v>
      </c>
      <c r="J3309">
        <v>1</v>
      </c>
      <c r="K3309">
        <v>9</v>
      </c>
      <c r="L3309">
        <v>9</v>
      </c>
      <c r="M3309">
        <v>3307</v>
      </c>
    </row>
    <row r="3310" spans="1:13" x14ac:dyDescent="0.2">
      <c r="D3310" s="1">
        <v>4.7121765610322103E-298</v>
      </c>
      <c r="E3310" s="1">
        <v>5.8790473006368801E-255</v>
      </c>
      <c r="I3310" s="1">
        <v>1.26804233794028E-290</v>
      </c>
      <c r="J3310">
        <v>1</v>
      </c>
      <c r="K3310">
        <v>9</v>
      </c>
      <c r="L3310">
        <v>9</v>
      </c>
      <c r="M3310">
        <v>3308</v>
      </c>
    </row>
    <row r="3311" spans="1:13" x14ac:dyDescent="0.2">
      <c r="E3311" s="1" t="s">
        <v>323</v>
      </c>
      <c r="I3311" s="1">
        <v>1.71269026123472E-233</v>
      </c>
      <c r="J3311">
        <v>1</v>
      </c>
      <c r="K3311">
        <v>9</v>
      </c>
      <c r="L3311">
        <v>9</v>
      </c>
      <c r="M3311">
        <v>3309</v>
      </c>
    </row>
    <row r="3312" spans="1:13" x14ac:dyDescent="0.2">
      <c r="D3312" s="1">
        <v>1.9750437327342401E-232</v>
      </c>
      <c r="F3312" s="1">
        <v>2.1579397908736501E-271</v>
      </c>
      <c r="I3312" s="1">
        <v>3.5034354523232301E-288</v>
      </c>
      <c r="J3312">
        <v>1</v>
      </c>
      <c r="K3312">
        <v>9</v>
      </c>
      <c r="L3312">
        <v>9</v>
      </c>
      <c r="M3312">
        <v>3310</v>
      </c>
    </row>
    <row r="3313" spans="4:13" x14ac:dyDescent="0.2">
      <c r="E3313" s="1">
        <v>7.3642921513066402E-292</v>
      </c>
      <c r="I3313" s="1">
        <v>2.35435640448318E-292</v>
      </c>
      <c r="J3313">
        <v>1</v>
      </c>
      <c r="K3313">
        <v>9</v>
      </c>
      <c r="L3313">
        <v>9</v>
      </c>
      <c r="M3313">
        <v>3311</v>
      </c>
    </row>
    <row r="3314" spans="4:13" x14ac:dyDescent="0.2">
      <c r="D3314" s="1">
        <v>1.2111574721139099E-128</v>
      </c>
      <c r="I3314" s="1">
        <v>6.6564707709272303E-257</v>
      </c>
      <c r="J3314">
        <v>1</v>
      </c>
      <c r="K3314">
        <v>9</v>
      </c>
      <c r="L3314">
        <v>9</v>
      </c>
      <c r="M3314">
        <v>3312</v>
      </c>
    </row>
    <row r="3315" spans="4:13" x14ac:dyDescent="0.2">
      <c r="I3315" s="1">
        <v>3.0697425847674001E-292</v>
      </c>
      <c r="J3315">
        <v>1</v>
      </c>
      <c r="K3315">
        <v>9</v>
      </c>
      <c r="L3315">
        <v>9</v>
      </c>
      <c r="M3315">
        <v>3313</v>
      </c>
    </row>
    <row r="3316" spans="4:13" x14ac:dyDescent="0.2">
      <c r="I3316" s="1" t="s">
        <v>324</v>
      </c>
      <c r="J3316">
        <v>1</v>
      </c>
      <c r="K3316">
        <v>9</v>
      </c>
      <c r="L3316">
        <v>9</v>
      </c>
      <c r="M3316">
        <v>3314</v>
      </c>
    </row>
    <row r="3317" spans="4:13" x14ac:dyDescent="0.2">
      <c r="J3317">
        <v>1</v>
      </c>
      <c r="K3317">
        <v>9</v>
      </c>
      <c r="L3317">
        <v>9</v>
      </c>
      <c r="M3317">
        <v>3315</v>
      </c>
    </row>
    <row r="3318" spans="4:13" x14ac:dyDescent="0.2">
      <c r="D3318" s="1">
        <v>4.9815289149607003E-231</v>
      </c>
      <c r="E3318" s="1">
        <v>2.33636980909178E-184</v>
      </c>
      <c r="I3318">
        <v>1</v>
      </c>
      <c r="J3318" s="1">
        <v>1.98232891562103E-118</v>
      </c>
      <c r="K3318">
        <v>8</v>
      </c>
      <c r="L3318">
        <v>9</v>
      </c>
      <c r="M3318">
        <v>3316</v>
      </c>
    </row>
    <row r="3319" spans="4:13" x14ac:dyDescent="0.2">
      <c r="D3319" s="1">
        <v>1.1499620090327001E-226</v>
      </c>
      <c r="I3319" s="1">
        <v>1.00442851418075E-137</v>
      </c>
      <c r="J3319">
        <v>1</v>
      </c>
      <c r="K3319">
        <v>9</v>
      </c>
      <c r="L3319">
        <v>9</v>
      </c>
      <c r="M3319">
        <v>3317</v>
      </c>
    </row>
    <row r="3320" spans="4:13" x14ac:dyDescent="0.2">
      <c r="I3320" s="1">
        <v>4.6485636288661699E-107</v>
      </c>
      <c r="J3320">
        <v>1</v>
      </c>
      <c r="K3320">
        <v>9</v>
      </c>
      <c r="L3320">
        <v>9</v>
      </c>
      <c r="M3320">
        <v>3318</v>
      </c>
    </row>
    <row r="3321" spans="4:13" x14ac:dyDescent="0.2">
      <c r="J3321">
        <v>1</v>
      </c>
      <c r="K3321">
        <v>9</v>
      </c>
      <c r="L3321">
        <v>9</v>
      </c>
      <c r="M3321">
        <v>3319</v>
      </c>
    </row>
    <row r="3322" spans="4:13" x14ac:dyDescent="0.2">
      <c r="D3322" s="1">
        <v>3.6166667414548801E-206</v>
      </c>
      <c r="H3322" s="1">
        <v>2.2036391387079001E-222</v>
      </c>
      <c r="J3322">
        <v>1</v>
      </c>
      <c r="K3322">
        <v>9</v>
      </c>
      <c r="L3322">
        <v>9</v>
      </c>
      <c r="M3322">
        <v>3320</v>
      </c>
    </row>
    <row r="3323" spans="4:13" x14ac:dyDescent="0.2">
      <c r="J3323">
        <v>1</v>
      </c>
      <c r="K3323">
        <v>9</v>
      </c>
      <c r="L3323">
        <v>9</v>
      </c>
      <c r="M3323">
        <v>3321</v>
      </c>
    </row>
    <row r="3324" spans="4:13" x14ac:dyDescent="0.2">
      <c r="D3324" s="1">
        <v>3.0424248637484998E-189</v>
      </c>
      <c r="H3324" s="1">
        <v>3.6902655010330798E-274</v>
      </c>
      <c r="I3324" s="1" t="s">
        <v>325</v>
      </c>
      <c r="J3324">
        <v>1</v>
      </c>
      <c r="K3324">
        <v>9</v>
      </c>
      <c r="L3324">
        <v>9</v>
      </c>
      <c r="M3324">
        <v>3322</v>
      </c>
    </row>
    <row r="3325" spans="4:13" x14ac:dyDescent="0.2">
      <c r="J3325">
        <v>1</v>
      </c>
      <c r="K3325">
        <v>9</v>
      </c>
      <c r="L3325">
        <v>9</v>
      </c>
      <c r="M3325">
        <v>3323</v>
      </c>
    </row>
    <row r="3326" spans="4:13" x14ac:dyDescent="0.2">
      <c r="E3326" s="1">
        <v>4.1503119837561502E-291</v>
      </c>
      <c r="I3326" s="1">
        <v>2.2462671486953299E-273</v>
      </c>
      <c r="J3326">
        <v>1</v>
      </c>
      <c r="K3326">
        <v>9</v>
      </c>
      <c r="L3326">
        <v>9</v>
      </c>
      <c r="M3326">
        <v>3324</v>
      </c>
    </row>
    <row r="3327" spans="4:13" x14ac:dyDescent="0.2">
      <c r="D3327" s="1">
        <v>5.2702707462760896E-178</v>
      </c>
      <c r="I3327" s="1">
        <v>2.7897274850256302E-118</v>
      </c>
      <c r="J3327">
        <v>1</v>
      </c>
      <c r="K3327">
        <v>9</v>
      </c>
      <c r="L3327">
        <v>9</v>
      </c>
      <c r="M3327">
        <v>3325</v>
      </c>
    </row>
    <row r="3328" spans="4:13" x14ac:dyDescent="0.2">
      <c r="J3328">
        <v>1</v>
      </c>
      <c r="K3328">
        <v>9</v>
      </c>
      <c r="L3328">
        <v>9</v>
      </c>
      <c r="M3328">
        <v>3326</v>
      </c>
    </row>
    <row r="3329" spans="3:13" x14ac:dyDescent="0.2">
      <c r="D3329" s="1">
        <v>4.0179449005623501E-205</v>
      </c>
      <c r="I3329" s="1">
        <v>1.28065357348421E-291</v>
      </c>
      <c r="J3329">
        <v>1</v>
      </c>
      <c r="K3329">
        <v>9</v>
      </c>
      <c r="L3329">
        <v>9</v>
      </c>
      <c r="M3329">
        <v>3327</v>
      </c>
    </row>
    <row r="3330" spans="3:13" x14ac:dyDescent="0.2">
      <c r="I3330" s="1">
        <v>1.1047040970865601E-239</v>
      </c>
      <c r="J3330">
        <v>1</v>
      </c>
      <c r="K3330">
        <v>9</v>
      </c>
      <c r="L3330">
        <v>9</v>
      </c>
      <c r="M3330">
        <v>3328</v>
      </c>
    </row>
    <row r="3331" spans="3:13" x14ac:dyDescent="0.2">
      <c r="C3331" s="1">
        <v>1.3688524958086E-224</v>
      </c>
      <c r="D3331" s="1">
        <v>7.5370713738806301E-172</v>
      </c>
      <c r="I3331" s="1">
        <v>3.8958238308854399E-112</v>
      </c>
      <c r="J3331">
        <v>1</v>
      </c>
      <c r="K3331">
        <v>9</v>
      </c>
      <c r="L3331">
        <v>9</v>
      </c>
      <c r="M3331">
        <v>3329</v>
      </c>
    </row>
    <row r="3332" spans="3:13" x14ac:dyDescent="0.2">
      <c r="D3332" s="1">
        <v>1.6875346451734699E-258</v>
      </c>
      <c r="J3332">
        <v>1</v>
      </c>
      <c r="K3332">
        <v>9</v>
      </c>
      <c r="L3332">
        <v>9</v>
      </c>
      <c r="M3332">
        <v>3330</v>
      </c>
    </row>
    <row r="3333" spans="3:13" x14ac:dyDescent="0.2">
      <c r="J3333">
        <v>1</v>
      </c>
      <c r="K3333">
        <v>9</v>
      </c>
      <c r="L3333">
        <v>9</v>
      </c>
      <c r="M3333">
        <v>3331</v>
      </c>
    </row>
    <row r="3334" spans="3:13" x14ac:dyDescent="0.2">
      <c r="E3334" s="1">
        <v>2.0862715521502799E-229</v>
      </c>
      <c r="I3334" s="1">
        <v>1.38345970791961E-62</v>
      </c>
      <c r="J3334">
        <v>1</v>
      </c>
      <c r="K3334">
        <v>9</v>
      </c>
      <c r="L3334">
        <v>9</v>
      </c>
      <c r="M3334">
        <v>3332</v>
      </c>
    </row>
    <row r="3335" spans="3:13" x14ac:dyDescent="0.2">
      <c r="D3335" s="1">
        <v>1.59893842754136E-111</v>
      </c>
      <c r="I3335">
        <v>0.99999999999557299</v>
      </c>
      <c r="J3335" s="1">
        <v>4.4262648908642402E-12</v>
      </c>
      <c r="K3335">
        <v>8</v>
      </c>
      <c r="L3335">
        <v>9</v>
      </c>
      <c r="M3335">
        <v>3333</v>
      </c>
    </row>
    <row r="3336" spans="3:13" x14ac:dyDescent="0.2">
      <c r="D3336" s="1">
        <v>5.8706724671382001E-227</v>
      </c>
      <c r="I3336" s="1">
        <v>2.1103382309614701E-53</v>
      </c>
      <c r="J3336">
        <v>1</v>
      </c>
      <c r="K3336">
        <v>9</v>
      </c>
      <c r="L3336">
        <v>9</v>
      </c>
      <c r="M3336">
        <v>3334</v>
      </c>
    </row>
    <row r="3337" spans="3:13" x14ac:dyDescent="0.2">
      <c r="E3337" s="1">
        <v>4.1903967585484E-209</v>
      </c>
      <c r="H3337" s="1">
        <v>5.0207445050681602E-90</v>
      </c>
      <c r="I3337" s="1">
        <v>3.4082958989358701E-147</v>
      </c>
      <c r="J3337">
        <v>1</v>
      </c>
      <c r="K3337">
        <v>9</v>
      </c>
      <c r="L3337">
        <v>9</v>
      </c>
      <c r="M3337">
        <v>3335</v>
      </c>
    </row>
    <row r="3338" spans="3:13" x14ac:dyDescent="0.2">
      <c r="J3338">
        <v>1</v>
      </c>
      <c r="K3338">
        <v>9</v>
      </c>
      <c r="L3338">
        <v>9</v>
      </c>
      <c r="M3338">
        <v>3336</v>
      </c>
    </row>
    <row r="3339" spans="3:13" x14ac:dyDescent="0.2">
      <c r="J3339">
        <v>1</v>
      </c>
      <c r="K3339">
        <v>9</v>
      </c>
      <c r="L3339">
        <v>9</v>
      </c>
      <c r="M3339">
        <v>3337</v>
      </c>
    </row>
    <row r="3340" spans="3:13" x14ac:dyDescent="0.2">
      <c r="I3340" s="1" t="s">
        <v>326</v>
      </c>
      <c r="J3340">
        <v>1</v>
      </c>
      <c r="K3340">
        <v>9</v>
      </c>
      <c r="L3340">
        <v>9</v>
      </c>
      <c r="M3340">
        <v>3338</v>
      </c>
    </row>
    <row r="3341" spans="3:13" x14ac:dyDescent="0.2">
      <c r="I3341" s="1">
        <v>7.1155535446959599E-198</v>
      </c>
      <c r="J3341">
        <v>1</v>
      </c>
      <c r="K3341">
        <v>9</v>
      </c>
      <c r="L3341">
        <v>9</v>
      </c>
      <c r="M3341">
        <v>3339</v>
      </c>
    </row>
    <row r="3342" spans="3:13" x14ac:dyDescent="0.2">
      <c r="D3342" s="1">
        <v>5.5063280784837701E-282</v>
      </c>
      <c r="I3342" s="1">
        <v>1.45004707693823E-98</v>
      </c>
      <c r="J3342">
        <v>1</v>
      </c>
      <c r="K3342">
        <v>9</v>
      </c>
      <c r="L3342">
        <v>9</v>
      </c>
      <c r="M3342">
        <v>3340</v>
      </c>
    </row>
    <row r="3343" spans="3:13" x14ac:dyDescent="0.2">
      <c r="F3343" s="1"/>
      <c r="J3343">
        <v>1</v>
      </c>
      <c r="K3343">
        <v>9</v>
      </c>
      <c r="L3343">
        <v>9</v>
      </c>
      <c r="M3343">
        <v>3341</v>
      </c>
    </row>
    <row r="3344" spans="3:13" x14ac:dyDescent="0.2">
      <c r="D3344" s="1">
        <v>2.1419891138188099E-210</v>
      </c>
      <c r="I3344" s="1">
        <v>4.3872840290574198E-188</v>
      </c>
      <c r="J3344">
        <v>1</v>
      </c>
      <c r="K3344">
        <v>9</v>
      </c>
      <c r="L3344">
        <v>9</v>
      </c>
      <c r="M3344">
        <v>3342</v>
      </c>
    </row>
    <row r="3345" spans="1:13" x14ac:dyDescent="0.2">
      <c r="A3345" s="1">
        <v>1.2652404168257E-300</v>
      </c>
      <c r="D3345">
        <v>1</v>
      </c>
      <c r="I3345" s="1">
        <v>1.3720662030984E-121</v>
      </c>
      <c r="J3345" s="1">
        <v>4.3027371180302298E-159</v>
      </c>
      <c r="K3345">
        <v>3</v>
      </c>
      <c r="L3345">
        <v>9</v>
      </c>
      <c r="M3345">
        <v>3343</v>
      </c>
    </row>
    <row r="3346" spans="1:13" x14ac:dyDescent="0.2">
      <c r="C3346" s="1">
        <v>2.8924048770536098E-106</v>
      </c>
      <c r="D3346" s="1">
        <v>5.33171722749964E-79</v>
      </c>
      <c r="I3346">
        <v>1</v>
      </c>
      <c r="J3346" s="1">
        <v>1.2946582835855299E-53</v>
      </c>
      <c r="K3346">
        <v>8</v>
      </c>
      <c r="L3346">
        <v>9</v>
      </c>
      <c r="M3346">
        <v>3344</v>
      </c>
    </row>
    <row r="3347" spans="1:13" x14ac:dyDescent="0.2">
      <c r="D3347" s="1">
        <v>4.6780455585950898E-280</v>
      </c>
      <c r="H3347" s="1">
        <v>1.3942952553504499E-237</v>
      </c>
      <c r="J3347">
        <v>1</v>
      </c>
      <c r="K3347">
        <v>9</v>
      </c>
      <c r="L3347">
        <v>9</v>
      </c>
      <c r="M3347">
        <v>3345</v>
      </c>
    </row>
    <row r="3348" spans="1:13" x14ac:dyDescent="0.2">
      <c r="I3348">
        <v>1</v>
      </c>
      <c r="J3348" s="1">
        <v>6.4584451571486695E-160</v>
      </c>
      <c r="K3348">
        <v>8</v>
      </c>
      <c r="L3348">
        <v>9</v>
      </c>
      <c r="M3348">
        <v>3346</v>
      </c>
    </row>
    <row r="3349" spans="1:13" x14ac:dyDescent="0.2">
      <c r="D3349" s="1">
        <v>2.3641324540819902E-230</v>
      </c>
      <c r="E3349" s="1">
        <v>1.2960084246445501E-62</v>
      </c>
      <c r="H3349" s="1">
        <v>1.4728031735711E-198</v>
      </c>
      <c r="J3349">
        <v>1</v>
      </c>
      <c r="K3349">
        <v>9</v>
      </c>
      <c r="L3349">
        <v>9</v>
      </c>
      <c r="M3349">
        <v>3347</v>
      </c>
    </row>
    <row r="3350" spans="1:13" x14ac:dyDescent="0.2">
      <c r="I3350" s="1">
        <v>1.5604565002095501E-277</v>
      </c>
      <c r="J3350">
        <v>1</v>
      </c>
      <c r="K3350">
        <v>9</v>
      </c>
      <c r="L3350">
        <v>9</v>
      </c>
      <c r="M3350">
        <v>3348</v>
      </c>
    </row>
    <row r="3351" spans="1:13" x14ac:dyDescent="0.2">
      <c r="H3351" s="1">
        <v>7.3614480166032099E-236</v>
      </c>
      <c r="J3351">
        <v>1</v>
      </c>
      <c r="K3351">
        <v>9</v>
      </c>
      <c r="L3351">
        <v>9</v>
      </c>
      <c r="M3351">
        <v>3349</v>
      </c>
    </row>
    <row r="3352" spans="1:13" x14ac:dyDescent="0.2">
      <c r="J3352">
        <v>1</v>
      </c>
      <c r="K3352">
        <v>9</v>
      </c>
      <c r="L3352">
        <v>9</v>
      </c>
      <c r="M3352">
        <v>3350</v>
      </c>
    </row>
    <row r="3353" spans="1:13" x14ac:dyDescent="0.2">
      <c r="D3353" s="1">
        <v>1.0333217650285E-203</v>
      </c>
      <c r="I3353" s="1" t="s">
        <v>327</v>
      </c>
      <c r="J3353">
        <v>1</v>
      </c>
      <c r="K3353">
        <v>9</v>
      </c>
      <c r="L3353">
        <v>9</v>
      </c>
      <c r="M3353">
        <v>3351</v>
      </c>
    </row>
    <row r="3354" spans="1:13" x14ac:dyDescent="0.2">
      <c r="D3354" s="1">
        <v>1.0676369242333899E-192</v>
      </c>
      <c r="I3354" s="1">
        <v>3.1660058498070502E-230</v>
      </c>
      <c r="J3354">
        <v>1</v>
      </c>
      <c r="K3354">
        <v>9</v>
      </c>
      <c r="L3354">
        <v>9</v>
      </c>
      <c r="M3354">
        <v>3352</v>
      </c>
    </row>
    <row r="3355" spans="1:13" x14ac:dyDescent="0.2">
      <c r="E3355" s="1">
        <v>2.2151271980181898E-252</v>
      </c>
      <c r="J3355">
        <v>1</v>
      </c>
      <c r="K3355">
        <v>9</v>
      </c>
      <c r="L3355">
        <v>9</v>
      </c>
      <c r="M3355">
        <v>3353</v>
      </c>
    </row>
    <row r="3356" spans="1:13" x14ac:dyDescent="0.2">
      <c r="D3356" s="1">
        <v>7.5284515195751604E-225</v>
      </c>
      <c r="J3356">
        <v>1</v>
      </c>
      <c r="K3356">
        <v>9</v>
      </c>
      <c r="L3356">
        <v>9</v>
      </c>
      <c r="M3356">
        <v>3354</v>
      </c>
    </row>
    <row r="3357" spans="1:13" x14ac:dyDescent="0.2">
      <c r="D3357" s="1">
        <v>1.42503666106638E-107</v>
      </c>
      <c r="H3357" s="1">
        <v>5.6269865639279899E-126</v>
      </c>
      <c r="I3357" s="1">
        <v>9.2617552406950508E-270</v>
      </c>
      <c r="J3357">
        <v>1</v>
      </c>
      <c r="K3357">
        <v>9</v>
      </c>
      <c r="L3357">
        <v>9</v>
      </c>
      <c r="M3357">
        <v>3355</v>
      </c>
    </row>
    <row r="3358" spans="1:13" x14ac:dyDescent="0.2">
      <c r="E3358" s="1">
        <v>1.6219027155091999E-129</v>
      </c>
      <c r="I3358" s="1">
        <v>1.8438437890517299E-175</v>
      </c>
      <c r="J3358">
        <v>1</v>
      </c>
      <c r="K3358">
        <v>9</v>
      </c>
      <c r="L3358">
        <v>9</v>
      </c>
      <c r="M3358">
        <v>3356</v>
      </c>
    </row>
    <row r="3359" spans="1:13" x14ac:dyDescent="0.2">
      <c r="D3359" s="1">
        <v>8.7099277801175994E-177</v>
      </c>
      <c r="I3359" s="1">
        <v>1.9115148833211199E-129</v>
      </c>
      <c r="J3359">
        <v>1</v>
      </c>
      <c r="K3359">
        <v>9</v>
      </c>
      <c r="L3359">
        <v>9</v>
      </c>
      <c r="M3359">
        <v>3357</v>
      </c>
    </row>
    <row r="3360" spans="1:13" x14ac:dyDescent="0.2">
      <c r="D3360" s="1">
        <v>2.0352895455229899E-123</v>
      </c>
      <c r="J3360">
        <v>1</v>
      </c>
      <c r="K3360">
        <v>9</v>
      </c>
      <c r="L3360">
        <v>9</v>
      </c>
      <c r="M3360">
        <v>3358</v>
      </c>
    </row>
    <row r="3361" spans="3:13" x14ac:dyDescent="0.2">
      <c r="J3361">
        <v>1</v>
      </c>
      <c r="K3361">
        <v>9</v>
      </c>
      <c r="L3361">
        <v>9</v>
      </c>
      <c r="M3361">
        <v>3359</v>
      </c>
    </row>
    <row r="3362" spans="3:13" x14ac:dyDescent="0.2">
      <c r="D3362" s="1">
        <v>8.5189985751339807E-258</v>
      </c>
      <c r="E3362" s="1" t="s">
        <v>328</v>
      </c>
      <c r="I3362" s="1">
        <v>9.0877738103330493E-224</v>
      </c>
      <c r="J3362">
        <v>1</v>
      </c>
      <c r="K3362">
        <v>9</v>
      </c>
      <c r="L3362">
        <v>9</v>
      </c>
      <c r="M3362">
        <v>3360</v>
      </c>
    </row>
    <row r="3363" spans="3:13" x14ac:dyDescent="0.2">
      <c r="E3363" s="1">
        <v>2.3003787858526199E-151</v>
      </c>
      <c r="F3363" s="1">
        <v>4.5795492231756901E-271</v>
      </c>
      <c r="I3363" s="1">
        <v>1.17090707553127E-196</v>
      </c>
      <c r="J3363">
        <v>1</v>
      </c>
      <c r="K3363">
        <v>9</v>
      </c>
      <c r="L3363">
        <v>9</v>
      </c>
      <c r="M3363">
        <v>3361</v>
      </c>
    </row>
    <row r="3364" spans="3:13" x14ac:dyDescent="0.2">
      <c r="D3364" s="1">
        <v>1.1437347993216401E-228</v>
      </c>
      <c r="I3364" s="1">
        <v>2.5354851715900702E-134</v>
      </c>
      <c r="J3364">
        <v>1</v>
      </c>
      <c r="K3364">
        <v>9</v>
      </c>
      <c r="L3364">
        <v>9</v>
      </c>
      <c r="M3364">
        <v>3362</v>
      </c>
    </row>
    <row r="3365" spans="3:13" x14ac:dyDescent="0.2">
      <c r="D3365" s="1">
        <v>3.6182985664257401E-180</v>
      </c>
      <c r="J3365">
        <v>1</v>
      </c>
      <c r="K3365">
        <v>9</v>
      </c>
      <c r="L3365">
        <v>9</v>
      </c>
      <c r="M3365">
        <v>3363</v>
      </c>
    </row>
    <row r="3366" spans="3:13" x14ac:dyDescent="0.2">
      <c r="D3366" s="1">
        <v>1.88850336651318E-163</v>
      </c>
      <c r="E3366" s="1">
        <v>6.3428048260528699E-282</v>
      </c>
      <c r="I3366" s="1">
        <v>2.7797080879561002E-55</v>
      </c>
      <c r="J3366">
        <v>1</v>
      </c>
      <c r="K3366">
        <v>9</v>
      </c>
      <c r="L3366">
        <v>9</v>
      </c>
      <c r="M3366">
        <v>3364</v>
      </c>
    </row>
    <row r="3367" spans="3:13" x14ac:dyDescent="0.2">
      <c r="D3367" s="1">
        <v>1.4589196795878101E-11</v>
      </c>
      <c r="I3367" s="1">
        <v>1.2367472291048299E-82</v>
      </c>
      <c r="J3367">
        <v>0.99999999998541</v>
      </c>
      <c r="K3367">
        <v>9</v>
      </c>
      <c r="L3367">
        <v>9</v>
      </c>
      <c r="M3367">
        <v>3365</v>
      </c>
    </row>
    <row r="3368" spans="3:13" x14ac:dyDescent="0.2">
      <c r="D3368" s="1">
        <v>6.4695291987241202E-272</v>
      </c>
      <c r="H3368" s="1" t="s">
        <v>8</v>
      </c>
      <c r="J3368">
        <v>1</v>
      </c>
      <c r="K3368">
        <v>9</v>
      </c>
      <c r="L3368">
        <v>9</v>
      </c>
      <c r="M3368">
        <v>3366</v>
      </c>
    </row>
    <row r="3369" spans="3:13" x14ac:dyDescent="0.2">
      <c r="I3369" s="1">
        <v>6.8645229599437197E-202</v>
      </c>
      <c r="J3369">
        <v>1</v>
      </c>
      <c r="K3369">
        <v>9</v>
      </c>
      <c r="L3369">
        <v>9</v>
      </c>
      <c r="M3369">
        <v>3367</v>
      </c>
    </row>
    <row r="3370" spans="3:13" x14ac:dyDescent="0.2">
      <c r="E3370" s="1">
        <v>5.8924331362242004E-66</v>
      </c>
      <c r="I3370" s="1">
        <v>2.52035474743153E-138</v>
      </c>
      <c r="J3370">
        <v>1</v>
      </c>
      <c r="K3370">
        <v>9</v>
      </c>
      <c r="L3370">
        <v>9</v>
      </c>
      <c r="M3370">
        <v>3368</v>
      </c>
    </row>
    <row r="3371" spans="3:13" x14ac:dyDescent="0.2">
      <c r="D3371" s="1">
        <v>3.2492148636211198E-160</v>
      </c>
      <c r="I3371" s="1">
        <v>1.6366750976419401E-279</v>
      </c>
      <c r="J3371">
        <v>1</v>
      </c>
      <c r="K3371">
        <v>9</v>
      </c>
      <c r="L3371">
        <v>9</v>
      </c>
      <c r="M3371">
        <v>3369</v>
      </c>
    </row>
    <row r="3372" spans="3:13" x14ac:dyDescent="0.2">
      <c r="C3372" s="1">
        <v>2.5198852527851801E-34</v>
      </c>
      <c r="D3372" s="1">
        <v>8.3754509590323901E-93</v>
      </c>
      <c r="I3372" s="1">
        <v>1.3501086235685499E-195</v>
      </c>
      <c r="J3372">
        <v>1</v>
      </c>
      <c r="K3372">
        <v>9</v>
      </c>
      <c r="L3372">
        <v>9</v>
      </c>
      <c r="M3372">
        <v>3370</v>
      </c>
    </row>
    <row r="3373" spans="3:13" x14ac:dyDescent="0.2">
      <c r="I3373" s="1">
        <v>2.2434033227962601E-303</v>
      </c>
      <c r="J3373">
        <v>1</v>
      </c>
      <c r="K3373">
        <v>9</v>
      </c>
      <c r="L3373">
        <v>9</v>
      </c>
      <c r="M3373">
        <v>3371</v>
      </c>
    </row>
    <row r="3374" spans="3:13" x14ac:dyDescent="0.2">
      <c r="I3374" s="1">
        <v>5.4047687215171998E-136</v>
      </c>
      <c r="J3374">
        <v>1</v>
      </c>
      <c r="K3374">
        <v>9</v>
      </c>
      <c r="L3374">
        <v>9</v>
      </c>
      <c r="M3374">
        <v>3372</v>
      </c>
    </row>
    <row r="3375" spans="3:13" x14ac:dyDescent="0.2">
      <c r="J3375">
        <v>1</v>
      </c>
      <c r="K3375">
        <v>9</v>
      </c>
      <c r="L3375">
        <v>9</v>
      </c>
      <c r="M3375">
        <v>3373</v>
      </c>
    </row>
    <row r="3376" spans="3:13" x14ac:dyDescent="0.2">
      <c r="J3376">
        <v>1</v>
      </c>
      <c r="K3376">
        <v>9</v>
      </c>
      <c r="L3376">
        <v>9</v>
      </c>
      <c r="M3376">
        <v>3374</v>
      </c>
    </row>
    <row r="3377" spans="3:13" x14ac:dyDescent="0.2">
      <c r="J3377">
        <v>1</v>
      </c>
      <c r="K3377">
        <v>9</v>
      </c>
      <c r="L3377">
        <v>9</v>
      </c>
      <c r="M3377">
        <v>3375</v>
      </c>
    </row>
    <row r="3378" spans="3:13" x14ac:dyDescent="0.2">
      <c r="D3378" s="1">
        <v>4.3774805516908101E-290</v>
      </c>
      <c r="J3378">
        <v>1</v>
      </c>
      <c r="K3378">
        <v>9</v>
      </c>
      <c r="L3378">
        <v>9</v>
      </c>
      <c r="M3378">
        <v>3376</v>
      </c>
    </row>
    <row r="3379" spans="3:13" x14ac:dyDescent="0.2">
      <c r="E3379" s="1">
        <v>1.02196235399901E-289</v>
      </c>
      <c r="I3379" s="1">
        <v>1.03173406644933E-216</v>
      </c>
      <c r="J3379">
        <v>1</v>
      </c>
      <c r="K3379">
        <v>9</v>
      </c>
      <c r="L3379">
        <v>9</v>
      </c>
      <c r="M3379">
        <v>3377</v>
      </c>
    </row>
    <row r="3380" spans="3:13" x14ac:dyDescent="0.2">
      <c r="D3380" s="1">
        <v>4.7408920033099702E-296</v>
      </c>
      <c r="J3380">
        <v>1</v>
      </c>
      <c r="K3380">
        <v>9</v>
      </c>
      <c r="L3380">
        <v>9</v>
      </c>
      <c r="M3380">
        <v>3378</v>
      </c>
    </row>
    <row r="3381" spans="3:13" x14ac:dyDescent="0.2">
      <c r="D3381" s="1">
        <v>2.1028445292339399E-257</v>
      </c>
      <c r="I3381" s="1">
        <v>3.8051977577390199E-295</v>
      </c>
      <c r="J3381">
        <v>1</v>
      </c>
      <c r="K3381">
        <v>9</v>
      </c>
      <c r="L3381">
        <v>9</v>
      </c>
      <c r="M3381">
        <v>3379</v>
      </c>
    </row>
    <row r="3382" spans="3:13" x14ac:dyDescent="0.2">
      <c r="I3382" s="1">
        <v>2.63789257186457E-272</v>
      </c>
      <c r="J3382">
        <v>1</v>
      </c>
      <c r="K3382">
        <v>9</v>
      </c>
      <c r="L3382">
        <v>9</v>
      </c>
      <c r="M3382">
        <v>3380</v>
      </c>
    </row>
    <row r="3383" spans="3:13" x14ac:dyDescent="0.2">
      <c r="J3383">
        <v>1</v>
      </c>
      <c r="K3383">
        <v>9</v>
      </c>
      <c r="L3383">
        <v>9</v>
      </c>
      <c r="M3383">
        <v>3381</v>
      </c>
    </row>
    <row r="3384" spans="3:13" x14ac:dyDescent="0.2">
      <c r="D3384" s="1">
        <v>3.5521630258468199E-186</v>
      </c>
      <c r="H3384" s="1">
        <v>3.5545545459591003E-279</v>
      </c>
      <c r="I3384" s="1">
        <v>3.98821715794723E-25</v>
      </c>
      <c r="J3384">
        <v>1</v>
      </c>
      <c r="K3384">
        <v>9</v>
      </c>
      <c r="L3384">
        <v>9</v>
      </c>
      <c r="M3384">
        <v>3382</v>
      </c>
    </row>
    <row r="3385" spans="3:13" x14ac:dyDescent="0.2">
      <c r="J3385">
        <v>1</v>
      </c>
      <c r="K3385">
        <v>9</v>
      </c>
      <c r="L3385">
        <v>9</v>
      </c>
      <c r="M3385">
        <v>3383</v>
      </c>
    </row>
    <row r="3386" spans="3:13" x14ac:dyDescent="0.2">
      <c r="H3386" s="1">
        <v>1.2921879049447701E-248</v>
      </c>
      <c r="J3386">
        <v>1</v>
      </c>
      <c r="K3386">
        <v>9</v>
      </c>
      <c r="L3386">
        <v>9</v>
      </c>
      <c r="M3386">
        <v>3384</v>
      </c>
    </row>
    <row r="3387" spans="3:13" x14ac:dyDescent="0.2">
      <c r="J3387">
        <v>1</v>
      </c>
      <c r="K3387">
        <v>9</v>
      </c>
      <c r="L3387">
        <v>9</v>
      </c>
      <c r="M3387">
        <v>3385</v>
      </c>
    </row>
    <row r="3388" spans="3:13" x14ac:dyDescent="0.2">
      <c r="D3388" s="1">
        <v>5.0417531818746604E-181</v>
      </c>
      <c r="I3388" s="1">
        <v>3.6191167273272297E-173</v>
      </c>
      <c r="J3388">
        <v>1</v>
      </c>
      <c r="K3388">
        <v>9</v>
      </c>
      <c r="L3388">
        <v>9</v>
      </c>
      <c r="M3388">
        <v>3386</v>
      </c>
    </row>
    <row r="3389" spans="3:13" x14ac:dyDescent="0.2">
      <c r="D3389" s="1">
        <v>3.7467097145565801E-146</v>
      </c>
      <c r="I3389" s="1">
        <v>6.40328273598128E-94</v>
      </c>
      <c r="J3389">
        <v>1</v>
      </c>
      <c r="K3389">
        <v>9</v>
      </c>
      <c r="L3389">
        <v>9</v>
      </c>
      <c r="M3389">
        <v>3387</v>
      </c>
    </row>
    <row r="3390" spans="3:13" x14ac:dyDescent="0.2">
      <c r="C3390" s="1">
        <v>3.5338469864768498E-177</v>
      </c>
      <c r="H3390">
        <v>1</v>
      </c>
      <c r="I3390" s="1">
        <v>6.0340993626658198E-204</v>
      </c>
      <c r="J3390" s="1">
        <v>1.6882250401866301E-32</v>
      </c>
      <c r="K3390">
        <v>7</v>
      </c>
      <c r="L3390">
        <v>9</v>
      </c>
      <c r="M3390">
        <v>3388</v>
      </c>
    </row>
    <row r="3391" spans="3:13" x14ac:dyDescent="0.2">
      <c r="I3391" s="1">
        <v>4.42301528225318E-298</v>
      </c>
      <c r="J3391">
        <v>1</v>
      </c>
      <c r="K3391">
        <v>9</v>
      </c>
      <c r="L3391">
        <v>9</v>
      </c>
      <c r="M3391">
        <v>3389</v>
      </c>
    </row>
    <row r="3392" spans="3:13" x14ac:dyDescent="0.2">
      <c r="I3392" s="1" t="s">
        <v>329</v>
      </c>
      <c r="J3392">
        <v>1</v>
      </c>
      <c r="K3392">
        <v>9</v>
      </c>
      <c r="L3392">
        <v>9</v>
      </c>
      <c r="M3392">
        <v>3390</v>
      </c>
    </row>
    <row r="3393" spans="3:13" x14ac:dyDescent="0.2">
      <c r="J3393">
        <v>1</v>
      </c>
      <c r="K3393">
        <v>9</v>
      </c>
      <c r="L3393">
        <v>9</v>
      </c>
      <c r="M3393">
        <v>3391</v>
      </c>
    </row>
    <row r="3394" spans="3:13" x14ac:dyDescent="0.2">
      <c r="C3394" s="1">
        <v>1.70827563277153E-219</v>
      </c>
      <c r="E3394" s="1">
        <v>4.6081275397873399E-222</v>
      </c>
      <c r="I3394">
        <v>1</v>
      </c>
      <c r="J3394" s="1">
        <v>1.59434781214488E-217</v>
      </c>
      <c r="K3394">
        <v>8</v>
      </c>
      <c r="L3394">
        <v>9</v>
      </c>
      <c r="M3394">
        <v>3392</v>
      </c>
    </row>
    <row r="3395" spans="3:13" x14ac:dyDescent="0.2">
      <c r="I3395" s="1">
        <v>8.8980063686651707E-257</v>
      </c>
      <c r="J3395">
        <v>1</v>
      </c>
      <c r="K3395">
        <v>9</v>
      </c>
      <c r="L3395">
        <v>9</v>
      </c>
      <c r="M3395">
        <v>3393</v>
      </c>
    </row>
    <row r="3396" spans="3:13" x14ac:dyDescent="0.2">
      <c r="I3396" s="1">
        <v>4.8763775140214603E-246</v>
      </c>
      <c r="J3396">
        <v>1</v>
      </c>
      <c r="K3396">
        <v>9</v>
      </c>
      <c r="L3396">
        <v>9</v>
      </c>
      <c r="M3396">
        <v>3394</v>
      </c>
    </row>
    <row r="3397" spans="3:13" x14ac:dyDescent="0.2">
      <c r="D3397" s="1">
        <v>1.42785467922747E-139</v>
      </c>
      <c r="F3397">
        <v>0.99999999999987099</v>
      </c>
      <c r="I3397" s="1">
        <v>1.6034867538393E-29</v>
      </c>
      <c r="J3397" s="1">
        <v>1.28498748774269E-13</v>
      </c>
      <c r="K3397">
        <v>5</v>
      </c>
      <c r="L3397">
        <v>9</v>
      </c>
      <c r="M3397">
        <v>3395</v>
      </c>
    </row>
    <row r="3398" spans="3:13" x14ac:dyDescent="0.2">
      <c r="J3398">
        <v>1</v>
      </c>
      <c r="K3398">
        <v>9</v>
      </c>
      <c r="L3398">
        <v>9</v>
      </c>
      <c r="M3398">
        <v>3396</v>
      </c>
    </row>
    <row r="3399" spans="3:13" x14ac:dyDescent="0.2">
      <c r="D3399" s="1">
        <v>3.9030750234162201E-247</v>
      </c>
      <c r="J3399">
        <v>1</v>
      </c>
      <c r="K3399">
        <v>9</v>
      </c>
      <c r="L3399">
        <v>9</v>
      </c>
      <c r="M3399">
        <v>3397</v>
      </c>
    </row>
    <row r="3400" spans="3:13" x14ac:dyDescent="0.2">
      <c r="D3400" s="1">
        <v>2.2866752087618201E-144</v>
      </c>
      <c r="J3400">
        <v>1</v>
      </c>
      <c r="K3400">
        <v>9</v>
      </c>
      <c r="L3400">
        <v>9</v>
      </c>
      <c r="M3400">
        <v>3398</v>
      </c>
    </row>
    <row r="3401" spans="3:13" x14ac:dyDescent="0.2">
      <c r="J3401">
        <v>1</v>
      </c>
      <c r="K3401">
        <v>9</v>
      </c>
      <c r="L3401">
        <v>9</v>
      </c>
      <c r="M3401">
        <v>3399</v>
      </c>
    </row>
    <row r="3402" spans="3:13" x14ac:dyDescent="0.2">
      <c r="J3402">
        <v>1</v>
      </c>
      <c r="K3402">
        <v>9</v>
      </c>
      <c r="L3402">
        <v>9</v>
      </c>
      <c r="M3402">
        <v>3400</v>
      </c>
    </row>
    <row r="3403" spans="3:13" x14ac:dyDescent="0.2">
      <c r="E3403" s="1">
        <v>1.04737424338828E-198</v>
      </c>
      <c r="J3403">
        <v>1</v>
      </c>
      <c r="K3403">
        <v>9</v>
      </c>
      <c r="L3403">
        <v>9</v>
      </c>
      <c r="M3403">
        <v>3401</v>
      </c>
    </row>
    <row r="3404" spans="3:13" x14ac:dyDescent="0.2">
      <c r="I3404" s="1">
        <v>2.0922939875071999E-236</v>
      </c>
      <c r="J3404">
        <v>1</v>
      </c>
      <c r="K3404">
        <v>9</v>
      </c>
      <c r="L3404">
        <v>9</v>
      </c>
      <c r="M3404">
        <v>3402</v>
      </c>
    </row>
    <row r="3405" spans="3:13" x14ac:dyDescent="0.2">
      <c r="D3405" s="1">
        <v>2.24173580345244E-242</v>
      </c>
      <c r="J3405">
        <v>1</v>
      </c>
      <c r="K3405">
        <v>9</v>
      </c>
      <c r="L3405">
        <v>9</v>
      </c>
      <c r="M3405">
        <v>3403</v>
      </c>
    </row>
    <row r="3406" spans="3:13" x14ac:dyDescent="0.2">
      <c r="E3406" s="1" t="s">
        <v>6</v>
      </c>
      <c r="J3406">
        <v>1</v>
      </c>
      <c r="K3406">
        <v>9</v>
      </c>
      <c r="L3406">
        <v>9</v>
      </c>
      <c r="M3406">
        <v>3404</v>
      </c>
    </row>
    <row r="3407" spans="3:13" x14ac:dyDescent="0.2">
      <c r="D3407" s="1">
        <v>1.2477125386029099E-111</v>
      </c>
      <c r="J3407">
        <v>1</v>
      </c>
      <c r="K3407">
        <v>9</v>
      </c>
      <c r="L3407">
        <v>9</v>
      </c>
      <c r="M3407">
        <v>3405</v>
      </c>
    </row>
    <row r="3408" spans="3:13" x14ac:dyDescent="0.2">
      <c r="D3408" s="1">
        <v>3.5521515041954598E-26</v>
      </c>
      <c r="I3408" s="1">
        <v>1.1536952783498401E-109</v>
      </c>
      <c r="J3408">
        <v>1</v>
      </c>
      <c r="K3408">
        <v>9</v>
      </c>
      <c r="L3408">
        <v>9</v>
      </c>
      <c r="M3408">
        <v>3406</v>
      </c>
    </row>
    <row r="3409" spans="1:13" x14ac:dyDescent="0.2">
      <c r="D3409" s="1">
        <v>1.6365278199878199E-140</v>
      </c>
      <c r="F3409" s="1" t="s">
        <v>330</v>
      </c>
      <c r="H3409">
        <v>1</v>
      </c>
      <c r="J3409" s="1">
        <v>6.4581519926031704E-56</v>
      </c>
      <c r="K3409">
        <v>7</v>
      </c>
      <c r="L3409">
        <v>9</v>
      </c>
      <c r="M3409">
        <v>3407</v>
      </c>
    </row>
    <row r="3410" spans="1:13" x14ac:dyDescent="0.2">
      <c r="D3410">
        <v>1</v>
      </c>
      <c r="E3410" s="1">
        <v>2.0069665863976401E-286</v>
      </c>
      <c r="I3410" s="1">
        <v>2.54747734933551E-202</v>
      </c>
      <c r="J3410" s="1">
        <v>8.7253269160647E-32</v>
      </c>
      <c r="K3410">
        <v>3</v>
      </c>
      <c r="L3410">
        <v>9</v>
      </c>
      <c r="M3410">
        <v>3408</v>
      </c>
    </row>
    <row r="3411" spans="1:13" x14ac:dyDescent="0.2">
      <c r="J3411">
        <v>1</v>
      </c>
      <c r="K3411">
        <v>9</v>
      </c>
      <c r="L3411">
        <v>9</v>
      </c>
      <c r="M3411">
        <v>3409</v>
      </c>
    </row>
    <row r="3412" spans="1:13" x14ac:dyDescent="0.2">
      <c r="A3412" s="1">
        <v>6.9836384236466701E-145</v>
      </c>
      <c r="C3412" s="1">
        <v>2.91628305127362E-126</v>
      </c>
      <c r="I3412" s="1">
        <v>3.4729947466841199E-261</v>
      </c>
      <c r="J3412">
        <v>1</v>
      </c>
      <c r="K3412">
        <v>9</v>
      </c>
      <c r="L3412">
        <v>9</v>
      </c>
      <c r="M3412">
        <v>3410</v>
      </c>
    </row>
    <row r="3413" spans="1:13" x14ac:dyDescent="0.2">
      <c r="C3413" s="1">
        <v>9.6871763652834101E-238</v>
      </c>
      <c r="D3413" s="1">
        <v>3.3555163155224901E-138</v>
      </c>
      <c r="I3413" s="1">
        <v>1.95314307605671E-59</v>
      </c>
      <c r="J3413">
        <v>1</v>
      </c>
      <c r="K3413">
        <v>9</v>
      </c>
      <c r="L3413">
        <v>9</v>
      </c>
      <c r="M3413">
        <v>3411</v>
      </c>
    </row>
    <row r="3414" spans="1:13" x14ac:dyDescent="0.2">
      <c r="J3414">
        <v>1</v>
      </c>
      <c r="K3414">
        <v>9</v>
      </c>
      <c r="L3414">
        <v>9</v>
      </c>
      <c r="M3414">
        <v>3412</v>
      </c>
    </row>
    <row r="3415" spans="1:13" x14ac:dyDescent="0.2">
      <c r="E3415" s="1">
        <v>1.0830060533077E-286</v>
      </c>
      <c r="I3415" s="1">
        <v>1.2738893152837599E-204</v>
      </c>
      <c r="J3415">
        <v>1</v>
      </c>
      <c r="K3415">
        <v>9</v>
      </c>
      <c r="L3415">
        <v>9</v>
      </c>
      <c r="M3415">
        <v>3413</v>
      </c>
    </row>
    <row r="3416" spans="1:13" x14ac:dyDescent="0.2">
      <c r="J3416">
        <v>1</v>
      </c>
      <c r="K3416">
        <v>9</v>
      </c>
      <c r="L3416">
        <v>9</v>
      </c>
      <c r="M3416">
        <v>3414</v>
      </c>
    </row>
    <row r="3417" spans="1:13" x14ac:dyDescent="0.2">
      <c r="J3417">
        <v>1</v>
      </c>
      <c r="K3417">
        <v>9</v>
      </c>
      <c r="L3417">
        <v>9</v>
      </c>
      <c r="M3417">
        <v>3415</v>
      </c>
    </row>
    <row r="3418" spans="1:13" x14ac:dyDescent="0.2">
      <c r="J3418">
        <v>1</v>
      </c>
      <c r="K3418">
        <v>9</v>
      </c>
      <c r="L3418">
        <v>9</v>
      </c>
      <c r="M3418">
        <v>3416</v>
      </c>
    </row>
    <row r="3419" spans="1:13" x14ac:dyDescent="0.2">
      <c r="D3419" s="1">
        <v>4.3195685854660497E-195</v>
      </c>
      <c r="I3419" s="1">
        <v>1.12657476200943E-69</v>
      </c>
      <c r="J3419">
        <v>1</v>
      </c>
      <c r="K3419">
        <v>9</v>
      </c>
      <c r="L3419">
        <v>9</v>
      </c>
      <c r="M3419">
        <v>3417</v>
      </c>
    </row>
    <row r="3420" spans="1:13" x14ac:dyDescent="0.2">
      <c r="I3420" s="1">
        <v>4.7818204899432603E-101</v>
      </c>
      <c r="J3420">
        <v>1</v>
      </c>
      <c r="K3420">
        <v>9</v>
      </c>
      <c r="L3420">
        <v>9</v>
      </c>
      <c r="M3420">
        <v>3418</v>
      </c>
    </row>
    <row r="3421" spans="1:13" x14ac:dyDescent="0.2">
      <c r="E3421" s="1">
        <v>8.0584358225487499E-133</v>
      </c>
      <c r="I3421" s="1">
        <v>1.1453281268771701E-111</v>
      </c>
      <c r="J3421">
        <v>1</v>
      </c>
      <c r="K3421">
        <v>9</v>
      </c>
      <c r="L3421">
        <v>9</v>
      </c>
      <c r="M3421">
        <v>3419</v>
      </c>
    </row>
    <row r="3422" spans="1:13" x14ac:dyDescent="0.2">
      <c r="I3422">
        <v>1</v>
      </c>
      <c r="J3422" s="1">
        <v>1.163644465139E-39</v>
      </c>
      <c r="K3422">
        <v>8</v>
      </c>
      <c r="L3422">
        <v>9</v>
      </c>
      <c r="M3422">
        <v>3420</v>
      </c>
    </row>
    <row r="3423" spans="1:13" x14ac:dyDescent="0.2">
      <c r="F3423" s="1">
        <v>7.4720957401883005E-291</v>
      </c>
      <c r="I3423" s="1" t="s">
        <v>331</v>
      </c>
      <c r="J3423">
        <v>1</v>
      </c>
      <c r="K3423">
        <v>9</v>
      </c>
      <c r="L3423">
        <v>9</v>
      </c>
      <c r="M3423">
        <v>3421</v>
      </c>
    </row>
    <row r="3424" spans="1:13" x14ac:dyDescent="0.2">
      <c r="D3424" s="1">
        <v>1.0605733490846999E-115</v>
      </c>
      <c r="E3424" s="1">
        <v>7.6861651078693899E-272</v>
      </c>
      <c r="I3424" s="1">
        <v>2.30072239258549E-33</v>
      </c>
      <c r="J3424">
        <v>1</v>
      </c>
      <c r="K3424">
        <v>9</v>
      </c>
      <c r="L3424">
        <v>9</v>
      </c>
      <c r="M3424">
        <v>3422</v>
      </c>
    </row>
    <row r="3425" spans="1:13" x14ac:dyDescent="0.2">
      <c r="E3425" s="1">
        <v>2.2869724751993301E-250</v>
      </c>
      <c r="H3425" s="1">
        <v>1.08602718035354E-289</v>
      </c>
      <c r="I3425" s="1">
        <v>4.3130997923989203E-56</v>
      </c>
      <c r="J3425">
        <v>1</v>
      </c>
      <c r="K3425">
        <v>9</v>
      </c>
      <c r="L3425">
        <v>9</v>
      </c>
      <c r="M3425">
        <v>3423</v>
      </c>
    </row>
    <row r="3426" spans="1:13" x14ac:dyDescent="0.2">
      <c r="D3426" s="1">
        <v>2.27264699379776E-255</v>
      </c>
      <c r="H3426" s="1">
        <v>2.3977871422777699E-141</v>
      </c>
      <c r="I3426" s="1">
        <v>6.3789814067425605E-238</v>
      </c>
      <c r="J3426">
        <v>1</v>
      </c>
      <c r="K3426">
        <v>9</v>
      </c>
      <c r="L3426">
        <v>9</v>
      </c>
      <c r="M3426">
        <v>3424</v>
      </c>
    </row>
    <row r="3427" spans="1:13" x14ac:dyDescent="0.2">
      <c r="D3427" s="1">
        <v>4.49995683456199E-259</v>
      </c>
      <c r="I3427" s="1">
        <v>9.5980865584089604E-308</v>
      </c>
      <c r="J3427">
        <v>1</v>
      </c>
      <c r="K3427">
        <v>9</v>
      </c>
      <c r="L3427">
        <v>9</v>
      </c>
      <c r="M3427">
        <v>3425</v>
      </c>
    </row>
    <row r="3428" spans="1:13" x14ac:dyDescent="0.2">
      <c r="I3428" s="1" t="s">
        <v>332</v>
      </c>
      <c r="J3428">
        <v>1</v>
      </c>
      <c r="K3428">
        <v>9</v>
      </c>
      <c r="L3428">
        <v>9</v>
      </c>
      <c r="M3428">
        <v>3426</v>
      </c>
    </row>
    <row r="3429" spans="1:13" x14ac:dyDescent="0.2">
      <c r="D3429" s="1">
        <v>1.9068191184230501E-202</v>
      </c>
      <c r="H3429" s="1">
        <v>9.6452212158785906E-299</v>
      </c>
      <c r="I3429" s="1">
        <v>3.6922212490994203E-188</v>
      </c>
      <c r="J3429">
        <v>1</v>
      </c>
      <c r="K3429">
        <v>9</v>
      </c>
      <c r="L3429">
        <v>9</v>
      </c>
      <c r="M3429">
        <v>3427</v>
      </c>
    </row>
    <row r="3430" spans="1:13" x14ac:dyDescent="0.2">
      <c r="J3430">
        <v>1</v>
      </c>
      <c r="K3430">
        <v>9</v>
      </c>
      <c r="L3430">
        <v>9</v>
      </c>
      <c r="M3430">
        <v>3428</v>
      </c>
    </row>
    <row r="3431" spans="1:13" x14ac:dyDescent="0.2">
      <c r="J3431">
        <v>1</v>
      </c>
      <c r="K3431">
        <v>9</v>
      </c>
      <c r="L3431">
        <v>9</v>
      </c>
      <c r="M3431">
        <v>3429</v>
      </c>
    </row>
    <row r="3432" spans="1:13" x14ac:dyDescent="0.2">
      <c r="A3432" s="1">
        <v>3.5776522824790299E-240</v>
      </c>
      <c r="F3432" s="1">
        <v>4.4882801938116602E-202</v>
      </c>
      <c r="I3432" s="1">
        <v>2.5509870344170801E-166</v>
      </c>
      <c r="J3432">
        <v>1</v>
      </c>
      <c r="K3432">
        <v>9</v>
      </c>
      <c r="L3432">
        <v>9</v>
      </c>
      <c r="M3432">
        <v>3430</v>
      </c>
    </row>
    <row r="3433" spans="1:13" x14ac:dyDescent="0.2">
      <c r="I3433" s="1">
        <v>1.6521504822632899E-103</v>
      </c>
      <c r="J3433">
        <v>1</v>
      </c>
      <c r="K3433">
        <v>9</v>
      </c>
      <c r="L3433">
        <v>9</v>
      </c>
      <c r="M3433">
        <v>3431</v>
      </c>
    </row>
    <row r="3434" spans="1:13" x14ac:dyDescent="0.2">
      <c r="D3434">
        <v>1</v>
      </c>
      <c r="J3434" s="1">
        <v>6.3416334754206196E-29</v>
      </c>
      <c r="K3434">
        <v>3</v>
      </c>
      <c r="L3434">
        <v>9</v>
      </c>
      <c r="M3434">
        <v>3432</v>
      </c>
    </row>
    <row r="3435" spans="1:13" x14ac:dyDescent="0.2">
      <c r="D3435" s="1">
        <v>1.2739425958516399E-300</v>
      </c>
      <c r="E3435" s="1">
        <v>1.30747120028555E-275</v>
      </c>
      <c r="I3435" s="1">
        <v>2.98931305264121E-269</v>
      </c>
      <c r="J3435">
        <v>1</v>
      </c>
      <c r="K3435">
        <v>9</v>
      </c>
      <c r="L3435">
        <v>9</v>
      </c>
      <c r="M3435">
        <v>3433</v>
      </c>
    </row>
    <row r="3436" spans="1:13" x14ac:dyDescent="0.2">
      <c r="J3436">
        <v>1</v>
      </c>
      <c r="K3436">
        <v>9</v>
      </c>
      <c r="L3436">
        <v>9</v>
      </c>
      <c r="M3436">
        <v>3434</v>
      </c>
    </row>
    <row r="3437" spans="1:13" x14ac:dyDescent="0.2">
      <c r="A3437">
        <v>1</v>
      </c>
      <c r="C3437" s="1">
        <v>7.50135623420731E-200</v>
      </c>
      <c r="F3437" s="1">
        <v>2.2408427058162501E-293</v>
      </c>
      <c r="K3437">
        <v>0</v>
      </c>
      <c r="L3437">
        <v>9</v>
      </c>
      <c r="M3437">
        <v>3435</v>
      </c>
    </row>
    <row r="3438" spans="1:13" x14ac:dyDescent="0.2">
      <c r="B3438" s="1">
        <v>3.1054893757270999E-144</v>
      </c>
      <c r="D3438" s="1">
        <v>2.2647897528345099E-73</v>
      </c>
      <c r="I3438">
        <v>0.99999999910068904</v>
      </c>
      <c r="J3438" s="1">
        <v>8.9931038590452596E-10</v>
      </c>
      <c r="K3438">
        <v>8</v>
      </c>
      <c r="L3438">
        <v>9</v>
      </c>
      <c r="M3438">
        <v>3436</v>
      </c>
    </row>
    <row r="3439" spans="1:13" x14ac:dyDescent="0.2">
      <c r="I3439" s="1">
        <v>6.4272493834418798E-217</v>
      </c>
      <c r="J3439">
        <v>1</v>
      </c>
      <c r="K3439">
        <v>9</v>
      </c>
      <c r="L3439">
        <v>9</v>
      </c>
      <c r="M3439">
        <v>3437</v>
      </c>
    </row>
    <row r="3440" spans="1:13" x14ac:dyDescent="0.2">
      <c r="D3440" s="1">
        <v>9.6925857222198899E-261</v>
      </c>
      <c r="J3440">
        <v>1</v>
      </c>
      <c r="K3440">
        <v>9</v>
      </c>
      <c r="L3440">
        <v>9</v>
      </c>
      <c r="M3440">
        <v>3438</v>
      </c>
    </row>
    <row r="3441" spans="2:13" x14ac:dyDescent="0.2">
      <c r="D3441" s="1">
        <v>8.2769088553779902E-281</v>
      </c>
      <c r="J3441">
        <v>1</v>
      </c>
      <c r="K3441">
        <v>9</v>
      </c>
      <c r="L3441">
        <v>9</v>
      </c>
      <c r="M3441">
        <v>3439</v>
      </c>
    </row>
    <row r="3442" spans="2:13" x14ac:dyDescent="0.2">
      <c r="E3442" s="1">
        <v>5.7163393704138596E-184</v>
      </c>
      <c r="I3442" s="1">
        <v>5.2167642954606999E-186</v>
      </c>
      <c r="J3442">
        <v>1</v>
      </c>
      <c r="K3442">
        <v>9</v>
      </c>
      <c r="L3442">
        <v>9</v>
      </c>
      <c r="M3442">
        <v>3440</v>
      </c>
    </row>
    <row r="3443" spans="2:13" x14ac:dyDescent="0.2">
      <c r="J3443">
        <v>1</v>
      </c>
      <c r="K3443">
        <v>9</v>
      </c>
      <c r="L3443">
        <v>9</v>
      </c>
      <c r="M3443">
        <v>3441</v>
      </c>
    </row>
    <row r="3444" spans="2:13" x14ac:dyDescent="0.2">
      <c r="D3444" s="1">
        <v>4.2574253624833999E-257</v>
      </c>
      <c r="I3444" s="1">
        <v>2.06338130564564E-238</v>
      </c>
      <c r="J3444">
        <v>1</v>
      </c>
      <c r="K3444">
        <v>9</v>
      </c>
      <c r="L3444">
        <v>9</v>
      </c>
      <c r="M3444">
        <v>3442</v>
      </c>
    </row>
    <row r="3445" spans="2:13" x14ac:dyDescent="0.2">
      <c r="I3445" s="1">
        <v>1.9224589503393899E-292</v>
      </c>
      <c r="J3445">
        <v>1</v>
      </c>
      <c r="K3445">
        <v>9</v>
      </c>
      <c r="L3445">
        <v>9</v>
      </c>
      <c r="M3445">
        <v>3443</v>
      </c>
    </row>
    <row r="3446" spans="2:13" x14ac:dyDescent="0.2">
      <c r="D3446">
        <v>1</v>
      </c>
      <c r="H3446" s="1">
        <v>1.6392054253409501E-216</v>
      </c>
      <c r="I3446" s="1">
        <v>1.9119815276000199E-217</v>
      </c>
      <c r="J3446" s="1">
        <v>1.4463461161578801E-86</v>
      </c>
      <c r="K3446">
        <v>3</v>
      </c>
      <c r="L3446">
        <v>9</v>
      </c>
      <c r="M3446">
        <v>3444</v>
      </c>
    </row>
    <row r="3447" spans="2:13" x14ac:dyDescent="0.2">
      <c r="C3447" s="1">
        <v>8.2562617642509303E-139</v>
      </c>
      <c r="I3447" s="1">
        <v>1.8134944108757699E-226</v>
      </c>
      <c r="J3447">
        <v>1</v>
      </c>
      <c r="K3447">
        <v>9</v>
      </c>
      <c r="L3447">
        <v>9</v>
      </c>
      <c r="M3447">
        <v>3445</v>
      </c>
    </row>
    <row r="3448" spans="2:13" x14ac:dyDescent="0.2">
      <c r="J3448">
        <v>1</v>
      </c>
      <c r="K3448">
        <v>9</v>
      </c>
      <c r="L3448">
        <v>9</v>
      </c>
      <c r="M3448">
        <v>3446</v>
      </c>
    </row>
    <row r="3449" spans="2:13" x14ac:dyDescent="0.2">
      <c r="J3449">
        <v>1</v>
      </c>
      <c r="K3449">
        <v>9</v>
      </c>
      <c r="L3449">
        <v>9</v>
      </c>
      <c r="M3449">
        <v>3447</v>
      </c>
    </row>
    <row r="3450" spans="2:13" x14ac:dyDescent="0.2">
      <c r="C3450" s="1">
        <v>2.94619206805017E-137</v>
      </c>
      <c r="D3450" s="1">
        <v>1.33361312946799E-75</v>
      </c>
      <c r="I3450">
        <v>0.99999755446453398</v>
      </c>
      <c r="J3450" s="1">
        <v>2.4455354658148901E-6</v>
      </c>
      <c r="K3450">
        <v>8</v>
      </c>
      <c r="L3450">
        <v>9</v>
      </c>
      <c r="M3450">
        <v>3448</v>
      </c>
    </row>
    <row r="3451" spans="2:13" x14ac:dyDescent="0.2">
      <c r="E3451" s="1">
        <v>5.4125833305119497E-230</v>
      </c>
      <c r="I3451" s="1">
        <v>9.3847108602503102E-230</v>
      </c>
      <c r="J3451">
        <v>1</v>
      </c>
      <c r="K3451">
        <v>9</v>
      </c>
      <c r="L3451">
        <v>9</v>
      </c>
      <c r="M3451">
        <v>3449</v>
      </c>
    </row>
    <row r="3452" spans="2:13" x14ac:dyDescent="0.2">
      <c r="J3452">
        <v>1</v>
      </c>
      <c r="K3452">
        <v>9</v>
      </c>
      <c r="L3452">
        <v>9</v>
      </c>
      <c r="M3452">
        <v>3450</v>
      </c>
    </row>
    <row r="3453" spans="2:13" x14ac:dyDescent="0.2">
      <c r="B3453" s="1">
        <v>1.5540846095247901E-146</v>
      </c>
      <c r="D3453">
        <v>1</v>
      </c>
      <c r="H3453" s="1">
        <v>1.6339136639082399E-294</v>
      </c>
      <c r="I3453" s="1">
        <v>1.22864369538542E-102</v>
      </c>
      <c r="K3453">
        <v>3</v>
      </c>
      <c r="L3453">
        <v>9</v>
      </c>
      <c r="M3453">
        <v>3451</v>
      </c>
    </row>
    <row r="3454" spans="2:13" x14ac:dyDescent="0.2">
      <c r="J3454">
        <v>1</v>
      </c>
      <c r="K3454">
        <v>9</v>
      </c>
      <c r="L3454">
        <v>9</v>
      </c>
      <c r="M3454">
        <v>3452</v>
      </c>
    </row>
    <row r="3455" spans="2:13" x14ac:dyDescent="0.2">
      <c r="J3455">
        <v>1</v>
      </c>
      <c r="K3455">
        <v>9</v>
      </c>
      <c r="L3455">
        <v>9</v>
      </c>
      <c r="M3455">
        <v>3453</v>
      </c>
    </row>
    <row r="3456" spans="2:13" x14ac:dyDescent="0.2">
      <c r="D3456" s="1">
        <v>2.4026896660534501E-264</v>
      </c>
      <c r="J3456">
        <v>1</v>
      </c>
      <c r="K3456">
        <v>9</v>
      </c>
      <c r="L3456">
        <v>9</v>
      </c>
      <c r="M3456">
        <v>3454</v>
      </c>
    </row>
    <row r="3457" spans="1:13" x14ac:dyDescent="0.2">
      <c r="D3457" s="1">
        <v>1.1377125325475301E-267</v>
      </c>
      <c r="J3457">
        <v>1</v>
      </c>
      <c r="K3457">
        <v>9</v>
      </c>
      <c r="L3457">
        <v>9</v>
      </c>
      <c r="M3457">
        <v>3455</v>
      </c>
    </row>
    <row r="3458" spans="1:13" x14ac:dyDescent="0.2">
      <c r="J3458">
        <v>1</v>
      </c>
      <c r="K3458">
        <v>9</v>
      </c>
      <c r="L3458">
        <v>9</v>
      </c>
      <c r="M3458">
        <v>3456</v>
      </c>
    </row>
    <row r="3459" spans="1:13" x14ac:dyDescent="0.2">
      <c r="D3459" s="1" t="s">
        <v>333</v>
      </c>
      <c r="I3459" s="1">
        <v>2.78210525623233E-118</v>
      </c>
      <c r="J3459">
        <v>1</v>
      </c>
      <c r="K3459">
        <v>9</v>
      </c>
      <c r="L3459">
        <v>9</v>
      </c>
      <c r="M3459">
        <v>3457</v>
      </c>
    </row>
    <row r="3460" spans="1:13" x14ac:dyDescent="0.2">
      <c r="A3460" s="1">
        <v>7.9417872617448394E-250</v>
      </c>
      <c r="D3460">
        <v>1</v>
      </c>
      <c r="H3460" s="1">
        <v>1.0539366762017299E-259</v>
      </c>
      <c r="J3460" s="1">
        <v>4.7128665309981599E-235</v>
      </c>
      <c r="K3460">
        <v>3</v>
      </c>
      <c r="L3460">
        <v>9</v>
      </c>
      <c r="M3460">
        <v>3458</v>
      </c>
    </row>
    <row r="3461" spans="1:13" x14ac:dyDescent="0.2">
      <c r="J3461">
        <v>1</v>
      </c>
      <c r="K3461">
        <v>9</v>
      </c>
      <c r="L3461">
        <v>9</v>
      </c>
      <c r="M3461">
        <v>3459</v>
      </c>
    </row>
    <row r="3462" spans="1:13" x14ac:dyDescent="0.2">
      <c r="D3462" s="1">
        <v>7.5029636808733297E-69</v>
      </c>
      <c r="I3462" s="1">
        <v>8.6404471870535403E-69</v>
      </c>
      <c r="J3462">
        <v>1</v>
      </c>
      <c r="K3462">
        <v>9</v>
      </c>
      <c r="L3462">
        <v>9</v>
      </c>
      <c r="M3462">
        <v>3460</v>
      </c>
    </row>
    <row r="3463" spans="1:13" x14ac:dyDescent="0.2">
      <c r="D3463" s="1">
        <v>8.9704464952966206E-132</v>
      </c>
      <c r="I3463" s="1">
        <v>8.2901450996986403E-83</v>
      </c>
      <c r="J3463">
        <v>1</v>
      </c>
      <c r="K3463">
        <v>9</v>
      </c>
      <c r="L3463">
        <v>9</v>
      </c>
      <c r="M3463">
        <v>3461</v>
      </c>
    </row>
    <row r="3464" spans="1:13" x14ac:dyDescent="0.2">
      <c r="J3464">
        <v>1</v>
      </c>
      <c r="K3464">
        <v>9</v>
      </c>
      <c r="L3464">
        <v>9</v>
      </c>
      <c r="M3464">
        <v>3462</v>
      </c>
    </row>
    <row r="3465" spans="1:13" x14ac:dyDescent="0.2">
      <c r="D3465">
        <v>0.99971179193234205</v>
      </c>
      <c r="I3465">
        <v>2.8820806765777698E-4</v>
      </c>
      <c r="J3465" s="1">
        <v>1.43640839655421E-306</v>
      </c>
      <c r="K3465">
        <v>3</v>
      </c>
      <c r="L3465">
        <v>9</v>
      </c>
      <c r="M3465">
        <v>3463</v>
      </c>
    </row>
    <row r="3466" spans="1:13" x14ac:dyDescent="0.2">
      <c r="J3466">
        <v>1</v>
      </c>
      <c r="K3466">
        <v>9</v>
      </c>
      <c r="L3466">
        <v>9</v>
      </c>
      <c r="M3466">
        <v>3464</v>
      </c>
    </row>
    <row r="3467" spans="1:13" x14ac:dyDescent="0.2">
      <c r="A3467" s="1">
        <v>1.04517235656563E-16</v>
      </c>
      <c r="C3467" s="1">
        <v>1.5135454103108999E-169</v>
      </c>
      <c r="I3467" s="1">
        <v>6.1509015147791102E-120</v>
      </c>
      <c r="J3467">
        <v>1</v>
      </c>
      <c r="K3467">
        <v>9</v>
      </c>
      <c r="L3467">
        <v>9</v>
      </c>
      <c r="M3467">
        <v>3465</v>
      </c>
    </row>
    <row r="3468" spans="1:13" x14ac:dyDescent="0.2">
      <c r="D3468" s="1">
        <v>1.84641838316758E-233</v>
      </c>
      <c r="J3468">
        <v>1</v>
      </c>
      <c r="K3468">
        <v>9</v>
      </c>
      <c r="L3468">
        <v>9</v>
      </c>
      <c r="M3468">
        <v>3466</v>
      </c>
    </row>
    <row r="3469" spans="1:13" x14ac:dyDescent="0.2">
      <c r="D3469" s="1">
        <v>2.04502522161383E-214</v>
      </c>
      <c r="J3469">
        <v>1</v>
      </c>
      <c r="K3469">
        <v>9</v>
      </c>
      <c r="L3469">
        <v>9</v>
      </c>
      <c r="M3469">
        <v>3467</v>
      </c>
    </row>
    <row r="3470" spans="1:13" x14ac:dyDescent="0.2">
      <c r="I3470" s="1">
        <v>1.1061505851288E-265</v>
      </c>
      <c r="J3470">
        <v>1</v>
      </c>
      <c r="K3470">
        <v>9</v>
      </c>
      <c r="L3470">
        <v>9</v>
      </c>
      <c r="M3470">
        <v>3468</v>
      </c>
    </row>
    <row r="3471" spans="1:13" x14ac:dyDescent="0.2">
      <c r="I3471" s="1">
        <v>6.1189938110162096E-265</v>
      </c>
      <c r="J3471">
        <v>1</v>
      </c>
      <c r="K3471">
        <v>9</v>
      </c>
      <c r="L3471">
        <v>9</v>
      </c>
      <c r="M3471">
        <v>3469</v>
      </c>
    </row>
    <row r="3472" spans="1:13" x14ac:dyDescent="0.2">
      <c r="E3472" s="1">
        <v>3.3240609617822702E-280</v>
      </c>
      <c r="I3472" s="1">
        <v>2.99594681193946E-239</v>
      </c>
      <c r="J3472">
        <v>1</v>
      </c>
      <c r="K3472">
        <v>9</v>
      </c>
      <c r="L3472">
        <v>9</v>
      </c>
      <c r="M3472">
        <v>3470</v>
      </c>
    </row>
    <row r="3473" spans="1:13" x14ac:dyDescent="0.2">
      <c r="J3473">
        <v>1</v>
      </c>
      <c r="K3473">
        <v>9</v>
      </c>
      <c r="L3473">
        <v>9</v>
      </c>
      <c r="M3473">
        <v>3471</v>
      </c>
    </row>
    <row r="3474" spans="1:13" x14ac:dyDescent="0.2">
      <c r="J3474">
        <v>1</v>
      </c>
      <c r="K3474">
        <v>9</v>
      </c>
      <c r="L3474">
        <v>9</v>
      </c>
      <c r="M3474">
        <v>3472</v>
      </c>
    </row>
    <row r="3475" spans="1:13" x14ac:dyDescent="0.2">
      <c r="E3475" s="1">
        <v>1.9381289296519301E-142</v>
      </c>
      <c r="I3475" s="1">
        <v>1.8766704000286201E-197</v>
      </c>
      <c r="J3475">
        <v>1</v>
      </c>
      <c r="K3475">
        <v>9</v>
      </c>
      <c r="L3475">
        <v>9</v>
      </c>
      <c r="M3475">
        <v>3473</v>
      </c>
    </row>
    <row r="3476" spans="1:13" x14ac:dyDescent="0.2">
      <c r="D3476" s="1">
        <v>9.1879709189089696E-235</v>
      </c>
      <c r="I3476" s="1">
        <v>2.0592235089554101E-277</v>
      </c>
      <c r="J3476">
        <v>1</v>
      </c>
      <c r="K3476">
        <v>9</v>
      </c>
      <c r="L3476">
        <v>9</v>
      </c>
      <c r="M3476">
        <v>3474</v>
      </c>
    </row>
    <row r="3477" spans="1:13" x14ac:dyDescent="0.2">
      <c r="A3477" s="1">
        <v>5.3708265317815102E-180</v>
      </c>
      <c r="C3477" s="1">
        <v>5.5240372531971897E-70</v>
      </c>
      <c r="I3477">
        <v>0.99999999999998301</v>
      </c>
      <c r="J3477" s="1">
        <v>1.63708377327432E-14</v>
      </c>
      <c r="K3477">
        <v>8</v>
      </c>
      <c r="L3477">
        <v>9</v>
      </c>
      <c r="M3477">
        <v>3475</v>
      </c>
    </row>
    <row r="3478" spans="1:13" x14ac:dyDescent="0.2">
      <c r="D3478" s="1">
        <v>2.9170590075599202E-225</v>
      </c>
      <c r="E3478" s="1">
        <v>9.3679176702238396E-284</v>
      </c>
      <c r="I3478" s="1">
        <v>7.7823807437539907E-155</v>
      </c>
      <c r="J3478">
        <v>1</v>
      </c>
      <c r="K3478">
        <v>9</v>
      </c>
      <c r="L3478">
        <v>9</v>
      </c>
      <c r="M3478">
        <v>3476</v>
      </c>
    </row>
    <row r="3479" spans="1:13" x14ac:dyDescent="0.2">
      <c r="H3479" s="1">
        <v>4.4145867157550998E-225</v>
      </c>
      <c r="I3479" s="1">
        <v>3.9549281524038398E-295</v>
      </c>
      <c r="J3479">
        <v>1</v>
      </c>
      <c r="K3479">
        <v>9</v>
      </c>
      <c r="L3479">
        <v>9</v>
      </c>
      <c r="M3479">
        <v>3477</v>
      </c>
    </row>
    <row r="3480" spans="1:13" x14ac:dyDescent="0.2">
      <c r="I3480" s="1">
        <v>9.41443056253708E-257</v>
      </c>
      <c r="J3480">
        <v>1</v>
      </c>
      <c r="K3480">
        <v>9</v>
      </c>
      <c r="L3480">
        <v>9</v>
      </c>
      <c r="M3480">
        <v>3478</v>
      </c>
    </row>
    <row r="3481" spans="1:13" x14ac:dyDescent="0.2">
      <c r="D3481" s="1">
        <v>4.4124551235458198E-202</v>
      </c>
      <c r="H3481" s="1">
        <v>7.3831486699057003E-296</v>
      </c>
      <c r="I3481" s="1">
        <v>1.7201288454359402E-98</v>
      </c>
      <c r="J3481">
        <v>1</v>
      </c>
      <c r="K3481">
        <v>9</v>
      </c>
      <c r="L3481">
        <v>9</v>
      </c>
      <c r="M3481">
        <v>3479</v>
      </c>
    </row>
    <row r="3482" spans="1:13" x14ac:dyDescent="0.2">
      <c r="I3482" s="1">
        <v>8.9003766266105607E-162</v>
      </c>
      <c r="J3482">
        <v>1</v>
      </c>
      <c r="K3482">
        <v>9</v>
      </c>
      <c r="L3482">
        <v>9</v>
      </c>
      <c r="M3482">
        <v>3480</v>
      </c>
    </row>
    <row r="3483" spans="1:13" x14ac:dyDescent="0.2">
      <c r="J3483">
        <v>1</v>
      </c>
      <c r="K3483">
        <v>9</v>
      </c>
      <c r="L3483">
        <v>9</v>
      </c>
      <c r="M3483">
        <v>3481</v>
      </c>
    </row>
    <row r="3484" spans="1:13" x14ac:dyDescent="0.2">
      <c r="J3484">
        <v>1</v>
      </c>
      <c r="K3484">
        <v>9</v>
      </c>
      <c r="L3484">
        <v>9</v>
      </c>
      <c r="M3484">
        <v>3482</v>
      </c>
    </row>
    <row r="3485" spans="1:13" x14ac:dyDescent="0.2">
      <c r="D3485" s="1">
        <v>2.8117049809740003E-163</v>
      </c>
      <c r="I3485" s="1">
        <v>1.6503725874407E-101</v>
      </c>
      <c r="J3485">
        <v>1</v>
      </c>
      <c r="K3485">
        <v>9</v>
      </c>
      <c r="L3485">
        <v>9</v>
      </c>
      <c r="M3485">
        <v>3483</v>
      </c>
    </row>
    <row r="3486" spans="1:13" x14ac:dyDescent="0.2">
      <c r="D3486" s="1">
        <v>2.35512721095587E-88</v>
      </c>
      <c r="H3486" s="1">
        <v>1.4360384048565799E-160</v>
      </c>
      <c r="I3486" s="1">
        <v>2.3991062950072899E-132</v>
      </c>
      <c r="J3486">
        <v>1</v>
      </c>
      <c r="K3486">
        <v>9</v>
      </c>
      <c r="L3486">
        <v>9</v>
      </c>
      <c r="M3486">
        <v>3484</v>
      </c>
    </row>
    <row r="3487" spans="1:13" x14ac:dyDescent="0.2">
      <c r="D3487" s="1">
        <v>3.1278679119817402E-237</v>
      </c>
      <c r="I3487" s="1">
        <v>3.3902932180772798E-229</v>
      </c>
      <c r="J3487">
        <v>1</v>
      </c>
      <c r="K3487">
        <v>9</v>
      </c>
      <c r="L3487">
        <v>9</v>
      </c>
      <c r="M3487">
        <v>3485</v>
      </c>
    </row>
    <row r="3488" spans="1:13" x14ac:dyDescent="0.2">
      <c r="I3488" s="1" t="s">
        <v>334</v>
      </c>
      <c r="J3488">
        <v>1</v>
      </c>
      <c r="K3488">
        <v>9</v>
      </c>
      <c r="L3488">
        <v>9</v>
      </c>
      <c r="M3488">
        <v>3486</v>
      </c>
    </row>
    <row r="3489" spans="2:13" x14ac:dyDescent="0.2">
      <c r="J3489">
        <v>1</v>
      </c>
      <c r="K3489">
        <v>9</v>
      </c>
      <c r="L3489">
        <v>9</v>
      </c>
      <c r="M3489">
        <v>3487</v>
      </c>
    </row>
    <row r="3490" spans="2:13" x14ac:dyDescent="0.2">
      <c r="J3490">
        <v>1</v>
      </c>
      <c r="K3490">
        <v>9</v>
      </c>
      <c r="L3490">
        <v>9</v>
      </c>
      <c r="M3490">
        <v>3488</v>
      </c>
    </row>
    <row r="3491" spans="2:13" x14ac:dyDescent="0.2">
      <c r="J3491">
        <v>1</v>
      </c>
      <c r="K3491">
        <v>9</v>
      </c>
      <c r="L3491">
        <v>9</v>
      </c>
      <c r="M3491">
        <v>3489</v>
      </c>
    </row>
    <row r="3492" spans="2:13" x14ac:dyDescent="0.2">
      <c r="D3492" s="1">
        <v>6.6688296471655098E-158</v>
      </c>
      <c r="H3492" s="1">
        <v>5.5468416777264896E-82</v>
      </c>
      <c r="I3492" s="1">
        <v>2.13236545166702E-60</v>
      </c>
      <c r="J3492">
        <v>1</v>
      </c>
      <c r="K3492">
        <v>9</v>
      </c>
      <c r="L3492">
        <v>9</v>
      </c>
      <c r="M3492">
        <v>3490</v>
      </c>
    </row>
    <row r="3493" spans="2:13" x14ac:dyDescent="0.2">
      <c r="E3493" s="1">
        <v>3.2365716900237503E-291</v>
      </c>
      <c r="J3493">
        <v>1</v>
      </c>
      <c r="K3493">
        <v>9</v>
      </c>
      <c r="L3493">
        <v>9</v>
      </c>
      <c r="M3493">
        <v>3491</v>
      </c>
    </row>
    <row r="3494" spans="2:13" x14ac:dyDescent="0.2">
      <c r="J3494">
        <v>1</v>
      </c>
      <c r="K3494">
        <v>9</v>
      </c>
      <c r="L3494">
        <v>9</v>
      </c>
      <c r="M3494">
        <v>3492</v>
      </c>
    </row>
    <row r="3495" spans="2:13" x14ac:dyDescent="0.2">
      <c r="D3495" s="1">
        <v>2.05267268357493E-305</v>
      </c>
      <c r="J3495">
        <v>1</v>
      </c>
      <c r="K3495">
        <v>9</v>
      </c>
      <c r="L3495">
        <v>9</v>
      </c>
      <c r="M3495">
        <v>3493</v>
      </c>
    </row>
    <row r="3496" spans="2:13" x14ac:dyDescent="0.2">
      <c r="I3496" s="1">
        <v>2.0178288144690001E-98</v>
      </c>
      <c r="J3496">
        <v>1</v>
      </c>
      <c r="K3496">
        <v>9</v>
      </c>
      <c r="L3496">
        <v>9</v>
      </c>
      <c r="M3496">
        <v>3494</v>
      </c>
    </row>
    <row r="3497" spans="2:13" x14ac:dyDescent="0.2">
      <c r="I3497" s="1">
        <v>1.91984879588519E-130</v>
      </c>
      <c r="J3497">
        <v>1</v>
      </c>
      <c r="K3497">
        <v>9</v>
      </c>
      <c r="L3497">
        <v>9</v>
      </c>
      <c r="M3497">
        <v>3495</v>
      </c>
    </row>
    <row r="3498" spans="2:13" x14ac:dyDescent="0.2">
      <c r="D3498" s="1" t="s">
        <v>335</v>
      </c>
      <c r="I3498" s="1">
        <v>2.1289020276899202E-254</v>
      </c>
      <c r="J3498">
        <v>1</v>
      </c>
      <c r="K3498">
        <v>9</v>
      </c>
      <c r="L3498">
        <v>9</v>
      </c>
      <c r="M3498">
        <v>3496</v>
      </c>
    </row>
    <row r="3499" spans="2:13" x14ac:dyDescent="0.2">
      <c r="J3499">
        <v>1</v>
      </c>
      <c r="K3499">
        <v>9</v>
      </c>
      <c r="L3499">
        <v>9</v>
      </c>
      <c r="M3499">
        <v>3497</v>
      </c>
    </row>
    <row r="3500" spans="2:13" x14ac:dyDescent="0.2">
      <c r="D3500" s="1">
        <v>3.9918397232132299E-255</v>
      </c>
      <c r="J3500">
        <v>1</v>
      </c>
      <c r="K3500">
        <v>9</v>
      </c>
      <c r="L3500">
        <v>9</v>
      </c>
      <c r="M3500">
        <v>3498</v>
      </c>
    </row>
    <row r="3501" spans="2:13" x14ac:dyDescent="0.2">
      <c r="J3501">
        <v>1</v>
      </c>
      <c r="K3501">
        <v>9</v>
      </c>
      <c r="L3501">
        <v>9</v>
      </c>
      <c r="M3501">
        <v>3499</v>
      </c>
    </row>
    <row r="3502" spans="2:13" x14ac:dyDescent="0.2">
      <c r="D3502" s="1">
        <v>8.4975034391587197E-58</v>
      </c>
      <c r="J3502">
        <v>1</v>
      </c>
      <c r="K3502">
        <v>9</v>
      </c>
      <c r="L3502">
        <v>9</v>
      </c>
      <c r="M3502">
        <v>3500</v>
      </c>
    </row>
    <row r="3503" spans="2:13" x14ac:dyDescent="0.2">
      <c r="D3503">
        <v>1</v>
      </c>
      <c r="H3503" s="1">
        <v>3.9001103460051499E-147</v>
      </c>
      <c r="J3503" s="1">
        <v>6.5958665156849699E-236</v>
      </c>
      <c r="K3503">
        <v>3</v>
      </c>
      <c r="L3503">
        <v>9</v>
      </c>
      <c r="M3503">
        <v>3501</v>
      </c>
    </row>
    <row r="3504" spans="2:13" x14ac:dyDescent="0.2">
      <c r="B3504" s="1">
        <v>6.3159891446295898E-193</v>
      </c>
      <c r="D3504">
        <v>1</v>
      </c>
      <c r="I3504" s="1">
        <v>9.7494449357773796E-194</v>
      </c>
      <c r="J3504" s="1">
        <v>2.69214778243818E-80</v>
      </c>
      <c r="K3504">
        <v>3</v>
      </c>
      <c r="L3504">
        <v>9</v>
      </c>
      <c r="M3504">
        <v>3502</v>
      </c>
    </row>
    <row r="3505" spans="1:13" x14ac:dyDescent="0.2">
      <c r="A3505" s="1" t="s">
        <v>336</v>
      </c>
      <c r="J3505">
        <v>1</v>
      </c>
      <c r="K3505">
        <v>9</v>
      </c>
      <c r="L3505">
        <v>9</v>
      </c>
      <c r="M3505">
        <v>3503</v>
      </c>
    </row>
    <row r="3506" spans="1:13" x14ac:dyDescent="0.2">
      <c r="E3506" s="1" t="s">
        <v>337</v>
      </c>
      <c r="J3506">
        <v>1</v>
      </c>
      <c r="K3506">
        <v>9</v>
      </c>
      <c r="L3506">
        <v>9</v>
      </c>
      <c r="M3506">
        <v>3504</v>
      </c>
    </row>
    <row r="3507" spans="1:13" x14ac:dyDescent="0.2">
      <c r="D3507" s="1">
        <v>7.2134504562610805E-119</v>
      </c>
      <c r="H3507" s="1">
        <v>1.6881341956103002E-198</v>
      </c>
      <c r="I3507" s="1">
        <v>8.7061719715573401E-248</v>
      </c>
      <c r="J3507">
        <v>1</v>
      </c>
      <c r="K3507">
        <v>9</v>
      </c>
      <c r="L3507">
        <v>9</v>
      </c>
      <c r="M3507">
        <v>3505</v>
      </c>
    </row>
    <row r="3508" spans="1:13" x14ac:dyDescent="0.2">
      <c r="E3508" s="1">
        <v>1.24176629745234E-207</v>
      </c>
      <c r="J3508">
        <v>1</v>
      </c>
      <c r="K3508">
        <v>9</v>
      </c>
      <c r="L3508">
        <v>9</v>
      </c>
      <c r="M3508">
        <v>3506</v>
      </c>
    </row>
    <row r="3509" spans="1:13" x14ac:dyDescent="0.2">
      <c r="I3509" s="1">
        <v>1.80074420209457E-208</v>
      </c>
      <c r="J3509">
        <v>1</v>
      </c>
      <c r="K3509">
        <v>9</v>
      </c>
      <c r="L3509">
        <v>9</v>
      </c>
      <c r="M3509">
        <v>3507</v>
      </c>
    </row>
    <row r="3510" spans="1:13" x14ac:dyDescent="0.2">
      <c r="J3510">
        <v>1</v>
      </c>
      <c r="K3510">
        <v>9</v>
      </c>
      <c r="L3510">
        <v>9</v>
      </c>
      <c r="M3510">
        <v>3508</v>
      </c>
    </row>
    <row r="3511" spans="1:13" x14ac:dyDescent="0.2">
      <c r="D3511" s="1">
        <v>1.08062218251604E-218</v>
      </c>
      <c r="F3511" s="1" t="s">
        <v>338</v>
      </c>
      <c r="I3511" s="1">
        <v>1.16620290176526E-213</v>
      </c>
      <c r="J3511">
        <v>1</v>
      </c>
      <c r="K3511">
        <v>9</v>
      </c>
      <c r="L3511">
        <v>9</v>
      </c>
      <c r="M3511">
        <v>3509</v>
      </c>
    </row>
    <row r="3512" spans="1:13" x14ac:dyDescent="0.2">
      <c r="D3512" s="1">
        <v>7.9596652419403505E-109</v>
      </c>
      <c r="I3512" s="1">
        <v>3.0617187839927999E-190</v>
      </c>
      <c r="J3512">
        <v>1</v>
      </c>
      <c r="K3512">
        <v>9</v>
      </c>
      <c r="L3512">
        <v>9</v>
      </c>
      <c r="M3512">
        <v>3510</v>
      </c>
    </row>
    <row r="3513" spans="1:13" x14ac:dyDescent="0.2">
      <c r="J3513">
        <v>1</v>
      </c>
      <c r="K3513">
        <v>9</v>
      </c>
      <c r="L3513">
        <v>9</v>
      </c>
      <c r="M3513">
        <v>3511</v>
      </c>
    </row>
    <row r="3514" spans="1:13" x14ac:dyDescent="0.2">
      <c r="C3514" s="1">
        <v>2.66292554603186E-307</v>
      </c>
      <c r="G3514" s="1">
        <v>8.0061091093782095E-185</v>
      </c>
      <c r="I3514">
        <v>1</v>
      </c>
      <c r="J3514" s="1">
        <v>2.6409828872767E-155</v>
      </c>
      <c r="K3514">
        <v>8</v>
      </c>
      <c r="L3514">
        <v>9</v>
      </c>
      <c r="M3514">
        <v>3512</v>
      </c>
    </row>
    <row r="3515" spans="1:13" x14ac:dyDescent="0.2">
      <c r="J3515">
        <v>1</v>
      </c>
      <c r="K3515">
        <v>9</v>
      </c>
      <c r="L3515">
        <v>9</v>
      </c>
      <c r="M3515">
        <v>3513</v>
      </c>
    </row>
    <row r="3516" spans="1:13" x14ac:dyDescent="0.2">
      <c r="D3516" s="1">
        <v>3.2353794775125399E-137</v>
      </c>
      <c r="H3516" s="1">
        <v>5.08080924135627E-181</v>
      </c>
      <c r="I3516" s="1">
        <v>2.66469121537427E-205</v>
      </c>
      <c r="J3516">
        <v>1</v>
      </c>
      <c r="K3516">
        <v>9</v>
      </c>
      <c r="L3516">
        <v>9</v>
      </c>
      <c r="M3516">
        <v>3514</v>
      </c>
    </row>
    <row r="3517" spans="1:13" x14ac:dyDescent="0.2">
      <c r="D3517" s="1">
        <v>2.45885817107814E-123</v>
      </c>
      <c r="I3517" s="1">
        <v>3.4867608997764402E-243</v>
      </c>
      <c r="J3517">
        <v>1</v>
      </c>
      <c r="K3517">
        <v>9</v>
      </c>
      <c r="L3517">
        <v>9</v>
      </c>
      <c r="M3517">
        <v>3515</v>
      </c>
    </row>
    <row r="3518" spans="1:13" x14ac:dyDescent="0.2">
      <c r="H3518" s="1">
        <v>5.7819657474500796E-281</v>
      </c>
      <c r="J3518">
        <v>1</v>
      </c>
      <c r="K3518">
        <v>9</v>
      </c>
      <c r="L3518">
        <v>9</v>
      </c>
      <c r="M3518">
        <v>3516</v>
      </c>
    </row>
    <row r="3519" spans="1:13" x14ac:dyDescent="0.2">
      <c r="D3519" s="1">
        <v>1.0107362511845201E-234</v>
      </c>
      <c r="E3519" s="1">
        <v>1.44864347478543E-300</v>
      </c>
      <c r="I3519" s="1">
        <v>6.5900752581353904E-220</v>
      </c>
      <c r="J3519">
        <v>1</v>
      </c>
      <c r="K3519">
        <v>9</v>
      </c>
      <c r="L3519">
        <v>9</v>
      </c>
      <c r="M3519">
        <v>3517</v>
      </c>
    </row>
    <row r="3520" spans="1:13" x14ac:dyDescent="0.2">
      <c r="J3520">
        <v>1</v>
      </c>
      <c r="K3520">
        <v>9</v>
      </c>
      <c r="L3520">
        <v>9</v>
      </c>
      <c r="M3520">
        <v>3518</v>
      </c>
    </row>
    <row r="3521" spans="3:13" x14ac:dyDescent="0.2">
      <c r="D3521" s="1">
        <v>1.3759384863996601E-192</v>
      </c>
      <c r="I3521" s="1">
        <v>1.2248686166227099E-85</v>
      </c>
      <c r="J3521">
        <v>1</v>
      </c>
      <c r="K3521">
        <v>9</v>
      </c>
      <c r="L3521">
        <v>9</v>
      </c>
      <c r="M3521">
        <v>3519</v>
      </c>
    </row>
    <row r="3522" spans="3:13" x14ac:dyDescent="0.2">
      <c r="D3522" s="1" t="s">
        <v>339</v>
      </c>
      <c r="E3522" s="1">
        <v>1.5470769962186899E-226</v>
      </c>
      <c r="I3522">
        <v>1</v>
      </c>
      <c r="J3522" s="1">
        <v>3.6014732345910898E-87</v>
      </c>
      <c r="K3522">
        <v>8</v>
      </c>
      <c r="L3522">
        <v>9</v>
      </c>
      <c r="M3522">
        <v>3520</v>
      </c>
    </row>
    <row r="3523" spans="3:13" x14ac:dyDescent="0.2">
      <c r="J3523">
        <v>1</v>
      </c>
      <c r="K3523">
        <v>9</v>
      </c>
      <c r="L3523">
        <v>9</v>
      </c>
      <c r="M3523">
        <v>3521</v>
      </c>
    </row>
    <row r="3524" spans="3:13" x14ac:dyDescent="0.2">
      <c r="J3524">
        <v>1</v>
      </c>
      <c r="K3524">
        <v>9</v>
      </c>
      <c r="L3524">
        <v>9</v>
      </c>
      <c r="M3524">
        <v>3522</v>
      </c>
    </row>
    <row r="3525" spans="3:13" x14ac:dyDescent="0.2">
      <c r="D3525" s="1">
        <v>3.0514433494657501E-243</v>
      </c>
      <c r="H3525" s="1">
        <v>2.8141673799151498E-227</v>
      </c>
      <c r="J3525">
        <v>1</v>
      </c>
      <c r="K3525">
        <v>9</v>
      </c>
      <c r="L3525">
        <v>9</v>
      </c>
      <c r="M3525">
        <v>3523</v>
      </c>
    </row>
    <row r="3526" spans="3:13" x14ac:dyDescent="0.2">
      <c r="E3526" s="1">
        <v>7.5313058537205305E-238</v>
      </c>
      <c r="I3526" s="1">
        <v>2.1681311188612001E-274</v>
      </c>
      <c r="J3526">
        <v>1</v>
      </c>
      <c r="K3526">
        <v>9</v>
      </c>
      <c r="L3526">
        <v>9</v>
      </c>
      <c r="M3526">
        <v>3524</v>
      </c>
    </row>
    <row r="3527" spans="3:13" x14ac:dyDescent="0.2">
      <c r="D3527" s="1">
        <v>1.12421096470902E-224</v>
      </c>
      <c r="I3527" s="1">
        <v>4.3743675734332302E-247</v>
      </c>
      <c r="J3527">
        <v>1</v>
      </c>
      <c r="K3527">
        <v>9</v>
      </c>
      <c r="L3527">
        <v>9</v>
      </c>
      <c r="M3527">
        <v>3525</v>
      </c>
    </row>
    <row r="3528" spans="3:13" x14ac:dyDescent="0.2">
      <c r="D3528" s="1">
        <v>4.9984396675464297E-162</v>
      </c>
      <c r="F3528" s="1">
        <v>2.6609261341400001E-302</v>
      </c>
      <c r="I3528" s="1">
        <v>5.2090472777054104E-158</v>
      </c>
      <c r="J3528">
        <v>1</v>
      </c>
      <c r="K3528">
        <v>9</v>
      </c>
      <c r="L3528">
        <v>9</v>
      </c>
      <c r="M3528">
        <v>3526</v>
      </c>
    </row>
    <row r="3529" spans="3:13" x14ac:dyDescent="0.2">
      <c r="I3529" s="1" t="s">
        <v>340</v>
      </c>
      <c r="J3529">
        <v>1</v>
      </c>
      <c r="K3529">
        <v>9</v>
      </c>
      <c r="L3529">
        <v>9</v>
      </c>
      <c r="M3529">
        <v>3527</v>
      </c>
    </row>
    <row r="3530" spans="3:13" x14ac:dyDescent="0.2">
      <c r="J3530">
        <v>1</v>
      </c>
      <c r="K3530">
        <v>9</v>
      </c>
      <c r="L3530">
        <v>9</v>
      </c>
      <c r="M3530">
        <v>3528</v>
      </c>
    </row>
    <row r="3531" spans="3:13" x14ac:dyDescent="0.2">
      <c r="I3531" s="1">
        <v>4.2203570897562701E-51</v>
      </c>
      <c r="J3531">
        <v>1</v>
      </c>
      <c r="K3531">
        <v>9</v>
      </c>
      <c r="L3531">
        <v>9</v>
      </c>
      <c r="M3531">
        <v>3529</v>
      </c>
    </row>
    <row r="3532" spans="3:13" x14ac:dyDescent="0.2">
      <c r="D3532" s="1">
        <v>5.0262559002487601E-167</v>
      </c>
      <c r="H3532" s="1">
        <v>1.5521249821971399E-157</v>
      </c>
      <c r="I3532" s="1">
        <v>2.5664146302946399E-49</v>
      </c>
      <c r="J3532">
        <v>1</v>
      </c>
      <c r="K3532">
        <v>9</v>
      </c>
      <c r="L3532">
        <v>9</v>
      </c>
      <c r="M3532">
        <v>3530</v>
      </c>
    </row>
    <row r="3533" spans="3:13" x14ac:dyDescent="0.2">
      <c r="C3533" s="1">
        <v>8.1364580011430596E-50</v>
      </c>
      <c r="D3533" s="1">
        <v>2.5350227161462899E-6</v>
      </c>
      <c r="I3533" s="1">
        <v>2.9875310897972098E-25</v>
      </c>
      <c r="J3533">
        <v>0.99999746497728303</v>
      </c>
      <c r="K3533">
        <v>9</v>
      </c>
      <c r="L3533">
        <v>9</v>
      </c>
      <c r="M3533">
        <v>3531</v>
      </c>
    </row>
    <row r="3534" spans="3:13" x14ac:dyDescent="0.2">
      <c r="E3534" s="1">
        <v>1.22578009893859E-141</v>
      </c>
      <c r="I3534" s="1">
        <v>1.73866257361638E-71</v>
      </c>
      <c r="J3534">
        <v>1</v>
      </c>
      <c r="K3534">
        <v>9</v>
      </c>
      <c r="L3534">
        <v>9</v>
      </c>
      <c r="M3534">
        <v>3532</v>
      </c>
    </row>
    <row r="3535" spans="3:13" x14ac:dyDescent="0.2">
      <c r="J3535">
        <v>1</v>
      </c>
      <c r="K3535">
        <v>9</v>
      </c>
      <c r="L3535">
        <v>9</v>
      </c>
      <c r="M3535">
        <v>3533</v>
      </c>
    </row>
    <row r="3536" spans="3:13" x14ac:dyDescent="0.2">
      <c r="J3536">
        <v>1</v>
      </c>
      <c r="K3536">
        <v>9</v>
      </c>
      <c r="L3536">
        <v>9</v>
      </c>
      <c r="M3536">
        <v>3534</v>
      </c>
    </row>
    <row r="3537" spans="4:13" x14ac:dyDescent="0.2">
      <c r="D3537" s="1" t="s">
        <v>341</v>
      </c>
      <c r="I3537" s="1">
        <v>1.7490673138477699E-241</v>
      </c>
      <c r="J3537">
        <v>1</v>
      </c>
      <c r="K3537">
        <v>9</v>
      </c>
      <c r="L3537">
        <v>9</v>
      </c>
      <c r="M3537">
        <v>3535</v>
      </c>
    </row>
    <row r="3538" spans="4:13" x14ac:dyDescent="0.2">
      <c r="D3538" s="1" t="s">
        <v>342</v>
      </c>
      <c r="I3538" s="1">
        <v>3.9359725814554004E-248</v>
      </c>
      <c r="J3538">
        <v>1</v>
      </c>
      <c r="K3538">
        <v>9</v>
      </c>
      <c r="L3538">
        <v>9</v>
      </c>
      <c r="M3538">
        <v>3536</v>
      </c>
    </row>
    <row r="3539" spans="4:13" x14ac:dyDescent="0.2">
      <c r="D3539" s="1">
        <v>8.4359238215298305E-262</v>
      </c>
      <c r="I3539" s="1">
        <v>1.6392067719690301E-272</v>
      </c>
      <c r="J3539">
        <v>1</v>
      </c>
      <c r="K3539">
        <v>9</v>
      </c>
      <c r="L3539">
        <v>9</v>
      </c>
      <c r="M3539">
        <v>3537</v>
      </c>
    </row>
    <row r="3540" spans="4:13" x14ac:dyDescent="0.2">
      <c r="E3540" s="1">
        <v>7.3543343784355901E-214</v>
      </c>
      <c r="H3540" s="1">
        <v>1.7963060270097E-100</v>
      </c>
      <c r="J3540">
        <v>1</v>
      </c>
      <c r="K3540">
        <v>9</v>
      </c>
      <c r="L3540">
        <v>9</v>
      </c>
      <c r="M3540">
        <v>3538</v>
      </c>
    </row>
    <row r="3541" spans="4:13" x14ac:dyDescent="0.2">
      <c r="E3541" s="1">
        <v>4.2056245975396002E-233</v>
      </c>
      <c r="I3541" s="1">
        <v>1.50054297051313E-301</v>
      </c>
      <c r="J3541">
        <v>1</v>
      </c>
      <c r="K3541">
        <v>9</v>
      </c>
      <c r="L3541">
        <v>9</v>
      </c>
      <c r="M3541">
        <v>3539</v>
      </c>
    </row>
    <row r="3542" spans="4:13" x14ac:dyDescent="0.2">
      <c r="D3542" s="1">
        <v>3.9182156697549799E-177</v>
      </c>
      <c r="I3542" s="1">
        <v>9.2546915828477706E-193</v>
      </c>
      <c r="J3542">
        <v>1</v>
      </c>
      <c r="K3542">
        <v>9</v>
      </c>
      <c r="L3542">
        <v>9</v>
      </c>
      <c r="M3542">
        <v>3540</v>
      </c>
    </row>
    <row r="3543" spans="4:13" x14ac:dyDescent="0.2">
      <c r="I3543" s="1">
        <v>1.4474052119270101E-235</v>
      </c>
      <c r="J3543">
        <v>1</v>
      </c>
      <c r="K3543">
        <v>9</v>
      </c>
      <c r="L3543">
        <v>9</v>
      </c>
      <c r="M3543">
        <v>3541</v>
      </c>
    </row>
    <row r="3544" spans="4:13" x14ac:dyDescent="0.2">
      <c r="E3544">
        <v>1</v>
      </c>
      <c r="I3544" s="1">
        <v>4.9073028597694501E-162</v>
      </c>
      <c r="J3544" s="1">
        <v>7.8537041456227204E-279</v>
      </c>
      <c r="K3544">
        <v>4</v>
      </c>
      <c r="L3544">
        <v>9</v>
      </c>
      <c r="M3544">
        <v>3542</v>
      </c>
    </row>
    <row r="3545" spans="4:13" x14ac:dyDescent="0.2">
      <c r="F3545">
        <v>1</v>
      </c>
      <c r="I3545" s="1">
        <v>2.0440651525846099E-107</v>
      </c>
      <c r="J3545" s="1">
        <v>2.5043098485251799E-79</v>
      </c>
      <c r="K3545">
        <v>5</v>
      </c>
      <c r="L3545">
        <v>9</v>
      </c>
      <c r="M3545">
        <v>3543</v>
      </c>
    </row>
    <row r="3546" spans="4:13" x14ac:dyDescent="0.2">
      <c r="J3546">
        <v>1</v>
      </c>
      <c r="K3546">
        <v>9</v>
      </c>
      <c r="L3546">
        <v>9</v>
      </c>
      <c r="M3546">
        <v>3544</v>
      </c>
    </row>
    <row r="3547" spans="4:13" x14ac:dyDescent="0.2">
      <c r="E3547" s="1">
        <v>6.6303545339534093E-235</v>
      </c>
      <c r="I3547" s="1">
        <v>4.1528963930352698E-51</v>
      </c>
      <c r="J3547">
        <v>1</v>
      </c>
      <c r="K3547">
        <v>9</v>
      </c>
      <c r="L3547">
        <v>9</v>
      </c>
      <c r="M3547">
        <v>3545</v>
      </c>
    </row>
    <row r="3548" spans="4:13" x14ac:dyDescent="0.2">
      <c r="D3548" s="1">
        <v>2.5956062520157599E-110</v>
      </c>
      <c r="H3548" s="1" t="s">
        <v>343</v>
      </c>
      <c r="I3548" s="1">
        <v>5.91098173113113E-146</v>
      </c>
      <c r="J3548">
        <v>1</v>
      </c>
      <c r="K3548">
        <v>9</v>
      </c>
      <c r="L3548">
        <v>9</v>
      </c>
      <c r="M3548">
        <v>3546</v>
      </c>
    </row>
    <row r="3549" spans="4:13" x14ac:dyDescent="0.2">
      <c r="D3549" s="1">
        <v>3.9341926233987401E-295</v>
      </c>
      <c r="E3549" s="1">
        <v>3.5516778337936203E-133</v>
      </c>
      <c r="I3549">
        <v>1</v>
      </c>
      <c r="J3549" s="1">
        <v>2.2446301519651301E-31</v>
      </c>
      <c r="K3549">
        <v>8</v>
      </c>
      <c r="L3549">
        <v>9</v>
      </c>
      <c r="M3549">
        <v>3547</v>
      </c>
    </row>
    <row r="3550" spans="4:13" x14ac:dyDescent="0.2">
      <c r="I3550" s="1">
        <v>5.1215119857107797E-292</v>
      </c>
      <c r="J3550">
        <v>1</v>
      </c>
      <c r="K3550">
        <v>9</v>
      </c>
      <c r="L3550">
        <v>9</v>
      </c>
      <c r="M3550">
        <v>3548</v>
      </c>
    </row>
    <row r="3551" spans="4:13" x14ac:dyDescent="0.2">
      <c r="J3551">
        <v>1</v>
      </c>
      <c r="K3551">
        <v>9</v>
      </c>
      <c r="L3551">
        <v>9</v>
      </c>
      <c r="M3551">
        <v>3549</v>
      </c>
    </row>
    <row r="3552" spans="4:13" x14ac:dyDescent="0.2">
      <c r="E3552" s="1" t="s">
        <v>344</v>
      </c>
      <c r="I3552" s="1">
        <v>2.2380332793434701E-251</v>
      </c>
      <c r="J3552">
        <v>1</v>
      </c>
      <c r="K3552">
        <v>9</v>
      </c>
      <c r="L3552">
        <v>9</v>
      </c>
      <c r="M3552">
        <v>3550</v>
      </c>
    </row>
    <row r="3553" spans="4:13" x14ac:dyDescent="0.2">
      <c r="D3553" s="1">
        <v>6.9978400770394102E-201</v>
      </c>
      <c r="I3553">
        <v>1</v>
      </c>
      <c r="J3553" s="1">
        <v>2.0479872797260601E-141</v>
      </c>
      <c r="K3553">
        <v>8</v>
      </c>
      <c r="L3553">
        <v>9</v>
      </c>
      <c r="M3553">
        <v>3551</v>
      </c>
    </row>
    <row r="3554" spans="4:13" x14ac:dyDescent="0.2">
      <c r="E3554" s="1">
        <v>3.3922555980575699E-59</v>
      </c>
      <c r="J3554">
        <v>1</v>
      </c>
      <c r="K3554">
        <v>9</v>
      </c>
      <c r="L3554">
        <v>9</v>
      </c>
      <c r="M3554">
        <v>3552</v>
      </c>
    </row>
    <row r="3555" spans="4:13" x14ac:dyDescent="0.2">
      <c r="J3555">
        <v>1</v>
      </c>
      <c r="K3555">
        <v>9</v>
      </c>
      <c r="L3555">
        <v>9</v>
      </c>
      <c r="M3555">
        <v>3553</v>
      </c>
    </row>
    <row r="3556" spans="4:13" x14ac:dyDescent="0.2">
      <c r="I3556" s="1">
        <v>8.6736421534125606E-266</v>
      </c>
      <c r="J3556">
        <v>1</v>
      </c>
      <c r="K3556">
        <v>9</v>
      </c>
      <c r="L3556">
        <v>9</v>
      </c>
      <c r="M3556">
        <v>3554</v>
      </c>
    </row>
    <row r="3557" spans="4:13" x14ac:dyDescent="0.2">
      <c r="I3557" s="1" t="s">
        <v>345</v>
      </c>
      <c r="J3557">
        <v>1</v>
      </c>
      <c r="K3557">
        <v>9</v>
      </c>
      <c r="L3557">
        <v>9</v>
      </c>
      <c r="M3557">
        <v>3555</v>
      </c>
    </row>
    <row r="3558" spans="4:13" x14ac:dyDescent="0.2">
      <c r="J3558">
        <v>1</v>
      </c>
      <c r="K3558">
        <v>9</v>
      </c>
      <c r="L3558">
        <v>9</v>
      </c>
      <c r="M3558">
        <v>3556</v>
      </c>
    </row>
    <row r="3559" spans="4:13" x14ac:dyDescent="0.2">
      <c r="D3559" s="1">
        <v>3.2613356089388399E-261</v>
      </c>
      <c r="E3559" s="1">
        <v>2.8190970994997999E-40</v>
      </c>
      <c r="I3559" s="1">
        <v>7.3543462663665597E-239</v>
      </c>
      <c r="J3559">
        <v>1</v>
      </c>
      <c r="K3559">
        <v>9</v>
      </c>
      <c r="L3559">
        <v>9</v>
      </c>
      <c r="M3559">
        <v>3557</v>
      </c>
    </row>
    <row r="3560" spans="4:13" x14ac:dyDescent="0.2">
      <c r="D3560" s="1">
        <v>5.5030331834241305E-274</v>
      </c>
      <c r="I3560" s="1">
        <v>2.2250677476080599E-183</v>
      </c>
      <c r="J3560">
        <v>1</v>
      </c>
      <c r="K3560">
        <v>9</v>
      </c>
      <c r="L3560">
        <v>9</v>
      </c>
      <c r="M3560">
        <v>3558</v>
      </c>
    </row>
    <row r="3561" spans="4:13" x14ac:dyDescent="0.2">
      <c r="J3561">
        <v>1</v>
      </c>
      <c r="K3561">
        <v>9</v>
      </c>
      <c r="L3561">
        <v>9</v>
      </c>
      <c r="M3561">
        <v>3559</v>
      </c>
    </row>
    <row r="3562" spans="4:13" x14ac:dyDescent="0.2">
      <c r="D3562" s="1">
        <v>5.4446845612688801E-226</v>
      </c>
      <c r="H3562" s="1">
        <v>1.14396508064381E-251</v>
      </c>
      <c r="I3562" s="1">
        <v>1.0697301388680501E-110</v>
      </c>
      <c r="J3562">
        <v>1</v>
      </c>
      <c r="K3562">
        <v>9</v>
      </c>
      <c r="L3562">
        <v>9</v>
      </c>
      <c r="M3562">
        <v>3560</v>
      </c>
    </row>
    <row r="3563" spans="4:13" x14ac:dyDescent="0.2">
      <c r="J3563">
        <v>1</v>
      </c>
      <c r="K3563">
        <v>9</v>
      </c>
      <c r="L3563">
        <v>9</v>
      </c>
      <c r="M3563">
        <v>3561</v>
      </c>
    </row>
    <row r="3564" spans="4:13" x14ac:dyDescent="0.2">
      <c r="D3564" s="1">
        <v>4.7185096327497001E-93</v>
      </c>
      <c r="I3564">
        <v>1</v>
      </c>
      <c r="J3564" s="1">
        <v>2.99117610398824E-40</v>
      </c>
      <c r="K3564">
        <v>8</v>
      </c>
      <c r="L3564">
        <v>9</v>
      </c>
      <c r="M3564">
        <v>3562</v>
      </c>
    </row>
    <row r="3565" spans="4:13" x14ac:dyDescent="0.2">
      <c r="D3565" s="1">
        <v>7.5703328229189193E-36</v>
      </c>
      <c r="F3565" s="1" t="s">
        <v>346</v>
      </c>
      <c r="I3565" s="1">
        <v>1.2114690837635001E-179</v>
      </c>
      <c r="J3565">
        <v>1</v>
      </c>
      <c r="K3565">
        <v>9</v>
      </c>
      <c r="L3565">
        <v>9</v>
      </c>
      <c r="M3565">
        <v>3563</v>
      </c>
    </row>
    <row r="3566" spans="4:13" x14ac:dyDescent="0.2">
      <c r="H3566" s="1">
        <v>1.01050029108931E-238</v>
      </c>
      <c r="J3566">
        <v>1</v>
      </c>
      <c r="K3566">
        <v>9</v>
      </c>
      <c r="L3566">
        <v>9</v>
      </c>
      <c r="M3566">
        <v>3564</v>
      </c>
    </row>
    <row r="3567" spans="4:13" x14ac:dyDescent="0.2">
      <c r="D3567" s="1">
        <v>3.1212059702757102E-283</v>
      </c>
      <c r="H3567" s="1">
        <v>4.8130943452922898E-307</v>
      </c>
      <c r="I3567" s="1">
        <v>6.4443987234264602E-160</v>
      </c>
      <c r="J3567">
        <v>1</v>
      </c>
      <c r="K3567">
        <v>9</v>
      </c>
      <c r="L3567">
        <v>9</v>
      </c>
      <c r="M3567">
        <v>3565</v>
      </c>
    </row>
    <row r="3568" spans="4:13" x14ac:dyDescent="0.2">
      <c r="D3568" s="1">
        <v>8.4024043194267902E-301</v>
      </c>
      <c r="I3568" s="1">
        <v>3.6976090294805101E-283</v>
      </c>
      <c r="J3568">
        <v>1</v>
      </c>
      <c r="K3568">
        <v>9</v>
      </c>
      <c r="L3568">
        <v>9</v>
      </c>
      <c r="M3568">
        <v>3566</v>
      </c>
    </row>
    <row r="3569" spans="4:13" x14ac:dyDescent="0.2">
      <c r="D3569" s="1">
        <v>1.2036263262498E-125</v>
      </c>
      <c r="H3569" s="1">
        <v>4.0222065755766198E-189</v>
      </c>
      <c r="I3569" s="1">
        <v>8.00496636968092E-84</v>
      </c>
      <c r="J3569">
        <v>1</v>
      </c>
      <c r="K3569">
        <v>9</v>
      </c>
      <c r="L3569">
        <v>9</v>
      </c>
      <c r="M3569">
        <v>3567</v>
      </c>
    </row>
    <row r="3570" spans="4:13" x14ac:dyDescent="0.2">
      <c r="D3570" s="1">
        <v>4.0431692809244399E-218</v>
      </c>
      <c r="F3570" s="1">
        <v>3.5733865436073102E-206</v>
      </c>
      <c r="I3570" s="1">
        <v>3.1014240799473301E-50</v>
      </c>
      <c r="J3570">
        <v>1</v>
      </c>
      <c r="K3570">
        <v>9</v>
      </c>
      <c r="L3570">
        <v>9</v>
      </c>
      <c r="M3570">
        <v>3568</v>
      </c>
    </row>
    <row r="3571" spans="4:13" x14ac:dyDescent="0.2">
      <c r="D3571" s="1">
        <v>8.5210844443681798E-220</v>
      </c>
      <c r="J3571">
        <v>1</v>
      </c>
      <c r="K3571">
        <v>9</v>
      </c>
      <c r="L3571">
        <v>9</v>
      </c>
      <c r="M3571">
        <v>3569</v>
      </c>
    </row>
    <row r="3572" spans="4:13" x14ac:dyDescent="0.2">
      <c r="D3572" s="1">
        <v>6.1069676103180501E-148</v>
      </c>
      <c r="E3572" s="1">
        <v>9.6765832823395405E-299</v>
      </c>
      <c r="I3572" s="1">
        <v>9.2327005209553904E-178</v>
      </c>
      <c r="J3572">
        <v>1</v>
      </c>
      <c r="K3572">
        <v>9</v>
      </c>
      <c r="L3572">
        <v>9</v>
      </c>
      <c r="M3572">
        <v>3570</v>
      </c>
    </row>
    <row r="3573" spans="4:13" x14ac:dyDescent="0.2">
      <c r="J3573">
        <v>1</v>
      </c>
      <c r="K3573">
        <v>9</v>
      </c>
      <c r="L3573">
        <v>9</v>
      </c>
      <c r="M3573">
        <v>3571</v>
      </c>
    </row>
    <row r="3574" spans="4:13" x14ac:dyDescent="0.2">
      <c r="D3574" s="1">
        <v>1.0535773401868501E-120</v>
      </c>
      <c r="J3574">
        <v>1</v>
      </c>
      <c r="K3574">
        <v>9</v>
      </c>
      <c r="L3574">
        <v>9</v>
      </c>
      <c r="M3574">
        <v>3572</v>
      </c>
    </row>
    <row r="3575" spans="4:13" x14ac:dyDescent="0.2">
      <c r="D3575" s="1">
        <v>4.0990522595071899E-122</v>
      </c>
      <c r="I3575" s="1">
        <v>1.1711950857549099E-255</v>
      </c>
      <c r="J3575">
        <v>1</v>
      </c>
      <c r="K3575">
        <v>9</v>
      </c>
      <c r="L3575">
        <v>9</v>
      </c>
      <c r="M3575">
        <v>3573</v>
      </c>
    </row>
    <row r="3576" spans="4:13" x14ac:dyDescent="0.2">
      <c r="D3576" s="1">
        <v>9.5326568779764893E-301</v>
      </c>
      <c r="J3576">
        <v>1</v>
      </c>
      <c r="K3576">
        <v>9</v>
      </c>
      <c r="L3576">
        <v>9</v>
      </c>
      <c r="M3576">
        <v>3574</v>
      </c>
    </row>
    <row r="3577" spans="4:13" x14ac:dyDescent="0.2">
      <c r="J3577">
        <v>1</v>
      </c>
      <c r="K3577">
        <v>9</v>
      </c>
      <c r="L3577">
        <v>9</v>
      </c>
      <c r="M3577">
        <v>3575</v>
      </c>
    </row>
    <row r="3578" spans="4:13" x14ac:dyDescent="0.2">
      <c r="J3578">
        <v>1</v>
      </c>
      <c r="K3578">
        <v>9</v>
      </c>
      <c r="L3578">
        <v>9</v>
      </c>
      <c r="M3578">
        <v>3576</v>
      </c>
    </row>
    <row r="3579" spans="4:13" x14ac:dyDescent="0.2">
      <c r="D3579">
        <v>1</v>
      </c>
      <c r="J3579" s="1">
        <v>8.5656862478148007E-227</v>
      </c>
      <c r="K3579">
        <v>3</v>
      </c>
      <c r="L3579">
        <v>9</v>
      </c>
      <c r="M3579">
        <v>3577</v>
      </c>
    </row>
    <row r="3580" spans="4:13" x14ac:dyDescent="0.2">
      <c r="I3580" s="1" t="s">
        <v>347</v>
      </c>
      <c r="J3580">
        <v>1</v>
      </c>
      <c r="K3580">
        <v>9</v>
      </c>
      <c r="L3580">
        <v>9</v>
      </c>
      <c r="M3580">
        <v>3578</v>
      </c>
    </row>
    <row r="3581" spans="4:13" x14ac:dyDescent="0.2">
      <c r="J3581">
        <v>1</v>
      </c>
      <c r="K3581">
        <v>9</v>
      </c>
      <c r="L3581">
        <v>9</v>
      </c>
      <c r="M3581">
        <v>3579</v>
      </c>
    </row>
    <row r="3582" spans="4:13" x14ac:dyDescent="0.2">
      <c r="F3582" s="1">
        <v>1.45367525362639E-245</v>
      </c>
      <c r="I3582" s="1">
        <v>1.2550517948609601E-285</v>
      </c>
      <c r="J3582">
        <v>1</v>
      </c>
      <c r="K3582">
        <v>9</v>
      </c>
      <c r="L3582">
        <v>9</v>
      </c>
      <c r="M3582">
        <v>3580</v>
      </c>
    </row>
    <row r="3583" spans="4:13" x14ac:dyDescent="0.2">
      <c r="D3583" s="1">
        <v>2.4685565960623701E-86</v>
      </c>
      <c r="E3583" s="1">
        <v>5.8984407872532198E-126</v>
      </c>
      <c r="I3583" s="1">
        <v>5.1056882261024496E-12</v>
      </c>
      <c r="J3583">
        <v>0.99999999999489397</v>
      </c>
      <c r="K3583">
        <v>9</v>
      </c>
      <c r="L3583">
        <v>9</v>
      </c>
      <c r="M3583">
        <v>3581</v>
      </c>
    </row>
    <row r="3584" spans="4:13" x14ac:dyDescent="0.2">
      <c r="E3584" s="1">
        <v>3.3070794814318802E-87</v>
      </c>
      <c r="H3584" s="1">
        <v>3.3992324073716297E-170</v>
      </c>
      <c r="I3584" s="1">
        <v>1.9633314195786199E-190</v>
      </c>
      <c r="J3584">
        <v>1</v>
      </c>
      <c r="K3584">
        <v>9</v>
      </c>
      <c r="L3584">
        <v>9</v>
      </c>
      <c r="M3584">
        <v>3582</v>
      </c>
    </row>
    <row r="3585" spans="3:13" x14ac:dyDescent="0.2">
      <c r="E3585" s="1">
        <v>4.3251964760410202E-119</v>
      </c>
      <c r="I3585" s="1">
        <v>1.49146357339875E-6</v>
      </c>
      <c r="J3585">
        <v>0.99999850853642602</v>
      </c>
      <c r="K3585">
        <v>9</v>
      </c>
      <c r="L3585">
        <v>9</v>
      </c>
      <c r="M3585">
        <v>3583</v>
      </c>
    </row>
    <row r="3586" spans="3:13" x14ac:dyDescent="0.2">
      <c r="J3586">
        <v>1</v>
      </c>
      <c r="K3586">
        <v>9</v>
      </c>
      <c r="L3586">
        <v>9</v>
      </c>
      <c r="M3586">
        <v>3584</v>
      </c>
    </row>
    <row r="3587" spans="3:13" x14ac:dyDescent="0.2">
      <c r="C3587" s="1">
        <v>3.99830975379734E-296</v>
      </c>
      <c r="I3587" s="1">
        <v>7.5465413781084407E-130</v>
      </c>
      <c r="J3587">
        <v>1</v>
      </c>
      <c r="K3587">
        <v>9</v>
      </c>
      <c r="L3587">
        <v>9</v>
      </c>
      <c r="M3587">
        <v>3585</v>
      </c>
    </row>
    <row r="3588" spans="3:13" x14ac:dyDescent="0.2">
      <c r="I3588">
        <v>1</v>
      </c>
      <c r="K3588">
        <v>8</v>
      </c>
      <c r="L3588">
        <v>9</v>
      </c>
      <c r="M3588">
        <v>3586</v>
      </c>
    </row>
    <row r="3589" spans="3:13" x14ac:dyDescent="0.2">
      <c r="I3589" s="1">
        <v>2.8947122034543702E-271</v>
      </c>
      <c r="J3589">
        <v>1</v>
      </c>
      <c r="K3589">
        <v>9</v>
      </c>
      <c r="L3589">
        <v>9</v>
      </c>
      <c r="M3589">
        <v>3587</v>
      </c>
    </row>
    <row r="3590" spans="3:13" x14ac:dyDescent="0.2">
      <c r="J3590">
        <v>1</v>
      </c>
      <c r="K3590">
        <v>9</v>
      </c>
      <c r="L3590">
        <v>9</v>
      </c>
      <c r="M3590">
        <v>3588</v>
      </c>
    </row>
    <row r="3591" spans="3:13" x14ac:dyDescent="0.2">
      <c r="I3591" s="1">
        <v>7.7275551196294297E-303</v>
      </c>
      <c r="J3591">
        <v>1</v>
      </c>
      <c r="K3591">
        <v>9</v>
      </c>
      <c r="L3591">
        <v>9</v>
      </c>
      <c r="M3591">
        <v>3589</v>
      </c>
    </row>
    <row r="3592" spans="3:13" x14ac:dyDescent="0.2">
      <c r="D3592" s="1">
        <v>5.4422529894354698E-189</v>
      </c>
      <c r="I3592" s="1">
        <v>4.4173090867186001E-268</v>
      </c>
      <c r="J3592">
        <v>1</v>
      </c>
      <c r="K3592">
        <v>9</v>
      </c>
      <c r="L3592">
        <v>9</v>
      </c>
      <c r="M3592">
        <v>3590</v>
      </c>
    </row>
    <row r="3593" spans="3:13" x14ac:dyDescent="0.2">
      <c r="D3593" s="1">
        <v>1.7310393910129898E-194</v>
      </c>
      <c r="I3593" s="1">
        <v>1.4250917841921499E-137</v>
      </c>
      <c r="J3593">
        <v>1</v>
      </c>
      <c r="K3593">
        <v>9</v>
      </c>
      <c r="L3593">
        <v>9</v>
      </c>
      <c r="M3593">
        <v>3591</v>
      </c>
    </row>
    <row r="3594" spans="3:13" x14ac:dyDescent="0.2">
      <c r="D3594" s="1">
        <v>1.00186850079162E-224</v>
      </c>
      <c r="H3594" s="1">
        <v>1.3079977227915E-276</v>
      </c>
      <c r="J3594">
        <v>1</v>
      </c>
      <c r="K3594">
        <v>9</v>
      </c>
      <c r="L3594">
        <v>9</v>
      </c>
      <c r="M3594">
        <v>3592</v>
      </c>
    </row>
    <row r="3595" spans="3:13" x14ac:dyDescent="0.2">
      <c r="D3595" s="1">
        <v>2.9459048067321698E-162</v>
      </c>
      <c r="I3595" s="1">
        <v>1.8540437423713701E-248</v>
      </c>
      <c r="J3595">
        <v>1</v>
      </c>
      <c r="K3595">
        <v>9</v>
      </c>
      <c r="L3595">
        <v>9</v>
      </c>
      <c r="M3595">
        <v>3593</v>
      </c>
    </row>
    <row r="3596" spans="3:13" x14ac:dyDescent="0.2">
      <c r="D3596" s="1">
        <v>1.2977921313115399E-302</v>
      </c>
      <c r="I3596" s="1">
        <v>7.4204899756691295E-100</v>
      </c>
      <c r="J3596">
        <v>1</v>
      </c>
      <c r="K3596">
        <v>9</v>
      </c>
      <c r="L3596">
        <v>9</v>
      </c>
      <c r="M3596">
        <v>3594</v>
      </c>
    </row>
    <row r="3597" spans="3:13" x14ac:dyDescent="0.2">
      <c r="I3597" s="1" t="s">
        <v>348</v>
      </c>
      <c r="J3597">
        <v>1</v>
      </c>
      <c r="K3597">
        <v>9</v>
      </c>
      <c r="L3597">
        <v>9</v>
      </c>
      <c r="M3597">
        <v>3595</v>
      </c>
    </row>
    <row r="3598" spans="3:13" x14ac:dyDescent="0.2">
      <c r="D3598" s="1">
        <v>1.3523659222752001E-57</v>
      </c>
      <c r="F3598" s="1">
        <v>1.4534739012079299E-201</v>
      </c>
      <c r="H3598" s="1">
        <v>3.8749776491199403E-176</v>
      </c>
      <c r="J3598">
        <v>1</v>
      </c>
      <c r="K3598">
        <v>9</v>
      </c>
      <c r="L3598">
        <v>9</v>
      </c>
      <c r="M3598">
        <v>3596</v>
      </c>
    </row>
    <row r="3599" spans="3:13" x14ac:dyDescent="0.2">
      <c r="E3599" s="1">
        <v>3.5694538575400699E-162</v>
      </c>
      <c r="I3599" s="1">
        <v>3.4446981154837901E-122</v>
      </c>
      <c r="J3599">
        <v>1</v>
      </c>
      <c r="K3599">
        <v>9</v>
      </c>
      <c r="L3599">
        <v>9</v>
      </c>
      <c r="M3599">
        <v>3597</v>
      </c>
    </row>
    <row r="3600" spans="3:13" x14ac:dyDescent="0.2">
      <c r="D3600" s="1">
        <v>4.8107954365734897E-266</v>
      </c>
      <c r="I3600" s="1">
        <v>1.91866617080667E-121</v>
      </c>
      <c r="J3600">
        <v>1</v>
      </c>
      <c r="K3600">
        <v>9</v>
      </c>
      <c r="L3600">
        <v>9</v>
      </c>
      <c r="M3600">
        <v>3598</v>
      </c>
    </row>
    <row r="3601" spans="1:13" x14ac:dyDescent="0.2">
      <c r="E3601" s="1">
        <v>4.9612790115915697E-58</v>
      </c>
      <c r="H3601" s="1">
        <v>3.59904659923977E-198</v>
      </c>
      <c r="J3601">
        <v>1</v>
      </c>
      <c r="K3601">
        <v>9</v>
      </c>
      <c r="L3601">
        <v>9</v>
      </c>
      <c r="M3601">
        <v>3599</v>
      </c>
    </row>
    <row r="3602" spans="1:13" x14ac:dyDescent="0.2">
      <c r="D3602" s="1">
        <v>5.5014369044090004E-224</v>
      </c>
      <c r="E3602" s="1"/>
      <c r="I3602">
        <v>1</v>
      </c>
      <c r="J3602" s="1">
        <v>2.479463612674E-66</v>
      </c>
      <c r="K3602">
        <v>8</v>
      </c>
      <c r="L3602">
        <v>9</v>
      </c>
      <c r="M3602">
        <v>3600</v>
      </c>
    </row>
    <row r="3603" spans="1:13" x14ac:dyDescent="0.2">
      <c r="I3603" s="1">
        <v>1.42059960982319E-92</v>
      </c>
      <c r="J3603">
        <v>1</v>
      </c>
      <c r="K3603">
        <v>9</v>
      </c>
      <c r="L3603">
        <v>9</v>
      </c>
      <c r="M3603">
        <v>3601</v>
      </c>
    </row>
    <row r="3604" spans="1:13" x14ac:dyDescent="0.2">
      <c r="D3604" s="1">
        <v>3.3348643817829699E-271</v>
      </c>
      <c r="I3604" s="1">
        <v>3.7822871405162299E-291</v>
      </c>
      <c r="J3604">
        <v>1</v>
      </c>
      <c r="K3604">
        <v>9</v>
      </c>
      <c r="L3604">
        <v>9</v>
      </c>
      <c r="M3604">
        <v>3602</v>
      </c>
    </row>
    <row r="3605" spans="1:13" x14ac:dyDescent="0.2">
      <c r="D3605" s="1">
        <v>6.5138606092493993E-235</v>
      </c>
      <c r="H3605" s="1">
        <v>8.7100797253240098E-263</v>
      </c>
      <c r="I3605" s="1">
        <v>7.7738376541498901E-273</v>
      </c>
      <c r="J3605">
        <v>1</v>
      </c>
      <c r="K3605">
        <v>9</v>
      </c>
      <c r="L3605">
        <v>9</v>
      </c>
      <c r="M3605">
        <v>3603</v>
      </c>
    </row>
    <row r="3606" spans="1:13" x14ac:dyDescent="0.2">
      <c r="I3606" s="1">
        <v>5.5775528812149098E-175</v>
      </c>
      <c r="J3606">
        <v>1</v>
      </c>
      <c r="K3606">
        <v>9</v>
      </c>
      <c r="L3606">
        <v>9</v>
      </c>
      <c r="M3606">
        <v>3604</v>
      </c>
    </row>
    <row r="3607" spans="1:13" x14ac:dyDescent="0.2">
      <c r="J3607">
        <v>1</v>
      </c>
      <c r="K3607">
        <v>9</v>
      </c>
      <c r="L3607">
        <v>9</v>
      </c>
      <c r="M3607">
        <v>3605</v>
      </c>
    </row>
    <row r="3608" spans="1:13" x14ac:dyDescent="0.2">
      <c r="A3608" s="1">
        <v>3.7709236535019E-222</v>
      </c>
      <c r="D3608" s="1">
        <v>1.16182016454977E-195</v>
      </c>
      <c r="I3608" s="1">
        <v>1.5426499124004701E-178</v>
      </c>
      <c r="J3608">
        <v>1</v>
      </c>
      <c r="K3608">
        <v>9</v>
      </c>
      <c r="L3608">
        <v>9</v>
      </c>
      <c r="M3608">
        <v>3606</v>
      </c>
    </row>
    <row r="3609" spans="1:13" x14ac:dyDescent="0.2">
      <c r="D3609" s="1">
        <v>1.10356190560328E-298</v>
      </c>
      <c r="J3609">
        <v>1</v>
      </c>
      <c r="K3609">
        <v>9</v>
      </c>
      <c r="L3609">
        <v>9</v>
      </c>
      <c r="M3609">
        <v>3607</v>
      </c>
    </row>
    <row r="3610" spans="1:13" x14ac:dyDescent="0.2">
      <c r="E3610" s="1">
        <v>9.3774352140138201E-155</v>
      </c>
      <c r="H3610" s="1">
        <v>1.20476832357248E-296</v>
      </c>
      <c r="I3610" s="1">
        <v>6.9867841528978299E-206</v>
      </c>
      <c r="J3610">
        <v>1</v>
      </c>
      <c r="K3610">
        <v>9</v>
      </c>
      <c r="L3610">
        <v>9</v>
      </c>
      <c r="M3610">
        <v>3608</v>
      </c>
    </row>
    <row r="3611" spans="1:13" x14ac:dyDescent="0.2">
      <c r="D3611" s="1">
        <v>1.81014553433989E-273</v>
      </c>
      <c r="I3611" s="1">
        <v>5.8792396312241902E-255</v>
      </c>
      <c r="J3611">
        <v>1</v>
      </c>
      <c r="K3611">
        <v>9</v>
      </c>
      <c r="L3611">
        <v>9</v>
      </c>
      <c r="M3611">
        <v>3609</v>
      </c>
    </row>
    <row r="3612" spans="1:13" x14ac:dyDescent="0.2">
      <c r="D3612" s="1" t="s">
        <v>349</v>
      </c>
      <c r="I3612" s="1">
        <v>6.7404384950551404E-245</v>
      </c>
      <c r="J3612">
        <v>1</v>
      </c>
      <c r="K3612">
        <v>9</v>
      </c>
      <c r="L3612">
        <v>9</v>
      </c>
      <c r="M3612">
        <v>3610</v>
      </c>
    </row>
    <row r="3613" spans="1:13" x14ac:dyDescent="0.2">
      <c r="D3613" s="1">
        <v>1.2219572776792599E-291</v>
      </c>
      <c r="I3613" s="1">
        <v>5.3426994027805298E-229</v>
      </c>
      <c r="J3613">
        <v>1</v>
      </c>
      <c r="K3613">
        <v>9</v>
      </c>
      <c r="L3613">
        <v>9</v>
      </c>
      <c r="M3613">
        <v>3611</v>
      </c>
    </row>
    <row r="3614" spans="1:13" x14ac:dyDescent="0.2">
      <c r="I3614" s="1">
        <v>3.36960137436854E-164</v>
      </c>
      <c r="J3614">
        <v>1</v>
      </c>
      <c r="K3614">
        <v>9</v>
      </c>
      <c r="L3614">
        <v>9</v>
      </c>
      <c r="M3614">
        <v>3612</v>
      </c>
    </row>
    <row r="3615" spans="1:13" x14ac:dyDescent="0.2">
      <c r="D3615" s="1">
        <v>1.5132258363808301E-262</v>
      </c>
      <c r="J3615">
        <v>1</v>
      </c>
      <c r="K3615">
        <v>9</v>
      </c>
      <c r="L3615">
        <v>9</v>
      </c>
      <c r="M3615">
        <v>3613</v>
      </c>
    </row>
    <row r="3616" spans="1:13" x14ac:dyDescent="0.2">
      <c r="J3616">
        <v>1</v>
      </c>
      <c r="K3616">
        <v>9</v>
      </c>
      <c r="L3616">
        <v>9</v>
      </c>
      <c r="M3616">
        <v>3614</v>
      </c>
    </row>
    <row r="3617" spans="4:13" x14ac:dyDescent="0.2">
      <c r="I3617" s="1">
        <v>3.3571651759869501E-287</v>
      </c>
      <c r="J3617">
        <v>1</v>
      </c>
      <c r="K3617">
        <v>9</v>
      </c>
      <c r="L3617">
        <v>9</v>
      </c>
      <c r="M3617">
        <v>3615</v>
      </c>
    </row>
    <row r="3618" spans="4:13" x14ac:dyDescent="0.2">
      <c r="I3618" s="1">
        <v>4.1097589057436197E-244</v>
      </c>
      <c r="J3618">
        <v>1</v>
      </c>
      <c r="K3618">
        <v>9</v>
      </c>
      <c r="L3618">
        <v>9</v>
      </c>
      <c r="M3618">
        <v>3616</v>
      </c>
    </row>
    <row r="3619" spans="4:13" x14ac:dyDescent="0.2">
      <c r="D3619" s="1" t="s">
        <v>350</v>
      </c>
      <c r="J3619">
        <v>1</v>
      </c>
      <c r="K3619">
        <v>9</v>
      </c>
      <c r="L3619">
        <v>9</v>
      </c>
      <c r="M3619">
        <v>3617</v>
      </c>
    </row>
    <row r="3620" spans="4:13" x14ac:dyDescent="0.2">
      <c r="D3620" s="1">
        <v>5.22203311045698E-46</v>
      </c>
      <c r="H3620" s="1">
        <v>3.4461030306658203E-282</v>
      </c>
      <c r="I3620">
        <v>0.99999999998260003</v>
      </c>
      <c r="J3620" s="1">
        <v>1.73999258795458E-11</v>
      </c>
      <c r="K3620">
        <v>8</v>
      </c>
      <c r="L3620">
        <v>9</v>
      </c>
      <c r="M3620">
        <v>3618</v>
      </c>
    </row>
    <row r="3621" spans="4:13" x14ac:dyDescent="0.2">
      <c r="I3621" s="1">
        <v>4.1664855693042397E-223</v>
      </c>
      <c r="J3621">
        <v>1</v>
      </c>
      <c r="K3621">
        <v>9</v>
      </c>
      <c r="L3621">
        <v>9</v>
      </c>
      <c r="M3621">
        <v>3619</v>
      </c>
    </row>
    <row r="3622" spans="4:13" x14ac:dyDescent="0.2">
      <c r="E3622">
        <v>1</v>
      </c>
      <c r="I3622" s="1">
        <v>2.1610602607464001E-38</v>
      </c>
      <c r="J3622" s="1">
        <v>8.5853516234753699E-64</v>
      </c>
      <c r="K3622">
        <v>4</v>
      </c>
      <c r="L3622">
        <v>9</v>
      </c>
      <c r="M3622">
        <v>3620</v>
      </c>
    </row>
    <row r="3623" spans="4:13" x14ac:dyDescent="0.2">
      <c r="D3623" s="1">
        <v>1.11782854505846E-140</v>
      </c>
      <c r="H3623" s="1" t="s">
        <v>351</v>
      </c>
      <c r="I3623" s="1">
        <v>4.5570720583199202E-300</v>
      </c>
      <c r="J3623">
        <v>1</v>
      </c>
      <c r="K3623">
        <v>9</v>
      </c>
      <c r="L3623">
        <v>9</v>
      </c>
      <c r="M3623">
        <v>3621</v>
      </c>
    </row>
    <row r="3624" spans="4:13" x14ac:dyDescent="0.2">
      <c r="J3624">
        <v>1</v>
      </c>
      <c r="K3624">
        <v>9</v>
      </c>
      <c r="L3624">
        <v>9</v>
      </c>
      <c r="M3624">
        <v>3622</v>
      </c>
    </row>
    <row r="3625" spans="4:13" x14ac:dyDescent="0.2">
      <c r="E3625" s="1">
        <v>8.84336884133184E-290</v>
      </c>
      <c r="I3625" s="1">
        <v>3.7427349402583501E-58</v>
      </c>
      <c r="J3625">
        <v>1</v>
      </c>
      <c r="K3625">
        <v>9</v>
      </c>
      <c r="L3625">
        <v>9</v>
      </c>
      <c r="M3625">
        <v>3623</v>
      </c>
    </row>
    <row r="3626" spans="4:13" x14ac:dyDescent="0.2">
      <c r="D3626" s="1" t="s">
        <v>352</v>
      </c>
      <c r="J3626">
        <v>1</v>
      </c>
      <c r="K3626">
        <v>9</v>
      </c>
      <c r="L3626">
        <v>9</v>
      </c>
      <c r="M3626">
        <v>3624</v>
      </c>
    </row>
    <row r="3627" spans="4:13" x14ac:dyDescent="0.2">
      <c r="E3627">
        <v>1</v>
      </c>
      <c r="I3627" s="1">
        <v>6.6349389886085198E-304</v>
      </c>
      <c r="J3627" s="1">
        <v>4.2782709349274498E-36</v>
      </c>
      <c r="K3627">
        <v>4</v>
      </c>
      <c r="L3627">
        <v>9</v>
      </c>
      <c r="M3627">
        <v>3625</v>
      </c>
    </row>
    <row r="3628" spans="4:13" x14ac:dyDescent="0.2">
      <c r="D3628" s="1">
        <v>1.3498153499889301E-266</v>
      </c>
      <c r="E3628" s="1">
        <v>2.3069563041039201E-306</v>
      </c>
      <c r="H3628" s="1">
        <v>6.9728496766233902E-236</v>
      </c>
      <c r="J3628">
        <v>1</v>
      </c>
      <c r="K3628">
        <v>9</v>
      </c>
      <c r="L3628">
        <v>9</v>
      </c>
      <c r="M3628">
        <v>3626</v>
      </c>
    </row>
    <row r="3629" spans="4:13" x14ac:dyDescent="0.2">
      <c r="J3629">
        <v>1</v>
      </c>
      <c r="K3629">
        <v>9</v>
      </c>
      <c r="L3629">
        <v>9</v>
      </c>
      <c r="M3629">
        <v>3627</v>
      </c>
    </row>
    <row r="3630" spans="4:13" x14ac:dyDescent="0.2">
      <c r="I3630" s="1">
        <v>1.01256916931754E-301</v>
      </c>
      <c r="J3630">
        <v>1</v>
      </c>
      <c r="K3630">
        <v>9</v>
      </c>
      <c r="L3630">
        <v>9</v>
      </c>
      <c r="M3630">
        <v>3628</v>
      </c>
    </row>
    <row r="3631" spans="4:13" x14ac:dyDescent="0.2">
      <c r="J3631">
        <v>1</v>
      </c>
      <c r="K3631">
        <v>9</v>
      </c>
      <c r="L3631">
        <v>9</v>
      </c>
      <c r="M3631">
        <v>3629</v>
      </c>
    </row>
    <row r="3632" spans="4:13" x14ac:dyDescent="0.2">
      <c r="I3632" s="1">
        <v>3.9033826430595199E-205</v>
      </c>
      <c r="J3632">
        <v>1</v>
      </c>
      <c r="K3632">
        <v>9</v>
      </c>
      <c r="L3632">
        <v>9</v>
      </c>
      <c r="M3632">
        <v>3630</v>
      </c>
    </row>
    <row r="3633" spans="4:13" x14ac:dyDescent="0.2">
      <c r="J3633">
        <v>1</v>
      </c>
      <c r="K3633">
        <v>9</v>
      </c>
      <c r="L3633">
        <v>9</v>
      </c>
      <c r="M3633">
        <v>3631</v>
      </c>
    </row>
    <row r="3634" spans="4:13" x14ac:dyDescent="0.2">
      <c r="E3634" s="1">
        <v>5.2835246243566199E-92</v>
      </c>
      <c r="I3634" s="1">
        <v>2.8377687978369601E-164</v>
      </c>
      <c r="J3634">
        <v>1</v>
      </c>
      <c r="K3634">
        <v>9</v>
      </c>
      <c r="L3634">
        <v>9</v>
      </c>
      <c r="M3634">
        <v>3632</v>
      </c>
    </row>
    <row r="3635" spans="4:13" x14ac:dyDescent="0.2">
      <c r="D3635" s="1">
        <v>6.1640772448297E-109</v>
      </c>
      <c r="H3635" s="1">
        <v>6.5647748900040703E-250</v>
      </c>
      <c r="I3635" s="1">
        <v>1.33943878941059E-154</v>
      </c>
      <c r="J3635">
        <v>1</v>
      </c>
      <c r="K3635">
        <v>9</v>
      </c>
      <c r="L3635">
        <v>9</v>
      </c>
      <c r="M3635">
        <v>3633</v>
      </c>
    </row>
    <row r="3636" spans="4:13" x14ac:dyDescent="0.2">
      <c r="I3636">
        <v>1</v>
      </c>
      <c r="J3636" s="1">
        <v>6.5551084666002101E-99</v>
      </c>
      <c r="K3636">
        <v>8</v>
      </c>
      <c r="L3636">
        <v>9</v>
      </c>
      <c r="M3636">
        <v>3634</v>
      </c>
    </row>
    <row r="3637" spans="4:13" x14ac:dyDescent="0.2">
      <c r="E3637" s="1" t="s">
        <v>353</v>
      </c>
      <c r="I3637" s="1">
        <v>2.11931546802552E-192</v>
      </c>
      <c r="J3637">
        <v>1</v>
      </c>
      <c r="K3637">
        <v>9</v>
      </c>
      <c r="L3637">
        <v>9</v>
      </c>
      <c r="M3637">
        <v>3635</v>
      </c>
    </row>
    <row r="3638" spans="4:13" x14ac:dyDescent="0.2">
      <c r="J3638">
        <v>1</v>
      </c>
      <c r="K3638">
        <v>9</v>
      </c>
      <c r="L3638">
        <v>9</v>
      </c>
      <c r="M3638">
        <v>3636</v>
      </c>
    </row>
    <row r="3639" spans="4:13" x14ac:dyDescent="0.2">
      <c r="D3639" s="1">
        <v>1.34203079738493E-58</v>
      </c>
      <c r="H3639" s="1">
        <v>6.9820275356375103E-81</v>
      </c>
      <c r="J3639">
        <v>1</v>
      </c>
      <c r="K3639">
        <v>9</v>
      </c>
      <c r="L3639">
        <v>9</v>
      </c>
      <c r="M3639">
        <v>3637</v>
      </c>
    </row>
    <row r="3640" spans="4:13" x14ac:dyDescent="0.2">
      <c r="J3640">
        <v>1</v>
      </c>
      <c r="K3640">
        <v>9</v>
      </c>
      <c r="L3640">
        <v>9</v>
      </c>
      <c r="M3640">
        <v>3638</v>
      </c>
    </row>
    <row r="3641" spans="4:13" x14ac:dyDescent="0.2">
      <c r="D3641" s="1">
        <v>3.0727004989875101E-93</v>
      </c>
      <c r="I3641" s="1">
        <v>1.1325838918670099E-85</v>
      </c>
      <c r="J3641">
        <v>1</v>
      </c>
      <c r="K3641">
        <v>9</v>
      </c>
      <c r="L3641">
        <v>9</v>
      </c>
      <c r="M3641">
        <v>3639</v>
      </c>
    </row>
    <row r="3642" spans="4:13" x14ac:dyDescent="0.2">
      <c r="D3642" s="1">
        <v>9.3952495386934005E-259</v>
      </c>
      <c r="I3642" s="1">
        <v>1.00563143389011E-224</v>
      </c>
      <c r="J3642">
        <v>1</v>
      </c>
      <c r="K3642">
        <v>9</v>
      </c>
      <c r="L3642">
        <v>9</v>
      </c>
      <c r="M3642">
        <v>3640</v>
      </c>
    </row>
    <row r="3643" spans="4:13" x14ac:dyDescent="0.2">
      <c r="E3643" s="1">
        <v>5.8827754963814397E-278</v>
      </c>
      <c r="H3643" s="1">
        <v>1.3745536823285501E-307</v>
      </c>
      <c r="I3643" s="1">
        <v>1.3812199824218701E-156</v>
      </c>
      <c r="J3643">
        <v>1</v>
      </c>
      <c r="K3643">
        <v>9</v>
      </c>
      <c r="L3643">
        <v>9</v>
      </c>
      <c r="M3643">
        <v>3641</v>
      </c>
    </row>
    <row r="3644" spans="4:13" x14ac:dyDescent="0.2">
      <c r="I3644" s="1">
        <v>1.2794113552483901E-305</v>
      </c>
      <c r="J3644">
        <v>1</v>
      </c>
      <c r="K3644">
        <v>9</v>
      </c>
      <c r="L3644">
        <v>9</v>
      </c>
      <c r="M3644">
        <v>3642</v>
      </c>
    </row>
    <row r="3645" spans="4:13" x14ac:dyDescent="0.2">
      <c r="J3645">
        <v>1</v>
      </c>
      <c r="K3645">
        <v>9</v>
      </c>
      <c r="L3645">
        <v>9</v>
      </c>
      <c r="M3645">
        <v>3643</v>
      </c>
    </row>
    <row r="3646" spans="4:13" x14ac:dyDescent="0.2">
      <c r="E3646" s="1">
        <v>2.5655862677728901E-305</v>
      </c>
      <c r="I3646" s="1">
        <v>1.0342821396691E-242</v>
      </c>
      <c r="J3646">
        <v>1</v>
      </c>
      <c r="K3646">
        <v>9</v>
      </c>
      <c r="L3646">
        <v>9</v>
      </c>
      <c r="M3646">
        <v>3644</v>
      </c>
    </row>
    <row r="3647" spans="4:13" x14ac:dyDescent="0.2">
      <c r="D3647" s="1" t="s">
        <v>354</v>
      </c>
      <c r="I3647" s="1" t="s">
        <v>355</v>
      </c>
      <c r="J3647">
        <v>1</v>
      </c>
      <c r="K3647">
        <v>9</v>
      </c>
      <c r="L3647">
        <v>9</v>
      </c>
      <c r="M3647">
        <v>3645</v>
      </c>
    </row>
    <row r="3648" spans="4:13" x14ac:dyDescent="0.2">
      <c r="J3648">
        <v>1</v>
      </c>
      <c r="K3648">
        <v>9</v>
      </c>
      <c r="L3648">
        <v>9</v>
      </c>
      <c r="M3648">
        <v>3646</v>
      </c>
    </row>
    <row r="3649" spans="1:13" x14ac:dyDescent="0.2">
      <c r="A3649" s="1">
        <v>1.5172111209315701E-220</v>
      </c>
      <c r="D3649">
        <v>1</v>
      </c>
      <c r="F3649" s="1">
        <v>4.3060119852966696E-37</v>
      </c>
      <c r="I3649" s="1">
        <v>2.9260903061482698E-174</v>
      </c>
      <c r="K3649">
        <v>3</v>
      </c>
      <c r="L3649">
        <v>9</v>
      </c>
      <c r="M3649">
        <v>3647</v>
      </c>
    </row>
    <row r="3650" spans="1:13" x14ac:dyDescent="0.2">
      <c r="D3650" s="1">
        <v>2.1292109198735501E-43</v>
      </c>
      <c r="H3650" s="1">
        <v>2.0572446795846699E-300</v>
      </c>
      <c r="J3650">
        <v>1</v>
      </c>
      <c r="K3650">
        <v>9</v>
      </c>
      <c r="L3650">
        <v>9</v>
      </c>
      <c r="M3650">
        <v>3648</v>
      </c>
    </row>
    <row r="3651" spans="1:13" x14ac:dyDescent="0.2">
      <c r="I3651" s="1">
        <v>6.1298986825865794E-275</v>
      </c>
      <c r="J3651">
        <v>1</v>
      </c>
      <c r="K3651">
        <v>9</v>
      </c>
      <c r="L3651">
        <v>9</v>
      </c>
      <c r="M3651">
        <v>3649</v>
      </c>
    </row>
    <row r="3652" spans="1:13" x14ac:dyDescent="0.2">
      <c r="J3652">
        <v>1</v>
      </c>
      <c r="K3652">
        <v>9</v>
      </c>
      <c r="L3652">
        <v>9</v>
      </c>
      <c r="M3652">
        <v>3650</v>
      </c>
    </row>
    <row r="3653" spans="1:13" x14ac:dyDescent="0.2">
      <c r="J3653">
        <v>1</v>
      </c>
      <c r="K3653">
        <v>9</v>
      </c>
      <c r="L3653">
        <v>9</v>
      </c>
      <c r="M3653">
        <v>3651</v>
      </c>
    </row>
    <row r="3654" spans="1:13" x14ac:dyDescent="0.2">
      <c r="H3654" s="1"/>
      <c r="I3654" s="1">
        <v>1.2848603653881001E-251</v>
      </c>
      <c r="J3654">
        <v>1</v>
      </c>
      <c r="K3654">
        <v>9</v>
      </c>
      <c r="L3654">
        <v>9</v>
      </c>
      <c r="M3654">
        <v>3652</v>
      </c>
    </row>
    <row r="3655" spans="1:13" x14ac:dyDescent="0.2">
      <c r="D3655" s="1">
        <v>4.4294869888137898E-265</v>
      </c>
      <c r="I3655">
        <v>1</v>
      </c>
      <c r="J3655" s="1">
        <v>3.6121649263786299E-167</v>
      </c>
      <c r="K3655">
        <v>8</v>
      </c>
      <c r="L3655">
        <v>9</v>
      </c>
      <c r="M3655">
        <v>3653</v>
      </c>
    </row>
    <row r="3656" spans="1:13" x14ac:dyDescent="0.2">
      <c r="I3656" s="1">
        <v>6.3609748973947397E-47</v>
      </c>
      <c r="J3656">
        <v>1</v>
      </c>
      <c r="K3656">
        <v>9</v>
      </c>
      <c r="L3656">
        <v>9</v>
      </c>
      <c r="M3656">
        <v>3654</v>
      </c>
    </row>
    <row r="3657" spans="1:13" x14ac:dyDescent="0.2">
      <c r="B3657" s="1">
        <v>4.2062467512967702E-99</v>
      </c>
      <c r="D3657">
        <v>1</v>
      </c>
      <c r="H3657" s="1" t="s">
        <v>356</v>
      </c>
      <c r="I3657" s="1">
        <v>2.5919931068574301E-99</v>
      </c>
      <c r="K3657">
        <v>3</v>
      </c>
      <c r="L3657">
        <v>9</v>
      </c>
      <c r="M3657">
        <v>3655</v>
      </c>
    </row>
    <row r="3658" spans="1:13" x14ac:dyDescent="0.2">
      <c r="D3658">
        <v>1</v>
      </c>
      <c r="F3658" s="1">
        <v>1.84263596966002E-94</v>
      </c>
      <c r="I3658" s="1">
        <v>3.11285409927494E-211</v>
      </c>
      <c r="J3658" s="1">
        <v>1.43053987578887E-151</v>
      </c>
      <c r="K3658">
        <v>3</v>
      </c>
      <c r="L3658">
        <v>9</v>
      </c>
      <c r="M3658">
        <v>3656</v>
      </c>
    </row>
    <row r="3659" spans="1:13" x14ac:dyDescent="0.2">
      <c r="J3659">
        <v>1</v>
      </c>
      <c r="K3659">
        <v>9</v>
      </c>
      <c r="L3659">
        <v>9</v>
      </c>
      <c r="M3659">
        <v>3657</v>
      </c>
    </row>
    <row r="3660" spans="1:13" x14ac:dyDescent="0.2">
      <c r="D3660" s="1">
        <v>9.2005720218973102E-307</v>
      </c>
      <c r="J3660">
        <v>1</v>
      </c>
      <c r="K3660">
        <v>9</v>
      </c>
      <c r="L3660">
        <v>9</v>
      </c>
      <c r="M3660">
        <v>3658</v>
      </c>
    </row>
    <row r="3661" spans="1:13" x14ac:dyDescent="0.2">
      <c r="A3661">
        <v>1</v>
      </c>
      <c r="C3661" s="1">
        <v>1.8941295359272099E-181</v>
      </c>
      <c r="J3661" s="1">
        <v>5.8633416195353403E-141</v>
      </c>
      <c r="K3661">
        <v>0</v>
      </c>
      <c r="L3661">
        <v>9</v>
      </c>
      <c r="M3661">
        <v>3659</v>
      </c>
    </row>
    <row r="3662" spans="1:13" x14ac:dyDescent="0.2">
      <c r="D3662" s="1">
        <v>1.2117290522733101E-8</v>
      </c>
      <c r="I3662">
        <v>0.99999998788270905</v>
      </c>
      <c r="J3662" s="1">
        <v>6.9859610277329298E-45</v>
      </c>
      <c r="K3662">
        <v>8</v>
      </c>
      <c r="L3662">
        <v>9</v>
      </c>
      <c r="M3662">
        <v>3660</v>
      </c>
    </row>
    <row r="3663" spans="1:13" x14ac:dyDescent="0.2">
      <c r="J3663">
        <v>1</v>
      </c>
      <c r="K3663">
        <v>9</v>
      </c>
      <c r="L3663">
        <v>9</v>
      </c>
      <c r="M3663">
        <v>3661</v>
      </c>
    </row>
    <row r="3664" spans="1:13" x14ac:dyDescent="0.2">
      <c r="D3664" s="1">
        <v>7.0197244800193696E-256</v>
      </c>
      <c r="E3664" s="1">
        <v>1.78787456324931E-226</v>
      </c>
      <c r="I3664" s="1">
        <v>1.5566227481453201E-62</v>
      </c>
      <c r="J3664">
        <v>1</v>
      </c>
      <c r="K3664">
        <v>9</v>
      </c>
      <c r="L3664">
        <v>9</v>
      </c>
      <c r="M3664">
        <v>3662</v>
      </c>
    </row>
    <row r="3665" spans="4:13" x14ac:dyDescent="0.2">
      <c r="D3665" s="1">
        <v>4.5923176189682505E-308</v>
      </c>
      <c r="J3665">
        <v>1</v>
      </c>
      <c r="K3665">
        <v>9</v>
      </c>
      <c r="L3665">
        <v>9</v>
      </c>
      <c r="M3665">
        <v>3663</v>
      </c>
    </row>
    <row r="3666" spans="4:13" x14ac:dyDescent="0.2">
      <c r="D3666" s="1">
        <v>8.24195388215433E-217</v>
      </c>
      <c r="I3666" s="1">
        <v>1.7706262753858801E-165</v>
      </c>
      <c r="J3666">
        <v>1</v>
      </c>
      <c r="K3666">
        <v>9</v>
      </c>
      <c r="L3666">
        <v>9</v>
      </c>
      <c r="M3666">
        <v>3664</v>
      </c>
    </row>
    <row r="3667" spans="4:13" x14ac:dyDescent="0.2">
      <c r="I3667">
        <v>1</v>
      </c>
      <c r="K3667">
        <v>8</v>
      </c>
      <c r="L3667">
        <v>9</v>
      </c>
      <c r="M3667">
        <v>3665</v>
      </c>
    </row>
    <row r="3668" spans="4:13" x14ac:dyDescent="0.2">
      <c r="D3668" s="1">
        <v>2.46994288473159E-191</v>
      </c>
      <c r="I3668" s="1">
        <v>2.7924309131674999E-58</v>
      </c>
      <c r="J3668">
        <v>1</v>
      </c>
      <c r="K3668">
        <v>9</v>
      </c>
      <c r="L3668">
        <v>9</v>
      </c>
      <c r="M3668">
        <v>3666</v>
      </c>
    </row>
    <row r="3669" spans="4:13" x14ac:dyDescent="0.2">
      <c r="D3669" s="1">
        <v>1.04661783021567E-175</v>
      </c>
      <c r="E3669" s="1">
        <v>6.13587613030518E-120</v>
      </c>
      <c r="I3669">
        <v>0.99999999999964495</v>
      </c>
      <c r="J3669" s="1">
        <v>3.5454328198388202E-13</v>
      </c>
      <c r="K3669">
        <v>8</v>
      </c>
      <c r="L3669">
        <v>9</v>
      </c>
      <c r="M3669">
        <v>3667</v>
      </c>
    </row>
    <row r="3670" spans="4:13" x14ac:dyDescent="0.2">
      <c r="D3670" s="1">
        <v>1.8768491328675301E-150</v>
      </c>
      <c r="I3670" s="1">
        <v>3.8542422013197301E-265</v>
      </c>
      <c r="J3670">
        <v>1</v>
      </c>
      <c r="K3670">
        <v>9</v>
      </c>
      <c r="L3670">
        <v>9</v>
      </c>
      <c r="M3670">
        <v>3668</v>
      </c>
    </row>
    <row r="3671" spans="4:13" x14ac:dyDescent="0.2">
      <c r="D3671" s="1">
        <v>8.3360186429616006E-307</v>
      </c>
      <c r="H3671" s="1" t="s">
        <v>357</v>
      </c>
      <c r="I3671" s="1">
        <v>1.4476513851425099E-181</v>
      </c>
      <c r="J3671">
        <v>1</v>
      </c>
      <c r="K3671">
        <v>9</v>
      </c>
      <c r="L3671">
        <v>9</v>
      </c>
      <c r="M3671">
        <v>3669</v>
      </c>
    </row>
    <row r="3672" spans="4:13" x14ac:dyDescent="0.2">
      <c r="D3672" s="1">
        <v>2.0741395044698401E-305</v>
      </c>
      <c r="I3672" s="1">
        <v>9.1010118412532104E-253</v>
      </c>
      <c r="J3672">
        <v>1</v>
      </c>
      <c r="K3672">
        <v>9</v>
      </c>
      <c r="L3672">
        <v>9</v>
      </c>
      <c r="M3672">
        <v>3670</v>
      </c>
    </row>
    <row r="3673" spans="4:13" x14ac:dyDescent="0.2">
      <c r="E3673" s="1">
        <v>4.2964432195113402E-235</v>
      </c>
      <c r="I3673" s="1">
        <v>3.60638378093194E-122</v>
      </c>
      <c r="J3673">
        <v>1</v>
      </c>
      <c r="K3673">
        <v>9</v>
      </c>
      <c r="L3673">
        <v>9</v>
      </c>
      <c r="M3673">
        <v>3671</v>
      </c>
    </row>
    <row r="3674" spans="4:13" x14ac:dyDescent="0.2">
      <c r="D3674" s="1">
        <v>7.0772435517738595E-268</v>
      </c>
      <c r="E3674" s="1">
        <v>6.2610769467344796E-15</v>
      </c>
      <c r="F3674" s="1">
        <v>1.6984999919251099E-191</v>
      </c>
      <c r="J3674">
        <v>0.99999999999999301</v>
      </c>
      <c r="K3674">
        <v>9</v>
      </c>
      <c r="L3674">
        <v>9</v>
      </c>
      <c r="M3674">
        <v>3672</v>
      </c>
    </row>
    <row r="3675" spans="4:13" x14ac:dyDescent="0.2">
      <c r="H3675" s="1">
        <v>8.4833771952324799E-241</v>
      </c>
      <c r="J3675">
        <v>1</v>
      </c>
      <c r="K3675">
        <v>9</v>
      </c>
      <c r="L3675">
        <v>9</v>
      </c>
      <c r="M3675">
        <v>3673</v>
      </c>
    </row>
    <row r="3676" spans="4:13" x14ac:dyDescent="0.2">
      <c r="I3676" s="1">
        <v>6.65601201202275E-182</v>
      </c>
      <c r="J3676">
        <v>1</v>
      </c>
      <c r="K3676">
        <v>9</v>
      </c>
      <c r="L3676">
        <v>9</v>
      </c>
      <c r="M3676">
        <v>3674</v>
      </c>
    </row>
    <row r="3677" spans="4:13" x14ac:dyDescent="0.2">
      <c r="I3677" s="1">
        <v>3.4508104376536598E-93</v>
      </c>
      <c r="J3677">
        <v>1</v>
      </c>
      <c r="K3677">
        <v>9</v>
      </c>
      <c r="L3677">
        <v>9</v>
      </c>
      <c r="M3677">
        <v>3675</v>
      </c>
    </row>
    <row r="3678" spans="4:13" x14ac:dyDescent="0.2">
      <c r="D3678" s="1">
        <v>1.78333067950001E-186</v>
      </c>
      <c r="I3678" s="1">
        <v>1.2342925351792299E-187</v>
      </c>
      <c r="J3678">
        <v>1</v>
      </c>
      <c r="K3678">
        <v>9</v>
      </c>
      <c r="L3678">
        <v>9</v>
      </c>
      <c r="M3678">
        <v>3676</v>
      </c>
    </row>
    <row r="3679" spans="4:13" x14ac:dyDescent="0.2">
      <c r="I3679" s="1">
        <v>1.66000195681103E-152</v>
      </c>
      <c r="J3679">
        <v>1</v>
      </c>
      <c r="K3679">
        <v>9</v>
      </c>
      <c r="L3679">
        <v>9</v>
      </c>
      <c r="M3679">
        <v>3677</v>
      </c>
    </row>
    <row r="3680" spans="4:13" x14ac:dyDescent="0.2">
      <c r="E3680" s="1">
        <v>1.9201801149303901E-260</v>
      </c>
      <c r="J3680">
        <v>1</v>
      </c>
      <c r="K3680">
        <v>9</v>
      </c>
      <c r="L3680">
        <v>9</v>
      </c>
      <c r="M3680">
        <v>3678</v>
      </c>
    </row>
    <row r="3681" spans="4:13" x14ac:dyDescent="0.2">
      <c r="H3681" s="1">
        <v>2.1607788212473898E-155</v>
      </c>
      <c r="J3681">
        <v>1</v>
      </c>
      <c r="K3681">
        <v>9</v>
      </c>
      <c r="L3681">
        <v>9</v>
      </c>
      <c r="M3681">
        <v>3679</v>
      </c>
    </row>
    <row r="3682" spans="4:13" x14ac:dyDescent="0.2">
      <c r="D3682" s="1">
        <v>6.70632137579416E-82</v>
      </c>
      <c r="I3682" s="1">
        <v>4.4007537785105297E-176</v>
      </c>
      <c r="J3682">
        <v>1</v>
      </c>
      <c r="K3682">
        <v>9</v>
      </c>
      <c r="L3682">
        <v>9</v>
      </c>
      <c r="M3682">
        <v>3680</v>
      </c>
    </row>
    <row r="3683" spans="4:13" x14ac:dyDescent="0.2">
      <c r="D3683" s="1">
        <v>4.57879314582327E-260</v>
      </c>
      <c r="I3683" s="1">
        <v>5.0834962291989504E-252</v>
      </c>
      <c r="J3683">
        <v>1</v>
      </c>
      <c r="K3683">
        <v>9</v>
      </c>
      <c r="L3683">
        <v>9</v>
      </c>
      <c r="M3683">
        <v>3681</v>
      </c>
    </row>
    <row r="3684" spans="4:13" x14ac:dyDescent="0.2">
      <c r="I3684" s="1">
        <v>5.5696206401007101E-180</v>
      </c>
      <c r="J3684">
        <v>1</v>
      </c>
      <c r="K3684">
        <v>9</v>
      </c>
      <c r="L3684">
        <v>9</v>
      </c>
      <c r="M3684">
        <v>3682</v>
      </c>
    </row>
    <row r="3685" spans="4:13" x14ac:dyDescent="0.2">
      <c r="E3685" s="1">
        <v>1.4967027947371201E-118</v>
      </c>
      <c r="J3685">
        <v>1</v>
      </c>
      <c r="K3685">
        <v>9</v>
      </c>
      <c r="L3685">
        <v>9</v>
      </c>
      <c r="M3685">
        <v>3683</v>
      </c>
    </row>
    <row r="3686" spans="4:13" x14ac:dyDescent="0.2">
      <c r="E3686" s="1">
        <v>4.74388364912985E-39</v>
      </c>
      <c r="I3686" s="1">
        <v>6.2582090993673393E-269</v>
      </c>
      <c r="J3686">
        <v>1</v>
      </c>
      <c r="K3686">
        <v>9</v>
      </c>
      <c r="L3686">
        <v>9</v>
      </c>
      <c r="M3686">
        <v>3684</v>
      </c>
    </row>
    <row r="3687" spans="4:13" x14ac:dyDescent="0.2">
      <c r="J3687">
        <v>1</v>
      </c>
      <c r="K3687">
        <v>9</v>
      </c>
      <c r="L3687">
        <v>9</v>
      </c>
      <c r="M3687">
        <v>3685</v>
      </c>
    </row>
    <row r="3688" spans="4:13" x14ac:dyDescent="0.2">
      <c r="D3688" s="1" t="s">
        <v>358</v>
      </c>
      <c r="I3688" s="1">
        <v>1.5044153763048801E-195</v>
      </c>
      <c r="J3688">
        <v>1</v>
      </c>
      <c r="K3688">
        <v>9</v>
      </c>
      <c r="L3688">
        <v>9</v>
      </c>
      <c r="M3688">
        <v>3686</v>
      </c>
    </row>
    <row r="3689" spans="4:13" x14ac:dyDescent="0.2">
      <c r="J3689">
        <v>1</v>
      </c>
      <c r="K3689">
        <v>9</v>
      </c>
      <c r="L3689">
        <v>9</v>
      </c>
      <c r="M3689">
        <v>3687</v>
      </c>
    </row>
    <row r="3690" spans="4:13" x14ac:dyDescent="0.2">
      <c r="D3690" s="1">
        <v>1.3160835262966301E-147</v>
      </c>
      <c r="H3690" s="1">
        <v>8.2837068086569503E-181</v>
      </c>
      <c r="I3690" s="1">
        <v>3.6760224472231898E-206</v>
      </c>
      <c r="J3690">
        <v>1</v>
      </c>
      <c r="K3690">
        <v>9</v>
      </c>
      <c r="L3690">
        <v>9</v>
      </c>
      <c r="M3690">
        <v>3688</v>
      </c>
    </row>
    <row r="3691" spans="4:13" x14ac:dyDescent="0.2">
      <c r="J3691">
        <v>1</v>
      </c>
      <c r="K3691">
        <v>9</v>
      </c>
      <c r="L3691">
        <v>9</v>
      </c>
      <c r="M3691">
        <v>3689</v>
      </c>
    </row>
    <row r="3692" spans="4:13" x14ac:dyDescent="0.2">
      <c r="D3692" s="1">
        <v>1.5933504436724099E-255</v>
      </c>
      <c r="E3692" s="1">
        <v>1.91946432318103E-266</v>
      </c>
      <c r="I3692" s="1"/>
      <c r="J3692">
        <v>1</v>
      </c>
      <c r="K3692">
        <v>9</v>
      </c>
      <c r="L3692">
        <v>9</v>
      </c>
      <c r="M3692">
        <v>3690</v>
      </c>
    </row>
    <row r="3693" spans="4:13" x14ac:dyDescent="0.2">
      <c r="D3693" s="1">
        <v>3.0137950221819702E-250</v>
      </c>
      <c r="I3693" s="1">
        <v>4.61469521569292E-64</v>
      </c>
      <c r="J3693">
        <v>1</v>
      </c>
      <c r="K3693">
        <v>9</v>
      </c>
      <c r="L3693">
        <v>9</v>
      </c>
      <c r="M3693">
        <v>3691</v>
      </c>
    </row>
    <row r="3694" spans="4:13" x14ac:dyDescent="0.2">
      <c r="I3694" s="1">
        <v>3.0416866881029803E-300</v>
      </c>
      <c r="J3694">
        <v>1</v>
      </c>
      <c r="K3694">
        <v>9</v>
      </c>
      <c r="L3694">
        <v>9</v>
      </c>
      <c r="M3694">
        <v>3692</v>
      </c>
    </row>
    <row r="3695" spans="4:13" x14ac:dyDescent="0.2">
      <c r="J3695">
        <v>1</v>
      </c>
      <c r="K3695">
        <v>9</v>
      </c>
      <c r="L3695">
        <v>9</v>
      </c>
      <c r="M3695">
        <v>3693</v>
      </c>
    </row>
    <row r="3696" spans="4:13" x14ac:dyDescent="0.2">
      <c r="J3696">
        <v>1</v>
      </c>
      <c r="K3696">
        <v>9</v>
      </c>
      <c r="L3696">
        <v>9</v>
      </c>
      <c r="M3696">
        <v>3694</v>
      </c>
    </row>
    <row r="3697" spans="4:13" x14ac:dyDescent="0.2">
      <c r="D3697" s="1">
        <v>1.7115399067532701E-119</v>
      </c>
      <c r="F3697" s="1">
        <v>8.0961642601050598E-269</v>
      </c>
      <c r="I3697" s="1">
        <v>9.3177527135045203E-306</v>
      </c>
      <c r="J3697">
        <v>1</v>
      </c>
      <c r="K3697">
        <v>9</v>
      </c>
      <c r="L3697">
        <v>9</v>
      </c>
      <c r="M3697">
        <v>3695</v>
      </c>
    </row>
    <row r="3698" spans="4:13" x14ac:dyDescent="0.2">
      <c r="E3698" s="1">
        <v>6.4851170902172494E-36</v>
      </c>
      <c r="J3698">
        <v>1</v>
      </c>
      <c r="K3698">
        <v>9</v>
      </c>
      <c r="L3698">
        <v>9</v>
      </c>
      <c r="M3698">
        <v>3696</v>
      </c>
    </row>
    <row r="3699" spans="4:13" x14ac:dyDescent="0.2">
      <c r="I3699" s="1">
        <v>2.2671658309603201E-100</v>
      </c>
      <c r="J3699">
        <v>1</v>
      </c>
      <c r="K3699">
        <v>9</v>
      </c>
      <c r="L3699">
        <v>9</v>
      </c>
      <c r="M3699">
        <v>3697</v>
      </c>
    </row>
    <row r="3700" spans="4:13" x14ac:dyDescent="0.2">
      <c r="I3700" s="1">
        <v>8.0866672459330502E-156</v>
      </c>
      <c r="J3700">
        <v>1</v>
      </c>
      <c r="K3700">
        <v>9</v>
      </c>
      <c r="L3700">
        <v>9</v>
      </c>
      <c r="M3700">
        <v>3698</v>
      </c>
    </row>
    <row r="3701" spans="4:13" x14ac:dyDescent="0.2">
      <c r="I3701" s="1">
        <v>5.5139739461863199E-208</v>
      </c>
      <c r="J3701">
        <v>1</v>
      </c>
      <c r="K3701">
        <v>9</v>
      </c>
      <c r="L3701">
        <v>9</v>
      </c>
      <c r="M3701">
        <v>3699</v>
      </c>
    </row>
    <row r="3702" spans="4:13" x14ac:dyDescent="0.2">
      <c r="D3702" s="1">
        <v>2.0381942758392999E-22</v>
      </c>
      <c r="F3702" s="1">
        <v>2.5995946315245599E-210</v>
      </c>
      <c r="I3702" s="1">
        <v>1.2751861595932401E-115</v>
      </c>
      <c r="J3702">
        <v>1</v>
      </c>
      <c r="K3702">
        <v>9</v>
      </c>
      <c r="L3702">
        <v>9</v>
      </c>
      <c r="M3702">
        <v>3700</v>
      </c>
    </row>
    <row r="3703" spans="4:13" x14ac:dyDescent="0.2">
      <c r="J3703">
        <v>1</v>
      </c>
      <c r="K3703">
        <v>9</v>
      </c>
      <c r="L3703">
        <v>9</v>
      </c>
      <c r="M3703">
        <v>3701</v>
      </c>
    </row>
    <row r="3704" spans="4:13" x14ac:dyDescent="0.2">
      <c r="J3704">
        <v>1</v>
      </c>
      <c r="K3704">
        <v>9</v>
      </c>
      <c r="L3704">
        <v>9</v>
      </c>
      <c r="M3704">
        <v>3702</v>
      </c>
    </row>
    <row r="3705" spans="4:13" x14ac:dyDescent="0.2">
      <c r="D3705" s="1">
        <v>4.9396380510531403E-144</v>
      </c>
      <c r="F3705" s="1">
        <v>1.2345139910788101E-187</v>
      </c>
      <c r="I3705" s="1">
        <v>1.14562328650039E-50</v>
      </c>
      <c r="J3705">
        <v>1</v>
      </c>
      <c r="K3705">
        <v>9</v>
      </c>
      <c r="L3705">
        <v>9</v>
      </c>
      <c r="M3705">
        <v>3703</v>
      </c>
    </row>
    <row r="3706" spans="4:13" x14ac:dyDescent="0.2">
      <c r="J3706">
        <v>1</v>
      </c>
      <c r="K3706">
        <v>9</v>
      </c>
      <c r="L3706">
        <v>9</v>
      </c>
      <c r="M3706">
        <v>3704</v>
      </c>
    </row>
    <row r="3707" spans="4:13" x14ac:dyDescent="0.2">
      <c r="E3707" s="1">
        <v>3.0903560898445201E-116</v>
      </c>
      <c r="J3707">
        <v>1</v>
      </c>
      <c r="K3707">
        <v>9</v>
      </c>
      <c r="L3707">
        <v>9</v>
      </c>
      <c r="M3707">
        <v>3705</v>
      </c>
    </row>
    <row r="3708" spans="4:13" x14ac:dyDescent="0.2">
      <c r="J3708">
        <v>1</v>
      </c>
      <c r="K3708">
        <v>9</v>
      </c>
      <c r="L3708">
        <v>9</v>
      </c>
      <c r="M3708">
        <v>3706</v>
      </c>
    </row>
    <row r="3709" spans="4:13" x14ac:dyDescent="0.2">
      <c r="D3709" s="1">
        <v>3.0929904253487802E-247</v>
      </c>
      <c r="H3709" s="1">
        <v>6.3287774624024203E-299</v>
      </c>
      <c r="J3709">
        <v>1</v>
      </c>
      <c r="K3709">
        <v>9</v>
      </c>
      <c r="L3709">
        <v>9</v>
      </c>
      <c r="M3709">
        <v>3707</v>
      </c>
    </row>
    <row r="3710" spans="4:13" x14ac:dyDescent="0.2">
      <c r="E3710" s="1">
        <v>7.5330589220017993E-304</v>
      </c>
      <c r="J3710">
        <v>1</v>
      </c>
      <c r="K3710">
        <v>9</v>
      </c>
      <c r="L3710">
        <v>9</v>
      </c>
      <c r="M3710">
        <v>3708</v>
      </c>
    </row>
    <row r="3711" spans="4:13" x14ac:dyDescent="0.2">
      <c r="J3711">
        <v>1</v>
      </c>
      <c r="K3711">
        <v>9</v>
      </c>
      <c r="L3711">
        <v>9</v>
      </c>
      <c r="M3711">
        <v>3709</v>
      </c>
    </row>
    <row r="3712" spans="4:13" x14ac:dyDescent="0.2">
      <c r="I3712" s="1">
        <v>3.7134205422919597E-116</v>
      </c>
      <c r="J3712">
        <v>1</v>
      </c>
      <c r="K3712">
        <v>9</v>
      </c>
      <c r="L3712">
        <v>9</v>
      </c>
      <c r="M3712">
        <v>3710</v>
      </c>
    </row>
    <row r="3713" spans="1:13" x14ac:dyDescent="0.2">
      <c r="D3713" s="1">
        <v>5.7898661367498804E-287</v>
      </c>
      <c r="E3713" s="1">
        <v>8.4024680882413E-299</v>
      </c>
      <c r="I3713">
        <v>1</v>
      </c>
      <c r="J3713" s="1">
        <v>1.03893418318805E-18</v>
      </c>
      <c r="K3713">
        <v>8</v>
      </c>
      <c r="L3713">
        <v>9</v>
      </c>
      <c r="M3713">
        <v>3711</v>
      </c>
    </row>
    <row r="3714" spans="1:13" x14ac:dyDescent="0.2">
      <c r="J3714">
        <v>1</v>
      </c>
      <c r="K3714">
        <v>9</v>
      </c>
      <c r="L3714">
        <v>9</v>
      </c>
      <c r="M3714">
        <v>3712</v>
      </c>
    </row>
    <row r="3715" spans="1:13" x14ac:dyDescent="0.2">
      <c r="I3715" s="1">
        <v>1.4461657999478199E-155</v>
      </c>
      <c r="J3715">
        <v>1</v>
      </c>
      <c r="K3715">
        <v>9</v>
      </c>
      <c r="L3715">
        <v>9</v>
      </c>
      <c r="M3715">
        <v>3713</v>
      </c>
    </row>
    <row r="3716" spans="1:13" x14ac:dyDescent="0.2">
      <c r="I3716" s="1">
        <v>9.5192088699629097E-226</v>
      </c>
      <c r="J3716">
        <v>1</v>
      </c>
      <c r="K3716">
        <v>9</v>
      </c>
      <c r="L3716">
        <v>9</v>
      </c>
      <c r="M3716">
        <v>3714</v>
      </c>
    </row>
    <row r="3717" spans="1:13" x14ac:dyDescent="0.2">
      <c r="B3717" s="1">
        <v>3.9847480364767198E-96</v>
      </c>
      <c r="D3717" s="1">
        <v>5.5735758927386899E-49</v>
      </c>
      <c r="I3717" s="1">
        <v>6.5132973650462901E-22</v>
      </c>
      <c r="J3717">
        <v>1</v>
      </c>
      <c r="K3717">
        <v>9</v>
      </c>
      <c r="L3717">
        <v>9</v>
      </c>
      <c r="M3717">
        <v>3715</v>
      </c>
    </row>
    <row r="3718" spans="1:13" x14ac:dyDescent="0.2">
      <c r="E3718" s="1">
        <v>3.4294310797757598E-265</v>
      </c>
      <c r="I3718" s="1">
        <v>3.7464011074127698E-283</v>
      </c>
      <c r="J3718">
        <v>1</v>
      </c>
      <c r="K3718">
        <v>9</v>
      </c>
      <c r="L3718">
        <v>9</v>
      </c>
      <c r="M3718">
        <v>3716</v>
      </c>
    </row>
    <row r="3719" spans="1:13" x14ac:dyDescent="0.2">
      <c r="J3719">
        <v>1</v>
      </c>
      <c r="K3719">
        <v>9</v>
      </c>
      <c r="L3719">
        <v>9</v>
      </c>
      <c r="M3719">
        <v>3717</v>
      </c>
    </row>
    <row r="3720" spans="1:13" x14ac:dyDescent="0.2">
      <c r="E3720" s="1">
        <v>2.06221024157353E-178</v>
      </c>
      <c r="I3720" s="1">
        <v>1.2384276684166399E-270</v>
      </c>
      <c r="J3720">
        <v>1</v>
      </c>
      <c r="K3720">
        <v>9</v>
      </c>
      <c r="L3720">
        <v>9</v>
      </c>
      <c r="M3720">
        <v>3718</v>
      </c>
    </row>
    <row r="3721" spans="1:13" x14ac:dyDescent="0.2">
      <c r="I3721" s="1">
        <v>2.6344804720251801E-222</v>
      </c>
      <c r="J3721">
        <v>1</v>
      </c>
      <c r="K3721">
        <v>9</v>
      </c>
      <c r="L3721">
        <v>9</v>
      </c>
      <c r="M3721">
        <v>3719</v>
      </c>
    </row>
    <row r="3722" spans="1:13" x14ac:dyDescent="0.2">
      <c r="A3722" s="1">
        <v>2.6417274335120499E-250</v>
      </c>
      <c r="I3722" s="1" t="s">
        <v>359</v>
      </c>
      <c r="J3722">
        <v>1</v>
      </c>
      <c r="K3722">
        <v>9</v>
      </c>
      <c r="L3722">
        <v>9</v>
      </c>
      <c r="M3722">
        <v>3720</v>
      </c>
    </row>
    <row r="3723" spans="1:13" x14ac:dyDescent="0.2">
      <c r="J3723">
        <v>1</v>
      </c>
      <c r="K3723">
        <v>9</v>
      </c>
      <c r="L3723">
        <v>9</v>
      </c>
      <c r="M3723">
        <v>3721</v>
      </c>
    </row>
    <row r="3724" spans="1:13" x14ac:dyDescent="0.2">
      <c r="D3724" s="1">
        <v>1.75908597296418E-219</v>
      </c>
      <c r="I3724" s="1">
        <v>3.0150252950559299E-95</v>
      </c>
      <c r="J3724">
        <v>1</v>
      </c>
      <c r="K3724">
        <v>9</v>
      </c>
      <c r="L3724">
        <v>9</v>
      </c>
      <c r="M3724">
        <v>3722</v>
      </c>
    </row>
    <row r="3725" spans="1:13" x14ac:dyDescent="0.2">
      <c r="D3725" s="1">
        <v>1.19620947922802E-176</v>
      </c>
      <c r="J3725">
        <v>1</v>
      </c>
      <c r="K3725">
        <v>9</v>
      </c>
      <c r="L3725">
        <v>9</v>
      </c>
      <c r="M3725">
        <v>3723</v>
      </c>
    </row>
    <row r="3726" spans="1:13" x14ac:dyDescent="0.2">
      <c r="J3726">
        <v>1</v>
      </c>
      <c r="K3726">
        <v>9</v>
      </c>
      <c r="L3726">
        <v>9</v>
      </c>
      <c r="M3726">
        <v>3724</v>
      </c>
    </row>
    <row r="3727" spans="1:13" x14ac:dyDescent="0.2">
      <c r="E3727" s="1">
        <v>9.1986497546772605E-263</v>
      </c>
      <c r="I3727" s="1">
        <v>2.3412875108672498E-99</v>
      </c>
      <c r="J3727">
        <v>1</v>
      </c>
      <c r="K3727">
        <v>9</v>
      </c>
      <c r="L3727">
        <v>9</v>
      </c>
      <c r="M3727">
        <v>3725</v>
      </c>
    </row>
    <row r="3728" spans="1:13" x14ac:dyDescent="0.2">
      <c r="D3728" s="1">
        <v>9.1973963089676097E-220</v>
      </c>
      <c r="J3728">
        <v>1</v>
      </c>
      <c r="K3728">
        <v>9</v>
      </c>
      <c r="L3728">
        <v>9</v>
      </c>
      <c r="M3728">
        <v>3726</v>
      </c>
    </row>
    <row r="3729" spans="4:13" x14ac:dyDescent="0.2">
      <c r="D3729" s="1">
        <v>1.8799586876284499E-95</v>
      </c>
      <c r="I3729" s="1">
        <v>2.1425996486581199E-259</v>
      </c>
      <c r="J3729">
        <v>1</v>
      </c>
      <c r="K3729">
        <v>9</v>
      </c>
      <c r="L3729">
        <v>9</v>
      </c>
      <c r="M3729">
        <v>3727</v>
      </c>
    </row>
    <row r="3730" spans="4:13" x14ac:dyDescent="0.2">
      <c r="E3730" s="1">
        <v>3.0314270724335901E-223</v>
      </c>
      <c r="J3730">
        <v>1</v>
      </c>
      <c r="K3730">
        <v>9</v>
      </c>
      <c r="L3730">
        <v>9</v>
      </c>
      <c r="M3730">
        <v>3728</v>
      </c>
    </row>
    <row r="3731" spans="4:13" x14ac:dyDescent="0.2">
      <c r="D3731" s="1">
        <v>7.4973928727487406E-70</v>
      </c>
      <c r="I3731" s="1">
        <v>7.0126338988304403E-180</v>
      </c>
      <c r="J3731">
        <v>1</v>
      </c>
      <c r="K3731">
        <v>9</v>
      </c>
      <c r="L3731">
        <v>9</v>
      </c>
      <c r="M3731">
        <v>3729</v>
      </c>
    </row>
    <row r="3732" spans="4:13" x14ac:dyDescent="0.2">
      <c r="E3732" s="1">
        <v>5.0645700841541599E-239</v>
      </c>
      <c r="J3732">
        <v>1</v>
      </c>
      <c r="K3732">
        <v>9</v>
      </c>
      <c r="L3732">
        <v>9</v>
      </c>
      <c r="M3732">
        <v>3730</v>
      </c>
    </row>
    <row r="3733" spans="4:13" x14ac:dyDescent="0.2">
      <c r="D3733" s="1">
        <v>1.6998833386383699E-110</v>
      </c>
      <c r="J3733">
        <v>1</v>
      </c>
      <c r="K3733">
        <v>9</v>
      </c>
      <c r="L3733">
        <v>9</v>
      </c>
      <c r="M3733">
        <v>3731</v>
      </c>
    </row>
    <row r="3734" spans="4:13" x14ac:dyDescent="0.2">
      <c r="I3734" s="1">
        <v>1.08997968311554E-110</v>
      </c>
      <c r="J3734">
        <v>1</v>
      </c>
      <c r="K3734">
        <v>9</v>
      </c>
      <c r="L3734">
        <v>9</v>
      </c>
      <c r="M3734">
        <v>3732</v>
      </c>
    </row>
    <row r="3735" spans="4:13" x14ac:dyDescent="0.2">
      <c r="I3735" s="1">
        <v>1.8477867075563601E-279</v>
      </c>
      <c r="J3735">
        <v>1</v>
      </c>
      <c r="K3735">
        <v>9</v>
      </c>
      <c r="L3735">
        <v>9</v>
      </c>
      <c r="M3735">
        <v>3733</v>
      </c>
    </row>
    <row r="3736" spans="4:13" x14ac:dyDescent="0.2">
      <c r="D3736" s="1" t="s">
        <v>360</v>
      </c>
      <c r="E3736">
        <v>1</v>
      </c>
      <c r="H3736" s="1">
        <v>3.1791778941351602E-259</v>
      </c>
      <c r="J3736" s="1">
        <v>2.4026651999383401E-99</v>
      </c>
      <c r="K3736">
        <v>4</v>
      </c>
      <c r="L3736">
        <v>9</v>
      </c>
      <c r="M3736">
        <v>3734</v>
      </c>
    </row>
    <row r="3737" spans="4:13" x14ac:dyDescent="0.2">
      <c r="J3737">
        <v>1</v>
      </c>
      <c r="K3737">
        <v>9</v>
      </c>
      <c r="L3737">
        <v>9</v>
      </c>
      <c r="M3737">
        <v>3735</v>
      </c>
    </row>
    <row r="3738" spans="4:13" x14ac:dyDescent="0.2">
      <c r="J3738">
        <v>1</v>
      </c>
      <c r="K3738">
        <v>9</v>
      </c>
      <c r="L3738">
        <v>9</v>
      </c>
      <c r="M3738">
        <v>3736</v>
      </c>
    </row>
    <row r="3739" spans="4:13" x14ac:dyDescent="0.2">
      <c r="D3739" s="1">
        <v>4.6610680905418198E-126</v>
      </c>
      <c r="I3739">
        <v>1</v>
      </c>
      <c r="J3739" s="1">
        <v>2.3009328570600799E-197</v>
      </c>
      <c r="K3739">
        <v>8</v>
      </c>
      <c r="L3739">
        <v>9</v>
      </c>
      <c r="M3739">
        <v>3737</v>
      </c>
    </row>
    <row r="3740" spans="4:13" x14ac:dyDescent="0.2">
      <c r="I3740" s="1">
        <v>4.3110994860471798E-252</v>
      </c>
      <c r="J3740">
        <v>1</v>
      </c>
      <c r="K3740">
        <v>9</v>
      </c>
      <c r="L3740">
        <v>9</v>
      </c>
      <c r="M3740">
        <v>3738</v>
      </c>
    </row>
    <row r="3741" spans="4:13" x14ac:dyDescent="0.2">
      <c r="I3741" s="1">
        <v>9.3380523086015005E-308</v>
      </c>
      <c r="J3741">
        <v>1</v>
      </c>
      <c r="K3741">
        <v>9</v>
      </c>
      <c r="L3741">
        <v>9</v>
      </c>
      <c r="M3741">
        <v>3739</v>
      </c>
    </row>
    <row r="3742" spans="4:13" x14ac:dyDescent="0.2">
      <c r="I3742" s="1">
        <v>9.2238419700134906E-211</v>
      </c>
      <c r="J3742">
        <v>1</v>
      </c>
      <c r="K3742">
        <v>9</v>
      </c>
      <c r="L3742">
        <v>9</v>
      </c>
      <c r="M3742">
        <v>3740</v>
      </c>
    </row>
    <row r="3743" spans="4:13" x14ac:dyDescent="0.2">
      <c r="I3743" s="1">
        <v>6.2017423045085202E-197</v>
      </c>
      <c r="J3743">
        <v>1</v>
      </c>
      <c r="K3743">
        <v>9</v>
      </c>
      <c r="L3743">
        <v>9</v>
      </c>
      <c r="M3743">
        <v>3741</v>
      </c>
    </row>
    <row r="3744" spans="4:13" x14ac:dyDescent="0.2">
      <c r="E3744" s="1"/>
      <c r="I3744" s="1">
        <v>8.0902446869039205E-306</v>
      </c>
      <c r="J3744">
        <v>1</v>
      </c>
      <c r="K3744">
        <v>9</v>
      </c>
      <c r="L3744">
        <v>9</v>
      </c>
      <c r="M3744">
        <v>3742</v>
      </c>
    </row>
    <row r="3745" spans="1:13" x14ac:dyDescent="0.2">
      <c r="J3745">
        <v>1</v>
      </c>
      <c r="K3745">
        <v>9</v>
      </c>
      <c r="L3745">
        <v>9</v>
      </c>
      <c r="M3745">
        <v>3743</v>
      </c>
    </row>
    <row r="3746" spans="1:13" x14ac:dyDescent="0.2">
      <c r="D3746" s="1">
        <v>6.9081913342913699E-299</v>
      </c>
      <c r="J3746">
        <v>1</v>
      </c>
      <c r="K3746">
        <v>9</v>
      </c>
      <c r="L3746">
        <v>9</v>
      </c>
      <c r="M3746">
        <v>3744</v>
      </c>
    </row>
    <row r="3747" spans="1:13" x14ac:dyDescent="0.2">
      <c r="F3747">
        <v>1</v>
      </c>
      <c r="J3747" s="1">
        <v>1.19580318796913E-122</v>
      </c>
      <c r="K3747">
        <v>5</v>
      </c>
      <c r="L3747">
        <v>9</v>
      </c>
      <c r="M3747">
        <v>3745</v>
      </c>
    </row>
    <row r="3748" spans="1:13" x14ac:dyDescent="0.2">
      <c r="I3748" s="1">
        <v>1.01144688483065E-194</v>
      </c>
      <c r="J3748">
        <v>1</v>
      </c>
      <c r="K3748">
        <v>9</v>
      </c>
      <c r="L3748">
        <v>9</v>
      </c>
      <c r="M3748">
        <v>3746</v>
      </c>
    </row>
    <row r="3749" spans="1:13" x14ac:dyDescent="0.2">
      <c r="J3749">
        <v>1</v>
      </c>
      <c r="K3749">
        <v>9</v>
      </c>
      <c r="L3749">
        <v>9</v>
      </c>
      <c r="M3749">
        <v>3747</v>
      </c>
    </row>
    <row r="3750" spans="1:13" x14ac:dyDescent="0.2">
      <c r="D3750" s="1">
        <v>1.32005058871295E-253</v>
      </c>
      <c r="I3750" s="1">
        <v>5.4742581370196098E-141</v>
      </c>
      <c r="J3750">
        <v>1</v>
      </c>
      <c r="K3750">
        <v>9</v>
      </c>
      <c r="L3750">
        <v>9</v>
      </c>
      <c r="M3750">
        <v>3748</v>
      </c>
    </row>
    <row r="3751" spans="1:13" x14ac:dyDescent="0.2">
      <c r="J3751">
        <v>1</v>
      </c>
      <c r="K3751">
        <v>9</v>
      </c>
      <c r="L3751">
        <v>9</v>
      </c>
      <c r="M3751">
        <v>3749</v>
      </c>
    </row>
    <row r="3752" spans="1:13" x14ac:dyDescent="0.2">
      <c r="E3752" s="1">
        <v>1.05778093049208E-180</v>
      </c>
      <c r="I3752" s="1">
        <v>3.3171990373817202E-277</v>
      </c>
      <c r="J3752">
        <v>1</v>
      </c>
      <c r="K3752">
        <v>9</v>
      </c>
      <c r="L3752">
        <v>9</v>
      </c>
      <c r="M3752">
        <v>3750</v>
      </c>
    </row>
    <row r="3753" spans="1:13" x14ac:dyDescent="0.2">
      <c r="J3753">
        <v>1</v>
      </c>
      <c r="K3753">
        <v>9</v>
      </c>
      <c r="L3753">
        <v>9</v>
      </c>
      <c r="M3753">
        <v>3751</v>
      </c>
    </row>
    <row r="3754" spans="1:13" x14ac:dyDescent="0.2">
      <c r="D3754" s="1">
        <v>1.50683971254259E-213</v>
      </c>
      <c r="F3754" s="1">
        <v>6.3319451223988898E-10</v>
      </c>
      <c r="G3754" s="1">
        <v>1.05683539535161E-306</v>
      </c>
      <c r="J3754">
        <v>0.99999999936680495</v>
      </c>
      <c r="K3754">
        <v>9</v>
      </c>
      <c r="L3754">
        <v>9</v>
      </c>
      <c r="M3754">
        <v>3752</v>
      </c>
    </row>
    <row r="3755" spans="1:13" x14ac:dyDescent="0.2">
      <c r="D3755" s="1">
        <v>1.10313335626612E-52</v>
      </c>
      <c r="I3755" s="1">
        <v>7.0944065170664496E-133</v>
      </c>
      <c r="J3755">
        <v>1</v>
      </c>
      <c r="K3755">
        <v>9</v>
      </c>
      <c r="L3755">
        <v>9</v>
      </c>
      <c r="M3755">
        <v>3753</v>
      </c>
    </row>
    <row r="3756" spans="1:13" x14ac:dyDescent="0.2">
      <c r="I3756" s="1">
        <v>1.4048902984512901E-233</v>
      </c>
      <c r="J3756">
        <v>1</v>
      </c>
      <c r="K3756">
        <v>9</v>
      </c>
      <c r="L3756">
        <v>9</v>
      </c>
      <c r="M3756">
        <v>3754</v>
      </c>
    </row>
    <row r="3757" spans="1:13" x14ac:dyDescent="0.2">
      <c r="J3757">
        <v>1</v>
      </c>
      <c r="K3757">
        <v>9</v>
      </c>
      <c r="L3757">
        <v>9</v>
      </c>
      <c r="M3757">
        <v>3755</v>
      </c>
    </row>
    <row r="3758" spans="1:13" x14ac:dyDescent="0.2">
      <c r="C3758" s="1">
        <v>5.4530577768101898E-289</v>
      </c>
      <c r="J3758">
        <v>1</v>
      </c>
      <c r="K3758">
        <v>9</v>
      </c>
      <c r="L3758">
        <v>9</v>
      </c>
      <c r="M3758">
        <v>3756</v>
      </c>
    </row>
    <row r="3759" spans="1:13" x14ac:dyDescent="0.2">
      <c r="I3759" s="1">
        <v>1.6654813238497399E-295</v>
      </c>
      <c r="J3759">
        <v>1</v>
      </c>
      <c r="K3759">
        <v>9</v>
      </c>
      <c r="L3759">
        <v>9</v>
      </c>
      <c r="M3759">
        <v>3757</v>
      </c>
    </row>
    <row r="3760" spans="1:13" x14ac:dyDescent="0.2">
      <c r="A3760" s="1">
        <v>5.0154463043280699E-279</v>
      </c>
      <c r="I3760" s="1">
        <v>4.67850506637977E-147</v>
      </c>
      <c r="J3760">
        <v>1</v>
      </c>
      <c r="K3760">
        <v>9</v>
      </c>
      <c r="L3760">
        <v>9</v>
      </c>
      <c r="M3760">
        <v>3758</v>
      </c>
    </row>
    <row r="3761" spans="2:13" x14ac:dyDescent="0.2">
      <c r="I3761">
        <v>1</v>
      </c>
      <c r="J3761" s="1">
        <v>2.6524647545699298E-130</v>
      </c>
      <c r="K3761">
        <v>8</v>
      </c>
      <c r="L3761">
        <v>9</v>
      </c>
      <c r="M3761">
        <v>3759</v>
      </c>
    </row>
    <row r="3762" spans="2:13" x14ac:dyDescent="0.2">
      <c r="B3762" s="1">
        <v>3.3911286759898997E-272</v>
      </c>
      <c r="C3762" s="1">
        <v>3.3777191459503099E-233</v>
      </c>
      <c r="D3762">
        <v>1</v>
      </c>
      <c r="H3762" s="1">
        <v>1.0194750316726E-123</v>
      </c>
      <c r="K3762">
        <v>3</v>
      </c>
      <c r="L3762">
        <v>9</v>
      </c>
      <c r="M3762">
        <v>3760</v>
      </c>
    </row>
    <row r="3763" spans="2:13" x14ac:dyDescent="0.2">
      <c r="D3763" s="1">
        <v>6.2231462099355E-268</v>
      </c>
      <c r="I3763" s="1">
        <v>4.3309484230024901E-252</v>
      </c>
      <c r="J3763">
        <v>1</v>
      </c>
      <c r="K3763">
        <v>9</v>
      </c>
      <c r="L3763">
        <v>9</v>
      </c>
      <c r="M3763">
        <v>3761</v>
      </c>
    </row>
    <row r="3764" spans="2:13" x14ac:dyDescent="0.2">
      <c r="B3764" s="1">
        <v>5.5171203742515996E-180</v>
      </c>
      <c r="D3764">
        <v>1</v>
      </c>
      <c r="I3764" s="1">
        <v>5.3381948343044598E-196</v>
      </c>
      <c r="J3764" s="1">
        <v>9.1312594876669395E-48</v>
      </c>
      <c r="K3764">
        <v>3</v>
      </c>
      <c r="L3764">
        <v>9</v>
      </c>
      <c r="M3764">
        <v>3762</v>
      </c>
    </row>
    <row r="3765" spans="2:13" x14ac:dyDescent="0.2">
      <c r="E3765" s="1">
        <v>2.5268624036056202E-282</v>
      </c>
      <c r="I3765" s="1">
        <v>1.0441310488790799E-126</v>
      </c>
      <c r="J3765">
        <v>1</v>
      </c>
      <c r="K3765">
        <v>9</v>
      </c>
      <c r="L3765">
        <v>9</v>
      </c>
      <c r="M3765">
        <v>3763</v>
      </c>
    </row>
    <row r="3766" spans="2:13" x14ac:dyDescent="0.2">
      <c r="J3766">
        <v>1</v>
      </c>
      <c r="K3766">
        <v>9</v>
      </c>
      <c r="L3766">
        <v>9</v>
      </c>
      <c r="M3766">
        <v>3764</v>
      </c>
    </row>
    <row r="3767" spans="2:13" x14ac:dyDescent="0.2">
      <c r="D3767" s="1">
        <v>6.0144576130961701E-207</v>
      </c>
      <c r="I3767" s="1">
        <v>3.3307460748264401E-189</v>
      </c>
      <c r="J3767">
        <v>1</v>
      </c>
      <c r="K3767">
        <v>9</v>
      </c>
      <c r="L3767">
        <v>9</v>
      </c>
      <c r="M3767">
        <v>3765</v>
      </c>
    </row>
    <row r="3768" spans="2:13" x14ac:dyDescent="0.2">
      <c r="D3768" s="1">
        <v>8.5756966158298807E-261</v>
      </c>
      <c r="E3768" s="1">
        <v>1.17146015714127E-292</v>
      </c>
      <c r="I3768" s="1">
        <v>4.5120199945213397E-232</v>
      </c>
      <c r="J3768">
        <v>1</v>
      </c>
      <c r="K3768">
        <v>9</v>
      </c>
      <c r="L3768">
        <v>9</v>
      </c>
      <c r="M3768">
        <v>3766</v>
      </c>
    </row>
    <row r="3769" spans="2:13" x14ac:dyDescent="0.2">
      <c r="D3769" s="1">
        <v>3.87552873469069E-206</v>
      </c>
      <c r="E3769" s="1">
        <v>7.7286507668924507E-235</v>
      </c>
      <c r="I3769" s="1">
        <v>8.2146104119158803E-190</v>
      </c>
      <c r="J3769">
        <v>1</v>
      </c>
      <c r="K3769">
        <v>9</v>
      </c>
      <c r="L3769">
        <v>9</v>
      </c>
      <c r="M3769">
        <v>3767</v>
      </c>
    </row>
    <row r="3770" spans="2:13" x14ac:dyDescent="0.2">
      <c r="J3770">
        <v>1</v>
      </c>
      <c r="K3770">
        <v>9</v>
      </c>
      <c r="L3770">
        <v>9</v>
      </c>
      <c r="M3770">
        <v>3768</v>
      </c>
    </row>
    <row r="3771" spans="2:13" x14ac:dyDescent="0.2">
      <c r="H3771" s="1">
        <v>3.4958276040348601E-271</v>
      </c>
      <c r="J3771">
        <v>1</v>
      </c>
      <c r="K3771">
        <v>9</v>
      </c>
      <c r="L3771">
        <v>9</v>
      </c>
      <c r="M3771">
        <v>3769</v>
      </c>
    </row>
    <row r="3772" spans="2:13" x14ac:dyDescent="0.2">
      <c r="E3772" s="1">
        <v>5.9131905240170201E-125</v>
      </c>
      <c r="I3772" s="1">
        <v>1.0125208507988499E-244</v>
      </c>
      <c r="J3772">
        <v>1</v>
      </c>
      <c r="K3772">
        <v>9</v>
      </c>
      <c r="L3772">
        <v>9</v>
      </c>
      <c r="M3772">
        <v>3770</v>
      </c>
    </row>
    <row r="3773" spans="2:13" x14ac:dyDescent="0.2">
      <c r="E3773" s="1">
        <v>3.9245407455509101E-299</v>
      </c>
      <c r="I3773" s="1">
        <v>2.68882070398035E-87</v>
      </c>
      <c r="J3773">
        <v>1</v>
      </c>
      <c r="K3773">
        <v>9</v>
      </c>
      <c r="L3773">
        <v>9</v>
      </c>
      <c r="M3773">
        <v>3771</v>
      </c>
    </row>
    <row r="3774" spans="2:13" x14ac:dyDescent="0.2">
      <c r="J3774">
        <v>1</v>
      </c>
      <c r="K3774">
        <v>9</v>
      </c>
      <c r="L3774">
        <v>9</v>
      </c>
      <c r="M3774">
        <v>3772</v>
      </c>
    </row>
    <row r="3775" spans="2:13" x14ac:dyDescent="0.2">
      <c r="I3775" s="1">
        <v>6.5018886703621802E-217</v>
      </c>
      <c r="J3775">
        <v>1</v>
      </c>
      <c r="K3775">
        <v>9</v>
      </c>
      <c r="L3775">
        <v>9</v>
      </c>
      <c r="M3775">
        <v>3773</v>
      </c>
    </row>
    <row r="3776" spans="2:13" x14ac:dyDescent="0.2">
      <c r="D3776" s="1">
        <v>6.2917379779075705E-290</v>
      </c>
      <c r="I3776" s="1">
        <v>1.7741137248584801E-301</v>
      </c>
      <c r="J3776">
        <v>1</v>
      </c>
      <c r="K3776">
        <v>9</v>
      </c>
      <c r="L3776">
        <v>9</v>
      </c>
      <c r="M3776">
        <v>3774</v>
      </c>
    </row>
    <row r="3777" spans="3:13" x14ac:dyDescent="0.2">
      <c r="J3777">
        <v>1</v>
      </c>
      <c r="K3777">
        <v>9</v>
      </c>
      <c r="L3777">
        <v>9</v>
      </c>
      <c r="M3777">
        <v>3775</v>
      </c>
    </row>
    <row r="3778" spans="3:13" x14ac:dyDescent="0.2">
      <c r="E3778" s="1">
        <v>7.8652646178556996E-227</v>
      </c>
      <c r="J3778">
        <v>1</v>
      </c>
      <c r="K3778">
        <v>9</v>
      </c>
      <c r="L3778">
        <v>9</v>
      </c>
      <c r="M3778">
        <v>3776</v>
      </c>
    </row>
    <row r="3779" spans="3:13" x14ac:dyDescent="0.2">
      <c r="D3779">
        <v>1</v>
      </c>
      <c r="I3779" s="1">
        <v>1.40024396781159E-148</v>
      </c>
      <c r="J3779" s="1">
        <v>1.7557817576079399E-58</v>
      </c>
      <c r="K3779">
        <v>3</v>
      </c>
      <c r="L3779">
        <v>9</v>
      </c>
      <c r="M3779">
        <v>3777</v>
      </c>
    </row>
    <row r="3780" spans="3:13" x14ac:dyDescent="0.2">
      <c r="C3780" s="1" t="s">
        <v>361</v>
      </c>
      <c r="D3780">
        <v>1</v>
      </c>
      <c r="H3780" s="1">
        <v>3.6404768576191602E-38</v>
      </c>
      <c r="K3780">
        <v>3</v>
      </c>
      <c r="L3780">
        <v>9</v>
      </c>
      <c r="M3780">
        <v>3778</v>
      </c>
    </row>
    <row r="3781" spans="3:13" x14ac:dyDescent="0.2">
      <c r="D3781" s="1">
        <v>4.1729228211176099E-153</v>
      </c>
      <c r="E3781" s="1">
        <v>7.1457013793409205E-150</v>
      </c>
      <c r="I3781" s="1">
        <v>6.8235980145812505E-197</v>
      </c>
      <c r="J3781">
        <v>1</v>
      </c>
      <c r="K3781">
        <v>9</v>
      </c>
      <c r="L3781">
        <v>9</v>
      </c>
      <c r="M3781">
        <v>3779</v>
      </c>
    </row>
    <row r="3782" spans="3:13" x14ac:dyDescent="0.2">
      <c r="I3782" s="1">
        <v>6.0883049639430303E-229</v>
      </c>
      <c r="J3782">
        <v>1</v>
      </c>
      <c r="K3782">
        <v>9</v>
      </c>
      <c r="L3782">
        <v>9</v>
      </c>
      <c r="M3782">
        <v>3780</v>
      </c>
    </row>
    <row r="3783" spans="3:13" x14ac:dyDescent="0.2">
      <c r="D3783" s="1">
        <v>8.5176385479423299E-153</v>
      </c>
      <c r="I3783" s="1">
        <v>4.22844857463048E-272</v>
      </c>
      <c r="J3783">
        <v>1</v>
      </c>
      <c r="K3783">
        <v>9</v>
      </c>
      <c r="L3783">
        <v>9</v>
      </c>
      <c r="M3783">
        <v>3781</v>
      </c>
    </row>
    <row r="3784" spans="3:13" x14ac:dyDescent="0.2">
      <c r="J3784">
        <v>1</v>
      </c>
      <c r="K3784">
        <v>9</v>
      </c>
      <c r="L3784">
        <v>9</v>
      </c>
      <c r="M3784">
        <v>3782</v>
      </c>
    </row>
    <row r="3785" spans="3:13" x14ac:dyDescent="0.2">
      <c r="I3785" s="1">
        <v>1.15509265134573E-294</v>
      </c>
      <c r="J3785">
        <v>1</v>
      </c>
      <c r="K3785">
        <v>9</v>
      </c>
      <c r="L3785">
        <v>9</v>
      </c>
      <c r="M3785">
        <v>3783</v>
      </c>
    </row>
    <row r="3786" spans="3:13" x14ac:dyDescent="0.2">
      <c r="D3786" s="1">
        <v>3.9327687791722096E-6</v>
      </c>
      <c r="J3786">
        <v>0.99999606723122003</v>
      </c>
      <c r="K3786">
        <v>9</v>
      </c>
      <c r="L3786">
        <v>9</v>
      </c>
      <c r="M3786">
        <v>3784</v>
      </c>
    </row>
    <row r="3787" spans="3:13" x14ac:dyDescent="0.2">
      <c r="D3787" s="1">
        <v>9.4759449418593209E-72</v>
      </c>
      <c r="H3787" s="1">
        <v>2.4040257823040799E-258</v>
      </c>
      <c r="I3787" s="1">
        <v>1.3321153546866801E-49</v>
      </c>
      <c r="J3787">
        <v>1</v>
      </c>
      <c r="K3787">
        <v>9</v>
      </c>
      <c r="L3787">
        <v>9</v>
      </c>
      <c r="M3787">
        <v>3785</v>
      </c>
    </row>
    <row r="3788" spans="3:13" x14ac:dyDescent="0.2">
      <c r="D3788" s="1">
        <v>1.8701851314598799E-282</v>
      </c>
      <c r="I3788" s="1">
        <v>1.5739428492336201E-303</v>
      </c>
      <c r="J3788">
        <v>1</v>
      </c>
      <c r="K3788">
        <v>9</v>
      </c>
      <c r="L3788">
        <v>9</v>
      </c>
      <c r="M3788">
        <v>3786</v>
      </c>
    </row>
    <row r="3789" spans="3:13" x14ac:dyDescent="0.2">
      <c r="J3789">
        <v>1</v>
      </c>
      <c r="K3789">
        <v>9</v>
      </c>
      <c r="L3789">
        <v>9</v>
      </c>
      <c r="M3789">
        <v>3787</v>
      </c>
    </row>
    <row r="3790" spans="3:13" x14ac:dyDescent="0.2">
      <c r="D3790" s="1">
        <v>8.3021178988741899E-231</v>
      </c>
      <c r="E3790" s="1" t="s">
        <v>362</v>
      </c>
      <c r="I3790" s="1">
        <v>1.2610526179497099E-198</v>
      </c>
      <c r="J3790">
        <v>1</v>
      </c>
      <c r="K3790">
        <v>9</v>
      </c>
      <c r="L3790">
        <v>9</v>
      </c>
      <c r="M3790">
        <v>3788</v>
      </c>
    </row>
    <row r="3791" spans="3:13" x14ac:dyDescent="0.2">
      <c r="D3791" s="1">
        <v>3.87703265334253E-276</v>
      </c>
      <c r="I3791" s="1">
        <v>2.35841488414636E-193</v>
      </c>
      <c r="J3791">
        <v>1</v>
      </c>
      <c r="K3791">
        <v>9</v>
      </c>
      <c r="L3791">
        <v>9</v>
      </c>
      <c r="M3791">
        <v>3789</v>
      </c>
    </row>
    <row r="3792" spans="3:13" x14ac:dyDescent="0.2">
      <c r="J3792">
        <v>1</v>
      </c>
      <c r="K3792">
        <v>9</v>
      </c>
      <c r="L3792">
        <v>9</v>
      </c>
      <c r="M3792">
        <v>3790</v>
      </c>
    </row>
    <row r="3793" spans="4:13" x14ac:dyDescent="0.2">
      <c r="I3793">
        <v>0.99999942786291895</v>
      </c>
      <c r="J3793" s="1">
        <v>5.7213708024124698E-7</v>
      </c>
      <c r="K3793">
        <v>8</v>
      </c>
      <c r="L3793">
        <v>9</v>
      </c>
      <c r="M3793">
        <v>3791</v>
      </c>
    </row>
    <row r="3794" spans="4:13" x14ac:dyDescent="0.2">
      <c r="D3794" s="1">
        <v>3.1480522126652897E-132</v>
      </c>
      <c r="I3794" s="1">
        <v>1.6835643223973301E-272</v>
      </c>
      <c r="J3794">
        <v>1</v>
      </c>
      <c r="K3794">
        <v>9</v>
      </c>
      <c r="L3794">
        <v>9</v>
      </c>
      <c r="M3794">
        <v>3792</v>
      </c>
    </row>
    <row r="3795" spans="4:13" x14ac:dyDescent="0.2">
      <c r="J3795">
        <v>1</v>
      </c>
      <c r="K3795">
        <v>9</v>
      </c>
      <c r="L3795">
        <v>9</v>
      </c>
      <c r="M3795">
        <v>3793</v>
      </c>
    </row>
    <row r="3796" spans="4:13" x14ac:dyDescent="0.2">
      <c r="I3796" s="1">
        <v>2.76839786158935E-165</v>
      </c>
      <c r="J3796">
        <v>1</v>
      </c>
      <c r="K3796">
        <v>9</v>
      </c>
      <c r="L3796">
        <v>9</v>
      </c>
      <c r="M3796">
        <v>3794</v>
      </c>
    </row>
    <row r="3797" spans="4:13" x14ac:dyDescent="0.2">
      <c r="D3797" s="1">
        <v>1.8659936869691801E-63</v>
      </c>
      <c r="H3797" s="1">
        <v>3.35395468273557E-302</v>
      </c>
      <c r="I3797" s="1">
        <v>1.0396159919416201E-230</v>
      </c>
      <c r="J3797">
        <v>1</v>
      </c>
      <c r="K3797">
        <v>9</v>
      </c>
      <c r="L3797">
        <v>9</v>
      </c>
      <c r="M3797">
        <v>3795</v>
      </c>
    </row>
    <row r="3798" spans="4:13" x14ac:dyDescent="0.2">
      <c r="D3798" s="1">
        <v>3.1780035777458699E-237</v>
      </c>
      <c r="I3798" s="1" t="s">
        <v>363</v>
      </c>
      <c r="J3798">
        <v>1</v>
      </c>
      <c r="K3798">
        <v>9</v>
      </c>
      <c r="L3798">
        <v>9</v>
      </c>
      <c r="M3798">
        <v>3796</v>
      </c>
    </row>
    <row r="3799" spans="4:13" x14ac:dyDescent="0.2">
      <c r="D3799" s="1">
        <v>2.2158446826976602E-193</v>
      </c>
      <c r="H3799" s="1">
        <v>1.1780347115438299E-228</v>
      </c>
      <c r="I3799" s="1">
        <v>5.4348525905030201E-242</v>
      </c>
      <c r="J3799">
        <v>1</v>
      </c>
      <c r="K3799">
        <v>9</v>
      </c>
      <c r="L3799">
        <v>9</v>
      </c>
      <c r="M3799">
        <v>3797</v>
      </c>
    </row>
    <row r="3800" spans="4:13" x14ac:dyDescent="0.2">
      <c r="J3800">
        <v>1</v>
      </c>
      <c r="K3800">
        <v>9</v>
      </c>
      <c r="L3800">
        <v>9</v>
      </c>
      <c r="M3800">
        <v>3798</v>
      </c>
    </row>
    <row r="3801" spans="4:13" x14ac:dyDescent="0.2">
      <c r="E3801" s="1">
        <v>2.2877917562551001E-262</v>
      </c>
      <c r="J3801">
        <v>1</v>
      </c>
      <c r="K3801">
        <v>9</v>
      </c>
      <c r="L3801">
        <v>9</v>
      </c>
      <c r="M3801">
        <v>3799</v>
      </c>
    </row>
    <row r="3802" spans="4:13" x14ac:dyDescent="0.2">
      <c r="I3802" s="1">
        <v>1.61696762290342E-282</v>
      </c>
      <c r="J3802">
        <v>1</v>
      </c>
      <c r="K3802">
        <v>9</v>
      </c>
      <c r="L3802">
        <v>9</v>
      </c>
      <c r="M3802">
        <v>3800</v>
      </c>
    </row>
    <row r="3803" spans="4:13" x14ac:dyDescent="0.2">
      <c r="E3803" s="1">
        <v>5.5812527874899201E-189</v>
      </c>
      <c r="I3803" s="1">
        <v>6.6839065747270906E-281</v>
      </c>
      <c r="J3803">
        <v>1</v>
      </c>
      <c r="K3803">
        <v>9</v>
      </c>
      <c r="L3803">
        <v>9</v>
      </c>
      <c r="M3803">
        <v>3801</v>
      </c>
    </row>
    <row r="3804" spans="4:13" x14ac:dyDescent="0.2">
      <c r="D3804">
        <v>1</v>
      </c>
      <c r="J3804" s="1">
        <v>6.4874484766836905E-95</v>
      </c>
      <c r="K3804">
        <v>3</v>
      </c>
      <c r="L3804">
        <v>9</v>
      </c>
      <c r="M3804">
        <v>3802</v>
      </c>
    </row>
    <row r="3805" spans="4:13" x14ac:dyDescent="0.2">
      <c r="E3805" s="1">
        <v>6.0689862971143002E-202</v>
      </c>
      <c r="J3805">
        <v>1</v>
      </c>
      <c r="K3805">
        <v>9</v>
      </c>
      <c r="L3805">
        <v>9</v>
      </c>
      <c r="M3805">
        <v>3803</v>
      </c>
    </row>
    <row r="3806" spans="4:13" x14ac:dyDescent="0.2">
      <c r="D3806" s="1">
        <v>1.29444770290599E-202</v>
      </c>
      <c r="I3806" s="1">
        <v>4.3668910973227598E-272</v>
      </c>
      <c r="J3806">
        <v>1</v>
      </c>
      <c r="K3806">
        <v>9</v>
      </c>
      <c r="L3806">
        <v>9</v>
      </c>
      <c r="M3806">
        <v>3804</v>
      </c>
    </row>
    <row r="3807" spans="4:13" x14ac:dyDescent="0.2">
      <c r="D3807">
        <v>1</v>
      </c>
      <c r="H3807" s="1">
        <v>4.55436168762241E-285</v>
      </c>
      <c r="I3807" s="1">
        <v>1.0315527663031401E-67</v>
      </c>
      <c r="J3807" s="1">
        <v>3.3820003324664301E-103</v>
      </c>
      <c r="K3807">
        <v>3</v>
      </c>
      <c r="L3807">
        <v>9</v>
      </c>
      <c r="M3807">
        <v>3805</v>
      </c>
    </row>
    <row r="3808" spans="4:13" x14ac:dyDescent="0.2">
      <c r="D3808" s="1">
        <v>1.3704179874852301E-289</v>
      </c>
      <c r="J3808">
        <v>1</v>
      </c>
      <c r="K3808">
        <v>9</v>
      </c>
      <c r="L3808">
        <v>9</v>
      </c>
      <c r="M3808">
        <v>3806</v>
      </c>
    </row>
    <row r="3809" spans="1:13" x14ac:dyDescent="0.2">
      <c r="I3809" s="1">
        <v>8.3657251881435903E-71</v>
      </c>
      <c r="J3809">
        <v>1</v>
      </c>
      <c r="K3809">
        <v>9</v>
      </c>
      <c r="L3809">
        <v>9</v>
      </c>
      <c r="M3809">
        <v>3807</v>
      </c>
    </row>
    <row r="3810" spans="1:13" x14ac:dyDescent="0.2">
      <c r="E3810" s="1">
        <v>3.6797806263940801E-270</v>
      </c>
      <c r="I3810" s="1">
        <v>1.32722198648279E-265</v>
      </c>
      <c r="J3810">
        <v>1</v>
      </c>
      <c r="K3810">
        <v>9</v>
      </c>
      <c r="L3810">
        <v>9</v>
      </c>
      <c r="M3810">
        <v>3808</v>
      </c>
    </row>
    <row r="3811" spans="1:13" x14ac:dyDescent="0.2">
      <c r="I3811" s="1">
        <v>2.79251601148969E-294</v>
      </c>
      <c r="J3811">
        <v>1</v>
      </c>
      <c r="K3811">
        <v>9</v>
      </c>
      <c r="L3811">
        <v>9</v>
      </c>
      <c r="M3811">
        <v>3809</v>
      </c>
    </row>
    <row r="3812" spans="1:13" x14ac:dyDescent="0.2">
      <c r="C3812" s="1">
        <v>8.0366978765542302E-244</v>
      </c>
      <c r="E3812" s="1">
        <v>1.0988695963731399E-225</v>
      </c>
      <c r="J3812">
        <v>1</v>
      </c>
      <c r="K3812">
        <v>9</v>
      </c>
      <c r="L3812">
        <v>9</v>
      </c>
      <c r="M3812">
        <v>3810</v>
      </c>
    </row>
    <row r="3813" spans="1:13" x14ac:dyDescent="0.2">
      <c r="D3813" s="1">
        <v>7.5107764209329006E-89</v>
      </c>
      <c r="H3813" s="1" t="s">
        <v>364</v>
      </c>
      <c r="J3813">
        <v>1</v>
      </c>
      <c r="K3813">
        <v>9</v>
      </c>
      <c r="L3813">
        <v>9</v>
      </c>
      <c r="M3813">
        <v>3811</v>
      </c>
    </row>
    <row r="3814" spans="1:13" x14ac:dyDescent="0.2">
      <c r="D3814" s="1">
        <v>9.6330761970297595E-101</v>
      </c>
      <c r="I3814" s="1" t="s">
        <v>365</v>
      </c>
      <c r="J3814">
        <v>1</v>
      </c>
      <c r="K3814">
        <v>9</v>
      </c>
      <c r="L3814">
        <v>9</v>
      </c>
      <c r="M3814">
        <v>3812</v>
      </c>
    </row>
    <row r="3815" spans="1:13" x14ac:dyDescent="0.2">
      <c r="E3815" s="1" t="s">
        <v>366</v>
      </c>
      <c r="H3815" s="1">
        <v>1.33092243086732E-176</v>
      </c>
      <c r="J3815">
        <v>1</v>
      </c>
      <c r="K3815">
        <v>9</v>
      </c>
      <c r="L3815">
        <v>9</v>
      </c>
      <c r="M3815">
        <v>3813</v>
      </c>
    </row>
    <row r="3816" spans="1:13" x14ac:dyDescent="0.2">
      <c r="A3816" s="1">
        <v>1.69953582847775E-121</v>
      </c>
      <c r="C3816" s="1">
        <v>5.2808173316706098E-191</v>
      </c>
      <c r="J3816">
        <v>1</v>
      </c>
      <c r="K3816">
        <v>9</v>
      </c>
      <c r="L3816">
        <v>9</v>
      </c>
      <c r="M3816">
        <v>3814</v>
      </c>
    </row>
    <row r="3817" spans="1:13" x14ac:dyDescent="0.2">
      <c r="D3817" s="1">
        <v>4.3120733075793702E-234</v>
      </c>
      <c r="I3817">
        <v>1</v>
      </c>
      <c r="J3817" s="1">
        <v>9.0079561689294402E-27</v>
      </c>
      <c r="K3817">
        <v>8</v>
      </c>
      <c r="L3817">
        <v>9</v>
      </c>
      <c r="M3817">
        <v>3815</v>
      </c>
    </row>
    <row r="3818" spans="1:13" x14ac:dyDescent="0.2">
      <c r="J3818">
        <v>1</v>
      </c>
      <c r="K3818">
        <v>9</v>
      </c>
      <c r="L3818">
        <v>9</v>
      </c>
      <c r="M3818">
        <v>3816</v>
      </c>
    </row>
    <row r="3819" spans="1:13" x14ac:dyDescent="0.2">
      <c r="D3819" s="1">
        <v>2.4792862537425999E-220</v>
      </c>
      <c r="I3819" s="1">
        <v>1.7242828686918701E-182</v>
      </c>
      <c r="J3819">
        <v>1</v>
      </c>
      <c r="K3819">
        <v>9</v>
      </c>
      <c r="L3819">
        <v>9</v>
      </c>
      <c r="M3819">
        <v>3817</v>
      </c>
    </row>
    <row r="3820" spans="1:13" x14ac:dyDescent="0.2">
      <c r="D3820" s="1">
        <v>9.5585000357319602E-267</v>
      </c>
      <c r="I3820" s="1">
        <v>2.2774781939631399E-186</v>
      </c>
      <c r="J3820">
        <v>1</v>
      </c>
      <c r="K3820">
        <v>9</v>
      </c>
      <c r="L3820">
        <v>9</v>
      </c>
      <c r="M3820">
        <v>3818</v>
      </c>
    </row>
    <row r="3821" spans="1:13" x14ac:dyDescent="0.2">
      <c r="D3821" s="1">
        <v>8.9107219726915097E-157</v>
      </c>
      <c r="F3821" s="1">
        <v>3.36922829284273E-211</v>
      </c>
      <c r="J3821">
        <v>1</v>
      </c>
      <c r="K3821">
        <v>9</v>
      </c>
      <c r="L3821">
        <v>9</v>
      </c>
      <c r="M3821">
        <v>3819</v>
      </c>
    </row>
    <row r="3822" spans="1:13" x14ac:dyDescent="0.2">
      <c r="I3822" s="1">
        <v>4.9662425717903902E-285</v>
      </c>
      <c r="J3822">
        <v>1</v>
      </c>
      <c r="K3822">
        <v>9</v>
      </c>
      <c r="L3822">
        <v>9</v>
      </c>
      <c r="M3822">
        <v>3820</v>
      </c>
    </row>
    <row r="3823" spans="1:13" x14ac:dyDescent="0.2">
      <c r="D3823" s="1">
        <v>4.90701339618088E-238</v>
      </c>
      <c r="I3823" s="1">
        <v>1.0429909280413501E-265</v>
      </c>
      <c r="J3823">
        <v>1</v>
      </c>
      <c r="K3823">
        <v>9</v>
      </c>
      <c r="L3823">
        <v>9</v>
      </c>
      <c r="M3823">
        <v>3821</v>
      </c>
    </row>
    <row r="3824" spans="1:13" x14ac:dyDescent="0.2">
      <c r="E3824" s="1">
        <v>1.6578290379229599E-235</v>
      </c>
      <c r="J3824">
        <v>1</v>
      </c>
      <c r="K3824">
        <v>9</v>
      </c>
      <c r="L3824">
        <v>9</v>
      </c>
      <c r="M3824">
        <v>3822</v>
      </c>
    </row>
    <row r="3825" spans="1:13" x14ac:dyDescent="0.2">
      <c r="A3825">
        <v>1</v>
      </c>
      <c r="K3825">
        <v>0</v>
      </c>
      <c r="L3825">
        <v>9</v>
      </c>
      <c r="M3825">
        <v>3823</v>
      </c>
    </row>
    <row r="3826" spans="1:13" x14ac:dyDescent="0.2">
      <c r="J3826">
        <v>1</v>
      </c>
      <c r="K3826">
        <v>9</v>
      </c>
      <c r="L3826">
        <v>9</v>
      </c>
      <c r="M3826">
        <v>3824</v>
      </c>
    </row>
    <row r="3827" spans="1:13" x14ac:dyDescent="0.2">
      <c r="J3827">
        <v>1</v>
      </c>
      <c r="K3827">
        <v>9</v>
      </c>
      <c r="L3827">
        <v>9</v>
      </c>
      <c r="M3827">
        <v>3825</v>
      </c>
    </row>
    <row r="3828" spans="1:13" x14ac:dyDescent="0.2">
      <c r="A3828">
        <v>1</v>
      </c>
      <c r="F3828" s="1">
        <v>5.6210172538523698E-130</v>
      </c>
      <c r="I3828" s="1">
        <v>4.6875653091984995E-100</v>
      </c>
      <c r="J3828" s="1">
        <v>1.02564997987432E-69</v>
      </c>
      <c r="K3828">
        <v>0</v>
      </c>
      <c r="L3828">
        <v>9</v>
      </c>
      <c r="M3828">
        <v>3826</v>
      </c>
    </row>
    <row r="3829" spans="1:13" x14ac:dyDescent="0.2">
      <c r="E3829" s="1">
        <v>3.5318864527522299E-112</v>
      </c>
      <c r="I3829" s="1">
        <v>9.6102893208558794E-199</v>
      </c>
      <c r="J3829">
        <v>1</v>
      </c>
      <c r="K3829">
        <v>9</v>
      </c>
      <c r="L3829">
        <v>9</v>
      </c>
      <c r="M3829">
        <v>3827</v>
      </c>
    </row>
    <row r="3830" spans="1:13" x14ac:dyDescent="0.2">
      <c r="D3830">
        <v>1</v>
      </c>
      <c r="I3830" s="1">
        <v>4.9633400284812997E-96</v>
      </c>
      <c r="J3830" s="1">
        <v>1.0029937164842999E-62</v>
      </c>
      <c r="K3830">
        <v>3</v>
      </c>
      <c r="L3830">
        <v>9</v>
      </c>
      <c r="M3830">
        <v>3828</v>
      </c>
    </row>
    <row r="3831" spans="1:13" x14ac:dyDescent="0.2">
      <c r="C3831" s="1" t="s">
        <v>70</v>
      </c>
      <c r="J3831">
        <v>1</v>
      </c>
      <c r="K3831">
        <v>9</v>
      </c>
      <c r="L3831">
        <v>9</v>
      </c>
      <c r="M3831">
        <v>3829</v>
      </c>
    </row>
    <row r="3832" spans="1:13" x14ac:dyDescent="0.2">
      <c r="H3832" s="1">
        <v>1.2557417794561601E-204</v>
      </c>
      <c r="I3832" s="1">
        <v>2.76788077188254E-136</v>
      </c>
      <c r="J3832">
        <v>1</v>
      </c>
      <c r="K3832">
        <v>9</v>
      </c>
      <c r="L3832">
        <v>9</v>
      </c>
      <c r="M3832">
        <v>3830</v>
      </c>
    </row>
    <row r="3833" spans="1:13" x14ac:dyDescent="0.2">
      <c r="A3833" s="1">
        <v>8.5650155276017305E-111</v>
      </c>
      <c r="F3833">
        <v>1</v>
      </c>
      <c r="I3833" s="1">
        <v>1.1962007286794899E-215</v>
      </c>
      <c r="K3833">
        <v>5</v>
      </c>
      <c r="L3833">
        <v>9</v>
      </c>
      <c r="M3833">
        <v>3831</v>
      </c>
    </row>
    <row r="3834" spans="1:13" x14ac:dyDescent="0.2">
      <c r="I3834" s="1">
        <v>2.2027525572582699E-192</v>
      </c>
      <c r="J3834">
        <v>1</v>
      </c>
      <c r="K3834">
        <v>9</v>
      </c>
      <c r="L3834">
        <v>9</v>
      </c>
      <c r="M3834">
        <v>3832</v>
      </c>
    </row>
    <row r="3835" spans="1:13" x14ac:dyDescent="0.2">
      <c r="D3835" s="1">
        <v>4.02171998288693E-56</v>
      </c>
      <c r="I3835" s="1">
        <v>1.50815824428975E-234</v>
      </c>
      <c r="J3835">
        <v>1</v>
      </c>
      <c r="K3835">
        <v>9</v>
      </c>
      <c r="L3835">
        <v>9</v>
      </c>
      <c r="M3835">
        <v>3833</v>
      </c>
    </row>
    <row r="3836" spans="1:13" x14ac:dyDescent="0.2">
      <c r="D3836" s="1"/>
      <c r="J3836">
        <v>1</v>
      </c>
      <c r="K3836">
        <v>9</v>
      </c>
      <c r="L3836">
        <v>9</v>
      </c>
      <c r="M3836">
        <v>3834</v>
      </c>
    </row>
    <row r="3837" spans="1:13" x14ac:dyDescent="0.2">
      <c r="F3837" s="1">
        <v>3.33047207180925E-245</v>
      </c>
      <c r="J3837">
        <v>1</v>
      </c>
      <c r="K3837">
        <v>9</v>
      </c>
      <c r="L3837">
        <v>9</v>
      </c>
      <c r="M3837">
        <v>3835</v>
      </c>
    </row>
    <row r="3838" spans="1:13" x14ac:dyDescent="0.2">
      <c r="E3838" s="1">
        <v>1.01180612662918E-124</v>
      </c>
      <c r="I3838">
        <v>1</v>
      </c>
      <c r="J3838" s="1">
        <v>7.2093467643980699E-129</v>
      </c>
      <c r="K3838">
        <v>8</v>
      </c>
      <c r="L3838">
        <v>9</v>
      </c>
      <c r="M3838">
        <v>3836</v>
      </c>
    </row>
    <row r="3839" spans="1:13" x14ac:dyDescent="0.2">
      <c r="I3839" s="1">
        <v>4.3738209186453398E-72</v>
      </c>
      <c r="J3839">
        <v>1</v>
      </c>
      <c r="K3839">
        <v>9</v>
      </c>
      <c r="L3839">
        <v>9</v>
      </c>
      <c r="M3839">
        <v>3837</v>
      </c>
    </row>
    <row r="3840" spans="1:13" x14ac:dyDescent="0.2">
      <c r="E3840" s="1">
        <v>1.11700737635041E-179</v>
      </c>
      <c r="I3840" s="1">
        <v>2.4927051011339698E-25</v>
      </c>
      <c r="J3840">
        <v>1</v>
      </c>
      <c r="K3840">
        <v>9</v>
      </c>
      <c r="L3840">
        <v>9</v>
      </c>
      <c r="M3840">
        <v>3838</v>
      </c>
    </row>
    <row r="3841" spans="1:13" x14ac:dyDescent="0.2">
      <c r="I3841" s="1">
        <v>9.6604488647417097E-296</v>
      </c>
      <c r="J3841">
        <v>1</v>
      </c>
      <c r="K3841">
        <v>9</v>
      </c>
      <c r="L3841">
        <v>9</v>
      </c>
      <c r="M3841">
        <v>3839</v>
      </c>
    </row>
    <row r="3842" spans="1:13" x14ac:dyDescent="0.2">
      <c r="J3842">
        <v>1</v>
      </c>
      <c r="K3842">
        <v>9</v>
      </c>
      <c r="L3842">
        <v>9</v>
      </c>
      <c r="M3842">
        <v>3840</v>
      </c>
    </row>
    <row r="3843" spans="1:13" x14ac:dyDescent="0.2">
      <c r="J3843">
        <v>1</v>
      </c>
      <c r="K3843">
        <v>9</v>
      </c>
      <c r="L3843">
        <v>9</v>
      </c>
      <c r="M3843">
        <v>3841</v>
      </c>
    </row>
    <row r="3844" spans="1:13" x14ac:dyDescent="0.2">
      <c r="H3844" s="1" t="s">
        <v>367</v>
      </c>
      <c r="I3844" s="1">
        <v>2.42449404889658E-239</v>
      </c>
      <c r="J3844">
        <v>1</v>
      </c>
      <c r="K3844">
        <v>9</v>
      </c>
      <c r="L3844">
        <v>9</v>
      </c>
      <c r="M3844">
        <v>3842</v>
      </c>
    </row>
    <row r="3845" spans="1:13" x14ac:dyDescent="0.2">
      <c r="D3845" s="1">
        <v>4.9022257230616298E-9</v>
      </c>
      <c r="H3845" s="1">
        <v>3.17794061611963E-28</v>
      </c>
      <c r="I3845" s="1">
        <v>2.2992023673659901E-297</v>
      </c>
      <c r="J3845">
        <v>0.99999999509777404</v>
      </c>
      <c r="K3845">
        <v>9</v>
      </c>
      <c r="L3845">
        <v>9</v>
      </c>
      <c r="M3845">
        <v>3843</v>
      </c>
    </row>
    <row r="3846" spans="1:13" x14ac:dyDescent="0.2">
      <c r="D3846" s="1">
        <v>3.1210451206096299E-206</v>
      </c>
      <c r="E3846" s="1">
        <v>6.8470286505997197E-155</v>
      </c>
      <c r="I3846" s="1">
        <v>2.14922137287054E-166</v>
      </c>
      <c r="J3846">
        <v>1</v>
      </c>
      <c r="K3846">
        <v>9</v>
      </c>
      <c r="L3846">
        <v>9</v>
      </c>
      <c r="M3846">
        <v>3844</v>
      </c>
    </row>
    <row r="3847" spans="1:13" x14ac:dyDescent="0.2">
      <c r="A3847" s="1">
        <v>8.0079513348981795E-79</v>
      </c>
      <c r="C3847" s="1" t="s">
        <v>368</v>
      </c>
      <c r="F3847">
        <v>1</v>
      </c>
      <c r="I3847" s="1">
        <v>4.4273721736946702E-153</v>
      </c>
      <c r="K3847">
        <v>5</v>
      </c>
      <c r="L3847">
        <v>9</v>
      </c>
      <c r="M3847">
        <v>3845</v>
      </c>
    </row>
    <row r="3848" spans="1:13" x14ac:dyDescent="0.2">
      <c r="D3848" s="1">
        <v>2.4824991315833701E-142</v>
      </c>
      <c r="I3848" s="1">
        <v>2.4290244475586599E-105</v>
      </c>
      <c r="J3848">
        <v>1</v>
      </c>
      <c r="K3848">
        <v>9</v>
      </c>
      <c r="L3848">
        <v>9</v>
      </c>
      <c r="M3848">
        <v>3846</v>
      </c>
    </row>
    <row r="3849" spans="1:13" x14ac:dyDescent="0.2">
      <c r="I3849" s="1">
        <v>2.1406429018779199E-303</v>
      </c>
      <c r="J3849">
        <v>1</v>
      </c>
      <c r="K3849">
        <v>9</v>
      </c>
      <c r="L3849">
        <v>9</v>
      </c>
      <c r="M3849">
        <v>3847</v>
      </c>
    </row>
    <row r="3850" spans="1:13" x14ac:dyDescent="0.2">
      <c r="D3850" s="1">
        <v>9.9336466629471601E-239</v>
      </c>
      <c r="I3850" s="1">
        <v>1.2652856802231399E-94</v>
      </c>
      <c r="J3850">
        <v>1</v>
      </c>
      <c r="K3850">
        <v>9</v>
      </c>
      <c r="L3850">
        <v>9</v>
      </c>
      <c r="M3850">
        <v>3848</v>
      </c>
    </row>
    <row r="3851" spans="1:13" x14ac:dyDescent="0.2">
      <c r="D3851" s="1">
        <v>6.0573369828414298E-201</v>
      </c>
      <c r="E3851" s="1">
        <v>8.9475607924179301E-81</v>
      </c>
      <c r="I3851" s="1">
        <v>1.5649897570864099E-70</v>
      </c>
      <c r="J3851">
        <v>1</v>
      </c>
      <c r="K3851">
        <v>9</v>
      </c>
      <c r="L3851">
        <v>9</v>
      </c>
      <c r="M3851">
        <v>3849</v>
      </c>
    </row>
    <row r="3852" spans="1:13" x14ac:dyDescent="0.2">
      <c r="E3852" s="1" t="s">
        <v>369</v>
      </c>
      <c r="I3852" s="1">
        <v>5.6507100537273003E-288</v>
      </c>
      <c r="J3852">
        <v>1</v>
      </c>
      <c r="K3852">
        <v>9</v>
      </c>
      <c r="L3852">
        <v>9</v>
      </c>
      <c r="M3852">
        <v>3850</v>
      </c>
    </row>
    <row r="3853" spans="1:13" x14ac:dyDescent="0.2">
      <c r="D3853" s="1">
        <v>6.6102824012345096E-119</v>
      </c>
      <c r="I3853" s="1">
        <v>1.4322691864845299E-79</v>
      </c>
      <c r="J3853">
        <v>1</v>
      </c>
      <c r="K3853">
        <v>9</v>
      </c>
      <c r="L3853">
        <v>9</v>
      </c>
      <c r="M3853">
        <v>3851</v>
      </c>
    </row>
    <row r="3854" spans="1:13" x14ac:dyDescent="0.2">
      <c r="D3854" s="1">
        <v>2.3476929063667798E-162</v>
      </c>
      <c r="I3854" s="1">
        <v>8.2824928143546508E-264</v>
      </c>
      <c r="J3854">
        <v>1</v>
      </c>
      <c r="K3854">
        <v>9</v>
      </c>
      <c r="L3854">
        <v>9</v>
      </c>
      <c r="M3854">
        <v>3852</v>
      </c>
    </row>
    <row r="3855" spans="1:13" x14ac:dyDescent="0.2">
      <c r="I3855" s="1">
        <v>4.5779710098930399E-113</v>
      </c>
      <c r="J3855">
        <v>1</v>
      </c>
      <c r="K3855">
        <v>9</v>
      </c>
      <c r="L3855">
        <v>9</v>
      </c>
      <c r="M3855">
        <v>3853</v>
      </c>
    </row>
    <row r="3856" spans="1:13" x14ac:dyDescent="0.2">
      <c r="I3856" s="1">
        <v>1.8187107303578001E-129</v>
      </c>
      <c r="J3856">
        <v>1</v>
      </c>
      <c r="K3856">
        <v>9</v>
      </c>
      <c r="L3856">
        <v>9</v>
      </c>
      <c r="M3856">
        <v>3854</v>
      </c>
    </row>
    <row r="3857" spans="4:13" x14ac:dyDescent="0.2">
      <c r="D3857" s="1">
        <v>8.4422649517870997E-176</v>
      </c>
      <c r="J3857">
        <v>1</v>
      </c>
      <c r="K3857">
        <v>9</v>
      </c>
      <c r="L3857">
        <v>9</v>
      </c>
      <c r="M3857">
        <v>3855</v>
      </c>
    </row>
    <row r="3858" spans="4:13" x14ac:dyDescent="0.2">
      <c r="J3858">
        <v>1</v>
      </c>
      <c r="K3858">
        <v>9</v>
      </c>
      <c r="L3858">
        <v>9</v>
      </c>
      <c r="M3858">
        <v>3856</v>
      </c>
    </row>
    <row r="3859" spans="4:13" x14ac:dyDescent="0.2">
      <c r="I3859" s="1">
        <v>3.3127477335792298E-289</v>
      </c>
      <c r="J3859">
        <v>1</v>
      </c>
      <c r="K3859">
        <v>9</v>
      </c>
      <c r="L3859">
        <v>9</v>
      </c>
      <c r="M3859">
        <v>3857</v>
      </c>
    </row>
    <row r="3860" spans="4:13" x14ac:dyDescent="0.2">
      <c r="E3860">
        <v>1</v>
      </c>
      <c r="I3860" s="1">
        <v>5.5799888725353497E-73</v>
      </c>
      <c r="J3860" s="1">
        <v>2.4435395453547801E-25</v>
      </c>
      <c r="K3860">
        <v>4</v>
      </c>
      <c r="L3860">
        <v>9</v>
      </c>
      <c r="M3860">
        <v>3858</v>
      </c>
    </row>
    <row r="3861" spans="4:13" x14ac:dyDescent="0.2">
      <c r="D3861" s="1">
        <v>6.3888336798582203E-210</v>
      </c>
      <c r="I3861" s="1">
        <v>1.6473308065301701E-248</v>
      </c>
      <c r="J3861">
        <v>1</v>
      </c>
      <c r="K3861">
        <v>9</v>
      </c>
      <c r="L3861">
        <v>9</v>
      </c>
      <c r="M3861">
        <v>3859</v>
      </c>
    </row>
    <row r="3862" spans="4:13" x14ac:dyDescent="0.2">
      <c r="I3862" s="1">
        <v>3.5919754653650697E-105</v>
      </c>
      <c r="J3862">
        <v>1</v>
      </c>
      <c r="K3862">
        <v>9</v>
      </c>
      <c r="L3862">
        <v>9</v>
      </c>
      <c r="M3862">
        <v>3860</v>
      </c>
    </row>
    <row r="3863" spans="4:13" x14ac:dyDescent="0.2">
      <c r="I3863">
        <v>1</v>
      </c>
      <c r="J3863" s="1">
        <v>7.4922473922850697E-193</v>
      </c>
      <c r="K3863">
        <v>8</v>
      </c>
      <c r="L3863">
        <v>9</v>
      </c>
      <c r="M3863">
        <v>3861</v>
      </c>
    </row>
    <row r="3864" spans="4:13" x14ac:dyDescent="0.2">
      <c r="D3864" s="1">
        <v>3.6751453499485098E-31</v>
      </c>
      <c r="I3864" s="1">
        <v>9.6746654124638702E-106</v>
      </c>
      <c r="J3864">
        <v>1</v>
      </c>
      <c r="K3864">
        <v>9</v>
      </c>
      <c r="L3864">
        <v>9</v>
      </c>
      <c r="M3864">
        <v>3862</v>
      </c>
    </row>
    <row r="3865" spans="4:13" x14ac:dyDescent="0.2">
      <c r="D3865" s="1">
        <v>1.2083437824753599E-281</v>
      </c>
      <c r="J3865">
        <v>1</v>
      </c>
      <c r="K3865">
        <v>9</v>
      </c>
      <c r="L3865">
        <v>9</v>
      </c>
      <c r="M3865">
        <v>3863</v>
      </c>
    </row>
    <row r="3866" spans="4:13" x14ac:dyDescent="0.2">
      <c r="D3866" s="1">
        <v>2.27852406299262E-222</v>
      </c>
      <c r="I3866" s="1">
        <v>2.4915963362227799E-227</v>
      </c>
      <c r="J3866">
        <v>1</v>
      </c>
      <c r="K3866">
        <v>9</v>
      </c>
      <c r="L3866">
        <v>9</v>
      </c>
      <c r="M3866">
        <v>3864</v>
      </c>
    </row>
    <row r="3867" spans="4:13" x14ac:dyDescent="0.2">
      <c r="D3867" s="1">
        <v>1.9101385670593099E-248</v>
      </c>
      <c r="H3867" s="1">
        <v>1.5613763839911699E-189</v>
      </c>
      <c r="J3867">
        <v>1</v>
      </c>
      <c r="K3867">
        <v>9</v>
      </c>
      <c r="L3867">
        <v>9</v>
      </c>
      <c r="M3867">
        <v>3865</v>
      </c>
    </row>
    <row r="3868" spans="4:13" x14ac:dyDescent="0.2">
      <c r="I3868" s="1">
        <v>6.7918399731366802E-262</v>
      </c>
      <c r="J3868">
        <v>1</v>
      </c>
      <c r="K3868">
        <v>9</v>
      </c>
      <c r="L3868">
        <v>9</v>
      </c>
      <c r="M3868">
        <v>3866</v>
      </c>
    </row>
    <row r="3869" spans="4:13" x14ac:dyDescent="0.2">
      <c r="I3869" s="1">
        <v>1.22334803264057E-261</v>
      </c>
      <c r="J3869">
        <v>1</v>
      </c>
      <c r="K3869">
        <v>9</v>
      </c>
      <c r="L3869">
        <v>9</v>
      </c>
      <c r="M3869">
        <v>3867</v>
      </c>
    </row>
    <row r="3870" spans="4:13" x14ac:dyDescent="0.2">
      <c r="J3870">
        <v>1</v>
      </c>
      <c r="K3870">
        <v>9</v>
      </c>
      <c r="L3870">
        <v>9</v>
      </c>
      <c r="M3870">
        <v>3868</v>
      </c>
    </row>
    <row r="3871" spans="4:13" x14ac:dyDescent="0.2">
      <c r="D3871" s="1" t="s">
        <v>58</v>
      </c>
      <c r="I3871" s="1">
        <v>5.5446483834214197E-282</v>
      </c>
      <c r="J3871">
        <v>1</v>
      </c>
      <c r="K3871">
        <v>9</v>
      </c>
      <c r="L3871">
        <v>9</v>
      </c>
      <c r="M3871">
        <v>3869</v>
      </c>
    </row>
    <row r="3872" spans="4:13" x14ac:dyDescent="0.2">
      <c r="E3872" s="1">
        <v>1.77659794163805E-298</v>
      </c>
      <c r="I3872" s="1">
        <v>1.41410499388707E-213</v>
      </c>
      <c r="J3872">
        <v>1</v>
      </c>
      <c r="K3872">
        <v>9</v>
      </c>
      <c r="L3872">
        <v>9</v>
      </c>
      <c r="M3872">
        <v>3870</v>
      </c>
    </row>
    <row r="3873" spans="4:13" x14ac:dyDescent="0.2">
      <c r="I3873" s="1" t="s">
        <v>370</v>
      </c>
      <c r="J3873">
        <v>1</v>
      </c>
      <c r="K3873">
        <v>9</v>
      </c>
      <c r="L3873">
        <v>9</v>
      </c>
      <c r="M3873">
        <v>3871</v>
      </c>
    </row>
    <row r="3874" spans="4:13" x14ac:dyDescent="0.2">
      <c r="I3874" s="1">
        <v>3.05676307468753E-232</v>
      </c>
      <c r="J3874">
        <v>1</v>
      </c>
      <c r="K3874">
        <v>9</v>
      </c>
      <c r="L3874">
        <v>9</v>
      </c>
      <c r="M3874">
        <v>3872</v>
      </c>
    </row>
    <row r="3875" spans="4:13" x14ac:dyDescent="0.2">
      <c r="E3875" s="1">
        <v>4.8309229913951703E-279</v>
      </c>
      <c r="I3875" s="1">
        <v>8.3499009037326503E-265</v>
      </c>
      <c r="J3875">
        <v>1</v>
      </c>
      <c r="K3875">
        <v>9</v>
      </c>
      <c r="L3875">
        <v>9</v>
      </c>
      <c r="M3875">
        <v>3873</v>
      </c>
    </row>
    <row r="3876" spans="4:13" x14ac:dyDescent="0.2">
      <c r="J3876">
        <v>1</v>
      </c>
      <c r="K3876">
        <v>9</v>
      </c>
      <c r="L3876">
        <v>9</v>
      </c>
      <c r="M3876">
        <v>3874</v>
      </c>
    </row>
    <row r="3877" spans="4:13" x14ac:dyDescent="0.2">
      <c r="J3877">
        <v>1</v>
      </c>
      <c r="K3877">
        <v>9</v>
      </c>
      <c r="L3877">
        <v>9</v>
      </c>
      <c r="M3877">
        <v>3875</v>
      </c>
    </row>
    <row r="3878" spans="4:13" x14ac:dyDescent="0.2">
      <c r="J3878">
        <v>1</v>
      </c>
      <c r="K3878">
        <v>9</v>
      </c>
      <c r="L3878">
        <v>9</v>
      </c>
      <c r="M3878">
        <v>3876</v>
      </c>
    </row>
    <row r="3879" spans="4:13" x14ac:dyDescent="0.2">
      <c r="D3879" s="1">
        <v>9.7398008431650694E-83</v>
      </c>
      <c r="E3879" s="1" t="s">
        <v>371</v>
      </c>
      <c r="I3879" s="1">
        <v>1.5071195599916799E-119</v>
      </c>
      <c r="J3879">
        <v>1</v>
      </c>
      <c r="K3879">
        <v>9</v>
      </c>
      <c r="L3879">
        <v>9</v>
      </c>
      <c r="M3879">
        <v>3877</v>
      </c>
    </row>
    <row r="3880" spans="4:13" x14ac:dyDescent="0.2">
      <c r="H3880" s="1">
        <v>3.4166510231266103E-294</v>
      </c>
      <c r="J3880">
        <v>1</v>
      </c>
      <c r="K3880">
        <v>9</v>
      </c>
      <c r="L3880">
        <v>9</v>
      </c>
      <c r="M3880">
        <v>3878</v>
      </c>
    </row>
    <row r="3881" spans="4:13" x14ac:dyDescent="0.2">
      <c r="E3881" s="1">
        <v>4.2991705684645602E-122</v>
      </c>
      <c r="J3881">
        <v>1</v>
      </c>
      <c r="K3881">
        <v>9</v>
      </c>
      <c r="L3881">
        <v>9</v>
      </c>
      <c r="M3881">
        <v>3879</v>
      </c>
    </row>
    <row r="3882" spans="4:13" x14ac:dyDescent="0.2">
      <c r="J3882">
        <v>1</v>
      </c>
      <c r="K3882">
        <v>9</v>
      </c>
      <c r="L3882">
        <v>9</v>
      </c>
      <c r="M3882">
        <v>3880</v>
      </c>
    </row>
    <row r="3883" spans="4:13" x14ac:dyDescent="0.2">
      <c r="I3883" s="1">
        <v>9.1324315490443903E-219</v>
      </c>
      <c r="J3883">
        <v>1</v>
      </c>
      <c r="K3883">
        <v>9</v>
      </c>
      <c r="L3883">
        <v>9</v>
      </c>
      <c r="M3883">
        <v>3881</v>
      </c>
    </row>
    <row r="3884" spans="4:13" x14ac:dyDescent="0.2">
      <c r="D3884" s="1">
        <v>8.2826871363146404E-302</v>
      </c>
      <c r="J3884">
        <v>1</v>
      </c>
      <c r="K3884">
        <v>9</v>
      </c>
      <c r="L3884">
        <v>9</v>
      </c>
      <c r="M3884">
        <v>3882</v>
      </c>
    </row>
    <row r="3885" spans="4:13" x14ac:dyDescent="0.2">
      <c r="I3885" s="1">
        <v>1.04069464888859E-81</v>
      </c>
      <c r="J3885">
        <v>1</v>
      </c>
      <c r="K3885">
        <v>9</v>
      </c>
      <c r="L3885">
        <v>9</v>
      </c>
      <c r="M3885">
        <v>3883</v>
      </c>
    </row>
    <row r="3886" spans="4:13" x14ac:dyDescent="0.2">
      <c r="D3886" s="1">
        <v>1.41308583212609E-79</v>
      </c>
      <c r="E3886" s="1">
        <v>1.24328167335613E-255</v>
      </c>
      <c r="I3886">
        <v>1</v>
      </c>
      <c r="J3886" s="1">
        <v>9.7073493316227299E-21</v>
      </c>
      <c r="K3886">
        <v>8</v>
      </c>
      <c r="L3886">
        <v>9</v>
      </c>
      <c r="M3886">
        <v>3884</v>
      </c>
    </row>
    <row r="3887" spans="4:13" x14ac:dyDescent="0.2">
      <c r="E3887" s="1">
        <v>7.90445711184972E-264</v>
      </c>
      <c r="H3887" s="1">
        <v>5.3175371009378101E-108</v>
      </c>
      <c r="I3887" s="1">
        <v>1.03129983719891E-88</v>
      </c>
      <c r="J3887">
        <v>1</v>
      </c>
      <c r="K3887">
        <v>9</v>
      </c>
      <c r="L3887">
        <v>9</v>
      </c>
      <c r="M3887">
        <v>3885</v>
      </c>
    </row>
    <row r="3888" spans="4:13" x14ac:dyDescent="0.2">
      <c r="D3888" s="1" t="s">
        <v>372</v>
      </c>
      <c r="I3888" s="1" t="s">
        <v>373</v>
      </c>
      <c r="J3888">
        <v>1</v>
      </c>
      <c r="K3888">
        <v>9</v>
      </c>
      <c r="L3888">
        <v>9</v>
      </c>
      <c r="M3888">
        <v>3886</v>
      </c>
    </row>
    <row r="3889" spans="4:13" x14ac:dyDescent="0.2">
      <c r="D3889" s="1">
        <v>3.7010494575766E-280</v>
      </c>
      <c r="I3889" s="1" t="s">
        <v>374</v>
      </c>
      <c r="J3889">
        <v>1</v>
      </c>
      <c r="K3889">
        <v>9</v>
      </c>
      <c r="L3889">
        <v>9</v>
      </c>
      <c r="M3889">
        <v>3887</v>
      </c>
    </row>
    <row r="3890" spans="4:13" x14ac:dyDescent="0.2">
      <c r="I3890" s="1">
        <v>1.28962285582483E-142</v>
      </c>
      <c r="J3890">
        <v>1</v>
      </c>
      <c r="K3890">
        <v>9</v>
      </c>
      <c r="L3890">
        <v>9</v>
      </c>
      <c r="M3890">
        <v>3888</v>
      </c>
    </row>
    <row r="3891" spans="4:13" x14ac:dyDescent="0.2">
      <c r="D3891" s="1">
        <v>2.7297668974138498E-155</v>
      </c>
      <c r="J3891">
        <v>1</v>
      </c>
      <c r="K3891">
        <v>9</v>
      </c>
      <c r="L3891">
        <v>9</v>
      </c>
      <c r="M3891">
        <v>3889</v>
      </c>
    </row>
    <row r="3892" spans="4:13" x14ac:dyDescent="0.2">
      <c r="D3892" s="1">
        <v>4.6983341541833397E-146</v>
      </c>
      <c r="I3892" s="1">
        <v>5.8357244427805102E-213</v>
      </c>
      <c r="J3892">
        <v>1</v>
      </c>
      <c r="K3892">
        <v>9</v>
      </c>
      <c r="L3892">
        <v>9</v>
      </c>
      <c r="M3892">
        <v>3890</v>
      </c>
    </row>
    <row r="3893" spans="4:13" x14ac:dyDescent="0.2">
      <c r="I3893" s="1">
        <v>1.4426053090274101E-202</v>
      </c>
      <c r="J3893">
        <v>1</v>
      </c>
      <c r="K3893">
        <v>9</v>
      </c>
      <c r="L3893">
        <v>9</v>
      </c>
      <c r="M3893">
        <v>3891</v>
      </c>
    </row>
    <row r="3894" spans="4:13" x14ac:dyDescent="0.2">
      <c r="E3894" s="1">
        <v>1.2594822256421601E-88</v>
      </c>
      <c r="I3894" s="1">
        <v>1.08042262494108E-265</v>
      </c>
      <c r="J3894">
        <v>1</v>
      </c>
      <c r="K3894">
        <v>9</v>
      </c>
      <c r="L3894">
        <v>9</v>
      </c>
      <c r="M3894">
        <v>3892</v>
      </c>
    </row>
    <row r="3895" spans="4:13" x14ac:dyDescent="0.2">
      <c r="J3895">
        <v>1</v>
      </c>
      <c r="K3895">
        <v>9</v>
      </c>
      <c r="L3895">
        <v>9</v>
      </c>
      <c r="M3895">
        <v>3893</v>
      </c>
    </row>
    <row r="3896" spans="4:13" x14ac:dyDescent="0.2">
      <c r="I3896" s="1">
        <v>4.46629918903777E-242</v>
      </c>
      <c r="J3896">
        <v>1</v>
      </c>
      <c r="K3896">
        <v>9</v>
      </c>
      <c r="L3896">
        <v>9</v>
      </c>
      <c r="M3896">
        <v>3894</v>
      </c>
    </row>
    <row r="3897" spans="4:13" x14ac:dyDescent="0.2">
      <c r="D3897" s="1">
        <v>2.5545098661412001E-76</v>
      </c>
      <c r="F3897" s="1">
        <v>1.0939114311834299E-172</v>
      </c>
      <c r="I3897" s="1">
        <v>2.0050592822649398E-12</v>
      </c>
      <c r="J3897">
        <v>0.99999999999799405</v>
      </c>
      <c r="K3897">
        <v>9</v>
      </c>
      <c r="L3897">
        <v>9</v>
      </c>
      <c r="M3897">
        <v>3895</v>
      </c>
    </row>
    <row r="3898" spans="4:13" x14ac:dyDescent="0.2">
      <c r="J3898">
        <v>1</v>
      </c>
      <c r="K3898">
        <v>9</v>
      </c>
      <c r="L3898">
        <v>9</v>
      </c>
      <c r="M3898">
        <v>3896</v>
      </c>
    </row>
    <row r="3899" spans="4:13" x14ac:dyDescent="0.2">
      <c r="D3899" s="1">
        <v>3.7534440243621099E-112</v>
      </c>
      <c r="I3899" s="1">
        <v>1.5354141519388501E-70</v>
      </c>
      <c r="J3899">
        <v>1</v>
      </c>
      <c r="K3899">
        <v>9</v>
      </c>
      <c r="L3899">
        <v>9</v>
      </c>
      <c r="M3899">
        <v>3897</v>
      </c>
    </row>
    <row r="3900" spans="4:13" x14ac:dyDescent="0.2">
      <c r="E3900" s="1">
        <v>1.96121705910754E-182</v>
      </c>
      <c r="J3900">
        <v>1</v>
      </c>
      <c r="K3900">
        <v>9</v>
      </c>
      <c r="L3900">
        <v>9</v>
      </c>
      <c r="M3900">
        <v>3898</v>
      </c>
    </row>
    <row r="3901" spans="4:13" x14ac:dyDescent="0.2">
      <c r="D3901" s="1">
        <v>2.0508939554627199E-178</v>
      </c>
      <c r="E3901" s="1">
        <v>1.5715624527566801E-253</v>
      </c>
      <c r="I3901" s="1">
        <v>1.0976477370219999E-55</v>
      </c>
      <c r="J3901">
        <v>1</v>
      </c>
      <c r="K3901">
        <v>9</v>
      </c>
      <c r="L3901">
        <v>9</v>
      </c>
      <c r="M3901">
        <v>3899</v>
      </c>
    </row>
    <row r="3902" spans="4:13" x14ac:dyDescent="0.2">
      <c r="D3902" s="1">
        <v>5.9625638400435101E-113</v>
      </c>
      <c r="E3902" s="1">
        <v>1.48067319109173E-285</v>
      </c>
      <c r="I3902" s="1">
        <v>2.3099540560237699E-205</v>
      </c>
      <c r="J3902">
        <v>1</v>
      </c>
      <c r="K3902">
        <v>9</v>
      </c>
      <c r="L3902">
        <v>9</v>
      </c>
      <c r="M3902">
        <v>3900</v>
      </c>
    </row>
    <row r="3903" spans="4:13" x14ac:dyDescent="0.2">
      <c r="E3903" s="1" t="s">
        <v>6</v>
      </c>
      <c r="I3903" s="1">
        <v>1.34787867356183E-274</v>
      </c>
      <c r="J3903">
        <v>1</v>
      </c>
      <c r="K3903">
        <v>9</v>
      </c>
      <c r="L3903">
        <v>9</v>
      </c>
      <c r="M3903">
        <v>3901</v>
      </c>
    </row>
    <row r="3904" spans="4:13" x14ac:dyDescent="0.2">
      <c r="D3904" s="1">
        <v>1.12850162634582E-228</v>
      </c>
      <c r="I3904" s="1">
        <v>3.5157742055310898E-246</v>
      </c>
      <c r="J3904">
        <v>1</v>
      </c>
      <c r="K3904">
        <v>9</v>
      </c>
      <c r="L3904">
        <v>9</v>
      </c>
      <c r="M3904">
        <v>3902</v>
      </c>
    </row>
    <row r="3905" spans="4:13" x14ac:dyDescent="0.2">
      <c r="J3905">
        <v>1</v>
      </c>
      <c r="K3905">
        <v>9</v>
      </c>
      <c r="L3905">
        <v>9</v>
      </c>
      <c r="M3905">
        <v>3903</v>
      </c>
    </row>
    <row r="3906" spans="4:13" x14ac:dyDescent="0.2">
      <c r="I3906" s="1">
        <v>9.7812719993401106E-121</v>
      </c>
      <c r="J3906">
        <v>1</v>
      </c>
      <c r="K3906">
        <v>9</v>
      </c>
      <c r="L3906">
        <v>9</v>
      </c>
      <c r="M3906">
        <v>3904</v>
      </c>
    </row>
    <row r="3907" spans="4:13" x14ac:dyDescent="0.2">
      <c r="I3907" s="1">
        <v>2.2245741075482799E-129</v>
      </c>
      <c r="J3907">
        <v>1</v>
      </c>
      <c r="K3907">
        <v>9</v>
      </c>
      <c r="L3907">
        <v>9</v>
      </c>
      <c r="M3907">
        <v>3905</v>
      </c>
    </row>
    <row r="3908" spans="4:13" x14ac:dyDescent="0.2">
      <c r="I3908" s="1">
        <v>6.71405893691895E-248</v>
      </c>
      <c r="J3908">
        <v>1</v>
      </c>
      <c r="K3908">
        <v>9</v>
      </c>
      <c r="L3908">
        <v>9</v>
      </c>
      <c r="M3908">
        <v>3906</v>
      </c>
    </row>
    <row r="3909" spans="4:13" x14ac:dyDescent="0.2">
      <c r="D3909" s="1">
        <v>1.55341825954422E-248</v>
      </c>
      <c r="I3909" s="1" t="s">
        <v>375</v>
      </c>
      <c r="J3909">
        <v>1</v>
      </c>
      <c r="K3909">
        <v>9</v>
      </c>
      <c r="L3909">
        <v>9</v>
      </c>
      <c r="M3909">
        <v>3907</v>
      </c>
    </row>
    <row r="3910" spans="4:13" x14ac:dyDescent="0.2">
      <c r="D3910" s="1">
        <v>1.32131499232335E-229</v>
      </c>
      <c r="F3910" s="1" t="s">
        <v>376</v>
      </c>
      <c r="I3910" s="1">
        <v>1.3233627976665301E-173</v>
      </c>
      <c r="J3910">
        <v>1</v>
      </c>
      <c r="K3910">
        <v>9</v>
      </c>
      <c r="L3910">
        <v>9</v>
      </c>
      <c r="M3910">
        <v>3908</v>
      </c>
    </row>
    <row r="3911" spans="4:13" x14ac:dyDescent="0.2">
      <c r="D3911" s="1">
        <v>1.53133039211945E-222</v>
      </c>
      <c r="E3911" s="1">
        <v>7.6707668696871601E-305</v>
      </c>
      <c r="I3911" s="1">
        <v>1.10120514251248E-63</v>
      </c>
      <c r="J3911">
        <v>1</v>
      </c>
      <c r="K3911">
        <v>9</v>
      </c>
      <c r="L3911">
        <v>9</v>
      </c>
      <c r="M3911">
        <v>3909</v>
      </c>
    </row>
    <row r="3912" spans="4:13" x14ac:dyDescent="0.2">
      <c r="D3912" s="1">
        <v>1.53778455721062E-225</v>
      </c>
      <c r="H3912" s="1">
        <v>1.71276685400056E-292</v>
      </c>
      <c r="I3912" s="1">
        <v>3.9135644641554301E-303</v>
      </c>
      <c r="J3912">
        <v>1</v>
      </c>
      <c r="K3912">
        <v>9</v>
      </c>
      <c r="L3912">
        <v>9</v>
      </c>
      <c r="M3912">
        <v>3910</v>
      </c>
    </row>
    <row r="3913" spans="4:13" x14ac:dyDescent="0.2">
      <c r="H3913" s="1">
        <v>1.4543436763105201E-132</v>
      </c>
      <c r="I3913" s="1">
        <v>1.34811733597558E-187</v>
      </c>
      <c r="J3913">
        <v>1</v>
      </c>
      <c r="K3913">
        <v>9</v>
      </c>
      <c r="L3913">
        <v>9</v>
      </c>
      <c r="M3913">
        <v>3911</v>
      </c>
    </row>
    <row r="3914" spans="4:13" x14ac:dyDescent="0.2">
      <c r="J3914">
        <v>1</v>
      </c>
      <c r="K3914">
        <v>9</v>
      </c>
      <c r="L3914">
        <v>9</v>
      </c>
      <c r="M3914">
        <v>3912</v>
      </c>
    </row>
    <row r="3915" spans="4:13" x14ac:dyDescent="0.2">
      <c r="J3915">
        <v>1</v>
      </c>
      <c r="K3915">
        <v>9</v>
      </c>
      <c r="L3915">
        <v>9</v>
      </c>
      <c r="M3915">
        <v>3913</v>
      </c>
    </row>
    <row r="3916" spans="4:13" x14ac:dyDescent="0.2">
      <c r="E3916" s="1">
        <v>3.8488821850605999E-159</v>
      </c>
      <c r="I3916" s="1">
        <v>9.6437719746002901E-222</v>
      </c>
      <c r="J3916">
        <v>1</v>
      </c>
      <c r="K3916">
        <v>9</v>
      </c>
      <c r="L3916">
        <v>9</v>
      </c>
      <c r="M3916">
        <v>3914</v>
      </c>
    </row>
    <row r="3917" spans="4:13" x14ac:dyDescent="0.2">
      <c r="D3917" s="1">
        <v>2.5737327251684999E-293</v>
      </c>
      <c r="E3917" s="1">
        <v>7.9761911564929601E-126</v>
      </c>
      <c r="H3917" s="1">
        <v>1.1222461804517901E-256</v>
      </c>
      <c r="J3917">
        <v>1</v>
      </c>
      <c r="K3917">
        <v>9</v>
      </c>
      <c r="L3917">
        <v>9</v>
      </c>
      <c r="M3917">
        <v>3915</v>
      </c>
    </row>
    <row r="3918" spans="4:13" x14ac:dyDescent="0.2">
      <c r="J3918">
        <v>1</v>
      </c>
      <c r="K3918">
        <v>9</v>
      </c>
      <c r="L3918">
        <v>9</v>
      </c>
      <c r="M3918">
        <v>3916</v>
      </c>
    </row>
    <row r="3919" spans="4:13" x14ac:dyDescent="0.2">
      <c r="E3919" s="1">
        <v>4.2209718652360999E-193</v>
      </c>
      <c r="J3919">
        <v>1</v>
      </c>
      <c r="K3919">
        <v>9</v>
      </c>
      <c r="L3919">
        <v>9</v>
      </c>
      <c r="M3919">
        <v>3917</v>
      </c>
    </row>
    <row r="3920" spans="4:13" x14ac:dyDescent="0.2">
      <c r="D3920" s="1">
        <v>2.1198908719576999E-304</v>
      </c>
      <c r="J3920">
        <v>1</v>
      </c>
      <c r="K3920">
        <v>9</v>
      </c>
      <c r="L3920">
        <v>9</v>
      </c>
      <c r="M3920">
        <v>3918</v>
      </c>
    </row>
    <row r="3921" spans="3:13" x14ac:dyDescent="0.2">
      <c r="D3921" s="1">
        <v>2.5544101819978401E-122</v>
      </c>
      <c r="H3921" s="1">
        <v>1.4925273011624199E-231</v>
      </c>
      <c r="I3921" s="1">
        <v>1.0083876773615599E-118</v>
      </c>
      <c r="J3921">
        <v>1</v>
      </c>
      <c r="K3921">
        <v>9</v>
      </c>
      <c r="L3921">
        <v>9</v>
      </c>
      <c r="M3921">
        <v>3919</v>
      </c>
    </row>
    <row r="3922" spans="3:13" x14ac:dyDescent="0.2">
      <c r="E3922" s="1">
        <v>1.6640888994967199E-131</v>
      </c>
      <c r="I3922">
        <v>1</v>
      </c>
      <c r="J3922" s="1">
        <v>1.1076715076603E-138</v>
      </c>
      <c r="K3922">
        <v>8</v>
      </c>
      <c r="L3922">
        <v>9</v>
      </c>
      <c r="M3922">
        <v>3920</v>
      </c>
    </row>
    <row r="3923" spans="3:13" x14ac:dyDescent="0.2">
      <c r="J3923">
        <v>1</v>
      </c>
      <c r="K3923">
        <v>9</v>
      </c>
      <c r="L3923">
        <v>9</v>
      </c>
      <c r="M3923">
        <v>3921</v>
      </c>
    </row>
    <row r="3924" spans="3:13" x14ac:dyDescent="0.2">
      <c r="C3924" s="1" t="s">
        <v>377</v>
      </c>
      <c r="I3924" s="1">
        <v>2.91293546326273E-107</v>
      </c>
      <c r="J3924">
        <v>1</v>
      </c>
      <c r="K3924">
        <v>9</v>
      </c>
      <c r="L3924">
        <v>9</v>
      </c>
      <c r="M3924">
        <v>3922</v>
      </c>
    </row>
    <row r="3925" spans="3:13" x14ac:dyDescent="0.2">
      <c r="J3925">
        <v>1</v>
      </c>
      <c r="K3925">
        <v>9</v>
      </c>
      <c r="L3925">
        <v>9</v>
      </c>
      <c r="M3925">
        <v>3923</v>
      </c>
    </row>
    <row r="3926" spans="3:13" x14ac:dyDescent="0.2">
      <c r="J3926">
        <v>1</v>
      </c>
      <c r="K3926">
        <v>9</v>
      </c>
      <c r="L3926">
        <v>9</v>
      </c>
      <c r="M3926">
        <v>3924</v>
      </c>
    </row>
    <row r="3927" spans="3:13" x14ac:dyDescent="0.2">
      <c r="D3927" s="1">
        <v>1.6897335464466699E-217</v>
      </c>
      <c r="I3927" s="1">
        <v>7.4647167531700498E-256</v>
      </c>
      <c r="J3927">
        <v>1</v>
      </c>
      <c r="K3927">
        <v>9</v>
      </c>
      <c r="L3927">
        <v>9</v>
      </c>
      <c r="M3927">
        <v>3925</v>
      </c>
    </row>
    <row r="3928" spans="3:13" x14ac:dyDescent="0.2">
      <c r="E3928" s="1">
        <v>2.6168304250049401E-16</v>
      </c>
      <c r="I3928" s="1">
        <v>4.5709529491539702E-173</v>
      </c>
      <c r="J3928">
        <v>0.999999999999999</v>
      </c>
      <c r="K3928">
        <v>9</v>
      </c>
      <c r="L3928">
        <v>9</v>
      </c>
      <c r="M3928">
        <v>3926</v>
      </c>
    </row>
    <row r="3929" spans="3:13" x14ac:dyDescent="0.2">
      <c r="D3929" s="1">
        <v>2.81174174461396E-164</v>
      </c>
      <c r="J3929">
        <v>1</v>
      </c>
      <c r="K3929">
        <v>9</v>
      </c>
      <c r="L3929">
        <v>9</v>
      </c>
      <c r="M3929">
        <v>3927</v>
      </c>
    </row>
    <row r="3930" spans="3:13" x14ac:dyDescent="0.2">
      <c r="I3930" s="1" t="s">
        <v>378</v>
      </c>
      <c r="J3930">
        <v>1</v>
      </c>
      <c r="K3930">
        <v>9</v>
      </c>
      <c r="L3930">
        <v>9</v>
      </c>
      <c r="M3930">
        <v>3928</v>
      </c>
    </row>
    <row r="3931" spans="3:13" x14ac:dyDescent="0.2">
      <c r="J3931">
        <v>1</v>
      </c>
      <c r="K3931">
        <v>9</v>
      </c>
      <c r="L3931">
        <v>9</v>
      </c>
      <c r="M3931">
        <v>3929</v>
      </c>
    </row>
    <row r="3932" spans="3:13" x14ac:dyDescent="0.2">
      <c r="D3932" s="1">
        <v>1.4121037446396399E-232</v>
      </c>
      <c r="J3932">
        <v>1</v>
      </c>
      <c r="K3932">
        <v>9</v>
      </c>
      <c r="L3932">
        <v>9</v>
      </c>
      <c r="M3932">
        <v>3930</v>
      </c>
    </row>
    <row r="3933" spans="3:13" x14ac:dyDescent="0.2">
      <c r="E3933" s="1">
        <v>2.0237725218931701E-203</v>
      </c>
      <c r="I3933" s="1">
        <v>9.2947517172041895E-287</v>
      </c>
      <c r="J3933">
        <v>1</v>
      </c>
      <c r="K3933">
        <v>9</v>
      </c>
      <c r="L3933">
        <v>9</v>
      </c>
      <c r="M3933">
        <v>3931</v>
      </c>
    </row>
    <row r="3934" spans="3:13" x14ac:dyDescent="0.2">
      <c r="C3934" s="1">
        <v>1.8515098140547499E-205</v>
      </c>
      <c r="H3934" s="1">
        <v>2.6474642192195E-216</v>
      </c>
      <c r="I3934" s="1">
        <v>1.31567173005783E-95</v>
      </c>
      <c r="J3934">
        <v>1</v>
      </c>
      <c r="K3934">
        <v>9</v>
      </c>
      <c r="L3934">
        <v>9</v>
      </c>
      <c r="M3934">
        <v>3932</v>
      </c>
    </row>
    <row r="3935" spans="3:13" x14ac:dyDescent="0.2">
      <c r="C3935" s="1" t="s">
        <v>379</v>
      </c>
      <c r="E3935" s="1">
        <v>1.1705055388379601E-165</v>
      </c>
      <c r="I3935">
        <v>0.99992856159140897</v>
      </c>
      <c r="J3935" s="1">
        <v>7.1438408590607802E-5</v>
      </c>
      <c r="K3935">
        <v>8</v>
      </c>
      <c r="L3935">
        <v>9</v>
      </c>
      <c r="M3935">
        <v>3933</v>
      </c>
    </row>
    <row r="3936" spans="3:13" x14ac:dyDescent="0.2">
      <c r="I3936" s="1">
        <v>2.52267082921215E-212</v>
      </c>
      <c r="J3936">
        <v>1</v>
      </c>
      <c r="K3936">
        <v>9</v>
      </c>
      <c r="L3936">
        <v>9</v>
      </c>
      <c r="M3936">
        <v>3934</v>
      </c>
    </row>
    <row r="3937" spans="4:13" x14ac:dyDescent="0.2">
      <c r="D3937" s="1">
        <v>2.1989085502876998E-211</v>
      </c>
      <c r="I3937" s="1">
        <v>5.05767202957533E-298</v>
      </c>
      <c r="J3937">
        <v>1</v>
      </c>
      <c r="K3937">
        <v>9</v>
      </c>
      <c r="L3937">
        <v>9</v>
      </c>
      <c r="M3937">
        <v>3935</v>
      </c>
    </row>
    <row r="3938" spans="4:13" x14ac:dyDescent="0.2">
      <c r="E3938" s="1">
        <v>4.5410059307668601E-148</v>
      </c>
      <c r="I3938" s="1">
        <v>2.6376648172665202E-220</v>
      </c>
      <c r="J3938">
        <v>1</v>
      </c>
      <c r="K3938">
        <v>9</v>
      </c>
      <c r="L3938">
        <v>9</v>
      </c>
      <c r="M3938">
        <v>3936</v>
      </c>
    </row>
    <row r="3939" spans="4:13" x14ac:dyDescent="0.2">
      <c r="J3939">
        <v>1</v>
      </c>
      <c r="K3939">
        <v>9</v>
      </c>
      <c r="L3939">
        <v>9</v>
      </c>
      <c r="M3939">
        <v>3937</v>
      </c>
    </row>
    <row r="3940" spans="4:13" x14ac:dyDescent="0.2">
      <c r="D3940" s="1">
        <v>3.4105952714336298E-111</v>
      </c>
      <c r="F3940" s="1">
        <v>2.8998992282539101E-207</v>
      </c>
      <c r="I3940" s="1">
        <v>2.7462176784285602E-261</v>
      </c>
      <c r="J3940">
        <v>1</v>
      </c>
      <c r="K3940">
        <v>9</v>
      </c>
      <c r="L3940">
        <v>9</v>
      </c>
      <c r="M3940">
        <v>3938</v>
      </c>
    </row>
    <row r="3941" spans="4:13" x14ac:dyDescent="0.2">
      <c r="E3941" s="1">
        <v>2.35287618510226E-184</v>
      </c>
      <c r="I3941" s="1">
        <v>2.7375868382566699E-250</v>
      </c>
      <c r="J3941">
        <v>1</v>
      </c>
      <c r="K3941">
        <v>9</v>
      </c>
      <c r="L3941">
        <v>9</v>
      </c>
      <c r="M3941">
        <v>3939</v>
      </c>
    </row>
    <row r="3942" spans="4:13" x14ac:dyDescent="0.2">
      <c r="D3942" s="1">
        <v>1.40018336601251E-278</v>
      </c>
      <c r="J3942">
        <v>1</v>
      </c>
      <c r="K3942">
        <v>9</v>
      </c>
      <c r="L3942">
        <v>9</v>
      </c>
      <c r="M3942">
        <v>3940</v>
      </c>
    </row>
    <row r="3943" spans="4:13" x14ac:dyDescent="0.2">
      <c r="D3943" s="1">
        <v>2.1833012678430701E-236</v>
      </c>
      <c r="I3943" s="1">
        <v>2.2753140425521299E-266</v>
      </c>
      <c r="J3943">
        <v>1</v>
      </c>
      <c r="K3943">
        <v>9</v>
      </c>
      <c r="L3943">
        <v>9</v>
      </c>
      <c r="M3943">
        <v>3941</v>
      </c>
    </row>
    <row r="3944" spans="4:13" x14ac:dyDescent="0.2">
      <c r="I3944" s="1">
        <v>1.7272344614948401E-269</v>
      </c>
      <c r="J3944">
        <v>1</v>
      </c>
      <c r="K3944">
        <v>9</v>
      </c>
      <c r="L3944">
        <v>9</v>
      </c>
      <c r="M3944">
        <v>3942</v>
      </c>
    </row>
    <row r="3945" spans="4:13" x14ac:dyDescent="0.2">
      <c r="E3945" s="1">
        <v>2.18851691490872E-247</v>
      </c>
      <c r="I3945" s="1">
        <v>3.42053138458594E-274</v>
      </c>
      <c r="J3945">
        <v>1</v>
      </c>
      <c r="K3945">
        <v>9</v>
      </c>
      <c r="L3945">
        <v>9</v>
      </c>
      <c r="M3945">
        <v>3943</v>
      </c>
    </row>
    <row r="3946" spans="4:13" x14ac:dyDescent="0.2">
      <c r="D3946" s="1">
        <v>8.4110718559099899E-139</v>
      </c>
      <c r="I3946" s="1">
        <v>1.44724536774487E-207</v>
      </c>
      <c r="J3946">
        <v>1</v>
      </c>
      <c r="K3946">
        <v>9</v>
      </c>
      <c r="L3946">
        <v>9</v>
      </c>
      <c r="M3946">
        <v>3944</v>
      </c>
    </row>
    <row r="3947" spans="4:13" x14ac:dyDescent="0.2">
      <c r="I3947" s="1">
        <v>7.0731047978277398E-129</v>
      </c>
      <c r="J3947">
        <v>1</v>
      </c>
      <c r="K3947">
        <v>9</v>
      </c>
      <c r="L3947">
        <v>9</v>
      </c>
      <c r="M3947">
        <v>3945</v>
      </c>
    </row>
    <row r="3948" spans="4:13" x14ac:dyDescent="0.2">
      <c r="E3948" s="1">
        <v>7.4450742458531494E-114</v>
      </c>
      <c r="I3948" s="1">
        <v>8.0641483153814304E-49</v>
      </c>
      <c r="J3948">
        <v>1</v>
      </c>
      <c r="K3948">
        <v>9</v>
      </c>
      <c r="L3948">
        <v>9</v>
      </c>
      <c r="M3948">
        <v>3946</v>
      </c>
    </row>
    <row r="3949" spans="4:13" x14ac:dyDescent="0.2">
      <c r="D3949" s="1">
        <v>1.6133925853317999E-111</v>
      </c>
      <c r="H3949" s="1" t="s">
        <v>380</v>
      </c>
      <c r="I3949" s="1">
        <v>1.78151009327938E-186</v>
      </c>
      <c r="J3949">
        <v>1</v>
      </c>
      <c r="K3949">
        <v>9</v>
      </c>
      <c r="L3949">
        <v>9</v>
      </c>
      <c r="M3949">
        <v>3947</v>
      </c>
    </row>
    <row r="3950" spans="4:13" x14ac:dyDescent="0.2">
      <c r="I3950" s="1">
        <v>3.1897954176486299E-287</v>
      </c>
      <c r="J3950">
        <v>1</v>
      </c>
      <c r="K3950">
        <v>9</v>
      </c>
      <c r="L3950">
        <v>9</v>
      </c>
      <c r="M3950">
        <v>3948</v>
      </c>
    </row>
    <row r="3951" spans="4:13" x14ac:dyDescent="0.2">
      <c r="I3951" s="1">
        <v>1.2259645226936E-306</v>
      </c>
      <c r="J3951">
        <v>1</v>
      </c>
      <c r="K3951">
        <v>9</v>
      </c>
      <c r="L3951">
        <v>9</v>
      </c>
      <c r="M3951">
        <v>3949</v>
      </c>
    </row>
    <row r="3952" spans="4:13" x14ac:dyDescent="0.2">
      <c r="D3952" s="1">
        <v>7.9541055456417504E-301</v>
      </c>
      <c r="I3952" s="1" t="s">
        <v>381</v>
      </c>
      <c r="J3952">
        <v>1</v>
      </c>
      <c r="K3952">
        <v>9</v>
      </c>
      <c r="L3952">
        <v>9</v>
      </c>
      <c r="M3952">
        <v>3950</v>
      </c>
    </row>
    <row r="3953" spans="4:13" x14ac:dyDescent="0.2">
      <c r="I3953" s="1" t="s">
        <v>6</v>
      </c>
      <c r="J3953">
        <v>1</v>
      </c>
      <c r="K3953">
        <v>9</v>
      </c>
      <c r="L3953">
        <v>9</v>
      </c>
      <c r="M3953">
        <v>3951</v>
      </c>
    </row>
    <row r="3954" spans="4:13" x14ac:dyDescent="0.2">
      <c r="D3954" s="1" t="s">
        <v>382</v>
      </c>
      <c r="J3954">
        <v>1</v>
      </c>
      <c r="K3954">
        <v>9</v>
      </c>
      <c r="L3954">
        <v>9</v>
      </c>
      <c r="M3954">
        <v>3952</v>
      </c>
    </row>
    <row r="3955" spans="4:13" x14ac:dyDescent="0.2">
      <c r="J3955">
        <v>1</v>
      </c>
      <c r="K3955">
        <v>9</v>
      </c>
      <c r="L3955">
        <v>9</v>
      </c>
      <c r="M3955">
        <v>3953</v>
      </c>
    </row>
    <row r="3956" spans="4:13" x14ac:dyDescent="0.2">
      <c r="J3956">
        <v>1</v>
      </c>
      <c r="K3956">
        <v>9</v>
      </c>
      <c r="L3956">
        <v>9</v>
      </c>
      <c r="M3956">
        <v>3954</v>
      </c>
    </row>
    <row r="3957" spans="4:13" x14ac:dyDescent="0.2">
      <c r="J3957">
        <v>1</v>
      </c>
      <c r="K3957">
        <v>9</v>
      </c>
      <c r="L3957">
        <v>9</v>
      </c>
      <c r="M3957">
        <v>3955</v>
      </c>
    </row>
    <row r="3958" spans="4:13" x14ac:dyDescent="0.2">
      <c r="D3958" s="1">
        <v>3.5279907954215996E-198</v>
      </c>
      <c r="I3958" s="1">
        <v>1.3427635928256899E-205</v>
      </c>
      <c r="J3958">
        <v>1</v>
      </c>
      <c r="K3958">
        <v>9</v>
      </c>
      <c r="L3958">
        <v>9</v>
      </c>
      <c r="M3958">
        <v>3956</v>
      </c>
    </row>
    <row r="3959" spans="4:13" x14ac:dyDescent="0.2">
      <c r="I3959">
        <v>1</v>
      </c>
      <c r="J3959" s="1">
        <v>2.5695593805923799E-120</v>
      </c>
      <c r="K3959">
        <v>8</v>
      </c>
      <c r="L3959">
        <v>9</v>
      </c>
      <c r="M3959">
        <v>3957</v>
      </c>
    </row>
    <row r="3960" spans="4:13" x14ac:dyDescent="0.2">
      <c r="D3960" s="1">
        <v>5.6768395360621297E-300</v>
      </c>
      <c r="H3960" s="1">
        <v>1.2106337158961701E-263</v>
      </c>
      <c r="I3960" s="1" t="s">
        <v>383</v>
      </c>
      <c r="J3960">
        <v>1</v>
      </c>
      <c r="K3960">
        <v>9</v>
      </c>
      <c r="L3960">
        <v>9</v>
      </c>
      <c r="M3960">
        <v>3958</v>
      </c>
    </row>
    <row r="3961" spans="4:13" x14ac:dyDescent="0.2">
      <c r="E3961" s="1">
        <v>2.90610768110536E-275</v>
      </c>
      <c r="I3961" s="1">
        <v>5.41221313295458E-166</v>
      </c>
      <c r="J3961">
        <v>1</v>
      </c>
      <c r="K3961">
        <v>9</v>
      </c>
      <c r="L3961">
        <v>9</v>
      </c>
      <c r="M3961">
        <v>3959</v>
      </c>
    </row>
    <row r="3962" spans="4:13" x14ac:dyDescent="0.2">
      <c r="J3962">
        <v>1</v>
      </c>
      <c r="K3962">
        <v>9</v>
      </c>
      <c r="L3962">
        <v>9</v>
      </c>
      <c r="M3962">
        <v>3960</v>
      </c>
    </row>
    <row r="3963" spans="4:13" x14ac:dyDescent="0.2">
      <c r="H3963" s="1">
        <v>3.2769170555446702E-224</v>
      </c>
      <c r="J3963">
        <v>1</v>
      </c>
      <c r="K3963">
        <v>9</v>
      </c>
      <c r="L3963">
        <v>9</v>
      </c>
      <c r="M3963">
        <v>3961</v>
      </c>
    </row>
    <row r="3964" spans="4:13" x14ac:dyDescent="0.2">
      <c r="I3964" s="1">
        <v>4.5707052696208602E-211</v>
      </c>
      <c r="J3964">
        <v>1</v>
      </c>
      <c r="K3964">
        <v>9</v>
      </c>
      <c r="L3964">
        <v>9</v>
      </c>
      <c r="M3964">
        <v>3962</v>
      </c>
    </row>
    <row r="3965" spans="4:13" x14ac:dyDescent="0.2">
      <c r="J3965">
        <v>1</v>
      </c>
      <c r="K3965">
        <v>9</v>
      </c>
      <c r="L3965">
        <v>9</v>
      </c>
      <c r="M3965">
        <v>3963</v>
      </c>
    </row>
    <row r="3966" spans="4:13" x14ac:dyDescent="0.2">
      <c r="D3966" s="1">
        <v>2.0914119738660401E-238</v>
      </c>
      <c r="I3966" s="1">
        <v>6.5554973593866403E-251</v>
      </c>
      <c r="J3966">
        <v>1</v>
      </c>
      <c r="K3966">
        <v>9</v>
      </c>
      <c r="L3966">
        <v>9</v>
      </c>
      <c r="M3966">
        <v>3964</v>
      </c>
    </row>
    <row r="3967" spans="4:13" x14ac:dyDescent="0.2">
      <c r="D3967" s="1">
        <v>1.3337061037228999E-163</v>
      </c>
      <c r="J3967">
        <v>1</v>
      </c>
      <c r="K3967">
        <v>9</v>
      </c>
      <c r="L3967">
        <v>9</v>
      </c>
      <c r="M3967">
        <v>3965</v>
      </c>
    </row>
    <row r="3968" spans="4:13" x14ac:dyDescent="0.2">
      <c r="E3968" s="1">
        <v>1.7164422888552801E-147</v>
      </c>
      <c r="J3968">
        <v>1</v>
      </c>
      <c r="K3968">
        <v>9</v>
      </c>
      <c r="L3968">
        <v>9</v>
      </c>
      <c r="M3968">
        <v>3966</v>
      </c>
    </row>
    <row r="3969" spans="4:13" x14ac:dyDescent="0.2">
      <c r="D3969" s="1">
        <v>1.7055114396576401E-117</v>
      </c>
      <c r="I3969" s="1">
        <v>6.2860730939625504E-211</v>
      </c>
      <c r="J3969">
        <v>1</v>
      </c>
      <c r="K3969">
        <v>9</v>
      </c>
      <c r="L3969">
        <v>9</v>
      </c>
      <c r="M3969">
        <v>3967</v>
      </c>
    </row>
    <row r="3970" spans="4:13" x14ac:dyDescent="0.2">
      <c r="D3970" s="1">
        <v>3.2859419501875998E-211</v>
      </c>
      <c r="J3970">
        <v>1</v>
      </c>
      <c r="K3970">
        <v>9</v>
      </c>
      <c r="L3970">
        <v>9</v>
      </c>
      <c r="M3970">
        <v>3968</v>
      </c>
    </row>
    <row r="3971" spans="4:13" x14ac:dyDescent="0.2">
      <c r="D3971" s="1">
        <v>1.42709972765989E-247</v>
      </c>
      <c r="J3971">
        <v>1</v>
      </c>
      <c r="K3971">
        <v>9</v>
      </c>
      <c r="L3971">
        <v>9</v>
      </c>
      <c r="M3971">
        <v>3969</v>
      </c>
    </row>
    <row r="3972" spans="4:13" x14ac:dyDescent="0.2">
      <c r="D3972" s="1">
        <v>5.75382811573249E-174</v>
      </c>
      <c r="F3972" s="1">
        <v>8.7805635001510099E-210</v>
      </c>
      <c r="I3972" s="1">
        <v>5.7236254808276804E-135</v>
      </c>
      <c r="J3972">
        <v>1</v>
      </c>
      <c r="K3972">
        <v>9</v>
      </c>
      <c r="L3972">
        <v>9</v>
      </c>
      <c r="M3972">
        <v>3970</v>
      </c>
    </row>
    <row r="3973" spans="4:13" x14ac:dyDescent="0.2">
      <c r="D3973" s="1">
        <v>3.9211344105629199E-92</v>
      </c>
      <c r="I3973" s="1">
        <v>4.4579083874862101E-305</v>
      </c>
      <c r="J3973">
        <v>1</v>
      </c>
      <c r="K3973">
        <v>9</v>
      </c>
      <c r="L3973">
        <v>9</v>
      </c>
      <c r="M3973">
        <v>3971</v>
      </c>
    </row>
    <row r="3974" spans="4:13" x14ac:dyDescent="0.2">
      <c r="E3974" s="1">
        <v>1.34762386097815E-130</v>
      </c>
      <c r="H3974" s="1">
        <v>1.60711007846871E-189</v>
      </c>
      <c r="J3974">
        <v>1</v>
      </c>
      <c r="K3974">
        <v>9</v>
      </c>
      <c r="L3974">
        <v>9</v>
      </c>
      <c r="M3974">
        <v>3972</v>
      </c>
    </row>
    <row r="3975" spans="4:13" x14ac:dyDescent="0.2">
      <c r="E3975" s="1">
        <v>2.1459785862799599E-217</v>
      </c>
      <c r="F3975" s="1">
        <v>9.5108331848711202E-145</v>
      </c>
      <c r="H3975" s="1">
        <v>1.1076362232488601E-186</v>
      </c>
      <c r="J3975">
        <v>1</v>
      </c>
      <c r="K3975">
        <v>9</v>
      </c>
      <c r="L3975">
        <v>9</v>
      </c>
      <c r="M3975">
        <v>3973</v>
      </c>
    </row>
    <row r="3976" spans="4:13" x14ac:dyDescent="0.2">
      <c r="J3976">
        <v>1</v>
      </c>
      <c r="K3976">
        <v>9</v>
      </c>
      <c r="L3976">
        <v>9</v>
      </c>
      <c r="M3976">
        <v>3974</v>
      </c>
    </row>
    <row r="3977" spans="4:13" x14ac:dyDescent="0.2">
      <c r="I3977" s="1" t="s">
        <v>384</v>
      </c>
      <c r="J3977">
        <v>1</v>
      </c>
      <c r="K3977">
        <v>9</v>
      </c>
      <c r="L3977">
        <v>9</v>
      </c>
      <c r="M3977">
        <v>3975</v>
      </c>
    </row>
    <row r="3978" spans="4:13" x14ac:dyDescent="0.2">
      <c r="D3978" s="1">
        <v>2.9006981920731199E-29</v>
      </c>
      <c r="E3978" s="1">
        <v>1.4048545733956801E-128</v>
      </c>
      <c r="I3978" s="1">
        <v>1.28433978262532E-145</v>
      </c>
      <c r="J3978">
        <v>1</v>
      </c>
      <c r="K3978">
        <v>9</v>
      </c>
      <c r="L3978">
        <v>9</v>
      </c>
      <c r="M3978">
        <v>3976</v>
      </c>
    </row>
    <row r="3979" spans="4:13" x14ac:dyDescent="0.2">
      <c r="D3979" s="1">
        <v>2.8971828128759398E-186</v>
      </c>
      <c r="I3979" s="1">
        <v>3.6587511329001598E-269</v>
      </c>
      <c r="J3979">
        <v>1</v>
      </c>
      <c r="K3979">
        <v>9</v>
      </c>
      <c r="L3979">
        <v>9</v>
      </c>
      <c r="M3979">
        <v>3977</v>
      </c>
    </row>
    <row r="3980" spans="4:13" x14ac:dyDescent="0.2">
      <c r="D3980" s="1">
        <v>2.3387798651526701E-284</v>
      </c>
      <c r="I3980" s="1">
        <v>7.8329947196621801E-205</v>
      </c>
      <c r="J3980">
        <v>1</v>
      </c>
      <c r="K3980">
        <v>9</v>
      </c>
      <c r="L3980">
        <v>9</v>
      </c>
      <c r="M3980">
        <v>3978</v>
      </c>
    </row>
    <row r="3981" spans="4:13" x14ac:dyDescent="0.2">
      <c r="D3981" s="1">
        <v>1.1956393080669401E-144</v>
      </c>
      <c r="I3981" s="1">
        <v>7.3725728686283698E-304</v>
      </c>
      <c r="J3981">
        <v>1</v>
      </c>
      <c r="K3981">
        <v>9</v>
      </c>
      <c r="L3981">
        <v>9</v>
      </c>
      <c r="M3981">
        <v>3979</v>
      </c>
    </row>
    <row r="3982" spans="4:13" x14ac:dyDescent="0.2">
      <c r="E3982" s="1">
        <v>5.1955186123621097E-162</v>
      </c>
      <c r="J3982">
        <v>1</v>
      </c>
      <c r="K3982">
        <v>9</v>
      </c>
      <c r="L3982">
        <v>9</v>
      </c>
      <c r="M3982">
        <v>3980</v>
      </c>
    </row>
    <row r="3983" spans="4:13" x14ac:dyDescent="0.2">
      <c r="E3983" s="1">
        <v>1.53519019806457E-170</v>
      </c>
      <c r="H3983" s="1">
        <v>1.1707405382930499E-272</v>
      </c>
      <c r="I3983">
        <v>1</v>
      </c>
      <c r="J3983" s="1">
        <v>3.16658633635478E-27</v>
      </c>
      <c r="K3983">
        <v>8</v>
      </c>
      <c r="L3983">
        <v>9</v>
      </c>
      <c r="M3983">
        <v>3981</v>
      </c>
    </row>
    <row r="3984" spans="4:13" x14ac:dyDescent="0.2">
      <c r="D3984" s="1">
        <v>6.53528072052862E-102</v>
      </c>
      <c r="H3984" s="1">
        <v>3.8680269246493901E-223</v>
      </c>
      <c r="I3984" s="1" t="s">
        <v>6</v>
      </c>
      <c r="J3984">
        <v>1</v>
      </c>
      <c r="K3984">
        <v>9</v>
      </c>
      <c r="L3984">
        <v>9</v>
      </c>
      <c r="M3984">
        <v>3982</v>
      </c>
    </row>
    <row r="3985" spans="4:13" x14ac:dyDescent="0.2">
      <c r="D3985" s="1">
        <v>4.2805766104052898E-253</v>
      </c>
      <c r="I3985" s="1" t="s">
        <v>385</v>
      </c>
      <c r="J3985">
        <v>1</v>
      </c>
      <c r="K3985">
        <v>9</v>
      </c>
      <c r="L3985">
        <v>9</v>
      </c>
      <c r="M3985">
        <v>3983</v>
      </c>
    </row>
    <row r="3986" spans="4:13" x14ac:dyDescent="0.2">
      <c r="J3986">
        <v>1</v>
      </c>
      <c r="K3986">
        <v>9</v>
      </c>
      <c r="L3986">
        <v>9</v>
      </c>
      <c r="M3986">
        <v>3984</v>
      </c>
    </row>
    <row r="3987" spans="4:13" x14ac:dyDescent="0.2">
      <c r="E3987" s="1">
        <v>4.7098676894592898E-85</v>
      </c>
      <c r="I3987" s="1">
        <v>1.61126908133266E-48</v>
      </c>
      <c r="J3987">
        <v>1</v>
      </c>
      <c r="K3987">
        <v>9</v>
      </c>
      <c r="L3987">
        <v>9</v>
      </c>
      <c r="M3987">
        <v>3985</v>
      </c>
    </row>
    <row r="3988" spans="4:13" x14ac:dyDescent="0.2">
      <c r="D3988" s="1">
        <v>1.23732198312788E-106</v>
      </c>
      <c r="I3988" s="1">
        <v>2.06860243821131E-294</v>
      </c>
      <c r="J3988">
        <v>1</v>
      </c>
      <c r="K3988">
        <v>9</v>
      </c>
      <c r="L3988">
        <v>9</v>
      </c>
      <c r="M3988">
        <v>3986</v>
      </c>
    </row>
    <row r="3989" spans="4:13" x14ac:dyDescent="0.2">
      <c r="E3989">
        <v>1</v>
      </c>
      <c r="J3989" s="1">
        <v>7.0330071503304795E-277</v>
      </c>
      <c r="K3989">
        <v>4</v>
      </c>
      <c r="L3989">
        <v>9</v>
      </c>
      <c r="M3989">
        <v>3987</v>
      </c>
    </row>
    <row r="3990" spans="4:13" x14ac:dyDescent="0.2">
      <c r="I3990" s="1">
        <v>9.4217501569856795E-295</v>
      </c>
      <c r="J3990">
        <v>1</v>
      </c>
      <c r="K3990">
        <v>9</v>
      </c>
      <c r="L3990">
        <v>9</v>
      </c>
      <c r="M3990">
        <v>3988</v>
      </c>
    </row>
    <row r="3991" spans="4:13" x14ac:dyDescent="0.2">
      <c r="E3991" s="1">
        <v>6.9609211395302498E-237</v>
      </c>
      <c r="I3991" s="1">
        <v>1.3983711623463601E-302</v>
      </c>
      <c r="J3991">
        <v>1</v>
      </c>
      <c r="K3991">
        <v>9</v>
      </c>
      <c r="L3991">
        <v>9</v>
      </c>
      <c r="M3991">
        <v>3989</v>
      </c>
    </row>
    <row r="3992" spans="4:13" x14ac:dyDescent="0.2">
      <c r="I3992" s="1"/>
      <c r="J3992">
        <v>1</v>
      </c>
      <c r="K3992">
        <v>9</v>
      </c>
      <c r="L3992">
        <v>9</v>
      </c>
      <c r="M3992">
        <v>3990</v>
      </c>
    </row>
    <row r="3993" spans="4:13" x14ac:dyDescent="0.2">
      <c r="D3993" s="1">
        <v>1.11254568722851E-32</v>
      </c>
      <c r="F3993" s="1">
        <v>1.1891117353971399E-253</v>
      </c>
      <c r="I3993">
        <v>1</v>
      </c>
      <c r="J3993" s="1">
        <v>1.43449536091151E-71</v>
      </c>
      <c r="K3993">
        <v>8</v>
      </c>
      <c r="L3993">
        <v>9</v>
      </c>
      <c r="M3993">
        <v>3991</v>
      </c>
    </row>
    <row r="3994" spans="4:13" x14ac:dyDescent="0.2">
      <c r="J3994">
        <v>1</v>
      </c>
      <c r="K3994">
        <v>9</v>
      </c>
      <c r="L3994">
        <v>9</v>
      </c>
      <c r="M3994">
        <v>3992</v>
      </c>
    </row>
    <row r="3995" spans="4:13" x14ac:dyDescent="0.2">
      <c r="I3995" s="1">
        <v>7.2737168331094601E-302</v>
      </c>
      <c r="J3995">
        <v>1</v>
      </c>
      <c r="K3995">
        <v>9</v>
      </c>
      <c r="L3995">
        <v>9</v>
      </c>
      <c r="M3995">
        <v>3993</v>
      </c>
    </row>
    <row r="3996" spans="4:13" x14ac:dyDescent="0.2">
      <c r="D3996" s="1">
        <v>1.23766040954649E-41</v>
      </c>
      <c r="H3996">
        <v>1</v>
      </c>
      <c r="I3996" s="1">
        <v>3.2882414506972201E-177</v>
      </c>
      <c r="J3996" s="1">
        <v>4.6730524108618702E-137</v>
      </c>
      <c r="K3996">
        <v>7</v>
      </c>
      <c r="L3996">
        <v>9</v>
      </c>
      <c r="M3996">
        <v>3994</v>
      </c>
    </row>
    <row r="3997" spans="4:13" x14ac:dyDescent="0.2">
      <c r="D3997" s="1">
        <v>2.0719491054219899E-188</v>
      </c>
      <c r="I3997" s="1">
        <v>2.32733165876921E-102</v>
      </c>
      <c r="J3997">
        <v>1</v>
      </c>
      <c r="K3997">
        <v>9</v>
      </c>
      <c r="L3997">
        <v>9</v>
      </c>
      <c r="M3997">
        <v>3995</v>
      </c>
    </row>
    <row r="3998" spans="4:13" x14ac:dyDescent="0.2">
      <c r="F3998">
        <v>1</v>
      </c>
      <c r="I3998" s="1">
        <v>2.3156262641396702E-152</v>
      </c>
      <c r="J3998" s="1">
        <v>1.2373948651791999E-17</v>
      </c>
      <c r="K3998">
        <v>5</v>
      </c>
      <c r="L3998">
        <v>9</v>
      </c>
      <c r="M3998">
        <v>3996</v>
      </c>
    </row>
    <row r="3999" spans="4:13" x14ac:dyDescent="0.2">
      <c r="J3999">
        <v>1</v>
      </c>
      <c r="K3999">
        <v>9</v>
      </c>
      <c r="L3999">
        <v>9</v>
      </c>
      <c r="M3999">
        <v>3997</v>
      </c>
    </row>
    <row r="4000" spans="4:13" x14ac:dyDescent="0.2">
      <c r="D4000" s="1">
        <v>1.7435298052104301E-249</v>
      </c>
      <c r="H4000" s="1">
        <v>1.0780194333446E-291</v>
      </c>
      <c r="I4000" s="1">
        <v>1.7128635368935499E-130</v>
      </c>
      <c r="J4000">
        <v>1</v>
      </c>
      <c r="K4000">
        <v>9</v>
      </c>
      <c r="L4000">
        <v>9</v>
      </c>
      <c r="M4000">
        <v>3998</v>
      </c>
    </row>
    <row r="4001" spans="4:13" x14ac:dyDescent="0.2">
      <c r="D4001" s="1">
        <v>1.34615908182707E-210</v>
      </c>
      <c r="I4001" s="1">
        <v>3.89205765228041E-68</v>
      </c>
      <c r="J4001">
        <v>1</v>
      </c>
      <c r="K4001">
        <v>9</v>
      </c>
      <c r="L4001">
        <v>9</v>
      </c>
      <c r="M4001">
        <v>3999</v>
      </c>
    </row>
    <row r="4002" spans="4:13" x14ac:dyDescent="0.2">
      <c r="J4002">
        <v>1</v>
      </c>
      <c r="K4002">
        <v>9</v>
      </c>
      <c r="L4002">
        <v>9</v>
      </c>
      <c r="M4002">
        <v>4000</v>
      </c>
    </row>
    <row r="4003" spans="4:13" x14ac:dyDescent="0.2">
      <c r="E4003" s="1">
        <v>4.9008492890984999E-207</v>
      </c>
      <c r="I4003" s="1">
        <v>2.0452080312562099E-102</v>
      </c>
      <c r="J4003">
        <v>1</v>
      </c>
      <c r="K4003">
        <v>9</v>
      </c>
      <c r="L4003">
        <v>9</v>
      </c>
      <c r="M4003">
        <v>4001</v>
      </c>
    </row>
    <row r="4004" spans="4:13" x14ac:dyDescent="0.2">
      <c r="E4004">
        <v>1</v>
      </c>
      <c r="G4004" s="1">
        <v>3.2583445901305599E-251</v>
      </c>
      <c r="I4004" s="1">
        <v>3.7223391565370398E-258</v>
      </c>
      <c r="J4004" s="1">
        <v>1.55725574843705E-108</v>
      </c>
      <c r="K4004">
        <v>4</v>
      </c>
      <c r="L4004">
        <v>9</v>
      </c>
      <c r="M4004">
        <v>4002</v>
      </c>
    </row>
    <row r="4005" spans="4:13" x14ac:dyDescent="0.2">
      <c r="D4005" s="1">
        <v>4.96322505975536E-239</v>
      </c>
      <c r="J4005">
        <v>1</v>
      </c>
      <c r="K4005">
        <v>9</v>
      </c>
      <c r="L4005">
        <v>9</v>
      </c>
      <c r="M4005">
        <v>4003</v>
      </c>
    </row>
    <row r="4006" spans="4:13" x14ac:dyDescent="0.2">
      <c r="E4006" s="1">
        <v>8.8997946431939204E-296</v>
      </c>
      <c r="J4006">
        <v>1</v>
      </c>
      <c r="K4006">
        <v>9</v>
      </c>
      <c r="L4006">
        <v>9</v>
      </c>
      <c r="M4006">
        <v>4004</v>
      </c>
    </row>
    <row r="4007" spans="4:13" x14ac:dyDescent="0.2">
      <c r="I4007" s="1">
        <v>2.3334795524495999E-300</v>
      </c>
      <c r="J4007">
        <v>1</v>
      </c>
      <c r="K4007">
        <v>9</v>
      </c>
      <c r="L4007">
        <v>9</v>
      </c>
      <c r="M4007">
        <v>4005</v>
      </c>
    </row>
    <row r="4008" spans="4:13" x14ac:dyDescent="0.2">
      <c r="D4008" s="1">
        <v>3.1282944240121599E-38</v>
      </c>
      <c r="I4008" s="1">
        <v>5.2871515099822098E-60</v>
      </c>
      <c r="J4008">
        <v>1</v>
      </c>
      <c r="K4008">
        <v>9</v>
      </c>
      <c r="L4008">
        <v>9</v>
      </c>
      <c r="M4008">
        <v>4006</v>
      </c>
    </row>
    <row r="4009" spans="4:13" x14ac:dyDescent="0.2">
      <c r="D4009" s="1">
        <v>2.3152617917760801E-62</v>
      </c>
      <c r="H4009" s="1">
        <v>2.32565199835537E-155</v>
      </c>
      <c r="I4009">
        <v>0.99999840033978504</v>
      </c>
      <c r="J4009" s="1">
        <v>1.5996602146492499E-6</v>
      </c>
      <c r="K4009">
        <v>8</v>
      </c>
      <c r="L4009">
        <v>9</v>
      </c>
      <c r="M4009">
        <v>4007</v>
      </c>
    </row>
    <row r="4010" spans="4:13" x14ac:dyDescent="0.2">
      <c r="J4010">
        <v>1</v>
      </c>
      <c r="K4010">
        <v>9</v>
      </c>
      <c r="L4010">
        <v>9</v>
      </c>
      <c r="M4010">
        <v>4008</v>
      </c>
    </row>
    <row r="4011" spans="4:13" x14ac:dyDescent="0.2">
      <c r="D4011" s="1">
        <v>1.4835326033762199E-91</v>
      </c>
      <c r="I4011">
        <v>1</v>
      </c>
      <c r="J4011" s="1">
        <v>2.1818851702767901E-75</v>
      </c>
      <c r="K4011">
        <v>8</v>
      </c>
      <c r="L4011">
        <v>9</v>
      </c>
      <c r="M4011">
        <v>4009</v>
      </c>
    </row>
    <row r="4012" spans="4:13" x14ac:dyDescent="0.2">
      <c r="D4012" s="1">
        <v>4.8185523828784303E-284</v>
      </c>
      <c r="I4012" s="1">
        <v>7.4028218643075002E-185</v>
      </c>
      <c r="J4012">
        <v>1</v>
      </c>
      <c r="K4012">
        <v>9</v>
      </c>
      <c r="L4012">
        <v>9</v>
      </c>
      <c r="M4012">
        <v>4010</v>
      </c>
    </row>
    <row r="4013" spans="4:13" x14ac:dyDescent="0.2">
      <c r="H4013" s="1">
        <v>4.9336830553730702E-175</v>
      </c>
      <c r="J4013">
        <v>1</v>
      </c>
      <c r="K4013">
        <v>9</v>
      </c>
      <c r="L4013">
        <v>9</v>
      </c>
      <c r="M4013">
        <v>4011</v>
      </c>
    </row>
    <row r="4014" spans="4:13" x14ac:dyDescent="0.2">
      <c r="D4014" s="1">
        <v>2.8940017818883599E-143</v>
      </c>
      <c r="H4014" s="1">
        <v>1.10161063274325E-294</v>
      </c>
      <c r="I4014" s="1">
        <v>4.6382495948043799E-160</v>
      </c>
      <c r="J4014">
        <v>1</v>
      </c>
      <c r="K4014">
        <v>9</v>
      </c>
      <c r="L4014">
        <v>9</v>
      </c>
      <c r="M4014">
        <v>4012</v>
      </c>
    </row>
    <row r="4015" spans="4:13" x14ac:dyDescent="0.2">
      <c r="J4015">
        <v>1</v>
      </c>
      <c r="K4015">
        <v>9</v>
      </c>
      <c r="L4015">
        <v>9</v>
      </c>
      <c r="M4015">
        <v>4013</v>
      </c>
    </row>
    <row r="4016" spans="4:13" x14ac:dyDescent="0.2">
      <c r="D4016" s="1">
        <v>8.4548598256537506E-291</v>
      </c>
      <c r="I4016" s="1">
        <v>1.31929337443386E-93</v>
      </c>
      <c r="J4016">
        <v>1</v>
      </c>
      <c r="K4016">
        <v>9</v>
      </c>
      <c r="L4016">
        <v>9</v>
      </c>
      <c r="M4016">
        <v>4014</v>
      </c>
    </row>
    <row r="4017" spans="1:13" x14ac:dyDescent="0.2">
      <c r="D4017" s="1">
        <v>1.7692256510569302E-192</v>
      </c>
      <c r="E4017" s="1">
        <v>5.9389772554444701E-276</v>
      </c>
      <c r="I4017" s="1">
        <v>1.28928646371278E-139</v>
      </c>
      <c r="J4017">
        <v>1</v>
      </c>
      <c r="K4017">
        <v>9</v>
      </c>
      <c r="L4017">
        <v>9</v>
      </c>
      <c r="M4017">
        <v>4015</v>
      </c>
    </row>
    <row r="4018" spans="1:13" x14ac:dyDescent="0.2">
      <c r="E4018" s="1">
        <v>6.22588185431795E-303</v>
      </c>
      <c r="J4018">
        <v>1</v>
      </c>
      <c r="K4018">
        <v>9</v>
      </c>
      <c r="L4018">
        <v>9</v>
      </c>
      <c r="M4018">
        <v>4016</v>
      </c>
    </row>
    <row r="4019" spans="1:13" x14ac:dyDescent="0.2">
      <c r="D4019">
        <v>1</v>
      </c>
      <c r="I4019" s="1">
        <v>1.24805408470111E-76</v>
      </c>
      <c r="J4019" s="1">
        <v>9.0259339613681399E-219</v>
      </c>
      <c r="K4019">
        <v>3</v>
      </c>
      <c r="L4019">
        <v>9</v>
      </c>
      <c r="M4019">
        <v>4017</v>
      </c>
    </row>
    <row r="4020" spans="1:13" x14ac:dyDescent="0.2">
      <c r="D4020" s="1">
        <v>3.6664237150051597E-262</v>
      </c>
      <c r="I4020" s="1">
        <v>2.4315547913161599E-296</v>
      </c>
      <c r="J4020">
        <v>1</v>
      </c>
      <c r="K4020">
        <v>9</v>
      </c>
      <c r="L4020">
        <v>9</v>
      </c>
      <c r="M4020">
        <v>4018</v>
      </c>
    </row>
    <row r="4021" spans="1:13" x14ac:dyDescent="0.2">
      <c r="I4021" s="1">
        <v>8.7791141237231491E-283</v>
      </c>
      <c r="J4021">
        <v>1</v>
      </c>
      <c r="K4021">
        <v>9</v>
      </c>
      <c r="L4021">
        <v>9</v>
      </c>
      <c r="M4021">
        <v>4019</v>
      </c>
    </row>
    <row r="4022" spans="1:13" x14ac:dyDescent="0.2">
      <c r="I4022" s="1">
        <v>1.28929438449309E-225</v>
      </c>
      <c r="J4022">
        <v>1</v>
      </c>
      <c r="K4022">
        <v>9</v>
      </c>
      <c r="L4022">
        <v>9</v>
      </c>
      <c r="M4022">
        <v>4020</v>
      </c>
    </row>
    <row r="4023" spans="1:13" x14ac:dyDescent="0.2">
      <c r="D4023" s="1">
        <v>2.1793321368542699E-281</v>
      </c>
      <c r="I4023" s="1">
        <v>9.8574770861723094E-261</v>
      </c>
      <c r="J4023">
        <v>1</v>
      </c>
      <c r="K4023">
        <v>9</v>
      </c>
      <c r="L4023">
        <v>9</v>
      </c>
      <c r="M4023">
        <v>4021</v>
      </c>
    </row>
    <row r="4024" spans="1:13" x14ac:dyDescent="0.2">
      <c r="D4024" s="1">
        <v>8.9403602920137301E-232</v>
      </c>
      <c r="J4024">
        <v>1</v>
      </c>
      <c r="K4024">
        <v>9</v>
      </c>
      <c r="L4024">
        <v>9</v>
      </c>
      <c r="M4024">
        <v>4022</v>
      </c>
    </row>
    <row r="4025" spans="1:13" x14ac:dyDescent="0.2">
      <c r="A4025" s="1">
        <v>1.41173311794713E-158</v>
      </c>
      <c r="D4025">
        <v>0.99999945028599901</v>
      </c>
      <c r="I4025" s="1">
        <v>5.4971400082591903E-7</v>
      </c>
      <c r="J4025" s="1">
        <v>3.7076164790343699E-95</v>
      </c>
      <c r="K4025">
        <v>3</v>
      </c>
      <c r="L4025">
        <v>9</v>
      </c>
      <c r="M4025">
        <v>4023</v>
      </c>
    </row>
    <row r="4026" spans="1:13" x14ac:dyDescent="0.2">
      <c r="H4026" s="1">
        <v>4.5200113976917204E-273</v>
      </c>
      <c r="J4026">
        <v>1</v>
      </c>
      <c r="K4026">
        <v>9</v>
      </c>
      <c r="L4026">
        <v>9</v>
      </c>
      <c r="M4026">
        <v>4024</v>
      </c>
    </row>
    <row r="4027" spans="1:13" x14ac:dyDescent="0.2">
      <c r="D4027" s="1">
        <v>1.54472709998526E-27</v>
      </c>
      <c r="I4027">
        <v>1</v>
      </c>
      <c r="J4027" s="1">
        <v>8.1511500066814695E-52</v>
      </c>
      <c r="K4027">
        <v>8</v>
      </c>
      <c r="L4027">
        <v>9</v>
      </c>
      <c r="M4027">
        <v>4025</v>
      </c>
    </row>
    <row r="4028" spans="1:13" x14ac:dyDescent="0.2">
      <c r="E4028" s="1">
        <v>2.9579550673366E-289</v>
      </c>
      <c r="H4028" s="1"/>
      <c r="I4028" s="1">
        <v>1.1829131538944299E-245</v>
      </c>
      <c r="J4028">
        <v>1</v>
      </c>
      <c r="K4028">
        <v>9</v>
      </c>
      <c r="L4028">
        <v>9</v>
      </c>
      <c r="M4028">
        <v>4026</v>
      </c>
    </row>
    <row r="4029" spans="1:13" x14ac:dyDescent="0.2">
      <c r="D4029">
        <v>4.1834935603341098E-3</v>
      </c>
      <c r="F4029" s="1">
        <v>2.08228352023649E-48</v>
      </c>
      <c r="I4029" s="1">
        <v>3.1371865518640398E-47</v>
      </c>
      <c r="J4029">
        <v>0.99581650643966502</v>
      </c>
      <c r="K4029">
        <v>9</v>
      </c>
      <c r="L4029">
        <v>9</v>
      </c>
      <c r="M4029">
        <v>4027</v>
      </c>
    </row>
    <row r="4030" spans="1:13" x14ac:dyDescent="0.2">
      <c r="E4030" s="1">
        <v>5.9464832660927302E-156</v>
      </c>
      <c r="I4030" s="1">
        <v>1.7643119731666399E-126</v>
      </c>
      <c r="J4030">
        <v>1</v>
      </c>
      <c r="K4030">
        <v>9</v>
      </c>
      <c r="L4030">
        <v>9</v>
      </c>
      <c r="M4030">
        <v>4028</v>
      </c>
    </row>
    <row r="4031" spans="1:13" x14ac:dyDescent="0.2">
      <c r="I4031" s="1">
        <v>7.4025699158526898E-187</v>
      </c>
      <c r="J4031">
        <v>1</v>
      </c>
      <c r="K4031">
        <v>9</v>
      </c>
      <c r="L4031">
        <v>9</v>
      </c>
      <c r="M4031">
        <v>4029</v>
      </c>
    </row>
    <row r="4032" spans="1:13" x14ac:dyDescent="0.2">
      <c r="D4032" s="1">
        <v>6.1193138476158703E-211</v>
      </c>
      <c r="I4032" s="1">
        <v>8.8648768286184199E-11</v>
      </c>
      <c r="J4032">
        <v>0.99999999991135102</v>
      </c>
      <c r="K4032">
        <v>9</v>
      </c>
      <c r="L4032">
        <v>9</v>
      </c>
      <c r="M4032">
        <v>4030</v>
      </c>
    </row>
    <row r="4033" spans="1:13" x14ac:dyDescent="0.2">
      <c r="I4033">
        <v>1</v>
      </c>
      <c r="J4033" s="1">
        <v>1.3431101331183399E-178</v>
      </c>
      <c r="K4033">
        <v>8</v>
      </c>
      <c r="L4033">
        <v>9</v>
      </c>
      <c r="M4033">
        <v>4031</v>
      </c>
    </row>
    <row r="4034" spans="1:13" x14ac:dyDescent="0.2">
      <c r="D4034" s="1">
        <v>3.1562042860899297E-225</v>
      </c>
      <c r="F4034" s="1">
        <v>7.3564662566659099E-209</v>
      </c>
      <c r="I4034" s="1">
        <v>7.2793838505459995E-120</v>
      </c>
      <c r="J4034">
        <v>1</v>
      </c>
      <c r="K4034">
        <v>9</v>
      </c>
      <c r="L4034">
        <v>9</v>
      </c>
      <c r="M4034">
        <v>4032</v>
      </c>
    </row>
    <row r="4035" spans="1:13" x14ac:dyDescent="0.2">
      <c r="E4035" s="1">
        <v>1.6451306837947201E-144</v>
      </c>
      <c r="J4035">
        <v>1</v>
      </c>
      <c r="K4035">
        <v>9</v>
      </c>
      <c r="L4035">
        <v>9</v>
      </c>
      <c r="M4035">
        <v>4033</v>
      </c>
    </row>
    <row r="4036" spans="1:13" x14ac:dyDescent="0.2">
      <c r="I4036" s="1">
        <v>6.1615633591739803E-181</v>
      </c>
      <c r="J4036">
        <v>1</v>
      </c>
      <c r="K4036">
        <v>9</v>
      </c>
      <c r="L4036">
        <v>9</v>
      </c>
      <c r="M4036">
        <v>4034</v>
      </c>
    </row>
    <row r="4037" spans="1:13" x14ac:dyDescent="0.2">
      <c r="E4037" s="1">
        <v>3.1660683595133898E-283</v>
      </c>
      <c r="H4037" s="1">
        <v>6.9786945825449496E-212</v>
      </c>
      <c r="J4037">
        <v>1</v>
      </c>
      <c r="K4037">
        <v>9</v>
      </c>
      <c r="L4037">
        <v>9</v>
      </c>
      <c r="M4037">
        <v>4035</v>
      </c>
    </row>
    <row r="4038" spans="1:13" x14ac:dyDescent="0.2">
      <c r="J4038">
        <v>1</v>
      </c>
      <c r="K4038">
        <v>9</v>
      </c>
      <c r="L4038">
        <v>9</v>
      </c>
      <c r="M4038">
        <v>4036</v>
      </c>
    </row>
    <row r="4039" spans="1:13" x14ac:dyDescent="0.2">
      <c r="D4039" s="1">
        <v>5.1035354872632204E-302</v>
      </c>
      <c r="I4039" s="1" t="s">
        <v>386</v>
      </c>
      <c r="J4039">
        <v>1</v>
      </c>
      <c r="K4039">
        <v>9</v>
      </c>
      <c r="L4039">
        <v>9</v>
      </c>
      <c r="M4039">
        <v>4037</v>
      </c>
    </row>
    <row r="4040" spans="1:13" x14ac:dyDescent="0.2">
      <c r="E4040" s="1">
        <v>4.0249508227301197E-269</v>
      </c>
      <c r="J4040">
        <v>1</v>
      </c>
      <c r="K4040">
        <v>9</v>
      </c>
      <c r="L4040">
        <v>9</v>
      </c>
      <c r="M4040">
        <v>4038</v>
      </c>
    </row>
    <row r="4041" spans="1:13" x14ac:dyDescent="0.2">
      <c r="D4041" s="1">
        <v>1.27107941347885E-269</v>
      </c>
      <c r="E4041" s="1" t="s">
        <v>354</v>
      </c>
      <c r="I4041" s="1">
        <v>3.7554951442194902E-64</v>
      </c>
      <c r="J4041">
        <v>1</v>
      </c>
      <c r="K4041">
        <v>9</v>
      </c>
      <c r="L4041">
        <v>9</v>
      </c>
      <c r="M4041">
        <v>4039</v>
      </c>
    </row>
    <row r="4042" spans="1:13" x14ac:dyDescent="0.2">
      <c r="D4042" s="1"/>
      <c r="I4042" s="1">
        <v>2.5673557570165E-224</v>
      </c>
      <c r="J4042">
        <v>1</v>
      </c>
      <c r="K4042">
        <v>9</v>
      </c>
      <c r="L4042">
        <v>9</v>
      </c>
      <c r="M4042">
        <v>4040</v>
      </c>
    </row>
    <row r="4043" spans="1:13" x14ac:dyDescent="0.2">
      <c r="J4043">
        <v>1</v>
      </c>
      <c r="K4043">
        <v>9</v>
      </c>
      <c r="L4043">
        <v>9</v>
      </c>
      <c r="M4043">
        <v>4041</v>
      </c>
    </row>
    <row r="4044" spans="1:13" x14ac:dyDescent="0.2">
      <c r="D4044" s="1">
        <v>1.8102124763752599E-170</v>
      </c>
      <c r="E4044" s="1">
        <v>6.6113332247667001E-264</v>
      </c>
      <c r="I4044" s="1">
        <v>1.9126892965286201E-122</v>
      </c>
      <c r="J4044">
        <v>1</v>
      </c>
      <c r="K4044">
        <v>9</v>
      </c>
      <c r="L4044">
        <v>9</v>
      </c>
      <c r="M4044">
        <v>4042</v>
      </c>
    </row>
    <row r="4045" spans="1:13" x14ac:dyDescent="0.2">
      <c r="J4045">
        <v>1</v>
      </c>
      <c r="K4045">
        <v>9</v>
      </c>
      <c r="L4045">
        <v>9</v>
      </c>
      <c r="M4045">
        <v>4043</v>
      </c>
    </row>
    <row r="4046" spans="1:13" x14ac:dyDescent="0.2">
      <c r="J4046">
        <v>1</v>
      </c>
      <c r="K4046">
        <v>9</v>
      </c>
      <c r="L4046">
        <v>9</v>
      </c>
      <c r="M4046">
        <v>4044</v>
      </c>
    </row>
    <row r="4047" spans="1:13" x14ac:dyDescent="0.2">
      <c r="D4047" s="1">
        <v>1.49538162473735E-302</v>
      </c>
      <c r="I4047">
        <v>1</v>
      </c>
      <c r="J4047" s="1">
        <v>3.8743149230154599E-19</v>
      </c>
      <c r="K4047">
        <v>8</v>
      </c>
      <c r="L4047">
        <v>9</v>
      </c>
      <c r="M4047">
        <v>4045</v>
      </c>
    </row>
    <row r="4048" spans="1:13" x14ac:dyDescent="0.2">
      <c r="A4048" s="1">
        <v>6.9362250718284899E-261</v>
      </c>
      <c r="E4048" s="1">
        <v>1.17356624282446E-224</v>
      </c>
      <c r="I4048" s="1">
        <v>8.9989083773147298E-59</v>
      </c>
      <c r="J4048">
        <v>1</v>
      </c>
      <c r="K4048">
        <v>9</v>
      </c>
      <c r="L4048">
        <v>9</v>
      </c>
      <c r="M4048">
        <v>4046</v>
      </c>
    </row>
    <row r="4049" spans="1:13" x14ac:dyDescent="0.2">
      <c r="D4049" s="1">
        <v>4.7550089937517901E-185</v>
      </c>
      <c r="E4049" s="1">
        <v>4.3492070918049003E-259</v>
      </c>
      <c r="I4049" s="1">
        <v>2.9856251100642798E-125</v>
      </c>
      <c r="J4049">
        <v>1</v>
      </c>
      <c r="K4049">
        <v>9</v>
      </c>
      <c r="L4049">
        <v>9</v>
      </c>
      <c r="M4049">
        <v>4047</v>
      </c>
    </row>
    <row r="4050" spans="1:13" x14ac:dyDescent="0.2">
      <c r="D4050" s="1">
        <v>6.5990160743110805E-302</v>
      </c>
      <c r="J4050">
        <v>1</v>
      </c>
      <c r="K4050">
        <v>9</v>
      </c>
      <c r="L4050">
        <v>9</v>
      </c>
      <c r="M4050">
        <v>4048</v>
      </c>
    </row>
    <row r="4051" spans="1:13" x14ac:dyDescent="0.2">
      <c r="J4051">
        <v>1</v>
      </c>
      <c r="K4051">
        <v>9</v>
      </c>
      <c r="L4051">
        <v>9</v>
      </c>
      <c r="M4051">
        <v>4049</v>
      </c>
    </row>
    <row r="4052" spans="1:13" x14ac:dyDescent="0.2">
      <c r="J4052">
        <v>1</v>
      </c>
      <c r="K4052">
        <v>9</v>
      </c>
      <c r="L4052">
        <v>9</v>
      </c>
      <c r="M4052">
        <v>4050</v>
      </c>
    </row>
    <row r="4053" spans="1:13" x14ac:dyDescent="0.2">
      <c r="E4053" s="1">
        <v>6.8258472698047902E-226</v>
      </c>
      <c r="I4053" s="1">
        <v>6.4792243601263105E-194</v>
      </c>
      <c r="J4053">
        <v>1</v>
      </c>
      <c r="K4053">
        <v>9</v>
      </c>
      <c r="L4053">
        <v>9</v>
      </c>
      <c r="M4053">
        <v>4051</v>
      </c>
    </row>
    <row r="4054" spans="1:13" x14ac:dyDescent="0.2">
      <c r="J4054">
        <v>1</v>
      </c>
      <c r="K4054">
        <v>9</v>
      </c>
      <c r="L4054">
        <v>9</v>
      </c>
      <c r="M4054">
        <v>4052</v>
      </c>
    </row>
    <row r="4055" spans="1:13" x14ac:dyDescent="0.2">
      <c r="I4055" s="1">
        <v>3.5490788994958097E-254</v>
      </c>
      <c r="J4055">
        <v>1</v>
      </c>
      <c r="K4055">
        <v>9</v>
      </c>
      <c r="L4055">
        <v>9</v>
      </c>
      <c r="M4055">
        <v>4053</v>
      </c>
    </row>
    <row r="4056" spans="1:13" x14ac:dyDescent="0.2">
      <c r="E4056" s="1">
        <v>8.2982520139422095E-275</v>
      </c>
      <c r="H4056" s="1">
        <v>4.4883161003722397E-106</v>
      </c>
      <c r="I4056" s="1" t="s">
        <v>387</v>
      </c>
      <c r="J4056">
        <v>1</v>
      </c>
      <c r="K4056">
        <v>9</v>
      </c>
      <c r="L4056">
        <v>9</v>
      </c>
      <c r="M4056">
        <v>4054</v>
      </c>
    </row>
    <row r="4057" spans="1:13" x14ac:dyDescent="0.2">
      <c r="D4057" s="1">
        <v>2.5327135933267401E-196</v>
      </c>
      <c r="I4057" s="1">
        <v>3.2793186236699001E-160</v>
      </c>
      <c r="J4057">
        <v>1</v>
      </c>
      <c r="K4057">
        <v>9</v>
      </c>
      <c r="L4057">
        <v>9</v>
      </c>
      <c r="M4057">
        <v>4055</v>
      </c>
    </row>
    <row r="4058" spans="1:13" x14ac:dyDescent="0.2">
      <c r="D4058" s="1" t="s">
        <v>388</v>
      </c>
      <c r="J4058">
        <v>1</v>
      </c>
      <c r="K4058">
        <v>9</v>
      </c>
      <c r="L4058">
        <v>9</v>
      </c>
      <c r="M4058">
        <v>4056</v>
      </c>
    </row>
    <row r="4059" spans="1:13" x14ac:dyDescent="0.2">
      <c r="I4059" s="1">
        <v>2.43629489843591E-122</v>
      </c>
      <c r="J4059">
        <v>1</v>
      </c>
      <c r="K4059">
        <v>9</v>
      </c>
      <c r="L4059">
        <v>9</v>
      </c>
      <c r="M4059">
        <v>4057</v>
      </c>
    </row>
    <row r="4060" spans="1:13" x14ac:dyDescent="0.2">
      <c r="D4060" s="1">
        <v>1.01654178147926E-230</v>
      </c>
      <c r="J4060">
        <v>1</v>
      </c>
      <c r="K4060">
        <v>9</v>
      </c>
      <c r="L4060">
        <v>9</v>
      </c>
      <c r="M4060">
        <v>4058</v>
      </c>
    </row>
    <row r="4061" spans="1:13" x14ac:dyDescent="0.2">
      <c r="J4061">
        <v>1</v>
      </c>
      <c r="K4061">
        <v>9</v>
      </c>
      <c r="L4061">
        <v>9</v>
      </c>
      <c r="M4061">
        <v>4059</v>
      </c>
    </row>
    <row r="4062" spans="1:13" x14ac:dyDescent="0.2">
      <c r="C4062" s="1">
        <v>1.11541504847509E-258</v>
      </c>
      <c r="I4062">
        <v>1</v>
      </c>
      <c r="J4062" s="1">
        <v>1.32916333057109E-112</v>
      </c>
      <c r="K4062">
        <v>8</v>
      </c>
      <c r="L4062">
        <v>9</v>
      </c>
      <c r="M4062">
        <v>4060</v>
      </c>
    </row>
    <row r="4063" spans="1:13" x14ac:dyDescent="0.2">
      <c r="I4063" s="1">
        <v>6.7225514387194399E-246</v>
      </c>
      <c r="J4063">
        <v>1</v>
      </c>
      <c r="K4063">
        <v>9</v>
      </c>
      <c r="L4063">
        <v>9</v>
      </c>
      <c r="M4063">
        <v>4061</v>
      </c>
    </row>
    <row r="4064" spans="1:13" x14ac:dyDescent="0.2">
      <c r="A4064" s="1">
        <v>1.0249737713574399E-256</v>
      </c>
      <c r="I4064" s="1">
        <v>1.6297515031657899E-283</v>
      </c>
      <c r="J4064">
        <v>1</v>
      </c>
      <c r="K4064">
        <v>9</v>
      </c>
      <c r="L4064">
        <v>9</v>
      </c>
      <c r="M4064">
        <v>4062</v>
      </c>
    </row>
    <row r="4065" spans="3:13" x14ac:dyDescent="0.2">
      <c r="J4065">
        <v>1</v>
      </c>
      <c r="K4065">
        <v>9</v>
      </c>
      <c r="L4065">
        <v>9</v>
      </c>
      <c r="M4065">
        <v>4063</v>
      </c>
    </row>
    <row r="4066" spans="3:13" x14ac:dyDescent="0.2">
      <c r="D4066" s="1">
        <v>1.1833265810591001E-207</v>
      </c>
      <c r="I4066" s="1">
        <v>1.9450818899932299E-301</v>
      </c>
      <c r="J4066">
        <v>1</v>
      </c>
      <c r="K4066">
        <v>9</v>
      </c>
      <c r="L4066">
        <v>9</v>
      </c>
      <c r="M4066">
        <v>4064</v>
      </c>
    </row>
    <row r="4067" spans="3:13" x14ac:dyDescent="0.2">
      <c r="I4067">
        <v>1</v>
      </c>
      <c r="J4067" s="1">
        <v>3.1690635959255497E-107</v>
      </c>
      <c r="K4067">
        <v>8</v>
      </c>
      <c r="L4067">
        <v>9</v>
      </c>
      <c r="M4067">
        <v>4065</v>
      </c>
    </row>
    <row r="4068" spans="3:13" x14ac:dyDescent="0.2">
      <c r="C4068" s="1">
        <v>3.50200697140183E-211</v>
      </c>
      <c r="D4068" s="1">
        <v>4.6840392077360396E-267</v>
      </c>
      <c r="I4068">
        <v>1</v>
      </c>
      <c r="J4068" s="1">
        <v>1.26130853694479E-256</v>
      </c>
      <c r="K4068">
        <v>8</v>
      </c>
      <c r="L4068">
        <v>9</v>
      </c>
      <c r="M4068">
        <v>4066</v>
      </c>
    </row>
    <row r="4069" spans="3:13" x14ac:dyDescent="0.2">
      <c r="J4069">
        <v>1</v>
      </c>
      <c r="K4069">
        <v>9</v>
      </c>
      <c r="L4069">
        <v>9</v>
      </c>
      <c r="M4069">
        <v>4067</v>
      </c>
    </row>
    <row r="4070" spans="3:13" x14ac:dyDescent="0.2">
      <c r="D4070" s="1">
        <v>5.28117235758337E-293</v>
      </c>
      <c r="I4070" s="1">
        <v>9.3425194768504796E-144</v>
      </c>
      <c r="J4070">
        <v>1</v>
      </c>
      <c r="K4070">
        <v>9</v>
      </c>
      <c r="L4070">
        <v>9</v>
      </c>
      <c r="M4070">
        <v>4068</v>
      </c>
    </row>
    <row r="4071" spans="3:13" x14ac:dyDescent="0.2">
      <c r="I4071" s="1">
        <v>1.3207695880736299E-210</v>
      </c>
      <c r="J4071">
        <v>1</v>
      </c>
      <c r="K4071">
        <v>9</v>
      </c>
      <c r="L4071">
        <v>9</v>
      </c>
      <c r="M4071">
        <v>4069</v>
      </c>
    </row>
    <row r="4072" spans="3:13" x14ac:dyDescent="0.2">
      <c r="D4072" s="1">
        <v>2.1505845469750901E-153</v>
      </c>
      <c r="I4072" s="1">
        <v>4.8057556444202496E-127</v>
      </c>
      <c r="J4072">
        <v>1</v>
      </c>
      <c r="K4072">
        <v>9</v>
      </c>
      <c r="L4072">
        <v>9</v>
      </c>
      <c r="M4072">
        <v>4070</v>
      </c>
    </row>
    <row r="4073" spans="3:13" x14ac:dyDescent="0.2">
      <c r="E4073" s="1">
        <v>1.16970010364863E-283</v>
      </c>
      <c r="H4073" s="1" t="s">
        <v>389</v>
      </c>
      <c r="I4073" s="1">
        <v>1.1455192090170099E-192</v>
      </c>
      <c r="J4073">
        <v>1</v>
      </c>
      <c r="K4073">
        <v>9</v>
      </c>
      <c r="L4073">
        <v>9</v>
      </c>
      <c r="M4073">
        <v>4071</v>
      </c>
    </row>
    <row r="4074" spans="3:13" x14ac:dyDescent="0.2">
      <c r="E4074" s="1">
        <v>2.75664480950255E-191</v>
      </c>
      <c r="I4074" s="1">
        <v>2.3701032874982501E-140</v>
      </c>
      <c r="J4074">
        <v>1</v>
      </c>
      <c r="K4074">
        <v>9</v>
      </c>
      <c r="L4074">
        <v>9</v>
      </c>
      <c r="M4074">
        <v>4072</v>
      </c>
    </row>
    <row r="4075" spans="3:13" x14ac:dyDescent="0.2">
      <c r="E4075" s="1" t="s">
        <v>390</v>
      </c>
      <c r="F4075" s="1">
        <v>3.2359211012499501E-250</v>
      </c>
      <c r="I4075" s="1">
        <v>1.7513644114473501E-110</v>
      </c>
      <c r="J4075">
        <v>1</v>
      </c>
      <c r="K4075">
        <v>9</v>
      </c>
      <c r="L4075">
        <v>9</v>
      </c>
      <c r="M4075">
        <v>4073</v>
      </c>
    </row>
    <row r="4076" spans="3:13" x14ac:dyDescent="0.2">
      <c r="J4076">
        <v>1</v>
      </c>
      <c r="K4076">
        <v>9</v>
      </c>
      <c r="L4076">
        <v>9</v>
      </c>
      <c r="M4076">
        <v>4074</v>
      </c>
    </row>
    <row r="4077" spans="3:13" x14ac:dyDescent="0.2">
      <c r="J4077">
        <v>1</v>
      </c>
      <c r="K4077">
        <v>9</v>
      </c>
      <c r="L4077">
        <v>9</v>
      </c>
      <c r="M4077">
        <v>4075</v>
      </c>
    </row>
    <row r="4078" spans="3:13" x14ac:dyDescent="0.2">
      <c r="J4078">
        <v>1</v>
      </c>
      <c r="K4078">
        <v>9</v>
      </c>
      <c r="L4078">
        <v>9</v>
      </c>
      <c r="M4078">
        <v>4076</v>
      </c>
    </row>
    <row r="4079" spans="3:13" x14ac:dyDescent="0.2">
      <c r="D4079" s="1">
        <v>1.26976693940294E-198</v>
      </c>
      <c r="I4079" s="1">
        <v>1.9361665325748401E-152</v>
      </c>
      <c r="J4079">
        <v>1</v>
      </c>
      <c r="K4079">
        <v>9</v>
      </c>
      <c r="L4079">
        <v>9</v>
      </c>
      <c r="M4079">
        <v>4077</v>
      </c>
    </row>
    <row r="4080" spans="3:13" x14ac:dyDescent="0.2">
      <c r="D4080" s="1">
        <v>2.9928638030077899E-120</v>
      </c>
      <c r="H4080">
        <v>1</v>
      </c>
      <c r="J4080" s="1">
        <v>1.89209720576478E-50</v>
      </c>
      <c r="K4080">
        <v>7</v>
      </c>
      <c r="L4080">
        <v>9</v>
      </c>
      <c r="M4080">
        <v>4078</v>
      </c>
    </row>
    <row r="4081" spans="2:13" x14ac:dyDescent="0.2">
      <c r="E4081" s="1">
        <v>4.3535932881107102E-263</v>
      </c>
      <c r="J4081">
        <v>1</v>
      </c>
      <c r="K4081">
        <v>9</v>
      </c>
      <c r="L4081">
        <v>9</v>
      </c>
      <c r="M4081">
        <v>4079</v>
      </c>
    </row>
    <row r="4082" spans="2:13" x14ac:dyDescent="0.2">
      <c r="F4082" s="1">
        <v>1.5075851486227801E-258</v>
      </c>
      <c r="H4082" s="1">
        <v>3.8005020236545502E-302</v>
      </c>
      <c r="I4082" s="1">
        <v>9.2730978191389703E-146</v>
      </c>
      <c r="J4082">
        <v>1</v>
      </c>
      <c r="K4082">
        <v>9</v>
      </c>
      <c r="L4082">
        <v>9</v>
      </c>
      <c r="M4082">
        <v>4080</v>
      </c>
    </row>
    <row r="4083" spans="2:13" x14ac:dyDescent="0.2">
      <c r="B4083" s="1">
        <v>4.5044490091590901E-250</v>
      </c>
      <c r="D4083" s="1">
        <v>2.8845034612789499E-73</v>
      </c>
      <c r="I4083">
        <v>1</v>
      </c>
      <c r="K4083">
        <v>8</v>
      </c>
      <c r="L4083">
        <v>9</v>
      </c>
      <c r="M4083">
        <v>4081</v>
      </c>
    </row>
    <row r="4084" spans="2:13" x14ac:dyDescent="0.2">
      <c r="H4084" s="1">
        <v>5.8800302483136296E-247</v>
      </c>
      <c r="I4084" s="1">
        <v>4.1680447496808802E-301</v>
      </c>
      <c r="J4084">
        <v>1</v>
      </c>
      <c r="K4084">
        <v>9</v>
      </c>
      <c r="L4084">
        <v>9</v>
      </c>
      <c r="M4084">
        <v>4082</v>
      </c>
    </row>
    <row r="4085" spans="2:13" x14ac:dyDescent="0.2">
      <c r="D4085" s="1">
        <v>6.0611188779407905E-32</v>
      </c>
      <c r="I4085">
        <v>1</v>
      </c>
      <c r="J4085" s="1">
        <v>4.4775135438659801E-46</v>
      </c>
      <c r="K4085">
        <v>8</v>
      </c>
      <c r="L4085">
        <v>9</v>
      </c>
      <c r="M4085">
        <v>4083</v>
      </c>
    </row>
    <row r="4086" spans="2:13" x14ac:dyDescent="0.2">
      <c r="J4086">
        <v>1</v>
      </c>
      <c r="K4086">
        <v>9</v>
      </c>
      <c r="L4086">
        <v>9</v>
      </c>
      <c r="M4086">
        <v>4084</v>
      </c>
    </row>
    <row r="4087" spans="2:13" x14ac:dyDescent="0.2">
      <c r="D4087" s="1">
        <v>2.0979452137145901E-116</v>
      </c>
      <c r="H4087" s="1">
        <v>5.7149456566845E-133</v>
      </c>
      <c r="I4087" s="1">
        <v>7.7958419463787298E-173</v>
      </c>
      <c r="J4087">
        <v>1</v>
      </c>
      <c r="K4087">
        <v>9</v>
      </c>
      <c r="L4087">
        <v>9</v>
      </c>
      <c r="M4087">
        <v>4085</v>
      </c>
    </row>
    <row r="4088" spans="2:13" x14ac:dyDescent="0.2">
      <c r="D4088" s="1">
        <v>4.5797943740273003E-225</v>
      </c>
      <c r="I4088" s="1">
        <v>1.5628884329776201E-159</v>
      </c>
      <c r="J4088">
        <v>1</v>
      </c>
      <c r="K4088">
        <v>9</v>
      </c>
      <c r="L4088">
        <v>9</v>
      </c>
      <c r="M4088">
        <v>4086</v>
      </c>
    </row>
    <row r="4089" spans="2:13" x14ac:dyDescent="0.2">
      <c r="D4089">
        <v>1</v>
      </c>
      <c r="J4089" s="1">
        <v>7.7097436867752097E-142</v>
      </c>
      <c r="K4089">
        <v>3</v>
      </c>
      <c r="L4089">
        <v>9</v>
      </c>
      <c r="M4089">
        <v>4087</v>
      </c>
    </row>
    <row r="4090" spans="2:13" x14ac:dyDescent="0.2">
      <c r="I4090" s="1">
        <v>9.6387406655209596E-176</v>
      </c>
      <c r="J4090">
        <v>1</v>
      </c>
      <c r="K4090">
        <v>9</v>
      </c>
      <c r="L4090">
        <v>9</v>
      </c>
      <c r="M4090">
        <v>4088</v>
      </c>
    </row>
    <row r="4091" spans="2:13" x14ac:dyDescent="0.2">
      <c r="I4091" s="1">
        <v>4.9482594544924803E-197</v>
      </c>
      <c r="J4091">
        <v>1</v>
      </c>
      <c r="K4091">
        <v>9</v>
      </c>
      <c r="L4091">
        <v>9</v>
      </c>
      <c r="M4091">
        <v>4089</v>
      </c>
    </row>
    <row r="4092" spans="2:13" x14ac:dyDescent="0.2">
      <c r="J4092">
        <v>1</v>
      </c>
      <c r="K4092">
        <v>9</v>
      </c>
      <c r="L4092">
        <v>9</v>
      </c>
      <c r="M4092">
        <v>4090</v>
      </c>
    </row>
    <row r="4093" spans="2:13" x14ac:dyDescent="0.2">
      <c r="E4093" s="1">
        <v>3.8975712466532901E-194</v>
      </c>
      <c r="H4093" s="1" t="s">
        <v>119</v>
      </c>
      <c r="I4093" s="1">
        <v>3.2358782214422698E-220</v>
      </c>
      <c r="J4093">
        <v>1</v>
      </c>
      <c r="K4093">
        <v>9</v>
      </c>
      <c r="L4093">
        <v>9</v>
      </c>
      <c r="M4093">
        <v>4091</v>
      </c>
    </row>
    <row r="4094" spans="2:13" x14ac:dyDescent="0.2">
      <c r="E4094" s="1">
        <v>3.77685333555341E-272</v>
      </c>
      <c r="J4094">
        <v>1</v>
      </c>
      <c r="K4094">
        <v>9</v>
      </c>
      <c r="L4094">
        <v>9</v>
      </c>
      <c r="M4094">
        <v>4092</v>
      </c>
    </row>
    <row r="4095" spans="2:13" x14ac:dyDescent="0.2">
      <c r="I4095" s="1">
        <v>1.78378209925604E-290</v>
      </c>
      <c r="J4095">
        <v>1</v>
      </c>
      <c r="K4095">
        <v>9</v>
      </c>
      <c r="L4095">
        <v>9</v>
      </c>
      <c r="M4095">
        <v>4093</v>
      </c>
    </row>
    <row r="4096" spans="2:13" x14ac:dyDescent="0.2">
      <c r="D4096" s="1">
        <v>4.3146600577073398E-242</v>
      </c>
      <c r="I4096" s="1">
        <v>1.01308983756123E-114</v>
      </c>
      <c r="J4096">
        <v>1</v>
      </c>
      <c r="K4096">
        <v>9</v>
      </c>
      <c r="L4096">
        <v>9</v>
      </c>
      <c r="M4096">
        <v>4094</v>
      </c>
    </row>
    <row r="4097" spans="3:13" x14ac:dyDescent="0.2">
      <c r="D4097" s="1">
        <v>1.1092686314522801E-190</v>
      </c>
      <c r="J4097">
        <v>1</v>
      </c>
      <c r="K4097">
        <v>9</v>
      </c>
      <c r="L4097">
        <v>9</v>
      </c>
      <c r="M4097">
        <v>4095</v>
      </c>
    </row>
    <row r="4098" spans="3:13" x14ac:dyDescent="0.2">
      <c r="D4098" s="1">
        <v>2.56913449215354E-139</v>
      </c>
      <c r="I4098">
        <v>1</v>
      </c>
      <c r="J4098" s="1">
        <v>4.4649108982247602E-66</v>
      </c>
      <c r="K4098">
        <v>8</v>
      </c>
      <c r="L4098">
        <v>9</v>
      </c>
      <c r="M4098">
        <v>4096</v>
      </c>
    </row>
    <row r="4099" spans="3:13" x14ac:dyDescent="0.2">
      <c r="D4099" s="1">
        <v>7.0925798990489694E-275</v>
      </c>
      <c r="I4099" s="1">
        <v>2.0214392256432398E-264</v>
      </c>
      <c r="J4099">
        <v>1</v>
      </c>
      <c r="K4099">
        <v>9</v>
      </c>
      <c r="L4099">
        <v>9</v>
      </c>
      <c r="M4099">
        <v>4097</v>
      </c>
    </row>
    <row r="4100" spans="3:13" x14ac:dyDescent="0.2">
      <c r="D4100" s="1">
        <v>5.9170286026250798E-40</v>
      </c>
      <c r="I4100" s="1">
        <v>1.43785258927616E-216</v>
      </c>
      <c r="J4100">
        <v>1</v>
      </c>
      <c r="K4100">
        <v>9</v>
      </c>
      <c r="L4100">
        <v>9</v>
      </c>
      <c r="M4100">
        <v>4098</v>
      </c>
    </row>
    <row r="4101" spans="3:13" x14ac:dyDescent="0.2">
      <c r="I4101" s="1">
        <v>4.7840903829674901E-253</v>
      </c>
      <c r="J4101">
        <v>1</v>
      </c>
      <c r="K4101">
        <v>9</v>
      </c>
      <c r="L4101">
        <v>9</v>
      </c>
      <c r="M4101">
        <v>4099</v>
      </c>
    </row>
    <row r="4102" spans="3:13" x14ac:dyDescent="0.2">
      <c r="D4102" s="1">
        <v>1.6226032357008701E-292</v>
      </c>
      <c r="J4102">
        <v>1</v>
      </c>
      <c r="K4102">
        <v>9</v>
      </c>
      <c r="L4102">
        <v>9</v>
      </c>
      <c r="M4102">
        <v>4100</v>
      </c>
    </row>
    <row r="4103" spans="3:13" x14ac:dyDescent="0.2">
      <c r="J4103">
        <v>1</v>
      </c>
      <c r="K4103">
        <v>9</v>
      </c>
      <c r="L4103">
        <v>9</v>
      </c>
      <c r="M4103">
        <v>4101</v>
      </c>
    </row>
    <row r="4104" spans="3:13" x14ac:dyDescent="0.2">
      <c r="E4104" s="1">
        <v>2.59359553842572E-193</v>
      </c>
      <c r="I4104" s="1">
        <v>4.0273877600872802E-228</v>
      </c>
      <c r="J4104">
        <v>1</v>
      </c>
      <c r="K4104">
        <v>9</v>
      </c>
      <c r="L4104">
        <v>9</v>
      </c>
      <c r="M4104">
        <v>4102</v>
      </c>
    </row>
    <row r="4105" spans="3:13" x14ac:dyDescent="0.2">
      <c r="C4105" s="1">
        <v>9.1467063985171097E-208</v>
      </c>
      <c r="D4105" s="1" t="s">
        <v>391</v>
      </c>
      <c r="I4105" s="1">
        <v>3.7986850404875803E-94</v>
      </c>
      <c r="J4105">
        <v>1</v>
      </c>
      <c r="K4105">
        <v>9</v>
      </c>
      <c r="L4105">
        <v>9</v>
      </c>
      <c r="M4105">
        <v>4103</v>
      </c>
    </row>
    <row r="4106" spans="3:13" x14ac:dyDescent="0.2">
      <c r="I4106" s="1" t="s">
        <v>46</v>
      </c>
      <c r="J4106">
        <v>1</v>
      </c>
      <c r="K4106">
        <v>9</v>
      </c>
      <c r="L4106">
        <v>9</v>
      </c>
      <c r="M4106">
        <v>4104</v>
      </c>
    </row>
    <row r="4107" spans="3:13" x14ac:dyDescent="0.2">
      <c r="E4107" s="1" t="s">
        <v>46</v>
      </c>
      <c r="I4107" s="1">
        <v>2.6290388168210799E-165</v>
      </c>
      <c r="J4107">
        <v>1</v>
      </c>
      <c r="K4107">
        <v>9</v>
      </c>
      <c r="L4107">
        <v>9</v>
      </c>
      <c r="M4107">
        <v>4105</v>
      </c>
    </row>
    <row r="4108" spans="3:13" x14ac:dyDescent="0.2">
      <c r="J4108">
        <v>1</v>
      </c>
      <c r="K4108">
        <v>9</v>
      </c>
      <c r="L4108">
        <v>9</v>
      </c>
      <c r="M4108">
        <v>4106</v>
      </c>
    </row>
    <row r="4109" spans="3:13" x14ac:dyDescent="0.2">
      <c r="F4109" s="1">
        <v>1.01163242105302E-201</v>
      </c>
      <c r="I4109" s="1">
        <v>1.6651762709594601E-171</v>
      </c>
      <c r="J4109">
        <v>1</v>
      </c>
      <c r="K4109">
        <v>9</v>
      </c>
      <c r="L4109">
        <v>9</v>
      </c>
      <c r="M4109">
        <v>4107</v>
      </c>
    </row>
    <row r="4110" spans="3:13" x14ac:dyDescent="0.2">
      <c r="D4110" s="1">
        <v>1.6751699479974799E-21</v>
      </c>
      <c r="E4110" s="1">
        <v>1.17328381973941E-255</v>
      </c>
      <c r="I4110">
        <v>1</v>
      </c>
      <c r="J4110" s="1">
        <v>2.3768858532035598E-115</v>
      </c>
      <c r="K4110">
        <v>8</v>
      </c>
      <c r="L4110">
        <v>9</v>
      </c>
      <c r="M4110">
        <v>4108</v>
      </c>
    </row>
    <row r="4111" spans="3:13" x14ac:dyDescent="0.2">
      <c r="D4111" s="1">
        <v>2.3772736153125499E-162</v>
      </c>
      <c r="F4111" s="1">
        <v>2.24813137815016E-229</v>
      </c>
      <c r="J4111">
        <v>1</v>
      </c>
      <c r="K4111">
        <v>9</v>
      </c>
      <c r="L4111">
        <v>9</v>
      </c>
      <c r="M4111">
        <v>4109</v>
      </c>
    </row>
    <row r="4112" spans="3:13" x14ac:dyDescent="0.2">
      <c r="D4112" s="1">
        <v>1.5203370275304599E-182</v>
      </c>
      <c r="F4112" s="1" t="s">
        <v>392</v>
      </c>
      <c r="I4112" s="1">
        <v>4.5192303787523799E-271</v>
      </c>
      <c r="J4112">
        <v>1</v>
      </c>
      <c r="K4112">
        <v>9</v>
      </c>
      <c r="L4112">
        <v>9</v>
      </c>
      <c r="M4112">
        <v>4110</v>
      </c>
    </row>
    <row r="4113" spans="4:13" x14ac:dyDescent="0.2">
      <c r="J4113">
        <v>1</v>
      </c>
      <c r="K4113">
        <v>9</v>
      </c>
      <c r="L4113">
        <v>9</v>
      </c>
      <c r="M4113">
        <v>4111</v>
      </c>
    </row>
    <row r="4114" spans="4:13" x14ac:dyDescent="0.2">
      <c r="F4114" s="1">
        <v>1.15835010474613E-107</v>
      </c>
      <c r="I4114" s="1">
        <v>6.1595666056694797E-199</v>
      </c>
      <c r="J4114">
        <v>1</v>
      </c>
      <c r="K4114">
        <v>9</v>
      </c>
      <c r="L4114">
        <v>9</v>
      </c>
      <c r="M4114">
        <v>4112</v>
      </c>
    </row>
    <row r="4115" spans="4:13" x14ac:dyDescent="0.2">
      <c r="D4115" s="1">
        <v>3.2011273317771301E-194</v>
      </c>
      <c r="I4115" s="1">
        <v>3.4811162235020898E-258</v>
      </c>
      <c r="J4115">
        <v>1</v>
      </c>
      <c r="K4115">
        <v>9</v>
      </c>
      <c r="L4115">
        <v>9</v>
      </c>
      <c r="M4115">
        <v>4113</v>
      </c>
    </row>
    <row r="4116" spans="4:13" x14ac:dyDescent="0.2">
      <c r="J4116">
        <v>1</v>
      </c>
      <c r="K4116">
        <v>9</v>
      </c>
      <c r="L4116">
        <v>9</v>
      </c>
      <c r="M4116">
        <v>4114</v>
      </c>
    </row>
    <row r="4117" spans="4:13" x14ac:dyDescent="0.2">
      <c r="E4117" s="1">
        <v>3.0094885351613798E-285</v>
      </c>
      <c r="J4117">
        <v>1</v>
      </c>
      <c r="K4117">
        <v>9</v>
      </c>
      <c r="L4117">
        <v>9</v>
      </c>
      <c r="M4117">
        <v>4115</v>
      </c>
    </row>
    <row r="4118" spans="4:13" x14ac:dyDescent="0.2">
      <c r="J4118">
        <v>1</v>
      </c>
      <c r="K4118">
        <v>9</v>
      </c>
      <c r="L4118">
        <v>9</v>
      </c>
      <c r="M4118">
        <v>4116</v>
      </c>
    </row>
    <row r="4119" spans="4:13" x14ac:dyDescent="0.2">
      <c r="D4119" s="1">
        <v>4.1422050474485602E-228</v>
      </c>
      <c r="I4119" s="1">
        <v>2.7971139247881601E-291</v>
      </c>
      <c r="J4119">
        <v>1</v>
      </c>
      <c r="K4119">
        <v>9</v>
      </c>
      <c r="L4119">
        <v>9</v>
      </c>
      <c r="M4119">
        <v>4117</v>
      </c>
    </row>
    <row r="4120" spans="4:13" x14ac:dyDescent="0.2">
      <c r="F4120" s="1">
        <v>4.67476209568007E-99</v>
      </c>
      <c r="I4120" s="1">
        <v>1.1078935640798801E-210</v>
      </c>
      <c r="J4120">
        <v>1</v>
      </c>
      <c r="K4120">
        <v>9</v>
      </c>
      <c r="L4120">
        <v>9</v>
      </c>
      <c r="M4120">
        <v>4118</v>
      </c>
    </row>
    <row r="4121" spans="4:13" x14ac:dyDescent="0.2">
      <c r="D4121">
        <v>1</v>
      </c>
      <c r="K4121">
        <v>3</v>
      </c>
      <c r="L4121">
        <v>9</v>
      </c>
      <c r="M4121">
        <v>4119</v>
      </c>
    </row>
    <row r="4122" spans="4:13" x14ac:dyDescent="0.2">
      <c r="I4122" s="1">
        <v>3.6197661181894301E-270</v>
      </c>
      <c r="J4122">
        <v>1</v>
      </c>
      <c r="K4122">
        <v>9</v>
      </c>
      <c r="L4122">
        <v>9</v>
      </c>
      <c r="M4122">
        <v>4120</v>
      </c>
    </row>
    <row r="4123" spans="4:13" x14ac:dyDescent="0.2">
      <c r="J4123">
        <v>1</v>
      </c>
      <c r="K4123">
        <v>9</v>
      </c>
      <c r="L4123">
        <v>9</v>
      </c>
      <c r="M4123">
        <v>4121</v>
      </c>
    </row>
    <row r="4124" spans="4:13" x14ac:dyDescent="0.2">
      <c r="E4124" s="1">
        <v>1.90695533429105E-286</v>
      </c>
      <c r="I4124" s="1">
        <v>5.46419744762597E-286</v>
      </c>
      <c r="J4124">
        <v>1</v>
      </c>
      <c r="K4124">
        <v>9</v>
      </c>
      <c r="L4124">
        <v>9</v>
      </c>
      <c r="M4124">
        <v>4122</v>
      </c>
    </row>
    <row r="4125" spans="4:13" x14ac:dyDescent="0.2">
      <c r="J4125">
        <v>1</v>
      </c>
      <c r="K4125">
        <v>9</v>
      </c>
      <c r="L4125">
        <v>9</v>
      </c>
      <c r="M4125">
        <v>4123</v>
      </c>
    </row>
    <row r="4126" spans="4:13" x14ac:dyDescent="0.2">
      <c r="J4126">
        <v>1</v>
      </c>
      <c r="K4126">
        <v>9</v>
      </c>
      <c r="L4126">
        <v>9</v>
      </c>
      <c r="M4126">
        <v>4124</v>
      </c>
    </row>
    <row r="4127" spans="4:13" x14ac:dyDescent="0.2">
      <c r="J4127">
        <v>1</v>
      </c>
      <c r="K4127">
        <v>9</v>
      </c>
      <c r="L4127">
        <v>9</v>
      </c>
      <c r="M4127">
        <v>4125</v>
      </c>
    </row>
    <row r="4128" spans="4:13" x14ac:dyDescent="0.2">
      <c r="I4128" s="1">
        <v>8.6678273778541901E-247</v>
      </c>
      <c r="J4128">
        <v>1</v>
      </c>
      <c r="K4128">
        <v>9</v>
      </c>
      <c r="L4128">
        <v>9</v>
      </c>
      <c r="M4128">
        <v>4126</v>
      </c>
    </row>
    <row r="4129" spans="3:13" x14ac:dyDescent="0.2">
      <c r="J4129">
        <v>1</v>
      </c>
      <c r="K4129">
        <v>9</v>
      </c>
      <c r="L4129">
        <v>9</v>
      </c>
      <c r="M4129">
        <v>4127</v>
      </c>
    </row>
    <row r="4130" spans="3:13" x14ac:dyDescent="0.2">
      <c r="D4130" s="1">
        <v>4.06716549544742E-217</v>
      </c>
      <c r="I4130" s="1">
        <v>1.4675789610342799E-137</v>
      </c>
      <c r="J4130">
        <v>1</v>
      </c>
      <c r="K4130">
        <v>9</v>
      </c>
      <c r="L4130">
        <v>9</v>
      </c>
      <c r="M4130">
        <v>4128</v>
      </c>
    </row>
    <row r="4131" spans="3:13" x14ac:dyDescent="0.2">
      <c r="D4131">
        <v>0.99999756684140295</v>
      </c>
      <c r="I4131" s="1">
        <v>2.4331585967441502E-6</v>
      </c>
      <c r="J4131" s="1">
        <v>1.04790974657491E-225</v>
      </c>
      <c r="K4131">
        <v>3</v>
      </c>
      <c r="L4131">
        <v>9</v>
      </c>
      <c r="M4131">
        <v>4129</v>
      </c>
    </row>
    <row r="4132" spans="3:13" x14ac:dyDescent="0.2">
      <c r="J4132">
        <v>1</v>
      </c>
      <c r="K4132">
        <v>9</v>
      </c>
      <c r="L4132">
        <v>9</v>
      </c>
      <c r="M4132">
        <v>4130</v>
      </c>
    </row>
    <row r="4133" spans="3:13" x14ac:dyDescent="0.2">
      <c r="D4133" s="1">
        <v>7.3994471958326805E-259</v>
      </c>
      <c r="J4133">
        <v>1</v>
      </c>
      <c r="K4133">
        <v>9</v>
      </c>
      <c r="L4133">
        <v>9</v>
      </c>
      <c r="M4133">
        <v>4131</v>
      </c>
    </row>
    <row r="4134" spans="3:13" x14ac:dyDescent="0.2">
      <c r="J4134">
        <v>1</v>
      </c>
      <c r="K4134">
        <v>9</v>
      </c>
      <c r="L4134">
        <v>9</v>
      </c>
      <c r="M4134">
        <v>4132</v>
      </c>
    </row>
    <row r="4135" spans="3:13" x14ac:dyDescent="0.2">
      <c r="E4135" s="1">
        <v>3.09376071929362E-105</v>
      </c>
      <c r="I4135" s="1">
        <v>1.9420760792153E-91</v>
      </c>
      <c r="J4135">
        <v>1</v>
      </c>
      <c r="K4135">
        <v>9</v>
      </c>
      <c r="L4135">
        <v>9</v>
      </c>
      <c r="M4135">
        <v>4133</v>
      </c>
    </row>
    <row r="4136" spans="3:13" x14ac:dyDescent="0.2">
      <c r="J4136">
        <v>1</v>
      </c>
      <c r="K4136">
        <v>9</v>
      </c>
      <c r="L4136">
        <v>9</v>
      </c>
      <c r="M4136">
        <v>4134</v>
      </c>
    </row>
    <row r="4137" spans="3:13" x14ac:dyDescent="0.2">
      <c r="J4137">
        <v>1</v>
      </c>
      <c r="K4137">
        <v>9</v>
      </c>
      <c r="L4137">
        <v>9</v>
      </c>
      <c r="M4137">
        <v>4135</v>
      </c>
    </row>
    <row r="4138" spans="3:13" x14ac:dyDescent="0.2">
      <c r="D4138">
        <v>1</v>
      </c>
      <c r="I4138" s="1">
        <v>9.6692971135129197E-109</v>
      </c>
      <c r="J4138" s="1">
        <v>2.7114517035622501E-35</v>
      </c>
      <c r="K4138">
        <v>3</v>
      </c>
      <c r="L4138">
        <v>9</v>
      </c>
      <c r="M4138">
        <v>4136</v>
      </c>
    </row>
    <row r="4139" spans="3:13" x14ac:dyDescent="0.2">
      <c r="D4139" s="1">
        <v>2.3687708345057101E-171</v>
      </c>
      <c r="I4139" s="1">
        <v>1.48443419719458E-158</v>
      </c>
      <c r="J4139">
        <v>1</v>
      </c>
      <c r="K4139">
        <v>9</v>
      </c>
      <c r="L4139">
        <v>9</v>
      </c>
      <c r="M4139">
        <v>4137</v>
      </c>
    </row>
    <row r="4140" spans="3:13" x14ac:dyDescent="0.2">
      <c r="D4140" s="1" t="s">
        <v>393</v>
      </c>
      <c r="F4140" s="1">
        <v>1.5594279230691599E-306</v>
      </c>
      <c r="I4140">
        <v>1</v>
      </c>
      <c r="J4140" s="1">
        <v>2.6730114063129701E-229</v>
      </c>
      <c r="K4140">
        <v>8</v>
      </c>
      <c r="L4140">
        <v>9</v>
      </c>
      <c r="M4140">
        <v>4138</v>
      </c>
    </row>
    <row r="4141" spans="3:13" x14ac:dyDescent="0.2">
      <c r="J4141">
        <v>1</v>
      </c>
      <c r="K4141">
        <v>9</v>
      </c>
      <c r="L4141">
        <v>9</v>
      </c>
      <c r="M4141">
        <v>4139</v>
      </c>
    </row>
    <row r="4142" spans="3:13" x14ac:dyDescent="0.2">
      <c r="C4142" s="1">
        <v>1.7789706680734101E-230</v>
      </c>
      <c r="E4142" s="1">
        <v>3.46115329443851E-232</v>
      </c>
      <c r="I4142">
        <v>0.99999991801253796</v>
      </c>
      <c r="J4142" s="1">
        <v>8.1987461735274199E-8</v>
      </c>
      <c r="K4142">
        <v>8</v>
      </c>
      <c r="L4142">
        <v>9</v>
      </c>
      <c r="M4142">
        <v>4140</v>
      </c>
    </row>
    <row r="4143" spans="3:13" x14ac:dyDescent="0.2">
      <c r="D4143" s="1">
        <v>6.48766442085528E-190</v>
      </c>
      <c r="F4143" s="1">
        <v>3.22056145733264E-136</v>
      </c>
      <c r="I4143">
        <v>1</v>
      </c>
      <c r="J4143" s="1">
        <v>9.10358396810112E-73</v>
      </c>
      <c r="K4143">
        <v>8</v>
      </c>
      <c r="L4143">
        <v>9</v>
      </c>
      <c r="M4143">
        <v>4141</v>
      </c>
    </row>
    <row r="4144" spans="3:13" x14ac:dyDescent="0.2">
      <c r="E4144" s="1">
        <v>1.07157138568343E-307</v>
      </c>
      <c r="H4144">
        <v>1</v>
      </c>
      <c r="J4144" s="1">
        <v>1.2893225342654099E-244</v>
      </c>
      <c r="K4144">
        <v>7</v>
      </c>
      <c r="L4144">
        <v>9</v>
      </c>
      <c r="M4144">
        <v>4142</v>
      </c>
    </row>
    <row r="4145" spans="1:13" x14ac:dyDescent="0.2">
      <c r="H4145" s="1">
        <v>5.8976204014840797E-196</v>
      </c>
      <c r="J4145">
        <v>1</v>
      </c>
      <c r="K4145">
        <v>9</v>
      </c>
      <c r="L4145">
        <v>9</v>
      </c>
      <c r="M4145">
        <v>4143</v>
      </c>
    </row>
    <row r="4146" spans="1:13" x14ac:dyDescent="0.2">
      <c r="D4146" s="1">
        <v>1.1186413211958E-79</v>
      </c>
      <c r="J4146">
        <v>1</v>
      </c>
      <c r="K4146">
        <v>9</v>
      </c>
      <c r="L4146">
        <v>9</v>
      </c>
      <c r="M4146">
        <v>4144</v>
      </c>
    </row>
    <row r="4147" spans="1:13" x14ac:dyDescent="0.2">
      <c r="J4147">
        <v>1</v>
      </c>
      <c r="K4147">
        <v>9</v>
      </c>
      <c r="L4147">
        <v>9</v>
      </c>
      <c r="M4147">
        <v>4145</v>
      </c>
    </row>
    <row r="4148" spans="1:13" x14ac:dyDescent="0.2">
      <c r="A4148" s="1">
        <v>1.72175818581007E-124</v>
      </c>
      <c r="C4148" s="1">
        <v>5.9518989753446296E-26</v>
      </c>
      <c r="D4148" s="1">
        <v>1.9293943091238399E-132</v>
      </c>
      <c r="J4148">
        <v>1</v>
      </c>
      <c r="K4148">
        <v>9</v>
      </c>
      <c r="L4148">
        <v>9</v>
      </c>
      <c r="M4148">
        <v>4146</v>
      </c>
    </row>
    <row r="4149" spans="1:13" x14ac:dyDescent="0.2">
      <c r="I4149">
        <v>1</v>
      </c>
      <c r="J4149" s="1">
        <v>1.22149352785922E-48</v>
      </c>
      <c r="K4149">
        <v>8</v>
      </c>
      <c r="L4149">
        <v>9</v>
      </c>
      <c r="M4149">
        <v>4147</v>
      </c>
    </row>
    <row r="4150" spans="1:13" x14ac:dyDescent="0.2">
      <c r="D4150" s="1">
        <v>8.8190641162997602E-95</v>
      </c>
      <c r="F4150" s="1">
        <v>1.28413786129739E-94</v>
      </c>
      <c r="I4150">
        <v>0.98297891937550697</v>
      </c>
      <c r="J4150">
        <v>1.7021080624492198E-2</v>
      </c>
      <c r="K4150">
        <v>8</v>
      </c>
      <c r="L4150">
        <v>9</v>
      </c>
      <c r="M4150">
        <v>4148</v>
      </c>
    </row>
    <row r="4151" spans="1:13" x14ac:dyDescent="0.2">
      <c r="C4151" s="1">
        <v>4.6680863466535397E-223</v>
      </c>
      <c r="D4151" s="1">
        <v>2.3566212997611299E-35</v>
      </c>
      <c r="I4151">
        <v>1</v>
      </c>
      <c r="J4151" s="1">
        <v>7.00388746114294E-165</v>
      </c>
      <c r="K4151">
        <v>8</v>
      </c>
      <c r="L4151">
        <v>9</v>
      </c>
      <c r="M4151">
        <v>4149</v>
      </c>
    </row>
    <row r="4152" spans="1:13" x14ac:dyDescent="0.2">
      <c r="I4152" s="1">
        <v>7.7114715196685997E-252</v>
      </c>
      <c r="J4152">
        <v>1</v>
      </c>
      <c r="K4152">
        <v>9</v>
      </c>
      <c r="L4152">
        <v>9</v>
      </c>
      <c r="M4152">
        <v>4150</v>
      </c>
    </row>
    <row r="4153" spans="1:13" x14ac:dyDescent="0.2">
      <c r="E4153" s="1">
        <v>9.6389017909482107E-292</v>
      </c>
      <c r="I4153" s="1">
        <v>5.9481102683428604E-128</v>
      </c>
      <c r="J4153">
        <v>1</v>
      </c>
      <c r="K4153">
        <v>9</v>
      </c>
      <c r="L4153">
        <v>9</v>
      </c>
      <c r="M4153">
        <v>4151</v>
      </c>
    </row>
    <row r="4154" spans="1:13" x14ac:dyDescent="0.2">
      <c r="J4154">
        <v>1</v>
      </c>
      <c r="K4154">
        <v>9</v>
      </c>
      <c r="L4154">
        <v>9</v>
      </c>
      <c r="M4154">
        <v>4152</v>
      </c>
    </row>
    <row r="4155" spans="1:13" x14ac:dyDescent="0.2">
      <c r="D4155" s="1">
        <v>1.5796366790724399E-71</v>
      </c>
      <c r="J4155">
        <v>1</v>
      </c>
      <c r="K4155">
        <v>9</v>
      </c>
      <c r="L4155">
        <v>9</v>
      </c>
      <c r="M4155">
        <v>4153</v>
      </c>
    </row>
    <row r="4156" spans="1:13" x14ac:dyDescent="0.2">
      <c r="D4156" s="1" t="s">
        <v>394</v>
      </c>
      <c r="J4156">
        <v>1</v>
      </c>
      <c r="K4156">
        <v>9</v>
      </c>
      <c r="L4156">
        <v>9</v>
      </c>
      <c r="M4156">
        <v>4154</v>
      </c>
    </row>
    <row r="4157" spans="1:13" x14ac:dyDescent="0.2">
      <c r="J4157">
        <v>1</v>
      </c>
      <c r="K4157">
        <v>9</v>
      </c>
      <c r="L4157">
        <v>9</v>
      </c>
      <c r="M4157">
        <v>4155</v>
      </c>
    </row>
    <row r="4158" spans="1:13" x14ac:dyDescent="0.2">
      <c r="D4158" s="1">
        <v>1.13421143125147E-267</v>
      </c>
      <c r="E4158" s="1" t="s">
        <v>395</v>
      </c>
      <c r="I4158">
        <v>1</v>
      </c>
      <c r="J4158" s="1">
        <v>1.2567582960240901E-94</v>
      </c>
      <c r="K4158">
        <v>8</v>
      </c>
      <c r="L4158">
        <v>9</v>
      </c>
      <c r="M4158">
        <v>4156</v>
      </c>
    </row>
    <row r="4159" spans="1:13" x14ac:dyDescent="0.2">
      <c r="D4159" s="1">
        <v>1.8691259607863E-244</v>
      </c>
      <c r="J4159">
        <v>1</v>
      </c>
      <c r="K4159">
        <v>9</v>
      </c>
      <c r="L4159">
        <v>9</v>
      </c>
      <c r="M4159">
        <v>4157</v>
      </c>
    </row>
    <row r="4160" spans="1:13" x14ac:dyDescent="0.2">
      <c r="D4160" s="1">
        <v>1.22422733559418E-240</v>
      </c>
      <c r="J4160">
        <v>1</v>
      </c>
      <c r="K4160">
        <v>9</v>
      </c>
      <c r="L4160">
        <v>9</v>
      </c>
      <c r="M4160">
        <v>4158</v>
      </c>
    </row>
    <row r="4161" spans="2:13" x14ac:dyDescent="0.2">
      <c r="J4161">
        <v>1</v>
      </c>
      <c r="K4161">
        <v>9</v>
      </c>
      <c r="L4161">
        <v>9</v>
      </c>
      <c r="M4161">
        <v>4159</v>
      </c>
    </row>
    <row r="4162" spans="2:13" x14ac:dyDescent="0.2">
      <c r="I4162" s="1">
        <v>4.9891007686712398E-282</v>
      </c>
      <c r="J4162">
        <v>1</v>
      </c>
      <c r="K4162">
        <v>9</v>
      </c>
      <c r="L4162">
        <v>9</v>
      </c>
      <c r="M4162">
        <v>4160</v>
      </c>
    </row>
    <row r="4163" spans="2:13" x14ac:dyDescent="0.2">
      <c r="D4163">
        <v>1</v>
      </c>
      <c r="E4163" s="1">
        <v>3.8153050011376299E-262</v>
      </c>
      <c r="I4163" s="1">
        <v>1.6329553194579999E-135</v>
      </c>
      <c r="J4163" s="1">
        <v>3.88746255891458E-226</v>
      </c>
      <c r="K4163">
        <v>3</v>
      </c>
      <c r="L4163">
        <v>9</v>
      </c>
      <c r="M4163">
        <v>4161</v>
      </c>
    </row>
    <row r="4164" spans="2:13" x14ac:dyDescent="0.2">
      <c r="D4164" s="1">
        <v>8.4651582621706505E-288</v>
      </c>
      <c r="E4164" s="1">
        <v>5.2423774275203502E-272</v>
      </c>
      <c r="I4164" s="1">
        <v>9.9636592822540997E-35</v>
      </c>
      <c r="J4164">
        <v>1</v>
      </c>
      <c r="K4164">
        <v>9</v>
      </c>
      <c r="L4164">
        <v>9</v>
      </c>
      <c r="M4164">
        <v>4162</v>
      </c>
    </row>
    <row r="4165" spans="2:13" x14ac:dyDescent="0.2">
      <c r="D4165" s="1">
        <v>1.2422092640271801E-142</v>
      </c>
      <c r="F4165" s="1">
        <v>1.4835603374729901E-217</v>
      </c>
      <c r="I4165" s="1">
        <v>7.0614997532602204E-275</v>
      </c>
      <c r="J4165">
        <v>1</v>
      </c>
      <c r="K4165">
        <v>9</v>
      </c>
      <c r="L4165">
        <v>9</v>
      </c>
      <c r="M4165">
        <v>4163</v>
      </c>
    </row>
    <row r="4166" spans="2:13" x14ac:dyDescent="0.2">
      <c r="D4166" s="1">
        <v>5.7363034880293999E-42</v>
      </c>
      <c r="F4166">
        <v>0.15596984543849099</v>
      </c>
      <c r="I4166">
        <v>0.84403015456150798</v>
      </c>
      <c r="J4166" s="1">
        <v>2.8103802521469099E-119</v>
      </c>
      <c r="K4166">
        <v>8</v>
      </c>
      <c r="L4166">
        <v>9</v>
      </c>
      <c r="M4166">
        <v>4164</v>
      </c>
    </row>
    <row r="4167" spans="2:13" x14ac:dyDescent="0.2">
      <c r="D4167" s="1">
        <v>3.1593759990690898E-149</v>
      </c>
      <c r="H4167" s="1">
        <v>3.5914513102151202E-296</v>
      </c>
      <c r="J4167">
        <v>1</v>
      </c>
      <c r="K4167">
        <v>9</v>
      </c>
      <c r="L4167">
        <v>9</v>
      </c>
      <c r="M4167">
        <v>4165</v>
      </c>
    </row>
    <row r="4168" spans="2:13" x14ac:dyDescent="0.2">
      <c r="B4168">
        <v>1</v>
      </c>
      <c r="D4168" s="1">
        <v>1.7368530687785801E-172</v>
      </c>
      <c r="H4168" s="1">
        <v>2.1730252624746298E-201</v>
      </c>
      <c r="I4168" s="1">
        <v>3.9052876653860401E-184</v>
      </c>
      <c r="K4168">
        <v>1</v>
      </c>
      <c r="L4168">
        <v>9</v>
      </c>
      <c r="M4168">
        <v>4166</v>
      </c>
    </row>
    <row r="4169" spans="2:13" x14ac:dyDescent="0.2">
      <c r="J4169">
        <v>1</v>
      </c>
      <c r="K4169">
        <v>9</v>
      </c>
      <c r="L4169">
        <v>9</v>
      </c>
      <c r="M4169">
        <v>4167</v>
      </c>
    </row>
    <row r="4170" spans="2:13" x14ac:dyDescent="0.2">
      <c r="J4170">
        <v>1</v>
      </c>
      <c r="K4170">
        <v>9</v>
      </c>
      <c r="L4170">
        <v>9</v>
      </c>
      <c r="M4170">
        <v>4168</v>
      </c>
    </row>
    <row r="4171" spans="2:13" x14ac:dyDescent="0.2">
      <c r="D4171" s="1">
        <v>6.85269617247898E-218</v>
      </c>
      <c r="I4171">
        <v>1</v>
      </c>
      <c r="J4171" s="1">
        <v>3.1867502062510699E-34</v>
      </c>
      <c r="K4171">
        <v>8</v>
      </c>
      <c r="L4171">
        <v>9</v>
      </c>
      <c r="M4171">
        <v>4169</v>
      </c>
    </row>
    <row r="4172" spans="2:13" x14ac:dyDescent="0.2">
      <c r="D4172" s="1">
        <v>6.6134196841681097E-9</v>
      </c>
      <c r="F4172" s="1">
        <v>2.1286459904985601E-261</v>
      </c>
      <c r="I4172" s="1">
        <v>4.6122686871077903E-221</v>
      </c>
      <c r="J4172">
        <v>0.99999999338657997</v>
      </c>
      <c r="K4172">
        <v>9</v>
      </c>
      <c r="L4172">
        <v>9</v>
      </c>
      <c r="M4172">
        <v>4170</v>
      </c>
    </row>
    <row r="4173" spans="2:13" x14ac:dyDescent="0.2">
      <c r="I4173" s="1">
        <v>7.0074199073117498E-234</v>
      </c>
      <c r="J4173">
        <v>1</v>
      </c>
      <c r="K4173">
        <v>9</v>
      </c>
      <c r="L4173">
        <v>9</v>
      </c>
      <c r="M4173">
        <v>4171</v>
      </c>
    </row>
    <row r="4174" spans="2:13" x14ac:dyDescent="0.2">
      <c r="J4174">
        <v>1</v>
      </c>
      <c r="K4174">
        <v>9</v>
      </c>
      <c r="L4174">
        <v>9</v>
      </c>
      <c r="M4174">
        <v>4172</v>
      </c>
    </row>
    <row r="4175" spans="2:13" x14ac:dyDescent="0.2">
      <c r="D4175" s="1">
        <v>6.2843055828948497E-131</v>
      </c>
      <c r="F4175" s="1">
        <v>4.3971580457747802E-138</v>
      </c>
      <c r="I4175">
        <v>1</v>
      </c>
      <c r="J4175" s="1">
        <v>1.55908252646795E-35</v>
      </c>
      <c r="K4175">
        <v>8</v>
      </c>
      <c r="L4175">
        <v>9</v>
      </c>
      <c r="M4175">
        <v>4173</v>
      </c>
    </row>
    <row r="4176" spans="2:13" x14ac:dyDescent="0.2">
      <c r="D4176" s="1">
        <v>5.0098124290767296E-221</v>
      </c>
      <c r="I4176" s="1">
        <v>1.6331446981222799E-157</v>
      </c>
      <c r="J4176">
        <v>1</v>
      </c>
      <c r="K4176">
        <v>9</v>
      </c>
      <c r="L4176">
        <v>9</v>
      </c>
      <c r="M4176">
        <v>4174</v>
      </c>
    </row>
    <row r="4177" spans="3:13" x14ac:dyDescent="0.2">
      <c r="E4177" s="1">
        <v>1.2965618875365801E-66</v>
      </c>
      <c r="F4177" s="1">
        <v>1.34071004428925E-195</v>
      </c>
      <c r="I4177" s="1">
        <v>1.40721090923497E-150</v>
      </c>
      <c r="J4177">
        <v>1</v>
      </c>
      <c r="K4177">
        <v>9</v>
      </c>
      <c r="L4177">
        <v>9</v>
      </c>
      <c r="M4177">
        <v>4175</v>
      </c>
    </row>
    <row r="4178" spans="3:13" x14ac:dyDescent="0.2">
      <c r="I4178" s="1">
        <v>2.0651602527064999E-224</v>
      </c>
      <c r="J4178">
        <v>1</v>
      </c>
      <c r="K4178">
        <v>9</v>
      </c>
      <c r="L4178">
        <v>9</v>
      </c>
      <c r="M4178">
        <v>4176</v>
      </c>
    </row>
    <row r="4179" spans="3:13" x14ac:dyDescent="0.2">
      <c r="E4179" s="1">
        <v>9.6017317358146596E-154</v>
      </c>
      <c r="I4179" s="1">
        <v>1.56973875781397E-133</v>
      </c>
      <c r="J4179">
        <v>1</v>
      </c>
      <c r="K4179">
        <v>9</v>
      </c>
      <c r="L4179">
        <v>9</v>
      </c>
      <c r="M4179">
        <v>4177</v>
      </c>
    </row>
    <row r="4180" spans="3:13" x14ac:dyDescent="0.2">
      <c r="D4180" s="1">
        <v>1.27772896188805E-229</v>
      </c>
      <c r="J4180">
        <v>1</v>
      </c>
      <c r="K4180">
        <v>9</v>
      </c>
      <c r="L4180">
        <v>9</v>
      </c>
      <c r="M4180">
        <v>4178</v>
      </c>
    </row>
    <row r="4181" spans="3:13" x14ac:dyDescent="0.2">
      <c r="C4181" s="1">
        <v>5.6692665026001201E-170</v>
      </c>
      <c r="D4181" s="1">
        <v>8.77123620142733E-85</v>
      </c>
      <c r="I4181" s="1">
        <v>5.5044614426485297E-84</v>
      </c>
      <c r="J4181">
        <v>1</v>
      </c>
      <c r="K4181">
        <v>9</v>
      </c>
      <c r="L4181">
        <v>9</v>
      </c>
      <c r="M4181">
        <v>4179</v>
      </c>
    </row>
    <row r="4182" spans="3:13" x14ac:dyDescent="0.2">
      <c r="J4182">
        <v>1</v>
      </c>
      <c r="K4182">
        <v>9</v>
      </c>
      <c r="L4182">
        <v>9</v>
      </c>
      <c r="M4182">
        <v>4180</v>
      </c>
    </row>
    <row r="4183" spans="3:13" x14ac:dyDescent="0.2">
      <c r="D4183" s="1">
        <v>7.2274699656297702E-303</v>
      </c>
      <c r="I4183" s="1">
        <v>1.8144497483388201E-219</v>
      </c>
      <c r="J4183">
        <v>1</v>
      </c>
      <c r="K4183">
        <v>9</v>
      </c>
      <c r="L4183">
        <v>9</v>
      </c>
      <c r="M4183">
        <v>4181</v>
      </c>
    </row>
    <row r="4184" spans="3:13" x14ac:dyDescent="0.2">
      <c r="J4184">
        <v>1</v>
      </c>
      <c r="K4184">
        <v>9</v>
      </c>
      <c r="L4184">
        <v>9</v>
      </c>
      <c r="M4184">
        <v>4182</v>
      </c>
    </row>
    <row r="4185" spans="3:13" x14ac:dyDescent="0.2">
      <c r="J4185">
        <v>1</v>
      </c>
      <c r="K4185">
        <v>9</v>
      </c>
      <c r="L4185">
        <v>9</v>
      </c>
      <c r="M4185">
        <v>4183</v>
      </c>
    </row>
    <row r="4186" spans="3:13" x14ac:dyDescent="0.2">
      <c r="D4186" s="1" t="s">
        <v>396</v>
      </c>
      <c r="I4186" s="1">
        <v>1.60752080093991E-100</v>
      </c>
      <c r="J4186">
        <v>1</v>
      </c>
      <c r="K4186">
        <v>9</v>
      </c>
      <c r="L4186">
        <v>9</v>
      </c>
      <c r="M4186">
        <v>4184</v>
      </c>
    </row>
    <row r="4187" spans="3:13" x14ac:dyDescent="0.2">
      <c r="H4187" s="1">
        <v>7.1026510180346399E-177</v>
      </c>
      <c r="J4187">
        <v>1</v>
      </c>
      <c r="K4187">
        <v>9</v>
      </c>
      <c r="L4187">
        <v>9</v>
      </c>
      <c r="M4187">
        <v>4185</v>
      </c>
    </row>
    <row r="4188" spans="3:13" x14ac:dyDescent="0.2">
      <c r="E4188" s="1">
        <v>8.4298722289405005E-279</v>
      </c>
      <c r="I4188" s="1">
        <v>6.0708526445710602E-250</v>
      </c>
      <c r="J4188">
        <v>1</v>
      </c>
      <c r="K4188">
        <v>9</v>
      </c>
      <c r="L4188">
        <v>9</v>
      </c>
      <c r="M4188">
        <v>4186</v>
      </c>
    </row>
    <row r="4189" spans="3:13" x14ac:dyDescent="0.2">
      <c r="I4189" s="1">
        <v>3.8734795548220899E-235</v>
      </c>
      <c r="J4189">
        <v>1</v>
      </c>
      <c r="K4189">
        <v>9</v>
      </c>
      <c r="L4189">
        <v>9</v>
      </c>
      <c r="M4189">
        <v>4187</v>
      </c>
    </row>
    <row r="4190" spans="3:13" x14ac:dyDescent="0.2">
      <c r="I4190">
        <v>1</v>
      </c>
      <c r="K4190">
        <v>8</v>
      </c>
      <c r="L4190">
        <v>8</v>
      </c>
      <c r="M4190">
        <v>4188</v>
      </c>
    </row>
    <row r="4191" spans="3:13" x14ac:dyDescent="0.2">
      <c r="I4191">
        <v>1</v>
      </c>
      <c r="K4191">
        <v>8</v>
      </c>
      <c r="L4191">
        <v>8</v>
      </c>
      <c r="M4191">
        <v>4189</v>
      </c>
    </row>
    <row r="4192" spans="3:13" x14ac:dyDescent="0.2">
      <c r="C4192" s="1">
        <v>6.9688857437328202E-36</v>
      </c>
      <c r="E4192" s="1">
        <v>1.8486440672437899E-167</v>
      </c>
      <c r="G4192" s="1">
        <v>1.5969942744962501E-110</v>
      </c>
      <c r="I4192">
        <v>1</v>
      </c>
      <c r="K4192">
        <v>8</v>
      </c>
      <c r="L4192">
        <v>8</v>
      </c>
      <c r="M4192">
        <v>4190</v>
      </c>
    </row>
    <row r="4193" spans="1:13" x14ac:dyDescent="0.2">
      <c r="I4193">
        <v>1</v>
      </c>
      <c r="K4193">
        <v>8</v>
      </c>
      <c r="L4193">
        <v>8</v>
      </c>
      <c r="M4193">
        <v>4191</v>
      </c>
    </row>
    <row r="4194" spans="1:13" x14ac:dyDescent="0.2">
      <c r="I4194">
        <v>1</v>
      </c>
      <c r="K4194">
        <v>8</v>
      </c>
      <c r="L4194">
        <v>8</v>
      </c>
      <c r="M4194">
        <v>4192</v>
      </c>
    </row>
    <row r="4195" spans="1:13" x14ac:dyDescent="0.2">
      <c r="I4195">
        <v>1</v>
      </c>
      <c r="K4195">
        <v>8</v>
      </c>
      <c r="L4195">
        <v>8</v>
      </c>
      <c r="M4195">
        <v>4193</v>
      </c>
    </row>
    <row r="4196" spans="1:13" x14ac:dyDescent="0.2">
      <c r="I4196">
        <v>1</v>
      </c>
      <c r="K4196">
        <v>8</v>
      </c>
      <c r="L4196">
        <v>8</v>
      </c>
      <c r="M4196">
        <v>4194</v>
      </c>
    </row>
    <row r="4197" spans="1:13" x14ac:dyDescent="0.2">
      <c r="C4197">
        <v>1</v>
      </c>
      <c r="I4197" s="1">
        <v>4.6403427773754102E-138</v>
      </c>
      <c r="K4197">
        <v>2</v>
      </c>
      <c r="L4197">
        <v>8</v>
      </c>
      <c r="M4197">
        <v>4195</v>
      </c>
    </row>
    <row r="4198" spans="1:13" x14ac:dyDescent="0.2">
      <c r="A4198" s="1">
        <v>2.2929116922754999E-104</v>
      </c>
      <c r="F4198" s="1">
        <v>4.30049847783087E-63</v>
      </c>
      <c r="I4198">
        <v>1</v>
      </c>
      <c r="K4198">
        <v>8</v>
      </c>
      <c r="L4198">
        <v>8</v>
      </c>
      <c r="M4198">
        <v>4196</v>
      </c>
    </row>
    <row r="4199" spans="1:13" x14ac:dyDescent="0.2">
      <c r="D4199" s="1">
        <v>1.8546033153358501E-299</v>
      </c>
      <c r="I4199">
        <v>1</v>
      </c>
      <c r="K4199">
        <v>8</v>
      </c>
      <c r="L4199">
        <v>8</v>
      </c>
      <c r="M4199">
        <v>4197</v>
      </c>
    </row>
    <row r="4200" spans="1:13" x14ac:dyDescent="0.2">
      <c r="I4200">
        <v>1</v>
      </c>
      <c r="K4200">
        <v>8</v>
      </c>
      <c r="L4200">
        <v>8</v>
      </c>
      <c r="M4200">
        <v>4198</v>
      </c>
    </row>
    <row r="4201" spans="1:13" x14ac:dyDescent="0.2">
      <c r="I4201">
        <v>1</v>
      </c>
      <c r="K4201">
        <v>8</v>
      </c>
      <c r="L4201">
        <v>8</v>
      </c>
      <c r="M4201">
        <v>4199</v>
      </c>
    </row>
    <row r="4202" spans="1:13" x14ac:dyDescent="0.2">
      <c r="C4202" s="1" t="s">
        <v>397</v>
      </c>
      <c r="I4202">
        <v>1</v>
      </c>
      <c r="K4202">
        <v>8</v>
      </c>
      <c r="L4202">
        <v>8</v>
      </c>
      <c r="M4202">
        <v>4200</v>
      </c>
    </row>
    <row r="4203" spans="1:13" x14ac:dyDescent="0.2">
      <c r="I4203">
        <v>1</v>
      </c>
      <c r="K4203">
        <v>8</v>
      </c>
      <c r="L4203">
        <v>8</v>
      </c>
      <c r="M4203">
        <v>4201</v>
      </c>
    </row>
    <row r="4204" spans="1:13" x14ac:dyDescent="0.2">
      <c r="C4204" s="1">
        <v>2.32563607189668E-101</v>
      </c>
      <c r="I4204">
        <v>1</v>
      </c>
      <c r="K4204">
        <v>8</v>
      </c>
      <c r="L4204">
        <v>8</v>
      </c>
      <c r="M4204">
        <v>4202</v>
      </c>
    </row>
    <row r="4205" spans="1:13" x14ac:dyDescent="0.2">
      <c r="I4205">
        <v>1</v>
      </c>
      <c r="K4205">
        <v>8</v>
      </c>
      <c r="L4205">
        <v>8</v>
      </c>
      <c r="M4205">
        <v>4203</v>
      </c>
    </row>
    <row r="4206" spans="1:13" x14ac:dyDescent="0.2">
      <c r="I4206">
        <v>1</v>
      </c>
      <c r="K4206">
        <v>8</v>
      </c>
      <c r="L4206">
        <v>8</v>
      </c>
      <c r="M4206">
        <v>4204</v>
      </c>
    </row>
    <row r="4207" spans="1:13" x14ac:dyDescent="0.2">
      <c r="C4207" s="1"/>
      <c r="I4207">
        <v>1</v>
      </c>
      <c r="K4207">
        <v>8</v>
      </c>
      <c r="L4207">
        <v>8</v>
      </c>
      <c r="M4207">
        <v>4205</v>
      </c>
    </row>
    <row r="4208" spans="1:13" x14ac:dyDescent="0.2">
      <c r="I4208">
        <v>1</v>
      </c>
      <c r="K4208">
        <v>8</v>
      </c>
      <c r="L4208">
        <v>8</v>
      </c>
      <c r="M4208">
        <v>4206</v>
      </c>
    </row>
    <row r="4209" spans="1:13" x14ac:dyDescent="0.2">
      <c r="I4209">
        <v>1</v>
      </c>
      <c r="K4209">
        <v>8</v>
      </c>
      <c r="L4209">
        <v>8</v>
      </c>
      <c r="M4209">
        <v>4207</v>
      </c>
    </row>
    <row r="4210" spans="1:13" x14ac:dyDescent="0.2">
      <c r="A4210" s="1">
        <v>3.2955901317931802E-194</v>
      </c>
      <c r="I4210">
        <v>1</v>
      </c>
      <c r="K4210">
        <v>8</v>
      </c>
      <c r="L4210">
        <v>8</v>
      </c>
      <c r="M4210">
        <v>4208</v>
      </c>
    </row>
    <row r="4211" spans="1:13" x14ac:dyDescent="0.2">
      <c r="I4211">
        <v>1</v>
      </c>
      <c r="K4211">
        <v>8</v>
      </c>
      <c r="L4211">
        <v>8</v>
      </c>
      <c r="M4211">
        <v>4209</v>
      </c>
    </row>
    <row r="4212" spans="1:13" x14ac:dyDescent="0.2">
      <c r="I4212">
        <v>1</v>
      </c>
      <c r="K4212">
        <v>8</v>
      </c>
      <c r="L4212">
        <v>8</v>
      </c>
      <c r="M4212">
        <v>4210</v>
      </c>
    </row>
    <row r="4213" spans="1:13" x14ac:dyDescent="0.2">
      <c r="I4213">
        <v>1</v>
      </c>
      <c r="K4213">
        <v>8</v>
      </c>
      <c r="L4213">
        <v>8</v>
      </c>
      <c r="M4213">
        <v>4211</v>
      </c>
    </row>
    <row r="4214" spans="1:13" x14ac:dyDescent="0.2">
      <c r="I4214">
        <v>1</v>
      </c>
      <c r="K4214">
        <v>8</v>
      </c>
      <c r="L4214">
        <v>8</v>
      </c>
      <c r="M4214">
        <v>4212</v>
      </c>
    </row>
    <row r="4215" spans="1:13" x14ac:dyDescent="0.2">
      <c r="I4215">
        <v>1</v>
      </c>
      <c r="K4215">
        <v>8</v>
      </c>
      <c r="L4215">
        <v>8</v>
      </c>
      <c r="M4215">
        <v>4213</v>
      </c>
    </row>
    <row r="4216" spans="1:13" x14ac:dyDescent="0.2">
      <c r="I4216">
        <v>1</v>
      </c>
      <c r="K4216">
        <v>8</v>
      </c>
      <c r="L4216">
        <v>8</v>
      </c>
      <c r="M4216">
        <v>4214</v>
      </c>
    </row>
    <row r="4217" spans="1:13" x14ac:dyDescent="0.2">
      <c r="I4217">
        <v>1</v>
      </c>
      <c r="K4217">
        <v>8</v>
      </c>
      <c r="L4217">
        <v>8</v>
      </c>
      <c r="M4217">
        <v>4215</v>
      </c>
    </row>
    <row r="4218" spans="1:13" x14ac:dyDescent="0.2">
      <c r="D4218" s="1">
        <v>8.5331748919789105E-244</v>
      </c>
      <c r="I4218">
        <v>1</v>
      </c>
      <c r="K4218">
        <v>8</v>
      </c>
      <c r="L4218">
        <v>8</v>
      </c>
      <c r="M4218">
        <v>4216</v>
      </c>
    </row>
    <row r="4219" spans="1:13" x14ac:dyDescent="0.2">
      <c r="B4219" s="1">
        <v>6.1264620568259304E-249</v>
      </c>
      <c r="D4219" s="1">
        <v>4.1335539703883898E-79</v>
      </c>
      <c r="I4219">
        <v>1</v>
      </c>
      <c r="K4219">
        <v>8</v>
      </c>
      <c r="L4219">
        <v>8</v>
      </c>
      <c r="M4219">
        <v>4217</v>
      </c>
    </row>
    <row r="4220" spans="1:13" x14ac:dyDescent="0.2">
      <c r="I4220">
        <v>1</v>
      </c>
      <c r="K4220">
        <v>8</v>
      </c>
      <c r="L4220">
        <v>8</v>
      </c>
      <c r="M4220">
        <v>4218</v>
      </c>
    </row>
    <row r="4221" spans="1:13" x14ac:dyDescent="0.2">
      <c r="I4221">
        <v>1</v>
      </c>
      <c r="K4221">
        <v>8</v>
      </c>
      <c r="L4221">
        <v>8</v>
      </c>
      <c r="M4221">
        <v>4219</v>
      </c>
    </row>
    <row r="4222" spans="1:13" x14ac:dyDescent="0.2">
      <c r="D4222" s="1">
        <v>1.2591062340706899E-286</v>
      </c>
      <c r="I4222">
        <v>1</v>
      </c>
      <c r="K4222">
        <v>8</v>
      </c>
      <c r="L4222">
        <v>8</v>
      </c>
      <c r="M4222">
        <v>4220</v>
      </c>
    </row>
    <row r="4223" spans="1:13" x14ac:dyDescent="0.2">
      <c r="C4223" s="1">
        <v>4.4869331388816897E-255</v>
      </c>
      <c r="I4223">
        <v>1</v>
      </c>
      <c r="K4223">
        <v>8</v>
      </c>
      <c r="L4223">
        <v>8</v>
      </c>
      <c r="M4223">
        <v>4221</v>
      </c>
    </row>
    <row r="4224" spans="1:13" x14ac:dyDescent="0.2">
      <c r="C4224" s="1">
        <v>5.79374903080321E-185</v>
      </c>
      <c r="I4224">
        <v>1</v>
      </c>
      <c r="K4224">
        <v>8</v>
      </c>
      <c r="L4224">
        <v>8</v>
      </c>
      <c r="M4224">
        <v>4222</v>
      </c>
    </row>
    <row r="4225" spans="3:13" x14ac:dyDescent="0.2">
      <c r="C4225" s="1">
        <v>2.57427228177469E-194</v>
      </c>
      <c r="D4225" s="1">
        <v>5.6878795819804898E-147</v>
      </c>
      <c r="I4225">
        <v>1</v>
      </c>
      <c r="K4225">
        <v>8</v>
      </c>
      <c r="L4225">
        <v>8</v>
      </c>
      <c r="M4225">
        <v>4223</v>
      </c>
    </row>
    <row r="4226" spans="3:13" x14ac:dyDescent="0.2">
      <c r="I4226">
        <v>1</v>
      </c>
      <c r="K4226">
        <v>8</v>
      </c>
      <c r="L4226">
        <v>8</v>
      </c>
      <c r="M4226">
        <v>4224</v>
      </c>
    </row>
    <row r="4227" spans="3:13" x14ac:dyDescent="0.2">
      <c r="G4227" s="1">
        <v>6.5857623159236006E-238</v>
      </c>
      <c r="I4227">
        <v>1</v>
      </c>
      <c r="K4227">
        <v>8</v>
      </c>
      <c r="L4227">
        <v>8</v>
      </c>
      <c r="M4227">
        <v>4225</v>
      </c>
    </row>
    <row r="4228" spans="3:13" x14ac:dyDescent="0.2">
      <c r="I4228">
        <v>1</v>
      </c>
      <c r="K4228">
        <v>8</v>
      </c>
      <c r="L4228">
        <v>8</v>
      </c>
      <c r="M4228">
        <v>4226</v>
      </c>
    </row>
    <row r="4229" spans="3:13" x14ac:dyDescent="0.2">
      <c r="I4229">
        <v>1</v>
      </c>
      <c r="K4229">
        <v>8</v>
      </c>
      <c r="L4229">
        <v>8</v>
      </c>
      <c r="M4229">
        <v>4227</v>
      </c>
    </row>
    <row r="4230" spans="3:13" x14ac:dyDescent="0.2">
      <c r="I4230">
        <v>1</v>
      </c>
      <c r="K4230">
        <v>8</v>
      </c>
      <c r="L4230">
        <v>8</v>
      </c>
      <c r="M4230">
        <v>4228</v>
      </c>
    </row>
    <row r="4231" spans="3:13" x14ac:dyDescent="0.2">
      <c r="I4231">
        <v>1</v>
      </c>
      <c r="K4231">
        <v>8</v>
      </c>
      <c r="L4231">
        <v>8</v>
      </c>
      <c r="M4231">
        <v>4229</v>
      </c>
    </row>
    <row r="4232" spans="3:13" x14ac:dyDescent="0.2">
      <c r="I4232">
        <v>1</v>
      </c>
      <c r="K4232">
        <v>8</v>
      </c>
      <c r="L4232">
        <v>8</v>
      </c>
      <c r="M4232">
        <v>4230</v>
      </c>
    </row>
    <row r="4233" spans="3:13" x14ac:dyDescent="0.2">
      <c r="I4233">
        <v>1</v>
      </c>
      <c r="K4233">
        <v>8</v>
      </c>
      <c r="L4233">
        <v>8</v>
      </c>
      <c r="M4233">
        <v>4231</v>
      </c>
    </row>
    <row r="4234" spans="3:13" x14ac:dyDescent="0.2">
      <c r="I4234">
        <v>1</v>
      </c>
      <c r="K4234">
        <v>8</v>
      </c>
      <c r="L4234">
        <v>8</v>
      </c>
      <c r="M4234">
        <v>4232</v>
      </c>
    </row>
    <row r="4235" spans="3:13" x14ac:dyDescent="0.2">
      <c r="I4235">
        <v>1</v>
      </c>
      <c r="K4235">
        <v>8</v>
      </c>
      <c r="L4235">
        <v>8</v>
      </c>
      <c r="M4235">
        <v>4233</v>
      </c>
    </row>
    <row r="4236" spans="3:13" x14ac:dyDescent="0.2">
      <c r="I4236">
        <v>1</v>
      </c>
      <c r="K4236">
        <v>8</v>
      </c>
      <c r="L4236">
        <v>8</v>
      </c>
      <c r="M4236">
        <v>4234</v>
      </c>
    </row>
    <row r="4237" spans="3:13" x14ac:dyDescent="0.2">
      <c r="D4237" s="1">
        <v>3.0476398140472799E-303</v>
      </c>
      <c r="I4237">
        <v>1</v>
      </c>
      <c r="K4237">
        <v>8</v>
      </c>
      <c r="L4237">
        <v>8</v>
      </c>
      <c r="M4237">
        <v>4235</v>
      </c>
    </row>
    <row r="4238" spans="3:13" x14ac:dyDescent="0.2">
      <c r="I4238">
        <v>1</v>
      </c>
      <c r="K4238">
        <v>8</v>
      </c>
      <c r="L4238">
        <v>8</v>
      </c>
      <c r="M4238">
        <v>4236</v>
      </c>
    </row>
    <row r="4239" spans="3:13" x14ac:dyDescent="0.2">
      <c r="C4239" s="1">
        <v>1.23795349800045E-181</v>
      </c>
      <c r="D4239" s="1">
        <v>2.61721115919238E-123</v>
      </c>
      <c r="I4239">
        <v>1</v>
      </c>
      <c r="K4239">
        <v>8</v>
      </c>
      <c r="L4239">
        <v>8</v>
      </c>
      <c r="M4239">
        <v>4237</v>
      </c>
    </row>
    <row r="4240" spans="3:13" x14ac:dyDescent="0.2">
      <c r="I4240">
        <v>1</v>
      </c>
      <c r="K4240">
        <v>8</v>
      </c>
      <c r="L4240">
        <v>8</v>
      </c>
      <c r="M4240">
        <v>4238</v>
      </c>
    </row>
    <row r="4241" spans="1:13" x14ac:dyDescent="0.2">
      <c r="I4241">
        <v>1</v>
      </c>
      <c r="K4241">
        <v>8</v>
      </c>
      <c r="L4241">
        <v>8</v>
      </c>
      <c r="M4241">
        <v>4239</v>
      </c>
    </row>
    <row r="4242" spans="1:13" x14ac:dyDescent="0.2">
      <c r="I4242">
        <v>1</v>
      </c>
      <c r="K4242">
        <v>8</v>
      </c>
      <c r="L4242">
        <v>8</v>
      </c>
      <c r="M4242">
        <v>4240</v>
      </c>
    </row>
    <row r="4243" spans="1:13" x14ac:dyDescent="0.2">
      <c r="I4243">
        <v>1</v>
      </c>
      <c r="K4243">
        <v>8</v>
      </c>
      <c r="L4243">
        <v>8</v>
      </c>
      <c r="M4243">
        <v>4241</v>
      </c>
    </row>
    <row r="4244" spans="1:13" x14ac:dyDescent="0.2">
      <c r="D4244" s="1">
        <v>1.6746410504520701E-245</v>
      </c>
      <c r="I4244">
        <v>1</v>
      </c>
      <c r="K4244">
        <v>8</v>
      </c>
      <c r="L4244">
        <v>8</v>
      </c>
      <c r="M4244">
        <v>4242</v>
      </c>
    </row>
    <row r="4245" spans="1:13" x14ac:dyDescent="0.2">
      <c r="C4245" s="1">
        <v>5.0992632866033601E-292</v>
      </c>
      <c r="I4245">
        <v>1</v>
      </c>
      <c r="K4245">
        <v>8</v>
      </c>
      <c r="L4245">
        <v>8</v>
      </c>
      <c r="M4245">
        <v>4243</v>
      </c>
    </row>
    <row r="4246" spans="1:13" x14ac:dyDescent="0.2">
      <c r="C4246">
        <v>0.99999861696350201</v>
      </c>
      <c r="D4246" s="1">
        <v>4.7873881394967998E-257</v>
      </c>
      <c r="I4246" s="1">
        <v>1.38303649747363E-6</v>
      </c>
      <c r="K4246">
        <v>2</v>
      </c>
      <c r="L4246">
        <v>8</v>
      </c>
      <c r="M4246">
        <v>4244</v>
      </c>
    </row>
    <row r="4247" spans="1:13" x14ac:dyDescent="0.2">
      <c r="I4247">
        <v>1</v>
      </c>
      <c r="K4247">
        <v>8</v>
      </c>
      <c r="L4247">
        <v>8</v>
      </c>
      <c r="M4247">
        <v>4245</v>
      </c>
    </row>
    <row r="4248" spans="1:13" x14ac:dyDescent="0.2">
      <c r="I4248">
        <v>1</v>
      </c>
      <c r="K4248">
        <v>8</v>
      </c>
      <c r="L4248">
        <v>8</v>
      </c>
      <c r="M4248">
        <v>4246</v>
      </c>
    </row>
    <row r="4249" spans="1:13" x14ac:dyDescent="0.2">
      <c r="D4249" s="1" t="s">
        <v>46</v>
      </c>
      <c r="I4249">
        <v>1</v>
      </c>
      <c r="K4249">
        <v>8</v>
      </c>
      <c r="L4249">
        <v>8</v>
      </c>
      <c r="M4249">
        <v>4247</v>
      </c>
    </row>
    <row r="4250" spans="1:13" x14ac:dyDescent="0.2">
      <c r="G4250" s="1">
        <v>4.8468941076733498E-265</v>
      </c>
      <c r="I4250">
        <v>1</v>
      </c>
      <c r="K4250">
        <v>8</v>
      </c>
      <c r="L4250">
        <v>8</v>
      </c>
      <c r="M4250">
        <v>4248</v>
      </c>
    </row>
    <row r="4251" spans="1:13" x14ac:dyDescent="0.2">
      <c r="A4251">
        <v>1</v>
      </c>
      <c r="I4251" s="1">
        <v>1.9711963949130001E-206</v>
      </c>
      <c r="K4251">
        <v>0</v>
      </c>
      <c r="L4251">
        <v>8</v>
      </c>
      <c r="M4251">
        <v>4249</v>
      </c>
    </row>
    <row r="4252" spans="1:13" x14ac:dyDescent="0.2">
      <c r="I4252">
        <v>1</v>
      </c>
      <c r="K4252">
        <v>8</v>
      </c>
      <c r="L4252">
        <v>8</v>
      </c>
      <c r="M4252">
        <v>4250</v>
      </c>
    </row>
    <row r="4253" spans="1:13" x14ac:dyDescent="0.2">
      <c r="I4253">
        <v>1</v>
      </c>
      <c r="K4253">
        <v>8</v>
      </c>
      <c r="L4253">
        <v>8</v>
      </c>
      <c r="M4253">
        <v>4251</v>
      </c>
    </row>
    <row r="4254" spans="1:13" x14ac:dyDescent="0.2">
      <c r="A4254" s="1" t="s">
        <v>398</v>
      </c>
      <c r="I4254">
        <v>1</v>
      </c>
      <c r="K4254">
        <v>8</v>
      </c>
      <c r="L4254">
        <v>8</v>
      </c>
      <c r="M4254">
        <v>4252</v>
      </c>
    </row>
    <row r="4255" spans="1:13" x14ac:dyDescent="0.2">
      <c r="G4255" s="1">
        <v>1.33689793805233E-300</v>
      </c>
      <c r="I4255">
        <v>1</v>
      </c>
      <c r="K4255">
        <v>8</v>
      </c>
      <c r="L4255">
        <v>8</v>
      </c>
      <c r="M4255">
        <v>4253</v>
      </c>
    </row>
    <row r="4256" spans="1:13" x14ac:dyDescent="0.2">
      <c r="C4256" s="1">
        <v>7.0414248156828904E-193</v>
      </c>
      <c r="I4256">
        <v>1</v>
      </c>
      <c r="K4256">
        <v>8</v>
      </c>
      <c r="L4256">
        <v>8</v>
      </c>
      <c r="M4256">
        <v>4254</v>
      </c>
    </row>
    <row r="4257" spans="1:13" x14ac:dyDescent="0.2">
      <c r="C4257" s="1">
        <v>4.36506537202127E-256</v>
      </c>
      <c r="D4257" s="1">
        <v>7.4037341621583698E-44</v>
      </c>
      <c r="I4257">
        <v>1</v>
      </c>
      <c r="K4257">
        <v>8</v>
      </c>
      <c r="L4257">
        <v>8</v>
      </c>
      <c r="M4257">
        <v>4255</v>
      </c>
    </row>
    <row r="4258" spans="1:13" x14ac:dyDescent="0.2">
      <c r="C4258" s="1">
        <v>1.0156085474785501E-192</v>
      </c>
      <c r="I4258">
        <v>1</v>
      </c>
      <c r="K4258">
        <v>8</v>
      </c>
      <c r="L4258">
        <v>8</v>
      </c>
      <c r="M4258">
        <v>4256</v>
      </c>
    </row>
    <row r="4259" spans="1:13" x14ac:dyDescent="0.2">
      <c r="I4259">
        <v>1</v>
      </c>
      <c r="K4259">
        <v>8</v>
      </c>
      <c r="L4259">
        <v>8</v>
      </c>
      <c r="M4259">
        <v>4257</v>
      </c>
    </row>
    <row r="4260" spans="1:13" x14ac:dyDescent="0.2">
      <c r="I4260">
        <v>1</v>
      </c>
      <c r="K4260">
        <v>8</v>
      </c>
      <c r="L4260">
        <v>8</v>
      </c>
      <c r="M4260">
        <v>4258</v>
      </c>
    </row>
    <row r="4261" spans="1:13" x14ac:dyDescent="0.2">
      <c r="C4261" s="1">
        <v>2.3562036581803899E-149</v>
      </c>
      <c r="I4261">
        <v>1</v>
      </c>
      <c r="K4261">
        <v>8</v>
      </c>
      <c r="L4261">
        <v>8</v>
      </c>
      <c r="M4261">
        <v>4259</v>
      </c>
    </row>
    <row r="4262" spans="1:13" x14ac:dyDescent="0.2">
      <c r="I4262">
        <v>1</v>
      </c>
      <c r="K4262">
        <v>8</v>
      </c>
      <c r="L4262">
        <v>8</v>
      </c>
      <c r="M4262">
        <v>4260</v>
      </c>
    </row>
    <row r="4263" spans="1:13" x14ac:dyDescent="0.2">
      <c r="I4263">
        <v>1</v>
      </c>
      <c r="K4263">
        <v>8</v>
      </c>
      <c r="L4263">
        <v>8</v>
      </c>
      <c r="M4263">
        <v>4261</v>
      </c>
    </row>
    <row r="4264" spans="1:13" x14ac:dyDescent="0.2">
      <c r="D4264" s="1">
        <v>6.1805752219937099E-172</v>
      </c>
      <c r="I4264">
        <v>1</v>
      </c>
      <c r="K4264">
        <v>8</v>
      </c>
      <c r="L4264">
        <v>8</v>
      </c>
      <c r="M4264">
        <v>4262</v>
      </c>
    </row>
    <row r="4265" spans="1:13" x14ac:dyDescent="0.2">
      <c r="C4265" s="1">
        <v>9.3236443963924297E-152</v>
      </c>
      <c r="G4265" s="1">
        <v>7.9689318719338705E-73</v>
      </c>
      <c r="I4265">
        <v>1</v>
      </c>
      <c r="K4265">
        <v>8</v>
      </c>
      <c r="L4265">
        <v>8</v>
      </c>
      <c r="M4265">
        <v>4263</v>
      </c>
    </row>
    <row r="4266" spans="1:13" x14ac:dyDescent="0.2">
      <c r="D4266" s="1">
        <v>2.8403857928803898E-45</v>
      </c>
      <c r="I4266">
        <v>1</v>
      </c>
      <c r="K4266">
        <v>8</v>
      </c>
      <c r="L4266">
        <v>8</v>
      </c>
      <c r="M4266">
        <v>4264</v>
      </c>
    </row>
    <row r="4267" spans="1:13" x14ac:dyDescent="0.2">
      <c r="A4267" s="1" t="s">
        <v>399</v>
      </c>
      <c r="I4267">
        <v>1</v>
      </c>
      <c r="K4267">
        <v>8</v>
      </c>
      <c r="L4267">
        <v>8</v>
      </c>
      <c r="M4267">
        <v>4265</v>
      </c>
    </row>
    <row r="4268" spans="1:13" x14ac:dyDescent="0.2">
      <c r="I4268">
        <v>1</v>
      </c>
      <c r="K4268">
        <v>8</v>
      </c>
      <c r="L4268">
        <v>8</v>
      </c>
      <c r="M4268">
        <v>4266</v>
      </c>
    </row>
    <row r="4269" spans="1:13" x14ac:dyDescent="0.2">
      <c r="I4269">
        <v>1</v>
      </c>
      <c r="K4269">
        <v>8</v>
      </c>
      <c r="L4269">
        <v>8</v>
      </c>
      <c r="M4269">
        <v>4267</v>
      </c>
    </row>
    <row r="4270" spans="1:13" x14ac:dyDescent="0.2">
      <c r="I4270">
        <v>1</v>
      </c>
      <c r="K4270">
        <v>8</v>
      </c>
      <c r="L4270">
        <v>8</v>
      </c>
      <c r="M4270">
        <v>4268</v>
      </c>
    </row>
    <row r="4271" spans="1:13" x14ac:dyDescent="0.2">
      <c r="I4271">
        <v>1</v>
      </c>
      <c r="K4271">
        <v>8</v>
      </c>
      <c r="L4271">
        <v>8</v>
      </c>
      <c r="M4271">
        <v>4269</v>
      </c>
    </row>
    <row r="4272" spans="1:13" x14ac:dyDescent="0.2">
      <c r="I4272">
        <v>1</v>
      </c>
      <c r="K4272">
        <v>8</v>
      </c>
      <c r="L4272">
        <v>8</v>
      </c>
      <c r="M4272">
        <v>4270</v>
      </c>
    </row>
    <row r="4273" spans="2:13" x14ac:dyDescent="0.2">
      <c r="C4273" s="1">
        <v>3.21091853287726E-269</v>
      </c>
      <c r="I4273">
        <v>1</v>
      </c>
      <c r="K4273">
        <v>8</v>
      </c>
      <c r="L4273">
        <v>8</v>
      </c>
      <c r="M4273">
        <v>4271</v>
      </c>
    </row>
    <row r="4274" spans="2:13" x14ac:dyDescent="0.2">
      <c r="I4274">
        <v>1</v>
      </c>
      <c r="K4274">
        <v>8</v>
      </c>
      <c r="L4274">
        <v>8</v>
      </c>
      <c r="M4274">
        <v>4272</v>
      </c>
    </row>
    <row r="4275" spans="2:13" x14ac:dyDescent="0.2">
      <c r="C4275" s="1"/>
      <c r="I4275">
        <v>1</v>
      </c>
      <c r="K4275">
        <v>8</v>
      </c>
      <c r="L4275">
        <v>8</v>
      </c>
      <c r="M4275">
        <v>4273</v>
      </c>
    </row>
    <row r="4276" spans="2:13" x14ac:dyDescent="0.2">
      <c r="I4276">
        <v>1</v>
      </c>
      <c r="K4276">
        <v>8</v>
      </c>
      <c r="L4276">
        <v>8</v>
      </c>
      <c r="M4276">
        <v>4274</v>
      </c>
    </row>
    <row r="4277" spans="2:13" x14ac:dyDescent="0.2">
      <c r="C4277" s="1" t="s">
        <v>400</v>
      </c>
      <c r="I4277">
        <v>1</v>
      </c>
      <c r="K4277">
        <v>8</v>
      </c>
      <c r="L4277">
        <v>8</v>
      </c>
      <c r="M4277">
        <v>4275</v>
      </c>
    </row>
    <row r="4278" spans="2:13" x14ac:dyDescent="0.2">
      <c r="B4278" s="1">
        <v>1.3052773439037799E-203</v>
      </c>
      <c r="D4278" s="1">
        <v>3.61500095134116E-31</v>
      </c>
      <c r="I4278">
        <v>1</v>
      </c>
      <c r="K4278">
        <v>8</v>
      </c>
      <c r="L4278">
        <v>8</v>
      </c>
      <c r="M4278">
        <v>4276</v>
      </c>
    </row>
    <row r="4279" spans="2:13" x14ac:dyDescent="0.2">
      <c r="D4279" s="1">
        <v>4.9167903925471302E-208</v>
      </c>
      <c r="I4279">
        <v>1</v>
      </c>
      <c r="K4279">
        <v>8</v>
      </c>
      <c r="L4279">
        <v>8</v>
      </c>
      <c r="M4279">
        <v>4277</v>
      </c>
    </row>
    <row r="4280" spans="2:13" x14ac:dyDescent="0.2">
      <c r="C4280" s="1">
        <v>1.7923938084687999E-280</v>
      </c>
      <c r="I4280">
        <v>1</v>
      </c>
      <c r="K4280">
        <v>8</v>
      </c>
      <c r="L4280">
        <v>8</v>
      </c>
      <c r="M4280">
        <v>4278</v>
      </c>
    </row>
    <row r="4281" spans="2:13" x14ac:dyDescent="0.2">
      <c r="I4281">
        <v>1</v>
      </c>
      <c r="K4281">
        <v>8</v>
      </c>
      <c r="L4281">
        <v>8</v>
      </c>
      <c r="M4281">
        <v>4279</v>
      </c>
    </row>
    <row r="4282" spans="2:13" x14ac:dyDescent="0.2">
      <c r="C4282" s="1">
        <v>8.22254451957179E-240</v>
      </c>
      <c r="F4282" s="1">
        <v>7.4171606502894003E-40</v>
      </c>
      <c r="I4282">
        <v>1</v>
      </c>
      <c r="K4282">
        <v>8</v>
      </c>
      <c r="L4282">
        <v>8</v>
      </c>
      <c r="M4282">
        <v>4280</v>
      </c>
    </row>
    <row r="4283" spans="2:13" x14ac:dyDescent="0.2">
      <c r="F4283" s="1">
        <v>1.1988748044628199E-97</v>
      </c>
      <c r="G4283" s="1" t="s">
        <v>46</v>
      </c>
      <c r="I4283">
        <v>1</v>
      </c>
      <c r="K4283">
        <v>8</v>
      </c>
      <c r="L4283">
        <v>8</v>
      </c>
      <c r="M4283">
        <v>4281</v>
      </c>
    </row>
    <row r="4284" spans="2:13" x14ac:dyDescent="0.2">
      <c r="F4284" s="1" t="s">
        <v>401</v>
      </c>
      <c r="I4284">
        <v>1</v>
      </c>
      <c r="K4284">
        <v>8</v>
      </c>
      <c r="L4284">
        <v>8</v>
      </c>
      <c r="M4284">
        <v>4282</v>
      </c>
    </row>
    <row r="4285" spans="2:13" x14ac:dyDescent="0.2">
      <c r="C4285" s="1">
        <v>1.55895307571255E-290</v>
      </c>
      <c r="I4285">
        <v>1</v>
      </c>
      <c r="K4285">
        <v>8</v>
      </c>
      <c r="L4285">
        <v>8</v>
      </c>
      <c r="M4285">
        <v>4283</v>
      </c>
    </row>
    <row r="4286" spans="2:13" x14ac:dyDescent="0.2">
      <c r="C4286" s="1">
        <v>4.7131332992396701E-221</v>
      </c>
      <c r="I4286">
        <v>1</v>
      </c>
      <c r="K4286">
        <v>8</v>
      </c>
      <c r="L4286">
        <v>8</v>
      </c>
      <c r="M4286">
        <v>4284</v>
      </c>
    </row>
    <row r="4287" spans="2:13" x14ac:dyDescent="0.2">
      <c r="I4287">
        <v>1</v>
      </c>
      <c r="K4287">
        <v>8</v>
      </c>
      <c r="L4287">
        <v>8</v>
      </c>
      <c r="M4287">
        <v>4285</v>
      </c>
    </row>
    <row r="4288" spans="2:13" x14ac:dyDescent="0.2">
      <c r="I4288">
        <v>1</v>
      </c>
      <c r="K4288">
        <v>8</v>
      </c>
      <c r="L4288">
        <v>8</v>
      </c>
      <c r="M4288">
        <v>4286</v>
      </c>
    </row>
    <row r="4289" spans="3:13" x14ac:dyDescent="0.2">
      <c r="C4289" s="1" t="s">
        <v>402</v>
      </c>
      <c r="I4289">
        <v>1</v>
      </c>
      <c r="K4289">
        <v>8</v>
      </c>
      <c r="L4289">
        <v>8</v>
      </c>
      <c r="M4289">
        <v>4287</v>
      </c>
    </row>
    <row r="4290" spans="3:13" x14ac:dyDescent="0.2">
      <c r="C4290" s="1">
        <v>7.6099580591085106E-306</v>
      </c>
      <c r="I4290">
        <v>1</v>
      </c>
      <c r="K4290">
        <v>8</v>
      </c>
      <c r="L4290">
        <v>8</v>
      </c>
      <c r="M4290">
        <v>4288</v>
      </c>
    </row>
    <row r="4291" spans="3:13" x14ac:dyDescent="0.2">
      <c r="F4291" s="1">
        <v>3.0567665155304E-296</v>
      </c>
      <c r="I4291">
        <v>1</v>
      </c>
      <c r="K4291">
        <v>8</v>
      </c>
      <c r="L4291">
        <v>8</v>
      </c>
      <c r="M4291">
        <v>4289</v>
      </c>
    </row>
    <row r="4292" spans="3:13" x14ac:dyDescent="0.2">
      <c r="I4292">
        <v>1</v>
      </c>
      <c r="K4292">
        <v>8</v>
      </c>
      <c r="L4292">
        <v>8</v>
      </c>
      <c r="M4292">
        <v>4290</v>
      </c>
    </row>
    <row r="4293" spans="3:13" x14ac:dyDescent="0.2">
      <c r="I4293">
        <v>1</v>
      </c>
      <c r="K4293">
        <v>8</v>
      </c>
      <c r="L4293">
        <v>8</v>
      </c>
      <c r="M4293">
        <v>4291</v>
      </c>
    </row>
    <row r="4294" spans="3:13" x14ac:dyDescent="0.2">
      <c r="I4294">
        <v>1</v>
      </c>
      <c r="K4294">
        <v>8</v>
      </c>
      <c r="L4294">
        <v>8</v>
      </c>
      <c r="M4294">
        <v>4292</v>
      </c>
    </row>
    <row r="4295" spans="3:13" x14ac:dyDescent="0.2">
      <c r="C4295" s="1">
        <v>2.1121831615769301E-236</v>
      </c>
      <c r="I4295">
        <v>1</v>
      </c>
      <c r="K4295">
        <v>8</v>
      </c>
      <c r="L4295">
        <v>8</v>
      </c>
      <c r="M4295">
        <v>4293</v>
      </c>
    </row>
    <row r="4296" spans="3:13" x14ac:dyDescent="0.2">
      <c r="I4296">
        <v>1</v>
      </c>
      <c r="K4296">
        <v>8</v>
      </c>
      <c r="L4296">
        <v>8</v>
      </c>
      <c r="M4296">
        <v>4294</v>
      </c>
    </row>
    <row r="4297" spans="3:13" x14ac:dyDescent="0.2">
      <c r="I4297">
        <v>1</v>
      </c>
      <c r="K4297">
        <v>8</v>
      </c>
      <c r="L4297">
        <v>8</v>
      </c>
      <c r="M4297">
        <v>4295</v>
      </c>
    </row>
    <row r="4298" spans="3:13" x14ac:dyDescent="0.2">
      <c r="I4298">
        <v>1</v>
      </c>
      <c r="K4298">
        <v>8</v>
      </c>
      <c r="L4298">
        <v>8</v>
      </c>
      <c r="M4298">
        <v>4296</v>
      </c>
    </row>
    <row r="4299" spans="3:13" x14ac:dyDescent="0.2">
      <c r="I4299">
        <v>1</v>
      </c>
      <c r="K4299">
        <v>8</v>
      </c>
      <c r="L4299">
        <v>8</v>
      </c>
      <c r="M4299">
        <v>4297</v>
      </c>
    </row>
    <row r="4300" spans="3:13" x14ac:dyDescent="0.2">
      <c r="D4300" s="1">
        <v>1.4609723359434498E-157</v>
      </c>
      <c r="I4300">
        <v>1</v>
      </c>
      <c r="K4300">
        <v>8</v>
      </c>
      <c r="L4300">
        <v>8</v>
      </c>
      <c r="M4300">
        <v>4298</v>
      </c>
    </row>
    <row r="4301" spans="3:13" x14ac:dyDescent="0.2">
      <c r="C4301" s="1">
        <v>6.7516789130396102E-308</v>
      </c>
      <c r="I4301">
        <v>1</v>
      </c>
      <c r="K4301">
        <v>8</v>
      </c>
      <c r="L4301">
        <v>8</v>
      </c>
      <c r="M4301">
        <v>4299</v>
      </c>
    </row>
    <row r="4302" spans="3:13" x14ac:dyDescent="0.2">
      <c r="I4302">
        <v>1</v>
      </c>
      <c r="K4302">
        <v>8</v>
      </c>
      <c r="L4302">
        <v>8</v>
      </c>
      <c r="M4302">
        <v>4300</v>
      </c>
    </row>
    <row r="4303" spans="3:13" x14ac:dyDescent="0.2">
      <c r="C4303">
        <v>0.99957313118694102</v>
      </c>
      <c r="E4303" s="1">
        <v>3.6661736094408003E-296</v>
      </c>
      <c r="G4303">
        <v>4.2686881305843802E-4</v>
      </c>
      <c r="I4303" s="1">
        <v>3.2468902739753602E-51</v>
      </c>
      <c r="K4303">
        <v>2</v>
      </c>
      <c r="L4303">
        <v>8</v>
      </c>
      <c r="M4303">
        <v>4301</v>
      </c>
    </row>
    <row r="4304" spans="3:13" x14ac:dyDescent="0.2">
      <c r="I4304">
        <v>1</v>
      </c>
      <c r="K4304">
        <v>8</v>
      </c>
      <c r="L4304">
        <v>8</v>
      </c>
      <c r="M4304">
        <v>4302</v>
      </c>
    </row>
    <row r="4305" spans="3:13" x14ac:dyDescent="0.2">
      <c r="I4305">
        <v>1</v>
      </c>
      <c r="K4305">
        <v>8</v>
      </c>
      <c r="L4305">
        <v>8</v>
      </c>
      <c r="M4305">
        <v>4303</v>
      </c>
    </row>
    <row r="4306" spans="3:13" x14ac:dyDescent="0.2">
      <c r="D4306" s="1" t="s">
        <v>403</v>
      </c>
      <c r="I4306">
        <v>1</v>
      </c>
      <c r="K4306">
        <v>8</v>
      </c>
      <c r="L4306">
        <v>8</v>
      </c>
      <c r="M4306">
        <v>4304</v>
      </c>
    </row>
    <row r="4307" spans="3:13" x14ac:dyDescent="0.2">
      <c r="I4307">
        <v>1</v>
      </c>
      <c r="K4307">
        <v>8</v>
      </c>
      <c r="L4307">
        <v>8</v>
      </c>
      <c r="M4307">
        <v>4305</v>
      </c>
    </row>
    <row r="4308" spans="3:13" x14ac:dyDescent="0.2">
      <c r="I4308">
        <v>1</v>
      </c>
      <c r="K4308">
        <v>8</v>
      </c>
      <c r="L4308">
        <v>8</v>
      </c>
      <c r="M4308">
        <v>4306</v>
      </c>
    </row>
    <row r="4309" spans="3:13" x14ac:dyDescent="0.2">
      <c r="I4309">
        <v>1</v>
      </c>
      <c r="K4309">
        <v>8</v>
      </c>
      <c r="L4309">
        <v>8</v>
      </c>
      <c r="M4309">
        <v>4307</v>
      </c>
    </row>
    <row r="4310" spans="3:13" x14ac:dyDescent="0.2">
      <c r="I4310">
        <v>1</v>
      </c>
      <c r="K4310">
        <v>8</v>
      </c>
      <c r="L4310">
        <v>8</v>
      </c>
      <c r="M4310">
        <v>4308</v>
      </c>
    </row>
    <row r="4311" spans="3:13" x14ac:dyDescent="0.2">
      <c r="I4311">
        <v>1</v>
      </c>
      <c r="K4311">
        <v>8</v>
      </c>
      <c r="L4311">
        <v>8</v>
      </c>
      <c r="M4311">
        <v>4309</v>
      </c>
    </row>
    <row r="4312" spans="3:13" x14ac:dyDescent="0.2">
      <c r="C4312" s="1">
        <v>9.3091797563386895E-274</v>
      </c>
      <c r="E4312" s="1">
        <v>3.40271931834445E-298</v>
      </c>
      <c r="G4312">
        <v>1</v>
      </c>
      <c r="I4312" s="1">
        <v>3.2998425708154898E-149</v>
      </c>
      <c r="K4312">
        <v>6</v>
      </c>
      <c r="L4312">
        <v>8</v>
      </c>
      <c r="M4312">
        <v>4310</v>
      </c>
    </row>
    <row r="4313" spans="3:13" x14ac:dyDescent="0.2">
      <c r="D4313" s="1" t="s">
        <v>404</v>
      </c>
      <c r="I4313">
        <v>1</v>
      </c>
      <c r="K4313">
        <v>8</v>
      </c>
      <c r="L4313">
        <v>8</v>
      </c>
      <c r="M4313">
        <v>4311</v>
      </c>
    </row>
    <row r="4314" spans="3:13" x14ac:dyDescent="0.2">
      <c r="I4314">
        <v>1</v>
      </c>
      <c r="K4314">
        <v>8</v>
      </c>
      <c r="L4314">
        <v>8</v>
      </c>
      <c r="M4314">
        <v>4312</v>
      </c>
    </row>
    <row r="4315" spans="3:13" x14ac:dyDescent="0.2">
      <c r="I4315">
        <v>1</v>
      </c>
      <c r="K4315">
        <v>8</v>
      </c>
      <c r="L4315">
        <v>8</v>
      </c>
      <c r="M4315">
        <v>4313</v>
      </c>
    </row>
    <row r="4316" spans="3:13" x14ac:dyDescent="0.2">
      <c r="I4316">
        <v>1</v>
      </c>
      <c r="K4316">
        <v>8</v>
      </c>
      <c r="L4316">
        <v>8</v>
      </c>
      <c r="M4316">
        <v>4314</v>
      </c>
    </row>
    <row r="4317" spans="3:13" x14ac:dyDescent="0.2">
      <c r="I4317">
        <v>1</v>
      </c>
      <c r="K4317">
        <v>8</v>
      </c>
      <c r="L4317">
        <v>8</v>
      </c>
      <c r="M4317">
        <v>4315</v>
      </c>
    </row>
    <row r="4318" spans="3:13" x14ac:dyDescent="0.2">
      <c r="I4318">
        <v>1</v>
      </c>
      <c r="K4318">
        <v>8</v>
      </c>
      <c r="L4318">
        <v>8</v>
      </c>
      <c r="M4318">
        <v>4316</v>
      </c>
    </row>
    <row r="4319" spans="3:13" x14ac:dyDescent="0.2">
      <c r="F4319" s="1">
        <v>1.7582815730252899E-247</v>
      </c>
      <c r="I4319">
        <v>1</v>
      </c>
      <c r="K4319">
        <v>8</v>
      </c>
      <c r="L4319">
        <v>8</v>
      </c>
      <c r="M4319">
        <v>4317</v>
      </c>
    </row>
    <row r="4320" spans="3:13" x14ac:dyDescent="0.2">
      <c r="I4320">
        <v>1</v>
      </c>
      <c r="K4320">
        <v>8</v>
      </c>
      <c r="L4320">
        <v>8</v>
      </c>
      <c r="M4320">
        <v>4318</v>
      </c>
    </row>
    <row r="4321" spans="3:13" x14ac:dyDescent="0.2">
      <c r="D4321" s="1">
        <v>1.8814311822404502E-245</v>
      </c>
      <c r="I4321">
        <v>1</v>
      </c>
      <c r="K4321">
        <v>8</v>
      </c>
      <c r="L4321">
        <v>8</v>
      </c>
      <c r="M4321">
        <v>4319</v>
      </c>
    </row>
    <row r="4322" spans="3:13" x14ac:dyDescent="0.2">
      <c r="C4322" s="1">
        <v>3.1225230829909401E-191</v>
      </c>
      <c r="D4322" s="1">
        <v>4.5562688479259996E-25</v>
      </c>
      <c r="I4322">
        <v>1</v>
      </c>
      <c r="J4322" s="1">
        <v>6.2365866631507504E-119</v>
      </c>
      <c r="K4322">
        <v>8</v>
      </c>
      <c r="L4322">
        <v>8</v>
      </c>
      <c r="M4322">
        <v>4320</v>
      </c>
    </row>
    <row r="4323" spans="3:13" x14ac:dyDescent="0.2">
      <c r="C4323" s="1">
        <v>4.9054099225900103E-212</v>
      </c>
      <c r="I4323">
        <v>1</v>
      </c>
      <c r="K4323">
        <v>8</v>
      </c>
      <c r="L4323">
        <v>8</v>
      </c>
      <c r="M4323">
        <v>4321</v>
      </c>
    </row>
    <row r="4324" spans="3:13" x14ac:dyDescent="0.2">
      <c r="I4324">
        <v>1</v>
      </c>
      <c r="K4324">
        <v>8</v>
      </c>
      <c r="L4324">
        <v>8</v>
      </c>
      <c r="M4324">
        <v>4322</v>
      </c>
    </row>
    <row r="4325" spans="3:13" x14ac:dyDescent="0.2">
      <c r="I4325">
        <v>1</v>
      </c>
      <c r="K4325">
        <v>8</v>
      </c>
      <c r="L4325">
        <v>8</v>
      </c>
      <c r="M4325">
        <v>4323</v>
      </c>
    </row>
    <row r="4326" spans="3:13" x14ac:dyDescent="0.2">
      <c r="C4326" s="1">
        <v>1.6060839283164999E-277</v>
      </c>
      <c r="D4326" s="1">
        <v>3.38232919158036E-304</v>
      </c>
      <c r="I4326">
        <v>1</v>
      </c>
      <c r="K4326">
        <v>8</v>
      </c>
      <c r="L4326">
        <v>8</v>
      </c>
      <c r="M4326">
        <v>4324</v>
      </c>
    </row>
    <row r="4327" spans="3:13" x14ac:dyDescent="0.2">
      <c r="I4327">
        <v>1</v>
      </c>
      <c r="K4327">
        <v>8</v>
      </c>
      <c r="L4327">
        <v>8</v>
      </c>
      <c r="M4327">
        <v>4325</v>
      </c>
    </row>
    <row r="4328" spans="3:13" x14ac:dyDescent="0.2">
      <c r="I4328">
        <v>1</v>
      </c>
      <c r="K4328">
        <v>8</v>
      </c>
      <c r="L4328">
        <v>8</v>
      </c>
      <c r="M4328">
        <v>4326</v>
      </c>
    </row>
    <row r="4329" spans="3:13" x14ac:dyDescent="0.2">
      <c r="C4329" s="1">
        <v>1.09607382158905E-130</v>
      </c>
      <c r="D4329" s="1">
        <v>1.7803441403549301E-47</v>
      </c>
      <c r="I4329">
        <v>1</v>
      </c>
      <c r="K4329">
        <v>8</v>
      </c>
      <c r="L4329">
        <v>8</v>
      </c>
      <c r="M4329">
        <v>4327</v>
      </c>
    </row>
    <row r="4330" spans="3:13" x14ac:dyDescent="0.2">
      <c r="I4330">
        <v>1</v>
      </c>
      <c r="K4330">
        <v>8</v>
      </c>
      <c r="L4330">
        <v>8</v>
      </c>
      <c r="M4330">
        <v>4328</v>
      </c>
    </row>
    <row r="4331" spans="3:13" x14ac:dyDescent="0.2">
      <c r="C4331" s="1">
        <v>1.00300494732949E-162</v>
      </c>
      <c r="I4331">
        <v>1</v>
      </c>
      <c r="K4331">
        <v>8</v>
      </c>
      <c r="L4331">
        <v>8</v>
      </c>
      <c r="M4331">
        <v>4329</v>
      </c>
    </row>
    <row r="4332" spans="3:13" x14ac:dyDescent="0.2">
      <c r="I4332">
        <v>1</v>
      </c>
      <c r="K4332">
        <v>8</v>
      </c>
      <c r="L4332">
        <v>8</v>
      </c>
      <c r="M4332">
        <v>4330</v>
      </c>
    </row>
    <row r="4333" spans="3:13" x14ac:dyDescent="0.2">
      <c r="C4333" s="1">
        <v>1.3700143296155701E-245</v>
      </c>
      <c r="I4333">
        <v>1</v>
      </c>
      <c r="K4333">
        <v>8</v>
      </c>
      <c r="L4333">
        <v>8</v>
      </c>
      <c r="M4333">
        <v>4331</v>
      </c>
    </row>
    <row r="4334" spans="3:13" x14ac:dyDescent="0.2">
      <c r="I4334">
        <v>1</v>
      </c>
      <c r="K4334">
        <v>8</v>
      </c>
      <c r="L4334">
        <v>8</v>
      </c>
      <c r="M4334">
        <v>4332</v>
      </c>
    </row>
    <row r="4335" spans="3:13" x14ac:dyDescent="0.2">
      <c r="C4335" s="1">
        <v>2.49383456949073E-266</v>
      </c>
      <c r="I4335">
        <v>1</v>
      </c>
      <c r="K4335">
        <v>8</v>
      </c>
      <c r="L4335">
        <v>8</v>
      </c>
      <c r="M4335">
        <v>4333</v>
      </c>
    </row>
    <row r="4336" spans="3:13" x14ac:dyDescent="0.2">
      <c r="I4336">
        <v>1</v>
      </c>
      <c r="K4336">
        <v>8</v>
      </c>
      <c r="L4336">
        <v>8</v>
      </c>
      <c r="M4336">
        <v>4334</v>
      </c>
    </row>
    <row r="4337" spans="3:13" x14ac:dyDescent="0.2">
      <c r="I4337">
        <v>1</v>
      </c>
      <c r="K4337">
        <v>8</v>
      </c>
      <c r="L4337">
        <v>8</v>
      </c>
      <c r="M4337">
        <v>4335</v>
      </c>
    </row>
    <row r="4338" spans="3:13" x14ac:dyDescent="0.2">
      <c r="I4338">
        <v>1</v>
      </c>
      <c r="K4338">
        <v>8</v>
      </c>
      <c r="L4338">
        <v>8</v>
      </c>
      <c r="M4338">
        <v>4336</v>
      </c>
    </row>
    <row r="4339" spans="3:13" x14ac:dyDescent="0.2">
      <c r="I4339">
        <v>1</v>
      </c>
      <c r="K4339">
        <v>8</v>
      </c>
      <c r="L4339">
        <v>8</v>
      </c>
      <c r="M4339">
        <v>4337</v>
      </c>
    </row>
    <row r="4340" spans="3:13" x14ac:dyDescent="0.2">
      <c r="I4340">
        <v>1</v>
      </c>
      <c r="K4340">
        <v>8</v>
      </c>
      <c r="L4340">
        <v>8</v>
      </c>
      <c r="M4340">
        <v>4338</v>
      </c>
    </row>
    <row r="4341" spans="3:13" x14ac:dyDescent="0.2">
      <c r="C4341" s="1">
        <v>1.6805553390880001E-196</v>
      </c>
      <c r="I4341">
        <v>1</v>
      </c>
      <c r="K4341">
        <v>8</v>
      </c>
      <c r="L4341">
        <v>8</v>
      </c>
      <c r="M4341">
        <v>4339</v>
      </c>
    </row>
    <row r="4342" spans="3:13" x14ac:dyDescent="0.2">
      <c r="I4342">
        <v>1</v>
      </c>
      <c r="K4342">
        <v>8</v>
      </c>
      <c r="L4342">
        <v>8</v>
      </c>
      <c r="M4342">
        <v>4340</v>
      </c>
    </row>
    <row r="4343" spans="3:13" x14ac:dyDescent="0.2">
      <c r="I4343">
        <v>1</v>
      </c>
      <c r="K4343">
        <v>8</v>
      </c>
      <c r="L4343">
        <v>8</v>
      </c>
      <c r="M4343">
        <v>4341</v>
      </c>
    </row>
    <row r="4344" spans="3:13" x14ac:dyDescent="0.2">
      <c r="I4344">
        <v>1</v>
      </c>
      <c r="K4344">
        <v>8</v>
      </c>
      <c r="L4344">
        <v>8</v>
      </c>
      <c r="M4344">
        <v>4342</v>
      </c>
    </row>
    <row r="4345" spans="3:13" x14ac:dyDescent="0.2">
      <c r="C4345" s="1">
        <v>1.53311430173205E-240</v>
      </c>
      <c r="D4345">
        <v>1</v>
      </c>
      <c r="I4345" s="1">
        <v>6.7854057661460496E-93</v>
      </c>
      <c r="J4345" s="1">
        <v>1.49180718193846E-157</v>
      </c>
      <c r="K4345">
        <v>3</v>
      </c>
      <c r="L4345">
        <v>8</v>
      </c>
      <c r="M4345">
        <v>4343</v>
      </c>
    </row>
    <row r="4346" spans="3:13" x14ac:dyDescent="0.2">
      <c r="C4346">
        <v>1</v>
      </c>
      <c r="D4346" s="1">
        <v>1.71291293803593E-295</v>
      </c>
      <c r="I4346" s="1">
        <v>4.78149287349514E-92</v>
      </c>
      <c r="K4346">
        <v>2</v>
      </c>
      <c r="L4346">
        <v>8</v>
      </c>
      <c r="M4346">
        <v>4344</v>
      </c>
    </row>
    <row r="4347" spans="3:13" x14ac:dyDescent="0.2">
      <c r="D4347" s="1">
        <v>1.9841289049511099E-218</v>
      </c>
      <c r="I4347">
        <v>1</v>
      </c>
      <c r="K4347">
        <v>8</v>
      </c>
      <c r="L4347">
        <v>8</v>
      </c>
      <c r="M4347">
        <v>4345</v>
      </c>
    </row>
    <row r="4348" spans="3:13" x14ac:dyDescent="0.2">
      <c r="C4348" s="1">
        <v>2.2539974475172701E-307</v>
      </c>
      <c r="D4348" s="1">
        <v>1.19748773597355E-39</v>
      </c>
      <c r="I4348">
        <v>1</v>
      </c>
      <c r="K4348">
        <v>8</v>
      </c>
      <c r="L4348">
        <v>8</v>
      </c>
      <c r="M4348">
        <v>4346</v>
      </c>
    </row>
    <row r="4349" spans="3:13" x14ac:dyDescent="0.2">
      <c r="C4349" s="1">
        <v>5.8439799158481505E-218</v>
      </c>
      <c r="D4349" s="1">
        <v>1.5541308228860899E-69</v>
      </c>
      <c r="H4349" s="1">
        <v>9.9454058120795105E-290</v>
      </c>
      <c r="I4349">
        <v>1</v>
      </c>
      <c r="K4349">
        <v>8</v>
      </c>
      <c r="L4349">
        <v>8</v>
      </c>
      <c r="M4349">
        <v>4347</v>
      </c>
    </row>
    <row r="4350" spans="3:13" x14ac:dyDescent="0.2">
      <c r="I4350">
        <v>1</v>
      </c>
      <c r="K4350">
        <v>8</v>
      </c>
      <c r="L4350">
        <v>8</v>
      </c>
      <c r="M4350">
        <v>4348</v>
      </c>
    </row>
    <row r="4351" spans="3:13" x14ac:dyDescent="0.2">
      <c r="C4351" s="1">
        <v>7.5444431026031905E-79</v>
      </c>
      <c r="I4351">
        <v>1</v>
      </c>
      <c r="K4351">
        <v>8</v>
      </c>
      <c r="L4351">
        <v>8</v>
      </c>
      <c r="M4351">
        <v>4349</v>
      </c>
    </row>
    <row r="4352" spans="3:13" x14ac:dyDescent="0.2">
      <c r="D4352" s="1" t="s">
        <v>46</v>
      </c>
      <c r="I4352">
        <v>1</v>
      </c>
      <c r="K4352">
        <v>8</v>
      </c>
      <c r="L4352">
        <v>8</v>
      </c>
      <c r="M4352">
        <v>4350</v>
      </c>
    </row>
    <row r="4353" spans="1:13" x14ac:dyDescent="0.2">
      <c r="I4353">
        <v>1</v>
      </c>
      <c r="K4353">
        <v>8</v>
      </c>
      <c r="L4353">
        <v>8</v>
      </c>
      <c r="M4353">
        <v>4351</v>
      </c>
    </row>
    <row r="4354" spans="1:13" x14ac:dyDescent="0.2">
      <c r="I4354">
        <v>1</v>
      </c>
      <c r="K4354">
        <v>8</v>
      </c>
      <c r="L4354">
        <v>8</v>
      </c>
      <c r="M4354">
        <v>4352</v>
      </c>
    </row>
    <row r="4355" spans="1:13" x14ac:dyDescent="0.2">
      <c r="I4355">
        <v>1</v>
      </c>
      <c r="K4355">
        <v>8</v>
      </c>
      <c r="L4355">
        <v>8</v>
      </c>
      <c r="M4355">
        <v>4353</v>
      </c>
    </row>
    <row r="4356" spans="1:13" x14ac:dyDescent="0.2">
      <c r="I4356">
        <v>1</v>
      </c>
      <c r="K4356">
        <v>8</v>
      </c>
      <c r="L4356">
        <v>8</v>
      </c>
      <c r="M4356">
        <v>4354</v>
      </c>
    </row>
    <row r="4357" spans="1:13" x14ac:dyDescent="0.2">
      <c r="I4357">
        <v>1</v>
      </c>
      <c r="K4357">
        <v>8</v>
      </c>
      <c r="L4357">
        <v>8</v>
      </c>
      <c r="M4357">
        <v>4355</v>
      </c>
    </row>
    <row r="4358" spans="1:13" x14ac:dyDescent="0.2">
      <c r="D4358" s="1">
        <v>1.5050492394104799E-270</v>
      </c>
      <c r="I4358">
        <v>1</v>
      </c>
      <c r="K4358">
        <v>8</v>
      </c>
      <c r="L4358">
        <v>8</v>
      </c>
      <c r="M4358">
        <v>4356</v>
      </c>
    </row>
    <row r="4359" spans="1:13" x14ac:dyDescent="0.2">
      <c r="A4359" s="1">
        <v>4.5997855253928101E-264</v>
      </c>
      <c r="C4359" s="1">
        <v>2.8264142768399498E-281</v>
      </c>
      <c r="F4359" s="1">
        <v>1.4805626829396201E-295</v>
      </c>
      <c r="I4359">
        <v>1</v>
      </c>
      <c r="K4359">
        <v>8</v>
      </c>
      <c r="L4359">
        <v>8</v>
      </c>
      <c r="M4359">
        <v>4357</v>
      </c>
    </row>
    <row r="4360" spans="1:13" x14ac:dyDescent="0.2">
      <c r="I4360">
        <v>1</v>
      </c>
      <c r="K4360">
        <v>8</v>
      </c>
      <c r="L4360">
        <v>8</v>
      </c>
      <c r="M4360">
        <v>4358</v>
      </c>
    </row>
    <row r="4361" spans="1:13" x14ac:dyDescent="0.2">
      <c r="C4361" s="1">
        <v>7.1964300035928396E-298</v>
      </c>
      <c r="D4361" s="1">
        <v>8.6285775719856704E-241</v>
      </c>
      <c r="I4361">
        <v>1</v>
      </c>
      <c r="K4361">
        <v>8</v>
      </c>
      <c r="L4361">
        <v>8</v>
      </c>
      <c r="M4361">
        <v>4359</v>
      </c>
    </row>
    <row r="4362" spans="1:13" x14ac:dyDescent="0.2">
      <c r="I4362">
        <v>1</v>
      </c>
      <c r="K4362">
        <v>8</v>
      </c>
      <c r="L4362">
        <v>8</v>
      </c>
      <c r="M4362">
        <v>4360</v>
      </c>
    </row>
    <row r="4363" spans="1:13" x14ac:dyDescent="0.2">
      <c r="I4363">
        <v>1</v>
      </c>
      <c r="J4363" s="1">
        <v>3.5997650813577401E-259</v>
      </c>
      <c r="K4363">
        <v>8</v>
      </c>
      <c r="L4363">
        <v>8</v>
      </c>
      <c r="M4363">
        <v>4361</v>
      </c>
    </row>
    <row r="4364" spans="1:13" x14ac:dyDescent="0.2">
      <c r="I4364">
        <v>1</v>
      </c>
      <c r="K4364">
        <v>8</v>
      </c>
      <c r="L4364">
        <v>8</v>
      </c>
      <c r="M4364">
        <v>4362</v>
      </c>
    </row>
    <row r="4365" spans="1:13" x14ac:dyDescent="0.2">
      <c r="I4365">
        <v>1</v>
      </c>
      <c r="K4365">
        <v>8</v>
      </c>
      <c r="L4365">
        <v>8</v>
      </c>
      <c r="M4365">
        <v>4363</v>
      </c>
    </row>
    <row r="4366" spans="1:13" x14ac:dyDescent="0.2">
      <c r="D4366" s="1">
        <v>2.02671014197408E-288</v>
      </c>
      <c r="I4366">
        <v>1</v>
      </c>
      <c r="K4366">
        <v>8</v>
      </c>
      <c r="L4366">
        <v>8</v>
      </c>
      <c r="M4366">
        <v>4364</v>
      </c>
    </row>
    <row r="4367" spans="1:13" x14ac:dyDescent="0.2">
      <c r="D4367" s="1">
        <v>2.9175532883234401E-200</v>
      </c>
      <c r="I4367">
        <v>1</v>
      </c>
      <c r="K4367">
        <v>8</v>
      </c>
      <c r="L4367">
        <v>8</v>
      </c>
      <c r="M4367">
        <v>4365</v>
      </c>
    </row>
    <row r="4368" spans="1:13" x14ac:dyDescent="0.2">
      <c r="D4368" s="1">
        <v>4.9369873258680801E-219</v>
      </c>
      <c r="I4368">
        <v>1</v>
      </c>
      <c r="K4368">
        <v>8</v>
      </c>
      <c r="L4368">
        <v>8</v>
      </c>
      <c r="M4368">
        <v>4366</v>
      </c>
    </row>
    <row r="4369" spans="1:13" x14ac:dyDescent="0.2">
      <c r="A4369" s="1" t="s">
        <v>405</v>
      </c>
      <c r="C4369" s="1">
        <v>1.4542658545002601E-256</v>
      </c>
      <c r="D4369" s="1">
        <v>3.9815753370020203E-116</v>
      </c>
      <c r="I4369">
        <v>1</v>
      </c>
      <c r="K4369">
        <v>8</v>
      </c>
      <c r="L4369">
        <v>8</v>
      </c>
      <c r="M4369">
        <v>4367</v>
      </c>
    </row>
    <row r="4370" spans="1:13" x14ac:dyDescent="0.2">
      <c r="B4370" s="1" t="s">
        <v>406</v>
      </c>
      <c r="C4370" s="1">
        <v>1.05511295164708E-215</v>
      </c>
      <c r="D4370" s="1">
        <v>1.2920980829983399E-251</v>
      </c>
      <c r="I4370">
        <v>1</v>
      </c>
      <c r="K4370">
        <v>8</v>
      </c>
      <c r="L4370">
        <v>8</v>
      </c>
      <c r="M4370">
        <v>4368</v>
      </c>
    </row>
    <row r="4371" spans="1:13" x14ac:dyDescent="0.2">
      <c r="I4371">
        <v>1</v>
      </c>
      <c r="K4371">
        <v>8</v>
      </c>
      <c r="L4371">
        <v>8</v>
      </c>
      <c r="M4371">
        <v>4369</v>
      </c>
    </row>
    <row r="4372" spans="1:13" x14ac:dyDescent="0.2">
      <c r="C4372" s="1">
        <v>7.5256861765644897E-109</v>
      </c>
      <c r="I4372">
        <v>1</v>
      </c>
      <c r="K4372">
        <v>8</v>
      </c>
      <c r="L4372">
        <v>8</v>
      </c>
      <c r="M4372">
        <v>4370</v>
      </c>
    </row>
    <row r="4373" spans="1:13" x14ac:dyDescent="0.2">
      <c r="A4373" s="1">
        <v>1.2185926091943801E-296</v>
      </c>
      <c r="C4373">
        <v>1</v>
      </c>
      <c r="D4373" s="1">
        <v>5.9250762032079197E-299</v>
      </c>
      <c r="I4373" s="1">
        <v>1.22097174413677E-18</v>
      </c>
      <c r="K4373">
        <v>2</v>
      </c>
      <c r="L4373">
        <v>8</v>
      </c>
      <c r="M4373">
        <v>4371</v>
      </c>
    </row>
    <row r="4374" spans="1:13" x14ac:dyDescent="0.2">
      <c r="I4374">
        <v>1</v>
      </c>
      <c r="K4374">
        <v>8</v>
      </c>
      <c r="L4374">
        <v>8</v>
      </c>
      <c r="M4374">
        <v>4372</v>
      </c>
    </row>
    <row r="4375" spans="1:13" x14ac:dyDescent="0.2">
      <c r="C4375" s="1">
        <v>1.6062561155673199E-220</v>
      </c>
      <c r="I4375">
        <v>1</v>
      </c>
      <c r="K4375">
        <v>8</v>
      </c>
      <c r="L4375">
        <v>8</v>
      </c>
      <c r="M4375">
        <v>4373</v>
      </c>
    </row>
    <row r="4376" spans="1:13" x14ac:dyDescent="0.2">
      <c r="I4376">
        <v>1</v>
      </c>
      <c r="K4376">
        <v>8</v>
      </c>
      <c r="L4376">
        <v>8</v>
      </c>
      <c r="M4376">
        <v>4374</v>
      </c>
    </row>
    <row r="4377" spans="1:13" x14ac:dyDescent="0.2">
      <c r="I4377">
        <v>1</v>
      </c>
      <c r="K4377">
        <v>8</v>
      </c>
      <c r="L4377">
        <v>8</v>
      </c>
      <c r="M4377">
        <v>4375</v>
      </c>
    </row>
    <row r="4378" spans="1:13" x14ac:dyDescent="0.2">
      <c r="I4378">
        <v>1</v>
      </c>
      <c r="K4378">
        <v>8</v>
      </c>
      <c r="L4378">
        <v>8</v>
      </c>
      <c r="M4378">
        <v>4376</v>
      </c>
    </row>
    <row r="4379" spans="1:13" x14ac:dyDescent="0.2">
      <c r="I4379">
        <v>1</v>
      </c>
      <c r="K4379">
        <v>8</v>
      </c>
      <c r="L4379">
        <v>8</v>
      </c>
      <c r="M4379">
        <v>4377</v>
      </c>
    </row>
    <row r="4380" spans="1:13" x14ac:dyDescent="0.2">
      <c r="I4380">
        <v>1</v>
      </c>
      <c r="K4380">
        <v>8</v>
      </c>
      <c r="L4380">
        <v>8</v>
      </c>
      <c r="M4380">
        <v>4378</v>
      </c>
    </row>
    <row r="4381" spans="1:13" x14ac:dyDescent="0.2">
      <c r="I4381">
        <v>1</v>
      </c>
      <c r="K4381">
        <v>8</v>
      </c>
      <c r="L4381">
        <v>8</v>
      </c>
      <c r="M4381">
        <v>4379</v>
      </c>
    </row>
    <row r="4382" spans="1:13" x14ac:dyDescent="0.2">
      <c r="I4382">
        <v>1</v>
      </c>
      <c r="K4382">
        <v>8</v>
      </c>
      <c r="L4382">
        <v>8</v>
      </c>
      <c r="M4382">
        <v>4380</v>
      </c>
    </row>
    <row r="4383" spans="1:13" x14ac:dyDescent="0.2">
      <c r="D4383" s="1">
        <v>6.7520051123584602E-224</v>
      </c>
      <c r="I4383">
        <v>1</v>
      </c>
      <c r="K4383">
        <v>8</v>
      </c>
      <c r="L4383">
        <v>8</v>
      </c>
      <c r="M4383">
        <v>4381</v>
      </c>
    </row>
    <row r="4384" spans="1:13" x14ac:dyDescent="0.2">
      <c r="I4384">
        <v>1</v>
      </c>
      <c r="K4384">
        <v>8</v>
      </c>
      <c r="L4384">
        <v>8</v>
      </c>
      <c r="M4384">
        <v>4382</v>
      </c>
    </row>
    <row r="4385" spans="1:13" x14ac:dyDescent="0.2">
      <c r="I4385">
        <v>1</v>
      </c>
      <c r="K4385">
        <v>8</v>
      </c>
      <c r="L4385">
        <v>8</v>
      </c>
      <c r="M4385">
        <v>4383</v>
      </c>
    </row>
    <row r="4386" spans="1:13" x14ac:dyDescent="0.2">
      <c r="A4386" s="1" t="s">
        <v>407</v>
      </c>
      <c r="F4386" s="1">
        <v>1.8017796906091501E-220</v>
      </c>
      <c r="I4386">
        <v>1</v>
      </c>
      <c r="K4386">
        <v>8</v>
      </c>
      <c r="L4386">
        <v>8</v>
      </c>
      <c r="M4386">
        <v>4384</v>
      </c>
    </row>
    <row r="4387" spans="1:13" x14ac:dyDescent="0.2">
      <c r="I4387">
        <v>1</v>
      </c>
      <c r="K4387">
        <v>8</v>
      </c>
      <c r="L4387">
        <v>8</v>
      </c>
      <c r="M4387">
        <v>4385</v>
      </c>
    </row>
    <row r="4388" spans="1:13" x14ac:dyDescent="0.2">
      <c r="C4388" s="1" t="s">
        <v>408</v>
      </c>
      <c r="I4388">
        <v>1</v>
      </c>
      <c r="K4388">
        <v>8</v>
      </c>
      <c r="L4388">
        <v>8</v>
      </c>
      <c r="M4388">
        <v>4386</v>
      </c>
    </row>
    <row r="4389" spans="1:13" x14ac:dyDescent="0.2">
      <c r="I4389">
        <v>1</v>
      </c>
      <c r="K4389">
        <v>8</v>
      </c>
      <c r="L4389">
        <v>8</v>
      </c>
      <c r="M4389">
        <v>4387</v>
      </c>
    </row>
    <row r="4390" spans="1:13" x14ac:dyDescent="0.2">
      <c r="I4390">
        <v>1</v>
      </c>
      <c r="K4390">
        <v>8</v>
      </c>
      <c r="L4390">
        <v>8</v>
      </c>
      <c r="M4390">
        <v>4388</v>
      </c>
    </row>
    <row r="4391" spans="1:13" x14ac:dyDescent="0.2">
      <c r="I4391">
        <v>1</v>
      </c>
      <c r="K4391">
        <v>8</v>
      </c>
      <c r="L4391">
        <v>8</v>
      </c>
      <c r="M4391">
        <v>4389</v>
      </c>
    </row>
    <row r="4392" spans="1:13" x14ac:dyDescent="0.2">
      <c r="I4392">
        <v>1</v>
      </c>
      <c r="K4392">
        <v>8</v>
      </c>
      <c r="L4392">
        <v>8</v>
      </c>
      <c r="M4392">
        <v>4390</v>
      </c>
    </row>
    <row r="4393" spans="1:13" x14ac:dyDescent="0.2">
      <c r="D4393" s="1">
        <v>7.0404198835416998E-307</v>
      </c>
      <c r="I4393">
        <v>1</v>
      </c>
      <c r="K4393">
        <v>8</v>
      </c>
      <c r="L4393">
        <v>8</v>
      </c>
      <c r="M4393">
        <v>4391</v>
      </c>
    </row>
    <row r="4394" spans="1:13" x14ac:dyDescent="0.2">
      <c r="I4394">
        <v>1</v>
      </c>
      <c r="K4394">
        <v>8</v>
      </c>
      <c r="L4394">
        <v>8</v>
      </c>
      <c r="M4394">
        <v>4392</v>
      </c>
    </row>
    <row r="4395" spans="1:13" x14ac:dyDescent="0.2">
      <c r="I4395">
        <v>1</v>
      </c>
      <c r="K4395">
        <v>8</v>
      </c>
      <c r="L4395">
        <v>8</v>
      </c>
      <c r="M4395">
        <v>4393</v>
      </c>
    </row>
    <row r="4396" spans="1:13" x14ac:dyDescent="0.2">
      <c r="D4396" s="1">
        <v>5.7346158009628897E-248</v>
      </c>
      <c r="I4396">
        <v>1</v>
      </c>
      <c r="K4396">
        <v>8</v>
      </c>
      <c r="L4396">
        <v>8</v>
      </c>
      <c r="M4396">
        <v>4394</v>
      </c>
    </row>
    <row r="4397" spans="1:13" x14ac:dyDescent="0.2">
      <c r="C4397" s="1">
        <v>1.24372874715121E-275</v>
      </c>
      <c r="D4397" s="1">
        <v>2.2670864732303002E-201</v>
      </c>
      <c r="I4397">
        <v>1</v>
      </c>
      <c r="K4397">
        <v>8</v>
      </c>
      <c r="L4397">
        <v>8</v>
      </c>
      <c r="M4397">
        <v>4395</v>
      </c>
    </row>
    <row r="4398" spans="1:13" x14ac:dyDescent="0.2">
      <c r="I4398">
        <v>1</v>
      </c>
      <c r="K4398">
        <v>8</v>
      </c>
      <c r="L4398">
        <v>8</v>
      </c>
      <c r="M4398">
        <v>4396</v>
      </c>
    </row>
    <row r="4399" spans="1:13" x14ac:dyDescent="0.2">
      <c r="C4399" s="1">
        <v>3.2250519529102001E-307</v>
      </c>
      <c r="D4399" s="1">
        <v>1.7246144644877999E-212</v>
      </c>
      <c r="I4399">
        <v>1</v>
      </c>
      <c r="K4399">
        <v>8</v>
      </c>
      <c r="L4399">
        <v>8</v>
      </c>
      <c r="M4399">
        <v>4397</v>
      </c>
    </row>
    <row r="4400" spans="1:13" x14ac:dyDescent="0.2">
      <c r="D4400" s="1">
        <v>1.1651275291086299E-117</v>
      </c>
      <c r="I4400">
        <v>1</v>
      </c>
      <c r="K4400">
        <v>8</v>
      </c>
      <c r="L4400">
        <v>8</v>
      </c>
      <c r="M4400">
        <v>4398</v>
      </c>
    </row>
    <row r="4401" spans="3:13" x14ac:dyDescent="0.2">
      <c r="I4401">
        <v>1</v>
      </c>
      <c r="K4401">
        <v>8</v>
      </c>
      <c r="L4401">
        <v>8</v>
      </c>
      <c r="M4401">
        <v>4399</v>
      </c>
    </row>
    <row r="4402" spans="3:13" x14ac:dyDescent="0.2">
      <c r="I4402">
        <v>1</v>
      </c>
      <c r="K4402">
        <v>8</v>
      </c>
      <c r="L4402">
        <v>8</v>
      </c>
      <c r="M4402">
        <v>4400</v>
      </c>
    </row>
    <row r="4403" spans="3:13" x14ac:dyDescent="0.2">
      <c r="D4403" s="1">
        <v>3.4490483950059399E-151</v>
      </c>
      <c r="I4403">
        <v>1</v>
      </c>
      <c r="J4403" s="1">
        <v>3.5916535224672502E-206</v>
      </c>
      <c r="K4403">
        <v>8</v>
      </c>
      <c r="L4403">
        <v>8</v>
      </c>
      <c r="M4403">
        <v>4401</v>
      </c>
    </row>
    <row r="4404" spans="3:13" x14ac:dyDescent="0.2">
      <c r="D4404" s="1">
        <v>2.34449537053088E-110</v>
      </c>
      <c r="G4404" s="1">
        <v>6.5119020422431303E-68</v>
      </c>
      <c r="I4404">
        <v>1</v>
      </c>
      <c r="K4404">
        <v>8</v>
      </c>
      <c r="L4404">
        <v>8</v>
      </c>
      <c r="M4404">
        <v>4402</v>
      </c>
    </row>
    <row r="4405" spans="3:13" x14ac:dyDescent="0.2">
      <c r="D4405" s="1">
        <v>9.1761962903743299E-76</v>
      </c>
      <c r="H4405" s="1" t="s">
        <v>409</v>
      </c>
      <c r="I4405">
        <v>1</v>
      </c>
      <c r="J4405" s="1">
        <v>1.6534437525013099E-142</v>
      </c>
      <c r="K4405">
        <v>8</v>
      </c>
      <c r="L4405">
        <v>8</v>
      </c>
      <c r="M4405">
        <v>4403</v>
      </c>
    </row>
    <row r="4406" spans="3:13" x14ac:dyDescent="0.2">
      <c r="I4406">
        <v>1</v>
      </c>
      <c r="K4406">
        <v>8</v>
      </c>
      <c r="L4406">
        <v>8</v>
      </c>
      <c r="M4406">
        <v>4404</v>
      </c>
    </row>
    <row r="4407" spans="3:13" x14ac:dyDescent="0.2">
      <c r="I4407">
        <v>1</v>
      </c>
      <c r="K4407">
        <v>8</v>
      </c>
      <c r="L4407">
        <v>8</v>
      </c>
      <c r="M4407">
        <v>4405</v>
      </c>
    </row>
    <row r="4408" spans="3:13" x14ac:dyDescent="0.2">
      <c r="I4408">
        <v>1</v>
      </c>
      <c r="K4408">
        <v>8</v>
      </c>
      <c r="L4408">
        <v>8</v>
      </c>
      <c r="M4408">
        <v>4406</v>
      </c>
    </row>
    <row r="4409" spans="3:13" x14ac:dyDescent="0.2">
      <c r="I4409">
        <v>1</v>
      </c>
      <c r="K4409">
        <v>8</v>
      </c>
      <c r="L4409">
        <v>8</v>
      </c>
      <c r="M4409">
        <v>4407</v>
      </c>
    </row>
    <row r="4410" spans="3:13" x14ac:dyDescent="0.2">
      <c r="I4410">
        <v>1</v>
      </c>
      <c r="K4410">
        <v>8</v>
      </c>
      <c r="L4410">
        <v>8</v>
      </c>
      <c r="M4410">
        <v>4408</v>
      </c>
    </row>
    <row r="4411" spans="3:13" x14ac:dyDescent="0.2">
      <c r="I4411">
        <v>1</v>
      </c>
      <c r="K4411">
        <v>8</v>
      </c>
      <c r="L4411">
        <v>8</v>
      </c>
      <c r="M4411">
        <v>4409</v>
      </c>
    </row>
    <row r="4412" spans="3:13" x14ac:dyDescent="0.2">
      <c r="I4412">
        <v>1</v>
      </c>
      <c r="K4412">
        <v>8</v>
      </c>
      <c r="L4412">
        <v>8</v>
      </c>
      <c r="M4412">
        <v>4410</v>
      </c>
    </row>
    <row r="4413" spans="3:13" x14ac:dyDescent="0.2">
      <c r="D4413" s="1">
        <v>8.7268720641533603E-217</v>
      </c>
      <c r="F4413" s="1">
        <v>9.2565490301694896E-171</v>
      </c>
      <c r="I4413">
        <v>1</v>
      </c>
      <c r="J4413" s="1">
        <v>4.0091676651908098E-159</v>
      </c>
      <c r="K4413">
        <v>8</v>
      </c>
      <c r="L4413">
        <v>8</v>
      </c>
      <c r="M4413">
        <v>4411</v>
      </c>
    </row>
    <row r="4414" spans="3:13" x14ac:dyDescent="0.2">
      <c r="C4414" s="1">
        <v>3.4820575870753502E-266</v>
      </c>
      <c r="I4414">
        <v>1</v>
      </c>
      <c r="K4414">
        <v>8</v>
      </c>
      <c r="L4414">
        <v>8</v>
      </c>
      <c r="M4414">
        <v>4412</v>
      </c>
    </row>
    <row r="4415" spans="3:13" x14ac:dyDescent="0.2">
      <c r="I4415">
        <v>1</v>
      </c>
      <c r="K4415">
        <v>8</v>
      </c>
      <c r="L4415">
        <v>8</v>
      </c>
      <c r="M4415">
        <v>4413</v>
      </c>
    </row>
    <row r="4416" spans="3:13" x14ac:dyDescent="0.2">
      <c r="D4416" s="1">
        <v>4.8360609653387201E-213</v>
      </c>
      <c r="H4416" s="1" t="s">
        <v>410</v>
      </c>
      <c r="I4416">
        <v>1</v>
      </c>
      <c r="K4416">
        <v>8</v>
      </c>
      <c r="L4416">
        <v>8</v>
      </c>
      <c r="M4416">
        <v>4414</v>
      </c>
    </row>
    <row r="4417" spans="1:13" x14ac:dyDescent="0.2">
      <c r="B4417" s="1">
        <v>8.0787805435558901E-174</v>
      </c>
      <c r="C4417" s="1">
        <v>1.5294954159142499E-288</v>
      </c>
      <c r="D4417" s="1">
        <v>4.4804194231250004E-242</v>
      </c>
      <c r="I4417">
        <v>1</v>
      </c>
      <c r="K4417">
        <v>8</v>
      </c>
      <c r="L4417">
        <v>8</v>
      </c>
      <c r="M4417">
        <v>4415</v>
      </c>
    </row>
    <row r="4418" spans="1:13" x14ac:dyDescent="0.2">
      <c r="I4418">
        <v>1</v>
      </c>
      <c r="K4418">
        <v>8</v>
      </c>
      <c r="L4418">
        <v>8</v>
      </c>
      <c r="M4418">
        <v>4416</v>
      </c>
    </row>
    <row r="4419" spans="1:13" x14ac:dyDescent="0.2">
      <c r="I4419">
        <v>1</v>
      </c>
      <c r="K4419">
        <v>8</v>
      </c>
      <c r="L4419">
        <v>8</v>
      </c>
      <c r="M4419">
        <v>4417</v>
      </c>
    </row>
    <row r="4420" spans="1:13" x14ac:dyDescent="0.2">
      <c r="I4420">
        <v>1</v>
      </c>
      <c r="K4420">
        <v>8</v>
      </c>
      <c r="L4420">
        <v>8</v>
      </c>
      <c r="M4420">
        <v>4418</v>
      </c>
    </row>
    <row r="4421" spans="1:13" x14ac:dyDescent="0.2">
      <c r="I4421">
        <v>1</v>
      </c>
      <c r="K4421">
        <v>8</v>
      </c>
      <c r="L4421">
        <v>8</v>
      </c>
      <c r="M4421">
        <v>4419</v>
      </c>
    </row>
    <row r="4422" spans="1:13" x14ac:dyDescent="0.2">
      <c r="I4422">
        <v>1</v>
      </c>
      <c r="K4422">
        <v>8</v>
      </c>
      <c r="L4422">
        <v>8</v>
      </c>
      <c r="M4422">
        <v>4420</v>
      </c>
    </row>
    <row r="4423" spans="1:13" x14ac:dyDescent="0.2">
      <c r="I4423">
        <v>1</v>
      </c>
      <c r="K4423">
        <v>8</v>
      </c>
      <c r="L4423">
        <v>8</v>
      </c>
      <c r="M4423">
        <v>4421</v>
      </c>
    </row>
    <row r="4424" spans="1:13" x14ac:dyDescent="0.2">
      <c r="D4424" s="1">
        <v>1.2747504508166699E-300</v>
      </c>
      <c r="I4424">
        <v>1</v>
      </c>
      <c r="K4424">
        <v>8</v>
      </c>
      <c r="L4424">
        <v>8</v>
      </c>
      <c r="M4424">
        <v>4422</v>
      </c>
    </row>
    <row r="4425" spans="1:13" x14ac:dyDescent="0.2">
      <c r="I4425">
        <v>1</v>
      </c>
      <c r="K4425">
        <v>8</v>
      </c>
      <c r="L4425">
        <v>8</v>
      </c>
      <c r="M4425">
        <v>4423</v>
      </c>
    </row>
    <row r="4426" spans="1:13" x14ac:dyDescent="0.2">
      <c r="I4426">
        <v>1</v>
      </c>
      <c r="K4426">
        <v>8</v>
      </c>
      <c r="L4426">
        <v>8</v>
      </c>
      <c r="M4426">
        <v>4424</v>
      </c>
    </row>
    <row r="4427" spans="1:13" x14ac:dyDescent="0.2">
      <c r="I4427">
        <v>1</v>
      </c>
      <c r="K4427">
        <v>8</v>
      </c>
      <c r="L4427">
        <v>8</v>
      </c>
      <c r="M4427">
        <v>4425</v>
      </c>
    </row>
    <row r="4428" spans="1:13" x14ac:dyDescent="0.2">
      <c r="C4428">
        <v>1</v>
      </c>
      <c r="D4428" s="1">
        <v>3.00797386905361E-242</v>
      </c>
      <c r="I4428" s="1">
        <v>6.6828819511893498E-18</v>
      </c>
      <c r="K4428">
        <v>2</v>
      </c>
      <c r="L4428">
        <v>8</v>
      </c>
      <c r="M4428">
        <v>4426</v>
      </c>
    </row>
    <row r="4429" spans="1:13" x14ac:dyDescent="0.2">
      <c r="I4429">
        <v>1</v>
      </c>
      <c r="K4429">
        <v>8</v>
      </c>
      <c r="L4429">
        <v>8</v>
      </c>
      <c r="M4429">
        <v>4427</v>
      </c>
    </row>
    <row r="4430" spans="1:13" x14ac:dyDescent="0.2">
      <c r="I4430">
        <v>1</v>
      </c>
      <c r="K4430">
        <v>8</v>
      </c>
      <c r="L4430">
        <v>8</v>
      </c>
      <c r="M4430">
        <v>4428</v>
      </c>
    </row>
    <row r="4431" spans="1:13" x14ac:dyDescent="0.2">
      <c r="I4431">
        <v>1</v>
      </c>
      <c r="K4431">
        <v>8</v>
      </c>
      <c r="L4431">
        <v>8</v>
      </c>
      <c r="M4431">
        <v>4429</v>
      </c>
    </row>
    <row r="4432" spans="1:13" x14ac:dyDescent="0.2">
      <c r="A4432" s="1">
        <v>4.85936584984435E-214</v>
      </c>
      <c r="C4432" s="1">
        <v>8.5290192679408701E-175</v>
      </c>
      <c r="D4432" s="1">
        <v>3.9145126658420201E-56</v>
      </c>
      <c r="I4432">
        <v>1</v>
      </c>
      <c r="K4432">
        <v>8</v>
      </c>
      <c r="L4432">
        <v>8</v>
      </c>
      <c r="M4432">
        <v>4430</v>
      </c>
    </row>
    <row r="4433" spans="1:13" x14ac:dyDescent="0.2">
      <c r="A4433" s="1">
        <v>2.7219282301833802E-47</v>
      </c>
      <c r="D4433" s="1">
        <v>1.6405160149445701E-263</v>
      </c>
      <c r="F4433" s="1">
        <v>2.4410865419844199E-191</v>
      </c>
      <c r="I4433">
        <v>1</v>
      </c>
      <c r="K4433">
        <v>8</v>
      </c>
      <c r="L4433">
        <v>8</v>
      </c>
      <c r="M4433">
        <v>4431</v>
      </c>
    </row>
    <row r="4434" spans="1:13" x14ac:dyDescent="0.2">
      <c r="D4434" s="1">
        <v>1.5860148543312601E-278</v>
      </c>
      <c r="I4434">
        <v>1</v>
      </c>
      <c r="K4434">
        <v>8</v>
      </c>
      <c r="L4434">
        <v>8</v>
      </c>
      <c r="M4434">
        <v>4432</v>
      </c>
    </row>
    <row r="4435" spans="1:13" x14ac:dyDescent="0.2">
      <c r="C4435" s="1">
        <v>9.6865213389113706E-249</v>
      </c>
      <c r="I4435">
        <v>1</v>
      </c>
      <c r="K4435">
        <v>8</v>
      </c>
      <c r="L4435">
        <v>8</v>
      </c>
      <c r="M4435">
        <v>4433</v>
      </c>
    </row>
    <row r="4436" spans="1:13" x14ac:dyDescent="0.2">
      <c r="C4436" s="1">
        <v>1.1940691333086E-50</v>
      </c>
      <c r="I4436">
        <v>1</v>
      </c>
      <c r="K4436">
        <v>8</v>
      </c>
      <c r="L4436">
        <v>8</v>
      </c>
      <c r="M4436">
        <v>4434</v>
      </c>
    </row>
    <row r="4437" spans="1:13" x14ac:dyDescent="0.2">
      <c r="I4437">
        <v>1</v>
      </c>
      <c r="K4437">
        <v>8</v>
      </c>
      <c r="L4437">
        <v>8</v>
      </c>
      <c r="M4437">
        <v>4435</v>
      </c>
    </row>
    <row r="4438" spans="1:13" x14ac:dyDescent="0.2">
      <c r="I4438">
        <v>1</v>
      </c>
      <c r="K4438">
        <v>8</v>
      </c>
      <c r="L4438">
        <v>8</v>
      </c>
      <c r="M4438">
        <v>4436</v>
      </c>
    </row>
    <row r="4439" spans="1:13" x14ac:dyDescent="0.2">
      <c r="I4439">
        <v>1</v>
      </c>
      <c r="K4439">
        <v>8</v>
      </c>
      <c r="L4439">
        <v>8</v>
      </c>
      <c r="M4439">
        <v>4437</v>
      </c>
    </row>
    <row r="4440" spans="1:13" x14ac:dyDescent="0.2">
      <c r="D4440" s="1" t="s">
        <v>411</v>
      </c>
      <c r="I4440">
        <v>1</v>
      </c>
      <c r="K4440">
        <v>8</v>
      </c>
      <c r="L4440">
        <v>8</v>
      </c>
      <c r="M4440">
        <v>4438</v>
      </c>
    </row>
    <row r="4441" spans="1:13" x14ac:dyDescent="0.2">
      <c r="I4441">
        <v>1</v>
      </c>
      <c r="K4441">
        <v>8</v>
      </c>
      <c r="L4441">
        <v>8</v>
      </c>
      <c r="M4441">
        <v>4439</v>
      </c>
    </row>
    <row r="4442" spans="1:13" x14ac:dyDescent="0.2">
      <c r="I4442">
        <v>1</v>
      </c>
      <c r="K4442">
        <v>8</v>
      </c>
      <c r="L4442">
        <v>8</v>
      </c>
      <c r="M4442">
        <v>4440</v>
      </c>
    </row>
    <row r="4443" spans="1:13" x14ac:dyDescent="0.2">
      <c r="I4443">
        <v>1</v>
      </c>
      <c r="K4443">
        <v>8</v>
      </c>
      <c r="L4443">
        <v>8</v>
      </c>
      <c r="M4443">
        <v>4441</v>
      </c>
    </row>
    <row r="4444" spans="1:13" x14ac:dyDescent="0.2">
      <c r="C4444" s="1">
        <v>3.1585316710533299E-265</v>
      </c>
      <c r="I4444">
        <v>1</v>
      </c>
      <c r="K4444">
        <v>8</v>
      </c>
      <c r="L4444">
        <v>8</v>
      </c>
      <c r="M4444">
        <v>4442</v>
      </c>
    </row>
    <row r="4445" spans="1:13" x14ac:dyDescent="0.2">
      <c r="I4445">
        <v>1</v>
      </c>
      <c r="K4445">
        <v>8</v>
      </c>
      <c r="L4445">
        <v>8</v>
      </c>
      <c r="M4445">
        <v>4443</v>
      </c>
    </row>
    <row r="4446" spans="1:13" x14ac:dyDescent="0.2">
      <c r="I4446">
        <v>1</v>
      </c>
      <c r="K4446">
        <v>8</v>
      </c>
      <c r="L4446">
        <v>8</v>
      </c>
      <c r="M4446">
        <v>4444</v>
      </c>
    </row>
    <row r="4447" spans="1:13" x14ac:dyDescent="0.2">
      <c r="I4447">
        <v>1</v>
      </c>
      <c r="K4447">
        <v>8</v>
      </c>
      <c r="L4447">
        <v>8</v>
      </c>
      <c r="M4447">
        <v>4445</v>
      </c>
    </row>
    <row r="4448" spans="1:13" x14ac:dyDescent="0.2">
      <c r="I4448">
        <v>1</v>
      </c>
      <c r="K4448">
        <v>8</v>
      </c>
      <c r="L4448">
        <v>8</v>
      </c>
      <c r="M4448">
        <v>4446</v>
      </c>
    </row>
    <row r="4449" spans="3:13" x14ac:dyDescent="0.2">
      <c r="I4449">
        <v>1</v>
      </c>
      <c r="K4449">
        <v>8</v>
      </c>
      <c r="L4449">
        <v>8</v>
      </c>
      <c r="M4449">
        <v>4447</v>
      </c>
    </row>
    <row r="4450" spans="3:13" x14ac:dyDescent="0.2">
      <c r="C4450" s="1">
        <v>2.0241003381244498E-214</v>
      </c>
      <c r="I4450">
        <v>1</v>
      </c>
      <c r="K4450">
        <v>8</v>
      </c>
      <c r="L4450">
        <v>8</v>
      </c>
      <c r="M4450">
        <v>4448</v>
      </c>
    </row>
    <row r="4451" spans="3:13" x14ac:dyDescent="0.2">
      <c r="C4451" s="1">
        <v>5.4188868798999703E-295</v>
      </c>
      <c r="I4451">
        <v>1</v>
      </c>
      <c r="K4451">
        <v>8</v>
      </c>
      <c r="L4451">
        <v>8</v>
      </c>
      <c r="M4451">
        <v>4449</v>
      </c>
    </row>
    <row r="4452" spans="3:13" x14ac:dyDescent="0.2">
      <c r="F4452" s="1">
        <v>5.0949807527550699E-290</v>
      </c>
      <c r="I4452">
        <v>1</v>
      </c>
      <c r="K4452">
        <v>8</v>
      </c>
      <c r="L4452">
        <v>8</v>
      </c>
      <c r="M4452">
        <v>4450</v>
      </c>
    </row>
    <row r="4453" spans="3:13" x14ac:dyDescent="0.2">
      <c r="I4453">
        <v>1</v>
      </c>
      <c r="K4453">
        <v>8</v>
      </c>
      <c r="L4453">
        <v>8</v>
      </c>
      <c r="M4453">
        <v>4451</v>
      </c>
    </row>
    <row r="4454" spans="3:13" x14ac:dyDescent="0.2">
      <c r="C4454" s="1">
        <v>2.5125935241695499E-222</v>
      </c>
      <c r="I4454">
        <v>1</v>
      </c>
      <c r="K4454">
        <v>8</v>
      </c>
      <c r="L4454">
        <v>8</v>
      </c>
      <c r="M4454">
        <v>4452</v>
      </c>
    </row>
    <row r="4455" spans="3:13" x14ac:dyDescent="0.2">
      <c r="I4455">
        <v>1</v>
      </c>
      <c r="K4455">
        <v>8</v>
      </c>
      <c r="L4455">
        <v>8</v>
      </c>
      <c r="M4455">
        <v>4453</v>
      </c>
    </row>
    <row r="4456" spans="3:13" x14ac:dyDescent="0.2">
      <c r="I4456">
        <v>1</v>
      </c>
      <c r="K4456">
        <v>8</v>
      </c>
      <c r="L4456">
        <v>8</v>
      </c>
      <c r="M4456">
        <v>4454</v>
      </c>
    </row>
    <row r="4457" spans="3:13" x14ac:dyDescent="0.2">
      <c r="I4457">
        <v>1</v>
      </c>
      <c r="K4457">
        <v>8</v>
      </c>
      <c r="L4457">
        <v>8</v>
      </c>
      <c r="M4457">
        <v>4455</v>
      </c>
    </row>
    <row r="4458" spans="3:13" x14ac:dyDescent="0.2">
      <c r="I4458">
        <v>1</v>
      </c>
      <c r="K4458">
        <v>8</v>
      </c>
      <c r="L4458">
        <v>8</v>
      </c>
      <c r="M4458">
        <v>4456</v>
      </c>
    </row>
    <row r="4459" spans="3:13" x14ac:dyDescent="0.2">
      <c r="I4459">
        <v>1</v>
      </c>
      <c r="K4459">
        <v>8</v>
      </c>
      <c r="L4459">
        <v>8</v>
      </c>
      <c r="M4459">
        <v>4457</v>
      </c>
    </row>
    <row r="4460" spans="3:13" x14ac:dyDescent="0.2">
      <c r="C4460" s="1">
        <v>1.1059715463677199E-307</v>
      </c>
      <c r="D4460" s="1">
        <v>1.6174815416882401E-250</v>
      </c>
      <c r="I4460">
        <v>1</v>
      </c>
      <c r="K4460">
        <v>8</v>
      </c>
      <c r="L4460">
        <v>8</v>
      </c>
      <c r="M4460">
        <v>4458</v>
      </c>
    </row>
    <row r="4461" spans="3:13" x14ac:dyDescent="0.2">
      <c r="G4461" s="1">
        <v>3.49452177131701E-169</v>
      </c>
      <c r="I4461">
        <v>1</v>
      </c>
      <c r="K4461">
        <v>8</v>
      </c>
      <c r="L4461">
        <v>8</v>
      </c>
      <c r="M4461">
        <v>4459</v>
      </c>
    </row>
    <row r="4462" spans="3:13" x14ac:dyDescent="0.2">
      <c r="I4462">
        <v>1</v>
      </c>
      <c r="K4462">
        <v>8</v>
      </c>
      <c r="L4462">
        <v>8</v>
      </c>
      <c r="M4462">
        <v>4460</v>
      </c>
    </row>
    <row r="4463" spans="3:13" x14ac:dyDescent="0.2">
      <c r="I4463">
        <v>1</v>
      </c>
      <c r="K4463">
        <v>8</v>
      </c>
      <c r="L4463">
        <v>8</v>
      </c>
      <c r="M4463">
        <v>4461</v>
      </c>
    </row>
    <row r="4464" spans="3:13" x14ac:dyDescent="0.2">
      <c r="I4464">
        <v>1</v>
      </c>
      <c r="K4464">
        <v>8</v>
      </c>
      <c r="L4464">
        <v>8</v>
      </c>
      <c r="M4464">
        <v>4462</v>
      </c>
    </row>
    <row r="4465" spans="1:13" x14ac:dyDescent="0.2">
      <c r="I4465">
        <v>1</v>
      </c>
      <c r="K4465">
        <v>8</v>
      </c>
      <c r="L4465">
        <v>8</v>
      </c>
      <c r="M4465">
        <v>4463</v>
      </c>
    </row>
    <row r="4466" spans="1:13" x14ac:dyDescent="0.2">
      <c r="D4466" s="1">
        <v>2.91506033601188E-109</v>
      </c>
      <c r="I4466">
        <v>1</v>
      </c>
      <c r="K4466">
        <v>8</v>
      </c>
      <c r="L4466">
        <v>8</v>
      </c>
      <c r="M4466">
        <v>4464</v>
      </c>
    </row>
    <row r="4467" spans="1:13" x14ac:dyDescent="0.2">
      <c r="C4467">
        <v>1</v>
      </c>
      <c r="I4467" s="1">
        <v>4.2223238187817497E-83</v>
      </c>
      <c r="K4467">
        <v>2</v>
      </c>
      <c r="L4467">
        <v>8</v>
      </c>
      <c r="M4467">
        <v>4465</v>
      </c>
    </row>
    <row r="4468" spans="1:13" x14ac:dyDescent="0.2">
      <c r="I4468">
        <v>1</v>
      </c>
      <c r="K4468">
        <v>8</v>
      </c>
      <c r="L4468">
        <v>8</v>
      </c>
      <c r="M4468">
        <v>4466</v>
      </c>
    </row>
    <row r="4469" spans="1:13" x14ac:dyDescent="0.2">
      <c r="C4469" s="1">
        <v>5.7207555544220796E-87</v>
      </c>
      <c r="I4469">
        <v>1</v>
      </c>
      <c r="K4469">
        <v>8</v>
      </c>
      <c r="L4469">
        <v>8</v>
      </c>
      <c r="M4469">
        <v>4467</v>
      </c>
    </row>
    <row r="4470" spans="1:13" x14ac:dyDescent="0.2">
      <c r="C4470" s="1">
        <v>1.31258305987451E-160</v>
      </c>
      <c r="D4470" s="1">
        <v>1.033498733761E-212</v>
      </c>
      <c r="I4470">
        <v>1</v>
      </c>
      <c r="K4470">
        <v>8</v>
      </c>
      <c r="L4470">
        <v>8</v>
      </c>
      <c r="M4470">
        <v>4468</v>
      </c>
    </row>
    <row r="4471" spans="1:13" x14ac:dyDescent="0.2">
      <c r="D4471" s="1">
        <v>8.8797978010397693E-80</v>
      </c>
      <c r="F4471" s="1">
        <v>5.8225481510305804E-265</v>
      </c>
      <c r="I4471">
        <v>1</v>
      </c>
      <c r="J4471" s="1">
        <v>3.5080099742885602E-232</v>
      </c>
      <c r="K4471">
        <v>8</v>
      </c>
      <c r="L4471">
        <v>8</v>
      </c>
      <c r="M4471">
        <v>4469</v>
      </c>
    </row>
    <row r="4472" spans="1:13" x14ac:dyDescent="0.2">
      <c r="C4472" s="1">
        <v>9.8410708726279697E-202</v>
      </c>
      <c r="D4472" s="1" t="s">
        <v>412</v>
      </c>
      <c r="I4472">
        <v>1</v>
      </c>
      <c r="K4472">
        <v>8</v>
      </c>
      <c r="L4472">
        <v>8</v>
      </c>
      <c r="M4472">
        <v>4470</v>
      </c>
    </row>
    <row r="4473" spans="1:13" x14ac:dyDescent="0.2">
      <c r="I4473">
        <v>1</v>
      </c>
      <c r="K4473">
        <v>8</v>
      </c>
      <c r="L4473">
        <v>8</v>
      </c>
      <c r="M4473">
        <v>4471</v>
      </c>
    </row>
    <row r="4474" spans="1:13" x14ac:dyDescent="0.2">
      <c r="D4474" s="1">
        <v>2.89690458039694E-231</v>
      </c>
      <c r="I4474">
        <v>1</v>
      </c>
      <c r="K4474">
        <v>8</v>
      </c>
      <c r="L4474">
        <v>8</v>
      </c>
      <c r="M4474">
        <v>4472</v>
      </c>
    </row>
    <row r="4475" spans="1:13" x14ac:dyDescent="0.2">
      <c r="I4475">
        <v>1</v>
      </c>
      <c r="K4475">
        <v>8</v>
      </c>
      <c r="L4475">
        <v>8</v>
      </c>
      <c r="M4475">
        <v>4473</v>
      </c>
    </row>
    <row r="4476" spans="1:13" x14ac:dyDescent="0.2">
      <c r="A4476" s="1">
        <v>2.8222712892743101E-188</v>
      </c>
      <c r="C4476" s="1">
        <v>2.7321052334064798E-249</v>
      </c>
      <c r="D4476" s="1">
        <v>4.1705756879443498E-150</v>
      </c>
      <c r="I4476">
        <v>1</v>
      </c>
      <c r="K4476">
        <v>8</v>
      </c>
      <c r="L4476">
        <v>8</v>
      </c>
      <c r="M4476">
        <v>4474</v>
      </c>
    </row>
    <row r="4477" spans="1:13" x14ac:dyDescent="0.2">
      <c r="I4477">
        <v>1</v>
      </c>
      <c r="K4477">
        <v>8</v>
      </c>
      <c r="L4477">
        <v>8</v>
      </c>
      <c r="M4477">
        <v>4475</v>
      </c>
    </row>
    <row r="4478" spans="1:13" x14ac:dyDescent="0.2">
      <c r="C4478" s="1">
        <v>2.7642530220041998E-279</v>
      </c>
      <c r="I4478">
        <v>1</v>
      </c>
      <c r="K4478">
        <v>8</v>
      </c>
      <c r="L4478">
        <v>8</v>
      </c>
      <c r="M4478">
        <v>4476</v>
      </c>
    </row>
    <row r="4479" spans="1:13" x14ac:dyDescent="0.2">
      <c r="C4479" s="1">
        <v>3.3832573274565701E-129</v>
      </c>
      <c r="I4479">
        <v>1</v>
      </c>
      <c r="K4479">
        <v>8</v>
      </c>
      <c r="L4479">
        <v>8</v>
      </c>
      <c r="M4479">
        <v>4477</v>
      </c>
    </row>
    <row r="4480" spans="1:13" x14ac:dyDescent="0.2">
      <c r="I4480">
        <v>1</v>
      </c>
      <c r="K4480">
        <v>8</v>
      </c>
      <c r="L4480">
        <v>8</v>
      </c>
      <c r="M4480">
        <v>4478</v>
      </c>
    </row>
    <row r="4481" spans="3:13" x14ac:dyDescent="0.2">
      <c r="D4481" s="1">
        <v>9.2292725066863094E-260</v>
      </c>
      <c r="I4481">
        <v>1</v>
      </c>
      <c r="K4481">
        <v>8</v>
      </c>
      <c r="L4481">
        <v>8</v>
      </c>
      <c r="M4481">
        <v>4479</v>
      </c>
    </row>
    <row r="4482" spans="3:13" x14ac:dyDescent="0.2">
      <c r="I4482">
        <v>1</v>
      </c>
      <c r="K4482">
        <v>8</v>
      </c>
      <c r="L4482">
        <v>8</v>
      </c>
      <c r="M4482">
        <v>4480</v>
      </c>
    </row>
    <row r="4483" spans="3:13" x14ac:dyDescent="0.2">
      <c r="I4483">
        <v>1</v>
      </c>
      <c r="K4483">
        <v>8</v>
      </c>
      <c r="L4483">
        <v>8</v>
      </c>
      <c r="M4483">
        <v>4481</v>
      </c>
    </row>
    <row r="4484" spans="3:13" x14ac:dyDescent="0.2">
      <c r="I4484">
        <v>1</v>
      </c>
      <c r="K4484">
        <v>8</v>
      </c>
      <c r="L4484">
        <v>8</v>
      </c>
      <c r="M4484">
        <v>4482</v>
      </c>
    </row>
    <row r="4485" spans="3:13" x14ac:dyDescent="0.2">
      <c r="C4485" s="1">
        <v>8.5211638076297503E-72</v>
      </c>
      <c r="D4485">
        <v>1</v>
      </c>
      <c r="I4485" s="1">
        <v>2.1912795881402601E-109</v>
      </c>
      <c r="K4485">
        <v>3</v>
      </c>
      <c r="L4485">
        <v>8</v>
      </c>
      <c r="M4485">
        <v>4483</v>
      </c>
    </row>
    <row r="4486" spans="3:13" x14ac:dyDescent="0.2">
      <c r="I4486">
        <v>1</v>
      </c>
      <c r="K4486">
        <v>8</v>
      </c>
      <c r="L4486">
        <v>8</v>
      </c>
      <c r="M4486">
        <v>4484</v>
      </c>
    </row>
    <row r="4487" spans="3:13" x14ac:dyDescent="0.2">
      <c r="C4487" s="1">
        <v>4.4263816546126601E-303</v>
      </c>
      <c r="I4487">
        <v>1</v>
      </c>
      <c r="K4487">
        <v>8</v>
      </c>
      <c r="L4487">
        <v>8</v>
      </c>
      <c r="M4487">
        <v>4485</v>
      </c>
    </row>
    <row r="4488" spans="3:13" x14ac:dyDescent="0.2">
      <c r="I4488">
        <v>1</v>
      </c>
      <c r="K4488">
        <v>8</v>
      </c>
      <c r="L4488">
        <v>8</v>
      </c>
      <c r="M4488">
        <v>4486</v>
      </c>
    </row>
    <row r="4489" spans="3:13" x14ac:dyDescent="0.2">
      <c r="I4489">
        <v>1</v>
      </c>
      <c r="K4489">
        <v>8</v>
      </c>
      <c r="L4489">
        <v>8</v>
      </c>
      <c r="M4489">
        <v>4487</v>
      </c>
    </row>
    <row r="4490" spans="3:13" x14ac:dyDescent="0.2">
      <c r="I4490">
        <v>1</v>
      </c>
      <c r="K4490">
        <v>8</v>
      </c>
      <c r="L4490">
        <v>8</v>
      </c>
      <c r="M4490">
        <v>4488</v>
      </c>
    </row>
    <row r="4491" spans="3:13" x14ac:dyDescent="0.2">
      <c r="I4491">
        <v>1</v>
      </c>
      <c r="K4491">
        <v>8</v>
      </c>
      <c r="L4491">
        <v>8</v>
      </c>
      <c r="M4491">
        <v>4489</v>
      </c>
    </row>
    <row r="4492" spans="3:13" x14ac:dyDescent="0.2">
      <c r="I4492">
        <v>1</v>
      </c>
      <c r="K4492">
        <v>8</v>
      </c>
      <c r="L4492">
        <v>8</v>
      </c>
      <c r="M4492">
        <v>4490</v>
      </c>
    </row>
    <row r="4493" spans="3:13" x14ac:dyDescent="0.2">
      <c r="F4493" s="1">
        <v>1.03370197795262E-77</v>
      </c>
      <c r="I4493">
        <v>1</v>
      </c>
      <c r="K4493">
        <v>8</v>
      </c>
      <c r="L4493">
        <v>8</v>
      </c>
      <c r="M4493">
        <v>4491</v>
      </c>
    </row>
    <row r="4494" spans="3:13" x14ac:dyDescent="0.2">
      <c r="I4494">
        <v>1</v>
      </c>
      <c r="K4494">
        <v>8</v>
      </c>
      <c r="L4494">
        <v>8</v>
      </c>
      <c r="M4494">
        <v>4492</v>
      </c>
    </row>
    <row r="4495" spans="3:13" x14ac:dyDescent="0.2">
      <c r="I4495">
        <v>1</v>
      </c>
      <c r="K4495">
        <v>8</v>
      </c>
      <c r="L4495">
        <v>8</v>
      </c>
      <c r="M4495">
        <v>4493</v>
      </c>
    </row>
    <row r="4496" spans="3:13" x14ac:dyDescent="0.2">
      <c r="G4496" s="1">
        <v>1.45724741432956E-261</v>
      </c>
      <c r="I4496">
        <v>1</v>
      </c>
      <c r="K4496">
        <v>8</v>
      </c>
      <c r="L4496">
        <v>8</v>
      </c>
      <c r="M4496">
        <v>4494</v>
      </c>
    </row>
    <row r="4497" spans="1:13" x14ac:dyDescent="0.2">
      <c r="E4497" s="1">
        <v>1.32704459404667E-227</v>
      </c>
      <c r="H4497" s="1">
        <v>5.1541919661326704E-168</v>
      </c>
      <c r="I4497" s="1">
        <v>3.7121111656571897E-204</v>
      </c>
      <c r="J4497">
        <v>1</v>
      </c>
      <c r="K4497">
        <v>9</v>
      </c>
      <c r="L4497">
        <v>8</v>
      </c>
      <c r="M4497">
        <v>4495</v>
      </c>
    </row>
    <row r="4498" spans="1:13" x14ac:dyDescent="0.2">
      <c r="C4498" s="1" t="s">
        <v>413</v>
      </c>
      <c r="G4498" s="1" t="s">
        <v>414</v>
      </c>
      <c r="I4498">
        <v>1</v>
      </c>
      <c r="K4498">
        <v>8</v>
      </c>
      <c r="L4498">
        <v>8</v>
      </c>
      <c r="M4498">
        <v>4496</v>
      </c>
    </row>
    <row r="4499" spans="1:13" x14ac:dyDescent="0.2">
      <c r="I4499">
        <v>1</v>
      </c>
      <c r="K4499">
        <v>8</v>
      </c>
      <c r="L4499">
        <v>8</v>
      </c>
      <c r="M4499">
        <v>4497</v>
      </c>
    </row>
    <row r="4500" spans="1:13" x14ac:dyDescent="0.2">
      <c r="C4500" s="1">
        <v>3.0348182920517801E-259</v>
      </c>
      <c r="D4500" s="1">
        <v>4.2756901535321398E-218</v>
      </c>
      <c r="I4500">
        <v>1</v>
      </c>
      <c r="K4500">
        <v>8</v>
      </c>
      <c r="L4500">
        <v>8</v>
      </c>
      <c r="M4500">
        <v>4498</v>
      </c>
    </row>
    <row r="4501" spans="1:13" x14ac:dyDescent="0.2">
      <c r="D4501" s="1">
        <v>4.1607140516632997E-167</v>
      </c>
      <c r="I4501">
        <v>1</v>
      </c>
      <c r="K4501">
        <v>8</v>
      </c>
      <c r="L4501">
        <v>8</v>
      </c>
      <c r="M4501">
        <v>4499</v>
      </c>
    </row>
    <row r="4502" spans="1:13" x14ac:dyDescent="0.2">
      <c r="I4502">
        <v>1</v>
      </c>
      <c r="K4502">
        <v>8</v>
      </c>
      <c r="L4502">
        <v>8</v>
      </c>
      <c r="M4502">
        <v>4500</v>
      </c>
    </row>
    <row r="4503" spans="1:13" x14ac:dyDescent="0.2">
      <c r="D4503" s="1">
        <v>6.4349018516871999E-264</v>
      </c>
      <c r="I4503">
        <v>1</v>
      </c>
      <c r="K4503">
        <v>8</v>
      </c>
      <c r="L4503">
        <v>8</v>
      </c>
      <c r="M4503">
        <v>4501</v>
      </c>
    </row>
    <row r="4504" spans="1:13" x14ac:dyDescent="0.2">
      <c r="D4504">
        <v>1</v>
      </c>
      <c r="I4504" s="1">
        <v>1.83978183951167E-69</v>
      </c>
      <c r="K4504">
        <v>3</v>
      </c>
      <c r="L4504">
        <v>8</v>
      </c>
      <c r="M4504">
        <v>4502</v>
      </c>
    </row>
    <row r="4505" spans="1:13" x14ac:dyDescent="0.2">
      <c r="I4505">
        <v>1</v>
      </c>
      <c r="K4505">
        <v>8</v>
      </c>
      <c r="L4505">
        <v>8</v>
      </c>
      <c r="M4505">
        <v>4503</v>
      </c>
    </row>
    <row r="4506" spans="1:13" x14ac:dyDescent="0.2">
      <c r="C4506">
        <v>1</v>
      </c>
      <c r="I4506" s="1">
        <v>2.9417621319239799E-189</v>
      </c>
      <c r="K4506">
        <v>2</v>
      </c>
      <c r="L4506">
        <v>8</v>
      </c>
      <c r="M4506">
        <v>4504</v>
      </c>
    </row>
    <row r="4507" spans="1:13" x14ac:dyDescent="0.2">
      <c r="A4507" s="1">
        <v>3.78056408919564E-99</v>
      </c>
      <c r="F4507" s="1">
        <v>1.0025260325466001E-236</v>
      </c>
      <c r="I4507">
        <v>1</v>
      </c>
      <c r="K4507">
        <v>8</v>
      </c>
      <c r="L4507">
        <v>8</v>
      </c>
      <c r="M4507">
        <v>4505</v>
      </c>
    </row>
    <row r="4508" spans="1:13" x14ac:dyDescent="0.2">
      <c r="I4508">
        <v>1</v>
      </c>
      <c r="K4508">
        <v>8</v>
      </c>
      <c r="L4508">
        <v>8</v>
      </c>
      <c r="M4508">
        <v>4506</v>
      </c>
    </row>
    <row r="4509" spans="1:13" x14ac:dyDescent="0.2">
      <c r="I4509">
        <v>1</v>
      </c>
      <c r="K4509">
        <v>8</v>
      </c>
      <c r="L4509">
        <v>8</v>
      </c>
      <c r="M4509">
        <v>4507</v>
      </c>
    </row>
    <row r="4510" spans="1:13" x14ac:dyDescent="0.2">
      <c r="I4510">
        <v>1</v>
      </c>
      <c r="K4510">
        <v>8</v>
      </c>
      <c r="L4510">
        <v>8</v>
      </c>
      <c r="M4510">
        <v>4508</v>
      </c>
    </row>
    <row r="4511" spans="1:13" x14ac:dyDescent="0.2">
      <c r="I4511">
        <v>1</v>
      </c>
      <c r="K4511">
        <v>8</v>
      </c>
      <c r="L4511">
        <v>8</v>
      </c>
      <c r="M4511">
        <v>4509</v>
      </c>
    </row>
    <row r="4512" spans="1:13" x14ac:dyDescent="0.2">
      <c r="C4512" s="1">
        <v>1.9696817756188901E-152</v>
      </c>
      <c r="D4512" s="1">
        <v>1.6525603060578701E-252</v>
      </c>
      <c r="I4512">
        <v>1</v>
      </c>
      <c r="K4512">
        <v>8</v>
      </c>
      <c r="L4512">
        <v>8</v>
      </c>
      <c r="M4512">
        <v>4510</v>
      </c>
    </row>
    <row r="4513" spans="3:13" x14ac:dyDescent="0.2">
      <c r="C4513" s="1">
        <v>1.7738142729686001E-292</v>
      </c>
      <c r="I4513">
        <v>1</v>
      </c>
      <c r="K4513">
        <v>8</v>
      </c>
      <c r="L4513">
        <v>8</v>
      </c>
      <c r="M4513">
        <v>4511</v>
      </c>
    </row>
    <row r="4514" spans="3:13" x14ac:dyDescent="0.2">
      <c r="I4514">
        <v>1</v>
      </c>
      <c r="K4514">
        <v>8</v>
      </c>
      <c r="L4514">
        <v>8</v>
      </c>
      <c r="M4514">
        <v>4512</v>
      </c>
    </row>
    <row r="4515" spans="3:13" x14ac:dyDescent="0.2">
      <c r="I4515">
        <v>1</v>
      </c>
      <c r="K4515">
        <v>8</v>
      </c>
      <c r="L4515">
        <v>8</v>
      </c>
      <c r="M4515">
        <v>4513</v>
      </c>
    </row>
    <row r="4516" spans="3:13" x14ac:dyDescent="0.2">
      <c r="C4516" s="1">
        <v>6.3318793358653906E-185</v>
      </c>
      <c r="I4516">
        <v>1</v>
      </c>
      <c r="K4516">
        <v>8</v>
      </c>
      <c r="L4516">
        <v>8</v>
      </c>
      <c r="M4516">
        <v>4514</v>
      </c>
    </row>
    <row r="4517" spans="3:13" x14ac:dyDescent="0.2">
      <c r="I4517">
        <v>1</v>
      </c>
      <c r="K4517">
        <v>8</v>
      </c>
      <c r="L4517">
        <v>8</v>
      </c>
      <c r="M4517">
        <v>4515</v>
      </c>
    </row>
    <row r="4518" spans="3:13" x14ac:dyDescent="0.2">
      <c r="C4518" s="1">
        <v>9.7423091567164705E-71</v>
      </c>
      <c r="I4518">
        <v>1</v>
      </c>
      <c r="K4518">
        <v>8</v>
      </c>
      <c r="L4518">
        <v>8</v>
      </c>
      <c r="M4518">
        <v>4516</v>
      </c>
    </row>
    <row r="4519" spans="3:13" x14ac:dyDescent="0.2">
      <c r="F4519" s="1">
        <v>8.4575258334393692E-242</v>
      </c>
      <c r="I4519">
        <v>1</v>
      </c>
      <c r="K4519">
        <v>8</v>
      </c>
      <c r="L4519">
        <v>8</v>
      </c>
      <c r="M4519">
        <v>4517</v>
      </c>
    </row>
    <row r="4520" spans="3:13" x14ac:dyDescent="0.2">
      <c r="I4520">
        <v>1</v>
      </c>
      <c r="K4520">
        <v>8</v>
      </c>
      <c r="L4520">
        <v>8</v>
      </c>
      <c r="M4520">
        <v>4518</v>
      </c>
    </row>
    <row r="4521" spans="3:13" x14ac:dyDescent="0.2">
      <c r="I4521">
        <v>1</v>
      </c>
      <c r="K4521">
        <v>8</v>
      </c>
      <c r="L4521">
        <v>8</v>
      </c>
      <c r="M4521">
        <v>4519</v>
      </c>
    </row>
    <row r="4522" spans="3:13" x14ac:dyDescent="0.2">
      <c r="I4522">
        <v>1</v>
      </c>
      <c r="K4522">
        <v>8</v>
      </c>
      <c r="L4522">
        <v>8</v>
      </c>
      <c r="M4522">
        <v>4520</v>
      </c>
    </row>
    <row r="4523" spans="3:13" x14ac:dyDescent="0.2">
      <c r="C4523" s="1">
        <v>1.41184081353779E-288</v>
      </c>
      <c r="I4523">
        <v>1</v>
      </c>
      <c r="K4523">
        <v>8</v>
      </c>
      <c r="L4523">
        <v>8</v>
      </c>
      <c r="M4523">
        <v>4521</v>
      </c>
    </row>
    <row r="4524" spans="3:13" x14ac:dyDescent="0.2">
      <c r="I4524">
        <v>1</v>
      </c>
      <c r="K4524">
        <v>8</v>
      </c>
      <c r="L4524">
        <v>8</v>
      </c>
      <c r="M4524">
        <v>4522</v>
      </c>
    </row>
    <row r="4525" spans="3:13" x14ac:dyDescent="0.2">
      <c r="I4525">
        <v>1</v>
      </c>
      <c r="K4525">
        <v>8</v>
      </c>
      <c r="L4525">
        <v>8</v>
      </c>
      <c r="M4525">
        <v>4523</v>
      </c>
    </row>
    <row r="4526" spans="3:13" x14ac:dyDescent="0.2">
      <c r="I4526">
        <v>1</v>
      </c>
      <c r="K4526">
        <v>8</v>
      </c>
      <c r="L4526">
        <v>8</v>
      </c>
      <c r="M4526">
        <v>4524</v>
      </c>
    </row>
    <row r="4527" spans="3:13" x14ac:dyDescent="0.2">
      <c r="C4527" s="1">
        <v>8.2164390714816796E-156</v>
      </c>
      <c r="I4527">
        <v>1</v>
      </c>
      <c r="K4527">
        <v>8</v>
      </c>
      <c r="L4527">
        <v>8</v>
      </c>
      <c r="M4527">
        <v>4525</v>
      </c>
    </row>
    <row r="4528" spans="3:13" x14ac:dyDescent="0.2">
      <c r="I4528">
        <v>1</v>
      </c>
      <c r="K4528">
        <v>8</v>
      </c>
      <c r="L4528">
        <v>8</v>
      </c>
      <c r="M4528">
        <v>4526</v>
      </c>
    </row>
    <row r="4529" spans="1:13" x14ac:dyDescent="0.2">
      <c r="I4529">
        <v>1</v>
      </c>
      <c r="K4529">
        <v>8</v>
      </c>
      <c r="L4529">
        <v>8</v>
      </c>
      <c r="M4529">
        <v>4527</v>
      </c>
    </row>
    <row r="4530" spans="1:13" x14ac:dyDescent="0.2">
      <c r="I4530">
        <v>1</v>
      </c>
      <c r="K4530">
        <v>8</v>
      </c>
      <c r="L4530">
        <v>8</v>
      </c>
      <c r="M4530">
        <v>4528</v>
      </c>
    </row>
    <row r="4531" spans="1:13" x14ac:dyDescent="0.2">
      <c r="I4531">
        <v>1</v>
      </c>
      <c r="K4531">
        <v>8</v>
      </c>
      <c r="L4531">
        <v>8</v>
      </c>
      <c r="M4531">
        <v>4529</v>
      </c>
    </row>
    <row r="4532" spans="1:13" x14ac:dyDescent="0.2">
      <c r="I4532">
        <v>1</v>
      </c>
      <c r="K4532">
        <v>8</v>
      </c>
      <c r="L4532">
        <v>8</v>
      </c>
      <c r="M4532">
        <v>4530</v>
      </c>
    </row>
    <row r="4533" spans="1:13" x14ac:dyDescent="0.2">
      <c r="I4533">
        <v>1</v>
      </c>
      <c r="K4533">
        <v>8</v>
      </c>
      <c r="L4533">
        <v>8</v>
      </c>
      <c r="M4533">
        <v>4531</v>
      </c>
    </row>
    <row r="4534" spans="1:13" x14ac:dyDescent="0.2">
      <c r="I4534">
        <v>1</v>
      </c>
      <c r="K4534">
        <v>8</v>
      </c>
      <c r="L4534">
        <v>8</v>
      </c>
      <c r="M4534">
        <v>4532</v>
      </c>
    </row>
    <row r="4535" spans="1:13" x14ac:dyDescent="0.2">
      <c r="C4535" s="1">
        <v>2.16096773804388E-191</v>
      </c>
      <c r="I4535">
        <v>1</v>
      </c>
      <c r="K4535">
        <v>8</v>
      </c>
      <c r="L4535">
        <v>8</v>
      </c>
      <c r="M4535">
        <v>4533</v>
      </c>
    </row>
    <row r="4536" spans="1:13" x14ac:dyDescent="0.2">
      <c r="I4536">
        <v>1</v>
      </c>
      <c r="K4536">
        <v>8</v>
      </c>
      <c r="L4536">
        <v>8</v>
      </c>
      <c r="M4536">
        <v>4534</v>
      </c>
    </row>
    <row r="4537" spans="1:13" x14ac:dyDescent="0.2">
      <c r="I4537">
        <v>1</v>
      </c>
      <c r="K4537">
        <v>8</v>
      </c>
      <c r="L4537">
        <v>8</v>
      </c>
      <c r="M4537">
        <v>4535</v>
      </c>
    </row>
    <row r="4538" spans="1:13" x14ac:dyDescent="0.2">
      <c r="I4538">
        <v>1</v>
      </c>
      <c r="K4538">
        <v>8</v>
      </c>
      <c r="L4538">
        <v>8</v>
      </c>
      <c r="M4538">
        <v>4536</v>
      </c>
    </row>
    <row r="4539" spans="1:13" x14ac:dyDescent="0.2">
      <c r="D4539" s="1" t="s">
        <v>415</v>
      </c>
      <c r="I4539">
        <v>1</v>
      </c>
      <c r="K4539">
        <v>8</v>
      </c>
      <c r="L4539">
        <v>8</v>
      </c>
      <c r="M4539">
        <v>4537</v>
      </c>
    </row>
    <row r="4540" spans="1:13" x14ac:dyDescent="0.2">
      <c r="C4540" s="1">
        <v>5.5956784473961796E-168</v>
      </c>
      <c r="I4540">
        <v>1</v>
      </c>
      <c r="K4540">
        <v>8</v>
      </c>
      <c r="L4540">
        <v>8</v>
      </c>
      <c r="M4540">
        <v>4538</v>
      </c>
    </row>
    <row r="4541" spans="1:13" x14ac:dyDescent="0.2">
      <c r="I4541">
        <v>1</v>
      </c>
      <c r="K4541">
        <v>8</v>
      </c>
      <c r="L4541">
        <v>8</v>
      </c>
      <c r="M4541">
        <v>4539</v>
      </c>
    </row>
    <row r="4542" spans="1:13" x14ac:dyDescent="0.2">
      <c r="A4542" s="1">
        <v>3.0556996774900598E-148</v>
      </c>
      <c r="D4542" s="1">
        <v>8.5229129661588599E-206</v>
      </c>
      <c r="I4542">
        <v>1</v>
      </c>
      <c r="K4542">
        <v>8</v>
      </c>
      <c r="L4542">
        <v>8</v>
      </c>
      <c r="M4542">
        <v>4540</v>
      </c>
    </row>
    <row r="4543" spans="1:13" x14ac:dyDescent="0.2">
      <c r="C4543" s="1">
        <v>3.3793726208098899E-150</v>
      </c>
      <c r="I4543">
        <v>1</v>
      </c>
      <c r="K4543">
        <v>8</v>
      </c>
      <c r="L4543">
        <v>8</v>
      </c>
      <c r="M4543">
        <v>4541</v>
      </c>
    </row>
    <row r="4544" spans="1:13" x14ac:dyDescent="0.2">
      <c r="D4544" s="1">
        <v>2.5700734546547799E-223</v>
      </c>
      <c r="I4544">
        <v>1</v>
      </c>
      <c r="K4544">
        <v>8</v>
      </c>
      <c r="L4544">
        <v>8</v>
      </c>
      <c r="M4544">
        <v>4542</v>
      </c>
    </row>
    <row r="4545" spans="3:13" x14ac:dyDescent="0.2">
      <c r="I4545">
        <v>1</v>
      </c>
      <c r="K4545">
        <v>8</v>
      </c>
      <c r="L4545">
        <v>8</v>
      </c>
      <c r="M4545">
        <v>4543</v>
      </c>
    </row>
    <row r="4546" spans="3:13" x14ac:dyDescent="0.2">
      <c r="I4546">
        <v>1</v>
      </c>
      <c r="J4546" s="1">
        <v>2.7817649051734198E-196</v>
      </c>
      <c r="K4546">
        <v>8</v>
      </c>
      <c r="L4546">
        <v>8</v>
      </c>
      <c r="M4546">
        <v>4544</v>
      </c>
    </row>
    <row r="4547" spans="3:13" x14ac:dyDescent="0.2">
      <c r="I4547">
        <v>1</v>
      </c>
      <c r="K4547">
        <v>8</v>
      </c>
      <c r="L4547">
        <v>8</v>
      </c>
      <c r="M4547">
        <v>4545</v>
      </c>
    </row>
    <row r="4548" spans="3:13" x14ac:dyDescent="0.2">
      <c r="D4548" s="1">
        <v>3.0854325322585101E-85</v>
      </c>
      <c r="I4548">
        <v>1</v>
      </c>
      <c r="K4548">
        <v>8</v>
      </c>
      <c r="L4548">
        <v>8</v>
      </c>
      <c r="M4548">
        <v>4546</v>
      </c>
    </row>
    <row r="4549" spans="3:13" x14ac:dyDescent="0.2">
      <c r="I4549">
        <v>1</v>
      </c>
      <c r="K4549">
        <v>8</v>
      </c>
      <c r="L4549">
        <v>8</v>
      </c>
      <c r="M4549">
        <v>4547</v>
      </c>
    </row>
    <row r="4550" spans="3:13" x14ac:dyDescent="0.2">
      <c r="I4550">
        <v>1</v>
      </c>
      <c r="K4550">
        <v>8</v>
      </c>
      <c r="L4550">
        <v>8</v>
      </c>
      <c r="M4550">
        <v>4548</v>
      </c>
    </row>
    <row r="4551" spans="3:13" x14ac:dyDescent="0.2">
      <c r="I4551">
        <v>1</v>
      </c>
      <c r="K4551">
        <v>8</v>
      </c>
      <c r="L4551">
        <v>8</v>
      </c>
      <c r="M4551">
        <v>4549</v>
      </c>
    </row>
    <row r="4552" spans="3:13" x14ac:dyDescent="0.2">
      <c r="I4552">
        <v>1</v>
      </c>
      <c r="K4552">
        <v>8</v>
      </c>
      <c r="L4552">
        <v>8</v>
      </c>
      <c r="M4552">
        <v>4550</v>
      </c>
    </row>
    <row r="4553" spans="3:13" x14ac:dyDescent="0.2">
      <c r="F4553" s="1" t="s">
        <v>416</v>
      </c>
      <c r="I4553">
        <v>1</v>
      </c>
      <c r="J4553" s="1">
        <v>2.6526478377800502E-182</v>
      </c>
      <c r="K4553">
        <v>8</v>
      </c>
      <c r="L4553">
        <v>8</v>
      </c>
      <c r="M4553">
        <v>4551</v>
      </c>
    </row>
    <row r="4554" spans="3:13" x14ac:dyDescent="0.2">
      <c r="I4554">
        <v>1</v>
      </c>
      <c r="K4554">
        <v>8</v>
      </c>
      <c r="L4554">
        <v>8</v>
      </c>
      <c r="M4554">
        <v>4552</v>
      </c>
    </row>
    <row r="4555" spans="3:13" x14ac:dyDescent="0.2">
      <c r="I4555">
        <v>1</v>
      </c>
      <c r="K4555">
        <v>8</v>
      </c>
      <c r="L4555">
        <v>8</v>
      </c>
      <c r="M4555">
        <v>4553</v>
      </c>
    </row>
    <row r="4556" spans="3:13" x14ac:dyDescent="0.2">
      <c r="C4556" s="1">
        <v>2.2352466894054598E-292</v>
      </c>
      <c r="I4556">
        <v>1</v>
      </c>
      <c r="K4556">
        <v>8</v>
      </c>
      <c r="L4556">
        <v>8</v>
      </c>
      <c r="M4556">
        <v>4554</v>
      </c>
    </row>
    <row r="4557" spans="3:13" x14ac:dyDescent="0.2">
      <c r="I4557">
        <v>1</v>
      </c>
      <c r="K4557">
        <v>8</v>
      </c>
      <c r="L4557">
        <v>8</v>
      </c>
      <c r="M4557">
        <v>4555</v>
      </c>
    </row>
    <row r="4558" spans="3:13" x14ac:dyDescent="0.2">
      <c r="C4558">
        <v>1</v>
      </c>
      <c r="D4558" s="1">
        <v>4.7570915390660301E-272</v>
      </c>
      <c r="F4558" s="1">
        <v>5.0177485698234503E-255</v>
      </c>
      <c r="I4558" s="1">
        <v>1.9416902003510001E-20</v>
      </c>
      <c r="K4558">
        <v>2</v>
      </c>
      <c r="L4558">
        <v>8</v>
      </c>
      <c r="M4558">
        <v>4556</v>
      </c>
    </row>
    <row r="4559" spans="3:13" x14ac:dyDescent="0.2">
      <c r="I4559">
        <v>1</v>
      </c>
      <c r="K4559">
        <v>8</v>
      </c>
      <c r="L4559">
        <v>8</v>
      </c>
      <c r="M4559">
        <v>4557</v>
      </c>
    </row>
    <row r="4560" spans="3:13" x14ac:dyDescent="0.2">
      <c r="I4560">
        <v>1</v>
      </c>
      <c r="K4560">
        <v>8</v>
      </c>
      <c r="L4560">
        <v>8</v>
      </c>
      <c r="M4560">
        <v>4558</v>
      </c>
    </row>
    <row r="4561" spans="3:13" x14ac:dyDescent="0.2">
      <c r="D4561" s="1">
        <v>7.2713522345795101E-34</v>
      </c>
      <c r="I4561">
        <v>1</v>
      </c>
      <c r="J4561" s="1">
        <v>3.2151050398606502E-251</v>
      </c>
      <c r="K4561">
        <v>8</v>
      </c>
      <c r="L4561">
        <v>8</v>
      </c>
      <c r="M4561">
        <v>4559</v>
      </c>
    </row>
    <row r="4562" spans="3:13" x14ac:dyDescent="0.2">
      <c r="I4562">
        <v>1</v>
      </c>
      <c r="K4562">
        <v>8</v>
      </c>
      <c r="L4562">
        <v>8</v>
      </c>
      <c r="M4562">
        <v>4560</v>
      </c>
    </row>
    <row r="4563" spans="3:13" x14ac:dyDescent="0.2">
      <c r="E4563" s="1">
        <v>6.2776657406160001E-255</v>
      </c>
      <c r="I4563">
        <v>1</v>
      </c>
      <c r="K4563">
        <v>8</v>
      </c>
      <c r="L4563">
        <v>8</v>
      </c>
      <c r="M4563">
        <v>4561</v>
      </c>
    </row>
    <row r="4564" spans="3:13" x14ac:dyDescent="0.2">
      <c r="D4564" s="1">
        <v>1.5399370650745701E-273</v>
      </c>
      <c r="I4564">
        <v>1</v>
      </c>
      <c r="K4564">
        <v>8</v>
      </c>
      <c r="L4564">
        <v>8</v>
      </c>
      <c r="M4564">
        <v>4562</v>
      </c>
    </row>
    <row r="4565" spans="3:13" x14ac:dyDescent="0.2">
      <c r="D4565" s="1">
        <v>4.8228342964251801E-287</v>
      </c>
      <c r="I4565">
        <v>1</v>
      </c>
      <c r="J4565" s="1">
        <v>7.8322181335522802E-147</v>
      </c>
      <c r="K4565">
        <v>8</v>
      </c>
      <c r="L4565">
        <v>8</v>
      </c>
      <c r="M4565">
        <v>4563</v>
      </c>
    </row>
    <row r="4566" spans="3:13" x14ac:dyDescent="0.2">
      <c r="I4566">
        <v>1</v>
      </c>
      <c r="K4566">
        <v>8</v>
      </c>
      <c r="L4566">
        <v>8</v>
      </c>
      <c r="M4566">
        <v>4564</v>
      </c>
    </row>
    <row r="4567" spans="3:13" x14ac:dyDescent="0.2">
      <c r="I4567">
        <v>1</v>
      </c>
      <c r="K4567">
        <v>8</v>
      </c>
      <c r="L4567">
        <v>8</v>
      </c>
      <c r="M4567">
        <v>4565</v>
      </c>
    </row>
    <row r="4568" spans="3:13" x14ac:dyDescent="0.2">
      <c r="I4568">
        <v>1</v>
      </c>
      <c r="K4568">
        <v>8</v>
      </c>
      <c r="L4568">
        <v>8</v>
      </c>
      <c r="M4568">
        <v>4566</v>
      </c>
    </row>
    <row r="4569" spans="3:13" x14ac:dyDescent="0.2">
      <c r="I4569">
        <v>1</v>
      </c>
      <c r="K4569">
        <v>8</v>
      </c>
      <c r="L4569">
        <v>8</v>
      </c>
      <c r="M4569">
        <v>4567</v>
      </c>
    </row>
    <row r="4570" spans="3:13" x14ac:dyDescent="0.2">
      <c r="H4570" s="1">
        <v>4.0302854093138996E-276</v>
      </c>
      <c r="I4570">
        <v>1</v>
      </c>
      <c r="J4570" s="1">
        <v>1.7920033745961002E-120</v>
      </c>
      <c r="K4570">
        <v>8</v>
      </c>
      <c r="L4570">
        <v>8</v>
      </c>
      <c r="M4570">
        <v>4568</v>
      </c>
    </row>
    <row r="4571" spans="3:13" x14ac:dyDescent="0.2">
      <c r="D4571">
        <v>1</v>
      </c>
      <c r="I4571" s="1">
        <v>8.2239823699157105E-29</v>
      </c>
      <c r="J4571" s="1">
        <v>4.3054446196142401E-157</v>
      </c>
      <c r="K4571">
        <v>3</v>
      </c>
      <c r="L4571">
        <v>8</v>
      </c>
      <c r="M4571">
        <v>4569</v>
      </c>
    </row>
    <row r="4572" spans="3:13" x14ac:dyDescent="0.2">
      <c r="I4572">
        <v>1</v>
      </c>
      <c r="K4572">
        <v>8</v>
      </c>
      <c r="L4572">
        <v>8</v>
      </c>
      <c r="M4572">
        <v>4570</v>
      </c>
    </row>
    <row r="4573" spans="3:13" x14ac:dyDescent="0.2">
      <c r="I4573">
        <v>1</v>
      </c>
      <c r="K4573">
        <v>8</v>
      </c>
      <c r="L4573">
        <v>8</v>
      </c>
      <c r="M4573">
        <v>4571</v>
      </c>
    </row>
    <row r="4574" spans="3:13" x14ac:dyDescent="0.2">
      <c r="I4574">
        <v>1</v>
      </c>
      <c r="K4574">
        <v>8</v>
      </c>
      <c r="L4574">
        <v>8</v>
      </c>
      <c r="M4574">
        <v>4572</v>
      </c>
    </row>
    <row r="4575" spans="3:13" x14ac:dyDescent="0.2">
      <c r="C4575" s="1">
        <v>2.8605792311484898E-97</v>
      </c>
      <c r="D4575" s="1">
        <v>1.84324793174445E-199</v>
      </c>
      <c r="I4575">
        <v>1</v>
      </c>
      <c r="K4575">
        <v>8</v>
      </c>
      <c r="L4575">
        <v>8</v>
      </c>
      <c r="M4575">
        <v>4573</v>
      </c>
    </row>
    <row r="4576" spans="3:13" x14ac:dyDescent="0.2">
      <c r="I4576">
        <v>1</v>
      </c>
      <c r="K4576">
        <v>8</v>
      </c>
      <c r="L4576">
        <v>8</v>
      </c>
      <c r="M4576">
        <v>4574</v>
      </c>
    </row>
    <row r="4577" spans="3:13" x14ac:dyDescent="0.2">
      <c r="I4577">
        <v>1</v>
      </c>
      <c r="K4577">
        <v>8</v>
      </c>
      <c r="L4577">
        <v>8</v>
      </c>
      <c r="M4577">
        <v>4575</v>
      </c>
    </row>
    <row r="4578" spans="3:13" x14ac:dyDescent="0.2">
      <c r="I4578">
        <v>1</v>
      </c>
      <c r="K4578">
        <v>8</v>
      </c>
      <c r="L4578">
        <v>8</v>
      </c>
      <c r="M4578">
        <v>4576</v>
      </c>
    </row>
    <row r="4579" spans="3:13" x14ac:dyDescent="0.2">
      <c r="D4579" s="1">
        <v>3.9696790656966599E-10</v>
      </c>
      <c r="I4579">
        <v>0.99999999960303199</v>
      </c>
      <c r="K4579">
        <v>8</v>
      </c>
      <c r="L4579">
        <v>8</v>
      </c>
      <c r="M4579">
        <v>4577</v>
      </c>
    </row>
    <row r="4580" spans="3:13" x14ac:dyDescent="0.2">
      <c r="I4580">
        <v>1</v>
      </c>
      <c r="K4580">
        <v>8</v>
      </c>
      <c r="L4580">
        <v>8</v>
      </c>
      <c r="M4580">
        <v>4578</v>
      </c>
    </row>
    <row r="4581" spans="3:13" x14ac:dyDescent="0.2">
      <c r="D4581" s="1">
        <v>1.0981878936838701E-173</v>
      </c>
      <c r="I4581">
        <v>1</v>
      </c>
      <c r="K4581">
        <v>8</v>
      </c>
      <c r="L4581">
        <v>8</v>
      </c>
      <c r="M4581">
        <v>4579</v>
      </c>
    </row>
    <row r="4582" spans="3:13" x14ac:dyDescent="0.2">
      <c r="C4582">
        <v>1</v>
      </c>
      <c r="I4582" s="1">
        <v>2.7359679010306802E-197</v>
      </c>
      <c r="K4582">
        <v>2</v>
      </c>
      <c r="L4582">
        <v>8</v>
      </c>
      <c r="M4582">
        <v>4580</v>
      </c>
    </row>
    <row r="4583" spans="3:13" x14ac:dyDescent="0.2">
      <c r="C4583" s="1">
        <v>4.8190288770382697E-261</v>
      </c>
      <c r="D4583" s="1">
        <v>2.0226792448252701E-193</v>
      </c>
      <c r="I4583">
        <v>1</v>
      </c>
      <c r="K4583">
        <v>8</v>
      </c>
      <c r="L4583">
        <v>8</v>
      </c>
      <c r="M4583">
        <v>4581</v>
      </c>
    </row>
    <row r="4584" spans="3:13" x14ac:dyDescent="0.2">
      <c r="C4584" s="1">
        <v>3.9330651667889104E-217</v>
      </c>
      <c r="I4584">
        <v>1</v>
      </c>
      <c r="K4584">
        <v>8</v>
      </c>
      <c r="L4584">
        <v>8</v>
      </c>
      <c r="M4584">
        <v>4582</v>
      </c>
    </row>
    <row r="4585" spans="3:13" x14ac:dyDescent="0.2">
      <c r="I4585">
        <v>1</v>
      </c>
      <c r="K4585">
        <v>8</v>
      </c>
      <c r="L4585">
        <v>8</v>
      </c>
      <c r="M4585">
        <v>4583</v>
      </c>
    </row>
    <row r="4586" spans="3:13" x14ac:dyDescent="0.2">
      <c r="I4586">
        <v>1</v>
      </c>
      <c r="K4586">
        <v>8</v>
      </c>
      <c r="L4586">
        <v>8</v>
      </c>
      <c r="M4586">
        <v>4584</v>
      </c>
    </row>
    <row r="4587" spans="3:13" x14ac:dyDescent="0.2">
      <c r="C4587">
        <v>1</v>
      </c>
      <c r="I4587" s="1">
        <v>5.1597011012977403E-32</v>
      </c>
      <c r="K4587">
        <v>2</v>
      </c>
      <c r="L4587">
        <v>8</v>
      </c>
      <c r="M4587">
        <v>4585</v>
      </c>
    </row>
    <row r="4588" spans="3:13" x14ac:dyDescent="0.2">
      <c r="I4588">
        <v>1</v>
      </c>
      <c r="J4588" s="1">
        <v>3.1437546972272301E-279</v>
      </c>
      <c r="K4588">
        <v>8</v>
      </c>
      <c r="L4588">
        <v>8</v>
      </c>
      <c r="M4588">
        <v>4586</v>
      </c>
    </row>
    <row r="4589" spans="3:13" x14ac:dyDescent="0.2">
      <c r="C4589" s="1">
        <v>3.4595256874300599E-259</v>
      </c>
      <c r="I4589">
        <v>1</v>
      </c>
      <c r="K4589">
        <v>8</v>
      </c>
      <c r="L4589">
        <v>8</v>
      </c>
      <c r="M4589">
        <v>4587</v>
      </c>
    </row>
    <row r="4590" spans="3:13" x14ac:dyDescent="0.2">
      <c r="I4590">
        <v>1</v>
      </c>
      <c r="J4590" s="1">
        <v>3.37602394357743E-103</v>
      </c>
      <c r="K4590">
        <v>8</v>
      </c>
      <c r="L4590">
        <v>8</v>
      </c>
      <c r="M4590">
        <v>4588</v>
      </c>
    </row>
    <row r="4591" spans="3:13" x14ac:dyDescent="0.2">
      <c r="I4591">
        <v>1</v>
      </c>
      <c r="K4591">
        <v>8</v>
      </c>
      <c r="L4591">
        <v>8</v>
      </c>
      <c r="M4591">
        <v>4589</v>
      </c>
    </row>
    <row r="4592" spans="3:13" x14ac:dyDescent="0.2">
      <c r="I4592">
        <v>1</v>
      </c>
      <c r="K4592">
        <v>8</v>
      </c>
      <c r="L4592">
        <v>8</v>
      </c>
      <c r="M4592">
        <v>4590</v>
      </c>
    </row>
    <row r="4593" spans="1:13" x14ac:dyDescent="0.2">
      <c r="I4593">
        <v>1</v>
      </c>
      <c r="K4593">
        <v>8</v>
      </c>
      <c r="L4593">
        <v>8</v>
      </c>
      <c r="M4593">
        <v>4591</v>
      </c>
    </row>
    <row r="4594" spans="1:13" x14ac:dyDescent="0.2">
      <c r="I4594">
        <v>1</v>
      </c>
      <c r="K4594">
        <v>8</v>
      </c>
      <c r="L4594">
        <v>8</v>
      </c>
      <c r="M4594">
        <v>4592</v>
      </c>
    </row>
    <row r="4595" spans="1:13" x14ac:dyDescent="0.2">
      <c r="I4595">
        <v>1</v>
      </c>
      <c r="K4595">
        <v>8</v>
      </c>
      <c r="L4595">
        <v>8</v>
      </c>
      <c r="M4595">
        <v>4593</v>
      </c>
    </row>
    <row r="4596" spans="1:13" x14ac:dyDescent="0.2">
      <c r="I4596">
        <v>1</v>
      </c>
      <c r="K4596">
        <v>8</v>
      </c>
      <c r="L4596">
        <v>8</v>
      </c>
      <c r="M4596">
        <v>4594</v>
      </c>
    </row>
    <row r="4597" spans="1:13" x14ac:dyDescent="0.2">
      <c r="D4597" s="1">
        <v>1.96182642650849E-196</v>
      </c>
      <c r="F4597" s="1">
        <v>7.1470343815299901E-174</v>
      </c>
      <c r="I4597">
        <v>1</v>
      </c>
      <c r="J4597" s="1">
        <v>4.1288668234598203E-204</v>
      </c>
      <c r="K4597">
        <v>8</v>
      </c>
      <c r="L4597">
        <v>8</v>
      </c>
      <c r="M4597">
        <v>4595</v>
      </c>
    </row>
    <row r="4598" spans="1:13" x14ac:dyDescent="0.2">
      <c r="I4598">
        <v>1</v>
      </c>
      <c r="K4598">
        <v>8</v>
      </c>
      <c r="L4598">
        <v>8</v>
      </c>
      <c r="M4598">
        <v>4596</v>
      </c>
    </row>
    <row r="4599" spans="1:13" x14ac:dyDescent="0.2">
      <c r="I4599">
        <v>1</v>
      </c>
      <c r="K4599">
        <v>8</v>
      </c>
      <c r="L4599">
        <v>8</v>
      </c>
      <c r="M4599">
        <v>4597</v>
      </c>
    </row>
    <row r="4600" spans="1:13" x14ac:dyDescent="0.2">
      <c r="I4600">
        <v>1</v>
      </c>
      <c r="K4600">
        <v>8</v>
      </c>
      <c r="L4600">
        <v>8</v>
      </c>
      <c r="M4600">
        <v>4598</v>
      </c>
    </row>
    <row r="4601" spans="1:13" x14ac:dyDescent="0.2">
      <c r="A4601" s="1">
        <v>4.4110869315716505E-168</v>
      </c>
      <c r="C4601" s="1">
        <v>2.2787954871903499E-252</v>
      </c>
      <c r="G4601" s="1">
        <v>4.7158020393232198E-155</v>
      </c>
      <c r="I4601">
        <v>1</v>
      </c>
      <c r="K4601">
        <v>8</v>
      </c>
      <c r="L4601">
        <v>8</v>
      </c>
      <c r="M4601">
        <v>4599</v>
      </c>
    </row>
    <row r="4602" spans="1:13" x14ac:dyDescent="0.2">
      <c r="I4602">
        <v>1</v>
      </c>
      <c r="K4602">
        <v>8</v>
      </c>
      <c r="L4602">
        <v>8</v>
      </c>
      <c r="M4602">
        <v>4600</v>
      </c>
    </row>
    <row r="4603" spans="1:13" x14ac:dyDescent="0.2">
      <c r="C4603" s="1">
        <v>2.4451970394507298E-159</v>
      </c>
      <c r="I4603">
        <v>1</v>
      </c>
      <c r="K4603">
        <v>8</v>
      </c>
      <c r="L4603">
        <v>8</v>
      </c>
      <c r="M4603">
        <v>4601</v>
      </c>
    </row>
    <row r="4604" spans="1:13" x14ac:dyDescent="0.2">
      <c r="I4604">
        <v>1</v>
      </c>
      <c r="K4604">
        <v>8</v>
      </c>
      <c r="L4604">
        <v>8</v>
      </c>
      <c r="M4604">
        <v>4602</v>
      </c>
    </row>
    <row r="4605" spans="1:13" x14ac:dyDescent="0.2">
      <c r="C4605" s="1">
        <v>1.8111427290357299E-245</v>
      </c>
      <c r="D4605">
        <v>1</v>
      </c>
      <c r="F4605" s="1">
        <v>2.5746056385438298E-199</v>
      </c>
      <c r="I4605" s="1">
        <v>1.33607864759969E-183</v>
      </c>
      <c r="K4605">
        <v>3</v>
      </c>
      <c r="L4605">
        <v>8</v>
      </c>
      <c r="M4605">
        <v>4603</v>
      </c>
    </row>
    <row r="4606" spans="1:13" x14ac:dyDescent="0.2">
      <c r="D4606" s="1">
        <v>7.6756350201559398E-261</v>
      </c>
      <c r="I4606">
        <v>1</v>
      </c>
      <c r="K4606">
        <v>8</v>
      </c>
      <c r="L4606">
        <v>8</v>
      </c>
      <c r="M4606">
        <v>4604</v>
      </c>
    </row>
    <row r="4607" spans="1:13" x14ac:dyDescent="0.2">
      <c r="I4607">
        <v>1</v>
      </c>
      <c r="K4607">
        <v>8</v>
      </c>
      <c r="L4607">
        <v>8</v>
      </c>
      <c r="M4607">
        <v>4605</v>
      </c>
    </row>
    <row r="4608" spans="1:13" x14ac:dyDescent="0.2">
      <c r="I4608">
        <v>1</v>
      </c>
      <c r="K4608">
        <v>8</v>
      </c>
      <c r="L4608">
        <v>8</v>
      </c>
      <c r="M4608">
        <v>4606</v>
      </c>
    </row>
    <row r="4609" spans="3:13" x14ac:dyDescent="0.2">
      <c r="C4609" s="1">
        <v>3.08200345886241E-301</v>
      </c>
      <c r="D4609" s="1">
        <v>6.39193786406504E-92</v>
      </c>
      <c r="I4609">
        <v>1</v>
      </c>
      <c r="K4609">
        <v>8</v>
      </c>
      <c r="L4609">
        <v>8</v>
      </c>
      <c r="M4609">
        <v>4607</v>
      </c>
    </row>
    <row r="4610" spans="3:13" x14ac:dyDescent="0.2">
      <c r="C4610" s="1">
        <v>7.3694906226217695E-278</v>
      </c>
      <c r="I4610">
        <v>1</v>
      </c>
      <c r="K4610">
        <v>8</v>
      </c>
      <c r="L4610">
        <v>8</v>
      </c>
      <c r="M4610">
        <v>4608</v>
      </c>
    </row>
    <row r="4611" spans="3:13" x14ac:dyDescent="0.2">
      <c r="D4611" s="1">
        <v>1.45452970096278E-148</v>
      </c>
      <c r="I4611">
        <v>1</v>
      </c>
      <c r="K4611">
        <v>8</v>
      </c>
      <c r="L4611">
        <v>8</v>
      </c>
      <c r="M4611">
        <v>4609</v>
      </c>
    </row>
    <row r="4612" spans="3:13" x14ac:dyDescent="0.2">
      <c r="C4612" s="1">
        <v>4.76040095646884E-215</v>
      </c>
      <c r="I4612">
        <v>1</v>
      </c>
      <c r="K4612">
        <v>8</v>
      </c>
      <c r="L4612">
        <v>8</v>
      </c>
      <c r="M4612">
        <v>4610</v>
      </c>
    </row>
    <row r="4613" spans="3:13" x14ac:dyDescent="0.2">
      <c r="C4613" s="1">
        <v>1.5744899263444302E-210</v>
      </c>
      <c r="I4613">
        <v>1</v>
      </c>
      <c r="K4613">
        <v>8</v>
      </c>
      <c r="L4613">
        <v>8</v>
      </c>
      <c r="M4613">
        <v>4611</v>
      </c>
    </row>
    <row r="4614" spans="3:13" x14ac:dyDescent="0.2">
      <c r="C4614" s="1" t="s">
        <v>417</v>
      </c>
      <c r="I4614">
        <v>1</v>
      </c>
      <c r="K4614">
        <v>8</v>
      </c>
      <c r="L4614">
        <v>8</v>
      </c>
      <c r="M4614">
        <v>4612</v>
      </c>
    </row>
    <row r="4615" spans="3:13" x14ac:dyDescent="0.2">
      <c r="I4615">
        <v>1</v>
      </c>
      <c r="K4615">
        <v>8</v>
      </c>
      <c r="L4615">
        <v>8</v>
      </c>
      <c r="M4615">
        <v>4613</v>
      </c>
    </row>
    <row r="4616" spans="3:13" x14ac:dyDescent="0.2">
      <c r="C4616" s="1">
        <v>2.0960843368896001E-173</v>
      </c>
      <c r="I4616">
        <v>1</v>
      </c>
      <c r="K4616">
        <v>8</v>
      </c>
      <c r="L4616">
        <v>8</v>
      </c>
      <c r="M4616">
        <v>4614</v>
      </c>
    </row>
    <row r="4617" spans="3:13" x14ac:dyDescent="0.2">
      <c r="I4617">
        <v>1</v>
      </c>
      <c r="K4617">
        <v>8</v>
      </c>
      <c r="L4617">
        <v>8</v>
      </c>
      <c r="M4617">
        <v>4615</v>
      </c>
    </row>
    <row r="4618" spans="3:13" x14ac:dyDescent="0.2">
      <c r="F4618" s="1">
        <v>1.2873987541339701E-247</v>
      </c>
      <c r="G4618" s="1">
        <v>1.6168108043771899E-227</v>
      </c>
      <c r="I4618">
        <v>1</v>
      </c>
      <c r="K4618">
        <v>8</v>
      </c>
      <c r="L4618">
        <v>8</v>
      </c>
      <c r="M4618">
        <v>4616</v>
      </c>
    </row>
    <row r="4619" spans="3:13" x14ac:dyDescent="0.2">
      <c r="I4619">
        <v>1</v>
      </c>
      <c r="K4619">
        <v>8</v>
      </c>
      <c r="L4619">
        <v>8</v>
      </c>
      <c r="M4619">
        <v>4617</v>
      </c>
    </row>
    <row r="4620" spans="3:13" x14ac:dyDescent="0.2">
      <c r="C4620" s="1">
        <v>1.92387192811192E-292</v>
      </c>
      <c r="D4620" s="1">
        <v>5.16528520541893E-300</v>
      </c>
      <c r="I4620">
        <v>1</v>
      </c>
      <c r="K4620">
        <v>8</v>
      </c>
      <c r="L4620">
        <v>8</v>
      </c>
      <c r="M4620">
        <v>4618</v>
      </c>
    </row>
    <row r="4621" spans="3:13" x14ac:dyDescent="0.2">
      <c r="F4621" s="1">
        <v>2.8583020091023802E-16</v>
      </c>
      <c r="I4621">
        <v>0.999999999999999</v>
      </c>
      <c r="J4621" s="1">
        <v>7.0899576289239107E-238</v>
      </c>
      <c r="K4621">
        <v>8</v>
      </c>
      <c r="L4621">
        <v>8</v>
      </c>
      <c r="M4621">
        <v>4619</v>
      </c>
    </row>
    <row r="4622" spans="3:13" x14ac:dyDescent="0.2">
      <c r="I4622">
        <v>1</v>
      </c>
      <c r="K4622">
        <v>8</v>
      </c>
      <c r="L4622">
        <v>8</v>
      </c>
      <c r="M4622">
        <v>4620</v>
      </c>
    </row>
    <row r="4623" spans="3:13" x14ac:dyDescent="0.2">
      <c r="I4623">
        <v>1</v>
      </c>
      <c r="K4623">
        <v>8</v>
      </c>
      <c r="L4623">
        <v>8</v>
      </c>
      <c r="M4623">
        <v>4621</v>
      </c>
    </row>
    <row r="4624" spans="3:13" x14ac:dyDescent="0.2">
      <c r="D4624" s="1">
        <v>1.35193555809335E-192</v>
      </c>
      <c r="I4624">
        <v>1</v>
      </c>
      <c r="K4624">
        <v>8</v>
      </c>
      <c r="L4624">
        <v>8</v>
      </c>
      <c r="M4624">
        <v>4622</v>
      </c>
    </row>
    <row r="4625" spans="1:13" x14ac:dyDescent="0.2">
      <c r="I4625">
        <v>1</v>
      </c>
      <c r="K4625">
        <v>8</v>
      </c>
      <c r="L4625">
        <v>8</v>
      </c>
      <c r="M4625">
        <v>4623</v>
      </c>
    </row>
    <row r="4626" spans="1:13" x14ac:dyDescent="0.2">
      <c r="I4626">
        <v>1</v>
      </c>
      <c r="K4626">
        <v>8</v>
      </c>
      <c r="L4626">
        <v>8</v>
      </c>
      <c r="M4626">
        <v>4624</v>
      </c>
    </row>
    <row r="4627" spans="1:13" x14ac:dyDescent="0.2">
      <c r="A4627" s="1">
        <v>1.8576713222025099E-234</v>
      </c>
      <c r="C4627">
        <v>0.999999999999999</v>
      </c>
      <c r="I4627" s="1">
        <v>2.6846693634107302E-16</v>
      </c>
      <c r="K4627">
        <v>2</v>
      </c>
      <c r="L4627">
        <v>8</v>
      </c>
      <c r="M4627">
        <v>4625</v>
      </c>
    </row>
    <row r="4628" spans="1:13" x14ac:dyDescent="0.2">
      <c r="I4628">
        <v>1</v>
      </c>
      <c r="K4628">
        <v>8</v>
      </c>
      <c r="L4628">
        <v>8</v>
      </c>
      <c r="M4628">
        <v>4626</v>
      </c>
    </row>
    <row r="4629" spans="1:13" x14ac:dyDescent="0.2">
      <c r="F4629" s="1">
        <v>5.5362001817302603E-210</v>
      </c>
      <c r="I4629">
        <v>1</v>
      </c>
      <c r="K4629">
        <v>8</v>
      </c>
      <c r="L4629">
        <v>8</v>
      </c>
      <c r="M4629">
        <v>4627</v>
      </c>
    </row>
    <row r="4630" spans="1:13" x14ac:dyDescent="0.2">
      <c r="B4630" s="1" t="s">
        <v>418</v>
      </c>
      <c r="D4630" s="1">
        <v>1.1628379117717399E-219</v>
      </c>
      <c r="I4630">
        <v>1</v>
      </c>
      <c r="K4630">
        <v>8</v>
      </c>
      <c r="L4630">
        <v>8</v>
      </c>
      <c r="M4630">
        <v>4628</v>
      </c>
    </row>
    <row r="4631" spans="1:13" x14ac:dyDescent="0.2">
      <c r="C4631" s="1">
        <v>8.3332781727816097E-282</v>
      </c>
      <c r="I4631">
        <v>1</v>
      </c>
      <c r="K4631">
        <v>8</v>
      </c>
      <c r="L4631">
        <v>8</v>
      </c>
      <c r="M4631">
        <v>4629</v>
      </c>
    </row>
    <row r="4632" spans="1:13" x14ac:dyDescent="0.2">
      <c r="C4632">
        <v>1</v>
      </c>
      <c r="D4632" s="1">
        <v>1.3584249512947099E-253</v>
      </c>
      <c r="I4632" s="1">
        <v>3.5738353746858E-35</v>
      </c>
      <c r="K4632">
        <v>2</v>
      </c>
      <c r="L4632">
        <v>8</v>
      </c>
      <c r="M4632">
        <v>4630</v>
      </c>
    </row>
    <row r="4633" spans="1:13" x14ac:dyDescent="0.2">
      <c r="A4633" s="1">
        <v>1.2687577241877001E-238</v>
      </c>
      <c r="E4633" s="1">
        <v>1.7810754402269399E-103</v>
      </c>
      <c r="F4633" s="1">
        <v>3.6745058570836302E-67</v>
      </c>
      <c r="I4633">
        <v>1</v>
      </c>
      <c r="K4633">
        <v>8</v>
      </c>
      <c r="L4633">
        <v>8</v>
      </c>
      <c r="M4633">
        <v>4631</v>
      </c>
    </row>
    <row r="4634" spans="1:13" x14ac:dyDescent="0.2">
      <c r="C4634" s="1">
        <v>1.7834168514750899E-249</v>
      </c>
      <c r="I4634">
        <v>1</v>
      </c>
      <c r="K4634">
        <v>8</v>
      </c>
      <c r="L4634">
        <v>8</v>
      </c>
      <c r="M4634">
        <v>4632</v>
      </c>
    </row>
    <row r="4635" spans="1:13" x14ac:dyDescent="0.2">
      <c r="C4635" s="1">
        <v>1.86508883818452E-122</v>
      </c>
      <c r="I4635">
        <v>1</v>
      </c>
      <c r="K4635">
        <v>8</v>
      </c>
      <c r="L4635">
        <v>8</v>
      </c>
      <c r="M4635">
        <v>4633</v>
      </c>
    </row>
    <row r="4636" spans="1:13" x14ac:dyDescent="0.2">
      <c r="I4636">
        <v>1</v>
      </c>
      <c r="K4636">
        <v>8</v>
      </c>
      <c r="L4636">
        <v>8</v>
      </c>
      <c r="M4636">
        <v>4634</v>
      </c>
    </row>
    <row r="4637" spans="1:13" x14ac:dyDescent="0.2">
      <c r="C4637" s="1">
        <v>3.3919729086181898E-154</v>
      </c>
      <c r="D4637" s="1">
        <v>3.0760874550805802E-275</v>
      </c>
      <c r="I4637">
        <v>1</v>
      </c>
      <c r="K4637">
        <v>8</v>
      </c>
      <c r="L4637">
        <v>8</v>
      </c>
      <c r="M4637">
        <v>4635</v>
      </c>
    </row>
    <row r="4638" spans="1:13" x14ac:dyDescent="0.2">
      <c r="I4638">
        <v>1</v>
      </c>
      <c r="K4638">
        <v>8</v>
      </c>
      <c r="L4638">
        <v>8</v>
      </c>
      <c r="M4638">
        <v>4636</v>
      </c>
    </row>
    <row r="4639" spans="1:13" x14ac:dyDescent="0.2">
      <c r="B4639" s="1">
        <v>6.3296637575433502E-253</v>
      </c>
      <c r="C4639" s="1">
        <v>3.0305744295098803E-290</v>
      </c>
      <c r="D4639" s="1">
        <v>9.2511226276172804E-224</v>
      </c>
      <c r="I4639">
        <v>1</v>
      </c>
      <c r="K4639">
        <v>8</v>
      </c>
      <c r="L4639">
        <v>8</v>
      </c>
      <c r="M4639">
        <v>4637</v>
      </c>
    </row>
    <row r="4640" spans="1:13" x14ac:dyDescent="0.2">
      <c r="I4640">
        <v>1</v>
      </c>
      <c r="K4640">
        <v>8</v>
      </c>
      <c r="L4640">
        <v>8</v>
      </c>
      <c r="M4640">
        <v>4638</v>
      </c>
    </row>
    <row r="4641" spans="3:13" x14ac:dyDescent="0.2">
      <c r="G4641" s="1">
        <v>7.7131695252523103E-190</v>
      </c>
      <c r="I4641">
        <v>1</v>
      </c>
      <c r="K4641">
        <v>8</v>
      </c>
      <c r="L4641">
        <v>8</v>
      </c>
      <c r="M4641">
        <v>4639</v>
      </c>
    </row>
    <row r="4642" spans="3:13" x14ac:dyDescent="0.2">
      <c r="C4642" s="1">
        <v>4.2776559873510399E-162</v>
      </c>
      <c r="I4642">
        <v>1</v>
      </c>
      <c r="K4642">
        <v>8</v>
      </c>
      <c r="L4642">
        <v>8</v>
      </c>
      <c r="M4642">
        <v>4640</v>
      </c>
    </row>
    <row r="4643" spans="3:13" x14ac:dyDescent="0.2">
      <c r="I4643">
        <v>1</v>
      </c>
      <c r="K4643">
        <v>8</v>
      </c>
      <c r="L4643">
        <v>8</v>
      </c>
      <c r="M4643">
        <v>4641</v>
      </c>
    </row>
    <row r="4644" spans="3:13" x14ac:dyDescent="0.2">
      <c r="C4644" s="1">
        <v>2.08359020669552E-198</v>
      </c>
      <c r="D4644" s="1">
        <v>2.35497703096096E-198</v>
      </c>
      <c r="H4644" s="1" t="s">
        <v>419</v>
      </c>
      <c r="I4644">
        <v>1</v>
      </c>
      <c r="K4644">
        <v>8</v>
      </c>
      <c r="L4644">
        <v>8</v>
      </c>
      <c r="M4644">
        <v>4642</v>
      </c>
    </row>
    <row r="4645" spans="3:13" x14ac:dyDescent="0.2">
      <c r="I4645">
        <v>1</v>
      </c>
      <c r="K4645">
        <v>8</v>
      </c>
      <c r="L4645">
        <v>8</v>
      </c>
      <c r="M4645">
        <v>4643</v>
      </c>
    </row>
    <row r="4646" spans="3:13" x14ac:dyDescent="0.2">
      <c r="I4646">
        <v>1</v>
      </c>
      <c r="K4646">
        <v>8</v>
      </c>
      <c r="L4646">
        <v>8</v>
      </c>
      <c r="M4646">
        <v>4644</v>
      </c>
    </row>
    <row r="4647" spans="3:13" x14ac:dyDescent="0.2">
      <c r="I4647">
        <v>1</v>
      </c>
      <c r="K4647">
        <v>8</v>
      </c>
      <c r="L4647">
        <v>8</v>
      </c>
      <c r="M4647">
        <v>4645</v>
      </c>
    </row>
    <row r="4648" spans="3:13" x14ac:dyDescent="0.2">
      <c r="C4648" s="1">
        <v>1.28931498484995E-175</v>
      </c>
      <c r="I4648">
        <v>1</v>
      </c>
      <c r="K4648">
        <v>8</v>
      </c>
      <c r="L4648">
        <v>8</v>
      </c>
      <c r="M4648">
        <v>4646</v>
      </c>
    </row>
    <row r="4649" spans="3:13" x14ac:dyDescent="0.2">
      <c r="C4649" s="1">
        <v>9.1002987241201599E-223</v>
      </c>
      <c r="I4649">
        <v>1</v>
      </c>
      <c r="K4649">
        <v>8</v>
      </c>
      <c r="L4649">
        <v>8</v>
      </c>
      <c r="M4649">
        <v>4647</v>
      </c>
    </row>
    <row r="4650" spans="3:13" x14ac:dyDescent="0.2">
      <c r="I4650">
        <v>1</v>
      </c>
      <c r="K4650">
        <v>8</v>
      </c>
      <c r="L4650">
        <v>8</v>
      </c>
      <c r="M4650">
        <v>4648</v>
      </c>
    </row>
    <row r="4651" spans="3:13" x14ac:dyDescent="0.2">
      <c r="I4651">
        <v>1</v>
      </c>
      <c r="K4651">
        <v>8</v>
      </c>
      <c r="L4651">
        <v>8</v>
      </c>
      <c r="M4651">
        <v>4649</v>
      </c>
    </row>
    <row r="4652" spans="3:13" x14ac:dyDescent="0.2">
      <c r="I4652">
        <v>1</v>
      </c>
      <c r="K4652">
        <v>8</v>
      </c>
      <c r="L4652">
        <v>8</v>
      </c>
      <c r="M4652">
        <v>4650</v>
      </c>
    </row>
    <row r="4653" spans="3:13" x14ac:dyDescent="0.2">
      <c r="I4653">
        <v>1</v>
      </c>
      <c r="K4653">
        <v>8</v>
      </c>
      <c r="L4653">
        <v>8</v>
      </c>
      <c r="M4653">
        <v>4651</v>
      </c>
    </row>
    <row r="4654" spans="3:13" x14ac:dyDescent="0.2">
      <c r="I4654">
        <v>1</v>
      </c>
      <c r="K4654">
        <v>8</v>
      </c>
      <c r="L4654">
        <v>8</v>
      </c>
      <c r="M4654">
        <v>4652</v>
      </c>
    </row>
    <row r="4655" spans="3:13" x14ac:dyDescent="0.2">
      <c r="I4655">
        <v>1</v>
      </c>
      <c r="K4655">
        <v>8</v>
      </c>
      <c r="L4655">
        <v>8</v>
      </c>
      <c r="M4655">
        <v>4653</v>
      </c>
    </row>
    <row r="4656" spans="3:13" x14ac:dyDescent="0.2">
      <c r="I4656">
        <v>1</v>
      </c>
      <c r="K4656">
        <v>8</v>
      </c>
      <c r="L4656">
        <v>8</v>
      </c>
      <c r="M4656">
        <v>4654</v>
      </c>
    </row>
    <row r="4657" spans="2:13" x14ac:dyDescent="0.2">
      <c r="B4657" s="1">
        <v>5.0279244828696303E-143</v>
      </c>
      <c r="C4657" s="1">
        <v>8.1993472034386295E-178</v>
      </c>
      <c r="D4657" s="1">
        <v>3.7765442519843802E-232</v>
      </c>
      <c r="I4657">
        <v>1</v>
      </c>
      <c r="K4657">
        <v>8</v>
      </c>
      <c r="L4657">
        <v>8</v>
      </c>
      <c r="M4657">
        <v>4655</v>
      </c>
    </row>
    <row r="4658" spans="2:13" x14ac:dyDescent="0.2">
      <c r="I4658">
        <v>1</v>
      </c>
      <c r="K4658">
        <v>8</v>
      </c>
      <c r="L4658">
        <v>8</v>
      </c>
      <c r="M4658">
        <v>4656</v>
      </c>
    </row>
    <row r="4659" spans="2:13" x14ac:dyDescent="0.2">
      <c r="D4659" s="1">
        <v>6.6239988780115796E-196</v>
      </c>
      <c r="F4659" s="1">
        <v>1.07209872614778E-160</v>
      </c>
      <c r="I4659">
        <v>1</v>
      </c>
      <c r="J4659" s="1">
        <v>2.9463122724164502E-116</v>
      </c>
      <c r="K4659">
        <v>8</v>
      </c>
      <c r="L4659">
        <v>8</v>
      </c>
      <c r="M4659">
        <v>4657</v>
      </c>
    </row>
    <row r="4660" spans="2:13" x14ac:dyDescent="0.2">
      <c r="I4660">
        <v>1</v>
      </c>
      <c r="K4660">
        <v>8</v>
      </c>
      <c r="L4660">
        <v>8</v>
      </c>
      <c r="M4660">
        <v>4658</v>
      </c>
    </row>
    <row r="4661" spans="2:13" x14ac:dyDescent="0.2">
      <c r="I4661">
        <v>1</v>
      </c>
      <c r="K4661">
        <v>8</v>
      </c>
      <c r="L4661">
        <v>8</v>
      </c>
      <c r="M4661">
        <v>4659</v>
      </c>
    </row>
    <row r="4662" spans="2:13" x14ac:dyDescent="0.2">
      <c r="D4662" s="1">
        <v>2.3131583435511202E-186</v>
      </c>
      <c r="I4662">
        <v>1</v>
      </c>
      <c r="J4662" s="1">
        <v>9.1063678196523604E-290</v>
      </c>
      <c r="K4662">
        <v>8</v>
      </c>
      <c r="L4662">
        <v>8</v>
      </c>
      <c r="M4662">
        <v>4660</v>
      </c>
    </row>
    <row r="4663" spans="2:13" x14ac:dyDescent="0.2">
      <c r="I4663">
        <v>1</v>
      </c>
      <c r="K4663">
        <v>8</v>
      </c>
      <c r="L4663">
        <v>8</v>
      </c>
      <c r="M4663">
        <v>4661</v>
      </c>
    </row>
    <row r="4664" spans="2:13" x14ac:dyDescent="0.2">
      <c r="C4664" s="1">
        <v>4.0841159965113998E-262</v>
      </c>
      <c r="D4664" s="1">
        <v>6.1883520844347597E-245</v>
      </c>
      <c r="I4664">
        <v>1</v>
      </c>
      <c r="K4664">
        <v>8</v>
      </c>
      <c r="L4664">
        <v>8</v>
      </c>
      <c r="M4664">
        <v>4662</v>
      </c>
    </row>
    <row r="4665" spans="2:13" x14ac:dyDescent="0.2">
      <c r="C4665" s="1">
        <v>2.4011264030058599E-279</v>
      </c>
      <c r="G4665" s="1">
        <v>1.3634064842430799E-303</v>
      </c>
      <c r="I4665">
        <v>1</v>
      </c>
      <c r="K4665">
        <v>8</v>
      </c>
      <c r="L4665">
        <v>8</v>
      </c>
      <c r="M4665">
        <v>4663</v>
      </c>
    </row>
    <row r="4666" spans="2:13" x14ac:dyDescent="0.2">
      <c r="D4666" s="1">
        <v>3.0247918885793902E-198</v>
      </c>
      <c r="I4666">
        <v>1</v>
      </c>
      <c r="K4666">
        <v>8</v>
      </c>
      <c r="L4666">
        <v>8</v>
      </c>
      <c r="M4666">
        <v>4664</v>
      </c>
    </row>
    <row r="4667" spans="2:13" x14ac:dyDescent="0.2">
      <c r="I4667">
        <v>1</v>
      </c>
      <c r="K4667">
        <v>8</v>
      </c>
      <c r="L4667">
        <v>8</v>
      </c>
      <c r="M4667">
        <v>4665</v>
      </c>
    </row>
    <row r="4668" spans="2:13" x14ac:dyDescent="0.2">
      <c r="I4668">
        <v>1</v>
      </c>
      <c r="K4668">
        <v>8</v>
      </c>
      <c r="L4668">
        <v>8</v>
      </c>
      <c r="M4668">
        <v>4666</v>
      </c>
    </row>
    <row r="4669" spans="2:13" x14ac:dyDescent="0.2">
      <c r="I4669">
        <v>1</v>
      </c>
      <c r="K4669">
        <v>8</v>
      </c>
      <c r="L4669">
        <v>8</v>
      </c>
      <c r="M4669">
        <v>4667</v>
      </c>
    </row>
    <row r="4670" spans="2:13" x14ac:dyDescent="0.2">
      <c r="I4670">
        <v>1</v>
      </c>
      <c r="K4670">
        <v>8</v>
      </c>
      <c r="L4670">
        <v>8</v>
      </c>
      <c r="M4670">
        <v>4668</v>
      </c>
    </row>
    <row r="4671" spans="2:13" x14ac:dyDescent="0.2">
      <c r="I4671">
        <v>1</v>
      </c>
      <c r="K4671">
        <v>8</v>
      </c>
      <c r="L4671">
        <v>8</v>
      </c>
      <c r="M4671">
        <v>4669</v>
      </c>
    </row>
    <row r="4672" spans="2:13" x14ac:dyDescent="0.2">
      <c r="C4672" s="1">
        <v>3.19568031617772E-261</v>
      </c>
      <c r="I4672">
        <v>1</v>
      </c>
      <c r="K4672">
        <v>8</v>
      </c>
      <c r="L4672">
        <v>8</v>
      </c>
      <c r="M4672">
        <v>4670</v>
      </c>
    </row>
    <row r="4673" spans="1:13" x14ac:dyDescent="0.2">
      <c r="C4673" s="1">
        <v>1.09448556406014E-269</v>
      </c>
      <c r="I4673">
        <v>1</v>
      </c>
      <c r="K4673">
        <v>8</v>
      </c>
      <c r="L4673">
        <v>8</v>
      </c>
      <c r="M4673">
        <v>4671</v>
      </c>
    </row>
    <row r="4674" spans="1:13" x14ac:dyDescent="0.2">
      <c r="I4674">
        <v>1</v>
      </c>
      <c r="K4674">
        <v>8</v>
      </c>
      <c r="L4674">
        <v>8</v>
      </c>
      <c r="M4674">
        <v>4672</v>
      </c>
    </row>
    <row r="4675" spans="1:13" x14ac:dyDescent="0.2">
      <c r="C4675" s="1">
        <v>2.7651431012452701E-92</v>
      </c>
      <c r="D4675" s="1">
        <v>3.2100042580245598E-237</v>
      </c>
      <c r="I4675">
        <v>1</v>
      </c>
      <c r="K4675">
        <v>8</v>
      </c>
      <c r="L4675">
        <v>8</v>
      </c>
      <c r="M4675">
        <v>4673</v>
      </c>
    </row>
    <row r="4676" spans="1:13" x14ac:dyDescent="0.2">
      <c r="I4676">
        <v>1</v>
      </c>
      <c r="K4676">
        <v>8</v>
      </c>
      <c r="L4676">
        <v>8</v>
      </c>
      <c r="M4676">
        <v>4674</v>
      </c>
    </row>
    <row r="4677" spans="1:13" x14ac:dyDescent="0.2">
      <c r="A4677" s="1" t="s">
        <v>420</v>
      </c>
      <c r="F4677">
        <v>1</v>
      </c>
      <c r="I4677" s="1">
        <v>4.4105936834594398E-17</v>
      </c>
      <c r="J4677" s="1">
        <v>2.2918335381168E-262</v>
      </c>
      <c r="K4677">
        <v>5</v>
      </c>
      <c r="L4677">
        <v>8</v>
      </c>
      <c r="M4677">
        <v>4675</v>
      </c>
    </row>
    <row r="4678" spans="1:13" x14ac:dyDescent="0.2">
      <c r="I4678">
        <v>1</v>
      </c>
      <c r="K4678">
        <v>8</v>
      </c>
      <c r="L4678">
        <v>8</v>
      </c>
      <c r="M4678">
        <v>4676</v>
      </c>
    </row>
    <row r="4679" spans="1:13" x14ac:dyDescent="0.2">
      <c r="C4679" s="1">
        <v>4.1696863798866402E-280</v>
      </c>
      <c r="D4679" s="1">
        <v>2.8385257550284901E-297</v>
      </c>
      <c r="I4679">
        <v>1</v>
      </c>
      <c r="K4679">
        <v>8</v>
      </c>
      <c r="L4679">
        <v>8</v>
      </c>
      <c r="M4679">
        <v>4677</v>
      </c>
    </row>
    <row r="4680" spans="1:13" x14ac:dyDescent="0.2">
      <c r="I4680">
        <v>1</v>
      </c>
      <c r="K4680">
        <v>8</v>
      </c>
      <c r="L4680">
        <v>8</v>
      </c>
      <c r="M4680">
        <v>4678</v>
      </c>
    </row>
    <row r="4681" spans="1:13" x14ac:dyDescent="0.2">
      <c r="D4681" s="1">
        <v>1.2130542349654101E-183</v>
      </c>
      <c r="I4681">
        <v>1</v>
      </c>
      <c r="K4681">
        <v>8</v>
      </c>
      <c r="L4681">
        <v>8</v>
      </c>
      <c r="M4681">
        <v>4679</v>
      </c>
    </row>
    <row r="4682" spans="1:13" x14ac:dyDescent="0.2">
      <c r="I4682">
        <v>1</v>
      </c>
      <c r="K4682">
        <v>8</v>
      </c>
      <c r="L4682">
        <v>8</v>
      </c>
      <c r="M4682">
        <v>4680</v>
      </c>
    </row>
    <row r="4683" spans="1:13" x14ac:dyDescent="0.2">
      <c r="I4683">
        <v>1</v>
      </c>
      <c r="K4683">
        <v>8</v>
      </c>
      <c r="L4683">
        <v>8</v>
      </c>
      <c r="M4683">
        <v>4681</v>
      </c>
    </row>
    <row r="4684" spans="1:13" x14ac:dyDescent="0.2">
      <c r="I4684">
        <v>1</v>
      </c>
      <c r="K4684">
        <v>8</v>
      </c>
      <c r="L4684">
        <v>8</v>
      </c>
      <c r="M4684">
        <v>4682</v>
      </c>
    </row>
    <row r="4685" spans="1:13" x14ac:dyDescent="0.2">
      <c r="I4685">
        <v>1</v>
      </c>
      <c r="K4685">
        <v>8</v>
      </c>
      <c r="L4685">
        <v>8</v>
      </c>
      <c r="M4685">
        <v>4683</v>
      </c>
    </row>
    <row r="4686" spans="1:13" x14ac:dyDescent="0.2">
      <c r="G4686" s="1">
        <v>1.0201509060506201E-276</v>
      </c>
      <c r="I4686">
        <v>1</v>
      </c>
      <c r="K4686">
        <v>8</v>
      </c>
      <c r="L4686">
        <v>8</v>
      </c>
      <c r="M4686">
        <v>4684</v>
      </c>
    </row>
    <row r="4687" spans="1:13" x14ac:dyDescent="0.2">
      <c r="I4687">
        <v>1</v>
      </c>
      <c r="K4687">
        <v>8</v>
      </c>
      <c r="L4687">
        <v>8</v>
      </c>
      <c r="M4687">
        <v>4685</v>
      </c>
    </row>
    <row r="4688" spans="1:13" x14ac:dyDescent="0.2">
      <c r="C4688" s="1" t="s">
        <v>421</v>
      </c>
      <c r="I4688">
        <v>1</v>
      </c>
      <c r="K4688">
        <v>8</v>
      </c>
      <c r="L4688">
        <v>8</v>
      </c>
      <c r="M4688">
        <v>4686</v>
      </c>
    </row>
    <row r="4689" spans="2:13" x14ac:dyDescent="0.2">
      <c r="I4689">
        <v>1</v>
      </c>
      <c r="K4689">
        <v>8</v>
      </c>
      <c r="L4689">
        <v>8</v>
      </c>
      <c r="M4689">
        <v>4687</v>
      </c>
    </row>
    <row r="4690" spans="2:13" x14ac:dyDescent="0.2">
      <c r="I4690">
        <v>1</v>
      </c>
      <c r="K4690">
        <v>8</v>
      </c>
      <c r="L4690">
        <v>8</v>
      </c>
      <c r="M4690">
        <v>4688</v>
      </c>
    </row>
    <row r="4691" spans="2:13" x14ac:dyDescent="0.2">
      <c r="I4691">
        <v>1</v>
      </c>
      <c r="K4691">
        <v>8</v>
      </c>
      <c r="L4691">
        <v>8</v>
      </c>
      <c r="M4691">
        <v>4689</v>
      </c>
    </row>
    <row r="4692" spans="2:13" x14ac:dyDescent="0.2">
      <c r="C4692" s="1">
        <v>5.9721779936069597E-204</v>
      </c>
      <c r="I4692">
        <v>1</v>
      </c>
      <c r="K4692">
        <v>8</v>
      </c>
      <c r="L4692">
        <v>8</v>
      </c>
      <c r="M4692">
        <v>4690</v>
      </c>
    </row>
    <row r="4693" spans="2:13" x14ac:dyDescent="0.2">
      <c r="B4693" s="1">
        <v>3.3687974152006203E-244</v>
      </c>
      <c r="C4693" s="1">
        <v>1.5443585819092999E-215</v>
      </c>
      <c r="D4693" s="1">
        <v>2.6835638592716099E-163</v>
      </c>
      <c r="I4693">
        <v>1</v>
      </c>
      <c r="K4693">
        <v>8</v>
      </c>
      <c r="L4693">
        <v>8</v>
      </c>
      <c r="M4693">
        <v>4691</v>
      </c>
    </row>
    <row r="4694" spans="2:13" x14ac:dyDescent="0.2">
      <c r="C4694" s="1">
        <v>1.37296860985702E-270</v>
      </c>
      <c r="I4694">
        <v>1</v>
      </c>
      <c r="K4694">
        <v>8</v>
      </c>
      <c r="L4694">
        <v>8</v>
      </c>
      <c r="M4694">
        <v>4692</v>
      </c>
    </row>
    <row r="4695" spans="2:13" x14ac:dyDescent="0.2">
      <c r="C4695" s="1">
        <v>2.5083489110118701E-272</v>
      </c>
      <c r="I4695">
        <v>1</v>
      </c>
      <c r="K4695">
        <v>8</v>
      </c>
      <c r="L4695">
        <v>8</v>
      </c>
      <c r="M4695">
        <v>4693</v>
      </c>
    </row>
    <row r="4696" spans="2:13" x14ac:dyDescent="0.2">
      <c r="I4696">
        <v>1</v>
      </c>
      <c r="K4696">
        <v>8</v>
      </c>
      <c r="L4696">
        <v>8</v>
      </c>
      <c r="M4696">
        <v>4694</v>
      </c>
    </row>
    <row r="4697" spans="2:13" x14ac:dyDescent="0.2">
      <c r="I4697">
        <v>1</v>
      </c>
      <c r="K4697">
        <v>8</v>
      </c>
      <c r="L4697">
        <v>8</v>
      </c>
      <c r="M4697">
        <v>4695</v>
      </c>
    </row>
    <row r="4698" spans="2:13" x14ac:dyDescent="0.2">
      <c r="C4698" s="1">
        <v>2.7421635516905401E-177</v>
      </c>
      <c r="D4698" s="1">
        <v>1.1850465186351399E-97</v>
      </c>
      <c r="I4698">
        <v>1</v>
      </c>
      <c r="K4698">
        <v>8</v>
      </c>
      <c r="L4698">
        <v>8</v>
      </c>
      <c r="M4698">
        <v>4696</v>
      </c>
    </row>
    <row r="4699" spans="2:13" x14ac:dyDescent="0.2">
      <c r="C4699" s="1">
        <v>3.2845968143038099E-211</v>
      </c>
      <c r="G4699" s="1">
        <v>2.6430459431754301E-161</v>
      </c>
      <c r="I4699">
        <v>1</v>
      </c>
      <c r="K4699">
        <v>8</v>
      </c>
      <c r="L4699">
        <v>8</v>
      </c>
      <c r="M4699">
        <v>4697</v>
      </c>
    </row>
    <row r="4700" spans="2:13" x14ac:dyDescent="0.2">
      <c r="I4700">
        <v>1</v>
      </c>
      <c r="K4700">
        <v>8</v>
      </c>
      <c r="L4700">
        <v>8</v>
      </c>
      <c r="M4700">
        <v>4698</v>
      </c>
    </row>
    <row r="4701" spans="2:13" x14ac:dyDescent="0.2">
      <c r="C4701" s="1">
        <v>5.7625752815965797E-123</v>
      </c>
      <c r="D4701" s="1">
        <v>2.1153387573168899E-40</v>
      </c>
      <c r="I4701">
        <v>1</v>
      </c>
      <c r="K4701">
        <v>8</v>
      </c>
      <c r="L4701">
        <v>8</v>
      </c>
      <c r="M4701">
        <v>4699</v>
      </c>
    </row>
    <row r="4702" spans="2:13" x14ac:dyDescent="0.2">
      <c r="I4702">
        <v>1</v>
      </c>
      <c r="K4702">
        <v>8</v>
      </c>
      <c r="L4702">
        <v>8</v>
      </c>
      <c r="M4702">
        <v>4700</v>
      </c>
    </row>
    <row r="4703" spans="2:13" x14ac:dyDescent="0.2">
      <c r="B4703" s="1">
        <v>1.37357792548467E-216</v>
      </c>
      <c r="C4703" s="1">
        <v>9.9575023047640096E-106</v>
      </c>
      <c r="D4703" s="1">
        <v>3.7529625518584802E-109</v>
      </c>
      <c r="I4703">
        <v>1</v>
      </c>
      <c r="K4703">
        <v>8</v>
      </c>
      <c r="L4703">
        <v>8</v>
      </c>
      <c r="M4703">
        <v>4701</v>
      </c>
    </row>
    <row r="4704" spans="2:13" x14ac:dyDescent="0.2">
      <c r="B4704">
        <v>1</v>
      </c>
      <c r="C4704" s="1">
        <v>3.5089310339993702E-190</v>
      </c>
      <c r="G4704" s="1">
        <v>3.0758015633294598E-222</v>
      </c>
      <c r="I4704" s="1">
        <v>2.05125511541038E-129</v>
      </c>
      <c r="K4704">
        <v>1</v>
      </c>
      <c r="L4704">
        <v>8</v>
      </c>
      <c r="M4704">
        <v>4702</v>
      </c>
    </row>
    <row r="4705" spans="1:13" x14ac:dyDescent="0.2">
      <c r="C4705" s="1">
        <v>1.0664010047246901E-239</v>
      </c>
      <c r="I4705">
        <v>1</v>
      </c>
      <c r="K4705">
        <v>8</v>
      </c>
      <c r="L4705">
        <v>8</v>
      </c>
      <c r="M4705">
        <v>4703</v>
      </c>
    </row>
    <row r="4706" spans="1:13" x14ac:dyDescent="0.2">
      <c r="C4706" s="1">
        <v>1.7554643961388501E-259</v>
      </c>
      <c r="D4706" s="1">
        <v>2.17677940002059E-132</v>
      </c>
      <c r="I4706">
        <v>1</v>
      </c>
      <c r="K4706">
        <v>8</v>
      </c>
      <c r="L4706">
        <v>8</v>
      </c>
      <c r="M4706">
        <v>4704</v>
      </c>
    </row>
    <row r="4707" spans="1:13" x14ac:dyDescent="0.2">
      <c r="I4707">
        <v>1</v>
      </c>
      <c r="K4707">
        <v>8</v>
      </c>
      <c r="L4707">
        <v>8</v>
      </c>
      <c r="M4707">
        <v>4705</v>
      </c>
    </row>
    <row r="4708" spans="1:13" x14ac:dyDescent="0.2">
      <c r="I4708">
        <v>1</v>
      </c>
      <c r="K4708">
        <v>8</v>
      </c>
      <c r="L4708">
        <v>8</v>
      </c>
      <c r="M4708">
        <v>4706</v>
      </c>
    </row>
    <row r="4709" spans="1:13" x14ac:dyDescent="0.2">
      <c r="I4709">
        <v>1</v>
      </c>
      <c r="K4709">
        <v>8</v>
      </c>
      <c r="L4709">
        <v>8</v>
      </c>
      <c r="M4709">
        <v>4707</v>
      </c>
    </row>
    <row r="4710" spans="1:13" x14ac:dyDescent="0.2">
      <c r="I4710">
        <v>1</v>
      </c>
      <c r="K4710">
        <v>8</v>
      </c>
      <c r="L4710">
        <v>8</v>
      </c>
      <c r="M4710">
        <v>4708</v>
      </c>
    </row>
    <row r="4711" spans="1:13" x14ac:dyDescent="0.2">
      <c r="I4711">
        <v>1</v>
      </c>
      <c r="K4711">
        <v>8</v>
      </c>
      <c r="L4711">
        <v>8</v>
      </c>
      <c r="M4711">
        <v>4709</v>
      </c>
    </row>
    <row r="4712" spans="1:13" x14ac:dyDescent="0.2">
      <c r="C4712" s="1">
        <v>2.2748356022521101E-303</v>
      </c>
      <c r="I4712">
        <v>1</v>
      </c>
      <c r="K4712">
        <v>8</v>
      </c>
      <c r="L4712">
        <v>8</v>
      </c>
      <c r="M4712">
        <v>4710</v>
      </c>
    </row>
    <row r="4713" spans="1:13" x14ac:dyDescent="0.2">
      <c r="I4713">
        <v>1</v>
      </c>
      <c r="K4713">
        <v>8</v>
      </c>
      <c r="L4713">
        <v>8</v>
      </c>
      <c r="M4713">
        <v>4711</v>
      </c>
    </row>
    <row r="4714" spans="1:13" x14ac:dyDescent="0.2">
      <c r="B4714" s="1">
        <v>1.4417030453800599E-251</v>
      </c>
      <c r="C4714" s="1">
        <v>1.4738679665822E-259</v>
      </c>
      <c r="D4714" s="1">
        <v>1.02569756824306E-109</v>
      </c>
      <c r="I4714">
        <v>1</v>
      </c>
      <c r="K4714">
        <v>8</v>
      </c>
      <c r="L4714">
        <v>8</v>
      </c>
      <c r="M4714">
        <v>4712</v>
      </c>
    </row>
    <row r="4715" spans="1:13" x14ac:dyDescent="0.2">
      <c r="I4715">
        <v>1</v>
      </c>
      <c r="K4715">
        <v>8</v>
      </c>
      <c r="L4715">
        <v>8</v>
      </c>
      <c r="M4715">
        <v>4713</v>
      </c>
    </row>
    <row r="4716" spans="1:13" x14ac:dyDescent="0.2">
      <c r="I4716">
        <v>1</v>
      </c>
      <c r="K4716">
        <v>8</v>
      </c>
      <c r="L4716">
        <v>8</v>
      </c>
      <c r="M4716">
        <v>4714</v>
      </c>
    </row>
    <row r="4717" spans="1:13" x14ac:dyDescent="0.2">
      <c r="I4717">
        <v>1</v>
      </c>
      <c r="K4717">
        <v>8</v>
      </c>
      <c r="L4717">
        <v>8</v>
      </c>
      <c r="M4717">
        <v>4715</v>
      </c>
    </row>
    <row r="4718" spans="1:13" x14ac:dyDescent="0.2">
      <c r="A4718" s="1">
        <v>5.45289026417381E-163</v>
      </c>
      <c r="C4718" s="1">
        <v>6.6107971405323201E-258</v>
      </c>
      <c r="G4718">
        <v>6.4893169019459998E-3</v>
      </c>
      <c r="I4718">
        <v>0.99351068309805401</v>
      </c>
      <c r="K4718">
        <v>8</v>
      </c>
      <c r="L4718">
        <v>8</v>
      </c>
      <c r="M4718">
        <v>4716</v>
      </c>
    </row>
    <row r="4719" spans="1:13" x14ac:dyDescent="0.2">
      <c r="I4719">
        <v>1</v>
      </c>
      <c r="K4719">
        <v>8</v>
      </c>
      <c r="L4719">
        <v>8</v>
      </c>
      <c r="M4719">
        <v>4717</v>
      </c>
    </row>
    <row r="4720" spans="1:13" x14ac:dyDescent="0.2">
      <c r="I4720">
        <v>1</v>
      </c>
      <c r="K4720">
        <v>8</v>
      </c>
      <c r="L4720">
        <v>8</v>
      </c>
      <c r="M4720">
        <v>4718</v>
      </c>
    </row>
    <row r="4721" spans="1:13" x14ac:dyDescent="0.2">
      <c r="I4721">
        <v>1</v>
      </c>
      <c r="K4721">
        <v>8</v>
      </c>
      <c r="L4721">
        <v>8</v>
      </c>
      <c r="M4721">
        <v>4719</v>
      </c>
    </row>
    <row r="4722" spans="1:13" x14ac:dyDescent="0.2">
      <c r="I4722">
        <v>1</v>
      </c>
      <c r="K4722">
        <v>8</v>
      </c>
      <c r="L4722">
        <v>8</v>
      </c>
      <c r="M4722">
        <v>4720</v>
      </c>
    </row>
    <row r="4723" spans="1:13" x14ac:dyDescent="0.2">
      <c r="I4723">
        <v>1</v>
      </c>
      <c r="K4723">
        <v>8</v>
      </c>
      <c r="L4723">
        <v>8</v>
      </c>
      <c r="M4723">
        <v>4721</v>
      </c>
    </row>
    <row r="4724" spans="1:13" x14ac:dyDescent="0.2">
      <c r="I4724">
        <v>1</v>
      </c>
      <c r="K4724">
        <v>8</v>
      </c>
      <c r="L4724">
        <v>8</v>
      </c>
      <c r="M4724">
        <v>4722</v>
      </c>
    </row>
    <row r="4725" spans="1:13" x14ac:dyDescent="0.2">
      <c r="I4725">
        <v>1</v>
      </c>
      <c r="K4725">
        <v>8</v>
      </c>
      <c r="L4725">
        <v>8</v>
      </c>
      <c r="M4725">
        <v>4723</v>
      </c>
    </row>
    <row r="4726" spans="1:13" x14ac:dyDescent="0.2">
      <c r="I4726">
        <v>1</v>
      </c>
      <c r="K4726">
        <v>8</v>
      </c>
      <c r="L4726">
        <v>8</v>
      </c>
      <c r="M4726">
        <v>4724</v>
      </c>
    </row>
    <row r="4727" spans="1:13" x14ac:dyDescent="0.2">
      <c r="C4727" s="1">
        <v>1.6626694507988999E-255</v>
      </c>
      <c r="D4727" s="1">
        <v>6.8940365096124497E-153</v>
      </c>
      <c r="I4727">
        <v>1</v>
      </c>
      <c r="K4727">
        <v>8</v>
      </c>
      <c r="L4727">
        <v>8</v>
      </c>
      <c r="M4727">
        <v>4725</v>
      </c>
    </row>
    <row r="4728" spans="1:13" x14ac:dyDescent="0.2">
      <c r="C4728" s="1">
        <v>5.4853069265755203E-270</v>
      </c>
      <c r="D4728" s="1">
        <v>1.29968720138284E-302</v>
      </c>
      <c r="I4728">
        <v>1</v>
      </c>
      <c r="K4728">
        <v>8</v>
      </c>
      <c r="L4728">
        <v>8</v>
      </c>
      <c r="M4728">
        <v>4726</v>
      </c>
    </row>
    <row r="4729" spans="1:13" x14ac:dyDescent="0.2">
      <c r="I4729">
        <v>1</v>
      </c>
      <c r="K4729">
        <v>8</v>
      </c>
      <c r="L4729">
        <v>8</v>
      </c>
      <c r="M4729">
        <v>4727</v>
      </c>
    </row>
    <row r="4730" spans="1:13" x14ac:dyDescent="0.2">
      <c r="I4730">
        <v>1</v>
      </c>
      <c r="K4730">
        <v>8</v>
      </c>
      <c r="L4730">
        <v>8</v>
      </c>
      <c r="M4730">
        <v>4728</v>
      </c>
    </row>
    <row r="4731" spans="1:13" x14ac:dyDescent="0.2">
      <c r="D4731" s="1">
        <v>9.4198405225822401E-281</v>
      </c>
      <c r="I4731">
        <v>1</v>
      </c>
      <c r="K4731">
        <v>8</v>
      </c>
      <c r="L4731">
        <v>8</v>
      </c>
      <c r="M4731">
        <v>4729</v>
      </c>
    </row>
    <row r="4732" spans="1:13" x14ac:dyDescent="0.2">
      <c r="I4732">
        <v>1</v>
      </c>
      <c r="K4732">
        <v>8</v>
      </c>
      <c r="L4732">
        <v>8</v>
      </c>
      <c r="M4732">
        <v>4730</v>
      </c>
    </row>
    <row r="4733" spans="1:13" x14ac:dyDescent="0.2">
      <c r="I4733">
        <v>1</v>
      </c>
      <c r="K4733">
        <v>8</v>
      </c>
      <c r="L4733">
        <v>8</v>
      </c>
      <c r="M4733">
        <v>4731</v>
      </c>
    </row>
    <row r="4734" spans="1:13" x14ac:dyDescent="0.2">
      <c r="D4734" s="1">
        <v>4.5207012518290197E-171</v>
      </c>
      <c r="I4734">
        <v>1</v>
      </c>
      <c r="K4734">
        <v>8</v>
      </c>
      <c r="L4734">
        <v>8</v>
      </c>
      <c r="M4734">
        <v>4732</v>
      </c>
    </row>
    <row r="4735" spans="1:13" x14ac:dyDescent="0.2">
      <c r="A4735" s="1">
        <v>1.48014547682272E-238</v>
      </c>
      <c r="I4735">
        <v>1</v>
      </c>
      <c r="K4735">
        <v>8</v>
      </c>
      <c r="L4735">
        <v>8</v>
      </c>
      <c r="M4735">
        <v>4733</v>
      </c>
    </row>
    <row r="4736" spans="1:13" x14ac:dyDescent="0.2">
      <c r="B4736" s="1">
        <v>6.9235060831944701E-263</v>
      </c>
      <c r="C4736" s="1">
        <v>3.2133375021328701E-293</v>
      </c>
      <c r="D4736" s="1">
        <v>9.0409207360411694E-68</v>
      </c>
      <c r="I4736">
        <v>1</v>
      </c>
      <c r="K4736">
        <v>8</v>
      </c>
      <c r="L4736">
        <v>8</v>
      </c>
      <c r="M4736">
        <v>4734</v>
      </c>
    </row>
    <row r="4737" spans="1:13" x14ac:dyDescent="0.2">
      <c r="I4737">
        <v>1</v>
      </c>
      <c r="K4737">
        <v>8</v>
      </c>
      <c r="L4737">
        <v>8</v>
      </c>
      <c r="M4737">
        <v>4735</v>
      </c>
    </row>
    <row r="4738" spans="1:13" x14ac:dyDescent="0.2">
      <c r="I4738">
        <v>1</v>
      </c>
      <c r="K4738">
        <v>8</v>
      </c>
      <c r="L4738">
        <v>8</v>
      </c>
      <c r="M4738">
        <v>4736</v>
      </c>
    </row>
    <row r="4739" spans="1:13" x14ac:dyDescent="0.2">
      <c r="I4739">
        <v>1</v>
      </c>
      <c r="K4739">
        <v>8</v>
      </c>
      <c r="L4739">
        <v>8</v>
      </c>
      <c r="M4739">
        <v>4737</v>
      </c>
    </row>
    <row r="4740" spans="1:13" x14ac:dyDescent="0.2">
      <c r="I4740">
        <v>1</v>
      </c>
      <c r="K4740">
        <v>8</v>
      </c>
      <c r="L4740">
        <v>8</v>
      </c>
      <c r="M4740">
        <v>4738</v>
      </c>
    </row>
    <row r="4741" spans="1:13" x14ac:dyDescent="0.2">
      <c r="I4741">
        <v>1</v>
      </c>
      <c r="K4741">
        <v>8</v>
      </c>
      <c r="L4741">
        <v>8</v>
      </c>
      <c r="M4741">
        <v>4739</v>
      </c>
    </row>
    <row r="4742" spans="1:13" x14ac:dyDescent="0.2">
      <c r="I4742">
        <v>1</v>
      </c>
      <c r="K4742">
        <v>8</v>
      </c>
      <c r="L4742">
        <v>8</v>
      </c>
      <c r="M4742">
        <v>4740</v>
      </c>
    </row>
    <row r="4743" spans="1:13" x14ac:dyDescent="0.2">
      <c r="D4743" s="1" t="s">
        <v>422</v>
      </c>
      <c r="I4743">
        <v>1</v>
      </c>
      <c r="J4743" s="1">
        <v>5.3992063320218999E-201</v>
      </c>
      <c r="K4743">
        <v>8</v>
      </c>
      <c r="L4743">
        <v>8</v>
      </c>
      <c r="M4743">
        <v>4741</v>
      </c>
    </row>
    <row r="4744" spans="1:13" x14ac:dyDescent="0.2">
      <c r="C4744" s="1">
        <v>2.1857862158245399E-125</v>
      </c>
      <c r="I4744">
        <v>1</v>
      </c>
      <c r="K4744">
        <v>8</v>
      </c>
      <c r="L4744">
        <v>8</v>
      </c>
      <c r="M4744">
        <v>4742</v>
      </c>
    </row>
    <row r="4745" spans="1:13" x14ac:dyDescent="0.2">
      <c r="I4745">
        <v>1</v>
      </c>
      <c r="K4745">
        <v>8</v>
      </c>
      <c r="L4745">
        <v>8</v>
      </c>
      <c r="M4745">
        <v>4743</v>
      </c>
    </row>
    <row r="4746" spans="1:13" x14ac:dyDescent="0.2">
      <c r="C4746" s="1">
        <v>1.59208552743053E-261</v>
      </c>
      <c r="D4746" s="1">
        <v>2.46437462614377E-303</v>
      </c>
      <c r="I4746">
        <v>1</v>
      </c>
      <c r="K4746">
        <v>8</v>
      </c>
      <c r="L4746">
        <v>8</v>
      </c>
      <c r="M4746">
        <v>4744</v>
      </c>
    </row>
    <row r="4747" spans="1:13" x14ac:dyDescent="0.2">
      <c r="D4747" s="1">
        <v>4.3433193515837799E-275</v>
      </c>
      <c r="I4747">
        <v>1</v>
      </c>
      <c r="J4747" s="1">
        <v>1.4072760020952999E-306</v>
      </c>
      <c r="K4747">
        <v>8</v>
      </c>
      <c r="L4747">
        <v>8</v>
      </c>
      <c r="M4747">
        <v>4745</v>
      </c>
    </row>
    <row r="4748" spans="1:13" x14ac:dyDescent="0.2">
      <c r="I4748">
        <v>1</v>
      </c>
      <c r="K4748">
        <v>8</v>
      </c>
      <c r="L4748">
        <v>8</v>
      </c>
      <c r="M4748">
        <v>4746</v>
      </c>
    </row>
    <row r="4749" spans="1:13" x14ac:dyDescent="0.2">
      <c r="I4749">
        <v>1</v>
      </c>
      <c r="K4749">
        <v>8</v>
      </c>
      <c r="L4749">
        <v>8</v>
      </c>
      <c r="M4749">
        <v>4747</v>
      </c>
    </row>
    <row r="4750" spans="1:13" x14ac:dyDescent="0.2">
      <c r="F4750">
        <v>1</v>
      </c>
      <c r="I4750" s="1">
        <v>6.6186099048415104E-88</v>
      </c>
      <c r="K4750">
        <v>5</v>
      </c>
      <c r="L4750">
        <v>8</v>
      </c>
      <c r="M4750">
        <v>4748</v>
      </c>
    </row>
    <row r="4751" spans="1:13" x14ac:dyDescent="0.2">
      <c r="E4751" s="1">
        <v>5.54173703219949E-228</v>
      </c>
      <c r="F4751" s="1">
        <v>9.3134132271736E-202</v>
      </c>
      <c r="I4751">
        <v>1</v>
      </c>
      <c r="J4751" s="1">
        <v>1.9843743965310398E-266</v>
      </c>
      <c r="K4751">
        <v>8</v>
      </c>
      <c r="L4751">
        <v>8</v>
      </c>
      <c r="M4751">
        <v>4749</v>
      </c>
    </row>
    <row r="4752" spans="1:13" x14ac:dyDescent="0.2">
      <c r="A4752" s="1">
        <v>1.21933696057596E-190</v>
      </c>
      <c r="I4752">
        <v>1</v>
      </c>
      <c r="K4752">
        <v>8</v>
      </c>
      <c r="L4752">
        <v>8</v>
      </c>
      <c r="M4752">
        <v>4750</v>
      </c>
    </row>
    <row r="4753" spans="1:13" x14ac:dyDescent="0.2">
      <c r="I4753">
        <v>1</v>
      </c>
      <c r="K4753">
        <v>8</v>
      </c>
      <c r="L4753">
        <v>8</v>
      </c>
      <c r="M4753">
        <v>4751</v>
      </c>
    </row>
    <row r="4754" spans="1:13" x14ac:dyDescent="0.2">
      <c r="I4754">
        <v>1</v>
      </c>
      <c r="K4754">
        <v>8</v>
      </c>
      <c r="L4754">
        <v>8</v>
      </c>
      <c r="M4754">
        <v>4752</v>
      </c>
    </row>
    <row r="4755" spans="1:13" x14ac:dyDescent="0.2">
      <c r="I4755">
        <v>1</v>
      </c>
      <c r="K4755">
        <v>8</v>
      </c>
      <c r="L4755">
        <v>8</v>
      </c>
      <c r="M4755">
        <v>4753</v>
      </c>
    </row>
    <row r="4756" spans="1:13" x14ac:dyDescent="0.2">
      <c r="I4756">
        <v>1</v>
      </c>
      <c r="K4756">
        <v>8</v>
      </c>
      <c r="L4756">
        <v>8</v>
      </c>
      <c r="M4756">
        <v>4754</v>
      </c>
    </row>
    <row r="4757" spans="1:13" x14ac:dyDescent="0.2">
      <c r="I4757">
        <v>1</v>
      </c>
      <c r="K4757">
        <v>8</v>
      </c>
      <c r="L4757">
        <v>8</v>
      </c>
      <c r="M4757">
        <v>4755</v>
      </c>
    </row>
    <row r="4758" spans="1:13" x14ac:dyDescent="0.2">
      <c r="I4758">
        <v>1</v>
      </c>
      <c r="K4758">
        <v>8</v>
      </c>
      <c r="L4758">
        <v>8</v>
      </c>
      <c r="M4758">
        <v>4756</v>
      </c>
    </row>
    <row r="4759" spans="1:13" x14ac:dyDescent="0.2">
      <c r="I4759">
        <v>1</v>
      </c>
      <c r="K4759">
        <v>8</v>
      </c>
      <c r="L4759">
        <v>8</v>
      </c>
      <c r="M4759">
        <v>4757</v>
      </c>
    </row>
    <row r="4760" spans="1:13" x14ac:dyDescent="0.2">
      <c r="C4760" s="1" t="s">
        <v>423</v>
      </c>
      <c r="I4760">
        <v>1</v>
      </c>
      <c r="K4760">
        <v>8</v>
      </c>
      <c r="L4760">
        <v>8</v>
      </c>
      <c r="M4760">
        <v>4758</v>
      </c>
    </row>
    <row r="4761" spans="1:13" x14ac:dyDescent="0.2">
      <c r="B4761" s="1">
        <v>2.0464327823379899E-151</v>
      </c>
      <c r="C4761" s="1">
        <v>1.24361522543753E-148</v>
      </c>
      <c r="D4761" s="1">
        <v>5.0977129597294797E-101</v>
      </c>
      <c r="I4761">
        <v>1</v>
      </c>
      <c r="K4761">
        <v>8</v>
      </c>
      <c r="L4761">
        <v>8</v>
      </c>
      <c r="M4761">
        <v>4759</v>
      </c>
    </row>
    <row r="4762" spans="1:13" x14ac:dyDescent="0.2">
      <c r="A4762" s="1">
        <v>1.0222536459825501E-294</v>
      </c>
      <c r="F4762">
        <v>1</v>
      </c>
      <c r="G4762" s="1" t="s">
        <v>424</v>
      </c>
      <c r="I4762" s="1">
        <v>7.9649392271718603E-79</v>
      </c>
      <c r="K4762">
        <v>5</v>
      </c>
      <c r="L4762">
        <v>8</v>
      </c>
      <c r="M4762">
        <v>4760</v>
      </c>
    </row>
    <row r="4763" spans="1:13" x14ac:dyDescent="0.2">
      <c r="I4763">
        <v>1</v>
      </c>
      <c r="K4763">
        <v>8</v>
      </c>
      <c r="L4763">
        <v>8</v>
      </c>
      <c r="M4763">
        <v>4761</v>
      </c>
    </row>
    <row r="4764" spans="1:13" x14ac:dyDescent="0.2">
      <c r="I4764">
        <v>1</v>
      </c>
      <c r="K4764">
        <v>8</v>
      </c>
      <c r="L4764">
        <v>8</v>
      </c>
      <c r="M4764">
        <v>4762</v>
      </c>
    </row>
    <row r="4765" spans="1:13" x14ac:dyDescent="0.2">
      <c r="I4765">
        <v>1</v>
      </c>
      <c r="K4765">
        <v>8</v>
      </c>
      <c r="L4765">
        <v>8</v>
      </c>
      <c r="M4765">
        <v>4763</v>
      </c>
    </row>
    <row r="4766" spans="1:13" x14ac:dyDescent="0.2">
      <c r="I4766">
        <v>1</v>
      </c>
      <c r="K4766">
        <v>8</v>
      </c>
      <c r="L4766">
        <v>8</v>
      </c>
      <c r="M4766">
        <v>4764</v>
      </c>
    </row>
    <row r="4767" spans="1:13" x14ac:dyDescent="0.2">
      <c r="B4767" s="1" t="s">
        <v>425</v>
      </c>
      <c r="D4767" s="1">
        <v>3.3061612722336397E-178</v>
      </c>
      <c r="I4767">
        <v>1</v>
      </c>
      <c r="K4767">
        <v>8</v>
      </c>
      <c r="L4767">
        <v>8</v>
      </c>
      <c r="M4767">
        <v>4765</v>
      </c>
    </row>
    <row r="4768" spans="1:13" x14ac:dyDescent="0.2">
      <c r="I4768">
        <v>1</v>
      </c>
      <c r="K4768">
        <v>8</v>
      </c>
      <c r="L4768">
        <v>8</v>
      </c>
      <c r="M4768">
        <v>4766</v>
      </c>
    </row>
    <row r="4769" spans="3:13" x14ac:dyDescent="0.2">
      <c r="I4769">
        <v>1</v>
      </c>
      <c r="K4769">
        <v>8</v>
      </c>
      <c r="L4769">
        <v>8</v>
      </c>
      <c r="M4769">
        <v>4767</v>
      </c>
    </row>
    <row r="4770" spans="3:13" x14ac:dyDescent="0.2">
      <c r="I4770">
        <v>1</v>
      </c>
      <c r="K4770">
        <v>8</v>
      </c>
      <c r="L4770">
        <v>8</v>
      </c>
      <c r="M4770">
        <v>4768</v>
      </c>
    </row>
    <row r="4771" spans="3:13" x14ac:dyDescent="0.2">
      <c r="I4771" s="1">
        <v>7.3924073021467198E-106</v>
      </c>
      <c r="J4771">
        <v>1</v>
      </c>
      <c r="K4771">
        <v>9</v>
      </c>
      <c r="L4771">
        <v>8</v>
      </c>
      <c r="M4771">
        <v>4769</v>
      </c>
    </row>
    <row r="4772" spans="3:13" x14ac:dyDescent="0.2">
      <c r="I4772">
        <v>1</v>
      </c>
      <c r="K4772">
        <v>8</v>
      </c>
      <c r="L4772">
        <v>8</v>
      </c>
      <c r="M4772">
        <v>4770</v>
      </c>
    </row>
    <row r="4773" spans="3:13" x14ac:dyDescent="0.2">
      <c r="I4773">
        <v>1</v>
      </c>
      <c r="K4773">
        <v>8</v>
      </c>
      <c r="L4773">
        <v>8</v>
      </c>
      <c r="M4773">
        <v>4771</v>
      </c>
    </row>
    <row r="4774" spans="3:13" x14ac:dyDescent="0.2">
      <c r="I4774">
        <v>1</v>
      </c>
      <c r="K4774">
        <v>8</v>
      </c>
      <c r="L4774">
        <v>8</v>
      </c>
      <c r="M4774">
        <v>4772</v>
      </c>
    </row>
    <row r="4775" spans="3:13" x14ac:dyDescent="0.2">
      <c r="I4775">
        <v>1</v>
      </c>
      <c r="K4775">
        <v>8</v>
      </c>
      <c r="L4775">
        <v>8</v>
      </c>
      <c r="M4775">
        <v>4773</v>
      </c>
    </row>
    <row r="4776" spans="3:13" x14ac:dyDescent="0.2">
      <c r="I4776">
        <v>1</v>
      </c>
      <c r="K4776">
        <v>8</v>
      </c>
      <c r="L4776">
        <v>8</v>
      </c>
      <c r="M4776">
        <v>4774</v>
      </c>
    </row>
    <row r="4777" spans="3:13" x14ac:dyDescent="0.2">
      <c r="I4777">
        <v>1</v>
      </c>
      <c r="K4777">
        <v>8</v>
      </c>
      <c r="L4777">
        <v>8</v>
      </c>
      <c r="M4777">
        <v>4775</v>
      </c>
    </row>
    <row r="4778" spans="3:13" x14ac:dyDescent="0.2">
      <c r="D4778" s="1" t="s">
        <v>426</v>
      </c>
      <c r="I4778">
        <v>1</v>
      </c>
      <c r="K4778">
        <v>8</v>
      </c>
      <c r="L4778">
        <v>8</v>
      </c>
      <c r="M4778">
        <v>4776</v>
      </c>
    </row>
    <row r="4779" spans="3:13" x14ac:dyDescent="0.2">
      <c r="C4779" s="1">
        <v>7.5334904001227306E-256</v>
      </c>
      <c r="I4779">
        <v>1</v>
      </c>
      <c r="K4779">
        <v>8</v>
      </c>
      <c r="L4779">
        <v>8</v>
      </c>
      <c r="M4779">
        <v>4777</v>
      </c>
    </row>
    <row r="4780" spans="3:13" x14ac:dyDescent="0.2">
      <c r="I4780">
        <v>1</v>
      </c>
      <c r="K4780">
        <v>8</v>
      </c>
      <c r="L4780">
        <v>8</v>
      </c>
      <c r="M4780">
        <v>4778</v>
      </c>
    </row>
    <row r="4781" spans="3:13" x14ac:dyDescent="0.2">
      <c r="I4781">
        <v>1</v>
      </c>
      <c r="K4781">
        <v>8</v>
      </c>
      <c r="L4781">
        <v>8</v>
      </c>
      <c r="M4781">
        <v>4779</v>
      </c>
    </row>
    <row r="4782" spans="3:13" x14ac:dyDescent="0.2">
      <c r="I4782">
        <v>1</v>
      </c>
      <c r="K4782">
        <v>8</v>
      </c>
      <c r="L4782">
        <v>8</v>
      </c>
      <c r="M4782">
        <v>4780</v>
      </c>
    </row>
    <row r="4783" spans="3:13" x14ac:dyDescent="0.2">
      <c r="I4783">
        <v>1</v>
      </c>
      <c r="K4783">
        <v>8</v>
      </c>
      <c r="L4783">
        <v>8</v>
      </c>
      <c r="M4783">
        <v>4781</v>
      </c>
    </row>
    <row r="4784" spans="3:13" x14ac:dyDescent="0.2">
      <c r="C4784">
        <v>1</v>
      </c>
      <c r="I4784" s="1">
        <v>4.3968691863899597E-212</v>
      </c>
      <c r="K4784">
        <v>2</v>
      </c>
      <c r="L4784">
        <v>8</v>
      </c>
      <c r="M4784">
        <v>4782</v>
      </c>
    </row>
    <row r="4785" spans="3:13" x14ac:dyDescent="0.2">
      <c r="I4785">
        <v>1</v>
      </c>
      <c r="K4785">
        <v>8</v>
      </c>
      <c r="L4785">
        <v>8</v>
      </c>
      <c r="M4785">
        <v>4783</v>
      </c>
    </row>
    <row r="4786" spans="3:13" x14ac:dyDescent="0.2">
      <c r="I4786">
        <v>1</v>
      </c>
      <c r="K4786">
        <v>8</v>
      </c>
      <c r="L4786">
        <v>8</v>
      </c>
      <c r="M4786">
        <v>4784</v>
      </c>
    </row>
    <row r="4787" spans="3:13" x14ac:dyDescent="0.2">
      <c r="I4787">
        <v>1</v>
      </c>
      <c r="K4787">
        <v>8</v>
      </c>
      <c r="L4787">
        <v>8</v>
      </c>
      <c r="M4787">
        <v>4785</v>
      </c>
    </row>
    <row r="4788" spans="3:13" x14ac:dyDescent="0.2">
      <c r="C4788" s="1">
        <v>8.1235802330665894E-279</v>
      </c>
      <c r="I4788">
        <v>1</v>
      </c>
      <c r="K4788">
        <v>8</v>
      </c>
      <c r="L4788">
        <v>8</v>
      </c>
      <c r="M4788">
        <v>4786</v>
      </c>
    </row>
    <row r="4789" spans="3:13" x14ac:dyDescent="0.2">
      <c r="I4789">
        <v>1</v>
      </c>
      <c r="K4789">
        <v>8</v>
      </c>
      <c r="L4789">
        <v>8</v>
      </c>
      <c r="M4789">
        <v>4787</v>
      </c>
    </row>
    <row r="4790" spans="3:13" x14ac:dyDescent="0.2">
      <c r="C4790" s="1">
        <v>4.4385544158803103E-225</v>
      </c>
      <c r="I4790">
        <v>1</v>
      </c>
      <c r="K4790">
        <v>8</v>
      </c>
      <c r="L4790">
        <v>8</v>
      </c>
      <c r="M4790">
        <v>4788</v>
      </c>
    </row>
    <row r="4791" spans="3:13" x14ac:dyDescent="0.2">
      <c r="D4791" s="1">
        <v>3.18040891136221E-85</v>
      </c>
      <c r="I4791">
        <v>1</v>
      </c>
      <c r="K4791">
        <v>8</v>
      </c>
      <c r="L4791">
        <v>8</v>
      </c>
      <c r="M4791">
        <v>4789</v>
      </c>
    </row>
    <row r="4792" spans="3:13" x14ac:dyDescent="0.2">
      <c r="I4792">
        <v>1</v>
      </c>
      <c r="K4792">
        <v>8</v>
      </c>
      <c r="L4792">
        <v>8</v>
      </c>
      <c r="M4792">
        <v>4790</v>
      </c>
    </row>
    <row r="4793" spans="3:13" x14ac:dyDescent="0.2">
      <c r="I4793">
        <v>1</v>
      </c>
      <c r="K4793">
        <v>8</v>
      </c>
      <c r="L4793">
        <v>8</v>
      </c>
      <c r="M4793">
        <v>4791</v>
      </c>
    </row>
    <row r="4794" spans="3:13" x14ac:dyDescent="0.2">
      <c r="I4794">
        <v>1</v>
      </c>
      <c r="K4794">
        <v>8</v>
      </c>
      <c r="L4794">
        <v>8</v>
      </c>
      <c r="M4794">
        <v>4792</v>
      </c>
    </row>
    <row r="4795" spans="3:13" x14ac:dyDescent="0.2">
      <c r="I4795">
        <v>1</v>
      </c>
      <c r="K4795">
        <v>8</v>
      </c>
      <c r="L4795">
        <v>8</v>
      </c>
      <c r="M4795">
        <v>4793</v>
      </c>
    </row>
    <row r="4796" spans="3:13" x14ac:dyDescent="0.2">
      <c r="I4796">
        <v>1</v>
      </c>
      <c r="K4796">
        <v>8</v>
      </c>
      <c r="L4796">
        <v>8</v>
      </c>
      <c r="M4796">
        <v>4794</v>
      </c>
    </row>
    <row r="4797" spans="3:13" x14ac:dyDescent="0.2">
      <c r="I4797">
        <v>1</v>
      </c>
      <c r="K4797">
        <v>8</v>
      </c>
      <c r="L4797">
        <v>8</v>
      </c>
      <c r="M4797">
        <v>4795</v>
      </c>
    </row>
    <row r="4798" spans="3:13" x14ac:dyDescent="0.2">
      <c r="I4798">
        <v>1</v>
      </c>
      <c r="K4798">
        <v>8</v>
      </c>
      <c r="L4798">
        <v>8</v>
      </c>
      <c r="M4798">
        <v>4796</v>
      </c>
    </row>
    <row r="4799" spans="3:13" x14ac:dyDescent="0.2">
      <c r="I4799">
        <v>1</v>
      </c>
      <c r="K4799">
        <v>8</v>
      </c>
      <c r="L4799">
        <v>8</v>
      </c>
      <c r="M4799">
        <v>4797</v>
      </c>
    </row>
    <row r="4800" spans="3:13" x14ac:dyDescent="0.2">
      <c r="I4800">
        <v>1</v>
      </c>
      <c r="K4800">
        <v>8</v>
      </c>
      <c r="L4800">
        <v>8</v>
      </c>
      <c r="M4800">
        <v>4798</v>
      </c>
    </row>
    <row r="4801" spans="1:13" x14ac:dyDescent="0.2">
      <c r="I4801">
        <v>1</v>
      </c>
      <c r="K4801">
        <v>8</v>
      </c>
      <c r="L4801">
        <v>8</v>
      </c>
      <c r="M4801">
        <v>4799</v>
      </c>
    </row>
    <row r="4802" spans="1:13" x14ac:dyDescent="0.2">
      <c r="D4802" s="1">
        <v>1.96623386450544E-260</v>
      </c>
      <c r="I4802">
        <v>1</v>
      </c>
      <c r="J4802" s="1">
        <v>1.4462555546478599E-251</v>
      </c>
      <c r="K4802">
        <v>8</v>
      </c>
      <c r="L4802">
        <v>8</v>
      </c>
      <c r="M4802">
        <v>4800</v>
      </c>
    </row>
    <row r="4803" spans="1:13" x14ac:dyDescent="0.2">
      <c r="A4803" s="1">
        <v>1.03807589805033E-259</v>
      </c>
      <c r="D4803">
        <v>1</v>
      </c>
      <c r="F4803" s="1">
        <v>5.9312741869699096E-146</v>
      </c>
      <c r="K4803">
        <v>3</v>
      </c>
      <c r="L4803">
        <v>8</v>
      </c>
      <c r="M4803">
        <v>4801</v>
      </c>
    </row>
    <row r="4804" spans="1:13" x14ac:dyDescent="0.2">
      <c r="D4804" s="1">
        <v>2.7590147512281999E-136</v>
      </c>
      <c r="I4804">
        <v>1</v>
      </c>
      <c r="K4804">
        <v>8</v>
      </c>
      <c r="L4804">
        <v>8</v>
      </c>
      <c r="M4804">
        <v>4802</v>
      </c>
    </row>
    <row r="4805" spans="1:13" x14ac:dyDescent="0.2">
      <c r="I4805">
        <v>1</v>
      </c>
      <c r="K4805">
        <v>8</v>
      </c>
      <c r="L4805">
        <v>8</v>
      </c>
      <c r="M4805">
        <v>4803</v>
      </c>
    </row>
    <row r="4806" spans="1:13" x14ac:dyDescent="0.2">
      <c r="I4806">
        <v>1</v>
      </c>
      <c r="K4806">
        <v>8</v>
      </c>
      <c r="L4806">
        <v>8</v>
      </c>
      <c r="M4806">
        <v>4804</v>
      </c>
    </row>
    <row r="4807" spans="1:13" x14ac:dyDescent="0.2">
      <c r="I4807">
        <v>1</v>
      </c>
      <c r="K4807">
        <v>8</v>
      </c>
      <c r="L4807">
        <v>8</v>
      </c>
      <c r="M4807">
        <v>4805</v>
      </c>
    </row>
    <row r="4808" spans="1:13" x14ac:dyDescent="0.2">
      <c r="I4808">
        <v>1</v>
      </c>
      <c r="K4808">
        <v>8</v>
      </c>
      <c r="L4808">
        <v>8</v>
      </c>
      <c r="M4808">
        <v>4806</v>
      </c>
    </row>
    <row r="4809" spans="1:13" x14ac:dyDescent="0.2">
      <c r="I4809">
        <v>1</v>
      </c>
      <c r="K4809">
        <v>8</v>
      </c>
      <c r="L4809">
        <v>8</v>
      </c>
      <c r="M4809">
        <v>4807</v>
      </c>
    </row>
    <row r="4810" spans="1:13" x14ac:dyDescent="0.2">
      <c r="I4810">
        <v>1</v>
      </c>
      <c r="K4810">
        <v>8</v>
      </c>
      <c r="L4810">
        <v>8</v>
      </c>
      <c r="M4810">
        <v>4808</v>
      </c>
    </row>
    <row r="4811" spans="1:13" x14ac:dyDescent="0.2">
      <c r="I4811">
        <v>1</v>
      </c>
      <c r="K4811">
        <v>8</v>
      </c>
      <c r="L4811">
        <v>8</v>
      </c>
      <c r="M4811">
        <v>4809</v>
      </c>
    </row>
    <row r="4812" spans="1:13" x14ac:dyDescent="0.2">
      <c r="I4812">
        <v>1</v>
      </c>
      <c r="K4812">
        <v>8</v>
      </c>
      <c r="L4812">
        <v>8</v>
      </c>
      <c r="M4812">
        <v>4810</v>
      </c>
    </row>
    <row r="4813" spans="1:13" x14ac:dyDescent="0.2">
      <c r="I4813">
        <v>1</v>
      </c>
      <c r="K4813">
        <v>8</v>
      </c>
      <c r="L4813">
        <v>8</v>
      </c>
      <c r="M4813">
        <v>4811</v>
      </c>
    </row>
    <row r="4814" spans="1:13" x14ac:dyDescent="0.2">
      <c r="I4814">
        <v>1</v>
      </c>
      <c r="K4814">
        <v>8</v>
      </c>
      <c r="L4814">
        <v>8</v>
      </c>
      <c r="M4814">
        <v>4812</v>
      </c>
    </row>
    <row r="4815" spans="1:13" x14ac:dyDescent="0.2">
      <c r="I4815">
        <v>1</v>
      </c>
      <c r="K4815">
        <v>8</v>
      </c>
      <c r="L4815">
        <v>8</v>
      </c>
      <c r="M4815">
        <v>4813</v>
      </c>
    </row>
    <row r="4816" spans="1:13" x14ac:dyDescent="0.2">
      <c r="D4816" s="1" t="s">
        <v>427</v>
      </c>
      <c r="I4816">
        <v>1</v>
      </c>
      <c r="K4816">
        <v>8</v>
      </c>
      <c r="L4816">
        <v>8</v>
      </c>
      <c r="M4816">
        <v>4814</v>
      </c>
    </row>
    <row r="4817" spans="3:13" x14ac:dyDescent="0.2">
      <c r="I4817">
        <v>1</v>
      </c>
      <c r="K4817">
        <v>8</v>
      </c>
      <c r="L4817">
        <v>8</v>
      </c>
      <c r="M4817">
        <v>4815</v>
      </c>
    </row>
    <row r="4818" spans="3:13" x14ac:dyDescent="0.2">
      <c r="G4818" s="1" t="s">
        <v>428</v>
      </c>
      <c r="I4818">
        <v>1</v>
      </c>
      <c r="K4818">
        <v>8</v>
      </c>
      <c r="L4818">
        <v>8</v>
      </c>
      <c r="M4818">
        <v>4816</v>
      </c>
    </row>
    <row r="4819" spans="3:13" x14ac:dyDescent="0.2">
      <c r="I4819">
        <v>1</v>
      </c>
      <c r="K4819">
        <v>8</v>
      </c>
      <c r="L4819">
        <v>8</v>
      </c>
      <c r="M4819">
        <v>4817</v>
      </c>
    </row>
    <row r="4820" spans="3:13" x14ac:dyDescent="0.2">
      <c r="I4820">
        <v>1</v>
      </c>
      <c r="K4820">
        <v>8</v>
      </c>
      <c r="L4820">
        <v>8</v>
      </c>
      <c r="M4820">
        <v>4818</v>
      </c>
    </row>
    <row r="4821" spans="3:13" x14ac:dyDescent="0.2">
      <c r="D4821" s="1">
        <v>1.2583983995616999E-156</v>
      </c>
      <c r="I4821">
        <v>1</v>
      </c>
      <c r="K4821">
        <v>8</v>
      </c>
      <c r="L4821">
        <v>8</v>
      </c>
      <c r="M4821">
        <v>4819</v>
      </c>
    </row>
    <row r="4822" spans="3:13" x14ac:dyDescent="0.2">
      <c r="D4822" s="1">
        <v>5.15960128740224E-294</v>
      </c>
      <c r="I4822">
        <v>1</v>
      </c>
      <c r="K4822">
        <v>8</v>
      </c>
      <c r="L4822">
        <v>8</v>
      </c>
      <c r="M4822">
        <v>4820</v>
      </c>
    </row>
    <row r="4823" spans="3:13" x14ac:dyDescent="0.2">
      <c r="I4823">
        <v>1</v>
      </c>
      <c r="K4823">
        <v>8</v>
      </c>
      <c r="L4823">
        <v>8</v>
      </c>
      <c r="M4823">
        <v>4821</v>
      </c>
    </row>
    <row r="4824" spans="3:13" x14ac:dyDescent="0.2">
      <c r="I4824">
        <v>1</v>
      </c>
      <c r="K4824">
        <v>8</v>
      </c>
      <c r="L4824">
        <v>8</v>
      </c>
      <c r="M4824">
        <v>4822</v>
      </c>
    </row>
    <row r="4825" spans="3:13" x14ac:dyDescent="0.2">
      <c r="D4825">
        <v>1</v>
      </c>
      <c r="I4825" s="1">
        <v>7.3417188114503096E-227</v>
      </c>
      <c r="K4825">
        <v>3</v>
      </c>
      <c r="L4825">
        <v>8</v>
      </c>
      <c r="M4825">
        <v>4823</v>
      </c>
    </row>
    <row r="4826" spans="3:13" x14ac:dyDescent="0.2">
      <c r="I4826">
        <v>1</v>
      </c>
      <c r="K4826">
        <v>8</v>
      </c>
      <c r="L4826">
        <v>8</v>
      </c>
      <c r="M4826">
        <v>4824</v>
      </c>
    </row>
    <row r="4827" spans="3:13" x14ac:dyDescent="0.2">
      <c r="C4827" s="1">
        <v>1.39647639524801E-183</v>
      </c>
      <c r="I4827">
        <v>1</v>
      </c>
      <c r="K4827">
        <v>8</v>
      </c>
      <c r="L4827">
        <v>8</v>
      </c>
      <c r="M4827">
        <v>4825</v>
      </c>
    </row>
    <row r="4828" spans="3:13" x14ac:dyDescent="0.2">
      <c r="I4828">
        <v>1</v>
      </c>
      <c r="K4828">
        <v>8</v>
      </c>
      <c r="L4828">
        <v>8</v>
      </c>
      <c r="M4828">
        <v>4826</v>
      </c>
    </row>
    <row r="4829" spans="3:13" x14ac:dyDescent="0.2">
      <c r="C4829" s="1">
        <v>7.1405152502615599E-281</v>
      </c>
      <c r="I4829">
        <v>1</v>
      </c>
      <c r="K4829">
        <v>8</v>
      </c>
      <c r="L4829">
        <v>8</v>
      </c>
      <c r="M4829">
        <v>4827</v>
      </c>
    </row>
    <row r="4830" spans="3:13" x14ac:dyDescent="0.2">
      <c r="C4830" s="1">
        <v>1.19577131261015E-105</v>
      </c>
      <c r="I4830">
        <v>1</v>
      </c>
      <c r="K4830">
        <v>8</v>
      </c>
      <c r="L4830">
        <v>8</v>
      </c>
      <c r="M4830">
        <v>4828</v>
      </c>
    </row>
    <row r="4831" spans="3:13" x14ac:dyDescent="0.2">
      <c r="C4831" s="1">
        <v>4.7439229580098702E-199</v>
      </c>
      <c r="I4831">
        <v>1</v>
      </c>
      <c r="K4831">
        <v>8</v>
      </c>
      <c r="L4831">
        <v>8</v>
      </c>
      <c r="M4831">
        <v>4829</v>
      </c>
    </row>
    <row r="4832" spans="3:13" x14ac:dyDescent="0.2">
      <c r="I4832">
        <v>1</v>
      </c>
      <c r="K4832">
        <v>8</v>
      </c>
      <c r="L4832">
        <v>8</v>
      </c>
      <c r="M4832">
        <v>4830</v>
      </c>
    </row>
    <row r="4833" spans="9:13" x14ac:dyDescent="0.2">
      <c r="I4833">
        <v>1</v>
      </c>
      <c r="K4833">
        <v>8</v>
      </c>
      <c r="L4833">
        <v>8</v>
      </c>
      <c r="M4833">
        <v>4831</v>
      </c>
    </row>
    <row r="4834" spans="9:13" x14ac:dyDescent="0.2">
      <c r="I4834">
        <v>1</v>
      </c>
      <c r="K4834">
        <v>8</v>
      </c>
      <c r="L4834">
        <v>8</v>
      </c>
      <c r="M4834">
        <v>4832</v>
      </c>
    </row>
    <row r="4835" spans="9:13" x14ac:dyDescent="0.2">
      <c r="I4835">
        <v>1</v>
      </c>
      <c r="K4835">
        <v>8</v>
      </c>
      <c r="L4835">
        <v>8</v>
      </c>
      <c r="M4835">
        <v>4833</v>
      </c>
    </row>
    <row r="4836" spans="9:13" x14ac:dyDescent="0.2">
      <c r="I4836">
        <v>1</v>
      </c>
      <c r="K4836">
        <v>8</v>
      </c>
      <c r="L4836">
        <v>8</v>
      </c>
      <c r="M4836">
        <v>4834</v>
      </c>
    </row>
    <row r="4837" spans="9:13" x14ac:dyDescent="0.2">
      <c r="I4837">
        <v>1</v>
      </c>
      <c r="K4837">
        <v>8</v>
      </c>
      <c r="L4837">
        <v>8</v>
      </c>
      <c r="M4837">
        <v>4835</v>
      </c>
    </row>
    <row r="4838" spans="9:13" x14ac:dyDescent="0.2">
      <c r="I4838">
        <v>1</v>
      </c>
      <c r="K4838">
        <v>8</v>
      </c>
      <c r="L4838">
        <v>8</v>
      </c>
      <c r="M4838">
        <v>4836</v>
      </c>
    </row>
    <row r="4839" spans="9:13" x14ac:dyDescent="0.2">
      <c r="I4839">
        <v>1</v>
      </c>
      <c r="K4839">
        <v>8</v>
      </c>
      <c r="L4839">
        <v>8</v>
      </c>
      <c r="M4839">
        <v>4837</v>
      </c>
    </row>
    <row r="4840" spans="9:13" x14ac:dyDescent="0.2">
      <c r="I4840">
        <v>1</v>
      </c>
      <c r="K4840">
        <v>8</v>
      </c>
      <c r="L4840">
        <v>8</v>
      </c>
      <c r="M4840">
        <v>4838</v>
      </c>
    </row>
    <row r="4841" spans="9:13" x14ac:dyDescent="0.2">
      <c r="I4841">
        <v>1</v>
      </c>
      <c r="K4841">
        <v>8</v>
      </c>
      <c r="L4841">
        <v>8</v>
      </c>
      <c r="M4841">
        <v>4839</v>
      </c>
    </row>
    <row r="4842" spans="9:13" x14ac:dyDescent="0.2">
      <c r="I4842">
        <v>1</v>
      </c>
      <c r="K4842">
        <v>8</v>
      </c>
      <c r="L4842">
        <v>8</v>
      </c>
      <c r="M4842">
        <v>4840</v>
      </c>
    </row>
    <row r="4843" spans="9:13" x14ac:dyDescent="0.2">
      <c r="I4843">
        <v>1</v>
      </c>
      <c r="K4843">
        <v>8</v>
      </c>
      <c r="L4843">
        <v>8</v>
      </c>
      <c r="M4843">
        <v>4841</v>
      </c>
    </row>
    <row r="4844" spans="9:13" x14ac:dyDescent="0.2">
      <c r="I4844">
        <v>1</v>
      </c>
      <c r="K4844">
        <v>8</v>
      </c>
      <c r="L4844">
        <v>8</v>
      </c>
      <c r="M4844">
        <v>4842</v>
      </c>
    </row>
    <row r="4845" spans="9:13" x14ac:dyDescent="0.2">
      <c r="I4845">
        <v>1</v>
      </c>
      <c r="K4845">
        <v>8</v>
      </c>
      <c r="L4845">
        <v>8</v>
      </c>
      <c r="M4845">
        <v>4843</v>
      </c>
    </row>
    <row r="4846" spans="9:13" x14ac:dyDescent="0.2">
      <c r="I4846">
        <v>1</v>
      </c>
      <c r="K4846">
        <v>8</v>
      </c>
      <c r="L4846">
        <v>8</v>
      </c>
      <c r="M4846">
        <v>4844</v>
      </c>
    </row>
    <row r="4847" spans="9:13" x14ac:dyDescent="0.2">
      <c r="I4847">
        <v>1</v>
      </c>
      <c r="K4847">
        <v>8</v>
      </c>
      <c r="L4847">
        <v>8</v>
      </c>
      <c r="M4847">
        <v>4845</v>
      </c>
    </row>
    <row r="4848" spans="9:13" x14ac:dyDescent="0.2">
      <c r="I4848">
        <v>1</v>
      </c>
      <c r="K4848">
        <v>8</v>
      </c>
      <c r="L4848">
        <v>8</v>
      </c>
      <c r="M4848">
        <v>4846</v>
      </c>
    </row>
    <row r="4849" spans="3:13" x14ac:dyDescent="0.2">
      <c r="I4849">
        <v>1</v>
      </c>
      <c r="K4849">
        <v>8</v>
      </c>
      <c r="L4849">
        <v>8</v>
      </c>
      <c r="M4849">
        <v>4847</v>
      </c>
    </row>
    <row r="4850" spans="3:13" x14ac:dyDescent="0.2">
      <c r="C4850" s="1">
        <v>4.1513240935887099E-191</v>
      </c>
      <c r="D4850">
        <v>1</v>
      </c>
      <c r="I4850" s="1">
        <v>3.3186912595208097E-210</v>
      </c>
      <c r="K4850">
        <v>3</v>
      </c>
      <c r="L4850">
        <v>8</v>
      </c>
      <c r="M4850">
        <v>4848</v>
      </c>
    </row>
    <row r="4851" spans="3:13" x14ac:dyDescent="0.2">
      <c r="I4851">
        <v>1</v>
      </c>
      <c r="K4851">
        <v>8</v>
      </c>
      <c r="L4851">
        <v>8</v>
      </c>
      <c r="M4851">
        <v>4849</v>
      </c>
    </row>
    <row r="4852" spans="3:13" x14ac:dyDescent="0.2">
      <c r="C4852" s="1">
        <v>6.4795438815908704E-298</v>
      </c>
      <c r="I4852">
        <v>1</v>
      </c>
      <c r="K4852">
        <v>8</v>
      </c>
      <c r="L4852">
        <v>8</v>
      </c>
      <c r="M4852">
        <v>4850</v>
      </c>
    </row>
    <row r="4853" spans="3:13" x14ac:dyDescent="0.2">
      <c r="C4853" s="1">
        <v>2.15440556133982E-167</v>
      </c>
      <c r="I4853">
        <v>1</v>
      </c>
      <c r="K4853">
        <v>8</v>
      </c>
      <c r="L4853">
        <v>8</v>
      </c>
      <c r="M4853">
        <v>4851</v>
      </c>
    </row>
    <row r="4854" spans="3:13" x14ac:dyDescent="0.2">
      <c r="C4854" s="1">
        <v>2.0070310107210998E-182</v>
      </c>
      <c r="I4854">
        <v>1</v>
      </c>
      <c r="K4854">
        <v>8</v>
      </c>
      <c r="L4854">
        <v>8</v>
      </c>
      <c r="M4854">
        <v>4852</v>
      </c>
    </row>
    <row r="4855" spans="3:13" x14ac:dyDescent="0.2">
      <c r="I4855">
        <v>1</v>
      </c>
      <c r="K4855">
        <v>8</v>
      </c>
      <c r="L4855">
        <v>8</v>
      </c>
      <c r="M4855">
        <v>4853</v>
      </c>
    </row>
    <row r="4856" spans="3:13" x14ac:dyDescent="0.2">
      <c r="I4856">
        <v>1</v>
      </c>
      <c r="K4856">
        <v>8</v>
      </c>
      <c r="L4856">
        <v>8</v>
      </c>
      <c r="M4856">
        <v>4854</v>
      </c>
    </row>
    <row r="4857" spans="3:13" x14ac:dyDescent="0.2">
      <c r="C4857" s="1">
        <v>7.9178529317267003E-254</v>
      </c>
      <c r="I4857">
        <v>1</v>
      </c>
      <c r="K4857">
        <v>8</v>
      </c>
      <c r="L4857">
        <v>8</v>
      </c>
      <c r="M4857">
        <v>4855</v>
      </c>
    </row>
    <row r="4858" spans="3:13" x14ac:dyDescent="0.2">
      <c r="I4858">
        <v>1</v>
      </c>
      <c r="K4858">
        <v>8</v>
      </c>
      <c r="L4858">
        <v>8</v>
      </c>
      <c r="M4858">
        <v>4856</v>
      </c>
    </row>
    <row r="4859" spans="3:13" x14ac:dyDescent="0.2">
      <c r="I4859">
        <v>1</v>
      </c>
      <c r="K4859">
        <v>8</v>
      </c>
      <c r="L4859">
        <v>8</v>
      </c>
      <c r="M4859">
        <v>4857</v>
      </c>
    </row>
    <row r="4860" spans="3:13" x14ac:dyDescent="0.2">
      <c r="I4860">
        <v>1</v>
      </c>
      <c r="K4860">
        <v>8</v>
      </c>
      <c r="L4860">
        <v>8</v>
      </c>
      <c r="M4860">
        <v>4858</v>
      </c>
    </row>
    <row r="4861" spans="3:13" x14ac:dyDescent="0.2">
      <c r="C4861" s="1">
        <v>4.7756559032695097E-159</v>
      </c>
      <c r="I4861">
        <v>1</v>
      </c>
      <c r="K4861">
        <v>8</v>
      </c>
      <c r="L4861">
        <v>8</v>
      </c>
      <c r="M4861">
        <v>4859</v>
      </c>
    </row>
    <row r="4862" spans="3:13" x14ac:dyDescent="0.2">
      <c r="C4862">
        <v>0.99998107655122304</v>
      </c>
      <c r="D4862" s="1" t="s">
        <v>429</v>
      </c>
      <c r="I4862" s="1">
        <v>1.8923448776938E-5</v>
      </c>
      <c r="K4862">
        <v>2</v>
      </c>
      <c r="L4862">
        <v>8</v>
      </c>
      <c r="M4862">
        <v>4860</v>
      </c>
    </row>
    <row r="4863" spans="3:13" x14ac:dyDescent="0.2">
      <c r="I4863">
        <v>1</v>
      </c>
      <c r="K4863">
        <v>8</v>
      </c>
      <c r="L4863">
        <v>8</v>
      </c>
      <c r="M4863">
        <v>4861</v>
      </c>
    </row>
    <row r="4864" spans="3:13" x14ac:dyDescent="0.2">
      <c r="I4864">
        <v>1</v>
      </c>
      <c r="K4864">
        <v>8</v>
      </c>
      <c r="L4864">
        <v>8</v>
      </c>
      <c r="M4864">
        <v>4862</v>
      </c>
    </row>
    <row r="4865" spans="1:13" x14ac:dyDescent="0.2">
      <c r="I4865">
        <v>1</v>
      </c>
      <c r="K4865">
        <v>8</v>
      </c>
      <c r="L4865">
        <v>8</v>
      </c>
      <c r="M4865">
        <v>4863</v>
      </c>
    </row>
    <row r="4866" spans="1:13" x14ac:dyDescent="0.2">
      <c r="C4866" s="1">
        <v>4.2259330472829599E-266</v>
      </c>
      <c r="D4866" s="1">
        <v>9.1311525290713299E-11</v>
      </c>
      <c r="H4866" s="1">
        <v>1.72676347502098E-281</v>
      </c>
      <c r="I4866">
        <v>0.99999999990868804</v>
      </c>
      <c r="K4866">
        <v>8</v>
      </c>
      <c r="L4866">
        <v>8</v>
      </c>
      <c r="M4866">
        <v>4864</v>
      </c>
    </row>
    <row r="4867" spans="1:13" x14ac:dyDescent="0.2">
      <c r="I4867">
        <v>1</v>
      </c>
      <c r="K4867">
        <v>8</v>
      </c>
      <c r="L4867">
        <v>8</v>
      </c>
      <c r="M4867">
        <v>4865</v>
      </c>
    </row>
    <row r="4868" spans="1:13" x14ac:dyDescent="0.2">
      <c r="C4868" s="1" t="s">
        <v>430</v>
      </c>
      <c r="I4868">
        <v>1</v>
      </c>
      <c r="K4868">
        <v>8</v>
      </c>
      <c r="L4868">
        <v>8</v>
      </c>
      <c r="M4868">
        <v>4866</v>
      </c>
    </row>
    <row r="4869" spans="1:13" x14ac:dyDescent="0.2">
      <c r="I4869">
        <v>1</v>
      </c>
      <c r="K4869">
        <v>8</v>
      </c>
      <c r="L4869">
        <v>8</v>
      </c>
      <c r="M4869">
        <v>4867</v>
      </c>
    </row>
    <row r="4870" spans="1:13" x14ac:dyDescent="0.2">
      <c r="I4870">
        <v>1</v>
      </c>
      <c r="K4870">
        <v>8</v>
      </c>
      <c r="L4870">
        <v>8</v>
      </c>
      <c r="M4870">
        <v>4868</v>
      </c>
    </row>
    <row r="4871" spans="1:13" x14ac:dyDescent="0.2">
      <c r="C4871" s="1">
        <v>1.7496524180243801E-241</v>
      </c>
      <c r="D4871" s="1">
        <v>1.4245680974961099E-258</v>
      </c>
      <c r="I4871">
        <v>1</v>
      </c>
      <c r="K4871">
        <v>8</v>
      </c>
      <c r="L4871">
        <v>8</v>
      </c>
      <c r="M4871">
        <v>4869</v>
      </c>
    </row>
    <row r="4872" spans="1:13" x14ac:dyDescent="0.2">
      <c r="C4872" s="1">
        <v>4.08598224112001E-257</v>
      </c>
      <c r="I4872">
        <v>1</v>
      </c>
      <c r="K4872">
        <v>8</v>
      </c>
      <c r="L4872">
        <v>8</v>
      </c>
      <c r="M4872">
        <v>4870</v>
      </c>
    </row>
    <row r="4873" spans="1:13" x14ac:dyDescent="0.2">
      <c r="I4873">
        <v>1</v>
      </c>
      <c r="K4873">
        <v>8</v>
      </c>
      <c r="L4873">
        <v>8</v>
      </c>
      <c r="M4873">
        <v>4871</v>
      </c>
    </row>
    <row r="4874" spans="1:13" x14ac:dyDescent="0.2">
      <c r="I4874">
        <v>1</v>
      </c>
      <c r="K4874">
        <v>8</v>
      </c>
      <c r="L4874">
        <v>8</v>
      </c>
      <c r="M4874">
        <v>4872</v>
      </c>
    </row>
    <row r="4875" spans="1:13" x14ac:dyDescent="0.2">
      <c r="A4875" s="1">
        <v>7.1783507632874996E-189</v>
      </c>
      <c r="F4875" s="1">
        <v>1.18244812081633E-196</v>
      </c>
      <c r="I4875">
        <v>1</v>
      </c>
      <c r="K4875">
        <v>8</v>
      </c>
      <c r="L4875">
        <v>8</v>
      </c>
      <c r="M4875">
        <v>4873</v>
      </c>
    </row>
    <row r="4876" spans="1:13" x14ac:dyDescent="0.2">
      <c r="I4876">
        <v>1</v>
      </c>
      <c r="K4876">
        <v>8</v>
      </c>
      <c r="L4876">
        <v>8</v>
      </c>
      <c r="M4876">
        <v>4874</v>
      </c>
    </row>
    <row r="4877" spans="1:13" x14ac:dyDescent="0.2">
      <c r="I4877">
        <v>1</v>
      </c>
      <c r="K4877">
        <v>8</v>
      </c>
      <c r="L4877">
        <v>8</v>
      </c>
      <c r="M4877">
        <v>4875</v>
      </c>
    </row>
    <row r="4878" spans="1:13" x14ac:dyDescent="0.2">
      <c r="A4878" s="1">
        <v>7.8547064449213998E-225</v>
      </c>
      <c r="C4878" s="1">
        <v>6.4672132528339201E-251</v>
      </c>
      <c r="D4878" s="1">
        <v>1.09937048506405E-94</v>
      </c>
      <c r="I4878">
        <v>1</v>
      </c>
      <c r="K4878">
        <v>8</v>
      </c>
      <c r="L4878">
        <v>8</v>
      </c>
      <c r="M4878">
        <v>4876</v>
      </c>
    </row>
    <row r="4879" spans="1:13" x14ac:dyDescent="0.2">
      <c r="C4879" s="1">
        <v>4.0654329781806402E-94</v>
      </c>
      <c r="D4879" s="1">
        <v>1.1727017107860201E-159</v>
      </c>
      <c r="I4879">
        <v>1</v>
      </c>
      <c r="K4879">
        <v>8</v>
      </c>
      <c r="L4879">
        <v>8</v>
      </c>
      <c r="M4879">
        <v>4877</v>
      </c>
    </row>
    <row r="4880" spans="1:13" x14ac:dyDescent="0.2">
      <c r="A4880" s="1">
        <v>1.7204269992073001E-285</v>
      </c>
      <c r="C4880" s="1">
        <v>8.9958115088235605E-238</v>
      </c>
      <c r="F4880" s="1">
        <v>6.0666669254284497E-214</v>
      </c>
      <c r="I4880">
        <v>1</v>
      </c>
      <c r="K4880">
        <v>8</v>
      </c>
      <c r="L4880">
        <v>8</v>
      </c>
      <c r="M4880">
        <v>4878</v>
      </c>
    </row>
    <row r="4881" spans="1:13" x14ac:dyDescent="0.2">
      <c r="D4881" s="1" t="s">
        <v>431</v>
      </c>
      <c r="F4881" s="1" t="s">
        <v>346</v>
      </c>
      <c r="G4881" s="1">
        <v>2.12907804148247E-271</v>
      </c>
      <c r="I4881">
        <v>1</v>
      </c>
      <c r="K4881">
        <v>8</v>
      </c>
      <c r="L4881">
        <v>8</v>
      </c>
      <c r="M4881">
        <v>4879</v>
      </c>
    </row>
    <row r="4882" spans="1:13" x14ac:dyDescent="0.2">
      <c r="C4882" s="1">
        <v>2.6647194457609398E-237</v>
      </c>
      <c r="D4882" s="1" t="s">
        <v>432</v>
      </c>
      <c r="I4882">
        <v>1</v>
      </c>
      <c r="K4882">
        <v>8</v>
      </c>
      <c r="L4882">
        <v>8</v>
      </c>
      <c r="M4882">
        <v>4880</v>
      </c>
    </row>
    <row r="4883" spans="1:13" x14ac:dyDescent="0.2">
      <c r="I4883">
        <v>1</v>
      </c>
      <c r="K4883">
        <v>8</v>
      </c>
      <c r="L4883">
        <v>8</v>
      </c>
      <c r="M4883">
        <v>4881</v>
      </c>
    </row>
    <row r="4884" spans="1:13" x14ac:dyDescent="0.2">
      <c r="I4884">
        <v>1</v>
      </c>
      <c r="K4884">
        <v>8</v>
      </c>
      <c r="L4884">
        <v>8</v>
      </c>
      <c r="M4884">
        <v>4882</v>
      </c>
    </row>
    <row r="4885" spans="1:13" x14ac:dyDescent="0.2">
      <c r="I4885">
        <v>1</v>
      </c>
      <c r="K4885">
        <v>8</v>
      </c>
      <c r="L4885">
        <v>8</v>
      </c>
      <c r="M4885">
        <v>4883</v>
      </c>
    </row>
    <row r="4886" spans="1:13" x14ac:dyDescent="0.2">
      <c r="C4886" s="1">
        <v>1.82659147790037E-298</v>
      </c>
      <c r="I4886">
        <v>1</v>
      </c>
      <c r="K4886">
        <v>8</v>
      </c>
      <c r="L4886">
        <v>8</v>
      </c>
      <c r="M4886">
        <v>4884</v>
      </c>
    </row>
    <row r="4887" spans="1:13" x14ac:dyDescent="0.2">
      <c r="C4887">
        <v>0.999999999999999</v>
      </c>
      <c r="I4887" s="1">
        <v>5.7595553673787301E-16</v>
      </c>
      <c r="K4887">
        <v>2</v>
      </c>
      <c r="L4887">
        <v>8</v>
      </c>
      <c r="M4887">
        <v>4885</v>
      </c>
    </row>
    <row r="4888" spans="1:13" x14ac:dyDescent="0.2">
      <c r="I4888">
        <v>1</v>
      </c>
      <c r="K4888">
        <v>8</v>
      </c>
      <c r="L4888">
        <v>8</v>
      </c>
      <c r="M4888">
        <v>4886</v>
      </c>
    </row>
    <row r="4889" spans="1:13" x14ac:dyDescent="0.2">
      <c r="I4889">
        <v>1</v>
      </c>
      <c r="K4889">
        <v>8</v>
      </c>
      <c r="L4889">
        <v>8</v>
      </c>
      <c r="M4889">
        <v>4887</v>
      </c>
    </row>
    <row r="4890" spans="1:13" x14ac:dyDescent="0.2">
      <c r="I4890">
        <v>1</v>
      </c>
      <c r="K4890">
        <v>8</v>
      </c>
      <c r="L4890">
        <v>8</v>
      </c>
      <c r="M4890">
        <v>4888</v>
      </c>
    </row>
    <row r="4891" spans="1:13" x14ac:dyDescent="0.2">
      <c r="B4891" s="1">
        <v>1.5488430783763E-151</v>
      </c>
      <c r="C4891" s="1">
        <v>5.7450785200121501E-102</v>
      </c>
      <c r="D4891" s="1">
        <v>7.9651421360774901E-70</v>
      </c>
      <c r="I4891">
        <v>1</v>
      </c>
      <c r="K4891">
        <v>8</v>
      </c>
      <c r="L4891">
        <v>8</v>
      </c>
      <c r="M4891">
        <v>4889</v>
      </c>
    </row>
    <row r="4892" spans="1:13" x14ac:dyDescent="0.2">
      <c r="I4892">
        <v>1</v>
      </c>
      <c r="K4892">
        <v>8</v>
      </c>
      <c r="L4892">
        <v>8</v>
      </c>
      <c r="M4892">
        <v>4890</v>
      </c>
    </row>
    <row r="4893" spans="1:13" x14ac:dyDescent="0.2">
      <c r="I4893">
        <v>1</v>
      </c>
      <c r="K4893">
        <v>8</v>
      </c>
      <c r="L4893">
        <v>8</v>
      </c>
      <c r="M4893">
        <v>4891</v>
      </c>
    </row>
    <row r="4894" spans="1:13" x14ac:dyDescent="0.2">
      <c r="I4894">
        <v>1</v>
      </c>
      <c r="K4894">
        <v>8</v>
      </c>
      <c r="L4894">
        <v>8</v>
      </c>
      <c r="M4894">
        <v>4892</v>
      </c>
    </row>
    <row r="4895" spans="1:13" x14ac:dyDescent="0.2">
      <c r="A4895" s="1">
        <v>1.5681473131614299E-304</v>
      </c>
      <c r="D4895" s="1">
        <v>1.92374447401596E-161</v>
      </c>
      <c r="I4895">
        <v>1</v>
      </c>
      <c r="K4895">
        <v>8</v>
      </c>
      <c r="L4895">
        <v>8</v>
      </c>
      <c r="M4895">
        <v>4893</v>
      </c>
    </row>
    <row r="4896" spans="1:13" x14ac:dyDescent="0.2">
      <c r="I4896">
        <v>1</v>
      </c>
      <c r="K4896">
        <v>8</v>
      </c>
      <c r="L4896">
        <v>8</v>
      </c>
      <c r="M4896">
        <v>4894</v>
      </c>
    </row>
    <row r="4897" spans="3:13" x14ac:dyDescent="0.2">
      <c r="C4897" s="1">
        <v>4.6947284710842899E-244</v>
      </c>
      <c r="I4897">
        <v>1</v>
      </c>
      <c r="K4897">
        <v>8</v>
      </c>
      <c r="L4897">
        <v>8</v>
      </c>
      <c r="M4897">
        <v>4895</v>
      </c>
    </row>
    <row r="4898" spans="3:13" x14ac:dyDescent="0.2">
      <c r="I4898">
        <v>1</v>
      </c>
      <c r="K4898">
        <v>8</v>
      </c>
      <c r="L4898">
        <v>8</v>
      </c>
      <c r="M4898">
        <v>4896</v>
      </c>
    </row>
    <row r="4899" spans="3:13" x14ac:dyDescent="0.2">
      <c r="I4899">
        <v>1</v>
      </c>
      <c r="K4899">
        <v>8</v>
      </c>
      <c r="L4899">
        <v>8</v>
      </c>
      <c r="M4899">
        <v>4897</v>
      </c>
    </row>
    <row r="4900" spans="3:13" x14ac:dyDescent="0.2">
      <c r="I4900">
        <v>1</v>
      </c>
      <c r="K4900">
        <v>8</v>
      </c>
      <c r="L4900">
        <v>8</v>
      </c>
      <c r="M4900">
        <v>4898</v>
      </c>
    </row>
    <row r="4901" spans="3:13" x14ac:dyDescent="0.2">
      <c r="I4901">
        <v>1</v>
      </c>
      <c r="K4901">
        <v>8</v>
      </c>
      <c r="L4901">
        <v>8</v>
      </c>
      <c r="M4901">
        <v>4899</v>
      </c>
    </row>
    <row r="4902" spans="3:13" x14ac:dyDescent="0.2">
      <c r="C4902" s="1" t="s">
        <v>433</v>
      </c>
      <c r="I4902">
        <v>1</v>
      </c>
      <c r="K4902">
        <v>8</v>
      </c>
      <c r="L4902">
        <v>8</v>
      </c>
      <c r="M4902">
        <v>4900</v>
      </c>
    </row>
    <row r="4903" spans="3:13" x14ac:dyDescent="0.2">
      <c r="I4903">
        <v>1</v>
      </c>
      <c r="K4903">
        <v>8</v>
      </c>
      <c r="L4903">
        <v>8</v>
      </c>
      <c r="M4903">
        <v>4901</v>
      </c>
    </row>
    <row r="4904" spans="3:13" x14ac:dyDescent="0.2">
      <c r="I4904">
        <v>1</v>
      </c>
      <c r="K4904">
        <v>8</v>
      </c>
      <c r="L4904">
        <v>8</v>
      </c>
      <c r="M4904">
        <v>4902</v>
      </c>
    </row>
    <row r="4905" spans="3:13" x14ac:dyDescent="0.2">
      <c r="I4905">
        <v>1</v>
      </c>
      <c r="K4905">
        <v>8</v>
      </c>
      <c r="L4905">
        <v>8</v>
      </c>
      <c r="M4905">
        <v>4903</v>
      </c>
    </row>
    <row r="4906" spans="3:13" x14ac:dyDescent="0.2">
      <c r="I4906">
        <v>1</v>
      </c>
      <c r="K4906">
        <v>8</v>
      </c>
      <c r="L4906">
        <v>8</v>
      </c>
      <c r="M4906">
        <v>4904</v>
      </c>
    </row>
    <row r="4907" spans="3:13" x14ac:dyDescent="0.2">
      <c r="I4907">
        <v>1</v>
      </c>
      <c r="K4907">
        <v>8</v>
      </c>
      <c r="L4907">
        <v>8</v>
      </c>
      <c r="M4907">
        <v>4905</v>
      </c>
    </row>
    <row r="4908" spans="3:13" x14ac:dyDescent="0.2">
      <c r="I4908">
        <v>1</v>
      </c>
      <c r="K4908">
        <v>8</v>
      </c>
      <c r="L4908">
        <v>8</v>
      </c>
      <c r="M4908">
        <v>4906</v>
      </c>
    </row>
    <row r="4909" spans="3:13" x14ac:dyDescent="0.2">
      <c r="C4909" s="1">
        <v>1.1948287169492801E-284</v>
      </c>
      <c r="I4909">
        <v>1</v>
      </c>
      <c r="K4909">
        <v>8</v>
      </c>
      <c r="L4909">
        <v>8</v>
      </c>
      <c r="M4909">
        <v>4907</v>
      </c>
    </row>
    <row r="4910" spans="3:13" x14ac:dyDescent="0.2">
      <c r="I4910">
        <v>1</v>
      </c>
      <c r="K4910">
        <v>8</v>
      </c>
      <c r="L4910">
        <v>8</v>
      </c>
      <c r="M4910">
        <v>4908</v>
      </c>
    </row>
    <row r="4911" spans="3:13" x14ac:dyDescent="0.2">
      <c r="I4911">
        <v>1</v>
      </c>
      <c r="K4911">
        <v>8</v>
      </c>
      <c r="L4911">
        <v>8</v>
      </c>
      <c r="M4911">
        <v>4909</v>
      </c>
    </row>
    <row r="4912" spans="3:13" x14ac:dyDescent="0.2">
      <c r="C4912" s="1" t="s">
        <v>434</v>
      </c>
      <c r="I4912">
        <v>1</v>
      </c>
      <c r="K4912">
        <v>8</v>
      </c>
      <c r="L4912">
        <v>8</v>
      </c>
      <c r="M4912">
        <v>4910</v>
      </c>
    </row>
    <row r="4913" spans="1:13" x14ac:dyDescent="0.2">
      <c r="I4913">
        <v>1</v>
      </c>
      <c r="K4913">
        <v>8</v>
      </c>
      <c r="L4913">
        <v>8</v>
      </c>
      <c r="M4913">
        <v>4911</v>
      </c>
    </row>
    <row r="4914" spans="1:13" x14ac:dyDescent="0.2">
      <c r="C4914" s="1">
        <v>7.3113914193957898E-279</v>
      </c>
      <c r="I4914">
        <v>1</v>
      </c>
      <c r="K4914">
        <v>8</v>
      </c>
      <c r="L4914">
        <v>8</v>
      </c>
      <c r="M4914">
        <v>4912</v>
      </c>
    </row>
    <row r="4915" spans="1:13" x14ac:dyDescent="0.2">
      <c r="I4915">
        <v>1</v>
      </c>
      <c r="K4915">
        <v>8</v>
      </c>
      <c r="L4915">
        <v>8</v>
      </c>
      <c r="M4915">
        <v>4913</v>
      </c>
    </row>
    <row r="4916" spans="1:13" x14ac:dyDescent="0.2">
      <c r="I4916">
        <v>1</v>
      </c>
      <c r="K4916">
        <v>8</v>
      </c>
      <c r="L4916">
        <v>8</v>
      </c>
      <c r="M4916">
        <v>4914</v>
      </c>
    </row>
    <row r="4917" spans="1:13" x14ac:dyDescent="0.2">
      <c r="I4917">
        <v>1</v>
      </c>
      <c r="K4917">
        <v>8</v>
      </c>
      <c r="L4917">
        <v>8</v>
      </c>
      <c r="M4917">
        <v>4915</v>
      </c>
    </row>
    <row r="4918" spans="1:13" x14ac:dyDescent="0.2">
      <c r="I4918">
        <v>1</v>
      </c>
      <c r="K4918">
        <v>8</v>
      </c>
      <c r="L4918">
        <v>8</v>
      </c>
      <c r="M4918">
        <v>4916</v>
      </c>
    </row>
    <row r="4919" spans="1:13" x14ac:dyDescent="0.2">
      <c r="A4919">
        <v>1</v>
      </c>
      <c r="C4919" s="1">
        <v>9.6790874650822295E-297</v>
      </c>
      <c r="D4919" s="1" t="s">
        <v>435</v>
      </c>
      <c r="I4919" s="1">
        <v>1.5761770557809699E-181</v>
      </c>
      <c r="K4919">
        <v>0</v>
      </c>
      <c r="L4919">
        <v>8</v>
      </c>
      <c r="M4919">
        <v>4917</v>
      </c>
    </row>
    <row r="4920" spans="1:13" x14ac:dyDescent="0.2">
      <c r="I4920">
        <v>1</v>
      </c>
      <c r="K4920">
        <v>8</v>
      </c>
      <c r="L4920">
        <v>8</v>
      </c>
      <c r="M4920">
        <v>4918</v>
      </c>
    </row>
    <row r="4921" spans="1:13" x14ac:dyDescent="0.2">
      <c r="C4921" s="1">
        <v>1.02408633098703E-249</v>
      </c>
      <c r="D4921" s="1" t="s">
        <v>436</v>
      </c>
      <c r="I4921">
        <v>1</v>
      </c>
      <c r="K4921">
        <v>8</v>
      </c>
      <c r="L4921">
        <v>8</v>
      </c>
      <c r="M4921">
        <v>4919</v>
      </c>
    </row>
    <row r="4922" spans="1:13" x14ac:dyDescent="0.2">
      <c r="C4922" s="1">
        <v>2.1405103643956899E-130</v>
      </c>
      <c r="I4922">
        <v>1</v>
      </c>
      <c r="K4922">
        <v>8</v>
      </c>
      <c r="L4922">
        <v>8</v>
      </c>
      <c r="M4922">
        <v>4920</v>
      </c>
    </row>
    <row r="4923" spans="1:13" x14ac:dyDescent="0.2">
      <c r="C4923" s="1">
        <v>2.25540286803313E-240</v>
      </c>
      <c r="I4923">
        <v>1</v>
      </c>
      <c r="K4923">
        <v>8</v>
      </c>
      <c r="L4923">
        <v>8</v>
      </c>
      <c r="M4923">
        <v>4921</v>
      </c>
    </row>
    <row r="4924" spans="1:13" x14ac:dyDescent="0.2">
      <c r="D4924" s="1">
        <v>1.75343496088586E-223</v>
      </c>
      <c r="I4924">
        <v>1</v>
      </c>
      <c r="K4924">
        <v>8</v>
      </c>
      <c r="L4924">
        <v>8</v>
      </c>
      <c r="M4924">
        <v>4922</v>
      </c>
    </row>
    <row r="4925" spans="1:13" x14ac:dyDescent="0.2">
      <c r="G4925" s="1">
        <v>5.4001831446509196E-226</v>
      </c>
      <c r="I4925">
        <v>1</v>
      </c>
      <c r="K4925">
        <v>8</v>
      </c>
      <c r="L4925">
        <v>8</v>
      </c>
      <c r="M4925">
        <v>4923</v>
      </c>
    </row>
    <row r="4926" spans="1:13" x14ac:dyDescent="0.2">
      <c r="I4926">
        <v>1</v>
      </c>
      <c r="K4926">
        <v>8</v>
      </c>
      <c r="L4926">
        <v>8</v>
      </c>
      <c r="M4926">
        <v>4924</v>
      </c>
    </row>
    <row r="4927" spans="1:13" x14ac:dyDescent="0.2">
      <c r="I4927">
        <v>1</v>
      </c>
      <c r="K4927">
        <v>8</v>
      </c>
      <c r="L4927">
        <v>8</v>
      </c>
      <c r="M4927">
        <v>4925</v>
      </c>
    </row>
    <row r="4928" spans="1:13" x14ac:dyDescent="0.2">
      <c r="I4928">
        <v>1</v>
      </c>
      <c r="K4928">
        <v>8</v>
      </c>
      <c r="L4928">
        <v>8</v>
      </c>
      <c r="M4928">
        <v>4926</v>
      </c>
    </row>
    <row r="4929" spans="1:13" x14ac:dyDescent="0.2">
      <c r="I4929">
        <v>1</v>
      </c>
      <c r="K4929">
        <v>8</v>
      </c>
      <c r="L4929">
        <v>8</v>
      </c>
      <c r="M4929">
        <v>4927</v>
      </c>
    </row>
    <row r="4930" spans="1:13" x14ac:dyDescent="0.2">
      <c r="C4930" s="1">
        <v>3.0054440953684102E-298</v>
      </c>
      <c r="I4930">
        <v>1</v>
      </c>
      <c r="K4930">
        <v>8</v>
      </c>
      <c r="L4930">
        <v>8</v>
      </c>
      <c r="M4930">
        <v>4928</v>
      </c>
    </row>
    <row r="4931" spans="1:13" x14ac:dyDescent="0.2">
      <c r="I4931">
        <v>1</v>
      </c>
      <c r="K4931">
        <v>8</v>
      </c>
      <c r="L4931">
        <v>8</v>
      </c>
      <c r="M4931">
        <v>4929</v>
      </c>
    </row>
    <row r="4932" spans="1:13" x14ac:dyDescent="0.2">
      <c r="I4932">
        <v>1</v>
      </c>
      <c r="K4932">
        <v>8</v>
      </c>
      <c r="L4932">
        <v>8</v>
      </c>
      <c r="M4932">
        <v>4930</v>
      </c>
    </row>
    <row r="4933" spans="1:13" x14ac:dyDescent="0.2">
      <c r="G4933" s="1">
        <v>2.4586500309340599E-299</v>
      </c>
      <c r="I4933">
        <v>1</v>
      </c>
      <c r="K4933">
        <v>8</v>
      </c>
      <c r="L4933">
        <v>8</v>
      </c>
      <c r="M4933">
        <v>4931</v>
      </c>
    </row>
    <row r="4934" spans="1:13" x14ac:dyDescent="0.2">
      <c r="I4934">
        <v>1</v>
      </c>
      <c r="K4934">
        <v>8</v>
      </c>
      <c r="L4934">
        <v>8</v>
      </c>
      <c r="M4934">
        <v>4932</v>
      </c>
    </row>
    <row r="4935" spans="1:13" x14ac:dyDescent="0.2">
      <c r="I4935">
        <v>1</v>
      </c>
      <c r="K4935">
        <v>8</v>
      </c>
      <c r="L4935">
        <v>8</v>
      </c>
      <c r="M4935">
        <v>4933</v>
      </c>
    </row>
    <row r="4936" spans="1:13" x14ac:dyDescent="0.2">
      <c r="C4936" s="1">
        <v>2.3946057732065102E-102</v>
      </c>
      <c r="I4936">
        <v>1</v>
      </c>
      <c r="K4936">
        <v>8</v>
      </c>
      <c r="L4936">
        <v>8</v>
      </c>
      <c r="M4936">
        <v>4934</v>
      </c>
    </row>
    <row r="4937" spans="1:13" x14ac:dyDescent="0.2">
      <c r="I4937">
        <v>1</v>
      </c>
      <c r="K4937">
        <v>8</v>
      </c>
      <c r="L4937">
        <v>8</v>
      </c>
      <c r="M4937">
        <v>4935</v>
      </c>
    </row>
    <row r="4938" spans="1:13" x14ac:dyDescent="0.2">
      <c r="I4938">
        <v>1</v>
      </c>
      <c r="K4938">
        <v>8</v>
      </c>
      <c r="L4938">
        <v>8</v>
      </c>
      <c r="M4938">
        <v>4936</v>
      </c>
    </row>
    <row r="4939" spans="1:13" x14ac:dyDescent="0.2">
      <c r="I4939">
        <v>1</v>
      </c>
      <c r="K4939">
        <v>8</v>
      </c>
      <c r="L4939">
        <v>8</v>
      </c>
      <c r="M4939">
        <v>4937</v>
      </c>
    </row>
    <row r="4940" spans="1:13" x14ac:dyDescent="0.2">
      <c r="A4940" s="1">
        <v>2.01884002456822E-306</v>
      </c>
      <c r="I4940">
        <v>1</v>
      </c>
      <c r="K4940">
        <v>8</v>
      </c>
      <c r="L4940">
        <v>8</v>
      </c>
      <c r="M4940">
        <v>4938</v>
      </c>
    </row>
    <row r="4941" spans="1:13" x14ac:dyDescent="0.2">
      <c r="I4941">
        <v>1</v>
      </c>
      <c r="K4941">
        <v>8</v>
      </c>
      <c r="L4941">
        <v>8</v>
      </c>
      <c r="M4941">
        <v>4939</v>
      </c>
    </row>
    <row r="4942" spans="1:13" x14ac:dyDescent="0.2">
      <c r="I4942">
        <v>1</v>
      </c>
      <c r="K4942">
        <v>8</v>
      </c>
      <c r="L4942">
        <v>8</v>
      </c>
      <c r="M4942">
        <v>4940</v>
      </c>
    </row>
    <row r="4943" spans="1:13" x14ac:dyDescent="0.2">
      <c r="I4943">
        <v>1</v>
      </c>
      <c r="K4943">
        <v>8</v>
      </c>
      <c r="L4943">
        <v>8</v>
      </c>
      <c r="M4943">
        <v>4941</v>
      </c>
    </row>
    <row r="4944" spans="1:13" x14ac:dyDescent="0.2">
      <c r="C4944" s="1">
        <v>1.99068841425381E-274</v>
      </c>
      <c r="I4944">
        <v>1</v>
      </c>
      <c r="K4944">
        <v>8</v>
      </c>
      <c r="L4944">
        <v>8</v>
      </c>
      <c r="M4944">
        <v>4942</v>
      </c>
    </row>
    <row r="4945" spans="3:13" x14ac:dyDescent="0.2">
      <c r="I4945">
        <v>1</v>
      </c>
      <c r="K4945">
        <v>8</v>
      </c>
      <c r="L4945">
        <v>8</v>
      </c>
      <c r="M4945">
        <v>4943</v>
      </c>
    </row>
    <row r="4946" spans="3:13" x14ac:dyDescent="0.2">
      <c r="I4946">
        <v>1</v>
      </c>
      <c r="K4946">
        <v>8</v>
      </c>
      <c r="L4946">
        <v>8</v>
      </c>
      <c r="M4946">
        <v>4944</v>
      </c>
    </row>
    <row r="4947" spans="3:13" x14ac:dyDescent="0.2">
      <c r="C4947" s="1">
        <v>6.3444207049595699E-121</v>
      </c>
      <c r="I4947">
        <v>1</v>
      </c>
      <c r="K4947">
        <v>8</v>
      </c>
      <c r="L4947">
        <v>8</v>
      </c>
      <c r="M4947">
        <v>4945</v>
      </c>
    </row>
    <row r="4948" spans="3:13" x14ac:dyDescent="0.2">
      <c r="I4948">
        <v>1</v>
      </c>
      <c r="K4948">
        <v>8</v>
      </c>
      <c r="L4948">
        <v>8</v>
      </c>
      <c r="M4948">
        <v>4946</v>
      </c>
    </row>
    <row r="4949" spans="3:13" x14ac:dyDescent="0.2">
      <c r="I4949">
        <v>1</v>
      </c>
      <c r="K4949">
        <v>8</v>
      </c>
      <c r="L4949">
        <v>8</v>
      </c>
      <c r="M4949">
        <v>4947</v>
      </c>
    </row>
    <row r="4950" spans="3:13" x14ac:dyDescent="0.2">
      <c r="C4950" s="1">
        <v>3.48941435562209E-267</v>
      </c>
      <c r="D4950" s="1">
        <v>4.9165722705447898E-266</v>
      </c>
      <c r="I4950">
        <v>1</v>
      </c>
      <c r="K4950">
        <v>8</v>
      </c>
      <c r="L4950">
        <v>8</v>
      </c>
      <c r="M4950">
        <v>4948</v>
      </c>
    </row>
    <row r="4951" spans="3:13" x14ac:dyDescent="0.2">
      <c r="I4951">
        <v>1</v>
      </c>
      <c r="K4951">
        <v>8</v>
      </c>
      <c r="L4951">
        <v>8</v>
      </c>
      <c r="M4951">
        <v>4949</v>
      </c>
    </row>
    <row r="4952" spans="3:13" x14ac:dyDescent="0.2">
      <c r="C4952" s="1" t="s">
        <v>437</v>
      </c>
      <c r="I4952">
        <v>1</v>
      </c>
      <c r="K4952">
        <v>8</v>
      </c>
      <c r="L4952">
        <v>8</v>
      </c>
      <c r="M4952">
        <v>4950</v>
      </c>
    </row>
    <row r="4953" spans="3:13" x14ac:dyDescent="0.2">
      <c r="C4953">
        <v>1</v>
      </c>
      <c r="I4953" s="1">
        <v>7.7928364266902695E-107</v>
      </c>
      <c r="K4953">
        <v>2</v>
      </c>
      <c r="L4953">
        <v>8</v>
      </c>
      <c r="M4953">
        <v>4951</v>
      </c>
    </row>
    <row r="4954" spans="3:13" x14ac:dyDescent="0.2">
      <c r="D4954" s="1">
        <v>1.0784409157890001E-300</v>
      </c>
      <c r="I4954">
        <v>1</v>
      </c>
      <c r="K4954">
        <v>8</v>
      </c>
      <c r="L4954">
        <v>8</v>
      </c>
      <c r="M4954">
        <v>4952</v>
      </c>
    </row>
    <row r="4955" spans="3:13" x14ac:dyDescent="0.2">
      <c r="D4955" s="1">
        <v>1.46539044164517E-264</v>
      </c>
      <c r="I4955">
        <v>1</v>
      </c>
      <c r="K4955">
        <v>8</v>
      </c>
      <c r="L4955">
        <v>8</v>
      </c>
      <c r="M4955">
        <v>4953</v>
      </c>
    </row>
    <row r="4956" spans="3:13" x14ac:dyDescent="0.2">
      <c r="I4956">
        <v>1</v>
      </c>
      <c r="K4956">
        <v>8</v>
      </c>
      <c r="L4956">
        <v>8</v>
      </c>
      <c r="M4956">
        <v>4954</v>
      </c>
    </row>
    <row r="4957" spans="3:13" x14ac:dyDescent="0.2">
      <c r="I4957">
        <v>1</v>
      </c>
      <c r="K4957">
        <v>8</v>
      </c>
      <c r="L4957">
        <v>8</v>
      </c>
      <c r="M4957">
        <v>4955</v>
      </c>
    </row>
    <row r="4958" spans="3:13" x14ac:dyDescent="0.2">
      <c r="C4958" s="1">
        <v>2.2098360289150201E-269</v>
      </c>
      <c r="I4958">
        <v>1</v>
      </c>
      <c r="K4958">
        <v>8</v>
      </c>
      <c r="L4958">
        <v>8</v>
      </c>
      <c r="M4958">
        <v>4956</v>
      </c>
    </row>
    <row r="4959" spans="3:13" x14ac:dyDescent="0.2">
      <c r="I4959">
        <v>1</v>
      </c>
      <c r="K4959">
        <v>8</v>
      </c>
      <c r="L4959">
        <v>8</v>
      </c>
      <c r="M4959">
        <v>4957</v>
      </c>
    </row>
    <row r="4960" spans="3:13" x14ac:dyDescent="0.2">
      <c r="C4960" s="1">
        <v>3.2584269338059202E-96</v>
      </c>
      <c r="I4960">
        <v>1</v>
      </c>
      <c r="K4960">
        <v>8</v>
      </c>
      <c r="L4960">
        <v>8</v>
      </c>
      <c r="M4960">
        <v>4958</v>
      </c>
    </row>
    <row r="4961" spans="1:13" x14ac:dyDescent="0.2">
      <c r="I4961">
        <v>1</v>
      </c>
      <c r="K4961">
        <v>8</v>
      </c>
      <c r="L4961">
        <v>8</v>
      </c>
      <c r="M4961">
        <v>4959</v>
      </c>
    </row>
    <row r="4962" spans="1:13" x14ac:dyDescent="0.2">
      <c r="I4962">
        <v>1</v>
      </c>
      <c r="K4962">
        <v>8</v>
      </c>
      <c r="L4962">
        <v>8</v>
      </c>
      <c r="M4962">
        <v>4960</v>
      </c>
    </row>
    <row r="4963" spans="1:13" x14ac:dyDescent="0.2">
      <c r="C4963" s="1">
        <v>7.3250190383582307E-232</v>
      </c>
      <c r="I4963">
        <v>1</v>
      </c>
      <c r="K4963">
        <v>8</v>
      </c>
      <c r="L4963">
        <v>8</v>
      </c>
      <c r="M4963">
        <v>4961</v>
      </c>
    </row>
    <row r="4964" spans="1:13" x14ac:dyDescent="0.2">
      <c r="I4964">
        <v>1</v>
      </c>
      <c r="K4964">
        <v>8</v>
      </c>
      <c r="L4964">
        <v>8</v>
      </c>
      <c r="M4964">
        <v>4962</v>
      </c>
    </row>
    <row r="4965" spans="1:13" x14ac:dyDescent="0.2">
      <c r="C4965" s="1" t="s">
        <v>438</v>
      </c>
      <c r="F4965" s="1">
        <v>1.24948246200325E-246</v>
      </c>
      <c r="G4965" s="1">
        <v>2.76164921565429E-263</v>
      </c>
      <c r="I4965">
        <v>1</v>
      </c>
      <c r="K4965">
        <v>8</v>
      </c>
      <c r="L4965">
        <v>8</v>
      </c>
      <c r="M4965">
        <v>4963</v>
      </c>
    </row>
    <row r="4966" spans="1:13" x14ac:dyDescent="0.2">
      <c r="C4966" s="1">
        <v>5.65394398029176E-283</v>
      </c>
      <c r="I4966">
        <v>1</v>
      </c>
      <c r="K4966">
        <v>8</v>
      </c>
      <c r="L4966">
        <v>8</v>
      </c>
      <c r="M4966">
        <v>4964</v>
      </c>
    </row>
    <row r="4967" spans="1:13" x14ac:dyDescent="0.2">
      <c r="I4967">
        <v>1</v>
      </c>
      <c r="K4967">
        <v>8</v>
      </c>
      <c r="L4967">
        <v>8</v>
      </c>
      <c r="M4967">
        <v>4965</v>
      </c>
    </row>
    <row r="4968" spans="1:13" x14ac:dyDescent="0.2">
      <c r="I4968">
        <v>1</v>
      </c>
      <c r="K4968">
        <v>8</v>
      </c>
      <c r="L4968">
        <v>8</v>
      </c>
      <c r="M4968">
        <v>4966</v>
      </c>
    </row>
    <row r="4969" spans="1:13" x14ac:dyDescent="0.2">
      <c r="I4969">
        <v>1</v>
      </c>
      <c r="K4969">
        <v>8</v>
      </c>
      <c r="L4969">
        <v>8</v>
      </c>
      <c r="M4969">
        <v>4967</v>
      </c>
    </row>
    <row r="4970" spans="1:13" x14ac:dyDescent="0.2">
      <c r="A4970" s="1">
        <v>8.1627692184579797E-243</v>
      </c>
      <c r="D4970" s="1">
        <v>5.8891733809652999E-258</v>
      </c>
      <c r="F4970" s="1">
        <v>2.0366841477505801E-222</v>
      </c>
      <c r="I4970">
        <v>1</v>
      </c>
      <c r="K4970">
        <v>8</v>
      </c>
      <c r="L4970">
        <v>8</v>
      </c>
      <c r="M4970">
        <v>4968</v>
      </c>
    </row>
    <row r="4971" spans="1:13" x14ac:dyDescent="0.2">
      <c r="I4971">
        <v>1</v>
      </c>
      <c r="K4971">
        <v>8</v>
      </c>
      <c r="L4971">
        <v>8</v>
      </c>
      <c r="M4971">
        <v>4969</v>
      </c>
    </row>
    <row r="4972" spans="1:13" x14ac:dyDescent="0.2">
      <c r="I4972">
        <v>1</v>
      </c>
      <c r="K4972">
        <v>8</v>
      </c>
      <c r="L4972">
        <v>8</v>
      </c>
      <c r="M4972">
        <v>4970</v>
      </c>
    </row>
    <row r="4973" spans="1:13" x14ac:dyDescent="0.2">
      <c r="I4973">
        <v>1</v>
      </c>
      <c r="K4973">
        <v>8</v>
      </c>
      <c r="L4973">
        <v>8</v>
      </c>
      <c r="M4973">
        <v>4971</v>
      </c>
    </row>
    <row r="4974" spans="1:13" x14ac:dyDescent="0.2">
      <c r="I4974">
        <v>1</v>
      </c>
      <c r="K4974">
        <v>8</v>
      </c>
      <c r="L4974">
        <v>8</v>
      </c>
      <c r="M4974">
        <v>4972</v>
      </c>
    </row>
    <row r="4975" spans="1:13" x14ac:dyDescent="0.2">
      <c r="I4975">
        <v>1</v>
      </c>
      <c r="K4975">
        <v>8</v>
      </c>
      <c r="L4975">
        <v>8</v>
      </c>
      <c r="M4975">
        <v>4973</v>
      </c>
    </row>
    <row r="4976" spans="1:13" x14ac:dyDescent="0.2">
      <c r="I4976">
        <v>1</v>
      </c>
      <c r="K4976">
        <v>8</v>
      </c>
      <c r="L4976">
        <v>8</v>
      </c>
      <c r="M4976">
        <v>4974</v>
      </c>
    </row>
    <row r="4977" spans="1:13" x14ac:dyDescent="0.2">
      <c r="I4977">
        <v>1</v>
      </c>
      <c r="K4977">
        <v>8</v>
      </c>
      <c r="L4977">
        <v>8</v>
      </c>
      <c r="M4977">
        <v>4975</v>
      </c>
    </row>
    <row r="4978" spans="1:13" x14ac:dyDescent="0.2">
      <c r="I4978">
        <v>1</v>
      </c>
      <c r="K4978">
        <v>8</v>
      </c>
      <c r="L4978">
        <v>8</v>
      </c>
      <c r="M4978">
        <v>4976</v>
      </c>
    </row>
    <row r="4979" spans="1:13" x14ac:dyDescent="0.2">
      <c r="I4979">
        <v>1</v>
      </c>
      <c r="K4979">
        <v>8</v>
      </c>
      <c r="L4979">
        <v>8</v>
      </c>
      <c r="M4979">
        <v>4977</v>
      </c>
    </row>
    <row r="4980" spans="1:13" x14ac:dyDescent="0.2">
      <c r="I4980">
        <v>1</v>
      </c>
      <c r="K4980">
        <v>8</v>
      </c>
      <c r="L4980">
        <v>8</v>
      </c>
      <c r="M4980">
        <v>4978</v>
      </c>
    </row>
    <row r="4981" spans="1:13" x14ac:dyDescent="0.2">
      <c r="D4981" s="1">
        <v>2.7660039998221598E-287</v>
      </c>
      <c r="I4981">
        <v>1</v>
      </c>
      <c r="K4981">
        <v>8</v>
      </c>
      <c r="L4981">
        <v>8</v>
      </c>
      <c r="M4981">
        <v>4979</v>
      </c>
    </row>
    <row r="4982" spans="1:13" x14ac:dyDescent="0.2">
      <c r="A4982" s="1">
        <v>2.5889472300806202E-252</v>
      </c>
      <c r="C4982" s="1">
        <v>1.0141518769749099E-231</v>
      </c>
      <c r="I4982">
        <v>1</v>
      </c>
      <c r="K4982">
        <v>8</v>
      </c>
      <c r="L4982">
        <v>8</v>
      </c>
      <c r="M4982">
        <v>4980</v>
      </c>
    </row>
    <row r="4983" spans="1:13" x14ac:dyDescent="0.2">
      <c r="I4983">
        <v>1</v>
      </c>
      <c r="K4983">
        <v>8</v>
      </c>
      <c r="L4983">
        <v>8</v>
      </c>
      <c r="M4983">
        <v>4981</v>
      </c>
    </row>
    <row r="4984" spans="1:13" x14ac:dyDescent="0.2">
      <c r="C4984" s="1">
        <v>2.7391384999957201E-79</v>
      </c>
      <c r="D4984" s="1">
        <v>1.31608639616909E-302</v>
      </c>
      <c r="I4984">
        <v>1</v>
      </c>
      <c r="K4984">
        <v>8</v>
      </c>
      <c r="L4984">
        <v>8</v>
      </c>
      <c r="M4984">
        <v>4982</v>
      </c>
    </row>
    <row r="4985" spans="1:13" x14ac:dyDescent="0.2">
      <c r="I4985">
        <v>1</v>
      </c>
      <c r="K4985">
        <v>8</v>
      </c>
      <c r="L4985">
        <v>8</v>
      </c>
      <c r="M4985">
        <v>4983</v>
      </c>
    </row>
    <row r="4986" spans="1:13" x14ac:dyDescent="0.2">
      <c r="C4986" s="1">
        <v>5.7702638278145802E-203</v>
      </c>
      <c r="D4986" s="1">
        <v>7.6288631306322407E-226</v>
      </c>
      <c r="I4986">
        <v>1</v>
      </c>
      <c r="K4986">
        <v>8</v>
      </c>
      <c r="L4986">
        <v>8</v>
      </c>
      <c r="M4986">
        <v>4984</v>
      </c>
    </row>
    <row r="4987" spans="1:13" x14ac:dyDescent="0.2">
      <c r="I4987">
        <v>1</v>
      </c>
      <c r="K4987">
        <v>8</v>
      </c>
      <c r="L4987">
        <v>8</v>
      </c>
      <c r="M4987">
        <v>4985</v>
      </c>
    </row>
    <row r="4988" spans="1:13" x14ac:dyDescent="0.2">
      <c r="I4988">
        <v>1</v>
      </c>
      <c r="K4988">
        <v>8</v>
      </c>
      <c r="L4988">
        <v>8</v>
      </c>
      <c r="M4988">
        <v>4986</v>
      </c>
    </row>
    <row r="4989" spans="1:13" x14ac:dyDescent="0.2">
      <c r="D4989" s="1">
        <v>2.98223669014044E-227</v>
      </c>
      <c r="I4989">
        <v>1</v>
      </c>
      <c r="K4989">
        <v>8</v>
      </c>
      <c r="L4989">
        <v>8</v>
      </c>
      <c r="M4989">
        <v>4987</v>
      </c>
    </row>
    <row r="4990" spans="1:13" x14ac:dyDescent="0.2">
      <c r="I4990">
        <v>1</v>
      </c>
      <c r="K4990">
        <v>8</v>
      </c>
      <c r="L4990">
        <v>8</v>
      </c>
      <c r="M4990">
        <v>4988</v>
      </c>
    </row>
    <row r="4991" spans="1:13" x14ac:dyDescent="0.2">
      <c r="I4991">
        <v>1</v>
      </c>
      <c r="K4991">
        <v>8</v>
      </c>
      <c r="L4991">
        <v>8</v>
      </c>
      <c r="M4991">
        <v>4989</v>
      </c>
    </row>
    <row r="4992" spans="1:13" x14ac:dyDescent="0.2">
      <c r="C4992" s="1">
        <v>2.0172766691628901E-287</v>
      </c>
      <c r="I4992">
        <v>1</v>
      </c>
      <c r="K4992">
        <v>8</v>
      </c>
      <c r="L4992">
        <v>8</v>
      </c>
      <c r="M4992">
        <v>4990</v>
      </c>
    </row>
    <row r="4993" spans="2:13" x14ac:dyDescent="0.2">
      <c r="B4993" s="1">
        <v>2.2064763698838799E-250</v>
      </c>
      <c r="C4993" s="1">
        <v>1.1138827237937799E-33</v>
      </c>
      <c r="I4993">
        <v>1</v>
      </c>
      <c r="K4993">
        <v>8</v>
      </c>
      <c r="L4993">
        <v>8</v>
      </c>
      <c r="M4993">
        <v>4991</v>
      </c>
    </row>
    <row r="4994" spans="2:13" x14ac:dyDescent="0.2">
      <c r="D4994" s="1" t="s">
        <v>439</v>
      </c>
      <c r="I4994">
        <v>1</v>
      </c>
      <c r="K4994">
        <v>8</v>
      </c>
      <c r="L4994">
        <v>8</v>
      </c>
      <c r="M4994">
        <v>4992</v>
      </c>
    </row>
    <row r="4995" spans="2:13" x14ac:dyDescent="0.2">
      <c r="I4995">
        <v>1</v>
      </c>
      <c r="K4995">
        <v>8</v>
      </c>
      <c r="L4995">
        <v>8</v>
      </c>
      <c r="M4995">
        <v>4993</v>
      </c>
    </row>
    <row r="4996" spans="2:13" x14ac:dyDescent="0.2">
      <c r="I4996">
        <v>1</v>
      </c>
      <c r="K4996">
        <v>8</v>
      </c>
      <c r="L4996">
        <v>8</v>
      </c>
      <c r="M4996">
        <v>4994</v>
      </c>
    </row>
    <row r="4997" spans="2:13" x14ac:dyDescent="0.2">
      <c r="C4997" s="1">
        <v>8.5100964265597197E-276</v>
      </c>
      <c r="D4997" s="1">
        <v>2.4040047493074999E-129</v>
      </c>
      <c r="I4997">
        <v>1</v>
      </c>
      <c r="J4997" s="1" t="s">
        <v>440</v>
      </c>
      <c r="K4997">
        <v>8</v>
      </c>
      <c r="L4997">
        <v>8</v>
      </c>
      <c r="M4997">
        <v>4995</v>
      </c>
    </row>
    <row r="4998" spans="2:13" x14ac:dyDescent="0.2">
      <c r="I4998">
        <v>1</v>
      </c>
      <c r="K4998">
        <v>8</v>
      </c>
      <c r="L4998">
        <v>8</v>
      </c>
      <c r="M4998">
        <v>4996</v>
      </c>
    </row>
    <row r="4999" spans="2:13" x14ac:dyDescent="0.2">
      <c r="I4999">
        <v>1</v>
      </c>
      <c r="K4999">
        <v>8</v>
      </c>
      <c r="L4999">
        <v>8</v>
      </c>
      <c r="M4999">
        <v>4997</v>
      </c>
    </row>
    <row r="5000" spans="2:13" x14ac:dyDescent="0.2">
      <c r="I5000">
        <v>1</v>
      </c>
      <c r="K5000">
        <v>8</v>
      </c>
      <c r="L5000">
        <v>8</v>
      </c>
      <c r="M5000">
        <v>4998</v>
      </c>
    </row>
    <row r="5001" spans="2:13" x14ac:dyDescent="0.2">
      <c r="I5001">
        <v>1</v>
      </c>
      <c r="K5001">
        <v>8</v>
      </c>
      <c r="L5001">
        <v>8</v>
      </c>
      <c r="M5001">
        <v>4999</v>
      </c>
    </row>
    <row r="5002" spans="2:13" x14ac:dyDescent="0.2">
      <c r="I5002">
        <v>1</v>
      </c>
      <c r="K5002">
        <v>8</v>
      </c>
      <c r="L5002">
        <v>8</v>
      </c>
      <c r="M5002">
        <v>5000</v>
      </c>
    </row>
    <row r="5003" spans="2:13" x14ac:dyDescent="0.2">
      <c r="C5003" s="1">
        <v>1.7710165847297201E-298</v>
      </c>
      <c r="I5003">
        <v>1</v>
      </c>
      <c r="K5003">
        <v>8</v>
      </c>
      <c r="L5003">
        <v>8</v>
      </c>
      <c r="M5003">
        <v>5001</v>
      </c>
    </row>
    <row r="5004" spans="2:13" x14ac:dyDescent="0.2">
      <c r="I5004">
        <v>1</v>
      </c>
      <c r="K5004">
        <v>8</v>
      </c>
      <c r="L5004">
        <v>8</v>
      </c>
      <c r="M5004">
        <v>5002</v>
      </c>
    </row>
    <row r="5005" spans="2:13" x14ac:dyDescent="0.2">
      <c r="C5005" s="1">
        <v>4.35409800730925E-217</v>
      </c>
      <c r="D5005" s="1">
        <v>9.5989067596592195E-191</v>
      </c>
      <c r="I5005">
        <v>1</v>
      </c>
      <c r="K5005">
        <v>8</v>
      </c>
      <c r="L5005">
        <v>8</v>
      </c>
      <c r="M5005">
        <v>5003</v>
      </c>
    </row>
    <row r="5006" spans="2:13" x14ac:dyDescent="0.2">
      <c r="C5006" s="1">
        <v>6.54019525651862E-271</v>
      </c>
      <c r="I5006">
        <v>1</v>
      </c>
      <c r="K5006">
        <v>8</v>
      </c>
      <c r="L5006">
        <v>8</v>
      </c>
      <c r="M5006">
        <v>5004</v>
      </c>
    </row>
    <row r="5007" spans="2:13" x14ac:dyDescent="0.2">
      <c r="D5007" s="1">
        <v>1.6155320779627999E-283</v>
      </c>
      <c r="I5007">
        <v>1</v>
      </c>
      <c r="K5007">
        <v>8</v>
      </c>
      <c r="L5007">
        <v>8</v>
      </c>
      <c r="M5007">
        <v>5005</v>
      </c>
    </row>
    <row r="5008" spans="2:13" x14ac:dyDescent="0.2">
      <c r="C5008" s="1" t="s">
        <v>441</v>
      </c>
      <c r="D5008" s="1">
        <v>3.2889324559196597E-73</v>
      </c>
      <c r="I5008">
        <v>1</v>
      </c>
      <c r="K5008">
        <v>8</v>
      </c>
      <c r="L5008">
        <v>8</v>
      </c>
      <c r="M5008">
        <v>5006</v>
      </c>
    </row>
    <row r="5009" spans="1:13" x14ac:dyDescent="0.2">
      <c r="I5009">
        <v>1</v>
      </c>
      <c r="K5009">
        <v>8</v>
      </c>
      <c r="L5009">
        <v>8</v>
      </c>
      <c r="M5009">
        <v>5007</v>
      </c>
    </row>
    <row r="5010" spans="1:13" x14ac:dyDescent="0.2">
      <c r="I5010">
        <v>1</v>
      </c>
      <c r="K5010">
        <v>8</v>
      </c>
      <c r="L5010">
        <v>8</v>
      </c>
      <c r="M5010">
        <v>5008</v>
      </c>
    </row>
    <row r="5011" spans="1:13" x14ac:dyDescent="0.2">
      <c r="D5011" s="1">
        <v>3.6645760313604198E-300</v>
      </c>
      <c r="I5011">
        <v>1</v>
      </c>
      <c r="K5011">
        <v>8</v>
      </c>
      <c r="L5011">
        <v>8</v>
      </c>
      <c r="M5011">
        <v>5009</v>
      </c>
    </row>
    <row r="5012" spans="1:13" x14ac:dyDescent="0.2">
      <c r="I5012">
        <v>1</v>
      </c>
      <c r="K5012">
        <v>8</v>
      </c>
      <c r="L5012">
        <v>8</v>
      </c>
      <c r="M5012">
        <v>5010</v>
      </c>
    </row>
    <row r="5013" spans="1:13" x14ac:dyDescent="0.2">
      <c r="A5013" s="1">
        <v>7.7525456759480797E-301</v>
      </c>
      <c r="D5013" s="1">
        <v>1.1782694185397901E-168</v>
      </c>
      <c r="F5013" s="1">
        <v>1.07268935709593E-83</v>
      </c>
      <c r="I5013">
        <v>1</v>
      </c>
      <c r="K5013">
        <v>8</v>
      </c>
      <c r="L5013">
        <v>8</v>
      </c>
      <c r="M5013">
        <v>5011</v>
      </c>
    </row>
    <row r="5014" spans="1:13" x14ac:dyDescent="0.2">
      <c r="I5014">
        <v>1</v>
      </c>
      <c r="K5014">
        <v>8</v>
      </c>
      <c r="L5014">
        <v>8</v>
      </c>
      <c r="M5014">
        <v>5012</v>
      </c>
    </row>
    <row r="5015" spans="1:13" x14ac:dyDescent="0.2">
      <c r="I5015">
        <v>1</v>
      </c>
      <c r="K5015">
        <v>8</v>
      </c>
      <c r="L5015">
        <v>8</v>
      </c>
      <c r="M5015">
        <v>5013</v>
      </c>
    </row>
    <row r="5016" spans="1:13" x14ac:dyDescent="0.2">
      <c r="C5016" s="1" t="s">
        <v>6</v>
      </c>
      <c r="D5016" s="1">
        <v>1.56230024659412E-283</v>
      </c>
      <c r="I5016">
        <v>1</v>
      </c>
      <c r="K5016">
        <v>8</v>
      </c>
      <c r="L5016">
        <v>8</v>
      </c>
      <c r="M5016">
        <v>5014</v>
      </c>
    </row>
    <row r="5017" spans="1:13" x14ac:dyDescent="0.2">
      <c r="C5017" s="1">
        <v>3.1969939291098102E-153</v>
      </c>
      <c r="I5017">
        <v>1</v>
      </c>
      <c r="K5017">
        <v>8</v>
      </c>
      <c r="L5017">
        <v>8</v>
      </c>
      <c r="M5017">
        <v>5015</v>
      </c>
    </row>
    <row r="5018" spans="1:13" x14ac:dyDescent="0.2">
      <c r="I5018">
        <v>1</v>
      </c>
      <c r="K5018">
        <v>8</v>
      </c>
      <c r="L5018">
        <v>8</v>
      </c>
      <c r="M5018">
        <v>5016</v>
      </c>
    </row>
    <row r="5019" spans="1:13" x14ac:dyDescent="0.2">
      <c r="C5019" s="1">
        <v>7.5475317510934094E-223</v>
      </c>
      <c r="I5019">
        <v>1</v>
      </c>
      <c r="K5019">
        <v>8</v>
      </c>
      <c r="L5019">
        <v>8</v>
      </c>
      <c r="M5019">
        <v>5017</v>
      </c>
    </row>
    <row r="5020" spans="1:13" x14ac:dyDescent="0.2">
      <c r="B5020" s="1">
        <v>6.9779125216506998E-101</v>
      </c>
      <c r="C5020" s="1">
        <v>1.8280768141700601E-36</v>
      </c>
      <c r="D5020" s="1">
        <v>6.8280208597771504E-159</v>
      </c>
      <c r="I5020">
        <v>1</v>
      </c>
      <c r="K5020">
        <v>8</v>
      </c>
      <c r="L5020">
        <v>8</v>
      </c>
      <c r="M5020">
        <v>5018</v>
      </c>
    </row>
    <row r="5021" spans="1:13" x14ac:dyDescent="0.2">
      <c r="C5021" s="1">
        <v>1.2086328222894601E-211</v>
      </c>
      <c r="F5021" s="1" t="s">
        <v>442</v>
      </c>
      <c r="I5021">
        <v>1</v>
      </c>
      <c r="K5021">
        <v>8</v>
      </c>
      <c r="L5021">
        <v>8</v>
      </c>
      <c r="M5021">
        <v>5019</v>
      </c>
    </row>
    <row r="5022" spans="1:13" x14ac:dyDescent="0.2">
      <c r="I5022">
        <v>1</v>
      </c>
      <c r="K5022">
        <v>8</v>
      </c>
      <c r="L5022">
        <v>8</v>
      </c>
      <c r="M5022">
        <v>5020</v>
      </c>
    </row>
    <row r="5023" spans="1:13" x14ac:dyDescent="0.2">
      <c r="F5023" s="1">
        <v>7.3199154451930399E-289</v>
      </c>
      <c r="G5023" s="1">
        <v>2.5089048769806599E-216</v>
      </c>
      <c r="I5023">
        <v>1</v>
      </c>
      <c r="K5023">
        <v>8</v>
      </c>
      <c r="L5023">
        <v>8</v>
      </c>
      <c r="M5023">
        <v>5021</v>
      </c>
    </row>
    <row r="5024" spans="1:13" x14ac:dyDescent="0.2">
      <c r="I5024">
        <v>1</v>
      </c>
      <c r="K5024">
        <v>8</v>
      </c>
      <c r="L5024">
        <v>8</v>
      </c>
      <c r="M5024">
        <v>5022</v>
      </c>
    </row>
    <row r="5025" spans="1:13" x14ac:dyDescent="0.2">
      <c r="C5025" s="1" t="s">
        <v>443</v>
      </c>
      <c r="I5025">
        <v>1</v>
      </c>
      <c r="K5025">
        <v>8</v>
      </c>
      <c r="L5025">
        <v>8</v>
      </c>
      <c r="M5025">
        <v>5023</v>
      </c>
    </row>
    <row r="5026" spans="1:13" x14ac:dyDescent="0.2">
      <c r="I5026">
        <v>1</v>
      </c>
      <c r="K5026">
        <v>8</v>
      </c>
      <c r="L5026">
        <v>8</v>
      </c>
      <c r="M5026">
        <v>5024</v>
      </c>
    </row>
    <row r="5027" spans="1:13" x14ac:dyDescent="0.2">
      <c r="I5027">
        <v>1</v>
      </c>
      <c r="K5027">
        <v>8</v>
      </c>
      <c r="L5027">
        <v>8</v>
      </c>
      <c r="M5027">
        <v>5025</v>
      </c>
    </row>
    <row r="5028" spans="1:13" x14ac:dyDescent="0.2">
      <c r="I5028">
        <v>1</v>
      </c>
      <c r="K5028">
        <v>8</v>
      </c>
      <c r="L5028">
        <v>8</v>
      </c>
      <c r="M5028">
        <v>5026</v>
      </c>
    </row>
    <row r="5029" spans="1:13" x14ac:dyDescent="0.2">
      <c r="I5029">
        <v>1</v>
      </c>
      <c r="K5029">
        <v>8</v>
      </c>
      <c r="L5029">
        <v>8</v>
      </c>
      <c r="M5029">
        <v>5027</v>
      </c>
    </row>
    <row r="5030" spans="1:13" x14ac:dyDescent="0.2">
      <c r="I5030">
        <v>1</v>
      </c>
      <c r="K5030">
        <v>8</v>
      </c>
      <c r="L5030">
        <v>8</v>
      </c>
      <c r="M5030">
        <v>5028</v>
      </c>
    </row>
    <row r="5031" spans="1:13" x14ac:dyDescent="0.2">
      <c r="I5031">
        <v>1</v>
      </c>
      <c r="K5031">
        <v>8</v>
      </c>
      <c r="L5031">
        <v>8</v>
      </c>
      <c r="M5031">
        <v>5029</v>
      </c>
    </row>
    <row r="5032" spans="1:13" x14ac:dyDescent="0.2">
      <c r="I5032">
        <v>1</v>
      </c>
      <c r="K5032">
        <v>8</v>
      </c>
      <c r="L5032">
        <v>8</v>
      </c>
      <c r="M5032">
        <v>5030</v>
      </c>
    </row>
    <row r="5033" spans="1:13" x14ac:dyDescent="0.2">
      <c r="B5033" s="1">
        <v>2.1168867916446099E-154</v>
      </c>
      <c r="C5033" s="1" t="s">
        <v>444</v>
      </c>
      <c r="D5033" s="1">
        <v>1.32517543788785E-106</v>
      </c>
      <c r="I5033">
        <v>1</v>
      </c>
      <c r="K5033">
        <v>8</v>
      </c>
      <c r="L5033">
        <v>8</v>
      </c>
      <c r="M5033">
        <v>5031</v>
      </c>
    </row>
    <row r="5034" spans="1:13" x14ac:dyDescent="0.2">
      <c r="D5034">
        <v>1</v>
      </c>
      <c r="I5034" s="1">
        <v>9.7628355157044995E-22</v>
      </c>
      <c r="K5034">
        <v>3</v>
      </c>
      <c r="L5034">
        <v>8</v>
      </c>
      <c r="M5034">
        <v>5032</v>
      </c>
    </row>
    <row r="5035" spans="1:13" x14ac:dyDescent="0.2">
      <c r="C5035" s="1">
        <v>1.4905341833675701E-244</v>
      </c>
      <c r="I5035">
        <v>1</v>
      </c>
      <c r="K5035">
        <v>8</v>
      </c>
      <c r="L5035">
        <v>8</v>
      </c>
      <c r="M5035">
        <v>5033</v>
      </c>
    </row>
    <row r="5036" spans="1:13" x14ac:dyDescent="0.2">
      <c r="B5036" s="1">
        <v>8.8228851469244694E-233</v>
      </c>
      <c r="D5036" s="1">
        <v>2.8680614248006799E-59</v>
      </c>
      <c r="I5036">
        <v>1</v>
      </c>
      <c r="K5036">
        <v>8</v>
      </c>
      <c r="L5036">
        <v>8</v>
      </c>
      <c r="M5036">
        <v>5034</v>
      </c>
    </row>
    <row r="5037" spans="1:13" x14ac:dyDescent="0.2">
      <c r="D5037" s="1">
        <v>1.3590098826221399E-71</v>
      </c>
      <c r="I5037">
        <v>1</v>
      </c>
      <c r="K5037">
        <v>8</v>
      </c>
      <c r="L5037">
        <v>8</v>
      </c>
      <c r="M5037">
        <v>5035</v>
      </c>
    </row>
    <row r="5038" spans="1:13" x14ac:dyDescent="0.2">
      <c r="A5038" s="1">
        <v>2.38895077926481E-290</v>
      </c>
      <c r="C5038" s="1">
        <v>3.82911521043467E-151</v>
      </c>
      <c r="D5038" s="1">
        <v>1.5690492591816599E-295</v>
      </c>
      <c r="I5038">
        <v>1</v>
      </c>
      <c r="K5038">
        <v>8</v>
      </c>
      <c r="L5038">
        <v>8</v>
      </c>
      <c r="M5038">
        <v>5036</v>
      </c>
    </row>
    <row r="5039" spans="1:13" x14ac:dyDescent="0.2">
      <c r="I5039">
        <v>1</v>
      </c>
      <c r="K5039">
        <v>8</v>
      </c>
      <c r="L5039">
        <v>8</v>
      </c>
      <c r="M5039">
        <v>5037</v>
      </c>
    </row>
    <row r="5040" spans="1:13" x14ac:dyDescent="0.2">
      <c r="E5040" s="1"/>
      <c r="I5040">
        <v>1</v>
      </c>
      <c r="K5040">
        <v>8</v>
      </c>
      <c r="L5040">
        <v>8</v>
      </c>
      <c r="M5040">
        <v>5038</v>
      </c>
    </row>
    <row r="5041" spans="2:13" x14ac:dyDescent="0.2">
      <c r="I5041">
        <v>1</v>
      </c>
      <c r="K5041">
        <v>8</v>
      </c>
      <c r="L5041">
        <v>8</v>
      </c>
      <c r="M5041">
        <v>5039</v>
      </c>
    </row>
    <row r="5042" spans="2:13" x14ac:dyDescent="0.2">
      <c r="I5042">
        <v>1</v>
      </c>
      <c r="K5042">
        <v>8</v>
      </c>
      <c r="L5042">
        <v>8</v>
      </c>
      <c r="M5042">
        <v>5040</v>
      </c>
    </row>
    <row r="5043" spans="2:13" x14ac:dyDescent="0.2">
      <c r="I5043">
        <v>1</v>
      </c>
      <c r="K5043">
        <v>8</v>
      </c>
      <c r="L5043">
        <v>8</v>
      </c>
      <c r="M5043">
        <v>5041</v>
      </c>
    </row>
    <row r="5044" spans="2:13" x14ac:dyDescent="0.2">
      <c r="I5044">
        <v>1</v>
      </c>
      <c r="K5044">
        <v>8</v>
      </c>
      <c r="L5044">
        <v>8</v>
      </c>
      <c r="M5044">
        <v>5042</v>
      </c>
    </row>
    <row r="5045" spans="2:13" x14ac:dyDescent="0.2">
      <c r="I5045">
        <v>1</v>
      </c>
      <c r="K5045">
        <v>8</v>
      </c>
      <c r="L5045">
        <v>8</v>
      </c>
      <c r="M5045">
        <v>5043</v>
      </c>
    </row>
    <row r="5046" spans="2:13" x14ac:dyDescent="0.2">
      <c r="D5046" s="1">
        <v>2.35412536711281E-194</v>
      </c>
      <c r="I5046">
        <v>1</v>
      </c>
      <c r="K5046">
        <v>8</v>
      </c>
      <c r="L5046">
        <v>8</v>
      </c>
      <c r="M5046">
        <v>5044</v>
      </c>
    </row>
    <row r="5047" spans="2:13" x14ac:dyDescent="0.2">
      <c r="I5047">
        <v>1</v>
      </c>
      <c r="J5047" s="1">
        <v>9.4346930027083603E-258</v>
      </c>
      <c r="K5047">
        <v>8</v>
      </c>
      <c r="L5047">
        <v>8</v>
      </c>
      <c r="M5047">
        <v>5045</v>
      </c>
    </row>
    <row r="5048" spans="2:13" x14ac:dyDescent="0.2">
      <c r="I5048">
        <v>1</v>
      </c>
      <c r="K5048">
        <v>8</v>
      </c>
      <c r="L5048">
        <v>8</v>
      </c>
      <c r="M5048">
        <v>5046</v>
      </c>
    </row>
    <row r="5049" spans="2:13" x14ac:dyDescent="0.2">
      <c r="I5049">
        <v>1</v>
      </c>
      <c r="K5049">
        <v>8</v>
      </c>
      <c r="L5049">
        <v>8</v>
      </c>
      <c r="M5049">
        <v>5047</v>
      </c>
    </row>
    <row r="5050" spans="2:13" x14ac:dyDescent="0.2">
      <c r="I5050">
        <v>1</v>
      </c>
      <c r="K5050">
        <v>8</v>
      </c>
      <c r="L5050">
        <v>8</v>
      </c>
      <c r="M5050">
        <v>5048</v>
      </c>
    </row>
    <row r="5051" spans="2:13" x14ac:dyDescent="0.2">
      <c r="B5051" s="1">
        <v>8.0207612256758803E-235</v>
      </c>
      <c r="C5051" s="1"/>
      <c r="D5051" s="1">
        <v>3.6981365076163401E-267</v>
      </c>
      <c r="I5051">
        <v>1</v>
      </c>
      <c r="K5051">
        <v>8</v>
      </c>
      <c r="L5051">
        <v>8</v>
      </c>
      <c r="M5051">
        <v>5049</v>
      </c>
    </row>
    <row r="5052" spans="2:13" x14ac:dyDescent="0.2">
      <c r="C5052" s="1">
        <v>1.4185404816299501E-280</v>
      </c>
      <c r="I5052">
        <v>1</v>
      </c>
      <c r="K5052">
        <v>8</v>
      </c>
      <c r="L5052">
        <v>8</v>
      </c>
      <c r="M5052">
        <v>5050</v>
      </c>
    </row>
    <row r="5053" spans="2:13" x14ac:dyDescent="0.2">
      <c r="F5053" s="1">
        <v>3.0959221553274802E-290</v>
      </c>
      <c r="I5053">
        <v>1</v>
      </c>
      <c r="K5053">
        <v>8</v>
      </c>
      <c r="L5053">
        <v>8</v>
      </c>
      <c r="M5053">
        <v>5051</v>
      </c>
    </row>
    <row r="5054" spans="2:13" x14ac:dyDescent="0.2">
      <c r="I5054">
        <v>1</v>
      </c>
      <c r="K5054">
        <v>8</v>
      </c>
      <c r="L5054">
        <v>8</v>
      </c>
      <c r="M5054">
        <v>5052</v>
      </c>
    </row>
    <row r="5055" spans="2:13" x14ac:dyDescent="0.2">
      <c r="I5055">
        <v>1</v>
      </c>
      <c r="K5055">
        <v>8</v>
      </c>
      <c r="L5055">
        <v>8</v>
      </c>
      <c r="M5055">
        <v>5053</v>
      </c>
    </row>
    <row r="5056" spans="2:13" x14ac:dyDescent="0.2">
      <c r="B5056" s="1">
        <v>9.5223800737764205E-247</v>
      </c>
      <c r="C5056" s="1">
        <v>3.2380155163090403E-116</v>
      </c>
      <c r="D5056" s="1">
        <v>9.4457718404101398E-166</v>
      </c>
      <c r="I5056">
        <v>1</v>
      </c>
      <c r="K5056">
        <v>8</v>
      </c>
      <c r="L5056">
        <v>8</v>
      </c>
      <c r="M5056">
        <v>5054</v>
      </c>
    </row>
    <row r="5057" spans="3:13" x14ac:dyDescent="0.2">
      <c r="I5057">
        <v>1</v>
      </c>
      <c r="K5057">
        <v>8</v>
      </c>
      <c r="L5057">
        <v>8</v>
      </c>
      <c r="M5057">
        <v>5055</v>
      </c>
    </row>
    <row r="5058" spans="3:13" x14ac:dyDescent="0.2">
      <c r="D5058" s="1" t="s">
        <v>445</v>
      </c>
      <c r="I5058">
        <v>1</v>
      </c>
      <c r="K5058">
        <v>8</v>
      </c>
      <c r="L5058">
        <v>8</v>
      </c>
      <c r="M5058">
        <v>5056</v>
      </c>
    </row>
    <row r="5059" spans="3:13" x14ac:dyDescent="0.2">
      <c r="C5059" s="1">
        <v>1.31971416730516E-253</v>
      </c>
      <c r="D5059" s="1">
        <v>1.9260317241803201E-282</v>
      </c>
      <c r="I5059">
        <v>1</v>
      </c>
      <c r="K5059">
        <v>8</v>
      </c>
      <c r="L5059">
        <v>8</v>
      </c>
      <c r="M5059">
        <v>5057</v>
      </c>
    </row>
    <row r="5060" spans="3:13" x14ac:dyDescent="0.2">
      <c r="I5060">
        <v>1</v>
      </c>
      <c r="K5060">
        <v>8</v>
      </c>
      <c r="L5060">
        <v>8</v>
      </c>
      <c r="M5060">
        <v>5058</v>
      </c>
    </row>
    <row r="5061" spans="3:13" x14ac:dyDescent="0.2">
      <c r="I5061">
        <v>1</v>
      </c>
      <c r="K5061">
        <v>8</v>
      </c>
      <c r="L5061">
        <v>8</v>
      </c>
      <c r="M5061">
        <v>5059</v>
      </c>
    </row>
    <row r="5062" spans="3:13" x14ac:dyDescent="0.2">
      <c r="F5062" s="1">
        <v>2.2031894110669301E-306</v>
      </c>
      <c r="I5062">
        <v>1</v>
      </c>
      <c r="K5062">
        <v>8</v>
      </c>
      <c r="L5062">
        <v>8</v>
      </c>
      <c r="M5062">
        <v>5060</v>
      </c>
    </row>
    <row r="5063" spans="3:13" x14ac:dyDescent="0.2">
      <c r="I5063">
        <v>1</v>
      </c>
      <c r="K5063">
        <v>8</v>
      </c>
      <c r="L5063">
        <v>8</v>
      </c>
      <c r="M5063">
        <v>5061</v>
      </c>
    </row>
    <row r="5064" spans="3:13" x14ac:dyDescent="0.2">
      <c r="I5064">
        <v>1</v>
      </c>
      <c r="K5064">
        <v>8</v>
      </c>
      <c r="L5064">
        <v>8</v>
      </c>
      <c r="M5064">
        <v>5062</v>
      </c>
    </row>
    <row r="5065" spans="3:13" x14ac:dyDescent="0.2">
      <c r="I5065">
        <v>1</v>
      </c>
      <c r="K5065">
        <v>8</v>
      </c>
      <c r="L5065">
        <v>8</v>
      </c>
      <c r="M5065">
        <v>5063</v>
      </c>
    </row>
    <row r="5066" spans="3:13" x14ac:dyDescent="0.2">
      <c r="I5066">
        <v>1</v>
      </c>
      <c r="K5066">
        <v>8</v>
      </c>
      <c r="L5066">
        <v>8</v>
      </c>
      <c r="M5066">
        <v>5064</v>
      </c>
    </row>
    <row r="5067" spans="3:13" x14ac:dyDescent="0.2">
      <c r="C5067" s="1">
        <v>1.21361933926432E-213</v>
      </c>
      <c r="I5067">
        <v>1</v>
      </c>
      <c r="K5067">
        <v>8</v>
      </c>
      <c r="L5067">
        <v>8</v>
      </c>
      <c r="M5067">
        <v>5065</v>
      </c>
    </row>
    <row r="5068" spans="3:13" x14ac:dyDescent="0.2">
      <c r="I5068">
        <v>1</v>
      </c>
      <c r="K5068">
        <v>8</v>
      </c>
      <c r="L5068">
        <v>8</v>
      </c>
      <c r="M5068">
        <v>5066</v>
      </c>
    </row>
    <row r="5069" spans="3:13" x14ac:dyDescent="0.2">
      <c r="I5069">
        <v>1</v>
      </c>
      <c r="K5069">
        <v>8</v>
      </c>
      <c r="L5069">
        <v>8</v>
      </c>
      <c r="M5069">
        <v>5067</v>
      </c>
    </row>
    <row r="5070" spans="3:13" x14ac:dyDescent="0.2">
      <c r="I5070">
        <v>1</v>
      </c>
      <c r="K5070">
        <v>8</v>
      </c>
      <c r="L5070">
        <v>8</v>
      </c>
      <c r="M5070">
        <v>5068</v>
      </c>
    </row>
    <row r="5071" spans="3:13" x14ac:dyDescent="0.2">
      <c r="D5071" s="1">
        <v>1.06742147688859E-300</v>
      </c>
      <c r="I5071">
        <v>1</v>
      </c>
      <c r="K5071">
        <v>8</v>
      </c>
      <c r="L5071">
        <v>8</v>
      </c>
      <c r="M5071">
        <v>5069</v>
      </c>
    </row>
    <row r="5072" spans="3:13" x14ac:dyDescent="0.2">
      <c r="I5072" s="1">
        <v>6.0476478314005695E-67</v>
      </c>
      <c r="J5072">
        <v>1</v>
      </c>
      <c r="K5072">
        <v>9</v>
      </c>
      <c r="L5072">
        <v>8</v>
      </c>
      <c r="M5072">
        <v>5070</v>
      </c>
    </row>
    <row r="5073" spans="2:13" x14ac:dyDescent="0.2">
      <c r="C5073" s="1">
        <v>7.4883120411520097E-221</v>
      </c>
      <c r="I5073">
        <v>1</v>
      </c>
      <c r="K5073">
        <v>8</v>
      </c>
      <c r="L5073">
        <v>8</v>
      </c>
      <c r="M5073">
        <v>5071</v>
      </c>
    </row>
    <row r="5074" spans="2:13" x14ac:dyDescent="0.2">
      <c r="C5074" s="1">
        <v>5.24316696932062E-283</v>
      </c>
      <c r="I5074">
        <v>1</v>
      </c>
      <c r="K5074">
        <v>8</v>
      </c>
      <c r="L5074">
        <v>8</v>
      </c>
      <c r="M5074">
        <v>5072</v>
      </c>
    </row>
    <row r="5075" spans="2:13" x14ac:dyDescent="0.2">
      <c r="C5075" s="1">
        <v>1.80116273360573E-60</v>
      </c>
      <c r="D5075" s="1">
        <v>7.7116840482214104E-286</v>
      </c>
      <c r="I5075">
        <v>1</v>
      </c>
      <c r="K5075">
        <v>8</v>
      </c>
      <c r="L5075">
        <v>8</v>
      </c>
      <c r="M5075">
        <v>5073</v>
      </c>
    </row>
    <row r="5076" spans="2:13" x14ac:dyDescent="0.2">
      <c r="I5076">
        <v>1</v>
      </c>
      <c r="K5076">
        <v>8</v>
      </c>
      <c r="L5076">
        <v>8</v>
      </c>
      <c r="M5076">
        <v>5074</v>
      </c>
    </row>
    <row r="5077" spans="2:13" x14ac:dyDescent="0.2">
      <c r="B5077" s="1">
        <v>8.70157235822133E-89</v>
      </c>
      <c r="C5077">
        <v>0.99999999999854505</v>
      </c>
      <c r="D5077" s="1">
        <v>2.04851837631837E-21</v>
      </c>
      <c r="I5077" s="1">
        <v>1.45447085778118E-12</v>
      </c>
      <c r="K5077">
        <v>2</v>
      </c>
      <c r="L5077">
        <v>8</v>
      </c>
      <c r="M5077">
        <v>5075</v>
      </c>
    </row>
    <row r="5078" spans="2:13" x14ac:dyDescent="0.2">
      <c r="I5078">
        <v>1</v>
      </c>
      <c r="K5078">
        <v>8</v>
      </c>
      <c r="L5078">
        <v>8</v>
      </c>
      <c r="M5078">
        <v>5076</v>
      </c>
    </row>
    <row r="5079" spans="2:13" x14ac:dyDescent="0.2">
      <c r="I5079">
        <v>1</v>
      </c>
      <c r="K5079">
        <v>8</v>
      </c>
      <c r="L5079">
        <v>8</v>
      </c>
      <c r="M5079">
        <v>5077</v>
      </c>
    </row>
    <row r="5080" spans="2:13" x14ac:dyDescent="0.2">
      <c r="I5080">
        <v>1</v>
      </c>
      <c r="K5080">
        <v>8</v>
      </c>
      <c r="L5080">
        <v>8</v>
      </c>
      <c r="M5080">
        <v>5078</v>
      </c>
    </row>
    <row r="5081" spans="2:13" x14ac:dyDescent="0.2">
      <c r="G5081" s="1">
        <v>4.6299725747671902E-104</v>
      </c>
      <c r="I5081">
        <v>1</v>
      </c>
      <c r="K5081">
        <v>8</v>
      </c>
      <c r="L5081">
        <v>8</v>
      </c>
      <c r="M5081">
        <v>5079</v>
      </c>
    </row>
    <row r="5082" spans="2:13" x14ac:dyDescent="0.2">
      <c r="I5082">
        <v>1</v>
      </c>
      <c r="K5082">
        <v>8</v>
      </c>
      <c r="L5082">
        <v>8</v>
      </c>
      <c r="M5082">
        <v>5080</v>
      </c>
    </row>
    <row r="5083" spans="2:13" x14ac:dyDescent="0.2">
      <c r="I5083">
        <v>1</v>
      </c>
      <c r="K5083">
        <v>8</v>
      </c>
      <c r="L5083">
        <v>8</v>
      </c>
      <c r="M5083">
        <v>5081</v>
      </c>
    </row>
    <row r="5084" spans="2:13" x14ac:dyDescent="0.2">
      <c r="I5084">
        <v>1</v>
      </c>
      <c r="K5084">
        <v>8</v>
      </c>
      <c r="L5084">
        <v>8</v>
      </c>
      <c r="M5084">
        <v>5082</v>
      </c>
    </row>
    <row r="5085" spans="2:13" x14ac:dyDescent="0.2">
      <c r="I5085">
        <v>1</v>
      </c>
      <c r="K5085">
        <v>8</v>
      </c>
      <c r="L5085">
        <v>8</v>
      </c>
      <c r="M5085">
        <v>5083</v>
      </c>
    </row>
    <row r="5086" spans="2:13" x14ac:dyDescent="0.2">
      <c r="C5086" s="1">
        <v>4.6325118028804199E-90</v>
      </c>
      <c r="D5086">
        <v>1</v>
      </c>
      <c r="K5086">
        <v>3</v>
      </c>
      <c r="L5086">
        <v>8</v>
      </c>
      <c r="M5086">
        <v>5084</v>
      </c>
    </row>
    <row r="5087" spans="2:13" x14ac:dyDescent="0.2">
      <c r="B5087" s="1">
        <v>1.7982584434139601E-303</v>
      </c>
      <c r="D5087" s="1">
        <v>2.3501349508274901E-262</v>
      </c>
      <c r="I5087">
        <v>1</v>
      </c>
      <c r="K5087">
        <v>8</v>
      </c>
      <c r="L5087">
        <v>8</v>
      </c>
      <c r="M5087">
        <v>5085</v>
      </c>
    </row>
    <row r="5088" spans="2:13" x14ac:dyDescent="0.2">
      <c r="C5088" s="1">
        <v>4.2017749528434899E-147</v>
      </c>
      <c r="I5088">
        <v>1</v>
      </c>
      <c r="K5088">
        <v>8</v>
      </c>
      <c r="L5088">
        <v>8</v>
      </c>
      <c r="M5088">
        <v>5086</v>
      </c>
    </row>
    <row r="5089" spans="2:13" x14ac:dyDescent="0.2">
      <c r="I5089">
        <v>1</v>
      </c>
      <c r="K5089">
        <v>8</v>
      </c>
      <c r="L5089">
        <v>8</v>
      </c>
      <c r="M5089">
        <v>5087</v>
      </c>
    </row>
    <row r="5090" spans="2:13" x14ac:dyDescent="0.2">
      <c r="I5090">
        <v>1</v>
      </c>
      <c r="K5090">
        <v>8</v>
      </c>
      <c r="L5090">
        <v>8</v>
      </c>
      <c r="M5090">
        <v>5088</v>
      </c>
    </row>
    <row r="5091" spans="2:13" x14ac:dyDescent="0.2">
      <c r="I5091">
        <v>1</v>
      </c>
      <c r="K5091">
        <v>8</v>
      </c>
      <c r="L5091">
        <v>8</v>
      </c>
      <c r="M5091">
        <v>5089</v>
      </c>
    </row>
    <row r="5092" spans="2:13" x14ac:dyDescent="0.2">
      <c r="I5092">
        <v>1</v>
      </c>
      <c r="K5092">
        <v>8</v>
      </c>
      <c r="L5092">
        <v>8</v>
      </c>
      <c r="M5092">
        <v>5090</v>
      </c>
    </row>
    <row r="5093" spans="2:13" x14ac:dyDescent="0.2">
      <c r="I5093">
        <v>1</v>
      </c>
      <c r="K5093">
        <v>8</v>
      </c>
      <c r="L5093">
        <v>8</v>
      </c>
      <c r="M5093">
        <v>5091</v>
      </c>
    </row>
    <row r="5094" spans="2:13" x14ac:dyDescent="0.2">
      <c r="I5094">
        <v>1</v>
      </c>
      <c r="K5094">
        <v>8</v>
      </c>
      <c r="L5094">
        <v>8</v>
      </c>
      <c r="M5094">
        <v>5092</v>
      </c>
    </row>
    <row r="5095" spans="2:13" x14ac:dyDescent="0.2">
      <c r="I5095">
        <v>1</v>
      </c>
      <c r="K5095">
        <v>8</v>
      </c>
      <c r="L5095">
        <v>8</v>
      </c>
      <c r="M5095">
        <v>5093</v>
      </c>
    </row>
    <row r="5096" spans="2:13" x14ac:dyDescent="0.2">
      <c r="I5096">
        <v>1</v>
      </c>
      <c r="K5096">
        <v>8</v>
      </c>
      <c r="L5096">
        <v>8</v>
      </c>
      <c r="M5096">
        <v>5094</v>
      </c>
    </row>
    <row r="5097" spans="2:13" x14ac:dyDescent="0.2">
      <c r="C5097" s="1">
        <v>4.7134622357889803E-307</v>
      </c>
      <c r="I5097">
        <v>1</v>
      </c>
      <c r="K5097">
        <v>8</v>
      </c>
      <c r="L5097">
        <v>8</v>
      </c>
      <c r="M5097">
        <v>5095</v>
      </c>
    </row>
    <row r="5098" spans="2:13" x14ac:dyDescent="0.2">
      <c r="D5098" s="1">
        <v>2.8065341512579401E-192</v>
      </c>
      <c r="I5098">
        <v>1</v>
      </c>
      <c r="K5098">
        <v>8</v>
      </c>
      <c r="L5098">
        <v>8</v>
      </c>
      <c r="M5098">
        <v>5096</v>
      </c>
    </row>
    <row r="5099" spans="2:13" x14ac:dyDescent="0.2">
      <c r="B5099" s="1">
        <v>1.8833450867215999E-294</v>
      </c>
      <c r="C5099" s="1">
        <v>1.2309188075641199E-280</v>
      </c>
      <c r="D5099" s="1">
        <v>2.5506430301744798E-60</v>
      </c>
      <c r="I5099">
        <v>1</v>
      </c>
      <c r="K5099">
        <v>8</v>
      </c>
      <c r="L5099">
        <v>8</v>
      </c>
      <c r="M5099">
        <v>5097</v>
      </c>
    </row>
    <row r="5100" spans="2:13" x14ac:dyDescent="0.2">
      <c r="I5100">
        <v>1</v>
      </c>
      <c r="K5100">
        <v>8</v>
      </c>
      <c r="L5100">
        <v>8</v>
      </c>
      <c r="M5100">
        <v>5098</v>
      </c>
    </row>
    <row r="5101" spans="2:13" x14ac:dyDescent="0.2">
      <c r="B5101" s="1">
        <v>2.12384558925136E-107</v>
      </c>
      <c r="C5101" s="1">
        <v>2.3556178284769499E-264</v>
      </c>
      <c r="D5101" s="1">
        <v>2.59754383502911E-142</v>
      </c>
      <c r="I5101">
        <v>1</v>
      </c>
      <c r="K5101">
        <v>8</v>
      </c>
      <c r="L5101">
        <v>8</v>
      </c>
      <c r="M5101">
        <v>5099</v>
      </c>
    </row>
    <row r="5102" spans="2:13" x14ac:dyDescent="0.2">
      <c r="C5102" s="1" t="s">
        <v>446</v>
      </c>
      <c r="I5102">
        <v>1</v>
      </c>
      <c r="K5102">
        <v>8</v>
      </c>
      <c r="L5102">
        <v>8</v>
      </c>
      <c r="M5102">
        <v>5100</v>
      </c>
    </row>
    <row r="5103" spans="2:13" x14ac:dyDescent="0.2">
      <c r="I5103">
        <v>1</v>
      </c>
      <c r="K5103">
        <v>8</v>
      </c>
      <c r="L5103">
        <v>8</v>
      </c>
      <c r="M5103">
        <v>5101</v>
      </c>
    </row>
    <row r="5104" spans="2:13" x14ac:dyDescent="0.2">
      <c r="C5104">
        <v>1</v>
      </c>
      <c r="I5104" s="1">
        <v>5.1770315517375903E-45</v>
      </c>
      <c r="K5104">
        <v>2</v>
      </c>
      <c r="L5104">
        <v>8</v>
      </c>
      <c r="M5104">
        <v>5102</v>
      </c>
    </row>
    <row r="5105" spans="3:13" x14ac:dyDescent="0.2">
      <c r="C5105" s="1">
        <v>8.0391159348020899E-156</v>
      </c>
      <c r="I5105">
        <v>1</v>
      </c>
      <c r="K5105">
        <v>8</v>
      </c>
      <c r="L5105">
        <v>8</v>
      </c>
      <c r="M5105">
        <v>5103</v>
      </c>
    </row>
    <row r="5106" spans="3:13" x14ac:dyDescent="0.2">
      <c r="I5106">
        <v>1</v>
      </c>
      <c r="K5106">
        <v>8</v>
      </c>
      <c r="L5106">
        <v>8</v>
      </c>
      <c r="M5106">
        <v>5104</v>
      </c>
    </row>
    <row r="5107" spans="3:13" x14ac:dyDescent="0.2">
      <c r="I5107">
        <v>1</v>
      </c>
      <c r="K5107">
        <v>8</v>
      </c>
      <c r="L5107">
        <v>8</v>
      </c>
      <c r="M5107">
        <v>5105</v>
      </c>
    </row>
    <row r="5108" spans="3:13" x14ac:dyDescent="0.2">
      <c r="C5108" s="1" t="s">
        <v>46</v>
      </c>
      <c r="I5108">
        <v>1</v>
      </c>
      <c r="K5108">
        <v>8</v>
      </c>
      <c r="L5108">
        <v>8</v>
      </c>
      <c r="M5108">
        <v>5106</v>
      </c>
    </row>
    <row r="5109" spans="3:13" x14ac:dyDescent="0.2">
      <c r="C5109" s="1">
        <v>4.3249163710822702E-205</v>
      </c>
      <c r="D5109" s="1">
        <v>1.8589690634378501E-227</v>
      </c>
      <c r="I5109">
        <v>1</v>
      </c>
      <c r="K5109">
        <v>8</v>
      </c>
      <c r="L5109">
        <v>8</v>
      </c>
      <c r="M5109">
        <v>5107</v>
      </c>
    </row>
    <row r="5110" spans="3:13" x14ac:dyDescent="0.2">
      <c r="I5110">
        <v>1</v>
      </c>
      <c r="K5110">
        <v>8</v>
      </c>
      <c r="L5110">
        <v>8</v>
      </c>
      <c r="M5110">
        <v>5108</v>
      </c>
    </row>
    <row r="5111" spans="3:13" x14ac:dyDescent="0.2">
      <c r="I5111">
        <v>1</v>
      </c>
      <c r="K5111">
        <v>8</v>
      </c>
      <c r="L5111">
        <v>8</v>
      </c>
      <c r="M5111">
        <v>5109</v>
      </c>
    </row>
    <row r="5112" spans="3:13" x14ac:dyDescent="0.2">
      <c r="I5112">
        <v>1</v>
      </c>
      <c r="K5112">
        <v>8</v>
      </c>
      <c r="L5112">
        <v>8</v>
      </c>
      <c r="M5112">
        <v>5110</v>
      </c>
    </row>
    <row r="5113" spans="3:13" x14ac:dyDescent="0.2">
      <c r="C5113" s="1">
        <v>1.6173896161873301E-139</v>
      </c>
      <c r="I5113">
        <v>1</v>
      </c>
      <c r="K5113">
        <v>8</v>
      </c>
      <c r="L5113">
        <v>8</v>
      </c>
      <c r="M5113">
        <v>5111</v>
      </c>
    </row>
    <row r="5114" spans="3:13" x14ac:dyDescent="0.2">
      <c r="C5114" s="1">
        <v>1.0909409734579501E-153</v>
      </c>
      <c r="D5114" s="1"/>
      <c r="I5114">
        <v>1</v>
      </c>
      <c r="K5114">
        <v>8</v>
      </c>
      <c r="L5114">
        <v>8</v>
      </c>
      <c r="M5114">
        <v>5112</v>
      </c>
    </row>
    <row r="5115" spans="3:13" x14ac:dyDescent="0.2">
      <c r="I5115">
        <v>1</v>
      </c>
      <c r="K5115">
        <v>8</v>
      </c>
      <c r="L5115">
        <v>8</v>
      </c>
      <c r="M5115">
        <v>5113</v>
      </c>
    </row>
    <row r="5116" spans="3:13" x14ac:dyDescent="0.2">
      <c r="I5116">
        <v>1</v>
      </c>
      <c r="K5116">
        <v>8</v>
      </c>
      <c r="L5116">
        <v>8</v>
      </c>
      <c r="M5116">
        <v>5114</v>
      </c>
    </row>
    <row r="5117" spans="3:13" x14ac:dyDescent="0.2">
      <c r="I5117">
        <v>1</v>
      </c>
      <c r="K5117">
        <v>8</v>
      </c>
      <c r="L5117">
        <v>8</v>
      </c>
      <c r="M5117">
        <v>5115</v>
      </c>
    </row>
    <row r="5118" spans="3:13" x14ac:dyDescent="0.2">
      <c r="I5118">
        <v>1</v>
      </c>
      <c r="K5118">
        <v>8</v>
      </c>
      <c r="L5118">
        <v>8</v>
      </c>
      <c r="M5118">
        <v>5116</v>
      </c>
    </row>
    <row r="5119" spans="3:13" x14ac:dyDescent="0.2">
      <c r="I5119">
        <v>1</v>
      </c>
      <c r="K5119">
        <v>8</v>
      </c>
      <c r="L5119">
        <v>8</v>
      </c>
      <c r="M5119">
        <v>5117</v>
      </c>
    </row>
    <row r="5120" spans="3:13" x14ac:dyDescent="0.2">
      <c r="I5120">
        <v>1</v>
      </c>
      <c r="K5120">
        <v>8</v>
      </c>
      <c r="L5120">
        <v>8</v>
      </c>
      <c r="M5120">
        <v>5118</v>
      </c>
    </row>
    <row r="5121" spans="2:13" x14ac:dyDescent="0.2">
      <c r="I5121">
        <v>1</v>
      </c>
      <c r="K5121">
        <v>8</v>
      </c>
      <c r="L5121">
        <v>8</v>
      </c>
      <c r="M5121">
        <v>5119</v>
      </c>
    </row>
    <row r="5122" spans="2:13" x14ac:dyDescent="0.2">
      <c r="G5122" s="1">
        <v>9.2194177944817701E-237</v>
      </c>
      <c r="I5122">
        <v>1</v>
      </c>
      <c r="K5122">
        <v>8</v>
      </c>
      <c r="L5122">
        <v>8</v>
      </c>
      <c r="M5122">
        <v>5120</v>
      </c>
    </row>
    <row r="5123" spans="2:13" x14ac:dyDescent="0.2">
      <c r="C5123" s="1">
        <v>1.74493451106935E-78</v>
      </c>
      <c r="I5123">
        <v>1</v>
      </c>
      <c r="K5123">
        <v>8</v>
      </c>
      <c r="L5123">
        <v>8</v>
      </c>
      <c r="M5123">
        <v>5121</v>
      </c>
    </row>
    <row r="5124" spans="2:13" x14ac:dyDescent="0.2">
      <c r="I5124">
        <v>1</v>
      </c>
      <c r="K5124">
        <v>8</v>
      </c>
      <c r="L5124">
        <v>8</v>
      </c>
      <c r="M5124">
        <v>5122</v>
      </c>
    </row>
    <row r="5125" spans="2:13" x14ac:dyDescent="0.2">
      <c r="I5125">
        <v>1</v>
      </c>
      <c r="K5125">
        <v>8</v>
      </c>
      <c r="L5125">
        <v>8</v>
      </c>
      <c r="M5125">
        <v>5123</v>
      </c>
    </row>
    <row r="5126" spans="2:13" x14ac:dyDescent="0.2">
      <c r="I5126">
        <v>1</v>
      </c>
      <c r="K5126">
        <v>8</v>
      </c>
      <c r="L5126">
        <v>8</v>
      </c>
      <c r="M5126">
        <v>5124</v>
      </c>
    </row>
    <row r="5127" spans="2:13" x14ac:dyDescent="0.2">
      <c r="I5127">
        <v>1</v>
      </c>
      <c r="K5127">
        <v>8</v>
      </c>
      <c r="L5127">
        <v>8</v>
      </c>
      <c r="M5127">
        <v>5125</v>
      </c>
    </row>
    <row r="5128" spans="2:13" x14ac:dyDescent="0.2">
      <c r="I5128">
        <v>1</v>
      </c>
      <c r="K5128">
        <v>8</v>
      </c>
      <c r="L5128">
        <v>8</v>
      </c>
      <c r="M5128">
        <v>5126</v>
      </c>
    </row>
    <row r="5129" spans="2:13" x14ac:dyDescent="0.2">
      <c r="D5129" s="1">
        <v>1.1567882001656301E-50</v>
      </c>
      <c r="F5129" s="1">
        <v>9.26814956523167E-37</v>
      </c>
      <c r="G5129" s="1">
        <v>4.5633151755843898E-150</v>
      </c>
      <c r="I5129">
        <v>1</v>
      </c>
      <c r="K5129">
        <v>8</v>
      </c>
      <c r="L5129">
        <v>8</v>
      </c>
      <c r="M5129">
        <v>5127</v>
      </c>
    </row>
    <row r="5130" spans="2:13" x14ac:dyDescent="0.2">
      <c r="B5130" s="1">
        <v>7.2846312676890501E-239</v>
      </c>
      <c r="D5130" s="1">
        <v>4.7627916654615901E-299</v>
      </c>
      <c r="I5130">
        <v>1</v>
      </c>
      <c r="K5130">
        <v>8</v>
      </c>
      <c r="L5130">
        <v>8</v>
      </c>
      <c r="M5130">
        <v>5128</v>
      </c>
    </row>
    <row r="5131" spans="2:13" x14ac:dyDescent="0.2">
      <c r="D5131" s="1">
        <v>6.0843410342061799E-284</v>
      </c>
      <c r="I5131">
        <v>1</v>
      </c>
      <c r="K5131">
        <v>8</v>
      </c>
      <c r="L5131">
        <v>8</v>
      </c>
      <c r="M5131">
        <v>5129</v>
      </c>
    </row>
    <row r="5132" spans="2:13" x14ac:dyDescent="0.2">
      <c r="I5132">
        <v>1</v>
      </c>
      <c r="K5132">
        <v>8</v>
      </c>
      <c r="L5132">
        <v>8</v>
      </c>
      <c r="M5132">
        <v>5130</v>
      </c>
    </row>
    <row r="5133" spans="2:13" x14ac:dyDescent="0.2">
      <c r="I5133">
        <v>1</v>
      </c>
      <c r="K5133">
        <v>8</v>
      </c>
      <c r="L5133">
        <v>8</v>
      </c>
      <c r="M5133">
        <v>5131</v>
      </c>
    </row>
    <row r="5134" spans="2:13" x14ac:dyDescent="0.2">
      <c r="I5134">
        <v>1</v>
      </c>
      <c r="K5134">
        <v>8</v>
      </c>
      <c r="L5134">
        <v>8</v>
      </c>
      <c r="M5134">
        <v>5132</v>
      </c>
    </row>
    <row r="5135" spans="2:13" x14ac:dyDescent="0.2">
      <c r="C5135" s="1">
        <v>9.5985156778063405E-308</v>
      </c>
      <c r="I5135">
        <v>1</v>
      </c>
      <c r="K5135">
        <v>8</v>
      </c>
      <c r="L5135">
        <v>8</v>
      </c>
      <c r="M5135">
        <v>5133</v>
      </c>
    </row>
    <row r="5136" spans="2:13" x14ac:dyDescent="0.2">
      <c r="I5136">
        <v>1</v>
      </c>
      <c r="K5136">
        <v>8</v>
      </c>
      <c r="L5136">
        <v>8</v>
      </c>
      <c r="M5136">
        <v>5134</v>
      </c>
    </row>
    <row r="5137" spans="1:13" x14ac:dyDescent="0.2">
      <c r="I5137">
        <v>1</v>
      </c>
      <c r="K5137">
        <v>8</v>
      </c>
      <c r="L5137">
        <v>8</v>
      </c>
      <c r="M5137">
        <v>5135</v>
      </c>
    </row>
    <row r="5138" spans="1:13" x14ac:dyDescent="0.2">
      <c r="I5138">
        <v>1</v>
      </c>
      <c r="K5138">
        <v>8</v>
      </c>
      <c r="L5138">
        <v>8</v>
      </c>
      <c r="M5138">
        <v>5136</v>
      </c>
    </row>
    <row r="5139" spans="1:13" x14ac:dyDescent="0.2">
      <c r="C5139" s="1">
        <v>1.5464203061679E-285</v>
      </c>
      <c r="I5139">
        <v>1</v>
      </c>
      <c r="K5139">
        <v>8</v>
      </c>
      <c r="L5139">
        <v>8</v>
      </c>
      <c r="M5139">
        <v>5137</v>
      </c>
    </row>
    <row r="5140" spans="1:13" x14ac:dyDescent="0.2">
      <c r="A5140" s="1">
        <v>8.6098312524021905E-208</v>
      </c>
      <c r="D5140" s="1">
        <v>2.55248191348844E-229</v>
      </c>
      <c r="I5140">
        <v>1</v>
      </c>
      <c r="K5140">
        <v>8</v>
      </c>
      <c r="L5140">
        <v>8</v>
      </c>
      <c r="M5140">
        <v>5138</v>
      </c>
    </row>
    <row r="5141" spans="1:13" x14ac:dyDescent="0.2">
      <c r="I5141">
        <v>1</v>
      </c>
      <c r="K5141">
        <v>8</v>
      </c>
      <c r="L5141">
        <v>8</v>
      </c>
      <c r="M5141">
        <v>5139</v>
      </c>
    </row>
    <row r="5142" spans="1:13" x14ac:dyDescent="0.2">
      <c r="I5142">
        <v>1</v>
      </c>
      <c r="K5142">
        <v>8</v>
      </c>
      <c r="L5142">
        <v>8</v>
      </c>
      <c r="M5142">
        <v>5140</v>
      </c>
    </row>
    <row r="5143" spans="1:13" x14ac:dyDescent="0.2">
      <c r="C5143" s="1" t="s">
        <v>447</v>
      </c>
      <c r="I5143">
        <v>1</v>
      </c>
      <c r="K5143">
        <v>8</v>
      </c>
      <c r="L5143">
        <v>8</v>
      </c>
      <c r="M5143">
        <v>5141</v>
      </c>
    </row>
    <row r="5144" spans="1:13" x14ac:dyDescent="0.2">
      <c r="C5144" s="1">
        <v>1.69729007829067E-17</v>
      </c>
      <c r="I5144">
        <v>1</v>
      </c>
      <c r="K5144">
        <v>8</v>
      </c>
      <c r="L5144">
        <v>8</v>
      </c>
      <c r="M5144">
        <v>5142</v>
      </c>
    </row>
    <row r="5145" spans="1:13" x14ac:dyDescent="0.2">
      <c r="I5145">
        <v>1</v>
      </c>
      <c r="K5145">
        <v>8</v>
      </c>
      <c r="L5145">
        <v>8</v>
      </c>
      <c r="M5145">
        <v>5143</v>
      </c>
    </row>
    <row r="5146" spans="1:13" x14ac:dyDescent="0.2">
      <c r="I5146">
        <v>1</v>
      </c>
      <c r="K5146">
        <v>8</v>
      </c>
      <c r="L5146">
        <v>8</v>
      </c>
      <c r="M5146">
        <v>5144</v>
      </c>
    </row>
    <row r="5147" spans="1:13" x14ac:dyDescent="0.2">
      <c r="I5147">
        <v>1</v>
      </c>
      <c r="K5147">
        <v>8</v>
      </c>
      <c r="L5147">
        <v>8</v>
      </c>
      <c r="M5147">
        <v>5145</v>
      </c>
    </row>
    <row r="5148" spans="1:13" x14ac:dyDescent="0.2">
      <c r="C5148" s="1">
        <v>1.07118076522679E-264</v>
      </c>
      <c r="I5148">
        <v>1</v>
      </c>
      <c r="K5148">
        <v>8</v>
      </c>
      <c r="L5148">
        <v>8</v>
      </c>
      <c r="M5148">
        <v>5146</v>
      </c>
    </row>
    <row r="5149" spans="1:13" x14ac:dyDescent="0.2">
      <c r="I5149">
        <v>1</v>
      </c>
      <c r="K5149">
        <v>8</v>
      </c>
      <c r="L5149">
        <v>8</v>
      </c>
      <c r="M5149">
        <v>5147</v>
      </c>
    </row>
    <row r="5150" spans="1:13" x14ac:dyDescent="0.2">
      <c r="I5150">
        <v>1</v>
      </c>
      <c r="K5150">
        <v>8</v>
      </c>
      <c r="L5150">
        <v>8</v>
      </c>
      <c r="M5150">
        <v>5148</v>
      </c>
    </row>
    <row r="5151" spans="1:13" x14ac:dyDescent="0.2">
      <c r="C5151" s="1">
        <v>1.7687261420224201E-21</v>
      </c>
      <c r="I5151">
        <v>1</v>
      </c>
      <c r="K5151">
        <v>8</v>
      </c>
      <c r="L5151">
        <v>8</v>
      </c>
      <c r="M5151">
        <v>5149</v>
      </c>
    </row>
    <row r="5152" spans="1:13" x14ac:dyDescent="0.2">
      <c r="I5152">
        <v>1</v>
      </c>
      <c r="K5152">
        <v>8</v>
      </c>
      <c r="L5152">
        <v>8</v>
      </c>
      <c r="M5152">
        <v>5150</v>
      </c>
    </row>
    <row r="5153" spans="3:13" x14ac:dyDescent="0.2">
      <c r="C5153" s="1">
        <v>2.68632338726735E-175</v>
      </c>
      <c r="G5153" s="1">
        <v>1.0472030365963599E-243</v>
      </c>
      <c r="I5153">
        <v>1</v>
      </c>
      <c r="K5153">
        <v>8</v>
      </c>
      <c r="L5153">
        <v>8</v>
      </c>
      <c r="M5153">
        <v>5151</v>
      </c>
    </row>
    <row r="5154" spans="3:13" x14ac:dyDescent="0.2">
      <c r="I5154">
        <v>1</v>
      </c>
      <c r="K5154">
        <v>8</v>
      </c>
      <c r="L5154">
        <v>8</v>
      </c>
      <c r="M5154">
        <v>5152</v>
      </c>
    </row>
    <row r="5155" spans="3:13" x14ac:dyDescent="0.2">
      <c r="C5155" s="1" t="s">
        <v>46</v>
      </c>
      <c r="I5155">
        <v>1</v>
      </c>
      <c r="K5155">
        <v>8</v>
      </c>
      <c r="L5155">
        <v>8</v>
      </c>
      <c r="M5155">
        <v>5153</v>
      </c>
    </row>
    <row r="5156" spans="3:13" x14ac:dyDescent="0.2">
      <c r="C5156" s="1">
        <v>1.9531138683634501E-129</v>
      </c>
      <c r="I5156">
        <v>1</v>
      </c>
      <c r="K5156">
        <v>8</v>
      </c>
      <c r="L5156">
        <v>8</v>
      </c>
      <c r="M5156">
        <v>5154</v>
      </c>
    </row>
    <row r="5157" spans="3:13" x14ac:dyDescent="0.2">
      <c r="C5157" s="1">
        <v>1.6298739101373501E-212</v>
      </c>
      <c r="D5157" s="1" t="s">
        <v>448</v>
      </c>
      <c r="I5157">
        <v>1</v>
      </c>
      <c r="K5157">
        <v>8</v>
      </c>
      <c r="L5157">
        <v>8</v>
      </c>
      <c r="M5157">
        <v>5155</v>
      </c>
    </row>
    <row r="5158" spans="3:13" x14ac:dyDescent="0.2">
      <c r="C5158" s="1">
        <v>1.76604102820454E-262</v>
      </c>
      <c r="D5158" s="1" t="s">
        <v>8</v>
      </c>
      <c r="I5158">
        <v>1</v>
      </c>
      <c r="K5158">
        <v>8</v>
      </c>
      <c r="L5158">
        <v>8</v>
      </c>
      <c r="M5158">
        <v>5156</v>
      </c>
    </row>
    <row r="5159" spans="3:13" x14ac:dyDescent="0.2">
      <c r="D5159">
        <v>1</v>
      </c>
      <c r="I5159" s="1">
        <v>3.1451556434333399E-19</v>
      </c>
      <c r="K5159">
        <v>3</v>
      </c>
      <c r="L5159">
        <v>8</v>
      </c>
      <c r="M5159">
        <v>5157</v>
      </c>
    </row>
    <row r="5160" spans="3:13" x14ac:dyDescent="0.2">
      <c r="I5160">
        <v>1</v>
      </c>
      <c r="K5160">
        <v>8</v>
      </c>
      <c r="L5160">
        <v>8</v>
      </c>
      <c r="M5160">
        <v>5158</v>
      </c>
    </row>
    <row r="5161" spans="3:13" x14ac:dyDescent="0.2">
      <c r="I5161">
        <v>1</v>
      </c>
      <c r="K5161">
        <v>8</v>
      </c>
      <c r="L5161">
        <v>8</v>
      </c>
      <c r="M5161">
        <v>5159</v>
      </c>
    </row>
    <row r="5162" spans="3:13" x14ac:dyDescent="0.2">
      <c r="C5162">
        <v>1</v>
      </c>
      <c r="D5162" s="1">
        <v>6.9618703972101999E-122</v>
      </c>
      <c r="I5162" s="1">
        <v>3.3192875455649501E-40</v>
      </c>
      <c r="K5162">
        <v>2</v>
      </c>
      <c r="L5162">
        <v>8</v>
      </c>
      <c r="M5162">
        <v>5160</v>
      </c>
    </row>
    <row r="5163" spans="3:13" x14ac:dyDescent="0.2">
      <c r="I5163">
        <v>1</v>
      </c>
      <c r="K5163">
        <v>8</v>
      </c>
      <c r="L5163">
        <v>8</v>
      </c>
      <c r="M5163">
        <v>5161</v>
      </c>
    </row>
    <row r="5164" spans="3:13" x14ac:dyDescent="0.2">
      <c r="D5164" s="1">
        <v>4.7397686701087299E-113</v>
      </c>
      <c r="F5164">
        <v>1</v>
      </c>
      <c r="G5164" s="1">
        <v>4.9001613282944498E-26</v>
      </c>
      <c r="I5164" s="1">
        <v>4.69101430067263E-18</v>
      </c>
      <c r="K5164">
        <v>5</v>
      </c>
      <c r="L5164">
        <v>8</v>
      </c>
      <c r="M5164">
        <v>5162</v>
      </c>
    </row>
    <row r="5165" spans="3:13" x14ac:dyDescent="0.2">
      <c r="I5165">
        <v>1</v>
      </c>
      <c r="K5165">
        <v>8</v>
      </c>
      <c r="L5165">
        <v>8</v>
      </c>
      <c r="M5165">
        <v>5163</v>
      </c>
    </row>
    <row r="5166" spans="3:13" x14ac:dyDescent="0.2">
      <c r="I5166">
        <v>1</v>
      </c>
      <c r="K5166">
        <v>8</v>
      </c>
      <c r="L5166">
        <v>8</v>
      </c>
      <c r="M5166">
        <v>5164</v>
      </c>
    </row>
    <row r="5167" spans="3:13" x14ac:dyDescent="0.2">
      <c r="C5167" s="1" t="s">
        <v>449</v>
      </c>
      <c r="I5167">
        <v>1</v>
      </c>
      <c r="K5167">
        <v>8</v>
      </c>
      <c r="L5167">
        <v>8</v>
      </c>
      <c r="M5167">
        <v>5165</v>
      </c>
    </row>
    <row r="5168" spans="3:13" x14ac:dyDescent="0.2">
      <c r="I5168">
        <v>1</v>
      </c>
      <c r="K5168">
        <v>8</v>
      </c>
      <c r="L5168">
        <v>8</v>
      </c>
      <c r="M5168">
        <v>5166</v>
      </c>
    </row>
    <row r="5169" spans="2:13" x14ac:dyDescent="0.2">
      <c r="I5169">
        <v>1</v>
      </c>
      <c r="K5169">
        <v>8</v>
      </c>
      <c r="L5169">
        <v>8</v>
      </c>
      <c r="M5169">
        <v>5167</v>
      </c>
    </row>
    <row r="5170" spans="2:13" x14ac:dyDescent="0.2">
      <c r="I5170">
        <v>1</v>
      </c>
      <c r="K5170">
        <v>8</v>
      </c>
      <c r="L5170">
        <v>8</v>
      </c>
      <c r="M5170">
        <v>5168</v>
      </c>
    </row>
    <row r="5171" spans="2:13" x14ac:dyDescent="0.2">
      <c r="I5171">
        <v>1</v>
      </c>
      <c r="K5171">
        <v>8</v>
      </c>
      <c r="L5171">
        <v>8</v>
      </c>
      <c r="M5171">
        <v>5169</v>
      </c>
    </row>
    <row r="5172" spans="2:13" x14ac:dyDescent="0.2">
      <c r="C5172" s="1">
        <v>8.0800433972599301E-299</v>
      </c>
      <c r="I5172">
        <v>1</v>
      </c>
      <c r="K5172">
        <v>8</v>
      </c>
      <c r="L5172">
        <v>8</v>
      </c>
      <c r="M5172">
        <v>5170</v>
      </c>
    </row>
    <row r="5173" spans="2:13" x14ac:dyDescent="0.2">
      <c r="I5173">
        <v>1</v>
      </c>
      <c r="K5173">
        <v>8</v>
      </c>
      <c r="L5173">
        <v>8</v>
      </c>
      <c r="M5173">
        <v>5171</v>
      </c>
    </row>
    <row r="5174" spans="2:13" x14ac:dyDescent="0.2">
      <c r="I5174">
        <v>1</v>
      </c>
      <c r="K5174">
        <v>8</v>
      </c>
      <c r="L5174">
        <v>8</v>
      </c>
      <c r="M5174">
        <v>5172</v>
      </c>
    </row>
    <row r="5175" spans="2:13" x14ac:dyDescent="0.2">
      <c r="D5175" s="1">
        <v>3.7600155953917398E-254</v>
      </c>
      <c r="I5175">
        <v>1</v>
      </c>
      <c r="K5175">
        <v>8</v>
      </c>
      <c r="L5175">
        <v>8</v>
      </c>
      <c r="M5175">
        <v>5173</v>
      </c>
    </row>
    <row r="5176" spans="2:13" x14ac:dyDescent="0.2">
      <c r="C5176" s="1" t="s">
        <v>46</v>
      </c>
      <c r="D5176" s="1">
        <v>2.6184976029411398E-291</v>
      </c>
      <c r="I5176">
        <v>1</v>
      </c>
      <c r="K5176">
        <v>8</v>
      </c>
      <c r="L5176">
        <v>8</v>
      </c>
      <c r="M5176">
        <v>5174</v>
      </c>
    </row>
    <row r="5177" spans="2:13" x14ac:dyDescent="0.2">
      <c r="I5177">
        <v>1</v>
      </c>
      <c r="K5177">
        <v>8</v>
      </c>
      <c r="L5177">
        <v>8</v>
      </c>
      <c r="M5177">
        <v>5175</v>
      </c>
    </row>
    <row r="5178" spans="2:13" x14ac:dyDescent="0.2">
      <c r="C5178" s="1">
        <v>4.5946652211684797E-82</v>
      </c>
      <c r="D5178">
        <v>1</v>
      </c>
      <c r="I5178" s="1">
        <v>6.8642406022474103E-17</v>
      </c>
      <c r="K5178">
        <v>3</v>
      </c>
      <c r="L5178">
        <v>8</v>
      </c>
      <c r="M5178">
        <v>5176</v>
      </c>
    </row>
    <row r="5179" spans="2:13" x14ac:dyDescent="0.2">
      <c r="C5179" s="1">
        <v>4.5772591886596501E-232</v>
      </c>
      <c r="I5179">
        <v>1</v>
      </c>
      <c r="K5179">
        <v>8</v>
      </c>
      <c r="L5179">
        <v>8</v>
      </c>
      <c r="M5179">
        <v>5177</v>
      </c>
    </row>
    <row r="5180" spans="2:13" x14ac:dyDescent="0.2">
      <c r="D5180" s="1">
        <v>6.4446546240747898E-144</v>
      </c>
      <c r="I5180">
        <v>1</v>
      </c>
      <c r="J5180" s="1">
        <v>7.2447364966147098E-119</v>
      </c>
      <c r="K5180">
        <v>8</v>
      </c>
      <c r="L5180">
        <v>8</v>
      </c>
      <c r="M5180">
        <v>5178</v>
      </c>
    </row>
    <row r="5181" spans="2:13" x14ac:dyDescent="0.2">
      <c r="B5181" s="1">
        <v>9.7017082932804895E-23</v>
      </c>
      <c r="C5181">
        <v>0.99999992657440895</v>
      </c>
      <c r="D5181" s="1">
        <v>1.4179811949284101E-34</v>
      </c>
      <c r="I5181" s="1">
        <v>7.3425590146343504E-8</v>
      </c>
      <c r="K5181">
        <v>2</v>
      </c>
      <c r="L5181">
        <v>8</v>
      </c>
      <c r="M5181">
        <v>5179</v>
      </c>
    </row>
    <row r="5182" spans="2:13" x14ac:dyDescent="0.2">
      <c r="I5182">
        <v>1</v>
      </c>
      <c r="K5182">
        <v>8</v>
      </c>
      <c r="L5182">
        <v>8</v>
      </c>
      <c r="M5182">
        <v>5180</v>
      </c>
    </row>
    <row r="5183" spans="2:13" x14ac:dyDescent="0.2">
      <c r="C5183" s="1">
        <v>2.9323398327904799E-299</v>
      </c>
      <c r="I5183">
        <v>1</v>
      </c>
      <c r="K5183">
        <v>8</v>
      </c>
      <c r="L5183">
        <v>8</v>
      </c>
      <c r="M5183">
        <v>5181</v>
      </c>
    </row>
    <row r="5184" spans="2:13" x14ac:dyDescent="0.2">
      <c r="D5184" s="1">
        <v>2.7393030010595602E-112</v>
      </c>
      <c r="I5184">
        <v>1</v>
      </c>
      <c r="J5184" s="1" t="s">
        <v>8</v>
      </c>
      <c r="K5184">
        <v>8</v>
      </c>
      <c r="L5184">
        <v>8</v>
      </c>
      <c r="M5184">
        <v>5182</v>
      </c>
    </row>
    <row r="5185" spans="1:13" x14ac:dyDescent="0.2">
      <c r="A5185">
        <v>1</v>
      </c>
      <c r="D5185" s="1">
        <v>5.5472351891371102E-119</v>
      </c>
      <c r="F5185" s="1">
        <v>5.18191592306654E-80</v>
      </c>
      <c r="I5185" s="1">
        <v>1.2587188584614601E-154</v>
      </c>
      <c r="K5185">
        <v>0</v>
      </c>
      <c r="L5185">
        <v>8</v>
      </c>
      <c r="M5185">
        <v>5183</v>
      </c>
    </row>
    <row r="5186" spans="1:13" x14ac:dyDescent="0.2">
      <c r="A5186">
        <v>1</v>
      </c>
      <c r="F5186" s="1">
        <v>6.1970726441091804E-197</v>
      </c>
      <c r="H5186" s="1">
        <v>5.7517781041728499E-207</v>
      </c>
      <c r="I5186" s="1">
        <v>4.6865281483510597E-19</v>
      </c>
      <c r="K5186">
        <v>0</v>
      </c>
      <c r="L5186">
        <v>8</v>
      </c>
      <c r="M5186">
        <v>5184</v>
      </c>
    </row>
    <row r="5187" spans="1:13" x14ac:dyDescent="0.2">
      <c r="I5187">
        <v>1</v>
      </c>
      <c r="K5187">
        <v>8</v>
      </c>
      <c r="L5187">
        <v>8</v>
      </c>
      <c r="M5187">
        <v>5185</v>
      </c>
    </row>
    <row r="5188" spans="1:13" x14ac:dyDescent="0.2">
      <c r="F5188" s="1" t="s">
        <v>450</v>
      </c>
      <c r="I5188">
        <v>1</v>
      </c>
      <c r="K5188">
        <v>8</v>
      </c>
      <c r="L5188">
        <v>8</v>
      </c>
      <c r="M5188">
        <v>5186</v>
      </c>
    </row>
    <row r="5189" spans="1:13" x14ac:dyDescent="0.2">
      <c r="C5189" s="1">
        <v>2.2279859858631199E-300</v>
      </c>
      <c r="I5189">
        <v>1</v>
      </c>
      <c r="K5189">
        <v>8</v>
      </c>
      <c r="L5189">
        <v>8</v>
      </c>
      <c r="M5189">
        <v>5187</v>
      </c>
    </row>
    <row r="5190" spans="1:13" x14ac:dyDescent="0.2">
      <c r="I5190">
        <v>1</v>
      </c>
      <c r="K5190">
        <v>8</v>
      </c>
      <c r="L5190">
        <v>8</v>
      </c>
      <c r="M5190">
        <v>5188</v>
      </c>
    </row>
    <row r="5191" spans="1:13" x14ac:dyDescent="0.2">
      <c r="I5191">
        <v>1</v>
      </c>
      <c r="K5191">
        <v>8</v>
      </c>
      <c r="L5191">
        <v>8</v>
      </c>
      <c r="M5191">
        <v>5189</v>
      </c>
    </row>
    <row r="5192" spans="1:13" x14ac:dyDescent="0.2">
      <c r="I5192">
        <v>1</v>
      </c>
      <c r="K5192">
        <v>8</v>
      </c>
      <c r="L5192">
        <v>8</v>
      </c>
      <c r="M5192">
        <v>5190</v>
      </c>
    </row>
    <row r="5193" spans="1:13" x14ac:dyDescent="0.2">
      <c r="C5193" s="1">
        <v>8.4878315893523104E-234</v>
      </c>
      <c r="I5193">
        <v>1</v>
      </c>
      <c r="K5193">
        <v>8</v>
      </c>
      <c r="L5193">
        <v>8</v>
      </c>
      <c r="M5193">
        <v>5191</v>
      </c>
    </row>
    <row r="5194" spans="1:13" x14ac:dyDescent="0.2">
      <c r="C5194" s="1">
        <v>1.87420332868309E-219</v>
      </c>
      <c r="I5194">
        <v>1</v>
      </c>
      <c r="K5194">
        <v>8</v>
      </c>
      <c r="L5194">
        <v>8</v>
      </c>
      <c r="M5194">
        <v>5192</v>
      </c>
    </row>
    <row r="5195" spans="1:13" x14ac:dyDescent="0.2">
      <c r="C5195" s="1">
        <v>3.9088076114194899E-292</v>
      </c>
      <c r="I5195">
        <v>1</v>
      </c>
      <c r="K5195">
        <v>8</v>
      </c>
      <c r="L5195">
        <v>8</v>
      </c>
      <c r="M5195">
        <v>5193</v>
      </c>
    </row>
    <row r="5196" spans="1:13" x14ac:dyDescent="0.2">
      <c r="I5196">
        <v>1</v>
      </c>
      <c r="K5196">
        <v>8</v>
      </c>
      <c r="L5196">
        <v>8</v>
      </c>
      <c r="M5196">
        <v>5194</v>
      </c>
    </row>
    <row r="5197" spans="1:13" x14ac:dyDescent="0.2">
      <c r="D5197" s="1" t="s">
        <v>46</v>
      </c>
      <c r="I5197">
        <v>1</v>
      </c>
      <c r="K5197">
        <v>8</v>
      </c>
      <c r="L5197">
        <v>8</v>
      </c>
      <c r="M5197">
        <v>5195</v>
      </c>
    </row>
    <row r="5198" spans="1:13" x14ac:dyDescent="0.2">
      <c r="F5198" s="1">
        <v>1.8569555177190901E-156</v>
      </c>
      <c r="I5198">
        <v>1</v>
      </c>
      <c r="K5198">
        <v>8</v>
      </c>
      <c r="L5198">
        <v>8</v>
      </c>
      <c r="M5198">
        <v>5196</v>
      </c>
    </row>
    <row r="5199" spans="1:13" x14ac:dyDescent="0.2">
      <c r="I5199">
        <v>1</v>
      </c>
      <c r="K5199">
        <v>8</v>
      </c>
      <c r="L5199">
        <v>8</v>
      </c>
      <c r="M5199">
        <v>5197</v>
      </c>
    </row>
    <row r="5200" spans="1:13" x14ac:dyDescent="0.2">
      <c r="I5200">
        <v>1</v>
      </c>
      <c r="K5200">
        <v>8</v>
      </c>
      <c r="L5200">
        <v>8</v>
      </c>
      <c r="M5200">
        <v>5198</v>
      </c>
    </row>
    <row r="5201" spans="1:13" x14ac:dyDescent="0.2">
      <c r="I5201">
        <v>1</v>
      </c>
      <c r="K5201">
        <v>8</v>
      </c>
      <c r="L5201">
        <v>8</v>
      </c>
      <c r="M5201">
        <v>5199</v>
      </c>
    </row>
    <row r="5202" spans="1:13" x14ac:dyDescent="0.2">
      <c r="C5202" s="1">
        <v>3.2903789417591398E-233</v>
      </c>
      <c r="I5202">
        <v>1</v>
      </c>
      <c r="K5202">
        <v>8</v>
      </c>
      <c r="L5202">
        <v>8</v>
      </c>
      <c r="M5202">
        <v>5200</v>
      </c>
    </row>
    <row r="5203" spans="1:13" x14ac:dyDescent="0.2">
      <c r="I5203">
        <v>1</v>
      </c>
      <c r="K5203">
        <v>8</v>
      </c>
      <c r="L5203">
        <v>8</v>
      </c>
      <c r="M5203">
        <v>5201</v>
      </c>
    </row>
    <row r="5204" spans="1:13" x14ac:dyDescent="0.2">
      <c r="C5204" s="1">
        <v>2.9434528262410501E-57</v>
      </c>
      <c r="D5204" s="1">
        <v>9.9791709792867596E-167</v>
      </c>
      <c r="I5204">
        <v>1</v>
      </c>
      <c r="K5204">
        <v>8</v>
      </c>
      <c r="L5204">
        <v>8</v>
      </c>
      <c r="M5204">
        <v>5202</v>
      </c>
    </row>
    <row r="5205" spans="1:13" x14ac:dyDescent="0.2">
      <c r="C5205" s="1">
        <v>3.4658586776196198E-308</v>
      </c>
      <c r="I5205">
        <v>1</v>
      </c>
      <c r="K5205">
        <v>8</v>
      </c>
      <c r="L5205">
        <v>8</v>
      </c>
      <c r="M5205">
        <v>5203</v>
      </c>
    </row>
    <row r="5206" spans="1:13" x14ac:dyDescent="0.2">
      <c r="D5206" s="1">
        <v>7.0800035353290398E-179</v>
      </c>
      <c r="I5206">
        <v>1</v>
      </c>
      <c r="J5206" s="1">
        <v>8.6230756295826505E-277</v>
      </c>
      <c r="K5206">
        <v>8</v>
      </c>
      <c r="L5206">
        <v>8</v>
      </c>
      <c r="M5206">
        <v>5204</v>
      </c>
    </row>
    <row r="5207" spans="1:13" x14ac:dyDescent="0.2">
      <c r="A5207" s="1">
        <v>1.8272221171057201E-273</v>
      </c>
      <c r="C5207" s="1">
        <v>8.6516000688003698E-287</v>
      </c>
      <c r="I5207">
        <v>1</v>
      </c>
      <c r="K5207">
        <v>8</v>
      </c>
      <c r="L5207">
        <v>8</v>
      </c>
      <c r="M5207">
        <v>5205</v>
      </c>
    </row>
    <row r="5208" spans="1:13" x14ac:dyDescent="0.2">
      <c r="I5208">
        <v>1</v>
      </c>
      <c r="K5208">
        <v>8</v>
      </c>
      <c r="L5208">
        <v>8</v>
      </c>
      <c r="M5208">
        <v>5206</v>
      </c>
    </row>
    <row r="5209" spans="1:13" x14ac:dyDescent="0.2">
      <c r="D5209" s="1">
        <v>7.5954202788524302E-170</v>
      </c>
      <c r="I5209">
        <v>1</v>
      </c>
      <c r="K5209">
        <v>8</v>
      </c>
      <c r="L5209">
        <v>8</v>
      </c>
      <c r="M5209">
        <v>5207</v>
      </c>
    </row>
    <row r="5210" spans="1:13" x14ac:dyDescent="0.2">
      <c r="I5210">
        <v>1</v>
      </c>
      <c r="K5210">
        <v>8</v>
      </c>
      <c r="L5210">
        <v>8</v>
      </c>
      <c r="M5210">
        <v>5208</v>
      </c>
    </row>
    <row r="5211" spans="1:13" x14ac:dyDescent="0.2">
      <c r="I5211">
        <v>1</v>
      </c>
      <c r="K5211">
        <v>8</v>
      </c>
      <c r="L5211">
        <v>8</v>
      </c>
      <c r="M5211">
        <v>5209</v>
      </c>
    </row>
    <row r="5212" spans="1:13" x14ac:dyDescent="0.2">
      <c r="I5212">
        <v>1</v>
      </c>
      <c r="K5212">
        <v>8</v>
      </c>
      <c r="L5212">
        <v>8</v>
      </c>
      <c r="M5212">
        <v>5210</v>
      </c>
    </row>
    <row r="5213" spans="1:13" x14ac:dyDescent="0.2">
      <c r="C5213" s="1">
        <v>4.1202294175764803E-250</v>
      </c>
      <c r="D5213" s="1">
        <v>9.6241151912326601E-301</v>
      </c>
      <c r="I5213">
        <v>1</v>
      </c>
      <c r="J5213" s="1">
        <v>1.20183562745766E-234</v>
      </c>
      <c r="K5213">
        <v>8</v>
      </c>
      <c r="L5213">
        <v>8</v>
      </c>
      <c r="M5213">
        <v>5211</v>
      </c>
    </row>
    <row r="5214" spans="1:13" x14ac:dyDescent="0.2">
      <c r="I5214">
        <v>1</v>
      </c>
      <c r="K5214">
        <v>8</v>
      </c>
      <c r="L5214">
        <v>8</v>
      </c>
      <c r="M5214">
        <v>5212</v>
      </c>
    </row>
    <row r="5215" spans="1:13" x14ac:dyDescent="0.2">
      <c r="A5215" s="1" t="s">
        <v>451</v>
      </c>
      <c r="F5215" s="1">
        <v>2.9993451224985498E-306</v>
      </c>
      <c r="I5215">
        <v>1</v>
      </c>
      <c r="K5215">
        <v>8</v>
      </c>
      <c r="L5215">
        <v>8</v>
      </c>
      <c r="M5215">
        <v>5213</v>
      </c>
    </row>
    <row r="5216" spans="1:13" x14ac:dyDescent="0.2">
      <c r="C5216" s="1">
        <v>3.4885402227954599E-221</v>
      </c>
      <c r="I5216">
        <v>1</v>
      </c>
      <c r="K5216">
        <v>8</v>
      </c>
      <c r="L5216">
        <v>8</v>
      </c>
      <c r="M5216">
        <v>5214</v>
      </c>
    </row>
    <row r="5217" spans="3:13" x14ac:dyDescent="0.2">
      <c r="I5217">
        <v>1</v>
      </c>
      <c r="K5217">
        <v>8</v>
      </c>
      <c r="L5217">
        <v>8</v>
      </c>
      <c r="M5217">
        <v>5215</v>
      </c>
    </row>
    <row r="5218" spans="3:13" x14ac:dyDescent="0.2">
      <c r="I5218">
        <v>1</v>
      </c>
      <c r="K5218">
        <v>8</v>
      </c>
      <c r="L5218">
        <v>8</v>
      </c>
      <c r="M5218">
        <v>5216</v>
      </c>
    </row>
    <row r="5219" spans="3:13" x14ac:dyDescent="0.2">
      <c r="C5219" s="1">
        <v>2.9999565715738501E-307</v>
      </c>
      <c r="I5219">
        <v>1</v>
      </c>
      <c r="K5219">
        <v>8</v>
      </c>
      <c r="L5219">
        <v>8</v>
      </c>
      <c r="M5219">
        <v>5217</v>
      </c>
    </row>
    <row r="5220" spans="3:13" x14ac:dyDescent="0.2">
      <c r="C5220" s="1">
        <v>1.5062334287196499E-141</v>
      </c>
      <c r="I5220">
        <v>1</v>
      </c>
      <c r="K5220">
        <v>8</v>
      </c>
      <c r="L5220">
        <v>8</v>
      </c>
      <c r="M5220">
        <v>5218</v>
      </c>
    </row>
    <row r="5221" spans="3:13" x14ac:dyDescent="0.2">
      <c r="I5221">
        <v>1</v>
      </c>
      <c r="K5221">
        <v>8</v>
      </c>
      <c r="L5221">
        <v>8</v>
      </c>
      <c r="M5221">
        <v>5219</v>
      </c>
    </row>
    <row r="5222" spans="3:13" x14ac:dyDescent="0.2">
      <c r="I5222">
        <v>1</v>
      </c>
      <c r="K5222">
        <v>8</v>
      </c>
      <c r="L5222">
        <v>8</v>
      </c>
      <c r="M5222">
        <v>5220</v>
      </c>
    </row>
    <row r="5223" spans="3:13" x14ac:dyDescent="0.2">
      <c r="I5223">
        <v>1</v>
      </c>
      <c r="K5223">
        <v>8</v>
      </c>
      <c r="L5223">
        <v>8</v>
      </c>
      <c r="M5223">
        <v>5221</v>
      </c>
    </row>
    <row r="5224" spans="3:13" x14ac:dyDescent="0.2">
      <c r="C5224" s="1">
        <v>1.7755516886025501E-291</v>
      </c>
      <c r="I5224">
        <v>1</v>
      </c>
      <c r="K5224">
        <v>8</v>
      </c>
      <c r="L5224">
        <v>8</v>
      </c>
      <c r="M5224">
        <v>5222</v>
      </c>
    </row>
    <row r="5225" spans="3:13" x14ac:dyDescent="0.2">
      <c r="I5225">
        <v>1</v>
      </c>
      <c r="K5225">
        <v>8</v>
      </c>
      <c r="L5225">
        <v>8</v>
      </c>
      <c r="M5225">
        <v>5223</v>
      </c>
    </row>
    <row r="5226" spans="3:13" x14ac:dyDescent="0.2">
      <c r="I5226">
        <v>1</v>
      </c>
      <c r="K5226">
        <v>8</v>
      </c>
      <c r="L5226">
        <v>8</v>
      </c>
      <c r="M5226">
        <v>5224</v>
      </c>
    </row>
    <row r="5227" spans="3:13" x14ac:dyDescent="0.2">
      <c r="I5227">
        <v>1</v>
      </c>
      <c r="K5227">
        <v>8</v>
      </c>
      <c r="L5227">
        <v>8</v>
      </c>
      <c r="M5227">
        <v>5225</v>
      </c>
    </row>
    <row r="5228" spans="3:13" x14ac:dyDescent="0.2">
      <c r="I5228">
        <v>1</v>
      </c>
      <c r="K5228">
        <v>8</v>
      </c>
      <c r="L5228">
        <v>8</v>
      </c>
      <c r="M5228">
        <v>5226</v>
      </c>
    </row>
    <row r="5229" spans="3:13" x14ac:dyDescent="0.2">
      <c r="I5229">
        <v>1</v>
      </c>
      <c r="K5229">
        <v>8</v>
      </c>
      <c r="L5229">
        <v>8</v>
      </c>
      <c r="M5229">
        <v>5227</v>
      </c>
    </row>
    <row r="5230" spans="3:13" x14ac:dyDescent="0.2">
      <c r="I5230">
        <v>1</v>
      </c>
      <c r="K5230">
        <v>8</v>
      </c>
      <c r="L5230">
        <v>8</v>
      </c>
      <c r="M5230">
        <v>5228</v>
      </c>
    </row>
    <row r="5231" spans="3:13" x14ac:dyDescent="0.2">
      <c r="I5231">
        <v>1</v>
      </c>
      <c r="K5231">
        <v>8</v>
      </c>
      <c r="L5231">
        <v>8</v>
      </c>
      <c r="M5231">
        <v>5229</v>
      </c>
    </row>
    <row r="5232" spans="3:13" x14ac:dyDescent="0.2">
      <c r="C5232" s="1">
        <v>5.67498524564721E-165</v>
      </c>
      <c r="I5232">
        <v>1</v>
      </c>
      <c r="K5232">
        <v>8</v>
      </c>
      <c r="L5232">
        <v>8</v>
      </c>
      <c r="M5232">
        <v>5230</v>
      </c>
    </row>
    <row r="5233" spans="3:13" x14ac:dyDescent="0.2">
      <c r="I5233">
        <v>1</v>
      </c>
      <c r="K5233">
        <v>8</v>
      </c>
      <c r="L5233">
        <v>8</v>
      </c>
      <c r="M5233">
        <v>5231</v>
      </c>
    </row>
    <row r="5234" spans="3:13" x14ac:dyDescent="0.2">
      <c r="C5234" s="1">
        <v>8.5798104044615404E-123</v>
      </c>
      <c r="D5234" s="1" t="s">
        <v>452</v>
      </c>
      <c r="I5234">
        <v>1</v>
      </c>
      <c r="K5234">
        <v>8</v>
      </c>
      <c r="L5234">
        <v>8</v>
      </c>
      <c r="M5234">
        <v>5232</v>
      </c>
    </row>
    <row r="5235" spans="3:13" x14ac:dyDescent="0.2">
      <c r="I5235">
        <v>1</v>
      </c>
      <c r="K5235">
        <v>8</v>
      </c>
      <c r="L5235">
        <v>8</v>
      </c>
      <c r="M5235">
        <v>5233</v>
      </c>
    </row>
    <row r="5236" spans="3:13" x14ac:dyDescent="0.2">
      <c r="I5236">
        <v>1</v>
      </c>
      <c r="K5236">
        <v>8</v>
      </c>
      <c r="L5236">
        <v>8</v>
      </c>
      <c r="M5236">
        <v>5234</v>
      </c>
    </row>
    <row r="5237" spans="3:13" x14ac:dyDescent="0.2">
      <c r="C5237" s="1">
        <v>1.38805634844638E-252</v>
      </c>
      <c r="D5237" s="1" t="s">
        <v>453</v>
      </c>
      <c r="I5237">
        <v>1</v>
      </c>
      <c r="K5237">
        <v>8</v>
      </c>
      <c r="L5237">
        <v>8</v>
      </c>
      <c r="M5237">
        <v>5235</v>
      </c>
    </row>
    <row r="5238" spans="3:13" x14ac:dyDescent="0.2">
      <c r="I5238">
        <v>1</v>
      </c>
      <c r="K5238">
        <v>8</v>
      </c>
      <c r="L5238">
        <v>8</v>
      </c>
      <c r="M5238">
        <v>5236</v>
      </c>
    </row>
    <row r="5239" spans="3:13" x14ac:dyDescent="0.2">
      <c r="I5239">
        <v>1</v>
      </c>
      <c r="K5239">
        <v>8</v>
      </c>
      <c r="L5239">
        <v>8</v>
      </c>
      <c r="M5239">
        <v>5237</v>
      </c>
    </row>
    <row r="5240" spans="3:13" x14ac:dyDescent="0.2">
      <c r="I5240">
        <v>1</v>
      </c>
      <c r="K5240">
        <v>8</v>
      </c>
      <c r="L5240">
        <v>8</v>
      </c>
      <c r="M5240">
        <v>5238</v>
      </c>
    </row>
    <row r="5241" spans="3:13" x14ac:dyDescent="0.2">
      <c r="C5241" s="1">
        <v>2.8187874920368799E-289</v>
      </c>
      <c r="I5241">
        <v>1</v>
      </c>
      <c r="K5241">
        <v>8</v>
      </c>
      <c r="L5241">
        <v>8</v>
      </c>
      <c r="M5241">
        <v>5239</v>
      </c>
    </row>
    <row r="5242" spans="3:13" x14ac:dyDescent="0.2">
      <c r="D5242" s="1">
        <v>3.0440057837405702E-76</v>
      </c>
      <c r="I5242">
        <v>1</v>
      </c>
      <c r="K5242">
        <v>8</v>
      </c>
      <c r="L5242">
        <v>8</v>
      </c>
      <c r="M5242">
        <v>5240</v>
      </c>
    </row>
    <row r="5243" spans="3:13" x14ac:dyDescent="0.2">
      <c r="I5243">
        <v>1</v>
      </c>
      <c r="K5243">
        <v>8</v>
      </c>
      <c r="L5243">
        <v>8</v>
      </c>
      <c r="M5243">
        <v>5241</v>
      </c>
    </row>
    <row r="5244" spans="3:13" x14ac:dyDescent="0.2">
      <c r="C5244" s="1">
        <v>2.226406617004E-298</v>
      </c>
      <c r="I5244">
        <v>1</v>
      </c>
      <c r="K5244">
        <v>8</v>
      </c>
      <c r="L5244">
        <v>8</v>
      </c>
      <c r="M5244">
        <v>5242</v>
      </c>
    </row>
    <row r="5245" spans="3:13" x14ac:dyDescent="0.2">
      <c r="I5245">
        <v>1</v>
      </c>
      <c r="K5245">
        <v>8</v>
      </c>
      <c r="L5245">
        <v>8</v>
      </c>
      <c r="M5245">
        <v>5243</v>
      </c>
    </row>
    <row r="5246" spans="3:13" x14ac:dyDescent="0.2">
      <c r="C5246" s="1">
        <v>6.9201766414198999E-193</v>
      </c>
      <c r="D5246" s="1" t="s">
        <v>454</v>
      </c>
      <c r="I5246">
        <v>1</v>
      </c>
      <c r="K5246">
        <v>8</v>
      </c>
      <c r="L5246">
        <v>8</v>
      </c>
      <c r="M5246">
        <v>5244</v>
      </c>
    </row>
    <row r="5247" spans="3:13" x14ac:dyDescent="0.2">
      <c r="I5247">
        <v>1</v>
      </c>
      <c r="K5247">
        <v>8</v>
      </c>
      <c r="L5247">
        <v>8</v>
      </c>
      <c r="M5247">
        <v>5245</v>
      </c>
    </row>
    <row r="5248" spans="3:13" x14ac:dyDescent="0.2">
      <c r="I5248">
        <v>1</v>
      </c>
      <c r="K5248">
        <v>8</v>
      </c>
      <c r="L5248">
        <v>8</v>
      </c>
      <c r="M5248">
        <v>5246</v>
      </c>
    </row>
    <row r="5249" spans="1:13" x14ac:dyDescent="0.2">
      <c r="C5249" s="1">
        <v>5.6658918513374897E-304</v>
      </c>
      <c r="I5249">
        <v>1</v>
      </c>
      <c r="K5249">
        <v>8</v>
      </c>
      <c r="L5249">
        <v>8</v>
      </c>
      <c r="M5249">
        <v>5247</v>
      </c>
    </row>
    <row r="5250" spans="1:13" x14ac:dyDescent="0.2">
      <c r="I5250">
        <v>1</v>
      </c>
      <c r="K5250">
        <v>8</v>
      </c>
      <c r="L5250">
        <v>8</v>
      </c>
      <c r="M5250">
        <v>5248</v>
      </c>
    </row>
    <row r="5251" spans="1:13" x14ac:dyDescent="0.2">
      <c r="I5251">
        <v>1</v>
      </c>
      <c r="K5251">
        <v>8</v>
      </c>
      <c r="L5251">
        <v>8</v>
      </c>
      <c r="M5251">
        <v>5249</v>
      </c>
    </row>
    <row r="5252" spans="1:13" x14ac:dyDescent="0.2">
      <c r="I5252">
        <v>1</v>
      </c>
      <c r="K5252">
        <v>8</v>
      </c>
      <c r="L5252">
        <v>8</v>
      </c>
      <c r="M5252">
        <v>5250</v>
      </c>
    </row>
    <row r="5253" spans="1:13" x14ac:dyDescent="0.2">
      <c r="I5253">
        <v>1</v>
      </c>
      <c r="K5253">
        <v>8</v>
      </c>
      <c r="L5253">
        <v>8</v>
      </c>
      <c r="M5253">
        <v>5251</v>
      </c>
    </row>
    <row r="5254" spans="1:13" x14ac:dyDescent="0.2">
      <c r="C5254" s="1">
        <v>1.4086688815609E-27</v>
      </c>
      <c r="I5254">
        <v>1</v>
      </c>
      <c r="K5254">
        <v>8</v>
      </c>
      <c r="L5254">
        <v>8</v>
      </c>
      <c r="M5254">
        <v>5252</v>
      </c>
    </row>
    <row r="5255" spans="1:13" x14ac:dyDescent="0.2">
      <c r="I5255">
        <v>1</v>
      </c>
      <c r="K5255">
        <v>8</v>
      </c>
      <c r="L5255">
        <v>8</v>
      </c>
      <c r="M5255">
        <v>5253</v>
      </c>
    </row>
    <row r="5256" spans="1:13" x14ac:dyDescent="0.2">
      <c r="I5256">
        <v>1</v>
      </c>
      <c r="K5256">
        <v>8</v>
      </c>
      <c r="L5256">
        <v>8</v>
      </c>
      <c r="M5256">
        <v>5254</v>
      </c>
    </row>
    <row r="5257" spans="1:13" x14ac:dyDescent="0.2">
      <c r="I5257">
        <v>1</v>
      </c>
      <c r="K5257">
        <v>8</v>
      </c>
      <c r="L5257">
        <v>8</v>
      </c>
      <c r="M5257">
        <v>5255</v>
      </c>
    </row>
    <row r="5258" spans="1:13" x14ac:dyDescent="0.2">
      <c r="I5258">
        <v>1</v>
      </c>
      <c r="K5258">
        <v>8</v>
      </c>
      <c r="L5258">
        <v>8</v>
      </c>
      <c r="M5258">
        <v>5256</v>
      </c>
    </row>
    <row r="5259" spans="1:13" x14ac:dyDescent="0.2">
      <c r="I5259">
        <v>1</v>
      </c>
      <c r="K5259">
        <v>8</v>
      </c>
      <c r="L5259">
        <v>8</v>
      </c>
      <c r="M5259">
        <v>5257</v>
      </c>
    </row>
    <row r="5260" spans="1:13" x14ac:dyDescent="0.2">
      <c r="I5260">
        <v>1</v>
      </c>
      <c r="K5260">
        <v>8</v>
      </c>
      <c r="L5260">
        <v>8</v>
      </c>
      <c r="M5260">
        <v>5258</v>
      </c>
    </row>
    <row r="5261" spans="1:13" x14ac:dyDescent="0.2">
      <c r="I5261">
        <v>1</v>
      </c>
      <c r="K5261">
        <v>8</v>
      </c>
      <c r="L5261">
        <v>8</v>
      </c>
      <c r="M5261">
        <v>5259</v>
      </c>
    </row>
    <row r="5262" spans="1:13" x14ac:dyDescent="0.2">
      <c r="C5262" s="1">
        <v>1.8486196582134101E-247</v>
      </c>
      <c r="I5262">
        <v>1</v>
      </c>
      <c r="K5262">
        <v>8</v>
      </c>
      <c r="L5262">
        <v>8</v>
      </c>
      <c r="M5262">
        <v>5260</v>
      </c>
    </row>
    <row r="5263" spans="1:13" x14ac:dyDescent="0.2">
      <c r="I5263">
        <v>1</v>
      </c>
      <c r="K5263">
        <v>8</v>
      </c>
      <c r="L5263">
        <v>8</v>
      </c>
      <c r="M5263">
        <v>5261</v>
      </c>
    </row>
    <row r="5264" spans="1:13" x14ac:dyDescent="0.2">
      <c r="A5264" s="1">
        <v>7.5231656562117997E-65</v>
      </c>
      <c r="D5264" s="1">
        <v>1.24986406358703E-37</v>
      </c>
      <c r="F5264" s="1">
        <v>1.29771204332813E-56</v>
      </c>
      <c r="I5264">
        <v>1</v>
      </c>
      <c r="K5264">
        <v>8</v>
      </c>
      <c r="L5264">
        <v>8</v>
      </c>
      <c r="M5264">
        <v>5262</v>
      </c>
    </row>
    <row r="5265" spans="3:13" x14ac:dyDescent="0.2">
      <c r="D5265" s="1">
        <v>2.7398110415172699E-304</v>
      </c>
      <c r="I5265">
        <v>1</v>
      </c>
      <c r="K5265">
        <v>8</v>
      </c>
      <c r="L5265">
        <v>8</v>
      </c>
      <c r="M5265">
        <v>5263</v>
      </c>
    </row>
    <row r="5266" spans="3:13" x14ac:dyDescent="0.2">
      <c r="C5266" s="1">
        <v>6.2597989614138496E-209</v>
      </c>
      <c r="I5266">
        <v>1</v>
      </c>
      <c r="K5266">
        <v>8</v>
      </c>
      <c r="L5266">
        <v>8</v>
      </c>
      <c r="M5266">
        <v>5264</v>
      </c>
    </row>
    <row r="5267" spans="3:13" x14ac:dyDescent="0.2">
      <c r="I5267">
        <v>1</v>
      </c>
      <c r="K5267">
        <v>8</v>
      </c>
      <c r="L5267">
        <v>8</v>
      </c>
      <c r="M5267">
        <v>5265</v>
      </c>
    </row>
    <row r="5268" spans="3:13" x14ac:dyDescent="0.2">
      <c r="I5268">
        <v>1</v>
      </c>
      <c r="K5268">
        <v>8</v>
      </c>
      <c r="L5268">
        <v>8</v>
      </c>
      <c r="M5268">
        <v>5266</v>
      </c>
    </row>
    <row r="5269" spans="3:13" x14ac:dyDescent="0.2">
      <c r="I5269">
        <v>1</v>
      </c>
      <c r="K5269">
        <v>8</v>
      </c>
      <c r="L5269">
        <v>8</v>
      </c>
      <c r="M5269">
        <v>5267</v>
      </c>
    </row>
    <row r="5270" spans="3:13" x14ac:dyDescent="0.2">
      <c r="I5270">
        <v>1</v>
      </c>
      <c r="K5270">
        <v>8</v>
      </c>
      <c r="L5270">
        <v>8</v>
      </c>
      <c r="M5270">
        <v>5268</v>
      </c>
    </row>
    <row r="5271" spans="3:13" x14ac:dyDescent="0.2">
      <c r="I5271">
        <v>1</v>
      </c>
      <c r="K5271">
        <v>8</v>
      </c>
      <c r="L5271">
        <v>8</v>
      </c>
      <c r="M5271">
        <v>5269</v>
      </c>
    </row>
    <row r="5272" spans="3:13" x14ac:dyDescent="0.2">
      <c r="I5272">
        <v>1</v>
      </c>
      <c r="K5272">
        <v>8</v>
      </c>
      <c r="L5272">
        <v>8</v>
      </c>
      <c r="M5272">
        <v>5270</v>
      </c>
    </row>
    <row r="5273" spans="3:13" x14ac:dyDescent="0.2">
      <c r="I5273">
        <v>1</v>
      </c>
      <c r="K5273">
        <v>8</v>
      </c>
      <c r="L5273">
        <v>8</v>
      </c>
      <c r="M5273">
        <v>5271</v>
      </c>
    </row>
    <row r="5274" spans="3:13" x14ac:dyDescent="0.2">
      <c r="I5274">
        <v>1</v>
      </c>
      <c r="K5274">
        <v>8</v>
      </c>
      <c r="L5274">
        <v>8</v>
      </c>
      <c r="M5274">
        <v>5272</v>
      </c>
    </row>
    <row r="5275" spans="3:13" x14ac:dyDescent="0.2">
      <c r="I5275">
        <v>1</v>
      </c>
      <c r="K5275">
        <v>8</v>
      </c>
      <c r="L5275">
        <v>8</v>
      </c>
      <c r="M5275">
        <v>5273</v>
      </c>
    </row>
    <row r="5276" spans="3:13" x14ac:dyDescent="0.2">
      <c r="F5276">
        <v>1</v>
      </c>
      <c r="I5276" s="1">
        <v>8.4317652933645997E-65</v>
      </c>
      <c r="K5276">
        <v>5</v>
      </c>
      <c r="L5276">
        <v>8</v>
      </c>
      <c r="M5276">
        <v>5274</v>
      </c>
    </row>
    <row r="5277" spans="3:13" x14ac:dyDescent="0.2">
      <c r="I5277">
        <v>1</v>
      </c>
      <c r="K5277">
        <v>8</v>
      </c>
      <c r="L5277">
        <v>8</v>
      </c>
      <c r="M5277">
        <v>5275</v>
      </c>
    </row>
    <row r="5278" spans="3:13" x14ac:dyDescent="0.2">
      <c r="C5278" s="1">
        <v>5.4753676074386796E-220</v>
      </c>
      <c r="D5278" s="1">
        <v>5.3658299507130303E-276</v>
      </c>
      <c r="I5278">
        <v>1</v>
      </c>
      <c r="K5278">
        <v>8</v>
      </c>
      <c r="L5278">
        <v>8</v>
      </c>
      <c r="M5278">
        <v>5276</v>
      </c>
    </row>
    <row r="5279" spans="3:13" x14ac:dyDescent="0.2">
      <c r="C5279" s="1">
        <v>1.6901969727864599E-114</v>
      </c>
      <c r="D5279">
        <v>1</v>
      </c>
      <c r="I5279" s="1">
        <v>3.1053714562999202E-215</v>
      </c>
      <c r="K5279">
        <v>3</v>
      </c>
      <c r="L5279">
        <v>8</v>
      </c>
      <c r="M5279">
        <v>5277</v>
      </c>
    </row>
    <row r="5280" spans="3:13" x14ac:dyDescent="0.2">
      <c r="C5280" s="1">
        <v>4.7548137092137601E-283</v>
      </c>
      <c r="I5280">
        <v>1</v>
      </c>
      <c r="K5280">
        <v>8</v>
      </c>
      <c r="L5280">
        <v>8</v>
      </c>
      <c r="M5280">
        <v>5278</v>
      </c>
    </row>
    <row r="5281" spans="1:13" x14ac:dyDescent="0.2">
      <c r="I5281">
        <v>1</v>
      </c>
      <c r="K5281">
        <v>8</v>
      </c>
      <c r="L5281">
        <v>8</v>
      </c>
      <c r="M5281">
        <v>5279</v>
      </c>
    </row>
    <row r="5282" spans="1:13" x14ac:dyDescent="0.2">
      <c r="C5282" s="1">
        <v>8.1291732160320296E-269</v>
      </c>
      <c r="D5282" s="1">
        <v>5.2889661756569301E-274</v>
      </c>
      <c r="I5282">
        <v>1</v>
      </c>
      <c r="K5282">
        <v>8</v>
      </c>
      <c r="L5282">
        <v>8</v>
      </c>
      <c r="M5282">
        <v>5280</v>
      </c>
    </row>
    <row r="5283" spans="1:13" x14ac:dyDescent="0.2">
      <c r="D5283" s="1">
        <v>5.8824872780448597E-195</v>
      </c>
      <c r="I5283">
        <v>1</v>
      </c>
      <c r="J5283" s="1">
        <v>2.2421416547073401E-261</v>
      </c>
      <c r="K5283">
        <v>8</v>
      </c>
      <c r="L5283">
        <v>8</v>
      </c>
      <c r="M5283">
        <v>5281</v>
      </c>
    </row>
    <row r="5284" spans="1:13" x14ac:dyDescent="0.2">
      <c r="I5284">
        <v>1</v>
      </c>
      <c r="K5284">
        <v>8</v>
      </c>
      <c r="L5284">
        <v>8</v>
      </c>
      <c r="M5284">
        <v>5282</v>
      </c>
    </row>
    <row r="5285" spans="1:13" x14ac:dyDescent="0.2">
      <c r="I5285">
        <v>1</v>
      </c>
      <c r="K5285">
        <v>8</v>
      </c>
      <c r="L5285">
        <v>8</v>
      </c>
      <c r="M5285">
        <v>5283</v>
      </c>
    </row>
    <row r="5286" spans="1:13" x14ac:dyDescent="0.2">
      <c r="I5286">
        <v>1</v>
      </c>
      <c r="K5286">
        <v>8</v>
      </c>
      <c r="L5286">
        <v>8</v>
      </c>
      <c r="M5286">
        <v>5284</v>
      </c>
    </row>
    <row r="5287" spans="1:13" x14ac:dyDescent="0.2">
      <c r="I5287">
        <v>1</v>
      </c>
      <c r="K5287">
        <v>8</v>
      </c>
      <c r="L5287">
        <v>8</v>
      </c>
      <c r="M5287">
        <v>5285</v>
      </c>
    </row>
    <row r="5288" spans="1:13" x14ac:dyDescent="0.2">
      <c r="A5288" s="1">
        <v>3.9692221169337901E-166</v>
      </c>
      <c r="I5288">
        <v>1</v>
      </c>
      <c r="K5288">
        <v>8</v>
      </c>
      <c r="L5288">
        <v>8</v>
      </c>
      <c r="M5288">
        <v>5286</v>
      </c>
    </row>
    <row r="5289" spans="1:13" x14ac:dyDescent="0.2">
      <c r="D5289" s="1">
        <v>2.77200224352062E-148</v>
      </c>
      <c r="I5289">
        <v>1</v>
      </c>
      <c r="K5289">
        <v>8</v>
      </c>
      <c r="L5289">
        <v>8</v>
      </c>
      <c r="M5289">
        <v>5287</v>
      </c>
    </row>
    <row r="5290" spans="1:13" x14ac:dyDescent="0.2">
      <c r="I5290">
        <v>1</v>
      </c>
      <c r="K5290">
        <v>8</v>
      </c>
      <c r="L5290">
        <v>8</v>
      </c>
      <c r="M5290">
        <v>5288</v>
      </c>
    </row>
    <row r="5291" spans="1:13" x14ac:dyDescent="0.2">
      <c r="D5291" s="1" t="s">
        <v>455</v>
      </c>
      <c r="I5291">
        <v>1</v>
      </c>
      <c r="K5291">
        <v>8</v>
      </c>
      <c r="L5291">
        <v>8</v>
      </c>
      <c r="M5291">
        <v>5289</v>
      </c>
    </row>
    <row r="5292" spans="1:13" x14ac:dyDescent="0.2">
      <c r="I5292">
        <v>1</v>
      </c>
      <c r="K5292">
        <v>8</v>
      </c>
      <c r="L5292">
        <v>8</v>
      </c>
      <c r="M5292">
        <v>5290</v>
      </c>
    </row>
    <row r="5293" spans="1:13" x14ac:dyDescent="0.2">
      <c r="D5293" s="1">
        <v>3.1641816544884902E-22</v>
      </c>
      <c r="I5293">
        <v>1</v>
      </c>
      <c r="K5293">
        <v>8</v>
      </c>
      <c r="L5293">
        <v>8</v>
      </c>
      <c r="M5293">
        <v>5291</v>
      </c>
    </row>
    <row r="5294" spans="1:13" x14ac:dyDescent="0.2">
      <c r="A5294" s="1" t="s">
        <v>456</v>
      </c>
      <c r="I5294">
        <v>1</v>
      </c>
      <c r="K5294">
        <v>8</v>
      </c>
      <c r="L5294">
        <v>8</v>
      </c>
      <c r="M5294">
        <v>5292</v>
      </c>
    </row>
    <row r="5295" spans="1:13" x14ac:dyDescent="0.2">
      <c r="I5295">
        <v>1</v>
      </c>
      <c r="K5295">
        <v>8</v>
      </c>
      <c r="L5295">
        <v>8</v>
      </c>
      <c r="M5295">
        <v>5293</v>
      </c>
    </row>
    <row r="5296" spans="1:13" x14ac:dyDescent="0.2">
      <c r="I5296">
        <v>1</v>
      </c>
      <c r="K5296">
        <v>8</v>
      </c>
      <c r="L5296">
        <v>8</v>
      </c>
      <c r="M5296">
        <v>5294</v>
      </c>
    </row>
    <row r="5297" spans="3:13" x14ac:dyDescent="0.2">
      <c r="D5297" s="1">
        <v>3.19870070828971E-273</v>
      </c>
      <c r="I5297">
        <v>1</v>
      </c>
      <c r="K5297">
        <v>8</v>
      </c>
      <c r="L5297">
        <v>8</v>
      </c>
      <c r="M5297">
        <v>5295</v>
      </c>
    </row>
    <row r="5298" spans="3:13" x14ac:dyDescent="0.2">
      <c r="D5298">
        <v>0.85212416949007996</v>
      </c>
      <c r="I5298">
        <v>0.14787583050991901</v>
      </c>
      <c r="K5298">
        <v>3</v>
      </c>
      <c r="L5298">
        <v>8</v>
      </c>
      <c r="M5298">
        <v>5296</v>
      </c>
    </row>
    <row r="5299" spans="3:13" x14ac:dyDescent="0.2">
      <c r="I5299">
        <v>1</v>
      </c>
      <c r="K5299">
        <v>8</v>
      </c>
      <c r="L5299">
        <v>8</v>
      </c>
      <c r="M5299">
        <v>5297</v>
      </c>
    </row>
    <row r="5300" spans="3:13" x14ac:dyDescent="0.2">
      <c r="C5300" s="1">
        <v>9.2827715482772009E-308</v>
      </c>
      <c r="I5300">
        <v>1</v>
      </c>
      <c r="K5300">
        <v>8</v>
      </c>
      <c r="L5300">
        <v>8</v>
      </c>
      <c r="M5300">
        <v>5298</v>
      </c>
    </row>
    <row r="5301" spans="3:13" x14ac:dyDescent="0.2">
      <c r="I5301">
        <v>1</v>
      </c>
      <c r="K5301">
        <v>8</v>
      </c>
      <c r="L5301">
        <v>8</v>
      </c>
      <c r="M5301">
        <v>5299</v>
      </c>
    </row>
    <row r="5302" spans="3:13" x14ac:dyDescent="0.2">
      <c r="I5302">
        <v>1</v>
      </c>
      <c r="K5302">
        <v>8</v>
      </c>
      <c r="L5302">
        <v>8</v>
      </c>
      <c r="M5302">
        <v>5300</v>
      </c>
    </row>
    <row r="5303" spans="3:13" x14ac:dyDescent="0.2">
      <c r="I5303">
        <v>1</v>
      </c>
      <c r="K5303">
        <v>8</v>
      </c>
      <c r="L5303">
        <v>8</v>
      </c>
      <c r="M5303">
        <v>5301</v>
      </c>
    </row>
    <row r="5304" spans="3:13" x14ac:dyDescent="0.2">
      <c r="I5304">
        <v>1</v>
      </c>
      <c r="K5304">
        <v>8</v>
      </c>
      <c r="L5304">
        <v>8</v>
      </c>
      <c r="M5304">
        <v>5302</v>
      </c>
    </row>
    <row r="5305" spans="3:13" x14ac:dyDescent="0.2">
      <c r="C5305" s="1">
        <v>9.1106558907731698E-235</v>
      </c>
      <c r="I5305">
        <v>1</v>
      </c>
      <c r="K5305">
        <v>8</v>
      </c>
      <c r="L5305">
        <v>8</v>
      </c>
      <c r="M5305">
        <v>5303</v>
      </c>
    </row>
    <row r="5306" spans="3:13" x14ac:dyDescent="0.2">
      <c r="I5306">
        <v>1</v>
      </c>
      <c r="K5306">
        <v>8</v>
      </c>
      <c r="L5306">
        <v>8</v>
      </c>
      <c r="M5306">
        <v>5304</v>
      </c>
    </row>
    <row r="5307" spans="3:13" x14ac:dyDescent="0.2">
      <c r="I5307">
        <v>1</v>
      </c>
      <c r="K5307">
        <v>8</v>
      </c>
      <c r="L5307">
        <v>8</v>
      </c>
      <c r="M5307">
        <v>5305</v>
      </c>
    </row>
    <row r="5308" spans="3:13" x14ac:dyDescent="0.2">
      <c r="I5308">
        <v>1</v>
      </c>
      <c r="K5308">
        <v>8</v>
      </c>
      <c r="L5308">
        <v>8</v>
      </c>
      <c r="M5308">
        <v>5306</v>
      </c>
    </row>
    <row r="5309" spans="3:13" x14ac:dyDescent="0.2">
      <c r="C5309" s="1" t="s">
        <v>457</v>
      </c>
      <c r="I5309">
        <v>1</v>
      </c>
      <c r="K5309">
        <v>8</v>
      </c>
      <c r="L5309">
        <v>8</v>
      </c>
      <c r="M5309">
        <v>5307</v>
      </c>
    </row>
    <row r="5310" spans="3:13" x14ac:dyDescent="0.2">
      <c r="I5310">
        <v>1</v>
      </c>
      <c r="K5310">
        <v>8</v>
      </c>
      <c r="L5310">
        <v>8</v>
      </c>
      <c r="M5310">
        <v>5308</v>
      </c>
    </row>
    <row r="5311" spans="3:13" x14ac:dyDescent="0.2">
      <c r="I5311">
        <v>1</v>
      </c>
      <c r="K5311">
        <v>8</v>
      </c>
      <c r="L5311">
        <v>8</v>
      </c>
      <c r="M5311">
        <v>5309</v>
      </c>
    </row>
    <row r="5312" spans="3:13" x14ac:dyDescent="0.2">
      <c r="I5312">
        <v>1</v>
      </c>
      <c r="K5312">
        <v>8</v>
      </c>
      <c r="L5312">
        <v>8</v>
      </c>
      <c r="M5312">
        <v>5310</v>
      </c>
    </row>
    <row r="5313" spans="2:13" x14ac:dyDescent="0.2">
      <c r="D5313" s="1">
        <v>6.0336446581228898E-17</v>
      </c>
      <c r="F5313" s="1">
        <v>1.14590514251341E-169</v>
      </c>
      <c r="G5313" s="1">
        <v>2.0463910454628601E-187</v>
      </c>
      <c r="I5313">
        <v>1</v>
      </c>
      <c r="K5313">
        <v>8</v>
      </c>
      <c r="L5313">
        <v>8</v>
      </c>
      <c r="M5313">
        <v>5311</v>
      </c>
    </row>
    <row r="5314" spans="2:13" x14ac:dyDescent="0.2">
      <c r="I5314">
        <v>1</v>
      </c>
      <c r="K5314">
        <v>8</v>
      </c>
      <c r="L5314">
        <v>8</v>
      </c>
      <c r="M5314">
        <v>5312</v>
      </c>
    </row>
    <row r="5315" spans="2:13" x14ac:dyDescent="0.2">
      <c r="I5315">
        <v>1</v>
      </c>
      <c r="K5315">
        <v>8</v>
      </c>
      <c r="L5315">
        <v>8</v>
      </c>
      <c r="M5315">
        <v>5313</v>
      </c>
    </row>
    <row r="5316" spans="2:13" x14ac:dyDescent="0.2">
      <c r="C5316" s="1">
        <v>4.6705353893372203E-239</v>
      </c>
      <c r="I5316">
        <v>1</v>
      </c>
      <c r="K5316">
        <v>8</v>
      </c>
      <c r="L5316">
        <v>8</v>
      </c>
      <c r="M5316">
        <v>5314</v>
      </c>
    </row>
    <row r="5317" spans="2:13" x14ac:dyDescent="0.2">
      <c r="C5317" s="1">
        <v>6.9349904138421197E-262</v>
      </c>
      <c r="I5317">
        <v>1</v>
      </c>
      <c r="K5317">
        <v>8</v>
      </c>
      <c r="L5317">
        <v>8</v>
      </c>
      <c r="M5317">
        <v>5315</v>
      </c>
    </row>
    <row r="5318" spans="2:13" x14ac:dyDescent="0.2">
      <c r="B5318" s="1">
        <v>2.70071643534106E-154</v>
      </c>
      <c r="C5318">
        <v>0.99999999999987699</v>
      </c>
      <c r="D5318" s="1">
        <v>8.1895360214784199E-116</v>
      </c>
      <c r="I5318" s="1">
        <v>1.22991454812415E-13</v>
      </c>
      <c r="K5318">
        <v>2</v>
      </c>
      <c r="L5318">
        <v>8</v>
      </c>
      <c r="M5318">
        <v>5316</v>
      </c>
    </row>
    <row r="5319" spans="2:13" x14ac:dyDescent="0.2">
      <c r="I5319">
        <v>1</v>
      </c>
      <c r="K5319">
        <v>8</v>
      </c>
      <c r="L5319">
        <v>8</v>
      </c>
      <c r="M5319">
        <v>5317</v>
      </c>
    </row>
    <row r="5320" spans="2:13" x14ac:dyDescent="0.2">
      <c r="I5320">
        <v>1</v>
      </c>
      <c r="K5320">
        <v>8</v>
      </c>
      <c r="L5320">
        <v>8</v>
      </c>
      <c r="M5320">
        <v>5318</v>
      </c>
    </row>
    <row r="5321" spans="2:13" x14ac:dyDescent="0.2">
      <c r="D5321" s="1" t="s">
        <v>458</v>
      </c>
      <c r="F5321" s="1">
        <v>3.6148305975345098E-161</v>
      </c>
      <c r="I5321">
        <v>1</v>
      </c>
      <c r="K5321">
        <v>8</v>
      </c>
      <c r="L5321">
        <v>8</v>
      </c>
      <c r="M5321">
        <v>5319</v>
      </c>
    </row>
    <row r="5322" spans="2:13" x14ac:dyDescent="0.2">
      <c r="F5322" s="1">
        <v>4.2032001769289601E-131</v>
      </c>
      <c r="I5322">
        <v>1</v>
      </c>
      <c r="J5322" s="1">
        <v>1.28673255085878E-108</v>
      </c>
      <c r="K5322">
        <v>8</v>
      </c>
      <c r="L5322">
        <v>8</v>
      </c>
      <c r="M5322">
        <v>5320</v>
      </c>
    </row>
    <row r="5323" spans="2:13" x14ac:dyDescent="0.2">
      <c r="F5323" s="1">
        <v>1.6634909920806199E-288</v>
      </c>
      <c r="I5323">
        <v>1</v>
      </c>
      <c r="K5323">
        <v>8</v>
      </c>
      <c r="L5323">
        <v>8</v>
      </c>
      <c r="M5323">
        <v>5321</v>
      </c>
    </row>
    <row r="5324" spans="2:13" x14ac:dyDescent="0.2">
      <c r="I5324">
        <v>1</v>
      </c>
      <c r="K5324">
        <v>8</v>
      </c>
      <c r="L5324">
        <v>8</v>
      </c>
      <c r="M5324">
        <v>5322</v>
      </c>
    </row>
    <row r="5325" spans="2:13" x14ac:dyDescent="0.2">
      <c r="I5325">
        <v>1</v>
      </c>
      <c r="K5325">
        <v>8</v>
      </c>
      <c r="L5325">
        <v>8</v>
      </c>
      <c r="M5325">
        <v>5323</v>
      </c>
    </row>
    <row r="5326" spans="2:13" x14ac:dyDescent="0.2">
      <c r="I5326">
        <v>1</v>
      </c>
      <c r="K5326">
        <v>8</v>
      </c>
      <c r="L5326">
        <v>8</v>
      </c>
      <c r="M5326">
        <v>5324</v>
      </c>
    </row>
    <row r="5327" spans="2:13" x14ac:dyDescent="0.2">
      <c r="I5327">
        <v>1</v>
      </c>
      <c r="K5327">
        <v>8</v>
      </c>
      <c r="L5327">
        <v>8</v>
      </c>
      <c r="M5327">
        <v>5325</v>
      </c>
    </row>
    <row r="5328" spans="2:13" x14ac:dyDescent="0.2">
      <c r="I5328">
        <v>1</v>
      </c>
      <c r="K5328">
        <v>8</v>
      </c>
      <c r="L5328">
        <v>8</v>
      </c>
      <c r="M5328">
        <v>5326</v>
      </c>
    </row>
    <row r="5329" spans="2:13" x14ac:dyDescent="0.2">
      <c r="B5329" s="1">
        <v>1.5014636351670001E-102</v>
      </c>
      <c r="C5329" s="1">
        <v>8.6407800779421597E-153</v>
      </c>
      <c r="D5329" s="1">
        <v>5.5696003288208302E-162</v>
      </c>
      <c r="I5329">
        <v>1</v>
      </c>
      <c r="K5329">
        <v>8</v>
      </c>
      <c r="L5329">
        <v>8</v>
      </c>
      <c r="M5329">
        <v>5327</v>
      </c>
    </row>
    <row r="5330" spans="2:13" x14ac:dyDescent="0.2">
      <c r="I5330">
        <v>1</v>
      </c>
      <c r="K5330">
        <v>8</v>
      </c>
      <c r="L5330">
        <v>8</v>
      </c>
      <c r="M5330">
        <v>5328</v>
      </c>
    </row>
    <row r="5331" spans="2:13" x14ac:dyDescent="0.2">
      <c r="D5331" s="1" t="s">
        <v>459</v>
      </c>
      <c r="I5331">
        <v>1</v>
      </c>
      <c r="K5331">
        <v>8</v>
      </c>
      <c r="L5331">
        <v>8</v>
      </c>
      <c r="M5331">
        <v>5329</v>
      </c>
    </row>
    <row r="5332" spans="2:13" x14ac:dyDescent="0.2">
      <c r="I5332">
        <v>1</v>
      </c>
      <c r="K5332">
        <v>8</v>
      </c>
      <c r="L5332">
        <v>8</v>
      </c>
      <c r="M5332">
        <v>5330</v>
      </c>
    </row>
    <row r="5333" spans="2:13" x14ac:dyDescent="0.2">
      <c r="D5333" s="1">
        <v>5.79744016963312E-270</v>
      </c>
      <c r="F5333" s="1">
        <v>1.8249607331669001E-294</v>
      </c>
      <c r="I5333">
        <v>1</v>
      </c>
      <c r="K5333">
        <v>8</v>
      </c>
      <c r="L5333">
        <v>8</v>
      </c>
      <c r="M5333">
        <v>5331</v>
      </c>
    </row>
    <row r="5334" spans="2:13" x14ac:dyDescent="0.2">
      <c r="I5334">
        <v>1</v>
      </c>
      <c r="K5334">
        <v>8</v>
      </c>
      <c r="L5334">
        <v>8</v>
      </c>
      <c r="M5334">
        <v>5332</v>
      </c>
    </row>
    <row r="5335" spans="2:13" x14ac:dyDescent="0.2">
      <c r="C5335" s="1">
        <v>2.8079638086480301E-224</v>
      </c>
      <c r="I5335">
        <v>1</v>
      </c>
      <c r="K5335">
        <v>8</v>
      </c>
      <c r="L5335">
        <v>8</v>
      </c>
      <c r="M5335">
        <v>5333</v>
      </c>
    </row>
    <row r="5336" spans="2:13" x14ac:dyDescent="0.2">
      <c r="I5336">
        <v>1</v>
      </c>
      <c r="K5336">
        <v>8</v>
      </c>
      <c r="L5336">
        <v>8</v>
      </c>
      <c r="M5336">
        <v>5334</v>
      </c>
    </row>
    <row r="5337" spans="2:13" x14ac:dyDescent="0.2">
      <c r="I5337">
        <v>1</v>
      </c>
      <c r="K5337">
        <v>8</v>
      </c>
      <c r="L5337">
        <v>8</v>
      </c>
      <c r="M5337">
        <v>5335</v>
      </c>
    </row>
    <row r="5338" spans="2:13" x14ac:dyDescent="0.2">
      <c r="I5338">
        <v>1</v>
      </c>
      <c r="K5338">
        <v>8</v>
      </c>
      <c r="L5338">
        <v>8</v>
      </c>
      <c r="M5338">
        <v>5336</v>
      </c>
    </row>
    <row r="5339" spans="2:13" x14ac:dyDescent="0.2">
      <c r="I5339">
        <v>1</v>
      </c>
      <c r="K5339">
        <v>8</v>
      </c>
      <c r="L5339">
        <v>8</v>
      </c>
      <c r="M5339">
        <v>5337</v>
      </c>
    </row>
    <row r="5340" spans="2:13" x14ac:dyDescent="0.2">
      <c r="I5340">
        <v>1</v>
      </c>
      <c r="K5340">
        <v>8</v>
      </c>
      <c r="L5340">
        <v>8</v>
      </c>
      <c r="M5340">
        <v>5338</v>
      </c>
    </row>
    <row r="5341" spans="2:13" x14ac:dyDescent="0.2">
      <c r="B5341" s="1">
        <v>8.9030067748509297E-302</v>
      </c>
      <c r="C5341" s="1">
        <v>1.2978279435024599E-154</v>
      </c>
      <c r="D5341" s="1">
        <v>1.1275501116824699E-85</v>
      </c>
      <c r="I5341">
        <v>1</v>
      </c>
      <c r="K5341">
        <v>8</v>
      </c>
      <c r="L5341">
        <v>8</v>
      </c>
      <c r="M5341">
        <v>5339</v>
      </c>
    </row>
    <row r="5342" spans="2:13" x14ac:dyDescent="0.2">
      <c r="I5342">
        <v>1</v>
      </c>
      <c r="K5342">
        <v>8</v>
      </c>
      <c r="L5342">
        <v>8</v>
      </c>
      <c r="M5342">
        <v>5340</v>
      </c>
    </row>
    <row r="5343" spans="2:13" x14ac:dyDescent="0.2">
      <c r="I5343">
        <v>1</v>
      </c>
      <c r="K5343">
        <v>8</v>
      </c>
      <c r="L5343">
        <v>8</v>
      </c>
      <c r="M5343">
        <v>5341</v>
      </c>
    </row>
    <row r="5344" spans="2:13" x14ac:dyDescent="0.2">
      <c r="I5344">
        <v>1</v>
      </c>
      <c r="K5344">
        <v>8</v>
      </c>
      <c r="L5344">
        <v>8</v>
      </c>
      <c r="M5344">
        <v>5342</v>
      </c>
    </row>
    <row r="5345" spans="1:13" x14ac:dyDescent="0.2">
      <c r="I5345">
        <v>1</v>
      </c>
      <c r="K5345">
        <v>8</v>
      </c>
      <c r="L5345">
        <v>8</v>
      </c>
      <c r="M5345">
        <v>5343</v>
      </c>
    </row>
    <row r="5346" spans="1:13" x14ac:dyDescent="0.2">
      <c r="I5346">
        <v>1</v>
      </c>
      <c r="K5346">
        <v>8</v>
      </c>
      <c r="L5346">
        <v>8</v>
      </c>
      <c r="M5346">
        <v>5344</v>
      </c>
    </row>
    <row r="5347" spans="1:13" x14ac:dyDescent="0.2">
      <c r="I5347">
        <v>1</v>
      </c>
      <c r="K5347">
        <v>8</v>
      </c>
      <c r="L5347">
        <v>8</v>
      </c>
      <c r="M5347">
        <v>5345</v>
      </c>
    </row>
    <row r="5348" spans="1:13" x14ac:dyDescent="0.2">
      <c r="C5348" s="1">
        <v>1.02520204198906E-279</v>
      </c>
      <c r="I5348">
        <v>1</v>
      </c>
      <c r="K5348">
        <v>8</v>
      </c>
      <c r="L5348">
        <v>8</v>
      </c>
      <c r="M5348">
        <v>5346</v>
      </c>
    </row>
    <row r="5349" spans="1:13" x14ac:dyDescent="0.2">
      <c r="I5349">
        <v>1</v>
      </c>
      <c r="K5349">
        <v>8</v>
      </c>
      <c r="L5349">
        <v>8</v>
      </c>
      <c r="M5349">
        <v>5347</v>
      </c>
    </row>
    <row r="5350" spans="1:13" x14ac:dyDescent="0.2">
      <c r="A5350">
        <v>1</v>
      </c>
      <c r="C5350" s="1">
        <v>2.1000676109020499E-94</v>
      </c>
      <c r="D5350" s="1">
        <v>4.2267273945443899E-69</v>
      </c>
      <c r="F5350" s="1">
        <v>8.6738356027207204E-43</v>
      </c>
      <c r="K5350">
        <v>0</v>
      </c>
      <c r="L5350">
        <v>8</v>
      </c>
      <c r="M5350">
        <v>5348</v>
      </c>
    </row>
    <row r="5351" spans="1:13" x14ac:dyDescent="0.2">
      <c r="I5351">
        <v>1</v>
      </c>
      <c r="K5351">
        <v>8</v>
      </c>
      <c r="L5351">
        <v>8</v>
      </c>
      <c r="M5351">
        <v>5349</v>
      </c>
    </row>
    <row r="5352" spans="1:13" x14ac:dyDescent="0.2">
      <c r="I5352">
        <v>1</v>
      </c>
      <c r="K5352">
        <v>8</v>
      </c>
      <c r="L5352">
        <v>8</v>
      </c>
      <c r="M5352">
        <v>5350</v>
      </c>
    </row>
    <row r="5353" spans="1:13" x14ac:dyDescent="0.2">
      <c r="C5353" s="1">
        <v>8.2358648612500897E-103</v>
      </c>
      <c r="I5353">
        <v>1</v>
      </c>
      <c r="K5353">
        <v>8</v>
      </c>
      <c r="L5353">
        <v>8</v>
      </c>
      <c r="M5353">
        <v>5351</v>
      </c>
    </row>
    <row r="5354" spans="1:13" x14ac:dyDescent="0.2">
      <c r="I5354">
        <v>1</v>
      </c>
      <c r="K5354">
        <v>8</v>
      </c>
      <c r="L5354">
        <v>8</v>
      </c>
      <c r="M5354">
        <v>5352</v>
      </c>
    </row>
    <row r="5355" spans="1:13" x14ac:dyDescent="0.2">
      <c r="I5355">
        <v>1</v>
      </c>
      <c r="K5355">
        <v>8</v>
      </c>
      <c r="L5355">
        <v>8</v>
      </c>
      <c r="M5355">
        <v>5353</v>
      </c>
    </row>
    <row r="5356" spans="1:13" x14ac:dyDescent="0.2">
      <c r="I5356">
        <v>1</v>
      </c>
      <c r="K5356">
        <v>8</v>
      </c>
      <c r="L5356">
        <v>8</v>
      </c>
      <c r="M5356">
        <v>5354</v>
      </c>
    </row>
    <row r="5357" spans="1:13" x14ac:dyDescent="0.2">
      <c r="I5357">
        <v>1</v>
      </c>
      <c r="K5357">
        <v>8</v>
      </c>
      <c r="L5357">
        <v>8</v>
      </c>
      <c r="M5357">
        <v>5355</v>
      </c>
    </row>
    <row r="5358" spans="1:13" x14ac:dyDescent="0.2">
      <c r="I5358">
        <v>1</v>
      </c>
      <c r="K5358">
        <v>8</v>
      </c>
      <c r="L5358">
        <v>8</v>
      </c>
      <c r="M5358">
        <v>5356</v>
      </c>
    </row>
    <row r="5359" spans="1:13" x14ac:dyDescent="0.2">
      <c r="I5359">
        <v>1</v>
      </c>
      <c r="K5359">
        <v>8</v>
      </c>
      <c r="L5359">
        <v>8</v>
      </c>
      <c r="M5359">
        <v>5357</v>
      </c>
    </row>
    <row r="5360" spans="1:13" x14ac:dyDescent="0.2">
      <c r="C5360" s="1">
        <v>1.3303986021892599E-260</v>
      </c>
      <c r="I5360">
        <v>1</v>
      </c>
      <c r="K5360">
        <v>8</v>
      </c>
      <c r="L5360">
        <v>8</v>
      </c>
      <c r="M5360">
        <v>5358</v>
      </c>
    </row>
    <row r="5361" spans="3:13" x14ac:dyDescent="0.2">
      <c r="I5361">
        <v>1</v>
      </c>
      <c r="K5361">
        <v>8</v>
      </c>
      <c r="L5361">
        <v>8</v>
      </c>
      <c r="M5361">
        <v>5359</v>
      </c>
    </row>
    <row r="5362" spans="3:13" x14ac:dyDescent="0.2">
      <c r="I5362">
        <v>1</v>
      </c>
      <c r="K5362">
        <v>8</v>
      </c>
      <c r="L5362">
        <v>8</v>
      </c>
      <c r="M5362">
        <v>5360</v>
      </c>
    </row>
    <row r="5363" spans="3:13" x14ac:dyDescent="0.2">
      <c r="D5363" s="1">
        <v>1.50147727612926E-251</v>
      </c>
      <c r="F5363" s="1">
        <v>8.0788713890250696E-189</v>
      </c>
      <c r="G5363" s="1">
        <v>7.3228475565372999E-110</v>
      </c>
      <c r="I5363">
        <v>1</v>
      </c>
      <c r="K5363">
        <v>8</v>
      </c>
      <c r="L5363">
        <v>8</v>
      </c>
      <c r="M5363">
        <v>5361</v>
      </c>
    </row>
    <row r="5364" spans="3:13" x14ac:dyDescent="0.2">
      <c r="I5364">
        <v>1</v>
      </c>
      <c r="K5364">
        <v>8</v>
      </c>
      <c r="L5364">
        <v>8</v>
      </c>
      <c r="M5364">
        <v>5362</v>
      </c>
    </row>
    <row r="5365" spans="3:13" x14ac:dyDescent="0.2">
      <c r="I5365">
        <v>1</v>
      </c>
      <c r="K5365">
        <v>8</v>
      </c>
      <c r="L5365">
        <v>8</v>
      </c>
      <c r="M5365">
        <v>5363</v>
      </c>
    </row>
    <row r="5366" spans="3:13" x14ac:dyDescent="0.2">
      <c r="C5366" s="1">
        <v>1.57679348753029E-220</v>
      </c>
      <c r="I5366">
        <v>1</v>
      </c>
      <c r="K5366">
        <v>8</v>
      </c>
      <c r="L5366">
        <v>8</v>
      </c>
      <c r="M5366">
        <v>5364</v>
      </c>
    </row>
    <row r="5367" spans="3:13" x14ac:dyDescent="0.2">
      <c r="I5367">
        <v>1</v>
      </c>
      <c r="K5367">
        <v>8</v>
      </c>
      <c r="L5367">
        <v>8</v>
      </c>
      <c r="M5367">
        <v>5365</v>
      </c>
    </row>
    <row r="5368" spans="3:13" x14ac:dyDescent="0.2">
      <c r="C5368" s="1">
        <v>2.2039049668231901E-306</v>
      </c>
      <c r="D5368" s="1">
        <v>4.6745822499334198E-72</v>
      </c>
      <c r="I5368">
        <v>1</v>
      </c>
      <c r="K5368">
        <v>8</v>
      </c>
      <c r="L5368">
        <v>8</v>
      </c>
      <c r="M5368">
        <v>5366</v>
      </c>
    </row>
    <row r="5369" spans="3:13" x14ac:dyDescent="0.2">
      <c r="I5369">
        <v>1</v>
      </c>
      <c r="K5369">
        <v>8</v>
      </c>
      <c r="L5369">
        <v>8</v>
      </c>
      <c r="M5369">
        <v>5367</v>
      </c>
    </row>
    <row r="5370" spans="3:13" x14ac:dyDescent="0.2">
      <c r="I5370">
        <v>1</v>
      </c>
      <c r="K5370">
        <v>8</v>
      </c>
      <c r="L5370">
        <v>8</v>
      </c>
      <c r="M5370">
        <v>5368</v>
      </c>
    </row>
    <row r="5371" spans="3:13" x14ac:dyDescent="0.2">
      <c r="I5371">
        <v>1</v>
      </c>
      <c r="K5371">
        <v>8</v>
      </c>
      <c r="L5371">
        <v>8</v>
      </c>
      <c r="M5371">
        <v>5369</v>
      </c>
    </row>
    <row r="5372" spans="3:13" x14ac:dyDescent="0.2">
      <c r="D5372" s="1">
        <v>1.8740636020888299E-65</v>
      </c>
      <c r="H5372" s="1">
        <v>1.0753132049259701E-270</v>
      </c>
      <c r="I5372">
        <v>1</v>
      </c>
      <c r="J5372" s="1">
        <v>1.2034329328568101E-134</v>
      </c>
      <c r="K5372">
        <v>8</v>
      </c>
      <c r="L5372">
        <v>8</v>
      </c>
      <c r="M5372">
        <v>5370</v>
      </c>
    </row>
    <row r="5373" spans="3:13" x14ac:dyDescent="0.2">
      <c r="I5373">
        <v>1</v>
      </c>
      <c r="K5373">
        <v>8</v>
      </c>
      <c r="L5373">
        <v>8</v>
      </c>
      <c r="M5373">
        <v>5371</v>
      </c>
    </row>
    <row r="5374" spans="3:13" x14ac:dyDescent="0.2">
      <c r="I5374">
        <v>1</v>
      </c>
      <c r="K5374">
        <v>8</v>
      </c>
      <c r="L5374">
        <v>8</v>
      </c>
      <c r="M5374">
        <v>5372</v>
      </c>
    </row>
    <row r="5375" spans="3:13" x14ac:dyDescent="0.2">
      <c r="C5375" s="1">
        <v>1.0523339264409101E-277</v>
      </c>
      <c r="I5375">
        <v>1</v>
      </c>
      <c r="K5375">
        <v>8</v>
      </c>
      <c r="L5375">
        <v>8</v>
      </c>
      <c r="M5375">
        <v>5373</v>
      </c>
    </row>
    <row r="5376" spans="3:13" x14ac:dyDescent="0.2">
      <c r="I5376">
        <v>1</v>
      </c>
      <c r="K5376">
        <v>8</v>
      </c>
      <c r="L5376">
        <v>8</v>
      </c>
      <c r="M5376">
        <v>5374</v>
      </c>
    </row>
    <row r="5377" spans="3:13" x14ac:dyDescent="0.2">
      <c r="C5377" s="1">
        <v>4.4597437711317299E-41</v>
      </c>
      <c r="D5377" s="1">
        <v>6.2437880383901097E-152</v>
      </c>
      <c r="I5377">
        <v>1</v>
      </c>
      <c r="K5377">
        <v>8</v>
      </c>
      <c r="L5377">
        <v>8</v>
      </c>
      <c r="M5377">
        <v>5375</v>
      </c>
    </row>
    <row r="5378" spans="3:13" x14ac:dyDescent="0.2">
      <c r="I5378">
        <v>1</v>
      </c>
      <c r="K5378">
        <v>8</v>
      </c>
      <c r="L5378">
        <v>8</v>
      </c>
      <c r="M5378">
        <v>5376</v>
      </c>
    </row>
    <row r="5379" spans="3:13" x14ac:dyDescent="0.2">
      <c r="C5379" s="1">
        <v>2.1682069216142301E-301</v>
      </c>
      <c r="I5379">
        <v>1</v>
      </c>
      <c r="K5379">
        <v>8</v>
      </c>
      <c r="L5379">
        <v>8</v>
      </c>
      <c r="M5379">
        <v>5377</v>
      </c>
    </row>
    <row r="5380" spans="3:13" x14ac:dyDescent="0.2">
      <c r="I5380">
        <v>1</v>
      </c>
      <c r="K5380">
        <v>8</v>
      </c>
      <c r="L5380">
        <v>8</v>
      </c>
      <c r="M5380">
        <v>5378</v>
      </c>
    </row>
    <row r="5381" spans="3:13" x14ac:dyDescent="0.2">
      <c r="I5381">
        <v>1</v>
      </c>
      <c r="K5381">
        <v>8</v>
      </c>
      <c r="L5381">
        <v>8</v>
      </c>
      <c r="M5381">
        <v>5379</v>
      </c>
    </row>
    <row r="5382" spans="3:13" x14ac:dyDescent="0.2">
      <c r="I5382">
        <v>1</v>
      </c>
      <c r="K5382">
        <v>8</v>
      </c>
      <c r="L5382">
        <v>8</v>
      </c>
      <c r="M5382">
        <v>5380</v>
      </c>
    </row>
    <row r="5383" spans="3:13" x14ac:dyDescent="0.2">
      <c r="C5383" s="1">
        <v>9.4069337019954705E-146</v>
      </c>
      <c r="G5383">
        <v>1</v>
      </c>
      <c r="I5383" s="1">
        <v>2.1017125025335199E-281</v>
      </c>
      <c r="K5383">
        <v>6</v>
      </c>
      <c r="L5383">
        <v>8</v>
      </c>
      <c r="M5383">
        <v>5381</v>
      </c>
    </row>
    <row r="5384" spans="3:13" x14ac:dyDescent="0.2">
      <c r="I5384">
        <v>1</v>
      </c>
      <c r="K5384">
        <v>8</v>
      </c>
      <c r="L5384">
        <v>8</v>
      </c>
      <c r="M5384">
        <v>5382</v>
      </c>
    </row>
    <row r="5385" spans="3:13" x14ac:dyDescent="0.2">
      <c r="F5385" s="1">
        <v>1.48085684403625E-181</v>
      </c>
      <c r="I5385">
        <v>1</v>
      </c>
      <c r="K5385">
        <v>8</v>
      </c>
      <c r="L5385">
        <v>8</v>
      </c>
      <c r="M5385">
        <v>5383</v>
      </c>
    </row>
    <row r="5386" spans="3:13" x14ac:dyDescent="0.2">
      <c r="I5386">
        <v>1</v>
      </c>
      <c r="K5386">
        <v>8</v>
      </c>
      <c r="L5386">
        <v>8</v>
      </c>
      <c r="M5386">
        <v>5384</v>
      </c>
    </row>
    <row r="5387" spans="3:13" x14ac:dyDescent="0.2">
      <c r="I5387">
        <v>1</v>
      </c>
      <c r="K5387">
        <v>8</v>
      </c>
      <c r="L5387">
        <v>8</v>
      </c>
      <c r="M5387">
        <v>5385</v>
      </c>
    </row>
    <row r="5388" spans="3:13" x14ac:dyDescent="0.2">
      <c r="C5388" s="1">
        <v>2.5993188248083502E-144</v>
      </c>
      <c r="I5388">
        <v>1</v>
      </c>
      <c r="K5388">
        <v>8</v>
      </c>
      <c r="L5388">
        <v>8</v>
      </c>
      <c r="M5388">
        <v>5386</v>
      </c>
    </row>
    <row r="5389" spans="3:13" x14ac:dyDescent="0.2">
      <c r="I5389">
        <v>1</v>
      </c>
      <c r="K5389">
        <v>8</v>
      </c>
      <c r="L5389">
        <v>8</v>
      </c>
      <c r="M5389">
        <v>5387</v>
      </c>
    </row>
    <row r="5390" spans="3:13" x14ac:dyDescent="0.2">
      <c r="F5390" s="1">
        <v>2.36635721975301E-195</v>
      </c>
      <c r="G5390" s="1" t="s">
        <v>460</v>
      </c>
      <c r="I5390">
        <v>1</v>
      </c>
      <c r="K5390">
        <v>8</v>
      </c>
      <c r="L5390">
        <v>8</v>
      </c>
      <c r="M5390">
        <v>5388</v>
      </c>
    </row>
    <row r="5391" spans="3:13" x14ac:dyDescent="0.2">
      <c r="I5391">
        <v>1</v>
      </c>
      <c r="K5391">
        <v>8</v>
      </c>
      <c r="L5391">
        <v>8</v>
      </c>
      <c r="M5391">
        <v>5389</v>
      </c>
    </row>
    <row r="5392" spans="3:13" x14ac:dyDescent="0.2">
      <c r="F5392" s="1">
        <v>1.23122696312828E-266</v>
      </c>
      <c r="I5392">
        <v>1</v>
      </c>
      <c r="K5392">
        <v>8</v>
      </c>
      <c r="L5392">
        <v>8</v>
      </c>
      <c r="M5392">
        <v>5390</v>
      </c>
    </row>
    <row r="5393" spans="1:13" x14ac:dyDescent="0.2">
      <c r="I5393">
        <v>1</v>
      </c>
      <c r="J5393" s="1">
        <v>6.7573180182963105E-163</v>
      </c>
      <c r="K5393">
        <v>8</v>
      </c>
      <c r="L5393">
        <v>8</v>
      </c>
      <c r="M5393">
        <v>5391</v>
      </c>
    </row>
    <row r="5394" spans="1:13" x14ac:dyDescent="0.2">
      <c r="I5394">
        <v>1</v>
      </c>
      <c r="K5394">
        <v>8</v>
      </c>
      <c r="L5394">
        <v>8</v>
      </c>
      <c r="M5394">
        <v>5392</v>
      </c>
    </row>
    <row r="5395" spans="1:13" x14ac:dyDescent="0.2">
      <c r="I5395">
        <v>1</v>
      </c>
      <c r="K5395">
        <v>8</v>
      </c>
      <c r="L5395">
        <v>8</v>
      </c>
      <c r="M5395">
        <v>5393</v>
      </c>
    </row>
    <row r="5396" spans="1:13" x14ac:dyDescent="0.2">
      <c r="C5396" s="1">
        <v>1.5697488980709801E-251</v>
      </c>
      <c r="I5396">
        <v>1</v>
      </c>
      <c r="K5396">
        <v>8</v>
      </c>
      <c r="L5396">
        <v>8</v>
      </c>
      <c r="M5396">
        <v>5394</v>
      </c>
    </row>
    <row r="5397" spans="1:13" x14ac:dyDescent="0.2">
      <c r="I5397">
        <v>1</v>
      </c>
      <c r="K5397">
        <v>8</v>
      </c>
      <c r="L5397">
        <v>8</v>
      </c>
      <c r="M5397">
        <v>5395</v>
      </c>
    </row>
    <row r="5398" spans="1:13" x14ac:dyDescent="0.2">
      <c r="I5398">
        <v>1</v>
      </c>
      <c r="K5398">
        <v>8</v>
      </c>
      <c r="L5398">
        <v>8</v>
      </c>
      <c r="M5398">
        <v>5396</v>
      </c>
    </row>
    <row r="5399" spans="1:13" x14ac:dyDescent="0.2">
      <c r="I5399">
        <v>1</v>
      </c>
      <c r="K5399">
        <v>8</v>
      </c>
      <c r="L5399">
        <v>8</v>
      </c>
      <c r="M5399">
        <v>5397</v>
      </c>
    </row>
    <row r="5400" spans="1:13" x14ac:dyDescent="0.2">
      <c r="D5400" s="1">
        <v>1.3135130971698701E-145</v>
      </c>
      <c r="I5400">
        <v>1</v>
      </c>
      <c r="K5400">
        <v>8</v>
      </c>
      <c r="L5400">
        <v>8</v>
      </c>
      <c r="M5400">
        <v>5398</v>
      </c>
    </row>
    <row r="5401" spans="1:13" x14ac:dyDescent="0.2">
      <c r="I5401">
        <v>1</v>
      </c>
      <c r="K5401">
        <v>8</v>
      </c>
      <c r="L5401">
        <v>8</v>
      </c>
      <c r="M5401">
        <v>5399</v>
      </c>
    </row>
    <row r="5402" spans="1:13" x14ac:dyDescent="0.2">
      <c r="A5402" s="1">
        <v>4.8725291516651199E-105</v>
      </c>
      <c r="F5402" s="1">
        <v>4.3423793665069003E-108</v>
      </c>
      <c r="I5402">
        <v>1</v>
      </c>
      <c r="J5402" s="1">
        <v>1.9530978997611301E-256</v>
      </c>
      <c r="K5402">
        <v>8</v>
      </c>
      <c r="L5402">
        <v>8</v>
      </c>
      <c r="M5402">
        <v>5400</v>
      </c>
    </row>
    <row r="5403" spans="1:13" x14ac:dyDescent="0.2">
      <c r="D5403" s="1">
        <v>2.3311203442305201E-303</v>
      </c>
      <c r="I5403">
        <v>1</v>
      </c>
      <c r="K5403">
        <v>8</v>
      </c>
      <c r="L5403">
        <v>8</v>
      </c>
      <c r="M5403">
        <v>5401</v>
      </c>
    </row>
    <row r="5404" spans="1:13" x14ac:dyDescent="0.2">
      <c r="I5404">
        <v>1</v>
      </c>
      <c r="K5404">
        <v>8</v>
      </c>
      <c r="L5404">
        <v>8</v>
      </c>
      <c r="M5404">
        <v>5402</v>
      </c>
    </row>
    <row r="5405" spans="1:13" x14ac:dyDescent="0.2">
      <c r="I5405">
        <v>1</v>
      </c>
      <c r="K5405">
        <v>8</v>
      </c>
      <c r="L5405">
        <v>8</v>
      </c>
      <c r="M5405">
        <v>5403</v>
      </c>
    </row>
    <row r="5406" spans="1:13" x14ac:dyDescent="0.2">
      <c r="D5406" s="1" t="s">
        <v>461</v>
      </c>
      <c r="I5406">
        <v>1</v>
      </c>
      <c r="K5406">
        <v>8</v>
      </c>
      <c r="L5406">
        <v>8</v>
      </c>
      <c r="M5406">
        <v>5404</v>
      </c>
    </row>
    <row r="5407" spans="1:13" x14ac:dyDescent="0.2">
      <c r="I5407">
        <v>1</v>
      </c>
      <c r="K5407">
        <v>8</v>
      </c>
      <c r="L5407">
        <v>8</v>
      </c>
      <c r="M5407">
        <v>5405</v>
      </c>
    </row>
    <row r="5408" spans="1:13" x14ac:dyDescent="0.2">
      <c r="I5408">
        <v>1</v>
      </c>
      <c r="K5408">
        <v>8</v>
      </c>
      <c r="L5408">
        <v>8</v>
      </c>
      <c r="M5408">
        <v>5406</v>
      </c>
    </row>
    <row r="5409" spans="3:13" x14ac:dyDescent="0.2">
      <c r="I5409">
        <v>1</v>
      </c>
      <c r="K5409">
        <v>8</v>
      </c>
      <c r="L5409">
        <v>8</v>
      </c>
      <c r="M5409">
        <v>5407</v>
      </c>
    </row>
    <row r="5410" spans="3:13" x14ac:dyDescent="0.2">
      <c r="I5410">
        <v>1</v>
      </c>
      <c r="K5410">
        <v>8</v>
      </c>
      <c r="L5410">
        <v>8</v>
      </c>
      <c r="M5410">
        <v>5408</v>
      </c>
    </row>
    <row r="5411" spans="3:13" x14ac:dyDescent="0.2">
      <c r="I5411">
        <v>1</v>
      </c>
      <c r="K5411">
        <v>8</v>
      </c>
      <c r="L5411">
        <v>8</v>
      </c>
      <c r="M5411">
        <v>5409</v>
      </c>
    </row>
    <row r="5412" spans="3:13" x14ac:dyDescent="0.2">
      <c r="I5412">
        <v>1</v>
      </c>
      <c r="K5412">
        <v>8</v>
      </c>
      <c r="L5412">
        <v>8</v>
      </c>
      <c r="M5412">
        <v>5410</v>
      </c>
    </row>
    <row r="5413" spans="3:13" x14ac:dyDescent="0.2">
      <c r="I5413">
        <v>1</v>
      </c>
      <c r="K5413">
        <v>8</v>
      </c>
      <c r="L5413">
        <v>8</v>
      </c>
      <c r="M5413">
        <v>5411</v>
      </c>
    </row>
    <row r="5414" spans="3:13" x14ac:dyDescent="0.2">
      <c r="I5414">
        <v>1</v>
      </c>
      <c r="K5414">
        <v>8</v>
      </c>
      <c r="L5414">
        <v>8</v>
      </c>
      <c r="M5414">
        <v>5412</v>
      </c>
    </row>
    <row r="5415" spans="3:13" x14ac:dyDescent="0.2">
      <c r="C5415" s="1">
        <v>8.4367382468134308E-180</v>
      </c>
      <c r="I5415">
        <v>1</v>
      </c>
      <c r="K5415">
        <v>8</v>
      </c>
      <c r="L5415">
        <v>8</v>
      </c>
      <c r="M5415">
        <v>5413</v>
      </c>
    </row>
    <row r="5416" spans="3:13" x14ac:dyDescent="0.2">
      <c r="I5416">
        <v>1</v>
      </c>
      <c r="K5416">
        <v>8</v>
      </c>
      <c r="L5416">
        <v>8</v>
      </c>
      <c r="M5416">
        <v>5414</v>
      </c>
    </row>
    <row r="5417" spans="3:13" x14ac:dyDescent="0.2">
      <c r="I5417">
        <v>1</v>
      </c>
      <c r="K5417">
        <v>8</v>
      </c>
      <c r="L5417">
        <v>8</v>
      </c>
      <c r="M5417">
        <v>5415</v>
      </c>
    </row>
    <row r="5418" spans="3:13" x14ac:dyDescent="0.2">
      <c r="C5418" s="1">
        <v>1.4356477933773501E-205</v>
      </c>
      <c r="G5418" s="1">
        <v>7.4982737292938196E-241</v>
      </c>
      <c r="I5418">
        <v>1</v>
      </c>
      <c r="K5418">
        <v>8</v>
      </c>
      <c r="L5418">
        <v>8</v>
      </c>
      <c r="M5418">
        <v>5416</v>
      </c>
    </row>
    <row r="5419" spans="3:13" x14ac:dyDescent="0.2">
      <c r="F5419" s="1">
        <v>2.4471883444213902E-251</v>
      </c>
      <c r="I5419">
        <v>1</v>
      </c>
      <c r="K5419">
        <v>8</v>
      </c>
      <c r="L5419">
        <v>8</v>
      </c>
      <c r="M5419">
        <v>5417</v>
      </c>
    </row>
    <row r="5420" spans="3:13" x14ac:dyDescent="0.2">
      <c r="I5420">
        <v>1</v>
      </c>
      <c r="K5420">
        <v>8</v>
      </c>
      <c r="L5420">
        <v>8</v>
      </c>
      <c r="M5420">
        <v>5418</v>
      </c>
    </row>
    <row r="5421" spans="3:13" x14ac:dyDescent="0.2">
      <c r="I5421">
        <v>1</v>
      </c>
      <c r="K5421">
        <v>8</v>
      </c>
      <c r="L5421">
        <v>8</v>
      </c>
      <c r="M5421">
        <v>5419</v>
      </c>
    </row>
    <row r="5422" spans="3:13" x14ac:dyDescent="0.2">
      <c r="I5422">
        <v>1</v>
      </c>
      <c r="K5422">
        <v>8</v>
      </c>
      <c r="L5422">
        <v>8</v>
      </c>
      <c r="M5422">
        <v>5420</v>
      </c>
    </row>
    <row r="5423" spans="3:13" x14ac:dyDescent="0.2">
      <c r="I5423">
        <v>1</v>
      </c>
      <c r="K5423">
        <v>8</v>
      </c>
      <c r="L5423">
        <v>8</v>
      </c>
      <c r="M5423">
        <v>5421</v>
      </c>
    </row>
    <row r="5424" spans="3:13" x14ac:dyDescent="0.2">
      <c r="I5424" s="1">
        <v>1.10695640111318E-42</v>
      </c>
      <c r="J5424">
        <v>1</v>
      </c>
      <c r="K5424">
        <v>9</v>
      </c>
      <c r="L5424">
        <v>8</v>
      </c>
      <c r="M5424">
        <v>5422</v>
      </c>
    </row>
    <row r="5425" spans="2:13" x14ac:dyDescent="0.2">
      <c r="C5425" s="1">
        <v>3.4676297905747002E-184</v>
      </c>
      <c r="I5425">
        <v>1</v>
      </c>
      <c r="K5425">
        <v>8</v>
      </c>
      <c r="L5425">
        <v>8</v>
      </c>
      <c r="M5425">
        <v>5423</v>
      </c>
    </row>
    <row r="5426" spans="2:13" x14ac:dyDescent="0.2">
      <c r="I5426">
        <v>1</v>
      </c>
      <c r="K5426">
        <v>8</v>
      </c>
      <c r="L5426">
        <v>8</v>
      </c>
      <c r="M5426">
        <v>5424</v>
      </c>
    </row>
    <row r="5427" spans="2:13" x14ac:dyDescent="0.2">
      <c r="C5427">
        <v>1</v>
      </c>
      <c r="I5427" s="1">
        <v>7.9950361976596301E-219</v>
      </c>
      <c r="K5427">
        <v>2</v>
      </c>
      <c r="L5427">
        <v>8</v>
      </c>
      <c r="M5427">
        <v>5425</v>
      </c>
    </row>
    <row r="5428" spans="2:13" x14ac:dyDescent="0.2">
      <c r="I5428">
        <v>1</v>
      </c>
      <c r="K5428">
        <v>8</v>
      </c>
      <c r="L5428">
        <v>8</v>
      </c>
      <c r="M5428">
        <v>5426</v>
      </c>
    </row>
    <row r="5429" spans="2:13" x14ac:dyDescent="0.2">
      <c r="I5429">
        <v>1</v>
      </c>
      <c r="K5429">
        <v>8</v>
      </c>
      <c r="L5429">
        <v>8</v>
      </c>
      <c r="M5429">
        <v>5427</v>
      </c>
    </row>
    <row r="5430" spans="2:13" x14ac:dyDescent="0.2">
      <c r="I5430">
        <v>1</v>
      </c>
      <c r="K5430">
        <v>8</v>
      </c>
      <c r="L5430">
        <v>8</v>
      </c>
      <c r="M5430">
        <v>5428</v>
      </c>
    </row>
    <row r="5431" spans="2:13" x14ac:dyDescent="0.2">
      <c r="B5431" s="1">
        <v>2.9812913568206198E-274</v>
      </c>
      <c r="C5431" s="1">
        <v>2.19480141482001E-242</v>
      </c>
      <c r="D5431" s="1">
        <v>1.2848183802630101E-251</v>
      </c>
      <c r="I5431">
        <v>1</v>
      </c>
      <c r="K5431">
        <v>8</v>
      </c>
      <c r="L5431">
        <v>8</v>
      </c>
      <c r="M5431">
        <v>5429</v>
      </c>
    </row>
    <row r="5432" spans="2:13" x14ac:dyDescent="0.2">
      <c r="I5432">
        <v>1</v>
      </c>
      <c r="K5432">
        <v>8</v>
      </c>
      <c r="L5432">
        <v>8</v>
      </c>
      <c r="M5432">
        <v>5430</v>
      </c>
    </row>
    <row r="5433" spans="2:13" x14ac:dyDescent="0.2">
      <c r="C5433" s="1">
        <v>3.5163770738093803E-238</v>
      </c>
      <c r="D5433" s="1">
        <v>1.9698450475059598E-242</v>
      </c>
      <c r="I5433">
        <v>1</v>
      </c>
      <c r="K5433">
        <v>8</v>
      </c>
      <c r="L5433">
        <v>8</v>
      </c>
      <c r="M5433">
        <v>5431</v>
      </c>
    </row>
    <row r="5434" spans="2:13" x14ac:dyDescent="0.2">
      <c r="I5434">
        <v>1</v>
      </c>
      <c r="K5434">
        <v>8</v>
      </c>
      <c r="L5434">
        <v>8</v>
      </c>
      <c r="M5434">
        <v>5432</v>
      </c>
    </row>
    <row r="5435" spans="2:13" x14ac:dyDescent="0.2">
      <c r="I5435">
        <v>1</v>
      </c>
      <c r="K5435">
        <v>8</v>
      </c>
      <c r="L5435">
        <v>8</v>
      </c>
      <c r="M5435">
        <v>5433</v>
      </c>
    </row>
    <row r="5436" spans="2:13" x14ac:dyDescent="0.2">
      <c r="I5436">
        <v>1</v>
      </c>
      <c r="K5436">
        <v>8</v>
      </c>
      <c r="L5436">
        <v>8</v>
      </c>
      <c r="M5436">
        <v>5434</v>
      </c>
    </row>
    <row r="5437" spans="2:13" x14ac:dyDescent="0.2">
      <c r="I5437">
        <v>1</v>
      </c>
      <c r="K5437">
        <v>8</v>
      </c>
      <c r="L5437">
        <v>8</v>
      </c>
      <c r="M5437">
        <v>5435</v>
      </c>
    </row>
    <row r="5438" spans="2:13" x14ac:dyDescent="0.2">
      <c r="C5438" s="1">
        <v>6.0808364511410602E-175</v>
      </c>
      <c r="I5438">
        <v>1</v>
      </c>
      <c r="K5438">
        <v>8</v>
      </c>
      <c r="L5438">
        <v>8</v>
      </c>
      <c r="M5438">
        <v>5436</v>
      </c>
    </row>
    <row r="5439" spans="2:13" x14ac:dyDescent="0.2">
      <c r="I5439">
        <v>1</v>
      </c>
      <c r="K5439">
        <v>8</v>
      </c>
      <c r="L5439">
        <v>8</v>
      </c>
      <c r="M5439">
        <v>5437</v>
      </c>
    </row>
    <row r="5440" spans="2:13" x14ac:dyDescent="0.2">
      <c r="G5440">
        <v>1</v>
      </c>
      <c r="I5440" s="1">
        <v>2.6821395694908601E-105</v>
      </c>
      <c r="K5440">
        <v>6</v>
      </c>
      <c r="L5440">
        <v>8</v>
      </c>
      <c r="M5440">
        <v>5438</v>
      </c>
    </row>
    <row r="5441" spans="2:13" x14ac:dyDescent="0.2">
      <c r="I5441">
        <v>1</v>
      </c>
      <c r="K5441">
        <v>8</v>
      </c>
      <c r="L5441">
        <v>8</v>
      </c>
      <c r="M5441">
        <v>5439</v>
      </c>
    </row>
    <row r="5442" spans="2:13" x14ac:dyDescent="0.2">
      <c r="G5442" s="1">
        <v>1.11032612914335E-290</v>
      </c>
      <c r="I5442">
        <v>1</v>
      </c>
      <c r="K5442">
        <v>8</v>
      </c>
      <c r="L5442">
        <v>8</v>
      </c>
      <c r="M5442">
        <v>5440</v>
      </c>
    </row>
    <row r="5443" spans="2:13" x14ac:dyDescent="0.2">
      <c r="I5443">
        <v>1</v>
      </c>
      <c r="K5443">
        <v>8</v>
      </c>
      <c r="L5443">
        <v>8</v>
      </c>
      <c r="M5443">
        <v>5441</v>
      </c>
    </row>
    <row r="5444" spans="2:13" x14ac:dyDescent="0.2">
      <c r="I5444">
        <v>1</v>
      </c>
      <c r="K5444">
        <v>8</v>
      </c>
      <c r="L5444">
        <v>8</v>
      </c>
      <c r="M5444">
        <v>5442</v>
      </c>
    </row>
    <row r="5445" spans="2:13" x14ac:dyDescent="0.2">
      <c r="I5445">
        <v>1</v>
      </c>
      <c r="K5445">
        <v>8</v>
      </c>
      <c r="L5445">
        <v>8</v>
      </c>
      <c r="M5445">
        <v>5443</v>
      </c>
    </row>
    <row r="5446" spans="2:13" x14ac:dyDescent="0.2">
      <c r="I5446">
        <v>1</v>
      </c>
      <c r="K5446">
        <v>8</v>
      </c>
      <c r="L5446">
        <v>8</v>
      </c>
      <c r="M5446">
        <v>5444</v>
      </c>
    </row>
    <row r="5447" spans="2:13" x14ac:dyDescent="0.2">
      <c r="I5447">
        <v>1</v>
      </c>
      <c r="K5447">
        <v>8</v>
      </c>
      <c r="L5447">
        <v>8</v>
      </c>
      <c r="M5447">
        <v>5445</v>
      </c>
    </row>
    <row r="5448" spans="2:13" x14ac:dyDescent="0.2">
      <c r="I5448">
        <v>1</v>
      </c>
      <c r="K5448">
        <v>8</v>
      </c>
      <c r="L5448">
        <v>8</v>
      </c>
      <c r="M5448">
        <v>5446</v>
      </c>
    </row>
    <row r="5449" spans="2:13" x14ac:dyDescent="0.2">
      <c r="I5449">
        <v>1</v>
      </c>
      <c r="K5449">
        <v>8</v>
      </c>
      <c r="L5449">
        <v>8</v>
      </c>
      <c r="M5449">
        <v>5447</v>
      </c>
    </row>
    <row r="5450" spans="2:13" x14ac:dyDescent="0.2">
      <c r="B5450" s="1">
        <v>2.6041471054323502E-296</v>
      </c>
      <c r="C5450" s="1">
        <v>2.6307965265585798E-208</v>
      </c>
      <c r="D5450" s="1">
        <v>7.7232186121808701E-11</v>
      </c>
      <c r="I5450">
        <v>0.999999999922767</v>
      </c>
      <c r="K5450">
        <v>8</v>
      </c>
      <c r="L5450">
        <v>8</v>
      </c>
      <c r="M5450">
        <v>5448</v>
      </c>
    </row>
    <row r="5451" spans="2:13" x14ac:dyDescent="0.2">
      <c r="D5451" s="1">
        <v>7.2899620164529894E-173</v>
      </c>
      <c r="I5451">
        <v>1</v>
      </c>
      <c r="K5451">
        <v>8</v>
      </c>
      <c r="L5451">
        <v>8</v>
      </c>
      <c r="M5451">
        <v>5449</v>
      </c>
    </row>
    <row r="5452" spans="2:13" x14ac:dyDescent="0.2">
      <c r="C5452" s="1">
        <v>4.3869591380715801E-284</v>
      </c>
      <c r="I5452">
        <v>1</v>
      </c>
      <c r="K5452">
        <v>8</v>
      </c>
      <c r="L5452">
        <v>8</v>
      </c>
      <c r="M5452">
        <v>5450</v>
      </c>
    </row>
    <row r="5453" spans="2:13" x14ac:dyDescent="0.2">
      <c r="C5453" s="1" t="s">
        <v>462</v>
      </c>
      <c r="I5453">
        <v>1</v>
      </c>
      <c r="K5453">
        <v>8</v>
      </c>
      <c r="L5453">
        <v>8</v>
      </c>
      <c r="M5453">
        <v>5451</v>
      </c>
    </row>
    <row r="5454" spans="2:13" x14ac:dyDescent="0.2">
      <c r="C5454" s="1">
        <v>7.4052106170090001E-127</v>
      </c>
      <c r="I5454">
        <v>1</v>
      </c>
      <c r="K5454">
        <v>8</v>
      </c>
      <c r="L5454">
        <v>8</v>
      </c>
      <c r="M5454">
        <v>5452</v>
      </c>
    </row>
    <row r="5455" spans="2:13" x14ac:dyDescent="0.2">
      <c r="I5455">
        <v>1</v>
      </c>
      <c r="K5455">
        <v>8</v>
      </c>
      <c r="L5455">
        <v>8</v>
      </c>
      <c r="M5455">
        <v>5453</v>
      </c>
    </row>
    <row r="5456" spans="2:13" x14ac:dyDescent="0.2">
      <c r="C5456" s="1">
        <v>1.10039072613545E-119</v>
      </c>
      <c r="I5456">
        <v>1</v>
      </c>
      <c r="K5456">
        <v>8</v>
      </c>
      <c r="L5456">
        <v>8</v>
      </c>
      <c r="M5456">
        <v>5454</v>
      </c>
    </row>
    <row r="5457" spans="3:13" x14ac:dyDescent="0.2">
      <c r="I5457">
        <v>1</v>
      </c>
      <c r="K5457">
        <v>8</v>
      </c>
      <c r="L5457">
        <v>8</v>
      </c>
      <c r="M5457">
        <v>5455</v>
      </c>
    </row>
    <row r="5458" spans="3:13" x14ac:dyDescent="0.2">
      <c r="I5458">
        <v>1</v>
      </c>
      <c r="K5458">
        <v>8</v>
      </c>
      <c r="L5458">
        <v>8</v>
      </c>
      <c r="M5458">
        <v>5456</v>
      </c>
    </row>
    <row r="5459" spans="3:13" x14ac:dyDescent="0.2">
      <c r="I5459">
        <v>1</v>
      </c>
      <c r="K5459">
        <v>8</v>
      </c>
      <c r="L5459">
        <v>8</v>
      </c>
      <c r="M5459">
        <v>5457</v>
      </c>
    </row>
    <row r="5460" spans="3:13" x14ac:dyDescent="0.2">
      <c r="I5460">
        <v>1</v>
      </c>
      <c r="K5460">
        <v>8</v>
      </c>
      <c r="L5460">
        <v>8</v>
      </c>
      <c r="M5460">
        <v>5458</v>
      </c>
    </row>
    <row r="5461" spans="3:13" x14ac:dyDescent="0.2">
      <c r="D5461" s="1" t="s">
        <v>463</v>
      </c>
      <c r="I5461">
        <v>1</v>
      </c>
      <c r="K5461">
        <v>8</v>
      </c>
      <c r="L5461">
        <v>8</v>
      </c>
      <c r="M5461">
        <v>5459</v>
      </c>
    </row>
    <row r="5462" spans="3:13" x14ac:dyDescent="0.2">
      <c r="I5462">
        <v>1</v>
      </c>
      <c r="K5462">
        <v>8</v>
      </c>
      <c r="L5462">
        <v>8</v>
      </c>
      <c r="M5462">
        <v>5460</v>
      </c>
    </row>
    <row r="5463" spans="3:13" x14ac:dyDescent="0.2">
      <c r="I5463">
        <v>1</v>
      </c>
      <c r="K5463">
        <v>8</v>
      </c>
      <c r="L5463">
        <v>8</v>
      </c>
      <c r="M5463">
        <v>5461</v>
      </c>
    </row>
    <row r="5464" spans="3:13" x14ac:dyDescent="0.2">
      <c r="C5464" s="1">
        <v>1.23709600035867E-133</v>
      </c>
      <c r="D5464" s="1">
        <v>5.6954557292738097E-216</v>
      </c>
      <c r="F5464" s="1">
        <v>7.8361114220949198E-195</v>
      </c>
      <c r="I5464">
        <v>1</v>
      </c>
      <c r="K5464">
        <v>8</v>
      </c>
      <c r="L5464">
        <v>8</v>
      </c>
      <c r="M5464">
        <v>5462</v>
      </c>
    </row>
    <row r="5465" spans="3:13" x14ac:dyDescent="0.2">
      <c r="I5465">
        <v>1</v>
      </c>
      <c r="K5465">
        <v>8</v>
      </c>
      <c r="L5465">
        <v>8</v>
      </c>
      <c r="M5465">
        <v>5463</v>
      </c>
    </row>
    <row r="5466" spans="3:13" x14ac:dyDescent="0.2">
      <c r="I5466">
        <v>1</v>
      </c>
      <c r="K5466">
        <v>8</v>
      </c>
      <c r="L5466">
        <v>8</v>
      </c>
      <c r="M5466">
        <v>5464</v>
      </c>
    </row>
    <row r="5467" spans="3:13" x14ac:dyDescent="0.2">
      <c r="I5467">
        <v>1</v>
      </c>
      <c r="K5467">
        <v>8</v>
      </c>
      <c r="L5467">
        <v>8</v>
      </c>
      <c r="M5467">
        <v>5465</v>
      </c>
    </row>
    <row r="5468" spans="3:13" x14ac:dyDescent="0.2">
      <c r="I5468">
        <v>1</v>
      </c>
      <c r="K5468">
        <v>8</v>
      </c>
      <c r="L5468">
        <v>8</v>
      </c>
      <c r="M5468">
        <v>5466</v>
      </c>
    </row>
    <row r="5469" spans="3:13" x14ac:dyDescent="0.2">
      <c r="I5469">
        <v>1</v>
      </c>
      <c r="K5469">
        <v>8</v>
      </c>
      <c r="L5469">
        <v>8</v>
      </c>
      <c r="M5469">
        <v>5467</v>
      </c>
    </row>
    <row r="5470" spans="3:13" x14ac:dyDescent="0.2">
      <c r="I5470">
        <v>1</v>
      </c>
      <c r="K5470">
        <v>8</v>
      </c>
      <c r="L5470">
        <v>8</v>
      </c>
      <c r="M5470">
        <v>5468</v>
      </c>
    </row>
    <row r="5471" spans="3:13" x14ac:dyDescent="0.2">
      <c r="C5471" s="1">
        <v>6.4402769334561804E-220</v>
      </c>
      <c r="I5471">
        <v>1</v>
      </c>
      <c r="K5471">
        <v>8</v>
      </c>
      <c r="L5471">
        <v>8</v>
      </c>
      <c r="M5471">
        <v>5469</v>
      </c>
    </row>
    <row r="5472" spans="3:13" x14ac:dyDescent="0.2">
      <c r="I5472">
        <v>1</v>
      </c>
      <c r="K5472">
        <v>8</v>
      </c>
      <c r="L5472">
        <v>8</v>
      </c>
      <c r="M5472">
        <v>5470</v>
      </c>
    </row>
    <row r="5473" spans="3:13" x14ac:dyDescent="0.2">
      <c r="C5473" s="1">
        <v>2.1627041340145099E-270</v>
      </c>
      <c r="I5473">
        <v>1</v>
      </c>
      <c r="K5473">
        <v>8</v>
      </c>
      <c r="L5473">
        <v>8</v>
      </c>
      <c r="M5473">
        <v>5471</v>
      </c>
    </row>
    <row r="5474" spans="3:13" x14ac:dyDescent="0.2">
      <c r="F5474" s="1">
        <v>1.25797170987769E-142</v>
      </c>
      <c r="I5474">
        <v>1</v>
      </c>
      <c r="K5474">
        <v>8</v>
      </c>
      <c r="L5474">
        <v>8</v>
      </c>
      <c r="M5474">
        <v>5472</v>
      </c>
    </row>
    <row r="5475" spans="3:13" x14ac:dyDescent="0.2">
      <c r="F5475" s="1">
        <v>5.1068169917032198E-99</v>
      </c>
      <c r="I5475">
        <v>1</v>
      </c>
      <c r="K5475">
        <v>8</v>
      </c>
      <c r="L5475">
        <v>8</v>
      </c>
      <c r="M5475">
        <v>5473</v>
      </c>
    </row>
    <row r="5476" spans="3:13" x14ac:dyDescent="0.2">
      <c r="C5476" s="1">
        <v>4.1541291140940302E-188</v>
      </c>
      <c r="I5476">
        <v>1</v>
      </c>
      <c r="K5476">
        <v>8</v>
      </c>
      <c r="L5476">
        <v>8</v>
      </c>
      <c r="M5476">
        <v>5474</v>
      </c>
    </row>
    <row r="5477" spans="3:13" x14ac:dyDescent="0.2">
      <c r="I5477">
        <v>1</v>
      </c>
      <c r="K5477">
        <v>8</v>
      </c>
      <c r="L5477">
        <v>8</v>
      </c>
      <c r="M5477">
        <v>5475</v>
      </c>
    </row>
    <row r="5478" spans="3:13" x14ac:dyDescent="0.2">
      <c r="I5478">
        <v>1</v>
      </c>
      <c r="K5478">
        <v>8</v>
      </c>
      <c r="L5478">
        <v>8</v>
      </c>
      <c r="M5478">
        <v>5476</v>
      </c>
    </row>
    <row r="5479" spans="3:13" x14ac:dyDescent="0.2">
      <c r="I5479">
        <v>1</v>
      </c>
      <c r="K5479">
        <v>8</v>
      </c>
      <c r="L5479">
        <v>8</v>
      </c>
      <c r="M5479">
        <v>5477</v>
      </c>
    </row>
    <row r="5480" spans="3:13" x14ac:dyDescent="0.2">
      <c r="D5480" s="1">
        <v>9.0222054297859298E-288</v>
      </c>
      <c r="I5480">
        <v>1</v>
      </c>
      <c r="K5480">
        <v>8</v>
      </c>
      <c r="L5480">
        <v>8</v>
      </c>
      <c r="M5480">
        <v>5478</v>
      </c>
    </row>
    <row r="5481" spans="3:13" x14ac:dyDescent="0.2">
      <c r="C5481" s="1">
        <v>1.33686931555605E-288</v>
      </c>
      <c r="I5481">
        <v>1</v>
      </c>
      <c r="K5481">
        <v>8</v>
      </c>
      <c r="L5481">
        <v>8</v>
      </c>
      <c r="M5481">
        <v>5479</v>
      </c>
    </row>
    <row r="5482" spans="3:13" x14ac:dyDescent="0.2">
      <c r="I5482">
        <v>1</v>
      </c>
      <c r="K5482">
        <v>8</v>
      </c>
      <c r="L5482">
        <v>8</v>
      </c>
      <c r="M5482">
        <v>5480</v>
      </c>
    </row>
    <row r="5483" spans="3:13" x14ac:dyDescent="0.2">
      <c r="I5483">
        <v>1</v>
      </c>
      <c r="K5483">
        <v>8</v>
      </c>
      <c r="L5483">
        <v>8</v>
      </c>
      <c r="M5483">
        <v>5481</v>
      </c>
    </row>
    <row r="5484" spans="3:13" x14ac:dyDescent="0.2">
      <c r="I5484">
        <v>1</v>
      </c>
      <c r="K5484">
        <v>8</v>
      </c>
      <c r="L5484">
        <v>8</v>
      </c>
      <c r="M5484">
        <v>5482</v>
      </c>
    </row>
    <row r="5485" spans="3:13" x14ac:dyDescent="0.2">
      <c r="I5485">
        <v>1</v>
      </c>
      <c r="K5485">
        <v>8</v>
      </c>
      <c r="L5485">
        <v>8</v>
      </c>
      <c r="M5485">
        <v>5483</v>
      </c>
    </row>
    <row r="5486" spans="3:13" x14ac:dyDescent="0.2">
      <c r="C5486" s="1">
        <v>4.5573967552309399E-302</v>
      </c>
      <c r="I5486">
        <v>1</v>
      </c>
      <c r="K5486">
        <v>8</v>
      </c>
      <c r="L5486">
        <v>8</v>
      </c>
      <c r="M5486">
        <v>5484</v>
      </c>
    </row>
    <row r="5487" spans="3:13" x14ac:dyDescent="0.2">
      <c r="I5487">
        <v>1</v>
      </c>
      <c r="K5487">
        <v>8</v>
      </c>
      <c r="L5487">
        <v>8</v>
      </c>
      <c r="M5487">
        <v>5485</v>
      </c>
    </row>
    <row r="5488" spans="3:13" x14ac:dyDescent="0.2">
      <c r="I5488">
        <v>1</v>
      </c>
      <c r="K5488">
        <v>8</v>
      </c>
      <c r="L5488">
        <v>8</v>
      </c>
      <c r="M5488">
        <v>5486</v>
      </c>
    </row>
    <row r="5489" spans="2:13" x14ac:dyDescent="0.2">
      <c r="I5489">
        <v>1</v>
      </c>
      <c r="K5489">
        <v>8</v>
      </c>
      <c r="L5489">
        <v>8</v>
      </c>
      <c r="M5489">
        <v>5487</v>
      </c>
    </row>
    <row r="5490" spans="2:13" x14ac:dyDescent="0.2">
      <c r="I5490">
        <v>1</v>
      </c>
      <c r="K5490">
        <v>8</v>
      </c>
      <c r="L5490">
        <v>8</v>
      </c>
      <c r="M5490">
        <v>5488</v>
      </c>
    </row>
    <row r="5491" spans="2:13" x14ac:dyDescent="0.2">
      <c r="I5491">
        <v>1</v>
      </c>
      <c r="K5491">
        <v>8</v>
      </c>
      <c r="L5491">
        <v>8</v>
      </c>
      <c r="M5491">
        <v>5489</v>
      </c>
    </row>
    <row r="5492" spans="2:13" x14ac:dyDescent="0.2">
      <c r="B5492" s="1">
        <v>2.0171210249615601E-93</v>
      </c>
      <c r="C5492" s="1">
        <v>4.2293960879118898E-145</v>
      </c>
      <c r="D5492" s="1">
        <v>7.6133478856542693E-226</v>
      </c>
      <c r="I5492">
        <v>1</v>
      </c>
      <c r="K5492">
        <v>8</v>
      </c>
      <c r="L5492">
        <v>8</v>
      </c>
      <c r="M5492">
        <v>5490</v>
      </c>
    </row>
    <row r="5493" spans="2:13" x14ac:dyDescent="0.2">
      <c r="I5493">
        <v>1</v>
      </c>
      <c r="K5493">
        <v>8</v>
      </c>
      <c r="L5493">
        <v>8</v>
      </c>
      <c r="M5493">
        <v>5491</v>
      </c>
    </row>
    <row r="5494" spans="2:13" x14ac:dyDescent="0.2">
      <c r="I5494">
        <v>1</v>
      </c>
      <c r="K5494">
        <v>8</v>
      </c>
      <c r="L5494">
        <v>8</v>
      </c>
      <c r="M5494">
        <v>5492</v>
      </c>
    </row>
    <row r="5495" spans="2:13" x14ac:dyDescent="0.2">
      <c r="I5495">
        <v>1</v>
      </c>
      <c r="K5495">
        <v>8</v>
      </c>
      <c r="L5495">
        <v>8</v>
      </c>
      <c r="M5495">
        <v>5493</v>
      </c>
    </row>
    <row r="5496" spans="2:13" x14ac:dyDescent="0.2">
      <c r="I5496">
        <v>1</v>
      </c>
      <c r="K5496">
        <v>8</v>
      </c>
      <c r="L5496">
        <v>8</v>
      </c>
      <c r="M5496">
        <v>5494</v>
      </c>
    </row>
    <row r="5497" spans="2:13" x14ac:dyDescent="0.2">
      <c r="I5497">
        <v>1</v>
      </c>
      <c r="K5497">
        <v>8</v>
      </c>
      <c r="L5497">
        <v>8</v>
      </c>
      <c r="M5497">
        <v>5495</v>
      </c>
    </row>
    <row r="5498" spans="2:13" x14ac:dyDescent="0.2">
      <c r="C5498" s="1">
        <v>1.60940286384009E-183</v>
      </c>
      <c r="D5498" s="1">
        <v>3.0403028671731698E-168</v>
      </c>
      <c r="F5498" s="1">
        <v>2.5556577924439099E-252</v>
      </c>
      <c r="I5498">
        <v>1</v>
      </c>
      <c r="K5498">
        <v>8</v>
      </c>
      <c r="L5498">
        <v>8</v>
      </c>
      <c r="M5498">
        <v>5496</v>
      </c>
    </row>
    <row r="5499" spans="2:13" x14ac:dyDescent="0.2">
      <c r="I5499">
        <v>1</v>
      </c>
      <c r="K5499">
        <v>8</v>
      </c>
      <c r="L5499">
        <v>8</v>
      </c>
      <c r="M5499">
        <v>5497</v>
      </c>
    </row>
    <row r="5500" spans="2:13" x14ac:dyDescent="0.2">
      <c r="D5500" s="1">
        <v>1.9407703571195301E-228</v>
      </c>
      <c r="I5500">
        <v>1</v>
      </c>
      <c r="J5500" s="1" t="s">
        <v>464</v>
      </c>
      <c r="K5500">
        <v>8</v>
      </c>
      <c r="L5500">
        <v>8</v>
      </c>
      <c r="M5500">
        <v>5498</v>
      </c>
    </row>
    <row r="5501" spans="2:13" x14ac:dyDescent="0.2">
      <c r="I5501">
        <v>1</v>
      </c>
      <c r="K5501">
        <v>8</v>
      </c>
      <c r="L5501">
        <v>8</v>
      </c>
      <c r="M5501">
        <v>5499</v>
      </c>
    </row>
    <row r="5502" spans="2:13" x14ac:dyDescent="0.2">
      <c r="I5502">
        <v>1</v>
      </c>
      <c r="K5502">
        <v>8</v>
      </c>
      <c r="L5502">
        <v>8</v>
      </c>
      <c r="M5502">
        <v>5500</v>
      </c>
    </row>
    <row r="5503" spans="2:13" x14ac:dyDescent="0.2">
      <c r="I5503">
        <v>1</v>
      </c>
      <c r="K5503">
        <v>8</v>
      </c>
      <c r="L5503">
        <v>8</v>
      </c>
      <c r="M5503">
        <v>5501</v>
      </c>
    </row>
    <row r="5504" spans="2:13" x14ac:dyDescent="0.2">
      <c r="I5504">
        <v>1</v>
      </c>
      <c r="K5504">
        <v>8</v>
      </c>
      <c r="L5504">
        <v>8</v>
      </c>
      <c r="M5504">
        <v>5502</v>
      </c>
    </row>
    <row r="5505" spans="1:13" x14ac:dyDescent="0.2">
      <c r="I5505">
        <v>1</v>
      </c>
      <c r="K5505">
        <v>8</v>
      </c>
      <c r="L5505">
        <v>8</v>
      </c>
      <c r="M5505">
        <v>5503</v>
      </c>
    </row>
    <row r="5506" spans="1:13" x14ac:dyDescent="0.2">
      <c r="I5506">
        <v>1</v>
      </c>
      <c r="K5506">
        <v>8</v>
      </c>
      <c r="L5506">
        <v>8</v>
      </c>
      <c r="M5506">
        <v>5504</v>
      </c>
    </row>
    <row r="5507" spans="1:13" x14ac:dyDescent="0.2">
      <c r="D5507" s="1">
        <v>8.7804035657789595E-179</v>
      </c>
      <c r="I5507">
        <v>1</v>
      </c>
      <c r="K5507">
        <v>8</v>
      </c>
      <c r="L5507">
        <v>8</v>
      </c>
      <c r="M5507">
        <v>5505</v>
      </c>
    </row>
    <row r="5508" spans="1:13" x14ac:dyDescent="0.2">
      <c r="I5508">
        <v>1</v>
      </c>
      <c r="K5508">
        <v>8</v>
      </c>
      <c r="L5508">
        <v>8</v>
      </c>
      <c r="M5508">
        <v>5506</v>
      </c>
    </row>
    <row r="5509" spans="1:13" x14ac:dyDescent="0.2">
      <c r="C5509" s="1">
        <v>3.2600624552637099E-82</v>
      </c>
      <c r="I5509">
        <v>1</v>
      </c>
      <c r="K5509">
        <v>8</v>
      </c>
      <c r="L5509">
        <v>8</v>
      </c>
      <c r="M5509">
        <v>5507</v>
      </c>
    </row>
    <row r="5510" spans="1:13" x14ac:dyDescent="0.2">
      <c r="I5510">
        <v>1</v>
      </c>
      <c r="K5510">
        <v>8</v>
      </c>
      <c r="L5510">
        <v>8</v>
      </c>
      <c r="M5510">
        <v>5508</v>
      </c>
    </row>
    <row r="5511" spans="1:13" x14ac:dyDescent="0.2">
      <c r="D5511" s="1">
        <v>1.9273813627827699E-193</v>
      </c>
      <c r="I5511">
        <v>1</v>
      </c>
      <c r="K5511">
        <v>8</v>
      </c>
      <c r="L5511">
        <v>8</v>
      </c>
      <c r="M5511">
        <v>5509</v>
      </c>
    </row>
    <row r="5512" spans="1:13" x14ac:dyDescent="0.2">
      <c r="I5512">
        <v>1</v>
      </c>
      <c r="K5512">
        <v>8</v>
      </c>
      <c r="L5512">
        <v>8</v>
      </c>
      <c r="M5512">
        <v>5510</v>
      </c>
    </row>
    <row r="5513" spans="1:13" x14ac:dyDescent="0.2">
      <c r="C5513" s="1">
        <v>1.04777921421405E-254</v>
      </c>
      <c r="I5513">
        <v>1</v>
      </c>
      <c r="K5513">
        <v>8</v>
      </c>
      <c r="L5513">
        <v>8</v>
      </c>
      <c r="M5513">
        <v>5511</v>
      </c>
    </row>
    <row r="5514" spans="1:13" x14ac:dyDescent="0.2">
      <c r="I5514">
        <v>1</v>
      </c>
      <c r="K5514">
        <v>8</v>
      </c>
      <c r="L5514">
        <v>8</v>
      </c>
      <c r="M5514">
        <v>5512</v>
      </c>
    </row>
    <row r="5515" spans="1:13" x14ac:dyDescent="0.2">
      <c r="I5515">
        <v>1</v>
      </c>
      <c r="K5515">
        <v>8</v>
      </c>
      <c r="L5515">
        <v>8</v>
      </c>
      <c r="M5515">
        <v>5513</v>
      </c>
    </row>
    <row r="5516" spans="1:13" x14ac:dyDescent="0.2">
      <c r="D5516" s="1">
        <v>2.7313247253902902E-131</v>
      </c>
      <c r="F5516" s="1">
        <v>3.12874773328674E-257</v>
      </c>
      <c r="I5516" s="1">
        <v>2.32482310360078E-75</v>
      </c>
      <c r="J5516">
        <v>1</v>
      </c>
      <c r="K5516">
        <v>9</v>
      </c>
      <c r="L5516">
        <v>8</v>
      </c>
      <c r="M5516">
        <v>5514</v>
      </c>
    </row>
    <row r="5517" spans="1:13" x14ac:dyDescent="0.2">
      <c r="D5517" s="1" t="s">
        <v>465</v>
      </c>
      <c r="I5517">
        <v>1</v>
      </c>
      <c r="K5517">
        <v>8</v>
      </c>
      <c r="L5517">
        <v>8</v>
      </c>
      <c r="M5517">
        <v>5515</v>
      </c>
    </row>
    <row r="5518" spans="1:13" x14ac:dyDescent="0.2">
      <c r="A5518" s="1">
        <v>6.4178542819667296E-96</v>
      </c>
      <c r="C5518" s="1">
        <v>1.16933400801124E-69</v>
      </c>
      <c r="G5518" s="1">
        <v>1.0490615696312799E-129</v>
      </c>
      <c r="I5518">
        <v>1</v>
      </c>
      <c r="K5518">
        <v>8</v>
      </c>
      <c r="L5518">
        <v>8</v>
      </c>
      <c r="M5518">
        <v>5516</v>
      </c>
    </row>
    <row r="5519" spans="1:13" x14ac:dyDescent="0.2">
      <c r="I5519">
        <v>1</v>
      </c>
      <c r="K5519">
        <v>8</v>
      </c>
      <c r="L5519">
        <v>8</v>
      </c>
      <c r="M5519">
        <v>5517</v>
      </c>
    </row>
    <row r="5520" spans="1:13" x14ac:dyDescent="0.2">
      <c r="I5520">
        <v>1</v>
      </c>
      <c r="K5520">
        <v>8</v>
      </c>
      <c r="L5520">
        <v>8</v>
      </c>
      <c r="M5520">
        <v>5518</v>
      </c>
    </row>
    <row r="5521" spans="1:13" x14ac:dyDescent="0.2">
      <c r="I5521">
        <v>1</v>
      </c>
      <c r="K5521">
        <v>8</v>
      </c>
      <c r="L5521">
        <v>8</v>
      </c>
      <c r="M5521">
        <v>5519</v>
      </c>
    </row>
    <row r="5522" spans="1:13" x14ac:dyDescent="0.2">
      <c r="C5522">
        <v>1</v>
      </c>
      <c r="I5522" s="1">
        <v>6.59068182234927E-45</v>
      </c>
      <c r="K5522">
        <v>2</v>
      </c>
      <c r="L5522">
        <v>8</v>
      </c>
      <c r="M5522">
        <v>5520</v>
      </c>
    </row>
    <row r="5523" spans="1:13" x14ac:dyDescent="0.2">
      <c r="C5523" s="1">
        <v>1.8841971156442999E-302</v>
      </c>
      <c r="I5523">
        <v>1</v>
      </c>
      <c r="K5523">
        <v>8</v>
      </c>
      <c r="L5523">
        <v>8</v>
      </c>
      <c r="M5523">
        <v>5521</v>
      </c>
    </row>
    <row r="5524" spans="1:13" x14ac:dyDescent="0.2">
      <c r="I5524">
        <v>1</v>
      </c>
      <c r="K5524">
        <v>8</v>
      </c>
      <c r="L5524">
        <v>8</v>
      </c>
      <c r="M5524">
        <v>5522</v>
      </c>
    </row>
    <row r="5525" spans="1:13" x14ac:dyDescent="0.2">
      <c r="I5525">
        <v>1</v>
      </c>
      <c r="K5525">
        <v>8</v>
      </c>
      <c r="L5525">
        <v>8</v>
      </c>
      <c r="M5525">
        <v>5523</v>
      </c>
    </row>
    <row r="5526" spans="1:13" x14ac:dyDescent="0.2">
      <c r="F5526" s="1">
        <v>3.1134728394192798E-187</v>
      </c>
      <c r="G5526" s="1">
        <v>1.0299390642709899E-274</v>
      </c>
      <c r="I5526">
        <v>1</v>
      </c>
      <c r="K5526">
        <v>8</v>
      </c>
      <c r="L5526">
        <v>8</v>
      </c>
      <c r="M5526">
        <v>5524</v>
      </c>
    </row>
    <row r="5527" spans="1:13" x14ac:dyDescent="0.2">
      <c r="I5527">
        <v>1</v>
      </c>
      <c r="K5527">
        <v>8</v>
      </c>
      <c r="L5527">
        <v>8</v>
      </c>
      <c r="M5527">
        <v>5525</v>
      </c>
    </row>
    <row r="5528" spans="1:13" x14ac:dyDescent="0.2">
      <c r="I5528">
        <v>1</v>
      </c>
      <c r="K5528">
        <v>8</v>
      </c>
      <c r="L5528">
        <v>8</v>
      </c>
      <c r="M5528">
        <v>5526</v>
      </c>
    </row>
    <row r="5529" spans="1:13" x14ac:dyDescent="0.2">
      <c r="I5529">
        <v>1</v>
      </c>
      <c r="K5529">
        <v>8</v>
      </c>
      <c r="L5529">
        <v>8</v>
      </c>
      <c r="M5529">
        <v>5527</v>
      </c>
    </row>
    <row r="5530" spans="1:13" x14ac:dyDescent="0.2">
      <c r="A5530" s="1">
        <v>7.0741171892668996E-210</v>
      </c>
      <c r="I5530">
        <v>1</v>
      </c>
      <c r="K5530">
        <v>8</v>
      </c>
      <c r="L5530">
        <v>8</v>
      </c>
      <c r="M5530">
        <v>5528</v>
      </c>
    </row>
    <row r="5531" spans="1:13" x14ac:dyDescent="0.2">
      <c r="I5531">
        <v>1</v>
      </c>
      <c r="K5531">
        <v>8</v>
      </c>
      <c r="L5531">
        <v>8</v>
      </c>
      <c r="M5531">
        <v>5529</v>
      </c>
    </row>
    <row r="5532" spans="1:13" x14ac:dyDescent="0.2">
      <c r="C5532" s="1">
        <v>9.3474381281968307E-223</v>
      </c>
      <c r="D5532" s="1">
        <v>4.7018116191317402E-241</v>
      </c>
      <c r="I5532">
        <v>1</v>
      </c>
      <c r="K5532">
        <v>8</v>
      </c>
      <c r="L5532">
        <v>8</v>
      </c>
      <c r="M5532">
        <v>5530</v>
      </c>
    </row>
    <row r="5533" spans="1:13" x14ac:dyDescent="0.2">
      <c r="I5533">
        <v>1</v>
      </c>
      <c r="K5533">
        <v>8</v>
      </c>
      <c r="L5533">
        <v>8</v>
      </c>
      <c r="M5533">
        <v>5531</v>
      </c>
    </row>
    <row r="5534" spans="1:13" x14ac:dyDescent="0.2">
      <c r="I5534">
        <v>1</v>
      </c>
      <c r="K5534">
        <v>8</v>
      </c>
      <c r="L5534">
        <v>8</v>
      </c>
      <c r="M5534">
        <v>5532</v>
      </c>
    </row>
    <row r="5535" spans="1:13" x14ac:dyDescent="0.2">
      <c r="I5535">
        <v>1</v>
      </c>
      <c r="K5535">
        <v>8</v>
      </c>
      <c r="L5535">
        <v>8</v>
      </c>
      <c r="M5535">
        <v>5533</v>
      </c>
    </row>
    <row r="5536" spans="1:13" x14ac:dyDescent="0.2">
      <c r="F5536" s="1">
        <v>2.67689498446207E-293</v>
      </c>
      <c r="I5536">
        <v>1</v>
      </c>
      <c r="K5536">
        <v>8</v>
      </c>
      <c r="L5536">
        <v>8</v>
      </c>
      <c r="M5536">
        <v>5534</v>
      </c>
    </row>
    <row r="5537" spans="1:13" x14ac:dyDescent="0.2">
      <c r="C5537" s="1">
        <v>2.36107916458614E-282</v>
      </c>
      <c r="I5537">
        <v>1</v>
      </c>
      <c r="K5537">
        <v>8</v>
      </c>
      <c r="L5537">
        <v>8</v>
      </c>
      <c r="M5537">
        <v>5535</v>
      </c>
    </row>
    <row r="5538" spans="1:13" x14ac:dyDescent="0.2">
      <c r="I5538">
        <v>1</v>
      </c>
      <c r="K5538">
        <v>8</v>
      </c>
      <c r="L5538">
        <v>8</v>
      </c>
      <c r="M5538">
        <v>5536</v>
      </c>
    </row>
    <row r="5539" spans="1:13" x14ac:dyDescent="0.2">
      <c r="I5539">
        <v>1</v>
      </c>
      <c r="K5539">
        <v>8</v>
      </c>
      <c r="L5539">
        <v>8</v>
      </c>
      <c r="M5539">
        <v>5537</v>
      </c>
    </row>
    <row r="5540" spans="1:13" x14ac:dyDescent="0.2">
      <c r="A5540">
        <v>1</v>
      </c>
      <c r="F5540" s="1">
        <v>1.5633174678821999E-252</v>
      </c>
      <c r="I5540" s="1">
        <v>8.7778215593845501E-138</v>
      </c>
      <c r="K5540">
        <v>0</v>
      </c>
      <c r="L5540">
        <v>8</v>
      </c>
      <c r="M5540">
        <v>5538</v>
      </c>
    </row>
    <row r="5541" spans="1:13" x14ac:dyDescent="0.2">
      <c r="I5541">
        <v>1</v>
      </c>
      <c r="K5541">
        <v>8</v>
      </c>
      <c r="L5541">
        <v>8</v>
      </c>
      <c r="M5541">
        <v>5539</v>
      </c>
    </row>
    <row r="5542" spans="1:13" x14ac:dyDescent="0.2">
      <c r="I5542">
        <v>1</v>
      </c>
      <c r="K5542">
        <v>8</v>
      </c>
      <c r="L5542">
        <v>8</v>
      </c>
      <c r="M5542">
        <v>5540</v>
      </c>
    </row>
    <row r="5543" spans="1:13" x14ac:dyDescent="0.2">
      <c r="C5543" s="1">
        <v>1.7956886218218E-300</v>
      </c>
      <c r="I5543">
        <v>1</v>
      </c>
      <c r="K5543">
        <v>8</v>
      </c>
      <c r="L5543">
        <v>8</v>
      </c>
      <c r="M5543">
        <v>5541</v>
      </c>
    </row>
    <row r="5544" spans="1:13" x14ac:dyDescent="0.2">
      <c r="I5544">
        <v>1</v>
      </c>
      <c r="K5544">
        <v>8</v>
      </c>
      <c r="L5544">
        <v>8</v>
      </c>
      <c r="M5544">
        <v>5542</v>
      </c>
    </row>
    <row r="5545" spans="1:13" x14ac:dyDescent="0.2">
      <c r="I5545">
        <v>1</v>
      </c>
      <c r="K5545">
        <v>8</v>
      </c>
      <c r="L5545">
        <v>8</v>
      </c>
      <c r="M5545">
        <v>5543</v>
      </c>
    </row>
    <row r="5546" spans="1:13" x14ac:dyDescent="0.2">
      <c r="I5546">
        <v>1</v>
      </c>
      <c r="K5546">
        <v>8</v>
      </c>
      <c r="L5546">
        <v>8</v>
      </c>
      <c r="M5546">
        <v>5544</v>
      </c>
    </row>
    <row r="5547" spans="1:13" x14ac:dyDescent="0.2">
      <c r="I5547">
        <v>1</v>
      </c>
      <c r="K5547">
        <v>8</v>
      </c>
      <c r="L5547">
        <v>8</v>
      </c>
      <c r="M5547">
        <v>5545</v>
      </c>
    </row>
    <row r="5548" spans="1:13" x14ac:dyDescent="0.2">
      <c r="D5548" s="1">
        <v>2.99450462756521E-244</v>
      </c>
      <c r="I5548">
        <v>1</v>
      </c>
      <c r="K5548">
        <v>8</v>
      </c>
      <c r="L5548">
        <v>8</v>
      </c>
      <c r="M5548">
        <v>5546</v>
      </c>
    </row>
    <row r="5549" spans="1:13" x14ac:dyDescent="0.2">
      <c r="I5549">
        <v>1</v>
      </c>
      <c r="K5549">
        <v>8</v>
      </c>
      <c r="L5549">
        <v>8</v>
      </c>
      <c r="M5549">
        <v>5547</v>
      </c>
    </row>
    <row r="5550" spans="1:13" x14ac:dyDescent="0.2">
      <c r="B5550" s="1">
        <v>1.1646476979568499E-167</v>
      </c>
      <c r="G5550" s="1">
        <v>6.3838269404350496E-103</v>
      </c>
      <c r="I5550">
        <v>1</v>
      </c>
      <c r="K5550">
        <v>8</v>
      </c>
      <c r="L5550">
        <v>8</v>
      </c>
      <c r="M5550">
        <v>5548</v>
      </c>
    </row>
    <row r="5551" spans="1:13" x14ac:dyDescent="0.2">
      <c r="C5551" s="1">
        <v>8.26118870768412E-296</v>
      </c>
      <c r="I5551">
        <v>1</v>
      </c>
      <c r="K5551">
        <v>8</v>
      </c>
      <c r="L5551">
        <v>8</v>
      </c>
      <c r="M5551">
        <v>5549</v>
      </c>
    </row>
    <row r="5552" spans="1:13" x14ac:dyDescent="0.2">
      <c r="I5552">
        <v>1</v>
      </c>
      <c r="K5552">
        <v>8</v>
      </c>
      <c r="L5552">
        <v>8</v>
      </c>
      <c r="M5552">
        <v>5550</v>
      </c>
    </row>
    <row r="5553" spans="2:13" x14ac:dyDescent="0.2">
      <c r="I5553">
        <v>1</v>
      </c>
      <c r="K5553">
        <v>8</v>
      </c>
      <c r="L5553">
        <v>8</v>
      </c>
      <c r="M5553">
        <v>5551</v>
      </c>
    </row>
    <row r="5554" spans="2:13" x14ac:dyDescent="0.2">
      <c r="I5554">
        <v>1</v>
      </c>
      <c r="K5554">
        <v>8</v>
      </c>
      <c r="L5554">
        <v>8</v>
      </c>
      <c r="M5554">
        <v>5552</v>
      </c>
    </row>
    <row r="5555" spans="2:13" x14ac:dyDescent="0.2">
      <c r="I5555">
        <v>1</v>
      </c>
      <c r="K5555">
        <v>8</v>
      </c>
      <c r="L5555">
        <v>8</v>
      </c>
      <c r="M5555">
        <v>5553</v>
      </c>
    </row>
    <row r="5556" spans="2:13" x14ac:dyDescent="0.2">
      <c r="D5556" s="1">
        <v>1.3350515901061601E-230</v>
      </c>
      <c r="I5556">
        <v>1</v>
      </c>
      <c r="K5556">
        <v>8</v>
      </c>
      <c r="L5556">
        <v>8</v>
      </c>
      <c r="M5556">
        <v>5554</v>
      </c>
    </row>
    <row r="5557" spans="2:13" x14ac:dyDescent="0.2">
      <c r="D5557" s="1">
        <v>1.0432598809164801E-289</v>
      </c>
      <c r="I5557">
        <v>1</v>
      </c>
      <c r="K5557">
        <v>8</v>
      </c>
      <c r="L5557">
        <v>8</v>
      </c>
      <c r="M5557">
        <v>5555</v>
      </c>
    </row>
    <row r="5558" spans="2:13" x14ac:dyDescent="0.2">
      <c r="I5558">
        <v>1</v>
      </c>
      <c r="K5558">
        <v>8</v>
      </c>
      <c r="L5558">
        <v>8</v>
      </c>
      <c r="M5558">
        <v>5556</v>
      </c>
    </row>
    <row r="5559" spans="2:13" x14ac:dyDescent="0.2">
      <c r="I5559">
        <v>1</v>
      </c>
      <c r="K5559">
        <v>8</v>
      </c>
      <c r="L5559">
        <v>8</v>
      </c>
      <c r="M5559">
        <v>5557</v>
      </c>
    </row>
    <row r="5560" spans="2:13" x14ac:dyDescent="0.2">
      <c r="I5560">
        <v>1</v>
      </c>
      <c r="K5560">
        <v>8</v>
      </c>
      <c r="L5560">
        <v>8</v>
      </c>
      <c r="M5560">
        <v>5558</v>
      </c>
    </row>
    <row r="5561" spans="2:13" x14ac:dyDescent="0.2">
      <c r="I5561">
        <v>1</v>
      </c>
      <c r="K5561">
        <v>8</v>
      </c>
      <c r="L5561">
        <v>8</v>
      </c>
      <c r="M5561">
        <v>5559</v>
      </c>
    </row>
    <row r="5562" spans="2:13" x14ac:dyDescent="0.2">
      <c r="B5562" s="1">
        <v>1.16641525334877E-306</v>
      </c>
      <c r="C5562">
        <v>0.999999999999998</v>
      </c>
      <c r="D5562" s="1">
        <v>1.9773042976523001E-166</v>
      </c>
      <c r="I5562" s="1">
        <v>1.20230687136549E-15</v>
      </c>
      <c r="K5562">
        <v>2</v>
      </c>
      <c r="L5562">
        <v>8</v>
      </c>
      <c r="M5562">
        <v>5560</v>
      </c>
    </row>
    <row r="5563" spans="2:13" x14ac:dyDescent="0.2">
      <c r="E5563">
        <v>1</v>
      </c>
      <c r="G5563" s="1">
        <v>1.36482341922898E-216</v>
      </c>
      <c r="K5563">
        <v>4</v>
      </c>
      <c r="L5563">
        <v>8</v>
      </c>
      <c r="M5563">
        <v>5561</v>
      </c>
    </row>
    <row r="5564" spans="2:13" x14ac:dyDescent="0.2">
      <c r="D5564">
        <v>1</v>
      </c>
      <c r="I5564" s="1">
        <v>5.7733785759457797E-44</v>
      </c>
      <c r="K5564">
        <v>3</v>
      </c>
      <c r="L5564">
        <v>8</v>
      </c>
      <c r="M5564">
        <v>5562</v>
      </c>
    </row>
    <row r="5565" spans="2:13" x14ac:dyDescent="0.2">
      <c r="I5565">
        <v>1</v>
      </c>
      <c r="K5565">
        <v>8</v>
      </c>
      <c r="L5565">
        <v>8</v>
      </c>
      <c r="M5565">
        <v>5563</v>
      </c>
    </row>
    <row r="5566" spans="2:13" x14ac:dyDescent="0.2">
      <c r="I5566">
        <v>1</v>
      </c>
      <c r="K5566">
        <v>8</v>
      </c>
      <c r="L5566">
        <v>8</v>
      </c>
      <c r="M5566">
        <v>5564</v>
      </c>
    </row>
    <row r="5567" spans="2:13" x14ac:dyDescent="0.2">
      <c r="F5567" s="1">
        <v>9.2474282575216505E-228</v>
      </c>
      <c r="I5567">
        <v>1</v>
      </c>
      <c r="K5567">
        <v>8</v>
      </c>
      <c r="L5567">
        <v>8</v>
      </c>
      <c r="M5567">
        <v>5565</v>
      </c>
    </row>
    <row r="5568" spans="2:13" x14ac:dyDescent="0.2">
      <c r="I5568">
        <v>1</v>
      </c>
      <c r="K5568">
        <v>8</v>
      </c>
      <c r="L5568">
        <v>8</v>
      </c>
      <c r="M5568">
        <v>5566</v>
      </c>
    </row>
    <row r="5569" spans="3:13" x14ac:dyDescent="0.2">
      <c r="I5569">
        <v>1</v>
      </c>
      <c r="J5569" s="1" t="s">
        <v>466</v>
      </c>
      <c r="K5569">
        <v>8</v>
      </c>
      <c r="L5569">
        <v>8</v>
      </c>
      <c r="M5569">
        <v>5567</v>
      </c>
    </row>
    <row r="5570" spans="3:13" x14ac:dyDescent="0.2">
      <c r="I5570">
        <v>1</v>
      </c>
      <c r="K5570">
        <v>8</v>
      </c>
      <c r="L5570">
        <v>8</v>
      </c>
      <c r="M5570">
        <v>5568</v>
      </c>
    </row>
    <row r="5571" spans="3:13" x14ac:dyDescent="0.2">
      <c r="C5571" s="1">
        <v>1.12932837145703E-21</v>
      </c>
      <c r="D5571" s="1">
        <v>2.60054411037218E-163</v>
      </c>
      <c r="I5571">
        <v>1</v>
      </c>
      <c r="K5571">
        <v>8</v>
      </c>
      <c r="L5571">
        <v>8</v>
      </c>
      <c r="M5571">
        <v>5569</v>
      </c>
    </row>
    <row r="5572" spans="3:13" x14ac:dyDescent="0.2">
      <c r="I5572">
        <v>1</v>
      </c>
      <c r="K5572">
        <v>8</v>
      </c>
      <c r="L5572">
        <v>8</v>
      </c>
      <c r="M5572">
        <v>5570</v>
      </c>
    </row>
    <row r="5573" spans="3:13" x14ac:dyDescent="0.2">
      <c r="I5573">
        <v>1</v>
      </c>
      <c r="K5573">
        <v>8</v>
      </c>
      <c r="L5573">
        <v>8</v>
      </c>
      <c r="M5573">
        <v>5571</v>
      </c>
    </row>
    <row r="5574" spans="3:13" x14ac:dyDescent="0.2">
      <c r="I5574">
        <v>1</v>
      </c>
      <c r="K5574">
        <v>8</v>
      </c>
      <c r="L5574">
        <v>8</v>
      </c>
      <c r="M5574">
        <v>5572</v>
      </c>
    </row>
    <row r="5575" spans="3:13" x14ac:dyDescent="0.2">
      <c r="D5575" s="1">
        <v>1.6375737205513101E-296</v>
      </c>
      <c r="I5575">
        <v>1</v>
      </c>
      <c r="K5575">
        <v>8</v>
      </c>
      <c r="L5575">
        <v>8</v>
      </c>
      <c r="M5575">
        <v>5573</v>
      </c>
    </row>
    <row r="5576" spans="3:13" x14ac:dyDescent="0.2">
      <c r="I5576">
        <v>1</v>
      </c>
      <c r="K5576">
        <v>8</v>
      </c>
      <c r="L5576">
        <v>8</v>
      </c>
      <c r="M5576">
        <v>5574</v>
      </c>
    </row>
    <row r="5577" spans="3:13" x14ac:dyDescent="0.2">
      <c r="I5577">
        <v>1</v>
      </c>
      <c r="K5577">
        <v>8</v>
      </c>
      <c r="L5577">
        <v>8</v>
      </c>
      <c r="M5577">
        <v>5575</v>
      </c>
    </row>
    <row r="5578" spans="3:13" x14ac:dyDescent="0.2">
      <c r="D5578" s="1">
        <v>4.9851016154195903E-299</v>
      </c>
      <c r="I5578">
        <v>1</v>
      </c>
      <c r="K5578">
        <v>8</v>
      </c>
      <c r="L5578">
        <v>8</v>
      </c>
      <c r="M5578">
        <v>5576</v>
      </c>
    </row>
    <row r="5579" spans="3:13" x14ac:dyDescent="0.2">
      <c r="C5579" s="1">
        <v>1.7148980479460601E-145</v>
      </c>
      <c r="I5579">
        <v>1</v>
      </c>
      <c r="K5579">
        <v>8</v>
      </c>
      <c r="L5579">
        <v>8</v>
      </c>
      <c r="M5579">
        <v>5577</v>
      </c>
    </row>
    <row r="5580" spans="3:13" x14ac:dyDescent="0.2">
      <c r="I5580">
        <v>1</v>
      </c>
      <c r="K5580">
        <v>8</v>
      </c>
      <c r="L5580">
        <v>8</v>
      </c>
      <c r="M5580">
        <v>5578</v>
      </c>
    </row>
    <row r="5581" spans="3:13" x14ac:dyDescent="0.2">
      <c r="C5581" s="1" t="s">
        <v>467</v>
      </c>
      <c r="I5581">
        <v>1</v>
      </c>
      <c r="K5581">
        <v>8</v>
      </c>
      <c r="L5581">
        <v>8</v>
      </c>
      <c r="M5581">
        <v>5579</v>
      </c>
    </row>
    <row r="5582" spans="3:13" x14ac:dyDescent="0.2">
      <c r="C5582" s="1">
        <v>7.2716353070422302E-58</v>
      </c>
      <c r="D5582" s="1">
        <v>3.6055372792092599E-115</v>
      </c>
      <c r="I5582">
        <v>1</v>
      </c>
      <c r="K5582">
        <v>8</v>
      </c>
      <c r="L5582">
        <v>8</v>
      </c>
      <c r="M5582">
        <v>5580</v>
      </c>
    </row>
    <row r="5583" spans="3:13" x14ac:dyDescent="0.2">
      <c r="C5583" s="1">
        <v>2.1894998355839899E-303</v>
      </c>
      <c r="I5583">
        <v>1</v>
      </c>
      <c r="K5583">
        <v>8</v>
      </c>
      <c r="L5583">
        <v>8</v>
      </c>
      <c r="M5583">
        <v>5581</v>
      </c>
    </row>
    <row r="5584" spans="3:13" x14ac:dyDescent="0.2">
      <c r="C5584" s="1">
        <v>9.0173473218037102E-262</v>
      </c>
      <c r="I5584">
        <v>1</v>
      </c>
      <c r="K5584">
        <v>8</v>
      </c>
      <c r="L5584">
        <v>8</v>
      </c>
      <c r="M5584">
        <v>5582</v>
      </c>
    </row>
    <row r="5585" spans="3:13" x14ac:dyDescent="0.2">
      <c r="C5585" s="1">
        <v>1.6328814363286099E-115</v>
      </c>
      <c r="I5585">
        <v>1</v>
      </c>
      <c r="K5585">
        <v>8</v>
      </c>
      <c r="L5585">
        <v>8</v>
      </c>
      <c r="M5585">
        <v>5583</v>
      </c>
    </row>
    <row r="5586" spans="3:13" x14ac:dyDescent="0.2">
      <c r="I5586">
        <v>1</v>
      </c>
      <c r="K5586">
        <v>8</v>
      </c>
      <c r="L5586">
        <v>8</v>
      </c>
      <c r="M5586">
        <v>5584</v>
      </c>
    </row>
    <row r="5587" spans="3:13" x14ac:dyDescent="0.2">
      <c r="I5587">
        <v>1</v>
      </c>
      <c r="K5587">
        <v>8</v>
      </c>
      <c r="L5587">
        <v>8</v>
      </c>
      <c r="M5587">
        <v>5585</v>
      </c>
    </row>
    <row r="5588" spans="3:13" x14ac:dyDescent="0.2">
      <c r="I5588">
        <v>1</v>
      </c>
      <c r="K5588">
        <v>8</v>
      </c>
      <c r="L5588">
        <v>8</v>
      </c>
      <c r="M5588">
        <v>5586</v>
      </c>
    </row>
    <row r="5589" spans="3:13" x14ac:dyDescent="0.2">
      <c r="I5589">
        <v>1</v>
      </c>
      <c r="J5589" s="1">
        <v>6.8893181583351103E-65</v>
      </c>
      <c r="K5589">
        <v>8</v>
      </c>
      <c r="L5589">
        <v>8</v>
      </c>
      <c r="M5589">
        <v>5587</v>
      </c>
    </row>
    <row r="5590" spans="3:13" x14ac:dyDescent="0.2">
      <c r="C5590" s="1">
        <v>2.3388354223867701E-257</v>
      </c>
      <c r="D5590" s="1">
        <v>6.7679587997178103E-165</v>
      </c>
      <c r="I5590">
        <v>1</v>
      </c>
      <c r="K5590">
        <v>8</v>
      </c>
      <c r="L5590">
        <v>8</v>
      </c>
      <c r="M5590">
        <v>5588</v>
      </c>
    </row>
    <row r="5591" spans="3:13" x14ac:dyDescent="0.2">
      <c r="C5591" s="1" t="s">
        <v>468</v>
      </c>
      <c r="E5591" s="1" t="s">
        <v>469</v>
      </c>
      <c r="F5591" s="1" t="s">
        <v>470</v>
      </c>
      <c r="I5591">
        <v>1</v>
      </c>
      <c r="K5591">
        <v>8</v>
      </c>
      <c r="L5591">
        <v>8</v>
      </c>
      <c r="M5591">
        <v>5589</v>
      </c>
    </row>
    <row r="5592" spans="3:13" x14ac:dyDescent="0.2">
      <c r="D5592" s="1">
        <v>1.2402114511790501E-243</v>
      </c>
      <c r="I5592">
        <v>1</v>
      </c>
      <c r="K5592">
        <v>8</v>
      </c>
      <c r="L5592">
        <v>8</v>
      </c>
      <c r="M5592">
        <v>5590</v>
      </c>
    </row>
    <row r="5593" spans="3:13" x14ac:dyDescent="0.2">
      <c r="C5593" s="1">
        <v>7.8215235365127199E-239</v>
      </c>
      <c r="I5593">
        <v>1</v>
      </c>
      <c r="K5593">
        <v>8</v>
      </c>
      <c r="L5593">
        <v>8</v>
      </c>
      <c r="M5593">
        <v>5591</v>
      </c>
    </row>
    <row r="5594" spans="3:13" x14ac:dyDescent="0.2">
      <c r="I5594">
        <v>1</v>
      </c>
      <c r="K5594">
        <v>8</v>
      </c>
      <c r="L5594">
        <v>8</v>
      </c>
      <c r="M5594">
        <v>5592</v>
      </c>
    </row>
    <row r="5595" spans="3:13" x14ac:dyDescent="0.2">
      <c r="I5595">
        <v>1</v>
      </c>
      <c r="K5595">
        <v>8</v>
      </c>
      <c r="L5595">
        <v>8</v>
      </c>
      <c r="M5595">
        <v>5593</v>
      </c>
    </row>
    <row r="5596" spans="3:13" x14ac:dyDescent="0.2">
      <c r="I5596">
        <v>1</v>
      </c>
      <c r="K5596">
        <v>8</v>
      </c>
      <c r="L5596">
        <v>8</v>
      </c>
      <c r="M5596">
        <v>5594</v>
      </c>
    </row>
    <row r="5597" spans="3:13" x14ac:dyDescent="0.2">
      <c r="F5597" s="1">
        <v>3.14301177250372E-113</v>
      </c>
      <c r="I5597">
        <v>1</v>
      </c>
      <c r="K5597">
        <v>8</v>
      </c>
      <c r="L5597">
        <v>8</v>
      </c>
      <c r="M5597">
        <v>5595</v>
      </c>
    </row>
    <row r="5598" spans="3:13" x14ac:dyDescent="0.2">
      <c r="C5598" s="1">
        <v>4.11817852659429E-303</v>
      </c>
      <c r="I5598">
        <v>1</v>
      </c>
      <c r="K5598">
        <v>8</v>
      </c>
      <c r="L5598">
        <v>8</v>
      </c>
      <c r="M5598">
        <v>5596</v>
      </c>
    </row>
    <row r="5599" spans="3:13" x14ac:dyDescent="0.2">
      <c r="C5599" s="1">
        <v>9.4130013059643201E-290</v>
      </c>
      <c r="I5599">
        <v>1</v>
      </c>
      <c r="K5599">
        <v>8</v>
      </c>
      <c r="L5599">
        <v>8</v>
      </c>
      <c r="M5599">
        <v>5597</v>
      </c>
    </row>
    <row r="5600" spans="3:13" x14ac:dyDescent="0.2">
      <c r="C5600" s="1">
        <v>5.7193996843361897E-300</v>
      </c>
      <c r="I5600">
        <v>1</v>
      </c>
      <c r="K5600">
        <v>8</v>
      </c>
      <c r="L5600">
        <v>8</v>
      </c>
      <c r="M5600">
        <v>5598</v>
      </c>
    </row>
    <row r="5601" spans="1:13" x14ac:dyDescent="0.2">
      <c r="C5601" s="1" t="s">
        <v>471</v>
      </c>
      <c r="I5601">
        <v>1</v>
      </c>
      <c r="K5601">
        <v>8</v>
      </c>
      <c r="L5601">
        <v>8</v>
      </c>
      <c r="M5601">
        <v>5599</v>
      </c>
    </row>
    <row r="5602" spans="1:13" x14ac:dyDescent="0.2">
      <c r="C5602" s="1">
        <v>7.6336661799017799E-172</v>
      </c>
      <c r="I5602">
        <v>1</v>
      </c>
      <c r="K5602">
        <v>8</v>
      </c>
      <c r="L5602">
        <v>8</v>
      </c>
      <c r="M5602">
        <v>5600</v>
      </c>
    </row>
    <row r="5603" spans="1:13" x14ac:dyDescent="0.2">
      <c r="I5603">
        <v>1</v>
      </c>
      <c r="K5603">
        <v>8</v>
      </c>
      <c r="L5603">
        <v>8</v>
      </c>
      <c r="M5603">
        <v>5601</v>
      </c>
    </row>
    <row r="5604" spans="1:13" x14ac:dyDescent="0.2">
      <c r="C5604" s="1">
        <v>1.97580841764517E-293</v>
      </c>
      <c r="I5604">
        <v>1</v>
      </c>
      <c r="K5604">
        <v>8</v>
      </c>
      <c r="L5604">
        <v>8</v>
      </c>
      <c r="M5604">
        <v>5602</v>
      </c>
    </row>
    <row r="5605" spans="1:13" x14ac:dyDescent="0.2">
      <c r="D5605" s="1">
        <v>9.0153004879492396E-272</v>
      </c>
      <c r="I5605">
        <v>1</v>
      </c>
      <c r="K5605">
        <v>8</v>
      </c>
      <c r="L5605">
        <v>8</v>
      </c>
      <c r="M5605">
        <v>5603</v>
      </c>
    </row>
    <row r="5606" spans="1:13" x14ac:dyDescent="0.2">
      <c r="A5606" s="1">
        <v>5.0657277827152298E-114</v>
      </c>
      <c r="I5606">
        <v>1</v>
      </c>
      <c r="K5606">
        <v>8</v>
      </c>
      <c r="L5606">
        <v>8</v>
      </c>
      <c r="M5606">
        <v>5604</v>
      </c>
    </row>
    <row r="5607" spans="1:13" x14ac:dyDescent="0.2">
      <c r="D5607" s="1">
        <v>3.70368013435043E-197</v>
      </c>
      <c r="I5607">
        <v>1</v>
      </c>
      <c r="K5607">
        <v>8</v>
      </c>
      <c r="L5607">
        <v>8</v>
      </c>
      <c r="M5607">
        <v>5605</v>
      </c>
    </row>
    <row r="5608" spans="1:13" x14ac:dyDescent="0.2">
      <c r="I5608">
        <v>1</v>
      </c>
      <c r="K5608">
        <v>8</v>
      </c>
      <c r="L5608">
        <v>8</v>
      </c>
      <c r="M5608">
        <v>5606</v>
      </c>
    </row>
    <row r="5609" spans="1:13" x14ac:dyDescent="0.2">
      <c r="I5609">
        <v>1</v>
      </c>
      <c r="K5609">
        <v>8</v>
      </c>
      <c r="L5609">
        <v>8</v>
      </c>
      <c r="M5609">
        <v>5607</v>
      </c>
    </row>
    <row r="5610" spans="1:13" x14ac:dyDescent="0.2">
      <c r="I5610">
        <v>1</v>
      </c>
      <c r="K5610">
        <v>8</v>
      </c>
      <c r="L5610">
        <v>8</v>
      </c>
      <c r="M5610">
        <v>5608</v>
      </c>
    </row>
    <row r="5611" spans="1:13" x14ac:dyDescent="0.2">
      <c r="I5611">
        <v>1</v>
      </c>
      <c r="K5611">
        <v>8</v>
      </c>
      <c r="L5611">
        <v>8</v>
      </c>
      <c r="M5611">
        <v>5609</v>
      </c>
    </row>
    <row r="5612" spans="1:13" x14ac:dyDescent="0.2">
      <c r="I5612">
        <v>1</v>
      </c>
      <c r="K5612">
        <v>8</v>
      </c>
      <c r="L5612">
        <v>8</v>
      </c>
      <c r="M5612">
        <v>5610</v>
      </c>
    </row>
    <row r="5613" spans="1:13" x14ac:dyDescent="0.2">
      <c r="I5613">
        <v>1</v>
      </c>
      <c r="K5613">
        <v>8</v>
      </c>
      <c r="L5613">
        <v>8</v>
      </c>
      <c r="M5613">
        <v>5611</v>
      </c>
    </row>
    <row r="5614" spans="1:13" x14ac:dyDescent="0.2">
      <c r="I5614">
        <v>1</v>
      </c>
      <c r="K5614">
        <v>8</v>
      </c>
      <c r="L5614">
        <v>8</v>
      </c>
      <c r="M5614">
        <v>5612</v>
      </c>
    </row>
    <row r="5615" spans="1:13" x14ac:dyDescent="0.2">
      <c r="I5615">
        <v>1</v>
      </c>
      <c r="K5615">
        <v>8</v>
      </c>
      <c r="L5615">
        <v>8</v>
      </c>
      <c r="M5615">
        <v>5613</v>
      </c>
    </row>
    <row r="5616" spans="1:13" x14ac:dyDescent="0.2">
      <c r="D5616" s="1">
        <v>5.6070115048518299E-286</v>
      </c>
      <c r="I5616">
        <v>1</v>
      </c>
      <c r="K5616">
        <v>8</v>
      </c>
      <c r="L5616">
        <v>8</v>
      </c>
      <c r="M5616">
        <v>5614</v>
      </c>
    </row>
    <row r="5617" spans="3:13" x14ac:dyDescent="0.2">
      <c r="I5617">
        <v>1</v>
      </c>
      <c r="K5617">
        <v>8</v>
      </c>
      <c r="L5617">
        <v>8</v>
      </c>
      <c r="M5617">
        <v>5615</v>
      </c>
    </row>
    <row r="5618" spans="3:13" x14ac:dyDescent="0.2">
      <c r="I5618">
        <v>1</v>
      </c>
      <c r="K5618">
        <v>8</v>
      </c>
      <c r="L5618">
        <v>8</v>
      </c>
      <c r="M5618">
        <v>5616</v>
      </c>
    </row>
    <row r="5619" spans="3:13" x14ac:dyDescent="0.2">
      <c r="C5619" s="1">
        <v>1.04456075083165E-260</v>
      </c>
      <c r="I5619">
        <v>1</v>
      </c>
      <c r="K5619">
        <v>8</v>
      </c>
      <c r="L5619">
        <v>8</v>
      </c>
      <c r="M5619">
        <v>5617</v>
      </c>
    </row>
    <row r="5620" spans="3:13" x14ac:dyDescent="0.2">
      <c r="D5620" s="1">
        <v>6.3383453552217998E-216</v>
      </c>
      <c r="F5620" s="1">
        <v>2.9713351686193798E-262</v>
      </c>
      <c r="I5620">
        <v>1</v>
      </c>
      <c r="K5620">
        <v>8</v>
      </c>
      <c r="L5620">
        <v>8</v>
      </c>
      <c r="M5620">
        <v>5618</v>
      </c>
    </row>
    <row r="5621" spans="3:13" x14ac:dyDescent="0.2">
      <c r="D5621" s="1">
        <v>1.6060189680507599E-170</v>
      </c>
      <c r="I5621">
        <v>1</v>
      </c>
      <c r="J5621" s="1">
        <v>1.3163625037814299E-151</v>
      </c>
      <c r="K5621">
        <v>8</v>
      </c>
      <c r="L5621">
        <v>8</v>
      </c>
      <c r="M5621">
        <v>5619</v>
      </c>
    </row>
    <row r="5622" spans="3:13" x14ac:dyDescent="0.2">
      <c r="I5622">
        <v>1</v>
      </c>
      <c r="K5622">
        <v>8</v>
      </c>
      <c r="L5622">
        <v>8</v>
      </c>
      <c r="M5622">
        <v>5620</v>
      </c>
    </row>
    <row r="5623" spans="3:13" x14ac:dyDescent="0.2">
      <c r="I5623">
        <v>1</v>
      </c>
      <c r="K5623">
        <v>8</v>
      </c>
      <c r="L5623">
        <v>8</v>
      </c>
      <c r="M5623">
        <v>5621</v>
      </c>
    </row>
    <row r="5624" spans="3:13" x14ac:dyDescent="0.2">
      <c r="I5624">
        <v>1</v>
      </c>
      <c r="K5624">
        <v>8</v>
      </c>
      <c r="L5624">
        <v>8</v>
      </c>
      <c r="M5624">
        <v>5622</v>
      </c>
    </row>
    <row r="5625" spans="3:13" x14ac:dyDescent="0.2">
      <c r="I5625">
        <v>1</v>
      </c>
      <c r="K5625">
        <v>8</v>
      </c>
      <c r="L5625">
        <v>8</v>
      </c>
      <c r="M5625">
        <v>5623</v>
      </c>
    </row>
    <row r="5626" spans="3:13" x14ac:dyDescent="0.2">
      <c r="I5626">
        <v>1</v>
      </c>
      <c r="K5626">
        <v>8</v>
      </c>
      <c r="L5626">
        <v>8</v>
      </c>
      <c r="M5626">
        <v>5624</v>
      </c>
    </row>
    <row r="5627" spans="3:13" x14ac:dyDescent="0.2">
      <c r="C5627" s="1">
        <v>2.8743043110864599E-301</v>
      </c>
      <c r="I5627">
        <v>1</v>
      </c>
      <c r="K5627">
        <v>8</v>
      </c>
      <c r="L5627">
        <v>8</v>
      </c>
      <c r="M5627">
        <v>5625</v>
      </c>
    </row>
    <row r="5628" spans="3:13" x14ac:dyDescent="0.2">
      <c r="I5628">
        <v>1</v>
      </c>
      <c r="K5628">
        <v>8</v>
      </c>
      <c r="L5628">
        <v>8</v>
      </c>
      <c r="M5628">
        <v>5626</v>
      </c>
    </row>
    <row r="5629" spans="3:13" x14ac:dyDescent="0.2">
      <c r="I5629">
        <v>1</v>
      </c>
      <c r="K5629">
        <v>8</v>
      </c>
      <c r="L5629">
        <v>8</v>
      </c>
      <c r="M5629">
        <v>5627</v>
      </c>
    </row>
    <row r="5630" spans="3:13" x14ac:dyDescent="0.2">
      <c r="D5630" s="1">
        <v>1.85907620521328E-271</v>
      </c>
      <c r="I5630">
        <v>1</v>
      </c>
      <c r="K5630">
        <v>8</v>
      </c>
      <c r="L5630">
        <v>8</v>
      </c>
      <c r="M5630">
        <v>5628</v>
      </c>
    </row>
    <row r="5631" spans="3:13" x14ac:dyDescent="0.2">
      <c r="I5631">
        <v>1</v>
      </c>
      <c r="K5631">
        <v>8</v>
      </c>
      <c r="L5631">
        <v>8</v>
      </c>
      <c r="M5631">
        <v>5629</v>
      </c>
    </row>
    <row r="5632" spans="3:13" x14ac:dyDescent="0.2">
      <c r="I5632">
        <v>1</v>
      </c>
      <c r="K5632">
        <v>8</v>
      </c>
      <c r="L5632">
        <v>8</v>
      </c>
      <c r="M5632">
        <v>5630</v>
      </c>
    </row>
    <row r="5633" spans="2:13" x14ac:dyDescent="0.2">
      <c r="B5633" s="1">
        <v>7.8780799424535303E-230</v>
      </c>
      <c r="G5633" s="1">
        <v>5.7754847093437296E-255</v>
      </c>
      <c r="I5633">
        <v>1</v>
      </c>
      <c r="K5633">
        <v>8</v>
      </c>
      <c r="L5633">
        <v>8</v>
      </c>
      <c r="M5633">
        <v>5631</v>
      </c>
    </row>
    <row r="5634" spans="2:13" x14ac:dyDescent="0.2">
      <c r="D5634" s="1">
        <v>9.3114661586805303E-283</v>
      </c>
      <c r="I5634">
        <v>1</v>
      </c>
      <c r="K5634">
        <v>8</v>
      </c>
      <c r="L5634">
        <v>8</v>
      </c>
      <c r="M5634">
        <v>5632</v>
      </c>
    </row>
    <row r="5635" spans="2:13" x14ac:dyDescent="0.2">
      <c r="I5635">
        <v>1</v>
      </c>
      <c r="K5635">
        <v>8</v>
      </c>
      <c r="L5635">
        <v>8</v>
      </c>
      <c r="M5635">
        <v>5633</v>
      </c>
    </row>
    <row r="5636" spans="2:13" x14ac:dyDescent="0.2">
      <c r="C5636" s="1">
        <v>9.6966668185245095E-194</v>
      </c>
      <c r="D5636" s="1">
        <v>3.7321464062012901E-259</v>
      </c>
      <c r="I5636">
        <v>1</v>
      </c>
      <c r="K5636">
        <v>8</v>
      </c>
      <c r="L5636">
        <v>8</v>
      </c>
      <c r="M5636">
        <v>5634</v>
      </c>
    </row>
    <row r="5637" spans="2:13" x14ac:dyDescent="0.2">
      <c r="I5637">
        <v>1</v>
      </c>
      <c r="K5637">
        <v>8</v>
      </c>
      <c r="L5637">
        <v>8</v>
      </c>
      <c r="M5637">
        <v>5635</v>
      </c>
    </row>
    <row r="5638" spans="2:13" x14ac:dyDescent="0.2">
      <c r="I5638">
        <v>1</v>
      </c>
      <c r="K5638">
        <v>8</v>
      </c>
      <c r="L5638">
        <v>8</v>
      </c>
      <c r="M5638">
        <v>5636</v>
      </c>
    </row>
    <row r="5639" spans="2:13" x14ac:dyDescent="0.2">
      <c r="D5639" s="1">
        <v>6.4688491997197101E-283</v>
      </c>
      <c r="I5639">
        <v>1</v>
      </c>
      <c r="K5639">
        <v>8</v>
      </c>
      <c r="L5639">
        <v>8</v>
      </c>
      <c r="M5639">
        <v>5637</v>
      </c>
    </row>
    <row r="5640" spans="2:13" x14ac:dyDescent="0.2">
      <c r="B5640" s="1">
        <v>8.9683540015677108E-255</v>
      </c>
      <c r="C5640" s="1">
        <v>8.3255955308209698E-240</v>
      </c>
      <c r="D5640" s="1">
        <v>8.1702589842398692E-121</v>
      </c>
      <c r="I5640">
        <v>1</v>
      </c>
      <c r="K5640">
        <v>8</v>
      </c>
      <c r="L5640">
        <v>8</v>
      </c>
      <c r="M5640">
        <v>5638</v>
      </c>
    </row>
    <row r="5641" spans="2:13" x14ac:dyDescent="0.2">
      <c r="I5641">
        <v>1</v>
      </c>
      <c r="K5641">
        <v>8</v>
      </c>
      <c r="L5641">
        <v>8</v>
      </c>
      <c r="M5641">
        <v>5639</v>
      </c>
    </row>
    <row r="5642" spans="2:13" x14ac:dyDescent="0.2">
      <c r="B5642" s="1">
        <v>1.0026431758168799E-216</v>
      </c>
      <c r="C5642" s="1" t="s">
        <v>472</v>
      </c>
      <c r="D5642" s="1">
        <v>8.7761881295880395E-226</v>
      </c>
      <c r="I5642">
        <v>1</v>
      </c>
      <c r="K5642">
        <v>8</v>
      </c>
      <c r="L5642">
        <v>8</v>
      </c>
      <c r="M5642">
        <v>5640</v>
      </c>
    </row>
    <row r="5643" spans="2:13" x14ac:dyDescent="0.2">
      <c r="I5643">
        <v>1</v>
      </c>
      <c r="K5643">
        <v>8</v>
      </c>
      <c r="L5643">
        <v>8</v>
      </c>
      <c r="M5643">
        <v>5641</v>
      </c>
    </row>
    <row r="5644" spans="2:13" x14ac:dyDescent="0.2">
      <c r="I5644">
        <v>1</v>
      </c>
      <c r="K5644">
        <v>8</v>
      </c>
      <c r="L5644">
        <v>8</v>
      </c>
      <c r="M5644">
        <v>5642</v>
      </c>
    </row>
    <row r="5645" spans="2:13" x14ac:dyDescent="0.2">
      <c r="C5645" s="1">
        <v>3.2198155674967099E-292</v>
      </c>
      <c r="I5645">
        <v>1</v>
      </c>
      <c r="K5645">
        <v>8</v>
      </c>
      <c r="L5645">
        <v>8</v>
      </c>
      <c r="M5645">
        <v>5643</v>
      </c>
    </row>
    <row r="5646" spans="2:13" x14ac:dyDescent="0.2">
      <c r="C5646" s="1">
        <v>6.1346781447736896E-292</v>
      </c>
      <c r="D5646">
        <v>0.999999999999998</v>
      </c>
      <c r="I5646" s="1">
        <v>1.8843879203010098E-15</v>
      </c>
      <c r="K5646">
        <v>3</v>
      </c>
      <c r="L5646">
        <v>8</v>
      </c>
      <c r="M5646">
        <v>5644</v>
      </c>
    </row>
    <row r="5647" spans="2:13" x14ac:dyDescent="0.2">
      <c r="C5647">
        <v>1</v>
      </c>
      <c r="I5647" s="1">
        <v>3.5806946311100502E-99</v>
      </c>
      <c r="K5647">
        <v>2</v>
      </c>
      <c r="L5647">
        <v>8</v>
      </c>
      <c r="M5647">
        <v>5645</v>
      </c>
    </row>
    <row r="5648" spans="2:13" x14ac:dyDescent="0.2">
      <c r="C5648" s="1">
        <v>2.2788745848230499E-272</v>
      </c>
      <c r="I5648">
        <v>1</v>
      </c>
      <c r="K5648">
        <v>8</v>
      </c>
      <c r="L5648">
        <v>8</v>
      </c>
      <c r="M5648">
        <v>5646</v>
      </c>
    </row>
    <row r="5649" spans="1:13" x14ac:dyDescent="0.2">
      <c r="I5649">
        <v>1</v>
      </c>
      <c r="K5649">
        <v>8</v>
      </c>
      <c r="L5649">
        <v>8</v>
      </c>
      <c r="M5649">
        <v>5647</v>
      </c>
    </row>
    <row r="5650" spans="1:13" x14ac:dyDescent="0.2">
      <c r="C5650" s="1" t="s">
        <v>473</v>
      </c>
      <c r="I5650">
        <v>1</v>
      </c>
      <c r="K5650">
        <v>8</v>
      </c>
      <c r="L5650">
        <v>8</v>
      </c>
      <c r="M5650">
        <v>5648</v>
      </c>
    </row>
    <row r="5651" spans="1:13" x14ac:dyDescent="0.2">
      <c r="C5651" s="1">
        <v>1.5151563048265001E-245</v>
      </c>
      <c r="F5651" s="1">
        <v>1.16048482555446E-81</v>
      </c>
      <c r="I5651">
        <v>1</v>
      </c>
      <c r="K5651">
        <v>8</v>
      </c>
      <c r="L5651">
        <v>8</v>
      </c>
      <c r="M5651">
        <v>5649</v>
      </c>
    </row>
    <row r="5652" spans="1:13" x14ac:dyDescent="0.2">
      <c r="C5652" s="1" t="s">
        <v>149</v>
      </c>
      <c r="I5652">
        <v>1</v>
      </c>
      <c r="K5652">
        <v>8</v>
      </c>
      <c r="L5652">
        <v>8</v>
      </c>
      <c r="M5652">
        <v>5650</v>
      </c>
    </row>
    <row r="5653" spans="1:13" x14ac:dyDescent="0.2">
      <c r="I5653">
        <v>1</v>
      </c>
      <c r="K5653">
        <v>8</v>
      </c>
      <c r="L5653">
        <v>8</v>
      </c>
      <c r="M5653">
        <v>5651</v>
      </c>
    </row>
    <row r="5654" spans="1:13" x14ac:dyDescent="0.2">
      <c r="I5654">
        <v>1</v>
      </c>
      <c r="K5654">
        <v>8</v>
      </c>
      <c r="L5654">
        <v>8</v>
      </c>
      <c r="M5654">
        <v>5652</v>
      </c>
    </row>
    <row r="5655" spans="1:13" x14ac:dyDescent="0.2">
      <c r="I5655">
        <v>1</v>
      </c>
      <c r="K5655">
        <v>8</v>
      </c>
      <c r="L5655">
        <v>8</v>
      </c>
      <c r="M5655">
        <v>5653</v>
      </c>
    </row>
    <row r="5656" spans="1:13" x14ac:dyDescent="0.2">
      <c r="C5656" s="1">
        <v>2.4023962830033398E-207</v>
      </c>
      <c r="I5656">
        <v>1</v>
      </c>
      <c r="K5656">
        <v>8</v>
      </c>
      <c r="L5656">
        <v>8</v>
      </c>
      <c r="M5656">
        <v>5654</v>
      </c>
    </row>
    <row r="5657" spans="1:13" x14ac:dyDescent="0.2">
      <c r="I5657">
        <v>1</v>
      </c>
      <c r="K5657">
        <v>8</v>
      </c>
      <c r="L5657">
        <v>8</v>
      </c>
      <c r="M5657">
        <v>5655</v>
      </c>
    </row>
    <row r="5658" spans="1:13" x14ac:dyDescent="0.2">
      <c r="I5658">
        <v>1</v>
      </c>
      <c r="K5658">
        <v>8</v>
      </c>
      <c r="L5658">
        <v>8</v>
      </c>
      <c r="M5658">
        <v>5656</v>
      </c>
    </row>
    <row r="5659" spans="1:13" x14ac:dyDescent="0.2">
      <c r="A5659" s="1">
        <v>2.55368569288059E-222</v>
      </c>
      <c r="C5659" s="1">
        <v>1.13906686384183E-20</v>
      </c>
      <c r="I5659">
        <v>1</v>
      </c>
      <c r="K5659">
        <v>8</v>
      </c>
      <c r="L5659">
        <v>8</v>
      </c>
      <c r="M5659">
        <v>5657</v>
      </c>
    </row>
    <row r="5660" spans="1:13" x14ac:dyDescent="0.2">
      <c r="A5660" s="1">
        <v>3.2314167684364498E-158</v>
      </c>
      <c r="C5660" s="1">
        <v>4.31316002276736E-247</v>
      </c>
      <c r="I5660">
        <v>1</v>
      </c>
      <c r="K5660">
        <v>8</v>
      </c>
      <c r="L5660">
        <v>8</v>
      </c>
      <c r="M5660">
        <v>5658</v>
      </c>
    </row>
    <row r="5661" spans="1:13" x14ac:dyDescent="0.2">
      <c r="I5661">
        <v>1</v>
      </c>
      <c r="K5661">
        <v>8</v>
      </c>
      <c r="L5661">
        <v>8</v>
      </c>
      <c r="M5661">
        <v>5659</v>
      </c>
    </row>
    <row r="5662" spans="1:13" x14ac:dyDescent="0.2">
      <c r="I5662">
        <v>1</v>
      </c>
      <c r="K5662">
        <v>8</v>
      </c>
      <c r="L5662">
        <v>8</v>
      </c>
      <c r="M5662">
        <v>5660</v>
      </c>
    </row>
    <row r="5663" spans="1:13" x14ac:dyDescent="0.2">
      <c r="A5663" s="1">
        <v>4.9529684174835201E-198</v>
      </c>
      <c r="C5663" s="1">
        <v>2.4726063880281601E-145</v>
      </c>
      <c r="I5663">
        <v>1</v>
      </c>
      <c r="K5663">
        <v>8</v>
      </c>
      <c r="L5663">
        <v>8</v>
      </c>
      <c r="M5663">
        <v>5661</v>
      </c>
    </row>
    <row r="5664" spans="1:13" x14ac:dyDescent="0.2">
      <c r="C5664" s="1">
        <v>9.4755363925430003E-115</v>
      </c>
      <c r="G5664" s="1" t="s">
        <v>474</v>
      </c>
      <c r="I5664">
        <v>1</v>
      </c>
      <c r="K5664">
        <v>8</v>
      </c>
      <c r="L5664">
        <v>8</v>
      </c>
      <c r="M5664">
        <v>5662</v>
      </c>
    </row>
    <row r="5665" spans="1:13" x14ac:dyDescent="0.2">
      <c r="I5665">
        <v>1</v>
      </c>
      <c r="K5665">
        <v>8</v>
      </c>
      <c r="L5665">
        <v>8</v>
      </c>
      <c r="M5665">
        <v>5663</v>
      </c>
    </row>
    <row r="5666" spans="1:13" x14ac:dyDescent="0.2">
      <c r="D5666" s="1">
        <v>1.5178142911308001E-304</v>
      </c>
      <c r="I5666">
        <v>1</v>
      </c>
      <c r="K5666">
        <v>8</v>
      </c>
      <c r="L5666">
        <v>8</v>
      </c>
      <c r="M5666">
        <v>5664</v>
      </c>
    </row>
    <row r="5667" spans="1:13" x14ac:dyDescent="0.2">
      <c r="F5667" s="1">
        <v>1.04831240201817E-248</v>
      </c>
      <c r="I5667">
        <v>1</v>
      </c>
      <c r="K5667">
        <v>8</v>
      </c>
      <c r="L5667">
        <v>8</v>
      </c>
      <c r="M5667">
        <v>5665</v>
      </c>
    </row>
    <row r="5668" spans="1:13" x14ac:dyDescent="0.2">
      <c r="D5668" s="1">
        <v>3.2298280455438499E-274</v>
      </c>
      <c r="I5668">
        <v>1</v>
      </c>
      <c r="K5668">
        <v>8</v>
      </c>
      <c r="L5668">
        <v>8</v>
      </c>
      <c r="M5668">
        <v>5666</v>
      </c>
    </row>
    <row r="5669" spans="1:13" x14ac:dyDescent="0.2">
      <c r="B5669" s="1">
        <v>1.42399056845169E-269</v>
      </c>
      <c r="C5669" s="1">
        <v>7.4147263228389E-250</v>
      </c>
      <c r="D5669" s="1">
        <v>3.8308742449421801E-137</v>
      </c>
      <c r="I5669">
        <v>1</v>
      </c>
      <c r="K5669">
        <v>8</v>
      </c>
      <c r="L5669">
        <v>8</v>
      </c>
      <c r="M5669">
        <v>5667</v>
      </c>
    </row>
    <row r="5670" spans="1:13" x14ac:dyDescent="0.2">
      <c r="C5670" s="1">
        <v>1.31129597262978E-139</v>
      </c>
      <c r="I5670">
        <v>1</v>
      </c>
      <c r="K5670">
        <v>8</v>
      </c>
      <c r="L5670">
        <v>8</v>
      </c>
      <c r="M5670">
        <v>5668</v>
      </c>
    </row>
    <row r="5671" spans="1:13" x14ac:dyDescent="0.2">
      <c r="D5671" s="1">
        <v>1.91482868838097E-236</v>
      </c>
      <c r="I5671">
        <v>1</v>
      </c>
      <c r="K5671">
        <v>8</v>
      </c>
      <c r="L5671">
        <v>8</v>
      </c>
      <c r="M5671">
        <v>5669</v>
      </c>
    </row>
    <row r="5672" spans="1:13" x14ac:dyDescent="0.2">
      <c r="C5672" s="1">
        <v>5.8400902894916403E-292</v>
      </c>
      <c r="I5672">
        <v>1</v>
      </c>
      <c r="K5672">
        <v>8</v>
      </c>
      <c r="L5672">
        <v>8</v>
      </c>
      <c r="M5672">
        <v>5670</v>
      </c>
    </row>
    <row r="5673" spans="1:13" x14ac:dyDescent="0.2">
      <c r="I5673">
        <v>1</v>
      </c>
      <c r="K5673">
        <v>8</v>
      </c>
      <c r="L5673">
        <v>8</v>
      </c>
      <c r="M5673">
        <v>5671</v>
      </c>
    </row>
    <row r="5674" spans="1:13" x14ac:dyDescent="0.2">
      <c r="C5674" s="1">
        <v>3.08443185450549E-224</v>
      </c>
      <c r="D5674" s="1">
        <v>2.5171753493978202E-198</v>
      </c>
      <c r="I5674">
        <v>1</v>
      </c>
      <c r="K5674">
        <v>8</v>
      </c>
      <c r="L5674">
        <v>8</v>
      </c>
      <c r="M5674">
        <v>5672</v>
      </c>
    </row>
    <row r="5675" spans="1:13" x14ac:dyDescent="0.2">
      <c r="I5675">
        <v>1</v>
      </c>
      <c r="K5675">
        <v>8</v>
      </c>
      <c r="L5675">
        <v>8</v>
      </c>
      <c r="M5675">
        <v>5673</v>
      </c>
    </row>
    <row r="5676" spans="1:13" x14ac:dyDescent="0.2">
      <c r="A5676" s="1">
        <v>7.2893271606518597E-300</v>
      </c>
      <c r="D5676" s="1">
        <v>2.91143906974526E-161</v>
      </c>
      <c r="I5676">
        <v>1</v>
      </c>
      <c r="K5676">
        <v>8</v>
      </c>
      <c r="L5676">
        <v>8</v>
      </c>
      <c r="M5676">
        <v>5674</v>
      </c>
    </row>
    <row r="5677" spans="1:13" x14ac:dyDescent="0.2">
      <c r="D5677" s="1">
        <v>1.5849418950019E-188</v>
      </c>
      <c r="F5677" s="1">
        <v>1.6954668752945001E-178</v>
      </c>
      <c r="I5677">
        <v>1</v>
      </c>
      <c r="J5677" s="1">
        <v>9.5588979220717E-225</v>
      </c>
      <c r="K5677">
        <v>8</v>
      </c>
      <c r="L5677">
        <v>8</v>
      </c>
      <c r="M5677">
        <v>5675</v>
      </c>
    </row>
    <row r="5678" spans="1:13" x14ac:dyDescent="0.2">
      <c r="D5678" s="1">
        <v>1.3204638074132801E-303</v>
      </c>
      <c r="I5678">
        <v>1</v>
      </c>
      <c r="K5678">
        <v>8</v>
      </c>
      <c r="L5678">
        <v>8</v>
      </c>
      <c r="M5678">
        <v>5676</v>
      </c>
    </row>
    <row r="5679" spans="1:13" x14ac:dyDescent="0.2">
      <c r="D5679" s="1">
        <v>1.02340064283691E-203</v>
      </c>
      <c r="I5679">
        <v>1</v>
      </c>
      <c r="K5679">
        <v>8</v>
      </c>
      <c r="L5679">
        <v>8</v>
      </c>
      <c r="M5679">
        <v>5677</v>
      </c>
    </row>
    <row r="5680" spans="1:13" x14ac:dyDescent="0.2">
      <c r="I5680">
        <v>1</v>
      </c>
      <c r="K5680">
        <v>8</v>
      </c>
      <c r="L5680">
        <v>8</v>
      </c>
      <c r="M5680">
        <v>5678</v>
      </c>
    </row>
    <row r="5681" spans="3:13" x14ac:dyDescent="0.2">
      <c r="I5681">
        <v>1</v>
      </c>
      <c r="K5681">
        <v>8</v>
      </c>
      <c r="L5681">
        <v>8</v>
      </c>
      <c r="M5681">
        <v>5679</v>
      </c>
    </row>
    <row r="5682" spans="3:13" x14ac:dyDescent="0.2">
      <c r="I5682">
        <v>1</v>
      </c>
      <c r="K5682">
        <v>8</v>
      </c>
      <c r="L5682">
        <v>8</v>
      </c>
      <c r="M5682">
        <v>5680</v>
      </c>
    </row>
    <row r="5683" spans="3:13" x14ac:dyDescent="0.2">
      <c r="I5683">
        <v>1</v>
      </c>
      <c r="K5683">
        <v>8</v>
      </c>
      <c r="L5683">
        <v>8</v>
      </c>
      <c r="M5683">
        <v>5681</v>
      </c>
    </row>
    <row r="5684" spans="3:13" x14ac:dyDescent="0.2">
      <c r="I5684">
        <v>1</v>
      </c>
      <c r="K5684">
        <v>8</v>
      </c>
      <c r="L5684">
        <v>8</v>
      </c>
      <c r="M5684">
        <v>5682</v>
      </c>
    </row>
    <row r="5685" spans="3:13" x14ac:dyDescent="0.2">
      <c r="C5685">
        <v>1</v>
      </c>
      <c r="I5685" s="1">
        <v>4.0339309245756701E-215</v>
      </c>
      <c r="K5685">
        <v>2</v>
      </c>
      <c r="L5685">
        <v>8</v>
      </c>
      <c r="M5685">
        <v>5683</v>
      </c>
    </row>
    <row r="5686" spans="3:13" x14ac:dyDescent="0.2">
      <c r="I5686">
        <v>1</v>
      </c>
      <c r="K5686">
        <v>8</v>
      </c>
      <c r="L5686">
        <v>8</v>
      </c>
      <c r="M5686">
        <v>5684</v>
      </c>
    </row>
    <row r="5687" spans="3:13" x14ac:dyDescent="0.2">
      <c r="C5687" s="1">
        <v>3.4754079430895597E-216</v>
      </c>
      <c r="I5687">
        <v>1</v>
      </c>
      <c r="K5687">
        <v>8</v>
      </c>
      <c r="L5687">
        <v>8</v>
      </c>
      <c r="M5687">
        <v>5685</v>
      </c>
    </row>
    <row r="5688" spans="3:13" x14ac:dyDescent="0.2">
      <c r="C5688" s="1">
        <v>5.3555588877145198E-292</v>
      </c>
      <c r="I5688">
        <v>1</v>
      </c>
      <c r="K5688">
        <v>8</v>
      </c>
      <c r="L5688">
        <v>8</v>
      </c>
      <c r="M5688">
        <v>5686</v>
      </c>
    </row>
    <row r="5689" spans="3:13" x14ac:dyDescent="0.2">
      <c r="I5689">
        <v>1</v>
      </c>
      <c r="K5689">
        <v>8</v>
      </c>
      <c r="L5689">
        <v>8</v>
      </c>
      <c r="M5689">
        <v>5687</v>
      </c>
    </row>
    <row r="5690" spans="3:13" x14ac:dyDescent="0.2">
      <c r="I5690">
        <v>1</v>
      </c>
      <c r="K5690">
        <v>8</v>
      </c>
      <c r="L5690">
        <v>8</v>
      </c>
      <c r="M5690">
        <v>5688</v>
      </c>
    </row>
    <row r="5691" spans="3:13" x14ac:dyDescent="0.2">
      <c r="I5691">
        <v>1</v>
      </c>
      <c r="K5691">
        <v>8</v>
      </c>
      <c r="L5691">
        <v>8</v>
      </c>
      <c r="M5691">
        <v>5689</v>
      </c>
    </row>
    <row r="5692" spans="3:13" x14ac:dyDescent="0.2">
      <c r="C5692" s="1">
        <v>1.2891267519226101E-287</v>
      </c>
      <c r="I5692">
        <v>1</v>
      </c>
      <c r="K5692">
        <v>8</v>
      </c>
      <c r="L5692">
        <v>8</v>
      </c>
      <c r="M5692">
        <v>5690</v>
      </c>
    </row>
    <row r="5693" spans="3:13" x14ac:dyDescent="0.2">
      <c r="I5693">
        <v>1</v>
      </c>
      <c r="K5693">
        <v>8</v>
      </c>
      <c r="L5693">
        <v>8</v>
      </c>
      <c r="M5693">
        <v>5691</v>
      </c>
    </row>
    <row r="5694" spans="3:13" x14ac:dyDescent="0.2">
      <c r="C5694" s="1">
        <v>2.5504874654401799E-156</v>
      </c>
      <c r="D5694" s="1">
        <v>1.3645990241737301E-88</v>
      </c>
      <c r="I5694">
        <v>1</v>
      </c>
      <c r="K5694">
        <v>8</v>
      </c>
      <c r="L5694">
        <v>8</v>
      </c>
      <c r="M5694">
        <v>5692</v>
      </c>
    </row>
    <row r="5695" spans="3:13" x14ac:dyDescent="0.2">
      <c r="I5695">
        <v>1</v>
      </c>
      <c r="K5695">
        <v>8</v>
      </c>
      <c r="L5695">
        <v>8</v>
      </c>
      <c r="M5695">
        <v>5693</v>
      </c>
    </row>
    <row r="5696" spans="3:13" x14ac:dyDescent="0.2">
      <c r="I5696">
        <v>1</v>
      </c>
      <c r="K5696">
        <v>8</v>
      </c>
      <c r="L5696">
        <v>8</v>
      </c>
      <c r="M5696">
        <v>5694</v>
      </c>
    </row>
    <row r="5697" spans="1:13" x14ac:dyDescent="0.2">
      <c r="I5697">
        <v>1</v>
      </c>
      <c r="K5697">
        <v>8</v>
      </c>
      <c r="L5697">
        <v>8</v>
      </c>
      <c r="M5697">
        <v>5695</v>
      </c>
    </row>
    <row r="5698" spans="1:13" x14ac:dyDescent="0.2">
      <c r="A5698">
        <v>0.99911204017295696</v>
      </c>
      <c r="H5698" s="1">
        <v>1.3171188177657501E-276</v>
      </c>
      <c r="I5698">
        <v>8.8795982704277499E-4</v>
      </c>
      <c r="K5698">
        <v>0</v>
      </c>
      <c r="L5698">
        <v>8</v>
      </c>
      <c r="M5698">
        <v>5696</v>
      </c>
    </row>
    <row r="5699" spans="1:13" x14ac:dyDescent="0.2">
      <c r="A5699">
        <v>1</v>
      </c>
      <c r="D5699" s="1">
        <v>1.5343324519678699E-227</v>
      </c>
      <c r="F5699" s="1">
        <v>6.9402138513273496E-127</v>
      </c>
      <c r="I5699" s="1" t="s">
        <v>475</v>
      </c>
      <c r="K5699">
        <v>0</v>
      </c>
      <c r="L5699">
        <v>8</v>
      </c>
      <c r="M5699">
        <v>5697</v>
      </c>
    </row>
    <row r="5700" spans="1:13" x14ac:dyDescent="0.2">
      <c r="I5700">
        <v>1</v>
      </c>
      <c r="J5700" s="1">
        <v>4.2424748338994802E-150</v>
      </c>
      <c r="K5700">
        <v>8</v>
      </c>
      <c r="L5700">
        <v>8</v>
      </c>
      <c r="M5700">
        <v>5698</v>
      </c>
    </row>
    <row r="5701" spans="1:13" x14ac:dyDescent="0.2">
      <c r="F5701" s="1" t="s">
        <v>476</v>
      </c>
      <c r="I5701">
        <v>1</v>
      </c>
      <c r="K5701">
        <v>8</v>
      </c>
      <c r="L5701">
        <v>8</v>
      </c>
      <c r="M5701">
        <v>5699</v>
      </c>
    </row>
    <row r="5702" spans="1:13" x14ac:dyDescent="0.2">
      <c r="I5702">
        <v>1</v>
      </c>
      <c r="K5702">
        <v>8</v>
      </c>
      <c r="L5702">
        <v>8</v>
      </c>
      <c r="M5702">
        <v>5700</v>
      </c>
    </row>
    <row r="5703" spans="1:13" x14ac:dyDescent="0.2">
      <c r="I5703">
        <v>1</v>
      </c>
      <c r="K5703">
        <v>8</v>
      </c>
      <c r="L5703">
        <v>8</v>
      </c>
      <c r="M5703">
        <v>5701</v>
      </c>
    </row>
    <row r="5704" spans="1:13" x14ac:dyDescent="0.2">
      <c r="C5704" s="1">
        <v>1.0438004453921301E-269</v>
      </c>
      <c r="I5704">
        <v>1</v>
      </c>
      <c r="K5704">
        <v>8</v>
      </c>
      <c r="L5704">
        <v>8</v>
      </c>
      <c r="M5704">
        <v>5702</v>
      </c>
    </row>
    <row r="5705" spans="1:13" x14ac:dyDescent="0.2">
      <c r="A5705" s="1">
        <v>2.8485167343314901E-264</v>
      </c>
      <c r="I5705">
        <v>1</v>
      </c>
      <c r="K5705">
        <v>8</v>
      </c>
      <c r="L5705">
        <v>8</v>
      </c>
      <c r="M5705">
        <v>5703</v>
      </c>
    </row>
    <row r="5706" spans="1:13" x14ac:dyDescent="0.2">
      <c r="C5706" s="1">
        <v>1.3270507536893299E-130</v>
      </c>
      <c r="D5706" s="1">
        <v>3.9954734078828497E-142</v>
      </c>
      <c r="I5706">
        <v>1</v>
      </c>
      <c r="K5706">
        <v>8</v>
      </c>
      <c r="L5706">
        <v>8</v>
      </c>
      <c r="M5706">
        <v>5704</v>
      </c>
    </row>
    <row r="5707" spans="1:13" x14ac:dyDescent="0.2">
      <c r="D5707" s="1">
        <v>2.4986507141486901E-279</v>
      </c>
      <c r="G5707" s="1">
        <v>1.08080529739156E-304</v>
      </c>
      <c r="I5707">
        <v>1</v>
      </c>
      <c r="K5707">
        <v>8</v>
      </c>
      <c r="L5707">
        <v>8</v>
      </c>
      <c r="M5707">
        <v>5705</v>
      </c>
    </row>
    <row r="5708" spans="1:13" x14ac:dyDescent="0.2">
      <c r="A5708" s="1">
        <v>2.53204033766991E-259</v>
      </c>
      <c r="C5708" s="1">
        <v>3.6983478463937901E-212</v>
      </c>
      <c r="I5708">
        <v>1</v>
      </c>
      <c r="J5708" s="1">
        <v>1.4437935252902501E-249</v>
      </c>
      <c r="K5708">
        <v>8</v>
      </c>
      <c r="L5708">
        <v>8</v>
      </c>
      <c r="M5708">
        <v>5706</v>
      </c>
    </row>
    <row r="5709" spans="1:13" x14ac:dyDescent="0.2">
      <c r="A5709" s="1">
        <v>1.8492908535765199E-84</v>
      </c>
      <c r="F5709">
        <v>1</v>
      </c>
      <c r="I5709" s="1">
        <v>1.9186407788239899E-104</v>
      </c>
      <c r="K5709">
        <v>5</v>
      </c>
      <c r="L5709">
        <v>8</v>
      </c>
      <c r="M5709">
        <v>5707</v>
      </c>
    </row>
    <row r="5710" spans="1:13" x14ac:dyDescent="0.2">
      <c r="C5710" s="1">
        <v>1.6530399833440101E-272</v>
      </c>
      <c r="I5710">
        <v>1</v>
      </c>
      <c r="K5710">
        <v>8</v>
      </c>
      <c r="L5710">
        <v>8</v>
      </c>
      <c r="M5710">
        <v>5708</v>
      </c>
    </row>
    <row r="5711" spans="1:13" x14ac:dyDescent="0.2">
      <c r="I5711">
        <v>1</v>
      </c>
      <c r="K5711">
        <v>8</v>
      </c>
      <c r="L5711">
        <v>8</v>
      </c>
      <c r="M5711">
        <v>5709</v>
      </c>
    </row>
    <row r="5712" spans="1:13" x14ac:dyDescent="0.2">
      <c r="C5712" s="1">
        <v>3.1467594442509701E-283</v>
      </c>
      <c r="D5712" s="1">
        <v>1.2112037254625601E-208</v>
      </c>
      <c r="I5712">
        <v>1</v>
      </c>
      <c r="K5712">
        <v>8</v>
      </c>
      <c r="L5712">
        <v>8</v>
      </c>
      <c r="M5712">
        <v>5710</v>
      </c>
    </row>
    <row r="5713" spans="3:13" x14ac:dyDescent="0.2">
      <c r="I5713">
        <v>1</v>
      </c>
      <c r="K5713">
        <v>8</v>
      </c>
      <c r="L5713">
        <v>8</v>
      </c>
      <c r="M5713">
        <v>5711</v>
      </c>
    </row>
    <row r="5714" spans="3:13" x14ac:dyDescent="0.2">
      <c r="D5714">
        <v>1</v>
      </c>
      <c r="I5714" s="1">
        <v>5.0143369211874798E-152</v>
      </c>
      <c r="J5714" s="1">
        <v>6.84026617418447E-188</v>
      </c>
      <c r="K5714">
        <v>3</v>
      </c>
      <c r="L5714">
        <v>8</v>
      </c>
      <c r="M5714">
        <v>5712</v>
      </c>
    </row>
    <row r="5715" spans="3:13" x14ac:dyDescent="0.2">
      <c r="I5715">
        <v>1</v>
      </c>
      <c r="K5715">
        <v>8</v>
      </c>
      <c r="L5715">
        <v>8</v>
      </c>
      <c r="M5715">
        <v>5713</v>
      </c>
    </row>
    <row r="5716" spans="3:13" x14ac:dyDescent="0.2">
      <c r="I5716">
        <v>1</v>
      </c>
      <c r="K5716">
        <v>8</v>
      </c>
      <c r="L5716">
        <v>8</v>
      </c>
      <c r="M5716">
        <v>5714</v>
      </c>
    </row>
    <row r="5717" spans="3:13" x14ac:dyDescent="0.2">
      <c r="I5717">
        <v>1</v>
      </c>
      <c r="K5717">
        <v>8</v>
      </c>
      <c r="L5717">
        <v>8</v>
      </c>
      <c r="M5717">
        <v>5715</v>
      </c>
    </row>
    <row r="5718" spans="3:13" x14ac:dyDescent="0.2">
      <c r="I5718">
        <v>1</v>
      </c>
      <c r="K5718">
        <v>8</v>
      </c>
      <c r="L5718">
        <v>8</v>
      </c>
      <c r="M5718">
        <v>5716</v>
      </c>
    </row>
    <row r="5719" spans="3:13" x14ac:dyDescent="0.2">
      <c r="C5719">
        <v>0.99999862475018197</v>
      </c>
      <c r="I5719" s="1">
        <v>1.3752498174431199E-6</v>
      </c>
      <c r="K5719">
        <v>2</v>
      </c>
      <c r="L5719">
        <v>8</v>
      </c>
      <c r="M5719">
        <v>5717</v>
      </c>
    </row>
    <row r="5720" spans="3:13" x14ac:dyDescent="0.2">
      <c r="C5720" s="1">
        <v>1.22214622608865E-260</v>
      </c>
      <c r="I5720">
        <v>1</v>
      </c>
      <c r="K5720">
        <v>8</v>
      </c>
      <c r="L5720">
        <v>8</v>
      </c>
      <c r="M5720">
        <v>5718</v>
      </c>
    </row>
    <row r="5721" spans="3:13" x14ac:dyDescent="0.2">
      <c r="I5721">
        <v>1</v>
      </c>
      <c r="K5721">
        <v>8</v>
      </c>
      <c r="L5721">
        <v>8</v>
      </c>
      <c r="M5721">
        <v>5719</v>
      </c>
    </row>
    <row r="5722" spans="3:13" x14ac:dyDescent="0.2">
      <c r="D5722" s="1">
        <v>4.4726404966644901E-179</v>
      </c>
      <c r="I5722">
        <v>1</v>
      </c>
      <c r="K5722">
        <v>8</v>
      </c>
      <c r="L5722">
        <v>8</v>
      </c>
      <c r="M5722">
        <v>5720</v>
      </c>
    </row>
    <row r="5723" spans="3:13" x14ac:dyDescent="0.2">
      <c r="I5723">
        <v>1</v>
      </c>
      <c r="K5723">
        <v>8</v>
      </c>
      <c r="L5723">
        <v>8</v>
      </c>
      <c r="M5723">
        <v>5721</v>
      </c>
    </row>
    <row r="5724" spans="3:13" x14ac:dyDescent="0.2">
      <c r="I5724">
        <v>1</v>
      </c>
      <c r="K5724">
        <v>8</v>
      </c>
      <c r="L5724">
        <v>8</v>
      </c>
      <c r="M5724">
        <v>5722</v>
      </c>
    </row>
    <row r="5725" spans="3:13" x14ac:dyDescent="0.2">
      <c r="C5725" s="1">
        <v>2.4479467456001502E-25</v>
      </c>
      <c r="D5725" s="1">
        <v>7.1839876282674399E-19</v>
      </c>
      <c r="I5725">
        <v>1</v>
      </c>
      <c r="K5725">
        <v>8</v>
      </c>
      <c r="L5725">
        <v>8</v>
      </c>
      <c r="M5725">
        <v>5723</v>
      </c>
    </row>
    <row r="5726" spans="3:13" x14ac:dyDescent="0.2">
      <c r="I5726">
        <v>1</v>
      </c>
      <c r="K5726">
        <v>8</v>
      </c>
      <c r="L5726">
        <v>8</v>
      </c>
      <c r="M5726">
        <v>5724</v>
      </c>
    </row>
    <row r="5727" spans="3:13" x14ac:dyDescent="0.2">
      <c r="C5727" s="1">
        <v>3.3059842776453601E-211</v>
      </c>
      <c r="I5727">
        <v>1</v>
      </c>
      <c r="K5727">
        <v>8</v>
      </c>
      <c r="L5727">
        <v>8</v>
      </c>
      <c r="M5727">
        <v>5725</v>
      </c>
    </row>
    <row r="5728" spans="3:13" x14ac:dyDescent="0.2">
      <c r="I5728">
        <v>1</v>
      </c>
      <c r="K5728">
        <v>8</v>
      </c>
      <c r="L5728">
        <v>8</v>
      </c>
      <c r="M5728">
        <v>5726</v>
      </c>
    </row>
    <row r="5729" spans="1:13" x14ac:dyDescent="0.2">
      <c r="C5729" s="1">
        <v>2.0113326111266399E-171</v>
      </c>
      <c r="I5729">
        <v>1</v>
      </c>
      <c r="K5729">
        <v>8</v>
      </c>
      <c r="L5729">
        <v>8</v>
      </c>
      <c r="M5729">
        <v>5727</v>
      </c>
    </row>
    <row r="5730" spans="1:13" x14ac:dyDescent="0.2">
      <c r="I5730">
        <v>1</v>
      </c>
      <c r="K5730">
        <v>8</v>
      </c>
      <c r="L5730">
        <v>8</v>
      </c>
      <c r="M5730">
        <v>5728</v>
      </c>
    </row>
    <row r="5731" spans="1:13" x14ac:dyDescent="0.2">
      <c r="I5731">
        <v>1</v>
      </c>
      <c r="K5731">
        <v>8</v>
      </c>
      <c r="L5731">
        <v>8</v>
      </c>
      <c r="M5731">
        <v>5729</v>
      </c>
    </row>
    <row r="5732" spans="1:13" x14ac:dyDescent="0.2">
      <c r="I5732">
        <v>1</v>
      </c>
      <c r="K5732">
        <v>8</v>
      </c>
      <c r="L5732">
        <v>8</v>
      </c>
      <c r="M5732">
        <v>5730</v>
      </c>
    </row>
    <row r="5733" spans="1:13" x14ac:dyDescent="0.2">
      <c r="A5733" s="1">
        <v>7.2801238879612103E-62</v>
      </c>
      <c r="D5733">
        <v>1</v>
      </c>
      <c r="F5733" s="1">
        <v>3.9096815793031203E-218</v>
      </c>
      <c r="K5733">
        <v>3</v>
      </c>
      <c r="L5733">
        <v>8</v>
      </c>
      <c r="M5733">
        <v>5731</v>
      </c>
    </row>
    <row r="5734" spans="1:13" x14ac:dyDescent="0.2">
      <c r="I5734">
        <v>1</v>
      </c>
      <c r="K5734">
        <v>8</v>
      </c>
      <c r="L5734">
        <v>8</v>
      </c>
      <c r="M5734">
        <v>5732</v>
      </c>
    </row>
    <row r="5735" spans="1:13" x14ac:dyDescent="0.2">
      <c r="I5735">
        <v>1</v>
      </c>
      <c r="K5735">
        <v>8</v>
      </c>
      <c r="L5735">
        <v>8</v>
      </c>
      <c r="M5735">
        <v>5733</v>
      </c>
    </row>
    <row r="5736" spans="1:13" x14ac:dyDescent="0.2">
      <c r="I5736">
        <v>1</v>
      </c>
      <c r="K5736">
        <v>8</v>
      </c>
      <c r="L5736">
        <v>8</v>
      </c>
      <c r="M5736">
        <v>5734</v>
      </c>
    </row>
    <row r="5737" spans="1:13" x14ac:dyDescent="0.2">
      <c r="I5737">
        <v>1</v>
      </c>
      <c r="K5737">
        <v>8</v>
      </c>
      <c r="L5737">
        <v>8</v>
      </c>
      <c r="M5737">
        <v>5735</v>
      </c>
    </row>
    <row r="5738" spans="1:13" x14ac:dyDescent="0.2">
      <c r="I5738">
        <v>1</v>
      </c>
      <c r="K5738">
        <v>8</v>
      </c>
      <c r="L5738">
        <v>8</v>
      </c>
      <c r="M5738">
        <v>5736</v>
      </c>
    </row>
    <row r="5739" spans="1:13" x14ac:dyDescent="0.2">
      <c r="C5739" s="1">
        <v>4.5734655061685001E-178</v>
      </c>
      <c r="I5739">
        <v>1</v>
      </c>
      <c r="K5739">
        <v>8</v>
      </c>
      <c r="L5739">
        <v>8</v>
      </c>
      <c r="M5739">
        <v>5737</v>
      </c>
    </row>
    <row r="5740" spans="1:13" x14ac:dyDescent="0.2">
      <c r="I5740">
        <v>1</v>
      </c>
      <c r="K5740">
        <v>8</v>
      </c>
      <c r="L5740">
        <v>8</v>
      </c>
      <c r="M5740">
        <v>5738</v>
      </c>
    </row>
    <row r="5741" spans="1:13" x14ac:dyDescent="0.2">
      <c r="I5741">
        <v>1</v>
      </c>
      <c r="K5741">
        <v>8</v>
      </c>
      <c r="L5741">
        <v>8</v>
      </c>
      <c r="M5741">
        <v>5739</v>
      </c>
    </row>
    <row r="5742" spans="1:13" x14ac:dyDescent="0.2">
      <c r="I5742">
        <v>1</v>
      </c>
      <c r="K5742">
        <v>8</v>
      </c>
      <c r="L5742">
        <v>8</v>
      </c>
      <c r="M5742">
        <v>5740</v>
      </c>
    </row>
    <row r="5743" spans="1:13" x14ac:dyDescent="0.2">
      <c r="C5743" s="1">
        <v>2.5311180191162399E-243</v>
      </c>
      <c r="I5743">
        <v>1</v>
      </c>
      <c r="K5743">
        <v>8</v>
      </c>
      <c r="L5743">
        <v>8</v>
      </c>
      <c r="M5743">
        <v>5741</v>
      </c>
    </row>
    <row r="5744" spans="1:13" x14ac:dyDescent="0.2">
      <c r="I5744">
        <v>1</v>
      </c>
      <c r="K5744">
        <v>8</v>
      </c>
      <c r="L5744">
        <v>8</v>
      </c>
      <c r="M5744">
        <v>5742</v>
      </c>
    </row>
    <row r="5745" spans="2:13" x14ac:dyDescent="0.2">
      <c r="I5745">
        <v>1</v>
      </c>
      <c r="K5745">
        <v>8</v>
      </c>
      <c r="L5745">
        <v>8</v>
      </c>
      <c r="M5745">
        <v>5743</v>
      </c>
    </row>
    <row r="5746" spans="2:13" x14ac:dyDescent="0.2">
      <c r="D5746" s="1">
        <v>3.3266245918495499E-287</v>
      </c>
      <c r="I5746">
        <v>1</v>
      </c>
      <c r="K5746">
        <v>8</v>
      </c>
      <c r="L5746">
        <v>8</v>
      </c>
      <c r="M5746">
        <v>5744</v>
      </c>
    </row>
    <row r="5747" spans="2:13" x14ac:dyDescent="0.2">
      <c r="I5747">
        <v>1</v>
      </c>
      <c r="K5747">
        <v>8</v>
      </c>
      <c r="L5747">
        <v>8</v>
      </c>
      <c r="M5747">
        <v>5745</v>
      </c>
    </row>
    <row r="5748" spans="2:13" x14ac:dyDescent="0.2">
      <c r="I5748">
        <v>1</v>
      </c>
      <c r="K5748">
        <v>8</v>
      </c>
      <c r="L5748">
        <v>8</v>
      </c>
      <c r="M5748">
        <v>5746</v>
      </c>
    </row>
    <row r="5749" spans="2:13" x14ac:dyDescent="0.2">
      <c r="I5749">
        <v>1</v>
      </c>
      <c r="K5749">
        <v>8</v>
      </c>
      <c r="L5749">
        <v>8</v>
      </c>
      <c r="M5749">
        <v>5747</v>
      </c>
    </row>
    <row r="5750" spans="2:13" x14ac:dyDescent="0.2">
      <c r="I5750">
        <v>1</v>
      </c>
      <c r="K5750">
        <v>8</v>
      </c>
      <c r="L5750">
        <v>8</v>
      </c>
      <c r="M5750">
        <v>5748</v>
      </c>
    </row>
    <row r="5751" spans="2:13" x14ac:dyDescent="0.2">
      <c r="C5751" s="1">
        <v>3.8802481515313903E-284</v>
      </c>
      <c r="I5751">
        <v>1</v>
      </c>
      <c r="K5751">
        <v>8</v>
      </c>
      <c r="L5751">
        <v>8</v>
      </c>
      <c r="M5751">
        <v>5749</v>
      </c>
    </row>
    <row r="5752" spans="2:13" x14ac:dyDescent="0.2">
      <c r="I5752">
        <v>1</v>
      </c>
      <c r="K5752">
        <v>8</v>
      </c>
      <c r="L5752">
        <v>8</v>
      </c>
      <c r="M5752">
        <v>5750</v>
      </c>
    </row>
    <row r="5753" spans="2:13" x14ac:dyDescent="0.2">
      <c r="I5753">
        <v>1</v>
      </c>
      <c r="K5753">
        <v>8</v>
      </c>
      <c r="L5753">
        <v>8</v>
      </c>
      <c r="M5753">
        <v>5751</v>
      </c>
    </row>
    <row r="5754" spans="2:13" x14ac:dyDescent="0.2">
      <c r="I5754">
        <v>1</v>
      </c>
      <c r="K5754">
        <v>8</v>
      </c>
      <c r="L5754">
        <v>8</v>
      </c>
      <c r="M5754">
        <v>5752</v>
      </c>
    </row>
    <row r="5755" spans="2:13" x14ac:dyDescent="0.2">
      <c r="F5755" s="1">
        <v>6.2060406036447501E-113</v>
      </c>
      <c r="I5755">
        <v>1</v>
      </c>
      <c r="K5755">
        <v>8</v>
      </c>
      <c r="L5755">
        <v>8</v>
      </c>
      <c r="M5755">
        <v>5753</v>
      </c>
    </row>
    <row r="5756" spans="2:13" x14ac:dyDescent="0.2">
      <c r="I5756">
        <v>1</v>
      </c>
      <c r="K5756">
        <v>8</v>
      </c>
      <c r="L5756">
        <v>8</v>
      </c>
      <c r="M5756">
        <v>5754</v>
      </c>
    </row>
    <row r="5757" spans="2:13" x14ac:dyDescent="0.2">
      <c r="B5757" s="1">
        <v>4.3390141766570199E-259</v>
      </c>
      <c r="C5757">
        <v>1.7350140364333301E-4</v>
      </c>
      <c r="D5757">
        <v>6.3312198681294299E-2</v>
      </c>
      <c r="I5757">
        <v>0.93651429991506197</v>
      </c>
      <c r="K5757">
        <v>8</v>
      </c>
      <c r="L5757">
        <v>8</v>
      </c>
      <c r="M5757">
        <v>5755</v>
      </c>
    </row>
    <row r="5758" spans="2:13" x14ac:dyDescent="0.2">
      <c r="D5758" s="1" t="s">
        <v>477</v>
      </c>
      <c r="I5758">
        <v>1</v>
      </c>
      <c r="K5758">
        <v>8</v>
      </c>
      <c r="L5758">
        <v>8</v>
      </c>
      <c r="M5758">
        <v>5756</v>
      </c>
    </row>
    <row r="5759" spans="2:13" x14ac:dyDescent="0.2">
      <c r="C5759" s="1" t="s">
        <v>478</v>
      </c>
      <c r="I5759">
        <v>1</v>
      </c>
      <c r="K5759">
        <v>8</v>
      </c>
      <c r="L5759">
        <v>8</v>
      </c>
      <c r="M5759">
        <v>5757</v>
      </c>
    </row>
    <row r="5760" spans="2:13" x14ac:dyDescent="0.2">
      <c r="I5760">
        <v>1</v>
      </c>
      <c r="K5760">
        <v>8</v>
      </c>
      <c r="L5760">
        <v>8</v>
      </c>
      <c r="M5760">
        <v>5758</v>
      </c>
    </row>
    <row r="5761" spans="1:13" x14ac:dyDescent="0.2">
      <c r="D5761" s="1">
        <v>5.8467892794466103E-266</v>
      </c>
      <c r="I5761">
        <v>1</v>
      </c>
      <c r="K5761">
        <v>8</v>
      </c>
      <c r="L5761">
        <v>8</v>
      </c>
      <c r="M5761">
        <v>5759</v>
      </c>
    </row>
    <row r="5762" spans="1:13" x14ac:dyDescent="0.2">
      <c r="I5762">
        <v>1</v>
      </c>
      <c r="K5762">
        <v>8</v>
      </c>
      <c r="L5762">
        <v>8</v>
      </c>
      <c r="M5762">
        <v>5760</v>
      </c>
    </row>
    <row r="5763" spans="1:13" x14ac:dyDescent="0.2">
      <c r="C5763" s="1">
        <v>8.1261776169387497E-218</v>
      </c>
      <c r="I5763">
        <v>1</v>
      </c>
      <c r="K5763">
        <v>8</v>
      </c>
      <c r="L5763">
        <v>8</v>
      </c>
      <c r="M5763">
        <v>5761</v>
      </c>
    </row>
    <row r="5764" spans="1:13" x14ac:dyDescent="0.2">
      <c r="I5764">
        <v>1</v>
      </c>
      <c r="K5764">
        <v>8</v>
      </c>
      <c r="L5764">
        <v>8</v>
      </c>
      <c r="M5764">
        <v>5762</v>
      </c>
    </row>
    <row r="5765" spans="1:13" x14ac:dyDescent="0.2">
      <c r="I5765">
        <v>1</v>
      </c>
      <c r="K5765">
        <v>8</v>
      </c>
      <c r="L5765">
        <v>8</v>
      </c>
      <c r="M5765">
        <v>5763</v>
      </c>
    </row>
    <row r="5766" spans="1:13" x14ac:dyDescent="0.2">
      <c r="F5766" s="1">
        <v>5.3907551653849399E-254</v>
      </c>
      <c r="I5766">
        <v>1</v>
      </c>
      <c r="K5766">
        <v>8</v>
      </c>
      <c r="L5766">
        <v>8</v>
      </c>
      <c r="M5766">
        <v>5764</v>
      </c>
    </row>
    <row r="5767" spans="1:13" x14ac:dyDescent="0.2">
      <c r="I5767">
        <v>1</v>
      </c>
      <c r="K5767">
        <v>8</v>
      </c>
      <c r="L5767">
        <v>8</v>
      </c>
      <c r="M5767">
        <v>5765</v>
      </c>
    </row>
    <row r="5768" spans="1:13" x14ac:dyDescent="0.2">
      <c r="I5768">
        <v>1</v>
      </c>
      <c r="K5768">
        <v>8</v>
      </c>
      <c r="L5768">
        <v>8</v>
      </c>
      <c r="M5768">
        <v>5766</v>
      </c>
    </row>
    <row r="5769" spans="1:13" x14ac:dyDescent="0.2">
      <c r="D5769" s="1">
        <v>1.7218706272284901E-237</v>
      </c>
      <c r="I5769">
        <v>1</v>
      </c>
      <c r="K5769">
        <v>8</v>
      </c>
      <c r="L5769">
        <v>8</v>
      </c>
      <c r="M5769">
        <v>5767</v>
      </c>
    </row>
    <row r="5770" spans="1:13" x14ac:dyDescent="0.2">
      <c r="A5770" s="1">
        <v>4.5551695029073404E-159</v>
      </c>
      <c r="H5770">
        <v>0.99999997201230395</v>
      </c>
      <c r="I5770" s="1">
        <v>2.7987695546145501E-8</v>
      </c>
      <c r="J5770" s="1">
        <v>6.3662612727088398E-256</v>
      </c>
      <c r="K5770">
        <v>7</v>
      </c>
      <c r="L5770">
        <v>8</v>
      </c>
      <c r="M5770">
        <v>5768</v>
      </c>
    </row>
    <row r="5771" spans="1:13" x14ac:dyDescent="0.2">
      <c r="C5771" s="1">
        <v>6.4047816151044603E-275</v>
      </c>
      <c r="I5771">
        <v>1</v>
      </c>
      <c r="K5771">
        <v>8</v>
      </c>
      <c r="L5771">
        <v>8</v>
      </c>
      <c r="M5771">
        <v>5769</v>
      </c>
    </row>
    <row r="5772" spans="1:13" x14ac:dyDescent="0.2">
      <c r="I5772">
        <v>1</v>
      </c>
      <c r="K5772">
        <v>8</v>
      </c>
      <c r="L5772">
        <v>8</v>
      </c>
      <c r="M5772">
        <v>5770</v>
      </c>
    </row>
    <row r="5773" spans="1:13" x14ac:dyDescent="0.2">
      <c r="I5773">
        <v>1</v>
      </c>
      <c r="K5773">
        <v>8</v>
      </c>
      <c r="L5773">
        <v>8</v>
      </c>
      <c r="M5773">
        <v>5771</v>
      </c>
    </row>
    <row r="5774" spans="1:13" x14ac:dyDescent="0.2">
      <c r="C5774" s="1">
        <v>2.1759223409483398E-264</v>
      </c>
      <c r="D5774" s="1">
        <v>8.0074226341090298E-55</v>
      </c>
      <c r="I5774">
        <v>1</v>
      </c>
      <c r="K5774">
        <v>8</v>
      </c>
      <c r="L5774">
        <v>8</v>
      </c>
      <c r="M5774">
        <v>5772</v>
      </c>
    </row>
    <row r="5775" spans="1:13" x14ac:dyDescent="0.2">
      <c r="I5775">
        <v>1</v>
      </c>
      <c r="K5775">
        <v>8</v>
      </c>
      <c r="L5775">
        <v>8</v>
      </c>
      <c r="M5775">
        <v>5773</v>
      </c>
    </row>
    <row r="5776" spans="1:13" x14ac:dyDescent="0.2">
      <c r="I5776">
        <v>1</v>
      </c>
      <c r="K5776">
        <v>8</v>
      </c>
      <c r="L5776">
        <v>8</v>
      </c>
      <c r="M5776">
        <v>5774</v>
      </c>
    </row>
    <row r="5777" spans="1:13" x14ac:dyDescent="0.2">
      <c r="I5777">
        <v>1</v>
      </c>
      <c r="K5777">
        <v>8</v>
      </c>
      <c r="L5777">
        <v>8</v>
      </c>
      <c r="M5777">
        <v>5775</v>
      </c>
    </row>
    <row r="5778" spans="1:13" x14ac:dyDescent="0.2">
      <c r="I5778">
        <v>1</v>
      </c>
      <c r="K5778">
        <v>8</v>
      </c>
      <c r="L5778">
        <v>8</v>
      </c>
      <c r="M5778">
        <v>5776</v>
      </c>
    </row>
    <row r="5779" spans="1:13" x14ac:dyDescent="0.2">
      <c r="F5779" s="1">
        <v>8.3935352701639193E-220</v>
      </c>
      <c r="I5779">
        <v>1</v>
      </c>
      <c r="K5779">
        <v>8</v>
      </c>
      <c r="L5779">
        <v>8</v>
      </c>
      <c r="M5779">
        <v>5777</v>
      </c>
    </row>
    <row r="5780" spans="1:13" x14ac:dyDescent="0.2">
      <c r="C5780" s="1">
        <v>8.18680025932805E-259</v>
      </c>
      <c r="I5780">
        <v>1</v>
      </c>
      <c r="K5780">
        <v>8</v>
      </c>
      <c r="L5780">
        <v>8</v>
      </c>
      <c r="M5780">
        <v>5778</v>
      </c>
    </row>
    <row r="5781" spans="1:13" x14ac:dyDescent="0.2">
      <c r="I5781">
        <v>1</v>
      </c>
      <c r="K5781">
        <v>8</v>
      </c>
      <c r="L5781">
        <v>8</v>
      </c>
      <c r="M5781">
        <v>5779</v>
      </c>
    </row>
    <row r="5782" spans="1:13" x14ac:dyDescent="0.2">
      <c r="I5782">
        <v>1</v>
      </c>
      <c r="K5782">
        <v>8</v>
      </c>
      <c r="L5782">
        <v>8</v>
      </c>
      <c r="M5782">
        <v>5780</v>
      </c>
    </row>
    <row r="5783" spans="1:13" x14ac:dyDescent="0.2">
      <c r="I5783">
        <v>1</v>
      </c>
      <c r="K5783">
        <v>8</v>
      </c>
      <c r="L5783">
        <v>8</v>
      </c>
      <c r="M5783">
        <v>5781</v>
      </c>
    </row>
    <row r="5784" spans="1:13" x14ac:dyDescent="0.2">
      <c r="C5784" s="1">
        <v>3.4283454680154799E-264</v>
      </c>
      <c r="I5784">
        <v>1</v>
      </c>
      <c r="K5784">
        <v>8</v>
      </c>
      <c r="L5784">
        <v>8</v>
      </c>
      <c r="M5784">
        <v>5782</v>
      </c>
    </row>
    <row r="5785" spans="1:13" x14ac:dyDescent="0.2">
      <c r="A5785" s="1">
        <v>9.00138968102909E-201</v>
      </c>
      <c r="I5785">
        <v>1</v>
      </c>
      <c r="K5785">
        <v>8</v>
      </c>
      <c r="L5785">
        <v>8</v>
      </c>
      <c r="M5785">
        <v>5783</v>
      </c>
    </row>
    <row r="5786" spans="1:13" x14ac:dyDescent="0.2">
      <c r="I5786">
        <v>1</v>
      </c>
      <c r="K5786">
        <v>8</v>
      </c>
      <c r="L5786">
        <v>8</v>
      </c>
      <c r="M5786">
        <v>5784</v>
      </c>
    </row>
    <row r="5787" spans="1:13" x14ac:dyDescent="0.2">
      <c r="B5787" s="1">
        <v>1.22007093492401E-272</v>
      </c>
      <c r="C5787" s="1">
        <v>1.05448581643926E-191</v>
      </c>
      <c r="D5787" s="1">
        <v>2.8645378950113702E-200</v>
      </c>
      <c r="I5787">
        <v>1</v>
      </c>
      <c r="K5787">
        <v>8</v>
      </c>
      <c r="L5787">
        <v>8</v>
      </c>
      <c r="M5787">
        <v>5785</v>
      </c>
    </row>
    <row r="5788" spans="1:13" x14ac:dyDescent="0.2">
      <c r="C5788" s="1">
        <v>3.3228657107563599E-277</v>
      </c>
      <c r="I5788">
        <v>1</v>
      </c>
      <c r="K5788">
        <v>8</v>
      </c>
      <c r="L5788">
        <v>8</v>
      </c>
      <c r="M5788">
        <v>5786</v>
      </c>
    </row>
    <row r="5789" spans="1:13" x14ac:dyDescent="0.2">
      <c r="I5789">
        <v>1</v>
      </c>
      <c r="K5789">
        <v>8</v>
      </c>
      <c r="L5789">
        <v>8</v>
      </c>
      <c r="M5789">
        <v>5787</v>
      </c>
    </row>
    <row r="5790" spans="1:13" x14ac:dyDescent="0.2">
      <c r="B5790" s="1">
        <v>1.64786849437188E-257</v>
      </c>
      <c r="C5790" s="1">
        <v>2.0880306118431099E-300</v>
      </c>
      <c r="I5790">
        <v>1</v>
      </c>
      <c r="K5790">
        <v>8</v>
      </c>
      <c r="L5790">
        <v>8</v>
      </c>
      <c r="M5790">
        <v>5788</v>
      </c>
    </row>
    <row r="5791" spans="1:13" x14ac:dyDescent="0.2">
      <c r="I5791">
        <v>1</v>
      </c>
      <c r="K5791">
        <v>8</v>
      </c>
      <c r="L5791">
        <v>8</v>
      </c>
      <c r="M5791">
        <v>5789</v>
      </c>
    </row>
    <row r="5792" spans="1:13" x14ac:dyDescent="0.2">
      <c r="I5792">
        <v>1</v>
      </c>
      <c r="K5792">
        <v>8</v>
      </c>
      <c r="L5792">
        <v>8</v>
      </c>
      <c r="M5792">
        <v>5790</v>
      </c>
    </row>
    <row r="5793" spans="1:13" x14ac:dyDescent="0.2">
      <c r="I5793">
        <v>1</v>
      </c>
      <c r="K5793">
        <v>8</v>
      </c>
      <c r="L5793">
        <v>8</v>
      </c>
      <c r="M5793">
        <v>5791</v>
      </c>
    </row>
    <row r="5794" spans="1:13" x14ac:dyDescent="0.2">
      <c r="C5794" s="1">
        <v>9.2505888116534505E-297</v>
      </c>
      <c r="D5794" s="1" t="s">
        <v>479</v>
      </c>
      <c r="I5794">
        <v>1</v>
      </c>
      <c r="K5794">
        <v>8</v>
      </c>
      <c r="L5794">
        <v>8</v>
      </c>
      <c r="M5794">
        <v>5792</v>
      </c>
    </row>
    <row r="5795" spans="1:13" x14ac:dyDescent="0.2">
      <c r="I5795">
        <v>1</v>
      </c>
      <c r="K5795">
        <v>8</v>
      </c>
      <c r="L5795">
        <v>8</v>
      </c>
      <c r="M5795">
        <v>5793</v>
      </c>
    </row>
    <row r="5796" spans="1:13" x14ac:dyDescent="0.2">
      <c r="A5796" s="1">
        <v>3.8094921836509001E-86</v>
      </c>
      <c r="F5796" s="1">
        <v>5.8766885268692399E-273</v>
      </c>
      <c r="I5796">
        <v>1</v>
      </c>
      <c r="K5796">
        <v>8</v>
      </c>
      <c r="L5796">
        <v>8</v>
      </c>
      <c r="M5796">
        <v>5794</v>
      </c>
    </row>
    <row r="5797" spans="1:13" x14ac:dyDescent="0.2">
      <c r="I5797">
        <v>1</v>
      </c>
      <c r="K5797">
        <v>8</v>
      </c>
      <c r="L5797">
        <v>8</v>
      </c>
      <c r="M5797">
        <v>5795</v>
      </c>
    </row>
    <row r="5798" spans="1:13" x14ac:dyDescent="0.2">
      <c r="A5798" s="1">
        <v>3.58843716012496E-186</v>
      </c>
      <c r="F5798" s="1">
        <v>2.4056805621704901E-107</v>
      </c>
      <c r="I5798">
        <v>1</v>
      </c>
      <c r="K5798">
        <v>8</v>
      </c>
      <c r="L5798">
        <v>8</v>
      </c>
      <c r="M5798">
        <v>5796</v>
      </c>
    </row>
    <row r="5799" spans="1:13" x14ac:dyDescent="0.2">
      <c r="I5799">
        <v>1</v>
      </c>
      <c r="K5799">
        <v>8</v>
      </c>
      <c r="L5799">
        <v>8</v>
      </c>
      <c r="M5799">
        <v>5797</v>
      </c>
    </row>
    <row r="5800" spans="1:13" x14ac:dyDescent="0.2">
      <c r="I5800">
        <v>1</v>
      </c>
      <c r="K5800">
        <v>8</v>
      </c>
      <c r="L5800">
        <v>8</v>
      </c>
      <c r="M5800">
        <v>5798</v>
      </c>
    </row>
    <row r="5801" spans="1:13" x14ac:dyDescent="0.2">
      <c r="I5801">
        <v>1</v>
      </c>
      <c r="K5801">
        <v>8</v>
      </c>
      <c r="L5801">
        <v>8</v>
      </c>
      <c r="M5801">
        <v>5799</v>
      </c>
    </row>
    <row r="5802" spans="1:13" x14ac:dyDescent="0.2">
      <c r="G5802" s="1">
        <v>1.2773905807745699E-237</v>
      </c>
      <c r="I5802">
        <v>1</v>
      </c>
      <c r="K5802">
        <v>8</v>
      </c>
      <c r="L5802">
        <v>8</v>
      </c>
      <c r="M5802">
        <v>5800</v>
      </c>
    </row>
    <row r="5803" spans="1:13" x14ac:dyDescent="0.2">
      <c r="I5803">
        <v>1</v>
      </c>
      <c r="K5803">
        <v>8</v>
      </c>
      <c r="L5803">
        <v>8</v>
      </c>
      <c r="M5803">
        <v>5801</v>
      </c>
    </row>
    <row r="5804" spans="1:13" x14ac:dyDescent="0.2">
      <c r="B5804" s="1">
        <v>1.61534407371934E-202</v>
      </c>
      <c r="D5804" s="1">
        <v>6.8715266634840204E-188</v>
      </c>
      <c r="I5804">
        <v>1</v>
      </c>
      <c r="K5804">
        <v>8</v>
      </c>
      <c r="L5804">
        <v>8</v>
      </c>
      <c r="M5804">
        <v>5802</v>
      </c>
    </row>
    <row r="5805" spans="1:13" x14ac:dyDescent="0.2">
      <c r="I5805">
        <v>1</v>
      </c>
      <c r="K5805">
        <v>8</v>
      </c>
      <c r="L5805">
        <v>8</v>
      </c>
      <c r="M5805">
        <v>5803</v>
      </c>
    </row>
    <row r="5806" spans="1:13" x14ac:dyDescent="0.2">
      <c r="I5806">
        <v>1</v>
      </c>
      <c r="K5806">
        <v>8</v>
      </c>
      <c r="L5806">
        <v>8</v>
      </c>
      <c r="M5806">
        <v>5804</v>
      </c>
    </row>
    <row r="5807" spans="1:13" x14ac:dyDescent="0.2">
      <c r="I5807">
        <v>1</v>
      </c>
      <c r="K5807">
        <v>8</v>
      </c>
      <c r="L5807">
        <v>8</v>
      </c>
      <c r="M5807">
        <v>5805</v>
      </c>
    </row>
    <row r="5808" spans="1:13" x14ac:dyDescent="0.2">
      <c r="I5808">
        <v>1</v>
      </c>
      <c r="K5808">
        <v>8</v>
      </c>
      <c r="L5808">
        <v>8</v>
      </c>
      <c r="M5808">
        <v>5806</v>
      </c>
    </row>
    <row r="5809" spans="3:13" x14ac:dyDescent="0.2">
      <c r="I5809">
        <v>1</v>
      </c>
      <c r="K5809">
        <v>8</v>
      </c>
      <c r="L5809">
        <v>8</v>
      </c>
      <c r="M5809">
        <v>5807</v>
      </c>
    </row>
    <row r="5810" spans="3:13" x14ac:dyDescent="0.2">
      <c r="C5810">
        <v>1</v>
      </c>
      <c r="I5810" s="1">
        <v>3.0222220926268802E-20</v>
      </c>
      <c r="K5810">
        <v>2</v>
      </c>
      <c r="L5810">
        <v>8</v>
      </c>
      <c r="M5810">
        <v>5808</v>
      </c>
    </row>
    <row r="5811" spans="3:13" x14ac:dyDescent="0.2">
      <c r="C5811" s="1">
        <v>6.8456627641751596E-298</v>
      </c>
      <c r="I5811">
        <v>1</v>
      </c>
      <c r="K5811">
        <v>8</v>
      </c>
      <c r="L5811">
        <v>8</v>
      </c>
      <c r="M5811">
        <v>5809</v>
      </c>
    </row>
    <row r="5812" spans="3:13" x14ac:dyDescent="0.2">
      <c r="I5812">
        <v>1</v>
      </c>
      <c r="K5812">
        <v>8</v>
      </c>
      <c r="L5812">
        <v>8</v>
      </c>
      <c r="M5812">
        <v>5810</v>
      </c>
    </row>
    <row r="5813" spans="3:13" x14ac:dyDescent="0.2">
      <c r="I5813">
        <v>1</v>
      </c>
      <c r="K5813">
        <v>8</v>
      </c>
      <c r="L5813">
        <v>8</v>
      </c>
      <c r="M5813">
        <v>5811</v>
      </c>
    </row>
    <row r="5814" spans="3:13" x14ac:dyDescent="0.2">
      <c r="C5814" s="1">
        <v>1.1174126429678699E-261</v>
      </c>
      <c r="H5814" s="1">
        <v>3.9874407878402203E-176</v>
      </c>
      <c r="I5814" s="1">
        <v>5.6907391907112502E-59</v>
      </c>
      <c r="J5814">
        <v>1</v>
      </c>
      <c r="K5814">
        <v>9</v>
      </c>
      <c r="L5814">
        <v>8</v>
      </c>
      <c r="M5814">
        <v>5812</v>
      </c>
    </row>
    <row r="5815" spans="3:13" x14ac:dyDescent="0.2">
      <c r="I5815">
        <v>1</v>
      </c>
      <c r="K5815">
        <v>8</v>
      </c>
      <c r="L5815">
        <v>8</v>
      </c>
      <c r="M5815">
        <v>5813</v>
      </c>
    </row>
    <row r="5816" spans="3:13" x14ac:dyDescent="0.2">
      <c r="I5816">
        <v>1</v>
      </c>
      <c r="K5816">
        <v>8</v>
      </c>
      <c r="L5816">
        <v>8</v>
      </c>
      <c r="M5816">
        <v>5814</v>
      </c>
    </row>
    <row r="5817" spans="3:13" x14ac:dyDescent="0.2">
      <c r="I5817">
        <v>1</v>
      </c>
      <c r="K5817">
        <v>8</v>
      </c>
      <c r="L5817">
        <v>8</v>
      </c>
      <c r="M5817">
        <v>5815</v>
      </c>
    </row>
    <row r="5818" spans="3:13" x14ac:dyDescent="0.2">
      <c r="C5818" s="1">
        <v>6.1320199948298198E-28</v>
      </c>
      <c r="I5818">
        <v>1</v>
      </c>
      <c r="K5818">
        <v>8</v>
      </c>
      <c r="L5818">
        <v>8</v>
      </c>
      <c r="M5818">
        <v>5816</v>
      </c>
    </row>
    <row r="5819" spans="3:13" x14ac:dyDescent="0.2">
      <c r="E5819" s="1" t="s">
        <v>480</v>
      </c>
      <c r="I5819">
        <v>1</v>
      </c>
      <c r="J5819" s="1">
        <v>4.1314612996574297E-275</v>
      </c>
      <c r="K5819">
        <v>8</v>
      </c>
      <c r="L5819">
        <v>8</v>
      </c>
      <c r="M5819">
        <v>5817</v>
      </c>
    </row>
    <row r="5820" spans="3:13" x14ac:dyDescent="0.2">
      <c r="I5820">
        <v>1</v>
      </c>
      <c r="K5820">
        <v>8</v>
      </c>
      <c r="L5820">
        <v>8</v>
      </c>
      <c r="M5820">
        <v>5818</v>
      </c>
    </row>
    <row r="5821" spans="3:13" x14ac:dyDescent="0.2">
      <c r="I5821">
        <v>1</v>
      </c>
      <c r="K5821">
        <v>8</v>
      </c>
      <c r="L5821">
        <v>8</v>
      </c>
      <c r="M5821">
        <v>5819</v>
      </c>
    </row>
    <row r="5822" spans="3:13" x14ac:dyDescent="0.2">
      <c r="C5822" s="1">
        <v>8.0971862101538794E-155</v>
      </c>
      <c r="D5822" s="1">
        <v>1.11207978260245E-288</v>
      </c>
      <c r="I5822">
        <v>1</v>
      </c>
      <c r="K5822">
        <v>8</v>
      </c>
      <c r="L5822">
        <v>8</v>
      </c>
      <c r="M5822">
        <v>5820</v>
      </c>
    </row>
    <row r="5823" spans="3:13" x14ac:dyDescent="0.2">
      <c r="I5823">
        <v>1</v>
      </c>
      <c r="K5823">
        <v>8</v>
      </c>
      <c r="L5823">
        <v>8</v>
      </c>
      <c r="M5823">
        <v>5821</v>
      </c>
    </row>
    <row r="5824" spans="3:13" x14ac:dyDescent="0.2">
      <c r="I5824">
        <v>1</v>
      </c>
      <c r="K5824">
        <v>8</v>
      </c>
      <c r="L5824">
        <v>8</v>
      </c>
      <c r="M5824">
        <v>5822</v>
      </c>
    </row>
    <row r="5825" spans="1:13" x14ac:dyDescent="0.2">
      <c r="I5825">
        <v>1</v>
      </c>
      <c r="K5825">
        <v>8</v>
      </c>
      <c r="L5825">
        <v>8</v>
      </c>
      <c r="M5825">
        <v>5823</v>
      </c>
    </row>
    <row r="5826" spans="1:13" x14ac:dyDescent="0.2">
      <c r="I5826">
        <v>1</v>
      </c>
      <c r="K5826">
        <v>8</v>
      </c>
      <c r="L5826">
        <v>8</v>
      </c>
      <c r="M5826">
        <v>5824</v>
      </c>
    </row>
    <row r="5827" spans="1:13" x14ac:dyDescent="0.2">
      <c r="A5827" s="1">
        <v>9.4948064782691297E-66</v>
      </c>
      <c r="F5827">
        <v>1</v>
      </c>
      <c r="I5827" s="1">
        <v>6.1040842785449804E-172</v>
      </c>
      <c r="J5827" s="1">
        <v>4.22139298178645E-286</v>
      </c>
      <c r="K5827">
        <v>5</v>
      </c>
      <c r="L5827">
        <v>8</v>
      </c>
      <c r="M5827">
        <v>5825</v>
      </c>
    </row>
    <row r="5828" spans="1:13" x14ac:dyDescent="0.2">
      <c r="I5828">
        <v>1</v>
      </c>
      <c r="K5828">
        <v>8</v>
      </c>
      <c r="L5828">
        <v>8</v>
      </c>
      <c r="M5828">
        <v>5826</v>
      </c>
    </row>
    <row r="5829" spans="1:13" x14ac:dyDescent="0.2">
      <c r="C5829">
        <v>1</v>
      </c>
      <c r="D5829" s="1">
        <v>1.02541911664546E-132</v>
      </c>
      <c r="I5829" s="1">
        <v>6.6442884626335995E-244</v>
      </c>
      <c r="K5829">
        <v>2</v>
      </c>
      <c r="L5829">
        <v>8</v>
      </c>
      <c r="M5829">
        <v>5827</v>
      </c>
    </row>
    <row r="5830" spans="1:13" x14ac:dyDescent="0.2">
      <c r="I5830">
        <v>1</v>
      </c>
      <c r="K5830">
        <v>8</v>
      </c>
      <c r="L5830">
        <v>8</v>
      </c>
      <c r="M5830">
        <v>5828</v>
      </c>
    </row>
    <row r="5831" spans="1:13" x14ac:dyDescent="0.2">
      <c r="D5831" s="1">
        <v>2.1990278552603802E-275</v>
      </c>
      <c r="I5831">
        <v>1</v>
      </c>
      <c r="K5831">
        <v>8</v>
      </c>
      <c r="L5831">
        <v>8</v>
      </c>
      <c r="M5831">
        <v>5829</v>
      </c>
    </row>
    <row r="5832" spans="1:13" x14ac:dyDescent="0.2">
      <c r="I5832">
        <v>1</v>
      </c>
      <c r="K5832">
        <v>8</v>
      </c>
      <c r="L5832">
        <v>8</v>
      </c>
      <c r="M5832">
        <v>5830</v>
      </c>
    </row>
    <row r="5833" spans="1:13" x14ac:dyDescent="0.2">
      <c r="C5833" s="1">
        <v>3.9246982280034902E-166</v>
      </c>
      <c r="I5833">
        <v>1</v>
      </c>
      <c r="K5833">
        <v>8</v>
      </c>
      <c r="L5833">
        <v>8</v>
      </c>
      <c r="M5833">
        <v>5831</v>
      </c>
    </row>
    <row r="5834" spans="1:13" x14ac:dyDescent="0.2">
      <c r="C5834" s="1">
        <v>9.23419153406604E-294</v>
      </c>
      <c r="I5834">
        <v>1</v>
      </c>
      <c r="K5834">
        <v>8</v>
      </c>
      <c r="L5834">
        <v>8</v>
      </c>
      <c r="M5834">
        <v>5832</v>
      </c>
    </row>
    <row r="5835" spans="1:13" x14ac:dyDescent="0.2">
      <c r="I5835">
        <v>1</v>
      </c>
      <c r="K5835">
        <v>8</v>
      </c>
      <c r="L5835">
        <v>8</v>
      </c>
      <c r="M5835">
        <v>5833</v>
      </c>
    </row>
    <row r="5836" spans="1:13" x14ac:dyDescent="0.2">
      <c r="F5836" s="1">
        <v>2.5006469612410899E-270</v>
      </c>
      <c r="I5836">
        <v>1</v>
      </c>
      <c r="J5836" s="1">
        <v>2.1049391824397399E-295</v>
      </c>
      <c r="K5836">
        <v>8</v>
      </c>
      <c r="L5836">
        <v>8</v>
      </c>
      <c r="M5836">
        <v>5834</v>
      </c>
    </row>
    <row r="5837" spans="1:13" x14ac:dyDescent="0.2">
      <c r="C5837" s="1">
        <v>3.90054172618464E-58</v>
      </c>
      <c r="D5837" s="1">
        <v>9.3791962635088201E-284</v>
      </c>
      <c r="I5837">
        <v>1</v>
      </c>
      <c r="K5837">
        <v>8</v>
      </c>
      <c r="L5837">
        <v>8</v>
      </c>
      <c r="M5837">
        <v>5835</v>
      </c>
    </row>
    <row r="5838" spans="1:13" x14ac:dyDescent="0.2">
      <c r="C5838" s="1">
        <v>1.2084155690215801E-199</v>
      </c>
      <c r="I5838">
        <v>1</v>
      </c>
      <c r="K5838">
        <v>8</v>
      </c>
      <c r="L5838">
        <v>8</v>
      </c>
      <c r="M5838">
        <v>5836</v>
      </c>
    </row>
    <row r="5839" spans="1:13" x14ac:dyDescent="0.2">
      <c r="I5839">
        <v>1</v>
      </c>
      <c r="K5839">
        <v>8</v>
      </c>
      <c r="L5839">
        <v>8</v>
      </c>
      <c r="M5839">
        <v>5837</v>
      </c>
    </row>
    <row r="5840" spans="1:13" x14ac:dyDescent="0.2">
      <c r="I5840">
        <v>1</v>
      </c>
      <c r="K5840">
        <v>8</v>
      </c>
      <c r="L5840">
        <v>8</v>
      </c>
      <c r="M5840">
        <v>5838</v>
      </c>
    </row>
    <row r="5841" spans="1:13" x14ac:dyDescent="0.2">
      <c r="C5841" s="1">
        <v>1.4289219118917001E-165</v>
      </c>
      <c r="I5841">
        <v>1</v>
      </c>
      <c r="K5841">
        <v>8</v>
      </c>
      <c r="L5841">
        <v>8</v>
      </c>
      <c r="M5841">
        <v>5839</v>
      </c>
    </row>
    <row r="5842" spans="1:13" x14ac:dyDescent="0.2">
      <c r="C5842" s="1">
        <v>1.4528412704914899E-255</v>
      </c>
      <c r="I5842">
        <v>1</v>
      </c>
      <c r="K5842">
        <v>8</v>
      </c>
      <c r="L5842">
        <v>8</v>
      </c>
      <c r="M5842">
        <v>5840</v>
      </c>
    </row>
    <row r="5843" spans="1:13" x14ac:dyDescent="0.2">
      <c r="I5843">
        <v>1</v>
      </c>
      <c r="K5843">
        <v>8</v>
      </c>
      <c r="L5843">
        <v>8</v>
      </c>
      <c r="M5843">
        <v>5841</v>
      </c>
    </row>
    <row r="5844" spans="1:13" x14ac:dyDescent="0.2">
      <c r="I5844">
        <v>1</v>
      </c>
      <c r="K5844">
        <v>8</v>
      </c>
      <c r="L5844">
        <v>8</v>
      </c>
      <c r="M5844">
        <v>5842</v>
      </c>
    </row>
    <row r="5845" spans="1:13" x14ac:dyDescent="0.2">
      <c r="I5845">
        <v>1</v>
      </c>
      <c r="K5845">
        <v>8</v>
      </c>
      <c r="L5845">
        <v>8</v>
      </c>
      <c r="M5845">
        <v>5843</v>
      </c>
    </row>
    <row r="5846" spans="1:13" x14ac:dyDescent="0.2">
      <c r="I5846">
        <v>1</v>
      </c>
      <c r="K5846">
        <v>8</v>
      </c>
      <c r="L5846">
        <v>8</v>
      </c>
      <c r="M5846">
        <v>5844</v>
      </c>
    </row>
    <row r="5847" spans="1:13" x14ac:dyDescent="0.2">
      <c r="I5847">
        <v>1</v>
      </c>
      <c r="K5847">
        <v>8</v>
      </c>
      <c r="L5847">
        <v>8</v>
      </c>
      <c r="M5847">
        <v>5845</v>
      </c>
    </row>
    <row r="5848" spans="1:13" x14ac:dyDescent="0.2">
      <c r="A5848" s="1">
        <v>7.3915838467558993E-307</v>
      </c>
      <c r="I5848">
        <v>1</v>
      </c>
      <c r="K5848">
        <v>8</v>
      </c>
      <c r="L5848">
        <v>8</v>
      </c>
      <c r="M5848">
        <v>5846</v>
      </c>
    </row>
    <row r="5849" spans="1:13" x14ac:dyDescent="0.2">
      <c r="I5849">
        <v>1</v>
      </c>
      <c r="K5849">
        <v>8</v>
      </c>
      <c r="L5849">
        <v>8</v>
      </c>
      <c r="M5849">
        <v>5847</v>
      </c>
    </row>
    <row r="5850" spans="1:13" x14ac:dyDescent="0.2">
      <c r="C5850" s="1">
        <v>4.4813355922938202E-239</v>
      </c>
      <c r="D5850" s="1">
        <v>1.3112593989536201E-202</v>
      </c>
      <c r="I5850">
        <v>1</v>
      </c>
      <c r="K5850">
        <v>8</v>
      </c>
      <c r="L5850">
        <v>8</v>
      </c>
      <c r="M5850">
        <v>5848</v>
      </c>
    </row>
    <row r="5851" spans="1:13" x14ac:dyDescent="0.2">
      <c r="I5851">
        <v>1</v>
      </c>
      <c r="K5851">
        <v>8</v>
      </c>
      <c r="L5851">
        <v>8</v>
      </c>
      <c r="M5851">
        <v>5849</v>
      </c>
    </row>
    <row r="5852" spans="1:13" x14ac:dyDescent="0.2">
      <c r="D5852" s="1">
        <v>2.7820265449710801E-113</v>
      </c>
      <c r="I5852">
        <v>1</v>
      </c>
      <c r="K5852">
        <v>8</v>
      </c>
      <c r="L5852">
        <v>8</v>
      </c>
      <c r="M5852">
        <v>5850</v>
      </c>
    </row>
    <row r="5853" spans="1:13" x14ac:dyDescent="0.2">
      <c r="C5853" s="1">
        <v>1.5876718825220601E-253</v>
      </c>
      <c r="I5853">
        <v>1</v>
      </c>
      <c r="K5853">
        <v>8</v>
      </c>
      <c r="L5853">
        <v>8</v>
      </c>
      <c r="M5853">
        <v>5851</v>
      </c>
    </row>
    <row r="5854" spans="1:13" x14ac:dyDescent="0.2">
      <c r="I5854">
        <v>1</v>
      </c>
      <c r="K5854">
        <v>8</v>
      </c>
      <c r="L5854">
        <v>8</v>
      </c>
      <c r="M5854">
        <v>5852</v>
      </c>
    </row>
    <row r="5855" spans="1:13" x14ac:dyDescent="0.2">
      <c r="D5855" s="1">
        <v>6.7644167856998303E-234</v>
      </c>
      <c r="I5855">
        <v>1</v>
      </c>
      <c r="J5855" s="1">
        <v>1.27147714226897E-176</v>
      </c>
      <c r="K5855">
        <v>8</v>
      </c>
      <c r="L5855">
        <v>8</v>
      </c>
      <c r="M5855">
        <v>5853</v>
      </c>
    </row>
    <row r="5856" spans="1:13" x14ac:dyDescent="0.2">
      <c r="I5856">
        <v>1</v>
      </c>
      <c r="K5856">
        <v>8</v>
      </c>
      <c r="L5856">
        <v>8</v>
      </c>
      <c r="M5856">
        <v>5854</v>
      </c>
    </row>
    <row r="5857" spans="3:13" x14ac:dyDescent="0.2">
      <c r="I5857">
        <v>1</v>
      </c>
      <c r="K5857">
        <v>8</v>
      </c>
      <c r="L5857">
        <v>8</v>
      </c>
      <c r="M5857">
        <v>5855</v>
      </c>
    </row>
    <row r="5858" spans="3:13" x14ac:dyDescent="0.2">
      <c r="I5858">
        <v>1</v>
      </c>
      <c r="K5858">
        <v>8</v>
      </c>
      <c r="L5858">
        <v>8</v>
      </c>
      <c r="M5858">
        <v>5856</v>
      </c>
    </row>
    <row r="5859" spans="3:13" x14ac:dyDescent="0.2">
      <c r="C5859">
        <v>1</v>
      </c>
      <c r="K5859">
        <v>2</v>
      </c>
      <c r="L5859">
        <v>8</v>
      </c>
      <c r="M5859">
        <v>5857</v>
      </c>
    </row>
    <row r="5860" spans="3:13" x14ac:dyDescent="0.2">
      <c r="I5860">
        <v>1</v>
      </c>
      <c r="K5860">
        <v>8</v>
      </c>
      <c r="L5860">
        <v>8</v>
      </c>
      <c r="M5860">
        <v>5858</v>
      </c>
    </row>
    <row r="5861" spans="3:13" x14ac:dyDescent="0.2">
      <c r="D5861" s="1">
        <v>4.4857770579708799E-305</v>
      </c>
      <c r="I5861">
        <v>1</v>
      </c>
      <c r="K5861">
        <v>8</v>
      </c>
      <c r="L5861">
        <v>8</v>
      </c>
      <c r="M5861">
        <v>5859</v>
      </c>
    </row>
    <row r="5862" spans="3:13" x14ac:dyDescent="0.2">
      <c r="I5862">
        <v>1</v>
      </c>
      <c r="K5862">
        <v>8</v>
      </c>
      <c r="L5862">
        <v>8</v>
      </c>
      <c r="M5862">
        <v>5860</v>
      </c>
    </row>
    <row r="5863" spans="3:13" x14ac:dyDescent="0.2">
      <c r="D5863" s="1">
        <v>6.2199991463989998E-31</v>
      </c>
      <c r="F5863" s="1">
        <v>1.4932749545040599E-82</v>
      </c>
      <c r="I5863" s="1">
        <v>1.02435269439554E-114</v>
      </c>
      <c r="J5863">
        <v>1</v>
      </c>
      <c r="K5863">
        <v>9</v>
      </c>
      <c r="L5863">
        <v>8</v>
      </c>
      <c r="M5863">
        <v>5861</v>
      </c>
    </row>
    <row r="5864" spans="3:13" x14ac:dyDescent="0.2">
      <c r="C5864" s="1">
        <v>6.0390445957100194E-262</v>
      </c>
      <c r="D5864" s="1">
        <v>1.19771028521349E-232</v>
      </c>
      <c r="I5864">
        <v>1</v>
      </c>
      <c r="K5864">
        <v>8</v>
      </c>
      <c r="L5864">
        <v>8</v>
      </c>
      <c r="M5864">
        <v>5862</v>
      </c>
    </row>
    <row r="5865" spans="3:13" x14ac:dyDescent="0.2">
      <c r="I5865">
        <v>1</v>
      </c>
      <c r="K5865">
        <v>8</v>
      </c>
      <c r="L5865">
        <v>8</v>
      </c>
      <c r="M5865">
        <v>5863</v>
      </c>
    </row>
    <row r="5866" spans="3:13" x14ac:dyDescent="0.2">
      <c r="I5866">
        <v>1</v>
      </c>
      <c r="K5866">
        <v>8</v>
      </c>
      <c r="L5866">
        <v>8</v>
      </c>
      <c r="M5866">
        <v>5864</v>
      </c>
    </row>
    <row r="5867" spans="3:13" x14ac:dyDescent="0.2">
      <c r="I5867">
        <v>1</v>
      </c>
      <c r="K5867">
        <v>8</v>
      </c>
      <c r="L5867">
        <v>8</v>
      </c>
      <c r="M5867">
        <v>5865</v>
      </c>
    </row>
    <row r="5868" spans="3:13" x14ac:dyDescent="0.2">
      <c r="C5868" s="1">
        <v>4.5246353439780302E-57</v>
      </c>
      <c r="I5868">
        <v>1</v>
      </c>
      <c r="K5868">
        <v>8</v>
      </c>
      <c r="L5868">
        <v>8</v>
      </c>
      <c r="M5868">
        <v>5866</v>
      </c>
    </row>
    <row r="5869" spans="3:13" x14ac:dyDescent="0.2">
      <c r="C5869" s="1">
        <v>1.4184880137846301E-118</v>
      </c>
      <c r="I5869">
        <v>1</v>
      </c>
      <c r="K5869">
        <v>8</v>
      </c>
      <c r="L5869">
        <v>8</v>
      </c>
      <c r="M5869">
        <v>5867</v>
      </c>
    </row>
    <row r="5870" spans="3:13" x14ac:dyDescent="0.2">
      <c r="C5870" s="1">
        <v>1.29640342210566E-256</v>
      </c>
      <c r="D5870" s="1">
        <v>2.13523912710362E-243</v>
      </c>
      <c r="I5870">
        <v>1</v>
      </c>
      <c r="J5870" s="1">
        <v>2.2545372279425499E-182</v>
      </c>
      <c r="K5870">
        <v>8</v>
      </c>
      <c r="L5870">
        <v>8</v>
      </c>
      <c r="M5870">
        <v>5868</v>
      </c>
    </row>
    <row r="5871" spans="3:13" x14ac:dyDescent="0.2">
      <c r="G5871" s="1">
        <v>8.7835347435989703E-187</v>
      </c>
      <c r="I5871">
        <v>1</v>
      </c>
      <c r="K5871">
        <v>8</v>
      </c>
      <c r="L5871">
        <v>8</v>
      </c>
      <c r="M5871">
        <v>5869</v>
      </c>
    </row>
    <row r="5872" spans="3:13" x14ac:dyDescent="0.2">
      <c r="C5872" s="1">
        <v>3.9057194166893798E-218</v>
      </c>
      <c r="D5872">
        <v>1</v>
      </c>
      <c r="H5872" s="1">
        <v>6.0076547016159199E-18</v>
      </c>
      <c r="I5872" s="1">
        <v>5.8860331722895301E-71</v>
      </c>
      <c r="K5872">
        <v>3</v>
      </c>
      <c r="L5872">
        <v>8</v>
      </c>
      <c r="M5872">
        <v>5870</v>
      </c>
    </row>
    <row r="5873" spans="2:13" x14ac:dyDescent="0.2">
      <c r="I5873">
        <v>1</v>
      </c>
      <c r="K5873">
        <v>8</v>
      </c>
      <c r="L5873">
        <v>8</v>
      </c>
      <c r="M5873">
        <v>5871</v>
      </c>
    </row>
    <row r="5874" spans="2:13" x14ac:dyDescent="0.2">
      <c r="F5874" s="1">
        <v>5.1256819255490301E-43</v>
      </c>
      <c r="I5874">
        <v>1</v>
      </c>
      <c r="K5874">
        <v>8</v>
      </c>
      <c r="L5874">
        <v>8</v>
      </c>
      <c r="M5874">
        <v>5872</v>
      </c>
    </row>
    <row r="5875" spans="2:13" x14ac:dyDescent="0.2">
      <c r="I5875">
        <v>1</v>
      </c>
      <c r="K5875">
        <v>8</v>
      </c>
      <c r="L5875">
        <v>8</v>
      </c>
      <c r="M5875">
        <v>5873</v>
      </c>
    </row>
    <row r="5876" spans="2:13" x14ac:dyDescent="0.2">
      <c r="I5876">
        <v>1</v>
      </c>
      <c r="K5876">
        <v>8</v>
      </c>
      <c r="L5876">
        <v>8</v>
      </c>
      <c r="M5876">
        <v>5874</v>
      </c>
    </row>
    <row r="5877" spans="2:13" x14ac:dyDescent="0.2">
      <c r="I5877">
        <v>1</v>
      </c>
      <c r="K5877">
        <v>8</v>
      </c>
      <c r="L5877">
        <v>8</v>
      </c>
      <c r="M5877">
        <v>5875</v>
      </c>
    </row>
    <row r="5878" spans="2:13" x14ac:dyDescent="0.2">
      <c r="I5878">
        <v>1</v>
      </c>
      <c r="K5878">
        <v>8</v>
      </c>
      <c r="L5878">
        <v>8</v>
      </c>
      <c r="M5878">
        <v>5876</v>
      </c>
    </row>
    <row r="5879" spans="2:13" x14ac:dyDescent="0.2">
      <c r="I5879">
        <v>1</v>
      </c>
      <c r="K5879">
        <v>8</v>
      </c>
      <c r="L5879">
        <v>8</v>
      </c>
      <c r="M5879">
        <v>5877</v>
      </c>
    </row>
    <row r="5880" spans="2:13" x14ac:dyDescent="0.2">
      <c r="C5880" s="1">
        <v>2.4583056291340999E-287</v>
      </c>
      <c r="I5880">
        <v>1</v>
      </c>
      <c r="K5880">
        <v>8</v>
      </c>
      <c r="L5880">
        <v>8</v>
      </c>
      <c r="M5880">
        <v>5878</v>
      </c>
    </row>
    <row r="5881" spans="2:13" x14ac:dyDescent="0.2">
      <c r="I5881">
        <v>1</v>
      </c>
      <c r="J5881" s="1">
        <v>1.2261707475876301E-256</v>
      </c>
      <c r="K5881">
        <v>8</v>
      </c>
      <c r="L5881">
        <v>8</v>
      </c>
      <c r="M5881">
        <v>5879</v>
      </c>
    </row>
    <row r="5882" spans="2:13" x14ac:dyDescent="0.2">
      <c r="G5882" s="1">
        <v>1.21143037528552E-203</v>
      </c>
      <c r="I5882">
        <v>1</v>
      </c>
      <c r="K5882">
        <v>8</v>
      </c>
      <c r="L5882">
        <v>8</v>
      </c>
      <c r="M5882">
        <v>5880</v>
      </c>
    </row>
    <row r="5883" spans="2:13" x14ac:dyDescent="0.2">
      <c r="C5883" s="1">
        <v>3.2446785281662002E-176</v>
      </c>
      <c r="D5883" s="1">
        <v>3.9524257310521801E-283</v>
      </c>
      <c r="I5883">
        <v>1</v>
      </c>
      <c r="K5883">
        <v>8</v>
      </c>
      <c r="L5883">
        <v>8</v>
      </c>
      <c r="M5883">
        <v>5881</v>
      </c>
    </row>
    <row r="5884" spans="2:13" x14ac:dyDescent="0.2">
      <c r="D5884" s="1">
        <v>3.3691343592924601E-264</v>
      </c>
      <c r="I5884">
        <v>1</v>
      </c>
      <c r="K5884">
        <v>8</v>
      </c>
      <c r="L5884">
        <v>8</v>
      </c>
      <c r="M5884">
        <v>5882</v>
      </c>
    </row>
    <row r="5885" spans="2:13" x14ac:dyDescent="0.2">
      <c r="I5885">
        <v>1</v>
      </c>
      <c r="K5885">
        <v>8</v>
      </c>
      <c r="L5885">
        <v>8</v>
      </c>
      <c r="M5885">
        <v>5883</v>
      </c>
    </row>
    <row r="5886" spans="2:13" x14ac:dyDescent="0.2">
      <c r="I5886">
        <v>1</v>
      </c>
      <c r="K5886">
        <v>8</v>
      </c>
      <c r="L5886">
        <v>8</v>
      </c>
      <c r="M5886">
        <v>5884</v>
      </c>
    </row>
    <row r="5887" spans="2:13" x14ac:dyDescent="0.2">
      <c r="C5887" s="1">
        <v>1.8860103220629E-148</v>
      </c>
      <c r="I5887">
        <v>1</v>
      </c>
      <c r="K5887">
        <v>8</v>
      </c>
      <c r="L5887">
        <v>8</v>
      </c>
      <c r="M5887">
        <v>5885</v>
      </c>
    </row>
    <row r="5888" spans="2:13" x14ac:dyDescent="0.2">
      <c r="B5888" s="1">
        <v>1.2174570818129999E-132</v>
      </c>
      <c r="D5888" s="1" t="s">
        <v>481</v>
      </c>
      <c r="I5888">
        <v>1</v>
      </c>
      <c r="K5888">
        <v>8</v>
      </c>
      <c r="L5888">
        <v>8</v>
      </c>
      <c r="M5888">
        <v>5886</v>
      </c>
    </row>
    <row r="5889" spans="1:13" x14ac:dyDescent="0.2">
      <c r="I5889">
        <v>1</v>
      </c>
      <c r="K5889">
        <v>8</v>
      </c>
      <c r="L5889">
        <v>8</v>
      </c>
      <c r="M5889">
        <v>5887</v>
      </c>
    </row>
    <row r="5890" spans="1:13" x14ac:dyDescent="0.2">
      <c r="D5890" s="1">
        <v>1.9988503523118201E-72</v>
      </c>
      <c r="I5890">
        <v>1</v>
      </c>
      <c r="K5890">
        <v>8</v>
      </c>
      <c r="L5890">
        <v>8</v>
      </c>
      <c r="M5890">
        <v>5888</v>
      </c>
    </row>
    <row r="5891" spans="1:13" x14ac:dyDescent="0.2">
      <c r="I5891">
        <v>1</v>
      </c>
      <c r="K5891">
        <v>8</v>
      </c>
      <c r="L5891">
        <v>8</v>
      </c>
      <c r="M5891">
        <v>5889</v>
      </c>
    </row>
    <row r="5892" spans="1:13" x14ac:dyDescent="0.2">
      <c r="I5892">
        <v>1</v>
      </c>
      <c r="K5892">
        <v>8</v>
      </c>
      <c r="L5892">
        <v>8</v>
      </c>
      <c r="M5892">
        <v>5890</v>
      </c>
    </row>
    <row r="5893" spans="1:13" x14ac:dyDescent="0.2">
      <c r="D5893" s="1" t="s">
        <v>482</v>
      </c>
      <c r="I5893">
        <v>1</v>
      </c>
      <c r="K5893">
        <v>8</v>
      </c>
      <c r="L5893">
        <v>8</v>
      </c>
      <c r="M5893">
        <v>5891</v>
      </c>
    </row>
    <row r="5894" spans="1:13" x14ac:dyDescent="0.2">
      <c r="I5894">
        <v>1</v>
      </c>
      <c r="K5894">
        <v>8</v>
      </c>
      <c r="L5894">
        <v>8</v>
      </c>
      <c r="M5894">
        <v>5892</v>
      </c>
    </row>
    <row r="5895" spans="1:13" x14ac:dyDescent="0.2">
      <c r="C5895" s="1">
        <v>1.4428015647239101E-266</v>
      </c>
      <c r="I5895">
        <v>1</v>
      </c>
      <c r="K5895">
        <v>8</v>
      </c>
      <c r="L5895">
        <v>8</v>
      </c>
      <c r="M5895">
        <v>5893</v>
      </c>
    </row>
    <row r="5896" spans="1:13" x14ac:dyDescent="0.2">
      <c r="C5896" s="1">
        <v>2.9485254190065102E-175</v>
      </c>
      <c r="I5896">
        <v>1</v>
      </c>
      <c r="K5896">
        <v>8</v>
      </c>
      <c r="L5896">
        <v>8</v>
      </c>
      <c r="M5896">
        <v>5894</v>
      </c>
    </row>
    <row r="5897" spans="1:13" x14ac:dyDescent="0.2">
      <c r="I5897">
        <v>1</v>
      </c>
      <c r="K5897">
        <v>8</v>
      </c>
      <c r="L5897">
        <v>8</v>
      </c>
      <c r="M5897">
        <v>5895</v>
      </c>
    </row>
    <row r="5898" spans="1:13" x14ac:dyDescent="0.2">
      <c r="A5898" s="1">
        <v>2.1704346641482401E-202</v>
      </c>
      <c r="I5898">
        <v>1</v>
      </c>
      <c r="K5898">
        <v>8</v>
      </c>
      <c r="L5898">
        <v>8</v>
      </c>
      <c r="M5898">
        <v>5896</v>
      </c>
    </row>
    <row r="5899" spans="1:13" x14ac:dyDescent="0.2">
      <c r="I5899">
        <v>1</v>
      </c>
      <c r="K5899">
        <v>8</v>
      </c>
      <c r="L5899">
        <v>8</v>
      </c>
      <c r="M5899">
        <v>5897</v>
      </c>
    </row>
    <row r="5900" spans="1:13" x14ac:dyDescent="0.2">
      <c r="I5900">
        <v>1</v>
      </c>
      <c r="K5900">
        <v>8</v>
      </c>
      <c r="L5900">
        <v>8</v>
      </c>
      <c r="M5900">
        <v>5898</v>
      </c>
    </row>
    <row r="5901" spans="1:13" x14ac:dyDescent="0.2">
      <c r="C5901" s="1">
        <v>3.7257436910053902E-296</v>
      </c>
      <c r="I5901">
        <v>1</v>
      </c>
      <c r="K5901">
        <v>8</v>
      </c>
      <c r="L5901">
        <v>8</v>
      </c>
      <c r="M5901">
        <v>5899</v>
      </c>
    </row>
    <row r="5902" spans="1:13" x14ac:dyDescent="0.2">
      <c r="I5902">
        <v>1</v>
      </c>
      <c r="K5902">
        <v>8</v>
      </c>
      <c r="L5902">
        <v>8</v>
      </c>
      <c r="M5902">
        <v>5900</v>
      </c>
    </row>
    <row r="5903" spans="1:13" x14ac:dyDescent="0.2">
      <c r="I5903">
        <v>1</v>
      </c>
      <c r="K5903">
        <v>8</v>
      </c>
      <c r="L5903">
        <v>8</v>
      </c>
      <c r="M5903">
        <v>5901</v>
      </c>
    </row>
    <row r="5904" spans="1:13" x14ac:dyDescent="0.2">
      <c r="C5904" s="1">
        <v>2.7180570598640501E-308</v>
      </c>
      <c r="D5904" s="1">
        <v>7.3536156805746895E-278</v>
      </c>
      <c r="I5904">
        <v>1</v>
      </c>
      <c r="K5904">
        <v>8</v>
      </c>
      <c r="L5904">
        <v>8</v>
      </c>
      <c r="M5904">
        <v>5902</v>
      </c>
    </row>
    <row r="5905" spans="1:13" x14ac:dyDescent="0.2">
      <c r="C5905" s="1" t="s">
        <v>483</v>
      </c>
      <c r="I5905">
        <v>1</v>
      </c>
      <c r="K5905">
        <v>8</v>
      </c>
      <c r="L5905">
        <v>8</v>
      </c>
      <c r="M5905">
        <v>5903</v>
      </c>
    </row>
    <row r="5906" spans="1:13" x14ac:dyDescent="0.2">
      <c r="C5906" s="1">
        <v>2.86385050632814E-235</v>
      </c>
      <c r="D5906" s="1">
        <v>9.1090237086707205E-256</v>
      </c>
      <c r="I5906">
        <v>1</v>
      </c>
      <c r="K5906">
        <v>8</v>
      </c>
      <c r="L5906">
        <v>8</v>
      </c>
      <c r="M5906">
        <v>5904</v>
      </c>
    </row>
    <row r="5907" spans="1:13" x14ac:dyDescent="0.2">
      <c r="A5907" s="1">
        <v>1.7977034325183499E-302</v>
      </c>
      <c r="I5907">
        <v>1</v>
      </c>
      <c r="K5907">
        <v>8</v>
      </c>
      <c r="L5907">
        <v>8</v>
      </c>
      <c r="M5907">
        <v>5905</v>
      </c>
    </row>
    <row r="5908" spans="1:13" x14ac:dyDescent="0.2">
      <c r="I5908">
        <v>1</v>
      </c>
      <c r="K5908">
        <v>8</v>
      </c>
      <c r="L5908">
        <v>8</v>
      </c>
      <c r="M5908">
        <v>5906</v>
      </c>
    </row>
    <row r="5909" spans="1:13" x14ac:dyDescent="0.2">
      <c r="I5909">
        <v>1</v>
      </c>
      <c r="K5909">
        <v>8</v>
      </c>
      <c r="L5909">
        <v>8</v>
      </c>
      <c r="M5909">
        <v>5907</v>
      </c>
    </row>
    <row r="5910" spans="1:13" x14ac:dyDescent="0.2">
      <c r="C5910" s="1">
        <v>2.2761402902914001E-230</v>
      </c>
      <c r="D5910">
        <v>1</v>
      </c>
      <c r="H5910" s="1">
        <v>8.2955701491668804E-274</v>
      </c>
      <c r="I5910" s="1">
        <v>2.7493157105096601E-115</v>
      </c>
      <c r="K5910">
        <v>3</v>
      </c>
      <c r="L5910">
        <v>8</v>
      </c>
      <c r="M5910">
        <v>5908</v>
      </c>
    </row>
    <row r="5911" spans="1:13" x14ac:dyDescent="0.2">
      <c r="I5911">
        <v>1</v>
      </c>
      <c r="K5911">
        <v>8</v>
      </c>
      <c r="L5911">
        <v>8</v>
      </c>
      <c r="M5911">
        <v>5909</v>
      </c>
    </row>
    <row r="5912" spans="1:13" x14ac:dyDescent="0.2">
      <c r="D5912" s="1">
        <v>1.06245322357953E-204</v>
      </c>
      <c r="I5912">
        <v>1</v>
      </c>
      <c r="J5912" s="1" t="s">
        <v>484</v>
      </c>
      <c r="K5912">
        <v>8</v>
      </c>
      <c r="L5912">
        <v>8</v>
      </c>
      <c r="M5912">
        <v>5910</v>
      </c>
    </row>
    <row r="5913" spans="1:13" x14ac:dyDescent="0.2">
      <c r="I5913">
        <v>1</v>
      </c>
      <c r="K5913">
        <v>8</v>
      </c>
      <c r="L5913">
        <v>8</v>
      </c>
      <c r="M5913">
        <v>5911</v>
      </c>
    </row>
    <row r="5914" spans="1:13" x14ac:dyDescent="0.2">
      <c r="C5914" s="1">
        <v>1.0443288738561701E-149</v>
      </c>
      <c r="I5914">
        <v>1</v>
      </c>
      <c r="K5914">
        <v>8</v>
      </c>
      <c r="L5914">
        <v>8</v>
      </c>
      <c r="M5914">
        <v>5912</v>
      </c>
    </row>
    <row r="5915" spans="1:13" x14ac:dyDescent="0.2">
      <c r="I5915">
        <v>1</v>
      </c>
      <c r="K5915">
        <v>8</v>
      </c>
      <c r="L5915">
        <v>8</v>
      </c>
      <c r="M5915">
        <v>5913</v>
      </c>
    </row>
    <row r="5916" spans="1:13" x14ac:dyDescent="0.2">
      <c r="C5916" s="1">
        <v>1.9582187868935401E-283</v>
      </c>
      <c r="I5916">
        <v>1</v>
      </c>
      <c r="K5916">
        <v>8</v>
      </c>
      <c r="L5916">
        <v>8</v>
      </c>
      <c r="M5916">
        <v>5914</v>
      </c>
    </row>
    <row r="5917" spans="1:13" x14ac:dyDescent="0.2">
      <c r="I5917">
        <v>1</v>
      </c>
      <c r="K5917">
        <v>8</v>
      </c>
      <c r="L5917">
        <v>8</v>
      </c>
      <c r="M5917">
        <v>5915</v>
      </c>
    </row>
    <row r="5918" spans="1:13" x14ac:dyDescent="0.2">
      <c r="I5918">
        <v>1</v>
      </c>
      <c r="K5918">
        <v>8</v>
      </c>
      <c r="L5918">
        <v>8</v>
      </c>
      <c r="M5918">
        <v>5916</v>
      </c>
    </row>
    <row r="5919" spans="1:13" x14ac:dyDescent="0.2">
      <c r="I5919">
        <v>1</v>
      </c>
      <c r="K5919">
        <v>8</v>
      </c>
      <c r="L5919">
        <v>8</v>
      </c>
      <c r="M5919">
        <v>5917</v>
      </c>
    </row>
    <row r="5920" spans="1:13" x14ac:dyDescent="0.2">
      <c r="C5920">
        <v>1</v>
      </c>
      <c r="D5920" s="1">
        <v>1.5793492050592901E-132</v>
      </c>
      <c r="I5920" s="1">
        <v>5.3459411729102101E-84</v>
      </c>
      <c r="K5920">
        <v>2</v>
      </c>
      <c r="L5920">
        <v>8</v>
      </c>
      <c r="M5920">
        <v>5918</v>
      </c>
    </row>
    <row r="5921" spans="3:13" x14ac:dyDescent="0.2">
      <c r="I5921">
        <v>1</v>
      </c>
      <c r="K5921">
        <v>8</v>
      </c>
      <c r="L5921">
        <v>8</v>
      </c>
      <c r="M5921">
        <v>5919</v>
      </c>
    </row>
    <row r="5922" spans="3:13" x14ac:dyDescent="0.2">
      <c r="C5922" s="1">
        <v>5.90025424525009E-195</v>
      </c>
      <c r="I5922">
        <v>1</v>
      </c>
      <c r="K5922">
        <v>8</v>
      </c>
      <c r="L5922">
        <v>8</v>
      </c>
      <c r="M5922">
        <v>5920</v>
      </c>
    </row>
    <row r="5923" spans="3:13" x14ac:dyDescent="0.2">
      <c r="I5923">
        <v>1</v>
      </c>
      <c r="K5923">
        <v>8</v>
      </c>
      <c r="L5923">
        <v>8</v>
      </c>
      <c r="M5923">
        <v>5921</v>
      </c>
    </row>
    <row r="5924" spans="3:13" x14ac:dyDescent="0.2">
      <c r="D5924" s="1">
        <v>1.1444795833765701E-159</v>
      </c>
      <c r="I5924">
        <v>1</v>
      </c>
      <c r="K5924">
        <v>8</v>
      </c>
      <c r="L5924">
        <v>8</v>
      </c>
      <c r="M5924">
        <v>5922</v>
      </c>
    </row>
    <row r="5925" spans="3:13" x14ac:dyDescent="0.2">
      <c r="C5925" s="1">
        <v>1.16914265789001E-266</v>
      </c>
      <c r="G5925" s="1">
        <v>1.21632153591178E-98</v>
      </c>
      <c r="I5925">
        <v>1</v>
      </c>
      <c r="K5925">
        <v>8</v>
      </c>
      <c r="L5925">
        <v>8</v>
      </c>
      <c r="M5925">
        <v>5923</v>
      </c>
    </row>
    <row r="5926" spans="3:13" x14ac:dyDescent="0.2">
      <c r="C5926" s="1">
        <v>9.4732236578463998E-267</v>
      </c>
      <c r="D5926" s="1" t="s">
        <v>8</v>
      </c>
      <c r="I5926">
        <v>1</v>
      </c>
      <c r="K5926">
        <v>8</v>
      </c>
      <c r="L5926">
        <v>8</v>
      </c>
      <c r="M5926">
        <v>5924</v>
      </c>
    </row>
    <row r="5927" spans="3:13" x14ac:dyDescent="0.2">
      <c r="I5927">
        <v>1</v>
      </c>
      <c r="J5927" s="1">
        <v>1.2881944063357899E-281</v>
      </c>
      <c r="K5927">
        <v>8</v>
      </c>
      <c r="L5927">
        <v>8</v>
      </c>
      <c r="M5927">
        <v>5925</v>
      </c>
    </row>
    <row r="5928" spans="3:13" x14ac:dyDescent="0.2">
      <c r="C5928" s="1">
        <v>2.1332767971578698E-217</v>
      </c>
      <c r="D5928" s="1">
        <v>5.5469355957643197E-188</v>
      </c>
      <c r="I5928">
        <v>1</v>
      </c>
      <c r="K5928">
        <v>8</v>
      </c>
      <c r="L5928">
        <v>8</v>
      </c>
      <c r="M5928">
        <v>5926</v>
      </c>
    </row>
    <row r="5929" spans="3:13" x14ac:dyDescent="0.2">
      <c r="I5929">
        <v>1</v>
      </c>
      <c r="K5929">
        <v>8</v>
      </c>
      <c r="L5929">
        <v>8</v>
      </c>
      <c r="M5929">
        <v>5927</v>
      </c>
    </row>
    <row r="5930" spans="3:13" x14ac:dyDescent="0.2">
      <c r="I5930">
        <v>1</v>
      </c>
      <c r="K5930">
        <v>8</v>
      </c>
      <c r="L5930">
        <v>8</v>
      </c>
      <c r="M5930">
        <v>5928</v>
      </c>
    </row>
    <row r="5931" spans="3:13" x14ac:dyDescent="0.2">
      <c r="E5931">
        <v>1</v>
      </c>
      <c r="G5931" s="1">
        <v>5.9579312233898299E-238</v>
      </c>
      <c r="I5931" s="1">
        <v>1.7638030766410899E-151</v>
      </c>
      <c r="J5931" s="1">
        <v>4.1071854503038101E-150</v>
      </c>
      <c r="K5931">
        <v>4</v>
      </c>
      <c r="L5931">
        <v>8</v>
      </c>
      <c r="M5931">
        <v>5929</v>
      </c>
    </row>
    <row r="5932" spans="3:13" x14ac:dyDescent="0.2">
      <c r="C5932" s="1">
        <v>6.1838204810996498E-291</v>
      </c>
      <c r="I5932">
        <v>1</v>
      </c>
      <c r="K5932">
        <v>8</v>
      </c>
      <c r="L5932">
        <v>8</v>
      </c>
      <c r="M5932">
        <v>5930</v>
      </c>
    </row>
    <row r="5933" spans="3:13" x14ac:dyDescent="0.2">
      <c r="D5933" s="1">
        <v>8.6597529990257408E-183</v>
      </c>
      <c r="I5933">
        <v>1</v>
      </c>
      <c r="K5933">
        <v>8</v>
      </c>
      <c r="L5933">
        <v>8</v>
      </c>
      <c r="M5933">
        <v>5931</v>
      </c>
    </row>
    <row r="5934" spans="3:13" x14ac:dyDescent="0.2">
      <c r="I5934">
        <v>1</v>
      </c>
      <c r="K5934">
        <v>8</v>
      </c>
      <c r="L5934">
        <v>8</v>
      </c>
      <c r="M5934">
        <v>5932</v>
      </c>
    </row>
    <row r="5935" spans="3:13" x14ac:dyDescent="0.2">
      <c r="D5935" s="1">
        <v>7.1461242445327193E-192</v>
      </c>
      <c r="I5935">
        <v>1</v>
      </c>
      <c r="K5935">
        <v>8</v>
      </c>
      <c r="L5935">
        <v>8</v>
      </c>
      <c r="M5935">
        <v>5933</v>
      </c>
    </row>
    <row r="5936" spans="3:13" x14ac:dyDescent="0.2">
      <c r="C5936" s="1">
        <v>5.5931352390202005E-246</v>
      </c>
      <c r="D5936" s="1">
        <v>7.3981328613993398E-286</v>
      </c>
      <c r="I5936">
        <v>1</v>
      </c>
      <c r="K5936">
        <v>8</v>
      </c>
      <c r="L5936">
        <v>8</v>
      </c>
      <c r="M5936">
        <v>5934</v>
      </c>
    </row>
    <row r="5937" spans="3:13" x14ac:dyDescent="0.2">
      <c r="C5937" s="1">
        <v>4.8609585276709504E-7</v>
      </c>
      <c r="D5937" s="1">
        <v>8.6287190050724703E-158</v>
      </c>
      <c r="I5937">
        <v>0.99999951390414699</v>
      </c>
      <c r="K5937">
        <v>8</v>
      </c>
      <c r="L5937">
        <v>8</v>
      </c>
      <c r="M5937">
        <v>5935</v>
      </c>
    </row>
    <row r="5938" spans="3:13" x14ac:dyDescent="0.2">
      <c r="C5938" s="1">
        <v>1.0408570216144501E-283</v>
      </c>
      <c r="I5938">
        <v>1</v>
      </c>
      <c r="K5938">
        <v>8</v>
      </c>
      <c r="L5938">
        <v>8</v>
      </c>
      <c r="M5938">
        <v>5936</v>
      </c>
    </row>
    <row r="5939" spans="3:13" x14ac:dyDescent="0.2">
      <c r="F5939" s="1">
        <v>6.0813687177493098E-292</v>
      </c>
      <c r="I5939">
        <v>1</v>
      </c>
      <c r="K5939">
        <v>8</v>
      </c>
      <c r="L5939">
        <v>8</v>
      </c>
      <c r="M5939">
        <v>5937</v>
      </c>
    </row>
    <row r="5940" spans="3:13" x14ac:dyDescent="0.2">
      <c r="I5940">
        <v>1</v>
      </c>
      <c r="K5940">
        <v>8</v>
      </c>
      <c r="L5940">
        <v>8</v>
      </c>
      <c r="M5940">
        <v>5938</v>
      </c>
    </row>
    <row r="5941" spans="3:13" x14ac:dyDescent="0.2">
      <c r="G5941" s="1" t="s">
        <v>485</v>
      </c>
      <c r="I5941">
        <v>1</v>
      </c>
      <c r="K5941">
        <v>8</v>
      </c>
      <c r="L5941">
        <v>8</v>
      </c>
      <c r="M5941">
        <v>5939</v>
      </c>
    </row>
    <row r="5942" spans="3:13" x14ac:dyDescent="0.2">
      <c r="I5942">
        <v>1</v>
      </c>
      <c r="K5942">
        <v>8</v>
      </c>
      <c r="L5942">
        <v>8</v>
      </c>
      <c r="M5942">
        <v>5940</v>
      </c>
    </row>
    <row r="5943" spans="3:13" x14ac:dyDescent="0.2">
      <c r="I5943">
        <v>1</v>
      </c>
      <c r="K5943">
        <v>8</v>
      </c>
      <c r="L5943">
        <v>8</v>
      </c>
      <c r="M5943">
        <v>5941</v>
      </c>
    </row>
    <row r="5944" spans="3:13" x14ac:dyDescent="0.2">
      <c r="I5944">
        <v>1</v>
      </c>
      <c r="K5944">
        <v>8</v>
      </c>
      <c r="L5944">
        <v>8</v>
      </c>
      <c r="M5944">
        <v>5942</v>
      </c>
    </row>
    <row r="5945" spans="3:13" x14ac:dyDescent="0.2">
      <c r="I5945">
        <v>1</v>
      </c>
      <c r="K5945">
        <v>8</v>
      </c>
      <c r="L5945">
        <v>8</v>
      </c>
      <c r="M5945">
        <v>5943</v>
      </c>
    </row>
    <row r="5946" spans="3:13" x14ac:dyDescent="0.2">
      <c r="I5946">
        <v>1</v>
      </c>
      <c r="K5946">
        <v>8</v>
      </c>
      <c r="L5946">
        <v>8</v>
      </c>
      <c r="M5946">
        <v>5944</v>
      </c>
    </row>
    <row r="5947" spans="3:13" x14ac:dyDescent="0.2">
      <c r="I5947">
        <v>1</v>
      </c>
      <c r="K5947">
        <v>8</v>
      </c>
      <c r="L5947">
        <v>8</v>
      </c>
      <c r="M5947">
        <v>5945</v>
      </c>
    </row>
    <row r="5948" spans="3:13" x14ac:dyDescent="0.2">
      <c r="I5948">
        <v>1</v>
      </c>
      <c r="K5948">
        <v>8</v>
      </c>
      <c r="L5948">
        <v>8</v>
      </c>
      <c r="M5948">
        <v>5946</v>
      </c>
    </row>
    <row r="5949" spans="3:13" x14ac:dyDescent="0.2">
      <c r="I5949">
        <v>1</v>
      </c>
      <c r="K5949">
        <v>8</v>
      </c>
      <c r="L5949">
        <v>8</v>
      </c>
      <c r="M5949">
        <v>5947</v>
      </c>
    </row>
    <row r="5950" spans="3:13" x14ac:dyDescent="0.2">
      <c r="I5950">
        <v>1</v>
      </c>
      <c r="K5950">
        <v>8</v>
      </c>
      <c r="L5950">
        <v>8</v>
      </c>
      <c r="M5950">
        <v>5948</v>
      </c>
    </row>
    <row r="5951" spans="3:13" x14ac:dyDescent="0.2">
      <c r="D5951" s="1" t="s">
        <v>486</v>
      </c>
      <c r="G5951" s="1" t="s">
        <v>487</v>
      </c>
      <c r="I5951">
        <v>1</v>
      </c>
      <c r="K5951">
        <v>8</v>
      </c>
      <c r="L5951">
        <v>8</v>
      </c>
      <c r="M5951">
        <v>5949</v>
      </c>
    </row>
    <row r="5952" spans="3:13" x14ac:dyDescent="0.2">
      <c r="C5952" s="1">
        <v>9.66415193491801E-278</v>
      </c>
      <c r="I5952">
        <v>1</v>
      </c>
      <c r="K5952">
        <v>8</v>
      </c>
      <c r="L5952">
        <v>8</v>
      </c>
      <c r="M5952">
        <v>5950</v>
      </c>
    </row>
    <row r="5953" spans="2:13" x14ac:dyDescent="0.2">
      <c r="I5953">
        <v>1</v>
      </c>
      <c r="K5953">
        <v>8</v>
      </c>
      <c r="L5953">
        <v>8</v>
      </c>
      <c r="M5953">
        <v>5951</v>
      </c>
    </row>
    <row r="5954" spans="2:13" x14ac:dyDescent="0.2">
      <c r="C5954" s="1">
        <v>2.0557577245647201E-174</v>
      </c>
      <c r="I5954">
        <v>1</v>
      </c>
      <c r="K5954">
        <v>8</v>
      </c>
      <c r="L5954">
        <v>8</v>
      </c>
      <c r="M5954">
        <v>5952</v>
      </c>
    </row>
    <row r="5955" spans="2:13" x14ac:dyDescent="0.2">
      <c r="C5955" s="1" t="s">
        <v>157</v>
      </c>
      <c r="I5955">
        <v>1</v>
      </c>
      <c r="K5955">
        <v>8</v>
      </c>
      <c r="L5955">
        <v>8</v>
      </c>
      <c r="M5955">
        <v>5953</v>
      </c>
    </row>
    <row r="5956" spans="2:13" x14ac:dyDescent="0.2">
      <c r="I5956">
        <v>1</v>
      </c>
      <c r="K5956">
        <v>8</v>
      </c>
      <c r="L5956">
        <v>8</v>
      </c>
      <c r="M5956">
        <v>5954</v>
      </c>
    </row>
    <row r="5957" spans="2:13" x14ac:dyDescent="0.2">
      <c r="D5957" s="1">
        <v>4.9993959475920796E-168</v>
      </c>
      <c r="I5957">
        <v>1</v>
      </c>
      <c r="K5957">
        <v>8</v>
      </c>
      <c r="L5957">
        <v>8</v>
      </c>
      <c r="M5957">
        <v>5955</v>
      </c>
    </row>
    <row r="5958" spans="2:13" x14ac:dyDescent="0.2">
      <c r="I5958">
        <v>1</v>
      </c>
      <c r="K5958">
        <v>8</v>
      </c>
      <c r="L5958">
        <v>8</v>
      </c>
      <c r="M5958">
        <v>5956</v>
      </c>
    </row>
    <row r="5959" spans="2:13" x14ac:dyDescent="0.2">
      <c r="D5959" s="1">
        <v>4.0878818369398802E-232</v>
      </c>
      <c r="I5959">
        <v>1</v>
      </c>
      <c r="K5959">
        <v>8</v>
      </c>
      <c r="L5959">
        <v>8</v>
      </c>
      <c r="M5959">
        <v>5957</v>
      </c>
    </row>
    <row r="5960" spans="2:13" x14ac:dyDescent="0.2">
      <c r="C5960" s="1">
        <v>1.20654891262912E-284</v>
      </c>
      <c r="D5960" s="1">
        <v>1.0599155756884599E-243</v>
      </c>
      <c r="I5960">
        <v>1</v>
      </c>
      <c r="K5960">
        <v>8</v>
      </c>
      <c r="L5960">
        <v>8</v>
      </c>
      <c r="M5960">
        <v>5958</v>
      </c>
    </row>
    <row r="5961" spans="2:13" x14ac:dyDescent="0.2">
      <c r="I5961">
        <v>1</v>
      </c>
      <c r="K5961">
        <v>8</v>
      </c>
      <c r="L5961">
        <v>8</v>
      </c>
      <c r="M5961">
        <v>5959</v>
      </c>
    </row>
    <row r="5962" spans="2:13" x14ac:dyDescent="0.2">
      <c r="B5962" s="1">
        <v>8.2084798976012098E-262</v>
      </c>
      <c r="D5962" s="1">
        <v>7.5353736227261602E-237</v>
      </c>
      <c r="I5962">
        <v>1</v>
      </c>
      <c r="K5962">
        <v>8</v>
      </c>
      <c r="L5962">
        <v>8</v>
      </c>
      <c r="M5962">
        <v>5960</v>
      </c>
    </row>
    <row r="5963" spans="2:13" x14ac:dyDescent="0.2">
      <c r="C5963" s="1" t="s">
        <v>488</v>
      </c>
      <c r="I5963">
        <v>1</v>
      </c>
      <c r="K5963">
        <v>8</v>
      </c>
      <c r="L5963">
        <v>8</v>
      </c>
      <c r="M5963">
        <v>5961</v>
      </c>
    </row>
    <row r="5964" spans="2:13" x14ac:dyDescent="0.2">
      <c r="C5964" s="1">
        <v>3.7943921875742397E-120</v>
      </c>
      <c r="I5964">
        <v>1</v>
      </c>
      <c r="K5964">
        <v>8</v>
      </c>
      <c r="L5964">
        <v>8</v>
      </c>
      <c r="M5964">
        <v>5962</v>
      </c>
    </row>
    <row r="5965" spans="2:13" x14ac:dyDescent="0.2">
      <c r="C5965" s="1">
        <v>9.6970535679035095E-249</v>
      </c>
      <c r="D5965" s="1">
        <v>1.3480894230194E-211</v>
      </c>
      <c r="I5965">
        <v>1</v>
      </c>
      <c r="K5965">
        <v>8</v>
      </c>
      <c r="L5965">
        <v>8</v>
      </c>
      <c r="M5965">
        <v>5963</v>
      </c>
    </row>
    <row r="5966" spans="2:13" x14ac:dyDescent="0.2">
      <c r="I5966">
        <v>1</v>
      </c>
      <c r="K5966">
        <v>8</v>
      </c>
      <c r="L5966">
        <v>8</v>
      </c>
      <c r="M5966">
        <v>5964</v>
      </c>
    </row>
    <row r="5967" spans="2:13" x14ac:dyDescent="0.2">
      <c r="I5967">
        <v>1</v>
      </c>
      <c r="K5967">
        <v>8</v>
      </c>
      <c r="L5967">
        <v>8</v>
      </c>
      <c r="M5967">
        <v>5965</v>
      </c>
    </row>
    <row r="5968" spans="2:13" x14ac:dyDescent="0.2">
      <c r="I5968">
        <v>1</v>
      </c>
      <c r="K5968">
        <v>8</v>
      </c>
      <c r="L5968">
        <v>8</v>
      </c>
      <c r="M5968">
        <v>5966</v>
      </c>
    </row>
    <row r="5969" spans="3:13" x14ac:dyDescent="0.2">
      <c r="C5969" s="1">
        <v>4.8905774377425003E-304</v>
      </c>
      <c r="I5969">
        <v>1</v>
      </c>
      <c r="K5969">
        <v>8</v>
      </c>
      <c r="L5969">
        <v>8</v>
      </c>
      <c r="M5969">
        <v>5967</v>
      </c>
    </row>
    <row r="5970" spans="3:13" x14ac:dyDescent="0.2">
      <c r="I5970">
        <v>1</v>
      </c>
      <c r="K5970">
        <v>8</v>
      </c>
      <c r="L5970">
        <v>8</v>
      </c>
      <c r="M5970">
        <v>5968</v>
      </c>
    </row>
    <row r="5971" spans="3:13" x14ac:dyDescent="0.2">
      <c r="C5971" s="1">
        <v>5.4552710893734803E-14</v>
      </c>
      <c r="I5971">
        <v>0.99999999999994504</v>
      </c>
      <c r="K5971">
        <v>8</v>
      </c>
      <c r="L5971">
        <v>8</v>
      </c>
      <c r="M5971">
        <v>5969</v>
      </c>
    </row>
    <row r="5972" spans="3:13" x14ac:dyDescent="0.2">
      <c r="I5972">
        <v>1</v>
      </c>
      <c r="K5972">
        <v>8</v>
      </c>
      <c r="L5972">
        <v>8</v>
      </c>
      <c r="M5972">
        <v>5970</v>
      </c>
    </row>
    <row r="5973" spans="3:13" x14ac:dyDescent="0.2">
      <c r="C5973" s="1">
        <v>3.5928884886992399E-274</v>
      </c>
      <c r="D5973" s="1">
        <v>1.1200452352212699E-289</v>
      </c>
      <c r="I5973">
        <v>1</v>
      </c>
      <c r="K5973">
        <v>8</v>
      </c>
      <c r="L5973">
        <v>8</v>
      </c>
      <c r="M5973">
        <v>5971</v>
      </c>
    </row>
    <row r="5974" spans="3:13" x14ac:dyDescent="0.2">
      <c r="C5974" s="1">
        <v>5.0713319222396701E-78</v>
      </c>
      <c r="I5974">
        <v>1</v>
      </c>
      <c r="K5974">
        <v>8</v>
      </c>
      <c r="L5974">
        <v>8</v>
      </c>
      <c r="M5974">
        <v>5972</v>
      </c>
    </row>
    <row r="5975" spans="3:13" x14ac:dyDescent="0.2">
      <c r="I5975">
        <v>1</v>
      </c>
      <c r="K5975">
        <v>8</v>
      </c>
      <c r="L5975">
        <v>8</v>
      </c>
      <c r="M5975">
        <v>5973</v>
      </c>
    </row>
    <row r="5976" spans="3:13" x14ac:dyDescent="0.2">
      <c r="C5976" s="1">
        <v>1.4890605770088701E-220</v>
      </c>
      <c r="I5976">
        <v>1</v>
      </c>
      <c r="K5976">
        <v>8</v>
      </c>
      <c r="L5976">
        <v>8</v>
      </c>
      <c r="M5976">
        <v>5974</v>
      </c>
    </row>
    <row r="5977" spans="3:13" x14ac:dyDescent="0.2">
      <c r="D5977" s="1">
        <v>2.8075688652126199E-192</v>
      </c>
      <c r="I5977">
        <v>1</v>
      </c>
      <c r="J5977" s="1">
        <v>2.99655392724955E-221</v>
      </c>
      <c r="K5977">
        <v>8</v>
      </c>
      <c r="L5977">
        <v>8</v>
      </c>
      <c r="M5977">
        <v>5975</v>
      </c>
    </row>
    <row r="5978" spans="3:13" x14ac:dyDescent="0.2">
      <c r="I5978">
        <v>1</v>
      </c>
      <c r="K5978">
        <v>8</v>
      </c>
      <c r="L5978">
        <v>8</v>
      </c>
      <c r="M5978">
        <v>5976</v>
      </c>
    </row>
    <row r="5979" spans="3:13" x14ac:dyDescent="0.2">
      <c r="I5979">
        <v>1</v>
      </c>
      <c r="K5979">
        <v>8</v>
      </c>
      <c r="L5979">
        <v>8</v>
      </c>
      <c r="M5979">
        <v>5977</v>
      </c>
    </row>
    <row r="5980" spans="3:13" x14ac:dyDescent="0.2">
      <c r="D5980" s="1">
        <v>6.1488838261197002E-254</v>
      </c>
      <c r="I5980">
        <v>1</v>
      </c>
      <c r="K5980">
        <v>8</v>
      </c>
      <c r="L5980">
        <v>8</v>
      </c>
      <c r="M5980">
        <v>5978</v>
      </c>
    </row>
    <row r="5981" spans="3:13" x14ac:dyDescent="0.2">
      <c r="D5981" s="1">
        <v>1.6314453919879599E-241</v>
      </c>
      <c r="I5981">
        <v>1</v>
      </c>
      <c r="K5981">
        <v>8</v>
      </c>
      <c r="L5981">
        <v>8</v>
      </c>
      <c r="M5981">
        <v>5979</v>
      </c>
    </row>
    <row r="5982" spans="3:13" x14ac:dyDescent="0.2">
      <c r="I5982">
        <v>1</v>
      </c>
      <c r="K5982">
        <v>8</v>
      </c>
      <c r="L5982">
        <v>8</v>
      </c>
      <c r="M5982">
        <v>5980</v>
      </c>
    </row>
    <row r="5983" spans="3:13" x14ac:dyDescent="0.2">
      <c r="I5983">
        <v>1</v>
      </c>
      <c r="K5983">
        <v>8</v>
      </c>
      <c r="L5983">
        <v>8</v>
      </c>
      <c r="M5983">
        <v>5981</v>
      </c>
    </row>
    <row r="5984" spans="3:13" x14ac:dyDescent="0.2">
      <c r="I5984">
        <v>1</v>
      </c>
      <c r="K5984">
        <v>8</v>
      </c>
      <c r="L5984">
        <v>8</v>
      </c>
      <c r="M5984">
        <v>5982</v>
      </c>
    </row>
    <row r="5985" spans="3:13" x14ac:dyDescent="0.2">
      <c r="I5985">
        <v>1</v>
      </c>
      <c r="K5985">
        <v>8</v>
      </c>
      <c r="L5985">
        <v>8</v>
      </c>
      <c r="M5985">
        <v>5983</v>
      </c>
    </row>
    <row r="5986" spans="3:13" x14ac:dyDescent="0.2">
      <c r="I5986">
        <v>1</v>
      </c>
      <c r="K5986">
        <v>8</v>
      </c>
      <c r="L5986">
        <v>8</v>
      </c>
      <c r="M5986">
        <v>5984</v>
      </c>
    </row>
    <row r="5987" spans="3:13" x14ac:dyDescent="0.2">
      <c r="D5987" s="1">
        <v>4.2685223000905103E-289</v>
      </c>
      <c r="I5987">
        <v>1</v>
      </c>
      <c r="K5987">
        <v>8</v>
      </c>
      <c r="L5987">
        <v>8</v>
      </c>
      <c r="M5987">
        <v>5985</v>
      </c>
    </row>
    <row r="5988" spans="3:13" x14ac:dyDescent="0.2">
      <c r="I5988">
        <v>1</v>
      </c>
      <c r="K5988">
        <v>8</v>
      </c>
      <c r="L5988">
        <v>8</v>
      </c>
      <c r="M5988">
        <v>5986</v>
      </c>
    </row>
    <row r="5989" spans="3:13" x14ac:dyDescent="0.2">
      <c r="I5989">
        <v>1</v>
      </c>
      <c r="K5989">
        <v>8</v>
      </c>
      <c r="L5989">
        <v>8</v>
      </c>
      <c r="M5989">
        <v>5987</v>
      </c>
    </row>
    <row r="5990" spans="3:13" x14ac:dyDescent="0.2">
      <c r="I5990">
        <v>1</v>
      </c>
      <c r="K5990">
        <v>8</v>
      </c>
      <c r="L5990">
        <v>8</v>
      </c>
      <c r="M5990">
        <v>5988</v>
      </c>
    </row>
    <row r="5991" spans="3:13" x14ac:dyDescent="0.2">
      <c r="C5991" s="1" t="s">
        <v>489</v>
      </c>
      <c r="D5991" s="1">
        <v>4.5592548489180501E-72</v>
      </c>
      <c r="I5991">
        <v>1</v>
      </c>
      <c r="J5991" s="1">
        <v>2.68059433783506E-181</v>
      </c>
      <c r="K5991">
        <v>8</v>
      </c>
      <c r="L5991">
        <v>8</v>
      </c>
      <c r="M5991">
        <v>5989</v>
      </c>
    </row>
    <row r="5992" spans="3:13" x14ac:dyDescent="0.2">
      <c r="I5992">
        <v>1</v>
      </c>
      <c r="K5992">
        <v>8</v>
      </c>
      <c r="L5992">
        <v>8</v>
      </c>
      <c r="M5992">
        <v>5990</v>
      </c>
    </row>
    <row r="5993" spans="3:13" x14ac:dyDescent="0.2">
      <c r="D5993" s="1">
        <v>8.3703891923582603E-205</v>
      </c>
      <c r="I5993">
        <v>1</v>
      </c>
      <c r="J5993" s="1">
        <v>9.7223916333785896E-225</v>
      </c>
      <c r="K5993">
        <v>8</v>
      </c>
      <c r="L5993">
        <v>8</v>
      </c>
      <c r="M5993">
        <v>5991</v>
      </c>
    </row>
    <row r="5994" spans="3:13" x14ac:dyDescent="0.2">
      <c r="I5994">
        <v>1</v>
      </c>
      <c r="K5994">
        <v>8</v>
      </c>
      <c r="L5994">
        <v>8</v>
      </c>
      <c r="M5994">
        <v>5992</v>
      </c>
    </row>
    <row r="5995" spans="3:13" x14ac:dyDescent="0.2">
      <c r="I5995">
        <v>1</v>
      </c>
      <c r="K5995">
        <v>8</v>
      </c>
      <c r="L5995">
        <v>8</v>
      </c>
      <c r="M5995">
        <v>5993</v>
      </c>
    </row>
    <row r="5996" spans="3:13" x14ac:dyDescent="0.2">
      <c r="C5996" s="1">
        <v>5.0597664824436097E-284</v>
      </c>
      <c r="D5996" s="1">
        <v>5.0972799066812403E-288</v>
      </c>
      <c r="I5996">
        <v>1</v>
      </c>
      <c r="K5996">
        <v>8</v>
      </c>
      <c r="L5996">
        <v>8</v>
      </c>
      <c r="M5996">
        <v>5994</v>
      </c>
    </row>
    <row r="5997" spans="3:13" x14ac:dyDescent="0.2">
      <c r="I5997">
        <v>1</v>
      </c>
      <c r="K5997">
        <v>8</v>
      </c>
      <c r="L5997">
        <v>8</v>
      </c>
      <c r="M5997">
        <v>5995</v>
      </c>
    </row>
    <row r="5998" spans="3:13" x14ac:dyDescent="0.2">
      <c r="C5998" s="1">
        <v>5.0004736145974101E-274</v>
      </c>
      <c r="I5998">
        <v>1</v>
      </c>
      <c r="K5998">
        <v>8</v>
      </c>
      <c r="L5998">
        <v>8</v>
      </c>
      <c r="M5998">
        <v>5996</v>
      </c>
    </row>
    <row r="5999" spans="3:13" x14ac:dyDescent="0.2">
      <c r="I5999">
        <v>1</v>
      </c>
      <c r="K5999">
        <v>8</v>
      </c>
      <c r="L5999">
        <v>8</v>
      </c>
      <c r="M5999">
        <v>5997</v>
      </c>
    </row>
    <row r="6000" spans="3:13" x14ac:dyDescent="0.2">
      <c r="C6000">
        <v>0.99999999999998401</v>
      </c>
      <c r="I6000" s="1">
        <v>1.5723664242061699E-14</v>
      </c>
      <c r="K6000">
        <v>2</v>
      </c>
      <c r="L6000">
        <v>8</v>
      </c>
      <c r="M6000">
        <v>5998</v>
      </c>
    </row>
    <row r="6001" spans="2:13" x14ac:dyDescent="0.2">
      <c r="I6001">
        <v>1</v>
      </c>
      <c r="K6001">
        <v>8</v>
      </c>
      <c r="L6001">
        <v>8</v>
      </c>
      <c r="M6001">
        <v>5999</v>
      </c>
    </row>
    <row r="6002" spans="2:13" x14ac:dyDescent="0.2">
      <c r="I6002">
        <v>1</v>
      </c>
      <c r="K6002">
        <v>8</v>
      </c>
      <c r="L6002">
        <v>8</v>
      </c>
      <c r="M6002">
        <v>6000</v>
      </c>
    </row>
    <row r="6003" spans="2:13" x14ac:dyDescent="0.2">
      <c r="I6003">
        <v>1</v>
      </c>
      <c r="K6003">
        <v>8</v>
      </c>
      <c r="L6003">
        <v>8</v>
      </c>
      <c r="M6003">
        <v>6001</v>
      </c>
    </row>
    <row r="6004" spans="2:13" x14ac:dyDescent="0.2">
      <c r="I6004">
        <v>1</v>
      </c>
      <c r="K6004">
        <v>8</v>
      </c>
      <c r="L6004">
        <v>8</v>
      </c>
      <c r="M6004">
        <v>6002</v>
      </c>
    </row>
    <row r="6005" spans="2:13" x14ac:dyDescent="0.2">
      <c r="I6005">
        <v>1</v>
      </c>
      <c r="K6005">
        <v>8</v>
      </c>
      <c r="L6005">
        <v>8</v>
      </c>
      <c r="M6005">
        <v>6003</v>
      </c>
    </row>
    <row r="6006" spans="2:13" x14ac:dyDescent="0.2">
      <c r="I6006">
        <v>1</v>
      </c>
      <c r="K6006">
        <v>8</v>
      </c>
      <c r="L6006">
        <v>8</v>
      </c>
      <c r="M6006">
        <v>6004</v>
      </c>
    </row>
    <row r="6007" spans="2:13" x14ac:dyDescent="0.2">
      <c r="B6007" s="1">
        <v>3.0036945943800302E-220</v>
      </c>
      <c r="D6007" s="1">
        <v>5.8510964437534403E-104</v>
      </c>
      <c r="I6007">
        <v>1</v>
      </c>
      <c r="K6007">
        <v>8</v>
      </c>
      <c r="L6007">
        <v>8</v>
      </c>
      <c r="M6007">
        <v>6005</v>
      </c>
    </row>
    <row r="6008" spans="2:13" x14ac:dyDescent="0.2">
      <c r="D6008" s="1">
        <v>7.1917126929907199E-208</v>
      </c>
      <c r="I6008">
        <v>1</v>
      </c>
      <c r="K6008">
        <v>8</v>
      </c>
      <c r="L6008">
        <v>8</v>
      </c>
      <c r="M6008">
        <v>6006</v>
      </c>
    </row>
    <row r="6009" spans="2:13" x14ac:dyDescent="0.2">
      <c r="C6009" s="1">
        <v>5.0694755486979903E-167</v>
      </c>
      <c r="I6009">
        <v>1</v>
      </c>
      <c r="K6009">
        <v>8</v>
      </c>
      <c r="L6009">
        <v>8</v>
      </c>
      <c r="M6009">
        <v>6007</v>
      </c>
    </row>
    <row r="6010" spans="2:13" x14ac:dyDescent="0.2">
      <c r="I6010">
        <v>1</v>
      </c>
      <c r="K6010">
        <v>8</v>
      </c>
      <c r="L6010">
        <v>8</v>
      </c>
      <c r="M6010">
        <v>6008</v>
      </c>
    </row>
    <row r="6011" spans="2:13" x14ac:dyDescent="0.2">
      <c r="C6011" s="1">
        <v>8.7643772090473906E-192</v>
      </c>
      <c r="D6011" s="1">
        <v>9.5413766418116495E-200</v>
      </c>
      <c r="I6011">
        <v>1</v>
      </c>
      <c r="K6011">
        <v>8</v>
      </c>
      <c r="L6011">
        <v>8</v>
      </c>
      <c r="M6011">
        <v>6009</v>
      </c>
    </row>
    <row r="6012" spans="2:13" x14ac:dyDescent="0.2">
      <c r="C6012" s="1">
        <v>7.45257181155491E-257</v>
      </c>
      <c r="D6012" s="1">
        <v>1.47439698994584E-297</v>
      </c>
      <c r="I6012">
        <v>1</v>
      </c>
      <c r="K6012">
        <v>8</v>
      </c>
      <c r="L6012">
        <v>8</v>
      </c>
      <c r="M6012">
        <v>6010</v>
      </c>
    </row>
    <row r="6013" spans="2:13" x14ac:dyDescent="0.2">
      <c r="I6013">
        <v>1</v>
      </c>
      <c r="K6013">
        <v>8</v>
      </c>
      <c r="L6013">
        <v>8</v>
      </c>
      <c r="M6013">
        <v>6011</v>
      </c>
    </row>
    <row r="6014" spans="2:13" x14ac:dyDescent="0.2">
      <c r="I6014">
        <v>1</v>
      </c>
      <c r="K6014">
        <v>8</v>
      </c>
      <c r="L6014">
        <v>8</v>
      </c>
      <c r="M6014">
        <v>6012</v>
      </c>
    </row>
    <row r="6015" spans="2:13" x14ac:dyDescent="0.2">
      <c r="I6015">
        <v>1</v>
      </c>
      <c r="K6015">
        <v>8</v>
      </c>
      <c r="L6015">
        <v>8</v>
      </c>
      <c r="M6015">
        <v>6013</v>
      </c>
    </row>
    <row r="6016" spans="2:13" x14ac:dyDescent="0.2">
      <c r="C6016" s="1">
        <v>1.02451049713743E-135</v>
      </c>
      <c r="I6016">
        <v>1</v>
      </c>
      <c r="K6016">
        <v>8</v>
      </c>
      <c r="L6016">
        <v>8</v>
      </c>
      <c r="M6016">
        <v>6014</v>
      </c>
    </row>
    <row r="6017" spans="1:13" x14ac:dyDescent="0.2">
      <c r="I6017">
        <v>1</v>
      </c>
      <c r="K6017">
        <v>8</v>
      </c>
      <c r="L6017">
        <v>8</v>
      </c>
      <c r="M6017">
        <v>6015</v>
      </c>
    </row>
    <row r="6018" spans="1:13" x14ac:dyDescent="0.2">
      <c r="C6018" s="1">
        <v>5.7700405537737696E-299</v>
      </c>
      <c r="D6018" s="1">
        <v>1.7624357408671299E-243</v>
      </c>
      <c r="I6018">
        <v>1</v>
      </c>
      <c r="K6018">
        <v>8</v>
      </c>
      <c r="L6018">
        <v>8</v>
      </c>
      <c r="M6018">
        <v>6016</v>
      </c>
    </row>
    <row r="6019" spans="1:13" x14ac:dyDescent="0.2">
      <c r="I6019">
        <v>1</v>
      </c>
      <c r="K6019">
        <v>8</v>
      </c>
      <c r="L6019">
        <v>8</v>
      </c>
      <c r="M6019">
        <v>6017</v>
      </c>
    </row>
    <row r="6020" spans="1:13" x14ac:dyDescent="0.2">
      <c r="C6020" s="1">
        <v>1.61263644119553E-295</v>
      </c>
      <c r="D6020" s="1">
        <v>1.00326020548976E-276</v>
      </c>
      <c r="I6020">
        <v>1</v>
      </c>
      <c r="K6020">
        <v>8</v>
      </c>
      <c r="L6020">
        <v>8</v>
      </c>
      <c r="M6020">
        <v>6018</v>
      </c>
    </row>
    <row r="6021" spans="1:13" x14ac:dyDescent="0.2">
      <c r="I6021">
        <v>1</v>
      </c>
      <c r="K6021">
        <v>8</v>
      </c>
      <c r="L6021">
        <v>8</v>
      </c>
      <c r="M6021">
        <v>6019</v>
      </c>
    </row>
    <row r="6022" spans="1:13" x14ac:dyDescent="0.2">
      <c r="I6022">
        <v>1</v>
      </c>
      <c r="K6022">
        <v>8</v>
      </c>
      <c r="L6022">
        <v>8</v>
      </c>
      <c r="M6022">
        <v>6020</v>
      </c>
    </row>
    <row r="6023" spans="1:13" x14ac:dyDescent="0.2">
      <c r="I6023">
        <v>1</v>
      </c>
      <c r="K6023">
        <v>8</v>
      </c>
      <c r="L6023">
        <v>8</v>
      </c>
      <c r="M6023">
        <v>6021</v>
      </c>
    </row>
    <row r="6024" spans="1:13" x14ac:dyDescent="0.2">
      <c r="C6024" s="1" t="s">
        <v>490</v>
      </c>
      <c r="I6024">
        <v>1</v>
      </c>
      <c r="K6024">
        <v>8</v>
      </c>
      <c r="L6024">
        <v>8</v>
      </c>
      <c r="M6024">
        <v>6022</v>
      </c>
    </row>
    <row r="6025" spans="1:13" x14ac:dyDescent="0.2">
      <c r="C6025" s="1">
        <v>5.5636456431151998E-162</v>
      </c>
      <c r="I6025">
        <v>1</v>
      </c>
      <c r="K6025">
        <v>8</v>
      </c>
      <c r="L6025">
        <v>8</v>
      </c>
      <c r="M6025">
        <v>6023</v>
      </c>
    </row>
    <row r="6026" spans="1:13" x14ac:dyDescent="0.2">
      <c r="I6026">
        <v>1</v>
      </c>
      <c r="K6026">
        <v>8</v>
      </c>
      <c r="L6026">
        <v>8</v>
      </c>
      <c r="M6026">
        <v>6024</v>
      </c>
    </row>
    <row r="6027" spans="1:13" x14ac:dyDescent="0.2">
      <c r="I6027">
        <v>1</v>
      </c>
      <c r="K6027">
        <v>8</v>
      </c>
      <c r="L6027">
        <v>8</v>
      </c>
      <c r="M6027">
        <v>6025</v>
      </c>
    </row>
    <row r="6028" spans="1:13" x14ac:dyDescent="0.2">
      <c r="I6028">
        <v>1</v>
      </c>
      <c r="K6028">
        <v>8</v>
      </c>
      <c r="L6028">
        <v>8</v>
      </c>
      <c r="M6028">
        <v>6026</v>
      </c>
    </row>
    <row r="6029" spans="1:13" x14ac:dyDescent="0.2">
      <c r="A6029" s="1">
        <v>8.0797666368564201E-143</v>
      </c>
      <c r="D6029" s="1">
        <v>9.6973503895931495E-254</v>
      </c>
      <c r="F6029" s="1">
        <v>1.3212176714858399E-94</v>
      </c>
      <c r="I6029">
        <v>1</v>
      </c>
      <c r="K6029">
        <v>8</v>
      </c>
      <c r="L6029">
        <v>8</v>
      </c>
      <c r="M6029">
        <v>6027</v>
      </c>
    </row>
    <row r="6030" spans="1:13" x14ac:dyDescent="0.2">
      <c r="I6030">
        <v>1</v>
      </c>
      <c r="K6030">
        <v>8</v>
      </c>
      <c r="L6030">
        <v>8</v>
      </c>
      <c r="M6030">
        <v>6028</v>
      </c>
    </row>
    <row r="6031" spans="1:13" x14ac:dyDescent="0.2">
      <c r="I6031">
        <v>1</v>
      </c>
      <c r="K6031">
        <v>8</v>
      </c>
      <c r="L6031">
        <v>8</v>
      </c>
      <c r="M6031">
        <v>6029</v>
      </c>
    </row>
    <row r="6032" spans="1:13" x14ac:dyDescent="0.2">
      <c r="I6032">
        <v>1</v>
      </c>
      <c r="K6032">
        <v>8</v>
      </c>
      <c r="L6032">
        <v>8</v>
      </c>
      <c r="M6032">
        <v>6030</v>
      </c>
    </row>
    <row r="6033" spans="1:13" x14ac:dyDescent="0.2">
      <c r="I6033">
        <v>1</v>
      </c>
      <c r="K6033">
        <v>8</v>
      </c>
      <c r="L6033">
        <v>8</v>
      </c>
      <c r="M6033">
        <v>6031</v>
      </c>
    </row>
    <row r="6034" spans="1:13" x14ac:dyDescent="0.2">
      <c r="I6034">
        <v>1</v>
      </c>
      <c r="K6034">
        <v>8</v>
      </c>
      <c r="L6034">
        <v>8</v>
      </c>
      <c r="M6034">
        <v>6032</v>
      </c>
    </row>
    <row r="6035" spans="1:13" x14ac:dyDescent="0.2">
      <c r="I6035">
        <v>1</v>
      </c>
      <c r="K6035">
        <v>8</v>
      </c>
      <c r="L6035">
        <v>8</v>
      </c>
      <c r="M6035">
        <v>6033</v>
      </c>
    </row>
    <row r="6036" spans="1:13" x14ac:dyDescent="0.2">
      <c r="A6036" s="1" t="s">
        <v>491</v>
      </c>
      <c r="C6036" s="1">
        <v>4.6909006702620898E-122</v>
      </c>
      <c r="I6036">
        <v>1</v>
      </c>
      <c r="K6036">
        <v>8</v>
      </c>
      <c r="L6036">
        <v>8</v>
      </c>
      <c r="M6036">
        <v>6034</v>
      </c>
    </row>
    <row r="6037" spans="1:13" x14ac:dyDescent="0.2">
      <c r="I6037">
        <v>1</v>
      </c>
      <c r="K6037">
        <v>8</v>
      </c>
      <c r="L6037">
        <v>8</v>
      </c>
      <c r="M6037">
        <v>6035</v>
      </c>
    </row>
    <row r="6038" spans="1:13" x14ac:dyDescent="0.2">
      <c r="I6038">
        <v>1</v>
      </c>
      <c r="K6038">
        <v>8</v>
      </c>
      <c r="L6038">
        <v>8</v>
      </c>
      <c r="M6038">
        <v>6036</v>
      </c>
    </row>
    <row r="6039" spans="1:13" x14ac:dyDescent="0.2">
      <c r="I6039">
        <v>1</v>
      </c>
      <c r="K6039">
        <v>8</v>
      </c>
      <c r="L6039">
        <v>8</v>
      </c>
      <c r="M6039">
        <v>6037</v>
      </c>
    </row>
    <row r="6040" spans="1:13" x14ac:dyDescent="0.2">
      <c r="C6040" s="1">
        <v>9.3153460836785197E-144</v>
      </c>
      <c r="I6040">
        <v>1</v>
      </c>
      <c r="K6040">
        <v>8</v>
      </c>
      <c r="L6040">
        <v>8</v>
      </c>
      <c r="M6040">
        <v>6038</v>
      </c>
    </row>
    <row r="6041" spans="1:13" x14ac:dyDescent="0.2">
      <c r="I6041">
        <v>1</v>
      </c>
      <c r="K6041">
        <v>8</v>
      </c>
      <c r="L6041">
        <v>8</v>
      </c>
      <c r="M6041">
        <v>6039</v>
      </c>
    </row>
    <row r="6042" spans="1:13" x14ac:dyDescent="0.2">
      <c r="I6042">
        <v>1</v>
      </c>
      <c r="K6042">
        <v>8</v>
      </c>
      <c r="L6042">
        <v>8</v>
      </c>
      <c r="M6042">
        <v>6040</v>
      </c>
    </row>
    <row r="6043" spans="1:13" x14ac:dyDescent="0.2">
      <c r="I6043">
        <v>1</v>
      </c>
      <c r="K6043">
        <v>8</v>
      </c>
      <c r="L6043">
        <v>8</v>
      </c>
      <c r="M6043">
        <v>6041</v>
      </c>
    </row>
    <row r="6044" spans="1:13" x14ac:dyDescent="0.2">
      <c r="C6044" s="1">
        <v>1.0380578022718299E-292</v>
      </c>
      <c r="D6044" s="1">
        <v>4.5699345298049899E-232</v>
      </c>
      <c r="I6044">
        <v>1</v>
      </c>
      <c r="J6044" s="1">
        <v>1.4964368387788699E-51</v>
      </c>
      <c r="K6044">
        <v>8</v>
      </c>
      <c r="L6044">
        <v>8</v>
      </c>
      <c r="M6044">
        <v>6042</v>
      </c>
    </row>
    <row r="6045" spans="1:13" x14ac:dyDescent="0.2">
      <c r="C6045" s="1">
        <v>2.5610799017044998E-207</v>
      </c>
      <c r="D6045" s="1">
        <v>1.9918192617319E-255</v>
      </c>
      <c r="I6045">
        <v>1</v>
      </c>
      <c r="K6045">
        <v>8</v>
      </c>
      <c r="L6045">
        <v>8</v>
      </c>
      <c r="M6045">
        <v>6043</v>
      </c>
    </row>
    <row r="6046" spans="1:13" x14ac:dyDescent="0.2">
      <c r="A6046">
        <v>0.99922671480992198</v>
      </c>
      <c r="D6046" s="1">
        <v>2.3656512787086602E-140</v>
      </c>
      <c r="F6046" s="1">
        <v>4.71143661915826E-58</v>
      </c>
      <c r="I6046">
        <v>7.7328519007762505E-4</v>
      </c>
      <c r="K6046">
        <v>0</v>
      </c>
      <c r="L6046">
        <v>8</v>
      </c>
      <c r="M6046">
        <v>6044</v>
      </c>
    </row>
    <row r="6047" spans="1:13" x14ac:dyDescent="0.2">
      <c r="F6047" s="1" t="s">
        <v>492</v>
      </c>
      <c r="G6047" s="1">
        <v>3.6343341557072801E-278</v>
      </c>
      <c r="I6047">
        <v>1</v>
      </c>
      <c r="K6047">
        <v>8</v>
      </c>
      <c r="L6047">
        <v>8</v>
      </c>
      <c r="M6047">
        <v>6045</v>
      </c>
    </row>
    <row r="6048" spans="1:13" x14ac:dyDescent="0.2">
      <c r="D6048" s="1">
        <v>2.5414929063885102E-295</v>
      </c>
      <c r="I6048">
        <v>1</v>
      </c>
      <c r="K6048">
        <v>8</v>
      </c>
      <c r="L6048">
        <v>8</v>
      </c>
      <c r="M6048">
        <v>6046</v>
      </c>
    </row>
    <row r="6049" spans="3:13" x14ac:dyDescent="0.2">
      <c r="I6049">
        <v>1</v>
      </c>
      <c r="K6049">
        <v>8</v>
      </c>
      <c r="L6049">
        <v>8</v>
      </c>
      <c r="M6049">
        <v>6047</v>
      </c>
    </row>
    <row r="6050" spans="3:13" x14ac:dyDescent="0.2">
      <c r="I6050">
        <v>1</v>
      </c>
      <c r="K6050">
        <v>8</v>
      </c>
      <c r="L6050">
        <v>8</v>
      </c>
      <c r="M6050">
        <v>6048</v>
      </c>
    </row>
    <row r="6051" spans="3:13" x14ac:dyDescent="0.2">
      <c r="F6051" s="1">
        <v>3.6975025089159103E-272</v>
      </c>
      <c r="I6051">
        <v>1</v>
      </c>
      <c r="J6051" s="1">
        <v>2.1707326429801802E-142</v>
      </c>
      <c r="K6051">
        <v>8</v>
      </c>
      <c r="L6051">
        <v>8</v>
      </c>
      <c r="M6051">
        <v>6049</v>
      </c>
    </row>
    <row r="6052" spans="3:13" x14ac:dyDescent="0.2">
      <c r="I6052">
        <v>1</v>
      </c>
      <c r="K6052">
        <v>8</v>
      </c>
      <c r="L6052">
        <v>8</v>
      </c>
      <c r="M6052">
        <v>6050</v>
      </c>
    </row>
    <row r="6053" spans="3:13" x14ac:dyDescent="0.2">
      <c r="D6053" s="1">
        <v>1.76207106888238E-214</v>
      </c>
      <c r="I6053">
        <v>1</v>
      </c>
      <c r="J6053" s="1" t="s">
        <v>493</v>
      </c>
      <c r="K6053">
        <v>8</v>
      </c>
      <c r="L6053">
        <v>8</v>
      </c>
      <c r="M6053">
        <v>6051</v>
      </c>
    </row>
    <row r="6054" spans="3:13" x14ac:dyDescent="0.2">
      <c r="C6054" s="1">
        <v>1.6951791956283399E-256</v>
      </c>
      <c r="D6054" s="1">
        <v>5.7682449012393999E-219</v>
      </c>
      <c r="I6054">
        <v>1</v>
      </c>
      <c r="J6054" s="1">
        <v>8.0291704545526198E-167</v>
      </c>
      <c r="K6054">
        <v>8</v>
      </c>
      <c r="L6054">
        <v>8</v>
      </c>
      <c r="M6054">
        <v>6052</v>
      </c>
    </row>
    <row r="6055" spans="3:13" x14ac:dyDescent="0.2">
      <c r="I6055">
        <v>1</v>
      </c>
      <c r="K6055">
        <v>8</v>
      </c>
      <c r="L6055">
        <v>8</v>
      </c>
      <c r="M6055">
        <v>6053</v>
      </c>
    </row>
    <row r="6056" spans="3:13" x14ac:dyDescent="0.2">
      <c r="C6056" s="1">
        <v>9.8568777471541901E-214</v>
      </c>
      <c r="I6056">
        <v>1</v>
      </c>
      <c r="K6056">
        <v>8</v>
      </c>
      <c r="L6056">
        <v>8</v>
      </c>
      <c r="M6056">
        <v>6054</v>
      </c>
    </row>
    <row r="6057" spans="3:13" x14ac:dyDescent="0.2">
      <c r="D6057" s="1">
        <v>6.45820768207874E-78</v>
      </c>
      <c r="I6057">
        <v>1</v>
      </c>
      <c r="K6057">
        <v>8</v>
      </c>
      <c r="L6057">
        <v>8</v>
      </c>
      <c r="M6057">
        <v>6055</v>
      </c>
    </row>
    <row r="6058" spans="3:13" x14ac:dyDescent="0.2">
      <c r="I6058">
        <v>1</v>
      </c>
      <c r="K6058">
        <v>8</v>
      </c>
      <c r="L6058">
        <v>8</v>
      </c>
      <c r="M6058">
        <v>6056</v>
      </c>
    </row>
    <row r="6059" spans="3:13" x14ac:dyDescent="0.2">
      <c r="C6059" s="1" t="s">
        <v>494</v>
      </c>
      <c r="I6059">
        <v>1</v>
      </c>
      <c r="K6059">
        <v>8</v>
      </c>
      <c r="L6059">
        <v>8</v>
      </c>
      <c r="M6059">
        <v>6057</v>
      </c>
    </row>
    <row r="6060" spans="3:13" x14ac:dyDescent="0.2">
      <c r="C6060" s="1">
        <v>7.9027755111754999E-284</v>
      </c>
      <c r="I6060">
        <v>1</v>
      </c>
      <c r="K6060">
        <v>8</v>
      </c>
      <c r="L6060">
        <v>8</v>
      </c>
      <c r="M6060">
        <v>6058</v>
      </c>
    </row>
    <row r="6061" spans="3:13" x14ac:dyDescent="0.2">
      <c r="I6061">
        <v>1</v>
      </c>
      <c r="K6061">
        <v>8</v>
      </c>
      <c r="L6061">
        <v>8</v>
      </c>
      <c r="M6061">
        <v>6059</v>
      </c>
    </row>
    <row r="6062" spans="3:13" x14ac:dyDescent="0.2">
      <c r="I6062">
        <v>1</v>
      </c>
      <c r="K6062">
        <v>8</v>
      </c>
      <c r="L6062">
        <v>8</v>
      </c>
      <c r="M6062">
        <v>6060</v>
      </c>
    </row>
    <row r="6063" spans="3:13" x14ac:dyDescent="0.2">
      <c r="C6063" s="1">
        <v>2.91975181139259E-167</v>
      </c>
      <c r="D6063" s="1">
        <v>1.2256104050729399E-243</v>
      </c>
      <c r="I6063">
        <v>1</v>
      </c>
      <c r="K6063">
        <v>8</v>
      </c>
      <c r="L6063">
        <v>8</v>
      </c>
      <c r="M6063">
        <v>6061</v>
      </c>
    </row>
    <row r="6064" spans="3:13" x14ac:dyDescent="0.2">
      <c r="I6064">
        <v>1</v>
      </c>
      <c r="K6064">
        <v>8</v>
      </c>
      <c r="L6064">
        <v>8</v>
      </c>
      <c r="M6064">
        <v>6062</v>
      </c>
    </row>
    <row r="6065" spans="1:13" x14ac:dyDescent="0.2">
      <c r="I6065">
        <v>1</v>
      </c>
      <c r="K6065">
        <v>8</v>
      </c>
      <c r="L6065">
        <v>8</v>
      </c>
      <c r="M6065">
        <v>6063</v>
      </c>
    </row>
    <row r="6066" spans="1:13" x14ac:dyDescent="0.2">
      <c r="C6066" s="1">
        <v>4.6079719321672097E-307</v>
      </c>
      <c r="I6066">
        <v>1</v>
      </c>
      <c r="K6066">
        <v>8</v>
      </c>
      <c r="L6066">
        <v>8</v>
      </c>
      <c r="M6066">
        <v>6064</v>
      </c>
    </row>
    <row r="6067" spans="1:13" x14ac:dyDescent="0.2">
      <c r="I6067">
        <v>1</v>
      </c>
      <c r="K6067">
        <v>8</v>
      </c>
      <c r="L6067">
        <v>8</v>
      </c>
      <c r="M6067">
        <v>6065</v>
      </c>
    </row>
    <row r="6068" spans="1:13" x14ac:dyDescent="0.2">
      <c r="A6068" s="1">
        <v>6.8683898503062799E-149</v>
      </c>
      <c r="C6068">
        <v>1</v>
      </c>
      <c r="I6068" s="1">
        <v>5.2653785179245298E-116</v>
      </c>
      <c r="K6068">
        <v>2</v>
      </c>
      <c r="L6068">
        <v>8</v>
      </c>
      <c r="M6068">
        <v>6066</v>
      </c>
    </row>
    <row r="6069" spans="1:13" x14ac:dyDescent="0.2">
      <c r="A6069">
        <v>1</v>
      </c>
      <c r="F6069" s="1">
        <v>1.9381191598805899E-171</v>
      </c>
      <c r="I6069" s="1">
        <v>2.6675940910592098E-50</v>
      </c>
      <c r="K6069">
        <v>0</v>
      </c>
      <c r="L6069">
        <v>8</v>
      </c>
      <c r="M6069">
        <v>6067</v>
      </c>
    </row>
    <row r="6070" spans="1:13" x14ac:dyDescent="0.2">
      <c r="I6070">
        <v>1</v>
      </c>
      <c r="K6070">
        <v>8</v>
      </c>
      <c r="L6070">
        <v>8</v>
      </c>
      <c r="M6070">
        <v>6068</v>
      </c>
    </row>
    <row r="6071" spans="1:13" x14ac:dyDescent="0.2">
      <c r="I6071">
        <v>1</v>
      </c>
      <c r="K6071">
        <v>8</v>
      </c>
      <c r="L6071">
        <v>8</v>
      </c>
      <c r="M6071">
        <v>6069</v>
      </c>
    </row>
    <row r="6072" spans="1:13" x14ac:dyDescent="0.2">
      <c r="I6072">
        <v>1</v>
      </c>
      <c r="K6072">
        <v>8</v>
      </c>
      <c r="L6072">
        <v>8</v>
      </c>
      <c r="M6072">
        <v>6070</v>
      </c>
    </row>
    <row r="6073" spans="1:13" x14ac:dyDescent="0.2">
      <c r="A6073" s="1">
        <v>3.35875266569288E-304</v>
      </c>
      <c r="F6073" s="1">
        <v>4.5110928590172503E-43</v>
      </c>
      <c r="I6073">
        <v>1</v>
      </c>
      <c r="K6073">
        <v>8</v>
      </c>
      <c r="L6073">
        <v>8</v>
      </c>
      <c r="M6073">
        <v>6071</v>
      </c>
    </row>
    <row r="6074" spans="1:13" x14ac:dyDescent="0.2">
      <c r="B6074" s="1">
        <v>4.44166542513765E-202</v>
      </c>
      <c r="C6074" s="1">
        <v>5.1967510312787101E-251</v>
      </c>
      <c r="D6074" s="1" t="s">
        <v>495</v>
      </c>
      <c r="I6074">
        <v>1</v>
      </c>
      <c r="K6074">
        <v>8</v>
      </c>
      <c r="L6074">
        <v>8</v>
      </c>
      <c r="M6074">
        <v>6072</v>
      </c>
    </row>
    <row r="6075" spans="1:13" x14ac:dyDescent="0.2">
      <c r="I6075">
        <v>1</v>
      </c>
      <c r="K6075">
        <v>8</v>
      </c>
      <c r="L6075">
        <v>8</v>
      </c>
      <c r="M6075">
        <v>6073</v>
      </c>
    </row>
    <row r="6076" spans="1:13" x14ac:dyDescent="0.2">
      <c r="I6076">
        <v>1</v>
      </c>
      <c r="K6076">
        <v>8</v>
      </c>
      <c r="L6076">
        <v>8</v>
      </c>
      <c r="M6076">
        <v>6074</v>
      </c>
    </row>
    <row r="6077" spans="1:13" x14ac:dyDescent="0.2">
      <c r="I6077">
        <v>1</v>
      </c>
      <c r="K6077">
        <v>8</v>
      </c>
      <c r="L6077">
        <v>8</v>
      </c>
      <c r="M6077">
        <v>6075</v>
      </c>
    </row>
    <row r="6078" spans="1:13" x14ac:dyDescent="0.2">
      <c r="C6078" s="1">
        <v>3.2584282402117598E-282</v>
      </c>
      <c r="I6078">
        <v>1</v>
      </c>
      <c r="K6078">
        <v>8</v>
      </c>
      <c r="L6078">
        <v>8</v>
      </c>
      <c r="M6078">
        <v>6076</v>
      </c>
    </row>
    <row r="6079" spans="1:13" x14ac:dyDescent="0.2">
      <c r="D6079" s="1">
        <v>1.2307973342665199E-97</v>
      </c>
      <c r="G6079" s="1">
        <v>5.4230186493023602E-255</v>
      </c>
      <c r="H6079" s="1">
        <v>1.5314253051279899E-81</v>
      </c>
      <c r="I6079">
        <v>1</v>
      </c>
      <c r="K6079">
        <v>8</v>
      </c>
      <c r="L6079">
        <v>8</v>
      </c>
      <c r="M6079">
        <v>6077</v>
      </c>
    </row>
    <row r="6080" spans="1:13" x14ac:dyDescent="0.2">
      <c r="I6080">
        <v>1</v>
      </c>
      <c r="K6080">
        <v>8</v>
      </c>
      <c r="L6080">
        <v>8</v>
      </c>
      <c r="M6080">
        <v>6078</v>
      </c>
    </row>
    <row r="6081" spans="3:13" x14ac:dyDescent="0.2">
      <c r="D6081" s="1">
        <v>4.2997139853441799E-285</v>
      </c>
      <c r="I6081">
        <v>1</v>
      </c>
      <c r="K6081">
        <v>8</v>
      </c>
      <c r="L6081">
        <v>8</v>
      </c>
      <c r="M6081">
        <v>6079</v>
      </c>
    </row>
    <row r="6082" spans="3:13" x14ac:dyDescent="0.2">
      <c r="I6082">
        <v>1</v>
      </c>
      <c r="K6082">
        <v>8</v>
      </c>
      <c r="L6082">
        <v>8</v>
      </c>
      <c r="M6082">
        <v>6080</v>
      </c>
    </row>
    <row r="6083" spans="3:13" x14ac:dyDescent="0.2">
      <c r="I6083">
        <v>1</v>
      </c>
      <c r="K6083">
        <v>8</v>
      </c>
      <c r="L6083">
        <v>8</v>
      </c>
      <c r="M6083">
        <v>6081</v>
      </c>
    </row>
    <row r="6084" spans="3:13" x14ac:dyDescent="0.2">
      <c r="I6084">
        <v>1</v>
      </c>
      <c r="K6084">
        <v>8</v>
      </c>
      <c r="L6084">
        <v>8</v>
      </c>
      <c r="M6084">
        <v>6082</v>
      </c>
    </row>
    <row r="6085" spans="3:13" x14ac:dyDescent="0.2">
      <c r="I6085">
        <v>1</v>
      </c>
      <c r="K6085">
        <v>8</v>
      </c>
      <c r="L6085">
        <v>8</v>
      </c>
      <c r="M6085">
        <v>6083</v>
      </c>
    </row>
    <row r="6086" spans="3:13" x14ac:dyDescent="0.2">
      <c r="C6086" s="1">
        <v>5.4019033273465103E-270</v>
      </c>
      <c r="I6086">
        <v>1</v>
      </c>
      <c r="K6086">
        <v>8</v>
      </c>
      <c r="L6086">
        <v>8</v>
      </c>
      <c r="M6086">
        <v>6084</v>
      </c>
    </row>
    <row r="6087" spans="3:13" x14ac:dyDescent="0.2">
      <c r="C6087" s="1">
        <v>1.30184519448579E-252</v>
      </c>
      <c r="I6087">
        <v>1</v>
      </c>
      <c r="K6087">
        <v>8</v>
      </c>
      <c r="L6087">
        <v>8</v>
      </c>
      <c r="M6087">
        <v>6085</v>
      </c>
    </row>
    <row r="6088" spans="3:13" x14ac:dyDescent="0.2">
      <c r="D6088" s="1">
        <v>1.49162773971091E-208</v>
      </c>
      <c r="I6088">
        <v>1</v>
      </c>
      <c r="K6088">
        <v>8</v>
      </c>
      <c r="L6088">
        <v>8</v>
      </c>
      <c r="M6088">
        <v>6086</v>
      </c>
    </row>
    <row r="6089" spans="3:13" x14ac:dyDescent="0.2">
      <c r="F6089" s="1">
        <v>1.15894933296214E-236</v>
      </c>
      <c r="I6089">
        <v>1</v>
      </c>
      <c r="K6089">
        <v>8</v>
      </c>
      <c r="L6089">
        <v>8</v>
      </c>
      <c r="M6089">
        <v>6087</v>
      </c>
    </row>
    <row r="6090" spans="3:13" x14ac:dyDescent="0.2">
      <c r="I6090">
        <v>1</v>
      </c>
      <c r="K6090">
        <v>8</v>
      </c>
      <c r="L6090">
        <v>8</v>
      </c>
      <c r="M6090">
        <v>6088</v>
      </c>
    </row>
    <row r="6091" spans="3:13" x14ac:dyDescent="0.2">
      <c r="D6091" s="1">
        <v>3.44444124726269E-135</v>
      </c>
      <c r="I6091">
        <v>1</v>
      </c>
      <c r="K6091">
        <v>8</v>
      </c>
      <c r="L6091">
        <v>8</v>
      </c>
      <c r="M6091">
        <v>6089</v>
      </c>
    </row>
    <row r="6092" spans="3:13" x14ac:dyDescent="0.2">
      <c r="F6092" s="1">
        <v>6.4406691856892696E-283</v>
      </c>
      <c r="I6092">
        <v>1</v>
      </c>
      <c r="K6092">
        <v>8</v>
      </c>
      <c r="L6092">
        <v>8</v>
      </c>
      <c r="M6092">
        <v>6090</v>
      </c>
    </row>
    <row r="6093" spans="3:13" x14ac:dyDescent="0.2">
      <c r="D6093" s="1">
        <v>2.9242897564914E-296</v>
      </c>
      <c r="I6093">
        <v>1</v>
      </c>
      <c r="K6093">
        <v>8</v>
      </c>
      <c r="L6093">
        <v>8</v>
      </c>
      <c r="M6093">
        <v>6091</v>
      </c>
    </row>
    <row r="6094" spans="3:13" x14ac:dyDescent="0.2">
      <c r="I6094">
        <v>1</v>
      </c>
      <c r="K6094">
        <v>8</v>
      </c>
      <c r="L6094">
        <v>8</v>
      </c>
      <c r="M6094">
        <v>6092</v>
      </c>
    </row>
    <row r="6095" spans="3:13" x14ac:dyDescent="0.2">
      <c r="C6095" s="1"/>
      <c r="I6095">
        <v>1</v>
      </c>
      <c r="K6095">
        <v>8</v>
      </c>
      <c r="L6095">
        <v>8</v>
      </c>
      <c r="M6095">
        <v>6093</v>
      </c>
    </row>
    <row r="6096" spans="3:13" x14ac:dyDescent="0.2">
      <c r="D6096" s="1">
        <v>1.28523233442857E-274</v>
      </c>
      <c r="F6096" s="1">
        <v>5.0384786990773297E-179</v>
      </c>
      <c r="G6096" s="1">
        <v>5.83450977213487E-302</v>
      </c>
      <c r="I6096">
        <v>1</v>
      </c>
      <c r="K6096">
        <v>8</v>
      </c>
      <c r="L6096">
        <v>8</v>
      </c>
      <c r="M6096">
        <v>6094</v>
      </c>
    </row>
    <row r="6097" spans="1:13" x14ac:dyDescent="0.2">
      <c r="I6097">
        <v>1</v>
      </c>
      <c r="K6097">
        <v>8</v>
      </c>
      <c r="L6097">
        <v>8</v>
      </c>
      <c r="M6097">
        <v>6095</v>
      </c>
    </row>
    <row r="6098" spans="1:13" x14ac:dyDescent="0.2">
      <c r="A6098" s="1">
        <v>3.1723178920890002E-243</v>
      </c>
      <c r="F6098" s="1">
        <v>5.1481808770591804E-72</v>
      </c>
      <c r="G6098" s="1">
        <v>1.83579862167579E-297</v>
      </c>
      <c r="I6098">
        <v>1</v>
      </c>
      <c r="K6098">
        <v>8</v>
      </c>
      <c r="L6098">
        <v>8</v>
      </c>
      <c r="M6098">
        <v>6096</v>
      </c>
    </row>
    <row r="6099" spans="1:13" x14ac:dyDescent="0.2">
      <c r="C6099" s="1">
        <v>2.16257474733156E-133</v>
      </c>
      <c r="D6099" s="1">
        <v>2.3361456423762399E-263</v>
      </c>
      <c r="I6099">
        <v>1</v>
      </c>
      <c r="K6099">
        <v>8</v>
      </c>
      <c r="L6099">
        <v>8</v>
      </c>
      <c r="M6099">
        <v>6097</v>
      </c>
    </row>
    <row r="6100" spans="1:13" x14ac:dyDescent="0.2">
      <c r="F6100" s="1">
        <v>4.4424744171206697E-200</v>
      </c>
      <c r="I6100">
        <v>1</v>
      </c>
      <c r="K6100">
        <v>8</v>
      </c>
      <c r="L6100">
        <v>8</v>
      </c>
      <c r="M6100">
        <v>6098</v>
      </c>
    </row>
    <row r="6101" spans="1:13" x14ac:dyDescent="0.2">
      <c r="I6101">
        <v>1</v>
      </c>
      <c r="K6101">
        <v>8</v>
      </c>
      <c r="L6101">
        <v>8</v>
      </c>
      <c r="M6101">
        <v>6099</v>
      </c>
    </row>
    <row r="6102" spans="1:13" x14ac:dyDescent="0.2">
      <c r="I6102">
        <v>1</v>
      </c>
      <c r="K6102">
        <v>8</v>
      </c>
      <c r="L6102">
        <v>8</v>
      </c>
      <c r="M6102">
        <v>6100</v>
      </c>
    </row>
    <row r="6103" spans="1:13" x14ac:dyDescent="0.2">
      <c r="I6103">
        <v>1</v>
      </c>
      <c r="K6103">
        <v>8</v>
      </c>
      <c r="L6103">
        <v>8</v>
      </c>
      <c r="M6103">
        <v>6101</v>
      </c>
    </row>
    <row r="6104" spans="1:13" x14ac:dyDescent="0.2">
      <c r="I6104">
        <v>1</v>
      </c>
      <c r="K6104">
        <v>8</v>
      </c>
      <c r="L6104">
        <v>8</v>
      </c>
      <c r="M6104">
        <v>6102</v>
      </c>
    </row>
    <row r="6105" spans="1:13" x14ac:dyDescent="0.2">
      <c r="C6105" s="1">
        <v>1.7086279947754799E-201</v>
      </c>
      <c r="I6105">
        <v>1</v>
      </c>
      <c r="K6105">
        <v>8</v>
      </c>
      <c r="L6105">
        <v>8</v>
      </c>
      <c r="M6105">
        <v>6103</v>
      </c>
    </row>
    <row r="6106" spans="1:13" x14ac:dyDescent="0.2">
      <c r="C6106">
        <v>1</v>
      </c>
      <c r="D6106" s="1" t="s">
        <v>496</v>
      </c>
      <c r="I6106" s="1">
        <v>9.7319449378228503E-156</v>
      </c>
      <c r="K6106">
        <v>2</v>
      </c>
      <c r="L6106">
        <v>8</v>
      </c>
      <c r="M6106">
        <v>6104</v>
      </c>
    </row>
    <row r="6107" spans="1:13" x14ac:dyDescent="0.2">
      <c r="I6107">
        <v>1</v>
      </c>
      <c r="K6107">
        <v>8</v>
      </c>
      <c r="L6107">
        <v>8</v>
      </c>
      <c r="M6107">
        <v>6105</v>
      </c>
    </row>
    <row r="6108" spans="1:13" x14ac:dyDescent="0.2">
      <c r="F6108">
        <v>1</v>
      </c>
      <c r="I6108" s="1">
        <v>9.5406563597659899E-154</v>
      </c>
      <c r="K6108">
        <v>5</v>
      </c>
      <c r="L6108">
        <v>8</v>
      </c>
      <c r="M6108">
        <v>6106</v>
      </c>
    </row>
    <row r="6109" spans="1:13" x14ac:dyDescent="0.2">
      <c r="I6109">
        <v>1</v>
      </c>
      <c r="K6109">
        <v>8</v>
      </c>
      <c r="L6109">
        <v>8</v>
      </c>
      <c r="M6109">
        <v>6107</v>
      </c>
    </row>
    <row r="6110" spans="1:13" x14ac:dyDescent="0.2">
      <c r="F6110" s="1" t="s">
        <v>497</v>
      </c>
      <c r="I6110">
        <v>1</v>
      </c>
      <c r="K6110">
        <v>8</v>
      </c>
      <c r="L6110">
        <v>8</v>
      </c>
      <c r="M6110">
        <v>6108</v>
      </c>
    </row>
    <row r="6111" spans="1:13" x14ac:dyDescent="0.2">
      <c r="I6111">
        <v>1</v>
      </c>
      <c r="K6111">
        <v>8</v>
      </c>
      <c r="L6111">
        <v>8</v>
      </c>
      <c r="M6111">
        <v>6109</v>
      </c>
    </row>
    <row r="6112" spans="1:13" x14ac:dyDescent="0.2">
      <c r="C6112" s="1">
        <v>3.7399913266346501E-114</v>
      </c>
      <c r="D6112">
        <v>1</v>
      </c>
      <c r="I6112" s="1">
        <v>6.8890187342161503E-295</v>
      </c>
      <c r="K6112">
        <v>3</v>
      </c>
      <c r="L6112">
        <v>8</v>
      </c>
      <c r="M6112">
        <v>6110</v>
      </c>
    </row>
    <row r="6113" spans="2:13" x14ac:dyDescent="0.2">
      <c r="I6113">
        <v>1</v>
      </c>
      <c r="K6113">
        <v>8</v>
      </c>
      <c r="L6113">
        <v>8</v>
      </c>
      <c r="M6113">
        <v>6111</v>
      </c>
    </row>
    <row r="6114" spans="2:13" x14ac:dyDescent="0.2">
      <c r="D6114" s="1">
        <v>1.4472452153806999E-295</v>
      </c>
      <c r="I6114">
        <v>1</v>
      </c>
      <c r="K6114">
        <v>8</v>
      </c>
      <c r="L6114">
        <v>8</v>
      </c>
      <c r="M6114">
        <v>6112</v>
      </c>
    </row>
    <row r="6115" spans="2:13" x14ac:dyDescent="0.2">
      <c r="I6115">
        <v>1</v>
      </c>
      <c r="K6115">
        <v>8</v>
      </c>
      <c r="L6115">
        <v>8</v>
      </c>
      <c r="M6115">
        <v>6113</v>
      </c>
    </row>
    <row r="6116" spans="2:13" x14ac:dyDescent="0.2">
      <c r="D6116" s="1">
        <v>1.6106224360252301E-231</v>
      </c>
      <c r="I6116">
        <v>1</v>
      </c>
      <c r="J6116" s="1">
        <v>1.99349472015088E-294</v>
      </c>
      <c r="K6116">
        <v>8</v>
      </c>
      <c r="L6116">
        <v>8</v>
      </c>
      <c r="M6116">
        <v>6114</v>
      </c>
    </row>
    <row r="6117" spans="2:13" x14ac:dyDescent="0.2">
      <c r="I6117">
        <v>1</v>
      </c>
      <c r="K6117">
        <v>8</v>
      </c>
      <c r="L6117">
        <v>8</v>
      </c>
      <c r="M6117">
        <v>6115</v>
      </c>
    </row>
    <row r="6118" spans="2:13" x14ac:dyDescent="0.2">
      <c r="C6118" s="1">
        <v>6.5871311371075304E-55</v>
      </c>
      <c r="I6118">
        <v>1</v>
      </c>
      <c r="K6118">
        <v>8</v>
      </c>
      <c r="L6118">
        <v>8</v>
      </c>
      <c r="M6118">
        <v>6116</v>
      </c>
    </row>
    <row r="6119" spans="2:13" x14ac:dyDescent="0.2">
      <c r="I6119">
        <v>1</v>
      </c>
      <c r="K6119">
        <v>8</v>
      </c>
      <c r="L6119">
        <v>8</v>
      </c>
      <c r="M6119">
        <v>6117</v>
      </c>
    </row>
    <row r="6120" spans="2:13" x14ac:dyDescent="0.2">
      <c r="C6120" s="1" t="s">
        <v>6</v>
      </c>
      <c r="I6120">
        <v>1</v>
      </c>
      <c r="K6120">
        <v>8</v>
      </c>
      <c r="L6120">
        <v>8</v>
      </c>
      <c r="M6120">
        <v>6118</v>
      </c>
    </row>
    <row r="6121" spans="2:13" x14ac:dyDescent="0.2">
      <c r="C6121" s="1"/>
      <c r="I6121">
        <v>1</v>
      </c>
      <c r="K6121">
        <v>8</v>
      </c>
      <c r="L6121">
        <v>8</v>
      </c>
      <c r="M6121">
        <v>6119</v>
      </c>
    </row>
    <row r="6122" spans="2:13" x14ac:dyDescent="0.2">
      <c r="C6122" s="1">
        <v>2.6309896358076498E-294</v>
      </c>
      <c r="I6122">
        <v>1</v>
      </c>
      <c r="K6122">
        <v>8</v>
      </c>
      <c r="L6122">
        <v>8</v>
      </c>
      <c r="M6122">
        <v>6120</v>
      </c>
    </row>
    <row r="6123" spans="2:13" x14ac:dyDescent="0.2">
      <c r="I6123">
        <v>1</v>
      </c>
      <c r="K6123">
        <v>8</v>
      </c>
      <c r="L6123">
        <v>8</v>
      </c>
      <c r="M6123">
        <v>6121</v>
      </c>
    </row>
    <row r="6124" spans="2:13" x14ac:dyDescent="0.2">
      <c r="D6124" s="1">
        <v>1.4553274186795999E-291</v>
      </c>
      <c r="I6124">
        <v>1</v>
      </c>
      <c r="K6124">
        <v>8</v>
      </c>
      <c r="L6124">
        <v>8</v>
      </c>
      <c r="M6124">
        <v>6122</v>
      </c>
    </row>
    <row r="6125" spans="2:13" x14ac:dyDescent="0.2">
      <c r="D6125" s="1">
        <v>3.8837634127725999E-235</v>
      </c>
      <c r="E6125">
        <v>1</v>
      </c>
      <c r="I6125" s="1">
        <v>6.35430053506053E-88</v>
      </c>
      <c r="K6125">
        <v>4</v>
      </c>
      <c r="L6125">
        <v>8</v>
      </c>
      <c r="M6125">
        <v>6123</v>
      </c>
    </row>
    <row r="6126" spans="2:13" x14ac:dyDescent="0.2">
      <c r="B6126" s="1">
        <v>8.4873547506238006E-304</v>
      </c>
      <c r="C6126" s="1">
        <v>2.1997606871858101E-119</v>
      </c>
      <c r="D6126" s="1">
        <v>6.4325468026141896E-23</v>
      </c>
      <c r="I6126">
        <v>1</v>
      </c>
      <c r="K6126">
        <v>8</v>
      </c>
      <c r="L6126">
        <v>8</v>
      </c>
      <c r="M6126">
        <v>6124</v>
      </c>
    </row>
    <row r="6127" spans="2:13" x14ac:dyDescent="0.2">
      <c r="I6127">
        <v>1</v>
      </c>
      <c r="K6127">
        <v>8</v>
      </c>
      <c r="L6127">
        <v>8</v>
      </c>
      <c r="M6127">
        <v>6125</v>
      </c>
    </row>
    <row r="6128" spans="2:13" x14ac:dyDescent="0.2">
      <c r="I6128">
        <v>1</v>
      </c>
      <c r="K6128">
        <v>8</v>
      </c>
      <c r="L6128">
        <v>8</v>
      </c>
      <c r="M6128">
        <v>6126</v>
      </c>
    </row>
    <row r="6129" spans="3:13" x14ac:dyDescent="0.2">
      <c r="I6129">
        <v>1</v>
      </c>
      <c r="K6129">
        <v>8</v>
      </c>
      <c r="L6129">
        <v>8</v>
      </c>
      <c r="M6129">
        <v>6127</v>
      </c>
    </row>
    <row r="6130" spans="3:13" x14ac:dyDescent="0.2">
      <c r="I6130">
        <v>1</v>
      </c>
      <c r="K6130">
        <v>8</v>
      </c>
      <c r="L6130">
        <v>8</v>
      </c>
      <c r="M6130">
        <v>6128</v>
      </c>
    </row>
    <row r="6131" spans="3:13" x14ac:dyDescent="0.2">
      <c r="C6131">
        <v>1</v>
      </c>
      <c r="D6131" s="1">
        <v>2.1300937182047E-190</v>
      </c>
      <c r="I6131" s="1">
        <v>8.5314819912217399E-32</v>
      </c>
      <c r="K6131">
        <v>2</v>
      </c>
      <c r="L6131">
        <v>8</v>
      </c>
      <c r="M6131">
        <v>6129</v>
      </c>
    </row>
    <row r="6132" spans="3:13" x14ac:dyDescent="0.2">
      <c r="D6132" s="1">
        <v>4.2835290962071999E-157</v>
      </c>
      <c r="I6132">
        <v>1</v>
      </c>
      <c r="J6132" s="1">
        <v>4.6680305001515597E-199</v>
      </c>
      <c r="K6132">
        <v>8</v>
      </c>
      <c r="L6132">
        <v>8</v>
      </c>
      <c r="M6132">
        <v>6130</v>
      </c>
    </row>
    <row r="6133" spans="3:13" x14ac:dyDescent="0.2">
      <c r="I6133">
        <v>1</v>
      </c>
      <c r="J6133" s="1">
        <v>1.50227015667698E-176</v>
      </c>
      <c r="K6133">
        <v>8</v>
      </c>
      <c r="L6133">
        <v>8</v>
      </c>
      <c r="M6133">
        <v>6131</v>
      </c>
    </row>
    <row r="6134" spans="3:13" x14ac:dyDescent="0.2">
      <c r="I6134">
        <v>1</v>
      </c>
      <c r="K6134">
        <v>8</v>
      </c>
      <c r="L6134">
        <v>8</v>
      </c>
      <c r="M6134">
        <v>6132</v>
      </c>
    </row>
    <row r="6135" spans="3:13" x14ac:dyDescent="0.2">
      <c r="I6135">
        <v>1</v>
      </c>
      <c r="K6135">
        <v>8</v>
      </c>
      <c r="L6135">
        <v>8</v>
      </c>
      <c r="M6135">
        <v>6133</v>
      </c>
    </row>
    <row r="6136" spans="3:13" x14ac:dyDescent="0.2">
      <c r="I6136">
        <v>1</v>
      </c>
      <c r="K6136">
        <v>8</v>
      </c>
      <c r="L6136">
        <v>8</v>
      </c>
      <c r="M6136">
        <v>6134</v>
      </c>
    </row>
    <row r="6137" spans="3:13" x14ac:dyDescent="0.2">
      <c r="I6137">
        <v>1</v>
      </c>
      <c r="K6137">
        <v>8</v>
      </c>
      <c r="L6137">
        <v>8</v>
      </c>
      <c r="M6137">
        <v>6135</v>
      </c>
    </row>
    <row r="6138" spans="3:13" x14ac:dyDescent="0.2">
      <c r="I6138">
        <v>1</v>
      </c>
      <c r="K6138">
        <v>8</v>
      </c>
      <c r="L6138">
        <v>8</v>
      </c>
      <c r="M6138">
        <v>6136</v>
      </c>
    </row>
    <row r="6139" spans="3:13" x14ac:dyDescent="0.2">
      <c r="I6139">
        <v>1</v>
      </c>
      <c r="K6139">
        <v>8</v>
      </c>
      <c r="L6139">
        <v>8</v>
      </c>
      <c r="M6139">
        <v>6137</v>
      </c>
    </row>
    <row r="6140" spans="3:13" x14ac:dyDescent="0.2">
      <c r="I6140">
        <v>1</v>
      </c>
      <c r="K6140">
        <v>8</v>
      </c>
      <c r="L6140">
        <v>8</v>
      </c>
      <c r="M6140">
        <v>6138</v>
      </c>
    </row>
    <row r="6141" spans="3:13" x14ac:dyDescent="0.2">
      <c r="I6141">
        <v>1</v>
      </c>
      <c r="K6141">
        <v>8</v>
      </c>
      <c r="L6141">
        <v>8</v>
      </c>
      <c r="M6141">
        <v>6139</v>
      </c>
    </row>
    <row r="6142" spans="3:13" x14ac:dyDescent="0.2">
      <c r="I6142">
        <v>1</v>
      </c>
      <c r="K6142">
        <v>8</v>
      </c>
      <c r="L6142">
        <v>8</v>
      </c>
      <c r="M6142">
        <v>6140</v>
      </c>
    </row>
    <row r="6143" spans="3:13" x14ac:dyDescent="0.2">
      <c r="D6143" s="1" t="s">
        <v>498</v>
      </c>
      <c r="I6143">
        <v>1</v>
      </c>
      <c r="K6143">
        <v>8</v>
      </c>
      <c r="L6143">
        <v>8</v>
      </c>
      <c r="M6143">
        <v>6141</v>
      </c>
    </row>
    <row r="6144" spans="3:13" x14ac:dyDescent="0.2">
      <c r="I6144">
        <v>1</v>
      </c>
      <c r="K6144">
        <v>8</v>
      </c>
      <c r="L6144">
        <v>8</v>
      </c>
      <c r="M6144">
        <v>6142</v>
      </c>
    </row>
    <row r="6145" spans="1:13" x14ac:dyDescent="0.2">
      <c r="C6145" s="1">
        <v>3.99649017354268E-224</v>
      </c>
      <c r="D6145" s="1">
        <v>6.6162766203080904E-127</v>
      </c>
      <c r="I6145">
        <v>1</v>
      </c>
      <c r="K6145">
        <v>8</v>
      </c>
      <c r="L6145">
        <v>8</v>
      </c>
      <c r="M6145">
        <v>6143</v>
      </c>
    </row>
    <row r="6146" spans="1:13" x14ac:dyDescent="0.2">
      <c r="D6146" s="1">
        <v>1.3058025694097299E-236</v>
      </c>
      <c r="I6146">
        <v>1</v>
      </c>
      <c r="K6146">
        <v>8</v>
      </c>
      <c r="L6146">
        <v>8</v>
      </c>
      <c r="M6146">
        <v>6144</v>
      </c>
    </row>
    <row r="6147" spans="1:13" x14ac:dyDescent="0.2">
      <c r="I6147">
        <v>1</v>
      </c>
      <c r="K6147">
        <v>8</v>
      </c>
      <c r="L6147">
        <v>8</v>
      </c>
      <c r="M6147">
        <v>6145</v>
      </c>
    </row>
    <row r="6148" spans="1:13" x14ac:dyDescent="0.2">
      <c r="C6148" s="1">
        <v>4.7335927422116599E-278</v>
      </c>
      <c r="I6148">
        <v>1</v>
      </c>
      <c r="K6148">
        <v>8</v>
      </c>
      <c r="L6148">
        <v>8</v>
      </c>
      <c r="M6148">
        <v>6146</v>
      </c>
    </row>
    <row r="6149" spans="1:13" x14ac:dyDescent="0.2">
      <c r="I6149">
        <v>1</v>
      </c>
      <c r="K6149">
        <v>8</v>
      </c>
      <c r="L6149">
        <v>8</v>
      </c>
      <c r="M6149">
        <v>6147</v>
      </c>
    </row>
    <row r="6150" spans="1:13" x14ac:dyDescent="0.2">
      <c r="C6150" s="1" t="s">
        <v>499</v>
      </c>
      <c r="D6150" s="1" t="s">
        <v>500</v>
      </c>
      <c r="I6150">
        <v>1</v>
      </c>
      <c r="K6150">
        <v>8</v>
      </c>
      <c r="L6150">
        <v>8</v>
      </c>
      <c r="M6150">
        <v>6148</v>
      </c>
    </row>
    <row r="6151" spans="1:13" x14ac:dyDescent="0.2">
      <c r="B6151" s="1" t="s">
        <v>501</v>
      </c>
      <c r="C6151" s="1">
        <v>8.8382380766426899E-276</v>
      </c>
      <c r="I6151">
        <v>1</v>
      </c>
      <c r="K6151">
        <v>8</v>
      </c>
      <c r="L6151">
        <v>8</v>
      </c>
      <c r="M6151">
        <v>6149</v>
      </c>
    </row>
    <row r="6152" spans="1:13" x14ac:dyDescent="0.2">
      <c r="I6152">
        <v>1</v>
      </c>
      <c r="K6152">
        <v>8</v>
      </c>
      <c r="L6152">
        <v>8</v>
      </c>
      <c r="M6152">
        <v>6150</v>
      </c>
    </row>
    <row r="6153" spans="1:13" x14ac:dyDescent="0.2">
      <c r="I6153">
        <v>1</v>
      </c>
      <c r="K6153">
        <v>8</v>
      </c>
      <c r="L6153">
        <v>8</v>
      </c>
      <c r="M6153">
        <v>6151</v>
      </c>
    </row>
    <row r="6154" spans="1:13" x14ac:dyDescent="0.2">
      <c r="C6154" s="1">
        <v>8.7196046673306703E-19</v>
      </c>
      <c r="D6154">
        <v>0.999999999999997</v>
      </c>
      <c r="H6154" s="1">
        <v>9.2440214224454401E-94</v>
      </c>
      <c r="I6154" s="1">
        <v>2.3011510892975199E-15</v>
      </c>
      <c r="K6154">
        <v>3</v>
      </c>
      <c r="L6154">
        <v>8</v>
      </c>
      <c r="M6154">
        <v>6152</v>
      </c>
    </row>
    <row r="6155" spans="1:13" x14ac:dyDescent="0.2">
      <c r="F6155" s="1">
        <v>9.7711484056647599E-296</v>
      </c>
      <c r="I6155">
        <v>1</v>
      </c>
      <c r="K6155">
        <v>8</v>
      </c>
      <c r="L6155">
        <v>8</v>
      </c>
      <c r="M6155">
        <v>6153</v>
      </c>
    </row>
    <row r="6156" spans="1:13" x14ac:dyDescent="0.2">
      <c r="I6156">
        <v>1</v>
      </c>
      <c r="K6156">
        <v>8</v>
      </c>
      <c r="L6156">
        <v>8</v>
      </c>
      <c r="M6156">
        <v>6154</v>
      </c>
    </row>
    <row r="6157" spans="1:13" x14ac:dyDescent="0.2">
      <c r="A6157" s="1">
        <v>4.1471615397112797E-29</v>
      </c>
      <c r="C6157" s="1">
        <v>5.5383350798549504E-305</v>
      </c>
      <c r="D6157">
        <v>1</v>
      </c>
      <c r="F6157" s="1">
        <v>3.0471243987732401E-264</v>
      </c>
      <c r="K6157">
        <v>3</v>
      </c>
      <c r="L6157">
        <v>8</v>
      </c>
      <c r="M6157">
        <v>6155</v>
      </c>
    </row>
    <row r="6158" spans="1:13" x14ac:dyDescent="0.2">
      <c r="D6158" s="1">
        <v>3.3930541016985698E-288</v>
      </c>
      <c r="I6158">
        <v>1</v>
      </c>
      <c r="K6158">
        <v>8</v>
      </c>
      <c r="L6158">
        <v>8</v>
      </c>
      <c r="M6158">
        <v>6156</v>
      </c>
    </row>
    <row r="6159" spans="1:13" x14ac:dyDescent="0.2">
      <c r="I6159">
        <v>1</v>
      </c>
      <c r="K6159">
        <v>8</v>
      </c>
      <c r="L6159">
        <v>8</v>
      </c>
      <c r="M6159">
        <v>6157</v>
      </c>
    </row>
    <row r="6160" spans="1:13" x14ac:dyDescent="0.2">
      <c r="D6160" s="1">
        <v>8.7043562561627801E-277</v>
      </c>
      <c r="I6160">
        <v>1</v>
      </c>
      <c r="K6160">
        <v>8</v>
      </c>
      <c r="L6160">
        <v>8</v>
      </c>
      <c r="M6160">
        <v>6158</v>
      </c>
    </row>
    <row r="6161" spans="3:13" x14ac:dyDescent="0.2">
      <c r="C6161" s="1">
        <v>2.8002856757613E-306</v>
      </c>
      <c r="D6161" s="1">
        <v>4.7754905716422001E-6</v>
      </c>
      <c r="F6161" s="1">
        <v>1.2137371568285001E-294</v>
      </c>
      <c r="I6161">
        <v>0.99999522450942802</v>
      </c>
      <c r="K6161">
        <v>8</v>
      </c>
      <c r="L6161">
        <v>8</v>
      </c>
      <c r="M6161">
        <v>6159</v>
      </c>
    </row>
    <row r="6162" spans="3:13" x14ac:dyDescent="0.2">
      <c r="C6162" s="1">
        <v>3.0550282384253301E-183</v>
      </c>
      <c r="D6162" s="1">
        <v>3.7389673449651298E-25</v>
      </c>
      <c r="I6162">
        <v>1</v>
      </c>
      <c r="K6162">
        <v>8</v>
      </c>
      <c r="L6162">
        <v>8</v>
      </c>
      <c r="M6162">
        <v>6160</v>
      </c>
    </row>
    <row r="6163" spans="3:13" x14ac:dyDescent="0.2">
      <c r="I6163">
        <v>1</v>
      </c>
      <c r="K6163">
        <v>8</v>
      </c>
      <c r="L6163">
        <v>8</v>
      </c>
      <c r="M6163">
        <v>6161</v>
      </c>
    </row>
    <row r="6164" spans="3:13" x14ac:dyDescent="0.2">
      <c r="I6164">
        <v>1</v>
      </c>
      <c r="K6164">
        <v>8</v>
      </c>
      <c r="L6164">
        <v>8</v>
      </c>
      <c r="M6164">
        <v>6162</v>
      </c>
    </row>
    <row r="6165" spans="3:13" x14ac:dyDescent="0.2">
      <c r="I6165">
        <v>1</v>
      </c>
      <c r="K6165">
        <v>8</v>
      </c>
      <c r="L6165">
        <v>8</v>
      </c>
      <c r="M6165">
        <v>6163</v>
      </c>
    </row>
    <row r="6166" spans="3:13" x14ac:dyDescent="0.2">
      <c r="I6166">
        <v>1</v>
      </c>
      <c r="K6166">
        <v>8</v>
      </c>
      <c r="L6166">
        <v>8</v>
      </c>
      <c r="M6166">
        <v>6164</v>
      </c>
    </row>
    <row r="6167" spans="3:13" x14ac:dyDescent="0.2">
      <c r="C6167" s="1">
        <v>1.7391244125686901E-273</v>
      </c>
      <c r="D6167" s="1">
        <v>4.4719087825213398E-218</v>
      </c>
      <c r="I6167">
        <v>1</v>
      </c>
      <c r="K6167">
        <v>8</v>
      </c>
      <c r="L6167">
        <v>8</v>
      </c>
      <c r="M6167">
        <v>6165</v>
      </c>
    </row>
    <row r="6168" spans="3:13" x14ac:dyDescent="0.2">
      <c r="D6168" s="1">
        <v>1.29639843355103E-64</v>
      </c>
      <c r="I6168">
        <v>1</v>
      </c>
      <c r="J6168" s="1" t="s">
        <v>502</v>
      </c>
      <c r="K6168">
        <v>8</v>
      </c>
      <c r="L6168">
        <v>8</v>
      </c>
      <c r="M6168">
        <v>6166</v>
      </c>
    </row>
    <row r="6169" spans="3:13" x14ac:dyDescent="0.2">
      <c r="I6169">
        <v>1</v>
      </c>
      <c r="K6169">
        <v>8</v>
      </c>
      <c r="L6169">
        <v>8</v>
      </c>
      <c r="M6169">
        <v>6167</v>
      </c>
    </row>
    <row r="6170" spans="3:13" x14ac:dyDescent="0.2">
      <c r="I6170">
        <v>1</v>
      </c>
      <c r="K6170">
        <v>8</v>
      </c>
      <c r="L6170">
        <v>8</v>
      </c>
      <c r="M6170">
        <v>6168</v>
      </c>
    </row>
    <row r="6171" spans="3:13" x14ac:dyDescent="0.2">
      <c r="I6171">
        <v>1</v>
      </c>
      <c r="K6171">
        <v>8</v>
      </c>
      <c r="L6171">
        <v>8</v>
      </c>
      <c r="M6171">
        <v>6169</v>
      </c>
    </row>
    <row r="6172" spans="3:13" x14ac:dyDescent="0.2">
      <c r="I6172">
        <v>1</v>
      </c>
      <c r="K6172">
        <v>8</v>
      </c>
      <c r="L6172">
        <v>8</v>
      </c>
      <c r="M6172">
        <v>6170</v>
      </c>
    </row>
    <row r="6173" spans="3:13" x14ac:dyDescent="0.2">
      <c r="C6173" s="1">
        <v>1.10090486670311E-130</v>
      </c>
      <c r="I6173">
        <v>1</v>
      </c>
      <c r="K6173">
        <v>8</v>
      </c>
      <c r="L6173">
        <v>8</v>
      </c>
      <c r="M6173">
        <v>6171</v>
      </c>
    </row>
    <row r="6174" spans="3:13" x14ac:dyDescent="0.2">
      <c r="C6174" s="1">
        <v>3.5032800143401599E-264</v>
      </c>
      <c r="D6174" s="1">
        <v>4.7544269843855197E-298</v>
      </c>
      <c r="I6174">
        <v>1</v>
      </c>
      <c r="K6174">
        <v>8</v>
      </c>
      <c r="L6174">
        <v>8</v>
      </c>
      <c r="M6174">
        <v>6172</v>
      </c>
    </row>
    <row r="6175" spans="3:13" x14ac:dyDescent="0.2">
      <c r="I6175">
        <v>1</v>
      </c>
      <c r="K6175">
        <v>8</v>
      </c>
      <c r="L6175">
        <v>8</v>
      </c>
      <c r="M6175">
        <v>6173</v>
      </c>
    </row>
    <row r="6176" spans="3:13" x14ac:dyDescent="0.2">
      <c r="I6176">
        <v>1</v>
      </c>
      <c r="K6176">
        <v>8</v>
      </c>
      <c r="L6176">
        <v>8</v>
      </c>
      <c r="M6176">
        <v>6174</v>
      </c>
    </row>
    <row r="6177" spans="3:13" x14ac:dyDescent="0.2">
      <c r="D6177" s="1">
        <v>4.7728315810220303E-159</v>
      </c>
      <c r="I6177">
        <v>1</v>
      </c>
      <c r="K6177">
        <v>8</v>
      </c>
      <c r="L6177">
        <v>8</v>
      </c>
      <c r="M6177">
        <v>6175</v>
      </c>
    </row>
    <row r="6178" spans="3:13" x14ac:dyDescent="0.2">
      <c r="I6178">
        <v>1</v>
      </c>
      <c r="K6178">
        <v>8</v>
      </c>
      <c r="L6178">
        <v>8</v>
      </c>
      <c r="M6178">
        <v>6176</v>
      </c>
    </row>
    <row r="6179" spans="3:13" x14ac:dyDescent="0.2">
      <c r="I6179">
        <v>1</v>
      </c>
      <c r="K6179">
        <v>8</v>
      </c>
      <c r="L6179">
        <v>8</v>
      </c>
      <c r="M6179">
        <v>6177</v>
      </c>
    </row>
    <row r="6180" spans="3:13" x14ac:dyDescent="0.2">
      <c r="I6180">
        <v>1</v>
      </c>
      <c r="K6180">
        <v>8</v>
      </c>
      <c r="L6180">
        <v>8</v>
      </c>
      <c r="M6180">
        <v>6178</v>
      </c>
    </row>
    <row r="6181" spans="3:13" x14ac:dyDescent="0.2">
      <c r="I6181">
        <v>1</v>
      </c>
      <c r="K6181">
        <v>8</v>
      </c>
      <c r="L6181">
        <v>8</v>
      </c>
      <c r="M6181">
        <v>6179</v>
      </c>
    </row>
    <row r="6182" spans="3:13" x14ac:dyDescent="0.2">
      <c r="D6182" s="1">
        <v>9.2730378400449202E-174</v>
      </c>
      <c r="I6182">
        <v>1</v>
      </c>
      <c r="K6182">
        <v>8</v>
      </c>
      <c r="L6182">
        <v>8</v>
      </c>
      <c r="M6182">
        <v>6180</v>
      </c>
    </row>
    <row r="6183" spans="3:13" x14ac:dyDescent="0.2">
      <c r="I6183">
        <v>1</v>
      </c>
      <c r="K6183">
        <v>8</v>
      </c>
      <c r="L6183">
        <v>8</v>
      </c>
      <c r="M6183">
        <v>6181</v>
      </c>
    </row>
    <row r="6184" spans="3:13" x14ac:dyDescent="0.2">
      <c r="I6184">
        <v>1</v>
      </c>
      <c r="K6184">
        <v>8</v>
      </c>
      <c r="L6184">
        <v>8</v>
      </c>
      <c r="M6184">
        <v>6182</v>
      </c>
    </row>
    <row r="6185" spans="3:13" x14ac:dyDescent="0.2">
      <c r="I6185">
        <v>1</v>
      </c>
      <c r="K6185">
        <v>8</v>
      </c>
      <c r="L6185">
        <v>8</v>
      </c>
      <c r="M6185">
        <v>6183</v>
      </c>
    </row>
    <row r="6186" spans="3:13" x14ac:dyDescent="0.2">
      <c r="C6186" s="1">
        <v>1.9473742779215699E-299</v>
      </c>
      <c r="I6186">
        <v>1</v>
      </c>
      <c r="K6186">
        <v>8</v>
      </c>
      <c r="L6186">
        <v>8</v>
      </c>
      <c r="M6186">
        <v>6184</v>
      </c>
    </row>
    <row r="6187" spans="3:13" x14ac:dyDescent="0.2">
      <c r="I6187">
        <v>1</v>
      </c>
      <c r="K6187">
        <v>8</v>
      </c>
      <c r="L6187">
        <v>8</v>
      </c>
      <c r="M6187">
        <v>6185</v>
      </c>
    </row>
    <row r="6188" spans="3:13" x14ac:dyDescent="0.2">
      <c r="I6188">
        <v>1</v>
      </c>
      <c r="K6188">
        <v>8</v>
      </c>
      <c r="L6188">
        <v>8</v>
      </c>
      <c r="M6188">
        <v>6186</v>
      </c>
    </row>
    <row r="6189" spans="3:13" x14ac:dyDescent="0.2">
      <c r="I6189">
        <v>1</v>
      </c>
      <c r="K6189">
        <v>8</v>
      </c>
      <c r="L6189">
        <v>8</v>
      </c>
      <c r="M6189">
        <v>6187</v>
      </c>
    </row>
    <row r="6190" spans="3:13" x14ac:dyDescent="0.2">
      <c r="I6190">
        <v>1</v>
      </c>
      <c r="K6190">
        <v>8</v>
      </c>
      <c r="L6190">
        <v>8</v>
      </c>
      <c r="M6190">
        <v>6188</v>
      </c>
    </row>
    <row r="6191" spans="3:13" x14ac:dyDescent="0.2">
      <c r="I6191">
        <v>1</v>
      </c>
      <c r="K6191">
        <v>8</v>
      </c>
      <c r="L6191">
        <v>8</v>
      </c>
      <c r="M6191">
        <v>6189</v>
      </c>
    </row>
    <row r="6192" spans="3:13" x14ac:dyDescent="0.2">
      <c r="D6192" s="1">
        <v>4.63817564510016E-299</v>
      </c>
      <c r="I6192">
        <v>1</v>
      </c>
      <c r="K6192">
        <v>8</v>
      </c>
      <c r="L6192">
        <v>8</v>
      </c>
      <c r="M6192">
        <v>6190</v>
      </c>
    </row>
    <row r="6193" spans="2:13" x14ac:dyDescent="0.2">
      <c r="B6193" s="1">
        <v>2.4198399789009201E-69</v>
      </c>
      <c r="C6193" s="1" t="s">
        <v>6</v>
      </c>
      <c r="D6193" s="1">
        <v>8.8665291325702599E-192</v>
      </c>
      <c r="I6193">
        <v>1</v>
      </c>
      <c r="K6193">
        <v>8</v>
      </c>
      <c r="L6193">
        <v>8</v>
      </c>
      <c r="M6193">
        <v>6191</v>
      </c>
    </row>
    <row r="6194" spans="2:13" x14ac:dyDescent="0.2">
      <c r="I6194">
        <v>1</v>
      </c>
      <c r="K6194">
        <v>8</v>
      </c>
      <c r="L6194">
        <v>8</v>
      </c>
      <c r="M6194">
        <v>6192</v>
      </c>
    </row>
    <row r="6195" spans="2:13" x14ac:dyDescent="0.2">
      <c r="I6195">
        <v>1</v>
      </c>
      <c r="K6195">
        <v>8</v>
      </c>
      <c r="L6195">
        <v>8</v>
      </c>
      <c r="M6195">
        <v>6193</v>
      </c>
    </row>
    <row r="6196" spans="2:13" x14ac:dyDescent="0.2">
      <c r="D6196" s="1">
        <v>1.8777556212491001E-169</v>
      </c>
      <c r="I6196">
        <v>1</v>
      </c>
      <c r="K6196">
        <v>8</v>
      </c>
      <c r="L6196">
        <v>8</v>
      </c>
      <c r="M6196">
        <v>6194</v>
      </c>
    </row>
    <row r="6197" spans="2:13" x14ac:dyDescent="0.2">
      <c r="C6197">
        <v>0.99999999868510203</v>
      </c>
      <c r="I6197" s="1">
        <v>1.3148979237372499E-9</v>
      </c>
      <c r="K6197">
        <v>2</v>
      </c>
      <c r="L6197">
        <v>8</v>
      </c>
      <c r="M6197">
        <v>6195</v>
      </c>
    </row>
    <row r="6198" spans="2:13" x14ac:dyDescent="0.2">
      <c r="I6198">
        <v>1</v>
      </c>
      <c r="K6198">
        <v>8</v>
      </c>
      <c r="L6198">
        <v>8</v>
      </c>
      <c r="M6198">
        <v>6196</v>
      </c>
    </row>
    <row r="6199" spans="2:13" x14ac:dyDescent="0.2">
      <c r="C6199" s="1">
        <v>2.3895761709077599E-170</v>
      </c>
      <c r="I6199">
        <v>1</v>
      </c>
      <c r="K6199">
        <v>8</v>
      </c>
      <c r="L6199">
        <v>8</v>
      </c>
      <c r="M6199">
        <v>6197</v>
      </c>
    </row>
    <row r="6200" spans="2:13" x14ac:dyDescent="0.2">
      <c r="I6200">
        <v>1</v>
      </c>
      <c r="K6200">
        <v>8</v>
      </c>
      <c r="L6200">
        <v>8</v>
      </c>
      <c r="M6200">
        <v>6198</v>
      </c>
    </row>
    <row r="6201" spans="2:13" x14ac:dyDescent="0.2">
      <c r="I6201">
        <v>1</v>
      </c>
      <c r="K6201">
        <v>8</v>
      </c>
      <c r="L6201">
        <v>8</v>
      </c>
      <c r="M6201">
        <v>6199</v>
      </c>
    </row>
    <row r="6202" spans="2:13" x14ac:dyDescent="0.2">
      <c r="I6202">
        <v>1</v>
      </c>
      <c r="K6202">
        <v>8</v>
      </c>
      <c r="L6202">
        <v>8</v>
      </c>
      <c r="M6202">
        <v>6200</v>
      </c>
    </row>
    <row r="6203" spans="2:13" x14ac:dyDescent="0.2">
      <c r="E6203" s="1">
        <v>1.58121482811209E-80</v>
      </c>
      <c r="I6203">
        <v>1</v>
      </c>
      <c r="J6203" s="1">
        <v>8.2160367253426995E-173</v>
      </c>
      <c r="K6203">
        <v>8</v>
      </c>
      <c r="L6203">
        <v>8</v>
      </c>
      <c r="M6203">
        <v>6201</v>
      </c>
    </row>
    <row r="6204" spans="2:13" x14ac:dyDescent="0.2">
      <c r="D6204" s="1">
        <v>2.3767832811934698E-165</v>
      </c>
      <c r="I6204">
        <v>1</v>
      </c>
      <c r="J6204" s="1">
        <v>1.13125044672118E-242</v>
      </c>
      <c r="K6204">
        <v>8</v>
      </c>
      <c r="L6204">
        <v>8</v>
      </c>
      <c r="M6204">
        <v>6202</v>
      </c>
    </row>
    <row r="6205" spans="2:13" x14ac:dyDescent="0.2">
      <c r="I6205">
        <v>1</v>
      </c>
      <c r="K6205">
        <v>8</v>
      </c>
      <c r="L6205">
        <v>8</v>
      </c>
      <c r="M6205">
        <v>6203</v>
      </c>
    </row>
    <row r="6206" spans="2:13" x14ac:dyDescent="0.2">
      <c r="I6206">
        <v>1</v>
      </c>
      <c r="K6206">
        <v>8</v>
      </c>
      <c r="L6206">
        <v>8</v>
      </c>
      <c r="M6206">
        <v>6204</v>
      </c>
    </row>
    <row r="6207" spans="2:13" x14ac:dyDescent="0.2">
      <c r="I6207">
        <v>1</v>
      </c>
      <c r="K6207">
        <v>8</v>
      </c>
      <c r="L6207">
        <v>8</v>
      </c>
      <c r="M6207">
        <v>6205</v>
      </c>
    </row>
    <row r="6208" spans="2:13" x14ac:dyDescent="0.2">
      <c r="D6208" s="1">
        <v>3.3709250152414402E-291</v>
      </c>
      <c r="I6208">
        <v>1</v>
      </c>
      <c r="K6208">
        <v>8</v>
      </c>
      <c r="L6208">
        <v>8</v>
      </c>
      <c r="M6208">
        <v>6206</v>
      </c>
    </row>
    <row r="6209" spans="2:13" x14ac:dyDescent="0.2">
      <c r="I6209">
        <v>1</v>
      </c>
      <c r="K6209">
        <v>8</v>
      </c>
      <c r="L6209">
        <v>8</v>
      </c>
      <c r="M6209">
        <v>6207</v>
      </c>
    </row>
    <row r="6210" spans="2:13" x14ac:dyDescent="0.2">
      <c r="B6210" s="1">
        <v>1.8777402397192099E-283</v>
      </c>
      <c r="C6210" s="1">
        <v>1.3864871503398301E-169</v>
      </c>
      <c r="D6210" s="1" t="s">
        <v>503</v>
      </c>
      <c r="I6210">
        <v>1</v>
      </c>
      <c r="K6210">
        <v>8</v>
      </c>
      <c r="L6210">
        <v>8</v>
      </c>
      <c r="M6210">
        <v>6208</v>
      </c>
    </row>
    <row r="6211" spans="2:13" x14ac:dyDescent="0.2">
      <c r="I6211">
        <v>1</v>
      </c>
      <c r="K6211">
        <v>8</v>
      </c>
      <c r="L6211">
        <v>8</v>
      </c>
      <c r="M6211">
        <v>6209</v>
      </c>
    </row>
    <row r="6212" spans="2:13" x14ac:dyDescent="0.2">
      <c r="C6212" s="1">
        <v>6.8350192974198294E-285</v>
      </c>
      <c r="I6212">
        <v>1</v>
      </c>
      <c r="K6212">
        <v>8</v>
      </c>
      <c r="L6212">
        <v>8</v>
      </c>
      <c r="M6212">
        <v>6210</v>
      </c>
    </row>
    <row r="6213" spans="2:13" x14ac:dyDescent="0.2">
      <c r="I6213">
        <v>1</v>
      </c>
      <c r="K6213">
        <v>8</v>
      </c>
      <c r="L6213">
        <v>8</v>
      </c>
      <c r="M6213">
        <v>6211</v>
      </c>
    </row>
    <row r="6214" spans="2:13" x14ac:dyDescent="0.2">
      <c r="C6214" s="1">
        <v>1.21779486048239E-306</v>
      </c>
      <c r="D6214" s="1">
        <v>4.0376459190423898E-19</v>
      </c>
      <c r="F6214" s="1">
        <v>3.4669252621641802E-273</v>
      </c>
      <c r="I6214">
        <v>1</v>
      </c>
      <c r="K6214">
        <v>8</v>
      </c>
      <c r="L6214">
        <v>8</v>
      </c>
      <c r="M6214">
        <v>6212</v>
      </c>
    </row>
    <row r="6215" spans="2:13" x14ac:dyDescent="0.2">
      <c r="I6215">
        <v>1</v>
      </c>
      <c r="K6215">
        <v>8</v>
      </c>
      <c r="L6215">
        <v>8</v>
      </c>
      <c r="M6215">
        <v>6213</v>
      </c>
    </row>
    <row r="6216" spans="2:13" x14ac:dyDescent="0.2">
      <c r="C6216" s="1" t="s">
        <v>299</v>
      </c>
      <c r="I6216">
        <v>1</v>
      </c>
      <c r="K6216">
        <v>8</v>
      </c>
      <c r="L6216">
        <v>8</v>
      </c>
      <c r="M6216">
        <v>6214</v>
      </c>
    </row>
    <row r="6217" spans="2:13" x14ac:dyDescent="0.2">
      <c r="B6217" s="1">
        <v>2.3772493154408501E-265</v>
      </c>
      <c r="C6217" s="1">
        <v>2.9634843580284599E-269</v>
      </c>
      <c r="D6217" s="1">
        <v>2.8035431882364102E-200</v>
      </c>
      <c r="I6217">
        <v>1</v>
      </c>
      <c r="K6217">
        <v>8</v>
      </c>
      <c r="L6217">
        <v>8</v>
      </c>
      <c r="M6217">
        <v>6215</v>
      </c>
    </row>
    <row r="6218" spans="2:13" x14ac:dyDescent="0.2">
      <c r="I6218">
        <v>1</v>
      </c>
      <c r="K6218">
        <v>8</v>
      </c>
      <c r="L6218">
        <v>8</v>
      </c>
      <c r="M6218">
        <v>6216</v>
      </c>
    </row>
    <row r="6219" spans="2:13" x14ac:dyDescent="0.2">
      <c r="I6219">
        <v>1</v>
      </c>
      <c r="K6219">
        <v>8</v>
      </c>
      <c r="L6219">
        <v>8</v>
      </c>
      <c r="M6219">
        <v>6217</v>
      </c>
    </row>
    <row r="6220" spans="2:13" x14ac:dyDescent="0.2">
      <c r="D6220" s="1">
        <v>1.4151535280131101E-261</v>
      </c>
      <c r="I6220">
        <v>1</v>
      </c>
      <c r="K6220">
        <v>8</v>
      </c>
      <c r="L6220">
        <v>8</v>
      </c>
      <c r="M6220">
        <v>6218</v>
      </c>
    </row>
    <row r="6221" spans="2:13" x14ac:dyDescent="0.2">
      <c r="I6221">
        <v>1</v>
      </c>
      <c r="K6221">
        <v>8</v>
      </c>
      <c r="L6221">
        <v>8</v>
      </c>
      <c r="M6221">
        <v>6219</v>
      </c>
    </row>
    <row r="6222" spans="2:13" x14ac:dyDescent="0.2">
      <c r="I6222">
        <v>1</v>
      </c>
      <c r="K6222">
        <v>8</v>
      </c>
      <c r="L6222">
        <v>8</v>
      </c>
      <c r="M6222">
        <v>6220</v>
      </c>
    </row>
    <row r="6223" spans="2:13" x14ac:dyDescent="0.2">
      <c r="C6223" s="1">
        <v>4.0254286574779802E-297</v>
      </c>
      <c r="I6223">
        <v>1</v>
      </c>
      <c r="K6223">
        <v>8</v>
      </c>
      <c r="L6223">
        <v>8</v>
      </c>
      <c r="M6223">
        <v>6221</v>
      </c>
    </row>
    <row r="6224" spans="2:13" x14ac:dyDescent="0.2">
      <c r="C6224" s="1">
        <v>1.48365804006465E-281</v>
      </c>
      <c r="I6224">
        <v>1</v>
      </c>
      <c r="K6224">
        <v>8</v>
      </c>
      <c r="L6224">
        <v>8</v>
      </c>
      <c r="M6224">
        <v>6222</v>
      </c>
    </row>
    <row r="6225" spans="2:13" x14ac:dyDescent="0.2">
      <c r="B6225" s="1"/>
      <c r="D6225" s="1">
        <v>5.5162818859484898E-160</v>
      </c>
      <c r="I6225">
        <v>1</v>
      </c>
      <c r="K6225">
        <v>8</v>
      </c>
      <c r="L6225">
        <v>8</v>
      </c>
      <c r="M6225">
        <v>6223</v>
      </c>
    </row>
    <row r="6226" spans="2:13" x14ac:dyDescent="0.2">
      <c r="D6226" s="1">
        <v>1.4716926149101999E-230</v>
      </c>
      <c r="I6226">
        <v>1</v>
      </c>
      <c r="K6226">
        <v>8</v>
      </c>
      <c r="L6226">
        <v>8</v>
      </c>
      <c r="M6226">
        <v>6224</v>
      </c>
    </row>
    <row r="6227" spans="2:13" x14ac:dyDescent="0.2">
      <c r="I6227">
        <v>1</v>
      </c>
      <c r="K6227">
        <v>8</v>
      </c>
      <c r="L6227">
        <v>8</v>
      </c>
      <c r="M6227">
        <v>6225</v>
      </c>
    </row>
    <row r="6228" spans="2:13" x14ac:dyDescent="0.2">
      <c r="I6228">
        <v>1</v>
      </c>
      <c r="K6228">
        <v>8</v>
      </c>
      <c r="L6228">
        <v>8</v>
      </c>
      <c r="M6228">
        <v>6226</v>
      </c>
    </row>
    <row r="6229" spans="2:13" x14ac:dyDescent="0.2">
      <c r="I6229">
        <v>1</v>
      </c>
      <c r="K6229">
        <v>8</v>
      </c>
      <c r="L6229">
        <v>8</v>
      </c>
      <c r="M6229">
        <v>6227</v>
      </c>
    </row>
    <row r="6230" spans="2:13" x14ac:dyDescent="0.2">
      <c r="C6230" s="1">
        <v>7.2691406152738198E-248</v>
      </c>
      <c r="D6230" s="1" t="s">
        <v>46</v>
      </c>
      <c r="I6230">
        <v>1</v>
      </c>
      <c r="K6230">
        <v>8</v>
      </c>
      <c r="L6230">
        <v>8</v>
      </c>
      <c r="M6230">
        <v>6228</v>
      </c>
    </row>
    <row r="6231" spans="2:13" x14ac:dyDescent="0.2">
      <c r="I6231">
        <v>1</v>
      </c>
      <c r="K6231">
        <v>8</v>
      </c>
      <c r="L6231">
        <v>8</v>
      </c>
      <c r="M6231">
        <v>6229</v>
      </c>
    </row>
    <row r="6232" spans="2:13" x14ac:dyDescent="0.2">
      <c r="C6232" s="1">
        <v>3.1488007437991902E-230</v>
      </c>
      <c r="D6232" s="1">
        <v>2.5541063297388202E-265</v>
      </c>
      <c r="I6232">
        <v>1</v>
      </c>
      <c r="K6232">
        <v>8</v>
      </c>
      <c r="L6232">
        <v>8</v>
      </c>
      <c r="M6232">
        <v>6230</v>
      </c>
    </row>
    <row r="6233" spans="2:13" x14ac:dyDescent="0.2">
      <c r="I6233">
        <v>1</v>
      </c>
      <c r="K6233">
        <v>8</v>
      </c>
      <c r="L6233">
        <v>8</v>
      </c>
      <c r="M6233">
        <v>6231</v>
      </c>
    </row>
    <row r="6234" spans="2:13" x14ac:dyDescent="0.2">
      <c r="I6234">
        <v>1</v>
      </c>
      <c r="K6234">
        <v>8</v>
      </c>
      <c r="L6234">
        <v>8</v>
      </c>
      <c r="M6234">
        <v>6232</v>
      </c>
    </row>
    <row r="6235" spans="2:13" x14ac:dyDescent="0.2">
      <c r="I6235">
        <v>1</v>
      </c>
      <c r="K6235">
        <v>8</v>
      </c>
      <c r="L6235">
        <v>8</v>
      </c>
      <c r="M6235">
        <v>6233</v>
      </c>
    </row>
    <row r="6236" spans="2:13" x14ac:dyDescent="0.2">
      <c r="I6236">
        <v>1</v>
      </c>
      <c r="K6236">
        <v>8</v>
      </c>
      <c r="L6236">
        <v>8</v>
      </c>
      <c r="M6236">
        <v>6234</v>
      </c>
    </row>
    <row r="6237" spans="2:13" x14ac:dyDescent="0.2">
      <c r="C6237" s="1">
        <v>5.4349880003274603E-298</v>
      </c>
      <c r="I6237">
        <v>1</v>
      </c>
      <c r="K6237">
        <v>8</v>
      </c>
      <c r="L6237">
        <v>8</v>
      </c>
      <c r="M6237">
        <v>6235</v>
      </c>
    </row>
    <row r="6238" spans="2:13" x14ac:dyDescent="0.2">
      <c r="I6238">
        <v>1</v>
      </c>
      <c r="K6238">
        <v>8</v>
      </c>
      <c r="L6238">
        <v>8</v>
      </c>
      <c r="M6238">
        <v>6236</v>
      </c>
    </row>
    <row r="6239" spans="2:13" x14ac:dyDescent="0.2">
      <c r="C6239" s="1">
        <v>1.3530770168186001E-301</v>
      </c>
      <c r="D6239" s="1">
        <v>1.61998773610137E-152</v>
      </c>
      <c r="I6239">
        <v>1</v>
      </c>
      <c r="K6239">
        <v>8</v>
      </c>
      <c r="L6239">
        <v>8</v>
      </c>
      <c r="M6239">
        <v>6237</v>
      </c>
    </row>
    <row r="6240" spans="2:13" x14ac:dyDescent="0.2">
      <c r="C6240" s="1">
        <v>2.91532592721657E-193</v>
      </c>
      <c r="D6240" s="1">
        <v>2.54866489078177E-165</v>
      </c>
      <c r="I6240">
        <v>1</v>
      </c>
      <c r="K6240">
        <v>8</v>
      </c>
      <c r="L6240">
        <v>8</v>
      </c>
      <c r="M6240">
        <v>6238</v>
      </c>
    </row>
    <row r="6241" spans="3:13" x14ac:dyDescent="0.2">
      <c r="I6241">
        <v>1</v>
      </c>
      <c r="K6241">
        <v>8</v>
      </c>
      <c r="L6241">
        <v>8</v>
      </c>
      <c r="M6241">
        <v>6239</v>
      </c>
    </row>
    <row r="6242" spans="3:13" x14ac:dyDescent="0.2">
      <c r="I6242">
        <v>1</v>
      </c>
      <c r="K6242">
        <v>8</v>
      </c>
      <c r="L6242">
        <v>8</v>
      </c>
      <c r="M6242">
        <v>6240</v>
      </c>
    </row>
    <row r="6243" spans="3:13" x14ac:dyDescent="0.2">
      <c r="I6243">
        <v>1</v>
      </c>
      <c r="K6243">
        <v>8</v>
      </c>
      <c r="L6243">
        <v>8</v>
      </c>
      <c r="M6243">
        <v>6241</v>
      </c>
    </row>
    <row r="6244" spans="3:13" x14ac:dyDescent="0.2">
      <c r="I6244">
        <v>1</v>
      </c>
      <c r="K6244">
        <v>8</v>
      </c>
      <c r="L6244">
        <v>8</v>
      </c>
      <c r="M6244">
        <v>6242</v>
      </c>
    </row>
    <row r="6245" spans="3:13" x14ac:dyDescent="0.2">
      <c r="I6245">
        <v>1</v>
      </c>
      <c r="K6245">
        <v>8</v>
      </c>
      <c r="L6245">
        <v>8</v>
      </c>
      <c r="M6245">
        <v>6243</v>
      </c>
    </row>
    <row r="6246" spans="3:13" x14ac:dyDescent="0.2">
      <c r="C6246" s="1">
        <v>3.7554254930651299E-305</v>
      </c>
      <c r="D6246" s="1" t="s">
        <v>504</v>
      </c>
      <c r="G6246" s="1">
        <v>1.78216480641199E-120</v>
      </c>
      <c r="I6246">
        <v>1</v>
      </c>
      <c r="K6246">
        <v>8</v>
      </c>
      <c r="L6246">
        <v>8</v>
      </c>
      <c r="M6246">
        <v>6244</v>
      </c>
    </row>
    <row r="6247" spans="3:13" x14ac:dyDescent="0.2">
      <c r="I6247">
        <v>1</v>
      </c>
      <c r="K6247">
        <v>8</v>
      </c>
      <c r="L6247">
        <v>8</v>
      </c>
      <c r="M6247">
        <v>6245</v>
      </c>
    </row>
    <row r="6248" spans="3:13" x14ac:dyDescent="0.2">
      <c r="C6248" s="1">
        <v>1.50030539712637E-207</v>
      </c>
      <c r="I6248">
        <v>1</v>
      </c>
      <c r="K6248">
        <v>8</v>
      </c>
      <c r="L6248">
        <v>8</v>
      </c>
      <c r="M6248">
        <v>6246</v>
      </c>
    </row>
    <row r="6249" spans="3:13" x14ac:dyDescent="0.2">
      <c r="C6249" s="1">
        <v>1.13592733503912E-232</v>
      </c>
      <c r="D6249" s="1">
        <v>1.6091592679493401E-84</v>
      </c>
      <c r="I6249">
        <v>1</v>
      </c>
      <c r="K6249">
        <v>8</v>
      </c>
      <c r="L6249">
        <v>8</v>
      </c>
      <c r="M6249">
        <v>6247</v>
      </c>
    </row>
    <row r="6250" spans="3:13" x14ac:dyDescent="0.2">
      <c r="I6250">
        <v>1</v>
      </c>
      <c r="K6250">
        <v>8</v>
      </c>
      <c r="L6250">
        <v>8</v>
      </c>
      <c r="M6250">
        <v>6248</v>
      </c>
    </row>
    <row r="6251" spans="3:13" x14ac:dyDescent="0.2">
      <c r="I6251">
        <v>1</v>
      </c>
      <c r="K6251">
        <v>8</v>
      </c>
      <c r="L6251">
        <v>8</v>
      </c>
      <c r="M6251">
        <v>6249</v>
      </c>
    </row>
    <row r="6252" spans="3:13" x14ac:dyDescent="0.2">
      <c r="F6252" s="1">
        <v>1.3517650372337301E-151</v>
      </c>
      <c r="G6252" s="1">
        <v>7.3614858338118097E-302</v>
      </c>
      <c r="I6252">
        <v>1</v>
      </c>
      <c r="K6252">
        <v>8</v>
      </c>
      <c r="L6252">
        <v>8</v>
      </c>
      <c r="M6252">
        <v>6250</v>
      </c>
    </row>
    <row r="6253" spans="3:13" x14ac:dyDescent="0.2">
      <c r="I6253">
        <v>1</v>
      </c>
      <c r="K6253">
        <v>8</v>
      </c>
      <c r="L6253">
        <v>8</v>
      </c>
      <c r="M6253">
        <v>6251</v>
      </c>
    </row>
    <row r="6254" spans="3:13" x14ac:dyDescent="0.2">
      <c r="D6254" s="1">
        <v>2.15033282045175E-245</v>
      </c>
      <c r="I6254">
        <v>1</v>
      </c>
      <c r="K6254">
        <v>8</v>
      </c>
      <c r="L6254">
        <v>8</v>
      </c>
      <c r="M6254">
        <v>6252</v>
      </c>
    </row>
    <row r="6255" spans="3:13" x14ac:dyDescent="0.2">
      <c r="I6255">
        <v>1</v>
      </c>
      <c r="K6255">
        <v>8</v>
      </c>
      <c r="L6255">
        <v>8</v>
      </c>
      <c r="M6255">
        <v>6253</v>
      </c>
    </row>
    <row r="6256" spans="3:13" x14ac:dyDescent="0.2">
      <c r="C6256" s="1" t="s">
        <v>142</v>
      </c>
      <c r="I6256">
        <v>1</v>
      </c>
      <c r="K6256">
        <v>8</v>
      </c>
      <c r="L6256">
        <v>8</v>
      </c>
      <c r="M6256">
        <v>6254</v>
      </c>
    </row>
    <row r="6257" spans="3:13" x14ac:dyDescent="0.2">
      <c r="D6257" s="1">
        <v>3.0058505156907199E-15</v>
      </c>
      <c r="I6257">
        <v>0.999999999999996</v>
      </c>
      <c r="K6257">
        <v>8</v>
      </c>
      <c r="L6257">
        <v>8</v>
      </c>
      <c r="M6257">
        <v>6255</v>
      </c>
    </row>
    <row r="6258" spans="3:13" x14ac:dyDescent="0.2">
      <c r="I6258">
        <v>1</v>
      </c>
      <c r="K6258">
        <v>8</v>
      </c>
      <c r="L6258">
        <v>8</v>
      </c>
      <c r="M6258">
        <v>6256</v>
      </c>
    </row>
    <row r="6259" spans="3:13" x14ac:dyDescent="0.2">
      <c r="I6259">
        <v>1</v>
      </c>
      <c r="K6259">
        <v>8</v>
      </c>
      <c r="L6259">
        <v>8</v>
      </c>
      <c r="M6259">
        <v>6257</v>
      </c>
    </row>
    <row r="6260" spans="3:13" x14ac:dyDescent="0.2">
      <c r="I6260">
        <v>1</v>
      </c>
      <c r="K6260">
        <v>8</v>
      </c>
      <c r="L6260">
        <v>8</v>
      </c>
      <c r="M6260">
        <v>6258</v>
      </c>
    </row>
    <row r="6261" spans="3:13" x14ac:dyDescent="0.2">
      <c r="C6261" s="1">
        <v>1.04913372161827E-124</v>
      </c>
      <c r="D6261" s="1">
        <v>1.0484729448056501E-115</v>
      </c>
      <c r="H6261" s="1">
        <v>9.8697413409612291E-277</v>
      </c>
      <c r="I6261">
        <v>1</v>
      </c>
      <c r="K6261">
        <v>8</v>
      </c>
      <c r="L6261">
        <v>8</v>
      </c>
      <c r="M6261">
        <v>6259</v>
      </c>
    </row>
    <row r="6262" spans="3:13" x14ac:dyDescent="0.2">
      <c r="I6262">
        <v>1</v>
      </c>
      <c r="K6262">
        <v>8</v>
      </c>
      <c r="L6262">
        <v>8</v>
      </c>
      <c r="M6262">
        <v>6260</v>
      </c>
    </row>
    <row r="6263" spans="3:13" x14ac:dyDescent="0.2">
      <c r="I6263">
        <v>1</v>
      </c>
      <c r="K6263">
        <v>8</v>
      </c>
      <c r="L6263">
        <v>8</v>
      </c>
      <c r="M6263">
        <v>6261</v>
      </c>
    </row>
    <row r="6264" spans="3:13" x14ac:dyDescent="0.2">
      <c r="C6264" s="1">
        <v>2.7515250828256101E-91</v>
      </c>
      <c r="D6264" s="1" t="s">
        <v>505</v>
      </c>
      <c r="I6264">
        <v>1</v>
      </c>
      <c r="K6264">
        <v>8</v>
      </c>
      <c r="L6264">
        <v>8</v>
      </c>
      <c r="M6264">
        <v>6262</v>
      </c>
    </row>
    <row r="6265" spans="3:13" x14ac:dyDescent="0.2">
      <c r="I6265">
        <v>1</v>
      </c>
      <c r="J6265" s="1">
        <v>6.6852096140513001E-246</v>
      </c>
      <c r="K6265">
        <v>8</v>
      </c>
      <c r="L6265">
        <v>8</v>
      </c>
      <c r="M6265">
        <v>6263</v>
      </c>
    </row>
    <row r="6266" spans="3:13" x14ac:dyDescent="0.2">
      <c r="C6266" s="1">
        <v>2.7985882154246402E-307</v>
      </c>
      <c r="D6266" s="1">
        <v>1.3083559170430301E-242</v>
      </c>
      <c r="I6266">
        <v>1</v>
      </c>
      <c r="K6266">
        <v>8</v>
      </c>
      <c r="L6266">
        <v>8</v>
      </c>
      <c r="M6266">
        <v>6264</v>
      </c>
    </row>
    <row r="6267" spans="3:13" x14ac:dyDescent="0.2">
      <c r="I6267">
        <v>1</v>
      </c>
      <c r="K6267">
        <v>8</v>
      </c>
      <c r="L6267">
        <v>8</v>
      </c>
      <c r="M6267">
        <v>6265</v>
      </c>
    </row>
    <row r="6268" spans="3:13" x14ac:dyDescent="0.2">
      <c r="I6268">
        <v>1</v>
      </c>
      <c r="K6268">
        <v>8</v>
      </c>
      <c r="L6268">
        <v>8</v>
      </c>
      <c r="M6268">
        <v>6266</v>
      </c>
    </row>
    <row r="6269" spans="3:13" x14ac:dyDescent="0.2">
      <c r="I6269">
        <v>1</v>
      </c>
      <c r="K6269">
        <v>8</v>
      </c>
      <c r="L6269">
        <v>8</v>
      </c>
      <c r="M6269">
        <v>6267</v>
      </c>
    </row>
    <row r="6270" spans="3:13" x14ac:dyDescent="0.2">
      <c r="I6270">
        <v>1</v>
      </c>
      <c r="K6270">
        <v>8</v>
      </c>
      <c r="L6270">
        <v>8</v>
      </c>
      <c r="M6270">
        <v>6268</v>
      </c>
    </row>
    <row r="6271" spans="3:13" x14ac:dyDescent="0.2">
      <c r="I6271">
        <v>1</v>
      </c>
      <c r="K6271">
        <v>8</v>
      </c>
      <c r="L6271">
        <v>8</v>
      </c>
      <c r="M6271">
        <v>6269</v>
      </c>
    </row>
    <row r="6272" spans="3:13" x14ac:dyDescent="0.2">
      <c r="I6272">
        <v>1</v>
      </c>
      <c r="J6272" s="1"/>
      <c r="K6272">
        <v>8</v>
      </c>
      <c r="L6272">
        <v>8</v>
      </c>
      <c r="M6272">
        <v>6270</v>
      </c>
    </row>
    <row r="6273" spans="3:13" x14ac:dyDescent="0.2">
      <c r="I6273">
        <v>1</v>
      </c>
      <c r="K6273">
        <v>8</v>
      </c>
      <c r="L6273">
        <v>8</v>
      </c>
      <c r="M6273">
        <v>6271</v>
      </c>
    </row>
    <row r="6274" spans="3:13" x14ac:dyDescent="0.2">
      <c r="I6274">
        <v>1</v>
      </c>
      <c r="K6274">
        <v>8</v>
      </c>
      <c r="L6274">
        <v>8</v>
      </c>
      <c r="M6274">
        <v>6272</v>
      </c>
    </row>
    <row r="6275" spans="3:13" x14ac:dyDescent="0.2">
      <c r="I6275">
        <v>1</v>
      </c>
      <c r="J6275" s="1">
        <v>9.9706592924660406E-180</v>
      </c>
      <c r="K6275">
        <v>8</v>
      </c>
      <c r="L6275">
        <v>8</v>
      </c>
      <c r="M6275">
        <v>6273</v>
      </c>
    </row>
    <row r="6276" spans="3:13" x14ac:dyDescent="0.2">
      <c r="I6276">
        <v>1</v>
      </c>
      <c r="K6276">
        <v>8</v>
      </c>
      <c r="L6276">
        <v>8</v>
      </c>
      <c r="M6276">
        <v>6274</v>
      </c>
    </row>
    <row r="6277" spans="3:13" x14ac:dyDescent="0.2">
      <c r="I6277">
        <v>1</v>
      </c>
      <c r="K6277">
        <v>8</v>
      </c>
      <c r="L6277">
        <v>8</v>
      </c>
      <c r="M6277">
        <v>6275</v>
      </c>
    </row>
    <row r="6278" spans="3:13" x14ac:dyDescent="0.2">
      <c r="C6278" s="1">
        <v>1.0690748701763999E-155</v>
      </c>
      <c r="D6278" s="1">
        <v>3.1397199963804599E-227</v>
      </c>
      <c r="I6278">
        <v>1</v>
      </c>
      <c r="K6278">
        <v>8</v>
      </c>
      <c r="L6278">
        <v>8</v>
      </c>
      <c r="M6278">
        <v>6276</v>
      </c>
    </row>
    <row r="6279" spans="3:13" x14ac:dyDescent="0.2">
      <c r="I6279">
        <v>1</v>
      </c>
      <c r="K6279">
        <v>8</v>
      </c>
      <c r="L6279">
        <v>8</v>
      </c>
      <c r="M6279">
        <v>6277</v>
      </c>
    </row>
    <row r="6280" spans="3:13" x14ac:dyDescent="0.2">
      <c r="I6280">
        <v>1</v>
      </c>
      <c r="K6280">
        <v>8</v>
      </c>
      <c r="L6280">
        <v>8</v>
      </c>
      <c r="M6280">
        <v>6278</v>
      </c>
    </row>
    <row r="6281" spans="3:13" x14ac:dyDescent="0.2">
      <c r="C6281" s="1">
        <v>9.8473555791980503E-57</v>
      </c>
      <c r="I6281">
        <v>1</v>
      </c>
      <c r="K6281">
        <v>8</v>
      </c>
      <c r="L6281">
        <v>8</v>
      </c>
      <c r="M6281">
        <v>6279</v>
      </c>
    </row>
    <row r="6282" spans="3:13" x14ac:dyDescent="0.2">
      <c r="C6282" s="1">
        <v>6.38838917415244E-223</v>
      </c>
      <c r="H6282">
        <v>1</v>
      </c>
      <c r="I6282" s="1">
        <v>2.9021859711284602E-23</v>
      </c>
      <c r="J6282" s="1">
        <v>4.3506146729760702E-77</v>
      </c>
      <c r="K6282">
        <v>7</v>
      </c>
      <c r="L6282">
        <v>8</v>
      </c>
      <c r="M6282">
        <v>6280</v>
      </c>
    </row>
    <row r="6283" spans="3:13" x14ac:dyDescent="0.2">
      <c r="C6283" s="1">
        <v>2.6782194503099098E-280</v>
      </c>
      <c r="D6283" s="1">
        <v>1.61084476355694E-280</v>
      </c>
      <c r="I6283">
        <v>1</v>
      </c>
      <c r="K6283">
        <v>8</v>
      </c>
      <c r="L6283">
        <v>8</v>
      </c>
      <c r="M6283">
        <v>6281</v>
      </c>
    </row>
    <row r="6284" spans="3:13" x14ac:dyDescent="0.2">
      <c r="I6284">
        <v>1</v>
      </c>
      <c r="K6284">
        <v>8</v>
      </c>
      <c r="L6284">
        <v>8</v>
      </c>
      <c r="M6284">
        <v>6282</v>
      </c>
    </row>
    <row r="6285" spans="3:13" x14ac:dyDescent="0.2">
      <c r="I6285">
        <v>1</v>
      </c>
      <c r="K6285">
        <v>8</v>
      </c>
      <c r="L6285">
        <v>8</v>
      </c>
      <c r="M6285">
        <v>6283</v>
      </c>
    </row>
    <row r="6286" spans="3:13" x14ac:dyDescent="0.2">
      <c r="C6286" s="1" t="s">
        <v>506</v>
      </c>
      <c r="I6286">
        <v>1</v>
      </c>
      <c r="K6286">
        <v>8</v>
      </c>
      <c r="L6286">
        <v>8</v>
      </c>
      <c r="M6286">
        <v>6284</v>
      </c>
    </row>
    <row r="6287" spans="3:13" x14ac:dyDescent="0.2">
      <c r="I6287">
        <v>1</v>
      </c>
      <c r="K6287">
        <v>8</v>
      </c>
      <c r="L6287">
        <v>8</v>
      </c>
      <c r="M6287">
        <v>6285</v>
      </c>
    </row>
    <row r="6288" spans="3:13" x14ac:dyDescent="0.2">
      <c r="C6288" s="1">
        <v>1.07408382721018E-246</v>
      </c>
      <c r="I6288">
        <v>1</v>
      </c>
      <c r="K6288">
        <v>8</v>
      </c>
      <c r="L6288">
        <v>8</v>
      </c>
      <c r="M6288">
        <v>6286</v>
      </c>
    </row>
    <row r="6289" spans="3:13" x14ac:dyDescent="0.2">
      <c r="I6289">
        <v>1</v>
      </c>
      <c r="K6289">
        <v>8</v>
      </c>
      <c r="L6289">
        <v>8</v>
      </c>
      <c r="M6289">
        <v>6287</v>
      </c>
    </row>
    <row r="6290" spans="3:13" x14ac:dyDescent="0.2">
      <c r="C6290" s="1" t="s">
        <v>507</v>
      </c>
      <c r="I6290">
        <v>1</v>
      </c>
      <c r="K6290">
        <v>8</v>
      </c>
      <c r="L6290">
        <v>8</v>
      </c>
      <c r="M6290">
        <v>6288</v>
      </c>
    </row>
    <row r="6291" spans="3:13" x14ac:dyDescent="0.2">
      <c r="I6291">
        <v>1</v>
      </c>
      <c r="K6291">
        <v>8</v>
      </c>
      <c r="L6291">
        <v>8</v>
      </c>
      <c r="M6291">
        <v>6289</v>
      </c>
    </row>
    <row r="6292" spans="3:13" x14ac:dyDescent="0.2">
      <c r="I6292">
        <v>1</v>
      </c>
      <c r="K6292">
        <v>8</v>
      </c>
      <c r="L6292">
        <v>8</v>
      </c>
      <c r="M6292">
        <v>6290</v>
      </c>
    </row>
    <row r="6293" spans="3:13" x14ac:dyDescent="0.2">
      <c r="I6293">
        <v>1</v>
      </c>
      <c r="K6293">
        <v>8</v>
      </c>
      <c r="L6293">
        <v>8</v>
      </c>
      <c r="M6293">
        <v>6291</v>
      </c>
    </row>
    <row r="6294" spans="3:13" x14ac:dyDescent="0.2">
      <c r="I6294">
        <v>1</v>
      </c>
      <c r="K6294">
        <v>8</v>
      </c>
      <c r="L6294">
        <v>8</v>
      </c>
      <c r="M6294">
        <v>6292</v>
      </c>
    </row>
    <row r="6295" spans="3:13" x14ac:dyDescent="0.2">
      <c r="I6295">
        <v>1</v>
      </c>
      <c r="K6295">
        <v>8</v>
      </c>
      <c r="L6295">
        <v>8</v>
      </c>
      <c r="M6295">
        <v>6293</v>
      </c>
    </row>
    <row r="6296" spans="3:13" x14ac:dyDescent="0.2">
      <c r="I6296">
        <v>1</v>
      </c>
      <c r="K6296">
        <v>8</v>
      </c>
      <c r="L6296">
        <v>8</v>
      </c>
      <c r="M6296">
        <v>6294</v>
      </c>
    </row>
    <row r="6297" spans="3:13" x14ac:dyDescent="0.2">
      <c r="I6297">
        <v>1</v>
      </c>
      <c r="K6297">
        <v>8</v>
      </c>
      <c r="L6297">
        <v>8</v>
      </c>
      <c r="M6297">
        <v>6295</v>
      </c>
    </row>
    <row r="6298" spans="3:13" x14ac:dyDescent="0.2">
      <c r="C6298" s="1">
        <v>4.50576924941911E-60</v>
      </c>
      <c r="I6298">
        <v>1</v>
      </c>
      <c r="K6298">
        <v>8</v>
      </c>
      <c r="L6298">
        <v>8</v>
      </c>
      <c r="M6298">
        <v>6296</v>
      </c>
    </row>
    <row r="6299" spans="3:13" x14ac:dyDescent="0.2">
      <c r="I6299">
        <v>1</v>
      </c>
      <c r="K6299">
        <v>8</v>
      </c>
      <c r="L6299">
        <v>8</v>
      </c>
      <c r="M6299">
        <v>6297</v>
      </c>
    </row>
    <row r="6300" spans="3:13" x14ac:dyDescent="0.2">
      <c r="F6300" s="1">
        <v>4.2674784758649397E-144</v>
      </c>
      <c r="I6300">
        <v>1</v>
      </c>
      <c r="K6300">
        <v>8</v>
      </c>
      <c r="L6300">
        <v>8</v>
      </c>
      <c r="M6300">
        <v>6298</v>
      </c>
    </row>
    <row r="6301" spans="3:13" x14ac:dyDescent="0.2">
      <c r="G6301" s="1">
        <v>4.8094421703889797E-284</v>
      </c>
      <c r="I6301">
        <v>1</v>
      </c>
      <c r="K6301">
        <v>8</v>
      </c>
      <c r="L6301">
        <v>8</v>
      </c>
      <c r="M6301">
        <v>6299</v>
      </c>
    </row>
    <row r="6302" spans="3:13" x14ac:dyDescent="0.2">
      <c r="C6302" s="1">
        <v>6.2479315187413502E-300</v>
      </c>
      <c r="I6302">
        <v>1</v>
      </c>
      <c r="K6302">
        <v>8</v>
      </c>
      <c r="L6302">
        <v>8</v>
      </c>
      <c r="M6302">
        <v>6300</v>
      </c>
    </row>
    <row r="6303" spans="3:13" x14ac:dyDescent="0.2">
      <c r="C6303" s="1">
        <v>1.9852936786398901E-197</v>
      </c>
      <c r="I6303">
        <v>1</v>
      </c>
      <c r="K6303">
        <v>8</v>
      </c>
      <c r="L6303">
        <v>8</v>
      </c>
      <c r="M6303">
        <v>6301</v>
      </c>
    </row>
    <row r="6304" spans="3:13" x14ac:dyDescent="0.2">
      <c r="C6304" s="1">
        <v>6.8279404426828903E-232</v>
      </c>
      <c r="F6304" s="1" t="s">
        <v>508</v>
      </c>
      <c r="G6304" s="1">
        <v>9.8076950189755104E-185</v>
      </c>
      <c r="I6304">
        <v>1</v>
      </c>
      <c r="K6304">
        <v>8</v>
      </c>
      <c r="L6304">
        <v>8</v>
      </c>
      <c r="M6304">
        <v>6302</v>
      </c>
    </row>
    <row r="6305" spans="1:13" x14ac:dyDescent="0.2">
      <c r="I6305">
        <v>1</v>
      </c>
      <c r="K6305">
        <v>8</v>
      </c>
      <c r="L6305">
        <v>8</v>
      </c>
      <c r="M6305">
        <v>6303</v>
      </c>
    </row>
    <row r="6306" spans="1:13" x14ac:dyDescent="0.2">
      <c r="I6306">
        <v>1</v>
      </c>
      <c r="K6306">
        <v>8</v>
      </c>
      <c r="L6306">
        <v>8</v>
      </c>
      <c r="M6306">
        <v>6304</v>
      </c>
    </row>
    <row r="6307" spans="1:13" x14ac:dyDescent="0.2">
      <c r="I6307">
        <v>1</v>
      </c>
      <c r="K6307">
        <v>8</v>
      </c>
      <c r="L6307">
        <v>8</v>
      </c>
      <c r="M6307">
        <v>6305</v>
      </c>
    </row>
    <row r="6308" spans="1:13" x14ac:dyDescent="0.2">
      <c r="D6308" s="1">
        <v>3.37814275294459E-149</v>
      </c>
      <c r="F6308" s="1">
        <v>1.0901259776424001E-46</v>
      </c>
      <c r="I6308">
        <v>1</v>
      </c>
      <c r="K6308">
        <v>8</v>
      </c>
      <c r="L6308">
        <v>8</v>
      </c>
      <c r="M6308">
        <v>6306</v>
      </c>
    </row>
    <row r="6309" spans="1:13" x14ac:dyDescent="0.2">
      <c r="I6309">
        <v>1</v>
      </c>
      <c r="K6309">
        <v>8</v>
      </c>
      <c r="L6309">
        <v>8</v>
      </c>
      <c r="M6309">
        <v>6307</v>
      </c>
    </row>
    <row r="6310" spans="1:13" x14ac:dyDescent="0.2">
      <c r="C6310" s="1">
        <v>6.6321214394379797E-156</v>
      </c>
      <c r="I6310">
        <v>1</v>
      </c>
      <c r="K6310">
        <v>8</v>
      </c>
      <c r="L6310">
        <v>8</v>
      </c>
      <c r="M6310">
        <v>6308</v>
      </c>
    </row>
    <row r="6311" spans="1:13" x14ac:dyDescent="0.2">
      <c r="C6311" s="1">
        <v>2.8509806649450201E-176</v>
      </c>
      <c r="D6311" s="1">
        <v>5.9678714200370899E-208</v>
      </c>
      <c r="I6311">
        <v>1</v>
      </c>
      <c r="K6311">
        <v>8</v>
      </c>
      <c r="L6311">
        <v>8</v>
      </c>
      <c r="M6311">
        <v>6309</v>
      </c>
    </row>
    <row r="6312" spans="1:13" x14ac:dyDescent="0.2">
      <c r="I6312">
        <v>1</v>
      </c>
      <c r="K6312">
        <v>8</v>
      </c>
      <c r="L6312">
        <v>8</v>
      </c>
      <c r="M6312">
        <v>6310</v>
      </c>
    </row>
    <row r="6313" spans="1:13" x14ac:dyDescent="0.2">
      <c r="I6313">
        <v>1</v>
      </c>
      <c r="K6313">
        <v>8</v>
      </c>
      <c r="L6313">
        <v>8</v>
      </c>
      <c r="M6313">
        <v>6311</v>
      </c>
    </row>
    <row r="6314" spans="1:13" x14ac:dyDescent="0.2">
      <c r="I6314">
        <v>1</v>
      </c>
      <c r="K6314">
        <v>8</v>
      </c>
      <c r="L6314">
        <v>8</v>
      </c>
      <c r="M6314">
        <v>6312</v>
      </c>
    </row>
    <row r="6315" spans="1:13" x14ac:dyDescent="0.2">
      <c r="I6315">
        <v>1</v>
      </c>
      <c r="K6315">
        <v>8</v>
      </c>
      <c r="L6315">
        <v>8</v>
      </c>
      <c r="M6315">
        <v>6313</v>
      </c>
    </row>
    <row r="6316" spans="1:13" x14ac:dyDescent="0.2">
      <c r="I6316">
        <v>1</v>
      </c>
      <c r="K6316">
        <v>8</v>
      </c>
      <c r="L6316">
        <v>8</v>
      </c>
      <c r="M6316">
        <v>6314</v>
      </c>
    </row>
    <row r="6317" spans="1:13" x14ac:dyDescent="0.2">
      <c r="C6317">
        <v>1</v>
      </c>
      <c r="D6317" s="1">
        <v>6.2460164983902896E-90</v>
      </c>
      <c r="I6317" s="1" t="s">
        <v>509</v>
      </c>
      <c r="K6317">
        <v>2</v>
      </c>
      <c r="L6317">
        <v>8</v>
      </c>
      <c r="M6317">
        <v>6315</v>
      </c>
    </row>
    <row r="6318" spans="1:13" x14ac:dyDescent="0.2">
      <c r="C6318" s="1">
        <v>7.3474958035776599E-230</v>
      </c>
      <c r="D6318" s="1">
        <v>6.7950566273841906E-275</v>
      </c>
      <c r="I6318">
        <v>1</v>
      </c>
      <c r="K6318">
        <v>8</v>
      </c>
      <c r="L6318">
        <v>8</v>
      </c>
      <c r="M6318">
        <v>6316</v>
      </c>
    </row>
    <row r="6319" spans="1:13" x14ac:dyDescent="0.2">
      <c r="A6319" s="1" t="s">
        <v>6</v>
      </c>
      <c r="F6319" s="1">
        <v>9.6156410611371193E-52</v>
      </c>
      <c r="G6319" s="1">
        <v>7.8005622122746707E-65</v>
      </c>
      <c r="I6319">
        <v>1</v>
      </c>
      <c r="K6319">
        <v>8</v>
      </c>
      <c r="L6319">
        <v>8</v>
      </c>
      <c r="M6319">
        <v>6317</v>
      </c>
    </row>
    <row r="6320" spans="1:13" x14ac:dyDescent="0.2">
      <c r="C6320" s="1">
        <v>6.3783794098011004E-250</v>
      </c>
      <c r="I6320">
        <v>1</v>
      </c>
      <c r="K6320">
        <v>8</v>
      </c>
      <c r="L6320">
        <v>8</v>
      </c>
      <c r="M6320">
        <v>6318</v>
      </c>
    </row>
    <row r="6321" spans="1:13" x14ac:dyDescent="0.2">
      <c r="C6321" s="1">
        <v>9.5315681196086496E-106</v>
      </c>
      <c r="I6321">
        <v>1</v>
      </c>
      <c r="K6321">
        <v>8</v>
      </c>
      <c r="L6321">
        <v>8</v>
      </c>
      <c r="M6321">
        <v>6319</v>
      </c>
    </row>
    <row r="6322" spans="1:13" x14ac:dyDescent="0.2">
      <c r="I6322">
        <v>1</v>
      </c>
      <c r="K6322">
        <v>8</v>
      </c>
      <c r="L6322">
        <v>8</v>
      </c>
      <c r="M6322">
        <v>6320</v>
      </c>
    </row>
    <row r="6323" spans="1:13" x14ac:dyDescent="0.2">
      <c r="I6323">
        <v>1</v>
      </c>
      <c r="K6323">
        <v>8</v>
      </c>
      <c r="L6323">
        <v>8</v>
      </c>
      <c r="M6323">
        <v>6321</v>
      </c>
    </row>
    <row r="6324" spans="1:13" x14ac:dyDescent="0.2">
      <c r="I6324">
        <v>1</v>
      </c>
      <c r="K6324">
        <v>8</v>
      </c>
      <c r="L6324">
        <v>8</v>
      </c>
      <c r="M6324">
        <v>6322</v>
      </c>
    </row>
    <row r="6325" spans="1:13" x14ac:dyDescent="0.2">
      <c r="C6325" s="1">
        <v>1.7599124930990899E-181</v>
      </c>
      <c r="I6325">
        <v>1</v>
      </c>
      <c r="K6325">
        <v>8</v>
      </c>
      <c r="L6325">
        <v>8</v>
      </c>
      <c r="M6325">
        <v>6323</v>
      </c>
    </row>
    <row r="6326" spans="1:13" x14ac:dyDescent="0.2">
      <c r="I6326">
        <v>1</v>
      </c>
      <c r="K6326">
        <v>8</v>
      </c>
      <c r="L6326">
        <v>8</v>
      </c>
      <c r="M6326">
        <v>6324</v>
      </c>
    </row>
    <row r="6327" spans="1:13" x14ac:dyDescent="0.2">
      <c r="I6327">
        <v>1</v>
      </c>
      <c r="K6327">
        <v>8</v>
      </c>
      <c r="L6327">
        <v>8</v>
      </c>
      <c r="M6327">
        <v>6325</v>
      </c>
    </row>
    <row r="6328" spans="1:13" x14ac:dyDescent="0.2">
      <c r="A6328" s="1">
        <v>4.6751077158603899E-78</v>
      </c>
      <c r="I6328">
        <v>1</v>
      </c>
      <c r="K6328">
        <v>8</v>
      </c>
      <c r="L6328">
        <v>8</v>
      </c>
      <c r="M6328">
        <v>6326</v>
      </c>
    </row>
    <row r="6329" spans="1:13" x14ac:dyDescent="0.2">
      <c r="F6329" s="1" t="s">
        <v>510</v>
      </c>
      <c r="I6329">
        <v>1</v>
      </c>
      <c r="K6329">
        <v>8</v>
      </c>
      <c r="L6329">
        <v>8</v>
      </c>
      <c r="M6329">
        <v>6327</v>
      </c>
    </row>
    <row r="6330" spans="1:13" x14ac:dyDescent="0.2">
      <c r="I6330">
        <v>1</v>
      </c>
      <c r="K6330">
        <v>8</v>
      </c>
      <c r="L6330">
        <v>8</v>
      </c>
      <c r="M6330">
        <v>6328</v>
      </c>
    </row>
    <row r="6331" spans="1:13" x14ac:dyDescent="0.2">
      <c r="C6331" s="1" t="s">
        <v>511</v>
      </c>
      <c r="I6331">
        <v>1</v>
      </c>
      <c r="K6331">
        <v>8</v>
      </c>
      <c r="L6331">
        <v>8</v>
      </c>
      <c r="M6331">
        <v>6329</v>
      </c>
    </row>
    <row r="6332" spans="1:13" x14ac:dyDescent="0.2">
      <c r="I6332">
        <v>1</v>
      </c>
      <c r="K6332">
        <v>8</v>
      </c>
      <c r="L6332">
        <v>8</v>
      </c>
      <c r="M6332">
        <v>6330</v>
      </c>
    </row>
    <row r="6333" spans="1:13" x14ac:dyDescent="0.2">
      <c r="C6333" s="1">
        <v>2.3798752496156701E-54</v>
      </c>
      <c r="I6333">
        <v>1</v>
      </c>
      <c r="K6333">
        <v>8</v>
      </c>
      <c r="L6333">
        <v>8</v>
      </c>
      <c r="M6333">
        <v>6331</v>
      </c>
    </row>
    <row r="6334" spans="1:13" x14ac:dyDescent="0.2">
      <c r="I6334">
        <v>1</v>
      </c>
      <c r="K6334">
        <v>8</v>
      </c>
      <c r="L6334">
        <v>8</v>
      </c>
      <c r="M6334">
        <v>6332</v>
      </c>
    </row>
    <row r="6335" spans="1:13" x14ac:dyDescent="0.2">
      <c r="I6335">
        <v>1</v>
      </c>
      <c r="K6335">
        <v>8</v>
      </c>
      <c r="L6335">
        <v>8</v>
      </c>
      <c r="M6335">
        <v>6333</v>
      </c>
    </row>
    <row r="6336" spans="1:13" x14ac:dyDescent="0.2">
      <c r="C6336" s="1" t="s">
        <v>46</v>
      </c>
      <c r="I6336">
        <v>1</v>
      </c>
      <c r="K6336">
        <v>8</v>
      </c>
      <c r="L6336">
        <v>8</v>
      </c>
      <c r="M6336">
        <v>6334</v>
      </c>
    </row>
    <row r="6337" spans="3:13" x14ac:dyDescent="0.2">
      <c r="I6337">
        <v>1</v>
      </c>
      <c r="K6337">
        <v>8</v>
      </c>
      <c r="L6337">
        <v>8</v>
      </c>
      <c r="M6337">
        <v>6335</v>
      </c>
    </row>
    <row r="6338" spans="3:13" x14ac:dyDescent="0.2">
      <c r="D6338" s="1">
        <v>8.0693936972020497E-190</v>
      </c>
      <c r="I6338">
        <v>1</v>
      </c>
      <c r="K6338">
        <v>8</v>
      </c>
      <c r="L6338">
        <v>8</v>
      </c>
      <c r="M6338">
        <v>6336</v>
      </c>
    </row>
    <row r="6339" spans="3:13" x14ac:dyDescent="0.2">
      <c r="E6339" s="1">
        <v>2.7719399785645802E-305</v>
      </c>
      <c r="F6339" s="1">
        <v>5.2930191255685597E-204</v>
      </c>
      <c r="I6339">
        <v>1</v>
      </c>
      <c r="K6339">
        <v>8</v>
      </c>
      <c r="L6339">
        <v>8</v>
      </c>
      <c r="M6339">
        <v>6337</v>
      </c>
    </row>
    <row r="6340" spans="3:13" x14ac:dyDescent="0.2">
      <c r="I6340">
        <v>1</v>
      </c>
      <c r="K6340">
        <v>8</v>
      </c>
      <c r="L6340">
        <v>8</v>
      </c>
      <c r="M6340">
        <v>6338</v>
      </c>
    </row>
    <row r="6341" spans="3:13" x14ac:dyDescent="0.2">
      <c r="F6341" s="1">
        <v>8.08930828636182E-193</v>
      </c>
      <c r="I6341">
        <v>1</v>
      </c>
      <c r="K6341">
        <v>8</v>
      </c>
      <c r="L6341">
        <v>8</v>
      </c>
      <c r="M6341">
        <v>6339</v>
      </c>
    </row>
    <row r="6342" spans="3:13" x14ac:dyDescent="0.2">
      <c r="I6342">
        <v>1</v>
      </c>
      <c r="K6342">
        <v>8</v>
      </c>
      <c r="L6342">
        <v>8</v>
      </c>
      <c r="M6342">
        <v>6340</v>
      </c>
    </row>
    <row r="6343" spans="3:13" x14ac:dyDescent="0.2">
      <c r="C6343" s="1">
        <v>5.3416040912795701E-261</v>
      </c>
      <c r="I6343">
        <v>1</v>
      </c>
      <c r="K6343">
        <v>8</v>
      </c>
      <c r="L6343">
        <v>8</v>
      </c>
      <c r="M6343">
        <v>6341</v>
      </c>
    </row>
    <row r="6344" spans="3:13" x14ac:dyDescent="0.2">
      <c r="D6344" s="1">
        <v>7.37371886324563E-266</v>
      </c>
      <c r="I6344">
        <v>1</v>
      </c>
      <c r="K6344">
        <v>8</v>
      </c>
      <c r="L6344">
        <v>8</v>
      </c>
      <c r="M6344">
        <v>6342</v>
      </c>
    </row>
    <row r="6345" spans="3:13" x14ac:dyDescent="0.2">
      <c r="I6345">
        <v>1</v>
      </c>
      <c r="K6345">
        <v>8</v>
      </c>
      <c r="L6345">
        <v>8</v>
      </c>
      <c r="M6345">
        <v>6343</v>
      </c>
    </row>
    <row r="6346" spans="3:13" x14ac:dyDescent="0.2">
      <c r="I6346">
        <v>1</v>
      </c>
      <c r="K6346">
        <v>8</v>
      </c>
      <c r="L6346">
        <v>8</v>
      </c>
      <c r="M6346">
        <v>6344</v>
      </c>
    </row>
    <row r="6347" spans="3:13" x14ac:dyDescent="0.2">
      <c r="I6347">
        <v>1</v>
      </c>
      <c r="K6347">
        <v>8</v>
      </c>
      <c r="L6347">
        <v>8</v>
      </c>
      <c r="M6347">
        <v>6345</v>
      </c>
    </row>
    <row r="6348" spans="3:13" x14ac:dyDescent="0.2">
      <c r="I6348">
        <v>1</v>
      </c>
      <c r="K6348">
        <v>8</v>
      </c>
      <c r="L6348">
        <v>8</v>
      </c>
      <c r="M6348">
        <v>6346</v>
      </c>
    </row>
    <row r="6349" spans="3:13" x14ac:dyDescent="0.2">
      <c r="C6349" s="1">
        <v>1.3917901845293099E-273</v>
      </c>
      <c r="D6349" s="1">
        <v>6.06938797069511E-187</v>
      </c>
      <c r="I6349">
        <v>1</v>
      </c>
      <c r="K6349">
        <v>8</v>
      </c>
      <c r="L6349">
        <v>8</v>
      </c>
      <c r="M6349">
        <v>6347</v>
      </c>
    </row>
    <row r="6350" spans="3:13" x14ac:dyDescent="0.2">
      <c r="I6350">
        <v>1</v>
      </c>
      <c r="K6350">
        <v>8</v>
      </c>
      <c r="L6350">
        <v>8</v>
      </c>
      <c r="M6350">
        <v>6348</v>
      </c>
    </row>
    <row r="6351" spans="3:13" x14ac:dyDescent="0.2">
      <c r="I6351">
        <v>1</v>
      </c>
      <c r="K6351">
        <v>8</v>
      </c>
      <c r="L6351">
        <v>8</v>
      </c>
      <c r="M6351">
        <v>6349</v>
      </c>
    </row>
    <row r="6352" spans="3:13" x14ac:dyDescent="0.2">
      <c r="I6352">
        <v>1</v>
      </c>
      <c r="K6352">
        <v>8</v>
      </c>
      <c r="L6352">
        <v>8</v>
      </c>
      <c r="M6352">
        <v>6350</v>
      </c>
    </row>
    <row r="6353" spans="1:13" x14ac:dyDescent="0.2">
      <c r="A6353">
        <v>1</v>
      </c>
      <c r="I6353" s="1">
        <v>1.1553182388079401E-183</v>
      </c>
      <c r="K6353">
        <v>0</v>
      </c>
      <c r="L6353">
        <v>8</v>
      </c>
      <c r="M6353">
        <v>6351</v>
      </c>
    </row>
    <row r="6354" spans="1:13" x14ac:dyDescent="0.2">
      <c r="C6354" s="1" t="s">
        <v>512</v>
      </c>
      <c r="I6354">
        <v>1</v>
      </c>
      <c r="K6354">
        <v>8</v>
      </c>
      <c r="L6354">
        <v>8</v>
      </c>
      <c r="M6354">
        <v>6352</v>
      </c>
    </row>
    <row r="6355" spans="1:13" x14ac:dyDescent="0.2">
      <c r="I6355">
        <v>1</v>
      </c>
      <c r="K6355">
        <v>8</v>
      </c>
      <c r="L6355">
        <v>8</v>
      </c>
      <c r="M6355">
        <v>6353</v>
      </c>
    </row>
    <row r="6356" spans="1:13" x14ac:dyDescent="0.2">
      <c r="C6356" s="1">
        <v>3.5490711840020602E-159</v>
      </c>
      <c r="I6356">
        <v>1</v>
      </c>
      <c r="K6356">
        <v>8</v>
      </c>
      <c r="L6356">
        <v>8</v>
      </c>
      <c r="M6356">
        <v>6354</v>
      </c>
    </row>
    <row r="6357" spans="1:13" x14ac:dyDescent="0.2">
      <c r="I6357">
        <v>1</v>
      </c>
      <c r="K6357">
        <v>8</v>
      </c>
      <c r="L6357">
        <v>8</v>
      </c>
      <c r="M6357">
        <v>6355</v>
      </c>
    </row>
    <row r="6358" spans="1:13" x14ac:dyDescent="0.2">
      <c r="C6358" s="1">
        <v>2.5464693974313099E-305</v>
      </c>
      <c r="I6358">
        <v>1</v>
      </c>
      <c r="K6358">
        <v>8</v>
      </c>
      <c r="L6358">
        <v>8</v>
      </c>
      <c r="M6358">
        <v>6356</v>
      </c>
    </row>
    <row r="6359" spans="1:13" x14ac:dyDescent="0.2">
      <c r="I6359">
        <v>1</v>
      </c>
      <c r="K6359">
        <v>8</v>
      </c>
      <c r="L6359">
        <v>8</v>
      </c>
      <c r="M6359">
        <v>6357</v>
      </c>
    </row>
    <row r="6360" spans="1:13" x14ac:dyDescent="0.2">
      <c r="C6360" s="1" t="s">
        <v>513</v>
      </c>
      <c r="I6360">
        <v>1</v>
      </c>
      <c r="K6360">
        <v>8</v>
      </c>
      <c r="L6360">
        <v>8</v>
      </c>
      <c r="M6360">
        <v>6358</v>
      </c>
    </row>
    <row r="6361" spans="1:13" x14ac:dyDescent="0.2">
      <c r="D6361" s="1">
        <v>5.3786245021872802E-271</v>
      </c>
      <c r="I6361">
        <v>1</v>
      </c>
      <c r="K6361">
        <v>8</v>
      </c>
      <c r="L6361">
        <v>8</v>
      </c>
      <c r="M6361">
        <v>6359</v>
      </c>
    </row>
    <row r="6362" spans="1:13" x14ac:dyDescent="0.2">
      <c r="I6362">
        <v>1</v>
      </c>
      <c r="K6362">
        <v>8</v>
      </c>
      <c r="L6362">
        <v>8</v>
      </c>
      <c r="M6362">
        <v>6360</v>
      </c>
    </row>
    <row r="6363" spans="1:13" x14ac:dyDescent="0.2">
      <c r="I6363">
        <v>1</v>
      </c>
      <c r="K6363">
        <v>8</v>
      </c>
      <c r="L6363">
        <v>8</v>
      </c>
      <c r="M6363">
        <v>6361</v>
      </c>
    </row>
    <row r="6364" spans="1:13" x14ac:dyDescent="0.2">
      <c r="D6364" s="1">
        <v>1.34336354967533E-185</v>
      </c>
      <c r="I6364">
        <v>1</v>
      </c>
      <c r="K6364">
        <v>8</v>
      </c>
      <c r="L6364">
        <v>8</v>
      </c>
      <c r="M6364">
        <v>6362</v>
      </c>
    </row>
    <row r="6365" spans="1:13" x14ac:dyDescent="0.2">
      <c r="I6365">
        <v>1</v>
      </c>
      <c r="K6365">
        <v>8</v>
      </c>
      <c r="L6365">
        <v>8</v>
      </c>
      <c r="M6365">
        <v>6363</v>
      </c>
    </row>
    <row r="6366" spans="1:13" x14ac:dyDescent="0.2">
      <c r="I6366">
        <v>1</v>
      </c>
      <c r="K6366">
        <v>8</v>
      </c>
      <c r="L6366">
        <v>8</v>
      </c>
      <c r="M6366">
        <v>6364</v>
      </c>
    </row>
    <row r="6367" spans="1:13" x14ac:dyDescent="0.2">
      <c r="D6367" s="1">
        <v>3.1695059797733799E-267</v>
      </c>
      <c r="I6367">
        <v>1</v>
      </c>
      <c r="K6367">
        <v>8</v>
      </c>
      <c r="L6367">
        <v>8</v>
      </c>
      <c r="M6367">
        <v>6365</v>
      </c>
    </row>
    <row r="6368" spans="1:13" x14ac:dyDescent="0.2">
      <c r="I6368">
        <v>1</v>
      </c>
      <c r="K6368">
        <v>8</v>
      </c>
      <c r="L6368">
        <v>8</v>
      </c>
      <c r="M6368">
        <v>6366</v>
      </c>
    </row>
    <row r="6369" spans="3:13" x14ac:dyDescent="0.2">
      <c r="I6369">
        <v>1</v>
      </c>
      <c r="K6369">
        <v>8</v>
      </c>
      <c r="L6369">
        <v>8</v>
      </c>
      <c r="M6369">
        <v>6367</v>
      </c>
    </row>
    <row r="6370" spans="3:13" x14ac:dyDescent="0.2">
      <c r="I6370">
        <v>1</v>
      </c>
      <c r="K6370">
        <v>8</v>
      </c>
      <c r="L6370">
        <v>8</v>
      </c>
      <c r="M6370">
        <v>6368</v>
      </c>
    </row>
    <row r="6371" spans="3:13" x14ac:dyDescent="0.2">
      <c r="D6371" s="1">
        <v>1.19491243202752E-84</v>
      </c>
      <c r="I6371">
        <v>1</v>
      </c>
      <c r="K6371">
        <v>8</v>
      </c>
      <c r="L6371">
        <v>8</v>
      </c>
      <c r="M6371">
        <v>6369</v>
      </c>
    </row>
    <row r="6372" spans="3:13" x14ac:dyDescent="0.2">
      <c r="I6372">
        <v>1</v>
      </c>
      <c r="K6372">
        <v>8</v>
      </c>
      <c r="L6372">
        <v>8</v>
      </c>
      <c r="M6372">
        <v>6370</v>
      </c>
    </row>
    <row r="6373" spans="3:13" x14ac:dyDescent="0.2">
      <c r="I6373">
        <v>1</v>
      </c>
      <c r="K6373">
        <v>8</v>
      </c>
      <c r="L6373">
        <v>8</v>
      </c>
      <c r="M6373">
        <v>6371</v>
      </c>
    </row>
    <row r="6374" spans="3:13" x14ac:dyDescent="0.2">
      <c r="I6374">
        <v>1</v>
      </c>
      <c r="K6374">
        <v>8</v>
      </c>
      <c r="L6374">
        <v>8</v>
      </c>
      <c r="M6374">
        <v>6372</v>
      </c>
    </row>
    <row r="6375" spans="3:13" x14ac:dyDescent="0.2">
      <c r="C6375" s="1">
        <v>7.1788394285163701E-165</v>
      </c>
      <c r="I6375">
        <v>1</v>
      </c>
      <c r="J6375" s="1">
        <v>7.3534529727304198E-288</v>
      </c>
      <c r="K6375">
        <v>8</v>
      </c>
      <c r="L6375">
        <v>8</v>
      </c>
      <c r="M6375">
        <v>6373</v>
      </c>
    </row>
    <row r="6376" spans="3:13" x14ac:dyDescent="0.2">
      <c r="C6376" s="1">
        <v>2.76986095758152E-183</v>
      </c>
      <c r="I6376">
        <v>1</v>
      </c>
      <c r="K6376">
        <v>8</v>
      </c>
      <c r="L6376">
        <v>8</v>
      </c>
      <c r="M6376">
        <v>6374</v>
      </c>
    </row>
    <row r="6377" spans="3:13" x14ac:dyDescent="0.2">
      <c r="I6377">
        <v>1</v>
      </c>
      <c r="K6377">
        <v>8</v>
      </c>
      <c r="L6377">
        <v>8</v>
      </c>
      <c r="M6377">
        <v>6375</v>
      </c>
    </row>
    <row r="6378" spans="3:13" x14ac:dyDescent="0.2">
      <c r="C6378" s="1">
        <v>1.0244926427541E-255</v>
      </c>
      <c r="I6378">
        <v>1</v>
      </c>
      <c r="K6378">
        <v>8</v>
      </c>
      <c r="L6378">
        <v>8</v>
      </c>
      <c r="M6378">
        <v>6376</v>
      </c>
    </row>
    <row r="6379" spans="3:13" x14ac:dyDescent="0.2">
      <c r="I6379">
        <v>1</v>
      </c>
      <c r="K6379">
        <v>8</v>
      </c>
      <c r="L6379">
        <v>8</v>
      </c>
      <c r="M6379">
        <v>6377</v>
      </c>
    </row>
    <row r="6380" spans="3:13" x14ac:dyDescent="0.2">
      <c r="F6380" s="1">
        <v>3.56264273614981E-263</v>
      </c>
      <c r="G6380" s="1">
        <v>5.4195292361082696E-199</v>
      </c>
      <c r="I6380">
        <v>1</v>
      </c>
      <c r="K6380">
        <v>8</v>
      </c>
      <c r="L6380">
        <v>8</v>
      </c>
      <c r="M6380">
        <v>6378</v>
      </c>
    </row>
    <row r="6381" spans="3:13" x14ac:dyDescent="0.2">
      <c r="C6381" s="1">
        <v>4.1882925535117498E-67</v>
      </c>
      <c r="D6381" s="1">
        <v>1.50219058193346E-217</v>
      </c>
      <c r="F6381" s="1">
        <v>3.5886589779297901E-261</v>
      </c>
      <c r="I6381">
        <v>1</v>
      </c>
      <c r="K6381">
        <v>8</v>
      </c>
      <c r="L6381">
        <v>8</v>
      </c>
      <c r="M6381">
        <v>6379</v>
      </c>
    </row>
    <row r="6382" spans="3:13" x14ac:dyDescent="0.2">
      <c r="I6382">
        <v>1</v>
      </c>
      <c r="K6382">
        <v>8</v>
      </c>
      <c r="L6382">
        <v>8</v>
      </c>
      <c r="M6382">
        <v>6380</v>
      </c>
    </row>
    <row r="6383" spans="3:13" x14ac:dyDescent="0.2">
      <c r="I6383">
        <v>1</v>
      </c>
      <c r="K6383">
        <v>8</v>
      </c>
      <c r="L6383">
        <v>8</v>
      </c>
      <c r="M6383">
        <v>6381</v>
      </c>
    </row>
    <row r="6384" spans="3:13" x14ac:dyDescent="0.2">
      <c r="I6384">
        <v>1</v>
      </c>
      <c r="K6384">
        <v>8</v>
      </c>
      <c r="L6384">
        <v>8</v>
      </c>
      <c r="M6384">
        <v>6382</v>
      </c>
    </row>
    <row r="6385" spans="1:13" x14ac:dyDescent="0.2">
      <c r="C6385" s="1" t="s">
        <v>514</v>
      </c>
      <c r="I6385">
        <v>1</v>
      </c>
      <c r="K6385">
        <v>8</v>
      </c>
      <c r="L6385">
        <v>8</v>
      </c>
      <c r="M6385">
        <v>6383</v>
      </c>
    </row>
    <row r="6386" spans="1:13" x14ac:dyDescent="0.2">
      <c r="C6386" s="1">
        <v>3.6046738182404901E-237</v>
      </c>
      <c r="I6386">
        <v>1</v>
      </c>
      <c r="K6386">
        <v>8</v>
      </c>
      <c r="L6386">
        <v>8</v>
      </c>
      <c r="M6386">
        <v>6384</v>
      </c>
    </row>
    <row r="6387" spans="1:13" x14ac:dyDescent="0.2">
      <c r="A6387" s="1">
        <v>3.0822218566318201E-306</v>
      </c>
      <c r="C6387" s="1" t="s">
        <v>515</v>
      </c>
      <c r="D6387" s="1">
        <v>6.0532270313879097E-262</v>
      </c>
      <c r="I6387">
        <v>1</v>
      </c>
      <c r="K6387">
        <v>8</v>
      </c>
      <c r="L6387">
        <v>8</v>
      </c>
      <c r="M6387">
        <v>6385</v>
      </c>
    </row>
    <row r="6388" spans="1:13" x14ac:dyDescent="0.2">
      <c r="I6388">
        <v>1</v>
      </c>
      <c r="K6388">
        <v>8</v>
      </c>
      <c r="L6388">
        <v>8</v>
      </c>
      <c r="M6388">
        <v>6386</v>
      </c>
    </row>
    <row r="6389" spans="1:13" x14ac:dyDescent="0.2">
      <c r="I6389">
        <v>1</v>
      </c>
      <c r="K6389">
        <v>8</v>
      </c>
      <c r="L6389">
        <v>8</v>
      </c>
      <c r="M6389">
        <v>6387</v>
      </c>
    </row>
    <row r="6390" spans="1:13" x14ac:dyDescent="0.2">
      <c r="I6390">
        <v>1</v>
      </c>
      <c r="K6390">
        <v>8</v>
      </c>
      <c r="L6390">
        <v>8</v>
      </c>
      <c r="M6390">
        <v>6388</v>
      </c>
    </row>
    <row r="6391" spans="1:13" x14ac:dyDescent="0.2">
      <c r="I6391">
        <v>1</v>
      </c>
      <c r="K6391">
        <v>8</v>
      </c>
      <c r="L6391">
        <v>8</v>
      </c>
      <c r="M6391">
        <v>6389</v>
      </c>
    </row>
    <row r="6392" spans="1:13" x14ac:dyDescent="0.2">
      <c r="I6392">
        <v>1</v>
      </c>
      <c r="K6392">
        <v>8</v>
      </c>
      <c r="L6392">
        <v>8</v>
      </c>
      <c r="M6392">
        <v>6390</v>
      </c>
    </row>
    <row r="6393" spans="1:13" x14ac:dyDescent="0.2">
      <c r="C6393" s="1" t="s">
        <v>516</v>
      </c>
      <c r="I6393">
        <v>1</v>
      </c>
      <c r="K6393">
        <v>8</v>
      </c>
      <c r="L6393">
        <v>8</v>
      </c>
      <c r="M6393">
        <v>6391</v>
      </c>
    </row>
    <row r="6394" spans="1:13" x14ac:dyDescent="0.2">
      <c r="I6394">
        <v>1</v>
      </c>
      <c r="K6394">
        <v>8</v>
      </c>
      <c r="L6394">
        <v>8</v>
      </c>
      <c r="M6394">
        <v>6392</v>
      </c>
    </row>
    <row r="6395" spans="1:13" x14ac:dyDescent="0.2">
      <c r="I6395">
        <v>1</v>
      </c>
      <c r="K6395">
        <v>8</v>
      </c>
      <c r="L6395">
        <v>8</v>
      </c>
      <c r="M6395">
        <v>6393</v>
      </c>
    </row>
    <row r="6396" spans="1:13" x14ac:dyDescent="0.2">
      <c r="I6396">
        <v>1</v>
      </c>
      <c r="K6396">
        <v>8</v>
      </c>
      <c r="L6396">
        <v>8</v>
      </c>
      <c r="M6396">
        <v>6394</v>
      </c>
    </row>
    <row r="6397" spans="1:13" x14ac:dyDescent="0.2">
      <c r="I6397">
        <v>1</v>
      </c>
      <c r="K6397">
        <v>8</v>
      </c>
      <c r="L6397">
        <v>8</v>
      </c>
      <c r="M6397">
        <v>6395</v>
      </c>
    </row>
    <row r="6398" spans="1:13" x14ac:dyDescent="0.2">
      <c r="I6398">
        <v>1</v>
      </c>
      <c r="K6398">
        <v>8</v>
      </c>
      <c r="L6398">
        <v>8</v>
      </c>
      <c r="M6398">
        <v>6396</v>
      </c>
    </row>
    <row r="6399" spans="1:13" x14ac:dyDescent="0.2">
      <c r="I6399">
        <v>1</v>
      </c>
      <c r="K6399">
        <v>8</v>
      </c>
      <c r="L6399">
        <v>8</v>
      </c>
      <c r="M6399">
        <v>6397</v>
      </c>
    </row>
    <row r="6400" spans="1:13" x14ac:dyDescent="0.2">
      <c r="I6400">
        <v>1</v>
      </c>
      <c r="K6400">
        <v>8</v>
      </c>
      <c r="L6400">
        <v>8</v>
      </c>
      <c r="M6400">
        <v>6398</v>
      </c>
    </row>
    <row r="6401" spans="1:13" x14ac:dyDescent="0.2">
      <c r="C6401" s="1" t="s">
        <v>58</v>
      </c>
      <c r="I6401">
        <v>1</v>
      </c>
      <c r="K6401">
        <v>8</v>
      </c>
      <c r="L6401">
        <v>8</v>
      </c>
      <c r="M6401">
        <v>6399</v>
      </c>
    </row>
    <row r="6402" spans="1:13" x14ac:dyDescent="0.2">
      <c r="C6402" s="1">
        <v>1.9220892174966201E-275</v>
      </c>
      <c r="I6402">
        <v>1</v>
      </c>
      <c r="K6402">
        <v>8</v>
      </c>
      <c r="L6402">
        <v>8</v>
      </c>
      <c r="M6402">
        <v>6400</v>
      </c>
    </row>
    <row r="6403" spans="1:13" x14ac:dyDescent="0.2">
      <c r="I6403">
        <v>1</v>
      </c>
      <c r="K6403">
        <v>8</v>
      </c>
      <c r="L6403">
        <v>8</v>
      </c>
      <c r="M6403">
        <v>6401</v>
      </c>
    </row>
    <row r="6404" spans="1:13" x14ac:dyDescent="0.2">
      <c r="C6404" s="1">
        <v>2.9396998436446299E-122</v>
      </c>
      <c r="D6404" s="1">
        <v>1.6737851849364401E-213</v>
      </c>
      <c r="I6404">
        <v>1</v>
      </c>
      <c r="K6404">
        <v>8</v>
      </c>
      <c r="L6404">
        <v>8</v>
      </c>
      <c r="M6404">
        <v>6402</v>
      </c>
    </row>
    <row r="6405" spans="1:13" x14ac:dyDescent="0.2">
      <c r="I6405">
        <v>1</v>
      </c>
      <c r="K6405">
        <v>8</v>
      </c>
      <c r="L6405">
        <v>8</v>
      </c>
      <c r="M6405">
        <v>6403</v>
      </c>
    </row>
    <row r="6406" spans="1:13" x14ac:dyDescent="0.2">
      <c r="C6406" s="1">
        <v>6.6116799915896497E-27</v>
      </c>
      <c r="D6406" s="1">
        <v>5.13965847643856E-46</v>
      </c>
      <c r="I6406">
        <v>1</v>
      </c>
      <c r="K6406">
        <v>8</v>
      </c>
      <c r="L6406">
        <v>8</v>
      </c>
      <c r="M6406">
        <v>6404</v>
      </c>
    </row>
    <row r="6407" spans="1:13" x14ac:dyDescent="0.2">
      <c r="I6407">
        <v>1</v>
      </c>
      <c r="K6407">
        <v>8</v>
      </c>
      <c r="L6407">
        <v>8</v>
      </c>
      <c r="M6407">
        <v>6405</v>
      </c>
    </row>
    <row r="6408" spans="1:13" x14ac:dyDescent="0.2">
      <c r="I6408">
        <v>1</v>
      </c>
      <c r="K6408">
        <v>8</v>
      </c>
      <c r="L6408">
        <v>8</v>
      </c>
      <c r="M6408">
        <v>6406</v>
      </c>
    </row>
    <row r="6409" spans="1:13" x14ac:dyDescent="0.2">
      <c r="I6409">
        <v>1</v>
      </c>
      <c r="K6409">
        <v>8</v>
      </c>
      <c r="L6409">
        <v>8</v>
      </c>
      <c r="M6409">
        <v>6407</v>
      </c>
    </row>
    <row r="6410" spans="1:13" x14ac:dyDescent="0.2">
      <c r="I6410">
        <v>1</v>
      </c>
      <c r="K6410">
        <v>8</v>
      </c>
      <c r="L6410">
        <v>8</v>
      </c>
      <c r="M6410">
        <v>6408</v>
      </c>
    </row>
    <row r="6411" spans="1:13" x14ac:dyDescent="0.2">
      <c r="I6411">
        <v>1</v>
      </c>
      <c r="K6411">
        <v>8</v>
      </c>
      <c r="L6411">
        <v>8</v>
      </c>
      <c r="M6411">
        <v>6409</v>
      </c>
    </row>
    <row r="6412" spans="1:13" x14ac:dyDescent="0.2">
      <c r="I6412">
        <v>1</v>
      </c>
      <c r="K6412">
        <v>8</v>
      </c>
      <c r="L6412">
        <v>8</v>
      </c>
      <c r="M6412">
        <v>6410</v>
      </c>
    </row>
    <row r="6413" spans="1:13" x14ac:dyDescent="0.2">
      <c r="I6413">
        <v>1</v>
      </c>
      <c r="K6413">
        <v>8</v>
      </c>
      <c r="L6413">
        <v>8</v>
      </c>
      <c r="M6413">
        <v>6411</v>
      </c>
    </row>
    <row r="6414" spans="1:13" x14ac:dyDescent="0.2">
      <c r="C6414" s="1">
        <v>2.0029438487241001E-241</v>
      </c>
      <c r="I6414">
        <v>1</v>
      </c>
      <c r="K6414">
        <v>8</v>
      </c>
      <c r="L6414">
        <v>8</v>
      </c>
      <c r="M6414">
        <v>6412</v>
      </c>
    </row>
    <row r="6415" spans="1:13" x14ac:dyDescent="0.2">
      <c r="I6415">
        <v>1</v>
      </c>
      <c r="K6415">
        <v>8</v>
      </c>
      <c r="L6415">
        <v>8</v>
      </c>
      <c r="M6415">
        <v>6413</v>
      </c>
    </row>
    <row r="6416" spans="1:13" x14ac:dyDescent="0.2">
      <c r="A6416" s="1">
        <v>1.13332228016079E-276</v>
      </c>
      <c r="I6416">
        <v>1</v>
      </c>
      <c r="K6416">
        <v>8</v>
      </c>
      <c r="L6416">
        <v>8</v>
      </c>
      <c r="M6416">
        <v>6414</v>
      </c>
    </row>
    <row r="6417" spans="1:13" x14ac:dyDescent="0.2">
      <c r="A6417">
        <v>1</v>
      </c>
      <c r="F6417" s="1">
        <v>2.1147316377569001E-277</v>
      </c>
      <c r="I6417" s="1">
        <v>2.11782529147863E-95</v>
      </c>
      <c r="K6417">
        <v>0</v>
      </c>
      <c r="L6417">
        <v>8</v>
      </c>
      <c r="M6417">
        <v>6415</v>
      </c>
    </row>
    <row r="6418" spans="1:13" x14ac:dyDescent="0.2">
      <c r="I6418">
        <v>1</v>
      </c>
      <c r="K6418">
        <v>8</v>
      </c>
      <c r="L6418">
        <v>8</v>
      </c>
      <c r="M6418">
        <v>6416</v>
      </c>
    </row>
    <row r="6419" spans="1:13" x14ac:dyDescent="0.2">
      <c r="B6419" s="1">
        <v>3.9041429871510101E-174</v>
      </c>
      <c r="C6419" s="1">
        <v>4.9470013063762498E-199</v>
      </c>
      <c r="D6419" s="1">
        <v>4.1622778828458698E-127</v>
      </c>
      <c r="I6419">
        <v>1</v>
      </c>
      <c r="K6419">
        <v>8</v>
      </c>
      <c r="L6419">
        <v>8</v>
      </c>
      <c r="M6419">
        <v>6417</v>
      </c>
    </row>
    <row r="6420" spans="1:13" x14ac:dyDescent="0.2">
      <c r="C6420" s="1">
        <v>5.4784625211194199E-266</v>
      </c>
      <c r="I6420">
        <v>1</v>
      </c>
      <c r="K6420">
        <v>8</v>
      </c>
      <c r="L6420">
        <v>8</v>
      </c>
      <c r="M6420">
        <v>6418</v>
      </c>
    </row>
    <row r="6421" spans="1:13" x14ac:dyDescent="0.2">
      <c r="I6421">
        <v>1</v>
      </c>
      <c r="K6421">
        <v>8</v>
      </c>
      <c r="L6421">
        <v>8</v>
      </c>
      <c r="M6421">
        <v>6419</v>
      </c>
    </row>
    <row r="6422" spans="1:13" x14ac:dyDescent="0.2">
      <c r="I6422">
        <v>1</v>
      </c>
      <c r="K6422">
        <v>8</v>
      </c>
      <c r="L6422">
        <v>8</v>
      </c>
      <c r="M6422">
        <v>6420</v>
      </c>
    </row>
    <row r="6423" spans="1:13" x14ac:dyDescent="0.2">
      <c r="I6423">
        <v>1</v>
      </c>
      <c r="K6423">
        <v>8</v>
      </c>
      <c r="L6423">
        <v>8</v>
      </c>
      <c r="M6423">
        <v>6421</v>
      </c>
    </row>
    <row r="6424" spans="1:13" x14ac:dyDescent="0.2">
      <c r="C6424" s="1">
        <v>8.2791416180207604E-128</v>
      </c>
      <c r="I6424">
        <v>1</v>
      </c>
      <c r="K6424">
        <v>8</v>
      </c>
      <c r="L6424">
        <v>8</v>
      </c>
      <c r="M6424">
        <v>6422</v>
      </c>
    </row>
    <row r="6425" spans="1:13" x14ac:dyDescent="0.2">
      <c r="C6425" s="1">
        <v>1.1743617858349101E-192</v>
      </c>
      <c r="I6425">
        <v>1</v>
      </c>
      <c r="K6425">
        <v>8</v>
      </c>
      <c r="L6425">
        <v>8</v>
      </c>
      <c r="M6425">
        <v>6423</v>
      </c>
    </row>
    <row r="6426" spans="1:13" x14ac:dyDescent="0.2">
      <c r="I6426">
        <v>1</v>
      </c>
      <c r="K6426">
        <v>8</v>
      </c>
      <c r="L6426">
        <v>8</v>
      </c>
      <c r="M6426">
        <v>6424</v>
      </c>
    </row>
    <row r="6427" spans="1:13" x14ac:dyDescent="0.2">
      <c r="D6427" s="1" t="s">
        <v>517</v>
      </c>
      <c r="I6427">
        <v>1</v>
      </c>
      <c r="K6427">
        <v>8</v>
      </c>
      <c r="L6427">
        <v>8</v>
      </c>
      <c r="M6427">
        <v>6425</v>
      </c>
    </row>
    <row r="6428" spans="1:13" x14ac:dyDescent="0.2">
      <c r="D6428" s="1">
        <v>6.4989392176623594E-216</v>
      </c>
      <c r="I6428">
        <v>1</v>
      </c>
      <c r="K6428">
        <v>8</v>
      </c>
      <c r="L6428">
        <v>8</v>
      </c>
      <c r="M6428">
        <v>6426</v>
      </c>
    </row>
    <row r="6429" spans="1:13" x14ac:dyDescent="0.2">
      <c r="C6429" s="1">
        <v>2.7229955683156399E-296</v>
      </c>
      <c r="I6429">
        <v>1</v>
      </c>
      <c r="K6429">
        <v>8</v>
      </c>
      <c r="L6429">
        <v>8</v>
      </c>
      <c r="M6429">
        <v>6427</v>
      </c>
    </row>
    <row r="6430" spans="1:13" x14ac:dyDescent="0.2">
      <c r="I6430">
        <v>1</v>
      </c>
      <c r="K6430">
        <v>8</v>
      </c>
      <c r="L6430">
        <v>8</v>
      </c>
      <c r="M6430">
        <v>6428</v>
      </c>
    </row>
    <row r="6431" spans="1:13" x14ac:dyDescent="0.2">
      <c r="I6431">
        <v>1</v>
      </c>
      <c r="K6431">
        <v>8</v>
      </c>
      <c r="L6431">
        <v>8</v>
      </c>
      <c r="M6431">
        <v>6429</v>
      </c>
    </row>
    <row r="6432" spans="1:13" x14ac:dyDescent="0.2">
      <c r="I6432">
        <v>1</v>
      </c>
      <c r="K6432">
        <v>8</v>
      </c>
      <c r="L6432">
        <v>8</v>
      </c>
      <c r="M6432">
        <v>6430</v>
      </c>
    </row>
    <row r="6433" spans="1:13" x14ac:dyDescent="0.2">
      <c r="A6433" s="1">
        <v>5.2501280421723E-253</v>
      </c>
      <c r="D6433">
        <v>1</v>
      </c>
      <c r="I6433" s="1">
        <v>1.90893166075977E-94</v>
      </c>
      <c r="K6433">
        <v>3</v>
      </c>
      <c r="L6433">
        <v>8</v>
      </c>
      <c r="M6433">
        <v>6431</v>
      </c>
    </row>
    <row r="6434" spans="1:13" x14ac:dyDescent="0.2">
      <c r="I6434">
        <v>1</v>
      </c>
      <c r="K6434">
        <v>8</v>
      </c>
      <c r="L6434">
        <v>8</v>
      </c>
      <c r="M6434">
        <v>6432</v>
      </c>
    </row>
    <row r="6435" spans="1:13" x14ac:dyDescent="0.2">
      <c r="I6435">
        <v>1</v>
      </c>
      <c r="K6435">
        <v>8</v>
      </c>
      <c r="L6435">
        <v>8</v>
      </c>
      <c r="M6435">
        <v>6433</v>
      </c>
    </row>
    <row r="6436" spans="1:13" x14ac:dyDescent="0.2">
      <c r="D6436" s="1">
        <v>7.1147883146536207E-291</v>
      </c>
      <c r="I6436">
        <v>1</v>
      </c>
      <c r="K6436">
        <v>8</v>
      </c>
      <c r="L6436">
        <v>8</v>
      </c>
      <c r="M6436">
        <v>6434</v>
      </c>
    </row>
    <row r="6437" spans="1:13" x14ac:dyDescent="0.2">
      <c r="I6437">
        <v>1</v>
      </c>
      <c r="K6437">
        <v>8</v>
      </c>
      <c r="L6437">
        <v>8</v>
      </c>
      <c r="M6437">
        <v>6435</v>
      </c>
    </row>
    <row r="6438" spans="1:13" x14ac:dyDescent="0.2">
      <c r="I6438">
        <v>1</v>
      </c>
      <c r="K6438">
        <v>8</v>
      </c>
      <c r="L6438">
        <v>8</v>
      </c>
      <c r="M6438">
        <v>6436</v>
      </c>
    </row>
    <row r="6439" spans="1:13" x14ac:dyDescent="0.2">
      <c r="I6439">
        <v>1</v>
      </c>
      <c r="K6439">
        <v>8</v>
      </c>
      <c r="L6439">
        <v>8</v>
      </c>
      <c r="M6439">
        <v>6437</v>
      </c>
    </row>
    <row r="6440" spans="1:13" x14ac:dyDescent="0.2">
      <c r="C6440" s="1">
        <v>2.6507001228658799E-225</v>
      </c>
      <c r="E6440" s="1">
        <v>8.0953223749813694E-263</v>
      </c>
      <c r="G6440" s="1">
        <v>3.7015760044006598E-61</v>
      </c>
      <c r="I6440">
        <v>1</v>
      </c>
      <c r="K6440">
        <v>8</v>
      </c>
      <c r="L6440">
        <v>8</v>
      </c>
      <c r="M6440">
        <v>6438</v>
      </c>
    </row>
    <row r="6441" spans="1:13" x14ac:dyDescent="0.2">
      <c r="C6441" s="1">
        <v>4.5493641322270501E-224</v>
      </c>
      <c r="I6441">
        <v>1</v>
      </c>
      <c r="K6441">
        <v>8</v>
      </c>
      <c r="L6441">
        <v>8</v>
      </c>
      <c r="M6441">
        <v>6439</v>
      </c>
    </row>
    <row r="6442" spans="1:13" x14ac:dyDescent="0.2">
      <c r="I6442">
        <v>1</v>
      </c>
      <c r="K6442">
        <v>8</v>
      </c>
      <c r="L6442">
        <v>8</v>
      </c>
      <c r="M6442">
        <v>6440</v>
      </c>
    </row>
    <row r="6443" spans="1:13" x14ac:dyDescent="0.2">
      <c r="I6443">
        <v>1</v>
      </c>
      <c r="K6443">
        <v>8</v>
      </c>
      <c r="L6443">
        <v>8</v>
      </c>
      <c r="M6443">
        <v>6441</v>
      </c>
    </row>
    <row r="6444" spans="1:13" x14ac:dyDescent="0.2">
      <c r="B6444" s="1">
        <v>7.0735092240942298E-187</v>
      </c>
      <c r="D6444" s="1">
        <v>3.0426781781846E-101</v>
      </c>
      <c r="I6444">
        <v>1</v>
      </c>
      <c r="K6444">
        <v>8</v>
      </c>
      <c r="L6444">
        <v>8</v>
      </c>
      <c r="M6444">
        <v>6442</v>
      </c>
    </row>
    <row r="6445" spans="1:13" x14ac:dyDescent="0.2">
      <c r="G6445" s="1">
        <v>8.8716985107978503E-160</v>
      </c>
      <c r="I6445">
        <v>1</v>
      </c>
      <c r="K6445">
        <v>8</v>
      </c>
      <c r="L6445">
        <v>8</v>
      </c>
      <c r="M6445">
        <v>6443</v>
      </c>
    </row>
    <row r="6446" spans="1:13" x14ac:dyDescent="0.2">
      <c r="C6446" s="1">
        <v>1.08795811364707E-263</v>
      </c>
      <c r="I6446">
        <v>1</v>
      </c>
      <c r="K6446">
        <v>8</v>
      </c>
      <c r="L6446">
        <v>8</v>
      </c>
      <c r="M6446">
        <v>6444</v>
      </c>
    </row>
    <row r="6447" spans="1:13" x14ac:dyDescent="0.2">
      <c r="I6447">
        <v>1</v>
      </c>
      <c r="K6447">
        <v>8</v>
      </c>
      <c r="L6447">
        <v>8</v>
      </c>
      <c r="M6447">
        <v>6445</v>
      </c>
    </row>
    <row r="6448" spans="1:13" x14ac:dyDescent="0.2">
      <c r="I6448">
        <v>1</v>
      </c>
      <c r="K6448">
        <v>8</v>
      </c>
      <c r="L6448">
        <v>8</v>
      </c>
      <c r="M6448">
        <v>6446</v>
      </c>
    </row>
    <row r="6449" spans="3:13" x14ac:dyDescent="0.2">
      <c r="C6449" s="1">
        <v>8.0723271061822595E-114</v>
      </c>
      <c r="I6449">
        <v>1</v>
      </c>
      <c r="K6449">
        <v>8</v>
      </c>
      <c r="L6449">
        <v>8</v>
      </c>
      <c r="M6449">
        <v>6447</v>
      </c>
    </row>
    <row r="6450" spans="3:13" x14ac:dyDescent="0.2">
      <c r="I6450">
        <v>1</v>
      </c>
      <c r="K6450">
        <v>8</v>
      </c>
      <c r="L6450">
        <v>8</v>
      </c>
      <c r="M6450">
        <v>6448</v>
      </c>
    </row>
    <row r="6451" spans="3:13" x14ac:dyDescent="0.2">
      <c r="C6451" s="1">
        <v>1.9249212240990802E-301</v>
      </c>
      <c r="I6451">
        <v>1</v>
      </c>
      <c r="K6451">
        <v>8</v>
      </c>
      <c r="L6451">
        <v>8</v>
      </c>
      <c r="M6451">
        <v>6449</v>
      </c>
    </row>
    <row r="6452" spans="3:13" x14ac:dyDescent="0.2">
      <c r="C6452" s="1" t="s">
        <v>518</v>
      </c>
      <c r="I6452">
        <v>1</v>
      </c>
      <c r="K6452">
        <v>8</v>
      </c>
      <c r="L6452">
        <v>8</v>
      </c>
      <c r="M6452">
        <v>6450</v>
      </c>
    </row>
    <row r="6453" spans="3:13" x14ac:dyDescent="0.2">
      <c r="D6453" s="1">
        <v>3.3107370880370998E-290</v>
      </c>
      <c r="I6453">
        <v>1</v>
      </c>
      <c r="K6453">
        <v>8</v>
      </c>
      <c r="L6453">
        <v>8</v>
      </c>
      <c r="M6453">
        <v>6451</v>
      </c>
    </row>
    <row r="6454" spans="3:13" x14ac:dyDescent="0.2">
      <c r="D6454" s="1">
        <v>3.1737565450013602E-276</v>
      </c>
      <c r="I6454">
        <v>1</v>
      </c>
      <c r="K6454">
        <v>8</v>
      </c>
      <c r="L6454">
        <v>8</v>
      </c>
      <c r="M6454">
        <v>6452</v>
      </c>
    </row>
    <row r="6455" spans="3:13" x14ac:dyDescent="0.2">
      <c r="C6455">
        <v>0.99999999999999301</v>
      </c>
      <c r="I6455" s="1">
        <v>6.4472863601761201E-15</v>
      </c>
      <c r="K6455">
        <v>2</v>
      </c>
      <c r="L6455">
        <v>8</v>
      </c>
      <c r="M6455">
        <v>6453</v>
      </c>
    </row>
    <row r="6456" spans="3:13" x14ac:dyDescent="0.2">
      <c r="D6456" s="1">
        <v>1.1517627889590501E-248</v>
      </c>
      <c r="I6456">
        <v>1</v>
      </c>
      <c r="K6456">
        <v>8</v>
      </c>
      <c r="L6456">
        <v>8</v>
      </c>
      <c r="M6456">
        <v>6454</v>
      </c>
    </row>
    <row r="6457" spans="3:13" x14ac:dyDescent="0.2">
      <c r="I6457">
        <v>1</v>
      </c>
      <c r="K6457">
        <v>8</v>
      </c>
      <c r="L6457">
        <v>8</v>
      </c>
      <c r="M6457">
        <v>6455</v>
      </c>
    </row>
    <row r="6458" spans="3:13" x14ac:dyDescent="0.2">
      <c r="I6458">
        <v>1</v>
      </c>
      <c r="K6458">
        <v>8</v>
      </c>
      <c r="L6458">
        <v>8</v>
      </c>
      <c r="M6458">
        <v>6456</v>
      </c>
    </row>
    <row r="6459" spans="3:13" x14ac:dyDescent="0.2">
      <c r="C6459" s="1">
        <v>6.6584579123478103E-253</v>
      </c>
      <c r="I6459">
        <v>1</v>
      </c>
      <c r="K6459">
        <v>8</v>
      </c>
      <c r="L6459">
        <v>8</v>
      </c>
      <c r="M6459">
        <v>6457</v>
      </c>
    </row>
    <row r="6460" spans="3:13" x14ac:dyDescent="0.2">
      <c r="I6460">
        <v>1</v>
      </c>
      <c r="K6460">
        <v>8</v>
      </c>
      <c r="L6460">
        <v>8</v>
      </c>
      <c r="M6460">
        <v>6458</v>
      </c>
    </row>
    <row r="6461" spans="3:13" x14ac:dyDescent="0.2">
      <c r="I6461">
        <v>1</v>
      </c>
      <c r="K6461">
        <v>8</v>
      </c>
      <c r="L6461">
        <v>8</v>
      </c>
      <c r="M6461">
        <v>6459</v>
      </c>
    </row>
    <row r="6462" spans="3:13" x14ac:dyDescent="0.2">
      <c r="I6462">
        <v>1</v>
      </c>
      <c r="K6462">
        <v>8</v>
      </c>
      <c r="L6462">
        <v>8</v>
      </c>
      <c r="M6462">
        <v>6460</v>
      </c>
    </row>
    <row r="6463" spans="3:13" x14ac:dyDescent="0.2">
      <c r="C6463" s="1">
        <v>2.9880979924020999E-258</v>
      </c>
      <c r="D6463" s="1">
        <v>1.1454122289861101E-287</v>
      </c>
      <c r="I6463">
        <v>1</v>
      </c>
      <c r="K6463">
        <v>8</v>
      </c>
      <c r="L6463">
        <v>8</v>
      </c>
      <c r="M6463">
        <v>6461</v>
      </c>
    </row>
    <row r="6464" spans="3:13" x14ac:dyDescent="0.2">
      <c r="I6464">
        <v>1</v>
      </c>
      <c r="K6464">
        <v>8</v>
      </c>
      <c r="L6464">
        <v>8</v>
      </c>
      <c r="M6464">
        <v>6462</v>
      </c>
    </row>
    <row r="6465" spans="1:13" x14ac:dyDescent="0.2">
      <c r="A6465" s="1" t="s">
        <v>519</v>
      </c>
      <c r="C6465" s="1">
        <v>1.4788457924053E-163</v>
      </c>
      <c r="I6465">
        <v>1</v>
      </c>
      <c r="K6465">
        <v>8</v>
      </c>
      <c r="L6465">
        <v>8</v>
      </c>
      <c r="M6465">
        <v>6463</v>
      </c>
    </row>
    <row r="6466" spans="1:13" x14ac:dyDescent="0.2">
      <c r="I6466">
        <v>1</v>
      </c>
      <c r="K6466">
        <v>8</v>
      </c>
      <c r="L6466">
        <v>8</v>
      </c>
      <c r="M6466">
        <v>6464</v>
      </c>
    </row>
    <row r="6467" spans="1:13" x14ac:dyDescent="0.2">
      <c r="I6467">
        <v>1</v>
      </c>
      <c r="K6467">
        <v>8</v>
      </c>
      <c r="L6467">
        <v>8</v>
      </c>
      <c r="M6467">
        <v>6465</v>
      </c>
    </row>
    <row r="6468" spans="1:13" x14ac:dyDescent="0.2">
      <c r="A6468" s="1">
        <v>1.8007295134410301E-169</v>
      </c>
      <c r="I6468">
        <v>1</v>
      </c>
      <c r="K6468">
        <v>8</v>
      </c>
      <c r="L6468">
        <v>8</v>
      </c>
      <c r="M6468">
        <v>6466</v>
      </c>
    </row>
    <row r="6469" spans="1:13" x14ac:dyDescent="0.2">
      <c r="I6469">
        <v>1</v>
      </c>
      <c r="K6469">
        <v>8</v>
      </c>
      <c r="L6469">
        <v>8</v>
      </c>
      <c r="M6469">
        <v>6467</v>
      </c>
    </row>
    <row r="6470" spans="1:13" x14ac:dyDescent="0.2">
      <c r="I6470">
        <v>1</v>
      </c>
      <c r="K6470">
        <v>8</v>
      </c>
      <c r="L6470">
        <v>8</v>
      </c>
      <c r="M6470">
        <v>6468</v>
      </c>
    </row>
    <row r="6471" spans="1:13" x14ac:dyDescent="0.2">
      <c r="I6471">
        <v>1</v>
      </c>
      <c r="K6471">
        <v>8</v>
      </c>
      <c r="L6471">
        <v>8</v>
      </c>
      <c r="M6471">
        <v>6469</v>
      </c>
    </row>
    <row r="6472" spans="1:13" x14ac:dyDescent="0.2">
      <c r="D6472" s="1">
        <v>4.1333149993879402E-273</v>
      </c>
      <c r="I6472">
        <v>1</v>
      </c>
      <c r="J6472" s="1">
        <v>2.4006113265087798E-270</v>
      </c>
      <c r="K6472">
        <v>8</v>
      </c>
      <c r="L6472">
        <v>8</v>
      </c>
      <c r="M6472">
        <v>6470</v>
      </c>
    </row>
    <row r="6473" spans="1:13" x14ac:dyDescent="0.2">
      <c r="I6473">
        <v>1</v>
      </c>
      <c r="K6473">
        <v>8</v>
      </c>
      <c r="L6473">
        <v>8</v>
      </c>
      <c r="M6473">
        <v>6471</v>
      </c>
    </row>
    <row r="6474" spans="1:13" x14ac:dyDescent="0.2">
      <c r="C6474" s="1">
        <v>8.9120293766242894E-27</v>
      </c>
      <c r="D6474" s="1">
        <v>3.3105942416579001E-305</v>
      </c>
      <c r="G6474" s="1">
        <v>2.8666146686661797E-250</v>
      </c>
      <c r="I6474">
        <v>1</v>
      </c>
      <c r="K6474">
        <v>8</v>
      </c>
      <c r="L6474">
        <v>8</v>
      </c>
      <c r="M6474">
        <v>6472</v>
      </c>
    </row>
    <row r="6475" spans="1:13" x14ac:dyDescent="0.2">
      <c r="I6475">
        <v>1</v>
      </c>
      <c r="K6475">
        <v>8</v>
      </c>
      <c r="L6475">
        <v>8</v>
      </c>
      <c r="M6475">
        <v>6473</v>
      </c>
    </row>
    <row r="6476" spans="1:13" x14ac:dyDescent="0.2">
      <c r="I6476">
        <v>1</v>
      </c>
      <c r="K6476">
        <v>8</v>
      </c>
      <c r="L6476">
        <v>8</v>
      </c>
      <c r="M6476">
        <v>6474</v>
      </c>
    </row>
    <row r="6477" spans="1:13" x14ac:dyDescent="0.2">
      <c r="C6477" s="1">
        <v>8.0715231917508796E-243</v>
      </c>
      <c r="I6477">
        <v>1</v>
      </c>
      <c r="K6477">
        <v>8</v>
      </c>
      <c r="L6477">
        <v>8</v>
      </c>
      <c r="M6477">
        <v>6475</v>
      </c>
    </row>
    <row r="6478" spans="1:13" x14ac:dyDescent="0.2">
      <c r="I6478">
        <v>1</v>
      </c>
      <c r="K6478">
        <v>8</v>
      </c>
      <c r="L6478">
        <v>8</v>
      </c>
      <c r="M6478">
        <v>6476</v>
      </c>
    </row>
    <row r="6479" spans="1:13" x14ac:dyDescent="0.2">
      <c r="I6479">
        <v>1</v>
      </c>
      <c r="K6479">
        <v>8</v>
      </c>
      <c r="L6479">
        <v>8</v>
      </c>
      <c r="M6479">
        <v>6477</v>
      </c>
    </row>
    <row r="6480" spans="1:13" x14ac:dyDescent="0.2">
      <c r="I6480">
        <v>1</v>
      </c>
      <c r="K6480">
        <v>8</v>
      </c>
      <c r="L6480">
        <v>8</v>
      </c>
      <c r="M6480">
        <v>6478</v>
      </c>
    </row>
    <row r="6481" spans="2:13" x14ac:dyDescent="0.2">
      <c r="C6481" s="1">
        <v>8.5807981651739098E-271</v>
      </c>
      <c r="I6481">
        <v>1</v>
      </c>
      <c r="K6481">
        <v>8</v>
      </c>
      <c r="L6481">
        <v>8</v>
      </c>
      <c r="M6481">
        <v>6479</v>
      </c>
    </row>
    <row r="6482" spans="2:13" x14ac:dyDescent="0.2">
      <c r="I6482">
        <v>1</v>
      </c>
      <c r="K6482">
        <v>8</v>
      </c>
      <c r="L6482">
        <v>8</v>
      </c>
      <c r="M6482">
        <v>6480</v>
      </c>
    </row>
    <row r="6483" spans="2:13" x14ac:dyDescent="0.2">
      <c r="B6483" s="1">
        <v>6.10813975773336E-265</v>
      </c>
      <c r="C6483">
        <v>0.999999999999999</v>
      </c>
      <c r="D6483" s="1">
        <v>3.2617329982702399E-283</v>
      </c>
      <c r="I6483" s="1">
        <v>4.6816542918112196E-16</v>
      </c>
      <c r="K6483">
        <v>2</v>
      </c>
      <c r="L6483">
        <v>8</v>
      </c>
      <c r="M6483">
        <v>6481</v>
      </c>
    </row>
    <row r="6484" spans="2:13" x14ac:dyDescent="0.2">
      <c r="C6484" s="1">
        <v>1.3877906089341501E-234</v>
      </c>
      <c r="D6484" s="1">
        <v>3.2456410328971402E-156</v>
      </c>
      <c r="F6484">
        <v>0.99999995686671495</v>
      </c>
      <c r="I6484" s="1">
        <v>4.3133284500303403E-8</v>
      </c>
      <c r="K6484">
        <v>5</v>
      </c>
      <c r="L6484">
        <v>8</v>
      </c>
      <c r="M6484">
        <v>6482</v>
      </c>
    </row>
    <row r="6485" spans="2:13" x14ac:dyDescent="0.2">
      <c r="I6485">
        <v>1</v>
      </c>
      <c r="K6485">
        <v>8</v>
      </c>
      <c r="L6485">
        <v>8</v>
      </c>
      <c r="M6485">
        <v>6483</v>
      </c>
    </row>
    <row r="6486" spans="2:13" x14ac:dyDescent="0.2">
      <c r="I6486">
        <v>1</v>
      </c>
      <c r="K6486">
        <v>8</v>
      </c>
      <c r="L6486">
        <v>8</v>
      </c>
      <c r="M6486">
        <v>6484</v>
      </c>
    </row>
    <row r="6487" spans="2:13" x14ac:dyDescent="0.2">
      <c r="I6487">
        <v>1</v>
      </c>
      <c r="K6487">
        <v>8</v>
      </c>
      <c r="L6487">
        <v>8</v>
      </c>
      <c r="M6487">
        <v>6485</v>
      </c>
    </row>
    <row r="6488" spans="2:13" x14ac:dyDescent="0.2">
      <c r="I6488">
        <v>1</v>
      </c>
      <c r="K6488">
        <v>8</v>
      </c>
      <c r="L6488">
        <v>8</v>
      </c>
      <c r="M6488">
        <v>6486</v>
      </c>
    </row>
    <row r="6489" spans="2:13" x14ac:dyDescent="0.2">
      <c r="D6489" s="1">
        <v>1.0475270049206801E-17</v>
      </c>
      <c r="I6489">
        <v>1</v>
      </c>
      <c r="K6489">
        <v>8</v>
      </c>
      <c r="L6489">
        <v>8</v>
      </c>
      <c r="M6489">
        <v>6487</v>
      </c>
    </row>
    <row r="6490" spans="2:13" x14ac:dyDescent="0.2">
      <c r="C6490" s="1">
        <v>1.3575907889210099E-184</v>
      </c>
      <c r="I6490">
        <v>1</v>
      </c>
      <c r="K6490">
        <v>8</v>
      </c>
      <c r="L6490">
        <v>8</v>
      </c>
      <c r="M6490">
        <v>6488</v>
      </c>
    </row>
    <row r="6491" spans="2:13" x14ac:dyDescent="0.2">
      <c r="I6491">
        <v>1</v>
      </c>
      <c r="K6491">
        <v>8</v>
      </c>
      <c r="L6491">
        <v>8</v>
      </c>
      <c r="M6491">
        <v>6489</v>
      </c>
    </row>
    <row r="6492" spans="2:13" x14ac:dyDescent="0.2">
      <c r="I6492">
        <v>1</v>
      </c>
      <c r="K6492">
        <v>8</v>
      </c>
      <c r="L6492">
        <v>8</v>
      </c>
      <c r="M6492">
        <v>6490</v>
      </c>
    </row>
    <row r="6493" spans="2:13" x14ac:dyDescent="0.2">
      <c r="I6493">
        <v>1</v>
      </c>
      <c r="K6493">
        <v>8</v>
      </c>
      <c r="L6493">
        <v>8</v>
      </c>
      <c r="M6493">
        <v>6491</v>
      </c>
    </row>
    <row r="6494" spans="2:13" x14ac:dyDescent="0.2">
      <c r="I6494">
        <v>1</v>
      </c>
      <c r="K6494">
        <v>8</v>
      </c>
      <c r="L6494">
        <v>8</v>
      </c>
      <c r="M6494">
        <v>6492</v>
      </c>
    </row>
    <row r="6495" spans="2:13" x14ac:dyDescent="0.2">
      <c r="I6495">
        <v>1</v>
      </c>
      <c r="K6495">
        <v>8</v>
      </c>
      <c r="L6495">
        <v>8</v>
      </c>
      <c r="M6495">
        <v>6493</v>
      </c>
    </row>
    <row r="6496" spans="2:13" x14ac:dyDescent="0.2">
      <c r="I6496">
        <v>1</v>
      </c>
      <c r="K6496">
        <v>8</v>
      </c>
      <c r="L6496">
        <v>8</v>
      </c>
      <c r="M6496">
        <v>6494</v>
      </c>
    </row>
    <row r="6497" spans="3:13" x14ac:dyDescent="0.2">
      <c r="I6497">
        <v>1</v>
      </c>
      <c r="K6497">
        <v>8</v>
      </c>
      <c r="L6497">
        <v>8</v>
      </c>
      <c r="M6497">
        <v>6495</v>
      </c>
    </row>
    <row r="6498" spans="3:13" x14ac:dyDescent="0.2">
      <c r="I6498">
        <v>1</v>
      </c>
      <c r="K6498">
        <v>8</v>
      </c>
      <c r="L6498">
        <v>8</v>
      </c>
      <c r="M6498">
        <v>6496</v>
      </c>
    </row>
    <row r="6499" spans="3:13" x14ac:dyDescent="0.2">
      <c r="C6499" s="1">
        <v>1.44580029557076E-298</v>
      </c>
      <c r="I6499">
        <v>1</v>
      </c>
      <c r="K6499">
        <v>8</v>
      </c>
      <c r="L6499">
        <v>8</v>
      </c>
      <c r="M6499">
        <v>6497</v>
      </c>
    </row>
    <row r="6500" spans="3:13" x14ac:dyDescent="0.2">
      <c r="I6500">
        <v>1</v>
      </c>
      <c r="K6500">
        <v>8</v>
      </c>
      <c r="L6500">
        <v>8</v>
      </c>
      <c r="M6500">
        <v>6498</v>
      </c>
    </row>
    <row r="6501" spans="3:13" x14ac:dyDescent="0.2">
      <c r="I6501">
        <v>1</v>
      </c>
      <c r="K6501">
        <v>8</v>
      </c>
      <c r="L6501">
        <v>8</v>
      </c>
      <c r="M6501">
        <v>6499</v>
      </c>
    </row>
    <row r="6502" spans="3:13" x14ac:dyDescent="0.2">
      <c r="D6502" s="1">
        <v>7.9938324616921603E-133</v>
      </c>
      <c r="I6502">
        <v>1</v>
      </c>
      <c r="J6502" s="1">
        <v>1.10259714271174E-233</v>
      </c>
      <c r="K6502">
        <v>8</v>
      </c>
      <c r="L6502">
        <v>8</v>
      </c>
      <c r="M6502">
        <v>6500</v>
      </c>
    </row>
    <row r="6503" spans="3:13" x14ac:dyDescent="0.2">
      <c r="I6503">
        <v>1</v>
      </c>
      <c r="K6503">
        <v>8</v>
      </c>
      <c r="L6503">
        <v>8</v>
      </c>
      <c r="M6503">
        <v>6501</v>
      </c>
    </row>
    <row r="6504" spans="3:13" x14ac:dyDescent="0.2">
      <c r="C6504" s="1">
        <v>7.7812062056014703E-191</v>
      </c>
      <c r="I6504">
        <v>1</v>
      </c>
      <c r="K6504">
        <v>8</v>
      </c>
      <c r="L6504">
        <v>8</v>
      </c>
      <c r="M6504">
        <v>6502</v>
      </c>
    </row>
    <row r="6505" spans="3:13" x14ac:dyDescent="0.2">
      <c r="I6505">
        <v>1</v>
      </c>
      <c r="K6505">
        <v>8</v>
      </c>
      <c r="L6505">
        <v>8</v>
      </c>
      <c r="M6505">
        <v>6503</v>
      </c>
    </row>
    <row r="6506" spans="3:13" x14ac:dyDescent="0.2">
      <c r="I6506">
        <v>1</v>
      </c>
      <c r="K6506">
        <v>8</v>
      </c>
      <c r="L6506">
        <v>8</v>
      </c>
      <c r="M6506">
        <v>6504</v>
      </c>
    </row>
    <row r="6507" spans="3:13" x14ac:dyDescent="0.2">
      <c r="I6507">
        <v>1</v>
      </c>
      <c r="K6507">
        <v>8</v>
      </c>
      <c r="L6507">
        <v>8</v>
      </c>
      <c r="M6507">
        <v>6505</v>
      </c>
    </row>
    <row r="6508" spans="3:13" x14ac:dyDescent="0.2">
      <c r="I6508">
        <v>1</v>
      </c>
      <c r="K6508">
        <v>8</v>
      </c>
      <c r="L6508">
        <v>8</v>
      </c>
      <c r="M6508">
        <v>6506</v>
      </c>
    </row>
    <row r="6509" spans="3:13" x14ac:dyDescent="0.2">
      <c r="C6509" s="1" t="s">
        <v>46</v>
      </c>
      <c r="D6509" s="1">
        <v>9.1525996281874394E-224</v>
      </c>
      <c r="I6509">
        <v>1</v>
      </c>
      <c r="K6509">
        <v>8</v>
      </c>
      <c r="L6509">
        <v>8</v>
      </c>
      <c r="M6509">
        <v>6507</v>
      </c>
    </row>
    <row r="6510" spans="3:13" x14ac:dyDescent="0.2">
      <c r="D6510" s="1">
        <v>2.43992370443978E-133</v>
      </c>
      <c r="E6510" s="1">
        <v>7.66483717907575E-254</v>
      </c>
      <c r="I6510">
        <v>1</v>
      </c>
      <c r="J6510" s="1">
        <v>8.5571238110707893E-242</v>
      </c>
      <c r="K6510">
        <v>8</v>
      </c>
      <c r="L6510">
        <v>8</v>
      </c>
      <c r="M6510">
        <v>6508</v>
      </c>
    </row>
    <row r="6511" spans="3:13" x14ac:dyDescent="0.2">
      <c r="I6511">
        <v>1</v>
      </c>
      <c r="K6511">
        <v>8</v>
      </c>
      <c r="L6511">
        <v>8</v>
      </c>
      <c r="M6511">
        <v>6509</v>
      </c>
    </row>
    <row r="6512" spans="3:13" x14ac:dyDescent="0.2">
      <c r="I6512">
        <v>1</v>
      </c>
      <c r="K6512">
        <v>8</v>
      </c>
      <c r="L6512">
        <v>8</v>
      </c>
      <c r="M6512">
        <v>6510</v>
      </c>
    </row>
    <row r="6513" spans="1:13" x14ac:dyDescent="0.2">
      <c r="I6513">
        <v>1</v>
      </c>
      <c r="K6513">
        <v>8</v>
      </c>
      <c r="L6513">
        <v>8</v>
      </c>
      <c r="M6513">
        <v>6511</v>
      </c>
    </row>
    <row r="6514" spans="1:13" x14ac:dyDescent="0.2">
      <c r="I6514">
        <v>1</v>
      </c>
      <c r="K6514">
        <v>8</v>
      </c>
      <c r="L6514">
        <v>8</v>
      </c>
      <c r="M6514">
        <v>6512</v>
      </c>
    </row>
    <row r="6515" spans="1:13" x14ac:dyDescent="0.2">
      <c r="D6515" s="1">
        <v>4.1383986145946399E-50</v>
      </c>
      <c r="F6515" s="1">
        <v>6.6997827426299995E-234</v>
      </c>
      <c r="I6515" s="1">
        <v>5.8469049517034102E-19</v>
      </c>
      <c r="J6515">
        <v>1</v>
      </c>
      <c r="K6515">
        <v>9</v>
      </c>
      <c r="L6515">
        <v>8</v>
      </c>
      <c r="M6515">
        <v>6513</v>
      </c>
    </row>
    <row r="6516" spans="1:13" x14ac:dyDescent="0.2">
      <c r="I6516">
        <v>1</v>
      </c>
      <c r="K6516">
        <v>8</v>
      </c>
      <c r="L6516">
        <v>8</v>
      </c>
      <c r="M6516">
        <v>6514</v>
      </c>
    </row>
    <row r="6517" spans="1:13" x14ac:dyDescent="0.2">
      <c r="I6517">
        <v>1</v>
      </c>
      <c r="K6517">
        <v>8</v>
      </c>
      <c r="L6517">
        <v>8</v>
      </c>
      <c r="M6517">
        <v>6515</v>
      </c>
    </row>
    <row r="6518" spans="1:13" x14ac:dyDescent="0.2">
      <c r="I6518">
        <v>1</v>
      </c>
      <c r="K6518">
        <v>8</v>
      </c>
      <c r="L6518">
        <v>8</v>
      </c>
      <c r="M6518">
        <v>6516</v>
      </c>
    </row>
    <row r="6519" spans="1:13" x14ac:dyDescent="0.2">
      <c r="A6519" s="1">
        <v>1.87237646196694E-184</v>
      </c>
      <c r="C6519">
        <v>1</v>
      </c>
      <c r="D6519" s="1">
        <v>2.02155502338652E-149</v>
      </c>
      <c r="I6519" s="1">
        <v>2.9697077528205899E-50</v>
      </c>
      <c r="K6519">
        <v>2</v>
      </c>
      <c r="L6519">
        <v>8</v>
      </c>
      <c r="M6519">
        <v>6517</v>
      </c>
    </row>
    <row r="6520" spans="1:13" x14ac:dyDescent="0.2">
      <c r="I6520">
        <v>1</v>
      </c>
      <c r="K6520">
        <v>8</v>
      </c>
      <c r="L6520">
        <v>8</v>
      </c>
      <c r="M6520">
        <v>6518</v>
      </c>
    </row>
    <row r="6521" spans="1:13" x14ac:dyDescent="0.2">
      <c r="C6521" s="1">
        <v>7.7917787535566999E-26</v>
      </c>
      <c r="I6521">
        <v>1</v>
      </c>
      <c r="K6521">
        <v>8</v>
      </c>
      <c r="L6521">
        <v>8</v>
      </c>
      <c r="M6521">
        <v>6519</v>
      </c>
    </row>
    <row r="6522" spans="1:13" x14ac:dyDescent="0.2">
      <c r="C6522" s="1">
        <v>1.1453209688459701E-240</v>
      </c>
      <c r="I6522">
        <v>1</v>
      </c>
      <c r="K6522">
        <v>8</v>
      </c>
      <c r="L6522">
        <v>8</v>
      </c>
      <c r="M6522">
        <v>6520</v>
      </c>
    </row>
    <row r="6523" spans="1:13" x14ac:dyDescent="0.2">
      <c r="I6523">
        <v>1</v>
      </c>
      <c r="K6523">
        <v>8</v>
      </c>
      <c r="L6523">
        <v>8</v>
      </c>
      <c r="M6523">
        <v>6521</v>
      </c>
    </row>
    <row r="6524" spans="1:13" x14ac:dyDescent="0.2">
      <c r="I6524">
        <v>1</v>
      </c>
      <c r="K6524">
        <v>8</v>
      </c>
      <c r="L6524">
        <v>8</v>
      </c>
      <c r="M6524">
        <v>6522</v>
      </c>
    </row>
    <row r="6525" spans="1:13" x14ac:dyDescent="0.2">
      <c r="I6525">
        <v>1</v>
      </c>
      <c r="K6525">
        <v>8</v>
      </c>
      <c r="L6525">
        <v>8</v>
      </c>
      <c r="M6525">
        <v>6523</v>
      </c>
    </row>
    <row r="6526" spans="1:13" x14ac:dyDescent="0.2">
      <c r="I6526">
        <v>1</v>
      </c>
      <c r="K6526">
        <v>8</v>
      </c>
      <c r="L6526">
        <v>8</v>
      </c>
      <c r="M6526">
        <v>6524</v>
      </c>
    </row>
    <row r="6527" spans="1:13" x14ac:dyDescent="0.2">
      <c r="C6527" s="1" t="s">
        <v>520</v>
      </c>
      <c r="D6527" s="1">
        <v>8.3969899310939706E-169</v>
      </c>
      <c r="I6527">
        <v>1</v>
      </c>
      <c r="K6527">
        <v>8</v>
      </c>
      <c r="L6527">
        <v>8</v>
      </c>
      <c r="M6527">
        <v>6525</v>
      </c>
    </row>
    <row r="6528" spans="1:13" x14ac:dyDescent="0.2">
      <c r="A6528" s="1" t="s">
        <v>521</v>
      </c>
      <c r="D6528" s="1"/>
      <c r="F6528" s="1">
        <v>2.6747924179553398E-106</v>
      </c>
      <c r="I6528">
        <v>1</v>
      </c>
      <c r="K6528">
        <v>8</v>
      </c>
      <c r="L6528">
        <v>8</v>
      </c>
      <c r="M6528">
        <v>6526</v>
      </c>
    </row>
    <row r="6529" spans="1:13" x14ac:dyDescent="0.2">
      <c r="I6529">
        <v>1</v>
      </c>
      <c r="K6529">
        <v>8</v>
      </c>
      <c r="L6529">
        <v>8</v>
      </c>
      <c r="M6529">
        <v>6527</v>
      </c>
    </row>
    <row r="6530" spans="1:13" x14ac:dyDescent="0.2">
      <c r="I6530">
        <v>1</v>
      </c>
      <c r="K6530">
        <v>8</v>
      </c>
      <c r="L6530">
        <v>8</v>
      </c>
      <c r="M6530">
        <v>6528</v>
      </c>
    </row>
    <row r="6531" spans="1:13" x14ac:dyDescent="0.2">
      <c r="C6531" s="1">
        <v>9.0597548890021496E-263</v>
      </c>
      <c r="I6531">
        <v>1</v>
      </c>
      <c r="K6531">
        <v>8</v>
      </c>
      <c r="L6531">
        <v>8</v>
      </c>
      <c r="M6531">
        <v>6529</v>
      </c>
    </row>
    <row r="6532" spans="1:13" x14ac:dyDescent="0.2">
      <c r="A6532" s="1">
        <v>2.5408485726592499E-252</v>
      </c>
      <c r="C6532" s="1">
        <v>2.7349362434986899E-268</v>
      </c>
      <c r="D6532">
        <v>1</v>
      </c>
      <c r="I6532" s="1">
        <v>4.0479753925299002E-100</v>
      </c>
      <c r="K6532">
        <v>3</v>
      </c>
      <c r="L6532">
        <v>8</v>
      </c>
      <c r="M6532">
        <v>6530</v>
      </c>
    </row>
    <row r="6533" spans="1:13" x14ac:dyDescent="0.2">
      <c r="I6533">
        <v>1</v>
      </c>
      <c r="K6533">
        <v>8</v>
      </c>
      <c r="L6533">
        <v>8</v>
      </c>
      <c r="M6533">
        <v>6531</v>
      </c>
    </row>
    <row r="6534" spans="1:13" x14ac:dyDescent="0.2">
      <c r="I6534">
        <v>1</v>
      </c>
      <c r="K6534">
        <v>8</v>
      </c>
      <c r="L6534">
        <v>8</v>
      </c>
      <c r="M6534">
        <v>6532</v>
      </c>
    </row>
    <row r="6535" spans="1:13" x14ac:dyDescent="0.2">
      <c r="I6535">
        <v>1</v>
      </c>
      <c r="K6535">
        <v>8</v>
      </c>
      <c r="L6535">
        <v>8</v>
      </c>
      <c r="M6535">
        <v>6533</v>
      </c>
    </row>
    <row r="6536" spans="1:13" x14ac:dyDescent="0.2">
      <c r="I6536">
        <v>1</v>
      </c>
      <c r="K6536">
        <v>8</v>
      </c>
      <c r="L6536">
        <v>8</v>
      </c>
      <c r="M6536">
        <v>6534</v>
      </c>
    </row>
    <row r="6537" spans="1:13" x14ac:dyDescent="0.2">
      <c r="I6537">
        <v>1</v>
      </c>
      <c r="K6537">
        <v>8</v>
      </c>
      <c r="L6537">
        <v>8</v>
      </c>
      <c r="M6537">
        <v>6535</v>
      </c>
    </row>
    <row r="6538" spans="1:13" x14ac:dyDescent="0.2">
      <c r="I6538">
        <v>1</v>
      </c>
      <c r="K6538">
        <v>8</v>
      </c>
      <c r="L6538">
        <v>8</v>
      </c>
      <c r="M6538">
        <v>6536</v>
      </c>
    </row>
    <row r="6539" spans="1:13" x14ac:dyDescent="0.2">
      <c r="D6539" s="1">
        <v>2.3885100991072303E-10</v>
      </c>
      <c r="I6539">
        <v>0.99999999976114895</v>
      </c>
      <c r="K6539">
        <v>8</v>
      </c>
      <c r="L6539">
        <v>8</v>
      </c>
      <c r="M6539">
        <v>6537</v>
      </c>
    </row>
    <row r="6540" spans="1:13" x14ac:dyDescent="0.2">
      <c r="C6540" s="1">
        <v>2.2809224243764501E-236</v>
      </c>
      <c r="I6540">
        <v>1</v>
      </c>
      <c r="K6540">
        <v>8</v>
      </c>
      <c r="L6540">
        <v>8</v>
      </c>
      <c r="M6540">
        <v>6538</v>
      </c>
    </row>
    <row r="6541" spans="1:13" x14ac:dyDescent="0.2">
      <c r="D6541">
        <v>1</v>
      </c>
      <c r="K6541">
        <v>3</v>
      </c>
      <c r="L6541">
        <v>8</v>
      </c>
      <c r="M6541">
        <v>6539</v>
      </c>
    </row>
    <row r="6542" spans="1:13" x14ac:dyDescent="0.2">
      <c r="I6542">
        <v>1</v>
      </c>
      <c r="K6542">
        <v>8</v>
      </c>
      <c r="L6542">
        <v>8</v>
      </c>
      <c r="M6542">
        <v>6540</v>
      </c>
    </row>
    <row r="6543" spans="1:13" x14ac:dyDescent="0.2">
      <c r="I6543">
        <v>1</v>
      </c>
      <c r="K6543">
        <v>8</v>
      </c>
      <c r="L6543">
        <v>8</v>
      </c>
      <c r="M6543">
        <v>6541</v>
      </c>
    </row>
    <row r="6544" spans="1:13" x14ac:dyDescent="0.2">
      <c r="I6544">
        <v>1</v>
      </c>
      <c r="K6544">
        <v>8</v>
      </c>
      <c r="L6544">
        <v>8</v>
      </c>
      <c r="M6544">
        <v>6542</v>
      </c>
    </row>
    <row r="6545" spans="1:13" x14ac:dyDescent="0.2">
      <c r="C6545" s="1">
        <v>1.8257722235189401E-289</v>
      </c>
      <c r="I6545">
        <v>1</v>
      </c>
      <c r="K6545">
        <v>8</v>
      </c>
      <c r="L6545">
        <v>8</v>
      </c>
      <c r="M6545">
        <v>6543</v>
      </c>
    </row>
    <row r="6546" spans="1:13" x14ac:dyDescent="0.2">
      <c r="I6546">
        <v>1</v>
      </c>
      <c r="K6546">
        <v>8</v>
      </c>
      <c r="L6546">
        <v>8</v>
      </c>
      <c r="M6546">
        <v>6544</v>
      </c>
    </row>
    <row r="6547" spans="1:13" x14ac:dyDescent="0.2">
      <c r="I6547">
        <v>1</v>
      </c>
      <c r="K6547">
        <v>8</v>
      </c>
      <c r="L6547">
        <v>8</v>
      </c>
      <c r="M6547">
        <v>6545</v>
      </c>
    </row>
    <row r="6548" spans="1:13" x14ac:dyDescent="0.2">
      <c r="A6548" s="1">
        <v>5.3135311488867299E-302</v>
      </c>
      <c r="C6548">
        <v>1</v>
      </c>
      <c r="I6548" s="1">
        <v>2.7066875584304299E-48</v>
      </c>
      <c r="K6548">
        <v>2</v>
      </c>
      <c r="L6548">
        <v>8</v>
      </c>
      <c r="M6548">
        <v>6546</v>
      </c>
    </row>
    <row r="6549" spans="1:13" x14ac:dyDescent="0.2">
      <c r="B6549" s="1">
        <v>4.5132325659020598E-248</v>
      </c>
      <c r="C6549" s="1">
        <v>1.8436547605285601E-167</v>
      </c>
      <c r="D6549" s="1">
        <v>4.5591276945569897E-295</v>
      </c>
      <c r="I6549">
        <v>1</v>
      </c>
      <c r="K6549">
        <v>8</v>
      </c>
      <c r="L6549">
        <v>8</v>
      </c>
      <c r="M6549">
        <v>6547</v>
      </c>
    </row>
    <row r="6550" spans="1:13" x14ac:dyDescent="0.2">
      <c r="C6550" s="1">
        <v>1.39449160332226E-233</v>
      </c>
      <c r="I6550">
        <v>1</v>
      </c>
      <c r="K6550">
        <v>8</v>
      </c>
      <c r="L6550">
        <v>8</v>
      </c>
      <c r="M6550">
        <v>6548</v>
      </c>
    </row>
    <row r="6551" spans="1:13" x14ac:dyDescent="0.2">
      <c r="I6551">
        <v>1</v>
      </c>
      <c r="K6551">
        <v>8</v>
      </c>
      <c r="L6551">
        <v>8</v>
      </c>
      <c r="M6551">
        <v>6549</v>
      </c>
    </row>
    <row r="6552" spans="1:13" x14ac:dyDescent="0.2">
      <c r="C6552" s="1">
        <v>2.4536017382162898E-260</v>
      </c>
      <c r="I6552">
        <v>1</v>
      </c>
      <c r="K6552">
        <v>8</v>
      </c>
      <c r="L6552">
        <v>8</v>
      </c>
      <c r="M6552">
        <v>6550</v>
      </c>
    </row>
    <row r="6553" spans="1:13" x14ac:dyDescent="0.2">
      <c r="I6553">
        <v>1</v>
      </c>
      <c r="K6553">
        <v>8</v>
      </c>
      <c r="L6553">
        <v>8</v>
      </c>
      <c r="M6553">
        <v>6551</v>
      </c>
    </row>
    <row r="6554" spans="1:13" x14ac:dyDescent="0.2">
      <c r="B6554" s="1">
        <v>1.2418594706558001E-240</v>
      </c>
      <c r="C6554" s="1" t="s">
        <v>522</v>
      </c>
      <c r="D6554" s="1">
        <v>2.2763500091889E-122</v>
      </c>
      <c r="I6554">
        <v>1</v>
      </c>
      <c r="K6554">
        <v>8</v>
      </c>
      <c r="L6554">
        <v>8</v>
      </c>
      <c r="M6554">
        <v>6552</v>
      </c>
    </row>
    <row r="6555" spans="1:13" x14ac:dyDescent="0.2">
      <c r="I6555">
        <v>1</v>
      </c>
      <c r="K6555">
        <v>8</v>
      </c>
      <c r="L6555">
        <v>8</v>
      </c>
      <c r="M6555">
        <v>6553</v>
      </c>
    </row>
    <row r="6556" spans="1:13" x14ac:dyDescent="0.2">
      <c r="I6556">
        <v>1</v>
      </c>
      <c r="K6556">
        <v>8</v>
      </c>
      <c r="L6556">
        <v>8</v>
      </c>
      <c r="M6556">
        <v>6554</v>
      </c>
    </row>
    <row r="6557" spans="1:13" x14ac:dyDescent="0.2">
      <c r="I6557">
        <v>1</v>
      </c>
      <c r="K6557">
        <v>8</v>
      </c>
      <c r="L6557">
        <v>8</v>
      </c>
      <c r="M6557">
        <v>6555</v>
      </c>
    </row>
    <row r="6558" spans="1:13" x14ac:dyDescent="0.2">
      <c r="E6558" s="1">
        <v>4.7047190316766798E-273</v>
      </c>
      <c r="F6558" s="1">
        <v>6.5374360223650598E-292</v>
      </c>
      <c r="I6558">
        <v>1</v>
      </c>
      <c r="K6558">
        <v>8</v>
      </c>
      <c r="L6558">
        <v>8</v>
      </c>
      <c r="M6558">
        <v>6556</v>
      </c>
    </row>
    <row r="6559" spans="1:13" x14ac:dyDescent="0.2">
      <c r="C6559" s="1">
        <v>9.8770560661308304E-253</v>
      </c>
      <c r="I6559">
        <v>1</v>
      </c>
      <c r="K6559">
        <v>8</v>
      </c>
      <c r="L6559">
        <v>8</v>
      </c>
      <c r="M6559">
        <v>6557</v>
      </c>
    </row>
    <row r="6560" spans="1:13" x14ac:dyDescent="0.2">
      <c r="C6560" s="1">
        <v>4.6224423402729001E-181</v>
      </c>
      <c r="I6560">
        <v>1</v>
      </c>
      <c r="K6560">
        <v>8</v>
      </c>
      <c r="L6560">
        <v>8</v>
      </c>
      <c r="M6560">
        <v>6558</v>
      </c>
    </row>
    <row r="6561" spans="3:13" x14ac:dyDescent="0.2">
      <c r="I6561">
        <v>1</v>
      </c>
      <c r="K6561">
        <v>8</v>
      </c>
      <c r="L6561">
        <v>8</v>
      </c>
      <c r="M6561">
        <v>6559</v>
      </c>
    </row>
    <row r="6562" spans="3:13" x14ac:dyDescent="0.2">
      <c r="D6562" s="1" t="s">
        <v>523</v>
      </c>
      <c r="I6562">
        <v>1</v>
      </c>
      <c r="K6562">
        <v>8</v>
      </c>
      <c r="L6562">
        <v>8</v>
      </c>
      <c r="M6562">
        <v>6560</v>
      </c>
    </row>
    <row r="6563" spans="3:13" x14ac:dyDescent="0.2">
      <c r="I6563">
        <v>1</v>
      </c>
      <c r="K6563">
        <v>8</v>
      </c>
      <c r="L6563">
        <v>8</v>
      </c>
      <c r="M6563">
        <v>6561</v>
      </c>
    </row>
    <row r="6564" spans="3:13" x14ac:dyDescent="0.2">
      <c r="I6564">
        <v>1</v>
      </c>
      <c r="K6564">
        <v>8</v>
      </c>
      <c r="L6564">
        <v>8</v>
      </c>
      <c r="M6564">
        <v>6562</v>
      </c>
    </row>
    <row r="6565" spans="3:13" x14ac:dyDescent="0.2">
      <c r="C6565">
        <v>1</v>
      </c>
      <c r="I6565" s="1">
        <v>2.30395152230589E-102</v>
      </c>
      <c r="K6565">
        <v>2</v>
      </c>
      <c r="L6565">
        <v>8</v>
      </c>
      <c r="M6565">
        <v>6563</v>
      </c>
    </row>
    <row r="6566" spans="3:13" x14ac:dyDescent="0.2">
      <c r="C6566" s="1">
        <v>3.1221436584057399E-118</v>
      </c>
      <c r="I6566">
        <v>1</v>
      </c>
      <c r="K6566">
        <v>8</v>
      </c>
      <c r="L6566">
        <v>8</v>
      </c>
      <c r="M6566">
        <v>6564</v>
      </c>
    </row>
    <row r="6567" spans="3:13" x14ac:dyDescent="0.2">
      <c r="I6567">
        <v>1</v>
      </c>
      <c r="J6567" s="1" t="s">
        <v>524</v>
      </c>
      <c r="K6567">
        <v>8</v>
      </c>
      <c r="L6567">
        <v>8</v>
      </c>
      <c r="M6567">
        <v>6565</v>
      </c>
    </row>
    <row r="6568" spans="3:13" x14ac:dyDescent="0.2">
      <c r="C6568" s="1">
        <v>5.7688216865399395E-169</v>
      </c>
      <c r="D6568" s="1">
        <v>7.4207408922045304E-272</v>
      </c>
      <c r="I6568">
        <v>1</v>
      </c>
      <c r="J6568" s="1">
        <v>1.62340070270493E-285</v>
      </c>
      <c r="K6568">
        <v>8</v>
      </c>
      <c r="L6568">
        <v>8</v>
      </c>
      <c r="M6568">
        <v>6566</v>
      </c>
    </row>
    <row r="6569" spans="3:13" x14ac:dyDescent="0.2">
      <c r="C6569" s="1">
        <v>1.75893323440772E-258</v>
      </c>
      <c r="I6569">
        <v>1</v>
      </c>
      <c r="K6569">
        <v>8</v>
      </c>
      <c r="L6569">
        <v>8</v>
      </c>
      <c r="M6569">
        <v>6567</v>
      </c>
    </row>
    <row r="6570" spans="3:13" x14ac:dyDescent="0.2">
      <c r="D6570" s="1">
        <v>2.7047570771479E-244</v>
      </c>
      <c r="I6570">
        <v>1</v>
      </c>
      <c r="K6570">
        <v>8</v>
      </c>
      <c r="L6570">
        <v>8</v>
      </c>
      <c r="M6570">
        <v>6568</v>
      </c>
    </row>
    <row r="6571" spans="3:13" x14ac:dyDescent="0.2">
      <c r="C6571" s="1">
        <v>6.5114275152120404E-174</v>
      </c>
      <c r="I6571">
        <v>1</v>
      </c>
      <c r="K6571">
        <v>8</v>
      </c>
      <c r="L6571">
        <v>8</v>
      </c>
      <c r="M6571">
        <v>6569</v>
      </c>
    </row>
    <row r="6572" spans="3:13" x14ac:dyDescent="0.2">
      <c r="I6572">
        <v>1</v>
      </c>
      <c r="K6572">
        <v>8</v>
      </c>
      <c r="L6572">
        <v>8</v>
      </c>
      <c r="M6572">
        <v>6570</v>
      </c>
    </row>
    <row r="6573" spans="3:13" x14ac:dyDescent="0.2">
      <c r="I6573">
        <v>1</v>
      </c>
      <c r="K6573">
        <v>8</v>
      </c>
      <c r="L6573">
        <v>8</v>
      </c>
      <c r="M6573">
        <v>6571</v>
      </c>
    </row>
    <row r="6574" spans="3:13" x14ac:dyDescent="0.2">
      <c r="F6574" s="1">
        <v>4.5219434988507999E-294</v>
      </c>
      <c r="I6574">
        <v>1</v>
      </c>
      <c r="K6574">
        <v>8</v>
      </c>
      <c r="L6574">
        <v>8</v>
      </c>
      <c r="M6574">
        <v>6572</v>
      </c>
    </row>
    <row r="6575" spans="3:13" x14ac:dyDescent="0.2">
      <c r="D6575" s="1">
        <v>1.03078108309555E-252</v>
      </c>
      <c r="I6575">
        <v>1</v>
      </c>
      <c r="K6575">
        <v>8</v>
      </c>
      <c r="L6575">
        <v>8</v>
      </c>
      <c r="M6575">
        <v>6573</v>
      </c>
    </row>
    <row r="6576" spans="3:13" x14ac:dyDescent="0.2">
      <c r="I6576">
        <v>1</v>
      </c>
      <c r="K6576">
        <v>8</v>
      </c>
      <c r="L6576">
        <v>8</v>
      </c>
      <c r="M6576">
        <v>6574</v>
      </c>
    </row>
    <row r="6577" spans="3:13" x14ac:dyDescent="0.2">
      <c r="F6577" s="1">
        <v>5.2485937393786703E-301</v>
      </c>
      <c r="I6577">
        <v>1</v>
      </c>
      <c r="K6577">
        <v>8</v>
      </c>
      <c r="L6577">
        <v>8</v>
      </c>
      <c r="M6577">
        <v>6575</v>
      </c>
    </row>
    <row r="6578" spans="3:13" x14ac:dyDescent="0.2">
      <c r="I6578">
        <v>1</v>
      </c>
      <c r="K6578">
        <v>8</v>
      </c>
      <c r="L6578">
        <v>8</v>
      </c>
      <c r="M6578">
        <v>6576</v>
      </c>
    </row>
    <row r="6579" spans="3:13" x14ac:dyDescent="0.2">
      <c r="C6579">
        <v>1</v>
      </c>
      <c r="I6579" s="1">
        <v>4.3977744965153099E-124</v>
      </c>
      <c r="K6579">
        <v>2</v>
      </c>
      <c r="L6579">
        <v>8</v>
      </c>
      <c r="M6579">
        <v>6577</v>
      </c>
    </row>
    <row r="6580" spans="3:13" x14ac:dyDescent="0.2">
      <c r="I6580">
        <v>1</v>
      </c>
      <c r="K6580">
        <v>8</v>
      </c>
      <c r="L6580">
        <v>8</v>
      </c>
      <c r="M6580">
        <v>6578</v>
      </c>
    </row>
    <row r="6581" spans="3:13" x14ac:dyDescent="0.2">
      <c r="D6581" s="1">
        <v>4.50078658268461E-134</v>
      </c>
      <c r="I6581">
        <v>1</v>
      </c>
      <c r="K6581">
        <v>8</v>
      </c>
      <c r="L6581">
        <v>8</v>
      </c>
      <c r="M6581">
        <v>6579</v>
      </c>
    </row>
    <row r="6582" spans="3:13" x14ac:dyDescent="0.2">
      <c r="G6582" s="1">
        <v>5.7579674140217198E-228</v>
      </c>
      <c r="I6582">
        <v>1</v>
      </c>
      <c r="K6582">
        <v>8</v>
      </c>
      <c r="L6582">
        <v>8</v>
      </c>
      <c r="M6582">
        <v>6580</v>
      </c>
    </row>
    <row r="6583" spans="3:13" x14ac:dyDescent="0.2">
      <c r="I6583">
        <v>1</v>
      </c>
      <c r="K6583">
        <v>8</v>
      </c>
      <c r="L6583">
        <v>8</v>
      </c>
      <c r="M6583">
        <v>6581</v>
      </c>
    </row>
    <row r="6584" spans="3:13" x14ac:dyDescent="0.2">
      <c r="I6584">
        <v>1</v>
      </c>
      <c r="K6584">
        <v>8</v>
      </c>
      <c r="L6584">
        <v>8</v>
      </c>
      <c r="M6584">
        <v>6582</v>
      </c>
    </row>
    <row r="6585" spans="3:13" x14ac:dyDescent="0.2">
      <c r="I6585">
        <v>1</v>
      </c>
      <c r="K6585">
        <v>8</v>
      </c>
      <c r="L6585">
        <v>8</v>
      </c>
      <c r="M6585">
        <v>6583</v>
      </c>
    </row>
    <row r="6586" spans="3:13" x14ac:dyDescent="0.2">
      <c r="D6586" s="1">
        <v>1.19627834257575E-251</v>
      </c>
      <c r="I6586">
        <v>1</v>
      </c>
      <c r="K6586">
        <v>8</v>
      </c>
      <c r="L6586">
        <v>8</v>
      </c>
      <c r="M6586">
        <v>6584</v>
      </c>
    </row>
    <row r="6587" spans="3:13" x14ac:dyDescent="0.2">
      <c r="I6587">
        <v>1</v>
      </c>
      <c r="K6587">
        <v>8</v>
      </c>
      <c r="L6587">
        <v>8</v>
      </c>
      <c r="M6587">
        <v>6585</v>
      </c>
    </row>
    <row r="6588" spans="3:13" x14ac:dyDescent="0.2">
      <c r="D6588" s="1">
        <v>2.4188120878961098E-50</v>
      </c>
      <c r="I6588">
        <v>1</v>
      </c>
      <c r="J6588" s="1">
        <v>2.0792656541695701E-175</v>
      </c>
      <c r="K6588">
        <v>8</v>
      </c>
      <c r="L6588">
        <v>8</v>
      </c>
      <c r="M6588">
        <v>6586</v>
      </c>
    </row>
    <row r="6589" spans="3:13" x14ac:dyDescent="0.2">
      <c r="C6589" s="1" t="s">
        <v>522</v>
      </c>
      <c r="I6589">
        <v>1</v>
      </c>
      <c r="K6589">
        <v>8</v>
      </c>
      <c r="L6589">
        <v>8</v>
      </c>
      <c r="M6589">
        <v>6587</v>
      </c>
    </row>
    <row r="6590" spans="3:13" x14ac:dyDescent="0.2">
      <c r="I6590">
        <v>1</v>
      </c>
      <c r="K6590">
        <v>8</v>
      </c>
      <c r="L6590">
        <v>8</v>
      </c>
      <c r="M6590">
        <v>6588</v>
      </c>
    </row>
    <row r="6591" spans="3:13" x14ac:dyDescent="0.2">
      <c r="C6591" s="1">
        <v>4.2847450889140702E-302</v>
      </c>
      <c r="I6591">
        <v>1</v>
      </c>
      <c r="K6591">
        <v>8</v>
      </c>
      <c r="L6591">
        <v>8</v>
      </c>
      <c r="M6591">
        <v>6589</v>
      </c>
    </row>
    <row r="6592" spans="3:13" x14ac:dyDescent="0.2">
      <c r="I6592">
        <v>1</v>
      </c>
      <c r="K6592">
        <v>8</v>
      </c>
      <c r="L6592">
        <v>8</v>
      </c>
      <c r="M6592">
        <v>6590</v>
      </c>
    </row>
    <row r="6593" spans="3:13" x14ac:dyDescent="0.2">
      <c r="C6593" s="1">
        <v>2.1171982386516199E-245</v>
      </c>
      <c r="I6593">
        <v>1</v>
      </c>
      <c r="K6593">
        <v>8</v>
      </c>
      <c r="L6593">
        <v>8</v>
      </c>
      <c r="M6593">
        <v>6591</v>
      </c>
    </row>
    <row r="6594" spans="3:13" x14ac:dyDescent="0.2">
      <c r="I6594">
        <v>1</v>
      </c>
      <c r="J6594" s="1" t="s">
        <v>525</v>
      </c>
      <c r="K6594">
        <v>8</v>
      </c>
      <c r="L6594">
        <v>8</v>
      </c>
      <c r="M6594">
        <v>6592</v>
      </c>
    </row>
    <row r="6595" spans="3:13" x14ac:dyDescent="0.2">
      <c r="I6595">
        <v>1</v>
      </c>
      <c r="K6595">
        <v>8</v>
      </c>
      <c r="L6595">
        <v>8</v>
      </c>
      <c r="M6595">
        <v>6593</v>
      </c>
    </row>
    <row r="6596" spans="3:13" x14ac:dyDescent="0.2">
      <c r="I6596">
        <v>1</v>
      </c>
      <c r="K6596">
        <v>8</v>
      </c>
      <c r="L6596">
        <v>8</v>
      </c>
      <c r="M6596">
        <v>6594</v>
      </c>
    </row>
    <row r="6597" spans="3:13" x14ac:dyDescent="0.2">
      <c r="I6597">
        <v>1</v>
      </c>
      <c r="J6597" s="1">
        <v>1.4752597271577199E-268</v>
      </c>
      <c r="K6597">
        <v>8</v>
      </c>
      <c r="L6597">
        <v>8</v>
      </c>
      <c r="M6597">
        <v>6595</v>
      </c>
    </row>
    <row r="6598" spans="3:13" x14ac:dyDescent="0.2">
      <c r="D6598" s="1" t="s">
        <v>526</v>
      </c>
      <c r="I6598">
        <v>1</v>
      </c>
      <c r="K6598">
        <v>8</v>
      </c>
      <c r="L6598">
        <v>8</v>
      </c>
      <c r="M6598">
        <v>6596</v>
      </c>
    </row>
    <row r="6599" spans="3:13" x14ac:dyDescent="0.2">
      <c r="I6599">
        <v>1</v>
      </c>
      <c r="K6599">
        <v>8</v>
      </c>
      <c r="L6599">
        <v>8</v>
      </c>
      <c r="M6599">
        <v>6597</v>
      </c>
    </row>
    <row r="6600" spans="3:13" x14ac:dyDescent="0.2">
      <c r="F6600" s="1" t="s">
        <v>527</v>
      </c>
      <c r="I6600">
        <v>1</v>
      </c>
      <c r="K6600">
        <v>8</v>
      </c>
      <c r="L6600">
        <v>8</v>
      </c>
      <c r="M6600">
        <v>6598</v>
      </c>
    </row>
    <row r="6601" spans="3:13" x14ac:dyDescent="0.2">
      <c r="I6601">
        <v>1</v>
      </c>
      <c r="K6601">
        <v>8</v>
      </c>
      <c r="L6601">
        <v>8</v>
      </c>
      <c r="M6601">
        <v>6599</v>
      </c>
    </row>
    <row r="6602" spans="3:13" x14ac:dyDescent="0.2">
      <c r="D6602" s="1">
        <v>3.7483329860107498E-178</v>
      </c>
      <c r="I6602">
        <v>1</v>
      </c>
      <c r="K6602">
        <v>8</v>
      </c>
      <c r="L6602">
        <v>8</v>
      </c>
      <c r="M6602">
        <v>6600</v>
      </c>
    </row>
    <row r="6603" spans="3:13" x14ac:dyDescent="0.2">
      <c r="I6603">
        <v>1</v>
      </c>
      <c r="K6603">
        <v>8</v>
      </c>
      <c r="L6603">
        <v>8</v>
      </c>
      <c r="M6603">
        <v>6601</v>
      </c>
    </row>
    <row r="6604" spans="3:13" x14ac:dyDescent="0.2">
      <c r="I6604">
        <v>1</v>
      </c>
      <c r="K6604">
        <v>8</v>
      </c>
      <c r="L6604">
        <v>8</v>
      </c>
      <c r="M6604">
        <v>6602</v>
      </c>
    </row>
    <row r="6605" spans="3:13" x14ac:dyDescent="0.2">
      <c r="I6605">
        <v>1</v>
      </c>
      <c r="K6605">
        <v>8</v>
      </c>
      <c r="L6605">
        <v>8</v>
      </c>
      <c r="M6605">
        <v>6603</v>
      </c>
    </row>
    <row r="6606" spans="3:13" x14ac:dyDescent="0.2">
      <c r="I6606">
        <v>1</v>
      </c>
      <c r="K6606">
        <v>8</v>
      </c>
      <c r="L6606">
        <v>8</v>
      </c>
      <c r="M6606">
        <v>6604</v>
      </c>
    </row>
    <row r="6607" spans="3:13" x14ac:dyDescent="0.2">
      <c r="D6607" s="1">
        <v>1.06150181777481E-246</v>
      </c>
      <c r="I6607">
        <v>1</v>
      </c>
      <c r="K6607">
        <v>8</v>
      </c>
      <c r="L6607">
        <v>8</v>
      </c>
      <c r="M6607">
        <v>6605</v>
      </c>
    </row>
    <row r="6608" spans="3:13" x14ac:dyDescent="0.2">
      <c r="D6608" s="1">
        <v>2.1873696655176498E-126</v>
      </c>
      <c r="I6608">
        <v>1</v>
      </c>
      <c r="K6608">
        <v>8</v>
      </c>
      <c r="L6608">
        <v>8</v>
      </c>
      <c r="M6608">
        <v>6606</v>
      </c>
    </row>
    <row r="6609" spans="3:13" x14ac:dyDescent="0.2">
      <c r="I6609">
        <v>1</v>
      </c>
      <c r="K6609">
        <v>8</v>
      </c>
      <c r="L6609">
        <v>8</v>
      </c>
      <c r="M6609">
        <v>6607</v>
      </c>
    </row>
    <row r="6610" spans="3:13" x14ac:dyDescent="0.2">
      <c r="C6610" s="1" t="s">
        <v>528</v>
      </c>
      <c r="I6610">
        <v>1</v>
      </c>
      <c r="K6610">
        <v>8</v>
      </c>
      <c r="L6610">
        <v>8</v>
      </c>
      <c r="M6610">
        <v>6608</v>
      </c>
    </row>
    <row r="6611" spans="3:13" x14ac:dyDescent="0.2">
      <c r="I6611">
        <v>1</v>
      </c>
      <c r="K6611">
        <v>8</v>
      </c>
      <c r="L6611">
        <v>8</v>
      </c>
      <c r="M6611">
        <v>6609</v>
      </c>
    </row>
    <row r="6612" spans="3:13" x14ac:dyDescent="0.2">
      <c r="D6612" s="1" t="s">
        <v>70</v>
      </c>
      <c r="I6612">
        <v>1</v>
      </c>
      <c r="K6612">
        <v>8</v>
      </c>
      <c r="L6612">
        <v>8</v>
      </c>
      <c r="M6612">
        <v>6610</v>
      </c>
    </row>
    <row r="6613" spans="3:13" x14ac:dyDescent="0.2">
      <c r="I6613">
        <v>1</v>
      </c>
      <c r="K6613">
        <v>8</v>
      </c>
      <c r="L6613">
        <v>8</v>
      </c>
      <c r="M6613">
        <v>6611</v>
      </c>
    </row>
    <row r="6614" spans="3:13" x14ac:dyDescent="0.2">
      <c r="C6614" s="1">
        <v>2.2277871503092201E-232</v>
      </c>
      <c r="D6614" s="1">
        <v>2.3477350011799401E-165</v>
      </c>
      <c r="I6614">
        <v>1</v>
      </c>
      <c r="J6614" s="1">
        <v>7.6449776235556599E-278</v>
      </c>
      <c r="K6614">
        <v>8</v>
      </c>
      <c r="L6614">
        <v>8</v>
      </c>
      <c r="M6614">
        <v>6612</v>
      </c>
    </row>
    <row r="6615" spans="3:13" x14ac:dyDescent="0.2">
      <c r="C6615" s="1">
        <v>8.7703083238348005E-188</v>
      </c>
      <c r="I6615">
        <v>1</v>
      </c>
      <c r="K6615">
        <v>8</v>
      </c>
      <c r="L6615">
        <v>8</v>
      </c>
      <c r="M6615">
        <v>6613</v>
      </c>
    </row>
    <row r="6616" spans="3:13" x14ac:dyDescent="0.2">
      <c r="I6616">
        <v>1</v>
      </c>
      <c r="K6616">
        <v>8</v>
      </c>
      <c r="L6616">
        <v>8</v>
      </c>
      <c r="M6616">
        <v>6614</v>
      </c>
    </row>
    <row r="6617" spans="3:13" x14ac:dyDescent="0.2">
      <c r="I6617">
        <v>1</v>
      </c>
      <c r="K6617">
        <v>8</v>
      </c>
      <c r="L6617">
        <v>8</v>
      </c>
      <c r="M6617">
        <v>6615</v>
      </c>
    </row>
    <row r="6618" spans="3:13" x14ac:dyDescent="0.2">
      <c r="I6618">
        <v>1</v>
      </c>
      <c r="K6618">
        <v>8</v>
      </c>
      <c r="L6618">
        <v>8</v>
      </c>
      <c r="M6618">
        <v>6616</v>
      </c>
    </row>
    <row r="6619" spans="3:13" x14ac:dyDescent="0.2">
      <c r="I6619">
        <v>1</v>
      </c>
      <c r="K6619">
        <v>8</v>
      </c>
      <c r="L6619">
        <v>8</v>
      </c>
      <c r="M6619">
        <v>6617</v>
      </c>
    </row>
    <row r="6620" spans="3:13" x14ac:dyDescent="0.2">
      <c r="C6620" s="1" t="s">
        <v>529</v>
      </c>
      <c r="I6620">
        <v>1</v>
      </c>
      <c r="K6620">
        <v>8</v>
      </c>
      <c r="L6620">
        <v>8</v>
      </c>
      <c r="M6620">
        <v>6618</v>
      </c>
    </row>
    <row r="6621" spans="3:13" x14ac:dyDescent="0.2">
      <c r="I6621">
        <v>1</v>
      </c>
      <c r="K6621">
        <v>8</v>
      </c>
      <c r="L6621">
        <v>8</v>
      </c>
      <c r="M6621">
        <v>6619</v>
      </c>
    </row>
    <row r="6622" spans="3:13" x14ac:dyDescent="0.2">
      <c r="I6622">
        <v>1</v>
      </c>
      <c r="K6622">
        <v>8</v>
      </c>
      <c r="L6622">
        <v>8</v>
      </c>
      <c r="M6622">
        <v>6620</v>
      </c>
    </row>
    <row r="6623" spans="3:13" x14ac:dyDescent="0.2">
      <c r="I6623">
        <v>1</v>
      </c>
      <c r="K6623">
        <v>8</v>
      </c>
      <c r="L6623">
        <v>8</v>
      </c>
      <c r="M6623">
        <v>6621</v>
      </c>
    </row>
    <row r="6624" spans="3:13" x14ac:dyDescent="0.2">
      <c r="I6624">
        <v>1</v>
      </c>
      <c r="K6624">
        <v>8</v>
      </c>
      <c r="L6624">
        <v>8</v>
      </c>
      <c r="M6624">
        <v>6622</v>
      </c>
    </row>
    <row r="6625" spans="1:13" x14ac:dyDescent="0.2">
      <c r="I6625">
        <v>1</v>
      </c>
      <c r="K6625">
        <v>8</v>
      </c>
      <c r="L6625">
        <v>8</v>
      </c>
      <c r="M6625">
        <v>6623</v>
      </c>
    </row>
    <row r="6626" spans="1:13" x14ac:dyDescent="0.2">
      <c r="B6626" s="1">
        <v>1.2813037303113499E-280</v>
      </c>
      <c r="C6626" s="1">
        <v>3.7768399686202899E-157</v>
      </c>
      <c r="D6626" s="1">
        <v>3.0970137547179999E-58</v>
      </c>
      <c r="I6626">
        <v>1</v>
      </c>
      <c r="K6626">
        <v>8</v>
      </c>
      <c r="L6626">
        <v>8</v>
      </c>
      <c r="M6626">
        <v>6624</v>
      </c>
    </row>
    <row r="6627" spans="1:13" x14ac:dyDescent="0.2">
      <c r="A6627" s="1">
        <v>7.5560445004242804E-302</v>
      </c>
      <c r="F6627" s="1">
        <v>3.36199099095444E-294</v>
      </c>
      <c r="G6627" s="1">
        <v>1.2797365930233499E-251</v>
      </c>
      <c r="I6627">
        <v>1</v>
      </c>
      <c r="K6627">
        <v>8</v>
      </c>
      <c r="L6627">
        <v>8</v>
      </c>
      <c r="M6627">
        <v>6625</v>
      </c>
    </row>
    <row r="6628" spans="1:13" x14ac:dyDescent="0.2">
      <c r="I6628">
        <v>1</v>
      </c>
      <c r="K6628">
        <v>8</v>
      </c>
      <c r="L6628">
        <v>8</v>
      </c>
      <c r="M6628">
        <v>6626</v>
      </c>
    </row>
    <row r="6629" spans="1:13" x14ac:dyDescent="0.2">
      <c r="I6629">
        <v>1</v>
      </c>
      <c r="K6629">
        <v>8</v>
      </c>
      <c r="L6629">
        <v>8</v>
      </c>
      <c r="M6629">
        <v>6627</v>
      </c>
    </row>
    <row r="6630" spans="1:13" x14ac:dyDescent="0.2">
      <c r="I6630">
        <v>1</v>
      </c>
      <c r="K6630">
        <v>8</v>
      </c>
      <c r="L6630">
        <v>8</v>
      </c>
      <c r="M6630">
        <v>6628</v>
      </c>
    </row>
    <row r="6631" spans="1:13" x14ac:dyDescent="0.2">
      <c r="C6631" s="1">
        <v>2.69672336616853E-232</v>
      </c>
      <c r="D6631" s="1" t="s">
        <v>530</v>
      </c>
      <c r="I6631">
        <v>1</v>
      </c>
      <c r="K6631">
        <v>8</v>
      </c>
      <c r="L6631">
        <v>8</v>
      </c>
      <c r="M6631">
        <v>6629</v>
      </c>
    </row>
    <row r="6632" spans="1:13" x14ac:dyDescent="0.2">
      <c r="I6632">
        <v>1</v>
      </c>
      <c r="K6632">
        <v>8</v>
      </c>
      <c r="L6632">
        <v>8</v>
      </c>
      <c r="M6632">
        <v>6630</v>
      </c>
    </row>
    <row r="6633" spans="1:13" x14ac:dyDescent="0.2">
      <c r="I6633">
        <v>1</v>
      </c>
      <c r="K6633">
        <v>8</v>
      </c>
      <c r="L6633">
        <v>8</v>
      </c>
      <c r="M6633">
        <v>6631</v>
      </c>
    </row>
    <row r="6634" spans="1:13" x14ac:dyDescent="0.2">
      <c r="C6634" s="1">
        <v>1.0669448321262001E-239</v>
      </c>
      <c r="I6634">
        <v>1</v>
      </c>
      <c r="K6634">
        <v>8</v>
      </c>
      <c r="L6634">
        <v>8</v>
      </c>
      <c r="M6634">
        <v>6632</v>
      </c>
    </row>
    <row r="6635" spans="1:13" x14ac:dyDescent="0.2">
      <c r="B6635" s="1">
        <v>2.4278939934561799E-225</v>
      </c>
      <c r="C6635">
        <v>1</v>
      </c>
      <c r="D6635" s="1">
        <v>3.8152368490737701E-96</v>
      </c>
      <c r="I6635" s="1">
        <v>7.5376363076641404E-99</v>
      </c>
      <c r="K6635">
        <v>2</v>
      </c>
      <c r="L6635">
        <v>8</v>
      </c>
      <c r="M6635">
        <v>6633</v>
      </c>
    </row>
    <row r="6636" spans="1:13" x14ac:dyDescent="0.2">
      <c r="I6636">
        <v>1</v>
      </c>
      <c r="K6636">
        <v>8</v>
      </c>
      <c r="L6636">
        <v>8</v>
      </c>
      <c r="M6636">
        <v>6634</v>
      </c>
    </row>
    <row r="6637" spans="1:13" x14ac:dyDescent="0.2">
      <c r="C6637">
        <v>1</v>
      </c>
      <c r="D6637" s="1">
        <v>7.6046795553517795E-248</v>
      </c>
      <c r="I6637" s="1">
        <v>1.1362772910383899E-65</v>
      </c>
      <c r="K6637">
        <v>2</v>
      </c>
      <c r="L6637">
        <v>8</v>
      </c>
      <c r="M6637">
        <v>6635</v>
      </c>
    </row>
    <row r="6638" spans="1:13" x14ac:dyDescent="0.2">
      <c r="F6638" s="1">
        <v>3.7110430521594401E-230</v>
      </c>
      <c r="G6638" s="1">
        <v>8.3264600512305707E-198</v>
      </c>
      <c r="I6638">
        <v>1</v>
      </c>
      <c r="K6638">
        <v>8</v>
      </c>
      <c r="L6638">
        <v>8</v>
      </c>
      <c r="M6638">
        <v>6636</v>
      </c>
    </row>
    <row r="6639" spans="1:13" x14ac:dyDescent="0.2">
      <c r="C6639" s="1">
        <v>5.5075495835137698E-81</v>
      </c>
      <c r="I6639">
        <v>1</v>
      </c>
      <c r="K6639">
        <v>8</v>
      </c>
      <c r="L6639">
        <v>8</v>
      </c>
      <c r="M6639">
        <v>6637</v>
      </c>
    </row>
    <row r="6640" spans="1:13" x14ac:dyDescent="0.2">
      <c r="I6640">
        <v>1</v>
      </c>
      <c r="K6640">
        <v>8</v>
      </c>
      <c r="L6640">
        <v>8</v>
      </c>
      <c r="M6640">
        <v>6638</v>
      </c>
    </row>
    <row r="6641" spans="3:13" x14ac:dyDescent="0.2">
      <c r="I6641">
        <v>1</v>
      </c>
      <c r="K6641">
        <v>8</v>
      </c>
      <c r="L6641">
        <v>8</v>
      </c>
      <c r="M6641">
        <v>6639</v>
      </c>
    </row>
    <row r="6642" spans="3:13" x14ac:dyDescent="0.2">
      <c r="I6642">
        <v>1</v>
      </c>
      <c r="K6642">
        <v>8</v>
      </c>
      <c r="L6642">
        <v>8</v>
      </c>
      <c r="M6642">
        <v>6640</v>
      </c>
    </row>
    <row r="6643" spans="3:13" x14ac:dyDescent="0.2">
      <c r="I6643">
        <v>1</v>
      </c>
      <c r="J6643" s="1">
        <v>1.2722693867019099E-283</v>
      </c>
      <c r="K6643">
        <v>8</v>
      </c>
      <c r="L6643">
        <v>8</v>
      </c>
      <c r="M6643">
        <v>6641</v>
      </c>
    </row>
    <row r="6644" spans="3:13" x14ac:dyDescent="0.2">
      <c r="I6644">
        <v>1</v>
      </c>
      <c r="K6644">
        <v>8</v>
      </c>
      <c r="L6644">
        <v>8</v>
      </c>
      <c r="M6644">
        <v>6642</v>
      </c>
    </row>
    <row r="6645" spans="3:13" x14ac:dyDescent="0.2">
      <c r="C6645" s="1">
        <v>3.0010999865822299E-266</v>
      </c>
      <c r="D6645" s="1">
        <v>2.3127926925679301E-46</v>
      </c>
      <c r="I6645">
        <v>1</v>
      </c>
      <c r="J6645" s="1">
        <v>1.44626925869336E-259</v>
      </c>
      <c r="K6645">
        <v>8</v>
      </c>
      <c r="L6645">
        <v>8</v>
      </c>
      <c r="M6645">
        <v>6643</v>
      </c>
    </row>
    <row r="6646" spans="3:13" x14ac:dyDescent="0.2">
      <c r="C6646" s="1">
        <v>1.4328732283452499E-125</v>
      </c>
      <c r="I6646">
        <v>1</v>
      </c>
      <c r="K6646">
        <v>8</v>
      </c>
      <c r="L6646">
        <v>8</v>
      </c>
      <c r="M6646">
        <v>6644</v>
      </c>
    </row>
    <row r="6647" spans="3:13" x14ac:dyDescent="0.2">
      <c r="D6647" s="1">
        <v>5.40334994289809E-252</v>
      </c>
      <c r="I6647">
        <v>1</v>
      </c>
      <c r="K6647">
        <v>8</v>
      </c>
      <c r="L6647">
        <v>8</v>
      </c>
      <c r="M6647">
        <v>6645</v>
      </c>
    </row>
    <row r="6648" spans="3:13" x14ac:dyDescent="0.2">
      <c r="C6648" s="1">
        <v>6.1873317023416097E-288</v>
      </c>
      <c r="I6648">
        <v>1</v>
      </c>
      <c r="K6648">
        <v>8</v>
      </c>
      <c r="L6648">
        <v>8</v>
      </c>
      <c r="M6648">
        <v>6646</v>
      </c>
    </row>
    <row r="6649" spans="3:13" x14ac:dyDescent="0.2">
      <c r="F6649" s="1">
        <v>5.74950912691693E-299</v>
      </c>
      <c r="I6649">
        <v>1</v>
      </c>
      <c r="K6649">
        <v>8</v>
      </c>
      <c r="L6649">
        <v>8</v>
      </c>
      <c r="M6649">
        <v>6647</v>
      </c>
    </row>
    <row r="6650" spans="3:13" x14ac:dyDescent="0.2">
      <c r="I6650">
        <v>1</v>
      </c>
      <c r="J6650" s="1">
        <v>2.4802064916506601E-227</v>
      </c>
      <c r="K6650">
        <v>8</v>
      </c>
      <c r="L6650">
        <v>8</v>
      </c>
      <c r="M6650">
        <v>6648</v>
      </c>
    </row>
    <row r="6651" spans="3:13" x14ac:dyDescent="0.2">
      <c r="I6651">
        <v>1</v>
      </c>
      <c r="K6651">
        <v>8</v>
      </c>
      <c r="L6651">
        <v>8</v>
      </c>
      <c r="M6651">
        <v>6649</v>
      </c>
    </row>
    <row r="6652" spans="3:13" x14ac:dyDescent="0.2">
      <c r="I6652">
        <v>1</v>
      </c>
      <c r="K6652">
        <v>8</v>
      </c>
      <c r="L6652">
        <v>8</v>
      </c>
      <c r="M6652">
        <v>6650</v>
      </c>
    </row>
    <row r="6653" spans="3:13" x14ac:dyDescent="0.2">
      <c r="I6653">
        <v>1</v>
      </c>
      <c r="K6653">
        <v>8</v>
      </c>
      <c r="L6653">
        <v>8</v>
      </c>
      <c r="M6653">
        <v>6651</v>
      </c>
    </row>
    <row r="6654" spans="3:13" x14ac:dyDescent="0.2">
      <c r="C6654" s="1">
        <v>7.5737613677277896E-5</v>
      </c>
      <c r="D6654" s="1">
        <v>8.8916976094412599E-156</v>
      </c>
      <c r="I6654">
        <v>0.99992426238632204</v>
      </c>
      <c r="K6654">
        <v>8</v>
      </c>
      <c r="L6654">
        <v>8</v>
      </c>
      <c r="M6654">
        <v>6652</v>
      </c>
    </row>
    <row r="6655" spans="3:13" x14ac:dyDescent="0.2">
      <c r="I6655">
        <v>1</v>
      </c>
      <c r="K6655">
        <v>8</v>
      </c>
      <c r="L6655">
        <v>8</v>
      </c>
      <c r="M6655">
        <v>6653</v>
      </c>
    </row>
    <row r="6656" spans="3:13" x14ac:dyDescent="0.2">
      <c r="C6656" s="1">
        <v>4.6832392561177499E-260</v>
      </c>
      <c r="I6656">
        <v>1</v>
      </c>
      <c r="K6656">
        <v>8</v>
      </c>
      <c r="L6656">
        <v>8</v>
      </c>
      <c r="M6656">
        <v>6654</v>
      </c>
    </row>
    <row r="6657" spans="1:13" x14ac:dyDescent="0.2">
      <c r="C6657" s="1">
        <v>8.8512647601438896E-241</v>
      </c>
      <c r="I6657">
        <v>1</v>
      </c>
      <c r="K6657">
        <v>8</v>
      </c>
      <c r="L6657">
        <v>8</v>
      </c>
      <c r="M6657">
        <v>6655</v>
      </c>
    </row>
    <row r="6658" spans="1:13" x14ac:dyDescent="0.2">
      <c r="D6658" s="1">
        <v>1.50851618649836E-195</v>
      </c>
      <c r="I6658">
        <v>1</v>
      </c>
      <c r="K6658">
        <v>8</v>
      </c>
      <c r="L6658">
        <v>8</v>
      </c>
      <c r="M6658">
        <v>6656</v>
      </c>
    </row>
    <row r="6659" spans="1:13" x14ac:dyDescent="0.2">
      <c r="C6659" s="1">
        <v>4.8666220342494503E-215</v>
      </c>
      <c r="I6659">
        <v>1</v>
      </c>
      <c r="K6659">
        <v>8</v>
      </c>
      <c r="L6659">
        <v>8</v>
      </c>
      <c r="M6659">
        <v>6657</v>
      </c>
    </row>
    <row r="6660" spans="1:13" x14ac:dyDescent="0.2">
      <c r="C6660" s="1">
        <v>1.41390485776012E-299</v>
      </c>
      <c r="I6660">
        <v>1</v>
      </c>
      <c r="K6660">
        <v>8</v>
      </c>
      <c r="L6660">
        <v>8</v>
      </c>
      <c r="M6660">
        <v>6658</v>
      </c>
    </row>
    <row r="6661" spans="1:13" x14ac:dyDescent="0.2">
      <c r="I6661">
        <v>1</v>
      </c>
      <c r="K6661">
        <v>8</v>
      </c>
      <c r="L6661">
        <v>8</v>
      </c>
      <c r="M6661">
        <v>6659</v>
      </c>
    </row>
    <row r="6662" spans="1:13" x14ac:dyDescent="0.2">
      <c r="I6662">
        <v>1</v>
      </c>
      <c r="K6662">
        <v>8</v>
      </c>
      <c r="L6662">
        <v>8</v>
      </c>
      <c r="M6662">
        <v>6660</v>
      </c>
    </row>
    <row r="6663" spans="1:13" x14ac:dyDescent="0.2">
      <c r="I6663">
        <v>1</v>
      </c>
      <c r="K6663">
        <v>8</v>
      </c>
      <c r="L6663">
        <v>8</v>
      </c>
      <c r="M6663">
        <v>6661</v>
      </c>
    </row>
    <row r="6664" spans="1:13" x14ac:dyDescent="0.2">
      <c r="I6664">
        <v>1</v>
      </c>
      <c r="K6664">
        <v>8</v>
      </c>
      <c r="L6664">
        <v>8</v>
      </c>
      <c r="M6664">
        <v>6662</v>
      </c>
    </row>
    <row r="6665" spans="1:13" x14ac:dyDescent="0.2">
      <c r="A6665" s="1">
        <v>1.0951200068529899E-96</v>
      </c>
      <c r="D6665" s="1" t="s">
        <v>531</v>
      </c>
      <c r="F6665" s="1">
        <v>1.05921380749392E-47</v>
      </c>
      <c r="I6665">
        <v>1</v>
      </c>
      <c r="K6665">
        <v>8</v>
      </c>
      <c r="L6665">
        <v>8</v>
      </c>
      <c r="M6665">
        <v>6663</v>
      </c>
    </row>
    <row r="6666" spans="1:13" x14ac:dyDescent="0.2">
      <c r="D6666" s="1">
        <v>1.94214173916198E-113</v>
      </c>
      <c r="E6666" s="1">
        <v>2.0786206727051201E-217</v>
      </c>
      <c r="I6666">
        <v>1</v>
      </c>
      <c r="J6666" s="1">
        <v>1.6204173951420401E-125</v>
      </c>
      <c r="K6666">
        <v>8</v>
      </c>
      <c r="L6666">
        <v>8</v>
      </c>
      <c r="M6666">
        <v>6664</v>
      </c>
    </row>
    <row r="6667" spans="1:13" x14ac:dyDescent="0.2">
      <c r="C6667" s="1">
        <v>1.7573682436419101E-143</v>
      </c>
      <c r="I6667">
        <v>1</v>
      </c>
      <c r="K6667">
        <v>8</v>
      </c>
      <c r="L6667">
        <v>8</v>
      </c>
      <c r="M6667">
        <v>6665</v>
      </c>
    </row>
    <row r="6668" spans="1:13" x14ac:dyDescent="0.2">
      <c r="I6668">
        <v>1</v>
      </c>
      <c r="K6668">
        <v>8</v>
      </c>
      <c r="L6668">
        <v>8</v>
      </c>
      <c r="M6668">
        <v>6666</v>
      </c>
    </row>
    <row r="6669" spans="1:13" x14ac:dyDescent="0.2">
      <c r="I6669">
        <v>1</v>
      </c>
      <c r="K6669">
        <v>8</v>
      </c>
      <c r="L6669">
        <v>8</v>
      </c>
      <c r="M6669">
        <v>6667</v>
      </c>
    </row>
    <row r="6670" spans="1:13" x14ac:dyDescent="0.2">
      <c r="C6670" s="1">
        <v>1.0308329542345101E-205</v>
      </c>
      <c r="I6670">
        <v>1</v>
      </c>
      <c r="K6670">
        <v>8</v>
      </c>
      <c r="L6670">
        <v>8</v>
      </c>
      <c r="M6670">
        <v>6668</v>
      </c>
    </row>
    <row r="6671" spans="1:13" x14ac:dyDescent="0.2">
      <c r="A6671" s="1"/>
      <c r="C6671">
        <v>1</v>
      </c>
      <c r="I6671" s="1">
        <v>2.0177620860935302E-40</v>
      </c>
      <c r="K6671">
        <v>2</v>
      </c>
      <c r="L6671">
        <v>8</v>
      </c>
      <c r="M6671">
        <v>6669</v>
      </c>
    </row>
    <row r="6672" spans="1:13" x14ac:dyDescent="0.2">
      <c r="I6672">
        <v>1</v>
      </c>
      <c r="K6672">
        <v>8</v>
      </c>
      <c r="L6672">
        <v>8</v>
      </c>
      <c r="M6672">
        <v>6670</v>
      </c>
    </row>
    <row r="6673" spans="3:13" x14ac:dyDescent="0.2">
      <c r="I6673">
        <v>1</v>
      </c>
      <c r="K6673">
        <v>8</v>
      </c>
      <c r="L6673">
        <v>8</v>
      </c>
      <c r="M6673">
        <v>6671</v>
      </c>
    </row>
    <row r="6674" spans="3:13" x14ac:dyDescent="0.2">
      <c r="I6674">
        <v>1</v>
      </c>
      <c r="K6674">
        <v>8</v>
      </c>
      <c r="L6674">
        <v>8</v>
      </c>
      <c r="M6674">
        <v>6672</v>
      </c>
    </row>
    <row r="6675" spans="3:13" x14ac:dyDescent="0.2">
      <c r="C6675" s="1">
        <v>4.8723297971664803E-247</v>
      </c>
      <c r="D6675" s="1">
        <v>5.7708414307737899E-80</v>
      </c>
      <c r="I6675">
        <v>1</v>
      </c>
      <c r="K6675">
        <v>8</v>
      </c>
      <c r="L6675">
        <v>8</v>
      </c>
      <c r="M6675">
        <v>6673</v>
      </c>
    </row>
    <row r="6676" spans="3:13" x14ac:dyDescent="0.2">
      <c r="C6676" s="1" t="s">
        <v>532</v>
      </c>
      <c r="D6676" s="1">
        <v>5.9309200045344102E-284</v>
      </c>
      <c r="I6676">
        <v>1</v>
      </c>
      <c r="K6676">
        <v>8</v>
      </c>
      <c r="L6676">
        <v>8</v>
      </c>
      <c r="M6676">
        <v>6674</v>
      </c>
    </row>
    <row r="6677" spans="3:13" x14ac:dyDescent="0.2">
      <c r="I6677">
        <v>1</v>
      </c>
      <c r="K6677">
        <v>8</v>
      </c>
      <c r="L6677">
        <v>8</v>
      </c>
      <c r="M6677">
        <v>6675</v>
      </c>
    </row>
    <row r="6678" spans="3:13" x14ac:dyDescent="0.2">
      <c r="I6678">
        <v>1</v>
      </c>
      <c r="K6678">
        <v>8</v>
      </c>
      <c r="L6678">
        <v>8</v>
      </c>
      <c r="M6678">
        <v>6676</v>
      </c>
    </row>
    <row r="6679" spans="3:13" x14ac:dyDescent="0.2">
      <c r="I6679">
        <v>1</v>
      </c>
      <c r="K6679">
        <v>8</v>
      </c>
      <c r="L6679">
        <v>8</v>
      </c>
      <c r="M6679">
        <v>6677</v>
      </c>
    </row>
    <row r="6680" spans="3:13" x14ac:dyDescent="0.2">
      <c r="C6680" s="1">
        <v>3.21010403867761E-146</v>
      </c>
      <c r="D6680">
        <v>1</v>
      </c>
      <c r="I6680" s="1">
        <v>4.5778362694837003E-62</v>
      </c>
      <c r="J6680" s="1">
        <v>2.17309952173808E-118</v>
      </c>
      <c r="K6680">
        <v>3</v>
      </c>
      <c r="L6680">
        <v>8</v>
      </c>
      <c r="M6680">
        <v>6678</v>
      </c>
    </row>
    <row r="6681" spans="3:13" x14ac:dyDescent="0.2">
      <c r="C6681" s="1">
        <v>2.2004874963352399E-266</v>
      </c>
      <c r="I6681">
        <v>1</v>
      </c>
      <c r="K6681">
        <v>8</v>
      </c>
      <c r="L6681">
        <v>8</v>
      </c>
      <c r="M6681">
        <v>6679</v>
      </c>
    </row>
    <row r="6682" spans="3:13" x14ac:dyDescent="0.2">
      <c r="C6682" s="1">
        <v>3.3845120746024698E-286</v>
      </c>
      <c r="I6682">
        <v>1</v>
      </c>
      <c r="K6682">
        <v>8</v>
      </c>
      <c r="L6682">
        <v>8</v>
      </c>
      <c r="M6682">
        <v>6680</v>
      </c>
    </row>
    <row r="6683" spans="3:13" x14ac:dyDescent="0.2">
      <c r="I6683">
        <v>1</v>
      </c>
      <c r="K6683">
        <v>8</v>
      </c>
      <c r="L6683">
        <v>8</v>
      </c>
      <c r="M6683">
        <v>6681</v>
      </c>
    </row>
    <row r="6684" spans="3:13" x14ac:dyDescent="0.2">
      <c r="D6684" s="1">
        <v>2.5100439073602698E-258</v>
      </c>
      <c r="I6684">
        <v>1</v>
      </c>
      <c r="K6684">
        <v>8</v>
      </c>
      <c r="L6684">
        <v>8</v>
      </c>
      <c r="M6684">
        <v>6682</v>
      </c>
    </row>
    <row r="6685" spans="3:13" x14ac:dyDescent="0.2">
      <c r="C6685" s="1">
        <v>6.2704024388635204E-148</v>
      </c>
      <c r="D6685" s="1">
        <v>5.9994990994423201E-224</v>
      </c>
      <c r="I6685">
        <v>1</v>
      </c>
      <c r="K6685">
        <v>8</v>
      </c>
      <c r="L6685">
        <v>8</v>
      </c>
      <c r="M6685">
        <v>6683</v>
      </c>
    </row>
    <row r="6686" spans="3:13" x14ac:dyDescent="0.2">
      <c r="I6686">
        <v>1</v>
      </c>
      <c r="K6686">
        <v>8</v>
      </c>
      <c r="L6686">
        <v>8</v>
      </c>
      <c r="M6686">
        <v>6684</v>
      </c>
    </row>
    <row r="6687" spans="3:13" x14ac:dyDescent="0.2">
      <c r="I6687">
        <v>1</v>
      </c>
      <c r="K6687">
        <v>8</v>
      </c>
      <c r="L6687">
        <v>8</v>
      </c>
      <c r="M6687">
        <v>6685</v>
      </c>
    </row>
    <row r="6688" spans="3:13" x14ac:dyDescent="0.2">
      <c r="D6688" s="1">
        <v>6.7254415506553299E-294</v>
      </c>
      <c r="I6688">
        <v>1</v>
      </c>
      <c r="K6688">
        <v>8</v>
      </c>
      <c r="L6688">
        <v>8</v>
      </c>
      <c r="M6688">
        <v>6686</v>
      </c>
    </row>
    <row r="6689" spans="1:13" x14ac:dyDescent="0.2">
      <c r="C6689" s="1">
        <v>4.4614919023130096E-260</v>
      </c>
      <c r="I6689">
        <v>1</v>
      </c>
      <c r="K6689">
        <v>8</v>
      </c>
      <c r="L6689">
        <v>8</v>
      </c>
      <c r="M6689">
        <v>6687</v>
      </c>
    </row>
    <row r="6690" spans="1:13" x14ac:dyDescent="0.2">
      <c r="I6690">
        <v>1</v>
      </c>
      <c r="K6690">
        <v>8</v>
      </c>
      <c r="L6690">
        <v>8</v>
      </c>
      <c r="M6690">
        <v>6688</v>
      </c>
    </row>
    <row r="6691" spans="1:13" x14ac:dyDescent="0.2">
      <c r="I6691">
        <v>1</v>
      </c>
      <c r="K6691">
        <v>8</v>
      </c>
      <c r="L6691">
        <v>8</v>
      </c>
      <c r="M6691">
        <v>6689</v>
      </c>
    </row>
    <row r="6692" spans="1:13" x14ac:dyDescent="0.2">
      <c r="I6692">
        <v>1</v>
      </c>
      <c r="K6692">
        <v>8</v>
      </c>
      <c r="L6692">
        <v>8</v>
      </c>
      <c r="M6692">
        <v>6690</v>
      </c>
    </row>
    <row r="6693" spans="1:13" x14ac:dyDescent="0.2">
      <c r="D6693" s="1" t="s">
        <v>533</v>
      </c>
      <c r="I6693">
        <v>1</v>
      </c>
      <c r="K6693">
        <v>8</v>
      </c>
      <c r="L6693">
        <v>8</v>
      </c>
      <c r="M6693">
        <v>6691</v>
      </c>
    </row>
    <row r="6694" spans="1:13" x14ac:dyDescent="0.2">
      <c r="I6694">
        <v>1</v>
      </c>
      <c r="K6694">
        <v>8</v>
      </c>
      <c r="L6694">
        <v>8</v>
      </c>
      <c r="M6694">
        <v>6692</v>
      </c>
    </row>
    <row r="6695" spans="1:13" x14ac:dyDescent="0.2">
      <c r="I6695">
        <v>1</v>
      </c>
      <c r="K6695">
        <v>8</v>
      </c>
      <c r="L6695">
        <v>8</v>
      </c>
      <c r="M6695">
        <v>6693</v>
      </c>
    </row>
    <row r="6696" spans="1:13" x14ac:dyDescent="0.2">
      <c r="I6696">
        <v>1</v>
      </c>
      <c r="K6696">
        <v>8</v>
      </c>
      <c r="L6696">
        <v>8</v>
      </c>
      <c r="M6696">
        <v>6694</v>
      </c>
    </row>
    <row r="6697" spans="1:13" x14ac:dyDescent="0.2">
      <c r="I6697">
        <v>1</v>
      </c>
      <c r="K6697">
        <v>8</v>
      </c>
      <c r="L6697">
        <v>8</v>
      </c>
      <c r="M6697">
        <v>6695</v>
      </c>
    </row>
    <row r="6698" spans="1:13" x14ac:dyDescent="0.2">
      <c r="I6698">
        <v>1</v>
      </c>
      <c r="K6698">
        <v>8</v>
      </c>
      <c r="L6698">
        <v>8</v>
      </c>
      <c r="M6698">
        <v>6696</v>
      </c>
    </row>
    <row r="6699" spans="1:13" x14ac:dyDescent="0.2">
      <c r="C6699" s="1" t="s">
        <v>534</v>
      </c>
      <c r="D6699" s="1">
        <v>4.9559677254584396E-295</v>
      </c>
      <c r="I6699">
        <v>1</v>
      </c>
      <c r="K6699">
        <v>8</v>
      </c>
      <c r="L6699">
        <v>8</v>
      </c>
      <c r="M6699">
        <v>6697</v>
      </c>
    </row>
    <row r="6700" spans="1:13" x14ac:dyDescent="0.2">
      <c r="I6700">
        <v>1</v>
      </c>
      <c r="K6700">
        <v>8</v>
      </c>
      <c r="L6700">
        <v>8</v>
      </c>
      <c r="M6700">
        <v>6698</v>
      </c>
    </row>
    <row r="6701" spans="1:13" x14ac:dyDescent="0.2">
      <c r="A6701" s="1" t="s">
        <v>535</v>
      </c>
      <c r="F6701">
        <v>1</v>
      </c>
      <c r="I6701" s="1">
        <v>6.5355760341233301E-90</v>
      </c>
      <c r="K6701">
        <v>5</v>
      </c>
      <c r="L6701">
        <v>8</v>
      </c>
      <c r="M6701">
        <v>6699</v>
      </c>
    </row>
    <row r="6702" spans="1:13" x14ac:dyDescent="0.2">
      <c r="I6702">
        <v>1</v>
      </c>
      <c r="K6702">
        <v>8</v>
      </c>
      <c r="L6702">
        <v>8</v>
      </c>
      <c r="M6702">
        <v>6700</v>
      </c>
    </row>
    <row r="6703" spans="1:13" x14ac:dyDescent="0.2">
      <c r="D6703" s="1">
        <v>4.9741132005917401E-46</v>
      </c>
      <c r="I6703">
        <v>1</v>
      </c>
      <c r="J6703" s="1">
        <v>8.6402591394283502E-300</v>
      </c>
      <c r="K6703">
        <v>8</v>
      </c>
      <c r="L6703">
        <v>8</v>
      </c>
      <c r="M6703">
        <v>6701</v>
      </c>
    </row>
    <row r="6704" spans="1:13" x14ac:dyDescent="0.2">
      <c r="I6704">
        <v>1</v>
      </c>
      <c r="K6704">
        <v>8</v>
      </c>
      <c r="L6704">
        <v>8</v>
      </c>
      <c r="M6704">
        <v>6702</v>
      </c>
    </row>
    <row r="6705" spans="3:13" x14ac:dyDescent="0.2">
      <c r="I6705">
        <v>1</v>
      </c>
      <c r="K6705">
        <v>8</v>
      </c>
      <c r="L6705">
        <v>8</v>
      </c>
      <c r="M6705">
        <v>6703</v>
      </c>
    </row>
    <row r="6706" spans="3:13" x14ac:dyDescent="0.2">
      <c r="I6706">
        <v>1</v>
      </c>
      <c r="K6706">
        <v>8</v>
      </c>
      <c r="L6706">
        <v>8</v>
      </c>
      <c r="M6706">
        <v>6704</v>
      </c>
    </row>
    <row r="6707" spans="3:13" x14ac:dyDescent="0.2">
      <c r="D6707" s="1" t="s">
        <v>46</v>
      </c>
      <c r="I6707">
        <v>1</v>
      </c>
      <c r="K6707">
        <v>8</v>
      </c>
      <c r="L6707">
        <v>8</v>
      </c>
      <c r="M6707">
        <v>6705</v>
      </c>
    </row>
    <row r="6708" spans="3:13" x14ac:dyDescent="0.2">
      <c r="I6708">
        <v>1</v>
      </c>
      <c r="K6708">
        <v>8</v>
      </c>
      <c r="L6708">
        <v>8</v>
      </c>
      <c r="M6708">
        <v>6706</v>
      </c>
    </row>
    <row r="6709" spans="3:13" x14ac:dyDescent="0.2">
      <c r="I6709">
        <v>1</v>
      </c>
      <c r="K6709">
        <v>8</v>
      </c>
      <c r="L6709">
        <v>8</v>
      </c>
      <c r="M6709">
        <v>6707</v>
      </c>
    </row>
    <row r="6710" spans="3:13" x14ac:dyDescent="0.2">
      <c r="I6710">
        <v>1</v>
      </c>
      <c r="K6710">
        <v>8</v>
      </c>
      <c r="L6710">
        <v>8</v>
      </c>
      <c r="M6710">
        <v>6708</v>
      </c>
    </row>
    <row r="6711" spans="3:13" x14ac:dyDescent="0.2">
      <c r="I6711">
        <v>1</v>
      </c>
      <c r="J6711" s="1">
        <v>1.74588754867356E-173</v>
      </c>
      <c r="K6711">
        <v>8</v>
      </c>
      <c r="L6711">
        <v>8</v>
      </c>
      <c r="M6711">
        <v>6709</v>
      </c>
    </row>
    <row r="6712" spans="3:13" x14ac:dyDescent="0.2">
      <c r="F6712" s="1">
        <v>5.8326050642601697E-67</v>
      </c>
      <c r="I6712">
        <v>1</v>
      </c>
      <c r="K6712">
        <v>8</v>
      </c>
      <c r="L6712">
        <v>8</v>
      </c>
      <c r="M6712">
        <v>6710</v>
      </c>
    </row>
    <row r="6713" spans="3:13" x14ac:dyDescent="0.2">
      <c r="I6713">
        <v>1</v>
      </c>
      <c r="K6713">
        <v>8</v>
      </c>
      <c r="L6713">
        <v>8</v>
      </c>
      <c r="M6713">
        <v>6711</v>
      </c>
    </row>
    <row r="6714" spans="3:13" x14ac:dyDescent="0.2">
      <c r="C6714" s="1">
        <v>1.15854330022551E-307</v>
      </c>
      <c r="D6714" s="1" t="s">
        <v>536</v>
      </c>
      <c r="I6714">
        <v>1</v>
      </c>
      <c r="K6714">
        <v>8</v>
      </c>
      <c r="L6714">
        <v>8</v>
      </c>
      <c r="M6714">
        <v>6712</v>
      </c>
    </row>
    <row r="6715" spans="3:13" x14ac:dyDescent="0.2">
      <c r="I6715">
        <v>1</v>
      </c>
      <c r="K6715">
        <v>8</v>
      </c>
      <c r="L6715">
        <v>8</v>
      </c>
      <c r="M6715">
        <v>6713</v>
      </c>
    </row>
    <row r="6716" spans="3:13" x14ac:dyDescent="0.2">
      <c r="I6716">
        <v>1</v>
      </c>
      <c r="K6716">
        <v>8</v>
      </c>
      <c r="L6716">
        <v>8</v>
      </c>
      <c r="M6716">
        <v>6714</v>
      </c>
    </row>
    <row r="6717" spans="3:13" x14ac:dyDescent="0.2">
      <c r="I6717">
        <v>1</v>
      </c>
      <c r="K6717">
        <v>8</v>
      </c>
      <c r="L6717">
        <v>8</v>
      </c>
      <c r="M6717">
        <v>6715</v>
      </c>
    </row>
    <row r="6718" spans="3:13" x14ac:dyDescent="0.2">
      <c r="I6718">
        <v>1</v>
      </c>
      <c r="K6718">
        <v>8</v>
      </c>
      <c r="L6718">
        <v>8</v>
      </c>
      <c r="M6718">
        <v>6716</v>
      </c>
    </row>
    <row r="6719" spans="3:13" x14ac:dyDescent="0.2">
      <c r="I6719">
        <v>1</v>
      </c>
      <c r="K6719">
        <v>8</v>
      </c>
      <c r="L6719">
        <v>8</v>
      </c>
      <c r="M6719">
        <v>6717</v>
      </c>
    </row>
    <row r="6720" spans="3:13" x14ac:dyDescent="0.2">
      <c r="I6720">
        <v>1</v>
      </c>
      <c r="K6720">
        <v>8</v>
      </c>
      <c r="L6720">
        <v>8</v>
      </c>
      <c r="M6720">
        <v>6718</v>
      </c>
    </row>
    <row r="6721" spans="3:13" x14ac:dyDescent="0.2">
      <c r="D6721" s="1">
        <v>1.18622723373091E-246</v>
      </c>
      <c r="I6721">
        <v>1</v>
      </c>
      <c r="K6721">
        <v>8</v>
      </c>
      <c r="L6721">
        <v>8</v>
      </c>
      <c r="M6721">
        <v>6719</v>
      </c>
    </row>
    <row r="6722" spans="3:13" x14ac:dyDescent="0.2">
      <c r="C6722" s="1">
        <v>1.88327530296007E-255</v>
      </c>
      <c r="I6722">
        <v>1</v>
      </c>
      <c r="K6722">
        <v>8</v>
      </c>
      <c r="L6722">
        <v>8</v>
      </c>
      <c r="M6722">
        <v>6720</v>
      </c>
    </row>
    <row r="6723" spans="3:13" x14ac:dyDescent="0.2">
      <c r="I6723">
        <v>1</v>
      </c>
      <c r="K6723">
        <v>8</v>
      </c>
      <c r="L6723">
        <v>8</v>
      </c>
      <c r="M6723">
        <v>6721</v>
      </c>
    </row>
    <row r="6724" spans="3:13" x14ac:dyDescent="0.2">
      <c r="C6724" s="1">
        <v>2.17785693192736E-227</v>
      </c>
      <c r="I6724">
        <v>1</v>
      </c>
      <c r="K6724">
        <v>8</v>
      </c>
      <c r="L6724">
        <v>8</v>
      </c>
      <c r="M6724">
        <v>6722</v>
      </c>
    </row>
    <row r="6725" spans="3:13" x14ac:dyDescent="0.2">
      <c r="I6725">
        <v>1</v>
      </c>
      <c r="K6725">
        <v>8</v>
      </c>
      <c r="L6725">
        <v>8</v>
      </c>
      <c r="M6725">
        <v>6723</v>
      </c>
    </row>
    <row r="6726" spans="3:13" x14ac:dyDescent="0.2">
      <c r="I6726">
        <v>1</v>
      </c>
      <c r="K6726">
        <v>8</v>
      </c>
      <c r="L6726">
        <v>8</v>
      </c>
      <c r="M6726">
        <v>6724</v>
      </c>
    </row>
    <row r="6727" spans="3:13" x14ac:dyDescent="0.2">
      <c r="I6727">
        <v>1</v>
      </c>
      <c r="K6727">
        <v>8</v>
      </c>
      <c r="L6727">
        <v>8</v>
      </c>
      <c r="M6727">
        <v>6725</v>
      </c>
    </row>
    <row r="6728" spans="3:13" x14ac:dyDescent="0.2">
      <c r="I6728">
        <v>1</v>
      </c>
      <c r="K6728">
        <v>8</v>
      </c>
      <c r="L6728">
        <v>8</v>
      </c>
      <c r="M6728">
        <v>6726</v>
      </c>
    </row>
    <row r="6729" spans="3:13" x14ac:dyDescent="0.2">
      <c r="F6729" s="1">
        <v>2.05656985900012E-196</v>
      </c>
      <c r="I6729">
        <v>1</v>
      </c>
      <c r="K6729">
        <v>8</v>
      </c>
      <c r="L6729">
        <v>8</v>
      </c>
      <c r="M6729">
        <v>6727</v>
      </c>
    </row>
    <row r="6730" spans="3:13" x14ac:dyDescent="0.2">
      <c r="C6730" s="1">
        <v>4.4186842882312397E-114</v>
      </c>
      <c r="I6730">
        <v>1</v>
      </c>
      <c r="K6730">
        <v>8</v>
      </c>
      <c r="L6730">
        <v>8</v>
      </c>
      <c r="M6730">
        <v>6728</v>
      </c>
    </row>
    <row r="6731" spans="3:13" x14ac:dyDescent="0.2">
      <c r="C6731" s="1">
        <v>3.05031475184714E-289</v>
      </c>
      <c r="I6731">
        <v>1</v>
      </c>
      <c r="K6731">
        <v>8</v>
      </c>
      <c r="L6731">
        <v>8</v>
      </c>
      <c r="M6731">
        <v>6729</v>
      </c>
    </row>
    <row r="6732" spans="3:13" x14ac:dyDescent="0.2">
      <c r="I6732">
        <v>1</v>
      </c>
      <c r="K6732">
        <v>8</v>
      </c>
      <c r="L6732">
        <v>8</v>
      </c>
      <c r="M6732">
        <v>6730</v>
      </c>
    </row>
    <row r="6733" spans="3:13" x14ac:dyDescent="0.2">
      <c r="I6733">
        <v>1</v>
      </c>
      <c r="K6733">
        <v>8</v>
      </c>
      <c r="L6733">
        <v>8</v>
      </c>
      <c r="M6733">
        <v>6731</v>
      </c>
    </row>
    <row r="6734" spans="3:13" x14ac:dyDescent="0.2">
      <c r="I6734">
        <v>1</v>
      </c>
      <c r="K6734">
        <v>8</v>
      </c>
      <c r="L6734">
        <v>8</v>
      </c>
      <c r="M6734">
        <v>6732</v>
      </c>
    </row>
    <row r="6735" spans="3:13" x14ac:dyDescent="0.2">
      <c r="I6735">
        <v>1</v>
      </c>
      <c r="K6735">
        <v>8</v>
      </c>
      <c r="L6735">
        <v>8</v>
      </c>
      <c r="M6735">
        <v>6733</v>
      </c>
    </row>
    <row r="6736" spans="3:13" x14ac:dyDescent="0.2">
      <c r="I6736">
        <v>1</v>
      </c>
      <c r="K6736">
        <v>8</v>
      </c>
      <c r="L6736">
        <v>8</v>
      </c>
      <c r="M6736">
        <v>6734</v>
      </c>
    </row>
    <row r="6737" spans="1:13" x14ac:dyDescent="0.2">
      <c r="F6737" s="1">
        <v>1.99434463636234E-192</v>
      </c>
      <c r="I6737">
        <v>1</v>
      </c>
      <c r="K6737">
        <v>8</v>
      </c>
      <c r="L6737">
        <v>8</v>
      </c>
      <c r="M6737">
        <v>6735</v>
      </c>
    </row>
    <row r="6738" spans="1:13" x14ac:dyDescent="0.2">
      <c r="A6738" s="1">
        <v>6.7209214991143699E-80</v>
      </c>
      <c r="F6738" s="1">
        <v>5.9009206144265296E-159</v>
      </c>
      <c r="I6738">
        <v>1</v>
      </c>
      <c r="J6738" s="1">
        <v>5.6685971620448299E-280</v>
      </c>
      <c r="K6738">
        <v>8</v>
      </c>
      <c r="L6738">
        <v>8</v>
      </c>
      <c r="M6738">
        <v>6736</v>
      </c>
    </row>
    <row r="6739" spans="1:13" x14ac:dyDescent="0.2">
      <c r="I6739">
        <v>1</v>
      </c>
      <c r="K6739">
        <v>8</v>
      </c>
      <c r="L6739">
        <v>8</v>
      </c>
      <c r="M6739">
        <v>6737</v>
      </c>
    </row>
    <row r="6740" spans="1:13" x14ac:dyDescent="0.2">
      <c r="I6740">
        <v>1</v>
      </c>
      <c r="K6740">
        <v>8</v>
      </c>
      <c r="L6740">
        <v>8</v>
      </c>
      <c r="M6740">
        <v>6738</v>
      </c>
    </row>
    <row r="6741" spans="1:13" x14ac:dyDescent="0.2">
      <c r="I6741">
        <v>1</v>
      </c>
      <c r="K6741">
        <v>8</v>
      </c>
      <c r="L6741">
        <v>8</v>
      </c>
      <c r="M6741">
        <v>6739</v>
      </c>
    </row>
    <row r="6742" spans="1:13" x14ac:dyDescent="0.2">
      <c r="I6742">
        <v>1</v>
      </c>
      <c r="K6742">
        <v>8</v>
      </c>
      <c r="L6742">
        <v>8</v>
      </c>
      <c r="M6742">
        <v>6740</v>
      </c>
    </row>
    <row r="6743" spans="1:13" x14ac:dyDescent="0.2">
      <c r="F6743" s="1" t="s">
        <v>537</v>
      </c>
      <c r="I6743">
        <v>1</v>
      </c>
      <c r="K6743">
        <v>8</v>
      </c>
      <c r="L6743">
        <v>8</v>
      </c>
      <c r="M6743">
        <v>6741</v>
      </c>
    </row>
    <row r="6744" spans="1:13" x14ac:dyDescent="0.2">
      <c r="A6744" s="1">
        <v>2.7386769806396701E-66</v>
      </c>
      <c r="F6744" s="1">
        <v>3.7807887477143503E-306</v>
      </c>
      <c r="I6744">
        <v>1</v>
      </c>
      <c r="K6744">
        <v>8</v>
      </c>
      <c r="L6744">
        <v>8</v>
      </c>
      <c r="M6744">
        <v>6742</v>
      </c>
    </row>
    <row r="6745" spans="1:13" x14ac:dyDescent="0.2">
      <c r="D6745" s="1">
        <v>3.9964763943540101E-134</v>
      </c>
      <c r="I6745">
        <v>1</v>
      </c>
      <c r="K6745">
        <v>8</v>
      </c>
      <c r="L6745">
        <v>8</v>
      </c>
      <c r="M6745">
        <v>6743</v>
      </c>
    </row>
    <row r="6746" spans="1:13" x14ac:dyDescent="0.2">
      <c r="I6746">
        <v>1</v>
      </c>
      <c r="K6746">
        <v>8</v>
      </c>
      <c r="L6746">
        <v>8</v>
      </c>
      <c r="M6746">
        <v>6744</v>
      </c>
    </row>
    <row r="6747" spans="1:13" x14ac:dyDescent="0.2">
      <c r="I6747">
        <v>1</v>
      </c>
      <c r="K6747">
        <v>8</v>
      </c>
      <c r="L6747">
        <v>8</v>
      </c>
      <c r="M6747">
        <v>6745</v>
      </c>
    </row>
    <row r="6748" spans="1:13" x14ac:dyDescent="0.2">
      <c r="I6748">
        <v>1</v>
      </c>
      <c r="K6748">
        <v>8</v>
      </c>
      <c r="L6748">
        <v>8</v>
      </c>
      <c r="M6748">
        <v>6746</v>
      </c>
    </row>
    <row r="6749" spans="1:13" x14ac:dyDescent="0.2">
      <c r="I6749">
        <v>1</v>
      </c>
      <c r="K6749">
        <v>8</v>
      </c>
      <c r="L6749">
        <v>8</v>
      </c>
      <c r="M6749">
        <v>6747</v>
      </c>
    </row>
    <row r="6750" spans="1:13" x14ac:dyDescent="0.2">
      <c r="I6750">
        <v>1</v>
      </c>
      <c r="K6750">
        <v>8</v>
      </c>
      <c r="L6750">
        <v>8</v>
      </c>
      <c r="M6750">
        <v>6748</v>
      </c>
    </row>
    <row r="6751" spans="1:13" x14ac:dyDescent="0.2">
      <c r="C6751" s="1">
        <v>8.5034281293223001E-206</v>
      </c>
      <c r="I6751">
        <v>1</v>
      </c>
      <c r="K6751">
        <v>8</v>
      </c>
      <c r="L6751">
        <v>8</v>
      </c>
      <c r="M6751">
        <v>6749</v>
      </c>
    </row>
    <row r="6752" spans="1:13" x14ac:dyDescent="0.2">
      <c r="I6752">
        <v>1</v>
      </c>
      <c r="K6752">
        <v>8</v>
      </c>
      <c r="L6752">
        <v>8</v>
      </c>
      <c r="M6752">
        <v>6750</v>
      </c>
    </row>
    <row r="6753" spans="3:13" x14ac:dyDescent="0.2">
      <c r="I6753">
        <v>1</v>
      </c>
      <c r="K6753">
        <v>8</v>
      </c>
      <c r="L6753">
        <v>8</v>
      </c>
      <c r="M6753">
        <v>6751</v>
      </c>
    </row>
    <row r="6754" spans="3:13" x14ac:dyDescent="0.2">
      <c r="I6754">
        <v>1</v>
      </c>
      <c r="K6754">
        <v>8</v>
      </c>
      <c r="L6754">
        <v>8</v>
      </c>
      <c r="M6754">
        <v>6752</v>
      </c>
    </row>
    <row r="6755" spans="3:13" x14ac:dyDescent="0.2">
      <c r="I6755">
        <v>1</v>
      </c>
      <c r="K6755">
        <v>8</v>
      </c>
      <c r="L6755">
        <v>8</v>
      </c>
      <c r="M6755">
        <v>6753</v>
      </c>
    </row>
    <row r="6756" spans="3:13" x14ac:dyDescent="0.2">
      <c r="I6756">
        <v>1</v>
      </c>
      <c r="K6756">
        <v>8</v>
      </c>
      <c r="L6756">
        <v>8</v>
      </c>
      <c r="M6756">
        <v>6754</v>
      </c>
    </row>
    <row r="6757" spans="3:13" x14ac:dyDescent="0.2">
      <c r="I6757">
        <v>1</v>
      </c>
      <c r="K6757">
        <v>8</v>
      </c>
      <c r="L6757">
        <v>8</v>
      </c>
      <c r="M6757">
        <v>6755</v>
      </c>
    </row>
    <row r="6758" spans="3:13" x14ac:dyDescent="0.2">
      <c r="I6758">
        <v>1</v>
      </c>
      <c r="K6758">
        <v>8</v>
      </c>
      <c r="L6758">
        <v>8</v>
      </c>
      <c r="M6758">
        <v>6756</v>
      </c>
    </row>
    <row r="6759" spans="3:13" x14ac:dyDescent="0.2">
      <c r="I6759">
        <v>1</v>
      </c>
      <c r="K6759">
        <v>8</v>
      </c>
      <c r="L6759">
        <v>8</v>
      </c>
      <c r="M6759">
        <v>6757</v>
      </c>
    </row>
    <row r="6760" spans="3:13" x14ac:dyDescent="0.2">
      <c r="I6760">
        <v>1</v>
      </c>
      <c r="K6760">
        <v>8</v>
      </c>
      <c r="L6760">
        <v>8</v>
      </c>
      <c r="M6760">
        <v>6758</v>
      </c>
    </row>
    <row r="6761" spans="3:13" x14ac:dyDescent="0.2">
      <c r="D6761" s="1">
        <v>3.1475009623235801E-308</v>
      </c>
      <c r="I6761">
        <v>1</v>
      </c>
      <c r="K6761">
        <v>8</v>
      </c>
      <c r="L6761">
        <v>8</v>
      </c>
      <c r="M6761">
        <v>6759</v>
      </c>
    </row>
    <row r="6762" spans="3:13" x14ac:dyDescent="0.2">
      <c r="I6762">
        <v>1</v>
      </c>
      <c r="K6762">
        <v>8</v>
      </c>
      <c r="L6762">
        <v>8</v>
      </c>
      <c r="M6762">
        <v>6760</v>
      </c>
    </row>
    <row r="6763" spans="3:13" x14ac:dyDescent="0.2">
      <c r="F6763" s="1">
        <v>7.94158450915612E-179</v>
      </c>
      <c r="I6763">
        <v>1</v>
      </c>
      <c r="K6763">
        <v>8</v>
      </c>
      <c r="L6763">
        <v>8</v>
      </c>
      <c r="M6763">
        <v>6761</v>
      </c>
    </row>
    <row r="6764" spans="3:13" x14ac:dyDescent="0.2">
      <c r="C6764" s="1" t="s">
        <v>538</v>
      </c>
      <c r="D6764" s="1" t="s">
        <v>539</v>
      </c>
      <c r="I6764">
        <v>1</v>
      </c>
      <c r="K6764">
        <v>8</v>
      </c>
      <c r="L6764">
        <v>8</v>
      </c>
      <c r="M6764">
        <v>6762</v>
      </c>
    </row>
    <row r="6765" spans="3:13" x14ac:dyDescent="0.2">
      <c r="I6765">
        <v>1</v>
      </c>
      <c r="K6765">
        <v>8</v>
      </c>
      <c r="L6765">
        <v>8</v>
      </c>
      <c r="M6765">
        <v>6763</v>
      </c>
    </row>
    <row r="6766" spans="3:13" x14ac:dyDescent="0.2">
      <c r="D6766" s="1">
        <v>3.4862918850017399E-292</v>
      </c>
      <c r="I6766">
        <v>1</v>
      </c>
      <c r="K6766">
        <v>8</v>
      </c>
      <c r="L6766">
        <v>8</v>
      </c>
      <c r="M6766">
        <v>6764</v>
      </c>
    </row>
    <row r="6767" spans="3:13" x14ac:dyDescent="0.2">
      <c r="I6767">
        <v>1</v>
      </c>
      <c r="K6767">
        <v>8</v>
      </c>
      <c r="L6767">
        <v>8</v>
      </c>
      <c r="M6767">
        <v>6765</v>
      </c>
    </row>
    <row r="6768" spans="3:13" x14ac:dyDescent="0.2">
      <c r="C6768" s="1">
        <v>3.3734995425830199E-251</v>
      </c>
      <c r="I6768">
        <v>1</v>
      </c>
      <c r="K6768">
        <v>8</v>
      </c>
      <c r="L6768">
        <v>8</v>
      </c>
      <c r="M6768">
        <v>6766</v>
      </c>
    </row>
    <row r="6769" spans="3:13" x14ac:dyDescent="0.2">
      <c r="I6769">
        <v>1</v>
      </c>
      <c r="K6769">
        <v>8</v>
      </c>
      <c r="L6769">
        <v>8</v>
      </c>
      <c r="M6769">
        <v>6767</v>
      </c>
    </row>
    <row r="6770" spans="3:13" x14ac:dyDescent="0.2">
      <c r="I6770">
        <v>1</v>
      </c>
      <c r="K6770">
        <v>8</v>
      </c>
      <c r="L6770">
        <v>8</v>
      </c>
      <c r="M6770">
        <v>6768</v>
      </c>
    </row>
    <row r="6771" spans="3:13" x14ac:dyDescent="0.2">
      <c r="I6771">
        <v>1</v>
      </c>
      <c r="K6771">
        <v>8</v>
      </c>
      <c r="L6771">
        <v>8</v>
      </c>
      <c r="M6771">
        <v>6769</v>
      </c>
    </row>
    <row r="6772" spans="3:13" x14ac:dyDescent="0.2">
      <c r="D6772" s="1">
        <v>1.50587043183679E-262</v>
      </c>
      <c r="I6772">
        <v>1</v>
      </c>
      <c r="K6772">
        <v>8</v>
      </c>
      <c r="L6772">
        <v>8</v>
      </c>
      <c r="M6772">
        <v>6770</v>
      </c>
    </row>
    <row r="6773" spans="3:13" x14ac:dyDescent="0.2">
      <c r="I6773">
        <v>1</v>
      </c>
      <c r="K6773">
        <v>8</v>
      </c>
      <c r="L6773">
        <v>8</v>
      </c>
      <c r="M6773">
        <v>6771</v>
      </c>
    </row>
    <row r="6774" spans="3:13" x14ac:dyDescent="0.2">
      <c r="I6774">
        <v>1</v>
      </c>
      <c r="K6774">
        <v>8</v>
      </c>
      <c r="L6774">
        <v>8</v>
      </c>
      <c r="M6774">
        <v>6772</v>
      </c>
    </row>
    <row r="6775" spans="3:13" x14ac:dyDescent="0.2">
      <c r="I6775">
        <v>1</v>
      </c>
      <c r="K6775">
        <v>8</v>
      </c>
      <c r="L6775">
        <v>8</v>
      </c>
      <c r="M6775">
        <v>6773</v>
      </c>
    </row>
    <row r="6776" spans="3:13" x14ac:dyDescent="0.2">
      <c r="I6776">
        <v>1</v>
      </c>
      <c r="K6776">
        <v>8</v>
      </c>
      <c r="L6776">
        <v>8</v>
      </c>
      <c r="M6776">
        <v>6774</v>
      </c>
    </row>
    <row r="6777" spans="3:13" x14ac:dyDescent="0.2">
      <c r="I6777">
        <v>1</v>
      </c>
      <c r="K6777">
        <v>8</v>
      </c>
      <c r="L6777">
        <v>8</v>
      </c>
      <c r="M6777">
        <v>6775</v>
      </c>
    </row>
    <row r="6778" spans="3:13" x14ac:dyDescent="0.2">
      <c r="I6778">
        <v>1</v>
      </c>
      <c r="K6778">
        <v>8</v>
      </c>
      <c r="L6778">
        <v>8</v>
      </c>
      <c r="M6778">
        <v>6776</v>
      </c>
    </row>
    <row r="6779" spans="3:13" x14ac:dyDescent="0.2">
      <c r="F6779" s="1">
        <v>3.048790806841E-27</v>
      </c>
      <c r="I6779">
        <v>1</v>
      </c>
      <c r="K6779">
        <v>8</v>
      </c>
      <c r="L6779">
        <v>8</v>
      </c>
      <c r="M6779">
        <v>6777</v>
      </c>
    </row>
    <row r="6780" spans="3:13" x14ac:dyDescent="0.2">
      <c r="C6780" s="1">
        <v>2.57062840016361E-299</v>
      </c>
      <c r="I6780">
        <v>1</v>
      </c>
      <c r="K6780">
        <v>8</v>
      </c>
      <c r="L6780">
        <v>8</v>
      </c>
      <c r="M6780">
        <v>6778</v>
      </c>
    </row>
    <row r="6781" spans="3:13" x14ac:dyDescent="0.2">
      <c r="F6781" s="1" t="s">
        <v>540</v>
      </c>
      <c r="I6781">
        <v>1</v>
      </c>
      <c r="K6781">
        <v>8</v>
      </c>
      <c r="L6781">
        <v>8</v>
      </c>
      <c r="M6781">
        <v>6779</v>
      </c>
    </row>
    <row r="6782" spans="3:13" x14ac:dyDescent="0.2">
      <c r="C6782" s="1">
        <v>5.4809480789851102E-192</v>
      </c>
      <c r="I6782">
        <v>1</v>
      </c>
      <c r="K6782">
        <v>8</v>
      </c>
      <c r="L6782">
        <v>8</v>
      </c>
      <c r="M6782">
        <v>6780</v>
      </c>
    </row>
    <row r="6783" spans="3:13" x14ac:dyDescent="0.2">
      <c r="I6783">
        <v>1</v>
      </c>
      <c r="K6783">
        <v>8</v>
      </c>
      <c r="L6783">
        <v>8</v>
      </c>
      <c r="M6783">
        <v>6781</v>
      </c>
    </row>
    <row r="6784" spans="3:13" x14ac:dyDescent="0.2">
      <c r="I6784">
        <v>1</v>
      </c>
      <c r="K6784">
        <v>8</v>
      </c>
      <c r="L6784">
        <v>8</v>
      </c>
      <c r="M6784">
        <v>6782</v>
      </c>
    </row>
    <row r="6785" spans="1:13" x14ac:dyDescent="0.2">
      <c r="I6785">
        <v>1</v>
      </c>
      <c r="K6785">
        <v>8</v>
      </c>
      <c r="L6785">
        <v>8</v>
      </c>
      <c r="M6785">
        <v>6783</v>
      </c>
    </row>
    <row r="6786" spans="1:13" x14ac:dyDescent="0.2">
      <c r="I6786">
        <v>1</v>
      </c>
      <c r="K6786">
        <v>8</v>
      </c>
      <c r="L6786">
        <v>8</v>
      </c>
      <c r="M6786">
        <v>6784</v>
      </c>
    </row>
    <row r="6787" spans="1:13" x14ac:dyDescent="0.2">
      <c r="D6787" s="1" t="s">
        <v>541</v>
      </c>
      <c r="I6787">
        <v>1</v>
      </c>
      <c r="K6787">
        <v>8</v>
      </c>
      <c r="L6787">
        <v>8</v>
      </c>
      <c r="M6787">
        <v>6785</v>
      </c>
    </row>
    <row r="6788" spans="1:13" x14ac:dyDescent="0.2">
      <c r="D6788" s="1">
        <v>6.1115774109911898E-279</v>
      </c>
      <c r="I6788">
        <v>1</v>
      </c>
      <c r="K6788">
        <v>8</v>
      </c>
      <c r="L6788">
        <v>8</v>
      </c>
      <c r="M6788">
        <v>6786</v>
      </c>
    </row>
    <row r="6789" spans="1:13" x14ac:dyDescent="0.2">
      <c r="I6789">
        <v>1</v>
      </c>
      <c r="K6789">
        <v>8</v>
      </c>
      <c r="L6789">
        <v>8</v>
      </c>
      <c r="M6789">
        <v>6787</v>
      </c>
    </row>
    <row r="6790" spans="1:13" x14ac:dyDescent="0.2">
      <c r="I6790">
        <v>1</v>
      </c>
      <c r="K6790">
        <v>8</v>
      </c>
      <c r="L6790">
        <v>8</v>
      </c>
      <c r="M6790">
        <v>6788</v>
      </c>
    </row>
    <row r="6791" spans="1:13" x14ac:dyDescent="0.2">
      <c r="C6791" s="1">
        <v>5.6600948384983099E-50</v>
      </c>
      <c r="I6791">
        <v>1</v>
      </c>
      <c r="K6791">
        <v>8</v>
      </c>
      <c r="L6791">
        <v>8</v>
      </c>
      <c r="M6791">
        <v>6789</v>
      </c>
    </row>
    <row r="6792" spans="1:13" x14ac:dyDescent="0.2">
      <c r="I6792">
        <v>1</v>
      </c>
      <c r="K6792">
        <v>8</v>
      </c>
      <c r="L6792">
        <v>8</v>
      </c>
      <c r="M6792">
        <v>6790</v>
      </c>
    </row>
    <row r="6793" spans="1:13" x14ac:dyDescent="0.2">
      <c r="I6793">
        <v>1</v>
      </c>
      <c r="K6793">
        <v>8</v>
      </c>
      <c r="L6793">
        <v>8</v>
      </c>
      <c r="M6793">
        <v>6791</v>
      </c>
    </row>
    <row r="6794" spans="1:13" x14ac:dyDescent="0.2">
      <c r="C6794" s="1">
        <v>1.1553323468211699E-298</v>
      </c>
      <c r="D6794" s="1">
        <v>1.1671206777376499E-201</v>
      </c>
      <c r="I6794">
        <v>1</v>
      </c>
      <c r="K6794">
        <v>8</v>
      </c>
      <c r="L6794">
        <v>8</v>
      </c>
      <c r="M6794">
        <v>6792</v>
      </c>
    </row>
    <row r="6795" spans="1:13" x14ac:dyDescent="0.2">
      <c r="C6795" s="1">
        <v>4.4965354871282803E-268</v>
      </c>
      <c r="I6795">
        <v>1</v>
      </c>
      <c r="K6795">
        <v>8</v>
      </c>
      <c r="L6795">
        <v>8</v>
      </c>
      <c r="M6795">
        <v>6793</v>
      </c>
    </row>
    <row r="6796" spans="1:13" x14ac:dyDescent="0.2">
      <c r="I6796">
        <v>1</v>
      </c>
      <c r="J6796" s="1">
        <v>2.5769398654072498E-146</v>
      </c>
      <c r="K6796">
        <v>8</v>
      </c>
      <c r="L6796">
        <v>8</v>
      </c>
      <c r="M6796">
        <v>6794</v>
      </c>
    </row>
    <row r="6797" spans="1:13" x14ac:dyDescent="0.2">
      <c r="C6797" s="1">
        <v>5.4525355002972802E-25</v>
      </c>
      <c r="D6797" s="1">
        <v>4.5152917149549802E-295</v>
      </c>
      <c r="I6797">
        <v>1</v>
      </c>
      <c r="K6797">
        <v>8</v>
      </c>
      <c r="L6797">
        <v>8</v>
      </c>
      <c r="M6797">
        <v>6795</v>
      </c>
    </row>
    <row r="6798" spans="1:13" x14ac:dyDescent="0.2">
      <c r="C6798" s="1">
        <v>5.5783368912646103E-216</v>
      </c>
      <c r="I6798">
        <v>1</v>
      </c>
      <c r="K6798">
        <v>8</v>
      </c>
      <c r="L6798">
        <v>8</v>
      </c>
      <c r="M6798">
        <v>6796</v>
      </c>
    </row>
    <row r="6799" spans="1:13" x14ac:dyDescent="0.2">
      <c r="A6799" s="1">
        <v>2.58636362982671E-308</v>
      </c>
      <c r="I6799">
        <v>1</v>
      </c>
      <c r="K6799">
        <v>8</v>
      </c>
      <c r="L6799">
        <v>8</v>
      </c>
      <c r="M6799">
        <v>6797</v>
      </c>
    </row>
    <row r="6800" spans="1:13" x14ac:dyDescent="0.2">
      <c r="I6800">
        <v>1</v>
      </c>
      <c r="K6800">
        <v>8</v>
      </c>
      <c r="L6800">
        <v>8</v>
      </c>
      <c r="M6800">
        <v>6798</v>
      </c>
    </row>
    <row r="6801" spans="3:13" x14ac:dyDescent="0.2">
      <c r="I6801">
        <v>1</v>
      </c>
      <c r="K6801">
        <v>8</v>
      </c>
      <c r="L6801">
        <v>8</v>
      </c>
      <c r="M6801">
        <v>6799</v>
      </c>
    </row>
    <row r="6802" spans="3:13" x14ac:dyDescent="0.2">
      <c r="I6802">
        <v>1</v>
      </c>
      <c r="K6802">
        <v>8</v>
      </c>
      <c r="L6802">
        <v>8</v>
      </c>
      <c r="M6802">
        <v>6800</v>
      </c>
    </row>
    <row r="6803" spans="3:13" x14ac:dyDescent="0.2">
      <c r="I6803">
        <v>1</v>
      </c>
      <c r="K6803">
        <v>8</v>
      </c>
      <c r="L6803">
        <v>8</v>
      </c>
      <c r="M6803">
        <v>6801</v>
      </c>
    </row>
    <row r="6804" spans="3:13" x14ac:dyDescent="0.2">
      <c r="I6804">
        <v>1</v>
      </c>
      <c r="K6804">
        <v>8</v>
      </c>
      <c r="L6804">
        <v>8</v>
      </c>
      <c r="M6804">
        <v>6802</v>
      </c>
    </row>
    <row r="6805" spans="3:13" x14ac:dyDescent="0.2">
      <c r="C6805">
        <v>0.99999999999993605</v>
      </c>
      <c r="I6805" s="1">
        <v>6.32703892853705E-14</v>
      </c>
      <c r="K6805">
        <v>2</v>
      </c>
      <c r="L6805">
        <v>8</v>
      </c>
      <c r="M6805">
        <v>6803</v>
      </c>
    </row>
    <row r="6806" spans="3:13" x14ac:dyDescent="0.2">
      <c r="I6806">
        <v>1</v>
      </c>
      <c r="K6806">
        <v>8</v>
      </c>
      <c r="L6806">
        <v>8</v>
      </c>
      <c r="M6806">
        <v>6804</v>
      </c>
    </row>
    <row r="6807" spans="3:13" x14ac:dyDescent="0.2">
      <c r="C6807" s="1">
        <v>1.72204901379985E-270</v>
      </c>
      <c r="I6807">
        <v>1</v>
      </c>
      <c r="K6807">
        <v>8</v>
      </c>
      <c r="L6807">
        <v>8</v>
      </c>
      <c r="M6807">
        <v>6805</v>
      </c>
    </row>
    <row r="6808" spans="3:13" x14ac:dyDescent="0.2">
      <c r="C6808" s="1" t="s">
        <v>542</v>
      </c>
      <c r="I6808">
        <v>1</v>
      </c>
      <c r="K6808">
        <v>8</v>
      </c>
      <c r="L6808">
        <v>8</v>
      </c>
      <c r="M6808">
        <v>6806</v>
      </c>
    </row>
    <row r="6809" spans="3:13" x14ac:dyDescent="0.2">
      <c r="I6809">
        <v>1</v>
      </c>
      <c r="K6809">
        <v>8</v>
      </c>
      <c r="L6809">
        <v>8</v>
      </c>
      <c r="M6809">
        <v>6807</v>
      </c>
    </row>
    <row r="6810" spans="3:13" x14ac:dyDescent="0.2">
      <c r="C6810" s="1">
        <v>1.9801511387950502E-127</v>
      </c>
      <c r="I6810">
        <v>1</v>
      </c>
      <c r="K6810">
        <v>8</v>
      </c>
      <c r="L6810">
        <v>8</v>
      </c>
      <c r="M6810">
        <v>6808</v>
      </c>
    </row>
    <row r="6811" spans="3:13" x14ac:dyDescent="0.2">
      <c r="I6811">
        <v>1</v>
      </c>
      <c r="K6811">
        <v>8</v>
      </c>
      <c r="L6811">
        <v>8</v>
      </c>
      <c r="M6811">
        <v>6809</v>
      </c>
    </row>
    <row r="6812" spans="3:13" x14ac:dyDescent="0.2">
      <c r="I6812">
        <v>1</v>
      </c>
      <c r="K6812">
        <v>8</v>
      </c>
      <c r="L6812">
        <v>8</v>
      </c>
      <c r="M6812">
        <v>6810</v>
      </c>
    </row>
    <row r="6813" spans="3:13" x14ac:dyDescent="0.2">
      <c r="I6813">
        <v>1</v>
      </c>
      <c r="K6813">
        <v>8</v>
      </c>
      <c r="L6813">
        <v>8</v>
      </c>
      <c r="M6813">
        <v>6811</v>
      </c>
    </row>
    <row r="6814" spans="3:13" x14ac:dyDescent="0.2">
      <c r="I6814">
        <v>1</v>
      </c>
      <c r="K6814">
        <v>8</v>
      </c>
      <c r="L6814">
        <v>8</v>
      </c>
      <c r="M6814">
        <v>6812</v>
      </c>
    </row>
    <row r="6815" spans="3:13" x14ac:dyDescent="0.2">
      <c r="C6815" s="1">
        <v>9.3697946522031403E-308</v>
      </c>
      <c r="I6815">
        <v>1</v>
      </c>
      <c r="K6815">
        <v>8</v>
      </c>
      <c r="L6815">
        <v>8</v>
      </c>
      <c r="M6815">
        <v>6813</v>
      </c>
    </row>
    <row r="6816" spans="3:13" x14ac:dyDescent="0.2">
      <c r="I6816">
        <v>1</v>
      </c>
      <c r="K6816">
        <v>8</v>
      </c>
      <c r="L6816">
        <v>8</v>
      </c>
      <c r="M6816">
        <v>6814</v>
      </c>
    </row>
    <row r="6817" spans="3:13" x14ac:dyDescent="0.2">
      <c r="I6817">
        <v>1</v>
      </c>
      <c r="K6817">
        <v>8</v>
      </c>
      <c r="L6817">
        <v>8</v>
      </c>
      <c r="M6817">
        <v>6815</v>
      </c>
    </row>
    <row r="6818" spans="3:13" x14ac:dyDescent="0.2">
      <c r="I6818">
        <v>1</v>
      </c>
      <c r="K6818">
        <v>8</v>
      </c>
      <c r="L6818">
        <v>8</v>
      </c>
      <c r="M6818">
        <v>6816</v>
      </c>
    </row>
    <row r="6819" spans="3:13" x14ac:dyDescent="0.2">
      <c r="C6819" s="1">
        <v>1.1615125435553599E-53</v>
      </c>
      <c r="D6819" s="1" t="s">
        <v>543</v>
      </c>
      <c r="I6819">
        <v>1</v>
      </c>
      <c r="K6819">
        <v>8</v>
      </c>
      <c r="L6819">
        <v>8</v>
      </c>
      <c r="M6819">
        <v>6817</v>
      </c>
    </row>
    <row r="6820" spans="3:13" x14ac:dyDescent="0.2">
      <c r="I6820">
        <v>1</v>
      </c>
      <c r="K6820">
        <v>8</v>
      </c>
      <c r="L6820">
        <v>8</v>
      </c>
      <c r="M6820">
        <v>6818</v>
      </c>
    </row>
    <row r="6821" spans="3:13" x14ac:dyDescent="0.2">
      <c r="D6821" s="1">
        <v>1.1863687796564601E-102</v>
      </c>
      <c r="I6821">
        <v>1</v>
      </c>
      <c r="J6821" s="1">
        <v>2.6310739297735198E-245</v>
      </c>
      <c r="K6821">
        <v>8</v>
      </c>
      <c r="L6821">
        <v>8</v>
      </c>
      <c r="M6821">
        <v>6819</v>
      </c>
    </row>
    <row r="6822" spans="3:13" x14ac:dyDescent="0.2">
      <c r="I6822">
        <v>1</v>
      </c>
      <c r="K6822">
        <v>8</v>
      </c>
      <c r="L6822">
        <v>8</v>
      </c>
      <c r="M6822">
        <v>6820</v>
      </c>
    </row>
    <row r="6823" spans="3:13" x14ac:dyDescent="0.2">
      <c r="C6823" s="1">
        <v>6.8631471463035902E-270</v>
      </c>
      <c r="I6823">
        <v>1</v>
      </c>
      <c r="K6823">
        <v>8</v>
      </c>
      <c r="L6823">
        <v>8</v>
      </c>
      <c r="M6823">
        <v>6821</v>
      </c>
    </row>
    <row r="6824" spans="3:13" x14ac:dyDescent="0.2">
      <c r="D6824" s="1">
        <v>1.66999506170555E-273</v>
      </c>
      <c r="I6824">
        <v>1</v>
      </c>
      <c r="K6824">
        <v>8</v>
      </c>
      <c r="L6824">
        <v>8</v>
      </c>
      <c r="M6824">
        <v>6822</v>
      </c>
    </row>
    <row r="6825" spans="3:13" x14ac:dyDescent="0.2">
      <c r="C6825" s="1">
        <v>2.4487416508414398E-156</v>
      </c>
      <c r="I6825">
        <v>1</v>
      </c>
      <c r="K6825">
        <v>8</v>
      </c>
      <c r="L6825">
        <v>8</v>
      </c>
      <c r="M6825">
        <v>6823</v>
      </c>
    </row>
    <row r="6826" spans="3:13" x14ac:dyDescent="0.2">
      <c r="I6826">
        <v>1</v>
      </c>
      <c r="K6826">
        <v>8</v>
      </c>
      <c r="L6826">
        <v>8</v>
      </c>
      <c r="M6826">
        <v>6824</v>
      </c>
    </row>
    <row r="6827" spans="3:13" x14ac:dyDescent="0.2">
      <c r="F6827" s="1">
        <v>1.2148987048072099E-27</v>
      </c>
      <c r="G6827" s="1">
        <v>2.7598970772389599E-247</v>
      </c>
      <c r="I6827">
        <v>1</v>
      </c>
      <c r="K6827">
        <v>8</v>
      </c>
      <c r="L6827">
        <v>8</v>
      </c>
      <c r="M6827">
        <v>6825</v>
      </c>
    </row>
    <row r="6828" spans="3:13" x14ac:dyDescent="0.2">
      <c r="I6828">
        <v>1</v>
      </c>
      <c r="K6828">
        <v>8</v>
      </c>
      <c r="L6828">
        <v>8</v>
      </c>
      <c r="M6828">
        <v>6826</v>
      </c>
    </row>
    <row r="6829" spans="3:13" x14ac:dyDescent="0.2">
      <c r="I6829">
        <v>1</v>
      </c>
      <c r="K6829">
        <v>8</v>
      </c>
      <c r="L6829">
        <v>8</v>
      </c>
      <c r="M6829">
        <v>6827</v>
      </c>
    </row>
    <row r="6830" spans="3:13" x14ac:dyDescent="0.2">
      <c r="I6830">
        <v>1</v>
      </c>
      <c r="K6830">
        <v>8</v>
      </c>
      <c r="L6830">
        <v>8</v>
      </c>
      <c r="M6830">
        <v>6828</v>
      </c>
    </row>
    <row r="6831" spans="3:13" x14ac:dyDescent="0.2">
      <c r="I6831">
        <v>1</v>
      </c>
      <c r="K6831">
        <v>8</v>
      </c>
      <c r="L6831">
        <v>8</v>
      </c>
      <c r="M6831">
        <v>6829</v>
      </c>
    </row>
    <row r="6832" spans="3:13" x14ac:dyDescent="0.2">
      <c r="I6832">
        <v>1</v>
      </c>
      <c r="K6832">
        <v>8</v>
      </c>
      <c r="L6832">
        <v>8</v>
      </c>
      <c r="M6832">
        <v>6830</v>
      </c>
    </row>
    <row r="6833" spans="3:13" x14ac:dyDescent="0.2">
      <c r="I6833">
        <v>1</v>
      </c>
      <c r="K6833">
        <v>8</v>
      </c>
      <c r="L6833">
        <v>8</v>
      </c>
      <c r="M6833">
        <v>6831</v>
      </c>
    </row>
    <row r="6834" spans="3:13" x14ac:dyDescent="0.2">
      <c r="I6834">
        <v>1</v>
      </c>
      <c r="K6834">
        <v>8</v>
      </c>
      <c r="L6834">
        <v>8</v>
      </c>
      <c r="M6834">
        <v>6832</v>
      </c>
    </row>
    <row r="6835" spans="3:13" x14ac:dyDescent="0.2">
      <c r="C6835" s="1">
        <v>3.0711169826102102E-295</v>
      </c>
      <c r="I6835">
        <v>1</v>
      </c>
      <c r="K6835">
        <v>8</v>
      </c>
      <c r="L6835">
        <v>8</v>
      </c>
      <c r="M6835">
        <v>6833</v>
      </c>
    </row>
    <row r="6836" spans="3:13" x14ac:dyDescent="0.2">
      <c r="C6836" s="1">
        <v>2.5089329948596099E-151</v>
      </c>
      <c r="I6836">
        <v>1</v>
      </c>
      <c r="K6836">
        <v>8</v>
      </c>
      <c r="L6836">
        <v>8</v>
      </c>
      <c r="M6836">
        <v>6834</v>
      </c>
    </row>
    <row r="6837" spans="3:13" x14ac:dyDescent="0.2">
      <c r="I6837">
        <v>1</v>
      </c>
      <c r="K6837">
        <v>8</v>
      </c>
      <c r="L6837">
        <v>8</v>
      </c>
      <c r="M6837">
        <v>6835</v>
      </c>
    </row>
    <row r="6838" spans="3:13" x14ac:dyDescent="0.2">
      <c r="C6838" s="1">
        <v>1.34162757641258E-8</v>
      </c>
      <c r="I6838">
        <v>0.99999998658372402</v>
      </c>
      <c r="K6838">
        <v>8</v>
      </c>
      <c r="L6838">
        <v>8</v>
      </c>
      <c r="M6838">
        <v>6836</v>
      </c>
    </row>
    <row r="6839" spans="3:13" x14ac:dyDescent="0.2">
      <c r="D6839" s="1">
        <v>3.3756649230249502E-220</v>
      </c>
      <c r="I6839">
        <v>1</v>
      </c>
      <c r="K6839">
        <v>8</v>
      </c>
      <c r="L6839">
        <v>8</v>
      </c>
      <c r="M6839">
        <v>6837</v>
      </c>
    </row>
    <row r="6840" spans="3:13" x14ac:dyDescent="0.2">
      <c r="C6840" s="1">
        <v>1.86216900277258E-200</v>
      </c>
      <c r="D6840" s="1">
        <v>2.5188605689108701E-113</v>
      </c>
      <c r="I6840">
        <v>1</v>
      </c>
      <c r="K6840">
        <v>8</v>
      </c>
      <c r="L6840">
        <v>8</v>
      </c>
      <c r="M6840">
        <v>6838</v>
      </c>
    </row>
    <row r="6841" spans="3:13" x14ac:dyDescent="0.2">
      <c r="C6841" s="1">
        <v>4.3611887588268399E-178</v>
      </c>
      <c r="I6841">
        <v>1</v>
      </c>
      <c r="K6841">
        <v>8</v>
      </c>
      <c r="L6841">
        <v>8</v>
      </c>
      <c r="M6841">
        <v>6839</v>
      </c>
    </row>
    <row r="6842" spans="3:13" x14ac:dyDescent="0.2">
      <c r="I6842">
        <v>1</v>
      </c>
      <c r="K6842">
        <v>8</v>
      </c>
      <c r="L6842">
        <v>8</v>
      </c>
      <c r="M6842">
        <v>6840</v>
      </c>
    </row>
    <row r="6843" spans="3:13" x14ac:dyDescent="0.2">
      <c r="I6843">
        <v>1</v>
      </c>
      <c r="K6843">
        <v>8</v>
      </c>
      <c r="L6843">
        <v>8</v>
      </c>
      <c r="M6843">
        <v>6841</v>
      </c>
    </row>
    <row r="6844" spans="3:13" x14ac:dyDescent="0.2">
      <c r="I6844">
        <v>1</v>
      </c>
      <c r="K6844">
        <v>8</v>
      </c>
      <c r="L6844">
        <v>8</v>
      </c>
      <c r="M6844">
        <v>6842</v>
      </c>
    </row>
    <row r="6845" spans="3:13" x14ac:dyDescent="0.2">
      <c r="I6845">
        <v>1</v>
      </c>
      <c r="K6845">
        <v>8</v>
      </c>
      <c r="L6845">
        <v>8</v>
      </c>
      <c r="M6845">
        <v>6843</v>
      </c>
    </row>
    <row r="6846" spans="3:13" x14ac:dyDescent="0.2">
      <c r="C6846" s="1">
        <v>9.5457307948744902E-222</v>
      </c>
      <c r="I6846">
        <v>1</v>
      </c>
      <c r="K6846">
        <v>8</v>
      </c>
      <c r="L6846">
        <v>8</v>
      </c>
      <c r="M6846">
        <v>6844</v>
      </c>
    </row>
    <row r="6847" spans="3:13" x14ac:dyDescent="0.2">
      <c r="I6847">
        <v>1</v>
      </c>
      <c r="K6847">
        <v>8</v>
      </c>
      <c r="L6847">
        <v>8</v>
      </c>
      <c r="M6847">
        <v>6845</v>
      </c>
    </row>
    <row r="6848" spans="3:13" x14ac:dyDescent="0.2">
      <c r="D6848" s="1">
        <v>4.7377800635484797E-158</v>
      </c>
      <c r="I6848">
        <v>1</v>
      </c>
      <c r="K6848">
        <v>8</v>
      </c>
      <c r="L6848">
        <v>8</v>
      </c>
      <c r="M6848">
        <v>6846</v>
      </c>
    </row>
    <row r="6849" spans="3:13" x14ac:dyDescent="0.2">
      <c r="F6849" s="1">
        <v>5.28271080716787E-37</v>
      </c>
      <c r="G6849" s="1">
        <v>1.03584615305426E-185</v>
      </c>
      <c r="I6849">
        <v>1</v>
      </c>
      <c r="K6849">
        <v>8</v>
      </c>
      <c r="L6849">
        <v>8</v>
      </c>
      <c r="M6849">
        <v>6847</v>
      </c>
    </row>
    <row r="6850" spans="3:13" x14ac:dyDescent="0.2">
      <c r="I6850">
        <v>1</v>
      </c>
      <c r="K6850">
        <v>8</v>
      </c>
      <c r="L6850">
        <v>8</v>
      </c>
      <c r="M6850">
        <v>6848</v>
      </c>
    </row>
    <row r="6851" spans="3:13" x14ac:dyDescent="0.2">
      <c r="I6851">
        <v>1</v>
      </c>
      <c r="K6851">
        <v>8</v>
      </c>
      <c r="L6851">
        <v>8</v>
      </c>
      <c r="M6851">
        <v>6849</v>
      </c>
    </row>
    <row r="6852" spans="3:13" x14ac:dyDescent="0.2">
      <c r="I6852">
        <v>1</v>
      </c>
      <c r="K6852">
        <v>8</v>
      </c>
      <c r="L6852">
        <v>8</v>
      </c>
      <c r="M6852">
        <v>6850</v>
      </c>
    </row>
    <row r="6853" spans="3:13" x14ac:dyDescent="0.2">
      <c r="C6853" s="1">
        <v>9.7709302554816296E-220</v>
      </c>
      <c r="I6853">
        <v>1</v>
      </c>
      <c r="K6853">
        <v>8</v>
      </c>
      <c r="L6853">
        <v>8</v>
      </c>
      <c r="M6853">
        <v>6851</v>
      </c>
    </row>
    <row r="6854" spans="3:13" x14ac:dyDescent="0.2">
      <c r="I6854">
        <v>1</v>
      </c>
      <c r="K6854">
        <v>8</v>
      </c>
      <c r="L6854">
        <v>8</v>
      </c>
      <c r="M6854">
        <v>6852</v>
      </c>
    </row>
    <row r="6855" spans="3:13" x14ac:dyDescent="0.2">
      <c r="I6855">
        <v>1</v>
      </c>
      <c r="K6855">
        <v>8</v>
      </c>
      <c r="L6855">
        <v>8</v>
      </c>
      <c r="M6855">
        <v>6853</v>
      </c>
    </row>
    <row r="6856" spans="3:13" x14ac:dyDescent="0.2">
      <c r="I6856">
        <v>1</v>
      </c>
      <c r="K6856">
        <v>8</v>
      </c>
      <c r="L6856">
        <v>8</v>
      </c>
      <c r="M6856">
        <v>6854</v>
      </c>
    </row>
    <row r="6857" spans="3:13" x14ac:dyDescent="0.2">
      <c r="I6857">
        <v>1</v>
      </c>
      <c r="K6857">
        <v>8</v>
      </c>
      <c r="L6857">
        <v>8</v>
      </c>
      <c r="M6857">
        <v>6855</v>
      </c>
    </row>
    <row r="6858" spans="3:13" x14ac:dyDescent="0.2">
      <c r="I6858">
        <v>1</v>
      </c>
      <c r="K6858">
        <v>8</v>
      </c>
      <c r="L6858">
        <v>8</v>
      </c>
      <c r="M6858">
        <v>6856</v>
      </c>
    </row>
    <row r="6859" spans="3:13" x14ac:dyDescent="0.2">
      <c r="I6859">
        <v>1</v>
      </c>
      <c r="K6859">
        <v>8</v>
      </c>
      <c r="L6859">
        <v>8</v>
      </c>
      <c r="M6859">
        <v>6857</v>
      </c>
    </row>
    <row r="6860" spans="3:13" x14ac:dyDescent="0.2">
      <c r="I6860">
        <v>1</v>
      </c>
      <c r="K6860">
        <v>8</v>
      </c>
      <c r="L6860">
        <v>8</v>
      </c>
      <c r="M6860">
        <v>6858</v>
      </c>
    </row>
    <row r="6861" spans="3:13" x14ac:dyDescent="0.2">
      <c r="C6861" s="1">
        <v>7.8274420470893205E-299</v>
      </c>
      <c r="D6861" s="1">
        <v>5.5346326209689904E-143</v>
      </c>
      <c r="I6861">
        <v>1</v>
      </c>
      <c r="K6861">
        <v>8</v>
      </c>
      <c r="L6861">
        <v>8</v>
      </c>
      <c r="M6861">
        <v>6859</v>
      </c>
    </row>
    <row r="6862" spans="3:13" x14ac:dyDescent="0.2">
      <c r="I6862">
        <v>1</v>
      </c>
      <c r="K6862">
        <v>8</v>
      </c>
      <c r="L6862">
        <v>8</v>
      </c>
      <c r="M6862">
        <v>6860</v>
      </c>
    </row>
    <row r="6863" spans="3:13" x14ac:dyDescent="0.2">
      <c r="I6863">
        <v>1</v>
      </c>
      <c r="K6863">
        <v>8</v>
      </c>
      <c r="L6863">
        <v>8</v>
      </c>
      <c r="M6863">
        <v>6861</v>
      </c>
    </row>
    <row r="6864" spans="3:13" x14ac:dyDescent="0.2">
      <c r="C6864" s="1">
        <v>2.9142395279665299E-133</v>
      </c>
      <c r="I6864">
        <v>1</v>
      </c>
      <c r="K6864">
        <v>8</v>
      </c>
      <c r="L6864">
        <v>8</v>
      </c>
      <c r="M6864">
        <v>6862</v>
      </c>
    </row>
    <row r="6865" spans="3:13" x14ac:dyDescent="0.2">
      <c r="I6865">
        <v>1</v>
      </c>
      <c r="K6865">
        <v>8</v>
      </c>
      <c r="L6865">
        <v>8</v>
      </c>
      <c r="M6865">
        <v>6863</v>
      </c>
    </row>
    <row r="6866" spans="3:13" x14ac:dyDescent="0.2">
      <c r="C6866" s="1">
        <v>3.3864951573238102E-293</v>
      </c>
      <c r="D6866" s="1">
        <v>2.74745183785029E-260</v>
      </c>
      <c r="I6866">
        <v>1</v>
      </c>
      <c r="K6866">
        <v>8</v>
      </c>
      <c r="L6866">
        <v>8</v>
      </c>
      <c r="M6866">
        <v>6864</v>
      </c>
    </row>
    <row r="6867" spans="3:13" x14ac:dyDescent="0.2">
      <c r="I6867">
        <v>1</v>
      </c>
      <c r="K6867">
        <v>8</v>
      </c>
      <c r="L6867">
        <v>8</v>
      </c>
      <c r="M6867">
        <v>6865</v>
      </c>
    </row>
    <row r="6868" spans="3:13" x14ac:dyDescent="0.2">
      <c r="C6868" s="1">
        <v>4.8159222248256797E-239</v>
      </c>
      <c r="I6868">
        <v>1</v>
      </c>
      <c r="K6868">
        <v>8</v>
      </c>
      <c r="L6868">
        <v>8</v>
      </c>
      <c r="M6868">
        <v>6866</v>
      </c>
    </row>
    <row r="6869" spans="3:13" x14ac:dyDescent="0.2">
      <c r="I6869">
        <v>1</v>
      </c>
      <c r="K6869">
        <v>8</v>
      </c>
      <c r="L6869">
        <v>8</v>
      </c>
      <c r="M6869">
        <v>6867</v>
      </c>
    </row>
    <row r="6870" spans="3:13" x14ac:dyDescent="0.2">
      <c r="I6870">
        <v>1</v>
      </c>
      <c r="K6870">
        <v>8</v>
      </c>
      <c r="L6870">
        <v>8</v>
      </c>
      <c r="M6870">
        <v>6868</v>
      </c>
    </row>
    <row r="6871" spans="3:13" x14ac:dyDescent="0.2">
      <c r="I6871">
        <v>1</v>
      </c>
      <c r="K6871">
        <v>8</v>
      </c>
      <c r="L6871">
        <v>8</v>
      </c>
      <c r="M6871">
        <v>6869</v>
      </c>
    </row>
    <row r="6872" spans="3:13" x14ac:dyDescent="0.2">
      <c r="I6872">
        <v>1</v>
      </c>
      <c r="K6872">
        <v>8</v>
      </c>
      <c r="L6872">
        <v>8</v>
      </c>
      <c r="M6872">
        <v>6870</v>
      </c>
    </row>
    <row r="6873" spans="3:13" x14ac:dyDescent="0.2">
      <c r="I6873">
        <v>1</v>
      </c>
      <c r="K6873">
        <v>8</v>
      </c>
      <c r="L6873">
        <v>8</v>
      </c>
      <c r="M6873">
        <v>6871</v>
      </c>
    </row>
    <row r="6874" spans="3:13" x14ac:dyDescent="0.2">
      <c r="C6874" s="1">
        <v>2.01027385690638E-268</v>
      </c>
      <c r="I6874">
        <v>1</v>
      </c>
      <c r="K6874">
        <v>8</v>
      </c>
      <c r="L6874">
        <v>8</v>
      </c>
      <c r="M6874">
        <v>6872</v>
      </c>
    </row>
    <row r="6875" spans="3:13" x14ac:dyDescent="0.2">
      <c r="I6875">
        <v>1</v>
      </c>
      <c r="K6875">
        <v>8</v>
      </c>
      <c r="L6875">
        <v>8</v>
      </c>
      <c r="M6875">
        <v>6873</v>
      </c>
    </row>
    <row r="6876" spans="3:13" x14ac:dyDescent="0.2">
      <c r="I6876">
        <v>1</v>
      </c>
      <c r="K6876">
        <v>8</v>
      </c>
      <c r="L6876">
        <v>8</v>
      </c>
      <c r="M6876">
        <v>6874</v>
      </c>
    </row>
    <row r="6877" spans="3:13" x14ac:dyDescent="0.2">
      <c r="I6877">
        <v>1</v>
      </c>
      <c r="K6877">
        <v>8</v>
      </c>
      <c r="L6877">
        <v>8</v>
      </c>
      <c r="M6877">
        <v>6875</v>
      </c>
    </row>
    <row r="6878" spans="3:13" x14ac:dyDescent="0.2">
      <c r="I6878">
        <v>1</v>
      </c>
      <c r="K6878">
        <v>8</v>
      </c>
      <c r="L6878">
        <v>8</v>
      </c>
      <c r="M6878">
        <v>6876</v>
      </c>
    </row>
    <row r="6879" spans="3:13" x14ac:dyDescent="0.2">
      <c r="I6879">
        <v>1</v>
      </c>
      <c r="K6879">
        <v>8</v>
      </c>
      <c r="L6879">
        <v>8</v>
      </c>
      <c r="M6879">
        <v>6877</v>
      </c>
    </row>
    <row r="6880" spans="3:13" x14ac:dyDescent="0.2">
      <c r="I6880">
        <v>1</v>
      </c>
      <c r="K6880">
        <v>8</v>
      </c>
      <c r="L6880">
        <v>8</v>
      </c>
      <c r="M6880">
        <v>6878</v>
      </c>
    </row>
    <row r="6881" spans="1:13" x14ac:dyDescent="0.2">
      <c r="I6881">
        <v>1</v>
      </c>
      <c r="K6881">
        <v>8</v>
      </c>
      <c r="L6881">
        <v>8</v>
      </c>
      <c r="M6881">
        <v>6879</v>
      </c>
    </row>
    <row r="6882" spans="1:13" x14ac:dyDescent="0.2">
      <c r="I6882">
        <v>1</v>
      </c>
      <c r="K6882">
        <v>8</v>
      </c>
      <c r="L6882">
        <v>8</v>
      </c>
      <c r="M6882">
        <v>6880</v>
      </c>
    </row>
    <row r="6883" spans="1:13" x14ac:dyDescent="0.2">
      <c r="D6883" s="1">
        <v>4.2266374056412099E-193</v>
      </c>
      <c r="F6883" s="1">
        <v>1.8324086039940301E-87</v>
      </c>
      <c r="G6883" s="1">
        <v>2.17629497597416E-88</v>
      </c>
      <c r="I6883">
        <v>1</v>
      </c>
      <c r="K6883">
        <v>8</v>
      </c>
      <c r="L6883">
        <v>8</v>
      </c>
      <c r="M6883">
        <v>6881</v>
      </c>
    </row>
    <row r="6884" spans="1:13" x14ac:dyDescent="0.2">
      <c r="C6884" s="1">
        <v>1.3358574068129001E-264</v>
      </c>
      <c r="I6884">
        <v>1</v>
      </c>
      <c r="K6884">
        <v>8</v>
      </c>
      <c r="L6884">
        <v>8</v>
      </c>
      <c r="M6884">
        <v>6882</v>
      </c>
    </row>
    <row r="6885" spans="1:13" x14ac:dyDescent="0.2">
      <c r="I6885">
        <v>1</v>
      </c>
      <c r="K6885">
        <v>8</v>
      </c>
      <c r="L6885">
        <v>8</v>
      </c>
      <c r="M6885">
        <v>6883</v>
      </c>
    </row>
    <row r="6886" spans="1:13" x14ac:dyDescent="0.2">
      <c r="I6886">
        <v>1</v>
      </c>
      <c r="K6886">
        <v>8</v>
      </c>
      <c r="L6886">
        <v>8</v>
      </c>
      <c r="M6886">
        <v>6884</v>
      </c>
    </row>
    <row r="6887" spans="1:13" x14ac:dyDescent="0.2">
      <c r="C6887" s="1" t="s">
        <v>6</v>
      </c>
      <c r="E6887" s="1">
        <v>6.6719087342929196E-224</v>
      </c>
      <c r="G6887">
        <v>1</v>
      </c>
      <c r="I6887" s="1">
        <v>9.0649558069882393E-189</v>
      </c>
      <c r="K6887">
        <v>6</v>
      </c>
      <c r="L6887">
        <v>8</v>
      </c>
      <c r="M6887">
        <v>6885</v>
      </c>
    </row>
    <row r="6888" spans="1:13" x14ac:dyDescent="0.2">
      <c r="I6888">
        <v>1</v>
      </c>
      <c r="K6888">
        <v>8</v>
      </c>
      <c r="L6888">
        <v>8</v>
      </c>
      <c r="M6888">
        <v>6886</v>
      </c>
    </row>
    <row r="6889" spans="1:13" x14ac:dyDescent="0.2">
      <c r="I6889">
        <v>1</v>
      </c>
      <c r="K6889">
        <v>8</v>
      </c>
      <c r="L6889">
        <v>8</v>
      </c>
      <c r="M6889">
        <v>6887</v>
      </c>
    </row>
    <row r="6890" spans="1:13" x14ac:dyDescent="0.2">
      <c r="I6890">
        <v>1</v>
      </c>
      <c r="K6890">
        <v>8</v>
      </c>
      <c r="L6890">
        <v>8</v>
      </c>
      <c r="M6890">
        <v>6888</v>
      </c>
    </row>
    <row r="6891" spans="1:13" x14ac:dyDescent="0.2">
      <c r="I6891">
        <v>1</v>
      </c>
      <c r="K6891">
        <v>8</v>
      </c>
      <c r="L6891">
        <v>8</v>
      </c>
      <c r="M6891">
        <v>6889</v>
      </c>
    </row>
    <row r="6892" spans="1:13" x14ac:dyDescent="0.2">
      <c r="A6892" s="1">
        <v>1.77404573640278E-287</v>
      </c>
      <c r="C6892" s="1">
        <v>3.9742895481386597E-287</v>
      </c>
      <c r="D6892" s="1">
        <v>2.66206213052087E-273</v>
      </c>
      <c r="I6892">
        <v>1</v>
      </c>
      <c r="K6892">
        <v>8</v>
      </c>
      <c r="L6892">
        <v>8</v>
      </c>
      <c r="M6892">
        <v>6890</v>
      </c>
    </row>
    <row r="6893" spans="1:13" x14ac:dyDescent="0.2">
      <c r="I6893">
        <v>1</v>
      </c>
      <c r="K6893">
        <v>8</v>
      </c>
      <c r="L6893">
        <v>8</v>
      </c>
      <c r="M6893">
        <v>6891</v>
      </c>
    </row>
    <row r="6894" spans="1:13" x14ac:dyDescent="0.2">
      <c r="I6894">
        <v>1</v>
      </c>
      <c r="K6894">
        <v>8</v>
      </c>
      <c r="L6894">
        <v>8</v>
      </c>
      <c r="M6894">
        <v>6892</v>
      </c>
    </row>
    <row r="6895" spans="1:13" x14ac:dyDescent="0.2">
      <c r="D6895" s="1" t="s">
        <v>544</v>
      </c>
      <c r="I6895">
        <v>1</v>
      </c>
      <c r="K6895">
        <v>8</v>
      </c>
      <c r="L6895">
        <v>8</v>
      </c>
      <c r="M6895">
        <v>6893</v>
      </c>
    </row>
    <row r="6896" spans="1:13" x14ac:dyDescent="0.2">
      <c r="C6896" s="1">
        <v>5.6338909229843095E-296</v>
      </c>
      <c r="I6896">
        <v>1</v>
      </c>
      <c r="K6896">
        <v>8</v>
      </c>
      <c r="L6896">
        <v>8</v>
      </c>
      <c r="M6896">
        <v>6894</v>
      </c>
    </row>
    <row r="6897" spans="2:13" x14ac:dyDescent="0.2">
      <c r="C6897" s="1" t="s">
        <v>545</v>
      </c>
      <c r="I6897">
        <v>1</v>
      </c>
      <c r="K6897">
        <v>8</v>
      </c>
      <c r="L6897">
        <v>8</v>
      </c>
      <c r="M6897">
        <v>6895</v>
      </c>
    </row>
    <row r="6898" spans="2:13" x14ac:dyDescent="0.2">
      <c r="B6898" s="1">
        <v>7.4506328099985898E-140</v>
      </c>
      <c r="C6898" s="1">
        <v>2.6094112230039399E-276</v>
      </c>
      <c r="I6898">
        <v>1</v>
      </c>
      <c r="K6898">
        <v>8</v>
      </c>
      <c r="L6898">
        <v>8</v>
      </c>
      <c r="M6898">
        <v>6896</v>
      </c>
    </row>
    <row r="6899" spans="2:13" x14ac:dyDescent="0.2">
      <c r="I6899">
        <v>1</v>
      </c>
      <c r="K6899">
        <v>8</v>
      </c>
      <c r="L6899">
        <v>8</v>
      </c>
      <c r="M6899">
        <v>6897</v>
      </c>
    </row>
    <row r="6900" spans="2:13" x14ac:dyDescent="0.2">
      <c r="I6900">
        <v>1</v>
      </c>
      <c r="K6900">
        <v>8</v>
      </c>
      <c r="L6900">
        <v>8</v>
      </c>
      <c r="M6900">
        <v>6898</v>
      </c>
    </row>
    <row r="6901" spans="2:13" x14ac:dyDescent="0.2">
      <c r="I6901">
        <v>1</v>
      </c>
      <c r="K6901">
        <v>8</v>
      </c>
      <c r="L6901">
        <v>8</v>
      </c>
      <c r="M6901">
        <v>6899</v>
      </c>
    </row>
    <row r="6902" spans="2:13" x14ac:dyDescent="0.2">
      <c r="I6902">
        <v>1</v>
      </c>
      <c r="K6902">
        <v>8</v>
      </c>
      <c r="L6902">
        <v>8</v>
      </c>
      <c r="M6902">
        <v>6900</v>
      </c>
    </row>
    <row r="6903" spans="2:13" x14ac:dyDescent="0.2">
      <c r="I6903">
        <v>1</v>
      </c>
      <c r="K6903">
        <v>8</v>
      </c>
      <c r="L6903">
        <v>8</v>
      </c>
      <c r="M6903">
        <v>6901</v>
      </c>
    </row>
    <row r="6904" spans="2:13" x14ac:dyDescent="0.2">
      <c r="C6904" s="1">
        <v>1.5826859971253499E-248</v>
      </c>
      <c r="I6904">
        <v>1</v>
      </c>
      <c r="K6904">
        <v>8</v>
      </c>
      <c r="L6904">
        <v>8</v>
      </c>
      <c r="M6904">
        <v>6902</v>
      </c>
    </row>
    <row r="6905" spans="2:13" x14ac:dyDescent="0.2">
      <c r="I6905">
        <v>1</v>
      </c>
      <c r="K6905">
        <v>8</v>
      </c>
      <c r="L6905">
        <v>8</v>
      </c>
      <c r="M6905">
        <v>6903</v>
      </c>
    </row>
    <row r="6906" spans="2:13" x14ac:dyDescent="0.2">
      <c r="I6906">
        <v>1</v>
      </c>
      <c r="K6906">
        <v>8</v>
      </c>
      <c r="L6906">
        <v>8</v>
      </c>
      <c r="M6906">
        <v>6904</v>
      </c>
    </row>
    <row r="6907" spans="2:13" x14ac:dyDescent="0.2">
      <c r="I6907">
        <v>1</v>
      </c>
      <c r="K6907">
        <v>8</v>
      </c>
      <c r="L6907">
        <v>8</v>
      </c>
      <c r="M6907">
        <v>6905</v>
      </c>
    </row>
    <row r="6908" spans="2:13" x14ac:dyDescent="0.2">
      <c r="C6908" s="1">
        <v>3.46049669258377E-264</v>
      </c>
      <c r="I6908">
        <v>1</v>
      </c>
      <c r="K6908">
        <v>8</v>
      </c>
      <c r="L6908">
        <v>8</v>
      </c>
      <c r="M6908">
        <v>6906</v>
      </c>
    </row>
    <row r="6909" spans="2:13" x14ac:dyDescent="0.2">
      <c r="C6909" s="1">
        <v>1.7629398711525701E-274</v>
      </c>
      <c r="I6909">
        <v>1</v>
      </c>
      <c r="K6909">
        <v>8</v>
      </c>
      <c r="L6909">
        <v>8</v>
      </c>
      <c r="M6909">
        <v>6907</v>
      </c>
    </row>
    <row r="6910" spans="2:13" x14ac:dyDescent="0.2">
      <c r="I6910">
        <v>1</v>
      </c>
      <c r="K6910">
        <v>8</v>
      </c>
      <c r="L6910">
        <v>8</v>
      </c>
      <c r="M6910">
        <v>6908</v>
      </c>
    </row>
    <row r="6911" spans="2:13" x14ac:dyDescent="0.2">
      <c r="I6911">
        <v>1</v>
      </c>
      <c r="K6911">
        <v>8</v>
      </c>
      <c r="L6911">
        <v>8</v>
      </c>
      <c r="M6911">
        <v>6909</v>
      </c>
    </row>
    <row r="6912" spans="2:13" x14ac:dyDescent="0.2">
      <c r="C6912" s="1">
        <v>3.44293252416709E-304</v>
      </c>
      <c r="F6912" s="1">
        <v>2.5590966400741501E-213</v>
      </c>
      <c r="I6912">
        <v>1</v>
      </c>
      <c r="J6912" s="1">
        <v>1.17400242332012E-307</v>
      </c>
      <c r="K6912">
        <v>8</v>
      </c>
      <c r="L6912">
        <v>8</v>
      </c>
      <c r="M6912">
        <v>6910</v>
      </c>
    </row>
    <row r="6913" spans="1:13" x14ac:dyDescent="0.2">
      <c r="I6913">
        <v>1</v>
      </c>
      <c r="K6913">
        <v>8</v>
      </c>
      <c r="L6913">
        <v>8</v>
      </c>
      <c r="M6913">
        <v>6911</v>
      </c>
    </row>
    <row r="6914" spans="1:13" x14ac:dyDescent="0.2">
      <c r="I6914">
        <v>1</v>
      </c>
      <c r="K6914">
        <v>8</v>
      </c>
      <c r="L6914">
        <v>8</v>
      </c>
      <c r="M6914">
        <v>6912</v>
      </c>
    </row>
    <row r="6915" spans="1:13" x14ac:dyDescent="0.2">
      <c r="A6915" s="1">
        <v>4.4915340085190501E-268</v>
      </c>
      <c r="D6915">
        <v>1</v>
      </c>
      <c r="K6915">
        <v>3</v>
      </c>
      <c r="L6915">
        <v>8</v>
      </c>
      <c r="M6915">
        <v>6913</v>
      </c>
    </row>
    <row r="6916" spans="1:13" x14ac:dyDescent="0.2">
      <c r="C6916" s="1">
        <v>3.0525453058836499E-224</v>
      </c>
      <c r="D6916" s="1">
        <v>6.40323243814765E-265</v>
      </c>
      <c r="I6916">
        <v>1</v>
      </c>
      <c r="K6916">
        <v>8</v>
      </c>
      <c r="L6916">
        <v>8</v>
      </c>
      <c r="M6916">
        <v>6914</v>
      </c>
    </row>
    <row r="6917" spans="1:13" x14ac:dyDescent="0.2">
      <c r="C6917" s="1">
        <v>2.4139719639511801E-262</v>
      </c>
      <c r="I6917">
        <v>1</v>
      </c>
      <c r="K6917">
        <v>8</v>
      </c>
      <c r="L6917">
        <v>8</v>
      </c>
      <c r="M6917">
        <v>6915</v>
      </c>
    </row>
    <row r="6918" spans="1:13" x14ac:dyDescent="0.2">
      <c r="I6918">
        <v>1</v>
      </c>
      <c r="K6918">
        <v>8</v>
      </c>
      <c r="L6918">
        <v>8</v>
      </c>
      <c r="M6918">
        <v>6916</v>
      </c>
    </row>
    <row r="6919" spans="1:13" x14ac:dyDescent="0.2">
      <c r="I6919">
        <v>1</v>
      </c>
      <c r="K6919">
        <v>8</v>
      </c>
      <c r="L6919">
        <v>8</v>
      </c>
      <c r="M6919">
        <v>6917</v>
      </c>
    </row>
    <row r="6920" spans="1:13" x14ac:dyDescent="0.2">
      <c r="D6920" s="1">
        <v>5.6335990804914002E-288</v>
      </c>
      <c r="I6920">
        <v>1</v>
      </c>
      <c r="K6920">
        <v>8</v>
      </c>
      <c r="L6920">
        <v>8</v>
      </c>
      <c r="M6920">
        <v>6918</v>
      </c>
    </row>
    <row r="6921" spans="1:13" x14ac:dyDescent="0.2">
      <c r="A6921" s="1">
        <v>5.6049623728839203E-299</v>
      </c>
      <c r="F6921" s="1">
        <v>6.28063274642824E-250</v>
      </c>
      <c r="I6921">
        <v>1</v>
      </c>
      <c r="K6921">
        <v>8</v>
      </c>
      <c r="L6921">
        <v>8</v>
      </c>
      <c r="M6921">
        <v>6919</v>
      </c>
    </row>
    <row r="6922" spans="1:13" x14ac:dyDescent="0.2">
      <c r="D6922" s="1" t="s">
        <v>546</v>
      </c>
      <c r="I6922">
        <v>1</v>
      </c>
      <c r="K6922">
        <v>8</v>
      </c>
      <c r="L6922">
        <v>8</v>
      </c>
      <c r="M6922">
        <v>6920</v>
      </c>
    </row>
    <row r="6923" spans="1:13" x14ac:dyDescent="0.2">
      <c r="I6923">
        <v>1</v>
      </c>
      <c r="K6923">
        <v>8</v>
      </c>
      <c r="L6923">
        <v>8</v>
      </c>
      <c r="M6923">
        <v>6921</v>
      </c>
    </row>
    <row r="6924" spans="1:13" x14ac:dyDescent="0.2">
      <c r="I6924">
        <v>1</v>
      </c>
      <c r="K6924">
        <v>8</v>
      </c>
      <c r="L6924">
        <v>8</v>
      </c>
      <c r="M6924">
        <v>6922</v>
      </c>
    </row>
    <row r="6925" spans="1:13" x14ac:dyDescent="0.2">
      <c r="I6925">
        <v>1</v>
      </c>
      <c r="K6925">
        <v>8</v>
      </c>
      <c r="L6925">
        <v>8</v>
      </c>
      <c r="M6925">
        <v>6923</v>
      </c>
    </row>
    <row r="6926" spans="1:13" x14ac:dyDescent="0.2">
      <c r="C6926" s="1" t="s">
        <v>70</v>
      </c>
      <c r="I6926">
        <v>1</v>
      </c>
      <c r="K6926">
        <v>8</v>
      </c>
      <c r="L6926">
        <v>8</v>
      </c>
      <c r="M6926">
        <v>6924</v>
      </c>
    </row>
    <row r="6927" spans="1:13" x14ac:dyDescent="0.2">
      <c r="C6927" s="1">
        <v>2.05751033997396E-152</v>
      </c>
      <c r="I6927">
        <v>1</v>
      </c>
      <c r="K6927">
        <v>8</v>
      </c>
      <c r="L6927">
        <v>8</v>
      </c>
      <c r="M6927">
        <v>6925</v>
      </c>
    </row>
    <row r="6928" spans="1:13" x14ac:dyDescent="0.2">
      <c r="C6928" s="1">
        <v>4.7406456466015704E-180</v>
      </c>
      <c r="I6928">
        <v>1</v>
      </c>
      <c r="K6928">
        <v>8</v>
      </c>
      <c r="L6928">
        <v>8</v>
      </c>
      <c r="M6928">
        <v>6926</v>
      </c>
    </row>
    <row r="6929" spans="1:13" x14ac:dyDescent="0.2">
      <c r="I6929">
        <v>1</v>
      </c>
      <c r="K6929">
        <v>8</v>
      </c>
      <c r="L6929">
        <v>8</v>
      </c>
      <c r="M6929">
        <v>6927</v>
      </c>
    </row>
    <row r="6930" spans="1:13" x14ac:dyDescent="0.2">
      <c r="B6930" s="1" t="s">
        <v>547</v>
      </c>
      <c r="D6930" s="1">
        <v>2.23900280497722E-214</v>
      </c>
      <c r="I6930">
        <v>1</v>
      </c>
      <c r="K6930">
        <v>8</v>
      </c>
      <c r="L6930">
        <v>8</v>
      </c>
      <c r="M6930">
        <v>6928</v>
      </c>
    </row>
    <row r="6931" spans="1:13" x14ac:dyDescent="0.2">
      <c r="I6931">
        <v>1</v>
      </c>
      <c r="K6931">
        <v>8</v>
      </c>
      <c r="L6931">
        <v>8</v>
      </c>
      <c r="M6931">
        <v>6929</v>
      </c>
    </row>
    <row r="6932" spans="1:13" x14ac:dyDescent="0.2">
      <c r="I6932">
        <v>1</v>
      </c>
      <c r="K6932">
        <v>8</v>
      </c>
      <c r="L6932">
        <v>8</v>
      </c>
      <c r="M6932">
        <v>6930</v>
      </c>
    </row>
    <row r="6933" spans="1:13" x14ac:dyDescent="0.2">
      <c r="D6933" s="1">
        <v>1.6930195647851501E-197</v>
      </c>
      <c r="I6933">
        <v>1</v>
      </c>
      <c r="K6933">
        <v>8</v>
      </c>
      <c r="L6933">
        <v>8</v>
      </c>
      <c r="M6933">
        <v>6931</v>
      </c>
    </row>
    <row r="6934" spans="1:13" x14ac:dyDescent="0.2">
      <c r="I6934">
        <v>1</v>
      </c>
      <c r="K6934">
        <v>8</v>
      </c>
      <c r="L6934">
        <v>8</v>
      </c>
      <c r="M6934">
        <v>6932</v>
      </c>
    </row>
    <row r="6935" spans="1:13" x14ac:dyDescent="0.2">
      <c r="I6935">
        <v>1</v>
      </c>
      <c r="K6935">
        <v>8</v>
      </c>
      <c r="L6935">
        <v>8</v>
      </c>
      <c r="M6935">
        <v>6933</v>
      </c>
    </row>
    <row r="6936" spans="1:13" x14ac:dyDescent="0.2">
      <c r="C6936" s="1">
        <v>5.1969082654685998E-198</v>
      </c>
      <c r="I6936">
        <v>1</v>
      </c>
      <c r="K6936">
        <v>8</v>
      </c>
      <c r="L6936">
        <v>8</v>
      </c>
      <c r="M6936">
        <v>6934</v>
      </c>
    </row>
    <row r="6937" spans="1:13" x14ac:dyDescent="0.2">
      <c r="C6937" s="1">
        <v>6.74784481694617E-297</v>
      </c>
      <c r="D6937" s="1" t="s">
        <v>548</v>
      </c>
      <c r="I6937">
        <v>1</v>
      </c>
      <c r="K6937">
        <v>8</v>
      </c>
      <c r="L6937">
        <v>8</v>
      </c>
      <c r="M6937">
        <v>6935</v>
      </c>
    </row>
    <row r="6938" spans="1:13" x14ac:dyDescent="0.2">
      <c r="D6938" s="1">
        <v>2.7070078663190001E-92</v>
      </c>
      <c r="I6938">
        <v>1</v>
      </c>
      <c r="K6938">
        <v>8</v>
      </c>
      <c r="L6938">
        <v>8</v>
      </c>
      <c r="M6938">
        <v>6936</v>
      </c>
    </row>
    <row r="6939" spans="1:13" x14ac:dyDescent="0.2">
      <c r="C6939" s="1">
        <v>1.53279679504234E-209</v>
      </c>
      <c r="D6939" s="1">
        <v>2.15822377095909E-213</v>
      </c>
      <c r="I6939">
        <v>1</v>
      </c>
      <c r="K6939">
        <v>8</v>
      </c>
      <c r="L6939">
        <v>8</v>
      </c>
      <c r="M6939">
        <v>6937</v>
      </c>
    </row>
    <row r="6940" spans="1:13" x14ac:dyDescent="0.2">
      <c r="I6940">
        <v>1</v>
      </c>
      <c r="K6940">
        <v>8</v>
      </c>
      <c r="L6940">
        <v>8</v>
      </c>
      <c r="M6940">
        <v>6938</v>
      </c>
    </row>
    <row r="6941" spans="1:13" x14ac:dyDescent="0.2">
      <c r="I6941">
        <v>1</v>
      </c>
      <c r="K6941">
        <v>8</v>
      </c>
      <c r="L6941">
        <v>8</v>
      </c>
      <c r="M6941">
        <v>6939</v>
      </c>
    </row>
    <row r="6942" spans="1:13" x14ac:dyDescent="0.2">
      <c r="A6942" s="1">
        <v>7.3447545149822399E-241</v>
      </c>
      <c r="I6942">
        <v>1</v>
      </c>
      <c r="K6942">
        <v>8</v>
      </c>
      <c r="L6942">
        <v>8</v>
      </c>
      <c r="M6942">
        <v>6940</v>
      </c>
    </row>
    <row r="6943" spans="1:13" x14ac:dyDescent="0.2">
      <c r="I6943">
        <v>1</v>
      </c>
      <c r="K6943">
        <v>8</v>
      </c>
      <c r="L6943">
        <v>8</v>
      </c>
      <c r="M6943">
        <v>6941</v>
      </c>
    </row>
    <row r="6944" spans="1:13" x14ac:dyDescent="0.2">
      <c r="I6944">
        <v>1</v>
      </c>
      <c r="K6944">
        <v>8</v>
      </c>
      <c r="L6944">
        <v>8</v>
      </c>
      <c r="M6944">
        <v>6942</v>
      </c>
    </row>
    <row r="6945" spans="3:13" x14ac:dyDescent="0.2">
      <c r="C6945" s="1">
        <v>2.74276756588738E-279</v>
      </c>
      <c r="I6945">
        <v>1</v>
      </c>
      <c r="K6945">
        <v>8</v>
      </c>
      <c r="L6945">
        <v>8</v>
      </c>
      <c r="M6945">
        <v>6943</v>
      </c>
    </row>
    <row r="6946" spans="3:13" x14ac:dyDescent="0.2">
      <c r="C6946" s="1">
        <v>2.2081928496581101E-301</v>
      </c>
      <c r="I6946">
        <v>1</v>
      </c>
      <c r="K6946">
        <v>8</v>
      </c>
      <c r="L6946">
        <v>8</v>
      </c>
      <c r="M6946">
        <v>6944</v>
      </c>
    </row>
    <row r="6947" spans="3:13" x14ac:dyDescent="0.2">
      <c r="I6947">
        <v>1</v>
      </c>
      <c r="K6947">
        <v>8</v>
      </c>
      <c r="L6947">
        <v>8</v>
      </c>
      <c r="M6947">
        <v>6945</v>
      </c>
    </row>
    <row r="6948" spans="3:13" x14ac:dyDescent="0.2">
      <c r="I6948">
        <v>1</v>
      </c>
      <c r="K6948">
        <v>8</v>
      </c>
      <c r="L6948">
        <v>8</v>
      </c>
      <c r="M6948">
        <v>6946</v>
      </c>
    </row>
    <row r="6949" spans="3:13" x14ac:dyDescent="0.2">
      <c r="I6949">
        <v>1</v>
      </c>
      <c r="K6949">
        <v>8</v>
      </c>
      <c r="L6949">
        <v>8</v>
      </c>
      <c r="M6949">
        <v>6947</v>
      </c>
    </row>
    <row r="6950" spans="3:13" x14ac:dyDescent="0.2">
      <c r="D6950" s="1">
        <v>7.81218774322781E-60</v>
      </c>
      <c r="I6950">
        <v>1</v>
      </c>
      <c r="J6950" s="1">
        <v>7.1272641613366396E-218</v>
      </c>
      <c r="K6950">
        <v>8</v>
      </c>
      <c r="L6950">
        <v>8</v>
      </c>
      <c r="M6950">
        <v>6948</v>
      </c>
    </row>
    <row r="6951" spans="3:13" x14ac:dyDescent="0.2">
      <c r="I6951">
        <v>1</v>
      </c>
      <c r="K6951">
        <v>8</v>
      </c>
      <c r="L6951">
        <v>8</v>
      </c>
      <c r="M6951">
        <v>6949</v>
      </c>
    </row>
    <row r="6952" spans="3:13" x14ac:dyDescent="0.2">
      <c r="I6952">
        <v>1</v>
      </c>
      <c r="K6952">
        <v>8</v>
      </c>
      <c r="L6952">
        <v>8</v>
      </c>
      <c r="M6952">
        <v>6950</v>
      </c>
    </row>
    <row r="6953" spans="3:13" x14ac:dyDescent="0.2">
      <c r="I6953">
        <v>1</v>
      </c>
      <c r="K6953">
        <v>8</v>
      </c>
      <c r="L6953">
        <v>8</v>
      </c>
      <c r="M6953">
        <v>6951</v>
      </c>
    </row>
    <row r="6954" spans="3:13" x14ac:dyDescent="0.2">
      <c r="I6954">
        <v>1</v>
      </c>
      <c r="K6954">
        <v>8</v>
      </c>
      <c r="L6954">
        <v>8</v>
      </c>
      <c r="M6954">
        <v>6952</v>
      </c>
    </row>
    <row r="6955" spans="3:13" x14ac:dyDescent="0.2">
      <c r="I6955">
        <v>1</v>
      </c>
      <c r="K6955">
        <v>8</v>
      </c>
      <c r="L6955">
        <v>8</v>
      </c>
      <c r="M6955">
        <v>6953</v>
      </c>
    </row>
    <row r="6956" spans="3:13" x14ac:dyDescent="0.2">
      <c r="I6956">
        <v>1</v>
      </c>
      <c r="K6956">
        <v>8</v>
      </c>
      <c r="L6956">
        <v>8</v>
      </c>
      <c r="M6956">
        <v>6954</v>
      </c>
    </row>
    <row r="6957" spans="3:13" x14ac:dyDescent="0.2">
      <c r="I6957">
        <v>1</v>
      </c>
      <c r="K6957">
        <v>8</v>
      </c>
      <c r="L6957">
        <v>8</v>
      </c>
      <c r="M6957">
        <v>6955</v>
      </c>
    </row>
    <row r="6958" spans="3:13" x14ac:dyDescent="0.2">
      <c r="I6958">
        <v>1</v>
      </c>
      <c r="K6958">
        <v>8</v>
      </c>
      <c r="L6958">
        <v>8</v>
      </c>
      <c r="M6958">
        <v>6956</v>
      </c>
    </row>
    <row r="6959" spans="3:13" x14ac:dyDescent="0.2">
      <c r="D6959" s="1">
        <v>4.32767575232085E-57</v>
      </c>
      <c r="E6959" s="1">
        <v>1.8468088412348E-213</v>
      </c>
      <c r="I6959">
        <v>1</v>
      </c>
      <c r="K6959">
        <v>8</v>
      </c>
      <c r="L6959">
        <v>8</v>
      </c>
      <c r="M6959">
        <v>6957</v>
      </c>
    </row>
    <row r="6960" spans="3:13" x14ac:dyDescent="0.2">
      <c r="I6960">
        <v>1</v>
      </c>
      <c r="K6960">
        <v>8</v>
      </c>
      <c r="L6960">
        <v>8</v>
      </c>
      <c r="M6960">
        <v>6958</v>
      </c>
    </row>
    <row r="6961" spans="1:13" x14ac:dyDescent="0.2">
      <c r="D6961">
        <v>1</v>
      </c>
      <c r="I6961" s="1">
        <v>3.56891866074467E-59</v>
      </c>
      <c r="K6961">
        <v>3</v>
      </c>
      <c r="L6961">
        <v>8</v>
      </c>
      <c r="M6961">
        <v>6959</v>
      </c>
    </row>
    <row r="6962" spans="1:13" x14ac:dyDescent="0.2">
      <c r="C6962" s="1">
        <v>2.3755059915327799E-81</v>
      </c>
      <c r="I6962">
        <v>1</v>
      </c>
      <c r="K6962">
        <v>8</v>
      </c>
      <c r="L6962">
        <v>8</v>
      </c>
      <c r="M6962">
        <v>6960</v>
      </c>
    </row>
    <row r="6963" spans="1:13" x14ac:dyDescent="0.2">
      <c r="I6963">
        <v>1</v>
      </c>
      <c r="K6963">
        <v>8</v>
      </c>
      <c r="L6963">
        <v>8</v>
      </c>
      <c r="M6963">
        <v>6961</v>
      </c>
    </row>
    <row r="6964" spans="1:13" x14ac:dyDescent="0.2">
      <c r="B6964" s="1">
        <v>4.8509501411656901E-220</v>
      </c>
      <c r="C6964" s="1">
        <v>2.01821684322677E-33</v>
      </c>
      <c r="D6964" s="1">
        <v>6.22894775793652E-46</v>
      </c>
      <c r="I6964">
        <v>1</v>
      </c>
      <c r="K6964">
        <v>8</v>
      </c>
      <c r="L6964">
        <v>8</v>
      </c>
      <c r="M6964">
        <v>6962</v>
      </c>
    </row>
    <row r="6965" spans="1:13" x14ac:dyDescent="0.2">
      <c r="I6965">
        <v>1</v>
      </c>
      <c r="K6965">
        <v>8</v>
      </c>
      <c r="L6965">
        <v>8</v>
      </c>
      <c r="M6965">
        <v>6963</v>
      </c>
    </row>
    <row r="6966" spans="1:13" x14ac:dyDescent="0.2">
      <c r="C6966" s="1">
        <v>3.9170597668950699E-287</v>
      </c>
      <c r="I6966">
        <v>1</v>
      </c>
      <c r="K6966">
        <v>8</v>
      </c>
      <c r="L6966">
        <v>8</v>
      </c>
      <c r="M6966">
        <v>6964</v>
      </c>
    </row>
    <row r="6967" spans="1:13" x14ac:dyDescent="0.2">
      <c r="A6967" s="1">
        <v>1.94975926665659E-245</v>
      </c>
      <c r="F6967">
        <v>1</v>
      </c>
      <c r="G6967" s="1">
        <v>7.1310625059308707E-291</v>
      </c>
      <c r="I6967" s="1">
        <v>2.3554919641322001E-64</v>
      </c>
      <c r="K6967">
        <v>5</v>
      </c>
      <c r="L6967">
        <v>8</v>
      </c>
      <c r="M6967">
        <v>6965</v>
      </c>
    </row>
    <row r="6968" spans="1:13" x14ac:dyDescent="0.2">
      <c r="I6968">
        <v>1</v>
      </c>
      <c r="K6968">
        <v>8</v>
      </c>
      <c r="L6968">
        <v>8</v>
      </c>
      <c r="M6968">
        <v>6966</v>
      </c>
    </row>
    <row r="6969" spans="1:13" x14ac:dyDescent="0.2">
      <c r="C6969" s="1">
        <v>7.1657609864386502E-230</v>
      </c>
      <c r="D6969" s="1">
        <v>2.4687649180060799E-244</v>
      </c>
      <c r="I6969">
        <v>1</v>
      </c>
      <c r="K6969">
        <v>8</v>
      </c>
      <c r="L6969">
        <v>8</v>
      </c>
      <c r="M6969">
        <v>6967</v>
      </c>
    </row>
    <row r="6970" spans="1:13" x14ac:dyDescent="0.2">
      <c r="D6970" s="1">
        <v>1.13632184409976E-219</v>
      </c>
      <c r="I6970">
        <v>1</v>
      </c>
      <c r="K6970">
        <v>8</v>
      </c>
      <c r="L6970">
        <v>8</v>
      </c>
      <c r="M6970">
        <v>6968</v>
      </c>
    </row>
    <row r="6971" spans="1:13" x14ac:dyDescent="0.2">
      <c r="C6971" s="1">
        <v>2.35942079933463E-258</v>
      </c>
      <c r="I6971">
        <v>1</v>
      </c>
      <c r="K6971">
        <v>8</v>
      </c>
      <c r="L6971">
        <v>8</v>
      </c>
      <c r="M6971">
        <v>6969</v>
      </c>
    </row>
    <row r="6972" spans="1:13" x14ac:dyDescent="0.2">
      <c r="B6972" s="1">
        <v>1.1746365413869299E-307</v>
      </c>
      <c r="D6972" s="1">
        <v>7.3898446563390099E-255</v>
      </c>
      <c r="I6972">
        <v>1</v>
      </c>
      <c r="K6972">
        <v>8</v>
      </c>
      <c r="L6972">
        <v>8</v>
      </c>
      <c r="M6972">
        <v>6970</v>
      </c>
    </row>
    <row r="6973" spans="1:13" x14ac:dyDescent="0.2">
      <c r="I6973">
        <v>1</v>
      </c>
      <c r="K6973">
        <v>8</v>
      </c>
      <c r="L6973">
        <v>8</v>
      </c>
      <c r="M6973">
        <v>6971</v>
      </c>
    </row>
    <row r="6974" spans="1:13" x14ac:dyDescent="0.2">
      <c r="I6974">
        <v>1</v>
      </c>
      <c r="K6974">
        <v>8</v>
      </c>
      <c r="L6974">
        <v>8</v>
      </c>
      <c r="M6974">
        <v>6972</v>
      </c>
    </row>
    <row r="6975" spans="1:13" x14ac:dyDescent="0.2">
      <c r="C6975" s="1">
        <v>5.9415273336008305E-277</v>
      </c>
      <c r="I6975">
        <v>1</v>
      </c>
      <c r="K6975">
        <v>8</v>
      </c>
      <c r="L6975">
        <v>8</v>
      </c>
      <c r="M6975">
        <v>6973</v>
      </c>
    </row>
    <row r="6976" spans="1:13" x14ac:dyDescent="0.2">
      <c r="I6976">
        <v>1</v>
      </c>
      <c r="K6976">
        <v>8</v>
      </c>
      <c r="L6976">
        <v>8</v>
      </c>
      <c r="M6976">
        <v>6974</v>
      </c>
    </row>
    <row r="6977" spans="1:13" x14ac:dyDescent="0.2">
      <c r="I6977">
        <v>1</v>
      </c>
      <c r="K6977">
        <v>8</v>
      </c>
      <c r="L6977">
        <v>8</v>
      </c>
      <c r="M6977">
        <v>6975</v>
      </c>
    </row>
    <row r="6978" spans="1:13" x14ac:dyDescent="0.2">
      <c r="I6978">
        <v>1</v>
      </c>
      <c r="K6978">
        <v>8</v>
      </c>
      <c r="L6978">
        <v>8</v>
      </c>
      <c r="M6978">
        <v>6976</v>
      </c>
    </row>
    <row r="6979" spans="1:13" x14ac:dyDescent="0.2">
      <c r="C6979" s="1" t="s">
        <v>6</v>
      </c>
      <c r="I6979">
        <v>1</v>
      </c>
      <c r="K6979">
        <v>8</v>
      </c>
      <c r="L6979">
        <v>8</v>
      </c>
      <c r="M6979">
        <v>6977</v>
      </c>
    </row>
    <row r="6980" spans="1:13" x14ac:dyDescent="0.2">
      <c r="B6980" s="1">
        <v>1.900160348706E-204</v>
      </c>
      <c r="C6980" s="1">
        <v>9.7465862814975004E-278</v>
      </c>
      <c r="D6980" s="1">
        <v>6.6414184378034001E-273</v>
      </c>
      <c r="I6980">
        <v>1</v>
      </c>
      <c r="K6980">
        <v>8</v>
      </c>
      <c r="L6980">
        <v>8</v>
      </c>
      <c r="M6980">
        <v>6978</v>
      </c>
    </row>
    <row r="6981" spans="1:13" x14ac:dyDescent="0.2">
      <c r="I6981">
        <v>1</v>
      </c>
      <c r="K6981">
        <v>8</v>
      </c>
      <c r="L6981">
        <v>8</v>
      </c>
      <c r="M6981">
        <v>6979</v>
      </c>
    </row>
    <row r="6982" spans="1:13" x14ac:dyDescent="0.2">
      <c r="B6982" s="1">
        <v>3.0506379021150102E-252</v>
      </c>
      <c r="C6982" s="1">
        <v>7.5770406631601698E-81</v>
      </c>
      <c r="D6982" s="1">
        <v>1.2044577889420401E-255</v>
      </c>
      <c r="I6982">
        <v>1</v>
      </c>
      <c r="K6982">
        <v>8</v>
      </c>
      <c r="L6982">
        <v>8</v>
      </c>
      <c r="M6982">
        <v>6980</v>
      </c>
    </row>
    <row r="6983" spans="1:13" x14ac:dyDescent="0.2">
      <c r="I6983">
        <v>1</v>
      </c>
      <c r="K6983">
        <v>8</v>
      </c>
      <c r="L6983">
        <v>8</v>
      </c>
      <c r="M6983">
        <v>6981</v>
      </c>
    </row>
    <row r="6984" spans="1:13" x14ac:dyDescent="0.2">
      <c r="I6984">
        <v>1</v>
      </c>
      <c r="K6984">
        <v>8</v>
      </c>
      <c r="L6984">
        <v>8</v>
      </c>
      <c r="M6984">
        <v>6982</v>
      </c>
    </row>
    <row r="6985" spans="1:13" x14ac:dyDescent="0.2">
      <c r="F6985" s="1">
        <v>7.59640763510373E-248</v>
      </c>
      <c r="I6985">
        <v>1</v>
      </c>
      <c r="K6985">
        <v>8</v>
      </c>
      <c r="L6985">
        <v>8</v>
      </c>
      <c r="M6985">
        <v>6983</v>
      </c>
    </row>
    <row r="6986" spans="1:13" x14ac:dyDescent="0.2">
      <c r="C6986" s="1">
        <v>3.6109919973033998E-266</v>
      </c>
      <c r="D6986" s="1">
        <v>1.3809148723973501E-181</v>
      </c>
      <c r="I6986">
        <v>1</v>
      </c>
      <c r="K6986">
        <v>8</v>
      </c>
      <c r="L6986">
        <v>8</v>
      </c>
      <c r="M6986">
        <v>6984</v>
      </c>
    </row>
    <row r="6987" spans="1:13" x14ac:dyDescent="0.2">
      <c r="C6987" s="1">
        <v>6.2252111116748799E-49</v>
      </c>
      <c r="I6987">
        <v>1</v>
      </c>
      <c r="K6987">
        <v>8</v>
      </c>
      <c r="L6987">
        <v>8</v>
      </c>
      <c r="M6987">
        <v>6985</v>
      </c>
    </row>
    <row r="6988" spans="1:13" x14ac:dyDescent="0.2">
      <c r="I6988">
        <v>1</v>
      </c>
      <c r="J6988" s="1">
        <v>2.3174456321211199E-133</v>
      </c>
      <c r="K6988">
        <v>8</v>
      </c>
      <c r="L6988">
        <v>8</v>
      </c>
      <c r="M6988">
        <v>6986</v>
      </c>
    </row>
    <row r="6989" spans="1:13" x14ac:dyDescent="0.2">
      <c r="I6989">
        <v>1</v>
      </c>
      <c r="K6989">
        <v>8</v>
      </c>
      <c r="L6989">
        <v>8</v>
      </c>
      <c r="M6989">
        <v>6987</v>
      </c>
    </row>
    <row r="6990" spans="1:13" x14ac:dyDescent="0.2">
      <c r="I6990">
        <v>1</v>
      </c>
      <c r="K6990">
        <v>8</v>
      </c>
      <c r="L6990">
        <v>8</v>
      </c>
      <c r="M6990">
        <v>6988</v>
      </c>
    </row>
    <row r="6991" spans="1:13" x14ac:dyDescent="0.2">
      <c r="I6991">
        <v>1</v>
      </c>
      <c r="K6991">
        <v>8</v>
      </c>
      <c r="L6991">
        <v>8</v>
      </c>
      <c r="M6991">
        <v>6989</v>
      </c>
    </row>
    <row r="6992" spans="1:13" x14ac:dyDescent="0.2">
      <c r="A6992" s="1">
        <v>2.90161124847857E-253</v>
      </c>
      <c r="I6992">
        <v>1</v>
      </c>
      <c r="K6992">
        <v>8</v>
      </c>
      <c r="L6992">
        <v>8</v>
      </c>
      <c r="M6992">
        <v>6990</v>
      </c>
    </row>
    <row r="6993" spans="2:13" x14ac:dyDescent="0.2">
      <c r="I6993">
        <v>1</v>
      </c>
      <c r="K6993">
        <v>8</v>
      </c>
      <c r="L6993">
        <v>8</v>
      </c>
      <c r="M6993">
        <v>6991</v>
      </c>
    </row>
    <row r="6994" spans="2:13" x14ac:dyDescent="0.2">
      <c r="I6994">
        <v>1</v>
      </c>
      <c r="K6994">
        <v>8</v>
      </c>
      <c r="L6994">
        <v>8</v>
      </c>
      <c r="M6994">
        <v>6992</v>
      </c>
    </row>
    <row r="6995" spans="2:13" x14ac:dyDescent="0.2">
      <c r="F6995" s="1">
        <v>1.0015336282186999E-245</v>
      </c>
      <c r="I6995">
        <v>1</v>
      </c>
      <c r="K6995">
        <v>8</v>
      </c>
      <c r="L6995">
        <v>8</v>
      </c>
      <c r="M6995">
        <v>6993</v>
      </c>
    </row>
    <row r="6996" spans="2:13" x14ac:dyDescent="0.2">
      <c r="C6996" s="1" t="s">
        <v>549</v>
      </c>
      <c r="I6996">
        <v>1</v>
      </c>
      <c r="K6996">
        <v>8</v>
      </c>
      <c r="L6996">
        <v>8</v>
      </c>
      <c r="M6996">
        <v>6994</v>
      </c>
    </row>
    <row r="6997" spans="2:13" x14ac:dyDescent="0.2">
      <c r="I6997">
        <v>1</v>
      </c>
      <c r="K6997">
        <v>8</v>
      </c>
      <c r="L6997">
        <v>8</v>
      </c>
      <c r="M6997">
        <v>6995</v>
      </c>
    </row>
    <row r="6998" spans="2:13" x14ac:dyDescent="0.2">
      <c r="C6998" s="1">
        <v>5.6091072609089597E-272</v>
      </c>
      <c r="I6998">
        <v>1</v>
      </c>
      <c r="K6998">
        <v>8</v>
      </c>
      <c r="L6998">
        <v>8</v>
      </c>
      <c r="M6998">
        <v>6996</v>
      </c>
    </row>
    <row r="6999" spans="2:13" x14ac:dyDescent="0.2">
      <c r="I6999">
        <v>1</v>
      </c>
      <c r="K6999">
        <v>8</v>
      </c>
      <c r="L6999">
        <v>8</v>
      </c>
      <c r="M6999">
        <v>6997</v>
      </c>
    </row>
    <row r="7000" spans="2:13" x14ac:dyDescent="0.2">
      <c r="I7000">
        <v>1</v>
      </c>
      <c r="K7000">
        <v>8</v>
      </c>
      <c r="L7000">
        <v>8</v>
      </c>
      <c r="M7000">
        <v>6998</v>
      </c>
    </row>
    <row r="7001" spans="2:13" x14ac:dyDescent="0.2">
      <c r="I7001">
        <v>1</v>
      </c>
      <c r="K7001">
        <v>8</v>
      </c>
      <c r="L7001">
        <v>8</v>
      </c>
      <c r="M7001">
        <v>6999</v>
      </c>
    </row>
    <row r="7002" spans="2:13" x14ac:dyDescent="0.2">
      <c r="D7002" s="1">
        <v>2.08347088483915E-283</v>
      </c>
      <c r="I7002">
        <v>1</v>
      </c>
      <c r="K7002">
        <v>8</v>
      </c>
      <c r="L7002">
        <v>8</v>
      </c>
      <c r="M7002">
        <v>7000</v>
      </c>
    </row>
    <row r="7003" spans="2:13" x14ac:dyDescent="0.2">
      <c r="I7003">
        <v>1</v>
      </c>
      <c r="K7003">
        <v>8</v>
      </c>
      <c r="L7003">
        <v>8</v>
      </c>
      <c r="M7003">
        <v>7001</v>
      </c>
    </row>
    <row r="7004" spans="2:13" x14ac:dyDescent="0.2">
      <c r="I7004">
        <v>1</v>
      </c>
      <c r="K7004">
        <v>8</v>
      </c>
      <c r="L7004">
        <v>8</v>
      </c>
      <c r="M7004">
        <v>7002</v>
      </c>
    </row>
    <row r="7005" spans="2:13" x14ac:dyDescent="0.2">
      <c r="C7005" s="1" t="s">
        <v>285</v>
      </c>
      <c r="F7005" s="1">
        <v>7.9912722375657098E-130</v>
      </c>
      <c r="G7005" s="1">
        <v>1.20042847126155E-40</v>
      </c>
      <c r="I7005">
        <v>1</v>
      </c>
      <c r="K7005">
        <v>8</v>
      </c>
      <c r="L7005">
        <v>8</v>
      </c>
      <c r="M7005">
        <v>7003</v>
      </c>
    </row>
    <row r="7006" spans="2:13" x14ac:dyDescent="0.2">
      <c r="F7006" s="1" t="s">
        <v>550</v>
      </c>
      <c r="I7006">
        <v>1</v>
      </c>
      <c r="K7006">
        <v>8</v>
      </c>
      <c r="L7006">
        <v>8</v>
      </c>
      <c r="M7006">
        <v>7004</v>
      </c>
    </row>
    <row r="7007" spans="2:13" x14ac:dyDescent="0.2">
      <c r="C7007" s="1" t="s">
        <v>551</v>
      </c>
      <c r="D7007" s="1">
        <v>1.38664874571027E-226</v>
      </c>
      <c r="I7007">
        <v>1</v>
      </c>
      <c r="K7007">
        <v>8</v>
      </c>
      <c r="L7007">
        <v>8</v>
      </c>
      <c r="M7007">
        <v>7005</v>
      </c>
    </row>
    <row r="7008" spans="2:13" x14ac:dyDescent="0.2">
      <c r="B7008" s="1">
        <v>2.5901099565273799E-194</v>
      </c>
      <c r="I7008">
        <v>1</v>
      </c>
      <c r="K7008">
        <v>8</v>
      </c>
      <c r="L7008">
        <v>8</v>
      </c>
      <c r="M7008">
        <v>7006</v>
      </c>
    </row>
    <row r="7009" spans="3:13" x14ac:dyDescent="0.2">
      <c r="I7009">
        <v>1</v>
      </c>
      <c r="K7009">
        <v>8</v>
      </c>
      <c r="L7009">
        <v>8</v>
      </c>
      <c r="M7009">
        <v>7007</v>
      </c>
    </row>
    <row r="7010" spans="3:13" x14ac:dyDescent="0.2">
      <c r="I7010">
        <v>1</v>
      </c>
      <c r="K7010">
        <v>8</v>
      </c>
      <c r="L7010">
        <v>8</v>
      </c>
      <c r="M7010">
        <v>7008</v>
      </c>
    </row>
    <row r="7011" spans="3:13" x14ac:dyDescent="0.2">
      <c r="I7011">
        <v>1</v>
      </c>
      <c r="K7011">
        <v>8</v>
      </c>
      <c r="L7011">
        <v>8</v>
      </c>
      <c r="M7011">
        <v>7009</v>
      </c>
    </row>
    <row r="7012" spans="3:13" x14ac:dyDescent="0.2">
      <c r="I7012">
        <v>1</v>
      </c>
      <c r="K7012">
        <v>8</v>
      </c>
      <c r="L7012">
        <v>8</v>
      </c>
      <c r="M7012">
        <v>7010</v>
      </c>
    </row>
    <row r="7013" spans="3:13" x14ac:dyDescent="0.2">
      <c r="C7013" s="1">
        <v>2.8350092573141298E-280</v>
      </c>
      <c r="D7013" s="1">
        <v>9.3730847352681305E-162</v>
      </c>
      <c r="I7013">
        <v>1</v>
      </c>
      <c r="K7013">
        <v>8</v>
      </c>
      <c r="L7013">
        <v>8</v>
      </c>
      <c r="M7013">
        <v>7011</v>
      </c>
    </row>
    <row r="7014" spans="3:13" x14ac:dyDescent="0.2">
      <c r="I7014">
        <v>1</v>
      </c>
      <c r="K7014">
        <v>8</v>
      </c>
      <c r="L7014">
        <v>8</v>
      </c>
      <c r="M7014">
        <v>7012</v>
      </c>
    </row>
    <row r="7015" spans="3:13" x14ac:dyDescent="0.2">
      <c r="C7015" s="1">
        <v>2.1615057694173699E-253</v>
      </c>
      <c r="D7015" s="1">
        <v>6.4171575540246802E-242</v>
      </c>
      <c r="I7015">
        <v>1</v>
      </c>
      <c r="K7015">
        <v>8</v>
      </c>
      <c r="L7015">
        <v>8</v>
      </c>
      <c r="M7015">
        <v>7013</v>
      </c>
    </row>
    <row r="7016" spans="3:13" x14ac:dyDescent="0.2">
      <c r="I7016">
        <v>1</v>
      </c>
      <c r="K7016">
        <v>8</v>
      </c>
      <c r="L7016">
        <v>8</v>
      </c>
      <c r="M7016">
        <v>7014</v>
      </c>
    </row>
    <row r="7017" spans="3:13" x14ac:dyDescent="0.2">
      <c r="I7017">
        <v>1</v>
      </c>
      <c r="K7017">
        <v>8</v>
      </c>
      <c r="L7017">
        <v>8</v>
      </c>
      <c r="M7017">
        <v>7015</v>
      </c>
    </row>
    <row r="7018" spans="3:13" x14ac:dyDescent="0.2">
      <c r="I7018">
        <v>1</v>
      </c>
      <c r="K7018">
        <v>8</v>
      </c>
      <c r="L7018">
        <v>8</v>
      </c>
      <c r="M7018">
        <v>7016</v>
      </c>
    </row>
    <row r="7019" spans="3:13" x14ac:dyDescent="0.2">
      <c r="F7019" s="1">
        <v>8.5279130886894293E-292</v>
      </c>
      <c r="I7019">
        <v>1</v>
      </c>
      <c r="K7019">
        <v>8</v>
      </c>
      <c r="L7019">
        <v>8</v>
      </c>
      <c r="M7019">
        <v>7017</v>
      </c>
    </row>
    <row r="7020" spans="3:13" x14ac:dyDescent="0.2">
      <c r="I7020">
        <v>1</v>
      </c>
      <c r="K7020">
        <v>8</v>
      </c>
      <c r="L7020">
        <v>8</v>
      </c>
      <c r="M7020">
        <v>7018</v>
      </c>
    </row>
    <row r="7021" spans="3:13" x14ac:dyDescent="0.2">
      <c r="I7021">
        <v>1</v>
      </c>
      <c r="K7021">
        <v>8</v>
      </c>
      <c r="L7021">
        <v>8</v>
      </c>
      <c r="M7021">
        <v>7019</v>
      </c>
    </row>
    <row r="7022" spans="3:13" x14ac:dyDescent="0.2">
      <c r="I7022">
        <v>1</v>
      </c>
      <c r="K7022">
        <v>8</v>
      </c>
      <c r="L7022">
        <v>8</v>
      </c>
      <c r="M7022">
        <v>7020</v>
      </c>
    </row>
    <row r="7023" spans="3:13" x14ac:dyDescent="0.2">
      <c r="C7023" s="1">
        <v>2.1077388463234202E-273</v>
      </c>
      <c r="I7023">
        <v>1</v>
      </c>
      <c r="K7023">
        <v>8</v>
      </c>
      <c r="L7023">
        <v>8</v>
      </c>
      <c r="M7023">
        <v>7021</v>
      </c>
    </row>
    <row r="7024" spans="3:13" x14ac:dyDescent="0.2">
      <c r="I7024">
        <v>1</v>
      </c>
      <c r="K7024">
        <v>8</v>
      </c>
      <c r="L7024">
        <v>8</v>
      </c>
      <c r="M7024">
        <v>7022</v>
      </c>
    </row>
    <row r="7025" spans="2:13" x14ac:dyDescent="0.2">
      <c r="B7025" s="1">
        <v>4.1158339529850299E-212</v>
      </c>
      <c r="D7025" s="1">
        <v>3.4140905526588703E-232</v>
      </c>
      <c r="I7025">
        <v>1</v>
      </c>
      <c r="K7025">
        <v>8</v>
      </c>
      <c r="L7025">
        <v>8</v>
      </c>
      <c r="M7025">
        <v>7023</v>
      </c>
    </row>
    <row r="7026" spans="2:13" x14ac:dyDescent="0.2">
      <c r="I7026">
        <v>1</v>
      </c>
      <c r="K7026">
        <v>8</v>
      </c>
      <c r="L7026">
        <v>8</v>
      </c>
      <c r="M7026">
        <v>7024</v>
      </c>
    </row>
    <row r="7027" spans="2:13" x14ac:dyDescent="0.2">
      <c r="I7027">
        <v>1</v>
      </c>
      <c r="K7027">
        <v>8</v>
      </c>
      <c r="L7027">
        <v>8</v>
      </c>
      <c r="M7027">
        <v>7025</v>
      </c>
    </row>
    <row r="7028" spans="2:13" x14ac:dyDescent="0.2">
      <c r="I7028">
        <v>1</v>
      </c>
      <c r="K7028">
        <v>8</v>
      </c>
      <c r="L7028">
        <v>8</v>
      </c>
      <c r="M7028">
        <v>7026</v>
      </c>
    </row>
    <row r="7029" spans="2:13" x14ac:dyDescent="0.2">
      <c r="I7029">
        <v>1</v>
      </c>
      <c r="K7029">
        <v>8</v>
      </c>
      <c r="L7029">
        <v>8</v>
      </c>
      <c r="M7029">
        <v>7027</v>
      </c>
    </row>
    <row r="7030" spans="2:13" x14ac:dyDescent="0.2">
      <c r="I7030">
        <v>1</v>
      </c>
      <c r="K7030">
        <v>8</v>
      </c>
      <c r="L7030">
        <v>8</v>
      </c>
      <c r="M7030">
        <v>7028</v>
      </c>
    </row>
    <row r="7031" spans="2:13" x14ac:dyDescent="0.2">
      <c r="C7031" s="1">
        <v>4.3684892515140499E-308</v>
      </c>
      <c r="D7031" s="1">
        <v>4.02652860731011E-265</v>
      </c>
      <c r="I7031">
        <v>1</v>
      </c>
      <c r="K7031">
        <v>8</v>
      </c>
      <c r="L7031">
        <v>8</v>
      </c>
      <c r="M7031">
        <v>7029</v>
      </c>
    </row>
    <row r="7032" spans="2:13" x14ac:dyDescent="0.2">
      <c r="I7032">
        <v>1</v>
      </c>
      <c r="K7032">
        <v>8</v>
      </c>
      <c r="L7032">
        <v>8</v>
      </c>
      <c r="M7032">
        <v>7030</v>
      </c>
    </row>
    <row r="7033" spans="2:13" x14ac:dyDescent="0.2">
      <c r="C7033" s="1">
        <v>3.2542087460044201E-293</v>
      </c>
      <c r="D7033" s="1">
        <v>1.4592969092547501E-239</v>
      </c>
      <c r="I7033">
        <v>1</v>
      </c>
      <c r="K7033">
        <v>8</v>
      </c>
      <c r="L7033">
        <v>8</v>
      </c>
      <c r="M7033">
        <v>7031</v>
      </c>
    </row>
    <row r="7034" spans="2:13" x14ac:dyDescent="0.2">
      <c r="C7034" s="1">
        <v>3.8638792760689802E-258</v>
      </c>
      <c r="I7034">
        <v>1</v>
      </c>
      <c r="K7034">
        <v>8</v>
      </c>
      <c r="L7034">
        <v>8</v>
      </c>
      <c r="M7034">
        <v>7032</v>
      </c>
    </row>
    <row r="7035" spans="2:13" x14ac:dyDescent="0.2">
      <c r="I7035">
        <v>1</v>
      </c>
      <c r="K7035">
        <v>8</v>
      </c>
      <c r="L7035">
        <v>8</v>
      </c>
      <c r="M7035">
        <v>7033</v>
      </c>
    </row>
    <row r="7036" spans="2:13" x14ac:dyDescent="0.2">
      <c r="I7036">
        <v>1</v>
      </c>
      <c r="K7036">
        <v>8</v>
      </c>
      <c r="L7036">
        <v>8</v>
      </c>
      <c r="M7036">
        <v>7034</v>
      </c>
    </row>
    <row r="7037" spans="2:13" x14ac:dyDescent="0.2">
      <c r="I7037">
        <v>1</v>
      </c>
      <c r="K7037">
        <v>8</v>
      </c>
      <c r="L7037">
        <v>8</v>
      </c>
      <c r="M7037">
        <v>7035</v>
      </c>
    </row>
    <row r="7038" spans="2:13" x14ac:dyDescent="0.2">
      <c r="D7038" s="1">
        <v>1.1758530297477701E-255</v>
      </c>
      <c r="I7038">
        <v>1</v>
      </c>
      <c r="K7038">
        <v>8</v>
      </c>
      <c r="L7038">
        <v>8</v>
      </c>
      <c r="M7038">
        <v>7036</v>
      </c>
    </row>
    <row r="7039" spans="2:13" x14ac:dyDescent="0.2">
      <c r="F7039" s="1">
        <v>4.2013285586730802E-222</v>
      </c>
      <c r="I7039">
        <v>1</v>
      </c>
      <c r="K7039">
        <v>8</v>
      </c>
      <c r="L7039">
        <v>8</v>
      </c>
      <c r="M7039">
        <v>7037</v>
      </c>
    </row>
    <row r="7040" spans="2:13" x14ac:dyDescent="0.2">
      <c r="C7040" s="1">
        <v>5.37820599327294E-296</v>
      </c>
      <c r="I7040">
        <v>1</v>
      </c>
      <c r="K7040">
        <v>8</v>
      </c>
      <c r="L7040">
        <v>8</v>
      </c>
      <c r="M7040">
        <v>7038</v>
      </c>
    </row>
    <row r="7041" spans="3:13" x14ac:dyDescent="0.2">
      <c r="C7041" s="1">
        <v>3.3132625490943601E-293</v>
      </c>
      <c r="I7041">
        <v>1</v>
      </c>
      <c r="K7041">
        <v>8</v>
      </c>
      <c r="L7041">
        <v>8</v>
      </c>
      <c r="M7041">
        <v>7039</v>
      </c>
    </row>
    <row r="7042" spans="3:13" x14ac:dyDescent="0.2">
      <c r="I7042">
        <v>1</v>
      </c>
      <c r="K7042">
        <v>8</v>
      </c>
      <c r="L7042">
        <v>8</v>
      </c>
      <c r="M7042">
        <v>7040</v>
      </c>
    </row>
    <row r="7043" spans="3:13" x14ac:dyDescent="0.2">
      <c r="I7043">
        <v>1</v>
      </c>
      <c r="K7043">
        <v>8</v>
      </c>
      <c r="L7043">
        <v>8</v>
      </c>
      <c r="M7043">
        <v>7041</v>
      </c>
    </row>
    <row r="7044" spans="3:13" x14ac:dyDescent="0.2">
      <c r="I7044">
        <v>1</v>
      </c>
      <c r="K7044">
        <v>8</v>
      </c>
      <c r="L7044">
        <v>8</v>
      </c>
      <c r="M7044">
        <v>7042</v>
      </c>
    </row>
    <row r="7045" spans="3:13" x14ac:dyDescent="0.2">
      <c r="I7045">
        <v>1</v>
      </c>
      <c r="K7045">
        <v>8</v>
      </c>
      <c r="L7045">
        <v>8</v>
      </c>
      <c r="M7045">
        <v>7043</v>
      </c>
    </row>
    <row r="7046" spans="3:13" x14ac:dyDescent="0.2">
      <c r="I7046">
        <v>1</v>
      </c>
      <c r="K7046">
        <v>8</v>
      </c>
      <c r="L7046">
        <v>8</v>
      </c>
      <c r="M7046">
        <v>7044</v>
      </c>
    </row>
    <row r="7047" spans="3:13" x14ac:dyDescent="0.2">
      <c r="I7047">
        <v>1</v>
      </c>
      <c r="K7047">
        <v>8</v>
      </c>
      <c r="L7047">
        <v>8</v>
      </c>
      <c r="M7047">
        <v>7045</v>
      </c>
    </row>
    <row r="7048" spans="3:13" x14ac:dyDescent="0.2">
      <c r="F7048" s="1">
        <v>3.3566760869739502E-94</v>
      </c>
      <c r="I7048">
        <v>1</v>
      </c>
      <c r="K7048">
        <v>8</v>
      </c>
      <c r="L7048">
        <v>8</v>
      </c>
      <c r="M7048">
        <v>7046</v>
      </c>
    </row>
    <row r="7049" spans="3:13" x14ac:dyDescent="0.2">
      <c r="D7049">
        <v>1</v>
      </c>
      <c r="F7049" s="1">
        <v>1.7529067513608E-95</v>
      </c>
      <c r="I7049" s="1">
        <v>7.0720499674978907E-33</v>
      </c>
      <c r="J7049" s="1">
        <v>3.1953640822288699E-135</v>
      </c>
      <c r="K7049">
        <v>3</v>
      </c>
      <c r="L7049">
        <v>8</v>
      </c>
      <c r="M7049">
        <v>7047</v>
      </c>
    </row>
    <row r="7050" spans="3:13" x14ac:dyDescent="0.2">
      <c r="C7050" s="1">
        <v>9.0543987647501098E-216</v>
      </c>
      <c r="I7050">
        <v>1</v>
      </c>
      <c r="K7050">
        <v>8</v>
      </c>
      <c r="L7050">
        <v>8</v>
      </c>
      <c r="M7050">
        <v>7048</v>
      </c>
    </row>
    <row r="7051" spans="3:13" x14ac:dyDescent="0.2">
      <c r="D7051">
        <v>1</v>
      </c>
      <c r="I7051" s="1">
        <v>4.22851039194134E-25</v>
      </c>
      <c r="K7051">
        <v>3</v>
      </c>
      <c r="L7051">
        <v>8</v>
      </c>
      <c r="M7051">
        <v>7049</v>
      </c>
    </row>
    <row r="7052" spans="3:13" x14ac:dyDescent="0.2">
      <c r="I7052">
        <v>1</v>
      </c>
      <c r="K7052">
        <v>8</v>
      </c>
      <c r="L7052">
        <v>8</v>
      </c>
      <c r="M7052">
        <v>7050</v>
      </c>
    </row>
    <row r="7053" spans="3:13" x14ac:dyDescent="0.2">
      <c r="I7053">
        <v>1</v>
      </c>
      <c r="K7053">
        <v>8</v>
      </c>
      <c r="L7053">
        <v>8</v>
      </c>
      <c r="M7053">
        <v>7051</v>
      </c>
    </row>
    <row r="7054" spans="3:13" x14ac:dyDescent="0.2">
      <c r="I7054">
        <v>1</v>
      </c>
      <c r="K7054">
        <v>8</v>
      </c>
      <c r="L7054">
        <v>8</v>
      </c>
      <c r="M7054">
        <v>7052</v>
      </c>
    </row>
    <row r="7055" spans="3:13" x14ac:dyDescent="0.2">
      <c r="I7055">
        <v>1</v>
      </c>
      <c r="K7055">
        <v>8</v>
      </c>
      <c r="L7055">
        <v>8</v>
      </c>
      <c r="M7055">
        <v>7053</v>
      </c>
    </row>
    <row r="7056" spans="3:13" x14ac:dyDescent="0.2">
      <c r="I7056">
        <v>1</v>
      </c>
      <c r="K7056">
        <v>8</v>
      </c>
      <c r="L7056">
        <v>8</v>
      </c>
      <c r="M7056">
        <v>7054</v>
      </c>
    </row>
    <row r="7057" spans="1:13" x14ac:dyDescent="0.2">
      <c r="D7057" s="1">
        <v>4.4083739738162097E-126</v>
      </c>
      <c r="I7057">
        <v>1</v>
      </c>
      <c r="K7057">
        <v>8</v>
      </c>
      <c r="L7057">
        <v>8</v>
      </c>
      <c r="M7057">
        <v>7055</v>
      </c>
    </row>
    <row r="7058" spans="1:13" x14ac:dyDescent="0.2">
      <c r="I7058">
        <v>1</v>
      </c>
      <c r="K7058">
        <v>8</v>
      </c>
      <c r="L7058">
        <v>8</v>
      </c>
      <c r="M7058">
        <v>7056</v>
      </c>
    </row>
    <row r="7059" spans="1:13" x14ac:dyDescent="0.2">
      <c r="I7059">
        <v>1</v>
      </c>
      <c r="K7059">
        <v>8</v>
      </c>
      <c r="L7059">
        <v>8</v>
      </c>
      <c r="M7059">
        <v>7057</v>
      </c>
    </row>
    <row r="7060" spans="1:13" x14ac:dyDescent="0.2">
      <c r="I7060">
        <v>1</v>
      </c>
      <c r="K7060">
        <v>8</v>
      </c>
      <c r="L7060">
        <v>8</v>
      </c>
      <c r="M7060">
        <v>7058</v>
      </c>
    </row>
    <row r="7061" spans="1:13" x14ac:dyDescent="0.2">
      <c r="I7061">
        <v>1</v>
      </c>
      <c r="K7061">
        <v>8</v>
      </c>
      <c r="L7061">
        <v>8</v>
      </c>
      <c r="M7061">
        <v>7059</v>
      </c>
    </row>
    <row r="7062" spans="1:13" x14ac:dyDescent="0.2">
      <c r="I7062">
        <v>1</v>
      </c>
      <c r="K7062">
        <v>8</v>
      </c>
      <c r="L7062">
        <v>8</v>
      </c>
      <c r="M7062">
        <v>7060</v>
      </c>
    </row>
    <row r="7063" spans="1:13" x14ac:dyDescent="0.2">
      <c r="I7063">
        <v>1</v>
      </c>
      <c r="K7063">
        <v>8</v>
      </c>
      <c r="L7063">
        <v>8</v>
      </c>
      <c r="M7063">
        <v>7061</v>
      </c>
    </row>
    <row r="7064" spans="1:13" x14ac:dyDescent="0.2">
      <c r="I7064">
        <v>1</v>
      </c>
      <c r="J7064" s="1">
        <v>1.0820982309266399E-292</v>
      </c>
      <c r="K7064">
        <v>8</v>
      </c>
      <c r="L7064">
        <v>8</v>
      </c>
      <c r="M7064">
        <v>7062</v>
      </c>
    </row>
    <row r="7065" spans="1:13" x14ac:dyDescent="0.2">
      <c r="C7065" s="1">
        <v>5.3198825646891601E-253</v>
      </c>
      <c r="I7065">
        <v>1</v>
      </c>
      <c r="K7065">
        <v>8</v>
      </c>
      <c r="L7065">
        <v>8</v>
      </c>
      <c r="M7065">
        <v>7063</v>
      </c>
    </row>
    <row r="7066" spans="1:13" x14ac:dyDescent="0.2">
      <c r="I7066">
        <v>1</v>
      </c>
      <c r="K7066">
        <v>8</v>
      </c>
      <c r="L7066">
        <v>8</v>
      </c>
      <c r="M7066">
        <v>7064</v>
      </c>
    </row>
    <row r="7067" spans="1:13" x14ac:dyDescent="0.2">
      <c r="D7067" s="1">
        <v>1.09541635136079E-303</v>
      </c>
      <c r="I7067">
        <v>1</v>
      </c>
      <c r="K7067">
        <v>8</v>
      </c>
      <c r="L7067">
        <v>8</v>
      </c>
      <c r="M7067">
        <v>7065</v>
      </c>
    </row>
    <row r="7068" spans="1:13" x14ac:dyDescent="0.2">
      <c r="I7068">
        <v>1</v>
      </c>
      <c r="K7068">
        <v>8</v>
      </c>
      <c r="L7068">
        <v>8</v>
      </c>
      <c r="M7068">
        <v>7066</v>
      </c>
    </row>
    <row r="7069" spans="1:13" x14ac:dyDescent="0.2">
      <c r="I7069">
        <v>1</v>
      </c>
      <c r="K7069">
        <v>8</v>
      </c>
      <c r="L7069">
        <v>8</v>
      </c>
      <c r="M7069">
        <v>7067</v>
      </c>
    </row>
    <row r="7070" spans="1:13" x14ac:dyDescent="0.2">
      <c r="A7070" s="1">
        <v>1.48358260072251E-159</v>
      </c>
      <c r="F7070" s="1">
        <v>4.05603365060234E-176</v>
      </c>
      <c r="I7070">
        <v>1</v>
      </c>
      <c r="K7070">
        <v>8</v>
      </c>
      <c r="L7070">
        <v>8</v>
      </c>
      <c r="M7070">
        <v>7068</v>
      </c>
    </row>
    <row r="7071" spans="1:13" x14ac:dyDescent="0.2">
      <c r="F7071" s="1">
        <v>2.0595225270732199E-216</v>
      </c>
      <c r="I7071">
        <v>1</v>
      </c>
      <c r="K7071">
        <v>8</v>
      </c>
      <c r="L7071">
        <v>8</v>
      </c>
      <c r="M7071">
        <v>7069</v>
      </c>
    </row>
    <row r="7072" spans="1:13" x14ac:dyDescent="0.2">
      <c r="I7072">
        <v>1</v>
      </c>
      <c r="K7072">
        <v>8</v>
      </c>
      <c r="L7072">
        <v>8</v>
      </c>
      <c r="M7072">
        <v>7070</v>
      </c>
    </row>
    <row r="7073" spans="1:13" x14ac:dyDescent="0.2">
      <c r="I7073">
        <v>1</v>
      </c>
      <c r="K7073">
        <v>8</v>
      </c>
      <c r="L7073">
        <v>8</v>
      </c>
      <c r="M7073">
        <v>7071</v>
      </c>
    </row>
    <row r="7074" spans="1:13" x14ac:dyDescent="0.2">
      <c r="D7074" s="1">
        <v>6.0791474899529698E-49</v>
      </c>
      <c r="I7074">
        <v>1</v>
      </c>
      <c r="J7074" s="1">
        <v>3.01518319514431E-113</v>
      </c>
      <c r="K7074">
        <v>8</v>
      </c>
      <c r="L7074">
        <v>8</v>
      </c>
      <c r="M7074">
        <v>7072</v>
      </c>
    </row>
    <row r="7075" spans="1:13" x14ac:dyDescent="0.2">
      <c r="I7075">
        <v>1</v>
      </c>
      <c r="K7075">
        <v>8</v>
      </c>
      <c r="L7075">
        <v>8</v>
      </c>
      <c r="M7075">
        <v>7073</v>
      </c>
    </row>
    <row r="7076" spans="1:13" x14ac:dyDescent="0.2">
      <c r="A7076">
        <v>1</v>
      </c>
      <c r="C7076" s="1">
        <v>1.50990681185153E-175</v>
      </c>
      <c r="I7076" s="1">
        <v>2.16278252835108E-89</v>
      </c>
      <c r="J7076" s="1">
        <v>6.3420743697896501E-139</v>
      </c>
      <c r="K7076">
        <v>0</v>
      </c>
      <c r="L7076">
        <v>8</v>
      </c>
      <c r="M7076">
        <v>7074</v>
      </c>
    </row>
    <row r="7077" spans="1:13" x14ac:dyDescent="0.2">
      <c r="B7077" s="1">
        <v>2.1357991776713501E-65</v>
      </c>
      <c r="C7077">
        <v>1</v>
      </c>
      <c r="D7077" s="1">
        <v>5.2181124456666498E-197</v>
      </c>
      <c r="I7077" s="1">
        <v>2.9459267609941203E-185</v>
      </c>
      <c r="K7077">
        <v>2</v>
      </c>
      <c r="L7077">
        <v>8</v>
      </c>
      <c r="M7077">
        <v>7075</v>
      </c>
    </row>
    <row r="7078" spans="1:13" x14ac:dyDescent="0.2">
      <c r="C7078" s="1">
        <v>2.7609803251018498E-249</v>
      </c>
      <c r="I7078">
        <v>1</v>
      </c>
      <c r="K7078">
        <v>8</v>
      </c>
      <c r="L7078">
        <v>8</v>
      </c>
      <c r="M7078">
        <v>7076</v>
      </c>
    </row>
    <row r="7079" spans="1:13" x14ac:dyDescent="0.2">
      <c r="D7079" s="1">
        <v>2.79198356967671E-180</v>
      </c>
      <c r="I7079">
        <v>1</v>
      </c>
      <c r="K7079">
        <v>8</v>
      </c>
      <c r="L7079">
        <v>8</v>
      </c>
      <c r="M7079">
        <v>7077</v>
      </c>
    </row>
    <row r="7080" spans="1:13" x14ac:dyDescent="0.2">
      <c r="I7080">
        <v>1</v>
      </c>
      <c r="K7080">
        <v>8</v>
      </c>
      <c r="L7080">
        <v>8</v>
      </c>
      <c r="M7080">
        <v>7078</v>
      </c>
    </row>
    <row r="7081" spans="1:13" x14ac:dyDescent="0.2">
      <c r="C7081" s="1">
        <v>7.6276611833055392E-161</v>
      </c>
      <c r="D7081" s="1">
        <v>2.02332794972768E-176</v>
      </c>
      <c r="I7081">
        <v>1</v>
      </c>
      <c r="K7081">
        <v>8</v>
      </c>
      <c r="L7081">
        <v>8</v>
      </c>
      <c r="M7081">
        <v>7079</v>
      </c>
    </row>
    <row r="7082" spans="1:13" x14ac:dyDescent="0.2">
      <c r="I7082">
        <v>1</v>
      </c>
      <c r="K7082">
        <v>8</v>
      </c>
      <c r="L7082">
        <v>8</v>
      </c>
      <c r="M7082">
        <v>7080</v>
      </c>
    </row>
    <row r="7083" spans="1:13" x14ac:dyDescent="0.2">
      <c r="D7083" s="1"/>
      <c r="F7083" s="1">
        <v>1.30331688053961E-219</v>
      </c>
      <c r="I7083">
        <v>1</v>
      </c>
      <c r="K7083">
        <v>8</v>
      </c>
      <c r="L7083">
        <v>8</v>
      </c>
      <c r="M7083">
        <v>7081</v>
      </c>
    </row>
    <row r="7084" spans="1:13" x14ac:dyDescent="0.2">
      <c r="I7084">
        <v>1</v>
      </c>
      <c r="K7084">
        <v>8</v>
      </c>
      <c r="L7084">
        <v>8</v>
      </c>
      <c r="M7084">
        <v>7082</v>
      </c>
    </row>
    <row r="7085" spans="1:13" x14ac:dyDescent="0.2">
      <c r="C7085" s="1">
        <v>1.8892559656249699E-226</v>
      </c>
      <c r="D7085" s="1">
        <v>3.6807787193970198E-262</v>
      </c>
      <c r="I7085">
        <v>1</v>
      </c>
      <c r="K7085">
        <v>8</v>
      </c>
      <c r="L7085">
        <v>8</v>
      </c>
      <c r="M7085">
        <v>7083</v>
      </c>
    </row>
    <row r="7086" spans="1:13" x14ac:dyDescent="0.2">
      <c r="I7086">
        <v>1</v>
      </c>
      <c r="K7086">
        <v>8</v>
      </c>
      <c r="L7086">
        <v>8</v>
      </c>
      <c r="M7086">
        <v>7084</v>
      </c>
    </row>
    <row r="7087" spans="1:13" x14ac:dyDescent="0.2">
      <c r="I7087">
        <v>1</v>
      </c>
      <c r="K7087">
        <v>8</v>
      </c>
      <c r="L7087">
        <v>8</v>
      </c>
      <c r="M7087">
        <v>7085</v>
      </c>
    </row>
    <row r="7088" spans="1:13" x14ac:dyDescent="0.2">
      <c r="F7088" s="1">
        <v>3.3523340538628502E-307</v>
      </c>
      <c r="I7088">
        <v>1</v>
      </c>
      <c r="K7088">
        <v>8</v>
      </c>
      <c r="L7088">
        <v>8</v>
      </c>
      <c r="M7088">
        <v>7086</v>
      </c>
    </row>
    <row r="7089" spans="1:13" x14ac:dyDescent="0.2">
      <c r="C7089" s="1">
        <v>2.09631058044084E-175</v>
      </c>
      <c r="D7089" s="1">
        <v>5.59054858334095E-222</v>
      </c>
      <c r="I7089">
        <v>1</v>
      </c>
      <c r="K7089">
        <v>8</v>
      </c>
      <c r="L7089">
        <v>8</v>
      </c>
      <c r="M7089">
        <v>7087</v>
      </c>
    </row>
    <row r="7090" spans="1:13" x14ac:dyDescent="0.2">
      <c r="E7090" s="1">
        <v>1.62583391897794E-193</v>
      </c>
      <c r="F7090" s="1">
        <v>8.3367663197333592E-56</v>
      </c>
      <c r="G7090" s="1">
        <v>1.9871185823388E-97</v>
      </c>
      <c r="I7090">
        <v>1</v>
      </c>
      <c r="K7090">
        <v>8</v>
      </c>
      <c r="L7090">
        <v>8</v>
      </c>
      <c r="M7090">
        <v>7088</v>
      </c>
    </row>
    <row r="7091" spans="1:13" x14ac:dyDescent="0.2">
      <c r="I7091">
        <v>1</v>
      </c>
      <c r="K7091">
        <v>8</v>
      </c>
      <c r="L7091">
        <v>8</v>
      </c>
      <c r="M7091">
        <v>7089</v>
      </c>
    </row>
    <row r="7092" spans="1:13" x14ac:dyDescent="0.2">
      <c r="I7092">
        <v>1</v>
      </c>
      <c r="K7092">
        <v>8</v>
      </c>
      <c r="L7092">
        <v>8</v>
      </c>
      <c r="M7092">
        <v>7090</v>
      </c>
    </row>
    <row r="7093" spans="1:13" x14ac:dyDescent="0.2">
      <c r="I7093">
        <v>1</v>
      </c>
      <c r="K7093">
        <v>8</v>
      </c>
      <c r="L7093">
        <v>8</v>
      </c>
      <c r="M7093">
        <v>7091</v>
      </c>
    </row>
    <row r="7094" spans="1:13" x14ac:dyDescent="0.2">
      <c r="C7094" s="1">
        <v>8.5610462756960004E-275</v>
      </c>
      <c r="I7094">
        <v>1</v>
      </c>
      <c r="K7094">
        <v>8</v>
      </c>
      <c r="L7094">
        <v>8</v>
      </c>
      <c r="M7094">
        <v>7092</v>
      </c>
    </row>
    <row r="7095" spans="1:13" x14ac:dyDescent="0.2">
      <c r="I7095">
        <v>1</v>
      </c>
      <c r="K7095">
        <v>8</v>
      </c>
      <c r="L7095">
        <v>8</v>
      </c>
      <c r="M7095">
        <v>7093</v>
      </c>
    </row>
    <row r="7096" spans="1:13" x14ac:dyDescent="0.2">
      <c r="C7096" s="1">
        <v>2.37315955946937E-288</v>
      </c>
      <c r="I7096">
        <v>1</v>
      </c>
      <c r="K7096">
        <v>8</v>
      </c>
      <c r="L7096">
        <v>8</v>
      </c>
      <c r="M7096">
        <v>7094</v>
      </c>
    </row>
    <row r="7097" spans="1:13" x14ac:dyDescent="0.2">
      <c r="D7097" s="1">
        <v>3.0012597841568701E-280</v>
      </c>
      <c r="I7097">
        <v>1</v>
      </c>
      <c r="K7097">
        <v>8</v>
      </c>
      <c r="L7097">
        <v>8</v>
      </c>
      <c r="M7097">
        <v>7095</v>
      </c>
    </row>
    <row r="7098" spans="1:13" x14ac:dyDescent="0.2">
      <c r="I7098">
        <v>1</v>
      </c>
      <c r="K7098">
        <v>8</v>
      </c>
      <c r="L7098">
        <v>8</v>
      </c>
      <c r="M7098">
        <v>7096</v>
      </c>
    </row>
    <row r="7099" spans="1:13" x14ac:dyDescent="0.2">
      <c r="I7099">
        <v>1</v>
      </c>
      <c r="K7099">
        <v>8</v>
      </c>
      <c r="L7099">
        <v>8</v>
      </c>
      <c r="M7099">
        <v>7097</v>
      </c>
    </row>
    <row r="7100" spans="1:13" x14ac:dyDescent="0.2">
      <c r="I7100">
        <v>1</v>
      </c>
      <c r="K7100">
        <v>8</v>
      </c>
      <c r="L7100">
        <v>8</v>
      </c>
      <c r="M7100">
        <v>7098</v>
      </c>
    </row>
    <row r="7101" spans="1:13" x14ac:dyDescent="0.2">
      <c r="A7101" s="1">
        <v>6.9685104376622703E-155</v>
      </c>
      <c r="F7101" s="1">
        <v>1.43563374473792E-279</v>
      </c>
      <c r="I7101">
        <v>1</v>
      </c>
      <c r="K7101">
        <v>8</v>
      </c>
      <c r="L7101">
        <v>8</v>
      </c>
      <c r="M7101">
        <v>7099</v>
      </c>
    </row>
    <row r="7102" spans="1:13" x14ac:dyDescent="0.2">
      <c r="I7102">
        <v>1</v>
      </c>
      <c r="K7102">
        <v>8</v>
      </c>
      <c r="L7102">
        <v>8</v>
      </c>
      <c r="M7102">
        <v>7100</v>
      </c>
    </row>
    <row r="7103" spans="1:13" x14ac:dyDescent="0.2">
      <c r="D7103" s="1">
        <v>1.8438316055886901E-177</v>
      </c>
      <c r="I7103">
        <v>1</v>
      </c>
      <c r="K7103">
        <v>8</v>
      </c>
      <c r="L7103">
        <v>8</v>
      </c>
      <c r="M7103">
        <v>7101</v>
      </c>
    </row>
    <row r="7104" spans="1:13" x14ac:dyDescent="0.2">
      <c r="D7104" s="1">
        <v>1.6412531196288399E-307</v>
      </c>
      <c r="I7104">
        <v>1</v>
      </c>
      <c r="K7104">
        <v>8</v>
      </c>
      <c r="L7104">
        <v>8</v>
      </c>
      <c r="M7104">
        <v>7102</v>
      </c>
    </row>
    <row r="7105" spans="3:13" x14ac:dyDescent="0.2">
      <c r="I7105">
        <v>1</v>
      </c>
      <c r="K7105">
        <v>8</v>
      </c>
      <c r="L7105">
        <v>8</v>
      </c>
      <c r="M7105">
        <v>7103</v>
      </c>
    </row>
    <row r="7106" spans="3:13" x14ac:dyDescent="0.2">
      <c r="C7106" s="1">
        <v>2.2198893992465099E-287</v>
      </c>
      <c r="D7106" s="1">
        <v>1.9137358869179098E-182</v>
      </c>
      <c r="I7106">
        <v>1</v>
      </c>
      <c r="K7106">
        <v>8</v>
      </c>
      <c r="L7106">
        <v>8</v>
      </c>
      <c r="M7106">
        <v>7104</v>
      </c>
    </row>
    <row r="7107" spans="3:13" x14ac:dyDescent="0.2">
      <c r="D7107" s="1">
        <v>6.4834877287580997E-212</v>
      </c>
      <c r="I7107">
        <v>1</v>
      </c>
      <c r="K7107">
        <v>8</v>
      </c>
      <c r="L7107">
        <v>8</v>
      </c>
      <c r="M7107">
        <v>7105</v>
      </c>
    </row>
    <row r="7108" spans="3:13" x14ac:dyDescent="0.2">
      <c r="I7108">
        <v>1</v>
      </c>
      <c r="K7108">
        <v>8</v>
      </c>
      <c r="L7108">
        <v>8</v>
      </c>
      <c r="M7108">
        <v>7106</v>
      </c>
    </row>
    <row r="7109" spans="3:13" x14ac:dyDescent="0.2">
      <c r="I7109">
        <v>1</v>
      </c>
      <c r="K7109">
        <v>8</v>
      </c>
      <c r="L7109">
        <v>8</v>
      </c>
      <c r="M7109">
        <v>7107</v>
      </c>
    </row>
    <row r="7110" spans="3:13" x14ac:dyDescent="0.2">
      <c r="D7110" s="1">
        <v>1.04667835610753E-192</v>
      </c>
      <c r="I7110">
        <v>1</v>
      </c>
      <c r="K7110">
        <v>8</v>
      </c>
      <c r="L7110">
        <v>8</v>
      </c>
      <c r="M7110">
        <v>7108</v>
      </c>
    </row>
    <row r="7111" spans="3:13" x14ac:dyDescent="0.2">
      <c r="I7111">
        <v>1</v>
      </c>
      <c r="K7111">
        <v>8</v>
      </c>
      <c r="L7111">
        <v>8</v>
      </c>
      <c r="M7111">
        <v>7109</v>
      </c>
    </row>
    <row r="7112" spans="3:13" x14ac:dyDescent="0.2">
      <c r="I7112">
        <v>1</v>
      </c>
      <c r="K7112">
        <v>8</v>
      </c>
      <c r="L7112">
        <v>8</v>
      </c>
      <c r="M7112">
        <v>7110</v>
      </c>
    </row>
    <row r="7113" spans="3:13" x14ac:dyDescent="0.2">
      <c r="D7113" s="1">
        <v>6.7411689274578099E-147</v>
      </c>
      <c r="G7113" s="1">
        <v>7.3572571102553397E-125</v>
      </c>
      <c r="I7113">
        <v>1</v>
      </c>
      <c r="J7113" s="1">
        <v>9.0731109609963196E-50</v>
      </c>
      <c r="K7113">
        <v>8</v>
      </c>
      <c r="L7113">
        <v>8</v>
      </c>
      <c r="M7113">
        <v>7111</v>
      </c>
    </row>
    <row r="7114" spans="3:13" x14ac:dyDescent="0.2">
      <c r="I7114">
        <v>1</v>
      </c>
      <c r="K7114">
        <v>8</v>
      </c>
      <c r="L7114">
        <v>8</v>
      </c>
      <c r="M7114">
        <v>7112</v>
      </c>
    </row>
    <row r="7115" spans="3:13" x14ac:dyDescent="0.2">
      <c r="I7115">
        <v>1</v>
      </c>
      <c r="K7115">
        <v>8</v>
      </c>
      <c r="L7115">
        <v>8</v>
      </c>
      <c r="M7115">
        <v>7113</v>
      </c>
    </row>
    <row r="7116" spans="3:13" x14ac:dyDescent="0.2">
      <c r="D7116" s="1" t="s">
        <v>552</v>
      </c>
      <c r="I7116">
        <v>1</v>
      </c>
      <c r="K7116">
        <v>8</v>
      </c>
      <c r="L7116">
        <v>8</v>
      </c>
      <c r="M7116">
        <v>7114</v>
      </c>
    </row>
    <row r="7117" spans="3:13" x14ac:dyDescent="0.2">
      <c r="I7117">
        <v>1</v>
      </c>
      <c r="K7117">
        <v>8</v>
      </c>
      <c r="L7117">
        <v>8</v>
      </c>
      <c r="M7117">
        <v>7115</v>
      </c>
    </row>
    <row r="7118" spans="3:13" x14ac:dyDescent="0.2">
      <c r="I7118">
        <v>1</v>
      </c>
      <c r="K7118">
        <v>8</v>
      </c>
      <c r="L7118">
        <v>8</v>
      </c>
      <c r="M7118">
        <v>7116</v>
      </c>
    </row>
    <row r="7119" spans="3:13" x14ac:dyDescent="0.2">
      <c r="I7119">
        <v>1</v>
      </c>
      <c r="K7119">
        <v>8</v>
      </c>
      <c r="L7119">
        <v>8</v>
      </c>
      <c r="M7119">
        <v>7117</v>
      </c>
    </row>
    <row r="7120" spans="3:13" x14ac:dyDescent="0.2">
      <c r="I7120">
        <v>1</v>
      </c>
      <c r="K7120">
        <v>8</v>
      </c>
      <c r="L7120">
        <v>8</v>
      </c>
      <c r="M7120">
        <v>7118</v>
      </c>
    </row>
    <row r="7121" spans="1:13" x14ac:dyDescent="0.2">
      <c r="C7121" s="1">
        <v>1.54108933565811E-198</v>
      </c>
      <c r="I7121">
        <v>1</v>
      </c>
      <c r="K7121">
        <v>8</v>
      </c>
      <c r="L7121">
        <v>8</v>
      </c>
      <c r="M7121">
        <v>7119</v>
      </c>
    </row>
    <row r="7122" spans="1:13" x14ac:dyDescent="0.2">
      <c r="I7122">
        <v>1</v>
      </c>
      <c r="K7122">
        <v>8</v>
      </c>
      <c r="L7122">
        <v>8</v>
      </c>
      <c r="M7122">
        <v>7120</v>
      </c>
    </row>
    <row r="7123" spans="1:13" x14ac:dyDescent="0.2">
      <c r="I7123">
        <v>1</v>
      </c>
      <c r="K7123">
        <v>8</v>
      </c>
      <c r="L7123">
        <v>8</v>
      </c>
      <c r="M7123">
        <v>7121</v>
      </c>
    </row>
    <row r="7124" spans="1:13" x14ac:dyDescent="0.2">
      <c r="I7124">
        <v>1</v>
      </c>
      <c r="K7124">
        <v>8</v>
      </c>
      <c r="L7124">
        <v>8</v>
      </c>
      <c r="M7124">
        <v>7122</v>
      </c>
    </row>
    <row r="7125" spans="1:13" x14ac:dyDescent="0.2">
      <c r="C7125" s="1" t="s">
        <v>553</v>
      </c>
      <c r="D7125" s="1">
        <v>2.24229132859665E-217</v>
      </c>
      <c r="I7125">
        <v>1</v>
      </c>
      <c r="K7125">
        <v>8</v>
      </c>
      <c r="L7125">
        <v>8</v>
      </c>
      <c r="M7125">
        <v>7123</v>
      </c>
    </row>
    <row r="7126" spans="1:13" x14ac:dyDescent="0.2">
      <c r="C7126" s="1">
        <v>4.3271263024647702E-205</v>
      </c>
      <c r="G7126" s="1">
        <v>5.9137166632978397E-275</v>
      </c>
      <c r="I7126">
        <v>1</v>
      </c>
      <c r="K7126">
        <v>8</v>
      </c>
      <c r="L7126">
        <v>8</v>
      </c>
      <c r="M7126">
        <v>7124</v>
      </c>
    </row>
    <row r="7127" spans="1:13" x14ac:dyDescent="0.2">
      <c r="C7127" s="1">
        <v>1.6783950450576799E-223</v>
      </c>
      <c r="D7127" s="1">
        <v>3.2326262398361798E-132</v>
      </c>
      <c r="I7127">
        <v>1</v>
      </c>
      <c r="K7127">
        <v>8</v>
      </c>
      <c r="L7127">
        <v>8</v>
      </c>
      <c r="M7127">
        <v>7125</v>
      </c>
    </row>
    <row r="7128" spans="1:13" x14ac:dyDescent="0.2">
      <c r="C7128" s="1">
        <v>9.7731587169296598E-306</v>
      </c>
      <c r="D7128">
        <v>1</v>
      </c>
      <c r="I7128" s="1">
        <v>8.3075357246985105E-111</v>
      </c>
      <c r="K7128">
        <v>3</v>
      </c>
      <c r="L7128">
        <v>8</v>
      </c>
      <c r="M7128">
        <v>7126</v>
      </c>
    </row>
    <row r="7129" spans="1:13" x14ac:dyDescent="0.2">
      <c r="I7129">
        <v>1</v>
      </c>
      <c r="K7129">
        <v>8</v>
      </c>
      <c r="L7129">
        <v>8</v>
      </c>
      <c r="M7129">
        <v>7127</v>
      </c>
    </row>
    <row r="7130" spans="1:13" x14ac:dyDescent="0.2">
      <c r="I7130">
        <v>1</v>
      </c>
      <c r="K7130">
        <v>8</v>
      </c>
      <c r="L7130">
        <v>8</v>
      </c>
      <c r="M7130">
        <v>7128</v>
      </c>
    </row>
    <row r="7131" spans="1:13" x14ac:dyDescent="0.2">
      <c r="D7131" s="1">
        <v>6.2090377337235403E-257</v>
      </c>
      <c r="I7131">
        <v>1</v>
      </c>
      <c r="K7131">
        <v>8</v>
      </c>
      <c r="L7131">
        <v>8</v>
      </c>
      <c r="M7131">
        <v>7129</v>
      </c>
    </row>
    <row r="7132" spans="1:13" x14ac:dyDescent="0.2">
      <c r="I7132">
        <v>1</v>
      </c>
      <c r="K7132">
        <v>8</v>
      </c>
      <c r="L7132">
        <v>8</v>
      </c>
      <c r="M7132">
        <v>7130</v>
      </c>
    </row>
    <row r="7133" spans="1:13" x14ac:dyDescent="0.2">
      <c r="A7133" s="1">
        <v>1.0494402473308599E-246</v>
      </c>
      <c r="C7133">
        <v>1</v>
      </c>
      <c r="G7133" s="1">
        <v>1.40278958460503E-190</v>
      </c>
      <c r="I7133" s="1">
        <v>5.98817226889744E-220</v>
      </c>
      <c r="K7133">
        <v>2</v>
      </c>
      <c r="L7133">
        <v>8</v>
      </c>
      <c r="M7133">
        <v>7131</v>
      </c>
    </row>
    <row r="7134" spans="1:13" x14ac:dyDescent="0.2">
      <c r="I7134">
        <v>1</v>
      </c>
      <c r="K7134">
        <v>8</v>
      </c>
      <c r="L7134">
        <v>8</v>
      </c>
      <c r="M7134">
        <v>7132</v>
      </c>
    </row>
    <row r="7135" spans="1:13" x14ac:dyDescent="0.2">
      <c r="C7135" s="1">
        <v>5.0786327863382398E-216</v>
      </c>
      <c r="D7135" s="1">
        <v>1.1377172873142399E-276</v>
      </c>
      <c r="I7135">
        <v>1</v>
      </c>
      <c r="K7135">
        <v>8</v>
      </c>
      <c r="L7135">
        <v>8</v>
      </c>
      <c r="M7135">
        <v>7133</v>
      </c>
    </row>
    <row r="7136" spans="1:13" x14ac:dyDescent="0.2">
      <c r="I7136">
        <v>1</v>
      </c>
      <c r="K7136">
        <v>8</v>
      </c>
      <c r="L7136">
        <v>8</v>
      </c>
      <c r="M7136">
        <v>7134</v>
      </c>
    </row>
    <row r="7137" spans="3:13" x14ac:dyDescent="0.2">
      <c r="I7137">
        <v>1</v>
      </c>
      <c r="K7137">
        <v>8</v>
      </c>
      <c r="L7137">
        <v>8</v>
      </c>
      <c r="M7137">
        <v>7135</v>
      </c>
    </row>
    <row r="7138" spans="3:13" x14ac:dyDescent="0.2">
      <c r="I7138">
        <v>1</v>
      </c>
      <c r="K7138">
        <v>8</v>
      </c>
      <c r="L7138">
        <v>8</v>
      </c>
      <c r="M7138">
        <v>7136</v>
      </c>
    </row>
    <row r="7139" spans="3:13" x14ac:dyDescent="0.2">
      <c r="I7139">
        <v>1</v>
      </c>
      <c r="K7139">
        <v>8</v>
      </c>
      <c r="L7139">
        <v>8</v>
      </c>
      <c r="M7139">
        <v>7137</v>
      </c>
    </row>
    <row r="7140" spans="3:13" x14ac:dyDescent="0.2">
      <c r="I7140">
        <v>1</v>
      </c>
      <c r="K7140">
        <v>8</v>
      </c>
      <c r="L7140">
        <v>8</v>
      </c>
      <c r="M7140">
        <v>7138</v>
      </c>
    </row>
    <row r="7141" spans="3:13" x14ac:dyDescent="0.2">
      <c r="I7141">
        <v>1</v>
      </c>
      <c r="K7141">
        <v>8</v>
      </c>
      <c r="L7141">
        <v>8</v>
      </c>
      <c r="M7141">
        <v>7139</v>
      </c>
    </row>
    <row r="7142" spans="3:13" x14ac:dyDescent="0.2">
      <c r="I7142">
        <v>1</v>
      </c>
      <c r="K7142">
        <v>8</v>
      </c>
      <c r="L7142">
        <v>8</v>
      </c>
      <c r="M7142">
        <v>7140</v>
      </c>
    </row>
    <row r="7143" spans="3:13" x14ac:dyDescent="0.2">
      <c r="I7143">
        <v>1</v>
      </c>
      <c r="K7143">
        <v>8</v>
      </c>
      <c r="L7143">
        <v>8</v>
      </c>
      <c r="M7143">
        <v>7141</v>
      </c>
    </row>
    <row r="7144" spans="3:13" x14ac:dyDescent="0.2">
      <c r="I7144">
        <v>1</v>
      </c>
      <c r="K7144">
        <v>8</v>
      </c>
      <c r="L7144">
        <v>8</v>
      </c>
      <c r="M7144">
        <v>7142</v>
      </c>
    </row>
    <row r="7145" spans="3:13" x14ac:dyDescent="0.2">
      <c r="I7145">
        <v>1</v>
      </c>
      <c r="K7145">
        <v>8</v>
      </c>
      <c r="L7145">
        <v>8</v>
      </c>
      <c r="M7145">
        <v>7143</v>
      </c>
    </row>
    <row r="7146" spans="3:13" x14ac:dyDescent="0.2">
      <c r="I7146">
        <v>1</v>
      </c>
      <c r="J7146" s="1">
        <v>2.2889566736220899E-216</v>
      </c>
      <c r="K7146">
        <v>8</v>
      </c>
      <c r="L7146">
        <v>8</v>
      </c>
      <c r="M7146">
        <v>7144</v>
      </c>
    </row>
    <row r="7147" spans="3:13" x14ac:dyDescent="0.2">
      <c r="C7147" s="1">
        <v>5.2260397442559005E-234</v>
      </c>
      <c r="I7147">
        <v>1</v>
      </c>
      <c r="K7147">
        <v>8</v>
      </c>
      <c r="L7147">
        <v>8</v>
      </c>
      <c r="M7147">
        <v>7145</v>
      </c>
    </row>
    <row r="7148" spans="3:13" x14ac:dyDescent="0.2">
      <c r="D7148" s="1">
        <v>3.18918472193497E-283</v>
      </c>
      <c r="I7148">
        <v>1</v>
      </c>
      <c r="K7148">
        <v>8</v>
      </c>
      <c r="L7148">
        <v>8</v>
      </c>
      <c r="M7148">
        <v>7146</v>
      </c>
    </row>
    <row r="7149" spans="3:13" x14ac:dyDescent="0.2">
      <c r="I7149">
        <v>1</v>
      </c>
      <c r="K7149">
        <v>8</v>
      </c>
      <c r="L7149">
        <v>8</v>
      </c>
      <c r="M7149">
        <v>7147</v>
      </c>
    </row>
    <row r="7150" spans="3:13" x14ac:dyDescent="0.2">
      <c r="I7150">
        <v>1</v>
      </c>
      <c r="K7150">
        <v>8</v>
      </c>
      <c r="L7150">
        <v>8</v>
      </c>
      <c r="M7150">
        <v>7148</v>
      </c>
    </row>
    <row r="7151" spans="3:13" x14ac:dyDescent="0.2">
      <c r="D7151" s="1">
        <v>8.0318667350804998E-177</v>
      </c>
      <c r="I7151">
        <v>1</v>
      </c>
      <c r="J7151" s="1">
        <v>8.1571739375478301E-274</v>
      </c>
      <c r="K7151">
        <v>8</v>
      </c>
      <c r="L7151">
        <v>8</v>
      </c>
      <c r="M7151">
        <v>7149</v>
      </c>
    </row>
    <row r="7152" spans="3:13" x14ac:dyDescent="0.2">
      <c r="C7152" s="1">
        <v>4.5316197425578602E-87</v>
      </c>
      <c r="I7152">
        <v>1</v>
      </c>
      <c r="K7152">
        <v>8</v>
      </c>
      <c r="L7152">
        <v>8</v>
      </c>
      <c r="M7152">
        <v>7150</v>
      </c>
    </row>
    <row r="7153" spans="2:13" x14ac:dyDescent="0.2">
      <c r="I7153">
        <v>1</v>
      </c>
      <c r="K7153">
        <v>8</v>
      </c>
      <c r="L7153">
        <v>8</v>
      </c>
      <c r="M7153">
        <v>7151</v>
      </c>
    </row>
    <row r="7154" spans="2:13" x14ac:dyDescent="0.2">
      <c r="I7154">
        <v>1</v>
      </c>
      <c r="K7154">
        <v>8</v>
      </c>
      <c r="L7154">
        <v>8</v>
      </c>
      <c r="M7154">
        <v>7152</v>
      </c>
    </row>
    <row r="7155" spans="2:13" x14ac:dyDescent="0.2">
      <c r="D7155" s="1">
        <v>2.07619304108065E-289</v>
      </c>
      <c r="I7155">
        <v>1</v>
      </c>
      <c r="K7155">
        <v>8</v>
      </c>
      <c r="L7155">
        <v>8</v>
      </c>
      <c r="M7155">
        <v>7153</v>
      </c>
    </row>
    <row r="7156" spans="2:13" x14ac:dyDescent="0.2">
      <c r="I7156">
        <v>1</v>
      </c>
      <c r="K7156">
        <v>8</v>
      </c>
      <c r="L7156">
        <v>8</v>
      </c>
      <c r="M7156">
        <v>7154</v>
      </c>
    </row>
    <row r="7157" spans="2:13" x14ac:dyDescent="0.2">
      <c r="I7157">
        <v>1</v>
      </c>
      <c r="K7157">
        <v>8</v>
      </c>
      <c r="L7157">
        <v>8</v>
      </c>
      <c r="M7157">
        <v>7155</v>
      </c>
    </row>
    <row r="7158" spans="2:13" x14ac:dyDescent="0.2">
      <c r="B7158" s="1">
        <v>3.4323759619502101E-272</v>
      </c>
      <c r="C7158" s="1">
        <v>1.95574736488907E-249</v>
      </c>
      <c r="D7158" s="1">
        <v>2.0083834431618399E-177</v>
      </c>
      <c r="I7158">
        <v>1</v>
      </c>
      <c r="K7158">
        <v>8</v>
      </c>
      <c r="L7158">
        <v>8</v>
      </c>
      <c r="M7158">
        <v>7156</v>
      </c>
    </row>
    <row r="7159" spans="2:13" x14ac:dyDescent="0.2">
      <c r="E7159" s="1">
        <v>1.07611914430943E-290</v>
      </c>
      <c r="G7159" s="1">
        <v>1.62189182091224E-154</v>
      </c>
      <c r="I7159">
        <v>1</v>
      </c>
      <c r="K7159">
        <v>8</v>
      </c>
      <c r="L7159">
        <v>8</v>
      </c>
      <c r="M7159">
        <v>7157</v>
      </c>
    </row>
    <row r="7160" spans="2:13" x14ac:dyDescent="0.2">
      <c r="I7160">
        <v>1</v>
      </c>
      <c r="K7160">
        <v>8</v>
      </c>
      <c r="L7160">
        <v>8</v>
      </c>
      <c r="M7160">
        <v>7158</v>
      </c>
    </row>
    <row r="7161" spans="2:13" x14ac:dyDescent="0.2">
      <c r="I7161">
        <v>1</v>
      </c>
      <c r="K7161">
        <v>8</v>
      </c>
      <c r="L7161">
        <v>8</v>
      </c>
      <c r="M7161">
        <v>7159</v>
      </c>
    </row>
    <row r="7162" spans="2:13" x14ac:dyDescent="0.2">
      <c r="F7162" s="1">
        <v>3.6951572895162697E-151</v>
      </c>
      <c r="G7162" s="1">
        <v>7.5078701852492505E-237</v>
      </c>
      <c r="I7162">
        <v>1</v>
      </c>
      <c r="K7162">
        <v>8</v>
      </c>
      <c r="L7162">
        <v>8</v>
      </c>
      <c r="M7162">
        <v>7160</v>
      </c>
    </row>
    <row r="7163" spans="2:13" x14ac:dyDescent="0.2">
      <c r="I7163">
        <v>1</v>
      </c>
      <c r="K7163">
        <v>8</v>
      </c>
      <c r="L7163">
        <v>8</v>
      </c>
      <c r="M7163">
        <v>7161</v>
      </c>
    </row>
    <row r="7164" spans="2:13" x14ac:dyDescent="0.2">
      <c r="C7164" s="1">
        <v>1.61462986235395E-240</v>
      </c>
      <c r="I7164">
        <v>1</v>
      </c>
      <c r="K7164">
        <v>8</v>
      </c>
      <c r="L7164">
        <v>8</v>
      </c>
      <c r="M7164">
        <v>7162</v>
      </c>
    </row>
    <row r="7165" spans="2:13" x14ac:dyDescent="0.2">
      <c r="I7165">
        <v>1</v>
      </c>
      <c r="K7165">
        <v>8</v>
      </c>
      <c r="L7165">
        <v>8</v>
      </c>
      <c r="M7165">
        <v>7163</v>
      </c>
    </row>
    <row r="7166" spans="2:13" x14ac:dyDescent="0.2">
      <c r="C7166" s="1">
        <v>7.9523995382987101E-233</v>
      </c>
      <c r="D7166" s="1" t="s">
        <v>554</v>
      </c>
      <c r="I7166">
        <v>1</v>
      </c>
      <c r="K7166">
        <v>8</v>
      </c>
      <c r="L7166">
        <v>8</v>
      </c>
      <c r="M7166">
        <v>7164</v>
      </c>
    </row>
    <row r="7167" spans="2:13" x14ac:dyDescent="0.2">
      <c r="F7167" s="1">
        <v>1.4100726529045E-289</v>
      </c>
      <c r="I7167">
        <v>1</v>
      </c>
      <c r="K7167">
        <v>8</v>
      </c>
      <c r="L7167">
        <v>8</v>
      </c>
      <c r="M7167">
        <v>7165</v>
      </c>
    </row>
    <row r="7168" spans="2:13" x14ac:dyDescent="0.2">
      <c r="I7168">
        <v>1</v>
      </c>
      <c r="K7168">
        <v>8</v>
      </c>
      <c r="L7168">
        <v>8</v>
      </c>
      <c r="M7168">
        <v>7166</v>
      </c>
    </row>
    <row r="7169" spans="1:13" x14ac:dyDescent="0.2">
      <c r="I7169">
        <v>1</v>
      </c>
      <c r="K7169">
        <v>8</v>
      </c>
      <c r="L7169">
        <v>8</v>
      </c>
      <c r="M7169">
        <v>7167</v>
      </c>
    </row>
    <row r="7170" spans="1:13" x14ac:dyDescent="0.2">
      <c r="C7170" s="1">
        <v>4.59027825018629E-165</v>
      </c>
      <c r="I7170">
        <v>1</v>
      </c>
      <c r="K7170">
        <v>8</v>
      </c>
      <c r="L7170">
        <v>8</v>
      </c>
      <c r="M7170">
        <v>7168</v>
      </c>
    </row>
    <row r="7171" spans="1:13" x14ac:dyDescent="0.2">
      <c r="C7171" s="1">
        <v>1.3166942208237599E-289</v>
      </c>
      <c r="I7171">
        <v>1</v>
      </c>
      <c r="K7171">
        <v>8</v>
      </c>
      <c r="L7171">
        <v>8</v>
      </c>
      <c r="M7171">
        <v>7169</v>
      </c>
    </row>
    <row r="7172" spans="1:13" x14ac:dyDescent="0.2">
      <c r="F7172" s="1">
        <v>8.8664589215307607E-304</v>
      </c>
      <c r="G7172" s="1">
        <v>2.0746330765571098E-73</v>
      </c>
      <c r="I7172">
        <v>1</v>
      </c>
      <c r="K7172">
        <v>8</v>
      </c>
      <c r="L7172">
        <v>8</v>
      </c>
      <c r="M7172">
        <v>7170</v>
      </c>
    </row>
    <row r="7173" spans="1:13" x14ac:dyDescent="0.2">
      <c r="I7173">
        <v>1</v>
      </c>
      <c r="K7173">
        <v>8</v>
      </c>
      <c r="L7173">
        <v>8</v>
      </c>
      <c r="M7173">
        <v>7171</v>
      </c>
    </row>
    <row r="7174" spans="1:13" x14ac:dyDescent="0.2">
      <c r="C7174" s="1">
        <v>3.5674273022984801E-302</v>
      </c>
      <c r="I7174">
        <v>1</v>
      </c>
      <c r="K7174">
        <v>8</v>
      </c>
      <c r="L7174">
        <v>8</v>
      </c>
      <c r="M7174">
        <v>7172</v>
      </c>
    </row>
    <row r="7175" spans="1:13" x14ac:dyDescent="0.2">
      <c r="I7175">
        <v>1</v>
      </c>
      <c r="K7175">
        <v>8</v>
      </c>
      <c r="L7175">
        <v>8</v>
      </c>
      <c r="M7175">
        <v>7173</v>
      </c>
    </row>
    <row r="7176" spans="1:13" x14ac:dyDescent="0.2">
      <c r="C7176" s="1">
        <v>2.3482377943687299E-252</v>
      </c>
      <c r="I7176">
        <v>1</v>
      </c>
      <c r="K7176">
        <v>8</v>
      </c>
      <c r="L7176">
        <v>8</v>
      </c>
      <c r="M7176">
        <v>7174</v>
      </c>
    </row>
    <row r="7177" spans="1:13" x14ac:dyDescent="0.2">
      <c r="I7177">
        <v>1</v>
      </c>
      <c r="K7177">
        <v>8</v>
      </c>
      <c r="L7177">
        <v>8</v>
      </c>
      <c r="M7177">
        <v>7175</v>
      </c>
    </row>
    <row r="7178" spans="1:13" x14ac:dyDescent="0.2">
      <c r="I7178">
        <v>1</v>
      </c>
      <c r="K7178">
        <v>8</v>
      </c>
      <c r="L7178">
        <v>8</v>
      </c>
      <c r="M7178">
        <v>7176</v>
      </c>
    </row>
    <row r="7179" spans="1:13" x14ac:dyDescent="0.2">
      <c r="I7179">
        <v>1</v>
      </c>
      <c r="K7179">
        <v>8</v>
      </c>
      <c r="L7179">
        <v>8</v>
      </c>
      <c r="M7179">
        <v>7177</v>
      </c>
    </row>
    <row r="7180" spans="1:13" x14ac:dyDescent="0.2">
      <c r="C7180" s="1">
        <v>2.7021688385244902E-273</v>
      </c>
      <c r="I7180">
        <v>1</v>
      </c>
      <c r="K7180">
        <v>8</v>
      </c>
      <c r="L7180">
        <v>8</v>
      </c>
      <c r="M7180">
        <v>7178</v>
      </c>
    </row>
    <row r="7181" spans="1:13" x14ac:dyDescent="0.2">
      <c r="I7181">
        <v>1</v>
      </c>
      <c r="K7181">
        <v>8</v>
      </c>
      <c r="L7181">
        <v>8</v>
      </c>
      <c r="M7181">
        <v>7179</v>
      </c>
    </row>
    <row r="7182" spans="1:13" x14ac:dyDescent="0.2">
      <c r="A7182" s="1">
        <v>5.0899072714438696E-156</v>
      </c>
      <c r="F7182" s="1">
        <v>1.52707995947406E-223</v>
      </c>
      <c r="I7182">
        <v>1</v>
      </c>
      <c r="K7182">
        <v>8</v>
      </c>
      <c r="L7182">
        <v>8</v>
      </c>
      <c r="M7182">
        <v>7180</v>
      </c>
    </row>
    <row r="7183" spans="1:13" x14ac:dyDescent="0.2">
      <c r="C7183" s="1">
        <v>2.90501455422659E-201</v>
      </c>
      <c r="D7183" s="1">
        <v>1.06812818167144E-268</v>
      </c>
      <c r="I7183">
        <v>1</v>
      </c>
      <c r="K7183">
        <v>8</v>
      </c>
      <c r="L7183">
        <v>8</v>
      </c>
      <c r="M7183">
        <v>7181</v>
      </c>
    </row>
    <row r="7184" spans="1:13" x14ac:dyDescent="0.2">
      <c r="I7184">
        <v>1</v>
      </c>
      <c r="K7184">
        <v>8</v>
      </c>
      <c r="L7184">
        <v>8</v>
      </c>
      <c r="M7184">
        <v>7182</v>
      </c>
    </row>
    <row r="7185" spans="3:13" x14ac:dyDescent="0.2">
      <c r="I7185">
        <v>1</v>
      </c>
      <c r="K7185">
        <v>8</v>
      </c>
      <c r="L7185">
        <v>8</v>
      </c>
      <c r="M7185">
        <v>7183</v>
      </c>
    </row>
    <row r="7186" spans="3:13" x14ac:dyDescent="0.2">
      <c r="I7186">
        <v>1</v>
      </c>
      <c r="K7186">
        <v>8</v>
      </c>
      <c r="L7186">
        <v>8</v>
      </c>
      <c r="M7186">
        <v>7184</v>
      </c>
    </row>
    <row r="7187" spans="3:13" x14ac:dyDescent="0.2">
      <c r="C7187" s="1">
        <v>8.3128591965336904E-139</v>
      </c>
      <c r="D7187" s="1">
        <v>1.3716709102930601E-278</v>
      </c>
      <c r="I7187">
        <v>1</v>
      </c>
      <c r="K7187">
        <v>8</v>
      </c>
      <c r="L7187">
        <v>8</v>
      </c>
      <c r="M7187">
        <v>7185</v>
      </c>
    </row>
    <row r="7188" spans="3:13" x14ac:dyDescent="0.2">
      <c r="C7188" s="1">
        <v>7.0654058407292194E-235</v>
      </c>
      <c r="I7188">
        <v>1</v>
      </c>
      <c r="K7188">
        <v>8</v>
      </c>
      <c r="L7188">
        <v>8</v>
      </c>
      <c r="M7188">
        <v>7186</v>
      </c>
    </row>
    <row r="7189" spans="3:13" x14ac:dyDescent="0.2">
      <c r="C7189" s="1">
        <v>1.27477888383887E-195</v>
      </c>
      <c r="D7189" s="1">
        <v>1.4908939375497801E-275</v>
      </c>
      <c r="I7189">
        <v>1</v>
      </c>
      <c r="K7189">
        <v>8</v>
      </c>
      <c r="L7189">
        <v>8</v>
      </c>
      <c r="M7189">
        <v>7187</v>
      </c>
    </row>
    <row r="7190" spans="3:13" x14ac:dyDescent="0.2">
      <c r="D7190" s="1">
        <v>3.5515803645049097E-275</v>
      </c>
      <c r="I7190">
        <v>1</v>
      </c>
      <c r="K7190">
        <v>8</v>
      </c>
      <c r="L7190">
        <v>8</v>
      </c>
      <c r="M7190">
        <v>7188</v>
      </c>
    </row>
    <row r="7191" spans="3:13" x14ac:dyDescent="0.2">
      <c r="C7191">
        <v>1</v>
      </c>
      <c r="I7191" s="1">
        <v>6.0226628649851198E-223</v>
      </c>
      <c r="K7191">
        <v>2</v>
      </c>
      <c r="L7191">
        <v>8</v>
      </c>
      <c r="M7191">
        <v>7189</v>
      </c>
    </row>
    <row r="7192" spans="3:13" x14ac:dyDescent="0.2">
      <c r="I7192">
        <v>1</v>
      </c>
      <c r="K7192">
        <v>8</v>
      </c>
      <c r="L7192">
        <v>8</v>
      </c>
      <c r="M7192">
        <v>7190</v>
      </c>
    </row>
    <row r="7193" spans="3:13" x14ac:dyDescent="0.2">
      <c r="D7193" s="1">
        <v>1.4103609037055799E-201</v>
      </c>
      <c r="I7193">
        <v>1</v>
      </c>
      <c r="K7193">
        <v>8</v>
      </c>
      <c r="L7193">
        <v>8</v>
      </c>
      <c r="M7193">
        <v>7191</v>
      </c>
    </row>
    <row r="7194" spans="3:13" x14ac:dyDescent="0.2">
      <c r="E7194" s="1">
        <v>2.5065113637743799E-253</v>
      </c>
      <c r="I7194">
        <v>1</v>
      </c>
      <c r="K7194">
        <v>8</v>
      </c>
      <c r="L7194">
        <v>8</v>
      </c>
      <c r="M7194">
        <v>7192</v>
      </c>
    </row>
    <row r="7195" spans="3:13" x14ac:dyDescent="0.2">
      <c r="C7195" s="1">
        <v>3.1796742708542398E-248</v>
      </c>
      <c r="I7195">
        <v>1</v>
      </c>
      <c r="K7195">
        <v>8</v>
      </c>
      <c r="L7195">
        <v>8</v>
      </c>
      <c r="M7195">
        <v>7193</v>
      </c>
    </row>
    <row r="7196" spans="3:13" x14ac:dyDescent="0.2">
      <c r="I7196">
        <v>1</v>
      </c>
      <c r="K7196">
        <v>8</v>
      </c>
      <c r="L7196">
        <v>8</v>
      </c>
      <c r="M7196">
        <v>7194</v>
      </c>
    </row>
    <row r="7197" spans="3:13" x14ac:dyDescent="0.2">
      <c r="D7197" s="1">
        <v>1.7081162896471801E-294</v>
      </c>
      <c r="I7197">
        <v>1</v>
      </c>
      <c r="K7197">
        <v>8</v>
      </c>
      <c r="L7197">
        <v>8</v>
      </c>
      <c r="M7197">
        <v>7195</v>
      </c>
    </row>
    <row r="7198" spans="3:13" x14ac:dyDescent="0.2">
      <c r="I7198">
        <v>1</v>
      </c>
      <c r="K7198">
        <v>8</v>
      </c>
      <c r="L7198">
        <v>8</v>
      </c>
      <c r="M7198">
        <v>7196</v>
      </c>
    </row>
    <row r="7199" spans="3:13" x14ac:dyDescent="0.2">
      <c r="C7199" s="1">
        <v>7.8983310421084306E-287</v>
      </c>
      <c r="I7199">
        <v>1</v>
      </c>
      <c r="K7199">
        <v>8</v>
      </c>
      <c r="L7199">
        <v>8</v>
      </c>
      <c r="M7199">
        <v>7197</v>
      </c>
    </row>
    <row r="7200" spans="3:13" x14ac:dyDescent="0.2">
      <c r="I7200">
        <v>1</v>
      </c>
      <c r="K7200">
        <v>8</v>
      </c>
      <c r="L7200">
        <v>8</v>
      </c>
      <c r="M7200">
        <v>7198</v>
      </c>
    </row>
    <row r="7201" spans="3:13" x14ac:dyDescent="0.2">
      <c r="I7201">
        <v>1</v>
      </c>
      <c r="K7201">
        <v>8</v>
      </c>
      <c r="L7201">
        <v>8</v>
      </c>
      <c r="M7201">
        <v>7199</v>
      </c>
    </row>
    <row r="7202" spans="3:13" x14ac:dyDescent="0.2">
      <c r="I7202">
        <v>1</v>
      </c>
      <c r="K7202">
        <v>8</v>
      </c>
      <c r="L7202">
        <v>8</v>
      </c>
      <c r="M7202">
        <v>7200</v>
      </c>
    </row>
    <row r="7203" spans="3:13" x14ac:dyDescent="0.2">
      <c r="D7203" s="1">
        <v>8.9413095201601905E-245</v>
      </c>
      <c r="I7203">
        <v>1</v>
      </c>
      <c r="K7203">
        <v>8</v>
      </c>
      <c r="L7203">
        <v>8</v>
      </c>
      <c r="M7203">
        <v>7201</v>
      </c>
    </row>
    <row r="7204" spans="3:13" x14ac:dyDescent="0.2">
      <c r="C7204" s="1">
        <v>5.0227778137377197E-122</v>
      </c>
      <c r="D7204" s="1">
        <v>1.2249966254086699E-66</v>
      </c>
      <c r="H7204" s="1">
        <v>1.501163578323E-208</v>
      </c>
      <c r="I7204">
        <v>1</v>
      </c>
      <c r="K7204">
        <v>8</v>
      </c>
      <c r="L7204">
        <v>8</v>
      </c>
      <c r="M7204">
        <v>7202</v>
      </c>
    </row>
    <row r="7205" spans="3:13" x14ac:dyDescent="0.2">
      <c r="I7205">
        <v>1</v>
      </c>
      <c r="K7205">
        <v>8</v>
      </c>
      <c r="L7205">
        <v>8</v>
      </c>
      <c r="M7205">
        <v>7203</v>
      </c>
    </row>
    <row r="7206" spans="3:13" x14ac:dyDescent="0.2">
      <c r="I7206">
        <v>1</v>
      </c>
      <c r="K7206">
        <v>8</v>
      </c>
      <c r="L7206">
        <v>8</v>
      </c>
      <c r="M7206">
        <v>7204</v>
      </c>
    </row>
    <row r="7207" spans="3:13" x14ac:dyDescent="0.2">
      <c r="I7207">
        <v>1</v>
      </c>
      <c r="K7207">
        <v>8</v>
      </c>
      <c r="L7207">
        <v>8</v>
      </c>
      <c r="M7207">
        <v>7205</v>
      </c>
    </row>
    <row r="7208" spans="3:13" x14ac:dyDescent="0.2">
      <c r="I7208">
        <v>1</v>
      </c>
      <c r="K7208">
        <v>8</v>
      </c>
      <c r="L7208">
        <v>8</v>
      </c>
      <c r="M7208">
        <v>7206</v>
      </c>
    </row>
    <row r="7209" spans="3:13" x14ac:dyDescent="0.2">
      <c r="C7209" s="1">
        <v>8.4056485532901098E-198</v>
      </c>
      <c r="I7209">
        <v>1</v>
      </c>
      <c r="K7209">
        <v>8</v>
      </c>
      <c r="L7209">
        <v>8</v>
      </c>
      <c r="M7209">
        <v>7207</v>
      </c>
    </row>
    <row r="7210" spans="3:13" x14ac:dyDescent="0.2">
      <c r="I7210">
        <v>1</v>
      </c>
      <c r="K7210">
        <v>8</v>
      </c>
      <c r="L7210">
        <v>8</v>
      </c>
      <c r="M7210">
        <v>7208</v>
      </c>
    </row>
    <row r="7211" spans="3:13" x14ac:dyDescent="0.2">
      <c r="D7211" s="1">
        <v>3.9788057764455496E-158</v>
      </c>
      <c r="I7211">
        <v>1</v>
      </c>
      <c r="K7211">
        <v>8</v>
      </c>
      <c r="L7211">
        <v>8</v>
      </c>
      <c r="M7211">
        <v>7209</v>
      </c>
    </row>
    <row r="7212" spans="3:13" x14ac:dyDescent="0.2">
      <c r="I7212">
        <v>1</v>
      </c>
      <c r="K7212">
        <v>8</v>
      </c>
      <c r="L7212">
        <v>8</v>
      </c>
      <c r="M7212">
        <v>7210</v>
      </c>
    </row>
    <row r="7213" spans="3:13" x14ac:dyDescent="0.2">
      <c r="I7213">
        <v>1</v>
      </c>
      <c r="K7213">
        <v>8</v>
      </c>
      <c r="L7213">
        <v>8</v>
      </c>
      <c r="M7213">
        <v>7211</v>
      </c>
    </row>
    <row r="7214" spans="3:13" x14ac:dyDescent="0.2">
      <c r="I7214">
        <v>1</v>
      </c>
      <c r="K7214">
        <v>8</v>
      </c>
      <c r="L7214">
        <v>8</v>
      </c>
      <c r="M7214">
        <v>7212</v>
      </c>
    </row>
    <row r="7215" spans="3:13" x14ac:dyDescent="0.2">
      <c r="D7215" s="1">
        <v>1.98646371799221E-175</v>
      </c>
      <c r="I7215">
        <v>1</v>
      </c>
      <c r="K7215">
        <v>8</v>
      </c>
      <c r="L7215">
        <v>8</v>
      </c>
      <c r="M7215">
        <v>7213</v>
      </c>
    </row>
    <row r="7216" spans="3:13" x14ac:dyDescent="0.2">
      <c r="C7216" s="1">
        <v>2.5924601292557301E-232</v>
      </c>
      <c r="I7216">
        <v>1</v>
      </c>
      <c r="K7216">
        <v>8</v>
      </c>
      <c r="L7216">
        <v>8</v>
      </c>
      <c r="M7216">
        <v>7214</v>
      </c>
    </row>
    <row r="7217" spans="2:13" x14ac:dyDescent="0.2">
      <c r="I7217">
        <v>1</v>
      </c>
      <c r="K7217">
        <v>8</v>
      </c>
      <c r="L7217">
        <v>8</v>
      </c>
      <c r="M7217">
        <v>7215</v>
      </c>
    </row>
    <row r="7218" spans="2:13" x14ac:dyDescent="0.2">
      <c r="I7218">
        <v>1</v>
      </c>
      <c r="K7218">
        <v>8</v>
      </c>
      <c r="L7218">
        <v>8</v>
      </c>
      <c r="M7218">
        <v>7216</v>
      </c>
    </row>
    <row r="7219" spans="2:13" x14ac:dyDescent="0.2">
      <c r="C7219" s="1">
        <v>5.2823803890601096E-224</v>
      </c>
      <c r="F7219" s="1">
        <v>2.9543437170868001E-286</v>
      </c>
      <c r="I7219">
        <v>1</v>
      </c>
      <c r="J7219" s="1">
        <v>2.4021399323635899E-206</v>
      </c>
      <c r="K7219">
        <v>8</v>
      </c>
      <c r="L7219">
        <v>8</v>
      </c>
      <c r="M7219">
        <v>7217</v>
      </c>
    </row>
    <row r="7220" spans="2:13" x14ac:dyDescent="0.2">
      <c r="I7220">
        <v>1</v>
      </c>
      <c r="K7220">
        <v>8</v>
      </c>
      <c r="L7220">
        <v>8</v>
      </c>
      <c r="M7220">
        <v>7218</v>
      </c>
    </row>
    <row r="7221" spans="2:13" x14ac:dyDescent="0.2">
      <c r="I7221">
        <v>1</v>
      </c>
      <c r="K7221">
        <v>8</v>
      </c>
      <c r="L7221">
        <v>8</v>
      </c>
      <c r="M7221">
        <v>7219</v>
      </c>
    </row>
    <row r="7222" spans="2:13" x14ac:dyDescent="0.2">
      <c r="I7222">
        <v>1</v>
      </c>
      <c r="K7222">
        <v>8</v>
      </c>
      <c r="L7222">
        <v>8</v>
      </c>
      <c r="M7222">
        <v>7220</v>
      </c>
    </row>
    <row r="7223" spans="2:13" x14ac:dyDescent="0.2">
      <c r="D7223" s="1">
        <v>1.85988285513664E-283</v>
      </c>
      <c r="I7223">
        <v>1</v>
      </c>
      <c r="K7223">
        <v>8</v>
      </c>
      <c r="L7223">
        <v>8</v>
      </c>
      <c r="M7223">
        <v>7221</v>
      </c>
    </row>
    <row r="7224" spans="2:13" x14ac:dyDescent="0.2">
      <c r="I7224">
        <v>1</v>
      </c>
      <c r="K7224">
        <v>8</v>
      </c>
      <c r="L7224">
        <v>8</v>
      </c>
      <c r="M7224">
        <v>7222</v>
      </c>
    </row>
    <row r="7225" spans="2:13" x14ac:dyDescent="0.2">
      <c r="B7225" s="1">
        <v>2.4682489611727198E-136</v>
      </c>
      <c r="C7225" s="1">
        <v>8.8740082188221501E-223</v>
      </c>
      <c r="D7225" s="1">
        <v>2.2335091248925201E-108</v>
      </c>
      <c r="I7225">
        <v>1</v>
      </c>
      <c r="K7225">
        <v>8</v>
      </c>
      <c r="L7225">
        <v>8</v>
      </c>
      <c r="M7225">
        <v>7223</v>
      </c>
    </row>
    <row r="7226" spans="2:13" x14ac:dyDescent="0.2">
      <c r="C7226" s="1">
        <v>2.8387501319294598E-287</v>
      </c>
      <c r="I7226">
        <v>1</v>
      </c>
      <c r="K7226">
        <v>8</v>
      </c>
      <c r="L7226">
        <v>8</v>
      </c>
      <c r="M7226">
        <v>7224</v>
      </c>
    </row>
    <row r="7227" spans="2:13" x14ac:dyDescent="0.2">
      <c r="F7227" s="1">
        <v>1.60399665894447E-208</v>
      </c>
      <c r="G7227">
        <v>1</v>
      </c>
      <c r="I7227" s="1">
        <v>3.0744345214752699E-228</v>
      </c>
      <c r="K7227">
        <v>6</v>
      </c>
      <c r="L7227">
        <v>8</v>
      </c>
      <c r="M7227">
        <v>7225</v>
      </c>
    </row>
    <row r="7228" spans="2:13" x14ac:dyDescent="0.2">
      <c r="I7228">
        <v>1</v>
      </c>
      <c r="K7228">
        <v>8</v>
      </c>
      <c r="L7228">
        <v>8</v>
      </c>
      <c r="M7228">
        <v>7226</v>
      </c>
    </row>
    <row r="7229" spans="2:13" x14ac:dyDescent="0.2">
      <c r="D7229" s="1">
        <v>2.3603315995075501E-202</v>
      </c>
      <c r="I7229">
        <v>1</v>
      </c>
      <c r="K7229">
        <v>8</v>
      </c>
      <c r="L7229">
        <v>8</v>
      </c>
      <c r="M7229">
        <v>7227</v>
      </c>
    </row>
    <row r="7230" spans="2:13" x14ac:dyDescent="0.2">
      <c r="I7230">
        <v>1</v>
      </c>
      <c r="K7230">
        <v>8</v>
      </c>
      <c r="L7230">
        <v>8</v>
      </c>
      <c r="M7230">
        <v>7228</v>
      </c>
    </row>
    <row r="7231" spans="2:13" x14ac:dyDescent="0.2">
      <c r="I7231">
        <v>1</v>
      </c>
      <c r="K7231">
        <v>8</v>
      </c>
      <c r="L7231">
        <v>8</v>
      </c>
      <c r="M7231">
        <v>7229</v>
      </c>
    </row>
    <row r="7232" spans="2:13" x14ac:dyDescent="0.2">
      <c r="D7232" s="1">
        <v>1.3450948993303699E-284</v>
      </c>
      <c r="I7232">
        <v>1</v>
      </c>
      <c r="K7232">
        <v>8</v>
      </c>
      <c r="L7232">
        <v>8</v>
      </c>
      <c r="M7232">
        <v>7230</v>
      </c>
    </row>
    <row r="7233" spans="3:13" x14ac:dyDescent="0.2">
      <c r="I7233">
        <v>1</v>
      </c>
      <c r="K7233">
        <v>8</v>
      </c>
      <c r="L7233">
        <v>8</v>
      </c>
      <c r="M7233">
        <v>7231</v>
      </c>
    </row>
    <row r="7234" spans="3:13" x14ac:dyDescent="0.2">
      <c r="I7234">
        <v>1</v>
      </c>
      <c r="K7234">
        <v>8</v>
      </c>
      <c r="L7234">
        <v>8</v>
      </c>
      <c r="M7234">
        <v>7232</v>
      </c>
    </row>
    <row r="7235" spans="3:13" x14ac:dyDescent="0.2">
      <c r="I7235">
        <v>1</v>
      </c>
      <c r="K7235">
        <v>8</v>
      </c>
      <c r="L7235">
        <v>8</v>
      </c>
      <c r="M7235">
        <v>7233</v>
      </c>
    </row>
    <row r="7236" spans="3:13" x14ac:dyDescent="0.2">
      <c r="I7236">
        <v>1</v>
      </c>
      <c r="K7236">
        <v>8</v>
      </c>
      <c r="L7236">
        <v>8</v>
      </c>
      <c r="M7236">
        <v>7234</v>
      </c>
    </row>
    <row r="7237" spans="3:13" x14ac:dyDescent="0.2">
      <c r="I7237">
        <v>1</v>
      </c>
      <c r="K7237">
        <v>8</v>
      </c>
      <c r="L7237">
        <v>8</v>
      </c>
      <c r="M7237">
        <v>7235</v>
      </c>
    </row>
    <row r="7238" spans="3:13" x14ac:dyDescent="0.2">
      <c r="I7238">
        <v>1</v>
      </c>
      <c r="K7238">
        <v>8</v>
      </c>
      <c r="L7238">
        <v>8</v>
      </c>
      <c r="M7238">
        <v>7236</v>
      </c>
    </row>
    <row r="7239" spans="3:13" x14ac:dyDescent="0.2">
      <c r="I7239">
        <v>1</v>
      </c>
      <c r="K7239">
        <v>8</v>
      </c>
      <c r="L7239">
        <v>8</v>
      </c>
      <c r="M7239">
        <v>7237</v>
      </c>
    </row>
    <row r="7240" spans="3:13" x14ac:dyDescent="0.2">
      <c r="I7240">
        <v>1</v>
      </c>
      <c r="K7240">
        <v>8</v>
      </c>
      <c r="L7240">
        <v>8</v>
      </c>
      <c r="M7240">
        <v>7238</v>
      </c>
    </row>
    <row r="7241" spans="3:13" x14ac:dyDescent="0.2">
      <c r="C7241" s="1">
        <v>3.3192382894190299E-80</v>
      </c>
      <c r="I7241">
        <v>1</v>
      </c>
      <c r="J7241" s="1">
        <v>3.74799120616635E-261</v>
      </c>
      <c r="K7241">
        <v>8</v>
      </c>
      <c r="L7241">
        <v>8</v>
      </c>
      <c r="M7241">
        <v>7239</v>
      </c>
    </row>
    <row r="7242" spans="3:13" x14ac:dyDescent="0.2">
      <c r="I7242">
        <v>1</v>
      </c>
      <c r="K7242">
        <v>8</v>
      </c>
      <c r="L7242">
        <v>8</v>
      </c>
      <c r="M7242">
        <v>7240</v>
      </c>
    </row>
    <row r="7243" spans="3:13" x14ac:dyDescent="0.2">
      <c r="I7243">
        <v>1</v>
      </c>
      <c r="K7243">
        <v>8</v>
      </c>
      <c r="L7243">
        <v>8</v>
      </c>
      <c r="M7243">
        <v>7241</v>
      </c>
    </row>
    <row r="7244" spans="3:13" x14ac:dyDescent="0.2">
      <c r="I7244">
        <v>1</v>
      </c>
      <c r="K7244">
        <v>8</v>
      </c>
      <c r="L7244">
        <v>8</v>
      </c>
      <c r="M7244">
        <v>7242</v>
      </c>
    </row>
    <row r="7245" spans="3:13" x14ac:dyDescent="0.2">
      <c r="I7245">
        <v>1</v>
      </c>
      <c r="K7245">
        <v>8</v>
      </c>
      <c r="L7245">
        <v>8</v>
      </c>
      <c r="M7245">
        <v>7243</v>
      </c>
    </row>
    <row r="7246" spans="3:13" x14ac:dyDescent="0.2">
      <c r="D7246" s="1">
        <v>2.0664249798227699E-232</v>
      </c>
      <c r="I7246">
        <v>1</v>
      </c>
      <c r="K7246">
        <v>8</v>
      </c>
      <c r="L7246">
        <v>8</v>
      </c>
      <c r="M7246">
        <v>7244</v>
      </c>
    </row>
    <row r="7247" spans="3:13" x14ac:dyDescent="0.2">
      <c r="I7247">
        <v>1</v>
      </c>
      <c r="K7247">
        <v>8</v>
      </c>
      <c r="L7247">
        <v>8</v>
      </c>
      <c r="M7247">
        <v>7245</v>
      </c>
    </row>
    <row r="7248" spans="3:13" x14ac:dyDescent="0.2">
      <c r="C7248" s="1">
        <v>8.9864462980255696E-147</v>
      </c>
      <c r="F7248" s="1">
        <v>6.3224993852436297E-307</v>
      </c>
      <c r="I7248">
        <v>1</v>
      </c>
      <c r="K7248">
        <v>8</v>
      </c>
      <c r="L7248">
        <v>8</v>
      </c>
      <c r="M7248">
        <v>7246</v>
      </c>
    </row>
    <row r="7249" spans="1:13" x14ac:dyDescent="0.2">
      <c r="I7249">
        <v>1</v>
      </c>
      <c r="K7249">
        <v>8</v>
      </c>
      <c r="L7249">
        <v>8</v>
      </c>
      <c r="M7249">
        <v>7247</v>
      </c>
    </row>
    <row r="7250" spans="1:13" x14ac:dyDescent="0.2">
      <c r="C7250" s="1">
        <v>8.9254069886592204E-272</v>
      </c>
      <c r="D7250" s="1">
        <v>1.1977083887987101E-56</v>
      </c>
      <c r="I7250">
        <v>1</v>
      </c>
      <c r="J7250" s="1">
        <v>1.1814506576239199E-235</v>
      </c>
      <c r="K7250">
        <v>8</v>
      </c>
      <c r="L7250">
        <v>8</v>
      </c>
      <c r="M7250">
        <v>7248</v>
      </c>
    </row>
    <row r="7251" spans="1:13" x14ac:dyDescent="0.2">
      <c r="I7251">
        <v>1</v>
      </c>
      <c r="K7251">
        <v>8</v>
      </c>
      <c r="L7251">
        <v>8</v>
      </c>
      <c r="M7251">
        <v>7249</v>
      </c>
    </row>
    <row r="7252" spans="1:13" x14ac:dyDescent="0.2">
      <c r="I7252">
        <v>1</v>
      </c>
      <c r="K7252">
        <v>8</v>
      </c>
      <c r="L7252">
        <v>8</v>
      </c>
      <c r="M7252">
        <v>7250</v>
      </c>
    </row>
    <row r="7253" spans="1:13" x14ac:dyDescent="0.2">
      <c r="A7253" s="1">
        <v>9.4737398590543496E-267</v>
      </c>
      <c r="C7253" s="1">
        <v>3.5600317125890203E-247</v>
      </c>
      <c r="I7253">
        <v>1</v>
      </c>
      <c r="K7253">
        <v>8</v>
      </c>
      <c r="L7253">
        <v>8</v>
      </c>
      <c r="M7253">
        <v>7251</v>
      </c>
    </row>
    <row r="7254" spans="1:13" x14ac:dyDescent="0.2">
      <c r="B7254" s="1">
        <v>1.01626899918259E-303</v>
      </c>
      <c r="C7254" s="1">
        <v>8.6744916001722E-122</v>
      </c>
      <c r="D7254" s="1">
        <v>1.68344794908104E-268</v>
      </c>
      <c r="I7254">
        <v>1</v>
      </c>
      <c r="K7254">
        <v>8</v>
      </c>
      <c r="L7254">
        <v>8</v>
      </c>
      <c r="M7254">
        <v>7252</v>
      </c>
    </row>
    <row r="7255" spans="1:13" x14ac:dyDescent="0.2">
      <c r="I7255">
        <v>1</v>
      </c>
      <c r="K7255">
        <v>8</v>
      </c>
      <c r="L7255">
        <v>8</v>
      </c>
      <c r="M7255">
        <v>7253</v>
      </c>
    </row>
    <row r="7256" spans="1:13" x14ac:dyDescent="0.2">
      <c r="I7256">
        <v>1</v>
      </c>
      <c r="K7256">
        <v>8</v>
      </c>
      <c r="L7256">
        <v>8</v>
      </c>
      <c r="M7256">
        <v>7254</v>
      </c>
    </row>
    <row r="7257" spans="1:13" x14ac:dyDescent="0.2">
      <c r="I7257">
        <v>1</v>
      </c>
      <c r="K7257">
        <v>8</v>
      </c>
      <c r="L7257">
        <v>8</v>
      </c>
      <c r="M7257">
        <v>7255</v>
      </c>
    </row>
    <row r="7258" spans="1:13" x14ac:dyDescent="0.2">
      <c r="I7258">
        <v>1</v>
      </c>
      <c r="K7258">
        <v>8</v>
      </c>
      <c r="L7258">
        <v>8</v>
      </c>
      <c r="M7258">
        <v>7256</v>
      </c>
    </row>
    <row r="7259" spans="1:13" x14ac:dyDescent="0.2">
      <c r="I7259">
        <v>1</v>
      </c>
      <c r="K7259">
        <v>8</v>
      </c>
      <c r="L7259">
        <v>8</v>
      </c>
      <c r="M7259">
        <v>7257</v>
      </c>
    </row>
    <row r="7260" spans="1:13" x14ac:dyDescent="0.2">
      <c r="F7260" s="1">
        <v>1.3479387097291201E-53</v>
      </c>
      <c r="I7260">
        <v>1</v>
      </c>
      <c r="K7260">
        <v>8</v>
      </c>
      <c r="L7260">
        <v>8</v>
      </c>
      <c r="M7260">
        <v>7258</v>
      </c>
    </row>
    <row r="7261" spans="1:13" x14ac:dyDescent="0.2">
      <c r="C7261" s="1">
        <v>1.41597155730162E-285</v>
      </c>
      <c r="I7261">
        <v>1</v>
      </c>
      <c r="K7261">
        <v>8</v>
      </c>
      <c r="L7261">
        <v>8</v>
      </c>
      <c r="M7261">
        <v>7259</v>
      </c>
    </row>
    <row r="7262" spans="1:13" x14ac:dyDescent="0.2">
      <c r="I7262">
        <v>1</v>
      </c>
      <c r="K7262">
        <v>8</v>
      </c>
      <c r="L7262">
        <v>8</v>
      </c>
      <c r="M7262">
        <v>7260</v>
      </c>
    </row>
    <row r="7263" spans="1:13" x14ac:dyDescent="0.2">
      <c r="I7263">
        <v>1</v>
      </c>
      <c r="K7263">
        <v>8</v>
      </c>
      <c r="L7263">
        <v>8</v>
      </c>
      <c r="M7263">
        <v>7261</v>
      </c>
    </row>
    <row r="7264" spans="1:13" x14ac:dyDescent="0.2">
      <c r="I7264">
        <v>1</v>
      </c>
      <c r="K7264">
        <v>8</v>
      </c>
      <c r="L7264">
        <v>8</v>
      </c>
      <c r="M7264">
        <v>7262</v>
      </c>
    </row>
    <row r="7265" spans="2:13" x14ac:dyDescent="0.2">
      <c r="I7265">
        <v>1</v>
      </c>
      <c r="K7265">
        <v>8</v>
      </c>
      <c r="L7265">
        <v>8</v>
      </c>
      <c r="M7265">
        <v>7263</v>
      </c>
    </row>
    <row r="7266" spans="2:13" x14ac:dyDescent="0.2">
      <c r="D7266" s="1">
        <v>5.8497506366513296E-258</v>
      </c>
      <c r="I7266">
        <v>1</v>
      </c>
      <c r="K7266">
        <v>8</v>
      </c>
      <c r="L7266">
        <v>8</v>
      </c>
      <c r="M7266">
        <v>7264</v>
      </c>
    </row>
    <row r="7267" spans="2:13" x14ac:dyDescent="0.2">
      <c r="C7267" s="1">
        <v>2.4744784757136699E-168</v>
      </c>
      <c r="I7267">
        <v>1</v>
      </c>
      <c r="K7267">
        <v>8</v>
      </c>
      <c r="L7267">
        <v>8</v>
      </c>
      <c r="M7267">
        <v>7265</v>
      </c>
    </row>
    <row r="7268" spans="2:13" x14ac:dyDescent="0.2">
      <c r="C7268" s="1">
        <v>4.8464801282321497E-167</v>
      </c>
      <c r="D7268" s="1">
        <v>8.0653217378950497E-272</v>
      </c>
      <c r="I7268">
        <v>1</v>
      </c>
      <c r="K7268">
        <v>8</v>
      </c>
      <c r="L7268">
        <v>8</v>
      </c>
      <c r="M7268">
        <v>7266</v>
      </c>
    </row>
    <row r="7269" spans="2:13" x14ac:dyDescent="0.2">
      <c r="I7269">
        <v>1</v>
      </c>
      <c r="K7269">
        <v>8</v>
      </c>
      <c r="L7269">
        <v>8</v>
      </c>
      <c r="M7269">
        <v>7267</v>
      </c>
    </row>
    <row r="7270" spans="2:13" x14ac:dyDescent="0.2">
      <c r="D7270" s="1">
        <v>2.8799446554095602E-122</v>
      </c>
      <c r="I7270">
        <v>1</v>
      </c>
      <c r="K7270">
        <v>8</v>
      </c>
      <c r="L7270">
        <v>8</v>
      </c>
      <c r="M7270">
        <v>7268</v>
      </c>
    </row>
    <row r="7271" spans="2:13" x14ac:dyDescent="0.2">
      <c r="C7271" s="1">
        <v>7.6797604420479397E-243</v>
      </c>
      <c r="D7271" s="1">
        <v>8.65014148441673E-295</v>
      </c>
      <c r="I7271">
        <v>1</v>
      </c>
      <c r="K7271">
        <v>8</v>
      </c>
      <c r="L7271">
        <v>8</v>
      </c>
      <c r="M7271">
        <v>7269</v>
      </c>
    </row>
    <row r="7272" spans="2:13" x14ac:dyDescent="0.2">
      <c r="B7272" s="1">
        <v>2.40338061918829E-252</v>
      </c>
      <c r="C7272" s="1">
        <v>9.5080690839810299E-84</v>
      </c>
      <c r="D7272" s="1">
        <v>2.7062666938957399E-287</v>
      </c>
      <c r="I7272">
        <v>1</v>
      </c>
      <c r="K7272">
        <v>8</v>
      </c>
      <c r="L7272">
        <v>8</v>
      </c>
      <c r="M7272">
        <v>7270</v>
      </c>
    </row>
    <row r="7273" spans="2:13" x14ac:dyDescent="0.2">
      <c r="D7273" s="1">
        <v>1.26777895746434E-189</v>
      </c>
      <c r="H7273">
        <v>1</v>
      </c>
      <c r="K7273">
        <v>7</v>
      </c>
      <c r="L7273">
        <v>8</v>
      </c>
      <c r="M7273">
        <v>7271</v>
      </c>
    </row>
    <row r="7274" spans="2:13" x14ac:dyDescent="0.2">
      <c r="C7274" s="1">
        <v>2.5341191319229199E-107</v>
      </c>
      <c r="D7274">
        <v>0.999999999999998</v>
      </c>
      <c r="H7274" s="1">
        <v>1.1732234679075799E-243</v>
      </c>
      <c r="I7274" s="1">
        <v>1.3301263536409899E-15</v>
      </c>
      <c r="K7274">
        <v>3</v>
      </c>
      <c r="L7274">
        <v>8</v>
      </c>
      <c r="M7274">
        <v>7272</v>
      </c>
    </row>
    <row r="7275" spans="2:13" x14ac:dyDescent="0.2">
      <c r="I7275">
        <v>1</v>
      </c>
      <c r="K7275">
        <v>8</v>
      </c>
      <c r="L7275">
        <v>8</v>
      </c>
      <c r="M7275">
        <v>7273</v>
      </c>
    </row>
    <row r="7276" spans="2:13" x14ac:dyDescent="0.2">
      <c r="I7276">
        <v>1</v>
      </c>
      <c r="K7276">
        <v>8</v>
      </c>
      <c r="L7276">
        <v>8</v>
      </c>
      <c r="M7276">
        <v>7274</v>
      </c>
    </row>
    <row r="7277" spans="2:13" x14ac:dyDescent="0.2">
      <c r="I7277">
        <v>1</v>
      </c>
      <c r="J7277" s="1">
        <v>1.8760947434230101E-238</v>
      </c>
      <c r="K7277">
        <v>8</v>
      </c>
      <c r="L7277">
        <v>8</v>
      </c>
      <c r="M7277">
        <v>7275</v>
      </c>
    </row>
    <row r="7278" spans="2:13" x14ac:dyDescent="0.2">
      <c r="I7278">
        <v>1</v>
      </c>
      <c r="K7278">
        <v>8</v>
      </c>
      <c r="L7278">
        <v>8</v>
      </c>
      <c r="M7278">
        <v>7276</v>
      </c>
    </row>
    <row r="7279" spans="2:13" x14ac:dyDescent="0.2">
      <c r="I7279">
        <v>1</v>
      </c>
      <c r="K7279">
        <v>8</v>
      </c>
      <c r="L7279">
        <v>8</v>
      </c>
      <c r="M7279">
        <v>7277</v>
      </c>
    </row>
    <row r="7280" spans="2:13" x14ac:dyDescent="0.2">
      <c r="C7280" s="1">
        <v>5.22811266271809E-261</v>
      </c>
      <c r="I7280">
        <v>1</v>
      </c>
      <c r="K7280">
        <v>8</v>
      </c>
      <c r="L7280">
        <v>8</v>
      </c>
      <c r="M7280">
        <v>7278</v>
      </c>
    </row>
    <row r="7281" spans="3:13" x14ac:dyDescent="0.2">
      <c r="I7281">
        <v>1</v>
      </c>
      <c r="K7281">
        <v>8</v>
      </c>
      <c r="L7281">
        <v>8</v>
      </c>
      <c r="M7281">
        <v>7279</v>
      </c>
    </row>
    <row r="7282" spans="3:13" x14ac:dyDescent="0.2">
      <c r="I7282">
        <v>1</v>
      </c>
      <c r="K7282">
        <v>8</v>
      </c>
      <c r="L7282">
        <v>8</v>
      </c>
      <c r="M7282">
        <v>7280</v>
      </c>
    </row>
    <row r="7283" spans="3:13" x14ac:dyDescent="0.2">
      <c r="I7283">
        <v>1</v>
      </c>
      <c r="K7283">
        <v>8</v>
      </c>
      <c r="L7283">
        <v>8</v>
      </c>
      <c r="M7283">
        <v>7281</v>
      </c>
    </row>
    <row r="7284" spans="3:13" x14ac:dyDescent="0.2">
      <c r="C7284" s="1">
        <v>1.44001767205863E-296</v>
      </c>
      <c r="D7284" s="1">
        <v>6.8679254551878201E-282</v>
      </c>
      <c r="I7284">
        <v>1</v>
      </c>
      <c r="K7284">
        <v>8</v>
      </c>
      <c r="L7284">
        <v>8</v>
      </c>
      <c r="M7284">
        <v>7282</v>
      </c>
    </row>
    <row r="7285" spans="3:13" x14ac:dyDescent="0.2">
      <c r="I7285">
        <v>1</v>
      </c>
      <c r="K7285">
        <v>8</v>
      </c>
      <c r="L7285">
        <v>8</v>
      </c>
      <c r="M7285">
        <v>7283</v>
      </c>
    </row>
    <row r="7286" spans="3:13" x14ac:dyDescent="0.2">
      <c r="I7286">
        <v>1</v>
      </c>
      <c r="K7286">
        <v>8</v>
      </c>
      <c r="L7286">
        <v>8</v>
      </c>
      <c r="M7286">
        <v>7284</v>
      </c>
    </row>
    <row r="7287" spans="3:13" x14ac:dyDescent="0.2">
      <c r="I7287">
        <v>1</v>
      </c>
      <c r="K7287">
        <v>8</v>
      </c>
      <c r="L7287">
        <v>8</v>
      </c>
      <c r="M7287">
        <v>7285</v>
      </c>
    </row>
    <row r="7288" spans="3:13" x14ac:dyDescent="0.2">
      <c r="C7288" s="1">
        <v>8.3222160902736696E-174</v>
      </c>
      <c r="D7288" s="1">
        <v>2.8952674359299402E-156</v>
      </c>
      <c r="I7288">
        <v>1</v>
      </c>
      <c r="K7288">
        <v>8</v>
      </c>
      <c r="L7288">
        <v>8</v>
      </c>
      <c r="M7288">
        <v>7286</v>
      </c>
    </row>
    <row r="7289" spans="3:13" x14ac:dyDescent="0.2">
      <c r="I7289">
        <v>1</v>
      </c>
      <c r="K7289">
        <v>8</v>
      </c>
      <c r="L7289">
        <v>8</v>
      </c>
      <c r="M7289">
        <v>7287</v>
      </c>
    </row>
    <row r="7290" spans="3:13" x14ac:dyDescent="0.2">
      <c r="I7290">
        <v>1</v>
      </c>
      <c r="K7290">
        <v>8</v>
      </c>
      <c r="L7290">
        <v>8</v>
      </c>
      <c r="M7290">
        <v>7288</v>
      </c>
    </row>
    <row r="7291" spans="3:13" x14ac:dyDescent="0.2">
      <c r="I7291">
        <v>1</v>
      </c>
      <c r="K7291">
        <v>8</v>
      </c>
      <c r="L7291">
        <v>8</v>
      </c>
      <c r="M7291">
        <v>7289</v>
      </c>
    </row>
    <row r="7292" spans="3:13" x14ac:dyDescent="0.2">
      <c r="D7292" s="1">
        <v>5.4091970877289203E-253</v>
      </c>
      <c r="I7292">
        <v>1</v>
      </c>
      <c r="K7292">
        <v>8</v>
      </c>
      <c r="L7292">
        <v>8</v>
      </c>
      <c r="M7292">
        <v>7290</v>
      </c>
    </row>
    <row r="7293" spans="3:13" x14ac:dyDescent="0.2">
      <c r="I7293">
        <v>1</v>
      </c>
      <c r="K7293">
        <v>8</v>
      </c>
      <c r="L7293">
        <v>8</v>
      </c>
      <c r="M7293">
        <v>7291</v>
      </c>
    </row>
    <row r="7294" spans="3:13" x14ac:dyDescent="0.2">
      <c r="C7294" s="1">
        <v>2.01616488897017E-108</v>
      </c>
      <c r="D7294" s="1" t="s">
        <v>555</v>
      </c>
      <c r="I7294">
        <v>1</v>
      </c>
      <c r="K7294">
        <v>8</v>
      </c>
      <c r="L7294">
        <v>8</v>
      </c>
      <c r="M7294">
        <v>7292</v>
      </c>
    </row>
    <row r="7295" spans="3:13" x14ac:dyDescent="0.2">
      <c r="I7295">
        <v>1</v>
      </c>
      <c r="K7295">
        <v>8</v>
      </c>
      <c r="L7295">
        <v>8</v>
      </c>
      <c r="M7295">
        <v>7293</v>
      </c>
    </row>
    <row r="7296" spans="3:13" x14ac:dyDescent="0.2">
      <c r="I7296">
        <v>1</v>
      </c>
      <c r="K7296">
        <v>8</v>
      </c>
      <c r="L7296">
        <v>8</v>
      </c>
      <c r="M7296">
        <v>7294</v>
      </c>
    </row>
    <row r="7297" spans="1:13" x14ac:dyDescent="0.2">
      <c r="C7297">
        <v>1</v>
      </c>
      <c r="D7297" s="1">
        <v>3.3561040589317501E-167</v>
      </c>
      <c r="I7297" s="1">
        <v>6.4414530049898503E-26</v>
      </c>
      <c r="K7297">
        <v>2</v>
      </c>
      <c r="L7297">
        <v>8</v>
      </c>
      <c r="M7297">
        <v>7295</v>
      </c>
    </row>
    <row r="7298" spans="1:13" x14ac:dyDescent="0.2">
      <c r="C7298" s="1">
        <v>5.5484913079803102E-289</v>
      </c>
      <c r="I7298">
        <v>1</v>
      </c>
      <c r="K7298">
        <v>8</v>
      </c>
      <c r="L7298">
        <v>8</v>
      </c>
      <c r="M7298">
        <v>7296</v>
      </c>
    </row>
    <row r="7299" spans="1:13" x14ac:dyDescent="0.2">
      <c r="D7299" s="1">
        <v>3.2054934980531299E-297</v>
      </c>
      <c r="I7299">
        <v>1</v>
      </c>
      <c r="K7299">
        <v>8</v>
      </c>
      <c r="L7299">
        <v>8</v>
      </c>
      <c r="M7299">
        <v>7297</v>
      </c>
    </row>
    <row r="7300" spans="1:13" x14ac:dyDescent="0.2">
      <c r="C7300" s="1">
        <v>1.0625548651936E-137</v>
      </c>
      <c r="I7300">
        <v>1</v>
      </c>
      <c r="K7300">
        <v>8</v>
      </c>
      <c r="L7300">
        <v>8</v>
      </c>
      <c r="M7300">
        <v>7298</v>
      </c>
    </row>
    <row r="7301" spans="1:13" x14ac:dyDescent="0.2">
      <c r="C7301" s="1">
        <v>1.06667367613304E-289</v>
      </c>
      <c r="D7301" s="1">
        <v>5.9449225443141997E-118</v>
      </c>
      <c r="I7301">
        <v>1</v>
      </c>
      <c r="K7301">
        <v>8</v>
      </c>
      <c r="L7301">
        <v>8</v>
      </c>
      <c r="M7301">
        <v>7299</v>
      </c>
    </row>
    <row r="7302" spans="1:13" x14ac:dyDescent="0.2">
      <c r="I7302">
        <v>1</v>
      </c>
      <c r="K7302">
        <v>8</v>
      </c>
      <c r="L7302">
        <v>8</v>
      </c>
      <c r="M7302">
        <v>7300</v>
      </c>
    </row>
    <row r="7303" spans="1:13" x14ac:dyDescent="0.2">
      <c r="I7303">
        <v>1</v>
      </c>
      <c r="K7303">
        <v>8</v>
      </c>
      <c r="L7303">
        <v>8</v>
      </c>
      <c r="M7303">
        <v>7301</v>
      </c>
    </row>
    <row r="7304" spans="1:13" x14ac:dyDescent="0.2">
      <c r="C7304" s="1">
        <v>6.1602724216350901E-291</v>
      </c>
      <c r="I7304">
        <v>1</v>
      </c>
      <c r="K7304">
        <v>8</v>
      </c>
      <c r="L7304">
        <v>8</v>
      </c>
      <c r="M7304">
        <v>7302</v>
      </c>
    </row>
    <row r="7305" spans="1:13" x14ac:dyDescent="0.2">
      <c r="A7305" s="1">
        <v>3.8381005718651698E-27</v>
      </c>
      <c r="F7305" s="1">
        <v>6.7925609439106704E-167</v>
      </c>
      <c r="I7305">
        <v>1</v>
      </c>
      <c r="K7305">
        <v>8</v>
      </c>
      <c r="L7305">
        <v>8</v>
      </c>
      <c r="M7305">
        <v>7303</v>
      </c>
    </row>
    <row r="7306" spans="1:13" x14ac:dyDescent="0.2">
      <c r="D7306" s="1">
        <v>6.2286772321905498E-261</v>
      </c>
      <c r="I7306">
        <v>1</v>
      </c>
      <c r="K7306">
        <v>8</v>
      </c>
      <c r="L7306">
        <v>8</v>
      </c>
      <c r="M7306">
        <v>7304</v>
      </c>
    </row>
    <row r="7307" spans="1:13" x14ac:dyDescent="0.2">
      <c r="I7307">
        <v>1</v>
      </c>
      <c r="K7307">
        <v>8</v>
      </c>
      <c r="L7307">
        <v>8</v>
      </c>
      <c r="M7307">
        <v>7305</v>
      </c>
    </row>
    <row r="7308" spans="1:13" x14ac:dyDescent="0.2">
      <c r="C7308" s="1">
        <v>2.54775083114729E-194</v>
      </c>
      <c r="I7308">
        <v>1</v>
      </c>
      <c r="K7308">
        <v>8</v>
      </c>
      <c r="L7308">
        <v>8</v>
      </c>
      <c r="M7308">
        <v>7306</v>
      </c>
    </row>
    <row r="7309" spans="1:13" x14ac:dyDescent="0.2">
      <c r="I7309">
        <v>1</v>
      </c>
      <c r="K7309">
        <v>8</v>
      </c>
      <c r="L7309">
        <v>8</v>
      </c>
      <c r="M7309">
        <v>7307</v>
      </c>
    </row>
    <row r="7310" spans="1:13" x14ac:dyDescent="0.2">
      <c r="I7310">
        <v>1</v>
      </c>
      <c r="K7310">
        <v>8</v>
      </c>
      <c r="L7310">
        <v>8</v>
      </c>
      <c r="M7310">
        <v>7308</v>
      </c>
    </row>
    <row r="7311" spans="1:13" x14ac:dyDescent="0.2">
      <c r="I7311">
        <v>1</v>
      </c>
      <c r="J7311" s="1">
        <v>5.5861152981693802E-188</v>
      </c>
      <c r="K7311">
        <v>8</v>
      </c>
      <c r="L7311">
        <v>8</v>
      </c>
      <c r="M7311">
        <v>7309</v>
      </c>
    </row>
    <row r="7312" spans="1:13" x14ac:dyDescent="0.2">
      <c r="I7312">
        <v>1</v>
      </c>
      <c r="K7312">
        <v>8</v>
      </c>
      <c r="L7312">
        <v>8</v>
      </c>
      <c r="M7312">
        <v>7310</v>
      </c>
    </row>
    <row r="7313" spans="3:13" x14ac:dyDescent="0.2">
      <c r="I7313">
        <v>1</v>
      </c>
      <c r="K7313">
        <v>8</v>
      </c>
      <c r="L7313">
        <v>8</v>
      </c>
      <c r="M7313">
        <v>7311</v>
      </c>
    </row>
    <row r="7314" spans="3:13" x14ac:dyDescent="0.2">
      <c r="I7314">
        <v>1</v>
      </c>
      <c r="K7314">
        <v>8</v>
      </c>
      <c r="L7314">
        <v>8</v>
      </c>
      <c r="M7314">
        <v>7312</v>
      </c>
    </row>
    <row r="7315" spans="3:13" x14ac:dyDescent="0.2">
      <c r="I7315">
        <v>1</v>
      </c>
      <c r="K7315">
        <v>8</v>
      </c>
      <c r="L7315">
        <v>8</v>
      </c>
      <c r="M7315">
        <v>7313</v>
      </c>
    </row>
    <row r="7316" spans="3:13" x14ac:dyDescent="0.2">
      <c r="D7316" s="1">
        <v>2.32249735732262E-265</v>
      </c>
      <c r="I7316">
        <v>1</v>
      </c>
      <c r="K7316">
        <v>8</v>
      </c>
      <c r="L7316">
        <v>8</v>
      </c>
      <c r="M7316">
        <v>7314</v>
      </c>
    </row>
    <row r="7317" spans="3:13" x14ac:dyDescent="0.2">
      <c r="I7317">
        <v>1</v>
      </c>
      <c r="K7317">
        <v>8</v>
      </c>
      <c r="L7317">
        <v>8</v>
      </c>
      <c r="M7317">
        <v>7315</v>
      </c>
    </row>
    <row r="7318" spans="3:13" x14ac:dyDescent="0.2">
      <c r="I7318">
        <v>1</v>
      </c>
      <c r="K7318">
        <v>8</v>
      </c>
      <c r="L7318">
        <v>8</v>
      </c>
      <c r="M7318">
        <v>7316</v>
      </c>
    </row>
    <row r="7319" spans="3:13" x14ac:dyDescent="0.2">
      <c r="I7319">
        <v>1</v>
      </c>
      <c r="K7319">
        <v>8</v>
      </c>
      <c r="L7319">
        <v>8</v>
      </c>
      <c r="M7319">
        <v>7317</v>
      </c>
    </row>
    <row r="7320" spans="3:13" x14ac:dyDescent="0.2">
      <c r="C7320" s="1">
        <v>2.8254534925320499E-307</v>
      </c>
      <c r="D7320" s="1">
        <v>1.62025836419767E-104</v>
      </c>
      <c r="I7320">
        <v>1</v>
      </c>
      <c r="K7320">
        <v>8</v>
      </c>
      <c r="L7320">
        <v>8</v>
      </c>
      <c r="M7320">
        <v>7318</v>
      </c>
    </row>
    <row r="7321" spans="3:13" x14ac:dyDescent="0.2">
      <c r="I7321">
        <v>1</v>
      </c>
      <c r="K7321">
        <v>8</v>
      </c>
      <c r="L7321">
        <v>8</v>
      </c>
      <c r="M7321">
        <v>7319</v>
      </c>
    </row>
    <row r="7322" spans="3:13" x14ac:dyDescent="0.2">
      <c r="C7322" s="1">
        <v>4.17676118181215E-282</v>
      </c>
      <c r="D7322" s="1">
        <v>6.3769281570500395E-61</v>
      </c>
      <c r="I7322">
        <v>1</v>
      </c>
      <c r="K7322">
        <v>8</v>
      </c>
      <c r="L7322">
        <v>8</v>
      </c>
      <c r="M7322">
        <v>7320</v>
      </c>
    </row>
    <row r="7323" spans="3:13" x14ac:dyDescent="0.2">
      <c r="F7323" s="1">
        <v>5.6897640552953702E-266</v>
      </c>
      <c r="I7323">
        <v>1</v>
      </c>
      <c r="K7323">
        <v>8</v>
      </c>
      <c r="L7323">
        <v>8</v>
      </c>
      <c r="M7323">
        <v>7321</v>
      </c>
    </row>
    <row r="7324" spans="3:13" x14ac:dyDescent="0.2">
      <c r="D7324" s="1">
        <v>5.4860423079144605E-296</v>
      </c>
      <c r="F7324" s="1">
        <v>7.5858128648578005E-176</v>
      </c>
      <c r="G7324" s="1">
        <v>1.43266014895374E-273</v>
      </c>
      <c r="I7324">
        <v>1</v>
      </c>
      <c r="K7324">
        <v>8</v>
      </c>
      <c r="L7324">
        <v>8</v>
      </c>
      <c r="M7324">
        <v>7322</v>
      </c>
    </row>
    <row r="7325" spans="3:13" x14ac:dyDescent="0.2">
      <c r="I7325">
        <v>1</v>
      </c>
      <c r="K7325">
        <v>8</v>
      </c>
      <c r="L7325">
        <v>8</v>
      </c>
      <c r="M7325">
        <v>7323</v>
      </c>
    </row>
    <row r="7326" spans="3:13" x14ac:dyDescent="0.2">
      <c r="I7326">
        <v>1</v>
      </c>
      <c r="K7326">
        <v>8</v>
      </c>
      <c r="L7326">
        <v>8</v>
      </c>
      <c r="M7326">
        <v>7324</v>
      </c>
    </row>
    <row r="7327" spans="3:13" x14ac:dyDescent="0.2">
      <c r="C7327" s="1">
        <v>2.9028400201326297E-247</v>
      </c>
      <c r="I7327">
        <v>1</v>
      </c>
      <c r="K7327">
        <v>8</v>
      </c>
      <c r="L7327">
        <v>8</v>
      </c>
      <c r="M7327">
        <v>7325</v>
      </c>
    </row>
    <row r="7328" spans="3:13" x14ac:dyDescent="0.2">
      <c r="I7328">
        <v>1</v>
      </c>
      <c r="K7328">
        <v>8</v>
      </c>
      <c r="L7328">
        <v>8</v>
      </c>
      <c r="M7328">
        <v>7326</v>
      </c>
    </row>
    <row r="7329" spans="3:13" x14ac:dyDescent="0.2">
      <c r="C7329" s="1">
        <v>3.5840542313748798E-172</v>
      </c>
      <c r="D7329" s="1">
        <v>5.1754182070262802E-115</v>
      </c>
      <c r="I7329">
        <v>1</v>
      </c>
      <c r="J7329" s="1">
        <v>2.03956385521559E-265</v>
      </c>
      <c r="K7329">
        <v>8</v>
      </c>
      <c r="L7329">
        <v>8</v>
      </c>
      <c r="M7329">
        <v>7327</v>
      </c>
    </row>
    <row r="7330" spans="3:13" x14ac:dyDescent="0.2">
      <c r="I7330">
        <v>1</v>
      </c>
      <c r="K7330">
        <v>8</v>
      </c>
      <c r="L7330">
        <v>8</v>
      </c>
      <c r="M7330">
        <v>7328</v>
      </c>
    </row>
    <row r="7331" spans="3:13" x14ac:dyDescent="0.2">
      <c r="C7331" s="1">
        <v>3.38152681138728E-211</v>
      </c>
      <c r="G7331" s="1">
        <v>9.7485901700844598E-293</v>
      </c>
      <c r="I7331">
        <v>1</v>
      </c>
      <c r="K7331">
        <v>8</v>
      </c>
      <c r="L7331">
        <v>8</v>
      </c>
      <c r="M7331">
        <v>7329</v>
      </c>
    </row>
    <row r="7332" spans="3:13" x14ac:dyDescent="0.2">
      <c r="I7332">
        <v>1</v>
      </c>
      <c r="K7332">
        <v>8</v>
      </c>
      <c r="L7332">
        <v>8</v>
      </c>
      <c r="M7332">
        <v>7330</v>
      </c>
    </row>
    <row r="7333" spans="3:13" x14ac:dyDescent="0.2">
      <c r="I7333">
        <v>1</v>
      </c>
      <c r="K7333">
        <v>8</v>
      </c>
      <c r="L7333">
        <v>8</v>
      </c>
      <c r="M7333">
        <v>7331</v>
      </c>
    </row>
    <row r="7334" spans="3:13" x14ac:dyDescent="0.2">
      <c r="C7334" s="1">
        <v>1.50917131899314E-251</v>
      </c>
      <c r="I7334">
        <v>1</v>
      </c>
      <c r="K7334">
        <v>8</v>
      </c>
      <c r="L7334">
        <v>8</v>
      </c>
      <c r="M7334">
        <v>7332</v>
      </c>
    </row>
    <row r="7335" spans="3:13" x14ac:dyDescent="0.2">
      <c r="C7335" s="1" t="s">
        <v>556</v>
      </c>
      <c r="I7335">
        <v>1</v>
      </c>
      <c r="K7335">
        <v>8</v>
      </c>
      <c r="L7335">
        <v>8</v>
      </c>
      <c r="M7335">
        <v>7333</v>
      </c>
    </row>
    <row r="7336" spans="3:13" x14ac:dyDescent="0.2">
      <c r="I7336">
        <v>1</v>
      </c>
      <c r="K7336">
        <v>8</v>
      </c>
      <c r="L7336">
        <v>8</v>
      </c>
      <c r="M7336">
        <v>7334</v>
      </c>
    </row>
    <row r="7337" spans="3:13" x14ac:dyDescent="0.2">
      <c r="I7337">
        <v>1</v>
      </c>
      <c r="K7337">
        <v>8</v>
      </c>
      <c r="L7337">
        <v>8</v>
      </c>
      <c r="M7337">
        <v>7335</v>
      </c>
    </row>
    <row r="7338" spans="3:13" x14ac:dyDescent="0.2">
      <c r="I7338">
        <v>1</v>
      </c>
      <c r="K7338">
        <v>8</v>
      </c>
      <c r="L7338">
        <v>8</v>
      </c>
      <c r="M7338">
        <v>7336</v>
      </c>
    </row>
    <row r="7339" spans="3:13" x14ac:dyDescent="0.2">
      <c r="I7339">
        <v>1</v>
      </c>
      <c r="K7339">
        <v>8</v>
      </c>
      <c r="L7339">
        <v>8</v>
      </c>
      <c r="M7339">
        <v>7337</v>
      </c>
    </row>
    <row r="7340" spans="3:13" x14ac:dyDescent="0.2">
      <c r="C7340" s="1">
        <v>7.1694617056740303E-300</v>
      </c>
      <c r="I7340">
        <v>1</v>
      </c>
      <c r="K7340">
        <v>8</v>
      </c>
      <c r="L7340">
        <v>8</v>
      </c>
      <c r="M7340">
        <v>7338</v>
      </c>
    </row>
    <row r="7341" spans="3:13" x14ac:dyDescent="0.2">
      <c r="D7341">
        <v>1</v>
      </c>
      <c r="I7341" s="1">
        <v>1.59473558960345E-81</v>
      </c>
      <c r="J7341" s="1">
        <v>4.5338971807954998E-245</v>
      </c>
      <c r="K7341">
        <v>3</v>
      </c>
      <c r="L7341">
        <v>8</v>
      </c>
      <c r="M7341">
        <v>7339</v>
      </c>
    </row>
    <row r="7342" spans="3:13" x14ac:dyDescent="0.2">
      <c r="D7342" s="1">
        <v>1.11802381681277E-271</v>
      </c>
      <c r="I7342">
        <v>1</v>
      </c>
      <c r="K7342">
        <v>8</v>
      </c>
      <c r="L7342">
        <v>8</v>
      </c>
      <c r="M7342">
        <v>7340</v>
      </c>
    </row>
    <row r="7343" spans="3:13" x14ac:dyDescent="0.2">
      <c r="I7343">
        <v>1</v>
      </c>
      <c r="K7343">
        <v>8</v>
      </c>
      <c r="L7343">
        <v>8</v>
      </c>
      <c r="M7343">
        <v>7341</v>
      </c>
    </row>
    <row r="7344" spans="3:13" x14ac:dyDescent="0.2">
      <c r="I7344">
        <v>1</v>
      </c>
      <c r="K7344">
        <v>8</v>
      </c>
      <c r="L7344">
        <v>8</v>
      </c>
      <c r="M7344">
        <v>7342</v>
      </c>
    </row>
    <row r="7345" spans="1:13" x14ac:dyDescent="0.2">
      <c r="I7345">
        <v>1</v>
      </c>
      <c r="K7345">
        <v>8</v>
      </c>
      <c r="L7345">
        <v>8</v>
      </c>
      <c r="M7345">
        <v>7343</v>
      </c>
    </row>
    <row r="7346" spans="1:13" x14ac:dyDescent="0.2">
      <c r="D7346" s="1">
        <v>7.1333800272601503E-266</v>
      </c>
      <c r="I7346">
        <v>1</v>
      </c>
      <c r="K7346">
        <v>8</v>
      </c>
      <c r="L7346">
        <v>8</v>
      </c>
      <c r="M7346">
        <v>7344</v>
      </c>
    </row>
    <row r="7347" spans="1:13" x14ac:dyDescent="0.2">
      <c r="A7347" s="1" t="s">
        <v>557</v>
      </c>
      <c r="I7347">
        <v>1</v>
      </c>
      <c r="K7347">
        <v>8</v>
      </c>
      <c r="L7347">
        <v>8</v>
      </c>
      <c r="M7347">
        <v>7345</v>
      </c>
    </row>
    <row r="7348" spans="1:13" x14ac:dyDescent="0.2">
      <c r="I7348">
        <v>1</v>
      </c>
      <c r="K7348">
        <v>8</v>
      </c>
      <c r="L7348">
        <v>8</v>
      </c>
      <c r="M7348">
        <v>7346</v>
      </c>
    </row>
    <row r="7349" spans="1:13" x14ac:dyDescent="0.2">
      <c r="G7349" s="1" t="s">
        <v>558</v>
      </c>
      <c r="I7349">
        <v>1</v>
      </c>
      <c r="K7349">
        <v>8</v>
      </c>
      <c r="L7349">
        <v>8</v>
      </c>
      <c r="M7349">
        <v>7347</v>
      </c>
    </row>
    <row r="7350" spans="1:13" x14ac:dyDescent="0.2">
      <c r="C7350" s="1">
        <v>7.8134646991192704E-237</v>
      </c>
      <c r="I7350">
        <v>1</v>
      </c>
      <c r="K7350">
        <v>8</v>
      </c>
      <c r="L7350">
        <v>8</v>
      </c>
      <c r="M7350">
        <v>7348</v>
      </c>
    </row>
    <row r="7351" spans="1:13" x14ac:dyDescent="0.2">
      <c r="I7351">
        <v>1</v>
      </c>
      <c r="K7351">
        <v>8</v>
      </c>
      <c r="L7351">
        <v>8</v>
      </c>
      <c r="M7351">
        <v>7349</v>
      </c>
    </row>
    <row r="7352" spans="1:13" x14ac:dyDescent="0.2">
      <c r="C7352" s="1">
        <v>4.2374041303817899E-201</v>
      </c>
      <c r="I7352">
        <v>1</v>
      </c>
      <c r="K7352">
        <v>8</v>
      </c>
      <c r="L7352">
        <v>8</v>
      </c>
      <c r="M7352">
        <v>7350</v>
      </c>
    </row>
    <row r="7353" spans="1:13" x14ac:dyDescent="0.2">
      <c r="I7353">
        <v>1</v>
      </c>
      <c r="K7353">
        <v>8</v>
      </c>
      <c r="L7353">
        <v>8</v>
      </c>
      <c r="M7353">
        <v>7351</v>
      </c>
    </row>
    <row r="7354" spans="1:13" x14ac:dyDescent="0.2">
      <c r="I7354">
        <v>1</v>
      </c>
      <c r="K7354">
        <v>8</v>
      </c>
      <c r="L7354">
        <v>8</v>
      </c>
      <c r="M7354">
        <v>7352</v>
      </c>
    </row>
    <row r="7355" spans="1:13" x14ac:dyDescent="0.2">
      <c r="I7355">
        <v>1</v>
      </c>
      <c r="K7355">
        <v>8</v>
      </c>
      <c r="L7355">
        <v>8</v>
      </c>
      <c r="M7355">
        <v>7353</v>
      </c>
    </row>
    <row r="7356" spans="1:13" x14ac:dyDescent="0.2">
      <c r="C7356">
        <v>6.2850390727871401E-3</v>
      </c>
      <c r="I7356">
        <v>0.99371496092721201</v>
      </c>
      <c r="K7356">
        <v>8</v>
      </c>
      <c r="L7356">
        <v>8</v>
      </c>
      <c r="M7356">
        <v>7354</v>
      </c>
    </row>
    <row r="7357" spans="1:13" x14ac:dyDescent="0.2">
      <c r="I7357">
        <v>1</v>
      </c>
      <c r="K7357">
        <v>8</v>
      </c>
      <c r="L7357">
        <v>8</v>
      </c>
      <c r="M7357">
        <v>7355</v>
      </c>
    </row>
    <row r="7358" spans="1:13" x14ac:dyDescent="0.2">
      <c r="B7358" s="1">
        <v>2.4227719110291201E-144</v>
      </c>
      <c r="D7358" s="1">
        <v>2.8494452571822201E-111</v>
      </c>
      <c r="I7358">
        <v>1</v>
      </c>
      <c r="K7358">
        <v>8</v>
      </c>
      <c r="L7358">
        <v>8</v>
      </c>
      <c r="M7358">
        <v>7356</v>
      </c>
    </row>
    <row r="7359" spans="1:13" x14ac:dyDescent="0.2">
      <c r="C7359" s="1">
        <v>1.9098871648135999E-210</v>
      </c>
      <c r="D7359">
        <v>1</v>
      </c>
      <c r="I7359" s="1">
        <v>2.15459041872785E-53</v>
      </c>
      <c r="K7359">
        <v>3</v>
      </c>
      <c r="L7359">
        <v>8</v>
      </c>
      <c r="M7359">
        <v>7357</v>
      </c>
    </row>
    <row r="7360" spans="1:13" x14ac:dyDescent="0.2">
      <c r="I7360">
        <v>1</v>
      </c>
      <c r="K7360">
        <v>8</v>
      </c>
      <c r="L7360">
        <v>8</v>
      </c>
      <c r="M7360">
        <v>7358</v>
      </c>
    </row>
    <row r="7361" spans="2:13" x14ac:dyDescent="0.2">
      <c r="I7361">
        <v>1</v>
      </c>
      <c r="K7361">
        <v>8</v>
      </c>
      <c r="L7361">
        <v>8</v>
      </c>
      <c r="M7361">
        <v>7359</v>
      </c>
    </row>
    <row r="7362" spans="2:13" x14ac:dyDescent="0.2">
      <c r="C7362" s="1">
        <v>3.6271931394846899E-275</v>
      </c>
      <c r="I7362">
        <v>1</v>
      </c>
      <c r="K7362">
        <v>8</v>
      </c>
      <c r="L7362">
        <v>8</v>
      </c>
      <c r="M7362">
        <v>7360</v>
      </c>
    </row>
    <row r="7363" spans="2:13" x14ac:dyDescent="0.2">
      <c r="I7363">
        <v>1</v>
      </c>
      <c r="K7363">
        <v>8</v>
      </c>
      <c r="L7363">
        <v>8</v>
      </c>
      <c r="M7363">
        <v>7361</v>
      </c>
    </row>
    <row r="7364" spans="2:13" x14ac:dyDescent="0.2">
      <c r="B7364" s="1">
        <v>2.2618224068247301E-76</v>
      </c>
      <c r="C7364" s="1">
        <v>7.5919066222506901E-12</v>
      </c>
      <c r="D7364" s="1">
        <v>1.19492220384479E-65</v>
      </c>
      <c r="I7364">
        <v>0.99999999999240796</v>
      </c>
      <c r="K7364">
        <v>8</v>
      </c>
      <c r="L7364">
        <v>8</v>
      </c>
      <c r="M7364">
        <v>7362</v>
      </c>
    </row>
    <row r="7365" spans="2:13" x14ac:dyDescent="0.2">
      <c r="I7365">
        <v>1</v>
      </c>
      <c r="K7365">
        <v>8</v>
      </c>
      <c r="L7365">
        <v>8</v>
      </c>
      <c r="M7365">
        <v>7363</v>
      </c>
    </row>
    <row r="7366" spans="2:13" x14ac:dyDescent="0.2">
      <c r="C7366" s="1">
        <v>2.7064025848870802E-256</v>
      </c>
      <c r="I7366">
        <v>1</v>
      </c>
      <c r="K7366">
        <v>8</v>
      </c>
      <c r="L7366">
        <v>8</v>
      </c>
      <c r="M7366">
        <v>7364</v>
      </c>
    </row>
    <row r="7367" spans="2:13" x14ac:dyDescent="0.2">
      <c r="D7367" s="1">
        <v>3.4842416535666603E-125</v>
      </c>
      <c r="I7367">
        <v>1</v>
      </c>
      <c r="K7367">
        <v>8</v>
      </c>
      <c r="L7367">
        <v>8</v>
      </c>
      <c r="M7367">
        <v>7365</v>
      </c>
    </row>
    <row r="7368" spans="2:13" x14ac:dyDescent="0.2">
      <c r="C7368" s="1">
        <v>3.1842704649657702E-196</v>
      </c>
      <c r="I7368">
        <v>1</v>
      </c>
      <c r="K7368">
        <v>8</v>
      </c>
      <c r="L7368">
        <v>8</v>
      </c>
      <c r="M7368">
        <v>7366</v>
      </c>
    </row>
    <row r="7369" spans="2:13" x14ac:dyDescent="0.2">
      <c r="I7369">
        <v>1</v>
      </c>
      <c r="K7369">
        <v>8</v>
      </c>
      <c r="L7369">
        <v>8</v>
      </c>
      <c r="M7369">
        <v>7367</v>
      </c>
    </row>
    <row r="7370" spans="2:13" x14ac:dyDescent="0.2">
      <c r="I7370">
        <v>1</v>
      </c>
      <c r="K7370">
        <v>8</v>
      </c>
      <c r="L7370">
        <v>8</v>
      </c>
      <c r="M7370">
        <v>7368</v>
      </c>
    </row>
    <row r="7371" spans="2:13" x14ac:dyDescent="0.2">
      <c r="I7371">
        <v>1</v>
      </c>
      <c r="K7371">
        <v>8</v>
      </c>
      <c r="L7371">
        <v>8</v>
      </c>
      <c r="M7371">
        <v>7369</v>
      </c>
    </row>
    <row r="7372" spans="2:13" x14ac:dyDescent="0.2">
      <c r="D7372" s="1">
        <v>1.19943315726862E-282</v>
      </c>
      <c r="I7372">
        <v>1</v>
      </c>
      <c r="K7372">
        <v>8</v>
      </c>
      <c r="L7372">
        <v>8</v>
      </c>
      <c r="M7372">
        <v>7370</v>
      </c>
    </row>
    <row r="7373" spans="2:13" x14ac:dyDescent="0.2">
      <c r="B7373" s="1" t="s">
        <v>559</v>
      </c>
      <c r="I7373">
        <v>1</v>
      </c>
      <c r="K7373">
        <v>8</v>
      </c>
      <c r="L7373">
        <v>8</v>
      </c>
      <c r="M7373">
        <v>7371</v>
      </c>
    </row>
    <row r="7374" spans="2:13" x14ac:dyDescent="0.2">
      <c r="C7374" s="1">
        <v>2.4347954464223099E-130</v>
      </c>
      <c r="D7374">
        <v>1</v>
      </c>
      <c r="I7374" s="1">
        <v>3.3588902555191901E-47</v>
      </c>
      <c r="K7374">
        <v>3</v>
      </c>
      <c r="L7374">
        <v>8</v>
      </c>
      <c r="M7374">
        <v>7372</v>
      </c>
    </row>
    <row r="7375" spans="2:13" x14ac:dyDescent="0.2">
      <c r="D7375" s="1">
        <v>4.9306969974536595E-271</v>
      </c>
      <c r="I7375">
        <v>1</v>
      </c>
      <c r="K7375">
        <v>8</v>
      </c>
      <c r="L7375">
        <v>8</v>
      </c>
      <c r="M7375">
        <v>7373</v>
      </c>
    </row>
    <row r="7376" spans="2:13" x14ac:dyDescent="0.2">
      <c r="I7376">
        <v>1</v>
      </c>
      <c r="K7376">
        <v>8</v>
      </c>
      <c r="L7376">
        <v>8</v>
      </c>
      <c r="M7376">
        <v>7374</v>
      </c>
    </row>
    <row r="7377" spans="1:13" x14ac:dyDescent="0.2">
      <c r="D7377" s="1">
        <v>4.4672113670517302E-150</v>
      </c>
      <c r="I7377">
        <v>1</v>
      </c>
      <c r="K7377">
        <v>8</v>
      </c>
      <c r="L7377">
        <v>8</v>
      </c>
      <c r="M7377">
        <v>7375</v>
      </c>
    </row>
    <row r="7378" spans="1:13" x14ac:dyDescent="0.2">
      <c r="I7378">
        <v>1</v>
      </c>
      <c r="K7378">
        <v>8</v>
      </c>
      <c r="L7378">
        <v>8</v>
      </c>
      <c r="M7378">
        <v>7376</v>
      </c>
    </row>
    <row r="7379" spans="1:13" x14ac:dyDescent="0.2">
      <c r="I7379">
        <v>1</v>
      </c>
      <c r="K7379">
        <v>8</v>
      </c>
      <c r="L7379">
        <v>8</v>
      </c>
      <c r="M7379">
        <v>7377</v>
      </c>
    </row>
    <row r="7380" spans="1:13" x14ac:dyDescent="0.2">
      <c r="C7380" s="1">
        <v>4.8759949252243902E-154</v>
      </c>
      <c r="I7380">
        <v>1</v>
      </c>
      <c r="K7380">
        <v>8</v>
      </c>
      <c r="L7380">
        <v>8</v>
      </c>
      <c r="M7380">
        <v>7378</v>
      </c>
    </row>
    <row r="7381" spans="1:13" x14ac:dyDescent="0.2">
      <c r="G7381" s="1" t="s">
        <v>560</v>
      </c>
      <c r="I7381">
        <v>1</v>
      </c>
      <c r="K7381">
        <v>8</v>
      </c>
      <c r="L7381">
        <v>8</v>
      </c>
      <c r="M7381">
        <v>7379</v>
      </c>
    </row>
    <row r="7382" spans="1:13" x14ac:dyDescent="0.2">
      <c r="I7382">
        <v>1</v>
      </c>
      <c r="K7382">
        <v>8</v>
      </c>
      <c r="L7382">
        <v>8</v>
      </c>
      <c r="M7382">
        <v>7380</v>
      </c>
    </row>
    <row r="7383" spans="1:13" x14ac:dyDescent="0.2">
      <c r="A7383" s="1">
        <v>3.1823157886143801E-273</v>
      </c>
      <c r="C7383" s="1">
        <v>1.39699819539024E-204</v>
      </c>
      <c r="D7383" s="1">
        <v>7.0179027561769098E-293</v>
      </c>
      <c r="I7383">
        <v>1</v>
      </c>
      <c r="K7383">
        <v>8</v>
      </c>
      <c r="L7383">
        <v>8</v>
      </c>
      <c r="M7383">
        <v>7381</v>
      </c>
    </row>
    <row r="7384" spans="1:13" x14ac:dyDescent="0.2">
      <c r="I7384">
        <v>1</v>
      </c>
      <c r="K7384">
        <v>8</v>
      </c>
      <c r="L7384">
        <v>8</v>
      </c>
      <c r="M7384">
        <v>7382</v>
      </c>
    </row>
    <row r="7385" spans="1:13" x14ac:dyDescent="0.2">
      <c r="D7385" s="1">
        <v>1.71012428654949E-215</v>
      </c>
      <c r="I7385">
        <v>1</v>
      </c>
      <c r="K7385">
        <v>8</v>
      </c>
      <c r="L7385">
        <v>8</v>
      </c>
      <c r="M7385">
        <v>7383</v>
      </c>
    </row>
    <row r="7386" spans="1:13" x14ac:dyDescent="0.2">
      <c r="I7386">
        <v>1</v>
      </c>
      <c r="K7386">
        <v>8</v>
      </c>
      <c r="L7386">
        <v>8</v>
      </c>
      <c r="M7386">
        <v>7384</v>
      </c>
    </row>
    <row r="7387" spans="1:13" x14ac:dyDescent="0.2">
      <c r="I7387">
        <v>1</v>
      </c>
      <c r="K7387">
        <v>8</v>
      </c>
      <c r="L7387">
        <v>8</v>
      </c>
      <c r="M7387">
        <v>7385</v>
      </c>
    </row>
    <row r="7388" spans="1:13" x14ac:dyDescent="0.2">
      <c r="I7388">
        <v>1</v>
      </c>
      <c r="K7388">
        <v>8</v>
      </c>
      <c r="L7388">
        <v>8</v>
      </c>
      <c r="M7388">
        <v>7386</v>
      </c>
    </row>
    <row r="7389" spans="1:13" x14ac:dyDescent="0.2">
      <c r="F7389" s="1">
        <v>2.06824664238929E-14</v>
      </c>
      <c r="I7389">
        <v>0.99999999999997902</v>
      </c>
      <c r="K7389">
        <v>8</v>
      </c>
      <c r="L7389">
        <v>8</v>
      </c>
      <c r="M7389">
        <v>7387</v>
      </c>
    </row>
    <row r="7390" spans="1:13" x14ac:dyDescent="0.2">
      <c r="C7390" s="1">
        <v>2.6097281872147501E-273</v>
      </c>
      <c r="I7390">
        <v>1</v>
      </c>
      <c r="K7390">
        <v>8</v>
      </c>
      <c r="L7390">
        <v>8</v>
      </c>
      <c r="M7390">
        <v>7388</v>
      </c>
    </row>
    <row r="7391" spans="1:13" x14ac:dyDescent="0.2">
      <c r="I7391">
        <v>1</v>
      </c>
      <c r="K7391">
        <v>8</v>
      </c>
      <c r="L7391">
        <v>8</v>
      </c>
      <c r="M7391">
        <v>7389</v>
      </c>
    </row>
    <row r="7392" spans="1:13" x14ac:dyDescent="0.2">
      <c r="C7392" s="1">
        <v>1.4986056827617002E-154</v>
      </c>
      <c r="I7392">
        <v>1</v>
      </c>
      <c r="K7392">
        <v>8</v>
      </c>
      <c r="L7392">
        <v>8</v>
      </c>
      <c r="M7392">
        <v>7390</v>
      </c>
    </row>
    <row r="7393" spans="1:13" x14ac:dyDescent="0.2">
      <c r="I7393">
        <v>1</v>
      </c>
      <c r="K7393">
        <v>8</v>
      </c>
      <c r="L7393">
        <v>8</v>
      </c>
      <c r="M7393">
        <v>7391</v>
      </c>
    </row>
    <row r="7394" spans="1:13" x14ac:dyDescent="0.2">
      <c r="D7394" s="1">
        <v>2.1946495994483599E-200</v>
      </c>
      <c r="F7394" s="1">
        <v>1.3855894292605001E-231</v>
      </c>
      <c r="G7394" s="1" t="s">
        <v>561</v>
      </c>
      <c r="I7394">
        <v>1</v>
      </c>
      <c r="K7394">
        <v>8</v>
      </c>
      <c r="L7394">
        <v>8</v>
      </c>
      <c r="M7394">
        <v>7392</v>
      </c>
    </row>
    <row r="7395" spans="1:13" x14ac:dyDescent="0.2">
      <c r="D7395" s="1" t="s">
        <v>562</v>
      </c>
      <c r="I7395">
        <v>1</v>
      </c>
      <c r="K7395">
        <v>8</v>
      </c>
      <c r="L7395">
        <v>8</v>
      </c>
      <c r="M7395">
        <v>7393</v>
      </c>
    </row>
    <row r="7396" spans="1:13" x14ac:dyDescent="0.2">
      <c r="D7396" s="1">
        <v>3.3452201205788301E-55</v>
      </c>
      <c r="I7396">
        <v>1</v>
      </c>
      <c r="K7396">
        <v>8</v>
      </c>
      <c r="L7396">
        <v>8</v>
      </c>
      <c r="M7396">
        <v>7394</v>
      </c>
    </row>
    <row r="7397" spans="1:13" x14ac:dyDescent="0.2">
      <c r="I7397">
        <v>1</v>
      </c>
      <c r="K7397">
        <v>8</v>
      </c>
      <c r="L7397">
        <v>8</v>
      </c>
      <c r="M7397">
        <v>7395</v>
      </c>
    </row>
    <row r="7398" spans="1:13" x14ac:dyDescent="0.2">
      <c r="A7398" s="1">
        <v>9.9437376341714906E-130</v>
      </c>
      <c r="F7398" s="1">
        <v>9.1727748471719805E-223</v>
      </c>
      <c r="I7398">
        <v>1</v>
      </c>
      <c r="J7398" s="1">
        <v>1.8132193391114201E-230</v>
      </c>
      <c r="K7398">
        <v>8</v>
      </c>
      <c r="L7398">
        <v>8</v>
      </c>
      <c r="M7398">
        <v>7396</v>
      </c>
    </row>
    <row r="7399" spans="1:13" x14ac:dyDescent="0.2">
      <c r="C7399" s="1" t="s">
        <v>563</v>
      </c>
      <c r="I7399">
        <v>1</v>
      </c>
      <c r="K7399">
        <v>8</v>
      </c>
      <c r="L7399">
        <v>8</v>
      </c>
      <c r="M7399">
        <v>7397</v>
      </c>
    </row>
    <row r="7400" spans="1:13" x14ac:dyDescent="0.2">
      <c r="C7400" s="1">
        <v>4.12376191413204E-281</v>
      </c>
      <c r="D7400" s="1">
        <v>1.14066030796931E-150</v>
      </c>
      <c r="I7400">
        <v>1</v>
      </c>
      <c r="K7400">
        <v>8</v>
      </c>
      <c r="L7400">
        <v>8</v>
      </c>
      <c r="M7400">
        <v>7398</v>
      </c>
    </row>
    <row r="7401" spans="1:13" x14ac:dyDescent="0.2">
      <c r="F7401" s="1">
        <v>4.6760365862236901E-285</v>
      </c>
      <c r="G7401" s="1">
        <v>8.9150603218200001E-300</v>
      </c>
      <c r="I7401">
        <v>1</v>
      </c>
      <c r="K7401">
        <v>8</v>
      </c>
      <c r="L7401">
        <v>8</v>
      </c>
      <c r="M7401">
        <v>7399</v>
      </c>
    </row>
    <row r="7402" spans="1:13" x14ac:dyDescent="0.2">
      <c r="I7402">
        <v>1</v>
      </c>
      <c r="K7402">
        <v>8</v>
      </c>
      <c r="L7402">
        <v>8</v>
      </c>
      <c r="M7402">
        <v>7400</v>
      </c>
    </row>
    <row r="7403" spans="1:13" x14ac:dyDescent="0.2">
      <c r="I7403">
        <v>1</v>
      </c>
      <c r="K7403">
        <v>8</v>
      </c>
      <c r="L7403">
        <v>8</v>
      </c>
      <c r="M7403">
        <v>7401</v>
      </c>
    </row>
    <row r="7404" spans="1:13" x14ac:dyDescent="0.2">
      <c r="I7404">
        <v>1</v>
      </c>
      <c r="K7404">
        <v>8</v>
      </c>
      <c r="L7404">
        <v>8</v>
      </c>
      <c r="M7404">
        <v>7402</v>
      </c>
    </row>
    <row r="7405" spans="1:13" x14ac:dyDescent="0.2">
      <c r="D7405" s="1">
        <v>2.7092320637927299E-245</v>
      </c>
      <c r="I7405">
        <v>1</v>
      </c>
      <c r="K7405">
        <v>8</v>
      </c>
      <c r="L7405">
        <v>8</v>
      </c>
      <c r="M7405">
        <v>7403</v>
      </c>
    </row>
    <row r="7406" spans="1:13" x14ac:dyDescent="0.2">
      <c r="I7406">
        <v>1</v>
      </c>
      <c r="K7406">
        <v>8</v>
      </c>
      <c r="L7406">
        <v>8</v>
      </c>
      <c r="M7406">
        <v>7404</v>
      </c>
    </row>
    <row r="7407" spans="1:13" x14ac:dyDescent="0.2">
      <c r="I7407">
        <v>1</v>
      </c>
      <c r="K7407">
        <v>8</v>
      </c>
      <c r="L7407">
        <v>8</v>
      </c>
      <c r="M7407">
        <v>7405</v>
      </c>
    </row>
    <row r="7408" spans="1:13" x14ac:dyDescent="0.2">
      <c r="I7408">
        <v>1</v>
      </c>
      <c r="K7408">
        <v>8</v>
      </c>
      <c r="L7408">
        <v>8</v>
      </c>
      <c r="M7408">
        <v>7406</v>
      </c>
    </row>
    <row r="7409" spans="3:13" x14ac:dyDescent="0.2">
      <c r="D7409" s="1" t="s">
        <v>6</v>
      </c>
      <c r="I7409">
        <v>1</v>
      </c>
      <c r="K7409">
        <v>8</v>
      </c>
      <c r="L7409">
        <v>8</v>
      </c>
      <c r="M7409">
        <v>7407</v>
      </c>
    </row>
    <row r="7410" spans="3:13" x14ac:dyDescent="0.2">
      <c r="F7410" s="1">
        <v>5.07958724861207E-188</v>
      </c>
      <c r="G7410" s="1">
        <v>1.5730222505704299E-297</v>
      </c>
      <c r="I7410">
        <v>1</v>
      </c>
      <c r="K7410">
        <v>8</v>
      </c>
      <c r="L7410">
        <v>8</v>
      </c>
      <c r="M7410">
        <v>7408</v>
      </c>
    </row>
    <row r="7411" spans="3:13" x14ac:dyDescent="0.2">
      <c r="I7411">
        <v>1</v>
      </c>
      <c r="K7411">
        <v>8</v>
      </c>
      <c r="L7411">
        <v>8</v>
      </c>
      <c r="M7411">
        <v>7409</v>
      </c>
    </row>
    <row r="7412" spans="3:13" x14ac:dyDescent="0.2">
      <c r="I7412">
        <v>1</v>
      </c>
      <c r="K7412">
        <v>8</v>
      </c>
      <c r="L7412">
        <v>8</v>
      </c>
      <c r="M7412">
        <v>7410</v>
      </c>
    </row>
    <row r="7413" spans="3:13" x14ac:dyDescent="0.2">
      <c r="I7413">
        <v>1</v>
      </c>
      <c r="K7413">
        <v>8</v>
      </c>
      <c r="L7413">
        <v>8</v>
      </c>
      <c r="M7413">
        <v>7411</v>
      </c>
    </row>
    <row r="7414" spans="3:13" x14ac:dyDescent="0.2">
      <c r="C7414" s="1">
        <v>1.5110149864722001E-260</v>
      </c>
      <c r="I7414">
        <v>1</v>
      </c>
      <c r="K7414">
        <v>8</v>
      </c>
      <c r="L7414">
        <v>8</v>
      </c>
      <c r="M7414">
        <v>7412</v>
      </c>
    </row>
    <row r="7415" spans="3:13" x14ac:dyDescent="0.2">
      <c r="I7415">
        <v>1</v>
      </c>
      <c r="K7415">
        <v>8</v>
      </c>
      <c r="L7415">
        <v>8</v>
      </c>
      <c r="M7415">
        <v>7413</v>
      </c>
    </row>
    <row r="7416" spans="3:13" x14ac:dyDescent="0.2">
      <c r="I7416">
        <v>1</v>
      </c>
      <c r="K7416">
        <v>8</v>
      </c>
      <c r="L7416">
        <v>8</v>
      </c>
      <c r="M7416">
        <v>7414</v>
      </c>
    </row>
    <row r="7417" spans="3:13" x14ac:dyDescent="0.2">
      <c r="C7417" s="1">
        <v>4.3289297973994598E-177</v>
      </c>
      <c r="D7417" s="1">
        <v>1.1876043087575001E-249</v>
      </c>
      <c r="I7417">
        <v>1</v>
      </c>
      <c r="K7417">
        <v>8</v>
      </c>
      <c r="L7417">
        <v>8</v>
      </c>
      <c r="M7417">
        <v>7415</v>
      </c>
    </row>
    <row r="7418" spans="3:13" x14ac:dyDescent="0.2">
      <c r="I7418">
        <v>1</v>
      </c>
      <c r="K7418">
        <v>8</v>
      </c>
      <c r="L7418">
        <v>8</v>
      </c>
      <c r="M7418">
        <v>7416</v>
      </c>
    </row>
    <row r="7419" spans="3:13" x14ac:dyDescent="0.2">
      <c r="I7419">
        <v>1</v>
      </c>
      <c r="K7419">
        <v>8</v>
      </c>
      <c r="L7419">
        <v>8</v>
      </c>
      <c r="M7419">
        <v>7417</v>
      </c>
    </row>
    <row r="7420" spans="3:13" x14ac:dyDescent="0.2">
      <c r="I7420">
        <v>1</v>
      </c>
      <c r="K7420">
        <v>8</v>
      </c>
      <c r="L7420">
        <v>8</v>
      </c>
      <c r="M7420">
        <v>7418</v>
      </c>
    </row>
    <row r="7421" spans="3:13" x14ac:dyDescent="0.2">
      <c r="I7421">
        <v>1</v>
      </c>
      <c r="K7421">
        <v>8</v>
      </c>
      <c r="L7421">
        <v>8</v>
      </c>
      <c r="M7421">
        <v>7419</v>
      </c>
    </row>
    <row r="7422" spans="3:13" x14ac:dyDescent="0.2">
      <c r="I7422">
        <v>1</v>
      </c>
      <c r="K7422">
        <v>8</v>
      </c>
      <c r="L7422">
        <v>8</v>
      </c>
      <c r="M7422">
        <v>7420</v>
      </c>
    </row>
    <row r="7423" spans="3:13" x14ac:dyDescent="0.2">
      <c r="I7423">
        <v>1</v>
      </c>
      <c r="K7423">
        <v>8</v>
      </c>
      <c r="L7423">
        <v>8</v>
      </c>
      <c r="M7423">
        <v>7421</v>
      </c>
    </row>
    <row r="7424" spans="3:13" x14ac:dyDescent="0.2">
      <c r="G7424" s="1">
        <v>4.5210893021359201E-228</v>
      </c>
      <c r="I7424">
        <v>1</v>
      </c>
      <c r="K7424">
        <v>8</v>
      </c>
      <c r="L7424">
        <v>8</v>
      </c>
      <c r="M7424">
        <v>7422</v>
      </c>
    </row>
    <row r="7425" spans="1:13" x14ac:dyDescent="0.2">
      <c r="I7425">
        <v>1</v>
      </c>
      <c r="K7425">
        <v>8</v>
      </c>
      <c r="L7425">
        <v>8</v>
      </c>
      <c r="M7425">
        <v>7423</v>
      </c>
    </row>
    <row r="7426" spans="1:13" x14ac:dyDescent="0.2">
      <c r="I7426">
        <v>1</v>
      </c>
      <c r="K7426">
        <v>8</v>
      </c>
      <c r="L7426">
        <v>8</v>
      </c>
      <c r="M7426">
        <v>7424</v>
      </c>
    </row>
    <row r="7427" spans="1:13" x14ac:dyDescent="0.2">
      <c r="I7427">
        <v>1</v>
      </c>
      <c r="K7427">
        <v>8</v>
      </c>
      <c r="L7427">
        <v>8</v>
      </c>
      <c r="M7427">
        <v>7425</v>
      </c>
    </row>
    <row r="7428" spans="1:13" x14ac:dyDescent="0.2">
      <c r="C7428" s="1">
        <v>1.79798875414059E-271</v>
      </c>
      <c r="I7428">
        <v>1</v>
      </c>
      <c r="K7428">
        <v>8</v>
      </c>
      <c r="L7428">
        <v>8</v>
      </c>
      <c r="M7428">
        <v>7426</v>
      </c>
    </row>
    <row r="7429" spans="1:13" x14ac:dyDescent="0.2">
      <c r="A7429" s="1">
        <v>2.0017401261120099E-146</v>
      </c>
      <c r="D7429" s="1">
        <v>2.94317249627143E-291</v>
      </c>
      <c r="I7429">
        <v>1</v>
      </c>
      <c r="K7429">
        <v>8</v>
      </c>
      <c r="L7429">
        <v>8</v>
      </c>
      <c r="M7429">
        <v>7427</v>
      </c>
    </row>
    <row r="7430" spans="1:13" x14ac:dyDescent="0.2">
      <c r="I7430">
        <v>1</v>
      </c>
      <c r="K7430">
        <v>8</v>
      </c>
      <c r="L7430">
        <v>8</v>
      </c>
      <c r="M7430">
        <v>7428</v>
      </c>
    </row>
    <row r="7431" spans="1:13" x14ac:dyDescent="0.2">
      <c r="C7431" s="1">
        <v>2.4826975475935199E-215</v>
      </c>
      <c r="I7431">
        <v>1</v>
      </c>
      <c r="K7431">
        <v>8</v>
      </c>
      <c r="L7431">
        <v>8</v>
      </c>
      <c r="M7431">
        <v>7429</v>
      </c>
    </row>
    <row r="7432" spans="1:13" x14ac:dyDescent="0.2">
      <c r="I7432">
        <v>1</v>
      </c>
      <c r="K7432">
        <v>8</v>
      </c>
      <c r="L7432">
        <v>8</v>
      </c>
      <c r="M7432">
        <v>7430</v>
      </c>
    </row>
    <row r="7433" spans="1:13" x14ac:dyDescent="0.2">
      <c r="C7433" s="1">
        <v>1.5469238692122799E-133</v>
      </c>
      <c r="D7433" s="1">
        <v>3.5899339445846998E-181</v>
      </c>
      <c r="G7433" s="1">
        <v>1.75197244822908E-192</v>
      </c>
      <c r="I7433">
        <v>1</v>
      </c>
      <c r="K7433">
        <v>8</v>
      </c>
      <c r="L7433">
        <v>8</v>
      </c>
      <c r="M7433">
        <v>7431</v>
      </c>
    </row>
    <row r="7434" spans="1:13" x14ac:dyDescent="0.2">
      <c r="I7434">
        <v>1</v>
      </c>
      <c r="K7434">
        <v>8</v>
      </c>
      <c r="L7434">
        <v>8</v>
      </c>
      <c r="M7434">
        <v>7432</v>
      </c>
    </row>
    <row r="7435" spans="1:13" x14ac:dyDescent="0.2">
      <c r="I7435">
        <v>1</v>
      </c>
      <c r="K7435">
        <v>8</v>
      </c>
      <c r="L7435">
        <v>8</v>
      </c>
      <c r="M7435">
        <v>7433</v>
      </c>
    </row>
    <row r="7436" spans="1:13" x14ac:dyDescent="0.2">
      <c r="C7436" s="1">
        <v>1.20200690864864E-30</v>
      </c>
      <c r="I7436">
        <v>1</v>
      </c>
      <c r="K7436">
        <v>8</v>
      </c>
      <c r="L7436">
        <v>8</v>
      </c>
      <c r="M7436">
        <v>7434</v>
      </c>
    </row>
    <row r="7437" spans="1:13" x14ac:dyDescent="0.2">
      <c r="I7437">
        <v>1</v>
      </c>
      <c r="K7437">
        <v>8</v>
      </c>
      <c r="L7437">
        <v>8</v>
      </c>
      <c r="M7437">
        <v>7435</v>
      </c>
    </row>
    <row r="7438" spans="1:13" x14ac:dyDescent="0.2">
      <c r="C7438" s="1">
        <v>1.4708348798197501E-183</v>
      </c>
      <c r="I7438">
        <v>1</v>
      </c>
      <c r="K7438">
        <v>8</v>
      </c>
      <c r="L7438">
        <v>8</v>
      </c>
      <c r="M7438">
        <v>7436</v>
      </c>
    </row>
    <row r="7439" spans="1:13" x14ac:dyDescent="0.2">
      <c r="I7439">
        <v>1</v>
      </c>
      <c r="K7439">
        <v>8</v>
      </c>
      <c r="L7439">
        <v>8</v>
      </c>
      <c r="M7439">
        <v>7437</v>
      </c>
    </row>
    <row r="7440" spans="1:13" x14ac:dyDescent="0.2">
      <c r="C7440" s="1">
        <v>4.8072162482767001E-41</v>
      </c>
      <c r="D7440">
        <v>6.0657360275726199E-3</v>
      </c>
      <c r="H7440" s="1">
        <v>1.3473651495826399E-189</v>
      </c>
      <c r="I7440">
        <v>0.99393426397242701</v>
      </c>
      <c r="K7440">
        <v>8</v>
      </c>
      <c r="L7440">
        <v>8</v>
      </c>
      <c r="M7440">
        <v>7438</v>
      </c>
    </row>
    <row r="7441" spans="3:13" x14ac:dyDescent="0.2">
      <c r="I7441">
        <v>1</v>
      </c>
      <c r="K7441">
        <v>8</v>
      </c>
      <c r="L7441">
        <v>8</v>
      </c>
      <c r="M7441">
        <v>7439</v>
      </c>
    </row>
    <row r="7442" spans="3:13" x14ac:dyDescent="0.2">
      <c r="C7442">
        <v>1</v>
      </c>
      <c r="D7442" s="1">
        <v>6.5658096986084602E-130</v>
      </c>
      <c r="K7442">
        <v>2</v>
      </c>
      <c r="L7442">
        <v>8</v>
      </c>
      <c r="M7442">
        <v>7440</v>
      </c>
    </row>
    <row r="7443" spans="3:13" x14ac:dyDescent="0.2">
      <c r="I7443">
        <v>1</v>
      </c>
      <c r="K7443">
        <v>8</v>
      </c>
      <c r="L7443">
        <v>8</v>
      </c>
      <c r="M7443">
        <v>7441</v>
      </c>
    </row>
    <row r="7444" spans="3:13" x14ac:dyDescent="0.2">
      <c r="C7444" s="1">
        <v>8.9184749113201797E-255</v>
      </c>
      <c r="I7444">
        <v>1</v>
      </c>
      <c r="K7444">
        <v>8</v>
      </c>
      <c r="L7444">
        <v>8</v>
      </c>
      <c r="M7444">
        <v>7442</v>
      </c>
    </row>
    <row r="7445" spans="3:13" x14ac:dyDescent="0.2">
      <c r="C7445" s="1">
        <v>7.2418932903654396E-176</v>
      </c>
      <c r="I7445">
        <v>1</v>
      </c>
      <c r="K7445">
        <v>8</v>
      </c>
      <c r="L7445">
        <v>8</v>
      </c>
      <c r="M7445">
        <v>7443</v>
      </c>
    </row>
    <row r="7446" spans="3:13" x14ac:dyDescent="0.2">
      <c r="I7446">
        <v>1</v>
      </c>
      <c r="K7446">
        <v>8</v>
      </c>
      <c r="L7446">
        <v>8</v>
      </c>
      <c r="M7446">
        <v>7444</v>
      </c>
    </row>
    <row r="7447" spans="3:13" x14ac:dyDescent="0.2">
      <c r="D7447" s="1">
        <v>8.4337115043661204E-219</v>
      </c>
      <c r="F7447" s="1">
        <v>1.7098830590391401E-159</v>
      </c>
      <c r="G7447" s="1" t="s">
        <v>564</v>
      </c>
      <c r="I7447">
        <v>1</v>
      </c>
      <c r="K7447">
        <v>8</v>
      </c>
      <c r="L7447">
        <v>8</v>
      </c>
      <c r="M7447">
        <v>7445</v>
      </c>
    </row>
    <row r="7448" spans="3:13" x14ac:dyDescent="0.2">
      <c r="I7448">
        <v>1</v>
      </c>
      <c r="K7448">
        <v>8</v>
      </c>
      <c r="L7448">
        <v>8</v>
      </c>
      <c r="M7448">
        <v>7446</v>
      </c>
    </row>
    <row r="7449" spans="3:13" x14ac:dyDescent="0.2">
      <c r="D7449">
        <v>1</v>
      </c>
      <c r="I7449" s="1">
        <v>2.7849175241918101E-101</v>
      </c>
      <c r="J7449" s="1">
        <v>1.52064207641926E-224</v>
      </c>
      <c r="K7449">
        <v>3</v>
      </c>
      <c r="L7449">
        <v>8</v>
      </c>
      <c r="M7449">
        <v>7447</v>
      </c>
    </row>
    <row r="7450" spans="3:13" x14ac:dyDescent="0.2">
      <c r="I7450">
        <v>1</v>
      </c>
      <c r="K7450">
        <v>8</v>
      </c>
      <c r="L7450">
        <v>8</v>
      </c>
      <c r="M7450">
        <v>7448</v>
      </c>
    </row>
    <row r="7451" spans="3:13" x14ac:dyDescent="0.2">
      <c r="I7451">
        <v>1</v>
      </c>
      <c r="K7451">
        <v>8</v>
      </c>
      <c r="L7451">
        <v>8</v>
      </c>
      <c r="M7451">
        <v>7449</v>
      </c>
    </row>
    <row r="7452" spans="3:13" x14ac:dyDescent="0.2">
      <c r="I7452">
        <v>1</v>
      </c>
      <c r="K7452">
        <v>8</v>
      </c>
      <c r="L7452">
        <v>8</v>
      </c>
      <c r="M7452">
        <v>7450</v>
      </c>
    </row>
    <row r="7453" spans="3:13" x14ac:dyDescent="0.2">
      <c r="I7453">
        <v>1</v>
      </c>
      <c r="K7453">
        <v>8</v>
      </c>
      <c r="L7453">
        <v>8</v>
      </c>
      <c r="M7453">
        <v>7451</v>
      </c>
    </row>
    <row r="7454" spans="3:13" x14ac:dyDescent="0.2">
      <c r="I7454">
        <v>1</v>
      </c>
      <c r="K7454">
        <v>8</v>
      </c>
      <c r="L7454">
        <v>8</v>
      </c>
      <c r="M7454">
        <v>7452</v>
      </c>
    </row>
    <row r="7455" spans="3:13" x14ac:dyDescent="0.2">
      <c r="I7455">
        <v>1</v>
      </c>
      <c r="K7455">
        <v>8</v>
      </c>
      <c r="L7455">
        <v>8</v>
      </c>
      <c r="M7455">
        <v>7453</v>
      </c>
    </row>
    <row r="7456" spans="3:13" x14ac:dyDescent="0.2">
      <c r="I7456">
        <v>1</v>
      </c>
      <c r="K7456">
        <v>8</v>
      </c>
      <c r="L7456">
        <v>8</v>
      </c>
      <c r="M7456">
        <v>7454</v>
      </c>
    </row>
    <row r="7457" spans="1:13" x14ac:dyDescent="0.2">
      <c r="D7457" s="1">
        <v>3.59837058174539E-145</v>
      </c>
      <c r="I7457">
        <v>1</v>
      </c>
      <c r="K7457">
        <v>8</v>
      </c>
      <c r="L7457">
        <v>8</v>
      </c>
      <c r="M7457">
        <v>7455</v>
      </c>
    </row>
    <row r="7458" spans="1:13" x14ac:dyDescent="0.2">
      <c r="I7458">
        <v>1</v>
      </c>
      <c r="K7458">
        <v>8</v>
      </c>
      <c r="L7458">
        <v>8</v>
      </c>
      <c r="M7458">
        <v>7456</v>
      </c>
    </row>
    <row r="7459" spans="1:13" x14ac:dyDescent="0.2">
      <c r="I7459">
        <v>1</v>
      </c>
      <c r="K7459">
        <v>8</v>
      </c>
      <c r="L7459">
        <v>8</v>
      </c>
      <c r="M7459">
        <v>7457</v>
      </c>
    </row>
    <row r="7460" spans="1:13" x14ac:dyDescent="0.2">
      <c r="I7460">
        <v>1</v>
      </c>
      <c r="K7460">
        <v>8</v>
      </c>
      <c r="L7460">
        <v>8</v>
      </c>
      <c r="M7460">
        <v>7458</v>
      </c>
    </row>
    <row r="7461" spans="1:13" x14ac:dyDescent="0.2">
      <c r="G7461" s="1">
        <v>1.04768392740299E-33</v>
      </c>
      <c r="I7461">
        <v>1</v>
      </c>
      <c r="K7461">
        <v>8</v>
      </c>
      <c r="L7461">
        <v>8</v>
      </c>
      <c r="M7461">
        <v>7459</v>
      </c>
    </row>
    <row r="7462" spans="1:13" x14ac:dyDescent="0.2">
      <c r="C7462" s="1">
        <v>5.3741455099323999E-213</v>
      </c>
      <c r="I7462">
        <v>1</v>
      </c>
      <c r="K7462">
        <v>8</v>
      </c>
      <c r="L7462">
        <v>8</v>
      </c>
      <c r="M7462">
        <v>7460</v>
      </c>
    </row>
    <row r="7463" spans="1:13" x14ac:dyDescent="0.2">
      <c r="I7463">
        <v>1</v>
      </c>
      <c r="K7463">
        <v>8</v>
      </c>
      <c r="L7463">
        <v>8</v>
      </c>
      <c r="M7463">
        <v>7461</v>
      </c>
    </row>
    <row r="7464" spans="1:13" x14ac:dyDescent="0.2">
      <c r="C7464" s="1">
        <v>1.86622897625841E-125</v>
      </c>
      <c r="I7464">
        <v>1</v>
      </c>
      <c r="K7464">
        <v>8</v>
      </c>
      <c r="L7464">
        <v>8</v>
      </c>
      <c r="M7464">
        <v>7462</v>
      </c>
    </row>
    <row r="7465" spans="1:13" x14ac:dyDescent="0.2">
      <c r="A7465" s="1">
        <v>6.3674026387277595E-209</v>
      </c>
      <c r="D7465" s="1">
        <v>1.7511193406254901E-122</v>
      </c>
      <c r="I7465">
        <v>1</v>
      </c>
      <c r="K7465">
        <v>8</v>
      </c>
      <c r="L7465">
        <v>8</v>
      </c>
      <c r="M7465">
        <v>7463</v>
      </c>
    </row>
    <row r="7466" spans="1:13" x14ac:dyDescent="0.2">
      <c r="I7466">
        <v>1</v>
      </c>
      <c r="K7466">
        <v>8</v>
      </c>
      <c r="L7466">
        <v>8</v>
      </c>
      <c r="M7466">
        <v>7464</v>
      </c>
    </row>
    <row r="7467" spans="1:13" x14ac:dyDescent="0.2">
      <c r="C7467" s="1">
        <v>3.7590936425233201E-286</v>
      </c>
      <c r="I7467">
        <v>1</v>
      </c>
      <c r="K7467">
        <v>8</v>
      </c>
      <c r="L7467">
        <v>8</v>
      </c>
      <c r="M7467">
        <v>7465</v>
      </c>
    </row>
    <row r="7468" spans="1:13" x14ac:dyDescent="0.2">
      <c r="I7468">
        <v>1</v>
      </c>
      <c r="K7468">
        <v>8</v>
      </c>
      <c r="L7468">
        <v>8</v>
      </c>
      <c r="M7468">
        <v>7466</v>
      </c>
    </row>
    <row r="7469" spans="1:13" x14ac:dyDescent="0.2">
      <c r="C7469" s="1"/>
      <c r="I7469">
        <v>1</v>
      </c>
      <c r="K7469">
        <v>8</v>
      </c>
      <c r="L7469">
        <v>8</v>
      </c>
      <c r="M7469">
        <v>7467</v>
      </c>
    </row>
    <row r="7470" spans="1:13" x14ac:dyDescent="0.2">
      <c r="C7470" s="1">
        <v>3.2056267636904499E-243</v>
      </c>
      <c r="D7470" s="1">
        <v>4.7305369196019004E-159</v>
      </c>
      <c r="I7470">
        <v>1</v>
      </c>
      <c r="K7470">
        <v>8</v>
      </c>
      <c r="L7470">
        <v>8</v>
      </c>
      <c r="M7470">
        <v>7468</v>
      </c>
    </row>
    <row r="7471" spans="1:13" x14ac:dyDescent="0.2">
      <c r="I7471">
        <v>1</v>
      </c>
      <c r="K7471">
        <v>8</v>
      </c>
      <c r="L7471">
        <v>8</v>
      </c>
      <c r="M7471">
        <v>7469</v>
      </c>
    </row>
    <row r="7472" spans="1:13" x14ac:dyDescent="0.2">
      <c r="C7472" s="1">
        <v>2.9924627831617301E-252</v>
      </c>
      <c r="D7472" s="1">
        <v>2.1618425708413398E-273</v>
      </c>
      <c r="I7472">
        <v>1</v>
      </c>
      <c r="K7472">
        <v>8</v>
      </c>
      <c r="L7472">
        <v>8</v>
      </c>
      <c r="M7472">
        <v>7470</v>
      </c>
    </row>
    <row r="7473" spans="2:13" x14ac:dyDescent="0.2">
      <c r="B7473" s="1">
        <v>4.84769165976954E-276</v>
      </c>
      <c r="C7473" s="1">
        <v>1.52617672682364E-140</v>
      </c>
      <c r="D7473" s="1" t="s">
        <v>565</v>
      </c>
      <c r="I7473">
        <v>1</v>
      </c>
      <c r="K7473">
        <v>8</v>
      </c>
      <c r="L7473">
        <v>8</v>
      </c>
      <c r="M7473">
        <v>7471</v>
      </c>
    </row>
    <row r="7474" spans="2:13" x14ac:dyDescent="0.2">
      <c r="I7474">
        <v>1</v>
      </c>
      <c r="K7474">
        <v>8</v>
      </c>
      <c r="L7474">
        <v>8</v>
      </c>
      <c r="M7474">
        <v>7472</v>
      </c>
    </row>
    <row r="7475" spans="2:13" x14ac:dyDescent="0.2">
      <c r="I7475">
        <v>1</v>
      </c>
      <c r="K7475">
        <v>8</v>
      </c>
      <c r="L7475">
        <v>8</v>
      </c>
      <c r="M7475">
        <v>7473</v>
      </c>
    </row>
    <row r="7476" spans="2:13" x14ac:dyDescent="0.2">
      <c r="I7476">
        <v>1</v>
      </c>
      <c r="K7476">
        <v>8</v>
      </c>
      <c r="L7476">
        <v>8</v>
      </c>
      <c r="M7476">
        <v>7474</v>
      </c>
    </row>
    <row r="7477" spans="2:13" x14ac:dyDescent="0.2">
      <c r="I7477">
        <v>1</v>
      </c>
      <c r="K7477">
        <v>8</v>
      </c>
      <c r="L7477">
        <v>8</v>
      </c>
      <c r="M7477">
        <v>7475</v>
      </c>
    </row>
    <row r="7478" spans="2:13" x14ac:dyDescent="0.2">
      <c r="D7478" s="1">
        <v>5.4923283769745703E-273</v>
      </c>
      <c r="E7478" s="1">
        <v>5.4031682742232001E-236</v>
      </c>
      <c r="H7478" s="1">
        <v>1.3907843411891899E-225</v>
      </c>
      <c r="I7478">
        <v>1</v>
      </c>
      <c r="K7478">
        <v>8</v>
      </c>
      <c r="L7478">
        <v>8</v>
      </c>
      <c r="M7478">
        <v>7476</v>
      </c>
    </row>
    <row r="7479" spans="2:13" x14ac:dyDescent="0.2">
      <c r="I7479">
        <v>1</v>
      </c>
      <c r="K7479">
        <v>8</v>
      </c>
      <c r="L7479">
        <v>8</v>
      </c>
      <c r="M7479">
        <v>7477</v>
      </c>
    </row>
    <row r="7480" spans="2:13" x14ac:dyDescent="0.2">
      <c r="I7480">
        <v>1</v>
      </c>
      <c r="K7480">
        <v>8</v>
      </c>
      <c r="L7480">
        <v>8</v>
      </c>
      <c r="M7480">
        <v>7478</v>
      </c>
    </row>
    <row r="7481" spans="2:13" x14ac:dyDescent="0.2">
      <c r="I7481">
        <v>1</v>
      </c>
      <c r="K7481">
        <v>8</v>
      </c>
      <c r="L7481">
        <v>8</v>
      </c>
      <c r="M7481">
        <v>7479</v>
      </c>
    </row>
    <row r="7482" spans="2:13" x14ac:dyDescent="0.2">
      <c r="I7482">
        <v>1</v>
      </c>
      <c r="K7482">
        <v>8</v>
      </c>
      <c r="L7482">
        <v>8</v>
      </c>
      <c r="M7482">
        <v>7480</v>
      </c>
    </row>
    <row r="7483" spans="2:13" x14ac:dyDescent="0.2">
      <c r="I7483">
        <v>1</v>
      </c>
      <c r="K7483">
        <v>8</v>
      </c>
      <c r="L7483">
        <v>8</v>
      </c>
      <c r="M7483">
        <v>7481</v>
      </c>
    </row>
    <row r="7484" spans="2:13" x14ac:dyDescent="0.2">
      <c r="C7484" s="1">
        <v>5.6974496325418502E-167</v>
      </c>
      <c r="I7484">
        <v>1</v>
      </c>
      <c r="K7484">
        <v>8</v>
      </c>
      <c r="L7484">
        <v>8</v>
      </c>
      <c r="M7484">
        <v>7482</v>
      </c>
    </row>
    <row r="7485" spans="2:13" x14ac:dyDescent="0.2">
      <c r="I7485">
        <v>1</v>
      </c>
      <c r="K7485">
        <v>8</v>
      </c>
      <c r="L7485">
        <v>8</v>
      </c>
      <c r="M7485">
        <v>7483</v>
      </c>
    </row>
    <row r="7486" spans="2:13" x14ac:dyDescent="0.2">
      <c r="I7486">
        <v>1</v>
      </c>
      <c r="K7486">
        <v>8</v>
      </c>
      <c r="L7486">
        <v>8</v>
      </c>
      <c r="M7486">
        <v>7484</v>
      </c>
    </row>
    <row r="7487" spans="2:13" x14ac:dyDescent="0.2">
      <c r="I7487">
        <v>1</v>
      </c>
      <c r="K7487">
        <v>8</v>
      </c>
      <c r="L7487">
        <v>8</v>
      </c>
      <c r="M7487">
        <v>7485</v>
      </c>
    </row>
    <row r="7488" spans="2:13" x14ac:dyDescent="0.2">
      <c r="I7488">
        <v>1</v>
      </c>
      <c r="K7488">
        <v>8</v>
      </c>
      <c r="L7488">
        <v>8</v>
      </c>
      <c r="M7488">
        <v>7486</v>
      </c>
    </row>
    <row r="7489" spans="1:13" x14ac:dyDescent="0.2">
      <c r="I7489">
        <v>1</v>
      </c>
      <c r="K7489">
        <v>8</v>
      </c>
      <c r="L7489">
        <v>8</v>
      </c>
      <c r="M7489">
        <v>7487</v>
      </c>
    </row>
    <row r="7490" spans="1:13" x14ac:dyDescent="0.2">
      <c r="A7490">
        <v>1</v>
      </c>
      <c r="F7490" s="1">
        <v>1.0309266394283299E-175</v>
      </c>
      <c r="I7490" s="1">
        <v>8.98564505782021E-211</v>
      </c>
      <c r="K7490">
        <v>0</v>
      </c>
      <c r="L7490">
        <v>8</v>
      </c>
      <c r="M7490">
        <v>7488</v>
      </c>
    </row>
    <row r="7491" spans="1:13" x14ac:dyDescent="0.2">
      <c r="C7491" s="1">
        <v>6.7789123961370602E-211</v>
      </c>
      <c r="D7491" s="1">
        <v>7.5923054440719099E-121</v>
      </c>
      <c r="I7491">
        <v>1</v>
      </c>
      <c r="K7491">
        <v>8</v>
      </c>
      <c r="L7491">
        <v>8</v>
      </c>
      <c r="M7491">
        <v>7489</v>
      </c>
    </row>
    <row r="7492" spans="1:13" x14ac:dyDescent="0.2">
      <c r="C7492" s="1">
        <v>1.39322556656714E-250</v>
      </c>
      <c r="I7492">
        <v>1</v>
      </c>
      <c r="K7492">
        <v>8</v>
      </c>
      <c r="L7492">
        <v>8</v>
      </c>
      <c r="M7492">
        <v>7490</v>
      </c>
    </row>
    <row r="7493" spans="1:13" x14ac:dyDescent="0.2">
      <c r="I7493">
        <v>1</v>
      </c>
      <c r="K7493">
        <v>8</v>
      </c>
      <c r="L7493">
        <v>8</v>
      </c>
      <c r="M7493">
        <v>7491</v>
      </c>
    </row>
    <row r="7494" spans="1:13" x14ac:dyDescent="0.2">
      <c r="I7494">
        <v>1</v>
      </c>
      <c r="K7494">
        <v>8</v>
      </c>
      <c r="L7494">
        <v>8</v>
      </c>
      <c r="M7494">
        <v>7492</v>
      </c>
    </row>
    <row r="7495" spans="1:13" x14ac:dyDescent="0.2">
      <c r="D7495" s="1">
        <v>5.7822706928323799E-258</v>
      </c>
      <c r="I7495">
        <v>1</v>
      </c>
      <c r="K7495">
        <v>8</v>
      </c>
      <c r="L7495">
        <v>8</v>
      </c>
      <c r="M7495">
        <v>7493</v>
      </c>
    </row>
    <row r="7496" spans="1:13" x14ac:dyDescent="0.2">
      <c r="D7496" s="1">
        <v>1.95661916710216E-292</v>
      </c>
      <c r="I7496">
        <v>1</v>
      </c>
      <c r="K7496">
        <v>8</v>
      </c>
      <c r="L7496">
        <v>8</v>
      </c>
      <c r="M7496">
        <v>7494</v>
      </c>
    </row>
    <row r="7497" spans="1:13" x14ac:dyDescent="0.2">
      <c r="B7497" s="1">
        <v>1.93221135415158E-191</v>
      </c>
      <c r="C7497" s="1">
        <v>1.4979224692475999E-270</v>
      </c>
      <c r="I7497">
        <v>1</v>
      </c>
      <c r="K7497">
        <v>8</v>
      </c>
      <c r="L7497">
        <v>8</v>
      </c>
      <c r="M7497">
        <v>7495</v>
      </c>
    </row>
    <row r="7498" spans="1:13" x14ac:dyDescent="0.2">
      <c r="I7498">
        <v>1</v>
      </c>
      <c r="K7498">
        <v>8</v>
      </c>
      <c r="L7498">
        <v>8</v>
      </c>
      <c r="M7498">
        <v>7496</v>
      </c>
    </row>
    <row r="7499" spans="1:13" x14ac:dyDescent="0.2">
      <c r="I7499">
        <v>1</v>
      </c>
      <c r="K7499">
        <v>8</v>
      </c>
      <c r="L7499">
        <v>8</v>
      </c>
      <c r="M7499">
        <v>7497</v>
      </c>
    </row>
    <row r="7500" spans="1:13" x14ac:dyDescent="0.2">
      <c r="I7500">
        <v>1</v>
      </c>
      <c r="K7500">
        <v>8</v>
      </c>
      <c r="L7500">
        <v>8</v>
      </c>
      <c r="M7500">
        <v>7498</v>
      </c>
    </row>
    <row r="7501" spans="1:13" x14ac:dyDescent="0.2">
      <c r="I7501">
        <v>1</v>
      </c>
      <c r="K7501">
        <v>8</v>
      </c>
      <c r="L7501">
        <v>8</v>
      </c>
      <c r="M7501">
        <v>7499</v>
      </c>
    </row>
    <row r="7502" spans="1:13" x14ac:dyDescent="0.2">
      <c r="D7502" s="1">
        <v>5.5488737982058499E-89</v>
      </c>
      <c r="I7502">
        <v>1</v>
      </c>
      <c r="K7502">
        <v>8</v>
      </c>
      <c r="L7502">
        <v>8</v>
      </c>
      <c r="M7502">
        <v>7500</v>
      </c>
    </row>
    <row r="7503" spans="1:13" x14ac:dyDescent="0.2">
      <c r="I7503">
        <v>1</v>
      </c>
      <c r="K7503">
        <v>8</v>
      </c>
      <c r="L7503">
        <v>8</v>
      </c>
      <c r="M7503">
        <v>7501</v>
      </c>
    </row>
    <row r="7504" spans="1:13" x14ac:dyDescent="0.2">
      <c r="C7504" s="1">
        <v>4.1730158840569702E-26</v>
      </c>
      <c r="I7504">
        <v>1</v>
      </c>
      <c r="K7504">
        <v>8</v>
      </c>
      <c r="L7504">
        <v>8</v>
      </c>
      <c r="M7504">
        <v>7502</v>
      </c>
    </row>
    <row r="7505" spans="3:13" x14ac:dyDescent="0.2">
      <c r="I7505">
        <v>1</v>
      </c>
      <c r="K7505">
        <v>8</v>
      </c>
      <c r="L7505">
        <v>8</v>
      </c>
      <c r="M7505">
        <v>7503</v>
      </c>
    </row>
    <row r="7506" spans="3:13" x14ac:dyDescent="0.2">
      <c r="I7506">
        <v>1</v>
      </c>
      <c r="K7506">
        <v>8</v>
      </c>
      <c r="L7506">
        <v>8</v>
      </c>
      <c r="M7506">
        <v>7504</v>
      </c>
    </row>
    <row r="7507" spans="3:13" x14ac:dyDescent="0.2">
      <c r="I7507">
        <v>1</v>
      </c>
      <c r="K7507">
        <v>8</v>
      </c>
      <c r="L7507">
        <v>8</v>
      </c>
      <c r="M7507">
        <v>7505</v>
      </c>
    </row>
    <row r="7508" spans="3:13" x14ac:dyDescent="0.2">
      <c r="C7508" s="1">
        <v>4.4206317838878902E-147</v>
      </c>
      <c r="I7508">
        <v>1</v>
      </c>
      <c r="K7508">
        <v>8</v>
      </c>
      <c r="L7508">
        <v>8</v>
      </c>
      <c r="M7508">
        <v>7506</v>
      </c>
    </row>
    <row r="7509" spans="3:13" x14ac:dyDescent="0.2">
      <c r="C7509" s="1">
        <v>2.7384876399479602E-292</v>
      </c>
      <c r="D7509">
        <v>1</v>
      </c>
      <c r="I7509" s="1">
        <v>4.47350069547785E-141</v>
      </c>
      <c r="J7509" s="1">
        <v>7.5684284671014302E-252</v>
      </c>
      <c r="K7509">
        <v>3</v>
      </c>
      <c r="L7509">
        <v>8</v>
      </c>
      <c r="M7509">
        <v>7507</v>
      </c>
    </row>
    <row r="7510" spans="3:13" x14ac:dyDescent="0.2">
      <c r="I7510">
        <v>1</v>
      </c>
      <c r="K7510">
        <v>8</v>
      </c>
      <c r="L7510">
        <v>8</v>
      </c>
      <c r="M7510">
        <v>7508</v>
      </c>
    </row>
    <row r="7511" spans="3:13" x14ac:dyDescent="0.2">
      <c r="I7511">
        <v>1</v>
      </c>
      <c r="K7511">
        <v>8</v>
      </c>
      <c r="L7511">
        <v>8</v>
      </c>
      <c r="M7511">
        <v>7509</v>
      </c>
    </row>
    <row r="7512" spans="3:13" x14ac:dyDescent="0.2">
      <c r="C7512" s="1">
        <v>2.019898006361E-300</v>
      </c>
      <c r="I7512">
        <v>1</v>
      </c>
      <c r="K7512">
        <v>8</v>
      </c>
      <c r="L7512">
        <v>8</v>
      </c>
      <c r="M7512">
        <v>7510</v>
      </c>
    </row>
    <row r="7513" spans="3:13" x14ac:dyDescent="0.2">
      <c r="I7513">
        <v>1</v>
      </c>
      <c r="K7513">
        <v>8</v>
      </c>
      <c r="L7513">
        <v>8</v>
      </c>
      <c r="M7513">
        <v>7511</v>
      </c>
    </row>
    <row r="7514" spans="3:13" x14ac:dyDescent="0.2">
      <c r="I7514">
        <v>1</v>
      </c>
      <c r="K7514">
        <v>8</v>
      </c>
      <c r="L7514">
        <v>8</v>
      </c>
      <c r="M7514">
        <v>7512</v>
      </c>
    </row>
    <row r="7515" spans="3:13" x14ac:dyDescent="0.2">
      <c r="D7515" s="1">
        <v>4.6340983187565803E-275</v>
      </c>
      <c r="I7515">
        <v>1</v>
      </c>
      <c r="K7515">
        <v>8</v>
      </c>
      <c r="L7515">
        <v>8</v>
      </c>
      <c r="M7515">
        <v>7513</v>
      </c>
    </row>
    <row r="7516" spans="3:13" x14ac:dyDescent="0.2">
      <c r="I7516">
        <v>1</v>
      </c>
      <c r="K7516">
        <v>8</v>
      </c>
      <c r="L7516">
        <v>8</v>
      </c>
      <c r="M7516">
        <v>7514</v>
      </c>
    </row>
    <row r="7517" spans="3:13" x14ac:dyDescent="0.2">
      <c r="I7517">
        <v>1</v>
      </c>
      <c r="K7517">
        <v>8</v>
      </c>
      <c r="L7517">
        <v>8</v>
      </c>
      <c r="M7517">
        <v>7515</v>
      </c>
    </row>
    <row r="7518" spans="3:13" x14ac:dyDescent="0.2">
      <c r="C7518" s="1">
        <v>9.4557676462763797E-185</v>
      </c>
      <c r="I7518">
        <v>1</v>
      </c>
      <c r="K7518">
        <v>8</v>
      </c>
      <c r="L7518">
        <v>8</v>
      </c>
      <c r="M7518">
        <v>7516</v>
      </c>
    </row>
    <row r="7519" spans="3:13" x14ac:dyDescent="0.2">
      <c r="I7519">
        <v>1</v>
      </c>
      <c r="K7519">
        <v>8</v>
      </c>
      <c r="L7519">
        <v>8</v>
      </c>
      <c r="M7519">
        <v>7517</v>
      </c>
    </row>
    <row r="7520" spans="3:13" x14ac:dyDescent="0.2">
      <c r="I7520">
        <v>1</v>
      </c>
      <c r="K7520">
        <v>8</v>
      </c>
      <c r="L7520">
        <v>8</v>
      </c>
      <c r="M7520">
        <v>7518</v>
      </c>
    </row>
    <row r="7521" spans="3:13" x14ac:dyDescent="0.2">
      <c r="D7521" s="1">
        <v>2.94644000257256E-245</v>
      </c>
      <c r="I7521">
        <v>1</v>
      </c>
      <c r="K7521">
        <v>8</v>
      </c>
      <c r="L7521">
        <v>8</v>
      </c>
      <c r="M7521">
        <v>7519</v>
      </c>
    </row>
    <row r="7522" spans="3:13" x14ac:dyDescent="0.2">
      <c r="I7522">
        <v>1</v>
      </c>
      <c r="K7522">
        <v>8</v>
      </c>
      <c r="L7522">
        <v>8</v>
      </c>
      <c r="M7522">
        <v>7520</v>
      </c>
    </row>
    <row r="7523" spans="3:13" x14ac:dyDescent="0.2">
      <c r="C7523" s="1">
        <v>2.0456195751207899E-148</v>
      </c>
      <c r="D7523" s="1">
        <v>3.51592425884013E-222</v>
      </c>
      <c r="I7523">
        <v>1</v>
      </c>
      <c r="K7523">
        <v>8</v>
      </c>
      <c r="L7523">
        <v>8</v>
      </c>
      <c r="M7523">
        <v>7521</v>
      </c>
    </row>
    <row r="7524" spans="3:13" x14ac:dyDescent="0.2">
      <c r="F7524" s="1">
        <v>1.3426347578984999E-201</v>
      </c>
      <c r="I7524">
        <v>1</v>
      </c>
      <c r="K7524">
        <v>8</v>
      </c>
      <c r="L7524">
        <v>8</v>
      </c>
      <c r="M7524">
        <v>7522</v>
      </c>
    </row>
    <row r="7525" spans="3:13" x14ac:dyDescent="0.2">
      <c r="I7525">
        <v>1</v>
      </c>
      <c r="K7525">
        <v>8</v>
      </c>
      <c r="L7525">
        <v>8</v>
      </c>
      <c r="M7525">
        <v>7523</v>
      </c>
    </row>
    <row r="7526" spans="3:13" x14ac:dyDescent="0.2">
      <c r="I7526">
        <v>1</v>
      </c>
      <c r="K7526">
        <v>8</v>
      </c>
      <c r="L7526">
        <v>8</v>
      </c>
      <c r="M7526">
        <v>7524</v>
      </c>
    </row>
    <row r="7527" spans="3:13" x14ac:dyDescent="0.2">
      <c r="I7527">
        <v>1</v>
      </c>
      <c r="K7527">
        <v>8</v>
      </c>
      <c r="L7527">
        <v>8</v>
      </c>
      <c r="M7527">
        <v>7525</v>
      </c>
    </row>
    <row r="7528" spans="3:13" x14ac:dyDescent="0.2">
      <c r="F7528" s="1">
        <v>4.84131233363182E-191</v>
      </c>
      <c r="I7528">
        <v>1</v>
      </c>
      <c r="K7528">
        <v>8</v>
      </c>
      <c r="L7528">
        <v>8</v>
      </c>
      <c r="M7528">
        <v>7526</v>
      </c>
    </row>
    <row r="7529" spans="3:13" x14ac:dyDescent="0.2">
      <c r="I7529">
        <v>1</v>
      </c>
      <c r="J7529" s="1">
        <v>2.8445550106010102E-283</v>
      </c>
      <c r="K7529">
        <v>8</v>
      </c>
      <c r="L7529">
        <v>8</v>
      </c>
      <c r="M7529">
        <v>7527</v>
      </c>
    </row>
    <row r="7530" spans="3:13" x14ac:dyDescent="0.2">
      <c r="I7530">
        <v>1</v>
      </c>
      <c r="K7530">
        <v>8</v>
      </c>
      <c r="L7530">
        <v>8</v>
      </c>
      <c r="M7530">
        <v>7528</v>
      </c>
    </row>
    <row r="7531" spans="3:13" x14ac:dyDescent="0.2">
      <c r="I7531">
        <v>1</v>
      </c>
      <c r="K7531">
        <v>8</v>
      </c>
      <c r="L7531">
        <v>8</v>
      </c>
      <c r="M7531">
        <v>7529</v>
      </c>
    </row>
    <row r="7532" spans="3:13" x14ac:dyDescent="0.2">
      <c r="I7532">
        <v>1</v>
      </c>
      <c r="K7532">
        <v>8</v>
      </c>
      <c r="L7532">
        <v>8</v>
      </c>
      <c r="M7532">
        <v>7530</v>
      </c>
    </row>
    <row r="7533" spans="3:13" x14ac:dyDescent="0.2">
      <c r="I7533">
        <v>1</v>
      </c>
      <c r="K7533">
        <v>8</v>
      </c>
      <c r="L7533">
        <v>8</v>
      </c>
      <c r="M7533">
        <v>7531</v>
      </c>
    </row>
    <row r="7534" spans="3:13" x14ac:dyDescent="0.2">
      <c r="I7534">
        <v>1</v>
      </c>
      <c r="K7534">
        <v>8</v>
      </c>
      <c r="L7534">
        <v>8</v>
      </c>
      <c r="M7534">
        <v>7532</v>
      </c>
    </row>
    <row r="7535" spans="3:13" x14ac:dyDescent="0.2">
      <c r="I7535">
        <v>1</v>
      </c>
      <c r="K7535">
        <v>8</v>
      </c>
      <c r="L7535">
        <v>8</v>
      </c>
      <c r="M7535">
        <v>7533</v>
      </c>
    </row>
    <row r="7536" spans="3:13" x14ac:dyDescent="0.2">
      <c r="I7536">
        <v>1</v>
      </c>
      <c r="K7536">
        <v>8</v>
      </c>
      <c r="L7536">
        <v>8</v>
      </c>
      <c r="M7536">
        <v>7534</v>
      </c>
    </row>
    <row r="7537" spans="3:13" x14ac:dyDescent="0.2">
      <c r="I7537">
        <v>1</v>
      </c>
      <c r="K7537">
        <v>8</v>
      </c>
      <c r="L7537">
        <v>8</v>
      </c>
      <c r="M7537">
        <v>7535</v>
      </c>
    </row>
    <row r="7538" spans="3:13" x14ac:dyDescent="0.2">
      <c r="I7538">
        <v>1</v>
      </c>
      <c r="K7538">
        <v>8</v>
      </c>
      <c r="L7538">
        <v>8</v>
      </c>
      <c r="M7538">
        <v>7536</v>
      </c>
    </row>
    <row r="7539" spans="3:13" x14ac:dyDescent="0.2">
      <c r="I7539">
        <v>1</v>
      </c>
      <c r="K7539">
        <v>8</v>
      </c>
      <c r="L7539">
        <v>8</v>
      </c>
      <c r="M7539">
        <v>7537</v>
      </c>
    </row>
    <row r="7540" spans="3:13" x14ac:dyDescent="0.2">
      <c r="C7540" s="1" t="s">
        <v>76</v>
      </c>
      <c r="H7540" s="1">
        <v>1.8056528606342801E-269</v>
      </c>
      <c r="I7540">
        <v>1</v>
      </c>
      <c r="K7540">
        <v>8</v>
      </c>
      <c r="L7540">
        <v>8</v>
      </c>
      <c r="M7540">
        <v>7538</v>
      </c>
    </row>
    <row r="7541" spans="3:13" x14ac:dyDescent="0.2">
      <c r="D7541" s="1">
        <v>1.11928819595913E-55</v>
      </c>
      <c r="I7541">
        <v>1</v>
      </c>
      <c r="K7541">
        <v>8</v>
      </c>
      <c r="L7541">
        <v>8</v>
      </c>
      <c r="M7541">
        <v>7539</v>
      </c>
    </row>
    <row r="7542" spans="3:13" x14ac:dyDescent="0.2">
      <c r="F7542" s="1">
        <v>3.38586197379119E-279</v>
      </c>
      <c r="I7542">
        <v>1</v>
      </c>
      <c r="K7542">
        <v>8</v>
      </c>
      <c r="L7542">
        <v>8</v>
      </c>
      <c r="M7542">
        <v>7540</v>
      </c>
    </row>
    <row r="7543" spans="3:13" x14ac:dyDescent="0.2">
      <c r="F7543" s="1">
        <v>6.5495598011129295E-212</v>
      </c>
      <c r="I7543">
        <v>1</v>
      </c>
      <c r="K7543">
        <v>8</v>
      </c>
      <c r="L7543">
        <v>8</v>
      </c>
      <c r="M7543">
        <v>7541</v>
      </c>
    </row>
    <row r="7544" spans="3:13" x14ac:dyDescent="0.2">
      <c r="C7544" s="1">
        <v>1.8526425799510399E-274</v>
      </c>
      <c r="I7544">
        <v>1</v>
      </c>
      <c r="K7544">
        <v>8</v>
      </c>
      <c r="L7544">
        <v>8</v>
      </c>
      <c r="M7544">
        <v>7542</v>
      </c>
    </row>
    <row r="7545" spans="3:13" x14ac:dyDescent="0.2">
      <c r="I7545">
        <v>1</v>
      </c>
      <c r="K7545">
        <v>8</v>
      </c>
      <c r="L7545">
        <v>8</v>
      </c>
      <c r="M7545">
        <v>7543</v>
      </c>
    </row>
    <row r="7546" spans="3:13" x14ac:dyDescent="0.2">
      <c r="I7546">
        <v>1</v>
      </c>
      <c r="K7546">
        <v>8</v>
      </c>
      <c r="L7546">
        <v>8</v>
      </c>
      <c r="M7546">
        <v>7544</v>
      </c>
    </row>
    <row r="7547" spans="3:13" x14ac:dyDescent="0.2">
      <c r="C7547" s="1">
        <v>7.6396285966827704E-291</v>
      </c>
      <c r="I7547">
        <v>1</v>
      </c>
      <c r="K7547">
        <v>8</v>
      </c>
      <c r="L7547">
        <v>8</v>
      </c>
      <c r="M7547">
        <v>7545</v>
      </c>
    </row>
    <row r="7548" spans="3:13" x14ac:dyDescent="0.2">
      <c r="D7548" s="1">
        <v>1.37713542131184E-277</v>
      </c>
      <c r="I7548">
        <v>1</v>
      </c>
      <c r="K7548">
        <v>8</v>
      </c>
      <c r="L7548">
        <v>8</v>
      </c>
      <c r="M7548">
        <v>7546</v>
      </c>
    </row>
    <row r="7549" spans="3:13" x14ac:dyDescent="0.2">
      <c r="I7549">
        <v>1</v>
      </c>
      <c r="K7549">
        <v>8</v>
      </c>
      <c r="L7549">
        <v>8</v>
      </c>
      <c r="M7549">
        <v>7547</v>
      </c>
    </row>
    <row r="7550" spans="3:13" x14ac:dyDescent="0.2">
      <c r="F7550" s="1">
        <v>2.1428289015067799E-299</v>
      </c>
      <c r="I7550">
        <v>1</v>
      </c>
      <c r="K7550">
        <v>8</v>
      </c>
      <c r="L7550">
        <v>8</v>
      </c>
      <c r="M7550">
        <v>7548</v>
      </c>
    </row>
    <row r="7551" spans="3:13" x14ac:dyDescent="0.2">
      <c r="I7551">
        <v>1</v>
      </c>
      <c r="K7551">
        <v>8</v>
      </c>
      <c r="L7551">
        <v>8</v>
      </c>
      <c r="M7551">
        <v>7549</v>
      </c>
    </row>
    <row r="7552" spans="3:13" x14ac:dyDescent="0.2">
      <c r="C7552" s="1">
        <v>2.5608059947827198E-149</v>
      </c>
      <c r="G7552" s="1">
        <v>3.5670686386582998E-294</v>
      </c>
      <c r="I7552">
        <v>1</v>
      </c>
      <c r="K7552">
        <v>8</v>
      </c>
      <c r="L7552">
        <v>8</v>
      </c>
      <c r="M7552">
        <v>7550</v>
      </c>
    </row>
    <row r="7553" spans="2:13" x14ac:dyDescent="0.2">
      <c r="I7553">
        <v>1</v>
      </c>
      <c r="K7553">
        <v>8</v>
      </c>
      <c r="L7553">
        <v>8</v>
      </c>
      <c r="M7553">
        <v>7551</v>
      </c>
    </row>
    <row r="7554" spans="2:13" x14ac:dyDescent="0.2">
      <c r="I7554">
        <v>1</v>
      </c>
      <c r="K7554">
        <v>8</v>
      </c>
      <c r="L7554">
        <v>8</v>
      </c>
      <c r="M7554">
        <v>7552</v>
      </c>
    </row>
    <row r="7555" spans="2:13" x14ac:dyDescent="0.2">
      <c r="I7555">
        <v>1</v>
      </c>
      <c r="K7555">
        <v>8</v>
      </c>
      <c r="L7555">
        <v>8</v>
      </c>
      <c r="M7555">
        <v>7553</v>
      </c>
    </row>
    <row r="7556" spans="2:13" x14ac:dyDescent="0.2">
      <c r="G7556" s="1">
        <v>3.3269873889603297E-275</v>
      </c>
      <c r="I7556">
        <v>1</v>
      </c>
      <c r="K7556">
        <v>8</v>
      </c>
      <c r="L7556">
        <v>8</v>
      </c>
      <c r="M7556">
        <v>7554</v>
      </c>
    </row>
    <row r="7557" spans="2:13" x14ac:dyDescent="0.2">
      <c r="I7557">
        <v>1</v>
      </c>
      <c r="K7557">
        <v>8</v>
      </c>
      <c r="L7557">
        <v>8</v>
      </c>
      <c r="M7557">
        <v>7555</v>
      </c>
    </row>
    <row r="7558" spans="2:13" x14ac:dyDescent="0.2">
      <c r="C7558">
        <v>1</v>
      </c>
      <c r="I7558" s="1">
        <v>2.68903218698902E-233</v>
      </c>
      <c r="K7558">
        <v>2</v>
      </c>
      <c r="L7558">
        <v>8</v>
      </c>
      <c r="M7558">
        <v>7556</v>
      </c>
    </row>
    <row r="7559" spans="2:13" x14ac:dyDescent="0.2">
      <c r="C7559" s="1">
        <v>4.7209179520130202E-305</v>
      </c>
      <c r="I7559">
        <v>1</v>
      </c>
      <c r="K7559">
        <v>8</v>
      </c>
      <c r="L7559">
        <v>8</v>
      </c>
      <c r="M7559">
        <v>7557</v>
      </c>
    </row>
    <row r="7560" spans="2:13" x14ac:dyDescent="0.2">
      <c r="I7560">
        <v>1</v>
      </c>
      <c r="K7560">
        <v>8</v>
      </c>
      <c r="L7560">
        <v>8</v>
      </c>
      <c r="M7560">
        <v>7558</v>
      </c>
    </row>
    <row r="7561" spans="2:13" x14ac:dyDescent="0.2">
      <c r="I7561">
        <v>1</v>
      </c>
      <c r="K7561">
        <v>8</v>
      </c>
      <c r="L7561">
        <v>8</v>
      </c>
      <c r="M7561">
        <v>7559</v>
      </c>
    </row>
    <row r="7562" spans="2:13" x14ac:dyDescent="0.2">
      <c r="D7562" s="1">
        <v>1.1645414091245801E-132</v>
      </c>
      <c r="E7562" s="1">
        <v>6.6270708362524501E-281</v>
      </c>
      <c r="I7562" s="1">
        <v>4.0969243113367698E-18</v>
      </c>
      <c r="J7562">
        <v>1</v>
      </c>
      <c r="K7562">
        <v>9</v>
      </c>
      <c r="L7562">
        <v>8</v>
      </c>
      <c r="M7562">
        <v>7560</v>
      </c>
    </row>
    <row r="7563" spans="2:13" x14ac:dyDescent="0.2">
      <c r="D7563" s="1">
        <v>3.3621782162827E-144</v>
      </c>
      <c r="I7563">
        <v>1</v>
      </c>
      <c r="K7563">
        <v>8</v>
      </c>
      <c r="L7563">
        <v>8</v>
      </c>
      <c r="M7563">
        <v>7561</v>
      </c>
    </row>
    <row r="7564" spans="2:13" x14ac:dyDescent="0.2">
      <c r="C7564" s="1">
        <v>2.8094176525623701E-280</v>
      </c>
      <c r="I7564">
        <v>1</v>
      </c>
      <c r="K7564">
        <v>8</v>
      </c>
      <c r="L7564">
        <v>8</v>
      </c>
      <c r="M7564">
        <v>7562</v>
      </c>
    </row>
    <row r="7565" spans="2:13" x14ac:dyDescent="0.2">
      <c r="B7565" s="1">
        <v>6.5829895459022396E-308</v>
      </c>
      <c r="C7565" s="1">
        <v>1.39207982376191E-257</v>
      </c>
      <c r="D7565" s="1">
        <v>5.7115931109795804E-177</v>
      </c>
      <c r="I7565">
        <v>1</v>
      </c>
      <c r="K7565">
        <v>8</v>
      </c>
      <c r="L7565">
        <v>8</v>
      </c>
      <c r="M7565">
        <v>7563</v>
      </c>
    </row>
    <row r="7566" spans="2:13" x14ac:dyDescent="0.2">
      <c r="B7566" s="1">
        <v>2.16025537682099E-147</v>
      </c>
      <c r="D7566">
        <v>1</v>
      </c>
      <c r="I7566" s="1">
        <v>5.3674736316056795E-88</v>
      </c>
      <c r="K7566">
        <v>3</v>
      </c>
      <c r="L7566">
        <v>8</v>
      </c>
      <c r="M7566">
        <v>7564</v>
      </c>
    </row>
    <row r="7567" spans="2:13" x14ac:dyDescent="0.2">
      <c r="I7567">
        <v>1</v>
      </c>
      <c r="K7567">
        <v>8</v>
      </c>
      <c r="L7567">
        <v>8</v>
      </c>
      <c r="M7567">
        <v>7565</v>
      </c>
    </row>
    <row r="7568" spans="2:13" x14ac:dyDescent="0.2">
      <c r="I7568">
        <v>1</v>
      </c>
      <c r="K7568">
        <v>8</v>
      </c>
      <c r="L7568">
        <v>8</v>
      </c>
      <c r="M7568">
        <v>7566</v>
      </c>
    </row>
    <row r="7569" spans="1:13" x14ac:dyDescent="0.2">
      <c r="I7569">
        <v>1</v>
      </c>
      <c r="K7569">
        <v>8</v>
      </c>
      <c r="L7569">
        <v>8</v>
      </c>
      <c r="M7569">
        <v>7567</v>
      </c>
    </row>
    <row r="7570" spans="1:13" x14ac:dyDescent="0.2">
      <c r="I7570">
        <v>1</v>
      </c>
      <c r="K7570">
        <v>8</v>
      </c>
      <c r="L7570">
        <v>8</v>
      </c>
      <c r="M7570">
        <v>7568</v>
      </c>
    </row>
    <row r="7571" spans="1:13" x14ac:dyDescent="0.2">
      <c r="I7571">
        <v>1</v>
      </c>
      <c r="K7571">
        <v>8</v>
      </c>
      <c r="L7571">
        <v>8</v>
      </c>
      <c r="M7571">
        <v>7569</v>
      </c>
    </row>
    <row r="7572" spans="1:13" x14ac:dyDescent="0.2">
      <c r="D7572" s="1">
        <v>2.3940709737895301E-158</v>
      </c>
      <c r="I7572">
        <v>1</v>
      </c>
      <c r="K7572">
        <v>8</v>
      </c>
      <c r="L7572">
        <v>8</v>
      </c>
      <c r="M7572">
        <v>7570</v>
      </c>
    </row>
    <row r="7573" spans="1:13" x14ac:dyDescent="0.2">
      <c r="I7573">
        <v>1</v>
      </c>
      <c r="K7573">
        <v>8</v>
      </c>
      <c r="L7573">
        <v>8</v>
      </c>
      <c r="M7573">
        <v>7571</v>
      </c>
    </row>
    <row r="7574" spans="1:13" x14ac:dyDescent="0.2">
      <c r="C7574" s="1">
        <v>2.79701816960823E-147</v>
      </c>
      <c r="D7574" s="1">
        <v>1.37379871614177E-230</v>
      </c>
      <c r="I7574">
        <v>1</v>
      </c>
      <c r="K7574">
        <v>8</v>
      </c>
      <c r="L7574">
        <v>8</v>
      </c>
      <c r="M7574">
        <v>7572</v>
      </c>
    </row>
    <row r="7575" spans="1:13" x14ac:dyDescent="0.2">
      <c r="C7575" s="1">
        <v>2.7590756771987398E-220</v>
      </c>
      <c r="I7575">
        <v>1</v>
      </c>
      <c r="K7575">
        <v>8</v>
      </c>
      <c r="L7575">
        <v>8</v>
      </c>
      <c r="M7575">
        <v>7573</v>
      </c>
    </row>
    <row r="7576" spans="1:13" x14ac:dyDescent="0.2">
      <c r="I7576">
        <v>1</v>
      </c>
      <c r="K7576">
        <v>8</v>
      </c>
      <c r="L7576">
        <v>8</v>
      </c>
      <c r="M7576">
        <v>7574</v>
      </c>
    </row>
    <row r="7577" spans="1:13" x14ac:dyDescent="0.2">
      <c r="I7577">
        <v>1</v>
      </c>
      <c r="K7577">
        <v>8</v>
      </c>
      <c r="L7577">
        <v>8</v>
      </c>
      <c r="M7577">
        <v>7575</v>
      </c>
    </row>
    <row r="7578" spans="1:13" x14ac:dyDescent="0.2">
      <c r="I7578">
        <v>1</v>
      </c>
      <c r="K7578">
        <v>8</v>
      </c>
      <c r="L7578">
        <v>8</v>
      </c>
      <c r="M7578">
        <v>7576</v>
      </c>
    </row>
    <row r="7579" spans="1:13" x14ac:dyDescent="0.2">
      <c r="C7579" s="1">
        <v>2.6748407580309999E-153</v>
      </c>
      <c r="I7579">
        <v>1</v>
      </c>
      <c r="K7579">
        <v>8</v>
      </c>
      <c r="L7579">
        <v>8</v>
      </c>
      <c r="M7579">
        <v>7577</v>
      </c>
    </row>
    <row r="7580" spans="1:13" x14ac:dyDescent="0.2">
      <c r="F7580" s="1">
        <v>2.2642937454556002E-190</v>
      </c>
      <c r="I7580">
        <v>1</v>
      </c>
      <c r="K7580">
        <v>8</v>
      </c>
      <c r="L7580">
        <v>8</v>
      </c>
      <c r="M7580">
        <v>7578</v>
      </c>
    </row>
    <row r="7581" spans="1:13" x14ac:dyDescent="0.2">
      <c r="D7581" s="1">
        <v>5.2212328228497301E-242</v>
      </c>
      <c r="I7581">
        <v>1</v>
      </c>
      <c r="K7581">
        <v>8</v>
      </c>
      <c r="L7581">
        <v>8</v>
      </c>
      <c r="M7581">
        <v>7579</v>
      </c>
    </row>
    <row r="7582" spans="1:13" x14ac:dyDescent="0.2">
      <c r="C7582" s="1">
        <v>1.5291583807525999E-189</v>
      </c>
      <c r="I7582">
        <v>1</v>
      </c>
      <c r="K7582">
        <v>8</v>
      </c>
      <c r="L7582">
        <v>8</v>
      </c>
      <c r="M7582">
        <v>7580</v>
      </c>
    </row>
    <row r="7583" spans="1:13" x14ac:dyDescent="0.2">
      <c r="A7583" s="1" t="s">
        <v>566</v>
      </c>
      <c r="I7583">
        <v>1</v>
      </c>
      <c r="K7583">
        <v>8</v>
      </c>
      <c r="L7583">
        <v>8</v>
      </c>
      <c r="M7583">
        <v>7581</v>
      </c>
    </row>
    <row r="7584" spans="1:13" x14ac:dyDescent="0.2">
      <c r="F7584" s="1">
        <v>5.7333919204296704E-53</v>
      </c>
      <c r="I7584">
        <v>1</v>
      </c>
      <c r="K7584">
        <v>8</v>
      </c>
      <c r="L7584">
        <v>8</v>
      </c>
      <c r="M7584">
        <v>7582</v>
      </c>
    </row>
    <row r="7585" spans="1:13" x14ac:dyDescent="0.2">
      <c r="C7585" s="1">
        <v>3.4994388956136298E-220</v>
      </c>
      <c r="I7585">
        <v>1</v>
      </c>
      <c r="K7585">
        <v>8</v>
      </c>
      <c r="L7585">
        <v>8</v>
      </c>
      <c r="M7585">
        <v>7583</v>
      </c>
    </row>
    <row r="7586" spans="1:13" x14ac:dyDescent="0.2">
      <c r="F7586" s="1">
        <v>7.6442274503962701E-189</v>
      </c>
      <c r="I7586">
        <v>1</v>
      </c>
      <c r="K7586">
        <v>8</v>
      </c>
      <c r="L7586">
        <v>8</v>
      </c>
      <c r="M7586">
        <v>7584</v>
      </c>
    </row>
    <row r="7587" spans="1:13" x14ac:dyDescent="0.2">
      <c r="C7587" s="1">
        <v>5.0538611693942996E-264</v>
      </c>
      <c r="I7587">
        <v>1</v>
      </c>
      <c r="K7587">
        <v>8</v>
      </c>
      <c r="L7587">
        <v>8</v>
      </c>
      <c r="M7587">
        <v>7585</v>
      </c>
    </row>
    <row r="7588" spans="1:13" x14ac:dyDescent="0.2">
      <c r="I7588">
        <v>1</v>
      </c>
      <c r="K7588">
        <v>8</v>
      </c>
      <c r="L7588">
        <v>8</v>
      </c>
      <c r="M7588">
        <v>7586</v>
      </c>
    </row>
    <row r="7589" spans="1:13" x14ac:dyDescent="0.2">
      <c r="I7589">
        <v>1</v>
      </c>
      <c r="K7589">
        <v>8</v>
      </c>
      <c r="L7589">
        <v>8</v>
      </c>
      <c r="M7589">
        <v>7587</v>
      </c>
    </row>
    <row r="7590" spans="1:13" x14ac:dyDescent="0.2">
      <c r="I7590">
        <v>1</v>
      </c>
      <c r="K7590">
        <v>8</v>
      </c>
      <c r="L7590">
        <v>8</v>
      </c>
      <c r="M7590">
        <v>7588</v>
      </c>
    </row>
    <row r="7591" spans="1:13" x14ac:dyDescent="0.2">
      <c r="I7591">
        <v>1</v>
      </c>
      <c r="K7591">
        <v>8</v>
      </c>
      <c r="L7591">
        <v>8</v>
      </c>
      <c r="M7591">
        <v>7589</v>
      </c>
    </row>
    <row r="7592" spans="1:13" x14ac:dyDescent="0.2">
      <c r="A7592" s="1">
        <v>2.73856411949537E-175</v>
      </c>
      <c r="C7592" s="1">
        <v>1.78348438756315E-282</v>
      </c>
      <c r="G7592">
        <v>1</v>
      </c>
      <c r="I7592" s="1">
        <v>4.8337498764720702E-176</v>
      </c>
      <c r="K7592">
        <v>6</v>
      </c>
      <c r="L7592">
        <v>8</v>
      </c>
      <c r="M7592">
        <v>7590</v>
      </c>
    </row>
    <row r="7593" spans="1:13" x14ac:dyDescent="0.2">
      <c r="I7593">
        <v>1</v>
      </c>
      <c r="K7593">
        <v>8</v>
      </c>
      <c r="L7593">
        <v>8</v>
      </c>
      <c r="M7593">
        <v>7591</v>
      </c>
    </row>
    <row r="7594" spans="1:13" x14ac:dyDescent="0.2">
      <c r="I7594">
        <v>1</v>
      </c>
      <c r="K7594">
        <v>8</v>
      </c>
      <c r="L7594">
        <v>8</v>
      </c>
      <c r="M7594">
        <v>7592</v>
      </c>
    </row>
    <row r="7595" spans="1:13" x14ac:dyDescent="0.2">
      <c r="I7595">
        <v>1</v>
      </c>
      <c r="K7595">
        <v>8</v>
      </c>
      <c r="L7595">
        <v>8</v>
      </c>
      <c r="M7595">
        <v>7593</v>
      </c>
    </row>
    <row r="7596" spans="1:13" x14ac:dyDescent="0.2">
      <c r="I7596">
        <v>1</v>
      </c>
      <c r="K7596">
        <v>8</v>
      </c>
      <c r="L7596">
        <v>8</v>
      </c>
      <c r="M7596">
        <v>7594</v>
      </c>
    </row>
    <row r="7597" spans="1:13" x14ac:dyDescent="0.2">
      <c r="I7597">
        <v>1</v>
      </c>
      <c r="K7597">
        <v>8</v>
      </c>
      <c r="L7597">
        <v>8</v>
      </c>
      <c r="M7597">
        <v>7595</v>
      </c>
    </row>
    <row r="7598" spans="1:13" x14ac:dyDescent="0.2">
      <c r="C7598" s="1">
        <v>1.7301428736271001E-183</v>
      </c>
      <c r="D7598" s="1">
        <v>9.9251518262322203E-249</v>
      </c>
      <c r="I7598">
        <v>1</v>
      </c>
      <c r="K7598">
        <v>8</v>
      </c>
      <c r="L7598">
        <v>8</v>
      </c>
      <c r="M7598">
        <v>7596</v>
      </c>
    </row>
    <row r="7599" spans="1:13" x14ac:dyDescent="0.2">
      <c r="C7599" s="1">
        <v>1.8072261217689301E-177</v>
      </c>
      <c r="I7599">
        <v>1</v>
      </c>
      <c r="K7599">
        <v>8</v>
      </c>
      <c r="L7599">
        <v>8</v>
      </c>
      <c r="M7599">
        <v>7597</v>
      </c>
    </row>
    <row r="7600" spans="1:13" x14ac:dyDescent="0.2">
      <c r="C7600" s="1">
        <v>5.6114172644327803E-230</v>
      </c>
      <c r="I7600">
        <v>1</v>
      </c>
      <c r="K7600">
        <v>8</v>
      </c>
      <c r="L7600">
        <v>8</v>
      </c>
      <c r="M7600">
        <v>7598</v>
      </c>
    </row>
    <row r="7601" spans="2:13" x14ac:dyDescent="0.2">
      <c r="C7601" s="1" t="s">
        <v>567</v>
      </c>
      <c r="I7601">
        <v>1</v>
      </c>
      <c r="K7601">
        <v>8</v>
      </c>
      <c r="L7601">
        <v>8</v>
      </c>
      <c r="M7601">
        <v>7599</v>
      </c>
    </row>
    <row r="7602" spans="2:13" x14ac:dyDescent="0.2">
      <c r="I7602">
        <v>1</v>
      </c>
      <c r="K7602">
        <v>8</v>
      </c>
      <c r="L7602">
        <v>8</v>
      </c>
      <c r="M7602">
        <v>7600</v>
      </c>
    </row>
    <row r="7603" spans="2:13" x14ac:dyDescent="0.2">
      <c r="I7603">
        <v>1</v>
      </c>
      <c r="K7603">
        <v>8</v>
      </c>
      <c r="L7603">
        <v>8</v>
      </c>
      <c r="M7603">
        <v>7601</v>
      </c>
    </row>
    <row r="7604" spans="2:13" x14ac:dyDescent="0.2">
      <c r="C7604" s="1">
        <v>6.7403249992417904E-236</v>
      </c>
      <c r="I7604">
        <v>1</v>
      </c>
      <c r="K7604">
        <v>8</v>
      </c>
      <c r="L7604">
        <v>8</v>
      </c>
      <c r="M7604">
        <v>7602</v>
      </c>
    </row>
    <row r="7605" spans="2:13" x14ac:dyDescent="0.2">
      <c r="I7605">
        <v>1</v>
      </c>
      <c r="K7605">
        <v>8</v>
      </c>
      <c r="L7605">
        <v>8</v>
      </c>
      <c r="M7605">
        <v>7603</v>
      </c>
    </row>
    <row r="7606" spans="2:13" x14ac:dyDescent="0.2">
      <c r="B7606" s="1">
        <v>4.5755715260520997E-263</v>
      </c>
      <c r="C7606" s="1">
        <v>1.0732970723737801E-196</v>
      </c>
      <c r="D7606" s="1">
        <v>1.5769017304274601E-287</v>
      </c>
      <c r="I7606">
        <v>1</v>
      </c>
      <c r="K7606">
        <v>8</v>
      </c>
      <c r="L7606">
        <v>8</v>
      </c>
      <c r="M7606">
        <v>7604</v>
      </c>
    </row>
    <row r="7607" spans="2:13" x14ac:dyDescent="0.2">
      <c r="I7607">
        <v>1</v>
      </c>
      <c r="K7607">
        <v>8</v>
      </c>
      <c r="L7607">
        <v>8</v>
      </c>
      <c r="M7607">
        <v>7605</v>
      </c>
    </row>
    <row r="7608" spans="2:13" x14ac:dyDescent="0.2">
      <c r="D7608" s="1">
        <v>1.7390213411422099E-200</v>
      </c>
      <c r="I7608">
        <v>1</v>
      </c>
      <c r="J7608" s="1">
        <v>2.4445111447288998E-150</v>
      </c>
      <c r="K7608">
        <v>8</v>
      </c>
      <c r="L7608">
        <v>8</v>
      </c>
      <c r="M7608">
        <v>7606</v>
      </c>
    </row>
    <row r="7609" spans="2:13" x14ac:dyDescent="0.2">
      <c r="I7609">
        <v>1</v>
      </c>
      <c r="K7609">
        <v>8</v>
      </c>
      <c r="L7609">
        <v>8</v>
      </c>
      <c r="M7609">
        <v>7607</v>
      </c>
    </row>
    <row r="7610" spans="2:13" x14ac:dyDescent="0.2">
      <c r="C7610" s="1">
        <v>1.08182025879505E-101</v>
      </c>
      <c r="I7610">
        <v>1</v>
      </c>
      <c r="K7610">
        <v>8</v>
      </c>
      <c r="L7610">
        <v>8</v>
      </c>
      <c r="M7610">
        <v>7608</v>
      </c>
    </row>
    <row r="7611" spans="2:13" x14ac:dyDescent="0.2">
      <c r="C7611" s="1"/>
      <c r="I7611">
        <v>1</v>
      </c>
      <c r="K7611">
        <v>8</v>
      </c>
      <c r="L7611">
        <v>8</v>
      </c>
      <c r="M7611">
        <v>7609</v>
      </c>
    </row>
    <row r="7612" spans="2:13" x14ac:dyDescent="0.2">
      <c r="C7612" s="1">
        <v>2.4976887507052502E-237</v>
      </c>
      <c r="I7612">
        <v>1</v>
      </c>
      <c r="K7612">
        <v>8</v>
      </c>
      <c r="L7612">
        <v>8</v>
      </c>
      <c r="M7612">
        <v>7610</v>
      </c>
    </row>
    <row r="7613" spans="2:13" x14ac:dyDescent="0.2">
      <c r="C7613" s="1">
        <v>7.8509665854217901E-218</v>
      </c>
      <c r="D7613" s="1">
        <v>8.69224052110286E-287</v>
      </c>
      <c r="I7613">
        <v>1</v>
      </c>
      <c r="K7613">
        <v>8</v>
      </c>
      <c r="L7613">
        <v>8</v>
      </c>
      <c r="M7613">
        <v>7611</v>
      </c>
    </row>
    <row r="7614" spans="2:13" x14ac:dyDescent="0.2">
      <c r="C7614" s="1">
        <v>6.5546499217129595E-181</v>
      </c>
      <c r="I7614">
        <v>1</v>
      </c>
      <c r="K7614">
        <v>8</v>
      </c>
      <c r="L7614">
        <v>8</v>
      </c>
      <c r="M7614">
        <v>7612</v>
      </c>
    </row>
    <row r="7615" spans="2:13" x14ac:dyDescent="0.2">
      <c r="C7615" s="1">
        <v>3.9860533658942901E-245</v>
      </c>
      <c r="I7615">
        <v>1</v>
      </c>
      <c r="K7615">
        <v>8</v>
      </c>
      <c r="L7615">
        <v>8</v>
      </c>
      <c r="M7615">
        <v>7613</v>
      </c>
    </row>
    <row r="7616" spans="2:13" x14ac:dyDescent="0.2">
      <c r="C7616" s="1">
        <v>4.1330509530794499E-39</v>
      </c>
      <c r="I7616">
        <v>1</v>
      </c>
      <c r="K7616">
        <v>8</v>
      </c>
      <c r="L7616">
        <v>8</v>
      </c>
      <c r="M7616">
        <v>7614</v>
      </c>
    </row>
    <row r="7617" spans="1:13" x14ac:dyDescent="0.2">
      <c r="B7617" s="1">
        <v>6.87880314365918E-151</v>
      </c>
      <c r="C7617" s="1">
        <v>6.4772062213599598E-141</v>
      </c>
      <c r="D7617" s="1">
        <v>1.03612203001034E-266</v>
      </c>
      <c r="I7617">
        <v>1</v>
      </c>
      <c r="K7617">
        <v>8</v>
      </c>
      <c r="L7617">
        <v>8</v>
      </c>
      <c r="M7617">
        <v>7615</v>
      </c>
    </row>
    <row r="7618" spans="1:13" x14ac:dyDescent="0.2">
      <c r="I7618">
        <v>1</v>
      </c>
      <c r="K7618">
        <v>8</v>
      </c>
      <c r="L7618">
        <v>8</v>
      </c>
      <c r="M7618">
        <v>7616</v>
      </c>
    </row>
    <row r="7619" spans="1:13" x14ac:dyDescent="0.2">
      <c r="I7619">
        <v>1</v>
      </c>
      <c r="K7619">
        <v>8</v>
      </c>
      <c r="L7619">
        <v>8</v>
      </c>
      <c r="M7619">
        <v>7617</v>
      </c>
    </row>
    <row r="7620" spans="1:13" x14ac:dyDescent="0.2">
      <c r="I7620">
        <v>1</v>
      </c>
      <c r="K7620">
        <v>8</v>
      </c>
      <c r="L7620">
        <v>8</v>
      </c>
      <c r="M7620">
        <v>7618</v>
      </c>
    </row>
    <row r="7621" spans="1:13" x14ac:dyDescent="0.2">
      <c r="C7621" s="1">
        <v>3.6496493524219899E-243</v>
      </c>
      <c r="I7621">
        <v>1</v>
      </c>
      <c r="K7621">
        <v>8</v>
      </c>
      <c r="L7621">
        <v>8</v>
      </c>
      <c r="M7621">
        <v>7619</v>
      </c>
    </row>
    <row r="7622" spans="1:13" x14ac:dyDescent="0.2">
      <c r="C7622" s="1">
        <v>1.8226839981145101E-295</v>
      </c>
      <c r="I7622">
        <v>1</v>
      </c>
      <c r="K7622">
        <v>8</v>
      </c>
      <c r="L7622">
        <v>8</v>
      </c>
      <c r="M7622">
        <v>7620</v>
      </c>
    </row>
    <row r="7623" spans="1:13" x14ac:dyDescent="0.2">
      <c r="I7623">
        <v>1</v>
      </c>
      <c r="K7623">
        <v>8</v>
      </c>
      <c r="L7623">
        <v>8</v>
      </c>
      <c r="M7623">
        <v>7621</v>
      </c>
    </row>
    <row r="7624" spans="1:13" x14ac:dyDescent="0.2">
      <c r="I7624">
        <v>1</v>
      </c>
      <c r="K7624">
        <v>8</v>
      </c>
      <c r="L7624">
        <v>8</v>
      </c>
      <c r="M7624">
        <v>7622</v>
      </c>
    </row>
    <row r="7625" spans="1:13" x14ac:dyDescent="0.2">
      <c r="I7625">
        <v>1</v>
      </c>
      <c r="K7625">
        <v>8</v>
      </c>
      <c r="L7625">
        <v>8</v>
      </c>
      <c r="M7625">
        <v>7623</v>
      </c>
    </row>
    <row r="7626" spans="1:13" x14ac:dyDescent="0.2">
      <c r="A7626" s="1">
        <v>7.42934330019817E-293</v>
      </c>
      <c r="C7626" s="1">
        <v>3.2951337411684302E-202</v>
      </c>
      <c r="I7626">
        <v>1</v>
      </c>
      <c r="K7626">
        <v>8</v>
      </c>
      <c r="L7626">
        <v>8</v>
      </c>
      <c r="M7626">
        <v>7624</v>
      </c>
    </row>
    <row r="7627" spans="1:13" x14ac:dyDescent="0.2">
      <c r="I7627">
        <v>1</v>
      </c>
      <c r="K7627">
        <v>8</v>
      </c>
      <c r="L7627">
        <v>8</v>
      </c>
      <c r="M7627">
        <v>7625</v>
      </c>
    </row>
    <row r="7628" spans="1:13" x14ac:dyDescent="0.2">
      <c r="C7628" s="1">
        <v>1.7307455441922499E-186</v>
      </c>
      <c r="I7628">
        <v>1</v>
      </c>
      <c r="K7628">
        <v>8</v>
      </c>
      <c r="L7628">
        <v>8</v>
      </c>
      <c r="M7628">
        <v>7626</v>
      </c>
    </row>
    <row r="7629" spans="1:13" x14ac:dyDescent="0.2">
      <c r="I7629">
        <v>1</v>
      </c>
      <c r="K7629">
        <v>8</v>
      </c>
      <c r="L7629">
        <v>8</v>
      </c>
      <c r="M7629">
        <v>7627</v>
      </c>
    </row>
    <row r="7630" spans="1:13" x14ac:dyDescent="0.2">
      <c r="I7630">
        <v>1</v>
      </c>
      <c r="K7630">
        <v>8</v>
      </c>
      <c r="L7630">
        <v>8</v>
      </c>
      <c r="M7630">
        <v>7628</v>
      </c>
    </row>
    <row r="7631" spans="1:13" x14ac:dyDescent="0.2">
      <c r="I7631">
        <v>1</v>
      </c>
      <c r="K7631">
        <v>8</v>
      </c>
      <c r="L7631">
        <v>8</v>
      </c>
      <c r="M7631">
        <v>7629</v>
      </c>
    </row>
    <row r="7632" spans="1:13" x14ac:dyDescent="0.2">
      <c r="I7632">
        <v>1</v>
      </c>
      <c r="K7632">
        <v>8</v>
      </c>
      <c r="L7632">
        <v>8</v>
      </c>
      <c r="M7632">
        <v>7630</v>
      </c>
    </row>
    <row r="7633" spans="1:13" x14ac:dyDescent="0.2">
      <c r="D7633">
        <v>1</v>
      </c>
      <c r="H7633" s="1">
        <v>2.2883046749467298E-192</v>
      </c>
      <c r="I7633" s="1">
        <v>2.3941528213839201E-19</v>
      </c>
      <c r="J7633" s="1">
        <v>8.5730695597583299E-181</v>
      </c>
      <c r="K7633">
        <v>3</v>
      </c>
      <c r="L7633">
        <v>8</v>
      </c>
      <c r="M7633">
        <v>7631</v>
      </c>
    </row>
    <row r="7634" spans="1:13" x14ac:dyDescent="0.2">
      <c r="I7634">
        <v>1</v>
      </c>
      <c r="K7634">
        <v>8</v>
      </c>
      <c r="L7634">
        <v>8</v>
      </c>
      <c r="M7634">
        <v>7632</v>
      </c>
    </row>
    <row r="7635" spans="1:13" x14ac:dyDescent="0.2">
      <c r="I7635">
        <v>1</v>
      </c>
      <c r="K7635">
        <v>8</v>
      </c>
      <c r="L7635">
        <v>8</v>
      </c>
      <c r="M7635">
        <v>7633</v>
      </c>
    </row>
    <row r="7636" spans="1:13" x14ac:dyDescent="0.2">
      <c r="I7636">
        <v>1</v>
      </c>
      <c r="K7636">
        <v>8</v>
      </c>
      <c r="L7636">
        <v>8</v>
      </c>
      <c r="M7636">
        <v>7634</v>
      </c>
    </row>
    <row r="7637" spans="1:13" x14ac:dyDescent="0.2">
      <c r="I7637">
        <v>1</v>
      </c>
      <c r="K7637">
        <v>8</v>
      </c>
      <c r="L7637">
        <v>8</v>
      </c>
      <c r="M7637">
        <v>7635</v>
      </c>
    </row>
    <row r="7638" spans="1:13" x14ac:dyDescent="0.2">
      <c r="I7638">
        <v>1</v>
      </c>
      <c r="K7638">
        <v>8</v>
      </c>
      <c r="L7638">
        <v>8</v>
      </c>
      <c r="M7638">
        <v>7636</v>
      </c>
    </row>
    <row r="7639" spans="1:13" x14ac:dyDescent="0.2">
      <c r="I7639">
        <v>1</v>
      </c>
      <c r="K7639">
        <v>8</v>
      </c>
      <c r="L7639">
        <v>8</v>
      </c>
      <c r="M7639">
        <v>7637</v>
      </c>
    </row>
    <row r="7640" spans="1:13" x14ac:dyDescent="0.2">
      <c r="C7640" s="1">
        <v>6.4266805872972495E-145</v>
      </c>
      <c r="F7640" s="1">
        <v>2.3950971036196298E-213</v>
      </c>
      <c r="G7640">
        <v>1</v>
      </c>
      <c r="I7640" s="1">
        <v>2.1732299392921101E-68</v>
      </c>
      <c r="K7640">
        <v>6</v>
      </c>
      <c r="L7640">
        <v>8</v>
      </c>
      <c r="M7640">
        <v>7638</v>
      </c>
    </row>
    <row r="7641" spans="1:13" x14ac:dyDescent="0.2">
      <c r="B7641" s="1">
        <v>4.5845604574388599E-302</v>
      </c>
      <c r="C7641" s="1">
        <v>1.93023588935181E-16</v>
      </c>
      <c r="D7641" s="1">
        <v>8.1600367279128504E-47</v>
      </c>
      <c r="I7641">
        <v>0.999999999999999</v>
      </c>
      <c r="K7641">
        <v>8</v>
      </c>
      <c r="L7641">
        <v>8</v>
      </c>
      <c r="M7641">
        <v>7639</v>
      </c>
    </row>
    <row r="7642" spans="1:13" x14ac:dyDescent="0.2">
      <c r="D7642" s="1">
        <v>1.41595947099466E-64</v>
      </c>
      <c r="I7642">
        <v>1</v>
      </c>
      <c r="K7642">
        <v>8</v>
      </c>
      <c r="L7642">
        <v>8</v>
      </c>
      <c r="M7642">
        <v>7640</v>
      </c>
    </row>
    <row r="7643" spans="1:13" x14ac:dyDescent="0.2">
      <c r="I7643">
        <v>1</v>
      </c>
      <c r="K7643">
        <v>8</v>
      </c>
      <c r="L7643">
        <v>8</v>
      </c>
      <c r="M7643">
        <v>7641</v>
      </c>
    </row>
    <row r="7644" spans="1:13" x14ac:dyDescent="0.2">
      <c r="I7644">
        <v>1</v>
      </c>
      <c r="K7644">
        <v>8</v>
      </c>
      <c r="L7644">
        <v>8</v>
      </c>
      <c r="M7644">
        <v>7642</v>
      </c>
    </row>
    <row r="7645" spans="1:13" x14ac:dyDescent="0.2">
      <c r="A7645" s="1">
        <v>6.26389321182977E-243</v>
      </c>
      <c r="C7645" s="1">
        <v>6.1706298595203596E-196</v>
      </c>
      <c r="I7645">
        <v>1</v>
      </c>
      <c r="K7645">
        <v>8</v>
      </c>
      <c r="L7645">
        <v>8</v>
      </c>
      <c r="M7645">
        <v>7643</v>
      </c>
    </row>
    <row r="7646" spans="1:13" x14ac:dyDescent="0.2">
      <c r="I7646">
        <v>1</v>
      </c>
      <c r="K7646">
        <v>8</v>
      </c>
      <c r="L7646">
        <v>8</v>
      </c>
      <c r="M7646">
        <v>7644</v>
      </c>
    </row>
    <row r="7647" spans="1:13" x14ac:dyDescent="0.2">
      <c r="C7647" s="1">
        <v>1.5050000906213399E-63</v>
      </c>
      <c r="I7647">
        <v>1</v>
      </c>
      <c r="K7647">
        <v>8</v>
      </c>
      <c r="L7647">
        <v>8</v>
      </c>
      <c r="M7647">
        <v>7645</v>
      </c>
    </row>
    <row r="7648" spans="1:13" x14ac:dyDescent="0.2">
      <c r="I7648">
        <v>1</v>
      </c>
      <c r="K7648">
        <v>8</v>
      </c>
      <c r="L7648">
        <v>8</v>
      </c>
      <c r="M7648">
        <v>7646</v>
      </c>
    </row>
    <row r="7649" spans="3:13" x14ac:dyDescent="0.2">
      <c r="I7649">
        <v>1</v>
      </c>
      <c r="K7649">
        <v>8</v>
      </c>
      <c r="L7649">
        <v>8</v>
      </c>
      <c r="M7649">
        <v>7647</v>
      </c>
    </row>
    <row r="7650" spans="3:13" x14ac:dyDescent="0.2">
      <c r="F7650" s="1">
        <v>2.0229767992155701E-57</v>
      </c>
      <c r="G7650" s="1">
        <v>3.4031487585307402E-278</v>
      </c>
      <c r="I7650">
        <v>1</v>
      </c>
      <c r="K7650">
        <v>8</v>
      </c>
      <c r="L7650">
        <v>8</v>
      </c>
      <c r="M7650">
        <v>7648</v>
      </c>
    </row>
    <row r="7651" spans="3:13" x14ac:dyDescent="0.2">
      <c r="I7651">
        <v>1</v>
      </c>
      <c r="K7651">
        <v>8</v>
      </c>
      <c r="L7651">
        <v>8</v>
      </c>
      <c r="M7651">
        <v>7649</v>
      </c>
    </row>
    <row r="7652" spans="3:13" x14ac:dyDescent="0.2">
      <c r="I7652">
        <v>1</v>
      </c>
      <c r="K7652">
        <v>8</v>
      </c>
      <c r="L7652">
        <v>8</v>
      </c>
      <c r="M7652">
        <v>7650</v>
      </c>
    </row>
    <row r="7653" spans="3:13" x14ac:dyDescent="0.2">
      <c r="I7653">
        <v>1</v>
      </c>
      <c r="K7653">
        <v>8</v>
      </c>
      <c r="L7653">
        <v>8</v>
      </c>
      <c r="M7653">
        <v>7651</v>
      </c>
    </row>
    <row r="7654" spans="3:13" x14ac:dyDescent="0.2">
      <c r="C7654" s="1">
        <v>9.6992989687082001E-221</v>
      </c>
      <c r="D7654">
        <v>1</v>
      </c>
      <c r="I7654" s="1">
        <v>1.30132075680198E-104</v>
      </c>
      <c r="K7654">
        <v>3</v>
      </c>
      <c r="L7654">
        <v>8</v>
      </c>
      <c r="M7654">
        <v>7652</v>
      </c>
    </row>
    <row r="7655" spans="3:13" x14ac:dyDescent="0.2">
      <c r="I7655">
        <v>1</v>
      </c>
      <c r="K7655">
        <v>8</v>
      </c>
      <c r="L7655">
        <v>8</v>
      </c>
      <c r="M7655">
        <v>7653</v>
      </c>
    </row>
    <row r="7656" spans="3:13" x14ac:dyDescent="0.2">
      <c r="D7656" s="1">
        <v>1.95481809030294E-302</v>
      </c>
      <c r="I7656">
        <v>1</v>
      </c>
      <c r="K7656">
        <v>8</v>
      </c>
      <c r="L7656">
        <v>8</v>
      </c>
      <c r="M7656">
        <v>7654</v>
      </c>
    </row>
    <row r="7657" spans="3:13" x14ac:dyDescent="0.2">
      <c r="I7657">
        <v>1</v>
      </c>
      <c r="K7657">
        <v>8</v>
      </c>
      <c r="L7657">
        <v>8</v>
      </c>
      <c r="M7657">
        <v>7655</v>
      </c>
    </row>
    <row r="7658" spans="3:13" x14ac:dyDescent="0.2">
      <c r="I7658">
        <v>1</v>
      </c>
      <c r="K7658">
        <v>8</v>
      </c>
      <c r="L7658">
        <v>8</v>
      </c>
      <c r="M7658">
        <v>7656</v>
      </c>
    </row>
    <row r="7659" spans="3:13" x14ac:dyDescent="0.2">
      <c r="D7659" s="1">
        <v>1.8153737581207699E-300</v>
      </c>
      <c r="I7659">
        <v>1</v>
      </c>
      <c r="K7659">
        <v>8</v>
      </c>
      <c r="L7659">
        <v>8</v>
      </c>
      <c r="M7659">
        <v>7657</v>
      </c>
    </row>
    <row r="7660" spans="3:13" x14ac:dyDescent="0.2">
      <c r="I7660">
        <v>1</v>
      </c>
      <c r="K7660">
        <v>8</v>
      </c>
      <c r="L7660">
        <v>8</v>
      </c>
      <c r="M7660">
        <v>7658</v>
      </c>
    </row>
    <row r="7661" spans="3:13" x14ac:dyDescent="0.2">
      <c r="I7661">
        <v>1</v>
      </c>
      <c r="K7661">
        <v>8</v>
      </c>
      <c r="L7661">
        <v>8</v>
      </c>
      <c r="M7661">
        <v>7659</v>
      </c>
    </row>
    <row r="7662" spans="3:13" x14ac:dyDescent="0.2">
      <c r="I7662">
        <v>1</v>
      </c>
      <c r="K7662">
        <v>8</v>
      </c>
      <c r="L7662">
        <v>8</v>
      </c>
      <c r="M7662">
        <v>7660</v>
      </c>
    </row>
    <row r="7663" spans="3:13" x14ac:dyDescent="0.2">
      <c r="I7663">
        <v>1</v>
      </c>
      <c r="K7663">
        <v>8</v>
      </c>
      <c r="L7663">
        <v>8</v>
      </c>
      <c r="M7663">
        <v>7661</v>
      </c>
    </row>
    <row r="7664" spans="3:13" x14ac:dyDescent="0.2">
      <c r="D7664">
        <v>0.99999999999997602</v>
      </c>
      <c r="F7664" s="1">
        <v>5.0798132149622301E-246</v>
      </c>
      <c r="G7664" s="1">
        <v>1.1518174746632101E-242</v>
      </c>
      <c r="I7664" s="1">
        <v>2.3533092820569501E-14</v>
      </c>
      <c r="K7664">
        <v>3</v>
      </c>
      <c r="L7664">
        <v>8</v>
      </c>
      <c r="M7664">
        <v>7662</v>
      </c>
    </row>
    <row r="7665" spans="3:13" x14ac:dyDescent="0.2">
      <c r="D7665" s="1">
        <v>3.48522734174048E-290</v>
      </c>
      <c r="I7665">
        <v>1</v>
      </c>
      <c r="K7665">
        <v>8</v>
      </c>
      <c r="L7665">
        <v>8</v>
      </c>
      <c r="M7665">
        <v>7663</v>
      </c>
    </row>
    <row r="7666" spans="3:13" x14ac:dyDescent="0.2">
      <c r="I7666">
        <v>1</v>
      </c>
      <c r="K7666">
        <v>8</v>
      </c>
      <c r="L7666">
        <v>8</v>
      </c>
      <c r="M7666">
        <v>7664</v>
      </c>
    </row>
    <row r="7667" spans="3:13" x14ac:dyDescent="0.2">
      <c r="C7667" s="1">
        <v>1.30943244934857E-210</v>
      </c>
      <c r="I7667">
        <v>1</v>
      </c>
      <c r="K7667">
        <v>8</v>
      </c>
      <c r="L7667">
        <v>8</v>
      </c>
      <c r="M7667">
        <v>7665</v>
      </c>
    </row>
    <row r="7668" spans="3:13" x14ac:dyDescent="0.2">
      <c r="C7668" s="1" t="s">
        <v>568</v>
      </c>
      <c r="I7668">
        <v>1</v>
      </c>
      <c r="K7668">
        <v>8</v>
      </c>
      <c r="L7668">
        <v>8</v>
      </c>
      <c r="M7668">
        <v>7666</v>
      </c>
    </row>
    <row r="7669" spans="3:13" x14ac:dyDescent="0.2">
      <c r="F7669" s="1">
        <v>3.82362370379607E-281</v>
      </c>
      <c r="I7669">
        <v>1</v>
      </c>
      <c r="K7669">
        <v>8</v>
      </c>
      <c r="L7669">
        <v>8</v>
      </c>
      <c r="M7669">
        <v>7667</v>
      </c>
    </row>
    <row r="7670" spans="3:13" x14ac:dyDescent="0.2">
      <c r="I7670">
        <v>1</v>
      </c>
      <c r="K7670">
        <v>8</v>
      </c>
      <c r="L7670">
        <v>8</v>
      </c>
      <c r="M7670">
        <v>7668</v>
      </c>
    </row>
    <row r="7671" spans="3:13" x14ac:dyDescent="0.2">
      <c r="I7671">
        <v>1</v>
      </c>
      <c r="K7671">
        <v>8</v>
      </c>
      <c r="L7671">
        <v>8</v>
      </c>
      <c r="M7671">
        <v>7669</v>
      </c>
    </row>
    <row r="7672" spans="3:13" x14ac:dyDescent="0.2">
      <c r="I7672">
        <v>1</v>
      </c>
      <c r="K7672">
        <v>8</v>
      </c>
      <c r="L7672">
        <v>8</v>
      </c>
      <c r="M7672">
        <v>7670</v>
      </c>
    </row>
    <row r="7673" spans="3:13" x14ac:dyDescent="0.2">
      <c r="C7673" s="1" t="s">
        <v>569</v>
      </c>
      <c r="I7673">
        <v>1</v>
      </c>
      <c r="K7673">
        <v>8</v>
      </c>
      <c r="L7673">
        <v>8</v>
      </c>
      <c r="M7673">
        <v>7671</v>
      </c>
    </row>
    <row r="7674" spans="3:13" x14ac:dyDescent="0.2">
      <c r="D7674" s="1">
        <v>3.96373709979033E-300</v>
      </c>
      <c r="I7674">
        <v>1</v>
      </c>
      <c r="K7674">
        <v>8</v>
      </c>
      <c r="L7674">
        <v>8</v>
      </c>
      <c r="M7674">
        <v>7672</v>
      </c>
    </row>
    <row r="7675" spans="3:13" x14ac:dyDescent="0.2">
      <c r="I7675">
        <v>1</v>
      </c>
      <c r="K7675">
        <v>8</v>
      </c>
      <c r="L7675">
        <v>8</v>
      </c>
      <c r="M7675">
        <v>7673</v>
      </c>
    </row>
    <row r="7676" spans="3:13" x14ac:dyDescent="0.2">
      <c r="I7676">
        <v>1</v>
      </c>
      <c r="K7676">
        <v>8</v>
      </c>
      <c r="L7676">
        <v>8</v>
      </c>
      <c r="M7676">
        <v>7674</v>
      </c>
    </row>
    <row r="7677" spans="3:13" x14ac:dyDescent="0.2">
      <c r="D7677" s="1">
        <v>7.2447428801171198E-227</v>
      </c>
      <c r="I7677">
        <v>1</v>
      </c>
      <c r="K7677">
        <v>8</v>
      </c>
      <c r="L7677">
        <v>8</v>
      </c>
      <c r="M7677">
        <v>7675</v>
      </c>
    </row>
    <row r="7678" spans="3:13" x14ac:dyDescent="0.2">
      <c r="D7678" s="1">
        <v>3.5300827670348398E-256</v>
      </c>
      <c r="I7678">
        <v>1</v>
      </c>
      <c r="K7678">
        <v>8</v>
      </c>
      <c r="L7678">
        <v>8</v>
      </c>
      <c r="M7678">
        <v>7676</v>
      </c>
    </row>
    <row r="7679" spans="3:13" x14ac:dyDescent="0.2">
      <c r="I7679">
        <v>1</v>
      </c>
      <c r="K7679">
        <v>8</v>
      </c>
      <c r="L7679">
        <v>8</v>
      </c>
      <c r="M7679">
        <v>7677</v>
      </c>
    </row>
    <row r="7680" spans="3:13" x14ac:dyDescent="0.2">
      <c r="C7680" s="1">
        <v>9.4465735550556101E-193</v>
      </c>
      <c r="I7680">
        <v>1</v>
      </c>
      <c r="K7680">
        <v>8</v>
      </c>
      <c r="L7680">
        <v>8</v>
      </c>
      <c r="M7680">
        <v>7678</v>
      </c>
    </row>
    <row r="7681" spans="3:13" x14ac:dyDescent="0.2">
      <c r="I7681">
        <v>1</v>
      </c>
      <c r="K7681">
        <v>8</v>
      </c>
      <c r="L7681">
        <v>8</v>
      </c>
      <c r="M7681">
        <v>7679</v>
      </c>
    </row>
    <row r="7682" spans="3:13" x14ac:dyDescent="0.2">
      <c r="I7682">
        <v>1</v>
      </c>
      <c r="K7682">
        <v>8</v>
      </c>
      <c r="L7682">
        <v>8</v>
      </c>
      <c r="M7682">
        <v>7680</v>
      </c>
    </row>
    <row r="7683" spans="3:13" x14ac:dyDescent="0.2">
      <c r="C7683" s="1">
        <v>9.5004805612065402E-255</v>
      </c>
      <c r="I7683">
        <v>1</v>
      </c>
      <c r="K7683">
        <v>8</v>
      </c>
      <c r="L7683">
        <v>8</v>
      </c>
      <c r="M7683">
        <v>7681</v>
      </c>
    </row>
    <row r="7684" spans="3:13" x14ac:dyDescent="0.2">
      <c r="D7684" s="1">
        <v>6.0146348895147703E-36</v>
      </c>
      <c r="I7684">
        <v>1</v>
      </c>
      <c r="K7684">
        <v>8</v>
      </c>
      <c r="L7684">
        <v>8</v>
      </c>
      <c r="M7684">
        <v>7682</v>
      </c>
    </row>
    <row r="7685" spans="3:13" x14ac:dyDescent="0.2">
      <c r="I7685">
        <v>1</v>
      </c>
      <c r="K7685">
        <v>8</v>
      </c>
      <c r="L7685">
        <v>8</v>
      </c>
      <c r="M7685">
        <v>7683</v>
      </c>
    </row>
    <row r="7686" spans="3:13" x14ac:dyDescent="0.2">
      <c r="C7686" s="1">
        <v>2.3769138874995599E-197</v>
      </c>
      <c r="I7686">
        <v>1</v>
      </c>
      <c r="K7686">
        <v>8</v>
      </c>
      <c r="L7686">
        <v>8</v>
      </c>
      <c r="M7686">
        <v>7684</v>
      </c>
    </row>
    <row r="7687" spans="3:13" x14ac:dyDescent="0.2">
      <c r="D7687" s="1">
        <v>8.33486714505258E-25</v>
      </c>
      <c r="I7687">
        <v>1</v>
      </c>
      <c r="K7687">
        <v>8</v>
      </c>
      <c r="L7687">
        <v>8</v>
      </c>
      <c r="M7687">
        <v>7685</v>
      </c>
    </row>
    <row r="7688" spans="3:13" x14ac:dyDescent="0.2">
      <c r="I7688">
        <v>1</v>
      </c>
      <c r="K7688">
        <v>8</v>
      </c>
      <c r="L7688">
        <v>8</v>
      </c>
      <c r="M7688">
        <v>7686</v>
      </c>
    </row>
    <row r="7689" spans="3:13" x14ac:dyDescent="0.2">
      <c r="I7689">
        <v>1</v>
      </c>
      <c r="K7689">
        <v>8</v>
      </c>
      <c r="L7689">
        <v>8</v>
      </c>
      <c r="M7689">
        <v>7687</v>
      </c>
    </row>
    <row r="7690" spans="3:13" x14ac:dyDescent="0.2">
      <c r="I7690">
        <v>1</v>
      </c>
      <c r="K7690">
        <v>8</v>
      </c>
      <c r="L7690">
        <v>8</v>
      </c>
      <c r="M7690">
        <v>7688</v>
      </c>
    </row>
    <row r="7691" spans="3:13" x14ac:dyDescent="0.2">
      <c r="I7691">
        <v>1</v>
      </c>
      <c r="K7691">
        <v>8</v>
      </c>
      <c r="L7691">
        <v>8</v>
      </c>
      <c r="M7691">
        <v>7689</v>
      </c>
    </row>
    <row r="7692" spans="3:13" x14ac:dyDescent="0.2">
      <c r="C7692" s="1">
        <v>1.0448869299132699E-272</v>
      </c>
      <c r="I7692">
        <v>1</v>
      </c>
      <c r="K7692">
        <v>8</v>
      </c>
      <c r="L7692">
        <v>8</v>
      </c>
      <c r="M7692">
        <v>7690</v>
      </c>
    </row>
    <row r="7693" spans="3:13" x14ac:dyDescent="0.2">
      <c r="F7693" s="1" t="s">
        <v>570</v>
      </c>
      <c r="I7693">
        <v>1</v>
      </c>
      <c r="K7693">
        <v>8</v>
      </c>
      <c r="L7693">
        <v>8</v>
      </c>
      <c r="M7693">
        <v>7691</v>
      </c>
    </row>
    <row r="7694" spans="3:13" x14ac:dyDescent="0.2">
      <c r="I7694">
        <v>1</v>
      </c>
      <c r="K7694">
        <v>8</v>
      </c>
      <c r="L7694">
        <v>8</v>
      </c>
      <c r="M7694">
        <v>7692</v>
      </c>
    </row>
    <row r="7695" spans="3:13" x14ac:dyDescent="0.2">
      <c r="I7695">
        <v>1</v>
      </c>
      <c r="K7695">
        <v>8</v>
      </c>
      <c r="L7695">
        <v>8</v>
      </c>
      <c r="M7695">
        <v>7693</v>
      </c>
    </row>
    <row r="7696" spans="3:13" x14ac:dyDescent="0.2">
      <c r="I7696">
        <v>1</v>
      </c>
      <c r="K7696">
        <v>8</v>
      </c>
      <c r="L7696">
        <v>8</v>
      </c>
      <c r="M7696">
        <v>7694</v>
      </c>
    </row>
    <row r="7697" spans="3:13" x14ac:dyDescent="0.2">
      <c r="I7697">
        <v>1</v>
      </c>
      <c r="K7697">
        <v>8</v>
      </c>
      <c r="L7697">
        <v>8</v>
      </c>
      <c r="M7697">
        <v>7695</v>
      </c>
    </row>
    <row r="7698" spans="3:13" x14ac:dyDescent="0.2">
      <c r="I7698">
        <v>1</v>
      </c>
      <c r="K7698">
        <v>8</v>
      </c>
      <c r="L7698">
        <v>8</v>
      </c>
      <c r="M7698">
        <v>7696</v>
      </c>
    </row>
    <row r="7699" spans="3:13" x14ac:dyDescent="0.2">
      <c r="D7699" s="1" t="s">
        <v>571</v>
      </c>
      <c r="I7699">
        <v>1</v>
      </c>
      <c r="K7699">
        <v>8</v>
      </c>
      <c r="L7699">
        <v>8</v>
      </c>
      <c r="M7699">
        <v>7697</v>
      </c>
    </row>
    <row r="7700" spans="3:13" x14ac:dyDescent="0.2">
      <c r="C7700" s="1">
        <v>4.5075997779260002E-246</v>
      </c>
      <c r="D7700" s="1">
        <v>4.9490763227514404E-211</v>
      </c>
      <c r="I7700">
        <v>1</v>
      </c>
      <c r="K7700">
        <v>8</v>
      </c>
      <c r="L7700">
        <v>8</v>
      </c>
      <c r="M7700">
        <v>7698</v>
      </c>
    </row>
    <row r="7701" spans="3:13" x14ac:dyDescent="0.2">
      <c r="C7701" s="1">
        <v>9.7029712924935995E-65</v>
      </c>
      <c r="I7701">
        <v>1</v>
      </c>
      <c r="K7701">
        <v>8</v>
      </c>
      <c r="L7701">
        <v>8</v>
      </c>
      <c r="M7701">
        <v>7699</v>
      </c>
    </row>
    <row r="7702" spans="3:13" x14ac:dyDescent="0.2">
      <c r="I7702">
        <v>1</v>
      </c>
      <c r="K7702">
        <v>8</v>
      </c>
      <c r="L7702">
        <v>8</v>
      </c>
      <c r="M7702">
        <v>7700</v>
      </c>
    </row>
    <row r="7703" spans="3:13" x14ac:dyDescent="0.2">
      <c r="I7703">
        <v>1</v>
      </c>
      <c r="K7703">
        <v>8</v>
      </c>
      <c r="L7703">
        <v>8</v>
      </c>
      <c r="M7703">
        <v>7701</v>
      </c>
    </row>
    <row r="7704" spans="3:13" x14ac:dyDescent="0.2">
      <c r="I7704">
        <v>1</v>
      </c>
      <c r="K7704">
        <v>8</v>
      </c>
      <c r="L7704">
        <v>8</v>
      </c>
      <c r="M7704">
        <v>7702</v>
      </c>
    </row>
    <row r="7705" spans="3:13" x14ac:dyDescent="0.2">
      <c r="I7705">
        <v>1</v>
      </c>
      <c r="K7705">
        <v>8</v>
      </c>
      <c r="L7705">
        <v>8</v>
      </c>
      <c r="M7705">
        <v>7703</v>
      </c>
    </row>
    <row r="7706" spans="3:13" x14ac:dyDescent="0.2">
      <c r="I7706">
        <v>1</v>
      </c>
      <c r="K7706">
        <v>8</v>
      </c>
      <c r="L7706">
        <v>8</v>
      </c>
      <c r="M7706">
        <v>7704</v>
      </c>
    </row>
    <row r="7707" spans="3:13" x14ac:dyDescent="0.2">
      <c r="C7707" s="1">
        <v>3.1767749660553603E-191</v>
      </c>
      <c r="D7707" s="1">
        <v>1.3525734111858601E-52</v>
      </c>
      <c r="I7707">
        <v>1</v>
      </c>
      <c r="K7707">
        <v>8</v>
      </c>
      <c r="L7707">
        <v>8</v>
      </c>
      <c r="M7707">
        <v>7705</v>
      </c>
    </row>
    <row r="7708" spans="3:13" x14ac:dyDescent="0.2">
      <c r="I7708">
        <v>1</v>
      </c>
      <c r="K7708">
        <v>8</v>
      </c>
      <c r="L7708">
        <v>8</v>
      </c>
      <c r="M7708">
        <v>7706</v>
      </c>
    </row>
    <row r="7709" spans="3:13" x14ac:dyDescent="0.2">
      <c r="I7709">
        <v>1</v>
      </c>
      <c r="K7709">
        <v>8</v>
      </c>
      <c r="L7709">
        <v>8</v>
      </c>
      <c r="M7709">
        <v>7707</v>
      </c>
    </row>
    <row r="7710" spans="3:13" x14ac:dyDescent="0.2">
      <c r="I7710">
        <v>1</v>
      </c>
      <c r="K7710">
        <v>8</v>
      </c>
      <c r="L7710">
        <v>8</v>
      </c>
      <c r="M7710">
        <v>7708</v>
      </c>
    </row>
    <row r="7711" spans="3:13" x14ac:dyDescent="0.2">
      <c r="C7711" s="1">
        <v>2.0198964171928802E-263</v>
      </c>
      <c r="I7711">
        <v>1</v>
      </c>
      <c r="K7711">
        <v>8</v>
      </c>
      <c r="L7711">
        <v>8</v>
      </c>
      <c r="M7711">
        <v>7709</v>
      </c>
    </row>
    <row r="7712" spans="3:13" x14ac:dyDescent="0.2">
      <c r="C7712" s="1">
        <v>1.5017930673520801E-100</v>
      </c>
      <c r="D7712" s="1">
        <v>2.8177397534831501E-123</v>
      </c>
      <c r="I7712">
        <v>1</v>
      </c>
      <c r="K7712">
        <v>8</v>
      </c>
      <c r="L7712">
        <v>8</v>
      </c>
      <c r="M7712">
        <v>7710</v>
      </c>
    </row>
    <row r="7713" spans="1:13" x14ac:dyDescent="0.2">
      <c r="I7713">
        <v>1</v>
      </c>
      <c r="K7713">
        <v>8</v>
      </c>
      <c r="L7713">
        <v>8</v>
      </c>
      <c r="M7713">
        <v>7711</v>
      </c>
    </row>
    <row r="7714" spans="1:13" x14ac:dyDescent="0.2">
      <c r="C7714" s="1">
        <v>2.2568000946296499E-48</v>
      </c>
      <c r="I7714">
        <v>1</v>
      </c>
      <c r="K7714">
        <v>8</v>
      </c>
      <c r="L7714">
        <v>8</v>
      </c>
      <c r="M7714">
        <v>7712</v>
      </c>
    </row>
    <row r="7715" spans="1:13" x14ac:dyDescent="0.2">
      <c r="A7715" s="1">
        <v>1.8604743053074101E-301</v>
      </c>
      <c r="C7715" s="1">
        <v>5.0096165429810102E-50</v>
      </c>
      <c r="I7715">
        <v>1</v>
      </c>
      <c r="K7715">
        <v>8</v>
      </c>
      <c r="L7715">
        <v>8</v>
      </c>
      <c r="M7715">
        <v>7713</v>
      </c>
    </row>
    <row r="7716" spans="1:13" x14ac:dyDescent="0.2">
      <c r="I7716">
        <v>1</v>
      </c>
      <c r="K7716">
        <v>8</v>
      </c>
      <c r="L7716">
        <v>8</v>
      </c>
      <c r="M7716">
        <v>7714</v>
      </c>
    </row>
    <row r="7717" spans="1:13" x14ac:dyDescent="0.2">
      <c r="C7717">
        <v>1</v>
      </c>
      <c r="I7717" s="1">
        <v>7.2788048979580894E-303</v>
      </c>
      <c r="K7717">
        <v>2</v>
      </c>
      <c r="L7717">
        <v>8</v>
      </c>
      <c r="M7717">
        <v>7715</v>
      </c>
    </row>
    <row r="7718" spans="1:13" x14ac:dyDescent="0.2">
      <c r="C7718" s="1">
        <v>3.21440590709947E-300</v>
      </c>
      <c r="D7718" s="1">
        <v>1.0890955296390999E-307</v>
      </c>
      <c r="I7718">
        <v>1</v>
      </c>
      <c r="K7718">
        <v>8</v>
      </c>
      <c r="L7718">
        <v>8</v>
      </c>
      <c r="M7718">
        <v>7716</v>
      </c>
    </row>
    <row r="7719" spans="1:13" x14ac:dyDescent="0.2">
      <c r="I7719">
        <v>1</v>
      </c>
      <c r="K7719">
        <v>8</v>
      </c>
      <c r="L7719">
        <v>8</v>
      </c>
      <c r="M7719">
        <v>7717</v>
      </c>
    </row>
    <row r="7720" spans="1:13" x14ac:dyDescent="0.2">
      <c r="F7720" s="1">
        <v>1.13614649423746E-297</v>
      </c>
      <c r="I7720">
        <v>1</v>
      </c>
      <c r="K7720">
        <v>8</v>
      </c>
      <c r="L7720">
        <v>8</v>
      </c>
      <c r="M7720">
        <v>7718</v>
      </c>
    </row>
    <row r="7721" spans="1:13" x14ac:dyDescent="0.2">
      <c r="I7721">
        <v>1</v>
      </c>
      <c r="K7721">
        <v>8</v>
      </c>
      <c r="L7721">
        <v>8</v>
      </c>
      <c r="M7721">
        <v>7719</v>
      </c>
    </row>
    <row r="7722" spans="1:13" x14ac:dyDescent="0.2">
      <c r="I7722">
        <v>1</v>
      </c>
      <c r="K7722">
        <v>8</v>
      </c>
      <c r="L7722">
        <v>8</v>
      </c>
      <c r="M7722">
        <v>7720</v>
      </c>
    </row>
    <row r="7723" spans="1:13" x14ac:dyDescent="0.2">
      <c r="C7723" s="1" t="s">
        <v>572</v>
      </c>
      <c r="I7723">
        <v>1</v>
      </c>
      <c r="K7723">
        <v>8</v>
      </c>
      <c r="L7723">
        <v>8</v>
      </c>
      <c r="M7723">
        <v>7721</v>
      </c>
    </row>
    <row r="7724" spans="1:13" x14ac:dyDescent="0.2">
      <c r="C7724" s="1">
        <v>2.6773105851819301E-101</v>
      </c>
      <c r="I7724">
        <v>1</v>
      </c>
      <c r="K7724">
        <v>8</v>
      </c>
      <c r="L7724">
        <v>8</v>
      </c>
      <c r="M7724">
        <v>7722</v>
      </c>
    </row>
    <row r="7725" spans="1:13" x14ac:dyDescent="0.2">
      <c r="I7725">
        <v>1</v>
      </c>
      <c r="K7725">
        <v>8</v>
      </c>
      <c r="L7725">
        <v>8</v>
      </c>
      <c r="M7725">
        <v>7723</v>
      </c>
    </row>
    <row r="7726" spans="1:13" x14ac:dyDescent="0.2">
      <c r="I7726">
        <v>1</v>
      </c>
      <c r="K7726">
        <v>8</v>
      </c>
      <c r="L7726">
        <v>8</v>
      </c>
      <c r="M7726">
        <v>7724</v>
      </c>
    </row>
    <row r="7727" spans="1:13" x14ac:dyDescent="0.2">
      <c r="I7727">
        <v>1</v>
      </c>
      <c r="K7727">
        <v>8</v>
      </c>
      <c r="L7727">
        <v>8</v>
      </c>
      <c r="M7727">
        <v>7725</v>
      </c>
    </row>
    <row r="7728" spans="1:13" x14ac:dyDescent="0.2">
      <c r="A7728" s="1">
        <v>2.9965623154412401E-180</v>
      </c>
      <c r="D7728" s="1">
        <v>3.5815873118956101E-183</v>
      </c>
      <c r="F7728">
        <v>1</v>
      </c>
      <c r="I7728" s="1">
        <v>6.7248598191093298E-57</v>
      </c>
      <c r="K7728">
        <v>5</v>
      </c>
      <c r="L7728">
        <v>8</v>
      </c>
      <c r="M7728">
        <v>7726</v>
      </c>
    </row>
    <row r="7729" spans="2:13" x14ac:dyDescent="0.2">
      <c r="I7729">
        <v>1</v>
      </c>
      <c r="J7729" s="1">
        <v>2.6577040633852199E-208</v>
      </c>
      <c r="K7729">
        <v>8</v>
      </c>
      <c r="L7729">
        <v>8</v>
      </c>
      <c r="M7729">
        <v>7727</v>
      </c>
    </row>
    <row r="7730" spans="2:13" x14ac:dyDescent="0.2">
      <c r="I7730">
        <v>1</v>
      </c>
      <c r="K7730">
        <v>8</v>
      </c>
      <c r="L7730">
        <v>8</v>
      </c>
      <c r="M7730">
        <v>7728</v>
      </c>
    </row>
    <row r="7731" spans="2:13" x14ac:dyDescent="0.2">
      <c r="I7731">
        <v>1</v>
      </c>
      <c r="K7731">
        <v>8</v>
      </c>
      <c r="L7731">
        <v>8</v>
      </c>
      <c r="M7731">
        <v>7729</v>
      </c>
    </row>
    <row r="7732" spans="2:13" x14ac:dyDescent="0.2">
      <c r="I7732">
        <v>1</v>
      </c>
      <c r="K7732">
        <v>8</v>
      </c>
      <c r="L7732">
        <v>8</v>
      </c>
      <c r="M7732">
        <v>7730</v>
      </c>
    </row>
    <row r="7733" spans="2:13" x14ac:dyDescent="0.2">
      <c r="C7733" s="1">
        <v>2.1434821181428598E-168</v>
      </c>
      <c r="I7733">
        <v>1</v>
      </c>
      <c r="K7733">
        <v>8</v>
      </c>
      <c r="L7733">
        <v>8</v>
      </c>
      <c r="M7733">
        <v>7731</v>
      </c>
    </row>
    <row r="7734" spans="2:13" x14ac:dyDescent="0.2">
      <c r="C7734" s="1">
        <v>1.52270745817561E-189</v>
      </c>
      <c r="I7734">
        <v>1</v>
      </c>
      <c r="K7734">
        <v>8</v>
      </c>
      <c r="L7734">
        <v>8</v>
      </c>
      <c r="M7734">
        <v>7732</v>
      </c>
    </row>
    <row r="7735" spans="2:13" x14ac:dyDescent="0.2">
      <c r="C7735" s="1">
        <v>5.9358544938058101E-253</v>
      </c>
      <c r="I7735">
        <v>1</v>
      </c>
      <c r="K7735">
        <v>8</v>
      </c>
      <c r="L7735">
        <v>8</v>
      </c>
      <c r="M7735">
        <v>7733</v>
      </c>
    </row>
    <row r="7736" spans="2:13" x14ac:dyDescent="0.2">
      <c r="I7736">
        <v>1</v>
      </c>
      <c r="K7736">
        <v>8</v>
      </c>
      <c r="L7736">
        <v>8</v>
      </c>
      <c r="M7736">
        <v>7734</v>
      </c>
    </row>
    <row r="7737" spans="2:13" x14ac:dyDescent="0.2">
      <c r="C7737" s="1">
        <v>1.40743982302285E-235</v>
      </c>
      <c r="D7737" s="1">
        <v>3.82406240200564E-113</v>
      </c>
      <c r="I7737">
        <v>1</v>
      </c>
      <c r="K7737">
        <v>8</v>
      </c>
      <c r="L7737">
        <v>8</v>
      </c>
      <c r="M7737">
        <v>7735</v>
      </c>
    </row>
    <row r="7738" spans="2:13" x14ac:dyDescent="0.2">
      <c r="C7738" s="1">
        <v>9.5910170528522602E-269</v>
      </c>
      <c r="I7738">
        <v>1</v>
      </c>
      <c r="K7738">
        <v>8</v>
      </c>
      <c r="L7738">
        <v>8</v>
      </c>
      <c r="M7738">
        <v>7736</v>
      </c>
    </row>
    <row r="7739" spans="2:13" x14ac:dyDescent="0.2">
      <c r="D7739" s="1">
        <v>1.14756763684871E-284</v>
      </c>
      <c r="I7739">
        <v>1</v>
      </c>
      <c r="K7739">
        <v>8</v>
      </c>
      <c r="L7739">
        <v>8</v>
      </c>
      <c r="M7739">
        <v>7737</v>
      </c>
    </row>
    <row r="7740" spans="2:13" x14ac:dyDescent="0.2">
      <c r="I7740">
        <v>1</v>
      </c>
      <c r="K7740">
        <v>8</v>
      </c>
      <c r="L7740">
        <v>8</v>
      </c>
      <c r="M7740">
        <v>7738</v>
      </c>
    </row>
    <row r="7741" spans="2:13" x14ac:dyDescent="0.2">
      <c r="B7741" s="1">
        <v>3.2925383829364502E-268</v>
      </c>
      <c r="D7741" s="1">
        <v>6.2481047884369199E-224</v>
      </c>
      <c r="I7741">
        <v>1</v>
      </c>
      <c r="K7741">
        <v>8</v>
      </c>
      <c r="L7741">
        <v>8</v>
      </c>
      <c r="M7741">
        <v>7739</v>
      </c>
    </row>
    <row r="7742" spans="2:13" x14ac:dyDescent="0.2">
      <c r="B7742" s="1">
        <v>6.2267453187441801E-102</v>
      </c>
      <c r="C7742" s="1">
        <v>4.4659163711245699E-113</v>
      </c>
      <c r="D7742" s="1">
        <v>4.4959637393793297E-144</v>
      </c>
      <c r="I7742">
        <v>1</v>
      </c>
      <c r="K7742">
        <v>8</v>
      </c>
      <c r="L7742">
        <v>8</v>
      </c>
      <c r="M7742">
        <v>7740</v>
      </c>
    </row>
    <row r="7743" spans="2:13" x14ac:dyDescent="0.2">
      <c r="C7743">
        <v>1</v>
      </c>
      <c r="I7743" s="1">
        <v>2.4218318442319599E-146</v>
      </c>
      <c r="K7743">
        <v>2</v>
      </c>
      <c r="L7743">
        <v>8</v>
      </c>
      <c r="M7743">
        <v>7741</v>
      </c>
    </row>
    <row r="7744" spans="2:13" x14ac:dyDescent="0.2">
      <c r="I7744">
        <v>1</v>
      </c>
      <c r="K7744">
        <v>8</v>
      </c>
      <c r="L7744">
        <v>8</v>
      </c>
      <c r="M7744">
        <v>7742</v>
      </c>
    </row>
    <row r="7745" spans="2:13" x14ac:dyDescent="0.2">
      <c r="I7745">
        <v>1</v>
      </c>
      <c r="K7745">
        <v>8</v>
      </c>
      <c r="L7745">
        <v>8</v>
      </c>
      <c r="M7745">
        <v>7743</v>
      </c>
    </row>
    <row r="7746" spans="2:13" x14ac:dyDescent="0.2">
      <c r="D7746" s="1">
        <v>1.7645061925512E-257</v>
      </c>
      <c r="I7746">
        <v>1</v>
      </c>
      <c r="K7746">
        <v>8</v>
      </c>
      <c r="L7746">
        <v>8</v>
      </c>
      <c r="M7746">
        <v>7744</v>
      </c>
    </row>
    <row r="7747" spans="2:13" x14ac:dyDescent="0.2">
      <c r="I7747">
        <v>1</v>
      </c>
      <c r="K7747">
        <v>8</v>
      </c>
      <c r="L7747">
        <v>8</v>
      </c>
      <c r="M7747">
        <v>7745</v>
      </c>
    </row>
    <row r="7748" spans="2:13" x14ac:dyDescent="0.2">
      <c r="B7748" s="1">
        <v>1.35457154564438E-244</v>
      </c>
      <c r="D7748" s="1">
        <v>1.9287685576251398E-180</v>
      </c>
      <c r="I7748">
        <v>1</v>
      </c>
      <c r="K7748">
        <v>8</v>
      </c>
      <c r="L7748">
        <v>8</v>
      </c>
      <c r="M7748">
        <v>7746</v>
      </c>
    </row>
    <row r="7749" spans="2:13" x14ac:dyDescent="0.2">
      <c r="C7749" s="1">
        <v>1.8056603369693099E-213</v>
      </c>
      <c r="D7749" s="1">
        <v>2.1264117406313001E-238</v>
      </c>
      <c r="F7749" s="1">
        <v>3.0533885542087099E-283</v>
      </c>
      <c r="I7749">
        <v>1</v>
      </c>
      <c r="K7749">
        <v>8</v>
      </c>
      <c r="L7749">
        <v>8</v>
      </c>
      <c r="M7749">
        <v>7747</v>
      </c>
    </row>
    <row r="7750" spans="2:13" x14ac:dyDescent="0.2">
      <c r="C7750">
        <v>1</v>
      </c>
      <c r="K7750">
        <v>2</v>
      </c>
      <c r="L7750">
        <v>8</v>
      </c>
      <c r="M7750">
        <v>7748</v>
      </c>
    </row>
    <row r="7751" spans="2:13" x14ac:dyDescent="0.2">
      <c r="I7751">
        <v>1</v>
      </c>
      <c r="K7751">
        <v>8</v>
      </c>
      <c r="L7751">
        <v>8</v>
      </c>
      <c r="M7751">
        <v>7749</v>
      </c>
    </row>
    <row r="7752" spans="2:13" x14ac:dyDescent="0.2">
      <c r="C7752" s="1">
        <v>8.4735174838678397E-209</v>
      </c>
      <c r="I7752">
        <v>1</v>
      </c>
      <c r="K7752">
        <v>8</v>
      </c>
      <c r="L7752">
        <v>8</v>
      </c>
      <c r="M7752">
        <v>7750</v>
      </c>
    </row>
    <row r="7753" spans="2:13" x14ac:dyDescent="0.2">
      <c r="C7753" s="1">
        <v>5.5869745678877901E-56</v>
      </c>
      <c r="I7753">
        <v>1</v>
      </c>
      <c r="K7753">
        <v>8</v>
      </c>
      <c r="L7753">
        <v>8</v>
      </c>
      <c r="M7753">
        <v>7751</v>
      </c>
    </row>
    <row r="7754" spans="2:13" x14ac:dyDescent="0.2">
      <c r="I7754">
        <v>1</v>
      </c>
      <c r="K7754">
        <v>8</v>
      </c>
      <c r="L7754">
        <v>8</v>
      </c>
      <c r="M7754">
        <v>7752</v>
      </c>
    </row>
    <row r="7755" spans="2:13" x14ac:dyDescent="0.2">
      <c r="I7755">
        <v>1</v>
      </c>
      <c r="K7755">
        <v>8</v>
      </c>
      <c r="L7755">
        <v>8</v>
      </c>
      <c r="M7755">
        <v>7753</v>
      </c>
    </row>
    <row r="7756" spans="2:13" x14ac:dyDescent="0.2">
      <c r="I7756">
        <v>1</v>
      </c>
      <c r="K7756">
        <v>8</v>
      </c>
      <c r="L7756">
        <v>8</v>
      </c>
      <c r="M7756">
        <v>7754</v>
      </c>
    </row>
    <row r="7757" spans="2:13" x14ac:dyDescent="0.2">
      <c r="D7757" s="1">
        <v>1.3642433490659001E-131</v>
      </c>
      <c r="F7757" s="1">
        <v>4.2060414744336097E-105</v>
      </c>
      <c r="G7757" s="1">
        <v>1.7790328449122899E-275</v>
      </c>
      <c r="I7757">
        <v>1</v>
      </c>
      <c r="K7757">
        <v>8</v>
      </c>
      <c r="L7757">
        <v>8</v>
      </c>
      <c r="M7757">
        <v>7755</v>
      </c>
    </row>
    <row r="7758" spans="2:13" x14ac:dyDescent="0.2">
      <c r="B7758" s="1">
        <v>1.09019439024429E-144</v>
      </c>
      <c r="C7758">
        <v>1</v>
      </c>
      <c r="D7758" s="1">
        <v>2.4467381055515701E-146</v>
      </c>
      <c r="I7758" s="1">
        <v>2.5070192415662601E-83</v>
      </c>
      <c r="K7758">
        <v>2</v>
      </c>
      <c r="L7758">
        <v>8</v>
      </c>
      <c r="M7758">
        <v>7756</v>
      </c>
    </row>
    <row r="7759" spans="2:13" x14ac:dyDescent="0.2">
      <c r="I7759">
        <v>1</v>
      </c>
      <c r="K7759">
        <v>8</v>
      </c>
      <c r="L7759">
        <v>8</v>
      </c>
      <c r="M7759">
        <v>7757</v>
      </c>
    </row>
    <row r="7760" spans="2:13" x14ac:dyDescent="0.2">
      <c r="B7760" s="1">
        <v>1.33037750115772E-280</v>
      </c>
      <c r="D7760" s="1">
        <v>1.1630100022057701E-187</v>
      </c>
      <c r="I7760">
        <v>1</v>
      </c>
      <c r="K7760">
        <v>8</v>
      </c>
      <c r="L7760">
        <v>8</v>
      </c>
      <c r="M7760">
        <v>7758</v>
      </c>
    </row>
    <row r="7761" spans="1:13" x14ac:dyDescent="0.2">
      <c r="C7761" s="1">
        <v>4.1685899142544498E-286</v>
      </c>
      <c r="G7761" s="1">
        <v>1.8742844993757499E-305</v>
      </c>
      <c r="I7761">
        <v>1</v>
      </c>
      <c r="K7761">
        <v>8</v>
      </c>
      <c r="L7761">
        <v>8</v>
      </c>
      <c r="M7761">
        <v>7759</v>
      </c>
    </row>
    <row r="7762" spans="1:13" x14ac:dyDescent="0.2">
      <c r="C7762" s="1">
        <v>1.11101324801934E-230</v>
      </c>
      <c r="I7762">
        <v>1</v>
      </c>
      <c r="K7762">
        <v>8</v>
      </c>
      <c r="L7762">
        <v>8</v>
      </c>
      <c r="M7762">
        <v>7760</v>
      </c>
    </row>
    <row r="7763" spans="1:13" x14ac:dyDescent="0.2">
      <c r="I7763">
        <v>1</v>
      </c>
      <c r="K7763">
        <v>8</v>
      </c>
      <c r="L7763">
        <v>8</v>
      </c>
      <c r="M7763">
        <v>7761</v>
      </c>
    </row>
    <row r="7764" spans="1:13" x14ac:dyDescent="0.2">
      <c r="I7764">
        <v>1</v>
      </c>
      <c r="K7764">
        <v>8</v>
      </c>
      <c r="L7764">
        <v>8</v>
      </c>
      <c r="M7764">
        <v>7762</v>
      </c>
    </row>
    <row r="7765" spans="1:13" x14ac:dyDescent="0.2">
      <c r="I7765">
        <v>1</v>
      </c>
      <c r="K7765">
        <v>8</v>
      </c>
      <c r="L7765">
        <v>8</v>
      </c>
      <c r="M7765">
        <v>7763</v>
      </c>
    </row>
    <row r="7766" spans="1:13" x14ac:dyDescent="0.2">
      <c r="I7766">
        <v>1</v>
      </c>
      <c r="K7766">
        <v>8</v>
      </c>
      <c r="L7766">
        <v>8</v>
      </c>
      <c r="M7766">
        <v>7764</v>
      </c>
    </row>
    <row r="7767" spans="1:13" x14ac:dyDescent="0.2">
      <c r="I7767">
        <v>1</v>
      </c>
      <c r="K7767">
        <v>8</v>
      </c>
      <c r="L7767">
        <v>8</v>
      </c>
      <c r="M7767">
        <v>7765</v>
      </c>
    </row>
    <row r="7768" spans="1:13" x14ac:dyDescent="0.2">
      <c r="I7768">
        <v>1</v>
      </c>
      <c r="K7768">
        <v>8</v>
      </c>
      <c r="L7768">
        <v>8</v>
      </c>
      <c r="M7768">
        <v>7766</v>
      </c>
    </row>
    <row r="7769" spans="1:13" x14ac:dyDescent="0.2">
      <c r="A7769" s="1">
        <v>6.4993678429861895E-182</v>
      </c>
      <c r="C7769" s="1">
        <v>2.3888541833157801E-13</v>
      </c>
      <c r="F7769" s="1">
        <v>4.4558997301693802E-286</v>
      </c>
      <c r="I7769">
        <v>0.99999999999976097</v>
      </c>
      <c r="K7769">
        <v>8</v>
      </c>
      <c r="L7769">
        <v>8</v>
      </c>
      <c r="M7769">
        <v>7767</v>
      </c>
    </row>
    <row r="7770" spans="1:13" x14ac:dyDescent="0.2">
      <c r="D7770" s="1">
        <v>1.11901612066734E-292</v>
      </c>
      <c r="I7770">
        <v>1</v>
      </c>
      <c r="K7770">
        <v>8</v>
      </c>
      <c r="L7770">
        <v>8</v>
      </c>
      <c r="M7770">
        <v>7768</v>
      </c>
    </row>
    <row r="7771" spans="1:13" x14ac:dyDescent="0.2">
      <c r="I7771">
        <v>1</v>
      </c>
      <c r="K7771">
        <v>8</v>
      </c>
      <c r="L7771">
        <v>8</v>
      </c>
      <c r="M7771">
        <v>7769</v>
      </c>
    </row>
    <row r="7772" spans="1:13" x14ac:dyDescent="0.2">
      <c r="I7772">
        <v>1</v>
      </c>
      <c r="K7772">
        <v>8</v>
      </c>
      <c r="L7772">
        <v>8</v>
      </c>
      <c r="M7772">
        <v>7770</v>
      </c>
    </row>
    <row r="7773" spans="1:13" x14ac:dyDescent="0.2">
      <c r="I7773">
        <v>1</v>
      </c>
      <c r="K7773">
        <v>8</v>
      </c>
      <c r="L7773">
        <v>8</v>
      </c>
      <c r="M7773">
        <v>7771</v>
      </c>
    </row>
    <row r="7774" spans="1:13" x14ac:dyDescent="0.2">
      <c r="D7774" s="1" t="s">
        <v>573</v>
      </c>
      <c r="I7774">
        <v>1</v>
      </c>
      <c r="K7774">
        <v>8</v>
      </c>
      <c r="L7774">
        <v>8</v>
      </c>
      <c r="M7774">
        <v>7772</v>
      </c>
    </row>
    <row r="7775" spans="1:13" x14ac:dyDescent="0.2">
      <c r="C7775" s="1">
        <v>6.6012119805529897E-307</v>
      </c>
      <c r="D7775" s="1">
        <v>5.4550410596771403E-279</v>
      </c>
      <c r="I7775">
        <v>1</v>
      </c>
      <c r="K7775">
        <v>8</v>
      </c>
      <c r="L7775">
        <v>8</v>
      </c>
      <c r="M7775">
        <v>7773</v>
      </c>
    </row>
    <row r="7776" spans="1:13" x14ac:dyDescent="0.2">
      <c r="D7776" s="1">
        <v>8.9261892378475099E-288</v>
      </c>
      <c r="I7776">
        <v>1</v>
      </c>
      <c r="K7776">
        <v>8</v>
      </c>
      <c r="L7776">
        <v>8</v>
      </c>
      <c r="M7776">
        <v>7774</v>
      </c>
    </row>
    <row r="7777" spans="3:13" x14ac:dyDescent="0.2">
      <c r="C7777" s="1">
        <v>4.2200605701014501E-304</v>
      </c>
      <c r="I7777">
        <v>1</v>
      </c>
      <c r="K7777">
        <v>8</v>
      </c>
      <c r="L7777">
        <v>8</v>
      </c>
      <c r="M7777">
        <v>7775</v>
      </c>
    </row>
    <row r="7778" spans="3:13" x14ac:dyDescent="0.2">
      <c r="I7778">
        <v>1</v>
      </c>
      <c r="K7778">
        <v>8</v>
      </c>
      <c r="L7778">
        <v>8</v>
      </c>
      <c r="M7778">
        <v>7776</v>
      </c>
    </row>
    <row r="7779" spans="3:13" x14ac:dyDescent="0.2">
      <c r="I7779">
        <v>1</v>
      </c>
      <c r="J7779" s="1">
        <v>3.07034539693053E-302</v>
      </c>
      <c r="K7779">
        <v>8</v>
      </c>
      <c r="L7779">
        <v>8</v>
      </c>
      <c r="M7779">
        <v>7777</v>
      </c>
    </row>
    <row r="7780" spans="3:13" x14ac:dyDescent="0.2">
      <c r="I7780">
        <v>1</v>
      </c>
      <c r="K7780">
        <v>8</v>
      </c>
      <c r="L7780">
        <v>8</v>
      </c>
      <c r="M7780">
        <v>7778</v>
      </c>
    </row>
    <row r="7781" spans="3:13" x14ac:dyDescent="0.2">
      <c r="I7781">
        <v>1</v>
      </c>
      <c r="K7781">
        <v>8</v>
      </c>
      <c r="L7781">
        <v>8</v>
      </c>
      <c r="M7781">
        <v>7779</v>
      </c>
    </row>
    <row r="7782" spans="3:13" x14ac:dyDescent="0.2">
      <c r="I7782">
        <v>1</v>
      </c>
      <c r="K7782">
        <v>8</v>
      </c>
      <c r="L7782">
        <v>8</v>
      </c>
      <c r="M7782">
        <v>7780</v>
      </c>
    </row>
    <row r="7783" spans="3:13" x14ac:dyDescent="0.2">
      <c r="C7783" s="1">
        <v>9.6277091883484903E-269</v>
      </c>
      <c r="I7783">
        <v>1</v>
      </c>
      <c r="K7783">
        <v>8</v>
      </c>
      <c r="L7783">
        <v>8</v>
      </c>
      <c r="M7783">
        <v>7781</v>
      </c>
    </row>
    <row r="7784" spans="3:13" x14ac:dyDescent="0.2">
      <c r="I7784">
        <v>1</v>
      </c>
      <c r="K7784">
        <v>8</v>
      </c>
      <c r="L7784">
        <v>8</v>
      </c>
      <c r="M7784">
        <v>7782</v>
      </c>
    </row>
    <row r="7785" spans="3:13" x14ac:dyDescent="0.2">
      <c r="I7785">
        <v>1</v>
      </c>
      <c r="K7785">
        <v>8</v>
      </c>
      <c r="L7785">
        <v>8</v>
      </c>
      <c r="M7785">
        <v>7783</v>
      </c>
    </row>
    <row r="7786" spans="3:13" x14ac:dyDescent="0.2">
      <c r="I7786">
        <v>1</v>
      </c>
      <c r="K7786">
        <v>8</v>
      </c>
      <c r="L7786">
        <v>8</v>
      </c>
      <c r="M7786">
        <v>7784</v>
      </c>
    </row>
    <row r="7787" spans="3:13" x14ac:dyDescent="0.2">
      <c r="I7787">
        <v>1</v>
      </c>
      <c r="K7787">
        <v>8</v>
      </c>
      <c r="L7787">
        <v>8</v>
      </c>
      <c r="M7787">
        <v>7785</v>
      </c>
    </row>
    <row r="7788" spans="3:13" x14ac:dyDescent="0.2">
      <c r="I7788">
        <v>1</v>
      </c>
      <c r="K7788">
        <v>8</v>
      </c>
      <c r="L7788">
        <v>8</v>
      </c>
      <c r="M7788">
        <v>7786</v>
      </c>
    </row>
    <row r="7789" spans="3:13" x14ac:dyDescent="0.2">
      <c r="I7789">
        <v>1</v>
      </c>
      <c r="K7789">
        <v>8</v>
      </c>
      <c r="L7789">
        <v>8</v>
      </c>
      <c r="M7789">
        <v>7787</v>
      </c>
    </row>
    <row r="7790" spans="3:13" x14ac:dyDescent="0.2">
      <c r="I7790">
        <v>1</v>
      </c>
      <c r="K7790">
        <v>8</v>
      </c>
      <c r="L7790">
        <v>8</v>
      </c>
      <c r="M7790">
        <v>7788</v>
      </c>
    </row>
    <row r="7791" spans="3:13" x14ac:dyDescent="0.2">
      <c r="I7791">
        <v>1</v>
      </c>
      <c r="K7791">
        <v>8</v>
      </c>
      <c r="L7791">
        <v>8</v>
      </c>
      <c r="M7791">
        <v>7789</v>
      </c>
    </row>
    <row r="7792" spans="3:13" x14ac:dyDescent="0.2">
      <c r="C7792" s="1">
        <v>4.3693081525769702E-278</v>
      </c>
      <c r="I7792">
        <v>1</v>
      </c>
      <c r="K7792">
        <v>8</v>
      </c>
      <c r="L7792">
        <v>8</v>
      </c>
      <c r="M7792">
        <v>7790</v>
      </c>
    </row>
    <row r="7793" spans="2:13" x14ac:dyDescent="0.2">
      <c r="I7793">
        <v>1</v>
      </c>
      <c r="K7793">
        <v>8</v>
      </c>
      <c r="L7793">
        <v>8</v>
      </c>
      <c r="M7793">
        <v>7791</v>
      </c>
    </row>
    <row r="7794" spans="2:13" x14ac:dyDescent="0.2">
      <c r="C7794" s="1">
        <v>1.62584618458879E-186</v>
      </c>
      <c r="I7794">
        <v>1</v>
      </c>
      <c r="K7794">
        <v>8</v>
      </c>
      <c r="L7794">
        <v>8</v>
      </c>
      <c r="M7794">
        <v>7792</v>
      </c>
    </row>
    <row r="7795" spans="2:13" x14ac:dyDescent="0.2">
      <c r="I7795">
        <v>1</v>
      </c>
      <c r="K7795">
        <v>8</v>
      </c>
      <c r="L7795">
        <v>8</v>
      </c>
      <c r="M7795">
        <v>7793</v>
      </c>
    </row>
    <row r="7796" spans="2:13" x14ac:dyDescent="0.2">
      <c r="C7796" s="1">
        <v>1.70930519706907E-102</v>
      </c>
      <c r="D7796" s="1">
        <v>1.7181063263802999E-265</v>
      </c>
      <c r="I7796">
        <v>1</v>
      </c>
      <c r="K7796">
        <v>8</v>
      </c>
      <c r="L7796">
        <v>8</v>
      </c>
      <c r="M7796">
        <v>7794</v>
      </c>
    </row>
    <row r="7797" spans="2:13" x14ac:dyDescent="0.2">
      <c r="I7797">
        <v>1</v>
      </c>
      <c r="K7797">
        <v>8</v>
      </c>
      <c r="L7797">
        <v>8</v>
      </c>
      <c r="M7797">
        <v>7795</v>
      </c>
    </row>
    <row r="7798" spans="2:13" x14ac:dyDescent="0.2">
      <c r="I7798">
        <v>1</v>
      </c>
      <c r="K7798">
        <v>8</v>
      </c>
      <c r="L7798">
        <v>8</v>
      </c>
      <c r="M7798">
        <v>7796</v>
      </c>
    </row>
    <row r="7799" spans="2:13" x14ac:dyDescent="0.2">
      <c r="I7799">
        <v>1</v>
      </c>
      <c r="K7799">
        <v>8</v>
      </c>
      <c r="L7799">
        <v>8</v>
      </c>
      <c r="M7799">
        <v>7797</v>
      </c>
    </row>
    <row r="7800" spans="2:13" x14ac:dyDescent="0.2">
      <c r="I7800">
        <v>1</v>
      </c>
      <c r="K7800">
        <v>8</v>
      </c>
      <c r="L7800">
        <v>8</v>
      </c>
      <c r="M7800">
        <v>7798</v>
      </c>
    </row>
    <row r="7801" spans="2:13" x14ac:dyDescent="0.2">
      <c r="I7801">
        <v>1</v>
      </c>
      <c r="K7801">
        <v>8</v>
      </c>
      <c r="L7801">
        <v>8</v>
      </c>
      <c r="M7801">
        <v>7799</v>
      </c>
    </row>
    <row r="7802" spans="2:13" x14ac:dyDescent="0.2">
      <c r="I7802">
        <v>1</v>
      </c>
      <c r="K7802">
        <v>8</v>
      </c>
      <c r="L7802">
        <v>8</v>
      </c>
      <c r="M7802">
        <v>7800</v>
      </c>
    </row>
    <row r="7803" spans="2:13" x14ac:dyDescent="0.2">
      <c r="I7803">
        <v>1</v>
      </c>
      <c r="K7803">
        <v>8</v>
      </c>
      <c r="L7803">
        <v>8</v>
      </c>
      <c r="M7803">
        <v>7801</v>
      </c>
    </row>
    <row r="7804" spans="2:13" x14ac:dyDescent="0.2">
      <c r="G7804" s="1">
        <v>3.6824861382355002E-247</v>
      </c>
      <c r="I7804">
        <v>1</v>
      </c>
      <c r="K7804">
        <v>8</v>
      </c>
      <c r="L7804">
        <v>8</v>
      </c>
      <c r="M7804">
        <v>7802</v>
      </c>
    </row>
    <row r="7805" spans="2:13" x14ac:dyDescent="0.2">
      <c r="B7805" s="1" t="s">
        <v>574</v>
      </c>
      <c r="C7805" s="1">
        <v>4.43948383886898E-94</v>
      </c>
      <c r="D7805" s="1">
        <v>1.07274625163897E-221</v>
      </c>
      <c r="I7805">
        <v>1</v>
      </c>
      <c r="K7805">
        <v>8</v>
      </c>
      <c r="L7805">
        <v>8</v>
      </c>
      <c r="M7805">
        <v>7803</v>
      </c>
    </row>
    <row r="7806" spans="2:13" x14ac:dyDescent="0.2">
      <c r="I7806">
        <v>1</v>
      </c>
      <c r="K7806">
        <v>8</v>
      </c>
      <c r="L7806">
        <v>8</v>
      </c>
      <c r="M7806">
        <v>7804</v>
      </c>
    </row>
    <row r="7807" spans="2:13" x14ac:dyDescent="0.2">
      <c r="C7807" s="1">
        <v>6.3922708196807895E-271</v>
      </c>
      <c r="D7807" s="1">
        <v>5.8214291224899698E-184</v>
      </c>
      <c r="I7807">
        <v>1</v>
      </c>
      <c r="K7807">
        <v>8</v>
      </c>
      <c r="L7807">
        <v>8</v>
      </c>
      <c r="M7807">
        <v>7805</v>
      </c>
    </row>
    <row r="7808" spans="2:13" x14ac:dyDescent="0.2">
      <c r="I7808">
        <v>1</v>
      </c>
      <c r="K7808">
        <v>8</v>
      </c>
      <c r="L7808">
        <v>8</v>
      </c>
      <c r="M7808">
        <v>7806</v>
      </c>
    </row>
    <row r="7809" spans="1:13" x14ac:dyDescent="0.2">
      <c r="I7809">
        <v>1</v>
      </c>
      <c r="K7809">
        <v>8</v>
      </c>
      <c r="L7809">
        <v>8</v>
      </c>
      <c r="M7809">
        <v>7807</v>
      </c>
    </row>
    <row r="7810" spans="1:13" x14ac:dyDescent="0.2">
      <c r="D7810" s="1" t="s">
        <v>575</v>
      </c>
      <c r="I7810">
        <v>1</v>
      </c>
      <c r="K7810">
        <v>8</v>
      </c>
      <c r="L7810">
        <v>8</v>
      </c>
      <c r="M7810">
        <v>7808</v>
      </c>
    </row>
    <row r="7811" spans="1:13" x14ac:dyDescent="0.2">
      <c r="C7811" s="1">
        <v>7.0474461640698604E-292</v>
      </c>
      <c r="D7811" s="1">
        <v>9.4095225717147396E-285</v>
      </c>
      <c r="I7811">
        <v>1</v>
      </c>
      <c r="K7811">
        <v>8</v>
      </c>
      <c r="L7811">
        <v>8</v>
      </c>
      <c r="M7811">
        <v>7809</v>
      </c>
    </row>
    <row r="7812" spans="1:13" x14ac:dyDescent="0.2">
      <c r="A7812">
        <v>1</v>
      </c>
      <c r="F7812" s="1">
        <v>1.10493369172313E-276</v>
      </c>
      <c r="I7812" s="1">
        <v>5.9303801069547006E-185</v>
      </c>
      <c r="K7812">
        <v>0</v>
      </c>
      <c r="L7812">
        <v>8</v>
      </c>
      <c r="M7812">
        <v>7810</v>
      </c>
    </row>
    <row r="7813" spans="1:13" x14ac:dyDescent="0.2">
      <c r="I7813">
        <v>1</v>
      </c>
      <c r="K7813">
        <v>8</v>
      </c>
      <c r="L7813">
        <v>8</v>
      </c>
      <c r="M7813">
        <v>7811</v>
      </c>
    </row>
    <row r="7814" spans="1:13" x14ac:dyDescent="0.2">
      <c r="D7814" s="1">
        <v>9.3589271360482E-307</v>
      </c>
      <c r="I7814">
        <v>1</v>
      </c>
      <c r="K7814">
        <v>8</v>
      </c>
      <c r="L7814">
        <v>8</v>
      </c>
      <c r="M7814">
        <v>7812</v>
      </c>
    </row>
    <row r="7815" spans="1:13" x14ac:dyDescent="0.2">
      <c r="C7815" s="1">
        <v>3.8748907812811801E-306</v>
      </c>
      <c r="D7815" s="1" t="s">
        <v>576</v>
      </c>
      <c r="I7815">
        <v>1</v>
      </c>
      <c r="K7815">
        <v>8</v>
      </c>
      <c r="L7815">
        <v>8</v>
      </c>
      <c r="M7815">
        <v>7813</v>
      </c>
    </row>
    <row r="7816" spans="1:13" x14ac:dyDescent="0.2">
      <c r="I7816">
        <v>1</v>
      </c>
      <c r="K7816">
        <v>8</v>
      </c>
      <c r="L7816">
        <v>8</v>
      </c>
      <c r="M7816">
        <v>7814</v>
      </c>
    </row>
    <row r="7817" spans="1:13" x14ac:dyDescent="0.2">
      <c r="D7817" s="1">
        <v>1.9503899725866601E-198</v>
      </c>
      <c r="I7817">
        <v>0.99999999999998501</v>
      </c>
      <c r="J7817" s="1">
        <v>1.4539531667142801E-14</v>
      </c>
      <c r="K7817">
        <v>8</v>
      </c>
      <c r="L7817">
        <v>8</v>
      </c>
      <c r="M7817">
        <v>7815</v>
      </c>
    </row>
    <row r="7818" spans="1:13" x14ac:dyDescent="0.2">
      <c r="D7818">
        <v>1</v>
      </c>
      <c r="I7818" s="1">
        <v>4.2750250729081301E-79</v>
      </c>
      <c r="K7818">
        <v>3</v>
      </c>
      <c r="L7818">
        <v>8</v>
      </c>
      <c r="M7818">
        <v>7816</v>
      </c>
    </row>
    <row r="7819" spans="1:13" x14ac:dyDescent="0.2">
      <c r="I7819">
        <v>1</v>
      </c>
      <c r="K7819">
        <v>8</v>
      </c>
      <c r="L7819">
        <v>8</v>
      </c>
      <c r="M7819">
        <v>7817</v>
      </c>
    </row>
    <row r="7820" spans="1:13" x14ac:dyDescent="0.2">
      <c r="I7820">
        <v>1</v>
      </c>
      <c r="K7820">
        <v>8</v>
      </c>
      <c r="L7820">
        <v>8</v>
      </c>
      <c r="M7820">
        <v>7818</v>
      </c>
    </row>
    <row r="7821" spans="1:13" x14ac:dyDescent="0.2">
      <c r="C7821" s="1" t="s">
        <v>577</v>
      </c>
      <c r="I7821">
        <v>1</v>
      </c>
      <c r="K7821">
        <v>8</v>
      </c>
      <c r="L7821">
        <v>8</v>
      </c>
      <c r="M7821">
        <v>7819</v>
      </c>
    </row>
    <row r="7822" spans="1:13" x14ac:dyDescent="0.2">
      <c r="I7822">
        <v>1</v>
      </c>
      <c r="K7822">
        <v>8</v>
      </c>
      <c r="L7822">
        <v>8</v>
      </c>
      <c r="M7822">
        <v>7820</v>
      </c>
    </row>
    <row r="7823" spans="1:13" x14ac:dyDescent="0.2">
      <c r="D7823" s="1">
        <v>2.2374138434202101E-167</v>
      </c>
      <c r="I7823">
        <v>1</v>
      </c>
      <c r="J7823" s="1" t="s">
        <v>578</v>
      </c>
      <c r="K7823">
        <v>8</v>
      </c>
      <c r="L7823">
        <v>8</v>
      </c>
      <c r="M7823">
        <v>7821</v>
      </c>
    </row>
    <row r="7824" spans="1:13" x14ac:dyDescent="0.2">
      <c r="C7824" s="1">
        <v>4.8717006721895401E-93</v>
      </c>
      <c r="I7824">
        <v>1</v>
      </c>
      <c r="K7824">
        <v>8</v>
      </c>
      <c r="L7824">
        <v>8</v>
      </c>
      <c r="M7824">
        <v>7822</v>
      </c>
    </row>
    <row r="7825" spans="3:13" x14ac:dyDescent="0.2">
      <c r="I7825">
        <v>1</v>
      </c>
      <c r="K7825">
        <v>8</v>
      </c>
      <c r="L7825">
        <v>8</v>
      </c>
      <c r="M7825">
        <v>7823</v>
      </c>
    </row>
    <row r="7826" spans="3:13" x14ac:dyDescent="0.2">
      <c r="I7826">
        <v>1</v>
      </c>
      <c r="K7826">
        <v>8</v>
      </c>
      <c r="L7826">
        <v>8</v>
      </c>
      <c r="M7826">
        <v>7824</v>
      </c>
    </row>
    <row r="7827" spans="3:13" x14ac:dyDescent="0.2">
      <c r="C7827" s="1">
        <v>1.3975009503914E-164</v>
      </c>
      <c r="I7827">
        <v>1</v>
      </c>
      <c r="K7827">
        <v>8</v>
      </c>
      <c r="L7827">
        <v>8</v>
      </c>
      <c r="M7827">
        <v>7825</v>
      </c>
    </row>
    <row r="7828" spans="3:13" x14ac:dyDescent="0.2">
      <c r="I7828">
        <v>1</v>
      </c>
      <c r="K7828">
        <v>8</v>
      </c>
      <c r="L7828">
        <v>8</v>
      </c>
      <c r="M7828">
        <v>7826</v>
      </c>
    </row>
    <row r="7829" spans="3:13" x14ac:dyDescent="0.2">
      <c r="C7829" s="1">
        <v>7.1338363387844604E-174</v>
      </c>
      <c r="I7829">
        <v>1</v>
      </c>
      <c r="K7829">
        <v>8</v>
      </c>
      <c r="L7829">
        <v>8</v>
      </c>
      <c r="M7829">
        <v>7827</v>
      </c>
    </row>
    <row r="7830" spans="3:13" x14ac:dyDescent="0.2">
      <c r="I7830">
        <v>1</v>
      </c>
      <c r="K7830">
        <v>8</v>
      </c>
      <c r="L7830">
        <v>8</v>
      </c>
      <c r="M7830">
        <v>7828</v>
      </c>
    </row>
    <row r="7831" spans="3:13" x14ac:dyDescent="0.2">
      <c r="I7831">
        <v>1</v>
      </c>
      <c r="K7831">
        <v>8</v>
      </c>
      <c r="L7831">
        <v>8</v>
      </c>
      <c r="M7831">
        <v>7829</v>
      </c>
    </row>
    <row r="7832" spans="3:13" x14ac:dyDescent="0.2">
      <c r="I7832">
        <v>1</v>
      </c>
      <c r="K7832">
        <v>8</v>
      </c>
      <c r="L7832">
        <v>8</v>
      </c>
      <c r="M7832">
        <v>7830</v>
      </c>
    </row>
    <row r="7833" spans="3:13" x14ac:dyDescent="0.2">
      <c r="I7833">
        <v>1</v>
      </c>
      <c r="K7833">
        <v>8</v>
      </c>
      <c r="L7833">
        <v>8</v>
      </c>
      <c r="M7833">
        <v>7831</v>
      </c>
    </row>
    <row r="7834" spans="3:13" x14ac:dyDescent="0.2">
      <c r="D7834" s="1">
        <v>1.2534270254614599E-289</v>
      </c>
      <c r="I7834">
        <v>1</v>
      </c>
      <c r="K7834">
        <v>8</v>
      </c>
      <c r="L7834">
        <v>8</v>
      </c>
      <c r="M7834">
        <v>7832</v>
      </c>
    </row>
    <row r="7835" spans="3:13" x14ac:dyDescent="0.2">
      <c r="C7835" s="1">
        <v>1.15770572712698E-276</v>
      </c>
      <c r="I7835">
        <v>1</v>
      </c>
      <c r="K7835">
        <v>8</v>
      </c>
      <c r="L7835">
        <v>8</v>
      </c>
      <c r="M7835">
        <v>7833</v>
      </c>
    </row>
    <row r="7836" spans="3:13" x14ac:dyDescent="0.2">
      <c r="C7836" s="1">
        <v>9.7225390274139593E-308</v>
      </c>
      <c r="I7836">
        <v>1</v>
      </c>
      <c r="K7836">
        <v>8</v>
      </c>
      <c r="L7836">
        <v>8</v>
      </c>
      <c r="M7836">
        <v>7834</v>
      </c>
    </row>
    <row r="7837" spans="3:13" x14ac:dyDescent="0.2">
      <c r="C7837" s="1">
        <v>2.5025062082256001E-299</v>
      </c>
      <c r="I7837">
        <v>1</v>
      </c>
      <c r="K7837">
        <v>8</v>
      </c>
      <c r="L7837">
        <v>8</v>
      </c>
      <c r="M7837">
        <v>7835</v>
      </c>
    </row>
    <row r="7838" spans="3:13" x14ac:dyDescent="0.2">
      <c r="I7838">
        <v>1</v>
      </c>
      <c r="K7838">
        <v>8</v>
      </c>
      <c r="L7838">
        <v>8</v>
      </c>
      <c r="M7838">
        <v>7836</v>
      </c>
    </row>
    <row r="7839" spans="3:13" x14ac:dyDescent="0.2">
      <c r="I7839">
        <v>1</v>
      </c>
      <c r="K7839">
        <v>8</v>
      </c>
      <c r="L7839">
        <v>8</v>
      </c>
      <c r="M7839">
        <v>7837</v>
      </c>
    </row>
    <row r="7840" spans="3:13" x14ac:dyDescent="0.2">
      <c r="I7840">
        <v>1</v>
      </c>
      <c r="K7840">
        <v>8</v>
      </c>
      <c r="L7840">
        <v>8</v>
      </c>
      <c r="M7840">
        <v>7838</v>
      </c>
    </row>
    <row r="7841" spans="1:13" x14ac:dyDescent="0.2">
      <c r="I7841">
        <v>1</v>
      </c>
      <c r="K7841">
        <v>8</v>
      </c>
      <c r="L7841">
        <v>8</v>
      </c>
      <c r="M7841">
        <v>7839</v>
      </c>
    </row>
    <row r="7842" spans="1:13" x14ac:dyDescent="0.2">
      <c r="C7842" s="1">
        <v>7.2378790379294903E-246</v>
      </c>
      <c r="I7842">
        <v>1</v>
      </c>
      <c r="K7842">
        <v>8</v>
      </c>
      <c r="L7842">
        <v>8</v>
      </c>
      <c r="M7842">
        <v>7840</v>
      </c>
    </row>
    <row r="7843" spans="1:13" x14ac:dyDescent="0.2">
      <c r="I7843">
        <v>1</v>
      </c>
      <c r="K7843">
        <v>8</v>
      </c>
      <c r="L7843">
        <v>8</v>
      </c>
      <c r="M7843">
        <v>7841</v>
      </c>
    </row>
    <row r="7844" spans="1:13" x14ac:dyDescent="0.2">
      <c r="I7844">
        <v>1</v>
      </c>
      <c r="K7844">
        <v>8</v>
      </c>
      <c r="L7844">
        <v>8</v>
      </c>
      <c r="M7844">
        <v>7842</v>
      </c>
    </row>
    <row r="7845" spans="1:13" x14ac:dyDescent="0.2">
      <c r="I7845">
        <v>1</v>
      </c>
      <c r="K7845">
        <v>8</v>
      </c>
      <c r="L7845">
        <v>8</v>
      </c>
      <c r="M7845">
        <v>7843</v>
      </c>
    </row>
    <row r="7846" spans="1:13" x14ac:dyDescent="0.2">
      <c r="I7846">
        <v>1</v>
      </c>
      <c r="K7846">
        <v>8</v>
      </c>
      <c r="L7846">
        <v>8</v>
      </c>
      <c r="M7846">
        <v>7844</v>
      </c>
    </row>
    <row r="7847" spans="1:13" x14ac:dyDescent="0.2">
      <c r="C7847" s="1">
        <v>1.8199310020281799E-82</v>
      </c>
      <c r="I7847">
        <v>1</v>
      </c>
      <c r="K7847">
        <v>8</v>
      </c>
      <c r="L7847">
        <v>8</v>
      </c>
      <c r="M7847">
        <v>7845</v>
      </c>
    </row>
    <row r="7848" spans="1:13" x14ac:dyDescent="0.2">
      <c r="I7848">
        <v>1</v>
      </c>
      <c r="K7848">
        <v>8</v>
      </c>
      <c r="L7848">
        <v>8</v>
      </c>
      <c r="M7848">
        <v>7846</v>
      </c>
    </row>
    <row r="7849" spans="1:13" x14ac:dyDescent="0.2">
      <c r="C7849" s="1">
        <v>2.8978849172799001E-295</v>
      </c>
      <c r="I7849">
        <v>1</v>
      </c>
      <c r="K7849">
        <v>8</v>
      </c>
      <c r="L7849">
        <v>8</v>
      </c>
      <c r="M7849">
        <v>7847</v>
      </c>
    </row>
    <row r="7850" spans="1:13" x14ac:dyDescent="0.2">
      <c r="C7850" s="1">
        <v>1.5124266205087999E-236</v>
      </c>
      <c r="I7850">
        <v>1</v>
      </c>
      <c r="K7850">
        <v>8</v>
      </c>
      <c r="L7850">
        <v>8</v>
      </c>
      <c r="M7850">
        <v>7848</v>
      </c>
    </row>
    <row r="7851" spans="1:13" x14ac:dyDescent="0.2">
      <c r="I7851">
        <v>1</v>
      </c>
      <c r="K7851">
        <v>8</v>
      </c>
      <c r="L7851">
        <v>8</v>
      </c>
      <c r="M7851">
        <v>7849</v>
      </c>
    </row>
    <row r="7852" spans="1:13" x14ac:dyDescent="0.2">
      <c r="I7852">
        <v>1</v>
      </c>
      <c r="K7852">
        <v>8</v>
      </c>
      <c r="L7852">
        <v>8</v>
      </c>
      <c r="M7852">
        <v>7850</v>
      </c>
    </row>
    <row r="7853" spans="1:13" x14ac:dyDescent="0.2">
      <c r="I7853">
        <v>1</v>
      </c>
      <c r="K7853">
        <v>8</v>
      </c>
      <c r="L7853">
        <v>8</v>
      </c>
      <c r="M7853">
        <v>7851</v>
      </c>
    </row>
    <row r="7854" spans="1:13" x14ac:dyDescent="0.2">
      <c r="C7854" s="1" t="s">
        <v>6</v>
      </c>
      <c r="I7854">
        <v>1</v>
      </c>
      <c r="K7854">
        <v>8</v>
      </c>
      <c r="L7854">
        <v>8</v>
      </c>
      <c r="M7854">
        <v>7852</v>
      </c>
    </row>
    <row r="7855" spans="1:13" x14ac:dyDescent="0.2">
      <c r="A7855" s="1">
        <v>6.4037401904591904E-281</v>
      </c>
      <c r="C7855" s="1">
        <v>8.9152690514941703E-10</v>
      </c>
      <c r="D7855" s="1">
        <v>7.8441361400988803E-242</v>
      </c>
      <c r="I7855">
        <v>0.99999999910847304</v>
      </c>
      <c r="K7855">
        <v>8</v>
      </c>
      <c r="L7855">
        <v>8</v>
      </c>
      <c r="M7855">
        <v>7853</v>
      </c>
    </row>
    <row r="7856" spans="1:13" x14ac:dyDescent="0.2">
      <c r="C7856" s="1">
        <v>6.9650329031969496E-202</v>
      </c>
      <c r="D7856" s="1">
        <v>1.4183320268384899E-116</v>
      </c>
      <c r="I7856">
        <v>1</v>
      </c>
      <c r="K7856">
        <v>8</v>
      </c>
      <c r="L7856">
        <v>8</v>
      </c>
      <c r="M7856">
        <v>7854</v>
      </c>
    </row>
    <row r="7857" spans="3:13" x14ac:dyDescent="0.2">
      <c r="D7857" s="1">
        <v>1.27191997438873E-251</v>
      </c>
      <c r="I7857">
        <v>1</v>
      </c>
      <c r="J7857" s="1">
        <v>4.0867252325137702E-280</v>
      </c>
      <c r="K7857">
        <v>8</v>
      </c>
      <c r="L7857">
        <v>8</v>
      </c>
      <c r="M7857">
        <v>7855</v>
      </c>
    </row>
    <row r="7858" spans="3:13" x14ac:dyDescent="0.2">
      <c r="C7858" s="1">
        <v>1.8366647602818201E-265</v>
      </c>
      <c r="I7858">
        <v>1</v>
      </c>
      <c r="K7858">
        <v>8</v>
      </c>
      <c r="L7858">
        <v>8</v>
      </c>
      <c r="M7858">
        <v>7856</v>
      </c>
    </row>
    <row r="7859" spans="3:13" x14ac:dyDescent="0.2">
      <c r="I7859">
        <v>1</v>
      </c>
      <c r="K7859">
        <v>8</v>
      </c>
      <c r="L7859">
        <v>8</v>
      </c>
      <c r="M7859">
        <v>7857</v>
      </c>
    </row>
    <row r="7860" spans="3:13" x14ac:dyDescent="0.2">
      <c r="D7860" s="1">
        <v>3.3687968367941602E-180</v>
      </c>
      <c r="I7860">
        <v>1</v>
      </c>
      <c r="K7860">
        <v>8</v>
      </c>
      <c r="L7860">
        <v>8</v>
      </c>
      <c r="M7860">
        <v>7858</v>
      </c>
    </row>
    <row r="7861" spans="3:13" x14ac:dyDescent="0.2">
      <c r="I7861">
        <v>1</v>
      </c>
      <c r="K7861">
        <v>8</v>
      </c>
      <c r="L7861">
        <v>8</v>
      </c>
      <c r="M7861">
        <v>7859</v>
      </c>
    </row>
    <row r="7862" spans="3:13" x14ac:dyDescent="0.2">
      <c r="I7862">
        <v>1</v>
      </c>
      <c r="K7862">
        <v>8</v>
      </c>
      <c r="L7862">
        <v>8</v>
      </c>
      <c r="M7862">
        <v>7860</v>
      </c>
    </row>
    <row r="7863" spans="3:13" x14ac:dyDescent="0.2">
      <c r="I7863">
        <v>1</v>
      </c>
      <c r="K7863">
        <v>8</v>
      </c>
      <c r="L7863">
        <v>8</v>
      </c>
      <c r="M7863">
        <v>7861</v>
      </c>
    </row>
    <row r="7864" spans="3:13" x14ac:dyDescent="0.2">
      <c r="I7864">
        <v>1</v>
      </c>
      <c r="K7864">
        <v>8</v>
      </c>
      <c r="L7864">
        <v>8</v>
      </c>
      <c r="M7864">
        <v>7862</v>
      </c>
    </row>
    <row r="7865" spans="3:13" x14ac:dyDescent="0.2">
      <c r="I7865">
        <v>1</v>
      </c>
      <c r="K7865">
        <v>8</v>
      </c>
      <c r="L7865">
        <v>8</v>
      </c>
      <c r="M7865">
        <v>7863</v>
      </c>
    </row>
    <row r="7866" spans="3:13" x14ac:dyDescent="0.2">
      <c r="I7866">
        <v>1</v>
      </c>
      <c r="K7866">
        <v>8</v>
      </c>
      <c r="L7866">
        <v>8</v>
      </c>
      <c r="M7866">
        <v>7864</v>
      </c>
    </row>
    <row r="7867" spans="3:13" x14ac:dyDescent="0.2">
      <c r="I7867">
        <v>1</v>
      </c>
      <c r="K7867">
        <v>8</v>
      </c>
      <c r="L7867">
        <v>8</v>
      </c>
      <c r="M7867">
        <v>7865</v>
      </c>
    </row>
    <row r="7868" spans="3:13" x14ac:dyDescent="0.2">
      <c r="I7868">
        <v>1</v>
      </c>
      <c r="K7868">
        <v>8</v>
      </c>
      <c r="L7868">
        <v>8</v>
      </c>
      <c r="M7868">
        <v>7866</v>
      </c>
    </row>
    <row r="7869" spans="3:13" x14ac:dyDescent="0.2">
      <c r="I7869">
        <v>1</v>
      </c>
      <c r="K7869">
        <v>8</v>
      </c>
      <c r="L7869">
        <v>8</v>
      </c>
      <c r="M7869">
        <v>7867</v>
      </c>
    </row>
    <row r="7870" spans="3:13" x14ac:dyDescent="0.2">
      <c r="I7870">
        <v>1</v>
      </c>
      <c r="K7870">
        <v>8</v>
      </c>
      <c r="L7870">
        <v>8</v>
      </c>
      <c r="M7870">
        <v>7868</v>
      </c>
    </row>
    <row r="7871" spans="3:13" x14ac:dyDescent="0.2">
      <c r="C7871" s="1">
        <v>4.4396327732243499E-239</v>
      </c>
      <c r="I7871">
        <v>1</v>
      </c>
      <c r="K7871">
        <v>8</v>
      </c>
      <c r="L7871">
        <v>8</v>
      </c>
      <c r="M7871">
        <v>7869</v>
      </c>
    </row>
    <row r="7872" spans="3:13" x14ac:dyDescent="0.2">
      <c r="I7872">
        <v>1</v>
      </c>
      <c r="K7872">
        <v>8</v>
      </c>
      <c r="L7872">
        <v>8</v>
      </c>
      <c r="M7872">
        <v>7870</v>
      </c>
    </row>
    <row r="7873" spans="2:13" x14ac:dyDescent="0.2">
      <c r="I7873">
        <v>1</v>
      </c>
      <c r="K7873">
        <v>8</v>
      </c>
      <c r="L7873">
        <v>8</v>
      </c>
      <c r="M7873">
        <v>7871</v>
      </c>
    </row>
    <row r="7874" spans="2:13" x14ac:dyDescent="0.2">
      <c r="C7874" s="1" t="s">
        <v>579</v>
      </c>
      <c r="I7874">
        <v>1</v>
      </c>
      <c r="K7874">
        <v>8</v>
      </c>
      <c r="L7874">
        <v>8</v>
      </c>
      <c r="M7874">
        <v>7872</v>
      </c>
    </row>
    <row r="7875" spans="2:13" x14ac:dyDescent="0.2">
      <c r="D7875" s="1">
        <v>3.1576793924094902E-228</v>
      </c>
      <c r="I7875">
        <v>1</v>
      </c>
      <c r="K7875">
        <v>8</v>
      </c>
      <c r="L7875">
        <v>8</v>
      </c>
      <c r="M7875">
        <v>7873</v>
      </c>
    </row>
    <row r="7876" spans="2:13" x14ac:dyDescent="0.2">
      <c r="C7876" s="1">
        <v>2.0579924516880301E-190</v>
      </c>
      <c r="D7876" s="1">
        <v>3.7904943336486497E-98</v>
      </c>
      <c r="I7876">
        <v>1</v>
      </c>
      <c r="K7876">
        <v>8</v>
      </c>
      <c r="L7876">
        <v>8</v>
      </c>
      <c r="M7876">
        <v>7874</v>
      </c>
    </row>
    <row r="7877" spans="2:13" x14ac:dyDescent="0.2">
      <c r="I7877">
        <v>1</v>
      </c>
      <c r="K7877">
        <v>8</v>
      </c>
      <c r="L7877">
        <v>8</v>
      </c>
      <c r="M7877">
        <v>7875</v>
      </c>
    </row>
    <row r="7878" spans="2:13" x14ac:dyDescent="0.2">
      <c r="C7878" s="1">
        <v>2.4163653451614801E-256</v>
      </c>
      <c r="D7878">
        <v>1</v>
      </c>
      <c r="I7878" s="1">
        <v>8.07285966402228E-29</v>
      </c>
      <c r="K7878">
        <v>3</v>
      </c>
      <c r="L7878">
        <v>8</v>
      </c>
      <c r="M7878">
        <v>7876</v>
      </c>
    </row>
    <row r="7879" spans="2:13" x14ac:dyDescent="0.2">
      <c r="C7879" s="1" t="s">
        <v>580</v>
      </c>
      <c r="I7879">
        <v>1</v>
      </c>
      <c r="K7879">
        <v>8</v>
      </c>
      <c r="L7879">
        <v>8</v>
      </c>
      <c r="M7879">
        <v>7877</v>
      </c>
    </row>
    <row r="7880" spans="2:13" x14ac:dyDescent="0.2">
      <c r="I7880">
        <v>1</v>
      </c>
      <c r="K7880">
        <v>8</v>
      </c>
      <c r="L7880">
        <v>8</v>
      </c>
      <c r="M7880">
        <v>7878</v>
      </c>
    </row>
    <row r="7881" spans="2:13" x14ac:dyDescent="0.2">
      <c r="I7881">
        <v>1</v>
      </c>
      <c r="K7881">
        <v>8</v>
      </c>
      <c r="L7881">
        <v>8</v>
      </c>
      <c r="M7881">
        <v>7879</v>
      </c>
    </row>
    <row r="7882" spans="2:13" x14ac:dyDescent="0.2">
      <c r="D7882" s="1">
        <v>3.7537471596573502E-199</v>
      </c>
      <c r="I7882">
        <v>1</v>
      </c>
      <c r="K7882">
        <v>8</v>
      </c>
      <c r="L7882">
        <v>8</v>
      </c>
      <c r="M7882">
        <v>7880</v>
      </c>
    </row>
    <row r="7883" spans="2:13" x14ac:dyDescent="0.2">
      <c r="I7883">
        <v>1</v>
      </c>
      <c r="K7883">
        <v>8</v>
      </c>
      <c r="L7883">
        <v>8</v>
      </c>
      <c r="M7883">
        <v>7881</v>
      </c>
    </row>
    <row r="7884" spans="2:13" x14ac:dyDescent="0.2">
      <c r="I7884">
        <v>1</v>
      </c>
      <c r="K7884">
        <v>8</v>
      </c>
      <c r="L7884">
        <v>8</v>
      </c>
      <c r="M7884">
        <v>7882</v>
      </c>
    </row>
    <row r="7885" spans="2:13" x14ac:dyDescent="0.2">
      <c r="B7885" s="1">
        <v>5.6052088367178799E-249</v>
      </c>
      <c r="C7885" s="1">
        <v>1.1715602839890099E-235</v>
      </c>
      <c r="D7885" s="1">
        <v>2.9175646018677901E-115</v>
      </c>
      <c r="I7885">
        <v>1</v>
      </c>
      <c r="K7885">
        <v>8</v>
      </c>
      <c r="L7885">
        <v>8</v>
      </c>
      <c r="M7885">
        <v>7883</v>
      </c>
    </row>
    <row r="7886" spans="2:13" x14ac:dyDescent="0.2">
      <c r="D7886" s="1">
        <v>8.2012200750050004E-225</v>
      </c>
      <c r="H7886" s="1">
        <v>2.7444718174731999E-261</v>
      </c>
      <c r="I7886">
        <v>1</v>
      </c>
      <c r="K7886">
        <v>8</v>
      </c>
      <c r="L7886">
        <v>8</v>
      </c>
      <c r="M7886">
        <v>7884</v>
      </c>
    </row>
    <row r="7887" spans="2:13" x14ac:dyDescent="0.2">
      <c r="C7887" s="1">
        <v>3.1229199669657099E-293</v>
      </c>
      <c r="I7887">
        <v>1</v>
      </c>
      <c r="K7887">
        <v>8</v>
      </c>
      <c r="L7887">
        <v>8</v>
      </c>
      <c r="M7887">
        <v>7885</v>
      </c>
    </row>
    <row r="7888" spans="2:13" x14ac:dyDescent="0.2">
      <c r="I7888">
        <v>1</v>
      </c>
      <c r="K7888">
        <v>8</v>
      </c>
      <c r="L7888">
        <v>8</v>
      </c>
      <c r="M7888">
        <v>7886</v>
      </c>
    </row>
    <row r="7889" spans="1:13" x14ac:dyDescent="0.2">
      <c r="I7889">
        <v>1</v>
      </c>
      <c r="K7889">
        <v>8</v>
      </c>
      <c r="L7889">
        <v>8</v>
      </c>
      <c r="M7889">
        <v>7887</v>
      </c>
    </row>
    <row r="7890" spans="1:13" x14ac:dyDescent="0.2">
      <c r="D7890" s="1">
        <v>5.5873954264071495E-253</v>
      </c>
      <c r="I7890">
        <v>1</v>
      </c>
      <c r="K7890">
        <v>8</v>
      </c>
      <c r="L7890">
        <v>8</v>
      </c>
      <c r="M7890">
        <v>7888</v>
      </c>
    </row>
    <row r="7891" spans="1:13" x14ac:dyDescent="0.2">
      <c r="I7891">
        <v>1</v>
      </c>
      <c r="K7891">
        <v>8</v>
      </c>
      <c r="L7891">
        <v>8</v>
      </c>
      <c r="M7891">
        <v>7889</v>
      </c>
    </row>
    <row r="7892" spans="1:13" x14ac:dyDescent="0.2">
      <c r="C7892" s="1">
        <v>1.16571561365777E-281</v>
      </c>
      <c r="I7892">
        <v>1</v>
      </c>
      <c r="K7892">
        <v>8</v>
      </c>
      <c r="L7892">
        <v>8</v>
      </c>
      <c r="M7892">
        <v>7890</v>
      </c>
    </row>
    <row r="7893" spans="1:13" x14ac:dyDescent="0.2">
      <c r="I7893">
        <v>1</v>
      </c>
      <c r="K7893">
        <v>8</v>
      </c>
      <c r="L7893">
        <v>8</v>
      </c>
      <c r="M7893">
        <v>7891</v>
      </c>
    </row>
    <row r="7894" spans="1:13" x14ac:dyDescent="0.2">
      <c r="I7894">
        <v>1</v>
      </c>
      <c r="K7894">
        <v>8</v>
      </c>
      <c r="L7894">
        <v>8</v>
      </c>
      <c r="M7894">
        <v>7892</v>
      </c>
    </row>
    <row r="7895" spans="1:13" x14ac:dyDescent="0.2">
      <c r="I7895">
        <v>1</v>
      </c>
      <c r="K7895">
        <v>8</v>
      </c>
      <c r="L7895">
        <v>8</v>
      </c>
      <c r="M7895">
        <v>7893</v>
      </c>
    </row>
    <row r="7896" spans="1:13" x14ac:dyDescent="0.2">
      <c r="I7896">
        <v>1</v>
      </c>
      <c r="K7896">
        <v>8</v>
      </c>
      <c r="L7896">
        <v>8</v>
      </c>
      <c r="M7896">
        <v>7894</v>
      </c>
    </row>
    <row r="7897" spans="1:13" x14ac:dyDescent="0.2">
      <c r="I7897">
        <v>1</v>
      </c>
      <c r="K7897">
        <v>8</v>
      </c>
      <c r="L7897">
        <v>8</v>
      </c>
      <c r="M7897">
        <v>7895</v>
      </c>
    </row>
    <row r="7898" spans="1:13" x14ac:dyDescent="0.2">
      <c r="A7898" s="1">
        <v>2.3282186685817801E-181</v>
      </c>
      <c r="C7898">
        <v>1</v>
      </c>
      <c r="D7898" s="1">
        <v>9.2345871909130694E-170</v>
      </c>
      <c r="I7898" s="1">
        <v>3.2150477494516502E-34</v>
      </c>
      <c r="K7898">
        <v>2</v>
      </c>
      <c r="L7898">
        <v>8</v>
      </c>
      <c r="M7898">
        <v>7896</v>
      </c>
    </row>
    <row r="7899" spans="1:13" x14ac:dyDescent="0.2">
      <c r="F7899" s="1">
        <v>8.1234917325392001E-47</v>
      </c>
      <c r="I7899">
        <v>1</v>
      </c>
      <c r="K7899">
        <v>8</v>
      </c>
      <c r="L7899">
        <v>8</v>
      </c>
      <c r="M7899">
        <v>7897</v>
      </c>
    </row>
    <row r="7900" spans="1:13" x14ac:dyDescent="0.2">
      <c r="C7900" s="1">
        <v>1.53256018532167E-303</v>
      </c>
      <c r="D7900" s="1">
        <v>7.4090301031337699E-239</v>
      </c>
      <c r="I7900">
        <v>1</v>
      </c>
      <c r="K7900">
        <v>8</v>
      </c>
      <c r="L7900">
        <v>8</v>
      </c>
      <c r="M7900">
        <v>7898</v>
      </c>
    </row>
    <row r="7901" spans="1:13" x14ac:dyDescent="0.2">
      <c r="I7901">
        <v>1</v>
      </c>
      <c r="K7901">
        <v>8</v>
      </c>
      <c r="L7901">
        <v>8</v>
      </c>
      <c r="M7901">
        <v>7899</v>
      </c>
    </row>
    <row r="7902" spans="1:13" x14ac:dyDescent="0.2">
      <c r="A7902" s="1">
        <v>4.8086835718572501E-296</v>
      </c>
      <c r="F7902" s="1" t="s">
        <v>581</v>
      </c>
      <c r="I7902">
        <v>1</v>
      </c>
      <c r="K7902">
        <v>8</v>
      </c>
      <c r="L7902">
        <v>8</v>
      </c>
      <c r="M7902">
        <v>7900</v>
      </c>
    </row>
    <row r="7903" spans="1:13" x14ac:dyDescent="0.2">
      <c r="C7903" s="1">
        <v>1.94432674702187E-246</v>
      </c>
      <c r="I7903">
        <v>1</v>
      </c>
      <c r="K7903">
        <v>8</v>
      </c>
      <c r="L7903">
        <v>8</v>
      </c>
      <c r="M7903">
        <v>7901</v>
      </c>
    </row>
    <row r="7904" spans="1:13" x14ac:dyDescent="0.2">
      <c r="C7904" s="1">
        <v>3.3542584298263E-305</v>
      </c>
      <c r="I7904">
        <v>1</v>
      </c>
      <c r="K7904">
        <v>8</v>
      </c>
      <c r="L7904">
        <v>8</v>
      </c>
      <c r="M7904">
        <v>7902</v>
      </c>
    </row>
    <row r="7905" spans="1:13" x14ac:dyDescent="0.2">
      <c r="I7905">
        <v>1</v>
      </c>
      <c r="K7905">
        <v>8</v>
      </c>
      <c r="L7905">
        <v>8</v>
      </c>
      <c r="M7905">
        <v>7903</v>
      </c>
    </row>
    <row r="7906" spans="1:13" x14ac:dyDescent="0.2">
      <c r="C7906">
        <v>1</v>
      </c>
      <c r="D7906" s="1">
        <v>7.0215938955914805E-253</v>
      </c>
      <c r="I7906" s="1">
        <v>3.4659834482404002E-82</v>
      </c>
      <c r="K7906">
        <v>2</v>
      </c>
      <c r="L7906">
        <v>8</v>
      </c>
      <c r="M7906">
        <v>7904</v>
      </c>
    </row>
    <row r="7907" spans="1:13" x14ac:dyDescent="0.2">
      <c r="A7907" s="1">
        <v>2.1568251332605201E-204</v>
      </c>
      <c r="D7907">
        <v>1</v>
      </c>
      <c r="F7907" s="1">
        <v>8.6535189109243993E-161</v>
      </c>
      <c r="I7907" s="1">
        <v>1.9793504125824401E-194</v>
      </c>
      <c r="K7907">
        <v>3</v>
      </c>
      <c r="L7907">
        <v>8</v>
      </c>
      <c r="M7907">
        <v>7905</v>
      </c>
    </row>
    <row r="7908" spans="1:13" x14ac:dyDescent="0.2">
      <c r="I7908">
        <v>1</v>
      </c>
      <c r="K7908">
        <v>8</v>
      </c>
      <c r="L7908">
        <v>8</v>
      </c>
      <c r="M7908">
        <v>7906</v>
      </c>
    </row>
    <row r="7909" spans="1:13" x14ac:dyDescent="0.2">
      <c r="I7909">
        <v>1</v>
      </c>
      <c r="K7909">
        <v>8</v>
      </c>
      <c r="L7909">
        <v>8</v>
      </c>
      <c r="M7909">
        <v>7907</v>
      </c>
    </row>
    <row r="7910" spans="1:13" x14ac:dyDescent="0.2">
      <c r="D7910" s="1">
        <v>7.2827984896850199E-277</v>
      </c>
      <c r="I7910">
        <v>1</v>
      </c>
      <c r="K7910">
        <v>8</v>
      </c>
      <c r="L7910">
        <v>8</v>
      </c>
      <c r="M7910">
        <v>7908</v>
      </c>
    </row>
    <row r="7911" spans="1:13" x14ac:dyDescent="0.2">
      <c r="C7911" s="1">
        <v>2.2148477189121698E-145</v>
      </c>
      <c r="I7911">
        <v>1</v>
      </c>
      <c r="K7911">
        <v>8</v>
      </c>
      <c r="L7911">
        <v>8</v>
      </c>
      <c r="M7911">
        <v>7909</v>
      </c>
    </row>
    <row r="7912" spans="1:13" x14ac:dyDescent="0.2">
      <c r="E7912" s="1">
        <v>2.6029669313348199E-285</v>
      </c>
      <c r="F7912" s="1">
        <v>4.4785739231866598E-140</v>
      </c>
      <c r="I7912">
        <v>1</v>
      </c>
      <c r="K7912">
        <v>8</v>
      </c>
      <c r="L7912">
        <v>8</v>
      </c>
      <c r="M7912">
        <v>7910</v>
      </c>
    </row>
    <row r="7913" spans="1:13" x14ac:dyDescent="0.2">
      <c r="I7913">
        <v>1</v>
      </c>
      <c r="K7913">
        <v>8</v>
      </c>
      <c r="L7913">
        <v>8</v>
      </c>
      <c r="M7913">
        <v>7911</v>
      </c>
    </row>
    <row r="7914" spans="1:13" x14ac:dyDescent="0.2">
      <c r="A7914" s="1">
        <v>7.9229351169736696E-256</v>
      </c>
      <c r="I7914">
        <v>1</v>
      </c>
      <c r="K7914">
        <v>8</v>
      </c>
      <c r="L7914">
        <v>8</v>
      </c>
      <c r="M7914">
        <v>7912</v>
      </c>
    </row>
    <row r="7915" spans="1:13" x14ac:dyDescent="0.2">
      <c r="I7915">
        <v>1</v>
      </c>
      <c r="K7915">
        <v>8</v>
      </c>
      <c r="L7915">
        <v>8</v>
      </c>
      <c r="M7915">
        <v>7913</v>
      </c>
    </row>
    <row r="7916" spans="1:13" x14ac:dyDescent="0.2">
      <c r="I7916">
        <v>1</v>
      </c>
      <c r="K7916">
        <v>8</v>
      </c>
      <c r="L7916">
        <v>8</v>
      </c>
      <c r="M7916">
        <v>7914</v>
      </c>
    </row>
    <row r="7917" spans="1:13" x14ac:dyDescent="0.2">
      <c r="I7917">
        <v>1</v>
      </c>
      <c r="K7917">
        <v>8</v>
      </c>
      <c r="L7917">
        <v>8</v>
      </c>
      <c r="M7917">
        <v>7915</v>
      </c>
    </row>
    <row r="7918" spans="1:13" x14ac:dyDescent="0.2">
      <c r="D7918" s="1" t="s">
        <v>582</v>
      </c>
      <c r="I7918">
        <v>1</v>
      </c>
      <c r="K7918">
        <v>8</v>
      </c>
      <c r="L7918">
        <v>8</v>
      </c>
      <c r="M7918">
        <v>7916</v>
      </c>
    </row>
    <row r="7919" spans="1:13" x14ac:dyDescent="0.2">
      <c r="I7919">
        <v>1</v>
      </c>
      <c r="K7919">
        <v>8</v>
      </c>
      <c r="L7919">
        <v>8</v>
      </c>
      <c r="M7919">
        <v>7917</v>
      </c>
    </row>
    <row r="7920" spans="1:13" x14ac:dyDescent="0.2">
      <c r="I7920">
        <v>1</v>
      </c>
      <c r="K7920">
        <v>8</v>
      </c>
      <c r="L7920">
        <v>8</v>
      </c>
      <c r="M7920">
        <v>7918</v>
      </c>
    </row>
    <row r="7921" spans="1:13" x14ac:dyDescent="0.2">
      <c r="D7921" s="1" t="s">
        <v>46</v>
      </c>
      <c r="I7921">
        <v>1</v>
      </c>
      <c r="K7921">
        <v>8</v>
      </c>
      <c r="L7921">
        <v>8</v>
      </c>
      <c r="M7921">
        <v>7919</v>
      </c>
    </row>
    <row r="7922" spans="1:13" x14ac:dyDescent="0.2">
      <c r="B7922" s="1">
        <v>1.7693863231669199E-264</v>
      </c>
      <c r="G7922" s="1">
        <v>4.9239371099694097E-216</v>
      </c>
      <c r="I7922">
        <v>1</v>
      </c>
      <c r="K7922">
        <v>8</v>
      </c>
      <c r="L7922">
        <v>8</v>
      </c>
      <c r="M7922">
        <v>7920</v>
      </c>
    </row>
    <row r="7923" spans="1:13" x14ac:dyDescent="0.2">
      <c r="C7923" s="1">
        <v>1.13868747658638E-223</v>
      </c>
      <c r="D7923" s="1">
        <v>1.5202639850128298E-244</v>
      </c>
      <c r="I7923">
        <v>1</v>
      </c>
      <c r="K7923">
        <v>8</v>
      </c>
      <c r="L7923">
        <v>8</v>
      </c>
      <c r="M7923">
        <v>7921</v>
      </c>
    </row>
    <row r="7924" spans="1:13" x14ac:dyDescent="0.2">
      <c r="I7924">
        <v>1</v>
      </c>
      <c r="K7924">
        <v>8</v>
      </c>
      <c r="L7924">
        <v>8</v>
      </c>
      <c r="M7924">
        <v>7922</v>
      </c>
    </row>
    <row r="7925" spans="1:13" x14ac:dyDescent="0.2">
      <c r="I7925">
        <v>1</v>
      </c>
      <c r="K7925">
        <v>8</v>
      </c>
      <c r="L7925">
        <v>8</v>
      </c>
      <c r="M7925">
        <v>7923</v>
      </c>
    </row>
    <row r="7926" spans="1:13" x14ac:dyDescent="0.2">
      <c r="I7926">
        <v>1</v>
      </c>
      <c r="K7926">
        <v>8</v>
      </c>
      <c r="L7926">
        <v>8</v>
      </c>
      <c r="M7926">
        <v>7924</v>
      </c>
    </row>
    <row r="7927" spans="1:13" x14ac:dyDescent="0.2">
      <c r="A7927" s="1">
        <v>1.8384388180818101E-252</v>
      </c>
      <c r="C7927">
        <v>1</v>
      </c>
      <c r="D7927" s="1">
        <v>1.93879247631649E-50</v>
      </c>
      <c r="I7927" s="1">
        <v>1.39105066034703E-243</v>
      </c>
      <c r="K7927">
        <v>2</v>
      </c>
      <c r="L7927">
        <v>8</v>
      </c>
      <c r="M7927">
        <v>7925</v>
      </c>
    </row>
    <row r="7928" spans="1:13" x14ac:dyDescent="0.2">
      <c r="C7928" s="1">
        <v>3.3988406391843799E-223</v>
      </c>
      <c r="D7928" s="1">
        <v>6.7347306554959701E-265</v>
      </c>
      <c r="I7928">
        <v>1</v>
      </c>
      <c r="J7928" s="1">
        <v>2.99692216558334E-258</v>
      </c>
      <c r="K7928">
        <v>8</v>
      </c>
      <c r="L7928">
        <v>8</v>
      </c>
      <c r="M7928">
        <v>7926</v>
      </c>
    </row>
    <row r="7929" spans="1:13" x14ac:dyDescent="0.2">
      <c r="I7929">
        <v>1</v>
      </c>
      <c r="K7929">
        <v>8</v>
      </c>
      <c r="L7929">
        <v>8</v>
      </c>
      <c r="M7929">
        <v>7927</v>
      </c>
    </row>
    <row r="7930" spans="1:13" x14ac:dyDescent="0.2">
      <c r="D7930" s="1">
        <v>5.9527071179526801E-212</v>
      </c>
      <c r="I7930">
        <v>1</v>
      </c>
      <c r="K7930">
        <v>8</v>
      </c>
      <c r="L7930">
        <v>8</v>
      </c>
      <c r="M7930">
        <v>7928</v>
      </c>
    </row>
    <row r="7931" spans="1:13" x14ac:dyDescent="0.2">
      <c r="I7931">
        <v>1</v>
      </c>
      <c r="K7931">
        <v>8</v>
      </c>
      <c r="L7931">
        <v>8</v>
      </c>
      <c r="M7931">
        <v>7929</v>
      </c>
    </row>
    <row r="7932" spans="1:13" x14ac:dyDescent="0.2">
      <c r="I7932">
        <v>1</v>
      </c>
      <c r="K7932">
        <v>8</v>
      </c>
      <c r="L7932">
        <v>8</v>
      </c>
      <c r="M7932">
        <v>7930</v>
      </c>
    </row>
    <row r="7933" spans="1:13" x14ac:dyDescent="0.2">
      <c r="C7933" s="1" t="s">
        <v>30</v>
      </c>
      <c r="I7933">
        <v>1</v>
      </c>
      <c r="K7933">
        <v>8</v>
      </c>
      <c r="L7933">
        <v>8</v>
      </c>
      <c r="M7933">
        <v>7931</v>
      </c>
    </row>
    <row r="7934" spans="1:13" x14ac:dyDescent="0.2">
      <c r="I7934">
        <v>1</v>
      </c>
      <c r="K7934">
        <v>8</v>
      </c>
      <c r="L7934">
        <v>8</v>
      </c>
      <c r="M7934">
        <v>7932</v>
      </c>
    </row>
    <row r="7935" spans="1:13" x14ac:dyDescent="0.2">
      <c r="I7935">
        <v>1</v>
      </c>
      <c r="K7935">
        <v>8</v>
      </c>
      <c r="L7935">
        <v>8</v>
      </c>
      <c r="M7935">
        <v>7933</v>
      </c>
    </row>
    <row r="7936" spans="1:13" x14ac:dyDescent="0.2">
      <c r="I7936">
        <v>1</v>
      </c>
      <c r="K7936">
        <v>8</v>
      </c>
      <c r="L7936">
        <v>8</v>
      </c>
      <c r="M7936">
        <v>7934</v>
      </c>
    </row>
    <row r="7937" spans="1:13" x14ac:dyDescent="0.2">
      <c r="F7937" s="1">
        <v>1.5489982219089401E-296</v>
      </c>
      <c r="I7937">
        <v>1</v>
      </c>
      <c r="K7937">
        <v>8</v>
      </c>
      <c r="L7937">
        <v>8</v>
      </c>
      <c r="M7937">
        <v>7935</v>
      </c>
    </row>
    <row r="7938" spans="1:13" x14ac:dyDescent="0.2">
      <c r="G7938" s="1">
        <v>1.11130903654142E-269</v>
      </c>
      <c r="I7938">
        <v>1</v>
      </c>
      <c r="K7938">
        <v>8</v>
      </c>
      <c r="L7938">
        <v>8</v>
      </c>
      <c r="M7938">
        <v>7936</v>
      </c>
    </row>
    <row r="7939" spans="1:13" x14ac:dyDescent="0.2">
      <c r="I7939">
        <v>1</v>
      </c>
      <c r="K7939">
        <v>8</v>
      </c>
      <c r="L7939">
        <v>8</v>
      </c>
      <c r="M7939">
        <v>7937</v>
      </c>
    </row>
    <row r="7940" spans="1:13" x14ac:dyDescent="0.2">
      <c r="I7940">
        <v>1</v>
      </c>
      <c r="J7940" s="1">
        <v>2.6863088817779999E-300</v>
      </c>
      <c r="K7940">
        <v>8</v>
      </c>
      <c r="L7940">
        <v>8</v>
      </c>
      <c r="M7940">
        <v>7938</v>
      </c>
    </row>
    <row r="7941" spans="1:13" x14ac:dyDescent="0.2">
      <c r="I7941">
        <v>1</v>
      </c>
      <c r="K7941">
        <v>8</v>
      </c>
      <c r="L7941">
        <v>8</v>
      </c>
      <c r="M7941">
        <v>7939</v>
      </c>
    </row>
    <row r="7942" spans="1:13" x14ac:dyDescent="0.2">
      <c r="I7942">
        <v>1</v>
      </c>
      <c r="K7942">
        <v>8</v>
      </c>
      <c r="L7942">
        <v>8</v>
      </c>
      <c r="M7942">
        <v>7940</v>
      </c>
    </row>
    <row r="7943" spans="1:13" x14ac:dyDescent="0.2">
      <c r="I7943">
        <v>1</v>
      </c>
      <c r="K7943">
        <v>8</v>
      </c>
      <c r="L7943">
        <v>8</v>
      </c>
      <c r="M7943">
        <v>7941</v>
      </c>
    </row>
    <row r="7944" spans="1:13" x14ac:dyDescent="0.2">
      <c r="I7944">
        <v>1</v>
      </c>
      <c r="K7944">
        <v>8</v>
      </c>
      <c r="L7944">
        <v>8</v>
      </c>
      <c r="M7944">
        <v>7942</v>
      </c>
    </row>
    <row r="7945" spans="1:13" x14ac:dyDescent="0.2">
      <c r="I7945">
        <v>1</v>
      </c>
      <c r="K7945">
        <v>8</v>
      </c>
      <c r="L7945">
        <v>8</v>
      </c>
      <c r="M7945">
        <v>7943</v>
      </c>
    </row>
    <row r="7946" spans="1:13" x14ac:dyDescent="0.2">
      <c r="C7946" s="1">
        <v>1.5631996021963E-114</v>
      </c>
      <c r="D7946" s="1">
        <v>3.1839440999279199E-18</v>
      </c>
      <c r="I7946" s="1">
        <v>5.0510513746196002E-185</v>
      </c>
      <c r="J7946">
        <v>1</v>
      </c>
      <c r="K7946">
        <v>9</v>
      </c>
      <c r="L7946">
        <v>8</v>
      </c>
      <c r="M7946">
        <v>7944</v>
      </c>
    </row>
    <row r="7947" spans="1:13" x14ac:dyDescent="0.2">
      <c r="A7947" s="1" t="s">
        <v>583</v>
      </c>
      <c r="C7947" s="1">
        <v>3.6862070508498101E-219</v>
      </c>
      <c r="I7947">
        <v>1</v>
      </c>
      <c r="K7947">
        <v>8</v>
      </c>
      <c r="L7947">
        <v>8</v>
      </c>
      <c r="M7947">
        <v>7945</v>
      </c>
    </row>
    <row r="7948" spans="1:13" x14ac:dyDescent="0.2">
      <c r="C7948" s="1">
        <v>1.98821786707864E-301</v>
      </c>
      <c r="I7948">
        <v>1</v>
      </c>
      <c r="K7948">
        <v>8</v>
      </c>
      <c r="L7948">
        <v>8</v>
      </c>
      <c r="M7948">
        <v>7946</v>
      </c>
    </row>
    <row r="7949" spans="1:13" x14ac:dyDescent="0.2">
      <c r="I7949">
        <v>1</v>
      </c>
      <c r="K7949">
        <v>8</v>
      </c>
      <c r="L7949">
        <v>8</v>
      </c>
      <c r="M7949">
        <v>7947</v>
      </c>
    </row>
    <row r="7950" spans="1:13" x14ac:dyDescent="0.2">
      <c r="I7950">
        <v>1</v>
      </c>
      <c r="K7950">
        <v>8</v>
      </c>
      <c r="L7950">
        <v>8</v>
      </c>
      <c r="M7950">
        <v>7948</v>
      </c>
    </row>
    <row r="7951" spans="1:13" x14ac:dyDescent="0.2">
      <c r="I7951">
        <v>1</v>
      </c>
      <c r="K7951">
        <v>8</v>
      </c>
      <c r="L7951">
        <v>8</v>
      </c>
      <c r="M7951">
        <v>7949</v>
      </c>
    </row>
    <row r="7952" spans="1:13" x14ac:dyDescent="0.2">
      <c r="I7952">
        <v>1</v>
      </c>
      <c r="K7952">
        <v>8</v>
      </c>
      <c r="L7952">
        <v>8</v>
      </c>
      <c r="M7952">
        <v>7950</v>
      </c>
    </row>
    <row r="7953" spans="1:13" x14ac:dyDescent="0.2">
      <c r="I7953">
        <v>1</v>
      </c>
      <c r="K7953">
        <v>8</v>
      </c>
      <c r="L7953">
        <v>8</v>
      </c>
      <c r="M7953">
        <v>7951</v>
      </c>
    </row>
    <row r="7954" spans="1:13" x14ac:dyDescent="0.2">
      <c r="I7954">
        <v>1</v>
      </c>
      <c r="K7954">
        <v>8</v>
      </c>
      <c r="L7954">
        <v>8</v>
      </c>
      <c r="M7954">
        <v>7952</v>
      </c>
    </row>
    <row r="7955" spans="1:13" x14ac:dyDescent="0.2">
      <c r="I7955">
        <v>1</v>
      </c>
      <c r="K7955">
        <v>8</v>
      </c>
      <c r="L7955">
        <v>8</v>
      </c>
      <c r="M7955">
        <v>7953</v>
      </c>
    </row>
    <row r="7956" spans="1:13" x14ac:dyDescent="0.2">
      <c r="I7956">
        <v>1</v>
      </c>
      <c r="K7956">
        <v>8</v>
      </c>
      <c r="L7956">
        <v>8</v>
      </c>
      <c r="M7956">
        <v>7954</v>
      </c>
    </row>
    <row r="7957" spans="1:13" x14ac:dyDescent="0.2">
      <c r="I7957">
        <v>1</v>
      </c>
      <c r="K7957">
        <v>8</v>
      </c>
      <c r="L7957">
        <v>8</v>
      </c>
      <c r="M7957">
        <v>7955</v>
      </c>
    </row>
    <row r="7958" spans="1:13" x14ac:dyDescent="0.2">
      <c r="A7958">
        <v>1</v>
      </c>
      <c r="F7958" s="1">
        <v>2.2461069211391099E-276</v>
      </c>
      <c r="I7958" s="1">
        <v>1.21043896113274E-89</v>
      </c>
      <c r="K7958">
        <v>0</v>
      </c>
      <c r="L7958">
        <v>8</v>
      </c>
      <c r="M7958">
        <v>7956</v>
      </c>
    </row>
    <row r="7959" spans="1:13" x14ac:dyDescent="0.2">
      <c r="C7959" s="1">
        <v>3.6141806762958701E-269</v>
      </c>
      <c r="I7959">
        <v>1</v>
      </c>
      <c r="K7959">
        <v>8</v>
      </c>
      <c r="L7959">
        <v>8</v>
      </c>
      <c r="M7959">
        <v>7957</v>
      </c>
    </row>
    <row r="7960" spans="1:13" x14ac:dyDescent="0.2">
      <c r="D7960" s="1">
        <v>5.4849415166277201E-305</v>
      </c>
      <c r="I7960">
        <v>1</v>
      </c>
      <c r="K7960">
        <v>8</v>
      </c>
      <c r="L7960">
        <v>8</v>
      </c>
      <c r="M7960">
        <v>7958</v>
      </c>
    </row>
    <row r="7961" spans="1:13" x14ac:dyDescent="0.2">
      <c r="E7961" s="1">
        <v>1.65679290767835E-250</v>
      </c>
      <c r="I7961">
        <v>1</v>
      </c>
      <c r="K7961">
        <v>8</v>
      </c>
      <c r="L7961">
        <v>8</v>
      </c>
      <c r="M7961">
        <v>7959</v>
      </c>
    </row>
    <row r="7962" spans="1:13" x14ac:dyDescent="0.2">
      <c r="I7962">
        <v>1</v>
      </c>
      <c r="K7962">
        <v>8</v>
      </c>
      <c r="L7962">
        <v>8</v>
      </c>
      <c r="M7962">
        <v>7960</v>
      </c>
    </row>
    <row r="7963" spans="1:13" x14ac:dyDescent="0.2">
      <c r="C7963" s="1">
        <v>7.8479012666144197E-41</v>
      </c>
      <c r="I7963">
        <v>1</v>
      </c>
      <c r="K7963">
        <v>8</v>
      </c>
      <c r="L7963">
        <v>8</v>
      </c>
      <c r="M7963">
        <v>7961</v>
      </c>
    </row>
    <row r="7964" spans="1:13" x14ac:dyDescent="0.2">
      <c r="I7964">
        <v>1</v>
      </c>
      <c r="K7964">
        <v>8</v>
      </c>
      <c r="L7964">
        <v>8</v>
      </c>
      <c r="M7964">
        <v>7962</v>
      </c>
    </row>
    <row r="7965" spans="1:13" x14ac:dyDescent="0.2">
      <c r="C7965" s="1">
        <v>7.3908230702294905E-303</v>
      </c>
      <c r="I7965">
        <v>1</v>
      </c>
      <c r="K7965">
        <v>8</v>
      </c>
      <c r="L7965">
        <v>8</v>
      </c>
      <c r="M7965">
        <v>7963</v>
      </c>
    </row>
    <row r="7966" spans="1:13" x14ac:dyDescent="0.2">
      <c r="I7966">
        <v>1</v>
      </c>
      <c r="K7966">
        <v>8</v>
      </c>
      <c r="L7966">
        <v>8</v>
      </c>
      <c r="M7966">
        <v>7964</v>
      </c>
    </row>
    <row r="7967" spans="1:13" x14ac:dyDescent="0.2">
      <c r="C7967" s="1" t="s">
        <v>584</v>
      </c>
      <c r="I7967">
        <v>1</v>
      </c>
      <c r="K7967">
        <v>8</v>
      </c>
      <c r="L7967">
        <v>8</v>
      </c>
      <c r="M7967">
        <v>7965</v>
      </c>
    </row>
    <row r="7968" spans="1:13" x14ac:dyDescent="0.2">
      <c r="I7968">
        <v>1</v>
      </c>
      <c r="K7968">
        <v>8</v>
      </c>
      <c r="L7968">
        <v>8</v>
      </c>
      <c r="M7968">
        <v>7966</v>
      </c>
    </row>
    <row r="7969" spans="3:13" x14ac:dyDescent="0.2">
      <c r="C7969" s="1">
        <v>5.6802494427861899E-165</v>
      </c>
      <c r="D7969" s="1" t="s">
        <v>585</v>
      </c>
      <c r="I7969">
        <v>1</v>
      </c>
      <c r="K7969">
        <v>8</v>
      </c>
      <c r="L7969">
        <v>8</v>
      </c>
      <c r="M7969">
        <v>7967</v>
      </c>
    </row>
    <row r="7970" spans="3:13" x14ac:dyDescent="0.2">
      <c r="I7970">
        <v>1</v>
      </c>
      <c r="K7970">
        <v>8</v>
      </c>
      <c r="L7970">
        <v>8</v>
      </c>
      <c r="M7970">
        <v>7968</v>
      </c>
    </row>
    <row r="7971" spans="3:13" x14ac:dyDescent="0.2">
      <c r="C7971" s="1">
        <v>4.2295666915474903E-219</v>
      </c>
      <c r="G7971" s="1">
        <v>7.13599441074699E-279</v>
      </c>
      <c r="I7971">
        <v>1</v>
      </c>
      <c r="K7971">
        <v>8</v>
      </c>
      <c r="L7971">
        <v>8</v>
      </c>
      <c r="M7971">
        <v>7969</v>
      </c>
    </row>
    <row r="7972" spans="3:13" x14ac:dyDescent="0.2">
      <c r="D7972" s="1">
        <v>7.53340761561848E-288</v>
      </c>
      <c r="I7972">
        <v>1</v>
      </c>
      <c r="K7972">
        <v>8</v>
      </c>
      <c r="L7972">
        <v>8</v>
      </c>
      <c r="M7972">
        <v>7970</v>
      </c>
    </row>
    <row r="7973" spans="3:13" x14ac:dyDescent="0.2">
      <c r="I7973">
        <v>1</v>
      </c>
      <c r="K7973">
        <v>8</v>
      </c>
      <c r="L7973">
        <v>8</v>
      </c>
      <c r="M7973">
        <v>7971</v>
      </c>
    </row>
    <row r="7974" spans="3:13" x14ac:dyDescent="0.2">
      <c r="I7974">
        <v>1</v>
      </c>
      <c r="K7974">
        <v>8</v>
      </c>
      <c r="L7974">
        <v>8</v>
      </c>
      <c r="M7974">
        <v>7972</v>
      </c>
    </row>
    <row r="7975" spans="3:13" x14ac:dyDescent="0.2">
      <c r="I7975">
        <v>1</v>
      </c>
      <c r="K7975">
        <v>8</v>
      </c>
      <c r="L7975">
        <v>8</v>
      </c>
      <c r="M7975">
        <v>7973</v>
      </c>
    </row>
    <row r="7976" spans="3:13" x14ac:dyDescent="0.2">
      <c r="I7976">
        <v>1</v>
      </c>
      <c r="K7976">
        <v>8</v>
      </c>
      <c r="L7976">
        <v>8</v>
      </c>
      <c r="M7976">
        <v>7974</v>
      </c>
    </row>
    <row r="7977" spans="3:13" x14ac:dyDescent="0.2">
      <c r="I7977">
        <v>1</v>
      </c>
      <c r="K7977">
        <v>8</v>
      </c>
      <c r="L7977">
        <v>8</v>
      </c>
      <c r="M7977">
        <v>7975</v>
      </c>
    </row>
    <row r="7978" spans="3:13" x14ac:dyDescent="0.2">
      <c r="C7978" s="1">
        <v>5.1726746430093597E-276</v>
      </c>
      <c r="I7978">
        <v>1</v>
      </c>
      <c r="K7978">
        <v>8</v>
      </c>
      <c r="L7978">
        <v>8</v>
      </c>
      <c r="M7978">
        <v>7976</v>
      </c>
    </row>
    <row r="7979" spans="3:13" x14ac:dyDescent="0.2">
      <c r="I7979">
        <v>1</v>
      </c>
      <c r="K7979">
        <v>8</v>
      </c>
      <c r="L7979">
        <v>8</v>
      </c>
      <c r="M7979">
        <v>7977</v>
      </c>
    </row>
    <row r="7980" spans="3:13" x14ac:dyDescent="0.2">
      <c r="C7980" s="1">
        <v>2.10958614816881E-154</v>
      </c>
      <c r="I7980">
        <v>1</v>
      </c>
      <c r="K7980">
        <v>8</v>
      </c>
      <c r="L7980">
        <v>8</v>
      </c>
      <c r="M7980">
        <v>7978</v>
      </c>
    </row>
    <row r="7981" spans="3:13" x14ac:dyDescent="0.2">
      <c r="C7981" s="1">
        <v>1.3355287383245001E-290</v>
      </c>
      <c r="F7981" s="1">
        <v>3.1880283223097999E-242</v>
      </c>
      <c r="I7981">
        <v>1</v>
      </c>
      <c r="J7981" s="1">
        <v>4.6183458709743798E-139</v>
      </c>
      <c r="K7981">
        <v>8</v>
      </c>
      <c r="L7981">
        <v>8</v>
      </c>
      <c r="M7981">
        <v>7979</v>
      </c>
    </row>
    <row r="7982" spans="3:13" x14ac:dyDescent="0.2">
      <c r="I7982">
        <v>1</v>
      </c>
      <c r="K7982">
        <v>8</v>
      </c>
      <c r="L7982">
        <v>8</v>
      </c>
      <c r="M7982">
        <v>7980</v>
      </c>
    </row>
    <row r="7983" spans="3:13" x14ac:dyDescent="0.2">
      <c r="I7983">
        <v>1</v>
      </c>
      <c r="K7983">
        <v>8</v>
      </c>
      <c r="L7983">
        <v>8</v>
      </c>
      <c r="M7983">
        <v>7981</v>
      </c>
    </row>
    <row r="7984" spans="3:13" x14ac:dyDescent="0.2">
      <c r="C7984" s="1">
        <v>5.8056648294836797E-274</v>
      </c>
      <c r="I7984">
        <v>1</v>
      </c>
      <c r="K7984">
        <v>8</v>
      </c>
      <c r="L7984">
        <v>8</v>
      </c>
      <c r="M7984">
        <v>7982</v>
      </c>
    </row>
    <row r="7985" spans="1:13" x14ac:dyDescent="0.2">
      <c r="C7985" s="1">
        <v>1.3344227073765201E-172</v>
      </c>
      <c r="I7985">
        <v>1</v>
      </c>
      <c r="K7985">
        <v>8</v>
      </c>
      <c r="L7985">
        <v>8</v>
      </c>
      <c r="M7985">
        <v>7983</v>
      </c>
    </row>
    <row r="7986" spans="1:13" x14ac:dyDescent="0.2">
      <c r="C7986" s="1">
        <v>2.7805674600964998E-223</v>
      </c>
      <c r="I7986">
        <v>1</v>
      </c>
      <c r="K7986">
        <v>8</v>
      </c>
      <c r="L7986">
        <v>8</v>
      </c>
      <c r="M7986">
        <v>7984</v>
      </c>
    </row>
    <row r="7987" spans="1:13" x14ac:dyDescent="0.2">
      <c r="I7987">
        <v>1</v>
      </c>
      <c r="K7987">
        <v>8</v>
      </c>
      <c r="L7987">
        <v>8</v>
      </c>
      <c r="M7987">
        <v>7985</v>
      </c>
    </row>
    <row r="7988" spans="1:13" x14ac:dyDescent="0.2">
      <c r="I7988">
        <v>1</v>
      </c>
      <c r="K7988">
        <v>8</v>
      </c>
      <c r="L7988">
        <v>8</v>
      </c>
      <c r="M7988">
        <v>7986</v>
      </c>
    </row>
    <row r="7989" spans="1:13" x14ac:dyDescent="0.2">
      <c r="I7989">
        <v>1</v>
      </c>
      <c r="K7989">
        <v>8</v>
      </c>
      <c r="L7989">
        <v>8</v>
      </c>
      <c r="M7989">
        <v>7987</v>
      </c>
    </row>
    <row r="7990" spans="1:13" x14ac:dyDescent="0.2">
      <c r="I7990">
        <v>1</v>
      </c>
      <c r="K7990">
        <v>8</v>
      </c>
      <c r="L7990">
        <v>8</v>
      </c>
      <c r="M7990">
        <v>7988</v>
      </c>
    </row>
    <row r="7991" spans="1:13" x14ac:dyDescent="0.2">
      <c r="I7991">
        <v>1</v>
      </c>
      <c r="K7991">
        <v>8</v>
      </c>
      <c r="L7991">
        <v>8</v>
      </c>
      <c r="M7991">
        <v>7989</v>
      </c>
    </row>
    <row r="7992" spans="1:13" x14ac:dyDescent="0.2">
      <c r="C7992" s="1">
        <v>1.61313692713858E-282</v>
      </c>
      <c r="I7992">
        <v>1</v>
      </c>
      <c r="K7992">
        <v>8</v>
      </c>
      <c r="L7992">
        <v>8</v>
      </c>
      <c r="M7992">
        <v>7990</v>
      </c>
    </row>
    <row r="7993" spans="1:13" x14ac:dyDescent="0.2">
      <c r="A7993" s="1">
        <v>1.21211207667493E-141</v>
      </c>
      <c r="F7993" s="1">
        <v>1.56802666570124E-30</v>
      </c>
      <c r="I7993">
        <v>1</v>
      </c>
      <c r="K7993">
        <v>8</v>
      </c>
      <c r="L7993">
        <v>8</v>
      </c>
      <c r="M7993">
        <v>7991</v>
      </c>
    </row>
    <row r="7994" spans="1:13" x14ac:dyDescent="0.2">
      <c r="A7994" s="1">
        <v>1.1440253244307E-179</v>
      </c>
      <c r="D7994" s="1">
        <v>2.69508434576682E-140</v>
      </c>
      <c r="F7994" s="1">
        <v>1.93830798408484E-245</v>
      </c>
      <c r="I7994">
        <v>1</v>
      </c>
      <c r="K7994">
        <v>8</v>
      </c>
      <c r="L7994">
        <v>8</v>
      </c>
      <c r="M7994">
        <v>7992</v>
      </c>
    </row>
    <row r="7995" spans="1:13" x14ac:dyDescent="0.2">
      <c r="I7995">
        <v>1</v>
      </c>
      <c r="K7995">
        <v>8</v>
      </c>
      <c r="L7995">
        <v>8</v>
      </c>
      <c r="M7995">
        <v>7993</v>
      </c>
    </row>
    <row r="7996" spans="1:13" x14ac:dyDescent="0.2">
      <c r="I7996">
        <v>1</v>
      </c>
      <c r="K7996">
        <v>8</v>
      </c>
      <c r="L7996">
        <v>8</v>
      </c>
      <c r="M7996">
        <v>7994</v>
      </c>
    </row>
    <row r="7997" spans="1:13" x14ac:dyDescent="0.2">
      <c r="C7997" s="1">
        <v>2.9030454506022398E-132</v>
      </c>
      <c r="D7997" s="1">
        <v>1.0955967679992201E-132</v>
      </c>
      <c r="I7997">
        <v>1</v>
      </c>
      <c r="K7997">
        <v>8</v>
      </c>
      <c r="L7997">
        <v>8</v>
      </c>
      <c r="M7997">
        <v>7995</v>
      </c>
    </row>
    <row r="7998" spans="1:13" x14ac:dyDescent="0.2">
      <c r="I7998">
        <v>1</v>
      </c>
      <c r="K7998">
        <v>8</v>
      </c>
      <c r="L7998">
        <v>8</v>
      </c>
      <c r="M7998">
        <v>7996</v>
      </c>
    </row>
    <row r="7999" spans="1:13" x14ac:dyDescent="0.2">
      <c r="D7999" s="1">
        <v>4.9002979924667097E-277</v>
      </c>
      <c r="I7999">
        <v>1</v>
      </c>
      <c r="K7999">
        <v>8</v>
      </c>
      <c r="L7999">
        <v>8</v>
      </c>
      <c r="M7999">
        <v>7997</v>
      </c>
    </row>
    <row r="8000" spans="1:13" x14ac:dyDescent="0.2">
      <c r="D8000" s="1">
        <v>1.5600964914792501E-302</v>
      </c>
      <c r="I8000">
        <v>1</v>
      </c>
      <c r="K8000">
        <v>8</v>
      </c>
      <c r="L8000">
        <v>8</v>
      </c>
      <c r="M8000">
        <v>7998</v>
      </c>
    </row>
    <row r="8001" spans="1:13" x14ac:dyDescent="0.2">
      <c r="C8001" s="1">
        <v>2.54500161123989E-245</v>
      </c>
      <c r="I8001">
        <v>1</v>
      </c>
      <c r="K8001">
        <v>8</v>
      </c>
      <c r="L8001">
        <v>8</v>
      </c>
      <c r="M8001">
        <v>7999</v>
      </c>
    </row>
    <row r="8002" spans="1:13" x14ac:dyDescent="0.2">
      <c r="I8002">
        <v>1</v>
      </c>
      <c r="K8002">
        <v>8</v>
      </c>
      <c r="L8002">
        <v>8</v>
      </c>
      <c r="M8002">
        <v>8000</v>
      </c>
    </row>
    <row r="8003" spans="1:13" x14ac:dyDescent="0.2">
      <c r="C8003" s="1" t="s">
        <v>586</v>
      </c>
      <c r="I8003">
        <v>1</v>
      </c>
      <c r="K8003">
        <v>8</v>
      </c>
      <c r="L8003">
        <v>8</v>
      </c>
      <c r="M8003">
        <v>8001</v>
      </c>
    </row>
    <row r="8004" spans="1:13" x14ac:dyDescent="0.2">
      <c r="I8004">
        <v>1</v>
      </c>
      <c r="K8004">
        <v>8</v>
      </c>
      <c r="L8004">
        <v>8</v>
      </c>
      <c r="M8004">
        <v>8002</v>
      </c>
    </row>
    <row r="8005" spans="1:13" x14ac:dyDescent="0.2">
      <c r="I8005">
        <v>1</v>
      </c>
      <c r="K8005">
        <v>8</v>
      </c>
      <c r="L8005">
        <v>8</v>
      </c>
      <c r="M8005">
        <v>8003</v>
      </c>
    </row>
    <row r="8006" spans="1:13" x14ac:dyDescent="0.2">
      <c r="I8006">
        <v>1</v>
      </c>
      <c r="K8006">
        <v>8</v>
      </c>
      <c r="L8006">
        <v>8</v>
      </c>
      <c r="M8006">
        <v>8004</v>
      </c>
    </row>
    <row r="8007" spans="1:13" x14ac:dyDescent="0.2">
      <c r="D8007" s="1">
        <v>8.8138492274215905E-283</v>
      </c>
      <c r="I8007">
        <v>1</v>
      </c>
      <c r="K8007">
        <v>8</v>
      </c>
      <c r="L8007">
        <v>8</v>
      </c>
      <c r="M8007">
        <v>8005</v>
      </c>
    </row>
    <row r="8008" spans="1:13" x14ac:dyDescent="0.2">
      <c r="C8008" s="1" t="s">
        <v>587</v>
      </c>
      <c r="I8008">
        <v>1</v>
      </c>
      <c r="K8008">
        <v>8</v>
      </c>
      <c r="L8008">
        <v>8</v>
      </c>
      <c r="M8008">
        <v>8006</v>
      </c>
    </row>
    <row r="8009" spans="1:13" x14ac:dyDescent="0.2">
      <c r="D8009" s="1">
        <v>6.9896148363958494E-297</v>
      </c>
      <c r="I8009">
        <v>1</v>
      </c>
      <c r="K8009">
        <v>8</v>
      </c>
      <c r="L8009">
        <v>8</v>
      </c>
      <c r="M8009">
        <v>8007</v>
      </c>
    </row>
    <row r="8010" spans="1:13" x14ac:dyDescent="0.2">
      <c r="I8010">
        <v>1</v>
      </c>
      <c r="K8010">
        <v>8</v>
      </c>
      <c r="L8010">
        <v>8</v>
      </c>
      <c r="M8010">
        <v>8008</v>
      </c>
    </row>
    <row r="8011" spans="1:13" x14ac:dyDescent="0.2">
      <c r="I8011">
        <v>1</v>
      </c>
      <c r="K8011">
        <v>8</v>
      </c>
      <c r="L8011">
        <v>8</v>
      </c>
      <c r="M8011">
        <v>8009</v>
      </c>
    </row>
    <row r="8012" spans="1:13" x14ac:dyDescent="0.2">
      <c r="I8012">
        <v>1</v>
      </c>
      <c r="K8012">
        <v>8</v>
      </c>
      <c r="L8012">
        <v>8</v>
      </c>
      <c r="M8012">
        <v>8010</v>
      </c>
    </row>
    <row r="8013" spans="1:13" x14ac:dyDescent="0.2">
      <c r="I8013">
        <v>1</v>
      </c>
      <c r="K8013">
        <v>8</v>
      </c>
      <c r="L8013">
        <v>8</v>
      </c>
      <c r="M8013">
        <v>8011</v>
      </c>
    </row>
    <row r="8014" spans="1:13" x14ac:dyDescent="0.2">
      <c r="F8014" s="1">
        <v>2.4473660257593099E-253</v>
      </c>
      <c r="I8014">
        <v>1</v>
      </c>
      <c r="K8014">
        <v>8</v>
      </c>
      <c r="L8014">
        <v>8</v>
      </c>
      <c r="M8014">
        <v>8012</v>
      </c>
    </row>
    <row r="8015" spans="1:13" x14ac:dyDescent="0.2">
      <c r="D8015" s="1">
        <v>1.09545414989464E-256</v>
      </c>
      <c r="I8015">
        <v>1</v>
      </c>
      <c r="K8015">
        <v>8</v>
      </c>
      <c r="L8015">
        <v>8</v>
      </c>
      <c r="M8015">
        <v>8013</v>
      </c>
    </row>
    <row r="8016" spans="1:13" x14ac:dyDescent="0.2">
      <c r="A8016" s="1">
        <v>5.1686850675116403E-157</v>
      </c>
      <c r="F8016" s="1">
        <v>2.7365036287605701E-251</v>
      </c>
      <c r="I8016">
        <v>1</v>
      </c>
      <c r="K8016">
        <v>8</v>
      </c>
      <c r="L8016">
        <v>8</v>
      </c>
      <c r="M8016">
        <v>8014</v>
      </c>
    </row>
    <row r="8017" spans="1:13" x14ac:dyDescent="0.2">
      <c r="I8017">
        <v>1</v>
      </c>
      <c r="K8017">
        <v>8</v>
      </c>
      <c r="L8017">
        <v>8</v>
      </c>
      <c r="M8017">
        <v>8015</v>
      </c>
    </row>
    <row r="8018" spans="1:13" x14ac:dyDescent="0.2">
      <c r="D8018" s="1">
        <v>8.8908508003175495E-241</v>
      </c>
      <c r="I8018">
        <v>1</v>
      </c>
      <c r="K8018">
        <v>8</v>
      </c>
      <c r="L8018">
        <v>8</v>
      </c>
      <c r="M8018">
        <v>8016</v>
      </c>
    </row>
    <row r="8019" spans="1:13" x14ac:dyDescent="0.2">
      <c r="I8019">
        <v>1</v>
      </c>
      <c r="K8019">
        <v>8</v>
      </c>
      <c r="L8019">
        <v>8</v>
      </c>
      <c r="M8019">
        <v>8017</v>
      </c>
    </row>
    <row r="8020" spans="1:13" x14ac:dyDescent="0.2">
      <c r="I8020">
        <v>1</v>
      </c>
      <c r="K8020">
        <v>8</v>
      </c>
      <c r="L8020">
        <v>8</v>
      </c>
      <c r="M8020">
        <v>8018</v>
      </c>
    </row>
    <row r="8021" spans="1:13" x14ac:dyDescent="0.2">
      <c r="A8021" s="1">
        <v>5.8714098255221199E-240</v>
      </c>
      <c r="D8021" s="1">
        <v>4.8244592943834001E-191</v>
      </c>
      <c r="F8021" s="1">
        <v>7.7931959171435497E-303</v>
      </c>
      <c r="I8021">
        <v>1</v>
      </c>
      <c r="K8021">
        <v>8</v>
      </c>
      <c r="L8021">
        <v>8</v>
      </c>
      <c r="M8021">
        <v>8019</v>
      </c>
    </row>
    <row r="8022" spans="1:13" x14ac:dyDescent="0.2">
      <c r="I8022">
        <v>1</v>
      </c>
      <c r="K8022">
        <v>8</v>
      </c>
      <c r="L8022">
        <v>8</v>
      </c>
      <c r="M8022">
        <v>8020</v>
      </c>
    </row>
    <row r="8023" spans="1:13" x14ac:dyDescent="0.2">
      <c r="I8023">
        <v>1</v>
      </c>
      <c r="K8023">
        <v>8</v>
      </c>
      <c r="L8023">
        <v>8</v>
      </c>
      <c r="M8023">
        <v>8021</v>
      </c>
    </row>
    <row r="8024" spans="1:13" x14ac:dyDescent="0.2">
      <c r="I8024">
        <v>1</v>
      </c>
      <c r="K8024">
        <v>8</v>
      </c>
      <c r="L8024">
        <v>8</v>
      </c>
      <c r="M8024">
        <v>8022</v>
      </c>
    </row>
    <row r="8025" spans="1:13" x14ac:dyDescent="0.2">
      <c r="I8025">
        <v>1</v>
      </c>
      <c r="K8025">
        <v>8</v>
      </c>
      <c r="L8025">
        <v>8</v>
      </c>
      <c r="M8025">
        <v>8023</v>
      </c>
    </row>
    <row r="8026" spans="1:13" x14ac:dyDescent="0.2">
      <c r="I8026">
        <v>1</v>
      </c>
      <c r="K8026">
        <v>8</v>
      </c>
      <c r="L8026">
        <v>8</v>
      </c>
      <c r="M8026">
        <v>8024</v>
      </c>
    </row>
    <row r="8027" spans="1:13" x14ac:dyDescent="0.2">
      <c r="B8027" s="1">
        <v>5.1688485031042099E-241</v>
      </c>
      <c r="C8027" s="1">
        <v>1.7237217328374601E-13</v>
      </c>
      <c r="D8027" s="1">
        <v>2.3412890643563102E-267</v>
      </c>
      <c r="I8027">
        <v>0.99999999999982703</v>
      </c>
      <c r="K8027">
        <v>8</v>
      </c>
      <c r="L8027">
        <v>8</v>
      </c>
      <c r="M8027">
        <v>8025</v>
      </c>
    </row>
    <row r="8028" spans="1:13" x14ac:dyDescent="0.2">
      <c r="I8028">
        <v>1</v>
      </c>
      <c r="K8028">
        <v>8</v>
      </c>
      <c r="L8028">
        <v>8</v>
      </c>
      <c r="M8028">
        <v>8026</v>
      </c>
    </row>
    <row r="8029" spans="1:13" x14ac:dyDescent="0.2">
      <c r="D8029" s="1">
        <v>2.6850179879251999E-183</v>
      </c>
      <c r="I8029">
        <v>1</v>
      </c>
      <c r="K8029">
        <v>8</v>
      </c>
      <c r="L8029">
        <v>8</v>
      </c>
      <c r="M8029">
        <v>8027</v>
      </c>
    </row>
    <row r="8030" spans="1:13" x14ac:dyDescent="0.2">
      <c r="I8030">
        <v>1</v>
      </c>
      <c r="K8030">
        <v>8</v>
      </c>
      <c r="L8030">
        <v>8</v>
      </c>
      <c r="M8030">
        <v>8028</v>
      </c>
    </row>
    <row r="8031" spans="1:13" x14ac:dyDescent="0.2">
      <c r="A8031" s="1">
        <v>1.12916307912998E-240</v>
      </c>
      <c r="F8031" s="1">
        <v>4.3702383010625197E-154</v>
      </c>
      <c r="I8031">
        <v>1</v>
      </c>
      <c r="K8031">
        <v>8</v>
      </c>
      <c r="L8031">
        <v>8</v>
      </c>
      <c r="M8031">
        <v>8029</v>
      </c>
    </row>
    <row r="8032" spans="1:13" x14ac:dyDescent="0.2">
      <c r="C8032" s="1">
        <v>2.09280208103802E-225</v>
      </c>
      <c r="I8032">
        <v>1</v>
      </c>
      <c r="K8032">
        <v>8</v>
      </c>
      <c r="L8032">
        <v>8</v>
      </c>
      <c r="M8032">
        <v>8030</v>
      </c>
    </row>
    <row r="8033" spans="2:13" x14ac:dyDescent="0.2">
      <c r="F8033" s="1">
        <v>1.33642401409565E-255</v>
      </c>
      <c r="I8033">
        <v>1</v>
      </c>
      <c r="K8033">
        <v>8</v>
      </c>
      <c r="L8033">
        <v>8</v>
      </c>
      <c r="M8033">
        <v>8031</v>
      </c>
    </row>
    <row r="8034" spans="2:13" x14ac:dyDescent="0.2">
      <c r="C8034" s="1">
        <v>2.7969637134278998E-247</v>
      </c>
      <c r="D8034" s="1">
        <v>7.2781782843997407E-263</v>
      </c>
      <c r="I8034">
        <v>1</v>
      </c>
      <c r="K8034">
        <v>8</v>
      </c>
      <c r="L8034">
        <v>8</v>
      </c>
      <c r="M8034">
        <v>8032</v>
      </c>
    </row>
    <row r="8035" spans="2:13" x14ac:dyDescent="0.2">
      <c r="I8035">
        <v>1</v>
      </c>
      <c r="K8035">
        <v>8</v>
      </c>
      <c r="L8035">
        <v>8</v>
      </c>
      <c r="M8035">
        <v>8033</v>
      </c>
    </row>
    <row r="8036" spans="2:13" x14ac:dyDescent="0.2">
      <c r="D8036" s="1">
        <v>6.8004364205852696E-293</v>
      </c>
      <c r="I8036">
        <v>1</v>
      </c>
      <c r="K8036">
        <v>8</v>
      </c>
      <c r="L8036">
        <v>8</v>
      </c>
      <c r="M8036">
        <v>8034</v>
      </c>
    </row>
    <row r="8037" spans="2:13" x14ac:dyDescent="0.2">
      <c r="C8037" s="1">
        <v>6.9962006611545098E-227</v>
      </c>
      <c r="I8037">
        <v>1</v>
      </c>
      <c r="K8037">
        <v>8</v>
      </c>
      <c r="L8037">
        <v>8</v>
      </c>
      <c r="M8037">
        <v>8035</v>
      </c>
    </row>
    <row r="8038" spans="2:13" x14ac:dyDescent="0.2">
      <c r="I8038">
        <v>1</v>
      </c>
      <c r="K8038">
        <v>8</v>
      </c>
      <c r="L8038">
        <v>8</v>
      </c>
      <c r="M8038">
        <v>8036</v>
      </c>
    </row>
    <row r="8039" spans="2:13" x14ac:dyDescent="0.2">
      <c r="C8039" s="1">
        <v>1.6477858680356999E-306</v>
      </c>
      <c r="I8039">
        <v>1</v>
      </c>
      <c r="K8039">
        <v>8</v>
      </c>
      <c r="L8039">
        <v>8</v>
      </c>
      <c r="M8039">
        <v>8037</v>
      </c>
    </row>
    <row r="8040" spans="2:13" x14ac:dyDescent="0.2">
      <c r="I8040">
        <v>1</v>
      </c>
      <c r="K8040">
        <v>8</v>
      </c>
      <c r="L8040">
        <v>8</v>
      </c>
      <c r="M8040">
        <v>8038</v>
      </c>
    </row>
    <row r="8041" spans="2:13" x14ac:dyDescent="0.2">
      <c r="I8041">
        <v>1</v>
      </c>
      <c r="K8041">
        <v>8</v>
      </c>
      <c r="L8041">
        <v>8</v>
      </c>
      <c r="M8041">
        <v>8039</v>
      </c>
    </row>
    <row r="8042" spans="2:13" x14ac:dyDescent="0.2">
      <c r="I8042">
        <v>1</v>
      </c>
      <c r="K8042">
        <v>8</v>
      </c>
      <c r="L8042">
        <v>8</v>
      </c>
      <c r="M8042">
        <v>8040</v>
      </c>
    </row>
    <row r="8043" spans="2:13" x14ac:dyDescent="0.2">
      <c r="B8043" s="1" t="s">
        <v>588</v>
      </c>
      <c r="C8043" s="1">
        <v>4.2586953001167097E-301</v>
      </c>
      <c r="D8043">
        <v>1</v>
      </c>
      <c r="I8043" s="1">
        <v>4.8680183963170001E-86</v>
      </c>
      <c r="K8043">
        <v>3</v>
      </c>
      <c r="L8043">
        <v>8</v>
      </c>
      <c r="M8043">
        <v>8041</v>
      </c>
    </row>
    <row r="8044" spans="2:13" x14ac:dyDescent="0.2">
      <c r="C8044" s="1">
        <v>8.7491422561259591E-289</v>
      </c>
      <c r="I8044">
        <v>1</v>
      </c>
      <c r="K8044">
        <v>8</v>
      </c>
      <c r="L8044">
        <v>8</v>
      </c>
      <c r="M8044">
        <v>8042</v>
      </c>
    </row>
    <row r="8045" spans="2:13" x14ac:dyDescent="0.2">
      <c r="C8045" s="1">
        <v>2.0358485498803899E-171</v>
      </c>
      <c r="I8045">
        <v>1</v>
      </c>
      <c r="K8045">
        <v>8</v>
      </c>
      <c r="L8045">
        <v>8</v>
      </c>
      <c r="M8045">
        <v>8043</v>
      </c>
    </row>
    <row r="8046" spans="2:13" x14ac:dyDescent="0.2">
      <c r="I8046">
        <v>1</v>
      </c>
      <c r="K8046">
        <v>8</v>
      </c>
      <c r="L8046">
        <v>8</v>
      </c>
      <c r="M8046">
        <v>8044</v>
      </c>
    </row>
    <row r="8047" spans="2:13" x14ac:dyDescent="0.2">
      <c r="C8047" s="1">
        <v>1.3323831605954999E-204</v>
      </c>
      <c r="D8047" s="1">
        <v>3.563431714882E-255</v>
      </c>
      <c r="I8047">
        <v>1</v>
      </c>
      <c r="K8047">
        <v>8</v>
      </c>
      <c r="L8047">
        <v>8</v>
      </c>
      <c r="M8047">
        <v>8045</v>
      </c>
    </row>
    <row r="8048" spans="2:13" x14ac:dyDescent="0.2">
      <c r="I8048">
        <v>1</v>
      </c>
      <c r="K8048">
        <v>8</v>
      </c>
      <c r="L8048">
        <v>8</v>
      </c>
      <c r="M8048">
        <v>8046</v>
      </c>
    </row>
    <row r="8049" spans="2:13" x14ac:dyDescent="0.2">
      <c r="I8049">
        <v>1</v>
      </c>
      <c r="K8049">
        <v>8</v>
      </c>
      <c r="L8049">
        <v>8</v>
      </c>
      <c r="M8049">
        <v>8047</v>
      </c>
    </row>
    <row r="8050" spans="2:13" x14ac:dyDescent="0.2">
      <c r="B8050" s="1" t="s">
        <v>589</v>
      </c>
      <c r="D8050" s="1">
        <v>1.2043367027882501E-96</v>
      </c>
      <c r="I8050">
        <v>1</v>
      </c>
      <c r="K8050">
        <v>8</v>
      </c>
      <c r="L8050">
        <v>8</v>
      </c>
      <c r="M8050">
        <v>8048</v>
      </c>
    </row>
    <row r="8051" spans="2:13" x14ac:dyDescent="0.2">
      <c r="I8051">
        <v>1</v>
      </c>
      <c r="K8051">
        <v>8</v>
      </c>
      <c r="L8051">
        <v>8</v>
      </c>
      <c r="M8051">
        <v>8049</v>
      </c>
    </row>
    <row r="8052" spans="2:13" x14ac:dyDescent="0.2">
      <c r="D8052" s="1">
        <v>1.01308731576569E-216</v>
      </c>
      <c r="I8052">
        <v>1</v>
      </c>
      <c r="K8052">
        <v>8</v>
      </c>
      <c r="L8052">
        <v>8</v>
      </c>
      <c r="M8052">
        <v>8050</v>
      </c>
    </row>
    <row r="8053" spans="2:13" x14ac:dyDescent="0.2">
      <c r="I8053">
        <v>1</v>
      </c>
      <c r="K8053">
        <v>8</v>
      </c>
      <c r="L8053">
        <v>8</v>
      </c>
      <c r="M8053">
        <v>8051</v>
      </c>
    </row>
    <row r="8054" spans="2:13" x14ac:dyDescent="0.2">
      <c r="B8054" s="1">
        <v>2.5100091325406202E-299</v>
      </c>
      <c r="C8054">
        <v>1</v>
      </c>
      <c r="I8054" s="1">
        <v>1.14399898863955E-55</v>
      </c>
      <c r="K8054">
        <v>2</v>
      </c>
      <c r="L8054">
        <v>8</v>
      </c>
      <c r="M8054">
        <v>8052</v>
      </c>
    </row>
    <row r="8055" spans="2:13" x14ac:dyDescent="0.2">
      <c r="C8055" s="1">
        <v>4.8368406393178099E-127</v>
      </c>
      <c r="I8055">
        <v>1</v>
      </c>
      <c r="K8055">
        <v>8</v>
      </c>
      <c r="L8055">
        <v>8</v>
      </c>
      <c r="M8055">
        <v>8053</v>
      </c>
    </row>
    <row r="8056" spans="2:13" x14ac:dyDescent="0.2">
      <c r="C8056" s="1">
        <v>1.22653926499318E-171</v>
      </c>
      <c r="D8056" s="1">
        <v>5.9501611860855297E-168</v>
      </c>
      <c r="I8056">
        <v>1</v>
      </c>
      <c r="K8056">
        <v>8</v>
      </c>
      <c r="L8056">
        <v>8</v>
      </c>
      <c r="M8056">
        <v>8054</v>
      </c>
    </row>
    <row r="8057" spans="2:13" x14ac:dyDescent="0.2">
      <c r="I8057">
        <v>1</v>
      </c>
      <c r="K8057">
        <v>8</v>
      </c>
      <c r="L8057">
        <v>8</v>
      </c>
      <c r="M8057">
        <v>8055</v>
      </c>
    </row>
    <row r="8058" spans="2:13" x14ac:dyDescent="0.2">
      <c r="I8058">
        <v>1</v>
      </c>
      <c r="K8058">
        <v>8</v>
      </c>
      <c r="L8058">
        <v>8</v>
      </c>
      <c r="M8058">
        <v>8056</v>
      </c>
    </row>
    <row r="8059" spans="2:13" x14ac:dyDescent="0.2">
      <c r="I8059">
        <v>1</v>
      </c>
      <c r="K8059">
        <v>8</v>
      </c>
      <c r="L8059">
        <v>8</v>
      </c>
      <c r="M8059">
        <v>8057</v>
      </c>
    </row>
    <row r="8060" spans="2:13" x14ac:dyDescent="0.2">
      <c r="I8060">
        <v>1</v>
      </c>
      <c r="K8060">
        <v>8</v>
      </c>
      <c r="L8060">
        <v>8</v>
      </c>
      <c r="M8060">
        <v>8058</v>
      </c>
    </row>
    <row r="8061" spans="2:13" x14ac:dyDescent="0.2">
      <c r="I8061">
        <v>1</v>
      </c>
      <c r="K8061">
        <v>8</v>
      </c>
      <c r="L8061">
        <v>8</v>
      </c>
      <c r="M8061">
        <v>8059</v>
      </c>
    </row>
    <row r="8062" spans="2:13" x14ac:dyDescent="0.2">
      <c r="I8062">
        <v>1</v>
      </c>
      <c r="K8062">
        <v>8</v>
      </c>
      <c r="L8062">
        <v>8</v>
      </c>
      <c r="M8062">
        <v>8060</v>
      </c>
    </row>
    <row r="8063" spans="2:13" x14ac:dyDescent="0.2">
      <c r="C8063" s="1">
        <v>4.9186327776032901E-226</v>
      </c>
      <c r="I8063">
        <v>1</v>
      </c>
      <c r="K8063">
        <v>8</v>
      </c>
      <c r="L8063">
        <v>8</v>
      </c>
      <c r="M8063">
        <v>8061</v>
      </c>
    </row>
    <row r="8064" spans="2:13" x14ac:dyDescent="0.2">
      <c r="F8064" s="1">
        <v>6.4464383615580405E-238</v>
      </c>
      <c r="I8064">
        <v>1</v>
      </c>
      <c r="K8064">
        <v>8</v>
      </c>
      <c r="L8064">
        <v>8</v>
      </c>
      <c r="M8064">
        <v>8062</v>
      </c>
    </row>
    <row r="8065" spans="3:13" x14ac:dyDescent="0.2">
      <c r="D8065" s="1">
        <v>5.6782125748396701E-172</v>
      </c>
      <c r="I8065">
        <v>1</v>
      </c>
      <c r="K8065">
        <v>8</v>
      </c>
      <c r="L8065">
        <v>8</v>
      </c>
      <c r="M8065">
        <v>8063</v>
      </c>
    </row>
    <row r="8066" spans="3:13" x14ac:dyDescent="0.2">
      <c r="I8066">
        <v>1</v>
      </c>
      <c r="K8066">
        <v>8</v>
      </c>
      <c r="L8066">
        <v>8</v>
      </c>
      <c r="M8066">
        <v>8064</v>
      </c>
    </row>
    <row r="8067" spans="3:13" x14ac:dyDescent="0.2">
      <c r="I8067">
        <v>1</v>
      </c>
      <c r="K8067">
        <v>8</v>
      </c>
      <c r="L8067">
        <v>8</v>
      </c>
      <c r="M8067">
        <v>8065</v>
      </c>
    </row>
    <row r="8068" spans="3:13" x14ac:dyDescent="0.2">
      <c r="I8068">
        <v>1</v>
      </c>
      <c r="K8068">
        <v>8</v>
      </c>
      <c r="L8068">
        <v>8</v>
      </c>
      <c r="M8068">
        <v>8066</v>
      </c>
    </row>
    <row r="8069" spans="3:13" x14ac:dyDescent="0.2">
      <c r="I8069">
        <v>1</v>
      </c>
      <c r="K8069">
        <v>8</v>
      </c>
      <c r="L8069">
        <v>8</v>
      </c>
      <c r="M8069">
        <v>8067</v>
      </c>
    </row>
    <row r="8070" spans="3:13" x14ac:dyDescent="0.2">
      <c r="I8070">
        <v>1</v>
      </c>
      <c r="K8070">
        <v>8</v>
      </c>
      <c r="L8070">
        <v>8</v>
      </c>
      <c r="M8070">
        <v>8068</v>
      </c>
    </row>
    <row r="8071" spans="3:13" x14ac:dyDescent="0.2">
      <c r="D8071" s="1">
        <v>2.7514061420353298E-208</v>
      </c>
      <c r="I8071">
        <v>1</v>
      </c>
      <c r="K8071">
        <v>8</v>
      </c>
      <c r="L8071">
        <v>8</v>
      </c>
      <c r="M8071">
        <v>8069</v>
      </c>
    </row>
    <row r="8072" spans="3:13" x14ac:dyDescent="0.2">
      <c r="I8072">
        <v>1</v>
      </c>
      <c r="K8072">
        <v>8</v>
      </c>
      <c r="L8072">
        <v>8</v>
      </c>
      <c r="M8072">
        <v>8070</v>
      </c>
    </row>
    <row r="8073" spans="3:13" x14ac:dyDescent="0.2">
      <c r="I8073">
        <v>1</v>
      </c>
      <c r="K8073">
        <v>8</v>
      </c>
      <c r="L8073">
        <v>8</v>
      </c>
      <c r="M8073">
        <v>8071</v>
      </c>
    </row>
    <row r="8074" spans="3:13" x14ac:dyDescent="0.2">
      <c r="I8074">
        <v>1</v>
      </c>
      <c r="K8074">
        <v>8</v>
      </c>
      <c r="L8074">
        <v>8</v>
      </c>
      <c r="M8074">
        <v>8072</v>
      </c>
    </row>
    <row r="8075" spans="3:13" x14ac:dyDescent="0.2">
      <c r="I8075">
        <v>1</v>
      </c>
      <c r="K8075">
        <v>8</v>
      </c>
      <c r="L8075">
        <v>8</v>
      </c>
      <c r="M8075">
        <v>8073</v>
      </c>
    </row>
    <row r="8076" spans="3:13" x14ac:dyDescent="0.2">
      <c r="I8076">
        <v>1</v>
      </c>
      <c r="K8076">
        <v>8</v>
      </c>
      <c r="L8076">
        <v>8</v>
      </c>
      <c r="M8076">
        <v>8074</v>
      </c>
    </row>
    <row r="8077" spans="3:13" x14ac:dyDescent="0.2">
      <c r="C8077" s="1">
        <v>2.64245166698405E-158</v>
      </c>
      <c r="I8077">
        <v>1</v>
      </c>
      <c r="K8077">
        <v>8</v>
      </c>
      <c r="L8077">
        <v>8</v>
      </c>
      <c r="M8077">
        <v>8075</v>
      </c>
    </row>
    <row r="8078" spans="3:13" x14ac:dyDescent="0.2">
      <c r="I8078">
        <v>1</v>
      </c>
      <c r="K8078">
        <v>8</v>
      </c>
      <c r="L8078">
        <v>8</v>
      </c>
      <c r="M8078">
        <v>8076</v>
      </c>
    </row>
    <row r="8079" spans="3:13" x14ac:dyDescent="0.2">
      <c r="I8079">
        <v>1</v>
      </c>
      <c r="K8079">
        <v>8</v>
      </c>
      <c r="L8079">
        <v>8</v>
      </c>
      <c r="M8079">
        <v>8077</v>
      </c>
    </row>
    <row r="8080" spans="3:13" x14ac:dyDescent="0.2">
      <c r="I8080">
        <v>1</v>
      </c>
      <c r="K8080">
        <v>8</v>
      </c>
      <c r="L8080">
        <v>8</v>
      </c>
      <c r="M8080">
        <v>8078</v>
      </c>
    </row>
    <row r="8081" spans="1:13" x14ac:dyDescent="0.2">
      <c r="I8081">
        <v>1</v>
      </c>
      <c r="K8081">
        <v>8</v>
      </c>
      <c r="L8081">
        <v>8</v>
      </c>
      <c r="M8081">
        <v>8079</v>
      </c>
    </row>
    <row r="8082" spans="1:13" x14ac:dyDescent="0.2">
      <c r="I8082">
        <v>1</v>
      </c>
      <c r="K8082">
        <v>8</v>
      </c>
      <c r="L8082">
        <v>8</v>
      </c>
      <c r="M8082">
        <v>8080</v>
      </c>
    </row>
    <row r="8083" spans="1:13" x14ac:dyDescent="0.2">
      <c r="I8083">
        <v>1</v>
      </c>
      <c r="K8083">
        <v>8</v>
      </c>
      <c r="L8083">
        <v>8</v>
      </c>
      <c r="M8083">
        <v>8081</v>
      </c>
    </row>
    <row r="8084" spans="1:13" x14ac:dyDescent="0.2">
      <c r="D8084" s="1">
        <v>9.7542661170347603E-209</v>
      </c>
      <c r="I8084">
        <v>1</v>
      </c>
      <c r="K8084">
        <v>8</v>
      </c>
      <c r="L8084">
        <v>8</v>
      </c>
      <c r="M8084">
        <v>8082</v>
      </c>
    </row>
    <row r="8085" spans="1:13" x14ac:dyDescent="0.2">
      <c r="I8085">
        <v>1</v>
      </c>
      <c r="K8085">
        <v>8</v>
      </c>
      <c r="L8085">
        <v>8</v>
      </c>
      <c r="M8085">
        <v>8083</v>
      </c>
    </row>
    <row r="8086" spans="1:13" x14ac:dyDescent="0.2">
      <c r="I8086">
        <v>1</v>
      </c>
      <c r="K8086">
        <v>8</v>
      </c>
      <c r="L8086">
        <v>8</v>
      </c>
      <c r="M8086">
        <v>8084</v>
      </c>
    </row>
    <row r="8087" spans="1:13" x14ac:dyDescent="0.2">
      <c r="I8087">
        <v>1</v>
      </c>
      <c r="K8087">
        <v>8</v>
      </c>
      <c r="L8087">
        <v>8</v>
      </c>
      <c r="M8087">
        <v>8085</v>
      </c>
    </row>
    <row r="8088" spans="1:13" x14ac:dyDescent="0.2">
      <c r="C8088" s="1">
        <v>9.6083528871653695E-256</v>
      </c>
      <c r="D8088">
        <v>1</v>
      </c>
      <c r="I8088" s="1">
        <v>8.81700908818347E-274</v>
      </c>
      <c r="J8088" s="1" t="s">
        <v>15</v>
      </c>
      <c r="K8088">
        <v>3</v>
      </c>
      <c r="L8088">
        <v>8</v>
      </c>
      <c r="M8088">
        <v>8086</v>
      </c>
    </row>
    <row r="8089" spans="1:13" x14ac:dyDescent="0.2">
      <c r="I8089">
        <v>1</v>
      </c>
      <c r="K8089">
        <v>8</v>
      </c>
      <c r="L8089">
        <v>8</v>
      </c>
      <c r="M8089">
        <v>8087</v>
      </c>
    </row>
    <row r="8090" spans="1:13" x14ac:dyDescent="0.2">
      <c r="I8090">
        <v>1</v>
      </c>
      <c r="K8090">
        <v>8</v>
      </c>
      <c r="L8090">
        <v>8</v>
      </c>
      <c r="M8090">
        <v>8088</v>
      </c>
    </row>
    <row r="8091" spans="1:13" x14ac:dyDescent="0.2">
      <c r="I8091">
        <v>1</v>
      </c>
      <c r="K8091">
        <v>8</v>
      </c>
      <c r="L8091">
        <v>8</v>
      </c>
      <c r="M8091">
        <v>8089</v>
      </c>
    </row>
    <row r="8092" spans="1:13" x14ac:dyDescent="0.2">
      <c r="I8092">
        <v>1</v>
      </c>
      <c r="K8092">
        <v>8</v>
      </c>
      <c r="L8092">
        <v>8</v>
      </c>
      <c r="M8092">
        <v>8090</v>
      </c>
    </row>
    <row r="8093" spans="1:13" x14ac:dyDescent="0.2">
      <c r="I8093">
        <v>1</v>
      </c>
      <c r="J8093" s="1">
        <v>3.01352176285103E-290</v>
      </c>
      <c r="K8093">
        <v>8</v>
      </c>
      <c r="L8093">
        <v>8</v>
      </c>
      <c r="M8093">
        <v>8091</v>
      </c>
    </row>
    <row r="8094" spans="1:13" x14ac:dyDescent="0.2">
      <c r="I8094">
        <v>1</v>
      </c>
      <c r="K8094">
        <v>8</v>
      </c>
      <c r="L8094">
        <v>8</v>
      </c>
      <c r="M8094">
        <v>8092</v>
      </c>
    </row>
    <row r="8095" spans="1:13" x14ac:dyDescent="0.2">
      <c r="D8095" s="1">
        <v>3.3961193243410598E-73</v>
      </c>
      <c r="I8095">
        <v>1</v>
      </c>
      <c r="K8095">
        <v>8</v>
      </c>
      <c r="L8095">
        <v>8</v>
      </c>
      <c r="M8095">
        <v>8093</v>
      </c>
    </row>
    <row r="8096" spans="1:13" x14ac:dyDescent="0.2">
      <c r="A8096" s="1">
        <v>9.0996559410592994E-222</v>
      </c>
      <c r="D8096" s="1">
        <v>2.3973939892426801E-145</v>
      </c>
      <c r="F8096" s="1">
        <v>8.8087443767835005E-281</v>
      </c>
      <c r="I8096">
        <v>1</v>
      </c>
      <c r="K8096">
        <v>8</v>
      </c>
      <c r="L8096">
        <v>8</v>
      </c>
      <c r="M8096">
        <v>8094</v>
      </c>
    </row>
    <row r="8097" spans="3:13" x14ac:dyDescent="0.2">
      <c r="D8097" s="1">
        <v>8.9967594559794708E-183</v>
      </c>
      <c r="I8097">
        <v>1</v>
      </c>
      <c r="K8097">
        <v>8</v>
      </c>
      <c r="L8097">
        <v>8</v>
      </c>
      <c r="M8097">
        <v>8095</v>
      </c>
    </row>
    <row r="8098" spans="3:13" x14ac:dyDescent="0.2">
      <c r="C8098" s="1">
        <v>1.5897783336572601E-148</v>
      </c>
      <c r="D8098">
        <v>1</v>
      </c>
      <c r="I8098" s="1">
        <v>9.6307871104421591E-90</v>
      </c>
      <c r="K8098">
        <v>3</v>
      </c>
      <c r="L8098">
        <v>8</v>
      </c>
      <c r="M8098">
        <v>8096</v>
      </c>
    </row>
    <row r="8099" spans="3:13" x14ac:dyDescent="0.2">
      <c r="I8099">
        <v>1</v>
      </c>
      <c r="K8099">
        <v>8</v>
      </c>
      <c r="L8099">
        <v>8</v>
      </c>
      <c r="M8099">
        <v>8097</v>
      </c>
    </row>
    <row r="8100" spans="3:13" x14ac:dyDescent="0.2">
      <c r="D8100" s="1">
        <v>7.4462518686391298E-258</v>
      </c>
      <c r="I8100">
        <v>1</v>
      </c>
      <c r="K8100">
        <v>8</v>
      </c>
      <c r="L8100">
        <v>8</v>
      </c>
      <c r="M8100">
        <v>8098</v>
      </c>
    </row>
    <row r="8101" spans="3:13" x14ac:dyDescent="0.2">
      <c r="I8101">
        <v>1</v>
      </c>
      <c r="K8101">
        <v>8</v>
      </c>
      <c r="L8101">
        <v>8</v>
      </c>
      <c r="M8101">
        <v>8099</v>
      </c>
    </row>
    <row r="8102" spans="3:13" x14ac:dyDescent="0.2">
      <c r="I8102">
        <v>1</v>
      </c>
      <c r="K8102">
        <v>8</v>
      </c>
      <c r="L8102">
        <v>8</v>
      </c>
      <c r="M8102">
        <v>8100</v>
      </c>
    </row>
    <row r="8103" spans="3:13" x14ac:dyDescent="0.2">
      <c r="C8103" s="1">
        <v>7.7481862518086603E-263</v>
      </c>
      <c r="I8103">
        <v>1</v>
      </c>
      <c r="K8103">
        <v>8</v>
      </c>
      <c r="L8103">
        <v>8</v>
      </c>
      <c r="M8103">
        <v>8101</v>
      </c>
    </row>
    <row r="8104" spans="3:13" x14ac:dyDescent="0.2">
      <c r="C8104" s="1">
        <v>3.8691441429698598E-138</v>
      </c>
      <c r="D8104" s="1">
        <v>5.4195980494270206E-51</v>
      </c>
      <c r="I8104">
        <v>1</v>
      </c>
      <c r="K8104">
        <v>8</v>
      </c>
      <c r="L8104">
        <v>8</v>
      </c>
      <c r="M8104">
        <v>8102</v>
      </c>
    </row>
    <row r="8105" spans="3:13" x14ac:dyDescent="0.2">
      <c r="I8105">
        <v>1</v>
      </c>
      <c r="K8105">
        <v>8</v>
      </c>
      <c r="L8105">
        <v>8</v>
      </c>
      <c r="M8105">
        <v>8103</v>
      </c>
    </row>
    <row r="8106" spans="3:13" x14ac:dyDescent="0.2">
      <c r="I8106">
        <v>1</v>
      </c>
      <c r="K8106">
        <v>8</v>
      </c>
      <c r="L8106">
        <v>8</v>
      </c>
      <c r="M8106">
        <v>8104</v>
      </c>
    </row>
    <row r="8107" spans="3:13" x14ac:dyDescent="0.2">
      <c r="I8107">
        <v>1</v>
      </c>
      <c r="K8107">
        <v>8</v>
      </c>
      <c r="L8107">
        <v>8</v>
      </c>
      <c r="M8107">
        <v>8105</v>
      </c>
    </row>
    <row r="8108" spans="3:13" x14ac:dyDescent="0.2">
      <c r="D8108" s="1">
        <v>2.13158637460831E-299</v>
      </c>
      <c r="I8108">
        <v>1</v>
      </c>
      <c r="K8108">
        <v>8</v>
      </c>
      <c r="L8108">
        <v>8</v>
      </c>
      <c r="M8108">
        <v>8106</v>
      </c>
    </row>
    <row r="8109" spans="3:13" x14ac:dyDescent="0.2">
      <c r="D8109" s="1">
        <v>1.11388012041967E-162</v>
      </c>
      <c r="I8109">
        <v>1</v>
      </c>
      <c r="K8109">
        <v>8</v>
      </c>
      <c r="L8109">
        <v>8</v>
      </c>
      <c r="M8109">
        <v>8107</v>
      </c>
    </row>
    <row r="8110" spans="3:13" x14ac:dyDescent="0.2">
      <c r="I8110">
        <v>1</v>
      </c>
      <c r="K8110">
        <v>8</v>
      </c>
      <c r="L8110">
        <v>8</v>
      </c>
      <c r="M8110">
        <v>8108</v>
      </c>
    </row>
    <row r="8111" spans="3:13" x14ac:dyDescent="0.2">
      <c r="I8111">
        <v>1</v>
      </c>
      <c r="K8111">
        <v>8</v>
      </c>
      <c r="L8111">
        <v>8</v>
      </c>
      <c r="M8111">
        <v>8109</v>
      </c>
    </row>
    <row r="8112" spans="3:13" x14ac:dyDescent="0.2">
      <c r="C8112" s="1">
        <v>4.2878249157719998E-203</v>
      </c>
      <c r="I8112">
        <v>1</v>
      </c>
      <c r="K8112">
        <v>8</v>
      </c>
      <c r="L8112">
        <v>8</v>
      </c>
      <c r="M8112">
        <v>8110</v>
      </c>
    </row>
    <row r="8113" spans="1:13" x14ac:dyDescent="0.2">
      <c r="I8113">
        <v>1</v>
      </c>
      <c r="K8113">
        <v>8</v>
      </c>
      <c r="L8113">
        <v>8</v>
      </c>
      <c r="M8113">
        <v>8111</v>
      </c>
    </row>
    <row r="8114" spans="1:13" x14ac:dyDescent="0.2">
      <c r="I8114">
        <v>1</v>
      </c>
      <c r="K8114">
        <v>8</v>
      </c>
      <c r="L8114">
        <v>8</v>
      </c>
      <c r="M8114">
        <v>8112</v>
      </c>
    </row>
    <row r="8115" spans="1:13" x14ac:dyDescent="0.2">
      <c r="B8115" s="1">
        <v>4.8439087489653699E-127</v>
      </c>
      <c r="C8115" s="1">
        <v>1.78862212448052E-10</v>
      </c>
      <c r="D8115" s="1">
        <v>1.4698167734988099E-216</v>
      </c>
      <c r="I8115">
        <v>0.99999999982113696</v>
      </c>
      <c r="K8115">
        <v>8</v>
      </c>
      <c r="L8115">
        <v>8</v>
      </c>
      <c r="M8115">
        <v>8113</v>
      </c>
    </row>
    <row r="8116" spans="1:13" x14ac:dyDescent="0.2">
      <c r="C8116" s="1">
        <v>9.1236165472719697E-135</v>
      </c>
      <c r="I8116">
        <v>1</v>
      </c>
      <c r="K8116">
        <v>8</v>
      </c>
      <c r="L8116">
        <v>8</v>
      </c>
      <c r="M8116">
        <v>8114</v>
      </c>
    </row>
    <row r="8117" spans="1:13" x14ac:dyDescent="0.2">
      <c r="I8117">
        <v>1</v>
      </c>
      <c r="K8117">
        <v>8</v>
      </c>
      <c r="L8117">
        <v>8</v>
      </c>
      <c r="M8117">
        <v>8115</v>
      </c>
    </row>
    <row r="8118" spans="1:13" x14ac:dyDescent="0.2">
      <c r="I8118">
        <v>1</v>
      </c>
      <c r="K8118">
        <v>8</v>
      </c>
      <c r="L8118">
        <v>8</v>
      </c>
      <c r="M8118">
        <v>8116</v>
      </c>
    </row>
    <row r="8119" spans="1:13" x14ac:dyDescent="0.2">
      <c r="A8119" s="1" t="s">
        <v>590</v>
      </c>
      <c r="I8119">
        <v>1</v>
      </c>
      <c r="K8119">
        <v>8</v>
      </c>
      <c r="L8119">
        <v>8</v>
      </c>
      <c r="M8119">
        <v>8117</v>
      </c>
    </row>
    <row r="8120" spans="1:13" x14ac:dyDescent="0.2">
      <c r="I8120">
        <v>1</v>
      </c>
      <c r="K8120">
        <v>8</v>
      </c>
      <c r="L8120">
        <v>8</v>
      </c>
      <c r="M8120">
        <v>8118</v>
      </c>
    </row>
    <row r="8121" spans="1:13" x14ac:dyDescent="0.2">
      <c r="I8121">
        <v>1</v>
      </c>
      <c r="K8121">
        <v>8</v>
      </c>
      <c r="L8121">
        <v>8</v>
      </c>
      <c r="M8121">
        <v>8119</v>
      </c>
    </row>
    <row r="8122" spans="1:13" x14ac:dyDescent="0.2">
      <c r="I8122">
        <v>1</v>
      </c>
      <c r="K8122">
        <v>8</v>
      </c>
      <c r="L8122">
        <v>8</v>
      </c>
      <c r="M8122">
        <v>8120</v>
      </c>
    </row>
    <row r="8123" spans="1:13" x14ac:dyDescent="0.2">
      <c r="I8123">
        <v>1</v>
      </c>
      <c r="K8123">
        <v>8</v>
      </c>
      <c r="L8123">
        <v>8</v>
      </c>
      <c r="M8123">
        <v>8121</v>
      </c>
    </row>
    <row r="8124" spans="1:13" x14ac:dyDescent="0.2">
      <c r="I8124">
        <v>1</v>
      </c>
      <c r="K8124">
        <v>8</v>
      </c>
      <c r="L8124">
        <v>8</v>
      </c>
      <c r="M8124">
        <v>8122</v>
      </c>
    </row>
    <row r="8125" spans="1:13" x14ac:dyDescent="0.2">
      <c r="I8125">
        <v>1</v>
      </c>
      <c r="K8125">
        <v>8</v>
      </c>
      <c r="L8125">
        <v>8</v>
      </c>
      <c r="M8125">
        <v>8123</v>
      </c>
    </row>
    <row r="8126" spans="1:13" x14ac:dyDescent="0.2">
      <c r="I8126">
        <v>1</v>
      </c>
      <c r="K8126">
        <v>8</v>
      </c>
      <c r="L8126">
        <v>8</v>
      </c>
      <c r="M8126">
        <v>8124</v>
      </c>
    </row>
    <row r="8127" spans="1:13" x14ac:dyDescent="0.2">
      <c r="A8127" s="1">
        <v>1.16691029541165E-264</v>
      </c>
      <c r="F8127" s="1">
        <v>2.0625000451407399E-284</v>
      </c>
      <c r="I8127">
        <v>1</v>
      </c>
      <c r="K8127">
        <v>8</v>
      </c>
      <c r="L8127">
        <v>8</v>
      </c>
      <c r="M8127">
        <v>8125</v>
      </c>
    </row>
    <row r="8128" spans="1:13" x14ac:dyDescent="0.2">
      <c r="C8128" s="1">
        <v>1.00564616057754E-290</v>
      </c>
      <c r="I8128">
        <v>1</v>
      </c>
      <c r="K8128">
        <v>8</v>
      </c>
      <c r="L8128">
        <v>8</v>
      </c>
      <c r="M8128">
        <v>8126</v>
      </c>
    </row>
    <row r="8129" spans="3:13" x14ac:dyDescent="0.2">
      <c r="I8129">
        <v>1</v>
      </c>
      <c r="J8129" s="1">
        <v>3.0332885988902399E-265</v>
      </c>
      <c r="K8129">
        <v>8</v>
      </c>
      <c r="L8129">
        <v>8</v>
      </c>
      <c r="M8129">
        <v>8127</v>
      </c>
    </row>
    <row r="8130" spans="3:13" x14ac:dyDescent="0.2">
      <c r="D8130" s="1">
        <v>1.9739649992551501E-283</v>
      </c>
      <c r="I8130">
        <v>1</v>
      </c>
      <c r="K8130">
        <v>8</v>
      </c>
      <c r="L8130">
        <v>8</v>
      </c>
      <c r="M8130">
        <v>8128</v>
      </c>
    </row>
    <row r="8131" spans="3:13" x14ac:dyDescent="0.2">
      <c r="I8131">
        <v>1</v>
      </c>
      <c r="K8131">
        <v>8</v>
      </c>
      <c r="L8131">
        <v>8</v>
      </c>
      <c r="M8131">
        <v>8129</v>
      </c>
    </row>
    <row r="8132" spans="3:13" x14ac:dyDescent="0.2">
      <c r="E8132" s="1">
        <v>6.3480125029929503E-164</v>
      </c>
      <c r="I8132">
        <v>1</v>
      </c>
      <c r="K8132">
        <v>8</v>
      </c>
      <c r="L8132">
        <v>8</v>
      </c>
      <c r="M8132">
        <v>8130</v>
      </c>
    </row>
    <row r="8133" spans="3:13" x14ac:dyDescent="0.2">
      <c r="I8133">
        <v>1</v>
      </c>
      <c r="K8133">
        <v>8</v>
      </c>
      <c r="L8133">
        <v>8</v>
      </c>
      <c r="M8133">
        <v>8131</v>
      </c>
    </row>
    <row r="8134" spans="3:13" x14ac:dyDescent="0.2">
      <c r="D8134" s="1">
        <v>8.3253952123047899E-206</v>
      </c>
      <c r="I8134">
        <v>1</v>
      </c>
      <c r="K8134">
        <v>8</v>
      </c>
      <c r="L8134">
        <v>8</v>
      </c>
      <c r="M8134">
        <v>8132</v>
      </c>
    </row>
    <row r="8135" spans="3:13" x14ac:dyDescent="0.2">
      <c r="G8135" s="1">
        <v>2.8036356288240198E-83</v>
      </c>
      <c r="I8135">
        <v>1</v>
      </c>
      <c r="K8135">
        <v>8</v>
      </c>
      <c r="L8135">
        <v>8</v>
      </c>
      <c r="M8135">
        <v>8133</v>
      </c>
    </row>
    <row r="8136" spans="3:13" x14ac:dyDescent="0.2">
      <c r="C8136">
        <v>1</v>
      </c>
      <c r="D8136" s="1">
        <v>4.5871332055754796E-199</v>
      </c>
      <c r="I8136" s="1">
        <v>1.7876311651054E-37</v>
      </c>
      <c r="K8136">
        <v>2</v>
      </c>
      <c r="L8136">
        <v>8</v>
      </c>
      <c r="M8136">
        <v>8134</v>
      </c>
    </row>
    <row r="8137" spans="3:13" x14ac:dyDescent="0.2">
      <c r="I8137">
        <v>1</v>
      </c>
      <c r="K8137">
        <v>8</v>
      </c>
      <c r="L8137">
        <v>8</v>
      </c>
      <c r="M8137">
        <v>8135</v>
      </c>
    </row>
    <row r="8138" spans="3:13" x14ac:dyDescent="0.2">
      <c r="I8138">
        <v>1</v>
      </c>
      <c r="K8138">
        <v>8</v>
      </c>
      <c r="L8138">
        <v>8</v>
      </c>
      <c r="M8138">
        <v>8136</v>
      </c>
    </row>
    <row r="8139" spans="3:13" x14ac:dyDescent="0.2">
      <c r="I8139">
        <v>1</v>
      </c>
      <c r="K8139">
        <v>8</v>
      </c>
      <c r="L8139">
        <v>8</v>
      </c>
      <c r="M8139">
        <v>8137</v>
      </c>
    </row>
    <row r="8140" spans="3:13" x14ac:dyDescent="0.2">
      <c r="I8140">
        <v>1</v>
      </c>
      <c r="K8140">
        <v>8</v>
      </c>
      <c r="L8140">
        <v>8</v>
      </c>
      <c r="M8140">
        <v>8138</v>
      </c>
    </row>
    <row r="8141" spans="3:13" x14ac:dyDescent="0.2">
      <c r="I8141">
        <v>1</v>
      </c>
      <c r="K8141">
        <v>8</v>
      </c>
      <c r="L8141">
        <v>8</v>
      </c>
      <c r="M8141">
        <v>8139</v>
      </c>
    </row>
    <row r="8142" spans="3:13" x14ac:dyDescent="0.2">
      <c r="I8142">
        <v>1</v>
      </c>
      <c r="K8142">
        <v>8</v>
      </c>
      <c r="L8142">
        <v>8</v>
      </c>
      <c r="M8142">
        <v>8140</v>
      </c>
    </row>
    <row r="8143" spans="3:13" x14ac:dyDescent="0.2">
      <c r="I8143">
        <v>1</v>
      </c>
      <c r="K8143">
        <v>8</v>
      </c>
      <c r="L8143">
        <v>8</v>
      </c>
      <c r="M8143">
        <v>8141</v>
      </c>
    </row>
    <row r="8144" spans="3:13" x14ac:dyDescent="0.2">
      <c r="I8144">
        <v>1</v>
      </c>
      <c r="K8144">
        <v>8</v>
      </c>
      <c r="L8144">
        <v>8</v>
      </c>
      <c r="M8144">
        <v>8142</v>
      </c>
    </row>
    <row r="8145" spans="1:13" x14ac:dyDescent="0.2">
      <c r="C8145" s="1">
        <v>2.3097712819886001E-265</v>
      </c>
      <c r="D8145" s="1">
        <v>1.8758751166906E-256</v>
      </c>
      <c r="I8145">
        <v>1</v>
      </c>
      <c r="K8145">
        <v>8</v>
      </c>
      <c r="L8145">
        <v>8</v>
      </c>
      <c r="M8145">
        <v>8143</v>
      </c>
    </row>
    <row r="8146" spans="1:13" x14ac:dyDescent="0.2">
      <c r="D8146" s="1">
        <v>9.7822740344757002E-304</v>
      </c>
      <c r="I8146">
        <v>1</v>
      </c>
      <c r="K8146">
        <v>8</v>
      </c>
      <c r="L8146">
        <v>8</v>
      </c>
      <c r="M8146">
        <v>8144</v>
      </c>
    </row>
    <row r="8147" spans="1:13" x14ac:dyDescent="0.2">
      <c r="I8147">
        <v>1</v>
      </c>
      <c r="K8147">
        <v>8</v>
      </c>
      <c r="L8147">
        <v>8</v>
      </c>
      <c r="M8147">
        <v>8145</v>
      </c>
    </row>
    <row r="8148" spans="1:13" x14ac:dyDescent="0.2">
      <c r="I8148">
        <v>1</v>
      </c>
      <c r="K8148">
        <v>8</v>
      </c>
      <c r="L8148">
        <v>8</v>
      </c>
      <c r="M8148">
        <v>8146</v>
      </c>
    </row>
    <row r="8149" spans="1:13" x14ac:dyDescent="0.2">
      <c r="D8149" s="1">
        <v>1.2304726711747099E-244</v>
      </c>
      <c r="I8149">
        <v>1</v>
      </c>
      <c r="K8149">
        <v>8</v>
      </c>
      <c r="L8149">
        <v>8</v>
      </c>
      <c r="M8149">
        <v>8147</v>
      </c>
    </row>
    <row r="8150" spans="1:13" x14ac:dyDescent="0.2">
      <c r="I8150">
        <v>1</v>
      </c>
      <c r="K8150">
        <v>8</v>
      </c>
      <c r="L8150">
        <v>8</v>
      </c>
      <c r="M8150">
        <v>8148</v>
      </c>
    </row>
    <row r="8151" spans="1:13" x14ac:dyDescent="0.2">
      <c r="I8151">
        <v>1</v>
      </c>
      <c r="K8151">
        <v>8</v>
      </c>
      <c r="L8151">
        <v>8</v>
      </c>
      <c r="M8151">
        <v>8149</v>
      </c>
    </row>
    <row r="8152" spans="1:13" x14ac:dyDescent="0.2">
      <c r="I8152">
        <v>1</v>
      </c>
      <c r="K8152">
        <v>8</v>
      </c>
      <c r="L8152">
        <v>8</v>
      </c>
      <c r="M8152">
        <v>8150</v>
      </c>
    </row>
    <row r="8153" spans="1:13" x14ac:dyDescent="0.2">
      <c r="D8153" s="1"/>
      <c r="I8153">
        <v>1</v>
      </c>
      <c r="K8153">
        <v>8</v>
      </c>
      <c r="L8153">
        <v>8</v>
      </c>
      <c r="M8153">
        <v>8151</v>
      </c>
    </row>
    <row r="8154" spans="1:13" x14ac:dyDescent="0.2">
      <c r="A8154" s="1">
        <v>8.9773718503492505E-177</v>
      </c>
      <c r="C8154" s="1">
        <v>3.1254363571453297E-250</v>
      </c>
      <c r="I8154">
        <v>1</v>
      </c>
      <c r="K8154">
        <v>8</v>
      </c>
      <c r="L8154">
        <v>8</v>
      </c>
      <c r="M8154">
        <v>8152</v>
      </c>
    </row>
    <row r="8155" spans="1:13" x14ac:dyDescent="0.2">
      <c r="I8155">
        <v>1</v>
      </c>
      <c r="K8155">
        <v>8</v>
      </c>
      <c r="L8155">
        <v>8</v>
      </c>
      <c r="M8155">
        <v>8153</v>
      </c>
    </row>
    <row r="8156" spans="1:13" x14ac:dyDescent="0.2">
      <c r="A8156" s="1">
        <v>4.3473503750785997E-201</v>
      </c>
      <c r="F8156">
        <v>1</v>
      </c>
      <c r="I8156" s="1">
        <v>1.0380087707051201E-186</v>
      </c>
      <c r="K8156">
        <v>5</v>
      </c>
      <c r="L8156">
        <v>8</v>
      </c>
      <c r="M8156">
        <v>8154</v>
      </c>
    </row>
    <row r="8157" spans="1:13" x14ac:dyDescent="0.2">
      <c r="I8157">
        <v>1</v>
      </c>
      <c r="K8157">
        <v>8</v>
      </c>
      <c r="L8157">
        <v>8</v>
      </c>
      <c r="M8157">
        <v>8155</v>
      </c>
    </row>
    <row r="8158" spans="1:13" x14ac:dyDescent="0.2">
      <c r="D8158" s="1">
        <v>2.6587931625458299E-17</v>
      </c>
      <c r="I8158">
        <v>1</v>
      </c>
      <c r="K8158">
        <v>8</v>
      </c>
      <c r="L8158">
        <v>8</v>
      </c>
      <c r="M8158">
        <v>8156</v>
      </c>
    </row>
    <row r="8159" spans="1:13" x14ac:dyDescent="0.2">
      <c r="I8159">
        <v>1</v>
      </c>
      <c r="K8159">
        <v>8</v>
      </c>
      <c r="L8159">
        <v>8</v>
      </c>
      <c r="M8159">
        <v>8157</v>
      </c>
    </row>
    <row r="8160" spans="1:13" x14ac:dyDescent="0.2">
      <c r="I8160">
        <v>1</v>
      </c>
      <c r="K8160">
        <v>8</v>
      </c>
      <c r="L8160">
        <v>8</v>
      </c>
      <c r="M8160">
        <v>8158</v>
      </c>
    </row>
    <row r="8161" spans="1:13" x14ac:dyDescent="0.2">
      <c r="F8161" s="1">
        <v>7.7203940436405905E-106</v>
      </c>
      <c r="I8161">
        <v>1</v>
      </c>
      <c r="K8161">
        <v>8</v>
      </c>
      <c r="L8161">
        <v>8</v>
      </c>
      <c r="M8161">
        <v>8159</v>
      </c>
    </row>
    <row r="8162" spans="1:13" x14ac:dyDescent="0.2">
      <c r="D8162" s="1">
        <v>3.4397772076964097E-228</v>
      </c>
      <c r="I8162">
        <v>1</v>
      </c>
      <c r="K8162">
        <v>8</v>
      </c>
      <c r="L8162">
        <v>8</v>
      </c>
      <c r="M8162">
        <v>8160</v>
      </c>
    </row>
    <row r="8163" spans="1:13" x14ac:dyDescent="0.2">
      <c r="I8163">
        <v>1</v>
      </c>
      <c r="K8163">
        <v>8</v>
      </c>
      <c r="L8163">
        <v>8</v>
      </c>
      <c r="M8163">
        <v>8161</v>
      </c>
    </row>
    <row r="8164" spans="1:13" x14ac:dyDescent="0.2">
      <c r="F8164" s="1">
        <v>7.5028860313276502E-31</v>
      </c>
      <c r="I8164">
        <v>1</v>
      </c>
      <c r="K8164">
        <v>8</v>
      </c>
      <c r="L8164">
        <v>8</v>
      </c>
      <c r="M8164">
        <v>8162</v>
      </c>
    </row>
    <row r="8165" spans="1:13" x14ac:dyDescent="0.2">
      <c r="I8165">
        <v>1</v>
      </c>
      <c r="K8165">
        <v>8</v>
      </c>
      <c r="L8165">
        <v>8</v>
      </c>
      <c r="M8165">
        <v>8163</v>
      </c>
    </row>
    <row r="8166" spans="1:13" x14ac:dyDescent="0.2">
      <c r="I8166">
        <v>1</v>
      </c>
      <c r="K8166">
        <v>8</v>
      </c>
      <c r="L8166">
        <v>8</v>
      </c>
      <c r="M8166">
        <v>8164</v>
      </c>
    </row>
    <row r="8167" spans="1:13" x14ac:dyDescent="0.2">
      <c r="C8167" s="1">
        <v>4.11399125425194E-156</v>
      </c>
      <c r="I8167">
        <v>1</v>
      </c>
      <c r="K8167">
        <v>8</v>
      </c>
      <c r="L8167">
        <v>8</v>
      </c>
      <c r="M8167">
        <v>8165</v>
      </c>
    </row>
    <row r="8168" spans="1:13" x14ac:dyDescent="0.2">
      <c r="A8168" s="1">
        <v>6.0027936925617103E-267</v>
      </c>
      <c r="C8168" s="1">
        <v>1.6612391707103101E-193</v>
      </c>
      <c r="D8168" s="1">
        <v>8.8101408962915693E-167</v>
      </c>
      <c r="I8168">
        <v>1</v>
      </c>
      <c r="K8168">
        <v>8</v>
      </c>
      <c r="L8168">
        <v>8</v>
      </c>
      <c r="M8168">
        <v>8166</v>
      </c>
    </row>
    <row r="8169" spans="1:13" x14ac:dyDescent="0.2">
      <c r="I8169">
        <v>1</v>
      </c>
      <c r="K8169">
        <v>8</v>
      </c>
      <c r="L8169">
        <v>8</v>
      </c>
      <c r="M8169">
        <v>8167</v>
      </c>
    </row>
    <row r="8170" spans="1:13" x14ac:dyDescent="0.2">
      <c r="I8170">
        <v>1</v>
      </c>
      <c r="K8170">
        <v>8</v>
      </c>
      <c r="L8170">
        <v>8</v>
      </c>
      <c r="M8170">
        <v>8168</v>
      </c>
    </row>
    <row r="8171" spans="1:13" x14ac:dyDescent="0.2">
      <c r="B8171" s="1">
        <v>2.70498459726284E-224</v>
      </c>
      <c r="C8171" s="1">
        <v>1.1137928533404101E-168</v>
      </c>
      <c r="D8171" s="1">
        <v>3.0503792687804301E-263</v>
      </c>
      <c r="I8171">
        <v>1</v>
      </c>
      <c r="K8171">
        <v>8</v>
      </c>
      <c r="L8171">
        <v>8</v>
      </c>
      <c r="M8171">
        <v>8169</v>
      </c>
    </row>
    <row r="8172" spans="1:13" x14ac:dyDescent="0.2">
      <c r="D8172" s="1">
        <v>7.6082364110162002E-165</v>
      </c>
      <c r="I8172">
        <v>1</v>
      </c>
      <c r="K8172">
        <v>8</v>
      </c>
      <c r="L8172">
        <v>8</v>
      </c>
      <c r="M8172">
        <v>8170</v>
      </c>
    </row>
    <row r="8173" spans="1:13" x14ac:dyDescent="0.2">
      <c r="I8173">
        <v>1</v>
      </c>
      <c r="K8173">
        <v>8</v>
      </c>
      <c r="L8173">
        <v>8</v>
      </c>
      <c r="M8173">
        <v>8171</v>
      </c>
    </row>
    <row r="8174" spans="1:13" x14ac:dyDescent="0.2">
      <c r="I8174">
        <v>1</v>
      </c>
      <c r="K8174">
        <v>8</v>
      </c>
      <c r="L8174">
        <v>8</v>
      </c>
      <c r="M8174">
        <v>8172</v>
      </c>
    </row>
    <row r="8175" spans="1:13" x14ac:dyDescent="0.2">
      <c r="I8175">
        <v>1</v>
      </c>
      <c r="K8175">
        <v>8</v>
      </c>
      <c r="L8175">
        <v>8</v>
      </c>
      <c r="M8175">
        <v>8173</v>
      </c>
    </row>
    <row r="8176" spans="1:13" x14ac:dyDescent="0.2">
      <c r="C8176">
        <v>1</v>
      </c>
      <c r="I8176" s="1">
        <v>3.56690981125785E-107</v>
      </c>
      <c r="K8176">
        <v>2</v>
      </c>
      <c r="L8176">
        <v>8</v>
      </c>
      <c r="M8176">
        <v>8174</v>
      </c>
    </row>
    <row r="8177" spans="2:13" x14ac:dyDescent="0.2">
      <c r="I8177">
        <v>1</v>
      </c>
      <c r="K8177">
        <v>8</v>
      </c>
      <c r="L8177">
        <v>8</v>
      </c>
      <c r="M8177">
        <v>8175</v>
      </c>
    </row>
    <row r="8178" spans="2:13" x14ac:dyDescent="0.2">
      <c r="I8178">
        <v>1</v>
      </c>
      <c r="K8178">
        <v>8</v>
      </c>
      <c r="L8178">
        <v>8</v>
      </c>
      <c r="M8178">
        <v>8176</v>
      </c>
    </row>
    <row r="8179" spans="2:13" x14ac:dyDescent="0.2">
      <c r="C8179" s="1">
        <v>5.3378938488644102E-180</v>
      </c>
      <c r="I8179">
        <v>1</v>
      </c>
      <c r="K8179">
        <v>8</v>
      </c>
      <c r="L8179">
        <v>8</v>
      </c>
      <c r="M8179">
        <v>8177</v>
      </c>
    </row>
    <row r="8180" spans="2:13" x14ac:dyDescent="0.2">
      <c r="B8180" s="1">
        <v>3.2260226595216898E-257</v>
      </c>
      <c r="C8180" s="1">
        <v>2.70019873277704E-264</v>
      </c>
      <c r="D8180" s="1">
        <v>2.60719472020688E-291</v>
      </c>
      <c r="I8180">
        <v>1</v>
      </c>
      <c r="K8180">
        <v>8</v>
      </c>
      <c r="L8180">
        <v>8</v>
      </c>
      <c r="M8180">
        <v>8178</v>
      </c>
    </row>
    <row r="8181" spans="2:13" x14ac:dyDescent="0.2">
      <c r="I8181">
        <v>1</v>
      </c>
      <c r="K8181">
        <v>8</v>
      </c>
      <c r="L8181">
        <v>8</v>
      </c>
      <c r="M8181">
        <v>8179</v>
      </c>
    </row>
    <row r="8182" spans="2:13" x14ac:dyDescent="0.2">
      <c r="I8182">
        <v>1</v>
      </c>
      <c r="K8182">
        <v>8</v>
      </c>
      <c r="L8182">
        <v>8</v>
      </c>
      <c r="M8182">
        <v>8180</v>
      </c>
    </row>
    <row r="8183" spans="2:13" x14ac:dyDescent="0.2">
      <c r="I8183">
        <v>1</v>
      </c>
      <c r="K8183">
        <v>8</v>
      </c>
      <c r="L8183">
        <v>8</v>
      </c>
      <c r="M8183">
        <v>8181</v>
      </c>
    </row>
    <row r="8184" spans="2:13" x14ac:dyDescent="0.2">
      <c r="I8184">
        <v>1</v>
      </c>
      <c r="K8184">
        <v>8</v>
      </c>
      <c r="L8184">
        <v>8</v>
      </c>
      <c r="M8184">
        <v>8182</v>
      </c>
    </row>
    <row r="8185" spans="2:13" x14ac:dyDescent="0.2">
      <c r="D8185" s="1">
        <v>2.3968677208079799E-171</v>
      </c>
      <c r="I8185">
        <v>1</v>
      </c>
      <c r="K8185">
        <v>8</v>
      </c>
      <c r="L8185">
        <v>8</v>
      </c>
      <c r="M8185">
        <v>8183</v>
      </c>
    </row>
    <row r="8186" spans="2:13" x14ac:dyDescent="0.2">
      <c r="C8186" s="1">
        <v>6.7297372854690299E-96</v>
      </c>
      <c r="D8186" s="1">
        <v>3.4431580600535098E-262</v>
      </c>
      <c r="I8186">
        <v>1</v>
      </c>
      <c r="K8186">
        <v>8</v>
      </c>
      <c r="L8186">
        <v>8</v>
      </c>
      <c r="M8186">
        <v>8184</v>
      </c>
    </row>
    <row r="8187" spans="2:13" x14ac:dyDescent="0.2">
      <c r="C8187" s="1">
        <v>6.9301766473828702E-249</v>
      </c>
      <c r="I8187">
        <v>1</v>
      </c>
      <c r="K8187">
        <v>8</v>
      </c>
      <c r="L8187">
        <v>8</v>
      </c>
      <c r="M8187">
        <v>8185</v>
      </c>
    </row>
    <row r="8188" spans="2:13" x14ac:dyDescent="0.2">
      <c r="I8188">
        <v>1</v>
      </c>
      <c r="J8188" s="1">
        <v>5.5794525553200203E-258</v>
      </c>
      <c r="K8188">
        <v>8</v>
      </c>
      <c r="L8188">
        <v>8</v>
      </c>
      <c r="M8188">
        <v>8186</v>
      </c>
    </row>
    <row r="8189" spans="2:13" x14ac:dyDescent="0.2">
      <c r="I8189">
        <v>1</v>
      </c>
      <c r="K8189">
        <v>8</v>
      </c>
      <c r="L8189">
        <v>8</v>
      </c>
      <c r="M8189">
        <v>8187</v>
      </c>
    </row>
    <row r="8190" spans="2:13" x14ac:dyDescent="0.2">
      <c r="C8190" s="1" t="s">
        <v>591</v>
      </c>
      <c r="I8190">
        <v>1</v>
      </c>
      <c r="K8190">
        <v>8</v>
      </c>
      <c r="L8190">
        <v>8</v>
      </c>
      <c r="M8190">
        <v>8188</v>
      </c>
    </row>
    <row r="8191" spans="2:13" x14ac:dyDescent="0.2">
      <c r="C8191" s="1">
        <v>1.5958173858550099E-194</v>
      </c>
      <c r="D8191" s="1">
        <v>3.18360169594929E-222</v>
      </c>
      <c r="I8191">
        <v>1</v>
      </c>
      <c r="K8191">
        <v>8</v>
      </c>
      <c r="L8191">
        <v>8</v>
      </c>
      <c r="M8191">
        <v>8189</v>
      </c>
    </row>
    <row r="8192" spans="2:13" x14ac:dyDescent="0.2">
      <c r="C8192" s="1">
        <v>2.0690961973206699E-268</v>
      </c>
      <c r="D8192" s="1" t="s">
        <v>592</v>
      </c>
      <c r="I8192">
        <v>1</v>
      </c>
      <c r="K8192">
        <v>8</v>
      </c>
      <c r="L8192">
        <v>8</v>
      </c>
      <c r="M8192">
        <v>8190</v>
      </c>
    </row>
    <row r="8193" spans="1:13" x14ac:dyDescent="0.2">
      <c r="I8193">
        <v>1</v>
      </c>
      <c r="K8193">
        <v>8</v>
      </c>
      <c r="L8193">
        <v>8</v>
      </c>
      <c r="M8193">
        <v>8191</v>
      </c>
    </row>
    <row r="8194" spans="1:13" x14ac:dyDescent="0.2">
      <c r="I8194">
        <v>1</v>
      </c>
      <c r="K8194">
        <v>8</v>
      </c>
      <c r="L8194">
        <v>8</v>
      </c>
      <c r="M8194">
        <v>8192</v>
      </c>
    </row>
    <row r="8195" spans="1:13" x14ac:dyDescent="0.2">
      <c r="I8195">
        <v>1</v>
      </c>
      <c r="K8195">
        <v>8</v>
      </c>
      <c r="L8195">
        <v>8</v>
      </c>
      <c r="M8195">
        <v>8193</v>
      </c>
    </row>
    <row r="8196" spans="1:13" x14ac:dyDescent="0.2">
      <c r="D8196" s="1">
        <v>6.5760076680748299E-91</v>
      </c>
      <c r="I8196">
        <v>1</v>
      </c>
      <c r="K8196">
        <v>8</v>
      </c>
      <c r="L8196">
        <v>8</v>
      </c>
      <c r="M8196">
        <v>8194</v>
      </c>
    </row>
    <row r="8197" spans="1:13" x14ac:dyDescent="0.2">
      <c r="I8197">
        <v>1</v>
      </c>
      <c r="K8197">
        <v>8</v>
      </c>
      <c r="L8197">
        <v>8</v>
      </c>
      <c r="M8197">
        <v>8195</v>
      </c>
    </row>
    <row r="8198" spans="1:13" x14ac:dyDescent="0.2">
      <c r="F8198" s="1">
        <v>1.1929777829668799E-275</v>
      </c>
      <c r="I8198">
        <v>1</v>
      </c>
      <c r="K8198">
        <v>8</v>
      </c>
      <c r="L8198">
        <v>8</v>
      </c>
      <c r="M8198">
        <v>8196</v>
      </c>
    </row>
    <row r="8199" spans="1:13" x14ac:dyDescent="0.2">
      <c r="I8199">
        <v>1</v>
      </c>
      <c r="K8199">
        <v>8</v>
      </c>
      <c r="L8199">
        <v>8</v>
      </c>
      <c r="M8199">
        <v>8197</v>
      </c>
    </row>
    <row r="8200" spans="1:13" x14ac:dyDescent="0.2">
      <c r="I8200">
        <v>1</v>
      </c>
      <c r="K8200">
        <v>8</v>
      </c>
      <c r="L8200">
        <v>8</v>
      </c>
      <c r="M8200">
        <v>8198</v>
      </c>
    </row>
    <row r="8201" spans="1:13" x14ac:dyDescent="0.2">
      <c r="I8201">
        <v>1</v>
      </c>
      <c r="K8201">
        <v>8</v>
      </c>
      <c r="L8201">
        <v>8</v>
      </c>
      <c r="M8201">
        <v>8199</v>
      </c>
    </row>
    <row r="8202" spans="1:13" x14ac:dyDescent="0.2">
      <c r="D8202" s="1">
        <v>1.28888958170274E-273</v>
      </c>
      <c r="I8202">
        <v>1</v>
      </c>
      <c r="K8202">
        <v>8</v>
      </c>
      <c r="L8202">
        <v>8</v>
      </c>
      <c r="M8202">
        <v>8200</v>
      </c>
    </row>
    <row r="8203" spans="1:13" x14ac:dyDescent="0.2">
      <c r="I8203">
        <v>1</v>
      </c>
      <c r="K8203">
        <v>8</v>
      </c>
      <c r="L8203">
        <v>8</v>
      </c>
      <c r="M8203">
        <v>8201</v>
      </c>
    </row>
    <row r="8204" spans="1:13" x14ac:dyDescent="0.2">
      <c r="I8204">
        <v>1</v>
      </c>
      <c r="K8204">
        <v>8</v>
      </c>
      <c r="L8204">
        <v>8</v>
      </c>
      <c r="M8204">
        <v>8202</v>
      </c>
    </row>
    <row r="8205" spans="1:13" x14ac:dyDescent="0.2">
      <c r="I8205">
        <v>1</v>
      </c>
      <c r="K8205">
        <v>8</v>
      </c>
      <c r="L8205">
        <v>8</v>
      </c>
      <c r="M8205">
        <v>8203</v>
      </c>
    </row>
    <row r="8206" spans="1:13" x14ac:dyDescent="0.2">
      <c r="I8206">
        <v>1</v>
      </c>
      <c r="K8206">
        <v>8</v>
      </c>
      <c r="L8206">
        <v>8</v>
      </c>
      <c r="M8206">
        <v>8204</v>
      </c>
    </row>
    <row r="8207" spans="1:13" x14ac:dyDescent="0.2">
      <c r="A8207" s="1">
        <v>2.8230074906217703E-234</v>
      </c>
      <c r="D8207" s="1">
        <v>1.9771707336162901E-275</v>
      </c>
      <c r="I8207">
        <v>1</v>
      </c>
      <c r="J8207" s="1">
        <v>5.8399781373853696E-211</v>
      </c>
      <c r="K8207">
        <v>8</v>
      </c>
      <c r="L8207">
        <v>8</v>
      </c>
      <c r="M8207">
        <v>8205</v>
      </c>
    </row>
    <row r="8208" spans="1:13" x14ac:dyDescent="0.2">
      <c r="I8208">
        <v>1</v>
      </c>
      <c r="K8208">
        <v>8</v>
      </c>
      <c r="L8208">
        <v>8</v>
      </c>
      <c r="M8208">
        <v>8206</v>
      </c>
    </row>
    <row r="8209" spans="2:13" x14ac:dyDescent="0.2">
      <c r="I8209">
        <v>1</v>
      </c>
      <c r="K8209">
        <v>8</v>
      </c>
      <c r="L8209">
        <v>8</v>
      </c>
      <c r="M8209">
        <v>8207</v>
      </c>
    </row>
    <row r="8210" spans="2:13" x14ac:dyDescent="0.2">
      <c r="I8210">
        <v>1</v>
      </c>
      <c r="K8210">
        <v>8</v>
      </c>
      <c r="L8210">
        <v>8</v>
      </c>
      <c r="M8210">
        <v>8208</v>
      </c>
    </row>
    <row r="8211" spans="2:13" x14ac:dyDescent="0.2">
      <c r="I8211">
        <v>1</v>
      </c>
      <c r="K8211">
        <v>8</v>
      </c>
      <c r="L8211">
        <v>8</v>
      </c>
      <c r="M8211">
        <v>8209</v>
      </c>
    </row>
    <row r="8212" spans="2:13" x14ac:dyDescent="0.2">
      <c r="B8212" s="1">
        <v>4.7285797759847401E-85</v>
      </c>
      <c r="C8212" s="1">
        <v>1.20905572953508E-191</v>
      </c>
      <c r="D8212" s="1">
        <v>1.5651086881405799E-192</v>
      </c>
      <c r="I8212">
        <v>1</v>
      </c>
      <c r="K8212">
        <v>8</v>
      </c>
      <c r="L8212">
        <v>8</v>
      </c>
      <c r="M8212">
        <v>8210</v>
      </c>
    </row>
    <row r="8213" spans="2:13" x14ac:dyDescent="0.2">
      <c r="I8213">
        <v>1</v>
      </c>
      <c r="K8213">
        <v>8</v>
      </c>
      <c r="L8213">
        <v>8</v>
      </c>
      <c r="M8213">
        <v>8211</v>
      </c>
    </row>
    <row r="8214" spans="2:13" x14ac:dyDescent="0.2">
      <c r="I8214">
        <v>1</v>
      </c>
      <c r="K8214">
        <v>8</v>
      </c>
      <c r="L8214">
        <v>8</v>
      </c>
      <c r="M8214">
        <v>8212</v>
      </c>
    </row>
    <row r="8215" spans="2:13" x14ac:dyDescent="0.2">
      <c r="G8215" s="1" t="s">
        <v>593</v>
      </c>
      <c r="I8215">
        <v>1</v>
      </c>
      <c r="K8215">
        <v>8</v>
      </c>
      <c r="L8215">
        <v>8</v>
      </c>
      <c r="M8215">
        <v>8213</v>
      </c>
    </row>
    <row r="8216" spans="2:13" x14ac:dyDescent="0.2">
      <c r="D8216" s="1">
        <v>1.7058861453235101E-62</v>
      </c>
      <c r="I8216">
        <v>1</v>
      </c>
      <c r="K8216">
        <v>8</v>
      </c>
      <c r="L8216">
        <v>8</v>
      </c>
      <c r="M8216">
        <v>8214</v>
      </c>
    </row>
    <row r="8217" spans="2:13" x14ac:dyDescent="0.2">
      <c r="I8217">
        <v>1</v>
      </c>
      <c r="K8217">
        <v>8</v>
      </c>
      <c r="L8217">
        <v>8</v>
      </c>
      <c r="M8217">
        <v>8215</v>
      </c>
    </row>
    <row r="8218" spans="2:13" x14ac:dyDescent="0.2">
      <c r="F8218" s="1">
        <v>1.2737329530991599E-285</v>
      </c>
      <c r="I8218">
        <v>1</v>
      </c>
      <c r="K8218">
        <v>8</v>
      </c>
      <c r="L8218">
        <v>8</v>
      </c>
      <c r="M8218">
        <v>8216</v>
      </c>
    </row>
    <row r="8219" spans="2:13" x14ac:dyDescent="0.2">
      <c r="D8219" s="1">
        <v>1.5894801803144401E-171</v>
      </c>
      <c r="I8219">
        <v>1</v>
      </c>
      <c r="K8219">
        <v>8</v>
      </c>
      <c r="L8219">
        <v>8</v>
      </c>
      <c r="M8219">
        <v>8217</v>
      </c>
    </row>
    <row r="8220" spans="2:13" x14ac:dyDescent="0.2">
      <c r="I8220">
        <v>1</v>
      </c>
      <c r="K8220">
        <v>8</v>
      </c>
      <c r="L8220">
        <v>8</v>
      </c>
      <c r="M8220">
        <v>8218</v>
      </c>
    </row>
    <row r="8221" spans="2:13" x14ac:dyDescent="0.2">
      <c r="I8221">
        <v>1</v>
      </c>
      <c r="K8221">
        <v>8</v>
      </c>
      <c r="L8221">
        <v>8</v>
      </c>
      <c r="M8221">
        <v>8219</v>
      </c>
    </row>
    <row r="8222" spans="2:13" x14ac:dyDescent="0.2">
      <c r="I8222">
        <v>1</v>
      </c>
      <c r="K8222">
        <v>8</v>
      </c>
      <c r="L8222">
        <v>8</v>
      </c>
      <c r="M8222">
        <v>8220</v>
      </c>
    </row>
    <row r="8223" spans="2:13" x14ac:dyDescent="0.2">
      <c r="I8223">
        <v>1</v>
      </c>
      <c r="K8223">
        <v>8</v>
      </c>
      <c r="L8223">
        <v>8</v>
      </c>
      <c r="M8223">
        <v>8221</v>
      </c>
    </row>
    <row r="8224" spans="2:13" x14ac:dyDescent="0.2">
      <c r="C8224" s="1" t="s">
        <v>594</v>
      </c>
      <c r="F8224" s="1" t="s">
        <v>595</v>
      </c>
      <c r="I8224">
        <v>1</v>
      </c>
      <c r="K8224">
        <v>8</v>
      </c>
      <c r="L8224">
        <v>8</v>
      </c>
      <c r="M8224">
        <v>8222</v>
      </c>
    </row>
    <row r="8225" spans="2:13" x14ac:dyDescent="0.2">
      <c r="I8225">
        <v>1</v>
      </c>
      <c r="K8225">
        <v>8</v>
      </c>
      <c r="L8225">
        <v>8</v>
      </c>
      <c r="M8225">
        <v>8223</v>
      </c>
    </row>
    <row r="8226" spans="2:13" x14ac:dyDescent="0.2">
      <c r="D8226" s="1">
        <v>8.6009805540991499E-300</v>
      </c>
      <c r="I8226">
        <v>1</v>
      </c>
      <c r="K8226">
        <v>8</v>
      </c>
      <c r="L8226">
        <v>8</v>
      </c>
      <c r="M8226">
        <v>8224</v>
      </c>
    </row>
    <row r="8227" spans="2:13" x14ac:dyDescent="0.2">
      <c r="I8227">
        <v>1</v>
      </c>
      <c r="J8227" s="1">
        <v>2.1034274934516601E-69</v>
      </c>
      <c r="K8227">
        <v>8</v>
      </c>
      <c r="L8227">
        <v>8</v>
      </c>
      <c r="M8227">
        <v>8225</v>
      </c>
    </row>
    <row r="8228" spans="2:13" x14ac:dyDescent="0.2">
      <c r="C8228" s="1">
        <v>1.32438997860292E-303</v>
      </c>
      <c r="I8228">
        <v>1</v>
      </c>
      <c r="K8228">
        <v>8</v>
      </c>
      <c r="L8228">
        <v>8</v>
      </c>
      <c r="M8228">
        <v>8226</v>
      </c>
    </row>
    <row r="8229" spans="2:13" x14ac:dyDescent="0.2">
      <c r="I8229">
        <v>1</v>
      </c>
      <c r="K8229">
        <v>8</v>
      </c>
      <c r="L8229">
        <v>8</v>
      </c>
      <c r="M8229">
        <v>8227</v>
      </c>
    </row>
    <row r="8230" spans="2:13" x14ac:dyDescent="0.2">
      <c r="C8230" s="1">
        <v>5.6693463470217396E-31</v>
      </c>
      <c r="I8230">
        <v>1</v>
      </c>
      <c r="K8230">
        <v>8</v>
      </c>
      <c r="L8230">
        <v>8</v>
      </c>
      <c r="M8230">
        <v>8228</v>
      </c>
    </row>
    <row r="8231" spans="2:13" x14ac:dyDescent="0.2">
      <c r="B8231" s="1">
        <v>1.9843856676139201E-241</v>
      </c>
      <c r="C8231">
        <v>1</v>
      </c>
      <c r="D8231" s="1">
        <v>8.2154818265166996E-46</v>
      </c>
      <c r="I8231" s="1">
        <v>1.86663866212089E-122</v>
      </c>
      <c r="K8231">
        <v>2</v>
      </c>
      <c r="L8231">
        <v>8</v>
      </c>
      <c r="M8231">
        <v>8229</v>
      </c>
    </row>
    <row r="8232" spans="2:13" x14ac:dyDescent="0.2">
      <c r="I8232">
        <v>1</v>
      </c>
      <c r="K8232">
        <v>8</v>
      </c>
      <c r="L8232">
        <v>8</v>
      </c>
      <c r="M8232">
        <v>8230</v>
      </c>
    </row>
    <row r="8233" spans="2:13" x14ac:dyDescent="0.2">
      <c r="I8233">
        <v>1</v>
      </c>
      <c r="K8233">
        <v>8</v>
      </c>
      <c r="L8233">
        <v>8</v>
      </c>
      <c r="M8233">
        <v>8231</v>
      </c>
    </row>
    <row r="8234" spans="2:13" x14ac:dyDescent="0.2">
      <c r="I8234">
        <v>1</v>
      </c>
      <c r="K8234">
        <v>8</v>
      </c>
      <c r="L8234">
        <v>8</v>
      </c>
      <c r="M8234">
        <v>8232</v>
      </c>
    </row>
    <row r="8235" spans="2:13" x14ac:dyDescent="0.2">
      <c r="C8235" s="1">
        <v>1.30038212965249E-256</v>
      </c>
      <c r="F8235" s="1">
        <v>3.5507959457377203E-263</v>
      </c>
      <c r="I8235">
        <v>1</v>
      </c>
      <c r="K8235">
        <v>8</v>
      </c>
      <c r="L8235">
        <v>8</v>
      </c>
      <c r="M8235">
        <v>8233</v>
      </c>
    </row>
    <row r="8236" spans="2:13" x14ac:dyDescent="0.2">
      <c r="I8236">
        <v>1</v>
      </c>
      <c r="K8236">
        <v>8</v>
      </c>
      <c r="L8236">
        <v>8</v>
      </c>
      <c r="M8236">
        <v>8234</v>
      </c>
    </row>
    <row r="8237" spans="2:13" x14ac:dyDescent="0.2">
      <c r="D8237" s="1"/>
      <c r="I8237">
        <v>1</v>
      </c>
      <c r="K8237">
        <v>8</v>
      </c>
      <c r="L8237">
        <v>8</v>
      </c>
      <c r="M8237">
        <v>8235</v>
      </c>
    </row>
    <row r="8238" spans="2:13" x14ac:dyDescent="0.2">
      <c r="I8238">
        <v>1</v>
      </c>
      <c r="K8238">
        <v>8</v>
      </c>
      <c r="L8238">
        <v>8</v>
      </c>
      <c r="M8238">
        <v>8236</v>
      </c>
    </row>
    <row r="8239" spans="2:13" x14ac:dyDescent="0.2">
      <c r="I8239">
        <v>1</v>
      </c>
      <c r="K8239">
        <v>8</v>
      </c>
      <c r="L8239">
        <v>8</v>
      </c>
      <c r="M8239">
        <v>8237</v>
      </c>
    </row>
    <row r="8240" spans="2:13" x14ac:dyDescent="0.2">
      <c r="D8240" s="1">
        <v>1.6330116558313699E-167</v>
      </c>
      <c r="I8240">
        <v>0.99999999999994804</v>
      </c>
      <c r="J8240" s="1">
        <v>5.1256259809937501E-14</v>
      </c>
      <c r="K8240">
        <v>8</v>
      </c>
      <c r="L8240">
        <v>8</v>
      </c>
      <c r="M8240">
        <v>8238</v>
      </c>
    </row>
    <row r="8241" spans="3:13" x14ac:dyDescent="0.2">
      <c r="I8241">
        <v>1</v>
      </c>
      <c r="K8241">
        <v>8</v>
      </c>
      <c r="L8241">
        <v>8</v>
      </c>
      <c r="M8241">
        <v>8239</v>
      </c>
    </row>
    <row r="8242" spans="3:13" x14ac:dyDescent="0.2">
      <c r="G8242" s="1">
        <v>1.8341062088630701E-63</v>
      </c>
      <c r="I8242">
        <v>1</v>
      </c>
      <c r="K8242">
        <v>8</v>
      </c>
      <c r="L8242">
        <v>8</v>
      </c>
      <c r="M8242">
        <v>8240</v>
      </c>
    </row>
    <row r="8243" spans="3:13" x14ac:dyDescent="0.2">
      <c r="I8243">
        <v>1</v>
      </c>
      <c r="K8243">
        <v>8</v>
      </c>
      <c r="L8243">
        <v>8</v>
      </c>
      <c r="M8243">
        <v>8241</v>
      </c>
    </row>
    <row r="8244" spans="3:13" x14ac:dyDescent="0.2">
      <c r="I8244">
        <v>1</v>
      </c>
      <c r="K8244">
        <v>8</v>
      </c>
      <c r="L8244">
        <v>8</v>
      </c>
      <c r="M8244">
        <v>8242</v>
      </c>
    </row>
    <row r="8245" spans="3:13" x14ac:dyDescent="0.2">
      <c r="I8245">
        <v>1</v>
      </c>
      <c r="K8245">
        <v>8</v>
      </c>
      <c r="L8245">
        <v>8</v>
      </c>
      <c r="M8245">
        <v>8243</v>
      </c>
    </row>
    <row r="8246" spans="3:13" x14ac:dyDescent="0.2">
      <c r="C8246" s="1">
        <v>7.2882360468797993E-269</v>
      </c>
      <c r="F8246" s="1">
        <v>1.23466868353673E-206</v>
      </c>
      <c r="G8246" s="1">
        <v>8.5627781328237509E-258</v>
      </c>
      <c r="I8246">
        <v>1</v>
      </c>
      <c r="K8246">
        <v>8</v>
      </c>
      <c r="L8246">
        <v>8</v>
      </c>
      <c r="M8246">
        <v>8244</v>
      </c>
    </row>
    <row r="8247" spans="3:13" x14ac:dyDescent="0.2">
      <c r="C8247" s="1">
        <v>3.6733474392257598E-163</v>
      </c>
      <c r="I8247">
        <v>1</v>
      </c>
      <c r="K8247">
        <v>8</v>
      </c>
      <c r="L8247">
        <v>8</v>
      </c>
      <c r="M8247">
        <v>8245</v>
      </c>
    </row>
    <row r="8248" spans="3:13" x14ac:dyDescent="0.2">
      <c r="D8248" s="1">
        <v>3.8541723713805899E-201</v>
      </c>
      <c r="I8248">
        <v>1</v>
      </c>
      <c r="K8248">
        <v>8</v>
      </c>
      <c r="L8248">
        <v>8</v>
      </c>
      <c r="M8248">
        <v>8246</v>
      </c>
    </row>
    <row r="8249" spans="3:13" x14ac:dyDescent="0.2">
      <c r="I8249">
        <v>1</v>
      </c>
      <c r="K8249">
        <v>8</v>
      </c>
      <c r="L8249">
        <v>8</v>
      </c>
      <c r="M8249">
        <v>8247</v>
      </c>
    </row>
    <row r="8250" spans="3:13" x14ac:dyDescent="0.2">
      <c r="I8250">
        <v>1</v>
      </c>
      <c r="K8250">
        <v>8</v>
      </c>
      <c r="L8250">
        <v>8</v>
      </c>
      <c r="M8250">
        <v>8248</v>
      </c>
    </row>
    <row r="8251" spans="3:13" x14ac:dyDescent="0.2">
      <c r="C8251" s="1">
        <v>6.5704338529166396E-233</v>
      </c>
      <c r="I8251">
        <v>1</v>
      </c>
      <c r="K8251">
        <v>8</v>
      </c>
      <c r="L8251">
        <v>8</v>
      </c>
      <c r="M8251">
        <v>8249</v>
      </c>
    </row>
    <row r="8252" spans="3:13" x14ac:dyDescent="0.2">
      <c r="C8252" s="1" t="s">
        <v>596</v>
      </c>
      <c r="D8252" s="1">
        <v>1.4824773767784801E-258</v>
      </c>
      <c r="I8252">
        <v>1</v>
      </c>
      <c r="K8252">
        <v>8</v>
      </c>
      <c r="L8252">
        <v>8</v>
      </c>
      <c r="M8252">
        <v>8250</v>
      </c>
    </row>
    <row r="8253" spans="3:13" x14ac:dyDescent="0.2">
      <c r="D8253" s="1">
        <v>1.4521257752456499E-215</v>
      </c>
      <c r="H8253" s="1">
        <v>2.51180621876939E-95</v>
      </c>
      <c r="I8253" s="1">
        <v>3.2200037499538899E-222</v>
      </c>
      <c r="J8253">
        <v>1</v>
      </c>
      <c r="K8253">
        <v>9</v>
      </c>
      <c r="L8253">
        <v>7</v>
      </c>
      <c r="M8253">
        <v>8251</v>
      </c>
    </row>
    <row r="8254" spans="3:13" x14ac:dyDescent="0.2">
      <c r="H8254">
        <v>1</v>
      </c>
      <c r="K8254">
        <v>7</v>
      </c>
      <c r="L8254">
        <v>7</v>
      </c>
      <c r="M8254">
        <v>8252</v>
      </c>
    </row>
    <row r="8255" spans="3:13" x14ac:dyDescent="0.2">
      <c r="H8255">
        <v>1</v>
      </c>
      <c r="J8255" s="1">
        <v>1.7575990730016899E-296</v>
      </c>
      <c r="K8255">
        <v>7</v>
      </c>
      <c r="L8255">
        <v>7</v>
      </c>
      <c r="M8255">
        <v>8253</v>
      </c>
    </row>
    <row r="8256" spans="3:13" x14ac:dyDescent="0.2">
      <c r="D8256" s="1">
        <v>4.7523628969243003E-143</v>
      </c>
      <c r="H8256">
        <v>1</v>
      </c>
      <c r="K8256">
        <v>7</v>
      </c>
      <c r="L8256">
        <v>7</v>
      </c>
      <c r="M8256">
        <v>8254</v>
      </c>
    </row>
    <row r="8257" spans="1:13" x14ac:dyDescent="0.2">
      <c r="H8257">
        <v>1</v>
      </c>
      <c r="J8257" s="1" t="s">
        <v>597</v>
      </c>
      <c r="K8257">
        <v>7</v>
      </c>
      <c r="L8257">
        <v>7</v>
      </c>
      <c r="M8257">
        <v>8255</v>
      </c>
    </row>
    <row r="8258" spans="1:13" x14ac:dyDescent="0.2">
      <c r="C8258">
        <v>1</v>
      </c>
      <c r="H8258" s="1">
        <v>9.2421367635617193E-86</v>
      </c>
      <c r="K8258">
        <v>2</v>
      </c>
      <c r="L8258">
        <v>7</v>
      </c>
      <c r="M8258">
        <v>8256</v>
      </c>
    </row>
    <row r="8259" spans="1:13" x14ac:dyDescent="0.2">
      <c r="C8259" s="1">
        <v>5.2971556684008298E-127</v>
      </c>
      <c r="D8259" s="1">
        <v>1.7468790265226001E-306</v>
      </c>
      <c r="H8259">
        <v>1</v>
      </c>
      <c r="I8259" s="1">
        <v>5.7363550605896299E-115</v>
      </c>
      <c r="K8259">
        <v>7</v>
      </c>
      <c r="L8259">
        <v>7</v>
      </c>
      <c r="M8259">
        <v>8257</v>
      </c>
    </row>
    <row r="8260" spans="1:13" x14ac:dyDescent="0.2">
      <c r="C8260" s="1">
        <v>8.4602312004350095E-92</v>
      </c>
      <c r="D8260" s="1">
        <v>7.2871212838673399E-20</v>
      </c>
      <c r="H8260">
        <v>1</v>
      </c>
      <c r="I8260" s="1">
        <v>1.86375362250543E-300</v>
      </c>
      <c r="K8260">
        <v>7</v>
      </c>
      <c r="L8260">
        <v>7</v>
      </c>
      <c r="M8260">
        <v>8258</v>
      </c>
    </row>
    <row r="8261" spans="1:13" x14ac:dyDescent="0.2">
      <c r="D8261" s="1">
        <v>2.6586710996701199E-201</v>
      </c>
      <c r="H8261">
        <v>1</v>
      </c>
      <c r="K8261">
        <v>7</v>
      </c>
      <c r="L8261">
        <v>7</v>
      </c>
      <c r="M8261">
        <v>8259</v>
      </c>
    </row>
    <row r="8262" spans="1:13" x14ac:dyDescent="0.2">
      <c r="C8262" s="1">
        <v>4.2835419036966298E-254</v>
      </c>
      <c r="D8262" s="1">
        <v>7.3353642040295697E-67</v>
      </c>
      <c r="H8262">
        <v>1</v>
      </c>
      <c r="K8262">
        <v>7</v>
      </c>
      <c r="L8262">
        <v>7</v>
      </c>
      <c r="M8262">
        <v>8260</v>
      </c>
    </row>
    <row r="8263" spans="1:13" x14ac:dyDescent="0.2">
      <c r="H8263">
        <v>1</v>
      </c>
      <c r="K8263">
        <v>7</v>
      </c>
      <c r="L8263">
        <v>7</v>
      </c>
      <c r="M8263">
        <v>8261</v>
      </c>
    </row>
    <row r="8264" spans="1:13" x14ac:dyDescent="0.2">
      <c r="D8264" s="1">
        <v>1.9413877389396599E-177</v>
      </c>
      <c r="H8264">
        <v>1</v>
      </c>
      <c r="K8264">
        <v>7</v>
      </c>
      <c r="L8264">
        <v>7</v>
      </c>
      <c r="M8264">
        <v>8262</v>
      </c>
    </row>
    <row r="8265" spans="1:13" x14ac:dyDescent="0.2">
      <c r="D8265">
        <v>1</v>
      </c>
      <c r="H8265" s="1">
        <v>1.42505322232973E-98</v>
      </c>
      <c r="K8265">
        <v>3</v>
      </c>
      <c r="L8265">
        <v>7</v>
      </c>
      <c r="M8265">
        <v>8263</v>
      </c>
    </row>
    <row r="8266" spans="1:13" x14ac:dyDescent="0.2">
      <c r="H8266">
        <v>1</v>
      </c>
      <c r="I8266" s="1">
        <v>5.1874824317033402E-295</v>
      </c>
      <c r="J8266" s="1">
        <v>1.80389945307478E-299</v>
      </c>
      <c r="K8266">
        <v>7</v>
      </c>
      <c r="L8266">
        <v>7</v>
      </c>
      <c r="M8266">
        <v>8264</v>
      </c>
    </row>
    <row r="8267" spans="1:13" x14ac:dyDescent="0.2">
      <c r="A8267" s="1" t="s">
        <v>6</v>
      </c>
      <c r="F8267" s="1">
        <v>6.7554262157430595E-166</v>
      </c>
      <c r="H8267" s="1">
        <v>3.5730534912592199E-177</v>
      </c>
      <c r="J8267">
        <v>1</v>
      </c>
      <c r="K8267">
        <v>9</v>
      </c>
      <c r="L8267">
        <v>7</v>
      </c>
      <c r="M8267">
        <v>8265</v>
      </c>
    </row>
    <row r="8268" spans="1:13" x14ac:dyDescent="0.2">
      <c r="H8268">
        <v>1</v>
      </c>
      <c r="K8268">
        <v>7</v>
      </c>
      <c r="L8268">
        <v>7</v>
      </c>
      <c r="M8268">
        <v>8266</v>
      </c>
    </row>
    <row r="8269" spans="1:13" x14ac:dyDescent="0.2">
      <c r="H8269">
        <v>1</v>
      </c>
      <c r="J8269" s="1">
        <v>2.16230635831084E-246</v>
      </c>
      <c r="K8269">
        <v>7</v>
      </c>
      <c r="L8269">
        <v>7</v>
      </c>
      <c r="M8269">
        <v>8267</v>
      </c>
    </row>
    <row r="8270" spans="1:13" x14ac:dyDescent="0.2">
      <c r="H8270">
        <v>1</v>
      </c>
      <c r="K8270">
        <v>7</v>
      </c>
      <c r="L8270">
        <v>7</v>
      </c>
      <c r="M8270">
        <v>8268</v>
      </c>
    </row>
    <row r="8271" spans="1:13" x14ac:dyDescent="0.2">
      <c r="H8271">
        <v>1</v>
      </c>
      <c r="K8271">
        <v>7</v>
      </c>
      <c r="L8271">
        <v>7</v>
      </c>
      <c r="M8271">
        <v>8269</v>
      </c>
    </row>
    <row r="8272" spans="1:13" x14ac:dyDescent="0.2">
      <c r="H8272">
        <v>1</v>
      </c>
      <c r="K8272">
        <v>7</v>
      </c>
      <c r="L8272">
        <v>7</v>
      </c>
      <c r="M8272">
        <v>8270</v>
      </c>
    </row>
    <row r="8273" spans="1:13" x14ac:dyDescent="0.2">
      <c r="H8273">
        <v>1</v>
      </c>
      <c r="J8273" s="1">
        <v>2.61799959813741E-264</v>
      </c>
      <c r="K8273">
        <v>7</v>
      </c>
      <c r="L8273">
        <v>7</v>
      </c>
      <c r="M8273">
        <v>8271</v>
      </c>
    </row>
    <row r="8274" spans="1:13" x14ac:dyDescent="0.2">
      <c r="C8274" s="1">
        <v>2.34624238488084E-252</v>
      </c>
      <c r="H8274">
        <v>1</v>
      </c>
      <c r="K8274">
        <v>7</v>
      </c>
      <c r="L8274">
        <v>7</v>
      </c>
      <c r="M8274">
        <v>8272</v>
      </c>
    </row>
    <row r="8275" spans="1:13" x14ac:dyDescent="0.2">
      <c r="C8275" s="1">
        <v>9.7809960908187803E-248</v>
      </c>
      <c r="D8275" s="1">
        <v>1.38766677474851E-94</v>
      </c>
      <c r="H8275">
        <v>1</v>
      </c>
      <c r="K8275">
        <v>7</v>
      </c>
      <c r="L8275">
        <v>7</v>
      </c>
      <c r="M8275">
        <v>8273</v>
      </c>
    </row>
    <row r="8276" spans="1:13" x14ac:dyDescent="0.2">
      <c r="A8276" s="1">
        <v>3.7853161489747203E-242</v>
      </c>
      <c r="D8276" s="1">
        <v>9.5716701341555192E-217</v>
      </c>
      <c r="H8276">
        <v>1</v>
      </c>
      <c r="K8276">
        <v>7</v>
      </c>
      <c r="L8276">
        <v>7</v>
      </c>
      <c r="M8276">
        <v>8274</v>
      </c>
    </row>
    <row r="8277" spans="1:13" x14ac:dyDescent="0.2">
      <c r="A8277" s="1" t="s">
        <v>598</v>
      </c>
      <c r="H8277">
        <v>1</v>
      </c>
      <c r="I8277" s="1">
        <v>1.0946514089569899E-264</v>
      </c>
      <c r="J8277" s="1">
        <v>1.04997969507606E-131</v>
      </c>
      <c r="K8277">
        <v>7</v>
      </c>
      <c r="L8277">
        <v>7</v>
      </c>
      <c r="M8277">
        <v>8275</v>
      </c>
    </row>
    <row r="8278" spans="1:13" x14ac:dyDescent="0.2">
      <c r="H8278">
        <v>1</v>
      </c>
      <c r="K8278">
        <v>7</v>
      </c>
      <c r="L8278">
        <v>7</v>
      </c>
      <c r="M8278">
        <v>8276</v>
      </c>
    </row>
    <row r="8279" spans="1:13" x14ac:dyDescent="0.2">
      <c r="E8279" s="1">
        <v>2.4024231991636099E-217</v>
      </c>
      <c r="H8279">
        <v>1</v>
      </c>
      <c r="J8279" s="1">
        <v>7.7030122549884595E-235</v>
      </c>
      <c r="K8279">
        <v>7</v>
      </c>
      <c r="L8279">
        <v>7</v>
      </c>
      <c r="M8279">
        <v>8277</v>
      </c>
    </row>
    <row r="8280" spans="1:13" x14ac:dyDescent="0.2">
      <c r="C8280" s="1">
        <v>6.9718553572471895E-268</v>
      </c>
      <c r="D8280" s="1">
        <v>3.63920702056561E-116</v>
      </c>
      <c r="H8280">
        <v>1</v>
      </c>
      <c r="K8280">
        <v>7</v>
      </c>
      <c r="L8280">
        <v>7</v>
      </c>
      <c r="M8280">
        <v>8278</v>
      </c>
    </row>
    <row r="8281" spans="1:13" x14ac:dyDescent="0.2">
      <c r="H8281">
        <v>1</v>
      </c>
      <c r="K8281">
        <v>7</v>
      </c>
      <c r="L8281">
        <v>7</v>
      </c>
      <c r="M8281">
        <v>8279</v>
      </c>
    </row>
    <row r="8282" spans="1:13" x14ac:dyDescent="0.2">
      <c r="H8282">
        <v>1</v>
      </c>
      <c r="K8282">
        <v>7</v>
      </c>
      <c r="L8282">
        <v>7</v>
      </c>
      <c r="M8282">
        <v>8280</v>
      </c>
    </row>
    <row r="8283" spans="1:13" x14ac:dyDescent="0.2">
      <c r="A8283" s="1">
        <v>3.6585099494423902E-118</v>
      </c>
      <c r="D8283" s="1">
        <v>4.6732448994091602E-167</v>
      </c>
      <c r="I8283">
        <v>1</v>
      </c>
      <c r="J8283" s="1">
        <v>2.7129719316864198E-98</v>
      </c>
      <c r="K8283">
        <v>8</v>
      </c>
      <c r="L8283">
        <v>7</v>
      </c>
      <c r="M8283">
        <v>8281</v>
      </c>
    </row>
    <row r="8284" spans="1:13" x14ac:dyDescent="0.2">
      <c r="D8284" s="1">
        <v>7.2076896807386405E-216</v>
      </c>
      <c r="H8284">
        <v>1</v>
      </c>
      <c r="J8284" s="1">
        <v>7.1957721631641898E-267</v>
      </c>
      <c r="K8284">
        <v>7</v>
      </c>
      <c r="L8284">
        <v>7</v>
      </c>
      <c r="M8284">
        <v>8282</v>
      </c>
    </row>
    <row r="8285" spans="1:13" x14ac:dyDescent="0.2">
      <c r="H8285">
        <v>1</v>
      </c>
      <c r="J8285" s="1">
        <v>2.7992686447842701E-301</v>
      </c>
      <c r="K8285">
        <v>7</v>
      </c>
      <c r="L8285">
        <v>7</v>
      </c>
      <c r="M8285">
        <v>8283</v>
      </c>
    </row>
    <row r="8286" spans="1:13" x14ac:dyDescent="0.2">
      <c r="C8286" s="1">
        <v>5.4657328237804003E-224</v>
      </c>
      <c r="H8286">
        <v>1</v>
      </c>
      <c r="I8286" s="1">
        <v>4.8841573760288705E-209</v>
      </c>
      <c r="J8286" s="1">
        <v>2.3671364220100599E-77</v>
      </c>
      <c r="K8286">
        <v>7</v>
      </c>
      <c r="L8286">
        <v>7</v>
      </c>
      <c r="M8286">
        <v>8284</v>
      </c>
    </row>
    <row r="8287" spans="1:13" x14ac:dyDescent="0.2">
      <c r="C8287" s="1">
        <v>5.2161190491528898E-20</v>
      </c>
      <c r="D8287" s="1">
        <v>1.97770181748744E-206</v>
      </c>
      <c r="H8287">
        <v>1</v>
      </c>
      <c r="I8287" s="1">
        <v>3.9304425723250902E-275</v>
      </c>
      <c r="K8287">
        <v>7</v>
      </c>
      <c r="L8287">
        <v>7</v>
      </c>
      <c r="M8287">
        <v>8285</v>
      </c>
    </row>
    <row r="8288" spans="1:13" x14ac:dyDescent="0.2">
      <c r="D8288" s="1">
        <v>3.4749465498764101E-267</v>
      </c>
      <c r="H8288">
        <v>1</v>
      </c>
      <c r="K8288">
        <v>7</v>
      </c>
      <c r="L8288">
        <v>7</v>
      </c>
      <c r="M8288">
        <v>8286</v>
      </c>
    </row>
    <row r="8289" spans="3:13" x14ac:dyDescent="0.2">
      <c r="C8289">
        <v>1</v>
      </c>
      <c r="D8289" s="1">
        <v>5.5994626136355303E-203</v>
      </c>
      <c r="K8289">
        <v>2</v>
      </c>
      <c r="L8289">
        <v>7</v>
      </c>
      <c r="M8289">
        <v>8287</v>
      </c>
    </row>
    <row r="8290" spans="3:13" x14ac:dyDescent="0.2">
      <c r="C8290" s="1">
        <v>3.1881429826114003E-157</v>
      </c>
      <c r="H8290">
        <v>1</v>
      </c>
      <c r="J8290" s="1">
        <v>6.2461925352374301E-220</v>
      </c>
      <c r="K8290">
        <v>7</v>
      </c>
      <c r="L8290">
        <v>7</v>
      </c>
      <c r="M8290">
        <v>8288</v>
      </c>
    </row>
    <row r="8291" spans="3:13" x14ac:dyDescent="0.2">
      <c r="C8291" s="1">
        <v>4.4452035654926099E-303</v>
      </c>
      <c r="D8291" s="1">
        <v>5.1752179252080602E-61</v>
      </c>
      <c r="H8291">
        <v>1</v>
      </c>
      <c r="K8291">
        <v>7</v>
      </c>
      <c r="L8291">
        <v>7</v>
      </c>
      <c r="M8291">
        <v>8289</v>
      </c>
    </row>
    <row r="8292" spans="3:13" x14ac:dyDescent="0.2">
      <c r="D8292" s="1">
        <v>1.4477491990452399E-52</v>
      </c>
      <c r="F8292" s="1">
        <v>4.2258717171665802E-249</v>
      </c>
      <c r="H8292" s="1">
        <v>3.7900982288809501E-131</v>
      </c>
      <c r="J8292">
        <v>1</v>
      </c>
      <c r="K8292">
        <v>9</v>
      </c>
      <c r="L8292">
        <v>7</v>
      </c>
      <c r="M8292">
        <v>8290</v>
      </c>
    </row>
    <row r="8293" spans="3:13" x14ac:dyDescent="0.2">
      <c r="D8293" s="1"/>
      <c r="H8293">
        <v>1</v>
      </c>
      <c r="J8293" s="1">
        <v>5.7794506535954902E-202</v>
      </c>
      <c r="K8293">
        <v>7</v>
      </c>
      <c r="L8293">
        <v>7</v>
      </c>
      <c r="M8293">
        <v>8291</v>
      </c>
    </row>
    <row r="8294" spans="3:13" x14ac:dyDescent="0.2">
      <c r="C8294" s="1">
        <v>1.58790389990935E-258</v>
      </c>
      <c r="D8294" s="1">
        <v>1.5968302630004E-124</v>
      </c>
      <c r="H8294">
        <v>1</v>
      </c>
      <c r="K8294">
        <v>7</v>
      </c>
      <c r="L8294">
        <v>7</v>
      </c>
      <c r="M8294">
        <v>8292</v>
      </c>
    </row>
    <row r="8295" spans="3:13" x14ac:dyDescent="0.2">
      <c r="D8295" s="1">
        <v>4.6125297379128699E-212</v>
      </c>
      <c r="H8295">
        <v>1</v>
      </c>
      <c r="K8295">
        <v>7</v>
      </c>
      <c r="L8295">
        <v>7</v>
      </c>
      <c r="M8295">
        <v>8293</v>
      </c>
    </row>
    <row r="8296" spans="3:13" x14ac:dyDescent="0.2">
      <c r="H8296">
        <v>1</v>
      </c>
      <c r="K8296">
        <v>7</v>
      </c>
      <c r="L8296">
        <v>7</v>
      </c>
      <c r="M8296">
        <v>8294</v>
      </c>
    </row>
    <row r="8297" spans="3:13" x14ac:dyDescent="0.2">
      <c r="C8297" s="1">
        <v>6.7113569244908699E-101</v>
      </c>
      <c r="H8297">
        <v>1</v>
      </c>
      <c r="I8297" s="1">
        <v>2.2704594739635202E-49</v>
      </c>
      <c r="J8297" s="1">
        <v>6.5883399020389203E-116</v>
      </c>
      <c r="K8297">
        <v>7</v>
      </c>
      <c r="L8297">
        <v>7</v>
      </c>
      <c r="M8297">
        <v>8295</v>
      </c>
    </row>
    <row r="8298" spans="3:13" x14ac:dyDescent="0.2">
      <c r="H8298">
        <v>1</v>
      </c>
      <c r="K8298">
        <v>7</v>
      </c>
      <c r="L8298">
        <v>7</v>
      </c>
      <c r="M8298">
        <v>8296</v>
      </c>
    </row>
    <row r="8299" spans="3:13" x14ac:dyDescent="0.2">
      <c r="H8299">
        <v>1</v>
      </c>
      <c r="J8299" s="1">
        <v>1.9009440849045901E-279</v>
      </c>
      <c r="K8299">
        <v>7</v>
      </c>
      <c r="L8299">
        <v>7</v>
      </c>
      <c r="M8299">
        <v>8297</v>
      </c>
    </row>
    <row r="8300" spans="3:13" x14ac:dyDescent="0.2">
      <c r="D8300" s="1">
        <v>1.80195013649131E-90</v>
      </c>
      <c r="F8300" s="1">
        <v>1.12569200396326E-279</v>
      </c>
      <c r="H8300">
        <v>1</v>
      </c>
      <c r="J8300" s="1">
        <v>5.0896929575898702E-20</v>
      </c>
      <c r="K8300">
        <v>7</v>
      </c>
      <c r="L8300">
        <v>7</v>
      </c>
      <c r="M8300">
        <v>8298</v>
      </c>
    </row>
    <row r="8301" spans="3:13" x14ac:dyDescent="0.2">
      <c r="H8301">
        <v>1</v>
      </c>
      <c r="J8301" s="1">
        <v>3.7677764034358403E-259</v>
      </c>
      <c r="K8301">
        <v>7</v>
      </c>
      <c r="L8301">
        <v>7</v>
      </c>
      <c r="M8301">
        <v>8299</v>
      </c>
    </row>
    <row r="8302" spans="3:13" x14ac:dyDescent="0.2">
      <c r="H8302">
        <v>1</v>
      </c>
      <c r="K8302">
        <v>7</v>
      </c>
      <c r="L8302">
        <v>7</v>
      </c>
      <c r="M8302">
        <v>8300</v>
      </c>
    </row>
    <row r="8303" spans="3:13" x14ac:dyDescent="0.2">
      <c r="D8303" s="1">
        <v>1.5244648504368001E-231</v>
      </c>
      <c r="H8303">
        <v>1</v>
      </c>
      <c r="K8303">
        <v>7</v>
      </c>
      <c r="L8303">
        <v>7</v>
      </c>
      <c r="M8303">
        <v>8301</v>
      </c>
    </row>
    <row r="8304" spans="3:13" x14ac:dyDescent="0.2">
      <c r="D8304" s="1"/>
      <c r="H8304">
        <v>1</v>
      </c>
      <c r="J8304" s="1" t="s">
        <v>599</v>
      </c>
      <c r="K8304">
        <v>7</v>
      </c>
      <c r="L8304">
        <v>7</v>
      </c>
      <c r="M8304">
        <v>8302</v>
      </c>
    </row>
    <row r="8305" spans="3:13" x14ac:dyDescent="0.2">
      <c r="H8305">
        <v>1</v>
      </c>
      <c r="K8305">
        <v>7</v>
      </c>
      <c r="L8305">
        <v>7</v>
      </c>
      <c r="M8305">
        <v>8303</v>
      </c>
    </row>
    <row r="8306" spans="3:13" x14ac:dyDescent="0.2">
      <c r="C8306" s="1">
        <v>2.0525193277979001E-205</v>
      </c>
      <c r="D8306" s="1">
        <v>1.3896068633971999E-79</v>
      </c>
      <c r="H8306">
        <v>1</v>
      </c>
      <c r="K8306">
        <v>7</v>
      </c>
      <c r="L8306">
        <v>7</v>
      </c>
      <c r="M8306">
        <v>8304</v>
      </c>
    </row>
    <row r="8307" spans="3:13" x14ac:dyDescent="0.2">
      <c r="D8307" s="1">
        <v>1.03023559774958E-259</v>
      </c>
      <c r="H8307">
        <v>1</v>
      </c>
      <c r="J8307" s="1" t="s">
        <v>299</v>
      </c>
      <c r="K8307">
        <v>7</v>
      </c>
      <c r="L8307">
        <v>7</v>
      </c>
      <c r="M8307">
        <v>8305</v>
      </c>
    </row>
    <row r="8308" spans="3:13" x14ac:dyDescent="0.2">
      <c r="D8308" s="1">
        <v>1.00113338086858E-112</v>
      </c>
      <c r="H8308">
        <v>1</v>
      </c>
      <c r="K8308">
        <v>7</v>
      </c>
      <c r="L8308">
        <v>7</v>
      </c>
      <c r="M8308">
        <v>8306</v>
      </c>
    </row>
    <row r="8309" spans="3:13" x14ac:dyDescent="0.2">
      <c r="H8309">
        <v>1</v>
      </c>
      <c r="K8309">
        <v>7</v>
      </c>
      <c r="L8309">
        <v>7</v>
      </c>
      <c r="M8309">
        <v>8307</v>
      </c>
    </row>
    <row r="8310" spans="3:13" x14ac:dyDescent="0.2">
      <c r="D8310" s="1">
        <v>6.3995900759031205E-147</v>
      </c>
      <c r="F8310" s="1">
        <v>1.7731400896476701E-162</v>
      </c>
      <c r="H8310" s="1">
        <v>7.9876179888754194E-65</v>
      </c>
      <c r="J8310">
        <v>1</v>
      </c>
      <c r="K8310">
        <v>9</v>
      </c>
      <c r="L8310">
        <v>7</v>
      </c>
      <c r="M8310">
        <v>8308</v>
      </c>
    </row>
    <row r="8311" spans="3:13" x14ac:dyDescent="0.2">
      <c r="D8311" s="1">
        <v>1.07558530122794E-41</v>
      </c>
      <c r="H8311">
        <v>1</v>
      </c>
      <c r="J8311" s="1">
        <v>4.5249767902664596E-220</v>
      </c>
      <c r="K8311">
        <v>7</v>
      </c>
      <c r="L8311">
        <v>7</v>
      </c>
      <c r="M8311">
        <v>8309</v>
      </c>
    </row>
    <row r="8312" spans="3:13" x14ac:dyDescent="0.2">
      <c r="H8312">
        <v>1</v>
      </c>
      <c r="K8312">
        <v>7</v>
      </c>
      <c r="L8312">
        <v>7</v>
      </c>
      <c r="M8312">
        <v>8310</v>
      </c>
    </row>
    <row r="8313" spans="3:13" x14ac:dyDescent="0.2">
      <c r="H8313">
        <v>1</v>
      </c>
      <c r="K8313">
        <v>7</v>
      </c>
      <c r="L8313">
        <v>7</v>
      </c>
      <c r="M8313">
        <v>8311</v>
      </c>
    </row>
    <row r="8314" spans="3:13" x14ac:dyDescent="0.2">
      <c r="C8314" s="1"/>
      <c r="D8314" s="1">
        <v>3.6726087976421399E-22</v>
      </c>
      <c r="H8314">
        <v>1</v>
      </c>
      <c r="K8314">
        <v>7</v>
      </c>
      <c r="L8314">
        <v>7</v>
      </c>
      <c r="M8314">
        <v>8312</v>
      </c>
    </row>
    <row r="8315" spans="3:13" x14ac:dyDescent="0.2">
      <c r="D8315" s="1">
        <v>1.4637256374294501E-271</v>
      </c>
      <c r="H8315">
        <v>1</v>
      </c>
      <c r="J8315" s="1">
        <v>2.2875732597214999E-211</v>
      </c>
      <c r="K8315">
        <v>7</v>
      </c>
      <c r="L8315">
        <v>7</v>
      </c>
      <c r="M8315">
        <v>8313</v>
      </c>
    </row>
    <row r="8316" spans="3:13" x14ac:dyDescent="0.2">
      <c r="H8316" s="1">
        <v>1.57646359627884E-17</v>
      </c>
      <c r="I8316" s="1">
        <v>3.23650001476076E-288</v>
      </c>
      <c r="J8316">
        <v>1</v>
      </c>
      <c r="K8316">
        <v>9</v>
      </c>
      <c r="L8316">
        <v>7</v>
      </c>
      <c r="M8316">
        <v>8314</v>
      </c>
    </row>
    <row r="8317" spans="3:13" x14ac:dyDescent="0.2">
      <c r="C8317" s="1">
        <v>3.4734653510578402E-162</v>
      </c>
      <c r="D8317" s="1">
        <v>9.601012224346059E-106</v>
      </c>
      <c r="H8317">
        <v>1</v>
      </c>
      <c r="K8317">
        <v>7</v>
      </c>
      <c r="L8317">
        <v>7</v>
      </c>
      <c r="M8317">
        <v>8315</v>
      </c>
    </row>
    <row r="8318" spans="3:13" x14ac:dyDescent="0.2">
      <c r="D8318" s="1">
        <v>1.23222888896447E-206</v>
      </c>
      <c r="H8318">
        <v>1</v>
      </c>
      <c r="K8318">
        <v>7</v>
      </c>
      <c r="L8318">
        <v>7</v>
      </c>
      <c r="M8318">
        <v>8316</v>
      </c>
    </row>
    <row r="8319" spans="3:13" x14ac:dyDescent="0.2">
      <c r="H8319">
        <v>1</v>
      </c>
      <c r="K8319">
        <v>7</v>
      </c>
      <c r="L8319">
        <v>7</v>
      </c>
      <c r="M8319">
        <v>8317</v>
      </c>
    </row>
    <row r="8320" spans="3:13" x14ac:dyDescent="0.2">
      <c r="D8320" s="1">
        <v>1.8916133109063398E-273</v>
      </c>
      <c r="H8320">
        <v>1</v>
      </c>
      <c r="J8320" s="1">
        <v>3.58720569476365E-130</v>
      </c>
      <c r="K8320">
        <v>7</v>
      </c>
      <c r="L8320">
        <v>7</v>
      </c>
      <c r="M8320">
        <v>8318</v>
      </c>
    </row>
    <row r="8321" spans="3:13" x14ac:dyDescent="0.2">
      <c r="H8321">
        <v>1</v>
      </c>
      <c r="K8321">
        <v>7</v>
      </c>
      <c r="L8321">
        <v>7</v>
      </c>
      <c r="M8321">
        <v>8319</v>
      </c>
    </row>
    <row r="8322" spans="3:13" x14ac:dyDescent="0.2">
      <c r="H8322">
        <v>1</v>
      </c>
      <c r="K8322">
        <v>7</v>
      </c>
      <c r="L8322">
        <v>7</v>
      </c>
      <c r="M8322">
        <v>8320</v>
      </c>
    </row>
    <row r="8323" spans="3:13" x14ac:dyDescent="0.2">
      <c r="C8323" s="1">
        <v>6.9087706049160993E-195</v>
      </c>
      <c r="D8323" s="1">
        <v>4.9265574317959503E-75</v>
      </c>
      <c r="H8323">
        <v>1</v>
      </c>
      <c r="K8323">
        <v>7</v>
      </c>
      <c r="L8323">
        <v>7</v>
      </c>
      <c r="M8323">
        <v>8321</v>
      </c>
    </row>
    <row r="8324" spans="3:13" x14ac:dyDescent="0.2">
      <c r="C8324" s="1">
        <v>7.9209522333181401E-306</v>
      </c>
      <c r="H8324">
        <v>1</v>
      </c>
      <c r="K8324">
        <v>7</v>
      </c>
      <c r="L8324">
        <v>7</v>
      </c>
      <c r="M8324">
        <v>8322</v>
      </c>
    </row>
    <row r="8325" spans="3:13" x14ac:dyDescent="0.2">
      <c r="H8325">
        <v>1</v>
      </c>
      <c r="K8325">
        <v>7</v>
      </c>
      <c r="L8325">
        <v>7</v>
      </c>
      <c r="M8325">
        <v>8323</v>
      </c>
    </row>
    <row r="8326" spans="3:13" x14ac:dyDescent="0.2">
      <c r="D8326" s="1">
        <v>1.8765919341366999E-298</v>
      </c>
      <c r="H8326">
        <v>1</v>
      </c>
      <c r="K8326">
        <v>7</v>
      </c>
      <c r="L8326">
        <v>7</v>
      </c>
      <c r="M8326">
        <v>8324</v>
      </c>
    </row>
    <row r="8327" spans="3:13" x14ac:dyDescent="0.2">
      <c r="H8327">
        <v>1</v>
      </c>
      <c r="K8327">
        <v>7</v>
      </c>
      <c r="L8327">
        <v>7</v>
      </c>
      <c r="M8327">
        <v>8325</v>
      </c>
    </row>
    <row r="8328" spans="3:13" x14ac:dyDescent="0.2">
      <c r="C8328" s="1">
        <v>3.8491525631963099E-155</v>
      </c>
      <c r="D8328">
        <v>1</v>
      </c>
      <c r="H8328" s="1">
        <v>1.0006190590150701E-82</v>
      </c>
      <c r="K8328">
        <v>3</v>
      </c>
      <c r="L8328">
        <v>7</v>
      </c>
      <c r="M8328">
        <v>8326</v>
      </c>
    </row>
    <row r="8329" spans="3:13" x14ac:dyDescent="0.2">
      <c r="H8329">
        <v>1</v>
      </c>
      <c r="K8329">
        <v>7</v>
      </c>
      <c r="L8329">
        <v>7</v>
      </c>
      <c r="M8329">
        <v>8327</v>
      </c>
    </row>
    <row r="8330" spans="3:13" x14ac:dyDescent="0.2">
      <c r="H8330">
        <v>1</v>
      </c>
      <c r="K8330">
        <v>7</v>
      </c>
      <c r="L8330">
        <v>7</v>
      </c>
      <c r="M8330">
        <v>8328</v>
      </c>
    </row>
    <row r="8331" spans="3:13" x14ac:dyDescent="0.2">
      <c r="C8331" s="1">
        <v>3.9634224231744997E-180</v>
      </c>
      <c r="D8331">
        <v>0.99999999999978995</v>
      </c>
      <c r="H8331" s="1">
        <v>2.0941970764164001E-13</v>
      </c>
      <c r="K8331">
        <v>3</v>
      </c>
      <c r="L8331">
        <v>7</v>
      </c>
      <c r="M8331">
        <v>8329</v>
      </c>
    </row>
    <row r="8332" spans="3:13" x14ac:dyDescent="0.2">
      <c r="C8332" s="1">
        <v>1.0669336976201999E-277</v>
      </c>
      <c r="D8332" s="1">
        <v>1.3280232057892301E-232</v>
      </c>
      <c r="H8332">
        <v>1</v>
      </c>
      <c r="J8332" s="1">
        <v>8.42179322193439E-306</v>
      </c>
      <c r="K8332">
        <v>7</v>
      </c>
      <c r="L8332">
        <v>7</v>
      </c>
      <c r="M8332">
        <v>8330</v>
      </c>
    </row>
    <row r="8333" spans="3:13" x14ac:dyDescent="0.2">
      <c r="C8333" s="1">
        <v>4.0148545240743503E-291</v>
      </c>
      <c r="D8333" s="1">
        <v>2.2300252462123599E-171</v>
      </c>
      <c r="H8333">
        <v>1</v>
      </c>
      <c r="K8333">
        <v>7</v>
      </c>
      <c r="L8333">
        <v>7</v>
      </c>
      <c r="M8333">
        <v>8331</v>
      </c>
    </row>
    <row r="8334" spans="3:13" x14ac:dyDescent="0.2">
      <c r="H8334">
        <v>1</v>
      </c>
      <c r="K8334">
        <v>7</v>
      </c>
      <c r="L8334">
        <v>7</v>
      </c>
      <c r="M8334">
        <v>8332</v>
      </c>
    </row>
    <row r="8335" spans="3:13" x14ac:dyDescent="0.2">
      <c r="C8335" s="1">
        <v>3.20258821824995E-197</v>
      </c>
      <c r="D8335" s="1">
        <v>2.2328338405134299E-51</v>
      </c>
      <c r="H8335">
        <v>1</v>
      </c>
      <c r="J8335" s="1">
        <v>1.6568287849682099E-274</v>
      </c>
      <c r="K8335">
        <v>7</v>
      </c>
      <c r="L8335">
        <v>7</v>
      </c>
      <c r="M8335">
        <v>8333</v>
      </c>
    </row>
    <row r="8336" spans="3:13" x14ac:dyDescent="0.2">
      <c r="H8336">
        <v>1</v>
      </c>
      <c r="K8336">
        <v>7</v>
      </c>
      <c r="L8336">
        <v>7</v>
      </c>
      <c r="M8336">
        <v>8334</v>
      </c>
    </row>
    <row r="8337" spans="1:13" x14ac:dyDescent="0.2">
      <c r="A8337" s="1">
        <v>1.35452658234953E-104</v>
      </c>
      <c r="H8337">
        <v>1</v>
      </c>
      <c r="I8337" s="1">
        <v>3.1135934096391197E-238</v>
      </c>
      <c r="J8337" s="1">
        <v>5.3150524023627598E-241</v>
      </c>
      <c r="K8337">
        <v>7</v>
      </c>
      <c r="L8337">
        <v>7</v>
      </c>
      <c r="M8337">
        <v>8335</v>
      </c>
    </row>
    <row r="8338" spans="1:13" x14ac:dyDescent="0.2">
      <c r="C8338" s="1">
        <v>1.5462362269512299E-302</v>
      </c>
      <c r="D8338" s="1">
        <v>2.2740241846416699E-122</v>
      </c>
      <c r="H8338">
        <v>1</v>
      </c>
      <c r="K8338">
        <v>7</v>
      </c>
      <c r="L8338">
        <v>7</v>
      </c>
      <c r="M8338">
        <v>8336</v>
      </c>
    </row>
    <row r="8339" spans="1:13" x14ac:dyDescent="0.2">
      <c r="H8339">
        <v>1</v>
      </c>
      <c r="K8339">
        <v>7</v>
      </c>
      <c r="L8339">
        <v>7</v>
      </c>
      <c r="M8339">
        <v>8337</v>
      </c>
    </row>
    <row r="8340" spans="1:13" x14ac:dyDescent="0.2">
      <c r="B8340" s="1">
        <v>7.6713590580255898E-247</v>
      </c>
      <c r="E8340" s="1">
        <v>1.7249497627664899E-181</v>
      </c>
      <c r="H8340">
        <v>1</v>
      </c>
      <c r="I8340" s="1">
        <v>2.8061330453658902E-119</v>
      </c>
      <c r="K8340">
        <v>7</v>
      </c>
      <c r="L8340">
        <v>7</v>
      </c>
      <c r="M8340">
        <v>8338</v>
      </c>
    </row>
    <row r="8341" spans="1:13" x14ac:dyDescent="0.2">
      <c r="H8341">
        <v>1</v>
      </c>
      <c r="K8341">
        <v>7</v>
      </c>
      <c r="L8341">
        <v>7</v>
      </c>
      <c r="M8341">
        <v>8339</v>
      </c>
    </row>
    <row r="8342" spans="1:13" x14ac:dyDescent="0.2">
      <c r="C8342" s="1">
        <v>2.14550683906359E-212</v>
      </c>
      <c r="D8342">
        <v>1</v>
      </c>
      <c r="H8342" s="1">
        <v>4.7944344295305801E-106</v>
      </c>
      <c r="K8342">
        <v>3</v>
      </c>
      <c r="L8342">
        <v>7</v>
      </c>
      <c r="M8342">
        <v>8340</v>
      </c>
    </row>
    <row r="8343" spans="1:13" x14ac:dyDescent="0.2">
      <c r="H8343">
        <v>1</v>
      </c>
      <c r="J8343" s="1">
        <v>1.9046435821967599E-278</v>
      </c>
      <c r="K8343">
        <v>7</v>
      </c>
      <c r="L8343">
        <v>7</v>
      </c>
      <c r="M8343">
        <v>8341</v>
      </c>
    </row>
    <row r="8344" spans="1:13" x14ac:dyDescent="0.2">
      <c r="C8344" s="1">
        <v>4.6303066503141099E-175</v>
      </c>
      <c r="D8344">
        <v>0.99999995149385701</v>
      </c>
      <c r="H8344" s="1">
        <v>4.8506142184022298E-8</v>
      </c>
      <c r="K8344">
        <v>3</v>
      </c>
      <c r="L8344">
        <v>7</v>
      </c>
      <c r="M8344">
        <v>8342</v>
      </c>
    </row>
    <row r="8345" spans="1:13" x14ac:dyDescent="0.2">
      <c r="C8345" s="1">
        <v>9.5749287255922298E-143</v>
      </c>
      <c r="D8345" s="1">
        <v>1.08221988761186E-274</v>
      </c>
      <c r="H8345">
        <v>1</v>
      </c>
      <c r="K8345">
        <v>7</v>
      </c>
      <c r="L8345">
        <v>7</v>
      </c>
      <c r="M8345">
        <v>8343</v>
      </c>
    </row>
    <row r="8346" spans="1:13" x14ac:dyDescent="0.2">
      <c r="C8346" s="1">
        <v>4.4556472038011504E-164</v>
      </c>
      <c r="D8346" s="1">
        <v>4.3707370638628503E-165</v>
      </c>
      <c r="H8346">
        <v>1</v>
      </c>
      <c r="K8346">
        <v>7</v>
      </c>
      <c r="L8346">
        <v>7</v>
      </c>
      <c r="M8346">
        <v>8344</v>
      </c>
    </row>
    <row r="8347" spans="1:13" x14ac:dyDescent="0.2">
      <c r="H8347">
        <v>1</v>
      </c>
      <c r="J8347" s="1">
        <v>1.05103783960987E-250</v>
      </c>
      <c r="K8347">
        <v>7</v>
      </c>
      <c r="L8347">
        <v>7</v>
      </c>
      <c r="M8347">
        <v>8345</v>
      </c>
    </row>
    <row r="8348" spans="1:13" x14ac:dyDescent="0.2">
      <c r="H8348">
        <v>1</v>
      </c>
      <c r="K8348">
        <v>7</v>
      </c>
      <c r="L8348">
        <v>7</v>
      </c>
      <c r="M8348">
        <v>8346</v>
      </c>
    </row>
    <row r="8349" spans="1:13" x14ac:dyDescent="0.2">
      <c r="H8349">
        <v>1</v>
      </c>
      <c r="K8349">
        <v>7</v>
      </c>
      <c r="L8349">
        <v>7</v>
      </c>
      <c r="M8349">
        <v>8347</v>
      </c>
    </row>
    <row r="8350" spans="1:13" x14ac:dyDescent="0.2">
      <c r="D8350" s="1">
        <v>1.1059914622062999E-93</v>
      </c>
      <c r="F8350" s="1">
        <v>3.7127048020705798E-58</v>
      </c>
      <c r="H8350">
        <v>1</v>
      </c>
      <c r="J8350" s="1">
        <v>8.5521904837699899E-122</v>
      </c>
      <c r="K8350">
        <v>7</v>
      </c>
      <c r="L8350">
        <v>7</v>
      </c>
      <c r="M8350">
        <v>8348</v>
      </c>
    </row>
    <row r="8351" spans="1:13" x14ac:dyDescent="0.2">
      <c r="C8351" s="1">
        <v>1.7661071108935999E-67</v>
      </c>
      <c r="H8351">
        <v>1</v>
      </c>
      <c r="K8351">
        <v>7</v>
      </c>
      <c r="L8351">
        <v>7</v>
      </c>
      <c r="M8351">
        <v>8349</v>
      </c>
    </row>
    <row r="8352" spans="1:13" x14ac:dyDescent="0.2">
      <c r="C8352" s="1">
        <v>3.17290935682953E-176</v>
      </c>
      <c r="D8352" s="1">
        <v>1.15192894014582E-267</v>
      </c>
      <c r="H8352">
        <v>1</v>
      </c>
      <c r="K8352">
        <v>7</v>
      </c>
      <c r="L8352">
        <v>7</v>
      </c>
      <c r="M8352">
        <v>8350</v>
      </c>
    </row>
    <row r="8353" spans="3:13" x14ac:dyDescent="0.2">
      <c r="D8353" s="1">
        <v>2.6703981391396999E-12</v>
      </c>
      <c r="H8353" s="1">
        <v>7.2488296291646806E-297</v>
      </c>
      <c r="I8353">
        <v>0.99999999999732903</v>
      </c>
      <c r="K8353">
        <v>8</v>
      </c>
      <c r="L8353">
        <v>7</v>
      </c>
      <c r="M8353">
        <v>8351</v>
      </c>
    </row>
    <row r="8354" spans="3:13" x14ac:dyDescent="0.2">
      <c r="C8354" s="1">
        <v>1.1655560138878001E-8</v>
      </c>
      <c r="D8354" s="1">
        <v>8.7075177099197906E-121</v>
      </c>
      <c r="H8354">
        <v>0.99999998834443904</v>
      </c>
      <c r="K8354">
        <v>7</v>
      </c>
      <c r="L8354">
        <v>7</v>
      </c>
      <c r="M8354">
        <v>8352</v>
      </c>
    </row>
    <row r="8355" spans="3:13" x14ac:dyDescent="0.2">
      <c r="H8355">
        <v>1</v>
      </c>
      <c r="K8355">
        <v>7</v>
      </c>
      <c r="L8355">
        <v>7</v>
      </c>
      <c r="M8355">
        <v>8353</v>
      </c>
    </row>
    <row r="8356" spans="3:13" x14ac:dyDescent="0.2">
      <c r="H8356">
        <v>1</v>
      </c>
      <c r="K8356">
        <v>7</v>
      </c>
      <c r="L8356">
        <v>7</v>
      </c>
      <c r="M8356">
        <v>8354</v>
      </c>
    </row>
    <row r="8357" spans="3:13" x14ac:dyDescent="0.2">
      <c r="E8357" s="1">
        <v>5.1692983033694201E-84</v>
      </c>
      <c r="H8357">
        <v>1</v>
      </c>
      <c r="K8357">
        <v>7</v>
      </c>
      <c r="L8357">
        <v>7</v>
      </c>
      <c r="M8357">
        <v>8355</v>
      </c>
    </row>
    <row r="8358" spans="3:13" x14ac:dyDescent="0.2">
      <c r="C8358">
        <v>0.998508071787791</v>
      </c>
      <c r="D8358">
        <v>1.4919282122088E-3</v>
      </c>
      <c r="H8358" s="1">
        <v>4.2604396339886302E-221</v>
      </c>
      <c r="I8358" s="1">
        <v>2.6911620293616101E-120</v>
      </c>
      <c r="K8358">
        <v>2</v>
      </c>
      <c r="L8358">
        <v>7</v>
      </c>
      <c r="M8358">
        <v>8356</v>
      </c>
    </row>
    <row r="8359" spans="3:13" x14ac:dyDescent="0.2">
      <c r="D8359" s="1">
        <v>8.0124218915395695E-151</v>
      </c>
      <c r="H8359">
        <v>1</v>
      </c>
      <c r="K8359">
        <v>7</v>
      </c>
      <c r="L8359">
        <v>7</v>
      </c>
      <c r="M8359">
        <v>8357</v>
      </c>
    </row>
    <row r="8360" spans="3:13" x14ac:dyDescent="0.2">
      <c r="C8360">
        <v>1</v>
      </c>
      <c r="D8360" s="1">
        <v>6.2317265808970403E-202</v>
      </c>
      <c r="H8360" s="1">
        <v>2.7508613916113999E-137</v>
      </c>
      <c r="I8360" s="1">
        <v>1.3666728212382399E-96</v>
      </c>
      <c r="K8360">
        <v>2</v>
      </c>
      <c r="L8360">
        <v>7</v>
      </c>
      <c r="M8360">
        <v>8358</v>
      </c>
    </row>
    <row r="8361" spans="3:13" x14ac:dyDescent="0.2">
      <c r="C8361" s="1">
        <v>6.2286936113499997E-229</v>
      </c>
      <c r="D8361">
        <v>1</v>
      </c>
      <c r="H8361" s="1">
        <v>9.8022723187069697E-32</v>
      </c>
      <c r="K8361">
        <v>3</v>
      </c>
      <c r="L8361">
        <v>7</v>
      </c>
      <c r="M8361">
        <v>8359</v>
      </c>
    </row>
    <row r="8362" spans="3:13" x14ac:dyDescent="0.2">
      <c r="D8362" s="1">
        <v>4.2923688339395299E-248</v>
      </c>
      <c r="H8362">
        <v>1</v>
      </c>
      <c r="K8362">
        <v>7</v>
      </c>
      <c r="L8362">
        <v>7</v>
      </c>
      <c r="M8362">
        <v>8360</v>
      </c>
    </row>
    <row r="8363" spans="3:13" x14ac:dyDescent="0.2">
      <c r="C8363">
        <v>1</v>
      </c>
      <c r="D8363" s="1">
        <v>2.2650636234818499E-97</v>
      </c>
      <c r="H8363" s="1">
        <v>2.2027429982819201E-149</v>
      </c>
      <c r="I8363" s="1">
        <v>1.13725396020732E-156</v>
      </c>
      <c r="K8363">
        <v>2</v>
      </c>
      <c r="L8363">
        <v>7</v>
      </c>
      <c r="M8363">
        <v>8361</v>
      </c>
    </row>
    <row r="8364" spans="3:13" x14ac:dyDescent="0.2">
      <c r="C8364" s="1">
        <v>2.4319593203363001E-207</v>
      </c>
      <c r="D8364">
        <v>9.0848856954217905E-2</v>
      </c>
      <c r="H8364">
        <v>0.90915114304578204</v>
      </c>
      <c r="I8364" s="1">
        <v>1.2106572866007499E-251</v>
      </c>
      <c r="K8364">
        <v>7</v>
      </c>
      <c r="L8364">
        <v>7</v>
      </c>
      <c r="M8364">
        <v>8362</v>
      </c>
    </row>
    <row r="8365" spans="3:13" x14ac:dyDescent="0.2">
      <c r="H8365">
        <v>1</v>
      </c>
      <c r="K8365">
        <v>7</v>
      </c>
      <c r="L8365">
        <v>7</v>
      </c>
      <c r="M8365">
        <v>8363</v>
      </c>
    </row>
    <row r="8366" spans="3:13" x14ac:dyDescent="0.2">
      <c r="H8366">
        <v>1</v>
      </c>
      <c r="J8366" s="1">
        <v>4.21271805994096E-293</v>
      </c>
      <c r="K8366">
        <v>7</v>
      </c>
      <c r="L8366">
        <v>7</v>
      </c>
      <c r="M8366">
        <v>8364</v>
      </c>
    </row>
    <row r="8367" spans="3:13" x14ac:dyDescent="0.2">
      <c r="D8367" s="1">
        <v>1.0527078754552699E-211</v>
      </c>
      <c r="H8367">
        <v>1</v>
      </c>
      <c r="K8367">
        <v>7</v>
      </c>
      <c r="L8367">
        <v>7</v>
      </c>
      <c r="M8367">
        <v>8365</v>
      </c>
    </row>
    <row r="8368" spans="3:13" x14ac:dyDescent="0.2">
      <c r="D8368" s="1" t="s">
        <v>600</v>
      </c>
      <c r="H8368">
        <v>1</v>
      </c>
      <c r="K8368">
        <v>7</v>
      </c>
      <c r="L8368">
        <v>7</v>
      </c>
      <c r="M8368">
        <v>8366</v>
      </c>
    </row>
    <row r="8369" spans="1:13" x14ac:dyDescent="0.2">
      <c r="H8369">
        <v>1</v>
      </c>
      <c r="K8369">
        <v>7</v>
      </c>
      <c r="L8369">
        <v>7</v>
      </c>
      <c r="M8369">
        <v>8367</v>
      </c>
    </row>
    <row r="8370" spans="1:13" x14ac:dyDescent="0.2">
      <c r="C8370" s="1">
        <v>2.0185458281086099E-19</v>
      </c>
      <c r="D8370" s="1">
        <v>1.0744303738311399E-36</v>
      </c>
      <c r="H8370" s="1">
        <v>1.17468434566928E-113</v>
      </c>
      <c r="I8370">
        <v>1</v>
      </c>
      <c r="K8370">
        <v>8</v>
      </c>
      <c r="L8370">
        <v>7</v>
      </c>
      <c r="M8370">
        <v>8368</v>
      </c>
    </row>
    <row r="8371" spans="1:13" x14ac:dyDescent="0.2">
      <c r="H8371">
        <v>1</v>
      </c>
      <c r="K8371">
        <v>7</v>
      </c>
      <c r="L8371">
        <v>7</v>
      </c>
      <c r="M8371">
        <v>8369</v>
      </c>
    </row>
    <row r="8372" spans="1:13" x14ac:dyDescent="0.2">
      <c r="C8372" s="1">
        <v>4.9700415840136797E-237</v>
      </c>
      <c r="D8372" s="1">
        <v>4.9094619295103402E-121</v>
      </c>
      <c r="H8372">
        <v>1</v>
      </c>
      <c r="J8372" s="1">
        <v>1.52606016793775E-257</v>
      </c>
      <c r="K8372">
        <v>7</v>
      </c>
      <c r="L8372">
        <v>7</v>
      </c>
      <c r="M8372">
        <v>8370</v>
      </c>
    </row>
    <row r="8373" spans="1:13" x14ac:dyDescent="0.2">
      <c r="C8373" s="1">
        <v>6.3615046137160596E-299</v>
      </c>
      <c r="D8373" s="1">
        <v>4.2842949631380301E-190</v>
      </c>
      <c r="H8373">
        <v>1</v>
      </c>
      <c r="K8373">
        <v>7</v>
      </c>
      <c r="L8373">
        <v>7</v>
      </c>
      <c r="M8373">
        <v>8371</v>
      </c>
    </row>
    <row r="8374" spans="1:13" x14ac:dyDescent="0.2">
      <c r="C8374" s="1" t="s">
        <v>601</v>
      </c>
      <c r="D8374" s="1">
        <v>2.0805606636300601E-284</v>
      </c>
      <c r="H8374">
        <v>1</v>
      </c>
      <c r="K8374">
        <v>7</v>
      </c>
      <c r="L8374">
        <v>7</v>
      </c>
      <c r="M8374">
        <v>8372</v>
      </c>
    </row>
    <row r="8375" spans="1:13" x14ac:dyDescent="0.2">
      <c r="H8375">
        <v>1</v>
      </c>
      <c r="K8375">
        <v>7</v>
      </c>
      <c r="L8375">
        <v>7</v>
      </c>
      <c r="M8375">
        <v>8373</v>
      </c>
    </row>
    <row r="8376" spans="1:13" x14ac:dyDescent="0.2">
      <c r="C8376" s="1">
        <v>2.8063884927935699E-278</v>
      </c>
      <c r="D8376" s="1" t="s">
        <v>602</v>
      </c>
      <c r="H8376">
        <v>1</v>
      </c>
      <c r="K8376">
        <v>7</v>
      </c>
      <c r="L8376">
        <v>7</v>
      </c>
      <c r="M8376">
        <v>8374</v>
      </c>
    </row>
    <row r="8377" spans="1:13" x14ac:dyDescent="0.2">
      <c r="H8377">
        <v>1</v>
      </c>
      <c r="K8377">
        <v>7</v>
      </c>
      <c r="L8377">
        <v>7</v>
      </c>
      <c r="M8377">
        <v>8375</v>
      </c>
    </row>
    <row r="8378" spans="1:13" x14ac:dyDescent="0.2">
      <c r="A8378" s="1">
        <v>1.7506373968098501E-52</v>
      </c>
      <c r="C8378">
        <v>0.99943033005722803</v>
      </c>
      <c r="F8378" s="1">
        <v>7.54350447618916E-69</v>
      </c>
      <c r="H8378">
        <v>5.6966994277200301E-4</v>
      </c>
      <c r="K8378">
        <v>2</v>
      </c>
      <c r="L8378">
        <v>7</v>
      </c>
      <c r="M8378">
        <v>8376</v>
      </c>
    </row>
    <row r="8379" spans="1:13" x14ac:dyDescent="0.2">
      <c r="A8379" s="1">
        <v>3.6670181601523702E-203</v>
      </c>
      <c r="C8379" s="1">
        <v>5.9545312973975998E-248</v>
      </c>
      <c r="D8379" s="1">
        <v>2.5043226889766101E-23</v>
      </c>
      <c r="H8379">
        <v>1</v>
      </c>
      <c r="K8379">
        <v>7</v>
      </c>
      <c r="L8379">
        <v>7</v>
      </c>
      <c r="M8379">
        <v>8377</v>
      </c>
    </row>
    <row r="8380" spans="1:13" x14ac:dyDescent="0.2">
      <c r="H8380">
        <v>1</v>
      </c>
      <c r="K8380">
        <v>7</v>
      </c>
      <c r="L8380">
        <v>7</v>
      </c>
      <c r="M8380">
        <v>8378</v>
      </c>
    </row>
    <row r="8381" spans="1:13" x14ac:dyDescent="0.2">
      <c r="D8381" s="1">
        <v>2.8558027799632799E-234</v>
      </c>
      <c r="H8381">
        <v>1</v>
      </c>
      <c r="K8381">
        <v>7</v>
      </c>
      <c r="L8381">
        <v>7</v>
      </c>
      <c r="M8381">
        <v>8379</v>
      </c>
    </row>
    <row r="8382" spans="1:13" x14ac:dyDescent="0.2">
      <c r="D8382" s="1">
        <v>5.2223199505997003E-133</v>
      </c>
      <c r="H8382">
        <v>1</v>
      </c>
      <c r="K8382">
        <v>7</v>
      </c>
      <c r="L8382">
        <v>7</v>
      </c>
      <c r="M8382">
        <v>8380</v>
      </c>
    </row>
    <row r="8383" spans="1:13" x14ac:dyDescent="0.2">
      <c r="H8383">
        <v>1</v>
      </c>
      <c r="K8383">
        <v>7</v>
      </c>
      <c r="L8383">
        <v>7</v>
      </c>
      <c r="M8383">
        <v>8381</v>
      </c>
    </row>
    <row r="8384" spans="1:13" x14ac:dyDescent="0.2">
      <c r="C8384" s="1" t="s">
        <v>603</v>
      </c>
      <c r="D8384" s="1">
        <v>8.1314645356284296E-135</v>
      </c>
      <c r="H8384">
        <v>1</v>
      </c>
      <c r="K8384">
        <v>7</v>
      </c>
      <c r="L8384">
        <v>7</v>
      </c>
      <c r="M8384">
        <v>8382</v>
      </c>
    </row>
    <row r="8385" spans="1:13" x14ac:dyDescent="0.2">
      <c r="H8385">
        <v>1</v>
      </c>
      <c r="K8385">
        <v>7</v>
      </c>
      <c r="L8385">
        <v>7</v>
      </c>
      <c r="M8385">
        <v>8383</v>
      </c>
    </row>
    <row r="8386" spans="1:13" x14ac:dyDescent="0.2">
      <c r="A8386" s="1">
        <v>2.4651439879315802E-168</v>
      </c>
      <c r="C8386">
        <v>2.5783541924264601E-4</v>
      </c>
      <c r="D8386">
        <v>0.99974216458075704</v>
      </c>
      <c r="H8386" s="1">
        <v>7.3852091549784496E-33</v>
      </c>
      <c r="K8386">
        <v>3</v>
      </c>
      <c r="L8386">
        <v>7</v>
      </c>
      <c r="M8386">
        <v>8384</v>
      </c>
    </row>
    <row r="8387" spans="1:13" x14ac:dyDescent="0.2">
      <c r="E8387" s="1" t="s">
        <v>604</v>
      </c>
      <c r="H8387">
        <v>1</v>
      </c>
      <c r="K8387">
        <v>7</v>
      </c>
      <c r="L8387">
        <v>7</v>
      </c>
      <c r="M8387">
        <v>8385</v>
      </c>
    </row>
    <row r="8388" spans="1:13" x14ac:dyDescent="0.2">
      <c r="C8388" s="1">
        <v>3.0271580196203799E-235</v>
      </c>
      <c r="D8388">
        <v>1</v>
      </c>
      <c r="H8388" s="1">
        <v>1.71856612698622E-88</v>
      </c>
      <c r="K8388">
        <v>3</v>
      </c>
      <c r="L8388">
        <v>7</v>
      </c>
      <c r="M8388">
        <v>8386</v>
      </c>
    </row>
    <row r="8389" spans="1:13" x14ac:dyDescent="0.2">
      <c r="D8389" s="1">
        <v>8.7014431714155294E-146</v>
      </c>
      <c r="H8389">
        <v>1</v>
      </c>
      <c r="K8389">
        <v>7</v>
      </c>
      <c r="L8389">
        <v>7</v>
      </c>
      <c r="M8389">
        <v>8387</v>
      </c>
    </row>
    <row r="8390" spans="1:13" x14ac:dyDescent="0.2">
      <c r="H8390">
        <v>1</v>
      </c>
      <c r="J8390" s="1">
        <v>1.7028567132802099E-303</v>
      </c>
      <c r="K8390">
        <v>7</v>
      </c>
      <c r="L8390">
        <v>7</v>
      </c>
      <c r="M8390">
        <v>8388</v>
      </c>
    </row>
    <row r="8391" spans="1:13" x14ac:dyDescent="0.2">
      <c r="A8391" s="1">
        <v>6.8390705294968298E-289</v>
      </c>
      <c r="F8391" s="1">
        <v>1.1760844149101399E-202</v>
      </c>
      <c r="H8391">
        <v>1</v>
      </c>
      <c r="I8391" s="1">
        <v>2.2241451715545801E-92</v>
      </c>
      <c r="K8391">
        <v>7</v>
      </c>
      <c r="L8391">
        <v>7</v>
      </c>
      <c r="M8391">
        <v>8389</v>
      </c>
    </row>
    <row r="8392" spans="1:13" x14ac:dyDescent="0.2">
      <c r="H8392">
        <v>1</v>
      </c>
      <c r="K8392">
        <v>7</v>
      </c>
      <c r="L8392">
        <v>7</v>
      </c>
      <c r="M8392">
        <v>8390</v>
      </c>
    </row>
    <row r="8393" spans="1:13" x14ac:dyDescent="0.2">
      <c r="D8393" s="1">
        <v>9.9862965563601597E-303</v>
      </c>
      <c r="H8393">
        <v>1</v>
      </c>
      <c r="K8393">
        <v>7</v>
      </c>
      <c r="L8393">
        <v>7</v>
      </c>
      <c r="M8393">
        <v>8391</v>
      </c>
    </row>
    <row r="8394" spans="1:13" x14ac:dyDescent="0.2">
      <c r="C8394" s="1">
        <v>2.7601038517195301E-257</v>
      </c>
      <c r="D8394">
        <v>1</v>
      </c>
      <c r="H8394" s="1">
        <v>4.4177939040111701E-124</v>
      </c>
      <c r="K8394">
        <v>3</v>
      </c>
      <c r="L8394">
        <v>7</v>
      </c>
      <c r="M8394">
        <v>8392</v>
      </c>
    </row>
    <row r="8395" spans="1:13" x14ac:dyDescent="0.2">
      <c r="D8395" s="1">
        <v>1.33031998353934E-201</v>
      </c>
      <c r="H8395">
        <v>1</v>
      </c>
      <c r="I8395" s="1">
        <v>1.0728928682617E-306</v>
      </c>
      <c r="J8395" s="1">
        <v>2.0369260677181501E-119</v>
      </c>
      <c r="K8395">
        <v>7</v>
      </c>
      <c r="L8395">
        <v>7</v>
      </c>
      <c r="M8395">
        <v>8393</v>
      </c>
    </row>
    <row r="8396" spans="1:13" x14ac:dyDescent="0.2">
      <c r="D8396" s="1">
        <v>3.40742578995724E-68</v>
      </c>
      <c r="H8396">
        <v>1</v>
      </c>
      <c r="K8396">
        <v>7</v>
      </c>
      <c r="L8396">
        <v>7</v>
      </c>
      <c r="M8396">
        <v>8394</v>
      </c>
    </row>
    <row r="8397" spans="1:13" x14ac:dyDescent="0.2">
      <c r="H8397">
        <v>1</v>
      </c>
      <c r="K8397">
        <v>7</v>
      </c>
      <c r="L8397">
        <v>7</v>
      </c>
      <c r="M8397">
        <v>8395</v>
      </c>
    </row>
    <row r="8398" spans="1:13" x14ac:dyDescent="0.2">
      <c r="C8398" s="1">
        <v>1.43672499987635E-221</v>
      </c>
      <c r="H8398">
        <v>1</v>
      </c>
      <c r="K8398">
        <v>7</v>
      </c>
      <c r="L8398">
        <v>7</v>
      </c>
      <c r="M8398">
        <v>8396</v>
      </c>
    </row>
    <row r="8399" spans="1:13" x14ac:dyDescent="0.2">
      <c r="H8399">
        <v>1</v>
      </c>
      <c r="K8399">
        <v>7</v>
      </c>
      <c r="L8399">
        <v>7</v>
      </c>
      <c r="M8399">
        <v>8397</v>
      </c>
    </row>
    <row r="8400" spans="1:13" x14ac:dyDescent="0.2">
      <c r="C8400" s="1">
        <v>5.0193736890879102E-176</v>
      </c>
      <c r="D8400">
        <v>1</v>
      </c>
      <c r="H8400" s="1">
        <v>9.9814431269874092E-156</v>
      </c>
      <c r="K8400">
        <v>3</v>
      </c>
      <c r="L8400">
        <v>7</v>
      </c>
      <c r="M8400">
        <v>8398</v>
      </c>
    </row>
    <row r="8401" spans="3:13" x14ac:dyDescent="0.2">
      <c r="H8401">
        <v>1</v>
      </c>
      <c r="K8401">
        <v>7</v>
      </c>
      <c r="L8401">
        <v>7</v>
      </c>
      <c r="M8401">
        <v>8399</v>
      </c>
    </row>
    <row r="8402" spans="3:13" x14ac:dyDescent="0.2">
      <c r="D8402" s="1" t="s">
        <v>605</v>
      </c>
      <c r="H8402">
        <v>1</v>
      </c>
      <c r="K8402">
        <v>7</v>
      </c>
      <c r="L8402">
        <v>7</v>
      </c>
      <c r="M8402">
        <v>8400</v>
      </c>
    </row>
    <row r="8403" spans="3:13" x14ac:dyDescent="0.2">
      <c r="D8403" s="1">
        <v>8.6910635032240195E-150</v>
      </c>
      <c r="H8403">
        <v>1</v>
      </c>
      <c r="J8403" s="1" t="s">
        <v>606</v>
      </c>
      <c r="K8403">
        <v>7</v>
      </c>
      <c r="L8403">
        <v>7</v>
      </c>
      <c r="M8403">
        <v>8401</v>
      </c>
    </row>
    <row r="8404" spans="3:13" x14ac:dyDescent="0.2">
      <c r="H8404">
        <v>1</v>
      </c>
      <c r="K8404">
        <v>7</v>
      </c>
      <c r="L8404">
        <v>7</v>
      </c>
      <c r="M8404">
        <v>8402</v>
      </c>
    </row>
    <row r="8405" spans="3:13" x14ac:dyDescent="0.2">
      <c r="D8405" s="1" t="s">
        <v>607</v>
      </c>
      <c r="H8405">
        <v>1</v>
      </c>
      <c r="J8405" s="1">
        <v>1.9039947872423099E-254</v>
      </c>
      <c r="K8405">
        <v>7</v>
      </c>
      <c r="L8405">
        <v>7</v>
      </c>
      <c r="M8405">
        <v>8403</v>
      </c>
    </row>
    <row r="8406" spans="3:13" x14ac:dyDescent="0.2">
      <c r="H8406">
        <v>1</v>
      </c>
      <c r="K8406">
        <v>7</v>
      </c>
      <c r="L8406">
        <v>7</v>
      </c>
      <c r="M8406">
        <v>8404</v>
      </c>
    </row>
    <row r="8407" spans="3:13" x14ac:dyDescent="0.2">
      <c r="D8407" s="1">
        <v>1.0967618143688699E-286</v>
      </c>
      <c r="H8407">
        <v>1</v>
      </c>
      <c r="K8407">
        <v>7</v>
      </c>
      <c r="L8407">
        <v>7</v>
      </c>
      <c r="M8407">
        <v>8405</v>
      </c>
    </row>
    <row r="8408" spans="3:13" x14ac:dyDescent="0.2">
      <c r="H8408">
        <v>1</v>
      </c>
      <c r="K8408">
        <v>7</v>
      </c>
      <c r="L8408">
        <v>7</v>
      </c>
      <c r="M8408">
        <v>8406</v>
      </c>
    </row>
    <row r="8409" spans="3:13" x14ac:dyDescent="0.2">
      <c r="D8409" s="1">
        <v>5.9071781376226799E-225</v>
      </c>
      <c r="H8409">
        <v>1</v>
      </c>
      <c r="K8409">
        <v>7</v>
      </c>
      <c r="L8409">
        <v>7</v>
      </c>
      <c r="M8409">
        <v>8407</v>
      </c>
    </row>
    <row r="8410" spans="3:13" x14ac:dyDescent="0.2">
      <c r="D8410" s="1">
        <v>2.7843263765476101E-297</v>
      </c>
      <c r="H8410">
        <v>1</v>
      </c>
      <c r="K8410">
        <v>7</v>
      </c>
      <c r="L8410">
        <v>7</v>
      </c>
      <c r="M8410">
        <v>8408</v>
      </c>
    </row>
    <row r="8411" spans="3:13" x14ac:dyDescent="0.2">
      <c r="C8411" s="1">
        <v>6.00559353135351E-225</v>
      </c>
      <c r="D8411">
        <v>0.99999984937351805</v>
      </c>
      <c r="H8411" s="1">
        <v>1.50626480939786E-7</v>
      </c>
      <c r="K8411">
        <v>3</v>
      </c>
      <c r="L8411">
        <v>7</v>
      </c>
      <c r="M8411">
        <v>8409</v>
      </c>
    </row>
    <row r="8412" spans="3:13" x14ac:dyDescent="0.2">
      <c r="D8412" s="1">
        <v>2.2807081353419999E-283</v>
      </c>
      <c r="H8412">
        <v>1</v>
      </c>
      <c r="J8412" s="1" t="s">
        <v>608</v>
      </c>
      <c r="K8412">
        <v>7</v>
      </c>
      <c r="L8412">
        <v>7</v>
      </c>
      <c r="M8412">
        <v>8410</v>
      </c>
    </row>
    <row r="8413" spans="3:13" x14ac:dyDescent="0.2">
      <c r="D8413">
        <v>1</v>
      </c>
      <c r="H8413" s="1">
        <v>1.73292337633052E-266</v>
      </c>
      <c r="I8413" s="1">
        <v>3.0856330313017898E-246</v>
      </c>
      <c r="K8413">
        <v>3</v>
      </c>
      <c r="L8413">
        <v>7</v>
      </c>
      <c r="M8413">
        <v>8411</v>
      </c>
    </row>
    <row r="8414" spans="3:13" x14ac:dyDescent="0.2">
      <c r="C8414" s="1">
        <v>3.80953709245404E-208</v>
      </c>
      <c r="D8414" s="1">
        <v>9.2192653873043795E-149</v>
      </c>
      <c r="H8414">
        <v>1</v>
      </c>
      <c r="K8414">
        <v>7</v>
      </c>
      <c r="L8414">
        <v>7</v>
      </c>
      <c r="M8414">
        <v>8412</v>
      </c>
    </row>
    <row r="8415" spans="3:13" x14ac:dyDescent="0.2">
      <c r="H8415">
        <v>1</v>
      </c>
      <c r="J8415" s="1">
        <v>1.9606065996890801E-265</v>
      </c>
      <c r="K8415">
        <v>7</v>
      </c>
      <c r="L8415">
        <v>7</v>
      </c>
      <c r="M8415">
        <v>8413</v>
      </c>
    </row>
    <row r="8416" spans="3:13" x14ac:dyDescent="0.2">
      <c r="D8416" s="1">
        <v>1.43329410294532E-300</v>
      </c>
      <c r="H8416">
        <v>1</v>
      </c>
      <c r="K8416">
        <v>7</v>
      </c>
      <c r="L8416">
        <v>7</v>
      </c>
      <c r="M8416">
        <v>8414</v>
      </c>
    </row>
    <row r="8417" spans="1:13" x14ac:dyDescent="0.2">
      <c r="F8417" s="1">
        <v>2.4286595145353701E-296</v>
      </c>
      <c r="H8417">
        <v>1</v>
      </c>
      <c r="I8417" s="1">
        <v>2.72270472900941E-302</v>
      </c>
      <c r="J8417" s="1">
        <v>7.8817841597672004E-168</v>
      </c>
      <c r="K8417">
        <v>7</v>
      </c>
      <c r="L8417">
        <v>7</v>
      </c>
      <c r="M8417">
        <v>8415</v>
      </c>
    </row>
    <row r="8418" spans="1:13" x14ac:dyDescent="0.2">
      <c r="D8418" s="1">
        <v>8.2655901440785501E-211</v>
      </c>
      <c r="H8418">
        <v>1</v>
      </c>
      <c r="K8418">
        <v>7</v>
      </c>
      <c r="L8418">
        <v>7</v>
      </c>
      <c r="M8418">
        <v>8416</v>
      </c>
    </row>
    <row r="8419" spans="1:13" x14ac:dyDescent="0.2">
      <c r="C8419">
        <v>1</v>
      </c>
      <c r="K8419">
        <v>2</v>
      </c>
      <c r="L8419">
        <v>7</v>
      </c>
      <c r="M8419">
        <v>8417</v>
      </c>
    </row>
    <row r="8420" spans="1:13" x14ac:dyDescent="0.2">
      <c r="C8420" s="1">
        <v>5.2311010181638099E-187</v>
      </c>
      <c r="D8420" s="1">
        <v>1.1192770376701999E-104</v>
      </c>
      <c r="H8420">
        <v>1</v>
      </c>
      <c r="K8420">
        <v>7</v>
      </c>
      <c r="L8420">
        <v>7</v>
      </c>
      <c r="M8420">
        <v>8418</v>
      </c>
    </row>
    <row r="8421" spans="1:13" x14ac:dyDescent="0.2">
      <c r="D8421" s="1">
        <v>3.0051468754512198E-274</v>
      </c>
      <c r="H8421">
        <v>1</v>
      </c>
      <c r="J8421" s="1">
        <v>7.7015125821047399E-220</v>
      </c>
      <c r="K8421">
        <v>7</v>
      </c>
      <c r="L8421">
        <v>7</v>
      </c>
      <c r="M8421">
        <v>8419</v>
      </c>
    </row>
    <row r="8422" spans="1:13" x14ac:dyDescent="0.2">
      <c r="C8422" s="1">
        <v>2.57584580120815E-236</v>
      </c>
      <c r="D8422" s="1">
        <v>5.4943243675828601E-53</v>
      </c>
      <c r="H8422">
        <v>1</v>
      </c>
      <c r="K8422">
        <v>7</v>
      </c>
      <c r="L8422">
        <v>7</v>
      </c>
      <c r="M8422">
        <v>8420</v>
      </c>
    </row>
    <row r="8423" spans="1:13" x14ac:dyDescent="0.2">
      <c r="A8423">
        <v>1</v>
      </c>
      <c r="H8423" s="1">
        <v>2.6635547889628501E-58</v>
      </c>
      <c r="I8423" s="1">
        <v>1.40181982478866E-154</v>
      </c>
      <c r="J8423" s="1">
        <v>1.4784055555296799E-118</v>
      </c>
      <c r="K8423">
        <v>0</v>
      </c>
      <c r="L8423">
        <v>7</v>
      </c>
      <c r="M8423">
        <v>8421</v>
      </c>
    </row>
    <row r="8424" spans="1:13" x14ac:dyDescent="0.2">
      <c r="C8424" s="1">
        <v>1.1859251104027399E-149</v>
      </c>
      <c r="D8424">
        <v>1</v>
      </c>
      <c r="H8424" s="1">
        <v>9.2374032979910601E-20</v>
      </c>
      <c r="K8424">
        <v>3</v>
      </c>
      <c r="L8424">
        <v>7</v>
      </c>
      <c r="M8424">
        <v>8422</v>
      </c>
    </row>
    <row r="8425" spans="1:13" x14ac:dyDescent="0.2">
      <c r="H8425">
        <v>1</v>
      </c>
      <c r="K8425">
        <v>7</v>
      </c>
      <c r="L8425">
        <v>7</v>
      </c>
      <c r="M8425">
        <v>8423</v>
      </c>
    </row>
    <row r="8426" spans="1:13" x14ac:dyDescent="0.2">
      <c r="C8426">
        <v>1</v>
      </c>
      <c r="D8426" s="1">
        <v>3.7437521668375998E-128</v>
      </c>
      <c r="H8426" s="1">
        <v>6.6819249204264403E-24</v>
      </c>
      <c r="K8426">
        <v>2</v>
      </c>
      <c r="L8426">
        <v>7</v>
      </c>
      <c r="M8426">
        <v>8424</v>
      </c>
    </row>
    <row r="8427" spans="1:13" x14ac:dyDescent="0.2">
      <c r="D8427" s="1">
        <v>3.6251004771633703E-247</v>
      </c>
      <c r="H8427">
        <v>1</v>
      </c>
      <c r="K8427">
        <v>7</v>
      </c>
      <c r="L8427">
        <v>7</v>
      </c>
      <c r="M8427">
        <v>8425</v>
      </c>
    </row>
    <row r="8428" spans="1:13" x14ac:dyDescent="0.2">
      <c r="H8428">
        <v>1</v>
      </c>
      <c r="K8428">
        <v>7</v>
      </c>
      <c r="L8428">
        <v>7</v>
      </c>
      <c r="M8428">
        <v>8426</v>
      </c>
    </row>
    <row r="8429" spans="1:13" x14ac:dyDescent="0.2">
      <c r="C8429" s="1" t="s">
        <v>609</v>
      </c>
      <c r="D8429" s="1">
        <v>8.4762618698038699E-56</v>
      </c>
      <c r="H8429">
        <v>1</v>
      </c>
      <c r="K8429">
        <v>7</v>
      </c>
      <c r="L8429">
        <v>7</v>
      </c>
      <c r="M8429">
        <v>8427</v>
      </c>
    </row>
    <row r="8430" spans="1:13" x14ac:dyDescent="0.2">
      <c r="H8430">
        <v>1</v>
      </c>
      <c r="J8430" s="1">
        <v>1.9239904137967401E-292</v>
      </c>
      <c r="K8430">
        <v>7</v>
      </c>
      <c r="L8430">
        <v>7</v>
      </c>
      <c r="M8430">
        <v>8428</v>
      </c>
    </row>
    <row r="8431" spans="1:13" x14ac:dyDescent="0.2">
      <c r="H8431">
        <v>1</v>
      </c>
      <c r="K8431">
        <v>7</v>
      </c>
      <c r="L8431">
        <v>7</v>
      </c>
      <c r="M8431">
        <v>8429</v>
      </c>
    </row>
    <row r="8432" spans="1:13" x14ac:dyDescent="0.2">
      <c r="C8432" s="1">
        <v>2.6746555071879901E-278</v>
      </c>
      <c r="D8432" s="1">
        <v>7.19882856422549E-79</v>
      </c>
      <c r="H8432">
        <v>1</v>
      </c>
      <c r="I8432" s="1">
        <v>1.34363412648761E-207</v>
      </c>
      <c r="K8432">
        <v>7</v>
      </c>
      <c r="L8432">
        <v>7</v>
      </c>
      <c r="M8432">
        <v>8430</v>
      </c>
    </row>
    <row r="8433" spans="1:13" x14ac:dyDescent="0.2">
      <c r="A8433" s="1">
        <v>1.1250019547643501E-52</v>
      </c>
      <c r="G8433" s="1">
        <v>1.5739352292263501E-306</v>
      </c>
      <c r="H8433">
        <v>1</v>
      </c>
      <c r="I8433" s="1">
        <v>3.5311693943245198E-289</v>
      </c>
      <c r="K8433">
        <v>7</v>
      </c>
      <c r="L8433">
        <v>7</v>
      </c>
      <c r="M8433">
        <v>8431</v>
      </c>
    </row>
    <row r="8434" spans="1:13" x14ac:dyDescent="0.2">
      <c r="H8434">
        <v>1</v>
      </c>
      <c r="K8434">
        <v>7</v>
      </c>
      <c r="L8434">
        <v>7</v>
      </c>
      <c r="M8434">
        <v>8432</v>
      </c>
    </row>
    <row r="8435" spans="1:13" x14ac:dyDescent="0.2">
      <c r="H8435">
        <v>1</v>
      </c>
      <c r="K8435">
        <v>7</v>
      </c>
      <c r="L8435">
        <v>7</v>
      </c>
      <c r="M8435">
        <v>8433</v>
      </c>
    </row>
    <row r="8436" spans="1:13" x14ac:dyDescent="0.2">
      <c r="E8436" s="1">
        <v>3.1433138981405901E-280</v>
      </c>
      <c r="H8436">
        <v>1</v>
      </c>
      <c r="K8436">
        <v>7</v>
      </c>
      <c r="L8436">
        <v>7</v>
      </c>
      <c r="M8436">
        <v>8434</v>
      </c>
    </row>
    <row r="8437" spans="1:13" x14ac:dyDescent="0.2">
      <c r="C8437" s="1">
        <v>8.26923235795685E-62</v>
      </c>
      <c r="D8437">
        <v>1</v>
      </c>
      <c r="K8437">
        <v>3</v>
      </c>
      <c r="L8437">
        <v>7</v>
      </c>
      <c r="M8437">
        <v>8435</v>
      </c>
    </row>
    <row r="8438" spans="1:13" x14ac:dyDescent="0.2">
      <c r="H8438">
        <v>1</v>
      </c>
      <c r="K8438">
        <v>7</v>
      </c>
      <c r="L8438">
        <v>7</v>
      </c>
      <c r="M8438">
        <v>8436</v>
      </c>
    </row>
    <row r="8439" spans="1:13" x14ac:dyDescent="0.2">
      <c r="D8439" s="1">
        <v>3.0232573188307701E-95</v>
      </c>
      <c r="H8439">
        <v>1</v>
      </c>
      <c r="K8439">
        <v>7</v>
      </c>
      <c r="L8439">
        <v>7</v>
      </c>
      <c r="M8439">
        <v>8437</v>
      </c>
    </row>
    <row r="8440" spans="1:13" x14ac:dyDescent="0.2">
      <c r="H8440">
        <v>1</v>
      </c>
      <c r="K8440">
        <v>7</v>
      </c>
      <c r="L8440">
        <v>7</v>
      </c>
      <c r="M8440">
        <v>8438</v>
      </c>
    </row>
    <row r="8441" spans="1:13" x14ac:dyDescent="0.2">
      <c r="A8441" s="1">
        <v>6.6398632691246403E-250</v>
      </c>
      <c r="D8441" s="1">
        <v>1.24682366387099E-177</v>
      </c>
      <c r="H8441">
        <v>1</v>
      </c>
      <c r="J8441" s="1">
        <v>9.4381718171848893E-186</v>
      </c>
      <c r="K8441">
        <v>7</v>
      </c>
      <c r="L8441">
        <v>7</v>
      </c>
      <c r="M8441">
        <v>8439</v>
      </c>
    </row>
    <row r="8442" spans="1:13" x14ac:dyDescent="0.2">
      <c r="F8442" s="1" t="s">
        <v>610</v>
      </c>
      <c r="H8442">
        <v>1</v>
      </c>
      <c r="K8442">
        <v>7</v>
      </c>
      <c r="L8442">
        <v>7</v>
      </c>
      <c r="M8442">
        <v>8440</v>
      </c>
    </row>
    <row r="8443" spans="1:13" x14ac:dyDescent="0.2">
      <c r="D8443" s="1">
        <v>3.5936947162863999E-88</v>
      </c>
      <c r="H8443">
        <v>1</v>
      </c>
      <c r="K8443">
        <v>7</v>
      </c>
      <c r="L8443">
        <v>7</v>
      </c>
      <c r="M8443">
        <v>8441</v>
      </c>
    </row>
    <row r="8444" spans="1:13" x14ac:dyDescent="0.2">
      <c r="H8444">
        <v>1</v>
      </c>
      <c r="K8444">
        <v>7</v>
      </c>
      <c r="L8444">
        <v>7</v>
      </c>
      <c r="M8444">
        <v>8442</v>
      </c>
    </row>
    <row r="8445" spans="1:13" x14ac:dyDescent="0.2">
      <c r="H8445">
        <v>1</v>
      </c>
      <c r="J8445" s="1">
        <v>1.36466909406403E-295</v>
      </c>
      <c r="K8445">
        <v>7</v>
      </c>
      <c r="L8445">
        <v>7</v>
      </c>
      <c r="M8445">
        <v>8443</v>
      </c>
    </row>
    <row r="8446" spans="1:13" x14ac:dyDescent="0.2">
      <c r="H8446">
        <v>1</v>
      </c>
      <c r="K8446">
        <v>7</v>
      </c>
      <c r="L8446">
        <v>7</v>
      </c>
      <c r="M8446">
        <v>8444</v>
      </c>
    </row>
    <row r="8447" spans="1:13" x14ac:dyDescent="0.2">
      <c r="D8447" s="1">
        <v>1.03871090096492E-282</v>
      </c>
      <c r="H8447">
        <v>1</v>
      </c>
      <c r="K8447">
        <v>7</v>
      </c>
      <c r="L8447">
        <v>7</v>
      </c>
      <c r="M8447">
        <v>8445</v>
      </c>
    </row>
    <row r="8448" spans="1:13" x14ac:dyDescent="0.2">
      <c r="H8448">
        <v>1</v>
      </c>
      <c r="K8448">
        <v>7</v>
      </c>
      <c r="L8448">
        <v>7</v>
      </c>
      <c r="M8448">
        <v>8446</v>
      </c>
    </row>
    <row r="8449" spans="1:13" x14ac:dyDescent="0.2">
      <c r="H8449">
        <v>1</v>
      </c>
      <c r="K8449">
        <v>7</v>
      </c>
      <c r="L8449">
        <v>7</v>
      </c>
      <c r="M8449">
        <v>8447</v>
      </c>
    </row>
    <row r="8450" spans="1:13" x14ac:dyDescent="0.2">
      <c r="D8450" s="1">
        <v>3.68927567030224E-147</v>
      </c>
      <c r="H8450">
        <v>1</v>
      </c>
      <c r="K8450">
        <v>7</v>
      </c>
      <c r="L8450">
        <v>7</v>
      </c>
      <c r="M8450">
        <v>8448</v>
      </c>
    </row>
    <row r="8451" spans="1:13" x14ac:dyDescent="0.2">
      <c r="H8451">
        <v>1</v>
      </c>
      <c r="K8451">
        <v>7</v>
      </c>
      <c r="L8451">
        <v>7</v>
      </c>
      <c r="M8451">
        <v>8449</v>
      </c>
    </row>
    <row r="8452" spans="1:13" x14ac:dyDescent="0.2">
      <c r="C8452" s="1">
        <v>3.0188508455336598E-174</v>
      </c>
      <c r="D8452">
        <v>1</v>
      </c>
      <c r="H8452" s="1">
        <v>8.9370899683081003E-126</v>
      </c>
      <c r="K8452">
        <v>3</v>
      </c>
      <c r="L8452">
        <v>7</v>
      </c>
      <c r="M8452">
        <v>8450</v>
      </c>
    </row>
    <row r="8453" spans="1:13" x14ac:dyDescent="0.2">
      <c r="H8453">
        <v>1</v>
      </c>
      <c r="K8453">
        <v>7</v>
      </c>
      <c r="L8453">
        <v>7</v>
      </c>
      <c r="M8453">
        <v>8451</v>
      </c>
    </row>
    <row r="8454" spans="1:13" x14ac:dyDescent="0.2">
      <c r="C8454" s="1">
        <v>5.1206776696492402E-242</v>
      </c>
      <c r="D8454" s="1">
        <v>9.0506930965765603E-31</v>
      </c>
      <c r="H8454">
        <v>1</v>
      </c>
      <c r="K8454">
        <v>7</v>
      </c>
      <c r="L8454">
        <v>7</v>
      </c>
      <c r="M8454">
        <v>8452</v>
      </c>
    </row>
    <row r="8455" spans="1:13" x14ac:dyDescent="0.2">
      <c r="A8455" s="1">
        <v>3.9699596812376998E-286</v>
      </c>
      <c r="C8455" s="1">
        <v>5.2861615572475398E-26</v>
      </c>
      <c r="D8455">
        <v>1</v>
      </c>
      <c r="H8455" s="1">
        <v>3.04366460381822E-51</v>
      </c>
      <c r="K8455">
        <v>3</v>
      </c>
      <c r="L8455">
        <v>7</v>
      </c>
      <c r="M8455">
        <v>8453</v>
      </c>
    </row>
    <row r="8456" spans="1:13" x14ac:dyDescent="0.2">
      <c r="H8456">
        <v>1</v>
      </c>
      <c r="K8456">
        <v>7</v>
      </c>
      <c r="L8456">
        <v>7</v>
      </c>
      <c r="M8456">
        <v>8454</v>
      </c>
    </row>
    <row r="8457" spans="1:13" x14ac:dyDescent="0.2">
      <c r="C8457" s="1">
        <v>7.1218620651221497E-106</v>
      </c>
      <c r="D8457">
        <v>1</v>
      </c>
      <c r="H8457" s="1">
        <v>2.69537782405737E-40</v>
      </c>
      <c r="I8457" s="1">
        <v>1.7843958634726701E-236</v>
      </c>
      <c r="K8457">
        <v>3</v>
      </c>
      <c r="L8457">
        <v>7</v>
      </c>
      <c r="M8457">
        <v>8455</v>
      </c>
    </row>
    <row r="8458" spans="1:13" x14ac:dyDescent="0.2">
      <c r="H8458">
        <v>1</v>
      </c>
      <c r="K8458">
        <v>7</v>
      </c>
      <c r="L8458">
        <v>7</v>
      </c>
      <c r="M8458">
        <v>8456</v>
      </c>
    </row>
    <row r="8459" spans="1:13" x14ac:dyDescent="0.2">
      <c r="H8459">
        <v>1</v>
      </c>
      <c r="J8459" s="1">
        <v>9.4909517974106297E-232</v>
      </c>
      <c r="K8459">
        <v>7</v>
      </c>
      <c r="L8459">
        <v>7</v>
      </c>
      <c r="M8459">
        <v>8457</v>
      </c>
    </row>
    <row r="8460" spans="1:13" x14ac:dyDescent="0.2">
      <c r="H8460">
        <v>1</v>
      </c>
      <c r="J8460" s="1" t="s">
        <v>46</v>
      </c>
      <c r="K8460">
        <v>7</v>
      </c>
      <c r="L8460">
        <v>7</v>
      </c>
      <c r="M8460">
        <v>8458</v>
      </c>
    </row>
    <row r="8461" spans="1:13" x14ac:dyDescent="0.2">
      <c r="H8461">
        <v>1</v>
      </c>
      <c r="K8461">
        <v>7</v>
      </c>
      <c r="L8461">
        <v>7</v>
      </c>
      <c r="M8461">
        <v>8459</v>
      </c>
    </row>
    <row r="8462" spans="1:13" x14ac:dyDescent="0.2">
      <c r="H8462">
        <v>1</v>
      </c>
      <c r="K8462">
        <v>7</v>
      </c>
      <c r="L8462">
        <v>7</v>
      </c>
      <c r="M8462">
        <v>8460</v>
      </c>
    </row>
    <row r="8463" spans="1:13" x14ac:dyDescent="0.2">
      <c r="A8463" s="1">
        <v>1.51233735420532E-61</v>
      </c>
      <c r="D8463" s="1">
        <v>1.810361091053E-215</v>
      </c>
      <c r="H8463">
        <v>1</v>
      </c>
      <c r="K8463">
        <v>7</v>
      </c>
      <c r="L8463">
        <v>7</v>
      </c>
      <c r="M8463">
        <v>8461</v>
      </c>
    </row>
    <row r="8464" spans="1:13" x14ac:dyDescent="0.2">
      <c r="H8464">
        <v>1</v>
      </c>
      <c r="K8464">
        <v>7</v>
      </c>
      <c r="L8464">
        <v>7</v>
      </c>
      <c r="M8464">
        <v>8462</v>
      </c>
    </row>
    <row r="8465" spans="1:13" x14ac:dyDescent="0.2">
      <c r="A8465" s="1">
        <v>1.3133083765092401E-146</v>
      </c>
      <c r="D8465" s="1">
        <v>6.1481963161802602E-281</v>
      </c>
      <c r="H8465">
        <v>1</v>
      </c>
      <c r="K8465">
        <v>7</v>
      </c>
      <c r="L8465">
        <v>7</v>
      </c>
      <c r="M8465">
        <v>8463</v>
      </c>
    </row>
    <row r="8466" spans="1:13" x14ac:dyDescent="0.2">
      <c r="H8466">
        <v>1</v>
      </c>
      <c r="I8466" s="1">
        <v>9.2364683583972897E-141</v>
      </c>
      <c r="J8466" s="1">
        <v>1.4277198312213699E-293</v>
      </c>
      <c r="K8466">
        <v>7</v>
      </c>
      <c r="L8466">
        <v>7</v>
      </c>
      <c r="M8466">
        <v>8464</v>
      </c>
    </row>
    <row r="8467" spans="1:13" x14ac:dyDescent="0.2">
      <c r="D8467" s="1">
        <v>3.7077984173732102E-306</v>
      </c>
      <c r="H8467">
        <v>1</v>
      </c>
      <c r="K8467">
        <v>7</v>
      </c>
      <c r="L8467">
        <v>7</v>
      </c>
      <c r="M8467">
        <v>8465</v>
      </c>
    </row>
    <row r="8468" spans="1:13" x14ac:dyDescent="0.2">
      <c r="A8468">
        <v>1</v>
      </c>
      <c r="K8468">
        <v>0</v>
      </c>
      <c r="L8468">
        <v>7</v>
      </c>
      <c r="M8468">
        <v>8466</v>
      </c>
    </row>
    <row r="8469" spans="1:13" x14ac:dyDescent="0.2">
      <c r="H8469">
        <v>1</v>
      </c>
      <c r="K8469">
        <v>7</v>
      </c>
      <c r="L8469">
        <v>7</v>
      </c>
      <c r="M8469">
        <v>8467</v>
      </c>
    </row>
    <row r="8470" spans="1:13" x14ac:dyDescent="0.2">
      <c r="C8470" s="1">
        <v>3.6177696346804601E-286</v>
      </c>
      <c r="H8470">
        <v>1</v>
      </c>
      <c r="K8470">
        <v>7</v>
      </c>
      <c r="L8470">
        <v>7</v>
      </c>
      <c r="M8470">
        <v>8468</v>
      </c>
    </row>
    <row r="8471" spans="1:13" x14ac:dyDescent="0.2">
      <c r="A8471" s="1">
        <v>1.2776353621869699E-133</v>
      </c>
      <c r="H8471">
        <v>1</v>
      </c>
      <c r="K8471">
        <v>7</v>
      </c>
      <c r="L8471">
        <v>7</v>
      </c>
      <c r="M8471">
        <v>8469</v>
      </c>
    </row>
    <row r="8472" spans="1:13" x14ac:dyDescent="0.2">
      <c r="C8472" s="1">
        <v>2.7556669204406498E-39</v>
      </c>
      <c r="D8472">
        <v>1</v>
      </c>
      <c r="H8472" s="1">
        <v>1.0601457512456599E-71</v>
      </c>
      <c r="I8472" s="1">
        <v>2.14629141227973E-156</v>
      </c>
      <c r="K8472">
        <v>3</v>
      </c>
      <c r="L8472">
        <v>7</v>
      </c>
      <c r="M8472">
        <v>8470</v>
      </c>
    </row>
    <row r="8473" spans="1:13" x14ac:dyDescent="0.2">
      <c r="D8473" s="1">
        <v>3.7297668883882399E-172</v>
      </c>
      <c r="H8473" s="1">
        <v>1.2491859204509099E-195</v>
      </c>
      <c r="I8473" s="1">
        <v>4.49972923747956E-286</v>
      </c>
      <c r="J8473">
        <v>1</v>
      </c>
      <c r="K8473">
        <v>9</v>
      </c>
      <c r="L8473">
        <v>7</v>
      </c>
      <c r="M8473">
        <v>8471</v>
      </c>
    </row>
    <row r="8474" spans="1:13" x14ac:dyDescent="0.2">
      <c r="D8474" s="1">
        <v>6.42599486287368E-272</v>
      </c>
      <c r="E8474" s="1">
        <v>1.0270164216773701E-252</v>
      </c>
      <c r="H8474">
        <v>1</v>
      </c>
      <c r="I8474" s="1">
        <v>1.12727571323611E-248</v>
      </c>
      <c r="K8474">
        <v>7</v>
      </c>
      <c r="L8474">
        <v>7</v>
      </c>
      <c r="M8474">
        <v>8472</v>
      </c>
    </row>
    <row r="8475" spans="1:13" x14ac:dyDescent="0.2">
      <c r="C8475" s="1">
        <v>2.1506435116993501E-268</v>
      </c>
      <c r="D8475" s="1">
        <v>1.62508676061434E-87</v>
      </c>
      <c r="H8475">
        <v>1</v>
      </c>
      <c r="K8475">
        <v>7</v>
      </c>
      <c r="L8475">
        <v>7</v>
      </c>
      <c r="M8475">
        <v>8473</v>
      </c>
    </row>
    <row r="8476" spans="1:13" x14ac:dyDescent="0.2">
      <c r="C8476" s="1">
        <v>5.8735621765803103E-12</v>
      </c>
      <c r="D8476">
        <v>0.99999999999412603</v>
      </c>
      <c r="H8476" s="1">
        <v>1.3574496706932201E-26</v>
      </c>
      <c r="K8476">
        <v>3</v>
      </c>
      <c r="L8476">
        <v>7</v>
      </c>
      <c r="M8476">
        <v>8474</v>
      </c>
    </row>
    <row r="8477" spans="1:13" x14ac:dyDescent="0.2">
      <c r="D8477" s="1">
        <v>3.1369802671688998E-117</v>
      </c>
      <c r="H8477">
        <v>1</v>
      </c>
      <c r="K8477">
        <v>7</v>
      </c>
      <c r="L8477">
        <v>7</v>
      </c>
      <c r="M8477">
        <v>8475</v>
      </c>
    </row>
    <row r="8478" spans="1:13" x14ac:dyDescent="0.2">
      <c r="H8478">
        <v>1</v>
      </c>
      <c r="K8478">
        <v>7</v>
      </c>
      <c r="L8478">
        <v>7</v>
      </c>
      <c r="M8478">
        <v>8476</v>
      </c>
    </row>
    <row r="8479" spans="1:13" x14ac:dyDescent="0.2">
      <c r="H8479">
        <v>1</v>
      </c>
      <c r="K8479">
        <v>7</v>
      </c>
      <c r="L8479">
        <v>7</v>
      </c>
      <c r="M8479">
        <v>8477</v>
      </c>
    </row>
    <row r="8480" spans="1:13" x14ac:dyDescent="0.2">
      <c r="H8480">
        <v>1</v>
      </c>
      <c r="K8480">
        <v>7</v>
      </c>
      <c r="L8480">
        <v>7</v>
      </c>
      <c r="M8480">
        <v>8478</v>
      </c>
    </row>
    <row r="8481" spans="1:13" x14ac:dyDescent="0.2">
      <c r="H8481">
        <v>1</v>
      </c>
      <c r="K8481">
        <v>7</v>
      </c>
      <c r="L8481">
        <v>7</v>
      </c>
      <c r="M8481">
        <v>8479</v>
      </c>
    </row>
    <row r="8482" spans="1:13" x14ac:dyDescent="0.2">
      <c r="H8482">
        <v>1</v>
      </c>
      <c r="J8482" s="1">
        <v>3.6403709997270501E-212</v>
      </c>
      <c r="K8482">
        <v>7</v>
      </c>
      <c r="L8482">
        <v>7</v>
      </c>
      <c r="M8482">
        <v>8480</v>
      </c>
    </row>
    <row r="8483" spans="1:13" x14ac:dyDescent="0.2">
      <c r="C8483" s="1">
        <v>3.7197527806609701E-206</v>
      </c>
      <c r="D8483" s="1">
        <v>2.52438506773361E-75</v>
      </c>
      <c r="H8483">
        <v>1</v>
      </c>
      <c r="K8483">
        <v>7</v>
      </c>
      <c r="L8483">
        <v>7</v>
      </c>
      <c r="M8483">
        <v>8481</v>
      </c>
    </row>
    <row r="8484" spans="1:13" x14ac:dyDescent="0.2">
      <c r="H8484">
        <v>1</v>
      </c>
      <c r="K8484">
        <v>7</v>
      </c>
      <c r="L8484">
        <v>7</v>
      </c>
      <c r="M8484">
        <v>8482</v>
      </c>
    </row>
    <row r="8485" spans="1:13" x14ac:dyDescent="0.2">
      <c r="D8485" s="1">
        <v>1.00510524479605E-296</v>
      </c>
      <c r="H8485">
        <v>1</v>
      </c>
      <c r="I8485" s="1" t="s">
        <v>611</v>
      </c>
      <c r="J8485" s="1">
        <v>2.2872512140214999E-34</v>
      </c>
      <c r="K8485">
        <v>7</v>
      </c>
      <c r="L8485">
        <v>7</v>
      </c>
      <c r="M8485">
        <v>8483</v>
      </c>
    </row>
    <row r="8486" spans="1:13" x14ac:dyDescent="0.2">
      <c r="H8486">
        <v>1</v>
      </c>
      <c r="K8486">
        <v>7</v>
      </c>
      <c r="L8486">
        <v>7</v>
      </c>
      <c r="M8486">
        <v>8484</v>
      </c>
    </row>
    <row r="8487" spans="1:13" x14ac:dyDescent="0.2">
      <c r="H8487">
        <v>1</v>
      </c>
      <c r="K8487">
        <v>7</v>
      </c>
      <c r="L8487">
        <v>7</v>
      </c>
      <c r="M8487">
        <v>8485</v>
      </c>
    </row>
    <row r="8488" spans="1:13" x14ac:dyDescent="0.2">
      <c r="C8488" s="1">
        <v>1.84149637307377E-63</v>
      </c>
      <c r="D8488">
        <v>1</v>
      </c>
      <c r="H8488" s="1">
        <v>3.5430659338811398E-160</v>
      </c>
      <c r="I8488" s="1" t="s">
        <v>612</v>
      </c>
      <c r="K8488">
        <v>3</v>
      </c>
      <c r="L8488">
        <v>7</v>
      </c>
      <c r="M8488">
        <v>8486</v>
      </c>
    </row>
    <row r="8489" spans="1:13" x14ac:dyDescent="0.2">
      <c r="H8489">
        <v>1</v>
      </c>
      <c r="K8489">
        <v>7</v>
      </c>
      <c r="L8489">
        <v>7</v>
      </c>
      <c r="M8489">
        <v>8487</v>
      </c>
    </row>
    <row r="8490" spans="1:13" x14ac:dyDescent="0.2">
      <c r="H8490">
        <v>1</v>
      </c>
      <c r="K8490">
        <v>7</v>
      </c>
      <c r="L8490">
        <v>7</v>
      </c>
      <c r="M8490">
        <v>8488</v>
      </c>
    </row>
    <row r="8491" spans="1:13" x14ac:dyDescent="0.2">
      <c r="H8491">
        <v>1</v>
      </c>
      <c r="J8491" s="1">
        <v>1.07363045532146E-253</v>
      </c>
      <c r="K8491">
        <v>7</v>
      </c>
      <c r="L8491">
        <v>7</v>
      </c>
      <c r="M8491">
        <v>8489</v>
      </c>
    </row>
    <row r="8492" spans="1:13" x14ac:dyDescent="0.2">
      <c r="D8492" s="1">
        <v>2.42166472449273E-116</v>
      </c>
      <c r="H8492">
        <v>1</v>
      </c>
      <c r="I8492" s="1">
        <v>4.18383018262964E-70</v>
      </c>
      <c r="J8492" s="1">
        <v>8.9501685700290704E-113</v>
      </c>
      <c r="K8492">
        <v>7</v>
      </c>
      <c r="L8492">
        <v>7</v>
      </c>
      <c r="M8492">
        <v>8490</v>
      </c>
    </row>
    <row r="8493" spans="1:13" x14ac:dyDescent="0.2">
      <c r="H8493">
        <v>1</v>
      </c>
      <c r="J8493" s="1">
        <v>1.8357804416777101E-278</v>
      </c>
      <c r="K8493">
        <v>7</v>
      </c>
      <c r="L8493">
        <v>7</v>
      </c>
      <c r="M8493">
        <v>8491</v>
      </c>
    </row>
    <row r="8494" spans="1:13" x14ac:dyDescent="0.2">
      <c r="A8494" s="1">
        <v>1.25731201670332E-180</v>
      </c>
      <c r="D8494" s="1">
        <v>7.2240486912572594E-86</v>
      </c>
      <c r="H8494" s="1">
        <v>1.4287630276653599E-127</v>
      </c>
      <c r="J8494">
        <v>1</v>
      </c>
      <c r="K8494">
        <v>9</v>
      </c>
      <c r="L8494">
        <v>7</v>
      </c>
      <c r="M8494">
        <v>8492</v>
      </c>
    </row>
    <row r="8495" spans="1:13" x14ac:dyDescent="0.2">
      <c r="C8495" s="1">
        <v>2.4339137708633498E-261</v>
      </c>
      <c r="D8495">
        <v>1</v>
      </c>
      <c r="H8495" s="1">
        <v>2.2528360978374301E-23</v>
      </c>
      <c r="K8495">
        <v>3</v>
      </c>
      <c r="L8495">
        <v>7</v>
      </c>
      <c r="M8495">
        <v>8493</v>
      </c>
    </row>
    <row r="8496" spans="1:13" x14ac:dyDescent="0.2">
      <c r="C8496" s="1">
        <v>1.55114981044537E-194</v>
      </c>
      <c r="D8496" s="1">
        <v>4.2316808325498803E-89</v>
      </c>
      <c r="H8496">
        <v>1</v>
      </c>
      <c r="K8496">
        <v>7</v>
      </c>
      <c r="L8496">
        <v>7</v>
      </c>
      <c r="M8496">
        <v>8494</v>
      </c>
    </row>
    <row r="8497" spans="1:13" x14ac:dyDescent="0.2">
      <c r="A8497" s="1">
        <v>2.3517634753261401E-93</v>
      </c>
      <c r="C8497" s="1">
        <v>2.34148021777839E-178</v>
      </c>
      <c r="D8497">
        <v>1</v>
      </c>
      <c r="H8497" s="1">
        <v>6.1076287580259606E-23</v>
      </c>
      <c r="K8497">
        <v>3</v>
      </c>
      <c r="L8497">
        <v>7</v>
      </c>
      <c r="M8497">
        <v>8495</v>
      </c>
    </row>
    <row r="8498" spans="1:13" x14ac:dyDescent="0.2">
      <c r="D8498" s="1">
        <v>1.6407783213329401E-222</v>
      </c>
      <c r="H8498">
        <v>1</v>
      </c>
      <c r="J8498" s="1">
        <v>2.0370405599270801E-290</v>
      </c>
      <c r="K8498">
        <v>7</v>
      </c>
      <c r="L8498">
        <v>7</v>
      </c>
      <c r="M8498">
        <v>8496</v>
      </c>
    </row>
    <row r="8499" spans="1:13" x14ac:dyDescent="0.2">
      <c r="C8499">
        <v>1</v>
      </c>
      <c r="D8499" s="1">
        <v>1.1809174202303E-165</v>
      </c>
      <c r="I8499" s="1">
        <v>3.99959080200701E-247</v>
      </c>
      <c r="K8499">
        <v>2</v>
      </c>
      <c r="L8499">
        <v>7</v>
      </c>
      <c r="M8499">
        <v>8497</v>
      </c>
    </row>
    <row r="8500" spans="1:13" x14ac:dyDescent="0.2">
      <c r="H8500">
        <v>1</v>
      </c>
      <c r="K8500">
        <v>7</v>
      </c>
      <c r="L8500">
        <v>7</v>
      </c>
      <c r="M8500">
        <v>8498</v>
      </c>
    </row>
    <row r="8501" spans="1:13" x14ac:dyDescent="0.2">
      <c r="A8501" s="1">
        <v>4.3984057243732602E-172</v>
      </c>
      <c r="D8501" s="1" t="s">
        <v>613</v>
      </c>
      <c r="H8501">
        <v>1</v>
      </c>
      <c r="J8501" s="1">
        <v>3.6559456072551298E-98</v>
      </c>
      <c r="K8501">
        <v>7</v>
      </c>
      <c r="L8501">
        <v>7</v>
      </c>
      <c r="M8501">
        <v>8499</v>
      </c>
    </row>
    <row r="8502" spans="1:13" x14ac:dyDescent="0.2">
      <c r="A8502" s="1" t="s">
        <v>614</v>
      </c>
      <c r="D8502" s="1">
        <v>1.8972823758898001E-149</v>
      </c>
      <c r="H8502">
        <v>1</v>
      </c>
      <c r="J8502" s="1">
        <v>2.21559135982474E-150</v>
      </c>
      <c r="K8502">
        <v>7</v>
      </c>
      <c r="L8502">
        <v>7</v>
      </c>
      <c r="M8502">
        <v>8500</v>
      </c>
    </row>
    <row r="8503" spans="1:13" x14ac:dyDescent="0.2">
      <c r="D8503" s="1">
        <v>3.8283448987751498E-37</v>
      </c>
      <c r="H8503">
        <v>0.95553503878326895</v>
      </c>
      <c r="I8503" s="1">
        <v>8.5517574684026695E-141</v>
      </c>
      <c r="J8503">
        <v>4.4464961216730998E-2</v>
      </c>
      <c r="K8503">
        <v>7</v>
      </c>
      <c r="L8503">
        <v>7</v>
      </c>
      <c r="M8503">
        <v>8501</v>
      </c>
    </row>
    <row r="8504" spans="1:13" x14ac:dyDescent="0.2">
      <c r="E8504" s="1">
        <v>1.44688616609704E-289</v>
      </c>
      <c r="H8504">
        <v>1</v>
      </c>
      <c r="K8504">
        <v>7</v>
      </c>
      <c r="L8504">
        <v>7</v>
      </c>
      <c r="M8504">
        <v>8502</v>
      </c>
    </row>
    <row r="8505" spans="1:13" x14ac:dyDescent="0.2">
      <c r="C8505" s="1">
        <v>2.27007530353542E-55</v>
      </c>
      <c r="H8505">
        <v>1</v>
      </c>
      <c r="I8505" s="1">
        <v>5.7312356242811504E-221</v>
      </c>
      <c r="K8505">
        <v>7</v>
      </c>
      <c r="L8505">
        <v>7</v>
      </c>
      <c r="M8505">
        <v>8503</v>
      </c>
    </row>
    <row r="8506" spans="1:13" x14ac:dyDescent="0.2">
      <c r="C8506" s="1">
        <v>3.6558219747962699E-271</v>
      </c>
      <c r="D8506" s="1">
        <v>5.7644817089207503E-217</v>
      </c>
      <c r="H8506">
        <v>1</v>
      </c>
      <c r="K8506">
        <v>7</v>
      </c>
      <c r="L8506">
        <v>7</v>
      </c>
      <c r="M8506">
        <v>8504</v>
      </c>
    </row>
    <row r="8507" spans="1:13" x14ac:dyDescent="0.2">
      <c r="H8507">
        <v>1</v>
      </c>
      <c r="K8507">
        <v>7</v>
      </c>
      <c r="L8507">
        <v>7</v>
      </c>
      <c r="M8507">
        <v>8505</v>
      </c>
    </row>
    <row r="8508" spans="1:13" x14ac:dyDescent="0.2">
      <c r="H8508">
        <v>1</v>
      </c>
      <c r="J8508" s="1" t="s">
        <v>615</v>
      </c>
      <c r="K8508">
        <v>7</v>
      </c>
      <c r="L8508">
        <v>7</v>
      </c>
      <c r="M8508">
        <v>8506</v>
      </c>
    </row>
    <row r="8509" spans="1:13" x14ac:dyDescent="0.2">
      <c r="D8509" s="1">
        <v>4.1231712426659001E-182</v>
      </c>
      <c r="H8509">
        <v>1</v>
      </c>
      <c r="K8509">
        <v>7</v>
      </c>
      <c r="L8509">
        <v>7</v>
      </c>
      <c r="M8509">
        <v>8507</v>
      </c>
    </row>
    <row r="8510" spans="1:13" x14ac:dyDescent="0.2">
      <c r="D8510" s="1">
        <v>1.3709617401892801E-202</v>
      </c>
      <c r="H8510">
        <v>1</v>
      </c>
      <c r="K8510">
        <v>7</v>
      </c>
      <c r="L8510">
        <v>7</v>
      </c>
      <c r="M8510">
        <v>8508</v>
      </c>
    </row>
    <row r="8511" spans="1:13" x14ac:dyDescent="0.2">
      <c r="H8511">
        <v>1</v>
      </c>
      <c r="K8511">
        <v>7</v>
      </c>
      <c r="L8511">
        <v>7</v>
      </c>
      <c r="M8511">
        <v>8509</v>
      </c>
    </row>
    <row r="8512" spans="1:13" x14ac:dyDescent="0.2">
      <c r="D8512" s="1">
        <v>4.2009474872231501E-227</v>
      </c>
      <c r="H8512">
        <v>1</v>
      </c>
      <c r="J8512" s="1">
        <v>2.0514454175785E-150</v>
      </c>
      <c r="K8512">
        <v>7</v>
      </c>
      <c r="L8512">
        <v>7</v>
      </c>
      <c r="M8512">
        <v>8510</v>
      </c>
    </row>
    <row r="8513" spans="1:13" x14ac:dyDescent="0.2">
      <c r="H8513">
        <v>1</v>
      </c>
      <c r="K8513">
        <v>7</v>
      </c>
      <c r="L8513">
        <v>7</v>
      </c>
      <c r="M8513">
        <v>8511</v>
      </c>
    </row>
    <row r="8514" spans="1:13" x14ac:dyDescent="0.2">
      <c r="D8514" s="1">
        <v>9.9503717176007209E-302</v>
      </c>
      <c r="H8514">
        <v>1</v>
      </c>
      <c r="K8514">
        <v>7</v>
      </c>
      <c r="L8514">
        <v>7</v>
      </c>
      <c r="M8514">
        <v>8512</v>
      </c>
    </row>
    <row r="8515" spans="1:13" x14ac:dyDescent="0.2">
      <c r="C8515" s="1">
        <v>1.7742810379727801E-191</v>
      </c>
      <c r="H8515">
        <v>1</v>
      </c>
      <c r="K8515">
        <v>7</v>
      </c>
      <c r="L8515">
        <v>7</v>
      </c>
      <c r="M8515">
        <v>8513</v>
      </c>
    </row>
    <row r="8516" spans="1:13" x14ac:dyDescent="0.2">
      <c r="H8516">
        <v>1</v>
      </c>
      <c r="K8516">
        <v>7</v>
      </c>
      <c r="L8516">
        <v>7</v>
      </c>
      <c r="M8516">
        <v>8514</v>
      </c>
    </row>
    <row r="8517" spans="1:13" x14ac:dyDescent="0.2">
      <c r="A8517" s="1">
        <v>1.6808202129619299E-192</v>
      </c>
      <c r="F8517" s="1">
        <v>1.17639600675189E-172</v>
      </c>
      <c r="H8517">
        <v>1</v>
      </c>
      <c r="K8517">
        <v>7</v>
      </c>
      <c r="L8517">
        <v>7</v>
      </c>
      <c r="M8517">
        <v>8515</v>
      </c>
    </row>
    <row r="8518" spans="1:13" x14ac:dyDescent="0.2">
      <c r="C8518" s="1" t="s">
        <v>30</v>
      </c>
      <c r="D8518" s="1">
        <v>8.8767318779865002E-203</v>
      </c>
      <c r="H8518">
        <v>1</v>
      </c>
      <c r="J8518" s="1" t="s">
        <v>616</v>
      </c>
      <c r="K8518">
        <v>7</v>
      </c>
      <c r="L8518">
        <v>7</v>
      </c>
      <c r="M8518">
        <v>8516</v>
      </c>
    </row>
    <row r="8519" spans="1:13" x14ac:dyDescent="0.2">
      <c r="C8519" s="1">
        <v>1.0497490595765199E-273</v>
      </c>
      <c r="D8519" s="1" t="s">
        <v>617</v>
      </c>
      <c r="H8519">
        <v>1</v>
      </c>
      <c r="K8519">
        <v>7</v>
      </c>
      <c r="L8519">
        <v>7</v>
      </c>
      <c r="M8519">
        <v>8517</v>
      </c>
    </row>
    <row r="8520" spans="1:13" x14ac:dyDescent="0.2">
      <c r="H8520">
        <v>1</v>
      </c>
      <c r="K8520">
        <v>7</v>
      </c>
      <c r="L8520">
        <v>7</v>
      </c>
      <c r="M8520">
        <v>8518</v>
      </c>
    </row>
    <row r="8521" spans="1:13" x14ac:dyDescent="0.2">
      <c r="D8521" s="1">
        <v>3.59783453595533E-146</v>
      </c>
      <c r="H8521">
        <v>1</v>
      </c>
      <c r="I8521" s="1" t="s">
        <v>618</v>
      </c>
      <c r="J8521" s="1">
        <v>2.38711659789856E-150</v>
      </c>
      <c r="K8521">
        <v>7</v>
      </c>
      <c r="L8521">
        <v>7</v>
      </c>
      <c r="M8521">
        <v>8519</v>
      </c>
    </row>
    <row r="8522" spans="1:13" x14ac:dyDescent="0.2">
      <c r="D8522" s="1">
        <v>6.6612729904956004E-151</v>
      </c>
      <c r="H8522">
        <v>1</v>
      </c>
      <c r="K8522">
        <v>7</v>
      </c>
      <c r="L8522">
        <v>7</v>
      </c>
      <c r="M8522">
        <v>8520</v>
      </c>
    </row>
    <row r="8523" spans="1:13" x14ac:dyDescent="0.2">
      <c r="C8523" s="1">
        <v>2.10708905398077E-267</v>
      </c>
      <c r="D8523" s="1">
        <v>4.5554384770464104E-232</v>
      </c>
      <c r="H8523">
        <v>1</v>
      </c>
      <c r="K8523">
        <v>7</v>
      </c>
      <c r="L8523">
        <v>7</v>
      </c>
      <c r="M8523">
        <v>8521</v>
      </c>
    </row>
    <row r="8524" spans="1:13" x14ac:dyDescent="0.2">
      <c r="D8524" s="1">
        <v>1.44051791004031E-149</v>
      </c>
      <c r="F8524" s="1">
        <v>1.6435826867255101E-258</v>
      </c>
      <c r="H8524" s="1">
        <v>8.0209403986040902E-97</v>
      </c>
      <c r="J8524">
        <v>1</v>
      </c>
      <c r="K8524">
        <v>9</v>
      </c>
      <c r="L8524">
        <v>7</v>
      </c>
      <c r="M8524">
        <v>8522</v>
      </c>
    </row>
    <row r="8525" spans="1:13" x14ac:dyDescent="0.2">
      <c r="D8525" s="1">
        <v>4.9857691781151301E-221</v>
      </c>
      <c r="H8525" s="1">
        <v>1.4001635406729699E-31</v>
      </c>
      <c r="J8525">
        <v>1</v>
      </c>
      <c r="K8525">
        <v>9</v>
      </c>
      <c r="L8525">
        <v>7</v>
      </c>
      <c r="M8525">
        <v>8523</v>
      </c>
    </row>
    <row r="8526" spans="1:13" x14ac:dyDescent="0.2">
      <c r="C8526" s="1">
        <v>3.7475394714555501E-22</v>
      </c>
      <c r="D8526" s="1">
        <v>1.3057416875868901E-56</v>
      </c>
      <c r="H8526">
        <v>1</v>
      </c>
      <c r="I8526" s="1">
        <v>6.9661449560554803E-127</v>
      </c>
      <c r="K8526">
        <v>7</v>
      </c>
      <c r="L8526">
        <v>7</v>
      </c>
      <c r="M8526">
        <v>8524</v>
      </c>
    </row>
    <row r="8527" spans="1:13" x14ac:dyDescent="0.2">
      <c r="H8527">
        <v>1</v>
      </c>
      <c r="J8527" s="1">
        <v>1.08836821951385E-214</v>
      </c>
      <c r="K8527">
        <v>7</v>
      </c>
      <c r="L8527">
        <v>7</v>
      </c>
      <c r="M8527">
        <v>8525</v>
      </c>
    </row>
    <row r="8528" spans="1:13" x14ac:dyDescent="0.2">
      <c r="C8528">
        <v>1</v>
      </c>
      <c r="D8528" s="1">
        <v>5.9411864788682997E-219</v>
      </c>
      <c r="H8528" s="1">
        <v>7.0274892653579697E-200</v>
      </c>
      <c r="K8528">
        <v>2</v>
      </c>
      <c r="L8528">
        <v>7</v>
      </c>
      <c r="M8528">
        <v>8526</v>
      </c>
    </row>
    <row r="8529" spans="1:13" x14ac:dyDescent="0.2">
      <c r="H8529">
        <v>1</v>
      </c>
      <c r="K8529">
        <v>7</v>
      </c>
      <c r="L8529">
        <v>7</v>
      </c>
      <c r="M8529">
        <v>8527</v>
      </c>
    </row>
    <row r="8530" spans="1:13" x14ac:dyDescent="0.2">
      <c r="C8530" s="1">
        <v>1.48020590250261E-273</v>
      </c>
      <c r="D8530" s="1">
        <v>7.7071397683685993E-161</v>
      </c>
      <c r="H8530">
        <v>1</v>
      </c>
      <c r="K8530">
        <v>7</v>
      </c>
      <c r="L8530">
        <v>7</v>
      </c>
      <c r="M8530">
        <v>8528</v>
      </c>
    </row>
    <row r="8531" spans="1:13" x14ac:dyDescent="0.2">
      <c r="H8531">
        <v>1</v>
      </c>
      <c r="K8531">
        <v>7</v>
      </c>
      <c r="L8531">
        <v>7</v>
      </c>
      <c r="M8531">
        <v>8529</v>
      </c>
    </row>
    <row r="8532" spans="1:13" x14ac:dyDescent="0.2">
      <c r="H8532">
        <v>1</v>
      </c>
      <c r="K8532">
        <v>7</v>
      </c>
      <c r="L8532">
        <v>7</v>
      </c>
      <c r="M8532">
        <v>8530</v>
      </c>
    </row>
    <row r="8533" spans="1:13" x14ac:dyDescent="0.2">
      <c r="C8533" s="1">
        <v>7.7089253862997301E-121</v>
      </c>
      <c r="H8533">
        <v>1</v>
      </c>
      <c r="I8533" s="1">
        <v>7.7087627459460297E-223</v>
      </c>
      <c r="K8533">
        <v>7</v>
      </c>
      <c r="L8533">
        <v>7</v>
      </c>
      <c r="M8533">
        <v>8531</v>
      </c>
    </row>
    <row r="8534" spans="1:13" x14ac:dyDescent="0.2">
      <c r="D8534" s="1">
        <v>1.1557951789039399E-122</v>
      </c>
      <c r="H8534">
        <v>1</v>
      </c>
      <c r="K8534">
        <v>7</v>
      </c>
      <c r="L8534">
        <v>7</v>
      </c>
      <c r="M8534">
        <v>8532</v>
      </c>
    </row>
    <row r="8535" spans="1:13" x14ac:dyDescent="0.2">
      <c r="H8535">
        <v>1</v>
      </c>
      <c r="K8535">
        <v>7</v>
      </c>
      <c r="L8535">
        <v>7</v>
      </c>
      <c r="M8535">
        <v>8533</v>
      </c>
    </row>
    <row r="8536" spans="1:13" x14ac:dyDescent="0.2">
      <c r="A8536" s="1">
        <v>2.0968277581988201E-279</v>
      </c>
      <c r="C8536" s="1">
        <v>3.0605286080294301E-141</v>
      </c>
      <c r="D8536" s="1">
        <v>4.91554913435604E-46</v>
      </c>
      <c r="H8536">
        <v>1</v>
      </c>
      <c r="K8536">
        <v>7</v>
      </c>
      <c r="L8536">
        <v>7</v>
      </c>
      <c r="M8536">
        <v>8534</v>
      </c>
    </row>
    <row r="8537" spans="1:13" x14ac:dyDescent="0.2">
      <c r="C8537" s="1">
        <v>1.5488905762789499E-93</v>
      </c>
      <c r="E8537" s="1">
        <v>8.3832868630471203E-122</v>
      </c>
      <c r="H8537">
        <v>1</v>
      </c>
      <c r="I8537" s="1">
        <v>9.0391673410463097E-110</v>
      </c>
      <c r="K8537">
        <v>7</v>
      </c>
      <c r="L8537">
        <v>7</v>
      </c>
      <c r="M8537">
        <v>8535</v>
      </c>
    </row>
    <row r="8538" spans="1:13" x14ac:dyDescent="0.2">
      <c r="D8538">
        <v>1</v>
      </c>
      <c r="H8538" s="1">
        <v>1.44751419573332E-168</v>
      </c>
      <c r="K8538">
        <v>3</v>
      </c>
      <c r="L8538">
        <v>7</v>
      </c>
      <c r="M8538">
        <v>8536</v>
      </c>
    </row>
    <row r="8539" spans="1:13" x14ac:dyDescent="0.2">
      <c r="E8539" s="1">
        <v>2.0074098466800601E-240</v>
      </c>
      <c r="H8539">
        <v>1</v>
      </c>
      <c r="I8539" s="1">
        <v>4.3342070116517598E-193</v>
      </c>
      <c r="J8539" s="1">
        <v>4.2156956660854498E-109</v>
      </c>
      <c r="K8539">
        <v>7</v>
      </c>
      <c r="L8539">
        <v>7</v>
      </c>
      <c r="M8539">
        <v>8537</v>
      </c>
    </row>
    <row r="8540" spans="1:13" x14ac:dyDescent="0.2">
      <c r="H8540">
        <v>1</v>
      </c>
      <c r="K8540">
        <v>7</v>
      </c>
      <c r="L8540">
        <v>7</v>
      </c>
      <c r="M8540">
        <v>8538</v>
      </c>
    </row>
    <row r="8541" spans="1:13" x14ac:dyDescent="0.2">
      <c r="H8541">
        <v>1</v>
      </c>
      <c r="K8541">
        <v>7</v>
      </c>
      <c r="L8541">
        <v>7</v>
      </c>
      <c r="M8541">
        <v>8539</v>
      </c>
    </row>
    <row r="8542" spans="1:13" x14ac:dyDescent="0.2">
      <c r="D8542" s="1">
        <v>5.5090240339423801E-242</v>
      </c>
      <c r="H8542">
        <v>1</v>
      </c>
      <c r="K8542">
        <v>7</v>
      </c>
      <c r="L8542">
        <v>7</v>
      </c>
      <c r="M8542">
        <v>8540</v>
      </c>
    </row>
    <row r="8543" spans="1:13" x14ac:dyDescent="0.2">
      <c r="C8543" s="1">
        <v>3.3424707711810498E-177</v>
      </c>
      <c r="D8543" s="1">
        <v>5.2239163398494502E-37</v>
      </c>
      <c r="H8543">
        <v>1</v>
      </c>
      <c r="I8543" s="1">
        <v>1.0377504996811699E-158</v>
      </c>
      <c r="K8543">
        <v>7</v>
      </c>
      <c r="L8543">
        <v>7</v>
      </c>
      <c r="M8543">
        <v>8541</v>
      </c>
    </row>
    <row r="8544" spans="1:13" x14ac:dyDescent="0.2">
      <c r="D8544" s="1">
        <v>6.6094650954462601E-199</v>
      </c>
      <c r="E8544">
        <v>1</v>
      </c>
      <c r="H8544" s="1">
        <v>1.4931123556330101E-34</v>
      </c>
      <c r="I8544" s="1">
        <v>1.9653861548055199E-134</v>
      </c>
      <c r="K8544">
        <v>4</v>
      </c>
      <c r="L8544">
        <v>7</v>
      </c>
      <c r="M8544">
        <v>8542</v>
      </c>
    </row>
    <row r="8545" spans="3:13" x14ac:dyDescent="0.2">
      <c r="H8545">
        <v>1</v>
      </c>
      <c r="J8545" s="1">
        <v>3.6946992750472803E-92</v>
      </c>
      <c r="K8545">
        <v>7</v>
      </c>
      <c r="L8545">
        <v>7</v>
      </c>
      <c r="M8545">
        <v>8543</v>
      </c>
    </row>
    <row r="8546" spans="3:13" x14ac:dyDescent="0.2">
      <c r="D8546" s="1">
        <v>1.8371585741850301E-64</v>
      </c>
      <c r="F8546" s="1">
        <v>4.6815314352887902E-20</v>
      </c>
      <c r="H8546">
        <v>1</v>
      </c>
      <c r="J8546" s="1">
        <v>1.19225158398021E-17</v>
      </c>
      <c r="K8546">
        <v>7</v>
      </c>
      <c r="L8546">
        <v>7</v>
      </c>
      <c r="M8546">
        <v>8544</v>
      </c>
    </row>
    <row r="8547" spans="3:13" x14ac:dyDescent="0.2">
      <c r="D8547" s="1">
        <v>1.5099990257242999E-64</v>
      </c>
      <c r="H8547">
        <v>1</v>
      </c>
      <c r="K8547">
        <v>7</v>
      </c>
      <c r="L8547">
        <v>7</v>
      </c>
      <c r="M8547">
        <v>8545</v>
      </c>
    </row>
    <row r="8548" spans="3:13" x14ac:dyDescent="0.2">
      <c r="H8548">
        <v>1</v>
      </c>
      <c r="K8548">
        <v>7</v>
      </c>
      <c r="L8548">
        <v>7</v>
      </c>
      <c r="M8548">
        <v>8546</v>
      </c>
    </row>
    <row r="8549" spans="3:13" x14ac:dyDescent="0.2">
      <c r="H8549">
        <v>1</v>
      </c>
      <c r="K8549">
        <v>7</v>
      </c>
      <c r="L8549">
        <v>7</v>
      </c>
      <c r="M8549">
        <v>8547</v>
      </c>
    </row>
    <row r="8550" spans="3:13" x14ac:dyDescent="0.2">
      <c r="H8550">
        <v>1</v>
      </c>
      <c r="K8550">
        <v>7</v>
      </c>
      <c r="L8550">
        <v>7</v>
      </c>
      <c r="M8550">
        <v>8548</v>
      </c>
    </row>
    <row r="8551" spans="3:13" x14ac:dyDescent="0.2">
      <c r="H8551">
        <v>1</v>
      </c>
      <c r="K8551">
        <v>7</v>
      </c>
      <c r="L8551">
        <v>7</v>
      </c>
      <c r="M8551">
        <v>8549</v>
      </c>
    </row>
    <row r="8552" spans="3:13" x14ac:dyDescent="0.2">
      <c r="H8552">
        <v>1</v>
      </c>
      <c r="J8552" s="1">
        <v>5.5677533802871199E-147</v>
      </c>
      <c r="K8552">
        <v>7</v>
      </c>
      <c r="L8552">
        <v>7</v>
      </c>
      <c r="M8552">
        <v>8550</v>
      </c>
    </row>
    <row r="8553" spans="3:13" x14ac:dyDescent="0.2">
      <c r="J8553">
        <v>1</v>
      </c>
      <c r="K8553">
        <v>9</v>
      </c>
      <c r="L8553">
        <v>7</v>
      </c>
      <c r="M8553">
        <v>8551</v>
      </c>
    </row>
    <row r="8554" spans="3:13" x14ac:dyDescent="0.2">
      <c r="C8554" s="1">
        <v>6.4639385442765501E-233</v>
      </c>
      <c r="D8554">
        <v>1</v>
      </c>
      <c r="H8554" s="1">
        <v>3.53010145631168E-83</v>
      </c>
      <c r="K8554">
        <v>3</v>
      </c>
      <c r="L8554">
        <v>7</v>
      </c>
      <c r="M8554">
        <v>8552</v>
      </c>
    </row>
    <row r="8555" spans="3:13" x14ac:dyDescent="0.2">
      <c r="H8555">
        <v>1</v>
      </c>
      <c r="K8555">
        <v>7</v>
      </c>
      <c r="L8555">
        <v>7</v>
      </c>
      <c r="M8555">
        <v>8553</v>
      </c>
    </row>
    <row r="8556" spans="3:13" x14ac:dyDescent="0.2">
      <c r="C8556" s="1" t="s">
        <v>619</v>
      </c>
      <c r="D8556" s="1">
        <v>4.3170326180412302E-144</v>
      </c>
      <c r="H8556">
        <v>1</v>
      </c>
      <c r="K8556">
        <v>7</v>
      </c>
      <c r="L8556">
        <v>7</v>
      </c>
      <c r="M8556">
        <v>8554</v>
      </c>
    </row>
    <row r="8557" spans="3:13" x14ac:dyDescent="0.2">
      <c r="C8557" s="1">
        <v>4.0969296108773496E-301</v>
      </c>
      <c r="D8557" s="1">
        <v>6.9600624369963396E-153</v>
      </c>
      <c r="H8557">
        <v>1</v>
      </c>
      <c r="K8557">
        <v>7</v>
      </c>
      <c r="L8557">
        <v>7</v>
      </c>
      <c r="M8557">
        <v>8555</v>
      </c>
    </row>
    <row r="8558" spans="3:13" x14ac:dyDescent="0.2">
      <c r="H8558">
        <v>1</v>
      </c>
      <c r="K8558">
        <v>7</v>
      </c>
      <c r="L8558">
        <v>7</v>
      </c>
      <c r="M8558">
        <v>8556</v>
      </c>
    </row>
    <row r="8559" spans="3:13" x14ac:dyDescent="0.2">
      <c r="C8559" s="1">
        <v>2.73468321399599E-193</v>
      </c>
      <c r="D8559" s="1">
        <v>2.5424588476827299E-25</v>
      </c>
      <c r="H8559">
        <v>1</v>
      </c>
      <c r="K8559">
        <v>7</v>
      </c>
      <c r="L8559">
        <v>7</v>
      </c>
      <c r="M8559">
        <v>8557</v>
      </c>
    </row>
    <row r="8560" spans="3:13" x14ac:dyDescent="0.2">
      <c r="D8560" s="1">
        <v>2.8673236752851099E-306</v>
      </c>
      <c r="H8560">
        <v>1</v>
      </c>
      <c r="K8560">
        <v>7</v>
      </c>
      <c r="L8560">
        <v>7</v>
      </c>
      <c r="M8560">
        <v>8558</v>
      </c>
    </row>
    <row r="8561" spans="1:13" x14ac:dyDescent="0.2">
      <c r="H8561">
        <v>1</v>
      </c>
      <c r="K8561">
        <v>7</v>
      </c>
      <c r="L8561">
        <v>7</v>
      </c>
      <c r="M8561">
        <v>8559</v>
      </c>
    </row>
    <row r="8562" spans="1:13" x14ac:dyDescent="0.2">
      <c r="C8562" s="1">
        <v>7.70066472950621E-155</v>
      </c>
      <c r="D8562">
        <v>1</v>
      </c>
      <c r="H8562" s="1">
        <v>1.32924308871693E-48</v>
      </c>
      <c r="K8562">
        <v>3</v>
      </c>
      <c r="L8562">
        <v>7</v>
      </c>
      <c r="M8562">
        <v>8560</v>
      </c>
    </row>
    <row r="8563" spans="1:13" x14ac:dyDescent="0.2">
      <c r="C8563" s="1">
        <v>2.0061388989761601E-166</v>
      </c>
      <c r="D8563" s="1">
        <v>7.9350154841410298E-8</v>
      </c>
      <c r="H8563">
        <v>0.999999920649845</v>
      </c>
      <c r="J8563" s="1">
        <v>2.0053091163638299E-230</v>
      </c>
      <c r="K8563">
        <v>7</v>
      </c>
      <c r="L8563">
        <v>7</v>
      </c>
      <c r="M8563">
        <v>8561</v>
      </c>
    </row>
    <row r="8564" spans="1:13" x14ac:dyDescent="0.2">
      <c r="D8564" s="1">
        <v>6.3526964813408304E-285</v>
      </c>
      <c r="H8564">
        <v>1</v>
      </c>
      <c r="J8564" s="1">
        <v>2.2594573799956801E-279</v>
      </c>
      <c r="K8564">
        <v>7</v>
      </c>
      <c r="L8564">
        <v>7</v>
      </c>
      <c r="M8564">
        <v>8562</v>
      </c>
    </row>
    <row r="8565" spans="1:13" x14ac:dyDescent="0.2">
      <c r="H8565">
        <v>1</v>
      </c>
      <c r="K8565">
        <v>7</v>
      </c>
      <c r="L8565">
        <v>7</v>
      </c>
      <c r="M8565">
        <v>8563</v>
      </c>
    </row>
    <row r="8566" spans="1:13" x14ac:dyDescent="0.2">
      <c r="H8566">
        <v>1</v>
      </c>
      <c r="J8566" s="1">
        <v>1.07828872030324E-224</v>
      </c>
      <c r="K8566">
        <v>7</v>
      </c>
      <c r="L8566">
        <v>7</v>
      </c>
      <c r="M8566">
        <v>8564</v>
      </c>
    </row>
    <row r="8567" spans="1:13" x14ac:dyDescent="0.2">
      <c r="A8567" s="1">
        <v>2.47584165788663E-269</v>
      </c>
      <c r="C8567" s="1">
        <v>1.6812912633655199E-294</v>
      </c>
      <c r="D8567" s="1">
        <v>2.7115908813785201E-232</v>
      </c>
      <c r="H8567">
        <v>1</v>
      </c>
      <c r="K8567">
        <v>7</v>
      </c>
      <c r="L8567">
        <v>7</v>
      </c>
      <c r="M8567">
        <v>8565</v>
      </c>
    </row>
    <row r="8568" spans="1:13" x14ac:dyDescent="0.2">
      <c r="H8568">
        <v>1</v>
      </c>
      <c r="J8568" s="1">
        <v>3.0376763866663902E-195</v>
      </c>
      <c r="K8568">
        <v>7</v>
      </c>
      <c r="L8568">
        <v>7</v>
      </c>
      <c r="M8568">
        <v>8566</v>
      </c>
    </row>
    <row r="8569" spans="1:13" x14ac:dyDescent="0.2">
      <c r="H8569">
        <v>1</v>
      </c>
      <c r="K8569">
        <v>7</v>
      </c>
      <c r="L8569">
        <v>7</v>
      </c>
      <c r="M8569">
        <v>8567</v>
      </c>
    </row>
    <row r="8570" spans="1:13" x14ac:dyDescent="0.2">
      <c r="D8570" s="1">
        <v>2.48896435951678E-136</v>
      </c>
      <c r="H8570">
        <v>1</v>
      </c>
      <c r="K8570">
        <v>7</v>
      </c>
      <c r="L8570">
        <v>7</v>
      </c>
      <c r="M8570">
        <v>8568</v>
      </c>
    </row>
    <row r="8571" spans="1:13" x14ac:dyDescent="0.2">
      <c r="D8571" s="1">
        <v>1.7588249893151401E-300</v>
      </c>
      <c r="H8571">
        <v>1</v>
      </c>
      <c r="K8571">
        <v>7</v>
      </c>
      <c r="L8571">
        <v>7</v>
      </c>
      <c r="M8571">
        <v>8569</v>
      </c>
    </row>
    <row r="8572" spans="1:13" x14ac:dyDescent="0.2">
      <c r="H8572">
        <v>1</v>
      </c>
      <c r="K8572">
        <v>7</v>
      </c>
      <c r="L8572">
        <v>7</v>
      </c>
      <c r="M8572">
        <v>8570</v>
      </c>
    </row>
    <row r="8573" spans="1:13" x14ac:dyDescent="0.2">
      <c r="H8573">
        <v>1</v>
      </c>
      <c r="K8573">
        <v>7</v>
      </c>
      <c r="L8573">
        <v>7</v>
      </c>
      <c r="M8573">
        <v>8571</v>
      </c>
    </row>
    <row r="8574" spans="1:13" x14ac:dyDescent="0.2">
      <c r="D8574">
        <v>1</v>
      </c>
      <c r="H8574" s="1">
        <v>2.7879869856197299E-50</v>
      </c>
      <c r="I8574" s="1">
        <v>2.3783173640929999E-300</v>
      </c>
      <c r="K8574">
        <v>3</v>
      </c>
      <c r="L8574">
        <v>7</v>
      </c>
      <c r="M8574">
        <v>8572</v>
      </c>
    </row>
    <row r="8575" spans="1:13" x14ac:dyDescent="0.2">
      <c r="H8575">
        <v>1</v>
      </c>
      <c r="K8575">
        <v>7</v>
      </c>
      <c r="L8575">
        <v>7</v>
      </c>
      <c r="M8575">
        <v>8573</v>
      </c>
    </row>
    <row r="8576" spans="1:13" x14ac:dyDescent="0.2">
      <c r="C8576" s="1" t="s">
        <v>620</v>
      </c>
      <c r="D8576" s="1">
        <v>1.9186183881442901E-215</v>
      </c>
      <c r="H8576">
        <v>1</v>
      </c>
      <c r="K8576">
        <v>7</v>
      </c>
      <c r="L8576">
        <v>7</v>
      </c>
      <c r="M8576">
        <v>8574</v>
      </c>
    </row>
    <row r="8577" spans="1:13" x14ac:dyDescent="0.2">
      <c r="H8577">
        <v>1</v>
      </c>
      <c r="J8577" s="1" t="s">
        <v>621</v>
      </c>
      <c r="K8577">
        <v>7</v>
      </c>
      <c r="L8577">
        <v>7</v>
      </c>
      <c r="M8577">
        <v>8575</v>
      </c>
    </row>
    <row r="8578" spans="1:13" x14ac:dyDescent="0.2">
      <c r="A8578" s="1">
        <v>6.5067658772256396E-305</v>
      </c>
      <c r="C8578" s="1">
        <v>3.2673187300410002E-229</v>
      </c>
      <c r="D8578" s="1">
        <v>4.4532537507187898E-40</v>
      </c>
      <c r="H8578">
        <v>1</v>
      </c>
      <c r="K8578">
        <v>7</v>
      </c>
      <c r="L8578">
        <v>7</v>
      </c>
      <c r="M8578">
        <v>8576</v>
      </c>
    </row>
    <row r="8579" spans="1:13" x14ac:dyDescent="0.2">
      <c r="C8579">
        <v>1</v>
      </c>
      <c r="D8579" s="1">
        <v>6.4085367761219299E-225</v>
      </c>
      <c r="H8579" s="1">
        <v>6.7411130839179097E-166</v>
      </c>
      <c r="K8579">
        <v>2</v>
      </c>
      <c r="L8579">
        <v>7</v>
      </c>
      <c r="M8579">
        <v>8577</v>
      </c>
    </row>
    <row r="8580" spans="1:13" x14ac:dyDescent="0.2">
      <c r="H8580">
        <v>1</v>
      </c>
      <c r="J8580" s="1">
        <v>4.3032965131113097E-260</v>
      </c>
      <c r="K8580">
        <v>7</v>
      </c>
      <c r="L8580">
        <v>7</v>
      </c>
      <c r="M8580">
        <v>8578</v>
      </c>
    </row>
    <row r="8581" spans="1:13" x14ac:dyDescent="0.2">
      <c r="C8581" s="1" t="s">
        <v>8</v>
      </c>
      <c r="D8581" s="1">
        <v>3.37296363866739E-47</v>
      </c>
      <c r="H8581">
        <v>1</v>
      </c>
      <c r="J8581" s="1">
        <v>2.4710244240490098E-193</v>
      </c>
      <c r="K8581">
        <v>7</v>
      </c>
      <c r="L8581">
        <v>7</v>
      </c>
      <c r="M8581">
        <v>8579</v>
      </c>
    </row>
    <row r="8582" spans="1:13" x14ac:dyDescent="0.2">
      <c r="C8582" s="1">
        <v>6.8263277238348299E-161</v>
      </c>
      <c r="D8582" s="1">
        <v>8.0252427076139199E-9</v>
      </c>
      <c r="H8582">
        <v>0.99999999197475697</v>
      </c>
      <c r="J8582" s="1">
        <v>1.1251930002132699E-277</v>
      </c>
      <c r="K8582">
        <v>7</v>
      </c>
      <c r="L8582">
        <v>7</v>
      </c>
      <c r="M8582">
        <v>8580</v>
      </c>
    </row>
    <row r="8583" spans="1:13" x14ac:dyDescent="0.2">
      <c r="C8583" s="1">
        <v>2.5656696693535701E-168</v>
      </c>
      <c r="D8583">
        <v>1</v>
      </c>
      <c r="H8583" s="1">
        <v>4.4038232468762599E-37</v>
      </c>
      <c r="J8583" s="1">
        <v>5.2784970073552498E-277</v>
      </c>
      <c r="K8583">
        <v>3</v>
      </c>
      <c r="L8583">
        <v>7</v>
      </c>
      <c r="M8583">
        <v>8581</v>
      </c>
    </row>
    <row r="8584" spans="1:13" x14ac:dyDescent="0.2">
      <c r="C8584" s="1">
        <v>1.7345012836602499E-209</v>
      </c>
      <c r="D8584">
        <v>1</v>
      </c>
      <c r="H8584" s="1">
        <v>2.57871105692321E-51</v>
      </c>
      <c r="J8584" s="1">
        <v>8.4427449245875598E-275</v>
      </c>
      <c r="K8584">
        <v>3</v>
      </c>
      <c r="L8584">
        <v>7</v>
      </c>
      <c r="M8584">
        <v>8582</v>
      </c>
    </row>
    <row r="8585" spans="1:13" x14ac:dyDescent="0.2">
      <c r="A8585" s="1">
        <v>5.6843251326888103E-289</v>
      </c>
      <c r="H8585">
        <v>1</v>
      </c>
      <c r="I8585" s="1">
        <v>7.7627584384622405E-288</v>
      </c>
      <c r="J8585" s="1">
        <v>6.3444521035743098E-287</v>
      </c>
      <c r="K8585">
        <v>7</v>
      </c>
      <c r="L8585">
        <v>7</v>
      </c>
      <c r="M8585">
        <v>8583</v>
      </c>
    </row>
    <row r="8586" spans="1:13" x14ac:dyDescent="0.2">
      <c r="H8586">
        <v>1</v>
      </c>
      <c r="K8586">
        <v>7</v>
      </c>
      <c r="L8586">
        <v>7</v>
      </c>
      <c r="M8586">
        <v>8584</v>
      </c>
    </row>
    <row r="8587" spans="1:13" x14ac:dyDescent="0.2">
      <c r="H8587">
        <v>1</v>
      </c>
      <c r="K8587">
        <v>7</v>
      </c>
      <c r="L8587">
        <v>7</v>
      </c>
      <c r="M8587">
        <v>8585</v>
      </c>
    </row>
    <row r="8588" spans="1:13" x14ac:dyDescent="0.2">
      <c r="H8588">
        <v>1</v>
      </c>
      <c r="K8588">
        <v>7</v>
      </c>
      <c r="L8588">
        <v>7</v>
      </c>
      <c r="M8588">
        <v>8586</v>
      </c>
    </row>
    <row r="8589" spans="1:13" x14ac:dyDescent="0.2">
      <c r="C8589" s="1">
        <v>9.5710026341273007E-252</v>
      </c>
      <c r="D8589">
        <v>1</v>
      </c>
      <c r="H8589" s="1">
        <v>3.1060065357340899E-208</v>
      </c>
      <c r="I8589" s="1">
        <v>1.0537263068994401E-172</v>
      </c>
      <c r="K8589">
        <v>3</v>
      </c>
      <c r="L8589">
        <v>7</v>
      </c>
      <c r="M8589">
        <v>8587</v>
      </c>
    </row>
    <row r="8590" spans="1:13" x14ac:dyDescent="0.2">
      <c r="B8590" s="1">
        <v>2.9687504041907202E-110</v>
      </c>
      <c r="D8590" s="1">
        <v>1.8715931906124001E-124</v>
      </c>
      <c r="H8590">
        <v>1</v>
      </c>
      <c r="I8590" s="1">
        <v>4.4209551542481101E-87</v>
      </c>
      <c r="K8590">
        <v>7</v>
      </c>
      <c r="L8590">
        <v>7</v>
      </c>
      <c r="M8590">
        <v>8588</v>
      </c>
    </row>
    <row r="8591" spans="1:13" x14ac:dyDescent="0.2">
      <c r="H8591">
        <v>1</v>
      </c>
      <c r="K8591">
        <v>7</v>
      </c>
      <c r="L8591">
        <v>7</v>
      </c>
      <c r="M8591">
        <v>8589</v>
      </c>
    </row>
    <row r="8592" spans="1:13" x14ac:dyDescent="0.2">
      <c r="D8592" s="1">
        <v>7.9763295545636906E-210</v>
      </c>
      <c r="H8592">
        <v>1</v>
      </c>
      <c r="J8592" s="1">
        <v>6.6290721458521301E-188</v>
      </c>
      <c r="K8592">
        <v>7</v>
      </c>
      <c r="L8592">
        <v>7</v>
      </c>
      <c r="M8592">
        <v>8590</v>
      </c>
    </row>
    <row r="8593" spans="1:13" x14ac:dyDescent="0.2">
      <c r="C8593" s="1">
        <v>2.04765724585427E-217</v>
      </c>
      <c r="D8593" s="1">
        <v>7.3699112095888097E-62</v>
      </c>
      <c r="H8593">
        <v>1</v>
      </c>
      <c r="J8593" s="1">
        <v>6.8650900124306998E-287</v>
      </c>
      <c r="K8593">
        <v>7</v>
      </c>
      <c r="L8593">
        <v>7</v>
      </c>
      <c r="M8593">
        <v>8591</v>
      </c>
    </row>
    <row r="8594" spans="1:13" x14ac:dyDescent="0.2">
      <c r="D8594" s="1">
        <v>1.09951625529513E-185</v>
      </c>
      <c r="H8594">
        <v>1</v>
      </c>
      <c r="K8594">
        <v>7</v>
      </c>
      <c r="L8594">
        <v>7</v>
      </c>
      <c r="M8594">
        <v>8592</v>
      </c>
    </row>
    <row r="8595" spans="1:13" x14ac:dyDescent="0.2">
      <c r="C8595" s="1">
        <v>2.7042745098555899E-303</v>
      </c>
      <c r="H8595">
        <v>1</v>
      </c>
      <c r="K8595">
        <v>7</v>
      </c>
      <c r="L8595">
        <v>7</v>
      </c>
      <c r="M8595">
        <v>8593</v>
      </c>
    </row>
    <row r="8596" spans="1:13" x14ac:dyDescent="0.2">
      <c r="D8596" s="1">
        <v>1.08209003770552E-231</v>
      </c>
      <c r="H8596">
        <v>1</v>
      </c>
      <c r="K8596">
        <v>7</v>
      </c>
      <c r="L8596">
        <v>7</v>
      </c>
      <c r="M8596">
        <v>8594</v>
      </c>
    </row>
    <row r="8597" spans="1:13" x14ac:dyDescent="0.2">
      <c r="H8597">
        <v>1</v>
      </c>
      <c r="K8597">
        <v>7</v>
      </c>
      <c r="L8597">
        <v>7</v>
      </c>
      <c r="M8597">
        <v>8595</v>
      </c>
    </row>
    <row r="8598" spans="1:13" x14ac:dyDescent="0.2">
      <c r="H8598">
        <v>1</v>
      </c>
      <c r="J8598" s="1">
        <v>6.3028241106167798E-189</v>
      </c>
      <c r="K8598">
        <v>7</v>
      </c>
      <c r="L8598">
        <v>7</v>
      </c>
      <c r="M8598">
        <v>8596</v>
      </c>
    </row>
    <row r="8599" spans="1:13" x14ac:dyDescent="0.2">
      <c r="D8599">
        <v>1</v>
      </c>
      <c r="I8599" s="1">
        <v>1.1626754738210601E-220</v>
      </c>
      <c r="K8599">
        <v>3</v>
      </c>
      <c r="L8599">
        <v>7</v>
      </c>
      <c r="M8599">
        <v>8597</v>
      </c>
    </row>
    <row r="8600" spans="1:13" x14ac:dyDescent="0.2">
      <c r="D8600">
        <v>1</v>
      </c>
      <c r="H8600" s="1">
        <v>4.2600020682911799E-165</v>
      </c>
      <c r="K8600">
        <v>3</v>
      </c>
      <c r="L8600">
        <v>7</v>
      </c>
      <c r="M8600">
        <v>8598</v>
      </c>
    </row>
    <row r="8601" spans="1:13" x14ac:dyDescent="0.2">
      <c r="A8601" s="1">
        <v>9.8266770943735497E-250</v>
      </c>
      <c r="H8601">
        <v>1</v>
      </c>
      <c r="K8601">
        <v>7</v>
      </c>
      <c r="L8601">
        <v>7</v>
      </c>
      <c r="M8601">
        <v>8599</v>
      </c>
    </row>
    <row r="8602" spans="1:13" x14ac:dyDescent="0.2">
      <c r="H8602">
        <v>1</v>
      </c>
      <c r="K8602">
        <v>7</v>
      </c>
      <c r="L8602">
        <v>7</v>
      </c>
      <c r="M8602">
        <v>8600</v>
      </c>
    </row>
    <row r="8603" spans="1:13" x14ac:dyDescent="0.2">
      <c r="C8603" s="1">
        <v>3.4287017127927301E-213</v>
      </c>
      <c r="D8603" s="1">
        <v>9.5374832784645496E-45</v>
      </c>
      <c r="H8603">
        <v>1</v>
      </c>
      <c r="K8603">
        <v>7</v>
      </c>
      <c r="L8603">
        <v>7</v>
      </c>
      <c r="M8603">
        <v>8601</v>
      </c>
    </row>
    <row r="8604" spans="1:13" x14ac:dyDescent="0.2">
      <c r="H8604">
        <v>1</v>
      </c>
      <c r="K8604">
        <v>7</v>
      </c>
      <c r="L8604">
        <v>7</v>
      </c>
      <c r="M8604">
        <v>8602</v>
      </c>
    </row>
    <row r="8605" spans="1:13" x14ac:dyDescent="0.2">
      <c r="D8605" s="1" t="s">
        <v>622</v>
      </c>
      <c r="H8605">
        <v>1</v>
      </c>
      <c r="K8605">
        <v>7</v>
      </c>
      <c r="L8605">
        <v>7</v>
      </c>
      <c r="M8605">
        <v>8603</v>
      </c>
    </row>
    <row r="8606" spans="1:13" x14ac:dyDescent="0.2">
      <c r="C8606" s="1">
        <v>4.1266212140885003E-245</v>
      </c>
      <c r="D8606">
        <v>1</v>
      </c>
      <c r="H8606" s="1">
        <v>2.3326029330528999E-29</v>
      </c>
      <c r="J8606" s="1">
        <v>6.8863061525981297E-257</v>
      </c>
      <c r="K8606">
        <v>3</v>
      </c>
      <c r="L8606">
        <v>7</v>
      </c>
      <c r="M8606">
        <v>8604</v>
      </c>
    </row>
    <row r="8607" spans="1:13" x14ac:dyDescent="0.2">
      <c r="E8607" s="1">
        <v>2.3887036233481702E-112</v>
      </c>
      <c r="H8607">
        <v>0.99999999999787004</v>
      </c>
      <c r="J8607" s="1">
        <v>2.1298359353210801E-12</v>
      </c>
      <c r="K8607">
        <v>7</v>
      </c>
      <c r="L8607">
        <v>7</v>
      </c>
      <c r="M8607">
        <v>8605</v>
      </c>
    </row>
    <row r="8608" spans="1:13" x14ac:dyDescent="0.2">
      <c r="C8608" s="1">
        <v>7.9539610495522502E-184</v>
      </c>
      <c r="D8608" s="1">
        <v>3.03200518827501E-151</v>
      </c>
      <c r="H8608">
        <v>1</v>
      </c>
      <c r="K8608">
        <v>7</v>
      </c>
      <c r="L8608">
        <v>7</v>
      </c>
      <c r="M8608">
        <v>8606</v>
      </c>
    </row>
    <row r="8609" spans="1:13" x14ac:dyDescent="0.2">
      <c r="D8609" s="1">
        <v>7.0185475528035704E-268</v>
      </c>
      <c r="H8609">
        <v>1</v>
      </c>
      <c r="K8609">
        <v>7</v>
      </c>
      <c r="L8609">
        <v>7</v>
      </c>
      <c r="M8609">
        <v>8607</v>
      </c>
    </row>
    <row r="8610" spans="1:13" x14ac:dyDescent="0.2">
      <c r="A8610" s="1">
        <v>8.0170210045055994E-307</v>
      </c>
      <c r="H8610">
        <v>1</v>
      </c>
      <c r="I8610" s="1">
        <v>2.4772987277862698E-279</v>
      </c>
      <c r="J8610" s="1">
        <v>6.1948729808420201E-257</v>
      </c>
      <c r="K8610">
        <v>7</v>
      </c>
      <c r="L8610">
        <v>7</v>
      </c>
      <c r="M8610">
        <v>8608</v>
      </c>
    </row>
    <row r="8611" spans="1:13" x14ac:dyDescent="0.2">
      <c r="H8611">
        <v>1</v>
      </c>
      <c r="K8611">
        <v>7</v>
      </c>
      <c r="L8611">
        <v>7</v>
      </c>
      <c r="M8611">
        <v>8609</v>
      </c>
    </row>
    <row r="8612" spans="1:13" x14ac:dyDescent="0.2">
      <c r="H8612">
        <v>1</v>
      </c>
      <c r="J8612" s="1">
        <v>5.4934244751622402E-227</v>
      </c>
      <c r="K8612">
        <v>7</v>
      </c>
      <c r="L8612">
        <v>7</v>
      </c>
      <c r="M8612">
        <v>8610</v>
      </c>
    </row>
    <row r="8613" spans="1:13" x14ac:dyDescent="0.2">
      <c r="D8613" s="1">
        <v>5.0030237313889998E-275</v>
      </c>
      <c r="H8613">
        <v>1</v>
      </c>
      <c r="K8613">
        <v>7</v>
      </c>
      <c r="L8613">
        <v>7</v>
      </c>
      <c r="M8613">
        <v>8611</v>
      </c>
    </row>
    <row r="8614" spans="1:13" x14ac:dyDescent="0.2">
      <c r="D8614" s="1">
        <v>1.8032379348913299E-242</v>
      </c>
      <c r="H8614">
        <v>1</v>
      </c>
      <c r="K8614">
        <v>7</v>
      </c>
      <c r="L8614">
        <v>7</v>
      </c>
      <c r="M8614">
        <v>8612</v>
      </c>
    </row>
    <row r="8615" spans="1:13" x14ac:dyDescent="0.2">
      <c r="H8615">
        <v>1</v>
      </c>
      <c r="K8615">
        <v>7</v>
      </c>
      <c r="L8615">
        <v>7</v>
      </c>
      <c r="M8615">
        <v>8613</v>
      </c>
    </row>
    <row r="8616" spans="1:13" x14ac:dyDescent="0.2">
      <c r="H8616">
        <v>1</v>
      </c>
      <c r="J8616" s="1">
        <v>9.7775528161020396E-250</v>
      </c>
      <c r="K8616">
        <v>7</v>
      </c>
      <c r="L8616">
        <v>7</v>
      </c>
      <c r="M8616">
        <v>8614</v>
      </c>
    </row>
    <row r="8617" spans="1:13" x14ac:dyDescent="0.2">
      <c r="H8617">
        <v>1</v>
      </c>
      <c r="K8617">
        <v>7</v>
      </c>
      <c r="L8617">
        <v>7</v>
      </c>
      <c r="M8617">
        <v>8615</v>
      </c>
    </row>
    <row r="8618" spans="1:13" x14ac:dyDescent="0.2">
      <c r="C8618" s="1">
        <v>7.7315213426267996E-66</v>
      </c>
      <c r="D8618" s="1">
        <v>4.5013481648267601E-100</v>
      </c>
      <c r="H8618">
        <v>1</v>
      </c>
      <c r="K8618">
        <v>7</v>
      </c>
      <c r="L8618">
        <v>7</v>
      </c>
      <c r="M8618">
        <v>8616</v>
      </c>
    </row>
    <row r="8619" spans="1:13" x14ac:dyDescent="0.2">
      <c r="C8619" s="1">
        <v>7.9841506869596604E-171</v>
      </c>
      <c r="D8619" s="1">
        <v>1.25539743629461E-113</v>
      </c>
      <c r="H8619">
        <v>1</v>
      </c>
      <c r="K8619">
        <v>7</v>
      </c>
      <c r="L8619">
        <v>7</v>
      </c>
      <c r="M8619">
        <v>8617</v>
      </c>
    </row>
    <row r="8620" spans="1:13" x14ac:dyDescent="0.2">
      <c r="A8620" s="1">
        <v>4.3404387563431596E-270</v>
      </c>
      <c r="D8620" s="1">
        <v>7.6436470883421698E-181</v>
      </c>
      <c r="H8620">
        <v>1</v>
      </c>
      <c r="K8620">
        <v>7</v>
      </c>
      <c r="L8620">
        <v>7</v>
      </c>
      <c r="M8620">
        <v>8618</v>
      </c>
    </row>
    <row r="8621" spans="1:13" x14ac:dyDescent="0.2">
      <c r="C8621" s="1">
        <v>1.61289749850037E-230</v>
      </c>
      <c r="D8621" s="1">
        <v>9.3516522892087291E-218</v>
      </c>
      <c r="H8621">
        <v>1</v>
      </c>
      <c r="K8621">
        <v>7</v>
      </c>
      <c r="L8621">
        <v>7</v>
      </c>
      <c r="M8621">
        <v>8619</v>
      </c>
    </row>
    <row r="8622" spans="1:13" x14ac:dyDescent="0.2">
      <c r="C8622" s="1">
        <v>1.66356499220437E-227</v>
      </c>
      <c r="D8622">
        <v>0.99999999999970801</v>
      </c>
      <c r="H8622" s="1">
        <v>2.9103508544231399E-13</v>
      </c>
      <c r="I8622" s="1">
        <v>5.7607440272272401E-101</v>
      </c>
      <c r="K8622">
        <v>3</v>
      </c>
      <c r="L8622">
        <v>7</v>
      </c>
      <c r="M8622">
        <v>8620</v>
      </c>
    </row>
    <row r="8623" spans="1:13" x14ac:dyDescent="0.2">
      <c r="D8623" s="1">
        <v>5.9101804205460302E-300</v>
      </c>
      <c r="H8623">
        <v>1</v>
      </c>
      <c r="K8623">
        <v>7</v>
      </c>
      <c r="L8623">
        <v>7</v>
      </c>
      <c r="M8623">
        <v>8621</v>
      </c>
    </row>
    <row r="8624" spans="1:13" x14ac:dyDescent="0.2">
      <c r="D8624" s="1" t="s">
        <v>623</v>
      </c>
      <c r="H8624">
        <v>1</v>
      </c>
      <c r="K8624">
        <v>7</v>
      </c>
      <c r="L8624">
        <v>7</v>
      </c>
      <c r="M8624">
        <v>8622</v>
      </c>
    </row>
    <row r="8625" spans="1:13" x14ac:dyDescent="0.2">
      <c r="C8625">
        <v>1</v>
      </c>
      <c r="D8625" s="1">
        <v>1.24648494003365E-48</v>
      </c>
      <c r="H8625" s="1">
        <v>3.6951696951510501E-193</v>
      </c>
      <c r="I8625" s="1">
        <v>3.2047199393822901E-18</v>
      </c>
      <c r="K8625">
        <v>2</v>
      </c>
      <c r="L8625">
        <v>7</v>
      </c>
      <c r="M8625">
        <v>8623</v>
      </c>
    </row>
    <row r="8626" spans="1:13" x14ac:dyDescent="0.2">
      <c r="H8626">
        <v>1</v>
      </c>
      <c r="K8626">
        <v>7</v>
      </c>
      <c r="L8626">
        <v>7</v>
      </c>
      <c r="M8626">
        <v>8624</v>
      </c>
    </row>
    <row r="8627" spans="1:13" x14ac:dyDescent="0.2">
      <c r="C8627" s="1">
        <v>3.6855586332059903E-266</v>
      </c>
      <c r="D8627" s="1">
        <v>1.3661781869297299E-17</v>
      </c>
      <c r="H8627">
        <v>1</v>
      </c>
      <c r="J8627" s="1">
        <v>4.3460498495438002E-265</v>
      </c>
      <c r="K8627">
        <v>7</v>
      </c>
      <c r="L8627">
        <v>7</v>
      </c>
      <c r="M8627">
        <v>8625</v>
      </c>
    </row>
    <row r="8628" spans="1:13" x14ac:dyDescent="0.2">
      <c r="C8628" s="1">
        <v>4.9448141067231897E-162</v>
      </c>
      <c r="D8628" s="1">
        <v>1.5133091946830701E-148</v>
      </c>
      <c r="H8628">
        <v>1</v>
      </c>
      <c r="K8628">
        <v>7</v>
      </c>
      <c r="L8628">
        <v>7</v>
      </c>
      <c r="M8628">
        <v>8626</v>
      </c>
    </row>
    <row r="8629" spans="1:13" x14ac:dyDescent="0.2">
      <c r="D8629" s="1" t="s">
        <v>624</v>
      </c>
      <c r="H8629">
        <v>1</v>
      </c>
      <c r="K8629">
        <v>7</v>
      </c>
      <c r="L8629">
        <v>7</v>
      </c>
      <c r="M8629">
        <v>8627</v>
      </c>
    </row>
    <row r="8630" spans="1:13" x14ac:dyDescent="0.2">
      <c r="H8630">
        <v>1</v>
      </c>
      <c r="K8630">
        <v>7</v>
      </c>
      <c r="L8630">
        <v>7</v>
      </c>
      <c r="M8630">
        <v>8628</v>
      </c>
    </row>
    <row r="8631" spans="1:13" x14ac:dyDescent="0.2">
      <c r="H8631">
        <v>1</v>
      </c>
      <c r="K8631">
        <v>7</v>
      </c>
      <c r="L8631">
        <v>7</v>
      </c>
      <c r="M8631">
        <v>8629</v>
      </c>
    </row>
    <row r="8632" spans="1:13" x14ac:dyDescent="0.2">
      <c r="D8632" s="1">
        <v>1.8451941682708E-110</v>
      </c>
      <c r="H8632">
        <v>1</v>
      </c>
      <c r="J8632" s="1">
        <v>1.3704183663330199E-125</v>
      </c>
      <c r="K8632">
        <v>7</v>
      </c>
      <c r="L8632">
        <v>7</v>
      </c>
      <c r="M8632">
        <v>8630</v>
      </c>
    </row>
    <row r="8633" spans="1:13" x14ac:dyDescent="0.2">
      <c r="H8633">
        <v>1</v>
      </c>
      <c r="J8633" s="1">
        <v>6.1771087226316403E-266</v>
      </c>
      <c r="K8633">
        <v>7</v>
      </c>
      <c r="L8633">
        <v>7</v>
      </c>
      <c r="M8633">
        <v>8631</v>
      </c>
    </row>
    <row r="8634" spans="1:13" x14ac:dyDescent="0.2">
      <c r="H8634">
        <v>1</v>
      </c>
      <c r="J8634" s="1">
        <v>2.1108389721807299E-240</v>
      </c>
      <c r="K8634">
        <v>7</v>
      </c>
      <c r="L8634">
        <v>7</v>
      </c>
      <c r="M8634">
        <v>8632</v>
      </c>
    </row>
    <row r="8635" spans="1:13" x14ac:dyDescent="0.2">
      <c r="C8635" s="1">
        <v>3.4619465644914899E-193</v>
      </c>
      <c r="D8635" s="1">
        <v>2.3932852061346699E-168</v>
      </c>
      <c r="H8635">
        <v>1</v>
      </c>
      <c r="I8635" s="1" t="s">
        <v>625</v>
      </c>
      <c r="K8635">
        <v>7</v>
      </c>
      <c r="L8635">
        <v>7</v>
      </c>
      <c r="M8635">
        <v>8633</v>
      </c>
    </row>
    <row r="8636" spans="1:13" x14ac:dyDescent="0.2">
      <c r="H8636">
        <v>1</v>
      </c>
      <c r="J8636" s="1">
        <v>1.76694425970388E-279</v>
      </c>
      <c r="K8636">
        <v>7</v>
      </c>
      <c r="L8636">
        <v>7</v>
      </c>
      <c r="M8636">
        <v>8634</v>
      </c>
    </row>
    <row r="8637" spans="1:13" x14ac:dyDescent="0.2">
      <c r="D8637" s="1">
        <v>5.7532463903124998E-284</v>
      </c>
      <c r="H8637">
        <v>1</v>
      </c>
      <c r="K8637">
        <v>7</v>
      </c>
      <c r="L8637">
        <v>7</v>
      </c>
      <c r="M8637">
        <v>8635</v>
      </c>
    </row>
    <row r="8638" spans="1:13" x14ac:dyDescent="0.2">
      <c r="A8638" s="1">
        <v>7.3359805339830805E-145</v>
      </c>
      <c r="D8638" s="1">
        <v>3.8404542403559398E-114</v>
      </c>
      <c r="F8638" s="1">
        <v>7.4478893012141597E-26</v>
      </c>
      <c r="H8638">
        <v>1</v>
      </c>
      <c r="K8638">
        <v>7</v>
      </c>
      <c r="L8638">
        <v>7</v>
      </c>
      <c r="M8638">
        <v>8636</v>
      </c>
    </row>
    <row r="8639" spans="1:13" x14ac:dyDescent="0.2">
      <c r="H8639">
        <v>1</v>
      </c>
      <c r="I8639" s="1" t="s">
        <v>626</v>
      </c>
      <c r="J8639" s="1">
        <v>7.4514785118670501E-174</v>
      </c>
      <c r="K8639">
        <v>7</v>
      </c>
      <c r="L8639">
        <v>7</v>
      </c>
      <c r="M8639">
        <v>8637</v>
      </c>
    </row>
    <row r="8640" spans="1:13" x14ac:dyDescent="0.2">
      <c r="H8640">
        <v>1</v>
      </c>
      <c r="K8640">
        <v>7</v>
      </c>
      <c r="L8640">
        <v>7</v>
      </c>
      <c r="M8640">
        <v>8638</v>
      </c>
    </row>
    <row r="8641" spans="1:13" x14ac:dyDescent="0.2">
      <c r="E8641" s="1">
        <v>7.1179254873408304E-78</v>
      </c>
      <c r="F8641" s="1">
        <v>3.0628991224403801E-248</v>
      </c>
      <c r="H8641">
        <v>1</v>
      </c>
      <c r="J8641" s="1">
        <v>4.7509162387698404E-199</v>
      </c>
      <c r="K8641">
        <v>7</v>
      </c>
      <c r="L8641">
        <v>7</v>
      </c>
      <c r="M8641">
        <v>8639</v>
      </c>
    </row>
    <row r="8642" spans="1:13" x14ac:dyDescent="0.2">
      <c r="H8642">
        <v>1</v>
      </c>
      <c r="J8642" s="1">
        <v>6.9476001489753104E-104</v>
      </c>
      <c r="K8642">
        <v>7</v>
      </c>
      <c r="L8642">
        <v>7</v>
      </c>
      <c r="M8642">
        <v>8640</v>
      </c>
    </row>
    <row r="8643" spans="1:13" x14ac:dyDescent="0.2">
      <c r="D8643" s="1">
        <v>9.7913047150689406E-83</v>
      </c>
      <c r="H8643">
        <v>1</v>
      </c>
      <c r="K8643">
        <v>7</v>
      </c>
      <c r="L8643">
        <v>7</v>
      </c>
      <c r="M8643">
        <v>8641</v>
      </c>
    </row>
    <row r="8644" spans="1:13" x14ac:dyDescent="0.2">
      <c r="C8644" s="1">
        <v>6.2048015922297798E-229</v>
      </c>
      <c r="D8644" s="1">
        <v>5.03092863753705E-109</v>
      </c>
      <c r="H8644">
        <v>1</v>
      </c>
      <c r="K8644">
        <v>7</v>
      </c>
      <c r="L8644">
        <v>7</v>
      </c>
      <c r="M8644">
        <v>8642</v>
      </c>
    </row>
    <row r="8645" spans="1:13" x14ac:dyDescent="0.2">
      <c r="H8645">
        <v>1</v>
      </c>
      <c r="K8645">
        <v>7</v>
      </c>
      <c r="L8645">
        <v>7</v>
      </c>
      <c r="M8645">
        <v>8643</v>
      </c>
    </row>
    <row r="8646" spans="1:13" x14ac:dyDescent="0.2">
      <c r="C8646">
        <v>1</v>
      </c>
      <c r="D8646" s="1">
        <v>2.1231035687738099E-184</v>
      </c>
      <c r="H8646" s="1">
        <v>1.07458327720935E-29</v>
      </c>
      <c r="K8646">
        <v>2</v>
      </c>
      <c r="L8646">
        <v>7</v>
      </c>
      <c r="M8646">
        <v>8644</v>
      </c>
    </row>
    <row r="8647" spans="1:13" x14ac:dyDescent="0.2">
      <c r="H8647">
        <v>1</v>
      </c>
      <c r="K8647">
        <v>7</v>
      </c>
      <c r="L8647">
        <v>7</v>
      </c>
      <c r="M8647">
        <v>8645</v>
      </c>
    </row>
    <row r="8648" spans="1:13" x14ac:dyDescent="0.2">
      <c r="D8648">
        <v>1</v>
      </c>
      <c r="H8648" s="1">
        <v>3.9377904305434199E-106</v>
      </c>
      <c r="K8648">
        <v>3</v>
      </c>
      <c r="L8648">
        <v>7</v>
      </c>
      <c r="M8648">
        <v>8646</v>
      </c>
    </row>
    <row r="8649" spans="1:13" x14ac:dyDescent="0.2">
      <c r="C8649" s="1">
        <v>4.9370972800539098E-137</v>
      </c>
      <c r="D8649">
        <v>1</v>
      </c>
      <c r="H8649" s="1">
        <v>1.1004996961334399E-151</v>
      </c>
      <c r="I8649" s="1">
        <v>2.9893684388798599E-213</v>
      </c>
      <c r="K8649">
        <v>3</v>
      </c>
      <c r="L8649">
        <v>7</v>
      </c>
      <c r="M8649">
        <v>8647</v>
      </c>
    </row>
    <row r="8650" spans="1:13" x14ac:dyDescent="0.2">
      <c r="H8650">
        <v>1</v>
      </c>
      <c r="K8650">
        <v>7</v>
      </c>
      <c r="L8650">
        <v>7</v>
      </c>
      <c r="M8650">
        <v>8648</v>
      </c>
    </row>
    <row r="8651" spans="1:13" x14ac:dyDescent="0.2">
      <c r="C8651" s="1">
        <v>1.7513953443976201E-140</v>
      </c>
      <c r="D8651" s="1">
        <v>1.68756799377933E-215</v>
      </c>
      <c r="H8651">
        <v>1</v>
      </c>
      <c r="K8651">
        <v>7</v>
      </c>
      <c r="L8651">
        <v>7</v>
      </c>
      <c r="M8651">
        <v>8649</v>
      </c>
    </row>
    <row r="8652" spans="1:13" x14ac:dyDescent="0.2">
      <c r="A8652" s="1">
        <v>2.60096970572399E-46</v>
      </c>
      <c r="C8652" s="1" t="s">
        <v>627</v>
      </c>
      <c r="D8652" s="1">
        <v>5.0572540541337502E-49</v>
      </c>
      <c r="H8652">
        <v>1</v>
      </c>
      <c r="K8652">
        <v>7</v>
      </c>
      <c r="L8652">
        <v>7</v>
      </c>
      <c r="M8652">
        <v>8650</v>
      </c>
    </row>
    <row r="8653" spans="1:13" x14ac:dyDescent="0.2">
      <c r="C8653" s="1">
        <v>1.90402711550857E-153</v>
      </c>
      <c r="D8653" s="1">
        <v>5.0765398868969599E-228</v>
      </c>
      <c r="H8653">
        <v>1</v>
      </c>
      <c r="K8653">
        <v>7</v>
      </c>
      <c r="L8653">
        <v>7</v>
      </c>
      <c r="M8653">
        <v>8651</v>
      </c>
    </row>
    <row r="8654" spans="1:13" x14ac:dyDescent="0.2">
      <c r="H8654">
        <v>1</v>
      </c>
      <c r="K8654">
        <v>7</v>
      </c>
      <c r="L8654">
        <v>7</v>
      </c>
      <c r="M8654">
        <v>8652</v>
      </c>
    </row>
    <row r="8655" spans="1:13" x14ac:dyDescent="0.2">
      <c r="H8655">
        <v>1</v>
      </c>
      <c r="J8655" s="1">
        <v>2.70727477485834E-301</v>
      </c>
      <c r="K8655">
        <v>7</v>
      </c>
      <c r="L8655">
        <v>7</v>
      </c>
      <c r="M8655">
        <v>8653</v>
      </c>
    </row>
    <row r="8656" spans="1:13" x14ac:dyDescent="0.2">
      <c r="D8656" s="1">
        <v>7.7707597179961394E-279</v>
      </c>
      <c r="H8656">
        <v>1</v>
      </c>
      <c r="K8656">
        <v>7</v>
      </c>
      <c r="L8656">
        <v>7</v>
      </c>
      <c r="M8656">
        <v>8654</v>
      </c>
    </row>
    <row r="8657" spans="1:13" x14ac:dyDescent="0.2">
      <c r="H8657">
        <v>1</v>
      </c>
      <c r="K8657">
        <v>7</v>
      </c>
      <c r="L8657">
        <v>7</v>
      </c>
      <c r="M8657">
        <v>8655</v>
      </c>
    </row>
    <row r="8658" spans="1:13" x14ac:dyDescent="0.2">
      <c r="C8658" s="1">
        <v>1.63526950222799E-209</v>
      </c>
      <c r="D8658" s="1">
        <v>2.8099596105437002E-214</v>
      </c>
      <c r="H8658">
        <v>1</v>
      </c>
      <c r="J8658" s="1">
        <v>1.7958584932983701E-209</v>
      </c>
      <c r="K8658">
        <v>7</v>
      </c>
      <c r="L8658">
        <v>7</v>
      </c>
      <c r="M8658">
        <v>8656</v>
      </c>
    </row>
    <row r="8659" spans="1:13" x14ac:dyDescent="0.2">
      <c r="H8659">
        <v>1</v>
      </c>
      <c r="J8659" s="1" t="s">
        <v>8</v>
      </c>
      <c r="K8659">
        <v>7</v>
      </c>
      <c r="L8659">
        <v>7</v>
      </c>
      <c r="M8659">
        <v>8657</v>
      </c>
    </row>
    <row r="8660" spans="1:13" x14ac:dyDescent="0.2">
      <c r="H8660">
        <v>1</v>
      </c>
      <c r="K8660">
        <v>7</v>
      </c>
      <c r="L8660">
        <v>7</v>
      </c>
      <c r="M8660">
        <v>8658</v>
      </c>
    </row>
    <row r="8661" spans="1:13" x14ac:dyDescent="0.2">
      <c r="H8661">
        <v>1</v>
      </c>
      <c r="K8661">
        <v>7</v>
      </c>
      <c r="L8661">
        <v>7</v>
      </c>
      <c r="M8661">
        <v>8659</v>
      </c>
    </row>
    <row r="8662" spans="1:13" x14ac:dyDescent="0.2">
      <c r="C8662" s="1">
        <v>1.4503958667240099E-226</v>
      </c>
      <c r="D8662" s="1">
        <v>6.4667061814653203E-102</v>
      </c>
      <c r="H8662">
        <v>1</v>
      </c>
      <c r="J8662" s="1">
        <v>1.4403763135471401E-221</v>
      </c>
      <c r="K8662">
        <v>7</v>
      </c>
      <c r="L8662">
        <v>7</v>
      </c>
      <c r="M8662">
        <v>8660</v>
      </c>
    </row>
    <row r="8663" spans="1:13" x14ac:dyDescent="0.2">
      <c r="C8663">
        <v>0.99999999997779898</v>
      </c>
      <c r="D8663" s="1">
        <v>5.7248063542326098E-246</v>
      </c>
      <c r="H8663" s="1">
        <v>2.2200600856412001E-11</v>
      </c>
      <c r="K8663">
        <v>2</v>
      </c>
      <c r="L8663">
        <v>7</v>
      </c>
      <c r="M8663">
        <v>8661</v>
      </c>
    </row>
    <row r="8664" spans="1:13" x14ac:dyDescent="0.2">
      <c r="H8664">
        <v>1</v>
      </c>
      <c r="K8664">
        <v>7</v>
      </c>
      <c r="L8664">
        <v>7</v>
      </c>
      <c r="M8664">
        <v>8662</v>
      </c>
    </row>
    <row r="8665" spans="1:13" x14ac:dyDescent="0.2">
      <c r="C8665" s="1">
        <v>8.4121999642276906E-17</v>
      </c>
      <c r="D8665" s="1">
        <v>3.8074937053219301E-195</v>
      </c>
      <c r="H8665">
        <v>1</v>
      </c>
      <c r="K8665">
        <v>7</v>
      </c>
      <c r="L8665">
        <v>7</v>
      </c>
      <c r="M8665">
        <v>8663</v>
      </c>
    </row>
    <row r="8666" spans="1:13" x14ac:dyDescent="0.2">
      <c r="B8666" s="1">
        <v>1.8191448188992001E-293</v>
      </c>
      <c r="C8666" s="1">
        <v>8.1740655726510193E-173</v>
      </c>
      <c r="D8666">
        <v>1</v>
      </c>
      <c r="H8666" s="1">
        <v>9.4227236102682407E-142</v>
      </c>
      <c r="K8666">
        <v>3</v>
      </c>
      <c r="L8666">
        <v>7</v>
      </c>
      <c r="M8666">
        <v>8664</v>
      </c>
    </row>
    <row r="8667" spans="1:13" x14ac:dyDescent="0.2">
      <c r="F8667" s="1">
        <v>6.2560951993616096E-304</v>
      </c>
      <c r="H8667">
        <v>1</v>
      </c>
      <c r="J8667" s="1">
        <v>8.0929405193502605E-188</v>
      </c>
      <c r="K8667">
        <v>7</v>
      </c>
      <c r="L8667">
        <v>7</v>
      </c>
      <c r="M8667">
        <v>8665</v>
      </c>
    </row>
    <row r="8668" spans="1:13" x14ac:dyDescent="0.2">
      <c r="A8668" s="1">
        <v>3.4480943160746999E-267</v>
      </c>
      <c r="F8668" s="1">
        <v>1.1120056609125601E-245</v>
      </c>
      <c r="H8668">
        <v>1</v>
      </c>
      <c r="J8668" s="1">
        <v>1.46584595210195E-103</v>
      </c>
      <c r="K8668">
        <v>7</v>
      </c>
      <c r="L8668">
        <v>7</v>
      </c>
      <c r="M8668">
        <v>8666</v>
      </c>
    </row>
    <row r="8669" spans="1:13" x14ac:dyDescent="0.2">
      <c r="H8669">
        <v>1</v>
      </c>
      <c r="K8669">
        <v>7</v>
      </c>
      <c r="L8669">
        <v>7</v>
      </c>
      <c r="M8669">
        <v>8667</v>
      </c>
    </row>
    <row r="8670" spans="1:13" x14ac:dyDescent="0.2">
      <c r="D8670" s="1">
        <v>2.7891033071748399E-27</v>
      </c>
      <c r="H8670">
        <v>1</v>
      </c>
      <c r="I8670" s="1">
        <v>3.1675685026138002E-199</v>
      </c>
      <c r="K8670">
        <v>7</v>
      </c>
      <c r="L8670">
        <v>7</v>
      </c>
      <c r="M8670">
        <v>8668</v>
      </c>
    </row>
    <row r="8671" spans="1:13" x14ac:dyDescent="0.2">
      <c r="C8671" s="1">
        <v>3.8726857603468097E-259</v>
      </c>
      <c r="D8671" s="1">
        <v>2.2169959331900601E-19</v>
      </c>
      <c r="H8671">
        <v>1</v>
      </c>
      <c r="I8671" s="1">
        <v>8.8827320360718097E-206</v>
      </c>
      <c r="K8671">
        <v>7</v>
      </c>
      <c r="L8671">
        <v>7</v>
      </c>
      <c r="M8671">
        <v>8669</v>
      </c>
    </row>
    <row r="8672" spans="1:13" x14ac:dyDescent="0.2">
      <c r="H8672">
        <v>1</v>
      </c>
      <c r="K8672">
        <v>7</v>
      </c>
      <c r="L8672">
        <v>7</v>
      </c>
      <c r="M8672">
        <v>8670</v>
      </c>
    </row>
    <row r="8673" spans="3:13" x14ac:dyDescent="0.2">
      <c r="H8673">
        <v>1</v>
      </c>
      <c r="K8673">
        <v>7</v>
      </c>
      <c r="L8673">
        <v>7</v>
      </c>
      <c r="M8673">
        <v>8671</v>
      </c>
    </row>
    <row r="8674" spans="3:13" x14ac:dyDescent="0.2">
      <c r="D8674" s="1">
        <v>7.9008722233025606E-208</v>
      </c>
      <c r="H8674">
        <v>1</v>
      </c>
      <c r="K8674">
        <v>7</v>
      </c>
      <c r="L8674">
        <v>7</v>
      </c>
      <c r="M8674">
        <v>8672</v>
      </c>
    </row>
    <row r="8675" spans="3:13" x14ac:dyDescent="0.2">
      <c r="C8675" s="1">
        <v>2.2598088002473099E-285</v>
      </c>
      <c r="D8675">
        <v>0.99492332146513596</v>
      </c>
      <c r="H8675">
        <v>5.0766785348640899E-3</v>
      </c>
      <c r="J8675" s="1">
        <v>4.9450436883886404E-308</v>
      </c>
      <c r="K8675">
        <v>3</v>
      </c>
      <c r="L8675">
        <v>7</v>
      </c>
      <c r="M8675">
        <v>8673</v>
      </c>
    </row>
    <row r="8676" spans="3:13" x14ac:dyDescent="0.2">
      <c r="D8676" s="1">
        <v>1.12370150564727E-220</v>
      </c>
      <c r="H8676">
        <v>1</v>
      </c>
      <c r="K8676">
        <v>7</v>
      </c>
      <c r="L8676">
        <v>7</v>
      </c>
      <c r="M8676">
        <v>8674</v>
      </c>
    </row>
    <row r="8677" spans="3:13" x14ac:dyDescent="0.2">
      <c r="E8677" s="1">
        <v>1.6737562504162899E-290</v>
      </c>
      <c r="H8677" s="1">
        <v>1.5600280405687601E-98</v>
      </c>
      <c r="I8677" s="1">
        <v>1.7661996080415599E-242</v>
      </c>
      <c r="J8677">
        <v>1</v>
      </c>
      <c r="K8677">
        <v>9</v>
      </c>
      <c r="L8677">
        <v>7</v>
      </c>
      <c r="M8677">
        <v>8675</v>
      </c>
    </row>
    <row r="8678" spans="3:13" x14ac:dyDescent="0.2">
      <c r="C8678" s="1">
        <v>6.7712153520081005E-138</v>
      </c>
      <c r="D8678">
        <v>1</v>
      </c>
      <c r="H8678" s="1">
        <v>4.23455084500895E-102</v>
      </c>
      <c r="K8678">
        <v>3</v>
      </c>
      <c r="L8678">
        <v>7</v>
      </c>
      <c r="M8678">
        <v>8676</v>
      </c>
    </row>
    <row r="8679" spans="3:13" x14ac:dyDescent="0.2">
      <c r="C8679" s="1">
        <v>5.7074033568504004E-141</v>
      </c>
      <c r="D8679" s="1">
        <v>5.0178140760757105E-19</v>
      </c>
      <c r="H8679">
        <v>1</v>
      </c>
      <c r="K8679">
        <v>7</v>
      </c>
      <c r="L8679">
        <v>7</v>
      </c>
      <c r="M8679">
        <v>8677</v>
      </c>
    </row>
    <row r="8680" spans="3:13" x14ac:dyDescent="0.2">
      <c r="C8680" s="1" t="s">
        <v>615</v>
      </c>
      <c r="D8680" s="1" t="s">
        <v>70</v>
      </c>
      <c r="H8680">
        <v>1</v>
      </c>
      <c r="I8680" s="1" t="s">
        <v>628</v>
      </c>
      <c r="K8680">
        <v>7</v>
      </c>
      <c r="L8680">
        <v>7</v>
      </c>
      <c r="M8680">
        <v>8678</v>
      </c>
    </row>
    <row r="8681" spans="3:13" x14ac:dyDescent="0.2">
      <c r="C8681" s="1">
        <v>9.5122078759289107E-74</v>
      </c>
      <c r="D8681">
        <v>1</v>
      </c>
      <c r="H8681" s="1">
        <v>3.8466689127121901E-25</v>
      </c>
      <c r="I8681" s="1">
        <v>1.9786356849975501E-228</v>
      </c>
      <c r="K8681">
        <v>3</v>
      </c>
      <c r="L8681">
        <v>7</v>
      </c>
      <c r="M8681">
        <v>8679</v>
      </c>
    </row>
    <row r="8682" spans="3:13" x14ac:dyDescent="0.2">
      <c r="D8682">
        <v>1</v>
      </c>
      <c r="H8682" s="1">
        <v>3.06362073086119E-17</v>
      </c>
      <c r="K8682">
        <v>3</v>
      </c>
      <c r="L8682">
        <v>7</v>
      </c>
      <c r="M8682">
        <v>8680</v>
      </c>
    </row>
    <row r="8683" spans="3:13" x14ac:dyDescent="0.2">
      <c r="H8683">
        <v>1</v>
      </c>
      <c r="K8683">
        <v>7</v>
      </c>
      <c r="L8683">
        <v>7</v>
      </c>
      <c r="M8683">
        <v>8681</v>
      </c>
    </row>
    <row r="8684" spans="3:13" x14ac:dyDescent="0.2">
      <c r="C8684" s="1">
        <v>3.5219560554072201E-223</v>
      </c>
      <c r="D8684">
        <v>1</v>
      </c>
      <c r="H8684" s="1">
        <v>1.0553011348189801E-192</v>
      </c>
      <c r="K8684">
        <v>3</v>
      </c>
      <c r="L8684">
        <v>7</v>
      </c>
      <c r="M8684">
        <v>8682</v>
      </c>
    </row>
    <row r="8685" spans="3:13" x14ac:dyDescent="0.2">
      <c r="H8685">
        <v>1</v>
      </c>
      <c r="K8685">
        <v>7</v>
      </c>
      <c r="L8685">
        <v>7</v>
      </c>
      <c r="M8685">
        <v>8683</v>
      </c>
    </row>
    <row r="8686" spans="3:13" x14ac:dyDescent="0.2">
      <c r="D8686" s="1">
        <v>3.5194693572314998E-168</v>
      </c>
      <c r="F8686" s="1">
        <v>1.0279573756762701E-202</v>
      </c>
      <c r="H8686">
        <v>1</v>
      </c>
      <c r="J8686" s="1">
        <v>3.6168902407160301E-149</v>
      </c>
      <c r="K8686">
        <v>7</v>
      </c>
      <c r="L8686">
        <v>7</v>
      </c>
      <c r="M8686">
        <v>8684</v>
      </c>
    </row>
    <row r="8687" spans="3:13" x14ac:dyDescent="0.2">
      <c r="D8687">
        <v>1</v>
      </c>
      <c r="H8687" s="1">
        <v>1.5604416881161999E-164</v>
      </c>
      <c r="K8687">
        <v>3</v>
      </c>
      <c r="L8687">
        <v>7</v>
      </c>
      <c r="M8687">
        <v>8685</v>
      </c>
    </row>
    <row r="8688" spans="3:13" x14ac:dyDescent="0.2">
      <c r="H8688">
        <v>1</v>
      </c>
      <c r="J8688" s="1" t="s">
        <v>629</v>
      </c>
      <c r="K8688">
        <v>7</v>
      </c>
      <c r="L8688">
        <v>7</v>
      </c>
      <c r="M8688">
        <v>8686</v>
      </c>
    </row>
    <row r="8689" spans="3:13" x14ac:dyDescent="0.2">
      <c r="H8689">
        <v>1</v>
      </c>
      <c r="K8689">
        <v>7</v>
      </c>
      <c r="L8689">
        <v>7</v>
      </c>
      <c r="M8689">
        <v>8687</v>
      </c>
    </row>
    <row r="8690" spans="3:13" x14ac:dyDescent="0.2">
      <c r="H8690">
        <v>1</v>
      </c>
      <c r="K8690">
        <v>7</v>
      </c>
      <c r="L8690">
        <v>7</v>
      </c>
      <c r="M8690">
        <v>8688</v>
      </c>
    </row>
    <row r="8691" spans="3:13" x14ac:dyDescent="0.2">
      <c r="H8691">
        <v>1</v>
      </c>
      <c r="K8691">
        <v>7</v>
      </c>
      <c r="L8691">
        <v>7</v>
      </c>
      <c r="M8691">
        <v>8689</v>
      </c>
    </row>
    <row r="8692" spans="3:13" x14ac:dyDescent="0.2">
      <c r="C8692" s="1">
        <v>3.8232979880517103E-191</v>
      </c>
      <c r="D8692">
        <v>1</v>
      </c>
      <c r="H8692" s="1">
        <v>5.0343663815857499E-41</v>
      </c>
      <c r="K8692">
        <v>3</v>
      </c>
      <c r="L8692">
        <v>7</v>
      </c>
      <c r="M8692">
        <v>8690</v>
      </c>
    </row>
    <row r="8693" spans="3:13" x14ac:dyDescent="0.2">
      <c r="D8693" s="1">
        <v>5.71079245671499E-214</v>
      </c>
      <c r="H8693">
        <v>1</v>
      </c>
      <c r="K8693">
        <v>7</v>
      </c>
      <c r="L8693">
        <v>7</v>
      </c>
      <c r="M8693">
        <v>8691</v>
      </c>
    </row>
    <row r="8694" spans="3:13" x14ac:dyDescent="0.2">
      <c r="C8694" s="1">
        <v>9.8089269507084802E-123</v>
      </c>
      <c r="D8694" s="1">
        <v>1.5293707261731899E-151</v>
      </c>
      <c r="H8694">
        <v>1</v>
      </c>
      <c r="J8694" s="1">
        <v>2.3407631327016199E-126</v>
      </c>
      <c r="K8694">
        <v>7</v>
      </c>
      <c r="L8694">
        <v>7</v>
      </c>
      <c r="M8694">
        <v>8692</v>
      </c>
    </row>
    <row r="8695" spans="3:13" x14ac:dyDescent="0.2">
      <c r="C8695" s="1" t="s">
        <v>630</v>
      </c>
      <c r="D8695" s="1">
        <v>5.0297776439024099E-274</v>
      </c>
      <c r="H8695">
        <v>1</v>
      </c>
      <c r="K8695">
        <v>7</v>
      </c>
      <c r="L8695">
        <v>7</v>
      </c>
      <c r="M8695">
        <v>8693</v>
      </c>
    </row>
    <row r="8696" spans="3:13" x14ac:dyDescent="0.2">
      <c r="C8696" s="1">
        <v>4.2400036510200599E-122</v>
      </c>
      <c r="D8696" s="1">
        <v>6.5130394216275296E-267</v>
      </c>
      <c r="H8696">
        <v>1</v>
      </c>
      <c r="I8696" s="1">
        <v>1.29076430442579E-204</v>
      </c>
      <c r="K8696">
        <v>7</v>
      </c>
      <c r="L8696">
        <v>7</v>
      </c>
      <c r="M8696">
        <v>8694</v>
      </c>
    </row>
    <row r="8697" spans="3:13" x14ac:dyDescent="0.2">
      <c r="D8697" s="1">
        <v>3.7740768770920697E-173</v>
      </c>
      <c r="H8697">
        <v>1</v>
      </c>
      <c r="K8697">
        <v>7</v>
      </c>
      <c r="L8697">
        <v>7</v>
      </c>
      <c r="M8697">
        <v>8695</v>
      </c>
    </row>
    <row r="8698" spans="3:13" x14ac:dyDescent="0.2">
      <c r="H8698" s="1">
        <v>2.36628560991066E-51</v>
      </c>
      <c r="J8698">
        <v>1</v>
      </c>
      <c r="K8698">
        <v>9</v>
      </c>
      <c r="L8698">
        <v>7</v>
      </c>
      <c r="M8698">
        <v>8696</v>
      </c>
    </row>
    <row r="8699" spans="3:13" x14ac:dyDescent="0.2">
      <c r="H8699">
        <v>1</v>
      </c>
      <c r="K8699">
        <v>7</v>
      </c>
      <c r="L8699">
        <v>7</v>
      </c>
      <c r="M8699">
        <v>8697</v>
      </c>
    </row>
    <row r="8700" spans="3:13" x14ac:dyDescent="0.2">
      <c r="C8700" s="1">
        <v>1.78795370128175E-208</v>
      </c>
      <c r="D8700" s="1">
        <v>1.4682230680314901E-38</v>
      </c>
      <c r="H8700">
        <v>1</v>
      </c>
      <c r="K8700">
        <v>7</v>
      </c>
      <c r="L8700">
        <v>7</v>
      </c>
      <c r="M8700">
        <v>8698</v>
      </c>
    </row>
    <row r="8701" spans="3:13" x14ac:dyDescent="0.2">
      <c r="H8701">
        <v>1</v>
      </c>
      <c r="I8701" s="1" t="s">
        <v>631</v>
      </c>
      <c r="J8701" s="1">
        <v>2.1813176978197101E-221</v>
      </c>
      <c r="K8701">
        <v>7</v>
      </c>
      <c r="L8701">
        <v>7</v>
      </c>
      <c r="M8701">
        <v>8699</v>
      </c>
    </row>
    <row r="8702" spans="3:13" x14ac:dyDescent="0.2">
      <c r="H8702">
        <v>1</v>
      </c>
      <c r="K8702">
        <v>7</v>
      </c>
      <c r="L8702">
        <v>7</v>
      </c>
      <c r="M8702">
        <v>8700</v>
      </c>
    </row>
    <row r="8703" spans="3:13" x14ac:dyDescent="0.2">
      <c r="D8703" s="1">
        <v>1.09865953005633E-218</v>
      </c>
      <c r="H8703">
        <v>1</v>
      </c>
      <c r="J8703" s="1">
        <v>1.0960342575534401E-182</v>
      </c>
      <c r="K8703">
        <v>7</v>
      </c>
      <c r="L8703">
        <v>7</v>
      </c>
      <c r="M8703">
        <v>8701</v>
      </c>
    </row>
    <row r="8704" spans="3:13" x14ac:dyDescent="0.2">
      <c r="D8704" s="1">
        <v>2.1573298771593999E-262</v>
      </c>
      <c r="H8704">
        <v>1</v>
      </c>
      <c r="K8704">
        <v>7</v>
      </c>
      <c r="L8704">
        <v>7</v>
      </c>
      <c r="M8704">
        <v>8702</v>
      </c>
    </row>
    <row r="8705" spans="1:13" x14ac:dyDescent="0.2">
      <c r="H8705">
        <v>1</v>
      </c>
      <c r="K8705">
        <v>7</v>
      </c>
      <c r="L8705">
        <v>7</v>
      </c>
      <c r="M8705">
        <v>8703</v>
      </c>
    </row>
    <row r="8706" spans="1:13" x14ac:dyDescent="0.2">
      <c r="E8706" s="1">
        <v>1.58716037709636E-40</v>
      </c>
      <c r="H8706">
        <v>1</v>
      </c>
      <c r="I8706" s="1">
        <v>8.2789025110573307E-84</v>
      </c>
      <c r="K8706">
        <v>7</v>
      </c>
      <c r="L8706">
        <v>7</v>
      </c>
      <c r="M8706">
        <v>8704</v>
      </c>
    </row>
    <row r="8707" spans="1:13" x14ac:dyDescent="0.2">
      <c r="H8707">
        <v>1</v>
      </c>
      <c r="K8707">
        <v>7</v>
      </c>
      <c r="L8707">
        <v>7</v>
      </c>
      <c r="M8707">
        <v>8705</v>
      </c>
    </row>
    <row r="8708" spans="1:13" x14ac:dyDescent="0.2">
      <c r="H8708">
        <v>1</v>
      </c>
      <c r="K8708">
        <v>7</v>
      </c>
      <c r="L8708">
        <v>7</v>
      </c>
      <c r="M8708">
        <v>8706</v>
      </c>
    </row>
    <row r="8709" spans="1:13" x14ac:dyDescent="0.2">
      <c r="D8709" s="1">
        <v>5.5565290369704002E-257</v>
      </c>
      <c r="H8709" s="1">
        <v>1.5048977573211E-98</v>
      </c>
      <c r="J8709">
        <v>1</v>
      </c>
      <c r="K8709">
        <v>9</v>
      </c>
      <c r="L8709">
        <v>7</v>
      </c>
      <c r="M8709">
        <v>8707</v>
      </c>
    </row>
    <row r="8710" spans="1:13" x14ac:dyDescent="0.2">
      <c r="H8710">
        <v>1</v>
      </c>
      <c r="K8710">
        <v>7</v>
      </c>
      <c r="L8710">
        <v>7</v>
      </c>
      <c r="M8710">
        <v>8708</v>
      </c>
    </row>
    <row r="8711" spans="1:13" x14ac:dyDescent="0.2">
      <c r="E8711" s="1">
        <v>9.4667043754517499E-98</v>
      </c>
      <c r="H8711">
        <v>1</v>
      </c>
      <c r="K8711">
        <v>7</v>
      </c>
      <c r="L8711">
        <v>7</v>
      </c>
      <c r="M8711">
        <v>8709</v>
      </c>
    </row>
    <row r="8712" spans="1:13" x14ac:dyDescent="0.2">
      <c r="H8712">
        <v>1</v>
      </c>
      <c r="J8712" s="1">
        <v>1.0674140293250101E-199</v>
      </c>
      <c r="K8712">
        <v>7</v>
      </c>
      <c r="L8712">
        <v>7</v>
      </c>
      <c r="M8712">
        <v>8710</v>
      </c>
    </row>
    <row r="8713" spans="1:13" x14ac:dyDescent="0.2">
      <c r="E8713" s="1">
        <v>3.5649686290377002E-165</v>
      </c>
      <c r="H8713">
        <v>1</v>
      </c>
      <c r="I8713" s="1">
        <v>4.02982455440208E-211</v>
      </c>
      <c r="K8713">
        <v>7</v>
      </c>
      <c r="L8713">
        <v>7</v>
      </c>
      <c r="M8713">
        <v>8711</v>
      </c>
    </row>
    <row r="8714" spans="1:13" x14ac:dyDescent="0.2">
      <c r="C8714" s="1">
        <v>6.7261781561821596E-289</v>
      </c>
      <c r="D8714" s="1">
        <v>1.07833856385061E-202</v>
      </c>
      <c r="H8714">
        <v>1</v>
      </c>
      <c r="K8714">
        <v>7</v>
      </c>
      <c r="L8714">
        <v>7</v>
      </c>
      <c r="M8714">
        <v>8712</v>
      </c>
    </row>
    <row r="8715" spans="1:13" x14ac:dyDescent="0.2">
      <c r="H8715">
        <v>1</v>
      </c>
      <c r="K8715">
        <v>7</v>
      </c>
      <c r="L8715">
        <v>7</v>
      </c>
      <c r="M8715">
        <v>8713</v>
      </c>
    </row>
    <row r="8716" spans="1:13" x14ac:dyDescent="0.2">
      <c r="C8716">
        <v>1</v>
      </c>
      <c r="D8716" s="1">
        <v>7.4428605077609803E-127</v>
      </c>
      <c r="I8716" s="1">
        <v>5.7924305482531899E-200</v>
      </c>
      <c r="K8716">
        <v>2</v>
      </c>
      <c r="L8716">
        <v>7</v>
      </c>
      <c r="M8716">
        <v>8714</v>
      </c>
    </row>
    <row r="8717" spans="1:13" x14ac:dyDescent="0.2">
      <c r="D8717" s="1">
        <v>2.5833780498199701E-225</v>
      </c>
      <c r="H8717">
        <v>1</v>
      </c>
      <c r="J8717" s="1">
        <v>1.0567492493278301E-212</v>
      </c>
      <c r="K8717">
        <v>7</v>
      </c>
      <c r="L8717">
        <v>7</v>
      </c>
      <c r="M8717">
        <v>8715</v>
      </c>
    </row>
    <row r="8718" spans="1:13" x14ac:dyDescent="0.2">
      <c r="H8718">
        <v>1</v>
      </c>
      <c r="K8718">
        <v>7</v>
      </c>
      <c r="L8718">
        <v>7</v>
      </c>
      <c r="M8718">
        <v>8716</v>
      </c>
    </row>
    <row r="8719" spans="1:13" x14ac:dyDescent="0.2">
      <c r="A8719">
        <v>1</v>
      </c>
      <c r="D8719" s="1">
        <v>3.90112649263765E-252</v>
      </c>
      <c r="H8719" s="1">
        <v>2.0405638590925501E-113</v>
      </c>
      <c r="J8719" s="1">
        <v>9.1257834236431402E-240</v>
      </c>
      <c r="K8719">
        <v>0</v>
      </c>
      <c r="L8719">
        <v>7</v>
      </c>
      <c r="M8719">
        <v>8717</v>
      </c>
    </row>
    <row r="8720" spans="1:13" x14ac:dyDescent="0.2">
      <c r="D8720" s="1">
        <v>9.3352281275240899E-283</v>
      </c>
      <c r="H8720">
        <v>1</v>
      </c>
      <c r="K8720">
        <v>7</v>
      </c>
      <c r="L8720">
        <v>7</v>
      </c>
      <c r="M8720">
        <v>8718</v>
      </c>
    </row>
    <row r="8721" spans="1:13" x14ac:dyDescent="0.2">
      <c r="H8721">
        <v>1</v>
      </c>
      <c r="K8721">
        <v>7</v>
      </c>
      <c r="L8721">
        <v>7</v>
      </c>
      <c r="M8721">
        <v>8719</v>
      </c>
    </row>
    <row r="8722" spans="1:13" x14ac:dyDescent="0.2">
      <c r="H8722">
        <v>1</v>
      </c>
      <c r="K8722">
        <v>7</v>
      </c>
      <c r="L8722">
        <v>7</v>
      </c>
      <c r="M8722">
        <v>8720</v>
      </c>
    </row>
    <row r="8723" spans="1:13" x14ac:dyDescent="0.2">
      <c r="A8723" s="1" t="s">
        <v>571</v>
      </c>
      <c r="H8723">
        <v>1</v>
      </c>
      <c r="I8723" s="1">
        <v>2.2443049566377299E-94</v>
      </c>
      <c r="J8723" s="1">
        <v>6.7106525710858203E-36</v>
      </c>
      <c r="K8723">
        <v>7</v>
      </c>
      <c r="L8723">
        <v>7</v>
      </c>
      <c r="M8723">
        <v>8721</v>
      </c>
    </row>
    <row r="8724" spans="1:13" x14ac:dyDescent="0.2">
      <c r="C8724" s="1" t="s">
        <v>632</v>
      </c>
      <c r="D8724" s="1">
        <v>7.2498962864735695E-203</v>
      </c>
      <c r="H8724">
        <v>1</v>
      </c>
      <c r="J8724" s="1">
        <v>6.6559596659186801E-274</v>
      </c>
      <c r="K8724">
        <v>7</v>
      </c>
      <c r="L8724">
        <v>7</v>
      </c>
      <c r="M8724">
        <v>8722</v>
      </c>
    </row>
    <row r="8725" spans="1:13" x14ac:dyDescent="0.2">
      <c r="H8725">
        <v>1</v>
      </c>
      <c r="K8725">
        <v>7</v>
      </c>
      <c r="L8725">
        <v>7</v>
      </c>
      <c r="M8725">
        <v>8723</v>
      </c>
    </row>
    <row r="8726" spans="1:13" x14ac:dyDescent="0.2">
      <c r="H8726">
        <v>1</v>
      </c>
      <c r="K8726">
        <v>7</v>
      </c>
      <c r="L8726">
        <v>7</v>
      </c>
      <c r="M8726">
        <v>8724</v>
      </c>
    </row>
    <row r="8727" spans="1:13" x14ac:dyDescent="0.2">
      <c r="H8727">
        <v>1</v>
      </c>
      <c r="J8727" s="1">
        <v>3.7850602832807598E-94</v>
      </c>
      <c r="K8727">
        <v>7</v>
      </c>
      <c r="L8727">
        <v>7</v>
      </c>
      <c r="M8727">
        <v>8725</v>
      </c>
    </row>
    <row r="8728" spans="1:13" x14ac:dyDescent="0.2">
      <c r="H8728">
        <v>1</v>
      </c>
      <c r="K8728">
        <v>7</v>
      </c>
      <c r="L8728">
        <v>7</v>
      </c>
      <c r="M8728">
        <v>8726</v>
      </c>
    </row>
    <row r="8729" spans="1:13" x14ac:dyDescent="0.2">
      <c r="D8729" s="1">
        <v>1.6333012112212401E-16</v>
      </c>
      <c r="H8729">
        <v>0.999999999999999</v>
      </c>
      <c r="K8729">
        <v>7</v>
      </c>
      <c r="L8729">
        <v>7</v>
      </c>
      <c r="M8729">
        <v>8727</v>
      </c>
    </row>
    <row r="8730" spans="1:13" x14ac:dyDescent="0.2">
      <c r="H8730">
        <v>1</v>
      </c>
      <c r="J8730" s="1">
        <v>8.0433283234515997E-174</v>
      </c>
      <c r="K8730">
        <v>7</v>
      </c>
      <c r="L8730">
        <v>7</v>
      </c>
      <c r="M8730">
        <v>8728</v>
      </c>
    </row>
    <row r="8731" spans="1:13" x14ac:dyDescent="0.2">
      <c r="H8731">
        <v>1</v>
      </c>
      <c r="K8731">
        <v>7</v>
      </c>
      <c r="L8731">
        <v>7</v>
      </c>
      <c r="M8731">
        <v>8729</v>
      </c>
    </row>
    <row r="8732" spans="1:13" x14ac:dyDescent="0.2">
      <c r="D8732" s="1">
        <v>2.8228837720740198E-249</v>
      </c>
      <c r="H8732">
        <v>1</v>
      </c>
      <c r="K8732">
        <v>7</v>
      </c>
      <c r="L8732">
        <v>7</v>
      </c>
      <c r="M8732">
        <v>8730</v>
      </c>
    </row>
    <row r="8733" spans="1:13" x14ac:dyDescent="0.2">
      <c r="H8733">
        <v>1</v>
      </c>
      <c r="K8733">
        <v>7</v>
      </c>
      <c r="L8733">
        <v>7</v>
      </c>
      <c r="M8733">
        <v>8731</v>
      </c>
    </row>
    <row r="8734" spans="1:13" x14ac:dyDescent="0.2">
      <c r="A8734">
        <v>1</v>
      </c>
      <c r="F8734" s="1">
        <v>1.3633966980707E-180</v>
      </c>
      <c r="H8734" s="1">
        <v>2.0355850582703902E-120</v>
      </c>
      <c r="J8734" s="1">
        <v>7.5145404512240106E-232</v>
      </c>
      <c r="K8734">
        <v>0</v>
      </c>
      <c r="L8734">
        <v>7</v>
      </c>
      <c r="M8734">
        <v>8732</v>
      </c>
    </row>
    <row r="8735" spans="1:13" x14ac:dyDescent="0.2">
      <c r="C8735" s="1">
        <v>6.8545327577899497E-303</v>
      </c>
      <c r="D8735" s="1">
        <v>8.5578672246088695E-292</v>
      </c>
      <c r="H8735">
        <v>1</v>
      </c>
      <c r="K8735">
        <v>7</v>
      </c>
      <c r="L8735">
        <v>7</v>
      </c>
      <c r="M8735">
        <v>8733</v>
      </c>
    </row>
    <row r="8736" spans="1:13" x14ac:dyDescent="0.2">
      <c r="A8736" s="1">
        <v>7.3421407397149102E-45</v>
      </c>
      <c r="F8736" s="1">
        <v>1.4841669055096199E-207</v>
      </c>
      <c r="H8736" s="1">
        <v>1.1711102924258E-170</v>
      </c>
      <c r="J8736">
        <v>1</v>
      </c>
      <c r="K8736">
        <v>9</v>
      </c>
      <c r="L8736">
        <v>7</v>
      </c>
      <c r="M8736">
        <v>8734</v>
      </c>
    </row>
    <row r="8737" spans="1:13" x14ac:dyDescent="0.2">
      <c r="C8737" s="1">
        <v>7.8587052234969693E-266</v>
      </c>
      <c r="D8737" s="1">
        <v>6.3596510608200095E-125</v>
      </c>
      <c r="H8737">
        <v>1</v>
      </c>
      <c r="K8737">
        <v>7</v>
      </c>
      <c r="L8737">
        <v>7</v>
      </c>
      <c r="M8737">
        <v>8735</v>
      </c>
    </row>
    <row r="8738" spans="1:13" x14ac:dyDescent="0.2">
      <c r="H8738">
        <v>1</v>
      </c>
      <c r="J8738" s="1">
        <v>1.3036509244555301E-213</v>
      </c>
      <c r="K8738">
        <v>7</v>
      </c>
      <c r="L8738">
        <v>7</v>
      </c>
      <c r="M8738">
        <v>8736</v>
      </c>
    </row>
    <row r="8739" spans="1:13" x14ac:dyDescent="0.2">
      <c r="H8739">
        <v>1</v>
      </c>
      <c r="I8739" s="1">
        <v>3.1569586186611701E-299</v>
      </c>
      <c r="J8739" s="1">
        <v>4.63506916974383E-66</v>
      </c>
      <c r="K8739">
        <v>7</v>
      </c>
      <c r="L8739">
        <v>7</v>
      </c>
      <c r="M8739">
        <v>8737</v>
      </c>
    </row>
    <row r="8740" spans="1:13" x14ac:dyDescent="0.2">
      <c r="H8740">
        <v>1</v>
      </c>
      <c r="K8740">
        <v>7</v>
      </c>
      <c r="L8740">
        <v>7</v>
      </c>
      <c r="M8740">
        <v>8738</v>
      </c>
    </row>
    <row r="8741" spans="1:13" x14ac:dyDescent="0.2">
      <c r="C8741" s="1" t="s">
        <v>46</v>
      </c>
      <c r="D8741" s="1">
        <v>7.7121255358574297E-112</v>
      </c>
      <c r="H8741">
        <v>1</v>
      </c>
      <c r="K8741">
        <v>7</v>
      </c>
      <c r="L8741">
        <v>7</v>
      </c>
      <c r="M8741">
        <v>8739</v>
      </c>
    </row>
    <row r="8742" spans="1:13" x14ac:dyDescent="0.2">
      <c r="A8742" s="1">
        <v>2.1687874906693401E-256</v>
      </c>
      <c r="C8742">
        <v>1</v>
      </c>
      <c r="D8742" s="1">
        <v>9.6133373973605606E-50</v>
      </c>
      <c r="H8742" s="1">
        <v>1.6907321291207601E-50</v>
      </c>
      <c r="K8742">
        <v>2</v>
      </c>
      <c r="L8742">
        <v>7</v>
      </c>
      <c r="M8742">
        <v>8740</v>
      </c>
    </row>
    <row r="8743" spans="1:13" x14ac:dyDescent="0.2">
      <c r="H8743">
        <v>1</v>
      </c>
      <c r="J8743" s="1" t="s">
        <v>633</v>
      </c>
      <c r="K8743">
        <v>7</v>
      </c>
      <c r="L8743">
        <v>7</v>
      </c>
      <c r="M8743">
        <v>8741</v>
      </c>
    </row>
    <row r="8744" spans="1:13" x14ac:dyDescent="0.2">
      <c r="H8744">
        <v>1</v>
      </c>
      <c r="K8744">
        <v>7</v>
      </c>
      <c r="L8744">
        <v>7</v>
      </c>
      <c r="M8744">
        <v>8742</v>
      </c>
    </row>
    <row r="8745" spans="1:13" x14ac:dyDescent="0.2">
      <c r="H8745">
        <v>1</v>
      </c>
      <c r="K8745">
        <v>7</v>
      </c>
      <c r="L8745">
        <v>7</v>
      </c>
      <c r="M8745">
        <v>8743</v>
      </c>
    </row>
    <row r="8746" spans="1:13" x14ac:dyDescent="0.2">
      <c r="C8746" s="1">
        <v>1.4161559077790101E-256</v>
      </c>
      <c r="D8746">
        <v>1</v>
      </c>
      <c r="H8746" s="1">
        <v>4.4891413663187298E-229</v>
      </c>
      <c r="K8746">
        <v>3</v>
      </c>
      <c r="L8746">
        <v>7</v>
      </c>
      <c r="M8746">
        <v>8744</v>
      </c>
    </row>
    <row r="8747" spans="1:13" x14ac:dyDescent="0.2">
      <c r="H8747">
        <v>1</v>
      </c>
      <c r="J8747" s="1">
        <v>2.6741458578183899E-215</v>
      </c>
      <c r="K8747">
        <v>7</v>
      </c>
      <c r="L8747">
        <v>7</v>
      </c>
      <c r="M8747">
        <v>8745</v>
      </c>
    </row>
    <row r="8748" spans="1:13" x14ac:dyDescent="0.2">
      <c r="H8748">
        <v>1</v>
      </c>
      <c r="J8748" s="1">
        <v>1.7102843307585401E-224</v>
      </c>
      <c r="K8748">
        <v>7</v>
      </c>
      <c r="L8748">
        <v>7</v>
      </c>
      <c r="M8748">
        <v>8746</v>
      </c>
    </row>
    <row r="8749" spans="1:13" x14ac:dyDescent="0.2">
      <c r="D8749" s="1">
        <v>6.1711924078436703E-214</v>
      </c>
      <c r="F8749" s="1">
        <v>4.02346675777914E-216</v>
      </c>
      <c r="H8749">
        <v>1</v>
      </c>
      <c r="J8749" s="1">
        <v>3.2984345350420501E-264</v>
      </c>
      <c r="K8749">
        <v>7</v>
      </c>
      <c r="L8749">
        <v>7</v>
      </c>
      <c r="M8749">
        <v>8747</v>
      </c>
    </row>
    <row r="8750" spans="1:13" x14ac:dyDescent="0.2">
      <c r="C8750" s="1">
        <v>7.4210609850616297E-257</v>
      </c>
      <c r="D8750" s="1">
        <v>9.9623020589519599E-14</v>
      </c>
      <c r="H8750">
        <v>0.99999999999989997</v>
      </c>
      <c r="I8750" s="1">
        <v>1.61500296235119E-94</v>
      </c>
      <c r="K8750">
        <v>7</v>
      </c>
      <c r="L8750">
        <v>7</v>
      </c>
      <c r="M8750">
        <v>8748</v>
      </c>
    </row>
    <row r="8751" spans="1:13" x14ac:dyDescent="0.2">
      <c r="H8751">
        <v>1</v>
      </c>
      <c r="K8751">
        <v>7</v>
      </c>
      <c r="L8751">
        <v>7</v>
      </c>
      <c r="M8751">
        <v>8749</v>
      </c>
    </row>
    <row r="8752" spans="1:13" x14ac:dyDescent="0.2">
      <c r="H8752">
        <v>1</v>
      </c>
      <c r="K8752">
        <v>7</v>
      </c>
      <c r="L8752">
        <v>7</v>
      </c>
      <c r="M8752">
        <v>8750</v>
      </c>
    </row>
    <row r="8753" spans="1:13" x14ac:dyDescent="0.2">
      <c r="H8753">
        <v>1</v>
      </c>
      <c r="K8753">
        <v>7</v>
      </c>
      <c r="L8753">
        <v>7</v>
      </c>
      <c r="M8753">
        <v>8751</v>
      </c>
    </row>
    <row r="8754" spans="1:13" x14ac:dyDescent="0.2">
      <c r="A8754" s="1">
        <v>1.8967537035150202E-164</v>
      </c>
      <c r="F8754" s="1">
        <v>1.1045241372033801E-99</v>
      </c>
      <c r="H8754">
        <v>1</v>
      </c>
      <c r="J8754" s="1">
        <v>8.6165400072953902E-61</v>
      </c>
      <c r="K8754">
        <v>7</v>
      </c>
      <c r="L8754">
        <v>7</v>
      </c>
      <c r="M8754">
        <v>8752</v>
      </c>
    </row>
    <row r="8755" spans="1:13" x14ac:dyDescent="0.2">
      <c r="D8755" s="1">
        <v>1.7020052605154399E-137</v>
      </c>
      <c r="H8755">
        <v>1</v>
      </c>
      <c r="J8755" s="1">
        <v>1.49104424594513E-95</v>
      </c>
      <c r="K8755">
        <v>7</v>
      </c>
      <c r="L8755">
        <v>7</v>
      </c>
      <c r="M8755">
        <v>8753</v>
      </c>
    </row>
    <row r="8756" spans="1:13" x14ac:dyDescent="0.2">
      <c r="C8756">
        <v>1</v>
      </c>
      <c r="K8756">
        <v>2</v>
      </c>
      <c r="L8756">
        <v>7</v>
      </c>
      <c r="M8756">
        <v>8754</v>
      </c>
    </row>
    <row r="8757" spans="1:13" x14ac:dyDescent="0.2">
      <c r="A8757" s="1">
        <v>2.3914815050737898E-179</v>
      </c>
      <c r="D8757">
        <v>1</v>
      </c>
      <c r="H8757" s="1">
        <v>5.9194668490506204E-28</v>
      </c>
      <c r="K8757">
        <v>3</v>
      </c>
      <c r="L8757">
        <v>7</v>
      </c>
      <c r="M8757">
        <v>8755</v>
      </c>
    </row>
    <row r="8758" spans="1:13" x14ac:dyDescent="0.2">
      <c r="A8758" s="1">
        <v>1.5944264075164899E-167</v>
      </c>
      <c r="D8758" s="1">
        <v>3.7635522485498199E-138</v>
      </c>
      <c r="H8758" s="1">
        <v>1.80244038826168E-35</v>
      </c>
      <c r="J8758">
        <v>1</v>
      </c>
      <c r="K8758">
        <v>9</v>
      </c>
      <c r="L8758">
        <v>7</v>
      </c>
      <c r="M8758">
        <v>8756</v>
      </c>
    </row>
    <row r="8759" spans="1:13" x14ac:dyDescent="0.2">
      <c r="H8759">
        <v>1</v>
      </c>
      <c r="I8759" s="1">
        <v>2.0698628706700001E-276</v>
      </c>
      <c r="J8759" s="1">
        <v>6.8861588555717801E-303</v>
      </c>
      <c r="K8759">
        <v>7</v>
      </c>
      <c r="L8759">
        <v>7</v>
      </c>
      <c r="M8759">
        <v>8757</v>
      </c>
    </row>
    <row r="8760" spans="1:13" x14ac:dyDescent="0.2">
      <c r="D8760" s="1">
        <v>1.64833505988146E-131</v>
      </c>
      <c r="H8760">
        <v>1</v>
      </c>
      <c r="K8760">
        <v>7</v>
      </c>
      <c r="L8760">
        <v>7</v>
      </c>
      <c r="M8760">
        <v>8758</v>
      </c>
    </row>
    <row r="8761" spans="1:13" x14ac:dyDescent="0.2">
      <c r="H8761">
        <v>1</v>
      </c>
      <c r="J8761" s="1">
        <v>1.5942122214342401E-191</v>
      </c>
      <c r="K8761">
        <v>7</v>
      </c>
      <c r="L8761">
        <v>7</v>
      </c>
      <c r="M8761">
        <v>8759</v>
      </c>
    </row>
    <row r="8762" spans="1:13" x14ac:dyDescent="0.2">
      <c r="D8762" s="1">
        <v>5.8060009398283297E-218</v>
      </c>
      <c r="H8762" s="1">
        <v>1.73395426732291E-58</v>
      </c>
      <c r="J8762">
        <v>1</v>
      </c>
      <c r="K8762">
        <v>9</v>
      </c>
      <c r="L8762">
        <v>7</v>
      </c>
      <c r="M8762">
        <v>8760</v>
      </c>
    </row>
    <row r="8763" spans="1:13" x14ac:dyDescent="0.2">
      <c r="D8763" s="1">
        <v>9.6058330170239094E-215</v>
      </c>
      <c r="H8763">
        <v>1</v>
      </c>
      <c r="K8763">
        <v>7</v>
      </c>
      <c r="L8763">
        <v>7</v>
      </c>
      <c r="M8763">
        <v>8761</v>
      </c>
    </row>
    <row r="8764" spans="1:13" x14ac:dyDescent="0.2">
      <c r="C8764" s="1">
        <v>3.1324824061659499E-30</v>
      </c>
      <c r="D8764">
        <v>1</v>
      </c>
      <c r="H8764" s="1">
        <v>2.9806320842862401E-86</v>
      </c>
      <c r="K8764">
        <v>3</v>
      </c>
      <c r="L8764">
        <v>7</v>
      </c>
      <c r="M8764">
        <v>8762</v>
      </c>
    </row>
    <row r="8765" spans="1:13" x14ac:dyDescent="0.2">
      <c r="C8765" s="1">
        <v>1.8262374336495198E-279</v>
      </c>
      <c r="D8765">
        <v>1</v>
      </c>
      <c r="H8765" s="1">
        <v>8.37281277811457E-68</v>
      </c>
      <c r="K8765">
        <v>3</v>
      </c>
      <c r="L8765">
        <v>7</v>
      </c>
      <c r="M8765">
        <v>8763</v>
      </c>
    </row>
    <row r="8766" spans="1:13" x14ac:dyDescent="0.2">
      <c r="D8766" s="1">
        <v>5.0834692898318301E-184</v>
      </c>
      <c r="H8766">
        <v>1</v>
      </c>
      <c r="K8766">
        <v>7</v>
      </c>
      <c r="L8766">
        <v>7</v>
      </c>
      <c r="M8766">
        <v>8764</v>
      </c>
    </row>
    <row r="8767" spans="1:13" x14ac:dyDescent="0.2">
      <c r="A8767" s="1">
        <v>5.7440844532894399E-88</v>
      </c>
      <c r="D8767">
        <v>1</v>
      </c>
      <c r="H8767" s="1">
        <v>1.1349868799656901E-32</v>
      </c>
      <c r="J8767" s="1">
        <v>2.4270619309621299E-271</v>
      </c>
      <c r="K8767">
        <v>3</v>
      </c>
      <c r="L8767">
        <v>7</v>
      </c>
      <c r="M8767">
        <v>8765</v>
      </c>
    </row>
    <row r="8768" spans="1:13" x14ac:dyDescent="0.2">
      <c r="C8768" s="1">
        <v>5.9413340969413096E-177</v>
      </c>
      <c r="D8768" s="1">
        <v>2.8897369400991598E-293</v>
      </c>
      <c r="H8768">
        <v>1</v>
      </c>
      <c r="K8768">
        <v>7</v>
      </c>
      <c r="L8768">
        <v>7</v>
      </c>
      <c r="M8768">
        <v>8766</v>
      </c>
    </row>
    <row r="8769" spans="1:13" x14ac:dyDescent="0.2">
      <c r="H8769">
        <v>1</v>
      </c>
      <c r="K8769">
        <v>7</v>
      </c>
      <c r="L8769">
        <v>7</v>
      </c>
      <c r="M8769">
        <v>8767</v>
      </c>
    </row>
    <row r="8770" spans="1:13" x14ac:dyDescent="0.2">
      <c r="B8770" s="1">
        <v>1.52187559143573E-106</v>
      </c>
      <c r="C8770">
        <v>1</v>
      </c>
      <c r="D8770" s="1">
        <v>1.9900594103784899E-131</v>
      </c>
      <c r="I8770" s="1">
        <v>8.66033001680098E-93</v>
      </c>
      <c r="K8770">
        <v>2</v>
      </c>
      <c r="L8770">
        <v>7</v>
      </c>
      <c r="M8770">
        <v>8768</v>
      </c>
    </row>
    <row r="8771" spans="1:13" x14ac:dyDescent="0.2">
      <c r="D8771" s="1">
        <v>2.17081593612408E-306</v>
      </c>
      <c r="H8771">
        <v>1</v>
      </c>
      <c r="K8771">
        <v>7</v>
      </c>
      <c r="L8771">
        <v>7</v>
      </c>
      <c r="M8771">
        <v>8769</v>
      </c>
    </row>
    <row r="8772" spans="1:13" x14ac:dyDescent="0.2">
      <c r="D8772" s="1" t="s">
        <v>634</v>
      </c>
      <c r="H8772">
        <v>1</v>
      </c>
      <c r="J8772" s="1">
        <v>1.71921805354003E-290</v>
      </c>
      <c r="K8772">
        <v>7</v>
      </c>
      <c r="L8772">
        <v>7</v>
      </c>
      <c r="M8772">
        <v>8770</v>
      </c>
    </row>
    <row r="8773" spans="1:13" x14ac:dyDescent="0.2">
      <c r="C8773" s="1">
        <v>9.2386552364720306E-291</v>
      </c>
      <c r="D8773" s="1">
        <v>4.1177368053315701E-206</v>
      </c>
      <c r="H8773">
        <v>1</v>
      </c>
      <c r="K8773">
        <v>7</v>
      </c>
      <c r="L8773">
        <v>7</v>
      </c>
      <c r="M8773">
        <v>8771</v>
      </c>
    </row>
    <row r="8774" spans="1:13" x14ac:dyDescent="0.2">
      <c r="C8774" s="1">
        <v>2.6803773994422199E-224</v>
      </c>
      <c r="D8774">
        <v>1</v>
      </c>
      <c r="H8774" s="1">
        <v>6.6491044653043696E-76</v>
      </c>
      <c r="K8774">
        <v>3</v>
      </c>
      <c r="L8774">
        <v>7</v>
      </c>
      <c r="M8774">
        <v>8772</v>
      </c>
    </row>
    <row r="8775" spans="1:13" x14ac:dyDescent="0.2">
      <c r="H8775">
        <v>1</v>
      </c>
      <c r="J8775" s="1">
        <v>7.5830440399822203E-211</v>
      </c>
      <c r="K8775">
        <v>7</v>
      </c>
      <c r="L8775">
        <v>7</v>
      </c>
      <c r="M8775">
        <v>8773</v>
      </c>
    </row>
    <row r="8776" spans="1:13" x14ac:dyDescent="0.2">
      <c r="D8776" s="1">
        <v>3.1569052097223198E-186</v>
      </c>
      <c r="H8776">
        <v>1</v>
      </c>
      <c r="K8776">
        <v>7</v>
      </c>
      <c r="L8776">
        <v>7</v>
      </c>
      <c r="M8776">
        <v>8774</v>
      </c>
    </row>
    <row r="8777" spans="1:13" x14ac:dyDescent="0.2">
      <c r="A8777" s="1" t="s">
        <v>635</v>
      </c>
      <c r="C8777" s="1">
        <v>4.02754160918196E-247</v>
      </c>
      <c r="D8777" s="1">
        <v>2.1621456128462701E-163</v>
      </c>
      <c r="H8777">
        <v>1</v>
      </c>
      <c r="K8777">
        <v>7</v>
      </c>
      <c r="L8777">
        <v>7</v>
      </c>
      <c r="M8777">
        <v>8775</v>
      </c>
    </row>
    <row r="8778" spans="1:13" x14ac:dyDescent="0.2">
      <c r="H8778">
        <v>1</v>
      </c>
      <c r="J8778" s="1">
        <v>5.9102220620029597E-267</v>
      </c>
      <c r="K8778">
        <v>7</v>
      </c>
      <c r="L8778">
        <v>7</v>
      </c>
      <c r="M8778">
        <v>8776</v>
      </c>
    </row>
    <row r="8779" spans="1:13" x14ac:dyDescent="0.2">
      <c r="A8779" s="1">
        <v>7.3652980556680298E-208</v>
      </c>
      <c r="C8779" s="1">
        <v>1.6106824291873901E-108</v>
      </c>
      <c r="H8779">
        <v>1</v>
      </c>
      <c r="J8779" s="1">
        <v>2.0216833846947699E-163</v>
      </c>
      <c r="K8779">
        <v>7</v>
      </c>
      <c r="L8779">
        <v>7</v>
      </c>
      <c r="M8779">
        <v>8777</v>
      </c>
    </row>
    <row r="8780" spans="1:13" x14ac:dyDescent="0.2">
      <c r="D8780" s="1">
        <v>9.8869040783117805E-82</v>
      </c>
      <c r="H8780">
        <v>1</v>
      </c>
      <c r="K8780">
        <v>7</v>
      </c>
      <c r="L8780">
        <v>7</v>
      </c>
      <c r="M8780">
        <v>8778</v>
      </c>
    </row>
    <row r="8781" spans="1:13" x14ac:dyDescent="0.2">
      <c r="D8781" s="1">
        <v>1.0608310830961299E-226</v>
      </c>
      <c r="H8781">
        <v>1</v>
      </c>
      <c r="K8781">
        <v>7</v>
      </c>
      <c r="L8781">
        <v>7</v>
      </c>
      <c r="M8781">
        <v>8779</v>
      </c>
    </row>
    <row r="8782" spans="1:13" x14ac:dyDescent="0.2">
      <c r="H8782">
        <v>1</v>
      </c>
      <c r="K8782">
        <v>7</v>
      </c>
      <c r="L8782">
        <v>7</v>
      </c>
      <c r="M8782">
        <v>8780</v>
      </c>
    </row>
    <row r="8783" spans="1:13" x14ac:dyDescent="0.2">
      <c r="C8783" s="1">
        <v>7.6444336113347497E-130</v>
      </c>
      <c r="D8783" s="1">
        <v>9.6880373818873003E-156</v>
      </c>
      <c r="H8783">
        <v>1</v>
      </c>
      <c r="K8783">
        <v>7</v>
      </c>
      <c r="L8783">
        <v>7</v>
      </c>
      <c r="M8783">
        <v>8781</v>
      </c>
    </row>
    <row r="8784" spans="1:13" x14ac:dyDescent="0.2">
      <c r="H8784">
        <v>1</v>
      </c>
      <c r="J8784" s="1">
        <v>1.1371628122133401E-257</v>
      </c>
      <c r="K8784">
        <v>7</v>
      </c>
      <c r="L8784">
        <v>7</v>
      </c>
      <c r="M8784">
        <v>8782</v>
      </c>
    </row>
    <row r="8785" spans="3:13" x14ac:dyDescent="0.2">
      <c r="C8785">
        <v>1</v>
      </c>
      <c r="D8785" s="1">
        <v>1.8333762917554301E-94</v>
      </c>
      <c r="H8785" s="1">
        <v>2.1720241938679399E-22</v>
      </c>
      <c r="K8785">
        <v>2</v>
      </c>
      <c r="L8785">
        <v>7</v>
      </c>
      <c r="M8785">
        <v>8783</v>
      </c>
    </row>
    <row r="8786" spans="3:13" x14ac:dyDescent="0.2">
      <c r="H8786">
        <v>1</v>
      </c>
      <c r="K8786">
        <v>7</v>
      </c>
      <c r="L8786">
        <v>7</v>
      </c>
      <c r="M8786">
        <v>8784</v>
      </c>
    </row>
    <row r="8787" spans="3:13" x14ac:dyDescent="0.2">
      <c r="D8787" s="1">
        <v>3.1875387801745201E-226</v>
      </c>
      <c r="H8787">
        <v>1</v>
      </c>
      <c r="I8787" s="1">
        <v>1.0753560000540601E-270</v>
      </c>
      <c r="J8787" s="1">
        <v>5.4590140405496295E-72</v>
      </c>
      <c r="K8787">
        <v>7</v>
      </c>
      <c r="L8787">
        <v>7</v>
      </c>
      <c r="M8787">
        <v>8785</v>
      </c>
    </row>
    <row r="8788" spans="3:13" x14ac:dyDescent="0.2">
      <c r="H8788">
        <v>1</v>
      </c>
      <c r="K8788">
        <v>7</v>
      </c>
      <c r="L8788">
        <v>7</v>
      </c>
      <c r="M8788">
        <v>8786</v>
      </c>
    </row>
    <row r="8789" spans="3:13" x14ac:dyDescent="0.2">
      <c r="H8789">
        <v>1</v>
      </c>
      <c r="J8789" s="1">
        <v>4.8088894835963198E-77</v>
      </c>
      <c r="K8789">
        <v>7</v>
      </c>
      <c r="L8789">
        <v>7</v>
      </c>
      <c r="M8789">
        <v>8787</v>
      </c>
    </row>
    <row r="8790" spans="3:13" x14ac:dyDescent="0.2">
      <c r="D8790" s="1">
        <v>3.36826822937621E-157</v>
      </c>
      <c r="H8790">
        <v>1</v>
      </c>
      <c r="J8790" s="1">
        <v>1.2504226352625801E-251</v>
      </c>
      <c r="K8790">
        <v>7</v>
      </c>
      <c r="L8790">
        <v>7</v>
      </c>
      <c r="M8790">
        <v>8788</v>
      </c>
    </row>
    <row r="8791" spans="3:13" x14ac:dyDescent="0.2">
      <c r="H8791">
        <v>1</v>
      </c>
      <c r="K8791">
        <v>7</v>
      </c>
      <c r="L8791">
        <v>7</v>
      </c>
      <c r="M8791">
        <v>8789</v>
      </c>
    </row>
    <row r="8792" spans="3:13" x14ac:dyDescent="0.2">
      <c r="H8792">
        <v>1</v>
      </c>
      <c r="K8792">
        <v>7</v>
      </c>
      <c r="L8792">
        <v>7</v>
      </c>
      <c r="M8792">
        <v>8790</v>
      </c>
    </row>
    <row r="8793" spans="3:13" x14ac:dyDescent="0.2">
      <c r="H8793">
        <v>1</v>
      </c>
      <c r="K8793">
        <v>7</v>
      </c>
      <c r="L8793">
        <v>7</v>
      </c>
      <c r="M8793">
        <v>8791</v>
      </c>
    </row>
    <row r="8794" spans="3:13" x14ac:dyDescent="0.2">
      <c r="C8794" s="1">
        <v>8.1790857335587007E-108</v>
      </c>
      <c r="D8794">
        <v>0.95137819447326499</v>
      </c>
      <c r="H8794">
        <v>4.8621805526734098E-2</v>
      </c>
      <c r="K8794">
        <v>3</v>
      </c>
      <c r="L8794">
        <v>7</v>
      </c>
      <c r="M8794">
        <v>8792</v>
      </c>
    </row>
    <row r="8795" spans="3:13" x14ac:dyDescent="0.2">
      <c r="C8795">
        <v>1</v>
      </c>
      <c r="D8795" s="1">
        <v>3.2175574750452603E-259</v>
      </c>
      <c r="H8795" s="1">
        <v>4.00767982608511E-294</v>
      </c>
      <c r="K8795">
        <v>2</v>
      </c>
      <c r="L8795">
        <v>7</v>
      </c>
      <c r="M8795">
        <v>8793</v>
      </c>
    </row>
    <row r="8796" spans="3:13" x14ac:dyDescent="0.2">
      <c r="C8796" s="1">
        <v>6.27957530146608E-268</v>
      </c>
      <c r="D8796" s="1">
        <v>3.7981521314162899E-57</v>
      </c>
      <c r="H8796">
        <v>1</v>
      </c>
      <c r="K8796">
        <v>7</v>
      </c>
      <c r="L8796">
        <v>7</v>
      </c>
      <c r="M8796">
        <v>8794</v>
      </c>
    </row>
    <row r="8797" spans="3:13" x14ac:dyDescent="0.2">
      <c r="H8797">
        <v>1</v>
      </c>
      <c r="K8797">
        <v>7</v>
      </c>
      <c r="L8797">
        <v>7</v>
      </c>
      <c r="M8797">
        <v>8795</v>
      </c>
    </row>
    <row r="8798" spans="3:13" x14ac:dyDescent="0.2">
      <c r="C8798" s="1">
        <v>2.2849583854721901E-104</v>
      </c>
      <c r="D8798" s="1">
        <v>3.9468240127988303E-179</v>
      </c>
      <c r="H8798">
        <v>1</v>
      </c>
      <c r="J8798" s="1">
        <v>8.5898043120921208E-171</v>
      </c>
      <c r="K8798">
        <v>7</v>
      </c>
      <c r="L8798">
        <v>7</v>
      </c>
      <c r="M8798">
        <v>8796</v>
      </c>
    </row>
    <row r="8799" spans="3:13" x14ac:dyDescent="0.2">
      <c r="D8799" s="1">
        <v>1.49883060548154E-241</v>
      </c>
      <c r="H8799">
        <v>1</v>
      </c>
      <c r="K8799">
        <v>7</v>
      </c>
      <c r="L8799">
        <v>7</v>
      </c>
      <c r="M8799">
        <v>8797</v>
      </c>
    </row>
    <row r="8800" spans="3:13" x14ac:dyDescent="0.2">
      <c r="D8800" s="1">
        <v>9.4882049116205099E-48</v>
      </c>
      <c r="H8800">
        <v>1</v>
      </c>
      <c r="I8800" s="1">
        <v>2.9697234454351302E-17</v>
      </c>
      <c r="J8800" s="1">
        <v>5.2770135833948097E-70</v>
      </c>
      <c r="K8800">
        <v>7</v>
      </c>
      <c r="L8800">
        <v>7</v>
      </c>
      <c r="M8800">
        <v>8798</v>
      </c>
    </row>
    <row r="8801" spans="3:13" x14ac:dyDescent="0.2">
      <c r="H8801">
        <v>1</v>
      </c>
      <c r="J8801" s="1">
        <v>3.5578987675127799E-306</v>
      </c>
      <c r="K8801">
        <v>7</v>
      </c>
      <c r="L8801">
        <v>7</v>
      </c>
      <c r="M8801">
        <v>8799</v>
      </c>
    </row>
    <row r="8802" spans="3:13" x14ac:dyDescent="0.2">
      <c r="H8802">
        <v>1</v>
      </c>
      <c r="J8802" s="1">
        <v>2.2631601121485E-301</v>
      </c>
      <c r="K8802">
        <v>7</v>
      </c>
      <c r="L8802">
        <v>7</v>
      </c>
      <c r="M8802">
        <v>8800</v>
      </c>
    </row>
    <row r="8803" spans="3:13" x14ac:dyDescent="0.2">
      <c r="C8803" s="1">
        <v>1.21493938316398E-240</v>
      </c>
      <c r="D8803" s="1">
        <v>3.1965882451548398E-37</v>
      </c>
      <c r="H8803">
        <v>1</v>
      </c>
      <c r="K8803">
        <v>7</v>
      </c>
      <c r="L8803">
        <v>7</v>
      </c>
      <c r="M8803">
        <v>8801</v>
      </c>
    </row>
    <row r="8804" spans="3:13" x14ac:dyDescent="0.2">
      <c r="H8804">
        <v>1</v>
      </c>
      <c r="K8804">
        <v>7</v>
      </c>
      <c r="L8804">
        <v>7</v>
      </c>
      <c r="M8804">
        <v>8802</v>
      </c>
    </row>
    <row r="8805" spans="3:13" x14ac:dyDescent="0.2">
      <c r="H8805">
        <v>1</v>
      </c>
      <c r="K8805">
        <v>7</v>
      </c>
      <c r="L8805">
        <v>7</v>
      </c>
      <c r="M8805">
        <v>8803</v>
      </c>
    </row>
    <row r="8806" spans="3:13" x14ac:dyDescent="0.2">
      <c r="D8806" s="1">
        <v>2.37467531127236E-34</v>
      </c>
      <c r="E8806" s="1">
        <v>3.0684865945243902E-96</v>
      </c>
      <c r="H8806">
        <v>1</v>
      </c>
      <c r="I8806" s="1">
        <v>2.4186558042936099E-95</v>
      </c>
      <c r="K8806">
        <v>7</v>
      </c>
      <c r="L8806">
        <v>7</v>
      </c>
      <c r="M8806">
        <v>8804</v>
      </c>
    </row>
    <row r="8807" spans="3:13" x14ac:dyDescent="0.2">
      <c r="D8807" s="1">
        <v>6.2799906061713601E-49</v>
      </c>
      <c r="H8807">
        <v>1</v>
      </c>
      <c r="I8807" s="1">
        <v>1.99994128837422E-279</v>
      </c>
      <c r="K8807">
        <v>7</v>
      </c>
      <c r="L8807">
        <v>7</v>
      </c>
      <c r="M8807">
        <v>8805</v>
      </c>
    </row>
    <row r="8808" spans="3:13" x14ac:dyDescent="0.2">
      <c r="H8808">
        <v>1</v>
      </c>
      <c r="J8808" s="1">
        <v>4.3234484291421197E-198</v>
      </c>
      <c r="K8808">
        <v>7</v>
      </c>
      <c r="L8808">
        <v>7</v>
      </c>
      <c r="M8808">
        <v>8806</v>
      </c>
    </row>
    <row r="8809" spans="3:13" x14ac:dyDescent="0.2">
      <c r="C8809" s="1">
        <v>8.5813107491914595E-227</v>
      </c>
      <c r="D8809" s="1">
        <v>7.9037886212363202E-115</v>
      </c>
      <c r="H8809">
        <v>1</v>
      </c>
      <c r="K8809">
        <v>7</v>
      </c>
      <c r="L8809">
        <v>7</v>
      </c>
      <c r="M8809">
        <v>8807</v>
      </c>
    </row>
    <row r="8810" spans="3:13" x14ac:dyDescent="0.2">
      <c r="H8810">
        <v>1</v>
      </c>
      <c r="K8810">
        <v>7</v>
      </c>
      <c r="L8810">
        <v>7</v>
      </c>
      <c r="M8810">
        <v>8808</v>
      </c>
    </row>
    <row r="8811" spans="3:13" x14ac:dyDescent="0.2">
      <c r="H8811">
        <v>1</v>
      </c>
      <c r="K8811">
        <v>7</v>
      </c>
      <c r="L8811">
        <v>7</v>
      </c>
      <c r="M8811">
        <v>8809</v>
      </c>
    </row>
    <row r="8812" spans="3:13" x14ac:dyDescent="0.2">
      <c r="D8812">
        <v>1</v>
      </c>
      <c r="H8812" s="1">
        <v>7.8257437943172601E-263</v>
      </c>
      <c r="J8812" s="1">
        <v>1.05740922996886E-199</v>
      </c>
      <c r="K8812">
        <v>3</v>
      </c>
      <c r="L8812">
        <v>7</v>
      </c>
      <c r="M8812">
        <v>8810</v>
      </c>
    </row>
    <row r="8813" spans="3:13" x14ac:dyDescent="0.2">
      <c r="D8813" s="1">
        <v>1.36786909836525E-224</v>
      </c>
      <c r="H8813">
        <v>1</v>
      </c>
      <c r="K8813">
        <v>7</v>
      </c>
      <c r="L8813">
        <v>7</v>
      </c>
      <c r="M8813">
        <v>8811</v>
      </c>
    </row>
    <row r="8814" spans="3:13" x14ac:dyDescent="0.2">
      <c r="D8814">
        <v>0.99999999950778895</v>
      </c>
      <c r="F8814" s="1">
        <v>5.1366349752206001E-99</v>
      </c>
      <c r="H8814" s="1">
        <v>4.9221085295499796E-10</v>
      </c>
      <c r="J8814" s="1">
        <v>8.0917492897713805E-100</v>
      </c>
      <c r="K8814">
        <v>3</v>
      </c>
      <c r="L8814">
        <v>7</v>
      </c>
      <c r="M8814">
        <v>8812</v>
      </c>
    </row>
    <row r="8815" spans="3:13" x14ac:dyDescent="0.2">
      <c r="C8815" s="1">
        <v>1.4497929214712E-267</v>
      </c>
      <c r="D8815" s="1">
        <v>8.7054489140955306E-102</v>
      </c>
      <c r="H8815">
        <v>1</v>
      </c>
      <c r="J8815" s="1" t="s">
        <v>636</v>
      </c>
      <c r="K8815">
        <v>7</v>
      </c>
      <c r="L8815">
        <v>7</v>
      </c>
      <c r="M8815">
        <v>8813</v>
      </c>
    </row>
    <row r="8816" spans="3:13" x14ac:dyDescent="0.2">
      <c r="H8816">
        <v>1</v>
      </c>
      <c r="K8816">
        <v>7</v>
      </c>
      <c r="L8816">
        <v>7</v>
      </c>
      <c r="M8816">
        <v>8814</v>
      </c>
    </row>
    <row r="8817" spans="1:13" x14ac:dyDescent="0.2">
      <c r="C8817" s="1" t="s">
        <v>637</v>
      </c>
      <c r="D8817" s="1" t="s">
        <v>638</v>
      </c>
      <c r="H8817">
        <v>1</v>
      </c>
      <c r="K8817">
        <v>7</v>
      </c>
      <c r="L8817">
        <v>7</v>
      </c>
      <c r="M8817">
        <v>8815</v>
      </c>
    </row>
    <row r="8818" spans="1:13" x14ac:dyDescent="0.2">
      <c r="C8818" s="1">
        <v>3.5652776274493997E-192</v>
      </c>
      <c r="D8818" s="1">
        <v>2.09355775386186E-103</v>
      </c>
      <c r="H8818">
        <v>1</v>
      </c>
      <c r="K8818">
        <v>7</v>
      </c>
      <c r="L8818">
        <v>7</v>
      </c>
      <c r="M8818">
        <v>8816</v>
      </c>
    </row>
    <row r="8819" spans="1:13" x14ac:dyDescent="0.2">
      <c r="C8819" s="1">
        <v>5.3863409025476904E-226</v>
      </c>
      <c r="D8819" s="1">
        <v>7.4170762409714304E-298</v>
      </c>
      <c r="H8819">
        <v>1</v>
      </c>
      <c r="K8819">
        <v>7</v>
      </c>
      <c r="L8819">
        <v>7</v>
      </c>
      <c r="M8819">
        <v>8817</v>
      </c>
    </row>
    <row r="8820" spans="1:13" x14ac:dyDescent="0.2">
      <c r="C8820" s="1">
        <v>1.58812331418582E-209</v>
      </c>
      <c r="D8820" s="1">
        <v>3.7509189026395998E-232</v>
      </c>
      <c r="H8820">
        <v>1</v>
      </c>
      <c r="J8820" s="1">
        <v>7.5507983883258501E-262</v>
      </c>
      <c r="K8820">
        <v>7</v>
      </c>
      <c r="L8820">
        <v>7</v>
      </c>
      <c r="M8820">
        <v>8818</v>
      </c>
    </row>
    <row r="8821" spans="1:13" x14ac:dyDescent="0.2">
      <c r="H8821">
        <v>1</v>
      </c>
      <c r="K8821">
        <v>7</v>
      </c>
      <c r="L8821">
        <v>7</v>
      </c>
      <c r="M8821">
        <v>8819</v>
      </c>
    </row>
    <row r="8822" spans="1:13" x14ac:dyDescent="0.2">
      <c r="H8822">
        <v>1</v>
      </c>
      <c r="J8822" s="1">
        <v>3.9651222774740999E-134</v>
      </c>
      <c r="K8822">
        <v>7</v>
      </c>
      <c r="L8822">
        <v>7</v>
      </c>
      <c r="M8822">
        <v>8820</v>
      </c>
    </row>
    <row r="8823" spans="1:13" x14ac:dyDescent="0.2">
      <c r="D8823" s="1">
        <v>1.2390812416466799E-150</v>
      </c>
      <c r="H8823">
        <v>1</v>
      </c>
      <c r="K8823">
        <v>7</v>
      </c>
      <c r="L8823">
        <v>7</v>
      </c>
      <c r="M8823">
        <v>8821</v>
      </c>
    </row>
    <row r="8824" spans="1:13" x14ac:dyDescent="0.2">
      <c r="D8824" s="1">
        <v>5.3502899434600604E-81</v>
      </c>
      <c r="H8824">
        <v>1</v>
      </c>
      <c r="K8824">
        <v>7</v>
      </c>
      <c r="L8824">
        <v>7</v>
      </c>
      <c r="M8824">
        <v>8822</v>
      </c>
    </row>
    <row r="8825" spans="1:13" x14ac:dyDescent="0.2">
      <c r="H8825">
        <v>1</v>
      </c>
      <c r="I8825" s="1">
        <v>2.1997242978684399E-250</v>
      </c>
      <c r="K8825">
        <v>7</v>
      </c>
      <c r="L8825">
        <v>7</v>
      </c>
      <c r="M8825">
        <v>8823</v>
      </c>
    </row>
    <row r="8826" spans="1:13" x14ac:dyDescent="0.2">
      <c r="A8826">
        <v>1</v>
      </c>
      <c r="D8826" s="1">
        <v>1.95394906263482E-186</v>
      </c>
      <c r="H8826" s="1">
        <v>1.4856144957919799E-17</v>
      </c>
      <c r="J8826" s="1">
        <v>1.17381336932547E-110</v>
      </c>
      <c r="K8826">
        <v>0</v>
      </c>
      <c r="L8826">
        <v>7</v>
      </c>
      <c r="M8826">
        <v>8824</v>
      </c>
    </row>
    <row r="8827" spans="1:13" x14ac:dyDescent="0.2">
      <c r="D8827" s="1">
        <v>6.2257028721824305E-91</v>
      </c>
      <c r="H8827">
        <v>1</v>
      </c>
      <c r="K8827">
        <v>7</v>
      </c>
      <c r="L8827">
        <v>7</v>
      </c>
      <c r="M8827">
        <v>8825</v>
      </c>
    </row>
    <row r="8828" spans="1:13" x14ac:dyDescent="0.2">
      <c r="H8828" s="1">
        <v>1.4272056081887899E-60</v>
      </c>
      <c r="I8828" s="1">
        <v>9.2914225535091799E-296</v>
      </c>
      <c r="J8828">
        <v>1</v>
      </c>
      <c r="K8828">
        <v>9</v>
      </c>
      <c r="L8828">
        <v>7</v>
      </c>
      <c r="M8828">
        <v>8826</v>
      </c>
    </row>
    <row r="8829" spans="1:13" x14ac:dyDescent="0.2">
      <c r="H8829">
        <v>1</v>
      </c>
      <c r="K8829">
        <v>7</v>
      </c>
      <c r="L8829">
        <v>7</v>
      </c>
      <c r="M8829">
        <v>8827</v>
      </c>
    </row>
    <row r="8830" spans="1:13" x14ac:dyDescent="0.2">
      <c r="D8830" s="1" t="s">
        <v>639</v>
      </c>
      <c r="H8830">
        <v>1</v>
      </c>
      <c r="K8830">
        <v>7</v>
      </c>
      <c r="L8830">
        <v>7</v>
      </c>
      <c r="M8830">
        <v>8828</v>
      </c>
    </row>
    <row r="8831" spans="1:13" x14ac:dyDescent="0.2">
      <c r="F8831" s="1">
        <v>1.3222219440636901E-246</v>
      </c>
      <c r="H8831">
        <v>1</v>
      </c>
      <c r="J8831" s="1">
        <v>3.7189295481683799E-137</v>
      </c>
      <c r="K8831">
        <v>7</v>
      </c>
      <c r="L8831">
        <v>7</v>
      </c>
      <c r="M8831">
        <v>8829</v>
      </c>
    </row>
    <row r="8832" spans="1:13" x14ac:dyDescent="0.2">
      <c r="D8832" s="1">
        <v>8.78436463448221E-293</v>
      </c>
      <c r="H8832">
        <v>1</v>
      </c>
      <c r="K8832">
        <v>7</v>
      </c>
      <c r="L8832">
        <v>7</v>
      </c>
      <c r="M8832">
        <v>8830</v>
      </c>
    </row>
    <row r="8833" spans="1:13" x14ac:dyDescent="0.2">
      <c r="H8833">
        <v>1</v>
      </c>
      <c r="K8833">
        <v>7</v>
      </c>
      <c r="L8833">
        <v>7</v>
      </c>
      <c r="M8833">
        <v>8831</v>
      </c>
    </row>
    <row r="8834" spans="1:13" x14ac:dyDescent="0.2">
      <c r="D8834" s="1">
        <v>9.0711326970044302E-134</v>
      </c>
      <c r="H8834">
        <v>1</v>
      </c>
      <c r="J8834" s="1">
        <v>4.4964549933112901E-172</v>
      </c>
      <c r="K8834">
        <v>7</v>
      </c>
      <c r="L8834">
        <v>7</v>
      </c>
      <c r="M8834">
        <v>8832</v>
      </c>
    </row>
    <row r="8835" spans="1:13" x14ac:dyDescent="0.2">
      <c r="B8835" s="1">
        <v>3.22235188921639E-297</v>
      </c>
      <c r="D8835" s="1">
        <v>2.0427224057639599E-40</v>
      </c>
      <c r="H8835">
        <v>1</v>
      </c>
      <c r="I8835" s="1">
        <v>4.2487240178718504E-180</v>
      </c>
      <c r="K8835">
        <v>7</v>
      </c>
      <c r="L8835">
        <v>7</v>
      </c>
      <c r="M8835">
        <v>8833</v>
      </c>
    </row>
    <row r="8836" spans="1:13" x14ac:dyDescent="0.2">
      <c r="C8836" s="1">
        <v>1.7432937200324E-248</v>
      </c>
      <c r="D8836" s="1">
        <v>2.05570007387082E-112</v>
      </c>
      <c r="H8836">
        <v>1</v>
      </c>
      <c r="K8836">
        <v>7</v>
      </c>
      <c r="L8836">
        <v>7</v>
      </c>
      <c r="M8836">
        <v>8834</v>
      </c>
    </row>
    <row r="8837" spans="1:13" x14ac:dyDescent="0.2">
      <c r="C8837" s="1">
        <v>1.0948718986190801E-130</v>
      </c>
      <c r="D8837">
        <v>1</v>
      </c>
      <c r="H8837" s="1">
        <v>7.9024817744194294E-124</v>
      </c>
      <c r="K8837">
        <v>3</v>
      </c>
      <c r="L8837">
        <v>7</v>
      </c>
      <c r="M8837">
        <v>8835</v>
      </c>
    </row>
    <row r="8838" spans="1:13" x14ac:dyDescent="0.2">
      <c r="A8838">
        <v>1</v>
      </c>
      <c r="H8838" s="1">
        <v>1.3521820997212501E-282</v>
      </c>
      <c r="J8838" s="1">
        <v>2.64004765436399E-305</v>
      </c>
      <c r="K8838">
        <v>0</v>
      </c>
      <c r="L8838">
        <v>7</v>
      </c>
      <c r="M8838">
        <v>8836</v>
      </c>
    </row>
    <row r="8839" spans="1:13" x14ac:dyDescent="0.2">
      <c r="C8839" s="1">
        <v>1.74297581321919E-289</v>
      </c>
      <c r="D8839">
        <v>1</v>
      </c>
      <c r="H8839" s="1">
        <v>5.2540124249634098E-48</v>
      </c>
      <c r="K8839">
        <v>3</v>
      </c>
      <c r="L8839">
        <v>7</v>
      </c>
      <c r="M8839">
        <v>8837</v>
      </c>
    </row>
    <row r="8840" spans="1:13" x14ac:dyDescent="0.2">
      <c r="C8840" s="1" t="s">
        <v>640</v>
      </c>
      <c r="D8840" s="1">
        <v>1.08255997484999E-201</v>
      </c>
      <c r="H8840">
        <v>1</v>
      </c>
      <c r="K8840">
        <v>7</v>
      </c>
      <c r="L8840">
        <v>7</v>
      </c>
      <c r="M8840">
        <v>8838</v>
      </c>
    </row>
    <row r="8841" spans="1:13" x14ac:dyDescent="0.2">
      <c r="H8841">
        <v>1</v>
      </c>
      <c r="K8841">
        <v>7</v>
      </c>
      <c r="L8841">
        <v>7</v>
      </c>
      <c r="M8841">
        <v>8839</v>
      </c>
    </row>
    <row r="8842" spans="1:13" x14ac:dyDescent="0.2">
      <c r="C8842" s="1">
        <v>9.2713826475498699E-121</v>
      </c>
      <c r="D8842" s="1">
        <v>1.54395144115387E-130</v>
      </c>
      <c r="H8842">
        <v>1</v>
      </c>
      <c r="K8842">
        <v>7</v>
      </c>
      <c r="L8842">
        <v>7</v>
      </c>
      <c r="M8842">
        <v>8840</v>
      </c>
    </row>
    <row r="8843" spans="1:13" x14ac:dyDescent="0.2">
      <c r="C8843" s="1">
        <v>1.52280332439698E-252</v>
      </c>
      <c r="D8843" s="1">
        <v>1.45128032163486E-127</v>
      </c>
      <c r="H8843">
        <v>1</v>
      </c>
      <c r="K8843">
        <v>7</v>
      </c>
      <c r="L8843">
        <v>7</v>
      </c>
      <c r="M8843">
        <v>8841</v>
      </c>
    </row>
    <row r="8844" spans="1:13" x14ac:dyDescent="0.2">
      <c r="C8844" s="1">
        <v>1.39199383648372E-124</v>
      </c>
      <c r="D8844">
        <v>1</v>
      </c>
      <c r="H8844" s="1">
        <v>1.7570855464281901E-62</v>
      </c>
      <c r="K8844">
        <v>3</v>
      </c>
      <c r="L8844">
        <v>7</v>
      </c>
      <c r="M8844">
        <v>8842</v>
      </c>
    </row>
    <row r="8845" spans="1:13" x14ac:dyDescent="0.2">
      <c r="C8845" s="1">
        <v>6.4519181896517598E-162</v>
      </c>
      <c r="D8845" s="1">
        <v>8.7089786025112104E-12</v>
      </c>
      <c r="H8845">
        <v>0.99999999999129097</v>
      </c>
      <c r="J8845" s="1">
        <v>2.4391713592835998E-266</v>
      </c>
      <c r="K8845">
        <v>7</v>
      </c>
      <c r="L8845">
        <v>7</v>
      </c>
      <c r="M8845">
        <v>8843</v>
      </c>
    </row>
    <row r="8846" spans="1:13" x14ac:dyDescent="0.2">
      <c r="C8846">
        <v>1</v>
      </c>
      <c r="H8846" s="1">
        <v>4.7123412106084001E-169</v>
      </c>
      <c r="K8846">
        <v>2</v>
      </c>
      <c r="L8846">
        <v>7</v>
      </c>
      <c r="M8846">
        <v>8844</v>
      </c>
    </row>
    <row r="8847" spans="1:13" x14ac:dyDescent="0.2">
      <c r="H8847">
        <v>1</v>
      </c>
      <c r="K8847">
        <v>7</v>
      </c>
      <c r="L8847">
        <v>7</v>
      </c>
      <c r="M8847">
        <v>8845</v>
      </c>
    </row>
    <row r="8848" spans="1:13" x14ac:dyDescent="0.2">
      <c r="H8848">
        <v>1</v>
      </c>
      <c r="K8848">
        <v>7</v>
      </c>
      <c r="L8848">
        <v>7</v>
      </c>
      <c r="M8848">
        <v>8846</v>
      </c>
    </row>
    <row r="8849" spans="1:13" x14ac:dyDescent="0.2">
      <c r="D8849" s="1">
        <v>1.4273457657380301E-307</v>
      </c>
      <c r="H8849">
        <v>1</v>
      </c>
      <c r="J8849" s="1">
        <v>5.7990483337891306E-306</v>
      </c>
      <c r="K8849">
        <v>7</v>
      </c>
      <c r="L8849">
        <v>7</v>
      </c>
      <c r="M8849">
        <v>8847</v>
      </c>
    </row>
    <row r="8850" spans="1:13" x14ac:dyDescent="0.2">
      <c r="C8850" s="1">
        <v>4.7978609660671798E-229</v>
      </c>
      <c r="D8850" s="1">
        <v>3.7986043513754099E-147</v>
      </c>
      <c r="H8850">
        <v>1</v>
      </c>
      <c r="J8850" s="1">
        <v>6.0999651737025495E-119</v>
      </c>
      <c r="K8850">
        <v>7</v>
      </c>
      <c r="L8850">
        <v>7</v>
      </c>
      <c r="M8850">
        <v>8848</v>
      </c>
    </row>
    <row r="8851" spans="1:13" x14ac:dyDescent="0.2">
      <c r="D8851" s="1">
        <v>1.0151623556803301E-285</v>
      </c>
      <c r="H8851">
        <v>1</v>
      </c>
      <c r="K8851">
        <v>7</v>
      </c>
      <c r="L8851">
        <v>7</v>
      </c>
      <c r="M8851">
        <v>8849</v>
      </c>
    </row>
    <row r="8852" spans="1:13" x14ac:dyDescent="0.2">
      <c r="A8852" s="1">
        <v>1.6442566769529799E-222</v>
      </c>
      <c r="H8852">
        <v>1</v>
      </c>
      <c r="I8852" s="1">
        <v>8.5646111937971399E-200</v>
      </c>
      <c r="K8852">
        <v>7</v>
      </c>
      <c r="L8852">
        <v>7</v>
      </c>
      <c r="M8852">
        <v>8850</v>
      </c>
    </row>
    <row r="8853" spans="1:13" x14ac:dyDescent="0.2">
      <c r="D8853" s="1">
        <v>2.1225702383980398E-223</v>
      </c>
      <c r="H8853">
        <v>1</v>
      </c>
      <c r="J8853" s="1">
        <v>8.6625880629581506E-250</v>
      </c>
      <c r="K8853">
        <v>7</v>
      </c>
      <c r="L8853">
        <v>7</v>
      </c>
      <c r="M8853">
        <v>8851</v>
      </c>
    </row>
    <row r="8854" spans="1:13" x14ac:dyDescent="0.2">
      <c r="E8854">
        <v>1</v>
      </c>
      <c r="H8854" s="1">
        <v>5.7639385202503805E-193</v>
      </c>
      <c r="J8854" s="1">
        <v>6.4878798611528301E-164</v>
      </c>
      <c r="K8854">
        <v>4</v>
      </c>
      <c r="L8854">
        <v>7</v>
      </c>
      <c r="M8854">
        <v>8852</v>
      </c>
    </row>
    <row r="8855" spans="1:13" x14ac:dyDescent="0.2">
      <c r="H8855">
        <v>1</v>
      </c>
      <c r="K8855">
        <v>7</v>
      </c>
      <c r="L8855">
        <v>7</v>
      </c>
      <c r="M8855">
        <v>8853</v>
      </c>
    </row>
    <row r="8856" spans="1:13" x14ac:dyDescent="0.2">
      <c r="A8856">
        <v>1</v>
      </c>
      <c r="C8856" s="1">
        <v>2.8280240765219302E-169</v>
      </c>
      <c r="H8856" s="1">
        <v>4.8874805100857595E-35</v>
      </c>
      <c r="K8856">
        <v>0</v>
      </c>
      <c r="L8856">
        <v>7</v>
      </c>
      <c r="M8856">
        <v>8854</v>
      </c>
    </row>
    <row r="8857" spans="1:13" x14ac:dyDescent="0.2">
      <c r="C8857" s="1">
        <v>1.1831808454787701E-149</v>
      </c>
      <c r="D8857" s="1">
        <v>2.2048256640178398E-81</v>
      </c>
      <c r="H8857">
        <v>1</v>
      </c>
      <c r="K8857">
        <v>7</v>
      </c>
      <c r="L8857">
        <v>7</v>
      </c>
      <c r="M8857">
        <v>8855</v>
      </c>
    </row>
    <row r="8858" spans="1:13" x14ac:dyDescent="0.2">
      <c r="H8858">
        <v>1</v>
      </c>
      <c r="K8858">
        <v>7</v>
      </c>
      <c r="L8858">
        <v>7</v>
      </c>
      <c r="M8858">
        <v>8856</v>
      </c>
    </row>
    <row r="8859" spans="1:13" x14ac:dyDescent="0.2">
      <c r="E8859">
        <v>0.99999999830506703</v>
      </c>
      <c r="H8859" s="1">
        <v>1.6949328495658699E-9</v>
      </c>
      <c r="J8859" s="1">
        <v>4.9754582989214402E-297</v>
      </c>
      <c r="K8859">
        <v>4</v>
      </c>
      <c r="L8859">
        <v>7</v>
      </c>
      <c r="M8859">
        <v>8857</v>
      </c>
    </row>
    <row r="8860" spans="1:13" x14ac:dyDescent="0.2">
      <c r="D8860" s="1">
        <v>9.1014637613014596E-176</v>
      </c>
      <c r="H8860">
        <v>1</v>
      </c>
      <c r="J8860" s="1">
        <v>1.74121572074501E-219</v>
      </c>
      <c r="K8860">
        <v>7</v>
      </c>
      <c r="L8860">
        <v>7</v>
      </c>
      <c r="M8860">
        <v>8858</v>
      </c>
    </row>
    <row r="8861" spans="1:13" x14ac:dyDescent="0.2">
      <c r="C8861" s="1">
        <v>2.3124329060983301E-129</v>
      </c>
      <c r="D8861">
        <v>1</v>
      </c>
      <c r="H8861" s="1">
        <v>9.6533665916955604E-39</v>
      </c>
      <c r="K8861">
        <v>3</v>
      </c>
      <c r="L8861">
        <v>7</v>
      </c>
      <c r="M8861">
        <v>8859</v>
      </c>
    </row>
    <row r="8862" spans="1:13" x14ac:dyDescent="0.2">
      <c r="H8862">
        <v>1</v>
      </c>
      <c r="K8862">
        <v>7</v>
      </c>
      <c r="L8862">
        <v>7</v>
      </c>
      <c r="M8862">
        <v>8860</v>
      </c>
    </row>
    <row r="8863" spans="1:13" x14ac:dyDescent="0.2">
      <c r="D8863" s="1">
        <v>2.16192719700872E-293</v>
      </c>
      <c r="H8863">
        <v>1</v>
      </c>
      <c r="K8863">
        <v>7</v>
      </c>
      <c r="L8863">
        <v>7</v>
      </c>
      <c r="M8863">
        <v>8861</v>
      </c>
    </row>
    <row r="8864" spans="1:13" x14ac:dyDescent="0.2">
      <c r="H8864">
        <v>1</v>
      </c>
      <c r="K8864">
        <v>7</v>
      </c>
      <c r="L8864">
        <v>7</v>
      </c>
      <c r="M8864">
        <v>8862</v>
      </c>
    </row>
    <row r="8865" spans="1:13" x14ac:dyDescent="0.2">
      <c r="H8865">
        <v>1</v>
      </c>
      <c r="I8865" s="1">
        <v>2.4672571633759399E-208</v>
      </c>
      <c r="J8865" s="1">
        <v>4.0377413699132102E-141</v>
      </c>
      <c r="K8865">
        <v>7</v>
      </c>
      <c r="L8865">
        <v>7</v>
      </c>
      <c r="M8865">
        <v>8863</v>
      </c>
    </row>
    <row r="8866" spans="1:13" x14ac:dyDescent="0.2">
      <c r="A8866" s="1">
        <v>5.5280186318985E-250</v>
      </c>
      <c r="C8866">
        <v>1</v>
      </c>
      <c r="D8866" s="1">
        <v>6.5296991406803997E-83</v>
      </c>
      <c r="H8866" s="1">
        <v>6.0319928664715998E-49</v>
      </c>
      <c r="K8866">
        <v>2</v>
      </c>
      <c r="L8866">
        <v>7</v>
      </c>
      <c r="M8866">
        <v>8864</v>
      </c>
    </row>
    <row r="8867" spans="1:13" x14ac:dyDescent="0.2">
      <c r="C8867">
        <v>1</v>
      </c>
      <c r="D8867" s="1">
        <v>1.25647363892135E-125</v>
      </c>
      <c r="H8867" s="1">
        <v>9.8455707919724701E-60</v>
      </c>
      <c r="K8867">
        <v>2</v>
      </c>
      <c r="L8867">
        <v>7</v>
      </c>
      <c r="M8867">
        <v>8865</v>
      </c>
    </row>
    <row r="8868" spans="1:13" x14ac:dyDescent="0.2">
      <c r="A8868" s="1">
        <v>6.7132221828348496E-59</v>
      </c>
      <c r="C8868" s="1">
        <v>2.0216019842885401E-50</v>
      </c>
      <c r="D8868" s="1">
        <v>3.5905453057406299E-47</v>
      </c>
      <c r="H8868">
        <v>1</v>
      </c>
      <c r="K8868">
        <v>7</v>
      </c>
      <c r="L8868">
        <v>7</v>
      </c>
      <c r="M8868">
        <v>8866</v>
      </c>
    </row>
    <row r="8869" spans="1:13" x14ac:dyDescent="0.2">
      <c r="E8869" s="1" t="s">
        <v>641</v>
      </c>
      <c r="H8869">
        <v>1</v>
      </c>
      <c r="I8869" s="1">
        <v>7.9411496648487204E-299</v>
      </c>
      <c r="J8869" s="1">
        <v>8.05158530573833E-54</v>
      </c>
      <c r="K8869">
        <v>7</v>
      </c>
      <c r="L8869">
        <v>7</v>
      </c>
      <c r="M8869">
        <v>8867</v>
      </c>
    </row>
    <row r="8870" spans="1:13" x14ac:dyDescent="0.2">
      <c r="H8870">
        <v>1</v>
      </c>
      <c r="K8870">
        <v>7</v>
      </c>
      <c r="L8870">
        <v>7</v>
      </c>
      <c r="M8870">
        <v>8868</v>
      </c>
    </row>
    <row r="8871" spans="1:13" x14ac:dyDescent="0.2">
      <c r="H8871">
        <v>1</v>
      </c>
      <c r="K8871">
        <v>7</v>
      </c>
      <c r="L8871">
        <v>7</v>
      </c>
      <c r="M8871">
        <v>8869</v>
      </c>
    </row>
    <row r="8872" spans="1:13" x14ac:dyDescent="0.2">
      <c r="E8872">
        <v>1</v>
      </c>
      <c r="H8872" s="1">
        <v>7.1849887655124298E-21</v>
      </c>
      <c r="I8872" s="1">
        <v>5.6676950363295104E-156</v>
      </c>
      <c r="J8872" s="1">
        <v>7.2412770110222902E-180</v>
      </c>
      <c r="K8872">
        <v>4</v>
      </c>
      <c r="L8872">
        <v>7</v>
      </c>
      <c r="M8872">
        <v>8870</v>
      </c>
    </row>
    <row r="8873" spans="1:13" x14ac:dyDescent="0.2">
      <c r="E8873" s="1">
        <v>1.9976703286590601E-256</v>
      </c>
      <c r="H8873" s="1">
        <v>1.1749468832503301E-106</v>
      </c>
      <c r="I8873" s="1">
        <v>2.02583643611441E-181</v>
      </c>
      <c r="J8873">
        <v>1</v>
      </c>
      <c r="K8873">
        <v>9</v>
      </c>
      <c r="L8873">
        <v>7</v>
      </c>
      <c r="M8873">
        <v>8871</v>
      </c>
    </row>
    <row r="8874" spans="1:13" x14ac:dyDescent="0.2">
      <c r="D8874" s="1">
        <v>1.1983486272475499E-211</v>
      </c>
      <c r="H8874">
        <v>1</v>
      </c>
      <c r="K8874">
        <v>7</v>
      </c>
      <c r="L8874">
        <v>7</v>
      </c>
      <c r="M8874">
        <v>8872</v>
      </c>
    </row>
    <row r="8875" spans="1:13" x14ac:dyDescent="0.2">
      <c r="C8875" s="1">
        <v>1.38922934037041E-265</v>
      </c>
      <c r="D8875" s="1">
        <v>5.1999274162727899E-19</v>
      </c>
      <c r="H8875">
        <v>1</v>
      </c>
      <c r="K8875">
        <v>7</v>
      </c>
      <c r="L8875">
        <v>7</v>
      </c>
      <c r="M8875">
        <v>8873</v>
      </c>
    </row>
    <row r="8876" spans="1:13" x14ac:dyDescent="0.2">
      <c r="C8876">
        <v>0.99999999718307397</v>
      </c>
      <c r="D8876" s="1">
        <v>6.38125205387096E-71</v>
      </c>
      <c r="H8876" s="1">
        <v>2.81692594823451E-9</v>
      </c>
      <c r="K8876">
        <v>2</v>
      </c>
      <c r="L8876">
        <v>7</v>
      </c>
      <c r="M8876">
        <v>8874</v>
      </c>
    </row>
    <row r="8877" spans="1:13" x14ac:dyDescent="0.2">
      <c r="E8877" s="1">
        <v>2.2722531109842499E-298</v>
      </c>
      <c r="H8877" s="1">
        <v>2.2184821356832299E-38</v>
      </c>
      <c r="I8877" s="1" t="s">
        <v>642</v>
      </c>
      <c r="J8877">
        <v>1</v>
      </c>
      <c r="K8877">
        <v>9</v>
      </c>
      <c r="L8877">
        <v>7</v>
      </c>
      <c r="M8877">
        <v>8875</v>
      </c>
    </row>
    <row r="8878" spans="1:13" x14ac:dyDescent="0.2">
      <c r="A8878" s="1" t="s">
        <v>6</v>
      </c>
      <c r="D8878" s="1">
        <v>2.2702538623801701E-187</v>
      </c>
      <c r="H8878">
        <v>1</v>
      </c>
      <c r="K8878">
        <v>7</v>
      </c>
      <c r="L8878">
        <v>7</v>
      </c>
      <c r="M8878">
        <v>8876</v>
      </c>
    </row>
    <row r="8879" spans="1:13" x14ac:dyDescent="0.2">
      <c r="D8879" s="1">
        <v>3.3118825062639902E-103</v>
      </c>
      <c r="H8879">
        <v>1</v>
      </c>
      <c r="J8879" s="1">
        <v>2.7104793906180899E-213</v>
      </c>
      <c r="K8879">
        <v>7</v>
      </c>
      <c r="L8879">
        <v>7</v>
      </c>
      <c r="M8879">
        <v>8877</v>
      </c>
    </row>
    <row r="8880" spans="1:13" x14ac:dyDescent="0.2">
      <c r="C8880" s="1">
        <v>1.18495323357416E-180</v>
      </c>
      <c r="D8880" s="1">
        <v>2.9871832123150999E-264</v>
      </c>
      <c r="H8880">
        <v>1</v>
      </c>
      <c r="K8880">
        <v>7</v>
      </c>
      <c r="L8880">
        <v>7</v>
      </c>
      <c r="M8880">
        <v>8878</v>
      </c>
    </row>
    <row r="8881" spans="3:13" x14ac:dyDescent="0.2">
      <c r="C8881" s="1">
        <v>6.0287410779714297E-262</v>
      </c>
      <c r="D8881" s="1">
        <v>1.2717356402103801E-62</v>
      </c>
      <c r="H8881">
        <v>1</v>
      </c>
      <c r="K8881">
        <v>7</v>
      </c>
      <c r="L8881">
        <v>7</v>
      </c>
      <c r="M8881">
        <v>8879</v>
      </c>
    </row>
    <row r="8882" spans="3:13" x14ac:dyDescent="0.2">
      <c r="D8882" s="1">
        <v>1.4480726353951001E-180</v>
      </c>
      <c r="H8882">
        <v>1</v>
      </c>
      <c r="K8882">
        <v>7</v>
      </c>
      <c r="L8882">
        <v>7</v>
      </c>
      <c r="M8882">
        <v>8880</v>
      </c>
    </row>
    <row r="8883" spans="3:13" x14ac:dyDescent="0.2">
      <c r="D8883" s="1">
        <v>2.2921829557574601E-261</v>
      </c>
      <c r="H8883">
        <v>1</v>
      </c>
      <c r="J8883" s="1">
        <v>1.06755521316575E-212</v>
      </c>
      <c r="K8883">
        <v>7</v>
      </c>
      <c r="L8883">
        <v>7</v>
      </c>
      <c r="M8883">
        <v>8881</v>
      </c>
    </row>
    <row r="8884" spans="3:13" x14ac:dyDescent="0.2">
      <c r="C8884" s="1">
        <v>2.5532720227718401E-246</v>
      </c>
      <c r="H8884">
        <v>1</v>
      </c>
      <c r="K8884">
        <v>7</v>
      </c>
      <c r="L8884">
        <v>7</v>
      </c>
      <c r="M8884">
        <v>8882</v>
      </c>
    </row>
    <row r="8885" spans="3:13" x14ac:dyDescent="0.2">
      <c r="C8885" s="1">
        <v>2.9885226962002902E-57</v>
      </c>
      <c r="D8885">
        <v>1</v>
      </c>
      <c r="H8885" s="1">
        <v>3.5608455945604498E-85</v>
      </c>
      <c r="I8885" s="1">
        <v>5.6422396180226904E-22</v>
      </c>
      <c r="K8885">
        <v>3</v>
      </c>
      <c r="L8885">
        <v>7</v>
      </c>
      <c r="M8885">
        <v>8883</v>
      </c>
    </row>
    <row r="8886" spans="3:13" x14ac:dyDescent="0.2">
      <c r="H8886">
        <v>1</v>
      </c>
      <c r="K8886">
        <v>7</v>
      </c>
      <c r="L8886">
        <v>7</v>
      </c>
      <c r="M8886">
        <v>8884</v>
      </c>
    </row>
    <row r="8887" spans="3:13" x14ac:dyDescent="0.2">
      <c r="H8887">
        <v>1</v>
      </c>
      <c r="K8887">
        <v>7</v>
      </c>
      <c r="L8887">
        <v>7</v>
      </c>
      <c r="M8887">
        <v>8885</v>
      </c>
    </row>
    <row r="8888" spans="3:13" x14ac:dyDescent="0.2">
      <c r="D8888" s="1">
        <v>6.5549844216224603E-267</v>
      </c>
      <c r="H8888">
        <v>1</v>
      </c>
      <c r="K8888">
        <v>7</v>
      </c>
      <c r="L8888">
        <v>7</v>
      </c>
      <c r="M8888">
        <v>8886</v>
      </c>
    </row>
    <row r="8889" spans="3:13" x14ac:dyDescent="0.2">
      <c r="C8889" s="1">
        <v>1.2941855600644101E-255</v>
      </c>
      <c r="D8889">
        <v>1</v>
      </c>
      <c r="H8889" s="1">
        <v>9.3532081544693505E-96</v>
      </c>
      <c r="K8889">
        <v>3</v>
      </c>
      <c r="L8889">
        <v>7</v>
      </c>
      <c r="M8889">
        <v>8887</v>
      </c>
    </row>
    <row r="8890" spans="3:13" x14ac:dyDescent="0.2">
      <c r="D8890" s="1">
        <v>2.0948420389082601E-214</v>
      </c>
      <c r="H8890">
        <v>1</v>
      </c>
      <c r="K8890">
        <v>7</v>
      </c>
      <c r="L8890">
        <v>7</v>
      </c>
      <c r="M8890">
        <v>8888</v>
      </c>
    </row>
    <row r="8891" spans="3:13" x14ac:dyDescent="0.2">
      <c r="C8891" s="1" t="s">
        <v>643</v>
      </c>
      <c r="D8891" s="1">
        <v>1.2160813387149199E-180</v>
      </c>
      <c r="H8891">
        <v>1</v>
      </c>
      <c r="K8891">
        <v>7</v>
      </c>
      <c r="L8891">
        <v>7</v>
      </c>
      <c r="M8891">
        <v>8889</v>
      </c>
    </row>
    <row r="8892" spans="3:13" x14ac:dyDescent="0.2">
      <c r="C8892" s="1">
        <v>1.1045596759993499E-238</v>
      </c>
      <c r="D8892" s="1">
        <v>5.3667736334947799E-227</v>
      </c>
      <c r="H8892">
        <v>1</v>
      </c>
      <c r="K8892">
        <v>7</v>
      </c>
      <c r="L8892">
        <v>7</v>
      </c>
      <c r="M8892">
        <v>8890</v>
      </c>
    </row>
    <row r="8893" spans="3:13" x14ac:dyDescent="0.2">
      <c r="H8893">
        <v>1</v>
      </c>
      <c r="K8893">
        <v>7</v>
      </c>
      <c r="L8893">
        <v>7</v>
      </c>
      <c r="M8893">
        <v>8891</v>
      </c>
    </row>
    <row r="8894" spans="3:13" x14ac:dyDescent="0.2">
      <c r="C8894" s="1">
        <v>3.3858983100736002E-28</v>
      </c>
      <c r="D8894">
        <v>1</v>
      </c>
      <c r="I8894" s="1">
        <v>4.85933582440244E-245</v>
      </c>
      <c r="K8894">
        <v>3</v>
      </c>
      <c r="L8894">
        <v>7</v>
      </c>
      <c r="M8894">
        <v>8892</v>
      </c>
    </row>
    <row r="8895" spans="3:13" x14ac:dyDescent="0.2">
      <c r="H8895">
        <v>1</v>
      </c>
      <c r="K8895">
        <v>7</v>
      </c>
      <c r="L8895">
        <v>7</v>
      </c>
      <c r="M8895">
        <v>8893</v>
      </c>
    </row>
    <row r="8896" spans="3:13" x14ac:dyDescent="0.2">
      <c r="H8896">
        <v>1</v>
      </c>
      <c r="K8896">
        <v>7</v>
      </c>
      <c r="L8896">
        <v>7</v>
      </c>
      <c r="M8896">
        <v>8894</v>
      </c>
    </row>
    <row r="8897" spans="3:13" x14ac:dyDescent="0.2">
      <c r="C8897" s="1">
        <v>1.32188775063534E-227</v>
      </c>
      <c r="D8897" s="1">
        <v>1.6965363147403501E-167</v>
      </c>
      <c r="H8897">
        <v>1</v>
      </c>
      <c r="J8897" s="1">
        <v>4.2805034629052499E-301</v>
      </c>
      <c r="K8897">
        <v>7</v>
      </c>
      <c r="L8897">
        <v>7</v>
      </c>
      <c r="M8897">
        <v>8895</v>
      </c>
    </row>
    <row r="8898" spans="3:13" x14ac:dyDescent="0.2">
      <c r="D8898" s="1">
        <v>6.7945399657892E-243</v>
      </c>
      <c r="H8898">
        <v>3.2949152344300601E-4</v>
      </c>
      <c r="I8898">
        <v>0.99967050847655703</v>
      </c>
      <c r="K8898">
        <v>8</v>
      </c>
      <c r="L8898">
        <v>7</v>
      </c>
      <c r="M8898">
        <v>8896</v>
      </c>
    </row>
    <row r="8899" spans="3:13" x14ac:dyDescent="0.2">
      <c r="C8899" s="1">
        <v>7.4957745268981399E-305</v>
      </c>
      <c r="D8899" s="1">
        <v>3.5040461459147898E-180</v>
      </c>
      <c r="H8899">
        <v>1</v>
      </c>
      <c r="K8899">
        <v>7</v>
      </c>
      <c r="L8899">
        <v>7</v>
      </c>
      <c r="M8899">
        <v>8897</v>
      </c>
    </row>
    <row r="8900" spans="3:13" x14ac:dyDescent="0.2">
      <c r="C8900">
        <v>1</v>
      </c>
      <c r="D8900" s="1">
        <v>2.2043211987468699E-225</v>
      </c>
      <c r="H8900" s="1">
        <v>8.2429187758858903E-52</v>
      </c>
      <c r="I8900" s="1">
        <v>7.7518420622151207E-294</v>
      </c>
      <c r="K8900">
        <v>2</v>
      </c>
      <c r="L8900">
        <v>7</v>
      </c>
      <c r="M8900">
        <v>8898</v>
      </c>
    </row>
    <row r="8901" spans="3:13" x14ac:dyDescent="0.2">
      <c r="C8901" s="1"/>
      <c r="D8901" s="1">
        <v>7.3623404132403507E-285</v>
      </c>
      <c r="H8901">
        <v>1</v>
      </c>
      <c r="K8901">
        <v>7</v>
      </c>
      <c r="L8901">
        <v>7</v>
      </c>
      <c r="M8901">
        <v>8899</v>
      </c>
    </row>
    <row r="8902" spans="3:13" x14ac:dyDescent="0.2">
      <c r="D8902" s="1">
        <v>2.5632337397052799E-281</v>
      </c>
      <c r="H8902">
        <v>1</v>
      </c>
      <c r="K8902">
        <v>7</v>
      </c>
      <c r="L8902">
        <v>7</v>
      </c>
      <c r="M8902">
        <v>8900</v>
      </c>
    </row>
    <row r="8903" spans="3:13" x14ac:dyDescent="0.2">
      <c r="H8903">
        <v>1</v>
      </c>
      <c r="K8903">
        <v>7</v>
      </c>
      <c r="L8903">
        <v>7</v>
      </c>
      <c r="M8903">
        <v>8901</v>
      </c>
    </row>
    <row r="8904" spans="3:13" x14ac:dyDescent="0.2">
      <c r="H8904">
        <v>1</v>
      </c>
      <c r="K8904">
        <v>7</v>
      </c>
      <c r="L8904">
        <v>7</v>
      </c>
      <c r="M8904">
        <v>8902</v>
      </c>
    </row>
    <row r="8905" spans="3:13" x14ac:dyDescent="0.2">
      <c r="H8905">
        <v>1</v>
      </c>
      <c r="K8905">
        <v>7</v>
      </c>
      <c r="L8905">
        <v>7</v>
      </c>
      <c r="M8905">
        <v>8903</v>
      </c>
    </row>
    <row r="8906" spans="3:13" x14ac:dyDescent="0.2">
      <c r="D8906" s="1">
        <v>2.9419458368766199E-128</v>
      </c>
      <c r="H8906">
        <v>1</v>
      </c>
      <c r="J8906" s="1">
        <v>3.5007922008659397E-132</v>
      </c>
      <c r="K8906">
        <v>7</v>
      </c>
      <c r="L8906">
        <v>7</v>
      </c>
      <c r="M8906">
        <v>8904</v>
      </c>
    </row>
    <row r="8907" spans="3:13" x14ac:dyDescent="0.2">
      <c r="C8907" s="1" t="s">
        <v>644</v>
      </c>
      <c r="D8907">
        <v>1</v>
      </c>
      <c r="H8907" s="1">
        <v>4.2428724807005598E-58</v>
      </c>
      <c r="J8907" s="1" t="s">
        <v>645</v>
      </c>
      <c r="K8907">
        <v>3</v>
      </c>
      <c r="L8907">
        <v>7</v>
      </c>
      <c r="M8907">
        <v>8905</v>
      </c>
    </row>
    <row r="8908" spans="3:13" x14ac:dyDescent="0.2">
      <c r="H8908">
        <v>1</v>
      </c>
      <c r="K8908">
        <v>7</v>
      </c>
      <c r="L8908">
        <v>7</v>
      </c>
      <c r="M8908">
        <v>8906</v>
      </c>
    </row>
    <row r="8909" spans="3:13" x14ac:dyDescent="0.2">
      <c r="C8909" s="1">
        <v>1.3495514382055E-170</v>
      </c>
      <c r="D8909">
        <v>1</v>
      </c>
      <c r="H8909" s="1">
        <v>2.9911913172609498E-82</v>
      </c>
      <c r="I8909" s="1">
        <v>2.1501900652497799E-166</v>
      </c>
      <c r="K8909">
        <v>3</v>
      </c>
      <c r="L8909">
        <v>7</v>
      </c>
      <c r="M8909">
        <v>8907</v>
      </c>
    </row>
    <row r="8910" spans="3:13" x14ac:dyDescent="0.2">
      <c r="H8910">
        <v>1</v>
      </c>
      <c r="J8910" s="1">
        <v>1.4053438938686401E-226</v>
      </c>
      <c r="K8910">
        <v>7</v>
      </c>
      <c r="L8910">
        <v>7</v>
      </c>
      <c r="M8910">
        <v>8908</v>
      </c>
    </row>
    <row r="8911" spans="3:13" x14ac:dyDescent="0.2">
      <c r="H8911">
        <v>1</v>
      </c>
      <c r="K8911">
        <v>7</v>
      </c>
      <c r="L8911">
        <v>7</v>
      </c>
      <c r="M8911">
        <v>8909</v>
      </c>
    </row>
    <row r="8912" spans="3:13" x14ac:dyDescent="0.2">
      <c r="H8912">
        <v>1</v>
      </c>
      <c r="K8912">
        <v>7</v>
      </c>
      <c r="L8912">
        <v>7</v>
      </c>
      <c r="M8912">
        <v>8910</v>
      </c>
    </row>
    <row r="8913" spans="3:13" x14ac:dyDescent="0.2">
      <c r="H8913">
        <v>1</v>
      </c>
      <c r="K8913">
        <v>7</v>
      </c>
      <c r="L8913">
        <v>7</v>
      </c>
      <c r="M8913">
        <v>8911</v>
      </c>
    </row>
    <row r="8914" spans="3:13" x14ac:dyDescent="0.2">
      <c r="D8914" s="1">
        <v>9.9894385662889096E-278</v>
      </c>
      <c r="H8914">
        <v>1</v>
      </c>
      <c r="J8914" s="1" t="s">
        <v>646</v>
      </c>
      <c r="K8914">
        <v>7</v>
      </c>
      <c r="L8914">
        <v>7</v>
      </c>
      <c r="M8914">
        <v>8912</v>
      </c>
    </row>
    <row r="8915" spans="3:13" x14ac:dyDescent="0.2">
      <c r="H8915">
        <v>1</v>
      </c>
      <c r="J8915" s="1">
        <v>3.7689054784019899E-165</v>
      </c>
      <c r="K8915">
        <v>7</v>
      </c>
      <c r="L8915">
        <v>7</v>
      </c>
      <c r="M8915">
        <v>8913</v>
      </c>
    </row>
    <row r="8916" spans="3:13" x14ac:dyDescent="0.2">
      <c r="D8916" s="1">
        <v>6.1329551408853201E-299</v>
      </c>
      <c r="H8916">
        <v>1</v>
      </c>
      <c r="K8916">
        <v>7</v>
      </c>
      <c r="L8916">
        <v>7</v>
      </c>
      <c r="M8916">
        <v>8914</v>
      </c>
    </row>
    <row r="8917" spans="3:13" x14ac:dyDescent="0.2">
      <c r="E8917" s="1">
        <v>1.56727883894266E-205</v>
      </c>
      <c r="F8917" s="1">
        <v>1.48187046297221E-219</v>
      </c>
      <c r="H8917">
        <v>1</v>
      </c>
      <c r="I8917" s="1">
        <v>2.26309741494229E-72</v>
      </c>
      <c r="K8917">
        <v>7</v>
      </c>
      <c r="L8917">
        <v>7</v>
      </c>
      <c r="M8917">
        <v>8915</v>
      </c>
    </row>
    <row r="8918" spans="3:13" x14ac:dyDescent="0.2">
      <c r="H8918">
        <v>1</v>
      </c>
      <c r="K8918">
        <v>7</v>
      </c>
      <c r="L8918">
        <v>7</v>
      </c>
      <c r="M8918">
        <v>8916</v>
      </c>
    </row>
    <row r="8919" spans="3:13" x14ac:dyDescent="0.2">
      <c r="C8919" s="1">
        <v>2.1782302401492399E-194</v>
      </c>
      <c r="D8919">
        <v>0.99999999988072796</v>
      </c>
      <c r="H8919" s="1">
        <v>1.19271218011078E-10</v>
      </c>
      <c r="J8919" s="1" t="s">
        <v>647</v>
      </c>
      <c r="K8919">
        <v>3</v>
      </c>
      <c r="L8919">
        <v>7</v>
      </c>
      <c r="M8919">
        <v>8917</v>
      </c>
    </row>
    <row r="8920" spans="3:13" x14ac:dyDescent="0.2">
      <c r="C8920" s="1">
        <v>2.14790707393667E-268</v>
      </c>
      <c r="H8920">
        <v>1</v>
      </c>
      <c r="K8920">
        <v>7</v>
      </c>
      <c r="L8920">
        <v>7</v>
      </c>
      <c r="M8920">
        <v>8918</v>
      </c>
    </row>
    <row r="8921" spans="3:13" x14ac:dyDescent="0.2">
      <c r="D8921" s="1">
        <v>1.2962302377945999E-164</v>
      </c>
      <c r="H8921" s="1">
        <v>2.631513474387E-33</v>
      </c>
      <c r="I8921" s="1">
        <v>1.01350070066784E-198</v>
      </c>
      <c r="J8921">
        <v>1</v>
      </c>
      <c r="K8921">
        <v>9</v>
      </c>
      <c r="L8921">
        <v>7</v>
      </c>
      <c r="M8921">
        <v>8919</v>
      </c>
    </row>
    <row r="8922" spans="3:13" x14ac:dyDescent="0.2">
      <c r="C8922" s="1">
        <v>2.6420831956450701E-219</v>
      </c>
      <c r="D8922" s="1">
        <v>1.5318138516701801E-137</v>
      </c>
      <c r="H8922">
        <v>1</v>
      </c>
      <c r="K8922">
        <v>7</v>
      </c>
      <c r="L8922">
        <v>7</v>
      </c>
      <c r="M8922">
        <v>8920</v>
      </c>
    </row>
    <row r="8923" spans="3:13" x14ac:dyDescent="0.2">
      <c r="H8923">
        <v>1</v>
      </c>
      <c r="K8923">
        <v>7</v>
      </c>
      <c r="L8923">
        <v>7</v>
      </c>
      <c r="M8923">
        <v>8921</v>
      </c>
    </row>
    <row r="8924" spans="3:13" x14ac:dyDescent="0.2">
      <c r="H8924">
        <v>1</v>
      </c>
      <c r="K8924">
        <v>7</v>
      </c>
      <c r="L8924">
        <v>7</v>
      </c>
      <c r="M8924">
        <v>8922</v>
      </c>
    </row>
    <row r="8925" spans="3:13" x14ac:dyDescent="0.2">
      <c r="D8925" s="1">
        <v>8.0409607319993399E-288</v>
      </c>
      <c r="H8925">
        <v>1</v>
      </c>
      <c r="I8925" s="1" t="s">
        <v>648</v>
      </c>
      <c r="J8925" s="1">
        <v>1.6586139877729098E-24</v>
      </c>
      <c r="K8925">
        <v>7</v>
      </c>
      <c r="L8925">
        <v>7</v>
      </c>
      <c r="M8925">
        <v>8923</v>
      </c>
    </row>
    <row r="8926" spans="3:13" x14ac:dyDescent="0.2">
      <c r="H8926">
        <v>1</v>
      </c>
      <c r="K8926">
        <v>7</v>
      </c>
      <c r="L8926">
        <v>7</v>
      </c>
      <c r="M8926">
        <v>8924</v>
      </c>
    </row>
    <row r="8927" spans="3:13" x14ac:dyDescent="0.2">
      <c r="H8927">
        <v>1</v>
      </c>
      <c r="K8927">
        <v>7</v>
      </c>
      <c r="L8927">
        <v>7</v>
      </c>
      <c r="M8927">
        <v>8925</v>
      </c>
    </row>
    <row r="8928" spans="3:13" x14ac:dyDescent="0.2">
      <c r="H8928">
        <v>1</v>
      </c>
      <c r="I8928" s="1">
        <v>3.7218683672203798E-294</v>
      </c>
      <c r="J8928" s="1">
        <v>3.4495250147069E-268</v>
      </c>
      <c r="K8928">
        <v>7</v>
      </c>
      <c r="L8928">
        <v>7</v>
      </c>
      <c r="M8928">
        <v>8926</v>
      </c>
    </row>
    <row r="8929" spans="3:13" x14ac:dyDescent="0.2">
      <c r="E8929" s="1">
        <v>1.6551371515408099E-121</v>
      </c>
      <c r="H8929">
        <v>1</v>
      </c>
      <c r="I8929" s="1">
        <v>9.3040201392454797E-243</v>
      </c>
      <c r="J8929" s="1">
        <v>4.3123969641571199E-47</v>
      </c>
      <c r="K8929">
        <v>7</v>
      </c>
      <c r="L8929">
        <v>7</v>
      </c>
      <c r="M8929">
        <v>8927</v>
      </c>
    </row>
    <row r="8930" spans="3:13" x14ac:dyDescent="0.2">
      <c r="H8930">
        <v>1</v>
      </c>
      <c r="J8930" s="1">
        <v>1.5700161081318099E-297</v>
      </c>
      <c r="K8930">
        <v>7</v>
      </c>
      <c r="L8930">
        <v>7</v>
      </c>
      <c r="M8930">
        <v>8928</v>
      </c>
    </row>
    <row r="8931" spans="3:13" x14ac:dyDescent="0.2">
      <c r="H8931">
        <v>1</v>
      </c>
      <c r="K8931">
        <v>7</v>
      </c>
      <c r="L8931">
        <v>7</v>
      </c>
      <c r="M8931">
        <v>8929</v>
      </c>
    </row>
    <row r="8932" spans="3:13" x14ac:dyDescent="0.2">
      <c r="H8932">
        <v>1</v>
      </c>
      <c r="K8932">
        <v>7</v>
      </c>
      <c r="L8932">
        <v>7</v>
      </c>
      <c r="M8932">
        <v>8930</v>
      </c>
    </row>
    <row r="8933" spans="3:13" x14ac:dyDescent="0.2">
      <c r="E8933" s="1">
        <v>4.2966864633587402E-281</v>
      </c>
      <c r="H8933">
        <v>1</v>
      </c>
      <c r="J8933" s="1">
        <v>1.0644288331708199E-27</v>
      </c>
      <c r="K8933">
        <v>7</v>
      </c>
      <c r="L8933">
        <v>7</v>
      </c>
      <c r="M8933">
        <v>8931</v>
      </c>
    </row>
    <row r="8934" spans="3:13" x14ac:dyDescent="0.2">
      <c r="D8934" s="1">
        <v>3.3758786868454698E-222</v>
      </c>
      <c r="H8934" s="1">
        <v>2.9282343692843499E-173</v>
      </c>
      <c r="I8934" s="1">
        <v>1.32980468142727E-142</v>
      </c>
      <c r="J8934">
        <v>1</v>
      </c>
      <c r="K8934">
        <v>9</v>
      </c>
      <c r="L8934">
        <v>7</v>
      </c>
      <c r="M8934">
        <v>8932</v>
      </c>
    </row>
    <row r="8935" spans="3:13" x14ac:dyDescent="0.2">
      <c r="C8935" s="1">
        <v>2.4086309235920501E-84</v>
      </c>
      <c r="D8935" s="1">
        <v>4.5137761295906197E-190</v>
      </c>
      <c r="H8935">
        <v>1</v>
      </c>
      <c r="K8935">
        <v>7</v>
      </c>
      <c r="L8935">
        <v>7</v>
      </c>
      <c r="M8935">
        <v>8933</v>
      </c>
    </row>
    <row r="8936" spans="3:13" x14ac:dyDescent="0.2">
      <c r="F8936" s="1">
        <v>1.6904821459834501E-280</v>
      </c>
      <c r="H8936">
        <v>1</v>
      </c>
      <c r="J8936" s="1">
        <v>5.4907859434172401E-171</v>
      </c>
      <c r="K8936">
        <v>7</v>
      </c>
      <c r="L8936">
        <v>7</v>
      </c>
      <c r="M8936">
        <v>8934</v>
      </c>
    </row>
    <row r="8937" spans="3:13" x14ac:dyDescent="0.2">
      <c r="H8937">
        <v>1</v>
      </c>
      <c r="K8937">
        <v>7</v>
      </c>
      <c r="L8937">
        <v>7</v>
      </c>
      <c r="M8937">
        <v>8935</v>
      </c>
    </row>
    <row r="8938" spans="3:13" x14ac:dyDescent="0.2">
      <c r="H8938">
        <v>1</v>
      </c>
      <c r="K8938">
        <v>7</v>
      </c>
      <c r="L8938">
        <v>7</v>
      </c>
      <c r="M8938">
        <v>8936</v>
      </c>
    </row>
    <row r="8939" spans="3:13" x14ac:dyDescent="0.2">
      <c r="H8939">
        <v>1</v>
      </c>
      <c r="J8939" s="1">
        <v>7.4652423935450905E-269</v>
      </c>
      <c r="K8939">
        <v>7</v>
      </c>
      <c r="L8939">
        <v>7</v>
      </c>
      <c r="M8939">
        <v>8937</v>
      </c>
    </row>
    <row r="8940" spans="3:13" x14ac:dyDescent="0.2">
      <c r="D8940" s="1">
        <v>5.2919125348503402E-109</v>
      </c>
      <c r="H8940">
        <v>1</v>
      </c>
      <c r="I8940" s="1">
        <v>5.0054513501306602E-122</v>
      </c>
      <c r="K8940">
        <v>7</v>
      </c>
      <c r="L8940">
        <v>7</v>
      </c>
      <c r="M8940">
        <v>8938</v>
      </c>
    </row>
    <row r="8941" spans="3:13" x14ac:dyDescent="0.2">
      <c r="H8941">
        <v>1</v>
      </c>
      <c r="K8941">
        <v>7</v>
      </c>
      <c r="L8941">
        <v>7</v>
      </c>
      <c r="M8941">
        <v>8939</v>
      </c>
    </row>
    <row r="8942" spans="3:13" x14ac:dyDescent="0.2">
      <c r="C8942" s="1">
        <v>9.6497887573750505E-196</v>
      </c>
      <c r="D8942" s="1">
        <v>1.1956462094355701E-56</v>
      </c>
      <c r="H8942">
        <v>1</v>
      </c>
      <c r="K8942">
        <v>7</v>
      </c>
      <c r="L8942">
        <v>7</v>
      </c>
      <c r="M8942">
        <v>8940</v>
      </c>
    </row>
    <row r="8943" spans="3:13" x14ac:dyDescent="0.2">
      <c r="H8943">
        <v>1</v>
      </c>
      <c r="J8943" s="1">
        <v>4.9237410161747997E-265</v>
      </c>
      <c r="K8943">
        <v>7</v>
      </c>
      <c r="L8943">
        <v>7</v>
      </c>
      <c r="M8943">
        <v>8941</v>
      </c>
    </row>
    <row r="8944" spans="3:13" x14ac:dyDescent="0.2">
      <c r="C8944" s="1">
        <v>2.0669497928913002E-133</v>
      </c>
      <c r="D8944" s="1">
        <v>8.9826110703280495E-101</v>
      </c>
      <c r="H8944">
        <v>1</v>
      </c>
      <c r="K8944">
        <v>7</v>
      </c>
      <c r="L8944">
        <v>7</v>
      </c>
      <c r="M8944">
        <v>8942</v>
      </c>
    </row>
    <row r="8945" spans="1:13" x14ac:dyDescent="0.2">
      <c r="H8945">
        <v>1</v>
      </c>
      <c r="K8945">
        <v>7</v>
      </c>
      <c r="L8945">
        <v>7</v>
      </c>
      <c r="M8945">
        <v>8943</v>
      </c>
    </row>
    <row r="8946" spans="1:13" x14ac:dyDescent="0.2">
      <c r="H8946">
        <v>1</v>
      </c>
      <c r="K8946">
        <v>7</v>
      </c>
      <c r="L8946">
        <v>7</v>
      </c>
      <c r="M8946">
        <v>8944</v>
      </c>
    </row>
    <row r="8947" spans="1:13" x14ac:dyDescent="0.2">
      <c r="C8947" s="1">
        <v>3.06554034771883E-158</v>
      </c>
      <c r="H8947">
        <v>1</v>
      </c>
      <c r="I8947" s="1">
        <v>2.13802470992462E-172</v>
      </c>
      <c r="J8947" s="1">
        <v>4.2883702752826602E-42</v>
      </c>
      <c r="K8947">
        <v>7</v>
      </c>
      <c r="L8947">
        <v>7</v>
      </c>
      <c r="M8947">
        <v>8945</v>
      </c>
    </row>
    <row r="8948" spans="1:13" x14ac:dyDescent="0.2">
      <c r="H8948">
        <v>1</v>
      </c>
      <c r="K8948">
        <v>7</v>
      </c>
      <c r="L8948">
        <v>7</v>
      </c>
      <c r="M8948">
        <v>8946</v>
      </c>
    </row>
    <row r="8949" spans="1:13" x14ac:dyDescent="0.2">
      <c r="H8949">
        <v>1</v>
      </c>
      <c r="K8949">
        <v>7</v>
      </c>
      <c r="L8949">
        <v>7</v>
      </c>
      <c r="M8949">
        <v>8947</v>
      </c>
    </row>
    <row r="8950" spans="1:13" x14ac:dyDescent="0.2">
      <c r="C8950" s="1">
        <v>8.0285759762827597E-229</v>
      </c>
      <c r="D8950" s="1">
        <v>1.30474089512971E-152</v>
      </c>
      <c r="H8950">
        <v>1</v>
      </c>
      <c r="K8950">
        <v>7</v>
      </c>
      <c r="L8950">
        <v>7</v>
      </c>
      <c r="M8950">
        <v>8948</v>
      </c>
    </row>
    <row r="8951" spans="1:13" x14ac:dyDescent="0.2">
      <c r="H8951">
        <v>1</v>
      </c>
      <c r="K8951">
        <v>7</v>
      </c>
      <c r="L8951">
        <v>7</v>
      </c>
      <c r="M8951">
        <v>8949</v>
      </c>
    </row>
    <row r="8952" spans="1:13" x14ac:dyDescent="0.2">
      <c r="H8952">
        <v>1</v>
      </c>
      <c r="K8952">
        <v>7</v>
      </c>
      <c r="L8952">
        <v>7</v>
      </c>
      <c r="M8952">
        <v>8950</v>
      </c>
    </row>
    <row r="8953" spans="1:13" x14ac:dyDescent="0.2">
      <c r="E8953" s="1">
        <v>1.61923231484084E-208</v>
      </c>
      <c r="H8953">
        <v>1</v>
      </c>
      <c r="K8953">
        <v>7</v>
      </c>
      <c r="L8953">
        <v>7</v>
      </c>
      <c r="M8953">
        <v>8951</v>
      </c>
    </row>
    <row r="8954" spans="1:13" x14ac:dyDescent="0.2">
      <c r="A8954" s="1">
        <v>3.5254543578515603E-278</v>
      </c>
      <c r="C8954" s="1">
        <v>6.5943552007797602E-226</v>
      </c>
      <c r="D8954" s="1">
        <v>9.9412483867686492E-69</v>
      </c>
      <c r="H8954">
        <v>1</v>
      </c>
      <c r="K8954">
        <v>7</v>
      </c>
      <c r="L8954">
        <v>7</v>
      </c>
      <c r="M8954">
        <v>8952</v>
      </c>
    </row>
    <row r="8955" spans="1:13" x14ac:dyDescent="0.2">
      <c r="H8955">
        <v>1</v>
      </c>
      <c r="K8955">
        <v>7</v>
      </c>
      <c r="L8955">
        <v>7</v>
      </c>
      <c r="M8955">
        <v>8953</v>
      </c>
    </row>
    <row r="8956" spans="1:13" x14ac:dyDescent="0.2">
      <c r="C8956" s="1">
        <v>3.5436248100995801E-214</v>
      </c>
      <c r="D8956" s="1">
        <v>1.16579066812928E-95</v>
      </c>
      <c r="H8956">
        <v>1</v>
      </c>
      <c r="K8956">
        <v>7</v>
      </c>
      <c r="L8956">
        <v>7</v>
      </c>
      <c r="M8956">
        <v>8954</v>
      </c>
    </row>
    <row r="8957" spans="1:13" x14ac:dyDescent="0.2">
      <c r="A8957" s="1" t="s">
        <v>649</v>
      </c>
      <c r="C8957" s="1">
        <v>5.0597043207808902E-170</v>
      </c>
      <c r="D8957">
        <v>1</v>
      </c>
      <c r="H8957" s="1">
        <v>6.4966571387849402E-96</v>
      </c>
      <c r="K8957">
        <v>3</v>
      </c>
      <c r="L8957">
        <v>7</v>
      </c>
      <c r="M8957">
        <v>8955</v>
      </c>
    </row>
    <row r="8958" spans="1:13" x14ac:dyDescent="0.2">
      <c r="C8958" s="1">
        <v>1.7486222238014899E-220</v>
      </c>
      <c r="D8958" s="1">
        <v>1.50854739403044E-195</v>
      </c>
      <c r="H8958">
        <v>1</v>
      </c>
      <c r="K8958">
        <v>7</v>
      </c>
      <c r="L8958">
        <v>7</v>
      </c>
      <c r="M8958">
        <v>8956</v>
      </c>
    </row>
    <row r="8959" spans="1:13" x14ac:dyDescent="0.2">
      <c r="D8959" s="1">
        <v>5.34088609770489E-83</v>
      </c>
      <c r="H8959">
        <v>1</v>
      </c>
      <c r="J8959" s="1">
        <v>1.9071509958959099E-54</v>
      </c>
      <c r="K8959">
        <v>7</v>
      </c>
      <c r="L8959">
        <v>7</v>
      </c>
      <c r="M8959">
        <v>8957</v>
      </c>
    </row>
    <row r="8960" spans="1:13" x14ac:dyDescent="0.2">
      <c r="D8960" s="1">
        <v>3.52014205723888E-289</v>
      </c>
      <c r="H8960">
        <v>1</v>
      </c>
      <c r="K8960">
        <v>7</v>
      </c>
      <c r="L8960">
        <v>7</v>
      </c>
      <c r="M8960">
        <v>8958</v>
      </c>
    </row>
    <row r="8961" spans="3:13" x14ac:dyDescent="0.2">
      <c r="H8961">
        <v>1</v>
      </c>
      <c r="K8961">
        <v>7</v>
      </c>
      <c r="L8961">
        <v>7</v>
      </c>
      <c r="M8961">
        <v>8959</v>
      </c>
    </row>
    <row r="8962" spans="3:13" x14ac:dyDescent="0.2">
      <c r="D8962" s="1">
        <v>1.09967924326986E-259</v>
      </c>
      <c r="H8962">
        <v>1</v>
      </c>
      <c r="K8962">
        <v>7</v>
      </c>
      <c r="L8962">
        <v>7</v>
      </c>
      <c r="M8962">
        <v>8960</v>
      </c>
    </row>
    <row r="8963" spans="3:13" x14ac:dyDescent="0.2">
      <c r="H8963">
        <v>1</v>
      </c>
      <c r="K8963">
        <v>7</v>
      </c>
      <c r="L8963">
        <v>7</v>
      </c>
      <c r="M8963">
        <v>8961</v>
      </c>
    </row>
    <row r="8964" spans="3:13" x14ac:dyDescent="0.2">
      <c r="C8964" s="1">
        <v>5.0822055934914504E-177</v>
      </c>
      <c r="D8964" s="1">
        <v>1.52273170542564E-54</v>
      </c>
      <c r="H8964">
        <v>1</v>
      </c>
      <c r="K8964">
        <v>7</v>
      </c>
      <c r="L8964">
        <v>7</v>
      </c>
      <c r="M8964">
        <v>8962</v>
      </c>
    </row>
    <row r="8965" spans="3:13" x14ac:dyDescent="0.2">
      <c r="C8965" s="1">
        <v>4.67349420229517E-210</v>
      </c>
      <c r="D8965">
        <v>0.99976289590600398</v>
      </c>
      <c r="H8965">
        <v>2.3710409399570499E-4</v>
      </c>
      <c r="I8965" s="1">
        <v>2.52296798254468E-82</v>
      </c>
      <c r="K8965">
        <v>3</v>
      </c>
      <c r="L8965">
        <v>7</v>
      </c>
      <c r="M8965">
        <v>8963</v>
      </c>
    </row>
    <row r="8966" spans="3:13" x14ac:dyDescent="0.2">
      <c r="H8966">
        <v>1</v>
      </c>
      <c r="K8966">
        <v>7</v>
      </c>
      <c r="L8966">
        <v>7</v>
      </c>
      <c r="M8966">
        <v>8964</v>
      </c>
    </row>
    <row r="8967" spans="3:13" x14ac:dyDescent="0.2">
      <c r="H8967">
        <v>1</v>
      </c>
      <c r="K8967">
        <v>7</v>
      </c>
      <c r="L8967">
        <v>7</v>
      </c>
      <c r="M8967">
        <v>8965</v>
      </c>
    </row>
    <row r="8968" spans="3:13" x14ac:dyDescent="0.2">
      <c r="D8968" s="1">
        <v>1.50971729622056E-202</v>
      </c>
      <c r="E8968" s="1">
        <v>1.3948945026433001E-215</v>
      </c>
      <c r="H8968">
        <v>1</v>
      </c>
      <c r="J8968" s="1">
        <v>3.8493293794644601E-143</v>
      </c>
      <c r="K8968">
        <v>7</v>
      </c>
      <c r="L8968">
        <v>7</v>
      </c>
      <c r="M8968">
        <v>8966</v>
      </c>
    </row>
    <row r="8969" spans="3:13" x14ac:dyDescent="0.2">
      <c r="D8969" s="1" t="s">
        <v>650</v>
      </c>
      <c r="H8969">
        <v>1</v>
      </c>
      <c r="J8969" s="1">
        <v>1.2528379824088599E-91</v>
      </c>
      <c r="K8969">
        <v>7</v>
      </c>
      <c r="L8969">
        <v>7</v>
      </c>
      <c r="M8969">
        <v>8967</v>
      </c>
    </row>
    <row r="8970" spans="3:13" x14ac:dyDescent="0.2">
      <c r="H8970">
        <v>1</v>
      </c>
      <c r="K8970">
        <v>7</v>
      </c>
      <c r="L8970">
        <v>7</v>
      </c>
      <c r="M8970">
        <v>8968</v>
      </c>
    </row>
    <row r="8971" spans="3:13" x14ac:dyDescent="0.2">
      <c r="H8971">
        <v>1</v>
      </c>
      <c r="J8971" s="1">
        <v>2.3529303704901399E-261</v>
      </c>
      <c r="K8971">
        <v>7</v>
      </c>
      <c r="L8971">
        <v>7</v>
      </c>
      <c r="M8971">
        <v>8969</v>
      </c>
    </row>
    <row r="8972" spans="3:13" x14ac:dyDescent="0.2">
      <c r="C8972" s="1">
        <v>1.3727283108525801E-186</v>
      </c>
      <c r="D8972">
        <v>1</v>
      </c>
      <c r="H8972" s="1">
        <v>2.75218716721327E-40</v>
      </c>
      <c r="K8972">
        <v>3</v>
      </c>
      <c r="L8972">
        <v>7</v>
      </c>
      <c r="M8972">
        <v>8970</v>
      </c>
    </row>
    <row r="8973" spans="3:13" x14ac:dyDescent="0.2">
      <c r="D8973" s="1">
        <v>2.5904392868675902E-234</v>
      </c>
      <c r="H8973">
        <v>1</v>
      </c>
      <c r="K8973">
        <v>7</v>
      </c>
      <c r="L8973">
        <v>7</v>
      </c>
      <c r="M8973">
        <v>8971</v>
      </c>
    </row>
    <row r="8974" spans="3:13" x14ac:dyDescent="0.2">
      <c r="C8974" s="1">
        <v>1.1735975519570701E-173</v>
      </c>
      <c r="D8974" s="1">
        <v>5.5834564410328596E-37</v>
      </c>
      <c r="H8974">
        <v>1</v>
      </c>
      <c r="J8974" s="1">
        <v>2.5722117964832E-209</v>
      </c>
      <c r="K8974">
        <v>7</v>
      </c>
      <c r="L8974">
        <v>7</v>
      </c>
      <c r="M8974">
        <v>8972</v>
      </c>
    </row>
    <row r="8975" spans="3:13" x14ac:dyDescent="0.2">
      <c r="H8975">
        <v>1</v>
      </c>
      <c r="J8975" s="1">
        <v>1.8089855461851399E-301</v>
      </c>
      <c r="K8975">
        <v>7</v>
      </c>
      <c r="L8975">
        <v>7</v>
      </c>
      <c r="M8975">
        <v>8973</v>
      </c>
    </row>
    <row r="8976" spans="3:13" x14ac:dyDescent="0.2">
      <c r="D8976" s="1">
        <v>7.3874230992466597E-160</v>
      </c>
      <c r="F8976" s="1">
        <v>8.6113924254537699E-89</v>
      </c>
      <c r="I8976">
        <v>1</v>
      </c>
      <c r="J8976" s="1">
        <v>1.32910784980022E-87</v>
      </c>
      <c r="K8976">
        <v>8</v>
      </c>
      <c r="L8976">
        <v>7</v>
      </c>
      <c r="M8976">
        <v>8974</v>
      </c>
    </row>
    <row r="8977" spans="1:13" x14ac:dyDescent="0.2">
      <c r="H8977">
        <v>1</v>
      </c>
      <c r="K8977">
        <v>7</v>
      </c>
      <c r="L8977">
        <v>7</v>
      </c>
      <c r="M8977">
        <v>8975</v>
      </c>
    </row>
    <row r="8978" spans="1:13" x14ac:dyDescent="0.2">
      <c r="D8978" s="1">
        <v>3.1931497982610398E-269</v>
      </c>
      <c r="H8978">
        <v>1</v>
      </c>
      <c r="J8978" s="1">
        <v>2.23352951443549E-243</v>
      </c>
      <c r="K8978">
        <v>7</v>
      </c>
      <c r="L8978">
        <v>7</v>
      </c>
      <c r="M8978">
        <v>8976</v>
      </c>
    </row>
    <row r="8979" spans="1:13" x14ac:dyDescent="0.2">
      <c r="D8979" s="1" t="s">
        <v>651</v>
      </c>
      <c r="H8979">
        <v>1</v>
      </c>
      <c r="K8979">
        <v>7</v>
      </c>
      <c r="L8979">
        <v>7</v>
      </c>
      <c r="M8979">
        <v>8977</v>
      </c>
    </row>
    <row r="8980" spans="1:13" x14ac:dyDescent="0.2">
      <c r="A8980" s="1">
        <v>4.2957672085843002E-259</v>
      </c>
      <c r="D8980" s="1" t="s">
        <v>652</v>
      </c>
      <c r="H8980">
        <v>1</v>
      </c>
      <c r="J8980" s="1">
        <v>1.7736209193437099E-100</v>
      </c>
      <c r="K8980">
        <v>7</v>
      </c>
      <c r="L8980">
        <v>7</v>
      </c>
      <c r="M8980">
        <v>8978</v>
      </c>
    </row>
    <row r="8981" spans="1:13" x14ac:dyDescent="0.2">
      <c r="D8981" s="1">
        <v>1.4294985554703501E-150</v>
      </c>
      <c r="H8981">
        <v>1</v>
      </c>
      <c r="K8981">
        <v>7</v>
      </c>
      <c r="L8981">
        <v>7</v>
      </c>
      <c r="M8981">
        <v>8979</v>
      </c>
    </row>
    <row r="8982" spans="1:13" x14ac:dyDescent="0.2">
      <c r="H8982">
        <v>1</v>
      </c>
      <c r="K8982">
        <v>7</v>
      </c>
      <c r="L8982">
        <v>7</v>
      </c>
      <c r="M8982">
        <v>8980</v>
      </c>
    </row>
    <row r="8983" spans="1:13" x14ac:dyDescent="0.2">
      <c r="B8983" s="1">
        <v>4.2427281163728002E-48</v>
      </c>
      <c r="C8983" s="1">
        <v>1.14439414916415E-69</v>
      </c>
      <c r="D8983">
        <v>1</v>
      </c>
      <c r="H8983" s="1">
        <v>2.4166961387042301E-137</v>
      </c>
      <c r="K8983">
        <v>3</v>
      </c>
      <c r="L8983">
        <v>7</v>
      </c>
      <c r="M8983">
        <v>8981</v>
      </c>
    </row>
    <row r="8984" spans="1:13" x14ac:dyDescent="0.2">
      <c r="D8984" s="1">
        <v>2.9080069230191298E-283</v>
      </c>
      <c r="H8984">
        <v>1</v>
      </c>
      <c r="K8984">
        <v>7</v>
      </c>
      <c r="L8984">
        <v>7</v>
      </c>
      <c r="M8984">
        <v>8982</v>
      </c>
    </row>
    <row r="8985" spans="1:13" x14ac:dyDescent="0.2">
      <c r="H8985" s="1">
        <v>1.13932690897712E-69</v>
      </c>
      <c r="J8985">
        <v>1</v>
      </c>
      <c r="K8985">
        <v>9</v>
      </c>
      <c r="L8985">
        <v>7</v>
      </c>
      <c r="M8985">
        <v>8983</v>
      </c>
    </row>
    <row r="8986" spans="1:13" x14ac:dyDescent="0.2">
      <c r="C8986" s="1">
        <v>2.3601304235071402E-249</v>
      </c>
      <c r="D8986" s="1">
        <v>4.5552136648932199E-35</v>
      </c>
      <c r="H8986">
        <v>1</v>
      </c>
      <c r="K8986">
        <v>7</v>
      </c>
      <c r="L8986">
        <v>7</v>
      </c>
      <c r="M8986">
        <v>8984</v>
      </c>
    </row>
    <row r="8987" spans="1:13" x14ac:dyDescent="0.2">
      <c r="C8987" s="1">
        <v>2.7949821166493299E-228</v>
      </c>
      <c r="D8987">
        <v>1</v>
      </c>
      <c r="H8987" s="1">
        <v>2.9135362328963097E-57</v>
      </c>
      <c r="K8987">
        <v>3</v>
      </c>
      <c r="L8987">
        <v>7</v>
      </c>
      <c r="M8987">
        <v>8985</v>
      </c>
    </row>
    <row r="8988" spans="1:13" x14ac:dyDescent="0.2">
      <c r="H8988">
        <v>1</v>
      </c>
      <c r="K8988">
        <v>7</v>
      </c>
      <c r="L8988">
        <v>7</v>
      </c>
      <c r="M8988">
        <v>8986</v>
      </c>
    </row>
    <row r="8989" spans="1:13" x14ac:dyDescent="0.2">
      <c r="C8989" s="1">
        <v>9.4129511220923605E-282</v>
      </c>
      <c r="H8989">
        <v>1</v>
      </c>
      <c r="K8989">
        <v>7</v>
      </c>
      <c r="L8989">
        <v>7</v>
      </c>
      <c r="M8989">
        <v>8987</v>
      </c>
    </row>
    <row r="8990" spans="1:13" x14ac:dyDescent="0.2">
      <c r="H8990">
        <v>1</v>
      </c>
      <c r="K8990">
        <v>7</v>
      </c>
      <c r="L8990">
        <v>7</v>
      </c>
      <c r="M8990">
        <v>8988</v>
      </c>
    </row>
    <row r="8991" spans="1:13" x14ac:dyDescent="0.2">
      <c r="D8991" s="1">
        <v>8.1486999790081503E-225</v>
      </c>
      <c r="H8991">
        <v>1</v>
      </c>
      <c r="J8991" s="1">
        <v>2.61846929646099E-292</v>
      </c>
      <c r="K8991">
        <v>7</v>
      </c>
      <c r="L8991">
        <v>7</v>
      </c>
      <c r="M8991">
        <v>8989</v>
      </c>
    </row>
    <row r="8992" spans="1:13" x14ac:dyDescent="0.2">
      <c r="D8992" s="1">
        <v>4.2550402925872204E-177</v>
      </c>
      <c r="H8992">
        <v>1</v>
      </c>
      <c r="K8992">
        <v>7</v>
      </c>
      <c r="L8992">
        <v>7</v>
      </c>
      <c r="M8992">
        <v>8990</v>
      </c>
    </row>
    <row r="8993" spans="1:13" x14ac:dyDescent="0.2">
      <c r="H8993">
        <v>1</v>
      </c>
      <c r="K8993">
        <v>7</v>
      </c>
      <c r="L8993">
        <v>7</v>
      </c>
      <c r="M8993">
        <v>8991</v>
      </c>
    </row>
    <row r="8994" spans="1:13" x14ac:dyDescent="0.2">
      <c r="H8994">
        <v>1</v>
      </c>
      <c r="K8994">
        <v>7</v>
      </c>
      <c r="L8994">
        <v>7</v>
      </c>
      <c r="M8994">
        <v>8992</v>
      </c>
    </row>
    <row r="8995" spans="1:13" x14ac:dyDescent="0.2">
      <c r="C8995">
        <v>0.99999999999980205</v>
      </c>
      <c r="D8995" s="1">
        <v>1.97489962792789E-13</v>
      </c>
      <c r="K8995">
        <v>2</v>
      </c>
      <c r="L8995">
        <v>7</v>
      </c>
      <c r="M8995">
        <v>8993</v>
      </c>
    </row>
    <row r="8996" spans="1:13" x14ac:dyDescent="0.2">
      <c r="H8996">
        <v>1</v>
      </c>
      <c r="K8996">
        <v>7</v>
      </c>
      <c r="L8996">
        <v>7</v>
      </c>
      <c r="M8996">
        <v>8994</v>
      </c>
    </row>
    <row r="8997" spans="1:13" x14ac:dyDescent="0.2">
      <c r="C8997" s="1">
        <v>4.5650216800653399E-143</v>
      </c>
      <c r="D8997" s="1">
        <v>3.5650216600035198E-70</v>
      </c>
      <c r="H8997">
        <v>1</v>
      </c>
      <c r="K8997">
        <v>7</v>
      </c>
      <c r="L8997">
        <v>7</v>
      </c>
      <c r="M8997">
        <v>8995</v>
      </c>
    </row>
    <row r="8998" spans="1:13" x14ac:dyDescent="0.2">
      <c r="H8998">
        <v>1</v>
      </c>
      <c r="K8998">
        <v>7</v>
      </c>
      <c r="L8998">
        <v>7</v>
      </c>
      <c r="M8998">
        <v>8996</v>
      </c>
    </row>
    <row r="8999" spans="1:13" x14ac:dyDescent="0.2">
      <c r="D8999" s="1">
        <v>2.7102219446546701E-259</v>
      </c>
      <c r="H8999">
        <v>1</v>
      </c>
      <c r="K8999">
        <v>7</v>
      </c>
      <c r="L8999">
        <v>7</v>
      </c>
      <c r="M8999">
        <v>8997</v>
      </c>
    </row>
    <row r="9000" spans="1:13" x14ac:dyDescent="0.2">
      <c r="D9000" s="1">
        <v>8.5690157333484298E-161</v>
      </c>
      <c r="F9000" s="1">
        <v>1.18662305435226E-157</v>
      </c>
      <c r="H9000">
        <v>1</v>
      </c>
      <c r="J9000" s="1">
        <v>5.8047631125111798E-282</v>
      </c>
      <c r="K9000">
        <v>7</v>
      </c>
      <c r="L9000">
        <v>7</v>
      </c>
      <c r="M9000">
        <v>8998</v>
      </c>
    </row>
    <row r="9001" spans="1:13" x14ac:dyDescent="0.2">
      <c r="D9001" s="1">
        <v>8.3794964794046904E-114</v>
      </c>
      <c r="H9001">
        <v>1</v>
      </c>
      <c r="I9001" s="1">
        <v>4.48411508866178E-69</v>
      </c>
      <c r="J9001" s="1">
        <v>8.0984986045428599E-25</v>
      </c>
      <c r="K9001">
        <v>7</v>
      </c>
      <c r="L9001">
        <v>7</v>
      </c>
      <c r="M9001">
        <v>8999</v>
      </c>
    </row>
    <row r="9002" spans="1:13" x14ac:dyDescent="0.2">
      <c r="C9002" s="1">
        <v>6.9003458627094296E-63</v>
      </c>
      <c r="D9002" s="1">
        <v>6.8837417661069305E-266</v>
      </c>
      <c r="H9002">
        <v>1</v>
      </c>
      <c r="K9002">
        <v>7</v>
      </c>
      <c r="L9002">
        <v>7</v>
      </c>
      <c r="M9002">
        <v>9000</v>
      </c>
    </row>
    <row r="9003" spans="1:13" x14ac:dyDescent="0.2">
      <c r="H9003">
        <v>1</v>
      </c>
      <c r="J9003" s="1">
        <v>8.0903950548495701E-168</v>
      </c>
      <c r="K9003">
        <v>7</v>
      </c>
      <c r="L9003">
        <v>7</v>
      </c>
      <c r="M9003">
        <v>9001</v>
      </c>
    </row>
    <row r="9004" spans="1:13" x14ac:dyDescent="0.2">
      <c r="A9004" s="1">
        <v>4.47927781029076E-274</v>
      </c>
      <c r="D9004" s="1">
        <v>9.4381887518009196E-192</v>
      </c>
      <c r="H9004">
        <v>1</v>
      </c>
      <c r="J9004" s="1">
        <v>3.9838529588888398E-137</v>
      </c>
      <c r="K9004">
        <v>7</v>
      </c>
      <c r="L9004">
        <v>7</v>
      </c>
      <c r="M9004">
        <v>9002</v>
      </c>
    </row>
    <row r="9005" spans="1:13" x14ac:dyDescent="0.2">
      <c r="D9005" s="1">
        <v>3.59515052157005E-258</v>
      </c>
      <c r="H9005">
        <v>1</v>
      </c>
      <c r="I9005" s="1">
        <v>9.0382660908953604E-300</v>
      </c>
      <c r="K9005">
        <v>7</v>
      </c>
      <c r="L9005">
        <v>7</v>
      </c>
      <c r="M9005">
        <v>9003</v>
      </c>
    </row>
    <row r="9006" spans="1:13" x14ac:dyDescent="0.2">
      <c r="D9006" s="1">
        <v>1.53021568209931E-298</v>
      </c>
      <c r="H9006">
        <v>1</v>
      </c>
      <c r="K9006">
        <v>7</v>
      </c>
      <c r="L9006">
        <v>7</v>
      </c>
      <c r="M9006">
        <v>9004</v>
      </c>
    </row>
    <row r="9007" spans="1:13" x14ac:dyDescent="0.2">
      <c r="H9007">
        <v>1</v>
      </c>
      <c r="K9007">
        <v>7</v>
      </c>
      <c r="L9007">
        <v>7</v>
      </c>
      <c r="M9007">
        <v>9005</v>
      </c>
    </row>
    <row r="9008" spans="1:13" x14ac:dyDescent="0.2">
      <c r="D9008" s="1">
        <v>7.12256484833923E-45</v>
      </c>
      <c r="H9008">
        <v>1</v>
      </c>
      <c r="J9008" s="1">
        <v>1.0141366500120901E-266</v>
      </c>
      <c r="K9008">
        <v>7</v>
      </c>
      <c r="L9008">
        <v>7</v>
      </c>
      <c r="M9008">
        <v>9006</v>
      </c>
    </row>
    <row r="9009" spans="1:13" x14ac:dyDescent="0.2">
      <c r="A9009" s="1">
        <v>1.17001596662266E-131</v>
      </c>
      <c r="C9009" s="1">
        <v>1.9791062623105701E-115</v>
      </c>
      <c r="H9009">
        <v>1</v>
      </c>
      <c r="J9009" s="1">
        <v>6.8754941352614697E-28</v>
      </c>
      <c r="K9009">
        <v>7</v>
      </c>
      <c r="L9009">
        <v>7</v>
      </c>
      <c r="M9009">
        <v>9007</v>
      </c>
    </row>
    <row r="9010" spans="1:13" x14ac:dyDescent="0.2">
      <c r="H9010">
        <v>1</v>
      </c>
      <c r="I9010" s="1">
        <v>7.5312181411082E-272</v>
      </c>
      <c r="K9010">
        <v>7</v>
      </c>
      <c r="L9010">
        <v>7</v>
      </c>
      <c r="M9010">
        <v>9008</v>
      </c>
    </row>
    <row r="9011" spans="1:13" x14ac:dyDescent="0.2">
      <c r="C9011" s="1">
        <v>4.2890545033841702E-57</v>
      </c>
      <c r="D9011" s="1">
        <v>1.14259788466066E-75</v>
      </c>
      <c r="H9011">
        <v>1</v>
      </c>
      <c r="I9011" s="1">
        <v>9.6268830002146893E-276</v>
      </c>
      <c r="K9011">
        <v>7</v>
      </c>
      <c r="L9011">
        <v>7</v>
      </c>
      <c r="M9011">
        <v>9009</v>
      </c>
    </row>
    <row r="9012" spans="1:13" x14ac:dyDescent="0.2">
      <c r="C9012" s="1">
        <v>7.9187958787220599E-294</v>
      </c>
      <c r="D9012">
        <v>1</v>
      </c>
      <c r="H9012" s="1">
        <v>1.95662951343532E-26</v>
      </c>
      <c r="K9012">
        <v>3</v>
      </c>
      <c r="L9012">
        <v>7</v>
      </c>
      <c r="M9012">
        <v>9010</v>
      </c>
    </row>
    <row r="9013" spans="1:13" x14ac:dyDescent="0.2">
      <c r="H9013">
        <v>1</v>
      </c>
      <c r="J9013" s="1">
        <v>6.8873539396496299E-195</v>
      </c>
      <c r="K9013">
        <v>7</v>
      </c>
      <c r="L9013">
        <v>7</v>
      </c>
      <c r="M9013">
        <v>9011</v>
      </c>
    </row>
    <row r="9014" spans="1:13" x14ac:dyDescent="0.2">
      <c r="H9014">
        <v>1</v>
      </c>
      <c r="K9014">
        <v>7</v>
      </c>
      <c r="L9014">
        <v>7</v>
      </c>
      <c r="M9014">
        <v>9012</v>
      </c>
    </row>
    <row r="9015" spans="1:13" x14ac:dyDescent="0.2">
      <c r="D9015" s="1">
        <v>2.1651830788105301E-271</v>
      </c>
      <c r="H9015">
        <v>1</v>
      </c>
      <c r="I9015" s="1">
        <v>4.9799811904893802E-171</v>
      </c>
      <c r="J9015" s="1">
        <v>2.0015928308677401E-122</v>
      </c>
      <c r="K9015">
        <v>7</v>
      </c>
      <c r="L9015">
        <v>7</v>
      </c>
      <c r="M9015">
        <v>9013</v>
      </c>
    </row>
    <row r="9016" spans="1:13" x14ac:dyDescent="0.2">
      <c r="C9016" s="1">
        <v>3.5708568185905998E-305</v>
      </c>
      <c r="D9016" s="1">
        <v>1.4851604760850399E-203</v>
      </c>
      <c r="H9016">
        <v>1</v>
      </c>
      <c r="K9016">
        <v>7</v>
      </c>
      <c r="L9016">
        <v>7</v>
      </c>
      <c r="M9016">
        <v>9014</v>
      </c>
    </row>
    <row r="9017" spans="1:13" x14ac:dyDescent="0.2">
      <c r="C9017" s="1">
        <v>5.31846437733031E-269</v>
      </c>
      <c r="D9017" s="1">
        <v>3.1011954750971902E-135</v>
      </c>
      <c r="H9017">
        <v>1</v>
      </c>
      <c r="J9017" s="1">
        <v>1.3848647170972401E-203</v>
      </c>
      <c r="K9017">
        <v>7</v>
      </c>
      <c r="L9017">
        <v>7</v>
      </c>
      <c r="M9017">
        <v>9015</v>
      </c>
    </row>
    <row r="9018" spans="1:13" x14ac:dyDescent="0.2">
      <c r="C9018" s="1">
        <v>8.1894430868674703E-203</v>
      </c>
      <c r="D9018" s="1">
        <v>6.0587792005159496E-44</v>
      </c>
      <c r="H9018">
        <v>1</v>
      </c>
      <c r="J9018" s="1">
        <v>5.3209412570461505E-193</v>
      </c>
      <c r="K9018">
        <v>7</v>
      </c>
      <c r="L9018">
        <v>7</v>
      </c>
      <c r="M9018">
        <v>9016</v>
      </c>
    </row>
    <row r="9019" spans="1:13" x14ac:dyDescent="0.2">
      <c r="H9019">
        <v>1</v>
      </c>
      <c r="K9019">
        <v>7</v>
      </c>
      <c r="L9019">
        <v>7</v>
      </c>
      <c r="M9019">
        <v>9017</v>
      </c>
    </row>
    <row r="9020" spans="1:13" x14ac:dyDescent="0.2">
      <c r="C9020" s="1">
        <v>1.2897181432258199E-290</v>
      </c>
      <c r="D9020" s="1">
        <v>3.8900475563512299E-93</v>
      </c>
      <c r="H9020">
        <v>1</v>
      </c>
      <c r="J9020" s="1">
        <v>2.8393912139212999E-273</v>
      </c>
      <c r="K9020">
        <v>7</v>
      </c>
      <c r="L9020">
        <v>7</v>
      </c>
      <c r="M9020">
        <v>9018</v>
      </c>
    </row>
    <row r="9021" spans="1:13" x14ac:dyDescent="0.2">
      <c r="D9021" s="1">
        <v>1.1890551891637E-138</v>
      </c>
      <c r="E9021" s="1">
        <v>1.0705875035065699E-130</v>
      </c>
      <c r="H9021" s="1">
        <v>2.4756724926861198E-12</v>
      </c>
      <c r="I9021">
        <v>0.99999999999752398</v>
      </c>
      <c r="K9021">
        <v>8</v>
      </c>
      <c r="L9021">
        <v>7</v>
      </c>
      <c r="M9021">
        <v>9019</v>
      </c>
    </row>
    <row r="9022" spans="1:13" x14ac:dyDescent="0.2">
      <c r="C9022" s="1">
        <v>1.4707944256969901E-220</v>
      </c>
      <c r="D9022" s="1">
        <v>9.0208403007489398E-173</v>
      </c>
      <c r="H9022">
        <v>1</v>
      </c>
      <c r="K9022">
        <v>7</v>
      </c>
      <c r="L9022">
        <v>7</v>
      </c>
      <c r="M9022">
        <v>9020</v>
      </c>
    </row>
    <row r="9023" spans="1:13" x14ac:dyDescent="0.2">
      <c r="H9023">
        <v>1</v>
      </c>
      <c r="K9023">
        <v>7</v>
      </c>
      <c r="L9023">
        <v>7</v>
      </c>
      <c r="M9023">
        <v>9021</v>
      </c>
    </row>
    <row r="9024" spans="1:13" x14ac:dyDescent="0.2">
      <c r="H9024">
        <v>1</v>
      </c>
      <c r="K9024">
        <v>7</v>
      </c>
      <c r="L9024">
        <v>7</v>
      </c>
      <c r="M9024">
        <v>9022</v>
      </c>
    </row>
    <row r="9025" spans="1:13" x14ac:dyDescent="0.2">
      <c r="D9025" s="1">
        <v>4.6037389644059902E-95</v>
      </c>
      <c r="H9025">
        <v>1</v>
      </c>
      <c r="J9025" s="1">
        <v>6.1057648778597195E-75</v>
      </c>
      <c r="K9025">
        <v>7</v>
      </c>
      <c r="L9025">
        <v>7</v>
      </c>
      <c r="M9025">
        <v>9023</v>
      </c>
    </row>
    <row r="9026" spans="1:13" x14ac:dyDescent="0.2">
      <c r="D9026" s="1" t="s">
        <v>653</v>
      </c>
      <c r="E9026" s="1" t="s">
        <v>8</v>
      </c>
      <c r="H9026">
        <v>1</v>
      </c>
      <c r="J9026" s="1">
        <v>1.1508175503468601E-292</v>
      </c>
      <c r="K9026">
        <v>7</v>
      </c>
      <c r="L9026">
        <v>7</v>
      </c>
      <c r="M9026">
        <v>9024</v>
      </c>
    </row>
    <row r="9027" spans="1:13" x14ac:dyDescent="0.2">
      <c r="C9027" s="1">
        <v>1.4061078866788701E-164</v>
      </c>
      <c r="D9027" s="1">
        <v>1.8352749016519899E-70</v>
      </c>
      <c r="H9027">
        <v>1</v>
      </c>
      <c r="K9027">
        <v>7</v>
      </c>
      <c r="L9027">
        <v>7</v>
      </c>
      <c r="M9027">
        <v>9025</v>
      </c>
    </row>
    <row r="9028" spans="1:13" x14ac:dyDescent="0.2">
      <c r="H9028">
        <v>1</v>
      </c>
      <c r="K9028">
        <v>7</v>
      </c>
      <c r="L9028">
        <v>7</v>
      </c>
      <c r="M9028">
        <v>9026</v>
      </c>
    </row>
    <row r="9029" spans="1:13" x14ac:dyDescent="0.2">
      <c r="H9029">
        <v>1</v>
      </c>
      <c r="K9029">
        <v>7</v>
      </c>
      <c r="L9029">
        <v>7</v>
      </c>
      <c r="M9029">
        <v>9027</v>
      </c>
    </row>
    <row r="9030" spans="1:13" x14ac:dyDescent="0.2">
      <c r="B9030" s="1">
        <v>2.3392064898095701E-100</v>
      </c>
      <c r="C9030" s="1">
        <v>5.7252445735372895E-274</v>
      </c>
      <c r="D9030" s="1">
        <v>1.2045122323344901E-89</v>
      </c>
      <c r="I9030">
        <v>1</v>
      </c>
      <c r="K9030">
        <v>8</v>
      </c>
      <c r="L9030">
        <v>7</v>
      </c>
      <c r="M9030">
        <v>9028</v>
      </c>
    </row>
    <row r="9031" spans="1:13" x14ac:dyDescent="0.2">
      <c r="C9031" s="1">
        <v>1.13192886002407E-188</v>
      </c>
      <c r="H9031">
        <v>1</v>
      </c>
      <c r="K9031">
        <v>7</v>
      </c>
      <c r="L9031">
        <v>7</v>
      </c>
      <c r="M9031">
        <v>9029</v>
      </c>
    </row>
    <row r="9032" spans="1:13" x14ac:dyDescent="0.2">
      <c r="C9032" s="1">
        <v>2.24459161691779E-229</v>
      </c>
      <c r="D9032" s="1">
        <v>6.5515790297137398E-252</v>
      </c>
      <c r="H9032">
        <v>1</v>
      </c>
      <c r="K9032">
        <v>7</v>
      </c>
      <c r="L9032">
        <v>7</v>
      </c>
      <c r="M9032">
        <v>9030</v>
      </c>
    </row>
    <row r="9033" spans="1:13" x14ac:dyDescent="0.2">
      <c r="H9033">
        <v>1</v>
      </c>
      <c r="K9033">
        <v>7</v>
      </c>
      <c r="L9033">
        <v>7</v>
      </c>
      <c r="M9033">
        <v>9031</v>
      </c>
    </row>
    <row r="9034" spans="1:13" x14ac:dyDescent="0.2">
      <c r="D9034" s="1">
        <v>2.8304317959855498E-253</v>
      </c>
      <c r="H9034">
        <v>1</v>
      </c>
      <c r="K9034">
        <v>7</v>
      </c>
      <c r="L9034">
        <v>7</v>
      </c>
      <c r="M9034">
        <v>9032</v>
      </c>
    </row>
    <row r="9035" spans="1:13" x14ac:dyDescent="0.2">
      <c r="C9035" s="1">
        <v>1.4540530500430099E-197</v>
      </c>
      <c r="D9035" s="1">
        <v>4.4249919023188202E-8</v>
      </c>
      <c r="H9035">
        <v>0.99999995575008005</v>
      </c>
      <c r="K9035">
        <v>7</v>
      </c>
      <c r="L9035">
        <v>7</v>
      </c>
      <c r="M9035">
        <v>9033</v>
      </c>
    </row>
    <row r="9036" spans="1:13" x14ac:dyDescent="0.2">
      <c r="C9036" s="1">
        <v>2.81069469828108E-146</v>
      </c>
      <c r="D9036" s="1">
        <v>9.0455175338669199E-246</v>
      </c>
      <c r="H9036">
        <v>1</v>
      </c>
      <c r="I9036" s="1">
        <v>1.8629349286383199E-229</v>
      </c>
      <c r="K9036">
        <v>7</v>
      </c>
      <c r="L9036">
        <v>7</v>
      </c>
      <c r="M9036">
        <v>9034</v>
      </c>
    </row>
    <row r="9037" spans="1:13" x14ac:dyDescent="0.2">
      <c r="H9037">
        <v>1</v>
      </c>
      <c r="K9037">
        <v>7</v>
      </c>
      <c r="L9037">
        <v>7</v>
      </c>
      <c r="M9037">
        <v>9035</v>
      </c>
    </row>
    <row r="9038" spans="1:13" x14ac:dyDescent="0.2">
      <c r="A9038" s="1">
        <v>2.8099051143913999E-303</v>
      </c>
      <c r="H9038">
        <v>1</v>
      </c>
      <c r="J9038" s="1">
        <v>3.5544871471117798E-307</v>
      </c>
      <c r="K9038">
        <v>7</v>
      </c>
      <c r="L9038">
        <v>7</v>
      </c>
      <c r="M9038">
        <v>9036</v>
      </c>
    </row>
    <row r="9039" spans="1:13" x14ac:dyDescent="0.2">
      <c r="H9039">
        <v>1</v>
      </c>
      <c r="K9039">
        <v>7</v>
      </c>
      <c r="L9039">
        <v>7</v>
      </c>
      <c r="M9039">
        <v>9037</v>
      </c>
    </row>
    <row r="9040" spans="1:13" x14ac:dyDescent="0.2">
      <c r="C9040" s="1">
        <v>1.59706619023583E-258</v>
      </c>
      <c r="D9040" s="1">
        <v>1.7409665512588099E-185</v>
      </c>
      <c r="H9040">
        <v>1</v>
      </c>
      <c r="K9040">
        <v>7</v>
      </c>
      <c r="L9040">
        <v>7</v>
      </c>
      <c r="M9040">
        <v>9038</v>
      </c>
    </row>
    <row r="9041" spans="1:13" x14ac:dyDescent="0.2">
      <c r="C9041" s="1">
        <v>1.26210340675993E-168</v>
      </c>
      <c r="D9041" s="1">
        <v>9.3417532340574695E-12</v>
      </c>
      <c r="H9041">
        <v>0.99999999999065803</v>
      </c>
      <c r="K9041">
        <v>7</v>
      </c>
      <c r="L9041">
        <v>7</v>
      </c>
      <c r="M9041">
        <v>9039</v>
      </c>
    </row>
    <row r="9042" spans="1:13" x14ac:dyDescent="0.2">
      <c r="E9042" s="1" t="s">
        <v>654</v>
      </c>
      <c r="H9042">
        <v>1</v>
      </c>
      <c r="J9042" s="1">
        <v>7.66017142094148E-141</v>
      </c>
      <c r="K9042">
        <v>7</v>
      </c>
      <c r="L9042">
        <v>7</v>
      </c>
      <c r="M9042">
        <v>9040</v>
      </c>
    </row>
    <row r="9043" spans="1:13" x14ac:dyDescent="0.2">
      <c r="H9043">
        <v>1</v>
      </c>
      <c r="K9043">
        <v>7</v>
      </c>
      <c r="L9043">
        <v>7</v>
      </c>
      <c r="M9043">
        <v>9041</v>
      </c>
    </row>
    <row r="9044" spans="1:13" x14ac:dyDescent="0.2">
      <c r="C9044">
        <v>1</v>
      </c>
      <c r="D9044" s="1">
        <v>7.1095343507442996E-18</v>
      </c>
      <c r="H9044" s="1">
        <v>1.6676057552902101E-97</v>
      </c>
      <c r="K9044">
        <v>2</v>
      </c>
      <c r="L9044">
        <v>7</v>
      </c>
      <c r="M9044">
        <v>9042</v>
      </c>
    </row>
    <row r="9045" spans="1:13" x14ac:dyDescent="0.2">
      <c r="C9045" s="1">
        <v>1.1892770464515101E-248</v>
      </c>
      <c r="D9045" s="1">
        <v>1.93804916896946E-191</v>
      </c>
      <c r="H9045">
        <v>1</v>
      </c>
      <c r="K9045">
        <v>7</v>
      </c>
      <c r="L9045">
        <v>7</v>
      </c>
      <c r="M9045">
        <v>9043</v>
      </c>
    </row>
    <row r="9046" spans="1:13" x14ac:dyDescent="0.2">
      <c r="A9046" s="1">
        <v>3.2310278451176999E-179</v>
      </c>
      <c r="C9046" s="1">
        <v>2.5809160057995197E-156</v>
      </c>
      <c r="D9046">
        <v>0.99999999958929098</v>
      </c>
      <c r="H9046" s="1">
        <v>4.1070814788850501E-10</v>
      </c>
      <c r="K9046">
        <v>3</v>
      </c>
      <c r="L9046">
        <v>7</v>
      </c>
      <c r="M9046">
        <v>9044</v>
      </c>
    </row>
    <row r="9047" spans="1:13" x14ac:dyDescent="0.2">
      <c r="C9047" s="1">
        <v>8.9274274237070303E-281</v>
      </c>
      <c r="D9047" s="1">
        <v>7.2380216042079002E-92</v>
      </c>
      <c r="H9047">
        <v>1</v>
      </c>
      <c r="K9047">
        <v>7</v>
      </c>
      <c r="L9047">
        <v>7</v>
      </c>
      <c r="M9047">
        <v>9045</v>
      </c>
    </row>
    <row r="9048" spans="1:13" x14ac:dyDescent="0.2">
      <c r="H9048">
        <v>1</v>
      </c>
      <c r="J9048" s="1">
        <v>7.7645162920209301E-282</v>
      </c>
      <c r="K9048">
        <v>7</v>
      </c>
      <c r="L9048">
        <v>7</v>
      </c>
      <c r="M9048">
        <v>9046</v>
      </c>
    </row>
    <row r="9049" spans="1:13" x14ac:dyDescent="0.2">
      <c r="D9049" s="1">
        <v>3.8271868041871099E-213</v>
      </c>
      <c r="H9049">
        <v>1</v>
      </c>
      <c r="I9049" s="1">
        <v>8.9646826900773997E-183</v>
      </c>
      <c r="J9049" s="1">
        <v>7.52495631350886E-146</v>
      </c>
      <c r="K9049">
        <v>7</v>
      </c>
      <c r="L9049">
        <v>7</v>
      </c>
      <c r="M9049">
        <v>9047</v>
      </c>
    </row>
    <row r="9050" spans="1:13" x14ac:dyDescent="0.2">
      <c r="C9050">
        <v>1</v>
      </c>
      <c r="H9050" s="1">
        <v>1.3489838545544E-182</v>
      </c>
      <c r="I9050" s="1">
        <v>4.1320208573293999E-248</v>
      </c>
      <c r="K9050">
        <v>2</v>
      </c>
      <c r="L9050">
        <v>7</v>
      </c>
      <c r="M9050">
        <v>9048</v>
      </c>
    </row>
    <row r="9051" spans="1:13" x14ac:dyDescent="0.2">
      <c r="C9051" s="1">
        <v>3.9141777805129202E-301</v>
      </c>
      <c r="D9051" s="1">
        <v>7.6129596534846607E-207</v>
      </c>
      <c r="H9051">
        <v>1</v>
      </c>
      <c r="K9051">
        <v>7</v>
      </c>
      <c r="L9051">
        <v>7</v>
      </c>
      <c r="M9051">
        <v>9049</v>
      </c>
    </row>
    <row r="9052" spans="1:13" x14ac:dyDescent="0.2">
      <c r="C9052" s="1" t="s">
        <v>21</v>
      </c>
      <c r="D9052" s="1">
        <v>4.3538483756416002E-164</v>
      </c>
      <c r="H9052">
        <v>1</v>
      </c>
      <c r="K9052">
        <v>7</v>
      </c>
      <c r="L9052">
        <v>7</v>
      </c>
      <c r="M9052">
        <v>9050</v>
      </c>
    </row>
    <row r="9053" spans="1:13" x14ac:dyDescent="0.2">
      <c r="C9053" s="1">
        <v>3.8776761932860598E-243</v>
      </c>
      <c r="D9053" s="1">
        <v>3.21137496797973E-179</v>
      </c>
      <c r="H9053">
        <v>1</v>
      </c>
      <c r="K9053">
        <v>7</v>
      </c>
      <c r="L9053">
        <v>7</v>
      </c>
      <c r="M9053">
        <v>9051</v>
      </c>
    </row>
    <row r="9054" spans="1:13" x14ac:dyDescent="0.2">
      <c r="C9054" s="1">
        <v>1.1872662945559101E-180</v>
      </c>
      <c r="D9054" s="1">
        <v>4.2788428153211598E-41</v>
      </c>
      <c r="H9054">
        <v>1</v>
      </c>
      <c r="K9054">
        <v>7</v>
      </c>
      <c r="L9054">
        <v>7</v>
      </c>
      <c r="M9054">
        <v>9052</v>
      </c>
    </row>
    <row r="9055" spans="1:13" x14ac:dyDescent="0.2">
      <c r="D9055" s="1">
        <v>1.6972216644203399E-116</v>
      </c>
      <c r="H9055">
        <v>1</v>
      </c>
      <c r="K9055">
        <v>7</v>
      </c>
      <c r="L9055">
        <v>7</v>
      </c>
      <c r="M9055">
        <v>9053</v>
      </c>
    </row>
    <row r="9056" spans="1:13" x14ac:dyDescent="0.2">
      <c r="H9056">
        <v>1</v>
      </c>
      <c r="K9056">
        <v>7</v>
      </c>
      <c r="L9056">
        <v>7</v>
      </c>
      <c r="M9056">
        <v>9054</v>
      </c>
    </row>
    <row r="9057" spans="1:13" x14ac:dyDescent="0.2">
      <c r="C9057" s="1">
        <v>4.6722093672909001E-177</v>
      </c>
      <c r="D9057" s="1">
        <v>5.4079090900289196E-286</v>
      </c>
      <c r="H9057">
        <v>1</v>
      </c>
      <c r="K9057">
        <v>7</v>
      </c>
      <c r="L9057">
        <v>7</v>
      </c>
      <c r="M9057">
        <v>9055</v>
      </c>
    </row>
    <row r="9058" spans="1:13" x14ac:dyDescent="0.2">
      <c r="A9058" s="1">
        <v>1.3511786289041899E-271</v>
      </c>
      <c r="C9058" s="1">
        <v>8.2356455142206105E-202</v>
      </c>
      <c r="D9058" s="1">
        <v>1.56856365186772E-52</v>
      </c>
      <c r="H9058">
        <v>1</v>
      </c>
      <c r="K9058">
        <v>7</v>
      </c>
      <c r="L9058">
        <v>7</v>
      </c>
      <c r="M9058">
        <v>9056</v>
      </c>
    </row>
    <row r="9059" spans="1:13" x14ac:dyDescent="0.2">
      <c r="D9059" s="1">
        <v>2.6693872000607598E-288</v>
      </c>
      <c r="H9059">
        <v>1</v>
      </c>
      <c r="K9059">
        <v>7</v>
      </c>
      <c r="L9059">
        <v>7</v>
      </c>
      <c r="M9059">
        <v>9057</v>
      </c>
    </row>
    <row r="9060" spans="1:13" x14ac:dyDescent="0.2">
      <c r="D9060">
        <v>1</v>
      </c>
      <c r="H9060" s="1">
        <v>2.0307687249819399E-158</v>
      </c>
      <c r="I9060" s="1">
        <v>3.2011294936037401E-242</v>
      </c>
      <c r="J9060" s="1">
        <v>7.4700192127384396E-184</v>
      </c>
      <c r="K9060">
        <v>3</v>
      </c>
      <c r="L9060">
        <v>7</v>
      </c>
      <c r="M9060">
        <v>9058</v>
      </c>
    </row>
    <row r="9061" spans="1:13" x14ac:dyDescent="0.2">
      <c r="D9061" s="1">
        <v>3.4708789226473199E-243</v>
      </c>
      <c r="H9061">
        <v>1</v>
      </c>
      <c r="K9061">
        <v>7</v>
      </c>
      <c r="L9061">
        <v>7</v>
      </c>
      <c r="M9061">
        <v>9059</v>
      </c>
    </row>
    <row r="9062" spans="1:13" x14ac:dyDescent="0.2">
      <c r="H9062">
        <v>1</v>
      </c>
      <c r="K9062">
        <v>7</v>
      </c>
      <c r="L9062">
        <v>7</v>
      </c>
      <c r="M9062">
        <v>9060</v>
      </c>
    </row>
    <row r="9063" spans="1:13" x14ac:dyDescent="0.2">
      <c r="D9063" s="1">
        <v>6.1931422350066102E-68</v>
      </c>
      <c r="H9063" s="1">
        <v>1.29278224281324E-86</v>
      </c>
      <c r="J9063">
        <v>1</v>
      </c>
      <c r="K9063">
        <v>9</v>
      </c>
      <c r="L9063">
        <v>7</v>
      </c>
      <c r="M9063">
        <v>9061</v>
      </c>
    </row>
    <row r="9064" spans="1:13" x14ac:dyDescent="0.2">
      <c r="C9064" s="1">
        <v>1.53308331809351E-219</v>
      </c>
      <c r="H9064">
        <v>1</v>
      </c>
      <c r="I9064" s="1">
        <v>6.5984419450699495E-269</v>
      </c>
      <c r="K9064">
        <v>7</v>
      </c>
      <c r="L9064">
        <v>7</v>
      </c>
      <c r="M9064">
        <v>9062</v>
      </c>
    </row>
    <row r="9065" spans="1:13" x14ac:dyDescent="0.2">
      <c r="D9065" s="1">
        <v>6.9135693325681096E-297</v>
      </c>
      <c r="H9065">
        <v>1</v>
      </c>
      <c r="K9065">
        <v>7</v>
      </c>
      <c r="L9065">
        <v>7</v>
      </c>
      <c r="M9065">
        <v>9063</v>
      </c>
    </row>
    <row r="9066" spans="1:13" x14ac:dyDescent="0.2">
      <c r="H9066">
        <v>1</v>
      </c>
      <c r="K9066">
        <v>7</v>
      </c>
      <c r="L9066">
        <v>7</v>
      </c>
      <c r="M9066">
        <v>9064</v>
      </c>
    </row>
    <row r="9067" spans="1:13" x14ac:dyDescent="0.2">
      <c r="C9067" s="1">
        <v>5.7281992134437096E-187</v>
      </c>
      <c r="D9067">
        <v>1</v>
      </c>
      <c r="H9067" s="1">
        <v>2.4405303693922902E-25</v>
      </c>
      <c r="K9067">
        <v>3</v>
      </c>
      <c r="L9067">
        <v>7</v>
      </c>
      <c r="M9067">
        <v>9065</v>
      </c>
    </row>
    <row r="9068" spans="1:13" x14ac:dyDescent="0.2">
      <c r="C9068" s="1" t="s">
        <v>655</v>
      </c>
      <c r="H9068">
        <v>1</v>
      </c>
      <c r="K9068">
        <v>7</v>
      </c>
      <c r="L9068">
        <v>7</v>
      </c>
      <c r="M9068">
        <v>9066</v>
      </c>
    </row>
    <row r="9069" spans="1:13" x14ac:dyDescent="0.2">
      <c r="H9069">
        <v>1</v>
      </c>
      <c r="K9069">
        <v>7</v>
      </c>
      <c r="L9069">
        <v>7</v>
      </c>
      <c r="M9069">
        <v>9067</v>
      </c>
    </row>
    <row r="9070" spans="1:13" x14ac:dyDescent="0.2">
      <c r="H9070">
        <v>1</v>
      </c>
      <c r="J9070" s="1">
        <v>6.5968280815856003E-189</v>
      </c>
      <c r="K9070">
        <v>7</v>
      </c>
      <c r="L9070">
        <v>7</v>
      </c>
      <c r="M9070">
        <v>9068</v>
      </c>
    </row>
    <row r="9071" spans="1:13" x14ac:dyDescent="0.2">
      <c r="H9071">
        <v>1</v>
      </c>
      <c r="K9071">
        <v>7</v>
      </c>
      <c r="L9071">
        <v>7</v>
      </c>
      <c r="M9071">
        <v>9069</v>
      </c>
    </row>
    <row r="9072" spans="1:13" x14ac:dyDescent="0.2">
      <c r="C9072" s="1">
        <v>5.4585443777615803E-230</v>
      </c>
      <c r="D9072" s="1">
        <v>2.0516019810524199E-227</v>
      </c>
      <c r="H9072">
        <v>1</v>
      </c>
      <c r="K9072">
        <v>7</v>
      </c>
      <c r="L9072">
        <v>7</v>
      </c>
      <c r="M9072">
        <v>9070</v>
      </c>
    </row>
    <row r="9073" spans="3:13" x14ac:dyDescent="0.2">
      <c r="C9073" s="1">
        <v>1.7524189571061701E-194</v>
      </c>
      <c r="D9073">
        <v>1</v>
      </c>
      <c r="H9073" s="1">
        <v>2.1091721990349299E-123</v>
      </c>
      <c r="K9073">
        <v>3</v>
      </c>
      <c r="L9073">
        <v>7</v>
      </c>
      <c r="M9073">
        <v>9071</v>
      </c>
    </row>
    <row r="9074" spans="3:13" x14ac:dyDescent="0.2">
      <c r="H9074">
        <v>1</v>
      </c>
      <c r="K9074">
        <v>7</v>
      </c>
      <c r="L9074">
        <v>7</v>
      </c>
      <c r="M9074">
        <v>9072</v>
      </c>
    </row>
    <row r="9075" spans="3:13" x14ac:dyDescent="0.2">
      <c r="D9075" s="1">
        <v>2.1270214560999001E-282</v>
      </c>
      <c r="H9075">
        <v>1</v>
      </c>
      <c r="K9075">
        <v>7</v>
      </c>
      <c r="L9075">
        <v>7</v>
      </c>
      <c r="M9075">
        <v>9073</v>
      </c>
    </row>
    <row r="9076" spans="3:13" x14ac:dyDescent="0.2">
      <c r="H9076">
        <v>1</v>
      </c>
      <c r="K9076">
        <v>7</v>
      </c>
      <c r="L9076">
        <v>7</v>
      </c>
      <c r="M9076">
        <v>9074</v>
      </c>
    </row>
    <row r="9077" spans="3:13" x14ac:dyDescent="0.2">
      <c r="H9077">
        <v>1</v>
      </c>
      <c r="J9077" s="1">
        <v>8.3320685712302302E-299</v>
      </c>
      <c r="K9077">
        <v>7</v>
      </c>
      <c r="L9077">
        <v>7</v>
      </c>
      <c r="M9077">
        <v>9075</v>
      </c>
    </row>
    <row r="9078" spans="3:13" x14ac:dyDescent="0.2">
      <c r="E9078" s="1">
        <v>2.7075919375179501E-264</v>
      </c>
      <c r="H9078">
        <v>1</v>
      </c>
      <c r="I9078" s="1">
        <v>1.41819062276573E-226</v>
      </c>
      <c r="J9078" s="1">
        <v>6.1576989428193696E-249</v>
      </c>
      <c r="K9078">
        <v>7</v>
      </c>
      <c r="L9078">
        <v>7</v>
      </c>
      <c r="M9078">
        <v>9076</v>
      </c>
    </row>
    <row r="9079" spans="3:13" x14ac:dyDescent="0.2">
      <c r="C9079" s="1">
        <v>8.9123389555569406E-207</v>
      </c>
      <c r="D9079">
        <v>1</v>
      </c>
      <c r="H9079" s="1">
        <v>2.7990185913132102E-19</v>
      </c>
      <c r="K9079">
        <v>3</v>
      </c>
      <c r="L9079">
        <v>7</v>
      </c>
      <c r="M9079">
        <v>9077</v>
      </c>
    </row>
    <row r="9080" spans="3:13" x14ac:dyDescent="0.2">
      <c r="H9080">
        <v>1</v>
      </c>
      <c r="K9080">
        <v>7</v>
      </c>
      <c r="L9080">
        <v>7</v>
      </c>
      <c r="M9080">
        <v>9078</v>
      </c>
    </row>
    <row r="9081" spans="3:13" x14ac:dyDescent="0.2">
      <c r="H9081">
        <v>1</v>
      </c>
      <c r="K9081">
        <v>7</v>
      </c>
      <c r="L9081">
        <v>7</v>
      </c>
      <c r="M9081">
        <v>9079</v>
      </c>
    </row>
    <row r="9082" spans="3:13" x14ac:dyDescent="0.2">
      <c r="C9082" s="1">
        <v>8.4648273413594702E-67</v>
      </c>
      <c r="D9082">
        <v>1</v>
      </c>
      <c r="H9082" s="1">
        <v>3.3585356119894502E-115</v>
      </c>
      <c r="I9082" s="1">
        <v>1.36369757203123E-247</v>
      </c>
      <c r="K9082">
        <v>3</v>
      </c>
      <c r="L9082">
        <v>7</v>
      </c>
      <c r="M9082">
        <v>9080</v>
      </c>
    </row>
    <row r="9083" spans="3:13" x14ac:dyDescent="0.2">
      <c r="H9083">
        <v>1</v>
      </c>
      <c r="K9083">
        <v>7</v>
      </c>
      <c r="L9083">
        <v>7</v>
      </c>
      <c r="M9083">
        <v>9081</v>
      </c>
    </row>
    <row r="9084" spans="3:13" x14ac:dyDescent="0.2">
      <c r="C9084" s="1">
        <v>5.1936026348771001E-259</v>
      </c>
      <c r="D9084" s="1">
        <v>1.96129704432864E-219</v>
      </c>
      <c r="H9084">
        <v>1</v>
      </c>
      <c r="K9084">
        <v>7</v>
      </c>
      <c r="L9084">
        <v>7</v>
      </c>
      <c r="M9084">
        <v>9082</v>
      </c>
    </row>
    <row r="9085" spans="3:13" x14ac:dyDescent="0.2">
      <c r="D9085" s="1">
        <v>6.0589622118486096E-123</v>
      </c>
      <c r="H9085">
        <v>1</v>
      </c>
      <c r="K9085">
        <v>7</v>
      </c>
      <c r="L9085">
        <v>7</v>
      </c>
      <c r="M9085">
        <v>9083</v>
      </c>
    </row>
    <row r="9086" spans="3:13" x14ac:dyDescent="0.2">
      <c r="H9086">
        <v>1</v>
      </c>
      <c r="I9086" s="1">
        <v>4.5644185410177402E-302</v>
      </c>
      <c r="J9086" s="1">
        <v>8.1566357278297296E-84</v>
      </c>
      <c r="K9086">
        <v>7</v>
      </c>
      <c r="L9086">
        <v>7</v>
      </c>
      <c r="M9086">
        <v>9084</v>
      </c>
    </row>
    <row r="9087" spans="3:13" x14ac:dyDescent="0.2">
      <c r="H9087">
        <v>1</v>
      </c>
      <c r="K9087">
        <v>7</v>
      </c>
      <c r="L9087">
        <v>7</v>
      </c>
      <c r="M9087">
        <v>9085</v>
      </c>
    </row>
    <row r="9088" spans="3:13" x14ac:dyDescent="0.2">
      <c r="D9088" s="1">
        <v>2.6707417639147201E-121</v>
      </c>
      <c r="H9088">
        <v>1</v>
      </c>
      <c r="K9088">
        <v>7</v>
      </c>
      <c r="L9088">
        <v>7</v>
      </c>
      <c r="M9088">
        <v>9086</v>
      </c>
    </row>
    <row r="9089" spans="1:13" x14ac:dyDescent="0.2">
      <c r="H9089">
        <v>1</v>
      </c>
      <c r="J9089" s="1">
        <v>3.0207103291348998E-265</v>
      </c>
      <c r="K9089">
        <v>7</v>
      </c>
      <c r="L9089">
        <v>7</v>
      </c>
      <c r="M9089">
        <v>9087</v>
      </c>
    </row>
    <row r="9090" spans="1:13" x14ac:dyDescent="0.2">
      <c r="D9090" s="1">
        <v>2.3620745822637299E-249</v>
      </c>
      <c r="H9090" s="1">
        <v>1.7783381772691398E-36</v>
      </c>
      <c r="J9090">
        <v>1</v>
      </c>
      <c r="K9090">
        <v>9</v>
      </c>
      <c r="L9090">
        <v>7</v>
      </c>
      <c r="M9090">
        <v>9088</v>
      </c>
    </row>
    <row r="9091" spans="1:13" x14ac:dyDescent="0.2">
      <c r="C9091" s="1">
        <v>5.1072581626173897E-184</v>
      </c>
      <c r="D9091" s="1">
        <v>1.03842806957879E-106</v>
      </c>
      <c r="H9091">
        <v>1</v>
      </c>
      <c r="J9091" s="1">
        <v>1.19821107669054E-293</v>
      </c>
      <c r="K9091">
        <v>7</v>
      </c>
      <c r="L9091">
        <v>7</v>
      </c>
      <c r="M9091">
        <v>9089</v>
      </c>
    </row>
    <row r="9092" spans="1:13" x14ac:dyDescent="0.2">
      <c r="H9092">
        <v>1</v>
      </c>
      <c r="J9092" s="1">
        <v>1.8410074602383799E-84</v>
      </c>
      <c r="K9092">
        <v>7</v>
      </c>
      <c r="L9092">
        <v>7</v>
      </c>
      <c r="M9092">
        <v>9090</v>
      </c>
    </row>
    <row r="9093" spans="1:13" x14ac:dyDescent="0.2">
      <c r="C9093" s="1">
        <v>3.4679964561003398E-295</v>
      </c>
      <c r="D9093" s="1">
        <v>6.6377863886000303E-133</v>
      </c>
      <c r="H9093">
        <v>1</v>
      </c>
      <c r="K9093">
        <v>7</v>
      </c>
      <c r="L9093">
        <v>7</v>
      </c>
      <c r="M9093">
        <v>9091</v>
      </c>
    </row>
    <row r="9094" spans="1:13" x14ac:dyDescent="0.2">
      <c r="H9094">
        <v>1</v>
      </c>
      <c r="J9094" s="1">
        <v>1.0820462949160899E-307</v>
      </c>
      <c r="K9094">
        <v>7</v>
      </c>
      <c r="L9094">
        <v>7</v>
      </c>
      <c r="M9094">
        <v>9092</v>
      </c>
    </row>
    <row r="9095" spans="1:13" x14ac:dyDescent="0.2">
      <c r="D9095" s="1">
        <v>2.34596439397681E-301</v>
      </c>
      <c r="H9095">
        <v>1</v>
      </c>
      <c r="K9095">
        <v>7</v>
      </c>
      <c r="L9095">
        <v>7</v>
      </c>
      <c r="M9095">
        <v>9093</v>
      </c>
    </row>
    <row r="9096" spans="1:13" x14ac:dyDescent="0.2">
      <c r="A9096" s="1">
        <v>4.7442193178344897E-282</v>
      </c>
      <c r="C9096" s="1">
        <v>1.09004634583287E-223</v>
      </c>
      <c r="D9096" s="1">
        <v>1.30814023526141E-68</v>
      </c>
      <c r="H9096">
        <v>1</v>
      </c>
      <c r="K9096">
        <v>7</v>
      </c>
      <c r="L9096">
        <v>7</v>
      </c>
      <c r="M9096">
        <v>9094</v>
      </c>
    </row>
    <row r="9097" spans="1:13" x14ac:dyDescent="0.2">
      <c r="C9097" s="1" t="s">
        <v>656</v>
      </c>
      <c r="D9097" s="1">
        <v>8.1149559980733895E-39</v>
      </c>
      <c r="H9097">
        <v>1</v>
      </c>
      <c r="K9097">
        <v>7</v>
      </c>
      <c r="L9097">
        <v>7</v>
      </c>
      <c r="M9097">
        <v>9095</v>
      </c>
    </row>
    <row r="9098" spans="1:13" x14ac:dyDescent="0.2">
      <c r="D9098" s="1">
        <v>3.97897307430261E-182</v>
      </c>
      <c r="H9098" s="1">
        <v>1.6305017953849601E-25</v>
      </c>
      <c r="I9098" s="1">
        <v>1.5912111262188201E-149</v>
      </c>
      <c r="J9098">
        <v>1</v>
      </c>
      <c r="K9098">
        <v>9</v>
      </c>
      <c r="L9098">
        <v>7</v>
      </c>
      <c r="M9098">
        <v>9096</v>
      </c>
    </row>
    <row r="9099" spans="1:13" x14ac:dyDescent="0.2">
      <c r="H9099">
        <v>1</v>
      </c>
      <c r="K9099">
        <v>7</v>
      </c>
      <c r="L9099">
        <v>7</v>
      </c>
      <c r="M9099">
        <v>9097</v>
      </c>
    </row>
    <row r="9100" spans="1:13" x14ac:dyDescent="0.2">
      <c r="D9100" s="1" t="s">
        <v>657</v>
      </c>
      <c r="H9100">
        <v>1</v>
      </c>
      <c r="K9100">
        <v>7</v>
      </c>
      <c r="L9100">
        <v>7</v>
      </c>
      <c r="M9100">
        <v>9098</v>
      </c>
    </row>
    <row r="9101" spans="1:13" x14ac:dyDescent="0.2">
      <c r="H9101">
        <v>1</v>
      </c>
      <c r="K9101">
        <v>7</v>
      </c>
      <c r="L9101">
        <v>7</v>
      </c>
      <c r="M9101">
        <v>9099</v>
      </c>
    </row>
    <row r="9102" spans="1:13" x14ac:dyDescent="0.2">
      <c r="H9102">
        <v>1</v>
      </c>
      <c r="K9102">
        <v>7</v>
      </c>
      <c r="L9102">
        <v>7</v>
      </c>
      <c r="M9102">
        <v>9100</v>
      </c>
    </row>
    <row r="9103" spans="1:13" x14ac:dyDescent="0.2">
      <c r="H9103">
        <v>1</v>
      </c>
      <c r="J9103" s="1">
        <v>2.6865010332839901E-253</v>
      </c>
      <c r="K9103">
        <v>7</v>
      </c>
      <c r="L9103">
        <v>7</v>
      </c>
      <c r="M9103">
        <v>9101</v>
      </c>
    </row>
    <row r="9104" spans="1:13" x14ac:dyDescent="0.2">
      <c r="C9104" s="1">
        <v>1.2005757706242401E-157</v>
      </c>
      <c r="D9104" s="1">
        <v>4.7633414443778197E-105</v>
      </c>
      <c r="H9104">
        <v>1</v>
      </c>
      <c r="K9104">
        <v>7</v>
      </c>
      <c r="L9104">
        <v>7</v>
      </c>
      <c r="M9104">
        <v>9102</v>
      </c>
    </row>
    <row r="9105" spans="1:13" x14ac:dyDescent="0.2">
      <c r="D9105" s="1">
        <v>2.5379650907547099E-203</v>
      </c>
      <c r="H9105">
        <v>1</v>
      </c>
      <c r="K9105">
        <v>7</v>
      </c>
      <c r="L9105">
        <v>7</v>
      </c>
      <c r="M9105">
        <v>9103</v>
      </c>
    </row>
    <row r="9106" spans="1:13" x14ac:dyDescent="0.2">
      <c r="H9106">
        <v>1</v>
      </c>
      <c r="J9106" s="1">
        <v>2.1358751230852399E-283</v>
      </c>
      <c r="K9106">
        <v>7</v>
      </c>
      <c r="L9106">
        <v>7</v>
      </c>
      <c r="M9106">
        <v>9104</v>
      </c>
    </row>
    <row r="9107" spans="1:13" x14ac:dyDescent="0.2">
      <c r="D9107" s="1">
        <v>2.3624158805874301E-257</v>
      </c>
      <c r="H9107">
        <v>1</v>
      </c>
      <c r="J9107" s="1">
        <v>3.2321427181200799E-192</v>
      </c>
      <c r="K9107">
        <v>7</v>
      </c>
      <c r="L9107">
        <v>7</v>
      </c>
      <c r="M9107">
        <v>9105</v>
      </c>
    </row>
    <row r="9108" spans="1:13" x14ac:dyDescent="0.2">
      <c r="H9108">
        <v>1</v>
      </c>
      <c r="J9108" s="1">
        <v>1.6484316020349998E-117</v>
      </c>
      <c r="K9108">
        <v>7</v>
      </c>
      <c r="L9108">
        <v>7</v>
      </c>
      <c r="M9108">
        <v>9106</v>
      </c>
    </row>
    <row r="9109" spans="1:13" x14ac:dyDescent="0.2">
      <c r="A9109" s="1">
        <v>4.74365453143793E-203</v>
      </c>
      <c r="C9109" s="1">
        <v>1.29942775050482E-117</v>
      </c>
      <c r="D9109" s="1">
        <v>7.8042544141764696E-13</v>
      </c>
      <c r="H9109">
        <v>0.99999999999921896</v>
      </c>
      <c r="K9109">
        <v>7</v>
      </c>
      <c r="L9109">
        <v>7</v>
      </c>
      <c r="M9109">
        <v>9107</v>
      </c>
    </row>
    <row r="9110" spans="1:13" x14ac:dyDescent="0.2">
      <c r="C9110" s="1">
        <v>6.79174493360598E-196</v>
      </c>
      <c r="D9110" s="1">
        <v>2.03146896577215E-85</v>
      </c>
      <c r="H9110">
        <v>1</v>
      </c>
      <c r="K9110">
        <v>7</v>
      </c>
      <c r="L9110">
        <v>7</v>
      </c>
      <c r="M9110">
        <v>9108</v>
      </c>
    </row>
    <row r="9111" spans="1:13" x14ac:dyDescent="0.2">
      <c r="C9111" s="1">
        <v>6.6505783637273905E-293</v>
      </c>
      <c r="D9111" s="1">
        <v>1.93613482283368E-20</v>
      </c>
      <c r="H9111">
        <v>1</v>
      </c>
      <c r="K9111">
        <v>7</v>
      </c>
      <c r="L9111">
        <v>7</v>
      </c>
      <c r="M9111">
        <v>9109</v>
      </c>
    </row>
    <row r="9112" spans="1:13" x14ac:dyDescent="0.2">
      <c r="C9112" s="1">
        <v>8.0226382556414103E-150</v>
      </c>
      <c r="D9112" s="1">
        <v>4.18319040979609E-271</v>
      </c>
      <c r="H9112">
        <v>1</v>
      </c>
      <c r="K9112">
        <v>7</v>
      </c>
      <c r="L9112">
        <v>7</v>
      </c>
      <c r="M9112">
        <v>9110</v>
      </c>
    </row>
    <row r="9113" spans="1:13" x14ac:dyDescent="0.2">
      <c r="C9113">
        <v>1</v>
      </c>
      <c r="D9113" s="1">
        <v>1.4680937987392801E-252</v>
      </c>
      <c r="H9113" s="1">
        <v>7.7005657094981405E-170</v>
      </c>
      <c r="I9113" s="1">
        <v>1.04662647496962E-229</v>
      </c>
      <c r="K9113">
        <v>2</v>
      </c>
      <c r="L9113">
        <v>7</v>
      </c>
      <c r="M9113">
        <v>9111</v>
      </c>
    </row>
    <row r="9114" spans="1:13" x14ac:dyDescent="0.2">
      <c r="C9114" s="1">
        <v>1.65342584817049E-284</v>
      </c>
      <c r="D9114" s="1">
        <v>2.3838237184512E-110</v>
      </c>
      <c r="H9114">
        <v>1</v>
      </c>
      <c r="K9114">
        <v>7</v>
      </c>
      <c r="L9114">
        <v>7</v>
      </c>
      <c r="M9114">
        <v>9112</v>
      </c>
    </row>
    <row r="9115" spans="1:13" x14ac:dyDescent="0.2">
      <c r="B9115" s="1">
        <v>1.2717932987110599E-174</v>
      </c>
      <c r="C9115" s="1">
        <v>2.5863176818114098E-174</v>
      </c>
      <c r="D9115">
        <v>1</v>
      </c>
      <c r="I9115" s="1">
        <v>1.4230751416958001E-191</v>
      </c>
      <c r="K9115">
        <v>3</v>
      </c>
      <c r="L9115">
        <v>7</v>
      </c>
      <c r="M9115">
        <v>9113</v>
      </c>
    </row>
    <row r="9116" spans="1:13" x14ac:dyDescent="0.2">
      <c r="D9116" s="1" t="s">
        <v>658</v>
      </c>
      <c r="H9116">
        <v>1</v>
      </c>
      <c r="K9116">
        <v>7</v>
      </c>
      <c r="L9116">
        <v>7</v>
      </c>
      <c r="M9116">
        <v>9114</v>
      </c>
    </row>
    <row r="9117" spans="1:13" x14ac:dyDescent="0.2">
      <c r="C9117">
        <v>1</v>
      </c>
      <c r="D9117" s="1">
        <v>5.9358838025782499E-122</v>
      </c>
      <c r="H9117" s="1">
        <v>4.6960218780528102E-60</v>
      </c>
      <c r="I9117" s="1">
        <v>5.0621837240700998E-226</v>
      </c>
      <c r="K9117">
        <v>2</v>
      </c>
      <c r="L9117">
        <v>7</v>
      </c>
      <c r="M9117">
        <v>9115</v>
      </c>
    </row>
    <row r="9118" spans="1:13" x14ac:dyDescent="0.2">
      <c r="D9118" s="1">
        <v>2.6528726677576699E-227</v>
      </c>
      <c r="H9118">
        <v>1</v>
      </c>
      <c r="K9118">
        <v>7</v>
      </c>
      <c r="L9118">
        <v>7</v>
      </c>
      <c r="M9118">
        <v>9116</v>
      </c>
    </row>
    <row r="9119" spans="1:13" x14ac:dyDescent="0.2">
      <c r="H9119">
        <v>1</v>
      </c>
      <c r="J9119" s="1" t="s">
        <v>659</v>
      </c>
      <c r="K9119">
        <v>7</v>
      </c>
      <c r="L9119">
        <v>7</v>
      </c>
      <c r="M9119">
        <v>9117</v>
      </c>
    </row>
    <row r="9120" spans="1:13" x14ac:dyDescent="0.2">
      <c r="H9120">
        <v>1</v>
      </c>
      <c r="K9120">
        <v>7</v>
      </c>
      <c r="L9120">
        <v>7</v>
      </c>
      <c r="M9120">
        <v>9118</v>
      </c>
    </row>
    <row r="9121" spans="1:13" x14ac:dyDescent="0.2">
      <c r="H9121">
        <v>1</v>
      </c>
      <c r="J9121" s="1" t="s">
        <v>660</v>
      </c>
      <c r="K9121">
        <v>7</v>
      </c>
      <c r="L9121">
        <v>7</v>
      </c>
      <c r="M9121">
        <v>9119</v>
      </c>
    </row>
    <row r="9122" spans="1:13" x14ac:dyDescent="0.2">
      <c r="A9122" s="1">
        <v>5.2067229893335997E-280</v>
      </c>
      <c r="H9122">
        <v>1</v>
      </c>
      <c r="K9122">
        <v>7</v>
      </c>
      <c r="L9122">
        <v>7</v>
      </c>
      <c r="M9122">
        <v>9120</v>
      </c>
    </row>
    <row r="9123" spans="1:13" x14ac:dyDescent="0.2">
      <c r="C9123" s="1" t="s">
        <v>661</v>
      </c>
      <c r="D9123" s="1">
        <v>8.3695812778800701E-203</v>
      </c>
      <c r="H9123">
        <v>1</v>
      </c>
      <c r="K9123">
        <v>7</v>
      </c>
      <c r="L9123">
        <v>7</v>
      </c>
      <c r="M9123">
        <v>9121</v>
      </c>
    </row>
    <row r="9124" spans="1:13" x14ac:dyDescent="0.2">
      <c r="H9124">
        <v>1</v>
      </c>
      <c r="K9124">
        <v>7</v>
      </c>
      <c r="L9124">
        <v>7</v>
      </c>
      <c r="M9124">
        <v>9122</v>
      </c>
    </row>
    <row r="9125" spans="1:13" x14ac:dyDescent="0.2">
      <c r="C9125" s="1">
        <v>2.3149115011576099E-57</v>
      </c>
      <c r="D9125" s="1">
        <v>8.7248960782572696E-228</v>
      </c>
      <c r="H9125" s="1">
        <v>7.3961594027909804E-156</v>
      </c>
      <c r="I9125">
        <v>1</v>
      </c>
      <c r="K9125">
        <v>8</v>
      </c>
      <c r="L9125">
        <v>7</v>
      </c>
      <c r="M9125">
        <v>9123</v>
      </c>
    </row>
    <row r="9126" spans="1:13" x14ac:dyDescent="0.2">
      <c r="D9126" s="1">
        <v>1.0851566966043601E-225</v>
      </c>
      <c r="H9126">
        <v>1</v>
      </c>
      <c r="I9126" s="1">
        <v>5.9239704051489502E-271</v>
      </c>
      <c r="J9126" s="1">
        <v>5.8718517818853803E-235</v>
      </c>
      <c r="K9126">
        <v>7</v>
      </c>
      <c r="L9126">
        <v>7</v>
      </c>
      <c r="M9126">
        <v>9124</v>
      </c>
    </row>
    <row r="9127" spans="1:13" x14ac:dyDescent="0.2">
      <c r="H9127">
        <v>1</v>
      </c>
      <c r="K9127">
        <v>7</v>
      </c>
      <c r="L9127">
        <v>7</v>
      </c>
      <c r="M9127">
        <v>9125</v>
      </c>
    </row>
    <row r="9128" spans="1:13" x14ac:dyDescent="0.2">
      <c r="E9128">
        <v>1</v>
      </c>
      <c r="H9128" s="1">
        <v>7.4777363397361105E-24</v>
      </c>
      <c r="K9128">
        <v>4</v>
      </c>
      <c r="L9128">
        <v>7</v>
      </c>
      <c r="M9128">
        <v>9126</v>
      </c>
    </row>
    <row r="9129" spans="1:13" x14ac:dyDescent="0.2">
      <c r="H9129">
        <v>1</v>
      </c>
      <c r="K9129">
        <v>7</v>
      </c>
      <c r="L9129">
        <v>7</v>
      </c>
      <c r="M9129">
        <v>9127</v>
      </c>
    </row>
    <row r="9130" spans="1:13" x14ac:dyDescent="0.2">
      <c r="E9130" s="1">
        <v>2.1070969723323701E-287</v>
      </c>
      <c r="F9130">
        <v>1</v>
      </c>
      <c r="I9130" s="1">
        <v>9.7220427409852897E-164</v>
      </c>
      <c r="J9130" s="1">
        <v>1.44026823744535E-304</v>
      </c>
      <c r="K9130">
        <v>5</v>
      </c>
      <c r="L9130">
        <v>7</v>
      </c>
      <c r="M9130">
        <v>9128</v>
      </c>
    </row>
    <row r="9131" spans="1:13" x14ac:dyDescent="0.2">
      <c r="F9131" s="1">
        <v>1.6999699344600701E-249</v>
      </c>
      <c r="H9131">
        <v>1</v>
      </c>
      <c r="J9131" s="1">
        <v>6.15087333259102E-245</v>
      </c>
      <c r="K9131">
        <v>7</v>
      </c>
      <c r="L9131">
        <v>7</v>
      </c>
      <c r="M9131">
        <v>9129</v>
      </c>
    </row>
    <row r="9132" spans="1:13" x14ac:dyDescent="0.2">
      <c r="D9132" s="1" t="s">
        <v>662</v>
      </c>
      <c r="H9132">
        <v>1</v>
      </c>
      <c r="K9132">
        <v>7</v>
      </c>
      <c r="L9132">
        <v>7</v>
      </c>
      <c r="M9132">
        <v>9130</v>
      </c>
    </row>
    <row r="9133" spans="1:13" x14ac:dyDescent="0.2">
      <c r="H9133">
        <v>1</v>
      </c>
      <c r="K9133">
        <v>7</v>
      </c>
      <c r="L9133">
        <v>7</v>
      </c>
      <c r="M9133">
        <v>9131</v>
      </c>
    </row>
    <row r="9134" spans="1:13" x14ac:dyDescent="0.2">
      <c r="C9134" s="1">
        <v>2.2379303516748499E-287</v>
      </c>
      <c r="D9134" s="1">
        <v>5.3117254822191396E-264</v>
      </c>
      <c r="H9134">
        <v>1</v>
      </c>
      <c r="J9134" s="1">
        <v>1.6049188993267499E-148</v>
      </c>
      <c r="K9134">
        <v>7</v>
      </c>
      <c r="L9134">
        <v>7</v>
      </c>
      <c r="M9134">
        <v>9132</v>
      </c>
    </row>
    <row r="9135" spans="1:13" x14ac:dyDescent="0.2">
      <c r="C9135" s="1">
        <v>2.9612924882722201E-256</v>
      </c>
      <c r="D9135" s="1">
        <v>1.3677053131310099E-42</v>
      </c>
      <c r="H9135">
        <v>1</v>
      </c>
      <c r="K9135">
        <v>7</v>
      </c>
      <c r="L9135">
        <v>7</v>
      </c>
      <c r="M9135">
        <v>9133</v>
      </c>
    </row>
    <row r="9136" spans="1:13" x14ac:dyDescent="0.2">
      <c r="C9136" s="1">
        <v>2.7229990083162799E-172</v>
      </c>
      <c r="D9136" s="1">
        <v>2.51168605564953E-93</v>
      </c>
      <c r="H9136">
        <v>1</v>
      </c>
      <c r="K9136">
        <v>7</v>
      </c>
      <c r="L9136">
        <v>7</v>
      </c>
      <c r="M9136">
        <v>9134</v>
      </c>
    </row>
    <row r="9137" spans="3:13" x14ac:dyDescent="0.2">
      <c r="C9137" s="1">
        <v>3.9121809326373899E-255</v>
      </c>
      <c r="D9137" s="1">
        <v>1.3219085912537E-123</v>
      </c>
      <c r="H9137">
        <v>1</v>
      </c>
      <c r="K9137">
        <v>7</v>
      </c>
      <c r="L9137">
        <v>7</v>
      </c>
      <c r="M9137">
        <v>9135</v>
      </c>
    </row>
    <row r="9138" spans="3:13" x14ac:dyDescent="0.2">
      <c r="E9138" s="1">
        <v>1.27687215177997E-277</v>
      </c>
      <c r="H9138">
        <v>1</v>
      </c>
      <c r="J9138" s="1">
        <v>4.9950864750883297E-126</v>
      </c>
      <c r="K9138">
        <v>7</v>
      </c>
      <c r="L9138">
        <v>7</v>
      </c>
      <c r="M9138">
        <v>9136</v>
      </c>
    </row>
    <row r="9139" spans="3:13" x14ac:dyDescent="0.2">
      <c r="F9139" s="1" t="s">
        <v>663</v>
      </c>
      <c r="H9139">
        <v>1</v>
      </c>
      <c r="K9139">
        <v>7</v>
      </c>
      <c r="L9139">
        <v>7</v>
      </c>
      <c r="M9139">
        <v>9137</v>
      </c>
    </row>
    <row r="9140" spans="3:13" x14ac:dyDescent="0.2">
      <c r="D9140" s="1">
        <v>7.4170470429620895E-142</v>
      </c>
      <c r="H9140">
        <v>1</v>
      </c>
      <c r="K9140">
        <v>7</v>
      </c>
      <c r="L9140">
        <v>7</v>
      </c>
      <c r="M9140">
        <v>9138</v>
      </c>
    </row>
    <row r="9141" spans="3:13" x14ac:dyDescent="0.2">
      <c r="H9141">
        <v>1</v>
      </c>
      <c r="I9141" s="1">
        <v>1.06372412754244E-169</v>
      </c>
      <c r="J9141" s="1">
        <v>7.4251359929962893E-220</v>
      </c>
      <c r="K9141">
        <v>7</v>
      </c>
      <c r="L9141">
        <v>7</v>
      </c>
      <c r="M9141">
        <v>9139</v>
      </c>
    </row>
    <row r="9142" spans="3:13" x14ac:dyDescent="0.2">
      <c r="D9142" s="1">
        <v>5.8127630230164799E-265</v>
      </c>
      <c r="E9142" s="1">
        <v>2.8067695173321498E-247</v>
      </c>
      <c r="H9142">
        <v>1</v>
      </c>
      <c r="I9142" s="1">
        <v>5.3718981695527896E-231</v>
      </c>
      <c r="K9142">
        <v>7</v>
      </c>
      <c r="L9142">
        <v>7</v>
      </c>
      <c r="M9142">
        <v>9140</v>
      </c>
    </row>
    <row r="9143" spans="3:13" x14ac:dyDescent="0.2">
      <c r="H9143">
        <v>1</v>
      </c>
      <c r="K9143">
        <v>7</v>
      </c>
      <c r="L9143">
        <v>7</v>
      </c>
      <c r="M9143">
        <v>9141</v>
      </c>
    </row>
    <row r="9144" spans="3:13" x14ac:dyDescent="0.2">
      <c r="D9144" s="1" t="s">
        <v>664</v>
      </c>
      <c r="H9144">
        <v>1</v>
      </c>
      <c r="K9144">
        <v>7</v>
      </c>
      <c r="L9144">
        <v>7</v>
      </c>
      <c r="M9144">
        <v>9142</v>
      </c>
    </row>
    <row r="9145" spans="3:13" x14ac:dyDescent="0.2">
      <c r="H9145">
        <v>1</v>
      </c>
      <c r="K9145">
        <v>7</v>
      </c>
      <c r="L9145">
        <v>7</v>
      </c>
      <c r="M9145">
        <v>9143</v>
      </c>
    </row>
    <row r="9146" spans="3:13" x14ac:dyDescent="0.2">
      <c r="H9146">
        <v>1</v>
      </c>
      <c r="J9146" s="1" t="s">
        <v>665</v>
      </c>
      <c r="K9146">
        <v>7</v>
      </c>
      <c r="L9146">
        <v>7</v>
      </c>
      <c r="M9146">
        <v>9144</v>
      </c>
    </row>
    <row r="9147" spans="3:13" x14ac:dyDescent="0.2">
      <c r="C9147" s="1" t="s">
        <v>119</v>
      </c>
      <c r="D9147" s="1">
        <v>6.0661014340193398E-308</v>
      </c>
      <c r="H9147">
        <v>1</v>
      </c>
      <c r="K9147">
        <v>7</v>
      </c>
      <c r="L9147">
        <v>7</v>
      </c>
      <c r="M9147">
        <v>9145</v>
      </c>
    </row>
    <row r="9148" spans="3:13" x14ac:dyDescent="0.2">
      <c r="H9148">
        <v>1</v>
      </c>
      <c r="K9148">
        <v>7</v>
      </c>
      <c r="L9148">
        <v>7</v>
      </c>
      <c r="M9148">
        <v>9146</v>
      </c>
    </row>
    <row r="9149" spans="3:13" x14ac:dyDescent="0.2">
      <c r="H9149">
        <v>1</v>
      </c>
      <c r="J9149" s="1">
        <v>2.3638062959728899E-256</v>
      </c>
      <c r="K9149">
        <v>7</v>
      </c>
      <c r="L9149">
        <v>7</v>
      </c>
      <c r="M9149">
        <v>9147</v>
      </c>
    </row>
    <row r="9150" spans="3:13" x14ac:dyDescent="0.2">
      <c r="C9150" s="1">
        <v>3.1668241286170399E-273</v>
      </c>
      <c r="D9150">
        <v>1</v>
      </c>
      <c r="H9150" s="1">
        <v>5.32995636426413E-80</v>
      </c>
      <c r="K9150">
        <v>3</v>
      </c>
      <c r="L9150">
        <v>7</v>
      </c>
      <c r="M9150">
        <v>9148</v>
      </c>
    </row>
    <row r="9151" spans="3:13" x14ac:dyDescent="0.2">
      <c r="H9151">
        <v>1</v>
      </c>
      <c r="K9151">
        <v>7</v>
      </c>
      <c r="L9151">
        <v>7</v>
      </c>
      <c r="M9151">
        <v>9149</v>
      </c>
    </row>
    <row r="9152" spans="3:13" x14ac:dyDescent="0.2">
      <c r="C9152" s="1">
        <v>3.2219336938357998E-280</v>
      </c>
      <c r="H9152">
        <v>1</v>
      </c>
      <c r="K9152">
        <v>7</v>
      </c>
      <c r="L9152">
        <v>7</v>
      </c>
      <c r="M9152">
        <v>9150</v>
      </c>
    </row>
    <row r="9153" spans="2:13" x14ac:dyDescent="0.2">
      <c r="C9153" s="1">
        <v>1.3825991155037499E-229</v>
      </c>
      <c r="D9153">
        <v>1</v>
      </c>
      <c r="H9153" s="1">
        <v>3.4593013197576903E-108</v>
      </c>
      <c r="I9153" s="1" t="s">
        <v>666</v>
      </c>
      <c r="K9153">
        <v>3</v>
      </c>
      <c r="L9153">
        <v>7</v>
      </c>
      <c r="M9153">
        <v>9151</v>
      </c>
    </row>
    <row r="9154" spans="2:13" x14ac:dyDescent="0.2">
      <c r="C9154" s="1">
        <v>4.4584853059109202E-225</v>
      </c>
      <c r="D9154" s="1">
        <v>2.0355825468329799E-50</v>
      </c>
      <c r="H9154">
        <v>1</v>
      </c>
      <c r="K9154">
        <v>7</v>
      </c>
      <c r="L9154">
        <v>7</v>
      </c>
      <c r="M9154">
        <v>9152</v>
      </c>
    </row>
    <row r="9155" spans="2:13" x14ac:dyDescent="0.2">
      <c r="H9155">
        <v>1</v>
      </c>
      <c r="K9155">
        <v>7</v>
      </c>
      <c r="L9155">
        <v>7</v>
      </c>
      <c r="M9155">
        <v>9153</v>
      </c>
    </row>
    <row r="9156" spans="2:13" x14ac:dyDescent="0.2">
      <c r="C9156" s="1">
        <v>2.62921500789463E-252</v>
      </c>
      <c r="D9156" s="1">
        <v>4.5910570930113601E-26</v>
      </c>
      <c r="H9156">
        <v>1</v>
      </c>
      <c r="K9156">
        <v>7</v>
      </c>
      <c r="L9156">
        <v>7</v>
      </c>
      <c r="M9156">
        <v>9154</v>
      </c>
    </row>
    <row r="9157" spans="2:13" x14ac:dyDescent="0.2">
      <c r="H9157">
        <v>1</v>
      </c>
      <c r="J9157" s="1">
        <v>6.2425214120156402E-225</v>
      </c>
      <c r="K9157">
        <v>7</v>
      </c>
      <c r="L9157">
        <v>7</v>
      </c>
      <c r="M9157">
        <v>9155</v>
      </c>
    </row>
    <row r="9158" spans="2:13" x14ac:dyDescent="0.2">
      <c r="H9158" s="1">
        <v>2.9608103248507699E-139</v>
      </c>
      <c r="J9158">
        <v>1</v>
      </c>
      <c r="K9158">
        <v>9</v>
      </c>
      <c r="L9158">
        <v>7</v>
      </c>
      <c r="M9158">
        <v>9156</v>
      </c>
    </row>
    <row r="9159" spans="2:13" x14ac:dyDescent="0.2">
      <c r="D9159" s="1">
        <v>2.0397504967899698E-185</v>
      </c>
      <c r="H9159">
        <v>1</v>
      </c>
      <c r="K9159">
        <v>7</v>
      </c>
      <c r="L9159">
        <v>7</v>
      </c>
      <c r="M9159">
        <v>9157</v>
      </c>
    </row>
    <row r="9160" spans="2:13" x14ac:dyDescent="0.2">
      <c r="H9160">
        <v>1</v>
      </c>
      <c r="K9160">
        <v>7</v>
      </c>
      <c r="L9160">
        <v>7</v>
      </c>
      <c r="M9160">
        <v>9158</v>
      </c>
    </row>
    <row r="9161" spans="2:13" x14ac:dyDescent="0.2">
      <c r="B9161" s="1">
        <v>1.9814932333108201E-241</v>
      </c>
      <c r="C9161" s="1">
        <v>2.05375929015595E-66</v>
      </c>
      <c r="D9161" s="1">
        <v>1.64274486570718E-22</v>
      </c>
      <c r="H9161">
        <v>1</v>
      </c>
      <c r="K9161">
        <v>7</v>
      </c>
      <c r="L9161">
        <v>7</v>
      </c>
      <c r="M9161">
        <v>9159</v>
      </c>
    </row>
    <row r="9162" spans="2:13" x14ac:dyDescent="0.2">
      <c r="H9162">
        <v>1</v>
      </c>
      <c r="K9162">
        <v>7</v>
      </c>
      <c r="L9162">
        <v>7</v>
      </c>
      <c r="M9162">
        <v>9160</v>
      </c>
    </row>
    <row r="9163" spans="2:13" x14ac:dyDescent="0.2">
      <c r="D9163" s="1">
        <v>1.02331428027852E-192</v>
      </c>
      <c r="H9163">
        <v>1</v>
      </c>
      <c r="J9163" s="1">
        <v>2.9872024701861198E-194</v>
      </c>
      <c r="K9163">
        <v>7</v>
      </c>
      <c r="L9163">
        <v>7</v>
      </c>
      <c r="M9163">
        <v>9161</v>
      </c>
    </row>
    <row r="9164" spans="2:13" x14ac:dyDescent="0.2">
      <c r="H9164">
        <v>1</v>
      </c>
      <c r="K9164">
        <v>7</v>
      </c>
      <c r="L9164">
        <v>7</v>
      </c>
      <c r="M9164">
        <v>9162</v>
      </c>
    </row>
    <row r="9165" spans="2:13" x14ac:dyDescent="0.2">
      <c r="C9165" s="1">
        <v>9.5254596021605398E-148</v>
      </c>
      <c r="D9165" s="1">
        <v>6.8565318669011303E-12</v>
      </c>
      <c r="H9165">
        <v>0.99999999999314304</v>
      </c>
      <c r="K9165">
        <v>7</v>
      </c>
      <c r="L9165">
        <v>7</v>
      </c>
      <c r="M9165">
        <v>9163</v>
      </c>
    </row>
    <row r="9166" spans="2:13" x14ac:dyDescent="0.2">
      <c r="H9166">
        <v>1</v>
      </c>
      <c r="K9166">
        <v>7</v>
      </c>
      <c r="L9166">
        <v>7</v>
      </c>
      <c r="M9166">
        <v>9164</v>
      </c>
    </row>
    <row r="9167" spans="2:13" x14ac:dyDescent="0.2">
      <c r="H9167">
        <v>1</v>
      </c>
      <c r="K9167">
        <v>7</v>
      </c>
      <c r="L9167">
        <v>7</v>
      </c>
      <c r="M9167">
        <v>9165</v>
      </c>
    </row>
    <row r="9168" spans="2:13" x14ac:dyDescent="0.2">
      <c r="D9168" s="1">
        <v>2.96106729773374E-257</v>
      </c>
      <c r="H9168">
        <v>1</v>
      </c>
      <c r="K9168">
        <v>7</v>
      </c>
      <c r="L9168">
        <v>7</v>
      </c>
      <c r="M9168">
        <v>9166</v>
      </c>
    </row>
    <row r="9169" spans="2:13" x14ac:dyDescent="0.2">
      <c r="C9169" s="1">
        <v>2.6966795898262301E-128</v>
      </c>
      <c r="D9169">
        <v>1</v>
      </c>
      <c r="H9169" s="1">
        <v>5.5314569660863901E-86</v>
      </c>
      <c r="I9169" s="1">
        <v>8.9462853847890201E-119</v>
      </c>
      <c r="K9169">
        <v>3</v>
      </c>
      <c r="L9169">
        <v>7</v>
      </c>
      <c r="M9169">
        <v>9167</v>
      </c>
    </row>
    <row r="9170" spans="2:13" x14ac:dyDescent="0.2">
      <c r="H9170">
        <v>1</v>
      </c>
      <c r="K9170">
        <v>7</v>
      </c>
      <c r="L9170">
        <v>7</v>
      </c>
      <c r="M9170">
        <v>9168</v>
      </c>
    </row>
    <row r="9171" spans="2:13" x14ac:dyDescent="0.2">
      <c r="D9171" s="1">
        <v>1.5448979394379401E-253</v>
      </c>
      <c r="H9171" s="1">
        <v>5.7220264153943399E-9</v>
      </c>
      <c r="J9171">
        <v>0.99999999427797304</v>
      </c>
      <c r="K9171">
        <v>9</v>
      </c>
      <c r="L9171">
        <v>7</v>
      </c>
      <c r="M9171">
        <v>9169</v>
      </c>
    </row>
    <row r="9172" spans="2:13" x14ac:dyDescent="0.2">
      <c r="H9172">
        <v>1</v>
      </c>
      <c r="J9172" s="1">
        <v>7.9929824942666502E-73</v>
      </c>
      <c r="K9172">
        <v>7</v>
      </c>
      <c r="L9172">
        <v>7</v>
      </c>
      <c r="M9172">
        <v>9170</v>
      </c>
    </row>
    <row r="9173" spans="2:13" x14ac:dyDescent="0.2">
      <c r="H9173">
        <v>1</v>
      </c>
      <c r="K9173">
        <v>7</v>
      </c>
      <c r="L9173">
        <v>7</v>
      </c>
      <c r="M9173">
        <v>9171</v>
      </c>
    </row>
    <row r="9174" spans="2:13" x14ac:dyDescent="0.2">
      <c r="D9174" s="1">
        <v>1.5063709856105599E-261</v>
      </c>
      <c r="E9174" s="1">
        <v>4.0920866945700498E-259</v>
      </c>
      <c r="H9174">
        <v>1</v>
      </c>
      <c r="J9174" s="1">
        <v>9.7086836358224194E-37</v>
      </c>
      <c r="K9174">
        <v>7</v>
      </c>
      <c r="L9174">
        <v>7</v>
      </c>
      <c r="M9174">
        <v>9172</v>
      </c>
    </row>
    <row r="9175" spans="2:13" x14ac:dyDescent="0.2">
      <c r="B9175" s="1">
        <v>1.5141964556490801E-278</v>
      </c>
      <c r="C9175" s="1">
        <v>1.4791027425294901E-165</v>
      </c>
      <c r="D9175">
        <v>1</v>
      </c>
      <c r="H9175" s="1">
        <v>2.6531327099660698E-153</v>
      </c>
      <c r="K9175">
        <v>3</v>
      </c>
      <c r="L9175">
        <v>7</v>
      </c>
      <c r="M9175">
        <v>9173</v>
      </c>
    </row>
    <row r="9176" spans="2:13" x14ac:dyDescent="0.2">
      <c r="D9176" s="1">
        <v>5.9778028032677398E-175</v>
      </c>
      <c r="H9176">
        <v>1</v>
      </c>
      <c r="K9176">
        <v>7</v>
      </c>
      <c r="L9176">
        <v>7</v>
      </c>
      <c r="M9176">
        <v>9174</v>
      </c>
    </row>
    <row r="9177" spans="2:13" x14ac:dyDescent="0.2">
      <c r="C9177" s="1">
        <v>5.9330314407608102E-260</v>
      </c>
      <c r="D9177" s="1">
        <v>8.8344968714468398E-42</v>
      </c>
      <c r="H9177">
        <v>1</v>
      </c>
      <c r="K9177">
        <v>7</v>
      </c>
      <c r="L9177">
        <v>7</v>
      </c>
      <c r="M9177">
        <v>9175</v>
      </c>
    </row>
    <row r="9178" spans="2:13" x14ac:dyDescent="0.2">
      <c r="H9178">
        <v>1</v>
      </c>
      <c r="K9178">
        <v>7</v>
      </c>
      <c r="L9178">
        <v>7</v>
      </c>
      <c r="M9178">
        <v>9176</v>
      </c>
    </row>
    <row r="9179" spans="2:13" x14ac:dyDescent="0.2">
      <c r="D9179" s="1">
        <v>6.1352234036682002E-250</v>
      </c>
      <c r="H9179">
        <v>1</v>
      </c>
      <c r="K9179">
        <v>7</v>
      </c>
      <c r="L9179">
        <v>7</v>
      </c>
      <c r="M9179">
        <v>9177</v>
      </c>
    </row>
    <row r="9180" spans="2:13" x14ac:dyDescent="0.2">
      <c r="H9180">
        <v>1</v>
      </c>
      <c r="K9180">
        <v>7</v>
      </c>
      <c r="L9180">
        <v>7</v>
      </c>
      <c r="M9180">
        <v>9178</v>
      </c>
    </row>
    <row r="9181" spans="2:13" x14ac:dyDescent="0.2">
      <c r="H9181">
        <v>1</v>
      </c>
      <c r="K9181">
        <v>7</v>
      </c>
      <c r="L9181">
        <v>7</v>
      </c>
      <c r="M9181">
        <v>9179</v>
      </c>
    </row>
    <row r="9182" spans="2:13" x14ac:dyDescent="0.2">
      <c r="E9182" s="1">
        <v>1.8450385196565099E-289</v>
      </c>
      <c r="H9182">
        <v>1</v>
      </c>
      <c r="K9182">
        <v>7</v>
      </c>
      <c r="L9182">
        <v>7</v>
      </c>
      <c r="M9182">
        <v>9180</v>
      </c>
    </row>
    <row r="9183" spans="2:13" x14ac:dyDescent="0.2">
      <c r="C9183" s="1">
        <v>2.5413766911176898E-224</v>
      </c>
      <c r="H9183">
        <v>1</v>
      </c>
      <c r="K9183">
        <v>7</v>
      </c>
      <c r="L9183">
        <v>7</v>
      </c>
      <c r="M9183">
        <v>9181</v>
      </c>
    </row>
    <row r="9184" spans="2:13" x14ac:dyDescent="0.2">
      <c r="H9184">
        <v>1</v>
      </c>
      <c r="J9184" s="1">
        <v>7.5033923468148694E-232</v>
      </c>
      <c r="K9184">
        <v>7</v>
      </c>
      <c r="L9184">
        <v>7</v>
      </c>
      <c r="M9184">
        <v>9182</v>
      </c>
    </row>
    <row r="9185" spans="1:13" x14ac:dyDescent="0.2">
      <c r="H9185">
        <v>1</v>
      </c>
      <c r="K9185">
        <v>7</v>
      </c>
      <c r="L9185">
        <v>7</v>
      </c>
      <c r="M9185">
        <v>9183</v>
      </c>
    </row>
    <row r="9186" spans="1:13" x14ac:dyDescent="0.2">
      <c r="A9186" s="1">
        <v>2.6881796019477699E-134</v>
      </c>
      <c r="F9186" s="1">
        <v>7.0561244745124101E-80</v>
      </c>
      <c r="H9186" s="1">
        <v>4.50465847717861E-30</v>
      </c>
      <c r="J9186">
        <v>1</v>
      </c>
      <c r="K9186">
        <v>9</v>
      </c>
      <c r="L9186">
        <v>7</v>
      </c>
      <c r="M9186">
        <v>9184</v>
      </c>
    </row>
    <row r="9187" spans="1:13" x14ac:dyDescent="0.2">
      <c r="H9187">
        <v>1</v>
      </c>
      <c r="K9187">
        <v>7</v>
      </c>
      <c r="L9187">
        <v>7</v>
      </c>
      <c r="M9187">
        <v>9185</v>
      </c>
    </row>
    <row r="9188" spans="1:13" x14ac:dyDescent="0.2">
      <c r="C9188">
        <v>1</v>
      </c>
      <c r="D9188" s="1">
        <v>2.2116277649021499E-168</v>
      </c>
      <c r="H9188" s="1">
        <v>3.54706503221552E-38</v>
      </c>
      <c r="K9188">
        <v>2</v>
      </c>
      <c r="L9188">
        <v>7</v>
      </c>
      <c r="M9188">
        <v>9186</v>
      </c>
    </row>
    <row r="9189" spans="1:13" x14ac:dyDescent="0.2">
      <c r="C9189" s="1" t="s">
        <v>667</v>
      </c>
      <c r="D9189" s="1">
        <v>3.21169719775965E-168</v>
      </c>
      <c r="H9189">
        <v>1</v>
      </c>
      <c r="K9189">
        <v>7</v>
      </c>
      <c r="L9189">
        <v>7</v>
      </c>
      <c r="M9189">
        <v>9187</v>
      </c>
    </row>
    <row r="9190" spans="1:13" x14ac:dyDescent="0.2">
      <c r="H9190">
        <v>1</v>
      </c>
      <c r="J9190" s="1">
        <v>7.8644293249300098E-223</v>
      </c>
      <c r="K9190">
        <v>7</v>
      </c>
      <c r="L9190">
        <v>7</v>
      </c>
      <c r="M9190">
        <v>9188</v>
      </c>
    </row>
    <row r="9191" spans="1:13" x14ac:dyDescent="0.2">
      <c r="C9191" s="1">
        <v>4.35313884755699E-147</v>
      </c>
      <c r="D9191">
        <v>1</v>
      </c>
      <c r="H9191" s="1">
        <v>1.11942782801741E-152</v>
      </c>
      <c r="K9191">
        <v>3</v>
      </c>
      <c r="L9191">
        <v>7</v>
      </c>
      <c r="M9191">
        <v>9189</v>
      </c>
    </row>
    <row r="9192" spans="1:13" x14ac:dyDescent="0.2">
      <c r="H9192">
        <v>1</v>
      </c>
      <c r="K9192">
        <v>7</v>
      </c>
      <c r="L9192">
        <v>7</v>
      </c>
      <c r="M9192">
        <v>9190</v>
      </c>
    </row>
    <row r="9193" spans="1:13" x14ac:dyDescent="0.2">
      <c r="H9193">
        <v>1</v>
      </c>
      <c r="K9193">
        <v>7</v>
      </c>
      <c r="L9193">
        <v>7</v>
      </c>
      <c r="M9193">
        <v>9191</v>
      </c>
    </row>
    <row r="9194" spans="1:13" x14ac:dyDescent="0.2">
      <c r="C9194" s="1">
        <v>3.4177720200021102E-174</v>
      </c>
      <c r="D9194" s="1">
        <v>2.5963812951353902E-172</v>
      </c>
      <c r="H9194">
        <v>1</v>
      </c>
      <c r="I9194" s="1" t="s">
        <v>668</v>
      </c>
      <c r="K9194">
        <v>7</v>
      </c>
      <c r="L9194">
        <v>7</v>
      </c>
      <c r="M9194">
        <v>9192</v>
      </c>
    </row>
    <row r="9195" spans="1:13" x14ac:dyDescent="0.2">
      <c r="H9195">
        <v>1</v>
      </c>
      <c r="K9195">
        <v>7</v>
      </c>
      <c r="L9195">
        <v>7</v>
      </c>
      <c r="M9195">
        <v>9193</v>
      </c>
    </row>
    <row r="9196" spans="1:13" x14ac:dyDescent="0.2">
      <c r="H9196">
        <v>1</v>
      </c>
      <c r="J9196" s="1">
        <v>4.6601085187099499E-216</v>
      </c>
      <c r="K9196">
        <v>7</v>
      </c>
      <c r="L9196">
        <v>7</v>
      </c>
      <c r="M9196">
        <v>9194</v>
      </c>
    </row>
    <row r="9197" spans="1:13" x14ac:dyDescent="0.2">
      <c r="D9197" s="1" t="s">
        <v>76</v>
      </c>
      <c r="H9197">
        <v>1</v>
      </c>
      <c r="K9197">
        <v>7</v>
      </c>
      <c r="L9197">
        <v>7</v>
      </c>
      <c r="M9197">
        <v>9195</v>
      </c>
    </row>
    <row r="9198" spans="1:13" x14ac:dyDescent="0.2">
      <c r="C9198" s="1" t="s">
        <v>669</v>
      </c>
      <c r="D9198" s="1">
        <v>2.7274219334856702E-277</v>
      </c>
      <c r="H9198">
        <v>1</v>
      </c>
      <c r="K9198">
        <v>7</v>
      </c>
      <c r="L9198">
        <v>7</v>
      </c>
      <c r="M9198">
        <v>9196</v>
      </c>
    </row>
    <row r="9199" spans="1:13" x14ac:dyDescent="0.2">
      <c r="H9199">
        <v>1</v>
      </c>
      <c r="K9199">
        <v>7</v>
      </c>
      <c r="L9199">
        <v>7</v>
      </c>
      <c r="M9199">
        <v>9197</v>
      </c>
    </row>
    <row r="9200" spans="1:13" x14ac:dyDescent="0.2">
      <c r="D9200" s="1">
        <v>5.6324977876701402E-165</v>
      </c>
      <c r="H9200">
        <v>1</v>
      </c>
      <c r="J9200" s="1">
        <v>4.8325816722189103E-106</v>
      </c>
      <c r="K9200">
        <v>7</v>
      </c>
      <c r="L9200">
        <v>7</v>
      </c>
      <c r="M9200">
        <v>9198</v>
      </c>
    </row>
    <row r="9201" spans="1:13" x14ac:dyDescent="0.2">
      <c r="C9201" s="1">
        <v>1.61130610326946E-287</v>
      </c>
      <c r="D9201" s="1">
        <v>6.7745667910237505E-100</v>
      </c>
      <c r="H9201">
        <v>1</v>
      </c>
      <c r="K9201">
        <v>7</v>
      </c>
      <c r="L9201">
        <v>7</v>
      </c>
      <c r="M9201">
        <v>9199</v>
      </c>
    </row>
    <row r="9202" spans="1:13" x14ac:dyDescent="0.2">
      <c r="H9202" s="1">
        <v>1.59563330282979E-114</v>
      </c>
      <c r="I9202" s="1">
        <v>1.2108638890040699E-198</v>
      </c>
      <c r="J9202">
        <v>1</v>
      </c>
      <c r="K9202">
        <v>9</v>
      </c>
      <c r="L9202">
        <v>7</v>
      </c>
      <c r="M9202">
        <v>9200</v>
      </c>
    </row>
    <row r="9203" spans="1:13" x14ac:dyDescent="0.2">
      <c r="C9203" s="1">
        <v>7.13859096080963E-276</v>
      </c>
      <c r="D9203" s="1">
        <v>1.6885502552893199E-129</v>
      </c>
      <c r="H9203">
        <v>1</v>
      </c>
      <c r="K9203">
        <v>7</v>
      </c>
      <c r="L9203">
        <v>7</v>
      </c>
      <c r="M9203">
        <v>9201</v>
      </c>
    </row>
    <row r="9204" spans="1:13" x14ac:dyDescent="0.2">
      <c r="C9204" s="1">
        <v>3.6930940687453102E-57</v>
      </c>
      <c r="D9204" s="1">
        <v>3.3261368581251399E-61</v>
      </c>
      <c r="H9204">
        <v>1</v>
      </c>
      <c r="K9204">
        <v>7</v>
      </c>
      <c r="L9204">
        <v>7</v>
      </c>
      <c r="M9204">
        <v>9202</v>
      </c>
    </row>
    <row r="9205" spans="1:13" x14ac:dyDescent="0.2">
      <c r="C9205" s="1">
        <v>1.8363984099612801E-259</v>
      </c>
      <c r="D9205" s="1">
        <v>1.0230018452247199E-99</v>
      </c>
      <c r="H9205">
        <v>1</v>
      </c>
      <c r="K9205">
        <v>7</v>
      </c>
      <c r="L9205">
        <v>7</v>
      </c>
      <c r="M9205">
        <v>9203</v>
      </c>
    </row>
    <row r="9206" spans="1:13" x14ac:dyDescent="0.2">
      <c r="H9206">
        <v>1</v>
      </c>
      <c r="J9206" s="1">
        <v>1.16340723975815E-301</v>
      </c>
      <c r="K9206">
        <v>7</v>
      </c>
      <c r="L9206">
        <v>7</v>
      </c>
      <c r="M9206">
        <v>9204</v>
      </c>
    </row>
    <row r="9207" spans="1:13" x14ac:dyDescent="0.2">
      <c r="D9207" s="1">
        <v>1.3244202749956399E-188</v>
      </c>
      <c r="H9207">
        <v>1</v>
      </c>
      <c r="K9207">
        <v>7</v>
      </c>
      <c r="L9207">
        <v>7</v>
      </c>
      <c r="M9207">
        <v>9205</v>
      </c>
    </row>
    <row r="9208" spans="1:13" x14ac:dyDescent="0.2">
      <c r="H9208">
        <v>1</v>
      </c>
      <c r="K9208">
        <v>7</v>
      </c>
      <c r="L9208">
        <v>7</v>
      </c>
      <c r="M9208">
        <v>9206</v>
      </c>
    </row>
    <row r="9209" spans="1:13" x14ac:dyDescent="0.2">
      <c r="D9209" s="1">
        <v>1.05785528150636E-76</v>
      </c>
      <c r="H9209">
        <v>1</v>
      </c>
      <c r="I9209" s="1">
        <v>1.9454586539526802E-260</v>
      </c>
      <c r="J9209" s="1">
        <v>1.42208011492605E-71</v>
      </c>
      <c r="K9209">
        <v>7</v>
      </c>
      <c r="L9209">
        <v>7</v>
      </c>
      <c r="M9209">
        <v>9207</v>
      </c>
    </row>
    <row r="9210" spans="1:13" x14ac:dyDescent="0.2">
      <c r="D9210" s="1">
        <v>3.6912552762460903E-256</v>
      </c>
      <c r="H9210">
        <v>1</v>
      </c>
      <c r="K9210">
        <v>7</v>
      </c>
      <c r="L9210">
        <v>7</v>
      </c>
      <c r="M9210">
        <v>9208</v>
      </c>
    </row>
    <row r="9211" spans="1:13" x14ac:dyDescent="0.2">
      <c r="A9211" s="1">
        <v>1.6992007922441699E-226</v>
      </c>
      <c r="C9211" s="1">
        <v>1.84854489565946E-165</v>
      </c>
      <c r="D9211">
        <v>1</v>
      </c>
      <c r="H9211" s="1">
        <v>1.01500635442864E-46</v>
      </c>
      <c r="K9211">
        <v>3</v>
      </c>
      <c r="L9211">
        <v>7</v>
      </c>
      <c r="M9211">
        <v>9209</v>
      </c>
    </row>
    <row r="9212" spans="1:13" x14ac:dyDescent="0.2">
      <c r="A9212" s="1">
        <v>2.7811749812509101E-214</v>
      </c>
      <c r="F9212">
        <v>1</v>
      </c>
      <c r="H9212" s="1">
        <v>3.8175927102490699E-157</v>
      </c>
      <c r="I9212" s="1">
        <v>1.38836020951015E-232</v>
      </c>
      <c r="K9212">
        <v>5</v>
      </c>
      <c r="L9212">
        <v>7</v>
      </c>
      <c r="M9212">
        <v>9210</v>
      </c>
    </row>
    <row r="9213" spans="1:13" x14ac:dyDescent="0.2">
      <c r="D9213" s="1">
        <v>5.3949356558229897E-141</v>
      </c>
      <c r="H9213">
        <v>1</v>
      </c>
      <c r="J9213" s="1">
        <v>5.7245104576146201E-52</v>
      </c>
      <c r="K9213">
        <v>7</v>
      </c>
      <c r="L9213">
        <v>7</v>
      </c>
      <c r="M9213">
        <v>9211</v>
      </c>
    </row>
    <row r="9214" spans="1:13" x14ac:dyDescent="0.2">
      <c r="C9214">
        <v>1</v>
      </c>
      <c r="H9214" s="1" t="s">
        <v>670</v>
      </c>
      <c r="I9214" s="1">
        <v>1.9306103994569199E-289</v>
      </c>
      <c r="K9214">
        <v>2</v>
      </c>
      <c r="L9214">
        <v>7</v>
      </c>
      <c r="M9214">
        <v>9212</v>
      </c>
    </row>
    <row r="9215" spans="1:13" x14ac:dyDescent="0.2">
      <c r="C9215" s="1">
        <v>1.7728301244687701E-178</v>
      </c>
      <c r="D9215">
        <v>1</v>
      </c>
      <c r="H9215" s="1">
        <v>1.4034136957576801E-57</v>
      </c>
      <c r="K9215">
        <v>3</v>
      </c>
      <c r="L9215">
        <v>7</v>
      </c>
      <c r="M9215">
        <v>9213</v>
      </c>
    </row>
    <row r="9216" spans="1:13" x14ac:dyDescent="0.2">
      <c r="D9216" s="1">
        <v>5.2027554482973097E-228</v>
      </c>
      <c r="H9216">
        <v>1</v>
      </c>
      <c r="I9216" s="1">
        <v>4.0769773528989197E-157</v>
      </c>
      <c r="J9216" s="1">
        <v>5.2848293507573202E-172</v>
      </c>
      <c r="K9216">
        <v>7</v>
      </c>
      <c r="L9216">
        <v>7</v>
      </c>
      <c r="M9216">
        <v>9214</v>
      </c>
    </row>
    <row r="9217" spans="1:13" x14ac:dyDescent="0.2">
      <c r="C9217">
        <v>1</v>
      </c>
      <c r="D9217" s="1">
        <v>6.34362676456373E-265</v>
      </c>
      <c r="H9217" s="1">
        <v>1.27389745288739E-247</v>
      </c>
      <c r="K9217">
        <v>2</v>
      </c>
      <c r="L9217">
        <v>7</v>
      </c>
      <c r="M9217">
        <v>9215</v>
      </c>
    </row>
    <row r="9218" spans="1:13" x14ac:dyDescent="0.2">
      <c r="H9218">
        <v>1</v>
      </c>
      <c r="J9218" s="1">
        <v>6.8935231258755698E-158</v>
      </c>
      <c r="K9218">
        <v>7</v>
      </c>
      <c r="L9218">
        <v>7</v>
      </c>
      <c r="M9218">
        <v>9216</v>
      </c>
    </row>
    <row r="9219" spans="1:13" x14ac:dyDescent="0.2">
      <c r="H9219">
        <v>1</v>
      </c>
      <c r="K9219">
        <v>7</v>
      </c>
      <c r="L9219">
        <v>7</v>
      </c>
      <c r="M9219">
        <v>9217</v>
      </c>
    </row>
    <row r="9220" spans="1:13" x14ac:dyDescent="0.2">
      <c r="H9220">
        <v>1</v>
      </c>
      <c r="K9220">
        <v>7</v>
      </c>
      <c r="L9220">
        <v>7</v>
      </c>
      <c r="M9220">
        <v>9218</v>
      </c>
    </row>
    <row r="9221" spans="1:13" x14ac:dyDescent="0.2">
      <c r="H9221">
        <v>1</v>
      </c>
      <c r="J9221" s="1" t="s">
        <v>671</v>
      </c>
      <c r="K9221">
        <v>7</v>
      </c>
      <c r="L9221">
        <v>7</v>
      </c>
      <c r="M9221">
        <v>9219</v>
      </c>
    </row>
    <row r="9222" spans="1:13" x14ac:dyDescent="0.2">
      <c r="H9222">
        <v>1</v>
      </c>
      <c r="K9222">
        <v>7</v>
      </c>
      <c r="L9222">
        <v>7</v>
      </c>
      <c r="M9222">
        <v>9220</v>
      </c>
    </row>
    <row r="9223" spans="1:13" x14ac:dyDescent="0.2">
      <c r="C9223" s="1">
        <v>2.6679901206651003E-169</v>
      </c>
      <c r="D9223" s="1">
        <v>1.9171145720255799E-80</v>
      </c>
      <c r="H9223">
        <v>1</v>
      </c>
      <c r="K9223">
        <v>7</v>
      </c>
      <c r="L9223">
        <v>7</v>
      </c>
      <c r="M9223">
        <v>9221</v>
      </c>
    </row>
    <row r="9224" spans="1:13" x14ac:dyDescent="0.2">
      <c r="C9224" s="1">
        <v>1.97377931687683E-54</v>
      </c>
      <c r="D9224" s="1">
        <v>6.3436082755771096E-16</v>
      </c>
      <c r="H9224">
        <v>0.999999999999999</v>
      </c>
      <c r="K9224">
        <v>7</v>
      </c>
      <c r="L9224">
        <v>7</v>
      </c>
      <c r="M9224">
        <v>9222</v>
      </c>
    </row>
    <row r="9225" spans="1:13" x14ac:dyDescent="0.2">
      <c r="D9225" s="1">
        <v>1.3435002810099501E-293</v>
      </c>
      <c r="H9225">
        <v>1</v>
      </c>
      <c r="K9225">
        <v>7</v>
      </c>
      <c r="L9225">
        <v>7</v>
      </c>
      <c r="M9225">
        <v>9223</v>
      </c>
    </row>
    <row r="9226" spans="1:13" x14ac:dyDescent="0.2">
      <c r="H9226">
        <v>1</v>
      </c>
      <c r="K9226">
        <v>7</v>
      </c>
      <c r="L9226">
        <v>7</v>
      </c>
      <c r="M9226">
        <v>9224</v>
      </c>
    </row>
    <row r="9227" spans="1:13" x14ac:dyDescent="0.2">
      <c r="A9227">
        <v>0.99999996192168905</v>
      </c>
      <c r="F9227" s="1">
        <v>3.8078310289698997E-8</v>
      </c>
      <c r="H9227" s="1">
        <v>8.6011813176794498E-55</v>
      </c>
      <c r="J9227" s="1">
        <v>8.5633241068130502E-40</v>
      </c>
      <c r="K9227">
        <v>0</v>
      </c>
      <c r="L9227">
        <v>7</v>
      </c>
      <c r="M9227">
        <v>9225</v>
      </c>
    </row>
    <row r="9228" spans="1:13" x14ac:dyDescent="0.2">
      <c r="C9228" s="1">
        <v>1.4916525506553599E-194</v>
      </c>
      <c r="D9228" s="1">
        <v>3.6152135861953203E-55</v>
      </c>
      <c r="H9228">
        <v>1</v>
      </c>
      <c r="K9228">
        <v>7</v>
      </c>
      <c r="L9228">
        <v>7</v>
      </c>
      <c r="M9228">
        <v>9226</v>
      </c>
    </row>
    <row r="9229" spans="1:13" x14ac:dyDescent="0.2">
      <c r="D9229" s="1">
        <v>2.3981424591603E-167</v>
      </c>
      <c r="H9229">
        <v>1</v>
      </c>
      <c r="J9229" s="1">
        <v>4.5486861429137599E-212</v>
      </c>
      <c r="K9229">
        <v>7</v>
      </c>
      <c r="L9229">
        <v>7</v>
      </c>
      <c r="M9229">
        <v>9227</v>
      </c>
    </row>
    <row r="9230" spans="1:13" x14ac:dyDescent="0.2">
      <c r="A9230" s="1">
        <v>5.7412338466704199E-155</v>
      </c>
      <c r="C9230" s="1">
        <v>6.0621160988177701E-294</v>
      </c>
      <c r="D9230" s="1">
        <v>9.3158600524635606E-218</v>
      </c>
      <c r="H9230">
        <v>1</v>
      </c>
      <c r="K9230">
        <v>7</v>
      </c>
      <c r="L9230">
        <v>7</v>
      </c>
      <c r="M9230">
        <v>9228</v>
      </c>
    </row>
    <row r="9231" spans="1:13" x14ac:dyDescent="0.2">
      <c r="H9231">
        <v>1</v>
      </c>
      <c r="K9231">
        <v>7</v>
      </c>
      <c r="L9231">
        <v>7</v>
      </c>
      <c r="M9231">
        <v>9229</v>
      </c>
    </row>
    <row r="9232" spans="1:13" x14ac:dyDescent="0.2">
      <c r="H9232">
        <v>1</v>
      </c>
      <c r="K9232">
        <v>7</v>
      </c>
      <c r="L9232">
        <v>7</v>
      </c>
      <c r="M9232">
        <v>9230</v>
      </c>
    </row>
    <row r="9233" spans="1:13" x14ac:dyDescent="0.2">
      <c r="C9233">
        <v>1</v>
      </c>
      <c r="I9233" s="1">
        <v>8.3802932857902397E-280</v>
      </c>
      <c r="K9233">
        <v>2</v>
      </c>
      <c r="L9233">
        <v>7</v>
      </c>
      <c r="M9233">
        <v>9231</v>
      </c>
    </row>
    <row r="9234" spans="1:13" x14ac:dyDescent="0.2">
      <c r="H9234" s="1">
        <v>3.66978876073377E-51</v>
      </c>
      <c r="J9234">
        <v>1</v>
      </c>
      <c r="K9234">
        <v>9</v>
      </c>
      <c r="L9234">
        <v>7</v>
      </c>
      <c r="M9234">
        <v>9232</v>
      </c>
    </row>
    <row r="9235" spans="1:13" x14ac:dyDescent="0.2">
      <c r="H9235">
        <v>1</v>
      </c>
      <c r="J9235" s="1" t="s">
        <v>34</v>
      </c>
      <c r="K9235">
        <v>7</v>
      </c>
      <c r="L9235">
        <v>7</v>
      </c>
      <c r="M9235">
        <v>9233</v>
      </c>
    </row>
    <row r="9236" spans="1:13" x14ac:dyDescent="0.2">
      <c r="C9236" s="1">
        <v>2.6421462475174301E-265</v>
      </c>
      <c r="D9236" s="1">
        <v>1.14963250718143E-114</v>
      </c>
      <c r="H9236">
        <v>1</v>
      </c>
      <c r="J9236" s="1">
        <v>8.4006688355855501E-152</v>
      </c>
      <c r="K9236">
        <v>7</v>
      </c>
      <c r="L9236">
        <v>7</v>
      </c>
      <c r="M9236">
        <v>9234</v>
      </c>
    </row>
    <row r="9237" spans="1:13" x14ac:dyDescent="0.2">
      <c r="C9237">
        <v>1</v>
      </c>
      <c r="D9237" s="1">
        <v>1.72365987204171E-24</v>
      </c>
      <c r="H9237" s="1">
        <v>1.4310627835944899E-184</v>
      </c>
      <c r="I9237" s="1">
        <v>1.2379605241054301E-123</v>
      </c>
      <c r="K9237">
        <v>2</v>
      </c>
      <c r="L9237">
        <v>7</v>
      </c>
      <c r="M9237">
        <v>9235</v>
      </c>
    </row>
    <row r="9238" spans="1:13" x14ac:dyDescent="0.2">
      <c r="F9238" s="1">
        <v>5.6150377836357104E-137</v>
      </c>
      <c r="H9238">
        <v>1</v>
      </c>
      <c r="I9238" s="1">
        <v>2.5924266327417101E-201</v>
      </c>
      <c r="J9238" s="1">
        <v>7.2208433978393996E-37</v>
      </c>
      <c r="K9238">
        <v>7</v>
      </c>
      <c r="L9238">
        <v>7</v>
      </c>
      <c r="M9238">
        <v>9236</v>
      </c>
    </row>
    <row r="9239" spans="1:13" x14ac:dyDescent="0.2">
      <c r="H9239">
        <v>1</v>
      </c>
      <c r="K9239">
        <v>7</v>
      </c>
      <c r="L9239">
        <v>7</v>
      </c>
      <c r="M9239">
        <v>9237</v>
      </c>
    </row>
    <row r="9240" spans="1:13" x14ac:dyDescent="0.2">
      <c r="F9240" s="1">
        <v>6.8587495217610497E-255</v>
      </c>
      <c r="H9240">
        <v>1</v>
      </c>
      <c r="K9240">
        <v>7</v>
      </c>
      <c r="L9240">
        <v>7</v>
      </c>
      <c r="M9240">
        <v>9238</v>
      </c>
    </row>
    <row r="9241" spans="1:13" x14ac:dyDescent="0.2">
      <c r="H9241">
        <v>1</v>
      </c>
      <c r="K9241">
        <v>7</v>
      </c>
      <c r="L9241">
        <v>7</v>
      </c>
      <c r="M9241">
        <v>9239</v>
      </c>
    </row>
    <row r="9242" spans="1:13" x14ac:dyDescent="0.2">
      <c r="H9242">
        <v>1</v>
      </c>
      <c r="K9242">
        <v>7</v>
      </c>
      <c r="L9242">
        <v>7</v>
      </c>
      <c r="M9242">
        <v>9240</v>
      </c>
    </row>
    <row r="9243" spans="1:13" x14ac:dyDescent="0.2">
      <c r="D9243" s="1">
        <v>2.7171850914222901E-228</v>
      </c>
      <c r="H9243">
        <v>1</v>
      </c>
      <c r="J9243" s="1">
        <v>9.3319737703806602E-200</v>
      </c>
      <c r="K9243">
        <v>7</v>
      </c>
      <c r="L9243">
        <v>7</v>
      </c>
      <c r="M9243">
        <v>9241</v>
      </c>
    </row>
    <row r="9244" spans="1:13" x14ac:dyDescent="0.2">
      <c r="D9244" s="1">
        <v>1.82918943386755E-227</v>
      </c>
      <c r="H9244">
        <v>1</v>
      </c>
      <c r="J9244" s="1">
        <v>1.16338105498761E-279</v>
      </c>
      <c r="K9244">
        <v>7</v>
      </c>
      <c r="L9244">
        <v>7</v>
      </c>
      <c r="M9244">
        <v>9242</v>
      </c>
    </row>
    <row r="9245" spans="1:13" x14ac:dyDescent="0.2">
      <c r="C9245">
        <v>1</v>
      </c>
      <c r="D9245" s="1">
        <v>1.4173304495209501E-150</v>
      </c>
      <c r="H9245" s="1">
        <v>8.1204110096289001E-280</v>
      </c>
      <c r="K9245">
        <v>2</v>
      </c>
      <c r="L9245">
        <v>7</v>
      </c>
      <c r="M9245">
        <v>9243</v>
      </c>
    </row>
    <row r="9246" spans="1:13" x14ac:dyDescent="0.2">
      <c r="A9246" s="1">
        <v>2.77184398126855E-199</v>
      </c>
      <c r="H9246">
        <v>1</v>
      </c>
      <c r="K9246">
        <v>7</v>
      </c>
      <c r="L9246">
        <v>7</v>
      </c>
      <c r="M9246">
        <v>9244</v>
      </c>
    </row>
    <row r="9247" spans="1:13" x14ac:dyDescent="0.2">
      <c r="H9247">
        <v>1</v>
      </c>
      <c r="K9247">
        <v>7</v>
      </c>
      <c r="L9247">
        <v>7</v>
      </c>
      <c r="M9247">
        <v>9245</v>
      </c>
    </row>
    <row r="9248" spans="1:13" x14ac:dyDescent="0.2">
      <c r="H9248">
        <v>1</v>
      </c>
      <c r="K9248">
        <v>7</v>
      </c>
      <c r="L9248">
        <v>7</v>
      </c>
      <c r="M9248">
        <v>9246</v>
      </c>
    </row>
    <row r="9249" spans="1:13" x14ac:dyDescent="0.2">
      <c r="A9249" s="1">
        <v>2.2282720833544301E-224</v>
      </c>
      <c r="C9249" s="1">
        <v>1.67398238239134E-186</v>
      </c>
      <c r="D9249">
        <v>1</v>
      </c>
      <c r="H9249" s="1">
        <v>2.5996356872200501E-81</v>
      </c>
      <c r="K9249">
        <v>3</v>
      </c>
      <c r="L9249">
        <v>7</v>
      </c>
      <c r="M9249">
        <v>9247</v>
      </c>
    </row>
    <row r="9250" spans="1:13" x14ac:dyDescent="0.2">
      <c r="F9250" s="1">
        <v>5.2996765907347895E-29</v>
      </c>
      <c r="H9250">
        <v>1</v>
      </c>
      <c r="I9250" s="1">
        <v>1.6035489207496601E-216</v>
      </c>
      <c r="K9250">
        <v>7</v>
      </c>
      <c r="L9250">
        <v>7</v>
      </c>
      <c r="M9250">
        <v>9248</v>
      </c>
    </row>
    <row r="9251" spans="1:13" x14ac:dyDescent="0.2">
      <c r="F9251" s="1">
        <v>6.4615134978463903E-261</v>
      </c>
      <c r="H9251">
        <v>1</v>
      </c>
      <c r="J9251" s="1">
        <v>1.1665202931174201E-223</v>
      </c>
      <c r="K9251">
        <v>7</v>
      </c>
      <c r="L9251">
        <v>7</v>
      </c>
      <c r="M9251">
        <v>9249</v>
      </c>
    </row>
    <row r="9252" spans="1:13" x14ac:dyDescent="0.2">
      <c r="C9252" s="1">
        <v>4.3367926785813597E-236</v>
      </c>
      <c r="D9252">
        <v>0.48816062738043098</v>
      </c>
      <c r="H9252">
        <v>0.51183937261956802</v>
      </c>
      <c r="K9252">
        <v>7</v>
      </c>
      <c r="L9252">
        <v>7</v>
      </c>
      <c r="M9252">
        <v>9250</v>
      </c>
    </row>
    <row r="9253" spans="1:13" x14ac:dyDescent="0.2">
      <c r="H9253">
        <v>1</v>
      </c>
      <c r="K9253">
        <v>7</v>
      </c>
      <c r="L9253">
        <v>7</v>
      </c>
      <c r="M9253">
        <v>9251</v>
      </c>
    </row>
    <row r="9254" spans="1:13" x14ac:dyDescent="0.2">
      <c r="H9254">
        <v>1</v>
      </c>
      <c r="K9254">
        <v>7</v>
      </c>
      <c r="L9254">
        <v>7</v>
      </c>
      <c r="M9254">
        <v>9252</v>
      </c>
    </row>
    <row r="9255" spans="1:13" x14ac:dyDescent="0.2">
      <c r="H9255">
        <v>1</v>
      </c>
      <c r="K9255">
        <v>7</v>
      </c>
      <c r="L9255">
        <v>7</v>
      </c>
      <c r="M9255">
        <v>9253</v>
      </c>
    </row>
    <row r="9256" spans="1:13" x14ac:dyDescent="0.2">
      <c r="C9256" s="1">
        <v>7.9622492088288604E-200</v>
      </c>
      <c r="D9256">
        <v>0.99999992727028197</v>
      </c>
      <c r="H9256" s="1">
        <v>7.2729717664039204E-8</v>
      </c>
      <c r="J9256" s="1">
        <v>5.7451276807152903E-147</v>
      </c>
      <c r="K9256">
        <v>3</v>
      </c>
      <c r="L9256">
        <v>7</v>
      </c>
      <c r="M9256">
        <v>9254</v>
      </c>
    </row>
    <row r="9257" spans="1:13" x14ac:dyDescent="0.2">
      <c r="A9257" s="1">
        <v>3.1250642425231201E-275</v>
      </c>
      <c r="H9257">
        <v>1</v>
      </c>
      <c r="I9257" s="1" t="s">
        <v>672</v>
      </c>
      <c r="J9257" s="1">
        <v>5.2054574406090498E-235</v>
      </c>
      <c r="K9257">
        <v>7</v>
      </c>
      <c r="L9257">
        <v>7</v>
      </c>
      <c r="M9257">
        <v>9255</v>
      </c>
    </row>
    <row r="9258" spans="1:13" x14ac:dyDescent="0.2">
      <c r="C9258" s="1">
        <v>8.7790876562276092E-118</v>
      </c>
      <c r="D9258">
        <v>0.999994493755056</v>
      </c>
      <c r="H9258" s="1">
        <v>5.5062449430546302E-6</v>
      </c>
      <c r="I9258" s="1">
        <v>3.0394209475289503E-194</v>
      </c>
      <c r="K9258">
        <v>3</v>
      </c>
      <c r="L9258">
        <v>7</v>
      </c>
      <c r="M9258">
        <v>9256</v>
      </c>
    </row>
    <row r="9259" spans="1:13" x14ac:dyDescent="0.2">
      <c r="E9259" s="1">
        <v>6.0802658526619901E-58</v>
      </c>
      <c r="H9259">
        <v>1</v>
      </c>
      <c r="K9259">
        <v>7</v>
      </c>
      <c r="L9259">
        <v>7</v>
      </c>
      <c r="M9259">
        <v>9257</v>
      </c>
    </row>
    <row r="9260" spans="1:13" x14ac:dyDescent="0.2">
      <c r="D9260" s="1">
        <v>5.3527156754202702E-188</v>
      </c>
      <c r="H9260">
        <v>1</v>
      </c>
      <c r="I9260" s="1">
        <v>1.0732892786431401E-275</v>
      </c>
      <c r="J9260" s="1">
        <v>1.9128770091899099E-120</v>
      </c>
      <c r="K9260">
        <v>7</v>
      </c>
      <c r="L9260">
        <v>7</v>
      </c>
      <c r="M9260">
        <v>9258</v>
      </c>
    </row>
    <row r="9261" spans="1:13" x14ac:dyDescent="0.2">
      <c r="A9261" s="1">
        <v>1.8981354206282101E-175</v>
      </c>
      <c r="D9261" s="1">
        <v>3.5740255357048999E-182</v>
      </c>
      <c r="H9261">
        <v>1</v>
      </c>
      <c r="J9261" s="1">
        <v>1.9934248276204599E-56</v>
      </c>
      <c r="K9261">
        <v>7</v>
      </c>
      <c r="L9261">
        <v>7</v>
      </c>
      <c r="M9261">
        <v>9259</v>
      </c>
    </row>
    <row r="9262" spans="1:13" x14ac:dyDescent="0.2">
      <c r="D9262" s="1">
        <v>6.5972066679754801E-298</v>
      </c>
      <c r="H9262">
        <v>1</v>
      </c>
      <c r="K9262">
        <v>7</v>
      </c>
      <c r="L9262">
        <v>7</v>
      </c>
      <c r="M9262">
        <v>9260</v>
      </c>
    </row>
    <row r="9263" spans="1:13" x14ac:dyDescent="0.2">
      <c r="D9263" s="1">
        <v>2.6475022780421099E-142</v>
      </c>
      <c r="F9263" s="1">
        <v>4.4334312491332501E-168</v>
      </c>
      <c r="H9263">
        <v>1</v>
      </c>
      <c r="J9263" s="1">
        <v>7.6521891535416296E-58</v>
      </c>
      <c r="K9263">
        <v>7</v>
      </c>
      <c r="L9263">
        <v>7</v>
      </c>
      <c r="M9263">
        <v>9261</v>
      </c>
    </row>
    <row r="9264" spans="1:13" x14ac:dyDescent="0.2">
      <c r="H9264" s="1">
        <v>1.35577926618217E-8</v>
      </c>
      <c r="J9264">
        <v>0.999999986442207</v>
      </c>
      <c r="K9264">
        <v>9</v>
      </c>
      <c r="L9264">
        <v>7</v>
      </c>
      <c r="M9264">
        <v>9262</v>
      </c>
    </row>
    <row r="9265" spans="1:13" x14ac:dyDescent="0.2">
      <c r="C9265" s="1">
        <v>1.1044156758425699E-264</v>
      </c>
      <c r="D9265" s="1">
        <v>2.0048184378371299E-281</v>
      </c>
      <c r="H9265">
        <v>1</v>
      </c>
      <c r="K9265">
        <v>7</v>
      </c>
      <c r="L9265">
        <v>7</v>
      </c>
      <c r="M9265">
        <v>9263</v>
      </c>
    </row>
    <row r="9266" spans="1:13" x14ac:dyDescent="0.2">
      <c r="C9266" s="1">
        <v>1.6295815393986401E-35</v>
      </c>
      <c r="D9266" s="1">
        <v>2.8671910261799102E-97</v>
      </c>
      <c r="H9266">
        <v>1</v>
      </c>
      <c r="K9266">
        <v>7</v>
      </c>
      <c r="L9266">
        <v>7</v>
      </c>
      <c r="M9266">
        <v>9264</v>
      </c>
    </row>
    <row r="9267" spans="1:13" x14ac:dyDescent="0.2">
      <c r="C9267" s="1">
        <v>5.4700386863996404E-242</v>
      </c>
      <c r="D9267">
        <v>1</v>
      </c>
      <c r="H9267" s="1">
        <v>6.8394836724253502E-31</v>
      </c>
      <c r="J9267" s="1">
        <v>7.8376239028015205E-298</v>
      </c>
      <c r="K9267">
        <v>3</v>
      </c>
      <c r="L9267">
        <v>7</v>
      </c>
      <c r="M9267">
        <v>9265</v>
      </c>
    </row>
    <row r="9268" spans="1:13" x14ac:dyDescent="0.2">
      <c r="C9268" s="1" t="s">
        <v>673</v>
      </c>
      <c r="D9268" s="1">
        <v>5.7806407409333895E-197</v>
      </c>
      <c r="H9268">
        <v>1</v>
      </c>
      <c r="K9268">
        <v>7</v>
      </c>
      <c r="L9268">
        <v>7</v>
      </c>
      <c r="M9268">
        <v>9266</v>
      </c>
    </row>
    <row r="9269" spans="1:13" x14ac:dyDescent="0.2">
      <c r="C9269" s="1">
        <v>1.7674959995015399E-235</v>
      </c>
      <c r="D9269" s="1">
        <v>7.6854662007734399E-28</v>
      </c>
      <c r="H9269">
        <v>1</v>
      </c>
      <c r="I9269" s="1">
        <v>5.33227164012229E-144</v>
      </c>
      <c r="K9269">
        <v>7</v>
      </c>
      <c r="L9269">
        <v>7</v>
      </c>
      <c r="M9269">
        <v>9267</v>
      </c>
    </row>
    <row r="9270" spans="1:13" x14ac:dyDescent="0.2">
      <c r="A9270" s="1">
        <v>5.08062829702171E-298</v>
      </c>
      <c r="H9270">
        <v>1</v>
      </c>
      <c r="J9270" s="1">
        <v>7.6034469922245206E-216</v>
      </c>
      <c r="K9270">
        <v>7</v>
      </c>
      <c r="L9270">
        <v>7</v>
      </c>
      <c r="M9270">
        <v>9268</v>
      </c>
    </row>
    <row r="9271" spans="1:13" x14ac:dyDescent="0.2">
      <c r="H9271">
        <v>1</v>
      </c>
      <c r="K9271">
        <v>7</v>
      </c>
      <c r="L9271">
        <v>7</v>
      </c>
      <c r="M9271">
        <v>9269</v>
      </c>
    </row>
    <row r="9272" spans="1:13" x14ac:dyDescent="0.2">
      <c r="D9272" s="1">
        <v>1.8578285970763799E-300</v>
      </c>
      <c r="H9272">
        <v>1</v>
      </c>
      <c r="K9272">
        <v>7</v>
      </c>
      <c r="L9272">
        <v>7</v>
      </c>
      <c r="M9272">
        <v>9270</v>
      </c>
    </row>
    <row r="9273" spans="1:13" x14ac:dyDescent="0.2">
      <c r="D9273" s="1">
        <v>2.9830014871489498E-166</v>
      </c>
      <c r="F9273" s="1">
        <v>7.9282511455925398E-217</v>
      </c>
      <c r="H9273">
        <v>1</v>
      </c>
      <c r="J9273" s="1">
        <v>4.1065818548109199E-84</v>
      </c>
      <c r="K9273">
        <v>7</v>
      </c>
      <c r="L9273">
        <v>7</v>
      </c>
      <c r="M9273">
        <v>9271</v>
      </c>
    </row>
    <row r="9274" spans="1:13" x14ac:dyDescent="0.2">
      <c r="C9274" s="1">
        <v>1.9143934634800899E-277</v>
      </c>
      <c r="D9274">
        <v>1</v>
      </c>
      <c r="H9274" s="1">
        <v>4.9219571146693297E-201</v>
      </c>
      <c r="K9274">
        <v>3</v>
      </c>
      <c r="L9274">
        <v>7</v>
      </c>
      <c r="M9274">
        <v>9272</v>
      </c>
    </row>
    <row r="9275" spans="1:13" x14ac:dyDescent="0.2">
      <c r="D9275" s="1">
        <v>5.8720237989818598E-308</v>
      </c>
      <c r="H9275">
        <v>1</v>
      </c>
      <c r="K9275">
        <v>7</v>
      </c>
      <c r="L9275">
        <v>7</v>
      </c>
      <c r="M9275">
        <v>9273</v>
      </c>
    </row>
    <row r="9276" spans="1:13" x14ac:dyDescent="0.2">
      <c r="C9276" s="1">
        <v>6.5516560499024696E-272</v>
      </c>
      <c r="H9276">
        <v>1</v>
      </c>
      <c r="K9276">
        <v>7</v>
      </c>
      <c r="L9276">
        <v>7</v>
      </c>
      <c r="M9276">
        <v>9274</v>
      </c>
    </row>
    <row r="9277" spans="1:13" x14ac:dyDescent="0.2">
      <c r="C9277" s="1">
        <v>1.10705637741644E-290</v>
      </c>
      <c r="D9277" s="1">
        <v>2.5021641706275802E-150</v>
      </c>
      <c r="H9277">
        <v>1</v>
      </c>
      <c r="K9277">
        <v>7</v>
      </c>
      <c r="L9277">
        <v>7</v>
      </c>
      <c r="M9277">
        <v>9275</v>
      </c>
    </row>
    <row r="9278" spans="1:13" x14ac:dyDescent="0.2">
      <c r="D9278" s="1">
        <v>5.43412610051814E-183</v>
      </c>
      <c r="H9278">
        <v>1</v>
      </c>
      <c r="I9278" s="1">
        <v>2.6129130042128699E-225</v>
      </c>
      <c r="J9278" s="1">
        <v>1.4369651836865799E-75</v>
      </c>
      <c r="K9278">
        <v>7</v>
      </c>
      <c r="L9278">
        <v>7</v>
      </c>
      <c r="M9278">
        <v>9276</v>
      </c>
    </row>
    <row r="9279" spans="1:13" x14ac:dyDescent="0.2">
      <c r="H9279">
        <v>1</v>
      </c>
      <c r="J9279" s="1">
        <v>5.6832687140404605E-225</v>
      </c>
      <c r="K9279">
        <v>7</v>
      </c>
      <c r="L9279">
        <v>7</v>
      </c>
      <c r="M9279">
        <v>9277</v>
      </c>
    </row>
    <row r="9280" spans="1:13" x14ac:dyDescent="0.2">
      <c r="D9280" s="1">
        <v>5.1225617040278899E-97</v>
      </c>
      <c r="H9280" s="1">
        <v>1.76286007361177E-101</v>
      </c>
      <c r="I9280" s="1">
        <v>3.1642578678263798E-168</v>
      </c>
      <c r="J9280">
        <v>1</v>
      </c>
      <c r="K9280">
        <v>9</v>
      </c>
      <c r="L9280">
        <v>7</v>
      </c>
      <c r="M9280">
        <v>9278</v>
      </c>
    </row>
    <row r="9281" spans="3:13" x14ac:dyDescent="0.2">
      <c r="C9281" s="1">
        <v>2.2991486766828599E-101</v>
      </c>
      <c r="D9281">
        <v>1</v>
      </c>
      <c r="H9281" s="1">
        <v>1.02453782111741E-108</v>
      </c>
      <c r="K9281">
        <v>3</v>
      </c>
      <c r="L9281">
        <v>7</v>
      </c>
      <c r="M9281">
        <v>9279</v>
      </c>
    </row>
    <row r="9282" spans="3:13" x14ac:dyDescent="0.2">
      <c r="H9282">
        <v>1</v>
      </c>
      <c r="K9282">
        <v>7</v>
      </c>
      <c r="L9282">
        <v>7</v>
      </c>
      <c r="M9282">
        <v>9280</v>
      </c>
    </row>
    <row r="9283" spans="3:13" x14ac:dyDescent="0.2">
      <c r="C9283" s="1">
        <v>1.71060506022762E-267</v>
      </c>
      <c r="D9283" s="1">
        <v>4.0816464004202002E-170</v>
      </c>
      <c r="H9283">
        <v>1</v>
      </c>
      <c r="K9283">
        <v>7</v>
      </c>
      <c r="L9283">
        <v>7</v>
      </c>
      <c r="M9283">
        <v>9281</v>
      </c>
    </row>
    <row r="9284" spans="3:13" x14ac:dyDescent="0.2">
      <c r="D9284" s="1">
        <v>2.1935371402976599E-246</v>
      </c>
      <c r="H9284">
        <v>1</v>
      </c>
      <c r="K9284">
        <v>7</v>
      </c>
      <c r="L9284">
        <v>7</v>
      </c>
      <c r="M9284">
        <v>9282</v>
      </c>
    </row>
    <row r="9285" spans="3:13" x14ac:dyDescent="0.2">
      <c r="H9285">
        <v>1</v>
      </c>
      <c r="J9285" s="1">
        <v>4.33104766230791E-221</v>
      </c>
      <c r="K9285">
        <v>7</v>
      </c>
      <c r="L9285">
        <v>7</v>
      </c>
      <c r="M9285">
        <v>9283</v>
      </c>
    </row>
    <row r="9286" spans="3:13" x14ac:dyDescent="0.2">
      <c r="H9286">
        <v>1</v>
      </c>
      <c r="K9286">
        <v>7</v>
      </c>
      <c r="L9286">
        <v>7</v>
      </c>
      <c r="M9286">
        <v>9284</v>
      </c>
    </row>
    <row r="9287" spans="3:13" x14ac:dyDescent="0.2">
      <c r="H9287">
        <v>1</v>
      </c>
      <c r="J9287" s="1">
        <v>6.7008295487439199E-257</v>
      </c>
      <c r="K9287">
        <v>7</v>
      </c>
      <c r="L9287">
        <v>7</v>
      </c>
      <c r="M9287">
        <v>9285</v>
      </c>
    </row>
    <row r="9288" spans="3:13" x14ac:dyDescent="0.2">
      <c r="C9288" s="1">
        <v>2.29758359255013E-63</v>
      </c>
      <c r="D9288" s="1">
        <v>2.2427458696914499E-40</v>
      </c>
      <c r="H9288">
        <v>1</v>
      </c>
      <c r="K9288">
        <v>7</v>
      </c>
      <c r="L9288">
        <v>7</v>
      </c>
      <c r="M9288">
        <v>9286</v>
      </c>
    </row>
    <row r="9289" spans="3:13" x14ac:dyDescent="0.2">
      <c r="C9289" s="1" t="s">
        <v>674</v>
      </c>
      <c r="D9289">
        <v>1</v>
      </c>
      <c r="H9289" s="1">
        <v>3.9358977985946799E-102</v>
      </c>
      <c r="K9289">
        <v>3</v>
      </c>
      <c r="L9289">
        <v>7</v>
      </c>
      <c r="M9289">
        <v>9287</v>
      </c>
    </row>
    <row r="9290" spans="3:13" x14ac:dyDescent="0.2">
      <c r="D9290" s="1">
        <v>2.3141389192396201E-143</v>
      </c>
      <c r="H9290">
        <v>1</v>
      </c>
      <c r="K9290">
        <v>7</v>
      </c>
      <c r="L9290">
        <v>7</v>
      </c>
      <c r="M9290">
        <v>9288</v>
      </c>
    </row>
    <row r="9291" spans="3:13" x14ac:dyDescent="0.2">
      <c r="H9291">
        <v>1</v>
      </c>
      <c r="J9291" s="1">
        <v>3.7937318465390303E-265</v>
      </c>
      <c r="K9291">
        <v>7</v>
      </c>
      <c r="L9291">
        <v>7</v>
      </c>
      <c r="M9291">
        <v>9289</v>
      </c>
    </row>
    <row r="9292" spans="3:13" x14ac:dyDescent="0.2">
      <c r="H9292">
        <v>1</v>
      </c>
      <c r="K9292">
        <v>7</v>
      </c>
      <c r="L9292">
        <v>7</v>
      </c>
      <c r="M9292">
        <v>9290</v>
      </c>
    </row>
    <row r="9293" spans="3:13" x14ac:dyDescent="0.2">
      <c r="C9293" s="1">
        <v>2.3899658277944799E-264</v>
      </c>
      <c r="D9293">
        <v>1</v>
      </c>
      <c r="H9293" s="1">
        <v>6.4902849277079004E-21</v>
      </c>
      <c r="I9293" s="1">
        <v>7.0087410667176096E-256</v>
      </c>
      <c r="K9293">
        <v>3</v>
      </c>
      <c r="L9293">
        <v>7</v>
      </c>
      <c r="M9293">
        <v>9291</v>
      </c>
    </row>
    <row r="9294" spans="3:13" x14ac:dyDescent="0.2">
      <c r="H9294">
        <v>1</v>
      </c>
      <c r="K9294">
        <v>7</v>
      </c>
      <c r="L9294">
        <v>7</v>
      </c>
      <c r="M9294">
        <v>9292</v>
      </c>
    </row>
    <row r="9295" spans="3:13" x14ac:dyDescent="0.2">
      <c r="C9295" s="1" t="s">
        <v>675</v>
      </c>
      <c r="D9295" s="1">
        <v>1.5093156025084199E-294</v>
      </c>
      <c r="H9295">
        <v>1</v>
      </c>
      <c r="K9295">
        <v>7</v>
      </c>
      <c r="L9295">
        <v>7</v>
      </c>
      <c r="M9295">
        <v>9293</v>
      </c>
    </row>
    <row r="9296" spans="3:13" x14ac:dyDescent="0.2">
      <c r="D9296" s="1">
        <v>2.63377593364077E-294</v>
      </c>
      <c r="H9296">
        <v>1</v>
      </c>
      <c r="K9296">
        <v>7</v>
      </c>
      <c r="L9296">
        <v>7</v>
      </c>
      <c r="M9296">
        <v>9294</v>
      </c>
    </row>
    <row r="9297" spans="1:13" x14ac:dyDescent="0.2">
      <c r="D9297" s="1">
        <v>4.8296397521845701E-217</v>
      </c>
      <c r="H9297">
        <v>1</v>
      </c>
      <c r="J9297" s="1">
        <v>9.1426545365000904E-288</v>
      </c>
      <c r="K9297">
        <v>7</v>
      </c>
      <c r="L9297">
        <v>7</v>
      </c>
      <c r="M9297">
        <v>9295</v>
      </c>
    </row>
    <row r="9298" spans="1:13" x14ac:dyDescent="0.2">
      <c r="C9298">
        <v>1</v>
      </c>
      <c r="H9298" s="1">
        <v>1.87276194481526E-299</v>
      </c>
      <c r="I9298" s="1">
        <v>1.1903452837574799E-302</v>
      </c>
      <c r="K9298">
        <v>2</v>
      </c>
      <c r="L9298">
        <v>7</v>
      </c>
      <c r="M9298">
        <v>9296</v>
      </c>
    </row>
    <row r="9299" spans="1:13" x14ac:dyDescent="0.2">
      <c r="C9299" s="1">
        <v>2.1828159523722999E-260</v>
      </c>
      <c r="D9299" s="1">
        <v>1.2355805797525701E-276</v>
      </c>
      <c r="H9299">
        <v>1</v>
      </c>
      <c r="K9299">
        <v>7</v>
      </c>
      <c r="L9299">
        <v>7</v>
      </c>
      <c r="M9299">
        <v>9297</v>
      </c>
    </row>
    <row r="9300" spans="1:13" x14ac:dyDescent="0.2">
      <c r="I9300">
        <v>1</v>
      </c>
      <c r="K9300">
        <v>8</v>
      </c>
      <c r="L9300">
        <v>7</v>
      </c>
      <c r="M9300">
        <v>9298</v>
      </c>
    </row>
    <row r="9301" spans="1:13" x14ac:dyDescent="0.2">
      <c r="D9301" s="1">
        <v>4.9774060844331496E-196</v>
      </c>
      <c r="H9301">
        <v>1</v>
      </c>
      <c r="K9301">
        <v>7</v>
      </c>
      <c r="L9301">
        <v>7</v>
      </c>
      <c r="M9301">
        <v>9299</v>
      </c>
    </row>
    <row r="9302" spans="1:13" x14ac:dyDescent="0.2">
      <c r="C9302" s="1">
        <v>3.3027829405773098E-306</v>
      </c>
      <c r="D9302" s="1">
        <v>6.0375729782621897E-228</v>
      </c>
      <c r="H9302">
        <v>1</v>
      </c>
      <c r="K9302">
        <v>7</v>
      </c>
      <c r="L9302">
        <v>7</v>
      </c>
      <c r="M9302">
        <v>9300</v>
      </c>
    </row>
    <row r="9303" spans="1:13" x14ac:dyDescent="0.2">
      <c r="H9303">
        <v>1</v>
      </c>
      <c r="J9303" s="1">
        <v>8.5662416457259503E-132</v>
      </c>
      <c r="K9303">
        <v>7</v>
      </c>
      <c r="L9303">
        <v>7</v>
      </c>
      <c r="M9303">
        <v>9301</v>
      </c>
    </row>
    <row r="9304" spans="1:13" x14ac:dyDescent="0.2">
      <c r="C9304" s="1">
        <v>6.5422965189831898E-155</v>
      </c>
      <c r="D9304">
        <v>1</v>
      </c>
      <c r="H9304" s="1">
        <v>4.5801895207807002E-79</v>
      </c>
      <c r="K9304">
        <v>3</v>
      </c>
      <c r="L9304">
        <v>7</v>
      </c>
      <c r="M9304">
        <v>9302</v>
      </c>
    </row>
    <row r="9305" spans="1:13" x14ac:dyDescent="0.2">
      <c r="C9305" s="1">
        <v>1.2833917531423501E-224</v>
      </c>
      <c r="D9305" s="1">
        <v>3.5876076207196098E-69</v>
      </c>
      <c r="H9305">
        <v>1</v>
      </c>
      <c r="K9305">
        <v>7</v>
      </c>
      <c r="L9305">
        <v>7</v>
      </c>
      <c r="M9305">
        <v>9303</v>
      </c>
    </row>
    <row r="9306" spans="1:13" x14ac:dyDescent="0.2">
      <c r="H9306">
        <v>1</v>
      </c>
      <c r="K9306">
        <v>7</v>
      </c>
      <c r="L9306">
        <v>7</v>
      </c>
      <c r="M9306">
        <v>9304</v>
      </c>
    </row>
    <row r="9307" spans="1:13" x14ac:dyDescent="0.2">
      <c r="C9307" s="1">
        <v>1.9122982959088202E-217</v>
      </c>
      <c r="D9307" s="1">
        <v>1.1345450982063199E-190</v>
      </c>
      <c r="H9307">
        <v>1</v>
      </c>
      <c r="J9307" s="1" t="s">
        <v>676</v>
      </c>
      <c r="K9307">
        <v>7</v>
      </c>
      <c r="L9307">
        <v>7</v>
      </c>
      <c r="M9307">
        <v>9305</v>
      </c>
    </row>
    <row r="9308" spans="1:13" x14ac:dyDescent="0.2">
      <c r="A9308" s="1">
        <v>3.6803759751711101E-184</v>
      </c>
      <c r="H9308" s="1">
        <v>1.0970052690225599E-61</v>
      </c>
      <c r="J9308">
        <v>1</v>
      </c>
      <c r="K9308">
        <v>9</v>
      </c>
      <c r="L9308">
        <v>7</v>
      </c>
      <c r="M9308">
        <v>9306</v>
      </c>
    </row>
    <row r="9309" spans="1:13" x14ac:dyDescent="0.2">
      <c r="A9309">
        <v>1</v>
      </c>
      <c r="D9309" s="1">
        <v>4.7894990557883799E-23</v>
      </c>
      <c r="H9309" s="1">
        <v>8.8020095815366095E-179</v>
      </c>
      <c r="I9309" s="1">
        <v>1.8787276839496E-289</v>
      </c>
      <c r="K9309">
        <v>0</v>
      </c>
      <c r="L9309">
        <v>7</v>
      </c>
      <c r="M9309">
        <v>9307</v>
      </c>
    </row>
    <row r="9310" spans="1:13" x14ac:dyDescent="0.2">
      <c r="A9310" s="1">
        <v>3.43129350444275E-270</v>
      </c>
      <c r="D9310" s="1">
        <v>3.1857957286919301E-236</v>
      </c>
      <c r="H9310">
        <v>1</v>
      </c>
      <c r="J9310" s="1">
        <v>1.51216950448372E-124</v>
      </c>
      <c r="K9310">
        <v>7</v>
      </c>
      <c r="L9310">
        <v>7</v>
      </c>
      <c r="M9310">
        <v>9308</v>
      </c>
    </row>
    <row r="9311" spans="1:13" x14ac:dyDescent="0.2">
      <c r="E9311" s="1">
        <v>6.1005667566367602E-75</v>
      </c>
      <c r="H9311">
        <v>1</v>
      </c>
      <c r="I9311" s="1">
        <v>2.8612822367366998E-274</v>
      </c>
      <c r="J9311" s="1" t="s">
        <v>677</v>
      </c>
      <c r="K9311">
        <v>7</v>
      </c>
      <c r="L9311">
        <v>7</v>
      </c>
      <c r="M9311">
        <v>9309</v>
      </c>
    </row>
    <row r="9312" spans="1:13" x14ac:dyDescent="0.2">
      <c r="D9312" s="1">
        <v>5.2665490537877698E-115</v>
      </c>
      <c r="H9312">
        <v>1</v>
      </c>
      <c r="J9312" s="1">
        <v>6.98370872519154E-88</v>
      </c>
      <c r="K9312">
        <v>7</v>
      </c>
      <c r="L9312">
        <v>7</v>
      </c>
      <c r="M9312">
        <v>9310</v>
      </c>
    </row>
    <row r="9313" spans="3:13" x14ac:dyDescent="0.2">
      <c r="H9313">
        <v>1</v>
      </c>
      <c r="K9313">
        <v>7</v>
      </c>
      <c r="L9313">
        <v>7</v>
      </c>
      <c r="M9313">
        <v>9311</v>
      </c>
    </row>
    <row r="9314" spans="3:13" x14ac:dyDescent="0.2">
      <c r="H9314">
        <v>1</v>
      </c>
      <c r="K9314">
        <v>7</v>
      </c>
      <c r="L9314">
        <v>7</v>
      </c>
      <c r="M9314">
        <v>9312</v>
      </c>
    </row>
    <row r="9315" spans="3:13" x14ac:dyDescent="0.2">
      <c r="H9315">
        <v>1</v>
      </c>
      <c r="K9315">
        <v>7</v>
      </c>
      <c r="L9315">
        <v>7</v>
      </c>
      <c r="M9315">
        <v>9313</v>
      </c>
    </row>
    <row r="9316" spans="3:13" x14ac:dyDescent="0.2">
      <c r="C9316" s="1">
        <v>5.0154144798180902E-165</v>
      </c>
      <c r="D9316">
        <v>1</v>
      </c>
      <c r="H9316" s="1">
        <v>1.7443812802174699E-95</v>
      </c>
      <c r="K9316">
        <v>3</v>
      </c>
      <c r="L9316">
        <v>7</v>
      </c>
      <c r="M9316">
        <v>9314</v>
      </c>
    </row>
    <row r="9317" spans="3:13" x14ac:dyDescent="0.2">
      <c r="C9317" s="1">
        <v>1.7692323765398401E-228</v>
      </c>
      <c r="D9317" s="1">
        <v>3.3496306977706599E-119</v>
      </c>
      <c r="H9317">
        <v>1</v>
      </c>
      <c r="K9317">
        <v>7</v>
      </c>
      <c r="L9317">
        <v>7</v>
      </c>
      <c r="M9317">
        <v>9315</v>
      </c>
    </row>
    <row r="9318" spans="3:13" x14ac:dyDescent="0.2">
      <c r="H9318">
        <v>1</v>
      </c>
      <c r="K9318">
        <v>7</v>
      </c>
      <c r="L9318">
        <v>7</v>
      </c>
      <c r="M9318">
        <v>9316</v>
      </c>
    </row>
    <row r="9319" spans="3:13" x14ac:dyDescent="0.2">
      <c r="H9319">
        <v>1</v>
      </c>
      <c r="K9319">
        <v>7</v>
      </c>
      <c r="L9319">
        <v>7</v>
      </c>
      <c r="M9319">
        <v>9317</v>
      </c>
    </row>
    <row r="9320" spans="3:13" x14ac:dyDescent="0.2">
      <c r="D9320" s="1">
        <v>6.41818836686035E-189</v>
      </c>
      <c r="H9320">
        <v>1</v>
      </c>
      <c r="K9320">
        <v>7</v>
      </c>
      <c r="L9320">
        <v>7</v>
      </c>
      <c r="M9320">
        <v>9318</v>
      </c>
    </row>
    <row r="9321" spans="3:13" x14ac:dyDescent="0.2">
      <c r="C9321" s="1">
        <v>4.8446590968469597E-255</v>
      </c>
      <c r="D9321" s="1">
        <v>3.1978138322486599E-124</v>
      </c>
      <c r="H9321">
        <v>1</v>
      </c>
      <c r="K9321">
        <v>7</v>
      </c>
      <c r="L9321">
        <v>7</v>
      </c>
      <c r="M9321">
        <v>9319</v>
      </c>
    </row>
    <row r="9322" spans="3:13" x14ac:dyDescent="0.2">
      <c r="H9322">
        <v>1</v>
      </c>
      <c r="K9322">
        <v>7</v>
      </c>
      <c r="L9322">
        <v>7</v>
      </c>
      <c r="M9322">
        <v>9320</v>
      </c>
    </row>
    <row r="9323" spans="3:13" x14ac:dyDescent="0.2">
      <c r="C9323" s="1">
        <v>1.5223049044516401E-11</v>
      </c>
      <c r="D9323">
        <v>0.67269195295893502</v>
      </c>
      <c r="H9323">
        <v>0.32730804702584099</v>
      </c>
      <c r="K9323">
        <v>3</v>
      </c>
      <c r="L9323">
        <v>7</v>
      </c>
      <c r="M9323">
        <v>9321</v>
      </c>
    </row>
    <row r="9324" spans="3:13" x14ac:dyDescent="0.2">
      <c r="H9324">
        <v>1</v>
      </c>
      <c r="K9324">
        <v>7</v>
      </c>
      <c r="L9324">
        <v>7</v>
      </c>
      <c r="M9324">
        <v>9322</v>
      </c>
    </row>
    <row r="9325" spans="3:13" x14ac:dyDescent="0.2">
      <c r="D9325" s="1">
        <v>1.7608480266706601E-117</v>
      </c>
      <c r="H9325">
        <v>1</v>
      </c>
      <c r="K9325">
        <v>7</v>
      </c>
      <c r="L9325">
        <v>7</v>
      </c>
      <c r="M9325">
        <v>9323</v>
      </c>
    </row>
    <row r="9326" spans="3:13" x14ac:dyDescent="0.2">
      <c r="D9326" s="1">
        <v>2.5742964639000402E-301</v>
      </c>
      <c r="H9326">
        <v>1</v>
      </c>
      <c r="K9326">
        <v>7</v>
      </c>
      <c r="L9326">
        <v>7</v>
      </c>
      <c r="M9326">
        <v>9324</v>
      </c>
    </row>
    <row r="9327" spans="3:13" x14ac:dyDescent="0.2">
      <c r="H9327">
        <v>1</v>
      </c>
      <c r="K9327">
        <v>7</v>
      </c>
      <c r="L9327">
        <v>7</v>
      </c>
      <c r="M9327">
        <v>9325</v>
      </c>
    </row>
    <row r="9328" spans="3:13" x14ac:dyDescent="0.2">
      <c r="C9328" s="1">
        <v>1.02583094003576E-82</v>
      </c>
      <c r="D9328">
        <v>1</v>
      </c>
      <c r="H9328" s="1">
        <v>5.73367852621045E-86</v>
      </c>
      <c r="K9328">
        <v>3</v>
      </c>
      <c r="L9328">
        <v>7</v>
      </c>
      <c r="M9328">
        <v>9326</v>
      </c>
    </row>
    <row r="9329" spans="1:13" x14ac:dyDescent="0.2">
      <c r="D9329" s="1">
        <v>3.4606623370486598E-235</v>
      </c>
      <c r="H9329">
        <v>1</v>
      </c>
      <c r="K9329">
        <v>7</v>
      </c>
      <c r="L9329">
        <v>7</v>
      </c>
      <c r="M9329">
        <v>9327</v>
      </c>
    </row>
    <row r="9330" spans="1:13" x14ac:dyDescent="0.2">
      <c r="D9330" s="1">
        <v>4.8269182168388302E-208</v>
      </c>
      <c r="H9330">
        <v>1</v>
      </c>
      <c r="K9330">
        <v>7</v>
      </c>
      <c r="L9330">
        <v>7</v>
      </c>
      <c r="M9330">
        <v>9328</v>
      </c>
    </row>
    <row r="9331" spans="1:13" x14ac:dyDescent="0.2">
      <c r="H9331">
        <v>1</v>
      </c>
      <c r="J9331" s="1">
        <v>7.2238651405596501E-283</v>
      </c>
      <c r="K9331">
        <v>7</v>
      </c>
      <c r="L9331">
        <v>7</v>
      </c>
      <c r="M9331">
        <v>9329</v>
      </c>
    </row>
    <row r="9332" spans="1:13" x14ac:dyDescent="0.2">
      <c r="H9332">
        <v>1</v>
      </c>
      <c r="I9332" s="1">
        <v>2.2615824366111899E-265</v>
      </c>
      <c r="K9332">
        <v>7</v>
      </c>
      <c r="L9332">
        <v>7</v>
      </c>
      <c r="M9332">
        <v>9330</v>
      </c>
    </row>
    <row r="9333" spans="1:13" x14ac:dyDescent="0.2">
      <c r="D9333" s="1">
        <v>1.90457955971065E-206</v>
      </c>
      <c r="H9333">
        <v>1</v>
      </c>
      <c r="I9333" s="1">
        <v>1.38183237320323E-247</v>
      </c>
      <c r="J9333" s="1">
        <v>1.6934123333083101E-206</v>
      </c>
      <c r="K9333">
        <v>7</v>
      </c>
      <c r="L9333">
        <v>7</v>
      </c>
      <c r="M9333">
        <v>9331</v>
      </c>
    </row>
    <row r="9334" spans="1:13" x14ac:dyDescent="0.2">
      <c r="H9334">
        <v>1</v>
      </c>
      <c r="K9334">
        <v>7</v>
      </c>
      <c r="L9334">
        <v>7</v>
      </c>
      <c r="M9334">
        <v>9332</v>
      </c>
    </row>
    <row r="9335" spans="1:13" x14ac:dyDescent="0.2">
      <c r="H9335">
        <v>1</v>
      </c>
      <c r="J9335" s="1">
        <v>7.8423324759049194E-185</v>
      </c>
      <c r="K9335">
        <v>7</v>
      </c>
      <c r="L9335">
        <v>7</v>
      </c>
      <c r="M9335">
        <v>9333</v>
      </c>
    </row>
    <row r="9336" spans="1:13" x14ac:dyDescent="0.2">
      <c r="H9336">
        <v>1</v>
      </c>
      <c r="K9336">
        <v>7</v>
      </c>
      <c r="L9336">
        <v>7</v>
      </c>
      <c r="M9336">
        <v>9334</v>
      </c>
    </row>
    <row r="9337" spans="1:13" x14ac:dyDescent="0.2">
      <c r="D9337" s="1">
        <v>1.2251969870887999E-144</v>
      </c>
      <c r="F9337" s="1">
        <v>1.99119015437514E-271</v>
      </c>
      <c r="H9337">
        <v>1</v>
      </c>
      <c r="J9337" s="1">
        <v>5.6436575986878296E-292</v>
      </c>
      <c r="K9337">
        <v>7</v>
      </c>
      <c r="L9337">
        <v>7</v>
      </c>
      <c r="M9337">
        <v>9335</v>
      </c>
    </row>
    <row r="9338" spans="1:13" x14ac:dyDescent="0.2">
      <c r="C9338" s="1">
        <v>1.4654865538172701E-177</v>
      </c>
      <c r="D9338" s="1">
        <v>6.39470420957209E-118</v>
      </c>
      <c r="H9338">
        <v>1</v>
      </c>
      <c r="K9338">
        <v>7</v>
      </c>
      <c r="L9338">
        <v>7</v>
      </c>
      <c r="M9338">
        <v>9336</v>
      </c>
    </row>
    <row r="9339" spans="1:13" x14ac:dyDescent="0.2">
      <c r="A9339" s="1">
        <v>3.0445320313177001E-133</v>
      </c>
      <c r="H9339">
        <v>1</v>
      </c>
      <c r="I9339" s="1">
        <v>1.66122859169999E-185</v>
      </c>
      <c r="J9339" s="1">
        <v>4.4145118590714E-77</v>
      </c>
      <c r="K9339">
        <v>7</v>
      </c>
      <c r="L9339">
        <v>7</v>
      </c>
      <c r="M9339">
        <v>9337</v>
      </c>
    </row>
    <row r="9340" spans="1:13" x14ac:dyDescent="0.2">
      <c r="C9340" s="1">
        <v>1.0231589482329801E-275</v>
      </c>
      <c r="D9340" s="1">
        <v>1.48126348647058E-47</v>
      </c>
      <c r="H9340">
        <v>1</v>
      </c>
      <c r="K9340">
        <v>7</v>
      </c>
      <c r="L9340">
        <v>7</v>
      </c>
      <c r="M9340">
        <v>9338</v>
      </c>
    </row>
    <row r="9341" spans="1:13" x14ac:dyDescent="0.2">
      <c r="H9341">
        <v>1</v>
      </c>
      <c r="J9341" s="1">
        <v>2.8346796255607701E-211</v>
      </c>
      <c r="K9341">
        <v>7</v>
      </c>
      <c r="L9341">
        <v>7</v>
      </c>
      <c r="M9341">
        <v>9339</v>
      </c>
    </row>
    <row r="9342" spans="1:13" x14ac:dyDescent="0.2">
      <c r="C9342">
        <v>1</v>
      </c>
      <c r="D9342" s="1">
        <v>1.63603054156133E-243</v>
      </c>
      <c r="H9342" s="1">
        <v>4.2842257093596996E-152</v>
      </c>
      <c r="K9342">
        <v>2</v>
      </c>
      <c r="L9342">
        <v>7</v>
      </c>
      <c r="M9342">
        <v>9340</v>
      </c>
    </row>
    <row r="9343" spans="1:13" x14ac:dyDescent="0.2">
      <c r="C9343" s="1">
        <v>6.56786688838481E-43</v>
      </c>
      <c r="D9343" s="1">
        <v>1.0481396716309799E-222</v>
      </c>
      <c r="H9343">
        <v>1</v>
      </c>
      <c r="K9343">
        <v>7</v>
      </c>
      <c r="L9343">
        <v>7</v>
      </c>
      <c r="M9343">
        <v>9341</v>
      </c>
    </row>
    <row r="9344" spans="1:13" x14ac:dyDescent="0.2">
      <c r="E9344" s="1">
        <v>6.56580504352167E-14</v>
      </c>
      <c r="H9344">
        <v>0.99999999999993405</v>
      </c>
      <c r="I9344" s="1">
        <v>1.9992016342167301E-183</v>
      </c>
      <c r="K9344">
        <v>7</v>
      </c>
      <c r="L9344">
        <v>7</v>
      </c>
      <c r="M9344">
        <v>9342</v>
      </c>
    </row>
    <row r="9345" spans="3:13" x14ac:dyDescent="0.2">
      <c r="D9345" s="1">
        <v>5.5377634199679399E-299</v>
      </c>
      <c r="H9345">
        <v>1</v>
      </c>
      <c r="J9345" s="1">
        <v>1.59216930509162E-205</v>
      </c>
      <c r="K9345">
        <v>7</v>
      </c>
      <c r="L9345">
        <v>7</v>
      </c>
      <c r="M9345">
        <v>9343</v>
      </c>
    </row>
    <row r="9346" spans="3:13" x14ac:dyDescent="0.2">
      <c r="H9346">
        <v>1</v>
      </c>
      <c r="K9346">
        <v>7</v>
      </c>
      <c r="L9346">
        <v>7</v>
      </c>
      <c r="M9346">
        <v>9344</v>
      </c>
    </row>
    <row r="9347" spans="3:13" x14ac:dyDescent="0.2">
      <c r="D9347">
        <v>1</v>
      </c>
      <c r="H9347" s="1">
        <v>2.0930249414270701E-65</v>
      </c>
      <c r="K9347">
        <v>3</v>
      </c>
      <c r="L9347">
        <v>7</v>
      </c>
      <c r="M9347">
        <v>9345</v>
      </c>
    </row>
    <row r="9348" spans="3:13" x14ac:dyDescent="0.2">
      <c r="D9348" s="1">
        <v>1.6873871442895499E-298</v>
      </c>
      <c r="H9348">
        <v>1</v>
      </c>
      <c r="K9348">
        <v>7</v>
      </c>
      <c r="L9348">
        <v>7</v>
      </c>
      <c r="M9348">
        <v>9346</v>
      </c>
    </row>
    <row r="9349" spans="3:13" x14ac:dyDescent="0.2">
      <c r="C9349" s="1">
        <v>5.5033841343387903E-241</v>
      </c>
      <c r="D9349">
        <v>1</v>
      </c>
      <c r="H9349" s="1">
        <v>3.9202604450735002E-64</v>
      </c>
      <c r="K9349">
        <v>3</v>
      </c>
      <c r="L9349">
        <v>7</v>
      </c>
      <c r="M9349">
        <v>9347</v>
      </c>
    </row>
    <row r="9350" spans="3:13" x14ac:dyDescent="0.2">
      <c r="C9350" s="1">
        <v>3.04174982361147E-292</v>
      </c>
      <c r="D9350" s="1">
        <v>2.03487482136024E-21</v>
      </c>
      <c r="H9350">
        <v>1</v>
      </c>
      <c r="K9350">
        <v>7</v>
      </c>
      <c r="L9350">
        <v>7</v>
      </c>
      <c r="M9350">
        <v>9348</v>
      </c>
    </row>
    <row r="9351" spans="3:13" x14ac:dyDescent="0.2">
      <c r="C9351" s="1">
        <v>8.2148173507186402E-260</v>
      </c>
      <c r="D9351" s="1">
        <v>2.4444561599180302E-270</v>
      </c>
      <c r="H9351">
        <v>1</v>
      </c>
      <c r="K9351">
        <v>7</v>
      </c>
      <c r="L9351">
        <v>7</v>
      </c>
      <c r="M9351">
        <v>9349</v>
      </c>
    </row>
    <row r="9352" spans="3:13" x14ac:dyDescent="0.2">
      <c r="D9352" s="1">
        <v>1.26618984125215E-54</v>
      </c>
      <c r="H9352">
        <v>1</v>
      </c>
      <c r="J9352" s="1">
        <v>5.0055298675644597E-61</v>
      </c>
      <c r="K9352">
        <v>7</v>
      </c>
      <c r="L9352">
        <v>7</v>
      </c>
      <c r="M9352">
        <v>9350</v>
      </c>
    </row>
    <row r="9353" spans="3:13" x14ac:dyDescent="0.2">
      <c r="C9353">
        <v>1</v>
      </c>
      <c r="H9353" s="1">
        <v>1.9161364661446101E-171</v>
      </c>
      <c r="I9353" s="1">
        <v>4.61312284949082E-290</v>
      </c>
      <c r="K9353">
        <v>2</v>
      </c>
      <c r="L9353">
        <v>7</v>
      </c>
      <c r="M9353">
        <v>9351</v>
      </c>
    </row>
    <row r="9354" spans="3:13" x14ac:dyDescent="0.2">
      <c r="C9354" s="1">
        <v>6.0602668876462802E-306</v>
      </c>
      <c r="H9354">
        <v>1</v>
      </c>
      <c r="K9354">
        <v>7</v>
      </c>
      <c r="L9354">
        <v>7</v>
      </c>
      <c r="M9354">
        <v>9352</v>
      </c>
    </row>
    <row r="9355" spans="3:13" x14ac:dyDescent="0.2">
      <c r="H9355">
        <v>1</v>
      </c>
      <c r="J9355" s="1">
        <v>6.8293177445222297E-208</v>
      </c>
      <c r="K9355">
        <v>7</v>
      </c>
      <c r="L9355">
        <v>7</v>
      </c>
      <c r="M9355">
        <v>9353</v>
      </c>
    </row>
    <row r="9356" spans="3:13" x14ac:dyDescent="0.2">
      <c r="C9356" s="1">
        <v>4.4310514117039299E-15</v>
      </c>
      <c r="D9356" s="1">
        <v>5.3893946035512202E-29</v>
      </c>
      <c r="H9356">
        <v>0.999999999999995</v>
      </c>
      <c r="K9356">
        <v>7</v>
      </c>
      <c r="L9356">
        <v>7</v>
      </c>
      <c r="M9356">
        <v>9354</v>
      </c>
    </row>
    <row r="9357" spans="3:13" x14ac:dyDescent="0.2">
      <c r="D9357" s="1">
        <v>4.6894814004381102E-262</v>
      </c>
      <c r="H9357">
        <v>1</v>
      </c>
      <c r="K9357">
        <v>7</v>
      </c>
      <c r="L9357">
        <v>7</v>
      </c>
      <c r="M9357">
        <v>9355</v>
      </c>
    </row>
    <row r="9358" spans="3:13" x14ac:dyDescent="0.2">
      <c r="H9358">
        <v>1</v>
      </c>
      <c r="K9358">
        <v>7</v>
      </c>
      <c r="L9358">
        <v>7</v>
      </c>
      <c r="M9358">
        <v>9356</v>
      </c>
    </row>
    <row r="9359" spans="3:13" x14ac:dyDescent="0.2">
      <c r="E9359" s="1">
        <v>3.9877133091139099E-297</v>
      </c>
      <c r="H9359" s="1">
        <v>1.9113556880643799E-75</v>
      </c>
      <c r="I9359">
        <v>1</v>
      </c>
      <c r="J9359" s="1">
        <v>1.85545540742019E-240</v>
      </c>
      <c r="K9359">
        <v>8</v>
      </c>
      <c r="L9359">
        <v>7</v>
      </c>
      <c r="M9359">
        <v>9357</v>
      </c>
    </row>
    <row r="9360" spans="3:13" x14ac:dyDescent="0.2">
      <c r="C9360" s="1">
        <v>2.7260235244569101E-77</v>
      </c>
      <c r="D9360" s="1">
        <v>3.0714012944473099E-34</v>
      </c>
      <c r="H9360" s="1">
        <v>8.8074906353261001E-11</v>
      </c>
      <c r="I9360">
        <v>0.99999999991192501</v>
      </c>
      <c r="K9360">
        <v>8</v>
      </c>
      <c r="L9360">
        <v>7</v>
      </c>
      <c r="M9360">
        <v>9358</v>
      </c>
    </row>
    <row r="9361" spans="3:13" x14ac:dyDescent="0.2">
      <c r="H9361">
        <v>1</v>
      </c>
      <c r="K9361">
        <v>7</v>
      </c>
      <c r="L9361">
        <v>7</v>
      </c>
      <c r="M9361">
        <v>9359</v>
      </c>
    </row>
    <row r="9362" spans="3:13" x14ac:dyDescent="0.2">
      <c r="H9362">
        <v>1</v>
      </c>
      <c r="K9362">
        <v>7</v>
      </c>
      <c r="L9362">
        <v>7</v>
      </c>
      <c r="M9362">
        <v>9360</v>
      </c>
    </row>
    <row r="9363" spans="3:13" x14ac:dyDescent="0.2">
      <c r="C9363" s="1">
        <v>4.0670398227278101E-231</v>
      </c>
      <c r="D9363" s="1">
        <v>8.2948929991764803E-287</v>
      </c>
      <c r="H9363">
        <v>1</v>
      </c>
      <c r="I9363" s="1">
        <v>4.9260870668650301E-199</v>
      </c>
      <c r="K9363">
        <v>7</v>
      </c>
      <c r="L9363">
        <v>7</v>
      </c>
      <c r="M9363">
        <v>9361</v>
      </c>
    </row>
    <row r="9364" spans="3:13" x14ac:dyDescent="0.2">
      <c r="C9364" s="1">
        <v>4.3799679977768098E-248</v>
      </c>
      <c r="D9364">
        <v>1</v>
      </c>
      <c r="H9364" s="1">
        <v>1.11686367783318E-126</v>
      </c>
      <c r="K9364">
        <v>3</v>
      </c>
      <c r="L9364">
        <v>7</v>
      </c>
      <c r="M9364">
        <v>9362</v>
      </c>
    </row>
    <row r="9365" spans="3:13" x14ac:dyDescent="0.2">
      <c r="H9365">
        <v>1</v>
      </c>
      <c r="K9365">
        <v>7</v>
      </c>
      <c r="L9365">
        <v>7</v>
      </c>
      <c r="M9365">
        <v>9363</v>
      </c>
    </row>
    <row r="9366" spans="3:13" x14ac:dyDescent="0.2">
      <c r="H9366">
        <v>1</v>
      </c>
      <c r="K9366">
        <v>7</v>
      </c>
      <c r="L9366">
        <v>7</v>
      </c>
      <c r="M9366">
        <v>9364</v>
      </c>
    </row>
    <row r="9367" spans="3:13" x14ac:dyDescent="0.2">
      <c r="D9367" s="1" t="s">
        <v>678</v>
      </c>
      <c r="H9367">
        <v>1</v>
      </c>
      <c r="J9367" s="1">
        <v>5.1195703914542697E-229</v>
      </c>
      <c r="K9367">
        <v>7</v>
      </c>
      <c r="L9367">
        <v>7</v>
      </c>
      <c r="M9367">
        <v>9365</v>
      </c>
    </row>
    <row r="9368" spans="3:13" x14ac:dyDescent="0.2">
      <c r="C9368" s="1" t="s">
        <v>46</v>
      </c>
      <c r="H9368">
        <v>1</v>
      </c>
      <c r="K9368">
        <v>7</v>
      </c>
      <c r="L9368">
        <v>7</v>
      </c>
      <c r="M9368">
        <v>9366</v>
      </c>
    </row>
    <row r="9369" spans="3:13" x14ac:dyDescent="0.2">
      <c r="H9369">
        <v>1</v>
      </c>
      <c r="K9369">
        <v>7</v>
      </c>
      <c r="L9369">
        <v>7</v>
      </c>
      <c r="M9369">
        <v>9367</v>
      </c>
    </row>
    <row r="9370" spans="3:13" x14ac:dyDescent="0.2">
      <c r="D9370" s="1">
        <v>4.7852731910136102E-224</v>
      </c>
      <c r="H9370">
        <v>1</v>
      </c>
      <c r="J9370" s="1">
        <v>2.1055761095248599E-271</v>
      </c>
      <c r="K9370">
        <v>7</v>
      </c>
      <c r="L9370">
        <v>7</v>
      </c>
      <c r="M9370">
        <v>9368</v>
      </c>
    </row>
    <row r="9371" spans="3:13" x14ac:dyDescent="0.2">
      <c r="D9371" s="1" t="s">
        <v>679</v>
      </c>
      <c r="H9371">
        <v>1</v>
      </c>
      <c r="K9371">
        <v>7</v>
      </c>
      <c r="L9371">
        <v>7</v>
      </c>
      <c r="M9371">
        <v>9369</v>
      </c>
    </row>
    <row r="9372" spans="3:13" x14ac:dyDescent="0.2">
      <c r="D9372" s="1">
        <v>3.8596259775214402E-250</v>
      </c>
      <c r="H9372" s="1">
        <v>1.62231264824438E-161</v>
      </c>
      <c r="J9372">
        <v>1</v>
      </c>
      <c r="K9372">
        <v>9</v>
      </c>
      <c r="L9372">
        <v>7</v>
      </c>
      <c r="M9372">
        <v>9370</v>
      </c>
    </row>
    <row r="9373" spans="3:13" x14ac:dyDescent="0.2">
      <c r="H9373">
        <v>1</v>
      </c>
      <c r="K9373">
        <v>7</v>
      </c>
      <c r="L9373">
        <v>7</v>
      </c>
      <c r="M9373">
        <v>9371</v>
      </c>
    </row>
    <row r="9374" spans="3:13" x14ac:dyDescent="0.2">
      <c r="C9374" s="1">
        <v>2.7150884432131002E-267</v>
      </c>
      <c r="D9374" s="1">
        <v>6.5363206982285897E-210</v>
      </c>
      <c r="H9374">
        <v>1</v>
      </c>
      <c r="K9374">
        <v>7</v>
      </c>
      <c r="L9374">
        <v>7</v>
      </c>
      <c r="M9374">
        <v>9372</v>
      </c>
    </row>
    <row r="9375" spans="3:13" x14ac:dyDescent="0.2">
      <c r="D9375" s="1">
        <v>5.3795133718815704E-131</v>
      </c>
      <c r="H9375">
        <v>1</v>
      </c>
      <c r="K9375">
        <v>7</v>
      </c>
      <c r="L9375">
        <v>7</v>
      </c>
      <c r="M9375">
        <v>9373</v>
      </c>
    </row>
    <row r="9376" spans="3:13" x14ac:dyDescent="0.2">
      <c r="H9376">
        <v>1</v>
      </c>
      <c r="K9376">
        <v>7</v>
      </c>
      <c r="L9376">
        <v>7</v>
      </c>
      <c r="M9376">
        <v>9374</v>
      </c>
    </row>
    <row r="9377" spans="1:13" x14ac:dyDescent="0.2">
      <c r="H9377">
        <v>1</v>
      </c>
      <c r="K9377">
        <v>7</v>
      </c>
      <c r="L9377">
        <v>7</v>
      </c>
      <c r="M9377">
        <v>9375</v>
      </c>
    </row>
    <row r="9378" spans="1:13" x14ac:dyDescent="0.2">
      <c r="D9378" s="1">
        <v>1.66149595946911E-43</v>
      </c>
      <c r="H9378">
        <v>1</v>
      </c>
      <c r="J9378" s="1">
        <v>2.5387656066957101E-245</v>
      </c>
      <c r="K9378">
        <v>7</v>
      </c>
      <c r="L9378">
        <v>7</v>
      </c>
      <c r="M9378">
        <v>9376</v>
      </c>
    </row>
    <row r="9379" spans="1:13" x14ac:dyDescent="0.2">
      <c r="C9379" s="1">
        <v>8.9804270448885501E-246</v>
      </c>
      <c r="D9379" s="1">
        <v>1.6951478963831601E-270</v>
      </c>
      <c r="H9379">
        <v>1</v>
      </c>
      <c r="K9379">
        <v>7</v>
      </c>
      <c r="L9379">
        <v>7</v>
      </c>
      <c r="M9379">
        <v>9377</v>
      </c>
    </row>
    <row r="9380" spans="1:13" x14ac:dyDescent="0.2">
      <c r="C9380" s="1">
        <v>1.79956146765082E-304</v>
      </c>
      <c r="D9380" s="1">
        <v>1.35769316804626E-109</v>
      </c>
      <c r="H9380">
        <v>1</v>
      </c>
      <c r="K9380">
        <v>7</v>
      </c>
      <c r="L9380">
        <v>7</v>
      </c>
      <c r="M9380">
        <v>9378</v>
      </c>
    </row>
    <row r="9381" spans="1:13" x14ac:dyDescent="0.2">
      <c r="D9381" s="1">
        <v>1.72036200369535E-197</v>
      </c>
      <c r="H9381">
        <v>1</v>
      </c>
      <c r="K9381">
        <v>7</v>
      </c>
      <c r="L9381">
        <v>7</v>
      </c>
      <c r="M9381">
        <v>9379</v>
      </c>
    </row>
    <row r="9382" spans="1:13" x14ac:dyDescent="0.2">
      <c r="D9382" s="1">
        <v>1.3511047726918E-77</v>
      </c>
      <c r="H9382">
        <v>1</v>
      </c>
      <c r="K9382">
        <v>7</v>
      </c>
      <c r="L9382">
        <v>7</v>
      </c>
      <c r="M9382">
        <v>9380</v>
      </c>
    </row>
    <row r="9383" spans="1:13" x14ac:dyDescent="0.2">
      <c r="C9383" s="1" t="s">
        <v>680</v>
      </c>
      <c r="D9383" s="1">
        <v>5.2718099165004796E-82</v>
      </c>
      <c r="H9383">
        <v>1</v>
      </c>
      <c r="K9383">
        <v>7</v>
      </c>
      <c r="L9383">
        <v>7</v>
      </c>
      <c r="M9383">
        <v>9381</v>
      </c>
    </row>
    <row r="9384" spans="1:13" x14ac:dyDescent="0.2">
      <c r="H9384">
        <v>1</v>
      </c>
      <c r="J9384" s="1">
        <v>7.2057761627588902E-217</v>
      </c>
      <c r="K9384">
        <v>7</v>
      </c>
      <c r="L9384">
        <v>7</v>
      </c>
      <c r="M9384">
        <v>9382</v>
      </c>
    </row>
    <row r="9385" spans="1:13" x14ac:dyDescent="0.2">
      <c r="H9385">
        <v>1</v>
      </c>
      <c r="K9385">
        <v>7</v>
      </c>
      <c r="L9385">
        <v>7</v>
      </c>
      <c r="M9385">
        <v>9383</v>
      </c>
    </row>
    <row r="9386" spans="1:13" x14ac:dyDescent="0.2">
      <c r="D9386" s="1">
        <v>1.3480105582824201E-183</v>
      </c>
      <c r="H9386">
        <v>1</v>
      </c>
      <c r="K9386">
        <v>7</v>
      </c>
      <c r="L9386">
        <v>7</v>
      </c>
      <c r="M9386">
        <v>9384</v>
      </c>
    </row>
    <row r="9387" spans="1:13" x14ac:dyDescent="0.2">
      <c r="A9387" s="1">
        <v>2.0340318420168E-303</v>
      </c>
      <c r="H9387" s="1">
        <v>4.5518119089443197E-139</v>
      </c>
      <c r="J9387">
        <v>1</v>
      </c>
      <c r="K9387">
        <v>9</v>
      </c>
      <c r="L9387">
        <v>7</v>
      </c>
      <c r="M9387">
        <v>9385</v>
      </c>
    </row>
    <row r="9388" spans="1:13" x14ac:dyDescent="0.2">
      <c r="H9388">
        <v>1</v>
      </c>
      <c r="K9388">
        <v>7</v>
      </c>
      <c r="L9388">
        <v>7</v>
      </c>
      <c r="M9388">
        <v>9386</v>
      </c>
    </row>
    <row r="9389" spans="1:13" x14ac:dyDescent="0.2">
      <c r="D9389" s="1">
        <v>1.13118181985243E-160</v>
      </c>
      <c r="H9389">
        <v>1</v>
      </c>
      <c r="I9389" s="1">
        <v>1.9459928084212201E-238</v>
      </c>
      <c r="J9389" s="1">
        <v>2.2865284779349499E-42</v>
      </c>
      <c r="K9389">
        <v>7</v>
      </c>
      <c r="L9389">
        <v>7</v>
      </c>
      <c r="M9389">
        <v>9387</v>
      </c>
    </row>
    <row r="9390" spans="1:13" x14ac:dyDescent="0.2">
      <c r="D9390" s="1">
        <v>2.2936350687925602E-75</v>
      </c>
      <c r="H9390">
        <v>1</v>
      </c>
      <c r="K9390">
        <v>7</v>
      </c>
      <c r="L9390">
        <v>7</v>
      </c>
      <c r="M9390">
        <v>9388</v>
      </c>
    </row>
    <row r="9391" spans="1:13" x14ac:dyDescent="0.2">
      <c r="H9391">
        <v>1</v>
      </c>
      <c r="K9391">
        <v>7</v>
      </c>
      <c r="L9391">
        <v>7</v>
      </c>
      <c r="M9391">
        <v>9389</v>
      </c>
    </row>
    <row r="9392" spans="1:13" x14ac:dyDescent="0.2">
      <c r="C9392" s="1" t="s">
        <v>681</v>
      </c>
      <c r="D9392" s="1">
        <v>5.9860597006269195E-110</v>
      </c>
      <c r="H9392">
        <v>1</v>
      </c>
      <c r="K9392">
        <v>7</v>
      </c>
      <c r="L9392">
        <v>7</v>
      </c>
      <c r="M9392">
        <v>9390</v>
      </c>
    </row>
    <row r="9393" spans="1:13" x14ac:dyDescent="0.2">
      <c r="H9393">
        <v>1</v>
      </c>
      <c r="J9393" s="1" t="s">
        <v>682</v>
      </c>
      <c r="K9393">
        <v>7</v>
      </c>
      <c r="L9393">
        <v>7</v>
      </c>
      <c r="M9393">
        <v>9391</v>
      </c>
    </row>
    <row r="9394" spans="1:13" x14ac:dyDescent="0.2">
      <c r="C9394" s="1">
        <v>6.8870909722104803E-246</v>
      </c>
      <c r="D9394">
        <v>1</v>
      </c>
      <c r="H9394" s="1">
        <v>1.2259387159265001E-186</v>
      </c>
      <c r="I9394" s="1">
        <v>1.5725809053805099E-221</v>
      </c>
      <c r="K9394">
        <v>3</v>
      </c>
      <c r="L9394">
        <v>7</v>
      </c>
      <c r="M9394">
        <v>9392</v>
      </c>
    </row>
    <row r="9395" spans="1:13" x14ac:dyDescent="0.2">
      <c r="H9395">
        <v>1</v>
      </c>
      <c r="K9395">
        <v>7</v>
      </c>
      <c r="L9395">
        <v>7</v>
      </c>
      <c r="M9395">
        <v>9393</v>
      </c>
    </row>
    <row r="9396" spans="1:13" x14ac:dyDescent="0.2">
      <c r="C9396">
        <v>0.999999999999999</v>
      </c>
      <c r="D9396" s="1">
        <v>1.40319958439367E-66</v>
      </c>
      <c r="H9396" s="1">
        <v>9.1784772074341397E-16</v>
      </c>
      <c r="K9396">
        <v>2</v>
      </c>
      <c r="L9396">
        <v>7</v>
      </c>
      <c r="M9396">
        <v>9394</v>
      </c>
    </row>
    <row r="9397" spans="1:13" x14ac:dyDescent="0.2">
      <c r="D9397" s="1" t="s">
        <v>683</v>
      </c>
      <c r="H9397">
        <v>1</v>
      </c>
      <c r="K9397">
        <v>7</v>
      </c>
      <c r="L9397">
        <v>7</v>
      </c>
      <c r="M9397">
        <v>9395</v>
      </c>
    </row>
    <row r="9398" spans="1:13" x14ac:dyDescent="0.2">
      <c r="A9398" s="1">
        <v>2.68149219989538E-282</v>
      </c>
      <c r="C9398" s="1">
        <v>1.20443821379894E-175</v>
      </c>
      <c r="D9398" s="1">
        <v>5.2755016251821198E-95</v>
      </c>
      <c r="H9398">
        <v>1</v>
      </c>
      <c r="K9398">
        <v>7</v>
      </c>
      <c r="L9398">
        <v>7</v>
      </c>
      <c r="M9398">
        <v>9396</v>
      </c>
    </row>
    <row r="9399" spans="1:13" x14ac:dyDescent="0.2">
      <c r="H9399">
        <v>1</v>
      </c>
      <c r="K9399">
        <v>7</v>
      </c>
      <c r="L9399">
        <v>7</v>
      </c>
      <c r="M9399">
        <v>9397</v>
      </c>
    </row>
    <row r="9400" spans="1:13" x14ac:dyDescent="0.2">
      <c r="H9400">
        <v>1</v>
      </c>
      <c r="K9400">
        <v>7</v>
      </c>
      <c r="L9400">
        <v>7</v>
      </c>
      <c r="M9400">
        <v>9398</v>
      </c>
    </row>
    <row r="9401" spans="1:13" x14ac:dyDescent="0.2">
      <c r="C9401">
        <v>1</v>
      </c>
      <c r="H9401" s="1">
        <v>9.8511631877167902E-76</v>
      </c>
      <c r="K9401">
        <v>2</v>
      </c>
      <c r="L9401">
        <v>7</v>
      </c>
      <c r="M9401">
        <v>9399</v>
      </c>
    </row>
    <row r="9402" spans="1:13" x14ac:dyDescent="0.2">
      <c r="C9402" s="1">
        <v>3.7827162406205998E-219</v>
      </c>
      <c r="D9402">
        <v>1</v>
      </c>
      <c r="H9402" s="1">
        <v>5.6226692312193101E-62</v>
      </c>
      <c r="K9402">
        <v>3</v>
      </c>
      <c r="L9402">
        <v>7</v>
      </c>
      <c r="M9402">
        <v>9400</v>
      </c>
    </row>
    <row r="9403" spans="1:13" x14ac:dyDescent="0.2">
      <c r="F9403" s="1"/>
      <c r="H9403">
        <v>1</v>
      </c>
      <c r="I9403" s="1" t="s">
        <v>684</v>
      </c>
      <c r="J9403" s="1">
        <v>3.63526450588661E-157</v>
      </c>
      <c r="K9403">
        <v>7</v>
      </c>
      <c r="L9403">
        <v>7</v>
      </c>
      <c r="M9403">
        <v>9401</v>
      </c>
    </row>
    <row r="9404" spans="1:13" x14ac:dyDescent="0.2">
      <c r="H9404">
        <v>1</v>
      </c>
      <c r="K9404">
        <v>7</v>
      </c>
      <c r="L9404">
        <v>7</v>
      </c>
      <c r="M9404">
        <v>9402</v>
      </c>
    </row>
    <row r="9405" spans="1:13" x14ac:dyDescent="0.2">
      <c r="H9405">
        <v>1</v>
      </c>
      <c r="K9405">
        <v>7</v>
      </c>
      <c r="L9405">
        <v>7</v>
      </c>
      <c r="M9405">
        <v>9403</v>
      </c>
    </row>
    <row r="9406" spans="1:13" x14ac:dyDescent="0.2">
      <c r="D9406" s="1" t="s">
        <v>685</v>
      </c>
      <c r="H9406">
        <v>1</v>
      </c>
      <c r="K9406">
        <v>7</v>
      </c>
      <c r="L9406">
        <v>7</v>
      </c>
      <c r="M9406">
        <v>9404</v>
      </c>
    </row>
    <row r="9407" spans="1:13" x14ac:dyDescent="0.2">
      <c r="D9407" s="1">
        <v>2.7079925085506401E-245</v>
      </c>
      <c r="H9407">
        <v>1</v>
      </c>
      <c r="K9407">
        <v>7</v>
      </c>
      <c r="L9407">
        <v>7</v>
      </c>
      <c r="M9407">
        <v>9405</v>
      </c>
    </row>
    <row r="9408" spans="1:13" x14ac:dyDescent="0.2">
      <c r="H9408">
        <v>1</v>
      </c>
      <c r="K9408">
        <v>7</v>
      </c>
      <c r="L9408">
        <v>7</v>
      </c>
      <c r="M9408">
        <v>9406</v>
      </c>
    </row>
    <row r="9409" spans="3:13" x14ac:dyDescent="0.2">
      <c r="H9409">
        <v>1</v>
      </c>
      <c r="K9409">
        <v>7</v>
      </c>
      <c r="L9409">
        <v>7</v>
      </c>
      <c r="M9409">
        <v>9407</v>
      </c>
    </row>
    <row r="9410" spans="3:13" x14ac:dyDescent="0.2">
      <c r="H9410">
        <v>1</v>
      </c>
      <c r="K9410">
        <v>7</v>
      </c>
      <c r="L9410">
        <v>7</v>
      </c>
      <c r="M9410">
        <v>9408</v>
      </c>
    </row>
    <row r="9411" spans="3:13" x14ac:dyDescent="0.2">
      <c r="D9411" s="1">
        <v>5.2118828248862299E-106</v>
      </c>
      <c r="H9411" s="1">
        <v>8.8978401556741995E-167</v>
      </c>
      <c r="I9411" s="1">
        <v>6.9259946099415297E-245</v>
      </c>
      <c r="J9411">
        <v>1</v>
      </c>
      <c r="K9411">
        <v>9</v>
      </c>
      <c r="L9411">
        <v>7</v>
      </c>
      <c r="M9411">
        <v>9409</v>
      </c>
    </row>
    <row r="9412" spans="3:13" x14ac:dyDescent="0.2">
      <c r="H9412">
        <v>1</v>
      </c>
      <c r="K9412">
        <v>7</v>
      </c>
      <c r="L9412">
        <v>7</v>
      </c>
      <c r="M9412">
        <v>9410</v>
      </c>
    </row>
    <row r="9413" spans="3:13" x14ac:dyDescent="0.2">
      <c r="D9413" s="1">
        <v>1.4161327074515399E-273</v>
      </c>
      <c r="I9413" s="1">
        <v>4.74373278162141E-297</v>
      </c>
      <c r="J9413">
        <v>1</v>
      </c>
      <c r="K9413">
        <v>9</v>
      </c>
      <c r="L9413">
        <v>7</v>
      </c>
      <c r="M9413">
        <v>9411</v>
      </c>
    </row>
    <row r="9414" spans="3:13" x14ac:dyDescent="0.2">
      <c r="C9414" s="1" t="s">
        <v>686</v>
      </c>
      <c r="H9414">
        <v>1</v>
      </c>
      <c r="K9414">
        <v>7</v>
      </c>
      <c r="L9414">
        <v>7</v>
      </c>
      <c r="M9414">
        <v>9412</v>
      </c>
    </row>
    <row r="9415" spans="3:13" x14ac:dyDescent="0.2">
      <c r="D9415" s="1">
        <v>1.9920496953327001E-259</v>
      </c>
      <c r="H9415">
        <v>1</v>
      </c>
      <c r="K9415">
        <v>7</v>
      </c>
      <c r="L9415">
        <v>7</v>
      </c>
      <c r="M9415">
        <v>9413</v>
      </c>
    </row>
    <row r="9416" spans="3:13" x14ac:dyDescent="0.2">
      <c r="H9416">
        <v>1</v>
      </c>
      <c r="K9416">
        <v>7</v>
      </c>
      <c r="L9416">
        <v>7</v>
      </c>
      <c r="M9416">
        <v>9414</v>
      </c>
    </row>
    <row r="9417" spans="3:13" x14ac:dyDescent="0.2">
      <c r="H9417">
        <v>1</v>
      </c>
      <c r="J9417" s="1">
        <v>4.1375989603368797E-99</v>
      </c>
      <c r="K9417">
        <v>7</v>
      </c>
      <c r="L9417">
        <v>7</v>
      </c>
      <c r="M9417">
        <v>9415</v>
      </c>
    </row>
    <row r="9418" spans="3:13" x14ac:dyDescent="0.2">
      <c r="H9418" s="1">
        <v>5.7773321625634501E-138</v>
      </c>
      <c r="J9418">
        <v>1</v>
      </c>
      <c r="K9418">
        <v>9</v>
      </c>
      <c r="L9418">
        <v>7</v>
      </c>
      <c r="M9418">
        <v>9416</v>
      </c>
    </row>
    <row r="9419" spans="3:13" x14ac:dyDescent="0.2">
      <c r="C9419" s="1">
        <v>2.9834232802350798E-304</v>
      </c>
      <c r="D9419" s="1">
        <v>4.1006594811417997E-269</v>
      </c>
      <c r="H9419">
        <v>1</v>
      </c>
      <c r="K9419">
        <v>7</v>
      </c>
      <c r="L9419">
        <v>7</v>
      </c>
      <c r="M9419">
        <v>9417</v>
      </c>
    </row>
    <row r="9420" spans="3:13" x14ac:dyDescent="0.2">
      <c r="D9420" s="1" t="s">
        <v>687</v>
      </c>
      <c r="H9420">
        <v>1</v>
      </c>
      <c r="K9420">
        <v>7</v>
      </c>
      <c r="L9420">
        <v>7</v>
      </c>
      <c r="M9420">
        <v>9418</v>
      </c>
    </row>
    <row r="9421" spans="3:13" x14ac:dyDescent="0.2">
      <c r="H9421">
        <v>1</v>
      </c>
      <c r="K9421">
        <v>7</v>
      </c>
      <c r="L9421">
        <v>7</v>
      </c>
      <c r="M9421">
        <v>9419</v>
      </c>
    </row>
    <row r="9422" spans="3:13" x14ac:dyDescent="0.2">
      <c r="D9422" s="1">
        <v>5.3030413549078998E-256</v>
      </c>
      <c r="H9422">
        <v>1</v>
      </c>
      <c r="J9422" s="1">
        <v>3.61241782559843E-295</v>
      </c>
      <c r="K9422">
        <v>7</v>
      </c>
      <c r="L9422">
        <v>7</v>
      </c>
      <c r="M9422">
        <v>9420</v>
      </c>
    </row>
    <row r="9423" spans="3:13" x14ac:dyDescent="0.2">
      <c r="H9423">
        <v>1</v>
      </c>
      <c r="K9423">
        <v>7</v>
      </c>
      <c r="L9423">
        <v>7</v>
      </c>
      <c r="M9423">
        <v>9421</v>
      </c>
    </row>
    <row r="9424" spans="3:13" x14ac:dyDescent="0.2">
      <c r="C9424" s="1">
        <v>3.3180001405866598E-241</v>
      </c>
      <c r="D9424" s="1">
        <v>8.9248329813173696E-197</v>
      </c>
      <c r="H9424">
        <v>1</v>
      </c>
      <c r="K9424">
        <v>7</v>
      </c>
      <c r="L9424">
        <v>7</v>
      </c>
      <c r="M9424">
        <v>9422</v>
      </c>
    </row>
    <row r="9425" spans="3:13" x14ac:dyDescent="0.2">
      <c r="H9425">
        <v>1</v>
      </c>
      <c r="K9425">
        <v>7</v>
      </c>
      <c r="L9425">
        <v>7</v>
      </c>
      <c r="M9425">
        <v>9423</v>
      </c>
    </row>
    <row r="9426" spans="3:13" x14ac:dyDescent="0.2">
      <c r="E9426" s="1" t="s">
        <v>688</v>
      </c>
      <c r="H9426" s="1">
        <v>8.0880472383328705E-65</v>
      </c>
      <c r="I9426" s="1">
        <v>1.3947279754755401E-239</v>
      </c>
      <c r="J9426">
        <v>1</v>
      </c>
      <c r="K9426">
        <v>9</v>
      </c>
      <c r="L9426">
        <v>7</v>
      </c>
      <c r="M9426">
        <v>9424</v>
      </c>
    </row>
    <row r="9427" spans="3:13" x14ac:dyDescent="0.2">
      <c r="C9427" s="1">
        <v>4.9489882227211399E-34</v>
      </c>
      <c r="D9427" s="1">
        <v>1.88110837949569E-227</v>
      </c>
      <c r="H9427">
        <v>1</v>
      </c>
      <c r="I9427" s="1">
        <v>1.6067953260619799E-223</v>
      </c>
      <c r="K9427">
        <v>7</v>
      </c>
      <c r="L9427">
        <v>7</v>
      </c>
      <c r="M9427">
        <v>9425</v>
      </c>
    </row>
    <row r="9428" spans="3:13" x14ac:dyDescent="0.2">
      <c r="H9428">
        <v>1</v>
      </c>
      <c r="J9428" s="1">
        <v>1.5469100099474401E-300</v>
      </c>
      <c r="K9428">
        <v>7</v>
      </c>
      <c r="L9428">
        <v>7</v>
      </c>
      <c r="M9428">
        <v>9426</v>
      </c>
    </row>
    <row r="9429" spans="3:13" x14ac:dyDescent="0.2">
      <c r="C9429" s="1">
        <v>2.1575321180828901E-194</v>
      </c>
      <c r="D9429" s="1">
        <v>2.2036443532248901E-290</v>
      </c>
      <c r="H9429">
        <v>1</v>
      </c>
      <c r="K9429">
        <v>7</v>
      </c>
      <c r="L9429">
        <v>7</v>
      </c>
      <c r="M9429">
        <v>9427</v>
      </c>
    </row>
    <row r="9430" spans="3:13" x14ac:dyDescent="0.2">
      <c r="H9430">
        <v>1</v>
      </c>
      <c r="K9430">
        <v>7</v>
      </c>
      <c r="L9430">
        <v>7</v>
      </c>
      <c r="M9430">
        <v>9428</v>
      </c>
    </row>
    <row r="9431" spans="3:13" x14ac:dyDescent="0.2">
      <c r="H9431">
        <v>1</v>
      </c>
      <c r="K9431">
        <v>7</v>
      </c>
      <c r="L9431">
        <v>7</v>
      </c>
      <c r="M9431">
        <v>9429</v>
      </c>
    </row>
    <row r="9432" spans="3:13" x14ac:dyDescent="0.2">
      <c r="C9432" s="1">
        <v>4.5408322596387398E-262</v>
      </c>
      <c r="D9432" s="1">
        <v>5.6783260784498101E-230</v>
      </c>
      <c r="H9432">
        <v>1</v>
      </c>
      <c r="K9432">
        <v>7</v>
      </c>
      <c r="L9432">
        <v>7</v>
      </c>
      <c r="M9432">
        <v>9430</v>
      </c>
    </row>
    <row r="9433" spans="3:13" x14ac:dyDescent="0.2">
      <c r="H9433">
        <v>1</v>
      </c>
      <c r="K9433">
        <v>7</v>
      </c>
      <c r="L9433">
        <v>7</v>
      </c>
      <c r="M9433">
        <v>9431</v>
      </c>
    </row>
    <row r="9434" spans="3:13" x14ac:dyDescent="0.2">
      <c r="D9434" s="1">
        <v>3.3748991610000898E-263</v>
      </c>
      <c r="H9434">
        <v>1</v>
      </c>
      <c r="I9434" s="1">
        <v>6.3888785986385096E-226</v>
      </c>
      <c r="J9434" s="1">
        <v>8.2044879547848297E-111</v>
      </c>
      <c r="K9434">
        <v>7</v>
      </c>
      <c r="L9434">
        <v>7</v>
      </c>
      <c r="M9434">
        <v>9432</v>
      </c>
    </row>
    <row r="9435" spans="3:13" x14ac:dyDescent="0.2">
      <c r="D9435" s="1">
        <v>1.34349391565125E-293</v>
      </c>
      <c r="H9435">
        <v>1</v>
      </c>
      <c r="K9435">
        <v>7</v>
      </c>
      <c r="L9435">
        <v>7</v>
      </c>
      <c r="M9435">
        <v>9433</v>
      </c>
    </row>
    <row r="9436" spans="3:13" x14ac:dyDescent="0.2">
      <c r="H9436">
        <v>1</v>
      </c>
      <c r="K9436">
        <v>7</v>
      </c>
      <c r="L9436">
        <v>7</v>
      </c>
      <c r="M9436">
        <v>9434</v>
      </c>
    </row>
    <row r="9437" spans="3:13" x14ac:dyDescent="0.2">
      <c r="E9437" s="1" t="s">
        <v>689</v>
      </c>
      <c r="H9437">
        <v>1</v>
      </c>
      <c r="J9437" s="1">
        <v>3.6183917726200501E-254</v>
      </c>
      <c r="K9437">
        <v>7</v>
      </c>
      <c r="L9437">
        <v>7</v>
      </c>
      <c r="M9437">
        <v>9435</v>
      </c>
    </row>
    <row r="9438" spans="3:13" x14ac:dyDescent="0.2">
      <c r="H9438">
        <v>1</v>
      </c>
      <c r="K9438">
        <v>7</v>
      </c>
      <c r="L9438">
        <v>7</v>
      </c>
      <c r="M9438">
        <v>9436</v>
      </c>
    </row>
    <row r="9439" spans="3:13" x14ac:dyDescent="0.2">
      <c r="D9439">
        <v>1</v>
      </c>
      <c r="H9439" s="1">
        <v>1.10334444592643E-288</v>
      </c>
      <c r="I9439" s="1">
        <v>5.1983832109305402E-137</v>
      </c>
      <c r="K9439">
        <v>3</v>
      </c>
      <c r="L9439">
        <v>7</v>
      </c>
      <c r="M9439">
        <v>9437</v>
      </c>
    </row>
    <row r="9440" spans="3:13" x14ac:dyDescent="0.2">
      <c r="D9440" s="1">
        <v>1.87650232420288E-254</v>
      </c>
      <c r="H9440">
        <v>1</v>
      </c>
      <c r="K9440">
        <v>7</v>
      </c>
      <c r="L9440">
        <v>7</v>
      </c>
      <c r="M9440">
        <v>9438</v>
      </c>
    </row>
    <row r="9441" spans="1:13" x14ac:dyDescent="0.2">
      <c r="H9441">
        <v>1</v>
      </c>
      <c r="K9441">
        <v>7</v>
      </c>
      <c r="L9441">
        <v>7</v>
      </c>
      <c r="M9441">
        <v>9439</v>
      </c>
    </row>
    <row r="9442" spans="1:13" x14ac:dyDescent="0.2">
      <c r="A9442" s="1">
        <v>2.2541070670689002E-258</v>
      </c>
      <c r="F9442" s="1">
        <v>2.6657595499976399E-244</v>
      </c>
      <c r="H9442">
        <v>1</v>
      </c>
      <c r="J9442" s="1">
        <v>2.4045841642833801E-92</v>
      </c>
      <c r="K9442">
        <v>7</v>
      </c>
      <c r="L9442">
        <v>7</v>
      </c>
      <c r="M9442">
        <v>9440</v>
      </c>
    </row>
    <row r="9443" spans="1:13" x14ac:dyDescent="0.2">
      <c r="H9443">
        <v>1</v>
      </c>
      <c r="K9443">
        <v>7</v>
      </c>
      <c r="L9443">
        <v>7</v>
      </c>
      <c r="M9443">
        <v>9441</v>
      </c>
    </row>
    <row r="9444" spans="1:13" x14ac:dyDescent="0.2">
      <c r="H9444">
        <v>1</v>
      </c>
      <c r="J9444" s="1">
        <v>3.11762171413315E-261</v>
      </c>
      <c r="K9444">
        <v>7</v>
      </c>
      <c r="L9444">
        <v>7</v>
      </c>
      <c r="M9444">
        <v>9442</v>
      </c>
    </row>
    <row r="9445" spans="1:13" x14ac:dyDescent="0.2">
      <c r="H9445">
        <v>1</v>
      </c>
      <c r="J9445" s="1">
        <v>7.3242509523192298E-204</v>
      </c>
      <c r="K9445">
        <v>7</v>
      </c>
      <c r="L9445">
        <v>7</v>
      </c>
      <c r="M9445">
        <v>9443</v>
      </c>
    </row>
    <row r="9446" spans="1:13" x14ac:dyDescent="0.2">
      <c r="D9446" s="1">
        <v>9.4234099630747109E-258</v>
      </c>
      <c r="H9446">
        <v>1</v>
      </c>
      <c r="K9446">
        <v>7</v>
      </c>
      <c r="L9446">
        <v>7</v>
      </c>
      <c r="M9446">
        <v>9444</v>
      </c>
    </row>
    <row r="9447" spans="1:13" x14ac:dyDescent="0.2">
      <c r="C9447" s="1" t="s">
        <v>6</v>
      </c>
      <c r="D9447" s="1">
        <v>8.4328397607666908E-25</v>
      </c>
      <c r="H9447">
        <v>1</v>
      </c>
      <c r="K9447">
        <v>7</v>
      </c>
      <c r="L9447">
        <v>7</v>
      </c>
      <c r="M9447">
        <v>9445</v>
      </c>
    </row>
    <row r="9448" spans="1:13" x14ac:dyDescent="0.2">
      <c r="H9448">
        <v>1</v>
      </c>
      <c r="J9448" s="1">
        <v>7.3401736194352997E-95</v>
      </c>
      <c r="K9448">
        <v>7</v>
      </c>
      <c r="L9448">
        <v>7</v>
      </c>
      <c r="M9448">
        <v>9446</v>
      </c>
    </row>
    <row r="9449" spans="1:13" x14ac:dyDescent="0.2">
      <c r="E9449" s="1">
        <v>2.8267275934008601E-278</v>
      </c>
      <c r="H9449">
        <v>1</v>
      </c>
      <c r="K9449">
        <v>7</v>
      </c>
      <c r="L9449">
        <v>7</v>
      </c>
      <c r="M9449">
        <v>9447</v>
      </c>
    </row>
    <row r="9450" spans="1:13" x14ac:dyDescent="0.2">
      <c r="H9450">
        <v>1</v>
      </c>
      <c r="J9450" s="1">
        <v>5.5777633464183397E-222</v>
      </c>
      <c r="K9450">
        <v>7</v>
      </c>
      <c r="L9450">
        <v>7</v>
      </c>
      <c r="M9450">
        <v>9448</v>
      </c>
    </row>
    <row r="9451" spans="1:13" x14ac:dyDescent="0.2">
      <c r="D9451" s="1">
        <v>1.13272200943178E-221</v>
      </c>
      <c r="H9451">
        <v>1</v>
      </c>
      <c r="K9451">
        <v>7</v>
      </c>
      <c r="L9451">
        <v>7</v>
      </c>
      <c r="M9451">
        <v>9449</v>
      </c>
    </row>
    <row r="9452" spans="1:13" x14ac:dyDescent="0.2">
      <c r="H9452">
        <v>1</v>
      </c>
      <c r="K9452">
        <v>7</v>
      </c>
      <c r="L9452">
        <v>7</v>
      </c>
      <c r="M9452">
        <v>9450</v>
      </c>
    </row>
    <row r="9453" spans="1:13" x14ac:dyDescent="0.2">
      <c r="H9453">
        <v>1</v>
      </c>
      <c r="K9453">
        <v>7</v>
      </c>
      <c r="L9453">
        <v>7</v>
      </c>
      <c r="M9453">
        <v>9451</v>
      </c>
    </row>
    <row r="9454" spans="1:13" x14ac:dyDescent="0.2">
      <c r="D9454" s="1">
        <v>8.8916028277460904E-134</v>
      </c>
      <c r="H9454">
        <v>1</v>
      </c>
      <c r="K9454">
        <v>7</v>
      </c>
      <c r="L9454">
        <v>7</v>
      </c>
      <c r="M9454">
        <v>9452</v>
      </c>
    </row>
    <row r="9455" spans="1:13" x14ac:dyDescent="0.2">
      <c r="C9455" s="1">
        <v>4.2186641143752502E-228</v>
      </c>
      <c r="D9455" s="1">
        <v>2.2699996616694798E-211</v>
      </c>
      <c r="H9455">
        <v>1</v>
      </c>
      <c r="J9455" s="1" t="s">
        <v>46</v>
      </c>
      <c r="K9455">
        <v>7</v>
      </c>
      <c r="L9455">
        <v>7</v>
      </c>
      <c r="M9455">
        <v>9453</v>
      </c>
    </row>
    <row r="9456" spans="1:13" x14ac:dyDescent="0.2">
      <c r="D9456" s="1">
        <v>3.4562641517005103E-98</v>
      </c>
      <c r="H9456">
        <v>1</v>
      </c>
      <c r="K9456">
        <v>7</v>
      </c>
      <c r="L9456">
        <v>7</v>
      </c>
      <c r="M9456">
        <v>9454</v>
      </c>
    </row>
    <row r="9457" spans="1:13" x14ac:dyDescent="0.2">
      <c r="D9457" s="1">
        <v>4.0071005724572499E-244</v>
      </c>
      <c r="H9457">
        <v>1</v>
      </c>
      <c r="K9457">
        <v>7</v>
      </c>
      <c r="L9457">
        <v>7</v>
      </c>
      <c r="M9457">
        <v>9455</v>
      </c>
    </row>
    <row r="9458" spans="1:13" x14ac:dyDescent="0.2">
      <c r="H9458">
        <v>1</v>
      </c>
      <c r="K9458">
        <v>7</v>
      </c>
      <c r="L9458">
        <v>7</v>
      </c>
      <c r="M9458">
        <v>9456</v>
      </c>
    </row>
    <row r="9459" spans="1:13" x14ac:dyDescent="0.2">
      <c r="H9459">
        <v>1</v>
      </c>
      <c r="K9459">
        <v>7</v>
      </c>
      <c r="L9459">
        <v>7</v>
      </c>
      <c r="M9459">
        <v>9457</v>
      </c>
    </row>
    <row r="9460" spans="1:13" x14ac:dyDescent="0.2">
      <c r="H9460">
        <v>1</v>
      </c>
      <c r="K9460">
        <v>7</v>
      </c>
      <c r="L9460">
        <v>7</v>
      </c>
      <c r="M9460">
        <v>9458</v>
      </c>
    </row>
    <row r="9461" spans="1:13" x14ac:dyDescent="0.2">
      <c r="H9461">
        <v>1</v>
      </c>
      <c r="K9461">
        <v>7</v>
      </c>
      <c r="L9461">
        <v>7</v>
      </c>
      <c r="M9461">
        <v>9459</v>
      </c>
    </row>
    <row r="9462" spans="1:13" x14ac:dyDescent="0.2">
      <c r="A9462" s="1">
        <v>3.4623817203986103E-88</v>
      </c>
      <c r="C9462" s="1">
        <v>5.2521699688904597E-122</v>
      </c>
      <c r="H9462">
        <v>1</v>
      </c>
      <c r="J9462" s="1">
        <v>1.7930453803754999E-41</v>
      </c>
      <c r="K9462">
        <v>7</v>
      </c>
      <c r="L9462">
        <v>7</v>
      </c>
      <c r="M9462">
        <v>9460</v>
      </c>
    </row>
    <row r="9463" spans="1:13" x14ac:dyDescent="0.2">
      <c r="D9463" s="1">
        <v>9.95375172481652E-139</v>
      </c>
      <c r="H9463" s="1">
        <v>5.4801232022118997E-87</v>
      </c>
      <c r="I9463" s="1">
        <v>5.2475374184522003E-236</v>
      </c>
      <c r="J9463">
        <v>1</v>
      </c>
      <c r="K9463">
        <v>9</v>
      </c>
      <c r="L9463">
        <v>7</v>
      </c>
      <c r="M9463">
        <v>9461</v>
      </c>
    </row>
    <row r="9464" spans="1:13" x14ac:dyDescent="0.2">
      <c r="D9464" s="1">
        <v>2.8682938619999901E-282</v>
      </c>
      <c r="H9464">
        <v>1</v>
      </c>
      <c r="K9464">
        <v>7</v>
      </c>
      <c r="L9464">
        <v>7</v>
      </c>
      <c r="M9464">
        <v>9462</v>
      </c>
    </row>
    <row r="9465" spans="1:13" x14ac:dyDescent="0.2">
      <c r="H9465">
        <v>1</v>
      </c>
      <c r="K9465">
        <v>7</v>
      </c>
      <c r="L9465">
        <v>7</v>
      </c>
      <c r="M9465">
        <v>9463</v>
      </c>
    </row>
    <row r="9466" spans="1:13" x14ac:dyDescent="0.2">
      <c r="A9466" s="1">
        <v>7.3935604885990303E-216</v>
      </c>
      <c r="E9466" s="1">
        <v>8.2969731845993996E-88</v>
      </c>
      <c r="H9466">
        <v>1</v>
      </c>
      <c r="I9466" s="1">
        <v>1.10013684667001E-152</v>
      </c>
      <c r="K9466">
        <v>7</v>
      </c>
      <c r="L9466">
        <v>7</v>
      </c>
      <c r="M9466">
        <v>9464</v>
      </c>
    </row>
    <row r="9467" spans="1:13" x14ac:dyDescent="0.2">
      <c r="A9467">
        <v>1</v>
      </c>
      <c r="H9467" s="1">
        <v>2.22883700990599E-170</v>
      </c>
      <c r="J9467" s="1">
        <v>3.0956055714834402E-242</v>
      </c>
      <c r="K9467">
        <v>0</v>
      </c>
      <c r="L9467">
        <v>7</v>
      </c>
      <c r="M9467">
        <v>9465</v>
      </c>
    </row>
    <row r="9468" spans="1:13" x14ac:dyDescent="0.2">
      <c r="A9468" s="1">
        <v>2.45700310110679E-307</v>
      </c>
      <c r="D9468" s="1">
        <v>6.5669668540272499E-221</v>
      </c>
      <c r="H9468">
        <v>1</v>
      </c>
      <c r="J9468" s="1">
        <v>9.7119570313102897E-25</v>
      </c>
      <c r="K9468">
        <v>7</v>
      </c>
      <c r="L9468">
        <v>7</v>
      </c>
      <c r="M9468">
        <v>9466</v>
      </c>
    </row>
    <row r="9469" spans="1:13" x14ac:dyDescent="0.2">
      <c r="H9469">
        <v>1</v>
      </c>
      <c r="K9469">
        <v>7</v>
      </c>
      <c r="L9469">
        <v>7</v>
      </c>
      <c r="M9469">
        <v>9467</v>
      </c>
    </row>
    <row r="9470" spans="1:13" x14ac:dyDescent="0.2">
      <c r="H9470" s="1">
        <v>6.2867021012194697E-23</v>
      </c>
      <c r="I9470" s="1" t="s">
        <v>690</v>
      </c>
      <c r="J9470">
        <v>1</v>
      </c>
      <c r="K9470">
        <v>9</v>
      </c>
      <c r="L9470">
        <v>7</v>
      </c>
      <c r="M9470">
        <v>9468</v>
      </c>
    </row>
    <row r="9471" spans="1:13" x14ac:dyDescent="0.2">
      <c r="H9471">
        <v>1</v>
      </c>
      <c r="K9471">
        <v>7</v>
      </c>
      <c r="L9471">
        <v>7</v>
      </c>
      <c r="M9471">
        <v>9469</v>
      </c>
    </row>
    <row r="9472" spans="1:13" x14ac:dyDescent="0.2">
      <c r="H9472">
        <v>1</v>
      </c>
      <c r="K9472">
        <v>7</v>
      </c>
      <c r="L9472">
        <v>7</v>
      </c>
      <c r="M9472">
        <v>9470</v>
      </c>
    </row>
    <row r="9473" spans="3:13" x14ac:dyDescent="0.2">
      <c r="C9473" s="1">
        <v>6.4887201587668598E-265</v>
      </c>
      <c r="D9473" s="1">
        <v>4.7991443372592998E-168</v>
      </c>
      <c r="H9473">
        <v>1</v>
      </c>
      <c r="K9473">
        <v>7</v>
      </c>
      <c r="L9473">
        <v>7</v>
      </c>
      <c r="M9473">
        <v>9471</v>
      </c>
    </row>
    <row r="9474" spans="3:13" x14ac:dyDescent="0.2">
      <c r="H9474">
        <v>1</v>
      </c>
      <c r="K9474">
        <v>7</v>
      </c>
      <c r="L9474">
        <v>7</v>
      </c>
      <c r="M9474">
        <v>9472</v>
      </c>
    </row>
    <row r="9475" spans="3:13" x14ac:dyDescent="0.2">
      <c r="H9475">
        <v>1</v>
      </c>
      <c r="K9475">
        <v>7</v>
      </c>
      <c r="L9475">
        <v>7</v>
      </c>
      <c r="M9475">
        <v>9473</v>
      </c>
    </row>
    <row r="9476" spans="3:13" x14ac:dyDescent="0.2">
      <c r="C9476" s="1"/>
      <c r="H9476">
        <v>1</v>
      </c>
      <c r="K9476">
        <v>7</v>
      </c>
      <c r="L9476">
        <v>7</v>
      </c>
      <c r="M9476">
        <v>9474</v>
      </c>
    </row>
    <row r="9477" spans="3:13" x14ac:dyDescent="0.2">
      <c r="D9477" s="1">
        <v>3.6235240819675298E-243</v>
      </c>
      <c r="H9477" s="1">
        <v>2.5698239183557901E-227</v>
      </c>
      <c r="J9477">
        <v>1</v>
      </c>
      <c r="K9477">
        <v>9</v>
      </c>
      <c r="L9477">
        <v>7</v>
      </c>
      <c r="M9477">
        <v>9475</v>
      </c>
    </row>
    <row r="9478" spans="3:13" x14ac:dyDescent="0.2">
      <c r="D9478" s="1">
        <v>1.95775800885335E-132</v>
      </c>
      <c r="H9478">
        <v>1</v>
      </c>
      <c r="I9478" s="1">
        <v>2.8255967921584999E-128</v>
      </c>
      <c r="J9478" s="1">
        <v>3.6515780041959E-159</v>
      </c>
      <c r="K9478">
        <v>7</v>
      </c>
      <c r="L9478">
        <v>7</v>
      </c>
      <c r="M9478">
        <v>9476</v>
      </c>
    </row>
    <row r="9479" spans="3:13" x14ac:dyDescent="0.2">
      <c r="H9479">
        <v>1</v>
      </c>
      <c r="J9479" s="1">
        <v>1.53467439712708E-291</v>
      </c>
      <c r="K9479">
        <v>7</v>
      </c>
      <c r="L9479">
        <v>7</v>
      </c>
      <c r="M9479">
        <v>9477</v>
      </c>
    </row>
    <row r="9480" spans="3:13" x14ac:dyDescent="0.2">
      <c r="H9480">
        <v>1</v>
      </c>
      <c r="J9480" s="1">
        <v>8.8958261107695998E-247</v>
      </c>
      <c r="K9480">
        <v>7</v>
      </c>
      <c r="L9480">
        <v>7</v>
      </c>
      <c r="M9480">
        <v>9478</v>
      </c>
    </row>
    <row r="9481" spans="3:13" x14ac:dyDescent="0.2">
      <c r="E9481" s="1">
        <v>9.1203326750467205E-282</v>
      </c>
      <c r="H9481" s="1">
        <v>8.8117746975176202E-254</v>
      </c>
      <c r="I9481" s="1">
        <v>2.4320187218099099E-291</v>
      </c>
      <c r="J9481">
        <v>1</v>
      </c>
      <c r="K9481">
        <v>9</v>
      </c>
      <c r="L9481">
        <v>7</v>
      </c>
      <c r="M9481">
        <v>9479</v>
      </c>
    </row>
    <row r="9482" spans="3:13" x14ac:dyDescent="0.2">
      <c r="D9482" s="1">
        <v>3.4815306722961798E-305</v>
      </c>
      <c r="H9482">
        <v>1</v>
      </c>
      <c r="K9482">
        <v>7</v>
      </c>
      <c r="L9482">
        <v>7</v>
      </c>
      <c r="M9482">
        <v>9480</v>
      </c>
    </row>
    <row r="9483" spans="3:13" x14ac:dyDescent="0.2">
      <c r="D9483" s="1">
        <v>1.47178298528797E-235</v>
      </c>
      <c r="H9483">
        <v>1</v>
      </c>
      <c r="K9483">
        <v>7</v>
      </c>
      <c r="L9483">
        <v>7</v>
      </c>
      <c r="M9483">
        <v>9481</v>
      </c>
    </row>
    <row r="9484" spans="3:13" x14ac:dyDescent="0.2">
      <c r="C9484" s="1">
        <v>6.45050993132385E-223</v>
      </c>
      <c r="D9484" s="1">
        <v>3.0658986847195901E-19</v>
      </c>
      <c r="H9484">
        <v>1</v>
      </c>
      <c r="K9484">
        <v>7</v>
      </c>
      <c r="L9484">
        <v>7</v>
      </c>
      <c r="M9484">
        <v>9482</v>
      </c>
    </row>
    <row r="9485" spans="3:13" x14ac:dyDescent="0.2">
      <c r="D9485" s="1">
        <v>2.8194371203324302E-96</v>
      </c>
      <c r="H9485">
        <v>1</v>
      </c>
      <c r="I9485" s="1">
        <v>2.6512872269085E-71</v>
      </c>
      <c r="J9485" s="1">
        <v>8.6872120916852795E-80</v>
      </c>
      <c r="K9485">
        <v>7</v>
      </c>
      <c r="L9485">
        <v>7</v>
      </c>
      <c r="M9485">
        <v>9483</v>
      </c>
    </row>
    <row r="9486" spans="3:13" x14ac:dyDescent="0.2">
      <c r="H9486">
        <v>1</v>
      </c>
      <c r="K9486">
        <v>7</v>
      </c>
      <c r="L9486">
        <v>7</v>
      </c>
      <c r="M9486">
        <v>9484</v>
      </c>
    </row>
    <row r="9487" spans="3:13" x14ac:dyDescent="0.2">
      <c r="H9487">
        <v>1</v>
      </c>
      <c r="K9487">
        <v>7</v>
      </c>
      <c r="L9487">
        <v>7</v>
      </c>
      <c r="M9487">
        <v>9485</v>
      </c>
    </row>
    <row r="9488" spans="3:13" x14ac:dyDescent="0.2">
      <c r="D9488" s="1">
        <v>2.7614024295909701E-304</v>
      </c>
      <c r="F9488" s="1">
        <v>5.8893753035923401E-255</v>
      </c>
      <c r="H9488" s="1">
        <v>8.17366521263151E-156</v>
      </c>
      <c r="J9488">
        <v>1</v>
      </c>
      <c r="K9488">
        <v>9</v>
      </c>
      <c r="L9488">
        <v>7</v>
      </c>
      <c r="M9488">
        <v>9486</v>
      </c>
    </row>
    <row r="9489" spans="3:13" x14ac:dyDescent="0.2">
      <c r="D9489" s="1">
        <v>1.2482951389398199E-44</v>
      </c>
      <c r="H9489" s="1">
        <v>9.6258924710012499E-68</v>
      </c>
      <c r="I9489" s="1">
        <v>1.38497117609717E-5</v>
      </c>
      <c r="J9489">
        <v>0.99998615028823801</v>
      </c>
      <c r="K9489">
        <v>9</v>
      </c>
      <c r="L9489">
        <v>7</v>
      </c>
      <c r="M9489">
        <v>9487</v>
      </c>
    </row>
    <row r="9490" spans="3:13" x14ac:dyDescent="0.2">
      <c r="C9490" s="1">
        <v>4.6548663963676196E-13</v>
      </c>
      <c r="D9490">
        <v>0.99999999999953404</v>
      </c>
      <c r="H9490" s="1">
        <v>1.4608527260044099E-47</v>
      </c>
      <c r="K9490">
        <v>3</v>
      </c>
      <c r="L9490">
        <v>7</v>
      </c>
      <c r="M9490">
        <v>9488</v>
      </c>
    </row>
    <row r="9491" spans="3:13" x14ac:dyDescent="0.2">
      <c r="H9491">
        <v>1</v>
      </c>
      <c r="J9491" s="1">
        <v>1.22264352290826E-276</v>
      </c>
      <c r="K9491">
        <v>7</v>
      </c>
      <c r="L9491">
        <v>7</v>
      </c>
      <c r="M9491">
        <v>9489</v>
      </c>
    </row>
    <row r="9492" spans="3:13" x14ac:dyDescent="0.2">
      <c r="H9492">
        <v>1</v>
      </c>
      <c r="K9492">
        <v>7</v>
      </c>
      <c r="L9492">
        <v>7</v>
      </c>
      <c r="M9492">
        <v>9490</v>
      </c>
    </row>
    <row r="9493" spans="3:13" x14ac:dyDescent="0.2">
      <c r="C9493" s="1">
        <v>3.6109015583698702E-243</v>
      </c>
      <c r="D9493">
        <v>1</v>
      </c>
      <c r="H9493" s="1">
        <v>4.5110078746547399E-121</v>
      </c>
      <c r="J9493" s="1" t="s">
        <v>691</v>
      </c>
      <c r="K9493">
        <v>3</v>
      </c>
      <c r="L9493">
        <v>7</v>
      </c>
      <c r="M9493">
        <v>9491</v>
      </c>
    </row>
    <row r="9494" spans="3:13" x14ac:dyDescent="0.2">
      <c r="C9494" s="1">
        <v>2.1473870828001598E-233</v>
      </c>
      <c r="D9494" s="1">
        <v>6.9531362669685595E-275</v>
      </c>
      <c r="H9494">
        <v>1</v>
      </c>
      <c r="K9494">
        <v>7</v>
      </c>
      <c r="L9494">
        <v>7</v>
      </c>
      <c r="M9494">
        <v>9492</v>
      </c>
    </row>
    <row r="9495" spans="3:13" x14ac:dyDescent="0.2">
      <c r="C9495">
        <v>1</v>
      </c>
      <c r="D9495" s="1">
        <v>1.77837651511272E-239</v>
      </c>
      <c r="K9495">
        <v>2</v>
      </c>
      <c r="L9495">
        <v>7</v>
      </c>
      <c r="M9495">
        <v>9493</v>
      </c>
    </row>
    <row r="9496" spans="3:13" x14ac:dyDescent="0.2">
      <c r="E9496" s="1">
        <v>3.32249386631641E-160</v>
      </c>
      <c r="H9496">
        <v>1</v>
      </c>
      <c r="I9496" s="1">
        <v>4.8323728322125699E-191</v>
      </c>
      <c r="K9496">
        <v>7</v>
      </c>
      <c r="L9496">
        <v>7</v>
      </c>
      <c r="M9496">
        <v>9494</v>
      </c>
    </row>
    <row r="9497" spans="3:13" x14ac:dyDescent="0.2">
      <c r="H9497">
        <v>1</v>
      </c>
      <c r="K9497">
        <v>7</v>
      </c>
      <c r="L9497">
        <v>7</v>
      </c>
      <c r="M9497">
        <v>9495</v>
      </c>
    </row>
    <row r="9498" spans="3:13" x14ac:dyDescent="0.2">
      <c r="H9498">
        <v>1</v>
      </c>
      <c r="K9498">
        <v>7</v>
      </c>
      <c r="L9498">
        <v>7</v>
      </c>
      <c r="M9498">
        <v>9496</v>
      </c>
    </row>
    <row r="9499" spans="3:13" x14ac:dyDescent="0.2">
      <c r="H9499">
        <v>1</v>
      </c>
      <c r="J9499" s="1">
        <v>1.9957465097023101E-267</v>
      </c>
      <c r="K9499">
        <v>7</v>
      </c>
      <c r="L9499">
        <v>7</v>
      </c>
      <c r="M9499">
        <v>9497</v>
      </c>
    </row>
    <row r="9500" spans="3:13" x14ac:dyDescent="0.2">
      <c r="H9500">
        <v>1</v>
      </c>
      <c r="K9500">
        <v>7</v>
      </c>
      <c r="L9500">
        <v>7</v>
      </c>
      <c r="M9500">
        <v>9498</v>
      </c>
    </row>
    <row r="9501" spans="3:13" x14ac:dyDescent="0.2">
      <c r="C9501" s="1">
        <v>2.8842864998954499E-257</v>
      </c>
      <c r="D9501" s="1">
        <v>2.5070819514962901E-155</v>
      </c>
      <c r="H9501">
        <v>1</v>
      </c>
      <c r="K9501">
        <v>7</v>
      </c>
      <c r="L9501">
        <v>7</v>
      </c>
      <c r="M9501">
        <v>9499</v>
      </c>
    </row>
    <row r="9502" spans="3:13" x14ac:dyDescent="0.2">
      <c r="D9502" s="1">
        <v>2.2179793779709501E-210</v>
      </c>
      <c r="H9502">
        <v>1</v>
      </c>
      <c r="K9502">
        <v>7</v>
      </c>
      <c r="L9502">
        <v>7</v>
      </c>
      <c r="M9502">
        <v>9500</v>
      </c>
    </row>
    <row r="9503" spans="3:13" x14ac:dyDescent="0.2">
      <c r="H9503">
        <v>1</v>
      </c>
      <c r="K9503">
        <v>7</v>
      </c>
      <c r="L9503">
        <v>7</v>
      </c>
      <c r="M9503">
        <v>9501</v>
      </c>
    </row>
    <row r="9504" spans="3:13" x14ac:dyDescent="0.2">
      <c r="H9504">
        <v>1</v>
      </c>
      <c r="K9504">
        <v>7</v>
      </c>
      <c r="L9504">
        <v>7</v>
      </c>
      <c r="M9504">
        <v>9502</v>
      </c>
    </row>
    <row r="9505" spans="1:13" x14ac:dyDescent="0.2">
      <c r="A9505" s="1">
        <v>1.7519085868057101E-281</v>
      </c>
      <c r="D9505">
        <v>1</v>
      </c>
      <c r="H9505" s="1">
        <v>2.6476785091973099E-163</v>
      </c>
      <c r="I9505" s="1">
        <v>6.1164886824470005E-76</v>
      </c>
      <c r="K9505">
        <v>3</v>
      </c>
      <c r="L9505">
        <v>7</v>
      </c>
      <c r="M9505">
        <v>9503</v>
      </c>
    </row>
    <row r="9506" spans="1:13" x14ac:dyDescent="0.2">
      <c r="H9506">
        <v>1</v>
      </c>
      <c r="J9506" s="1" t="s">
        <v>25</v>
      </c>
      <c r="K9506">
        <v>7</v>
      </c>
      <c r="L9506">
        <v>7</v>
      </c>
      <c r="M9506">
        <v>9504</v>
      </c>
    </row>
    <row r="9507" spans="1:13" x14ac:dyDescent="0.2">
      <c r="C9507" s="1">
        <v>8.32460636706364E-83</v>
      </c>
      <c r="D9507" s="1">
        <v>7.0587777982772906E-151</v>
      </c>
      <c r="H9507">
        <v>1</v>
      </c>
      <c r="I9507" s="1">
        <v>3.45382375022551E-308</v>
      </c>
      <c r="K9507">
        <v>7</v>
      </c>
      <c r="L9507">
        <v>7</v>
      </c>
      <c r="M9507">
        <v>9505</v>
      </c>
    </row>
    <row r="9508" spans="1:13" x14ac:dyDescent="0.2">
      <c r="C9508" s="1">
        <v>4.8500625456071601E-197</v>
      </c>
      <c r="D9508" s="1">
        <v>2.1057406834971801E-29</v>
      </c>
      <c r="H9508">
        <v>1</v>
      </c>
      <c r="K9508">
        <v>7</v>
      </c>
      <c r="L9508">
        <v>7</v>
      </c>
      <c r="M9508">
        <v>9506</v>
      </c>
    </row>
    <row r="9509" spans="1:13" x14ac:dyDescent="0.2">
      <c r="A9509" s="1">
        <v>8.4591843437334204E-141</v>
      </c>
      <c r="F9509" s="1">
        <v>1.8446865051934499E-300</v>
      </c>
      <c r="H9509">
        <v>1</v>
      </c>
      <c r="K9509">
        <v>7</v>
      </c>
      <c r="L9509">
        <v>7</v>
      </c>
      <c r="M9509">
        <v>9507</v>
      </c>
    </row>
    <row r="9510" spans="1:13" x14ac:dyDescent="0.2">
      <c r="H9510">
        <v>1</v>
      </c>
      <c r="K9510">
        <v>7</v>
      </c>
      <c r="L9510">
        <v>7</v>
      </c>
      <c r="M9510">
        <v>9508</v>
      </c>
    </row>
    <row r="9511" spans="1:13" x14ac:dyDescent="0.2">
      <c r="A9511" s="1">
        <v>2.2394506291356701E-101</v>
      </c>
      <c r="H9511" s="1">
        <v>4.3894656622118401E-13</v>
      </c>
      <c r="I9511" s="1">
        <v>3.1667276012642203E-209</v>
      </c>
      <c r="J9511">
        <v>0.99999999999956102</v>
      </c>
      <c r="K9511">
        <v>9</v>
      </c>
      <c r="L9511">
        <v>7</v>
      </c>
      <c r="M9511">
        <v>9509</v>
      </c>
    </row>
    <row r="9512" spans="1:13" x14ac:dyDescent="0.2">
      <c r="C9512" s="1">
        <v>1.32302640874483E-212</v>
      </c>
      <c r="D9512" s="1">
        <v>1.5576932623501701E-123</v>
      </c>
      <c r="H9512">
        <v>1</v>
      </c>
      <c r="K9512">
        <v>7</v>
      </c>
      <c r="L9512">
        <v>7</v>
      </c>
      <c r="M9512">
        <v>9510</v>
      </c>
    </row>
    <row r="9513" spans="1:13" x14ac:dyDescent="0.2">
      <c r="D9513" s="1">
        <v>7.7713011052133395E-150</v>
      </c>
      <c r="H9513">
        <v>1</v>
      </c>
      <c r="K9513">
        <v>7</v>
      </c>
      <c r="L9513">
        <v>7</v>
      </c>
      <c r="M9513">
        <v>9511</v>
      </c>
    </row>
    <row r="9514" spans="1:13" x14ac:dyDescent="0.2">
      <c r="H9514">
        <v>1</v>
      </c>
      <c r="K9514">
        <v>7</v>
      </c>
      <c r="L9514">
        <v>7</v>
      </c>
      <c r="M9514">
        <v>9512</v>
      </c>
    </row>
    <row r="9515" spans="1:13" x14ac:dyDescent="0.2">
      <c r="D9515">
        <v>1</v>
      </c>
      <c r="H9515" s="1">
        <v>4.3557335550866999E-47</v>
      </c>
      <c r="K9515">
        <v>3</v>
      </c>
      <c r="L9515">
        <v>7</v>
      </c>
      <c r="M9515">
        <v>9513</v>
      </c>
    </row>
    <row r="9516" spans="1:13" x14ac:dyDescent="0.2">
      <c r="C9516" s="1">
        <v>2.8689662508507303E-194</v>
      </c>
      <c r="D9516" s="1">
        <v>2.5927968447648101E-184</v>
      </c>
      <c r="H9516">
        <v>1</v>
      </c>
      <c r="K9516">
        <v>7</v>
      </c>
      <c r="L9516">
        <v>7</v>
      </c>
      <c r="M9516">
        <v>9514</v>
      </c>
    </row>
    <row r="9517" spans="1:13" x14ac:dyDescent="0.2">
      <c r="H9517">
        <v>1</v>
      </c>
      <c r="K9517">
        <v>7</v>
      </c>
      <c r="L9517">
        <v>7</v>
      </c>
      <c r="M9517">
        <v>9515</v>
      </c>
    </row>
    <row r="9518" spans="1:13" x14ac:dyDescent="0.2">
      <c r="H9518">
        <v>1</v>
      </c>
      <c r="K9518">
        <v>7</v>
      </c>
      <c r="L9518">
        <v>7</v>
      </c>
      <c r="M9518">
        <v>9516</v>
      </c>
    </row>
    <row r="9519" spans="1:13" x14ac:dyDescent="0.2">
      <c r="H9519">
        <v>1</v>
      </c>
      <c r="J9519" s="1">
        <v>1.4081402967937E-141</v>
      </c>
      <c r="K9519">
        <v>7</v>
      </c>
      <c r="L9519">
        <v>7</v>
      </c>
      <c r="M9519">
        <v>9517</v>
      </c>
    </row>
    <row r="9520" spans="1:13" x14ac:dyDescent="0.2">
      <c r="H9520">
        <v>1</v>
      </c>
      <c r="J9520" s="1">
        <v>4.1743689092815799E-149</v>
      </c>
      <c r="K9520">
        <v>7</v>
      </c>
      <c r="L9520">
        <v>7</v>
      </c>
      <c r="M9520">
        <v>9518</v>
      </c>
    </row>
    <row r="9521" spans="3:13" x14ac:dyDescent="0.2">
      <c r="H9521">
        <v>1</v>
      </c>
      <c r="K9521">
        <v>7</v>
      </c>
      <c r="L9521">
        <v>7</v>
      </c>
      <c r="M9521">
        <v>9519</v>
      </c>
    </row>
    <row r="9522" spans="3:13" x14ac:dyDescent="0.2">
      <c r="H9522">
        <v>1</v>
      </c>
      <c r="K9522">
        <v>7</v>
      </c>
      <c r="L9522">
        <v>7</v>
      </c>
      <c r="M9522">
        <v>9520</v>
      </c>
    </row>
    <row r="9523" spans="3:13" x14ac:dyDescent="0.2">
      <c r="C9523" s="1">
        <v>2.0536495951191701E-247</v>
      </c>
      <c r="D9523">
        <v>1</v>
      </c>
      <c r="H9523" s="1">
        <v>3.0936848390214902E-34</v>
      </c>
      <c r="K9523">
        <v>3</v>
      </c>
      <c r="L9523">
        <v>7</v>
      </c>
      <c r="M9523">
        <v>9521</v>
      </c>
    </row>
    <row r="9524" spans="3:13" x14ac:dyDescent="0.2">
      <c r="D9524">
        <v>1</v>
      </c>
      <c r="H9524" s="1">
        <v>1.57944280453135E-191</v>
      </c>
      <c r="K9524">
        <v>3</v>
      </c>
      <c r="L9524">
        <v>7</v>
      </c>
      <c r="M9524">
        <v>9522</v>
      </c>
    </row>
    <row r="9525" spans="3:13" x14ac:dyDescent="0.2">
      <c r="D9525" s="1">
        <v>8.7746775871933597E-270</v>
      </c>
      <c r="H9525">
        <v>1</v>
      </c>
      <c r="J9525" s="1">
        <v>2.5641308942262199E-186</v>
      </c>
      <c r="K9525">
        <v>7</v>
      </c>
      <c r="L9525">
        <v>7</v>
      </c>
      <c r="M9525">
        <v>9523</v>
      </c>
    </row>
    <row r="9526" spans="3:13" x14ac:dyDescent="0.2">
      <c r="E9526" s="1">
        <v>9.1133695266773799E-141</v>
      </c>
      <c r="H9526">
        <v>1</v>
      </c>
      <c r="I9526" s="1">
        <v>2.7703347506154598E-152</v>
      </c>
      <c r="J9526" s="1">
        <v>6.16602768319387E-90</v>
      </c>
      <c r="K9526">
        <v>7</v>
      </c>
      <c r="L9526">
        <v>7</v>
      </c>
      <c r="M9526">
        <v>9524</v>
      </c>
    </row>
    <row r="9527" spans="3:13" x14ac:dyDescent="0.2">
      <c r="D9527" s="1">
        <v>4.4551646993947799E-267</v>
      </c>
      <c r="H9527">
        <v>1</v>
      </c>
      <c r="K9527">
        <v>7</v>
      </c>
      <c r="L9527">
        <v>7</v>
      </c>
      <c r="M9527">
        <v>9525</v>
      </c>
    </row>
    <row r="9528" spans="3:13" x14ac:dyDescent="0.2">
      <c r="H9528">
        <v>1</v>
      </c>
      <c r="J9528" s="1">
        <v>7.7981124250360498E-288</v>
      </c>
      <c r="K9528">
        <v>7</v>
      </c>
      <c r="L9528">
        <v>7</v>
      </c>
      <c r="M9528">
        <v>9526</v>
      </c>
    </row>
    <row r="9529" spans="3:13" x14ac:dyDescent="0.2">
      <c r="D9529" s="1">
        <v>9.1982267386950501E-59</v>
      </c>
      <c r="F9529" s="1">
        <v>4.4439065274880704E-211</v>
      </c>
      <c r="H9529">
        <v>1</v>
      </c>
      <c r="J9529" s="1">
        <v>2.5303351157564799E-145</v>
      </c>
      <c r="K9529">
        <v>7</v>
      </c>
      <c r="L9529">
        <v>7</v>
      </c>
      <c r="M9529">
        <v>9527</v>
      </c>
    </row>
    <row r="9530" spans="3:13" x14ac:dyDescent="0.2">
      <c r="D9530" s="1">
        <v>4.5299688730655103E-15</v>
      </c>
      <c r="F9530" s="1">
        <v>7.0919066935536599E-227</v>
      </c>
      <c r="H9530">
        <v>0.999999999999995</v>
      </c>
      <c r="J9530" s="1">
        <v>1.0744239197682701E-38</v>
      </c>
      <c r="K9530">
        <v>7</v>
      </c>
      <c r="L9530">
        <v>7</v>
      </c>
      <c r="M9530">
        <v>9528</v>
      </c>
    </row>
    <row r="9531" spans="3:13" x14ac:dyDescent="0.2">
      <c r="C9531" s="1">
        <v>1.9811844806203202E-151</v>
      </c>
      <c r="D9531">
        <v>1</v>
      </c>
      <c r="H9531" s="1">
        <v>7.2658548971180201E-129</v>
      </c>
      <c r="K9531">
        <v>3</v>
      </c>
      <c r="L9531">
        <v>7</v>
      </c>
      <c r="M9531">
        <v>9529</v>
      </c>
    </row>
    <row r="9532" spans="3:13" x14ac:dyDescent="0.2">
      <c r="D9532" s="1">
        <v>2.3986665242553101E-300</v>
      </c>
      <c r="H9532">
        <v>1</v>
      </c>
      <c r="K9532">
        <v>7</v>
      </c>
      <c r="L9532">
        <v>7</v>
      </c>
      <c r="M9532">
        <v>9530</v>
      </c>
    </row>
    <row r="9533" spans="3:13" x14ac:dyDescent="0.2">
      <c r="H9533">
        <v>1</v>
      </c>
      <c r="K9533">
        <v>7</v>
      </c>
      <c r="L9533">
        <v>7</v>
      </c>
      <c r="M9533">
        <v>9531</v>
      </c>
    </row>
    <row r="9534" spans="3:13" x14ac:dyDescent="0.2">
      <c r="H9534">
        <v>1</v>
      </c>
      <c r="K9534">
        <v>7</v>
      </c>
      <c r="L9534">
        <v>7</v>
      </c>
      <c r="M9534">
        <v>9532</v>
      </c>
    </row>
    <row r="9535" spans="3:13" x14ac:dyDescent="0.2">
      <c r="H9535">
        <v>1</v>
      </c>
      <c r="K9535">
        <v>7</v>
      </c>
      <c r="L9535">
        <v>7</v>
      </c>
      <c r="M9535">
        <v>9533</v>
      </c>
    </row>
    <row r="9536" spans="3:13" x14ac:dyDescent="0.2">
      <c r="D9536" s="1">
        <v>3.2054346201812301E-174</v>
      </c>
      <c r="F9536" s="1">
        <v>2.2728921680787199E-220</v>
      </c>
      <c r="H9536">
        <v>1</v>
      </c>
      <c r="J9536" s="1">
        <v>1.78429922608583E-149</v>
      </c>
      <c r="K9536">
        <v>7</v>
      </c>
      <c r="L9536">
        <v>7</v>
      </c>
      <c r="M9536">
        <v>9534</v>
      </c>
    </row>
    <row r="9537" spans="1:13" x14ac:dyDescent="0.2">
      <c r="H9537">
        <v>1</v>
      </c>
      <c r="J9537" s="1" t="s">
        <v>692</v>
      </c>
      <c r="K9537">
        <v>7</v>
      </c>
      <c r="L9537">
        <v>7</v>
      </c>
      <c r="M9537">
        <v>9535</v>
      </c>
    </row>
    <row r="9538" spans="1:13" x14ac:dyDescent="0.2">
      <c r="C9538" s="1">
        <v>1.1758049173297901E-225</v>
      </c>
      <c r="D9538" s="1">
        <v>2.19486574665387E-82</v>
      </c>
      <c r="H9538">
        <v>1</v>
      </c>
      <c r="K9538">
        <v>7</v>
      </c>
      <c r="L9538">
        <v>7</v>
      </c>
      <c r="M9538">
        <v>9536</v>
      </c>
    </row>
    <row r="9539" spans="1:13" x14ac:dyDescent="0.2">
      <c r="C9539" s="1">
        <v>1.08558304173032E-245</v>
      </c>
      <c r="D9539" s="1">
        <v>1.8501179728108699E-73</v>
      </c>
      <c r="H9539">
        <v>1</v>
      </c>
      <c r="K9539">
        <v>7</v>
      </c>
      <c r="L9539">
        <v>7</v>
      </c>
      <c r="M9539">
        <v>9537</v>
      </c>
    </row>
    <row r="9540" spans="1:13" x14ac:dyDescent="0.2">
      <c r="C9540">
        <v>1</v>
      </c>
      <c r="D9540" s="1">
        <v>2.5344193208988602E-297</v>
      </c>
      <c r="K9540">
        <v>2</v>
      </c>
      <c r="L9540">
        <v>7</v>
      </c>
      <c r="M9540">
        <v>9538</v>
      </c>
    </row>
    <row r="9541" spans="1:13" x14ac:dyDescent="0.2">
      <c r="E9541" s="1">
        <v>5.5244477252101004E-100</v>
      </c>
      <c r="H9541">
        <v>1</v>
      </c>
      <c r="I9541" s="1">
        <v>1.30991735090748E-257</v>
      </c>
      <c r="J9541" s="1">
        <v>3.4442830031571902E-281</v>
      </c>
      <c r="K9541">
        <v>7</v>
      </c>
      <c r="L9541">
        <v>7</v>
      </c>
      <c r="M9541">
        <v>9539</v>
      </c>
    </row>
    <row r="9542" spans="1:13" x14ac:dyDescent="0.2">
      <c r="D9542" s="1">
        <v>1.4450591555915E-22</v>
      </c>
      <c r="F9542" s="1">
        <v>1.57795226505541E-204</v>
      </c>
      <c r="H9542">
        <v>0.99999999890193703</v>
      </c>
      <c r="J9542" s="1">
        <v>1.0980624572109801E-9</v>
      </c>
      <c r="K9542">
        <v>7</v>
      </c>
      <c r="L9542">
        <v>7</v>
      </c>
      <c r="M9542">
        <v>9540</v>
      </c>
    </row>
    <row r="9543" spans="1:13" x14ac:dyDescent="0.2">
      <c r="C9543" s="1">
        <v>4.1744840948860699E-219</v>
      </c>
      <c r="D9543" s="1">
        <v>1.2617999914082999E-306</v>
      </c>
      <c r="H9543">
        <v>1</v>
      </c>
      <c r="K9543">
        <v>7</v>
      </c>
      <c r="L9543">
        <v>7</v>
      </c>
      <c r="M9543">
        <v>9541</v>
      </c>
    </row>
    <row r="9544" spans="1:13" x14ac:dyDescent="0.2">
      <c r="H9544">
        <v>1</v>
      </c>
      <c r="J9544" s="1">
        <v>3.0077001908220202E-292</v>
      </c>
      <c r="K9544">
        <v>7</v>
      </c>
      <c r="L9544">
        <v>7</v>
      </c>
      <c r="M9544">
        <v>9542</v>
      </c>
    </row>
    <row r="9545" spans="1:13" x14ac:dyDescent="0.2">
      <c r="H9545">
        <v>1</v>
      </c>
      <c r="K9545">
        <v>7</v>
      </c>
      <c r="L9545">
        <v>7</v>
      </c>
      <c r="M9545">
        <v>9543</v>
      </c>
    </row>
    <row r="9546" spans="1:13" x14ac:dyDescent="0.2">
      <c r="C9546" s="1">
        <v>3.5437819487536397E-284</v>
      </c>
      <c r="D9546" s="1">
        <v>7.8150828962269204E-148</v>
      </c>
      <c r="H9546">
        <v>1</v>
      </c>
      <c r="K9546">
        <v>7</v>
      </c>
      <c r="L9546">
        <v>7</v>
      </c>
      <c r="M9546">
        <v>9544</v>
      </c>
    </row>
    <row r="9547" spans="1:13" x14ac:dyDescent="0.2">
      <c r="H9547">
        <v>1</v>
      </c>
      <c r="K9547">
        <v>7</v>
      </c>
      <c r="L9547">
        <v>7</v>
      </c>
      <c r="M9547">
        <v>9545</v>
      </c>
    </row>
    <row r="9548" spans="1:13" x14ac:dyDescent="0.2">
      <c r="D9548" s="1">
        <v>2.14239907538132E-145</v>
      </c>
      <c r="H9548">
        <v>1</v>
      </c>
      <c r="K9548">
        <v>7</v>
      </c>
      <c r="L9548">
        <v>7</v>
      </c>
      <c r="M9548">
        <v>9546</v>
      </c>
    </row>
    <row r="9549" spans="1:13" x14ac:dyDescent="0.2">
      <c r="A9549" s="1">
        <v>1.7917045023241499E-168</v>
      </c>
      <c r="F9549" s="1">
        <v>3.5410207332970499E-306</v>
      </c>
      <c r="H9549">
        <v>1</v>
      </c>
      <c r="K9549">
        <v>7</v>
      </c>
      <c r="L9549">
        <v>7</v>
      </c>
      <c r="M9549">
        <v>9547</v>
      </c>
    </row>
    <row r="9550" spans="1:13" x14ac:dyDescent="0.2">
      <c r="D9550">
        <v>0.99999999987093702</v>
      </c>
      <c r="H9550" s="1">
        <v>1.29062028882319E-10</v>
      </c>
      <c r="J9550" s="1">
        <v>9.3372086930355196E-282</v>
      </c>
      <c r="K9550">
        <v>3</v>
      </c>
      <c r="L9550">
        <v>7</v>
      </c>
      <c r="M9550">
        <v>9548</v>
      </c>
    </row>
    <row r="9551" spans="1:13" x14ac:dyDescent="0.2">
      <c r="D9551" s="1">
        <v>2.4931595005627102E-152</v>
      </c>
      <c r="F9551" s="1" t="s">
        <v>693</v>
      </c>
      <c r="H9551" s="1">
        <v>1.6453202977551599E-5</v>
      </c>
      <c r="J9551">
        <v>0.99998354679702195</v>
      </c>
      <c r="K9551">
        <v>9</v>
      </c>
      <c r="L9551">
        <v>7</v>
      </c>
      <c r="M9551">
        <v>9549</v>
      </c>
    </row>
    <row r="9552" spans="1:13" x14ac:dyDescent="0.2">
      <c r="H9552">
        <v>1</v>
      </c>
      <c r="K9552">
        <v>7</v>
      </c>
      <c r="L9552">
        <v>7</v>
      </c>
      <c r="M9552">
        <v>9550</v>
      </c>
    </row>
    <row r="9553" spans="2:13" x14ac:dyDescent="0.2">
      <c r="C9553" s="1" t="s">
        <v>46</v>
      </c>
      <c r="D9553" s="1">
        <v>2.4555971960267301E-175</v>
      </c>
      <c r="H9553">
        <v>1</v>
      </c>
      <c r="K9553">
        <v>7</v>
      </c>
      <c r="L9553">
        <v>7</v>
      </c>
      <c r="M9553">
        <v>9551</v>
      </c>
    </row>
    <row r="9554" spans="2:13" x14ac:dyDescent="0.2">
      <c r="B9554" s="1">
        <v>3.32501256629649E-165</v>
      </c>
      <c r="C9554" s="1">
        <v>8.5177373936025694E-295</v>
      </c>
      <c r="D9554">
        <v>1</v>
      </c>
      <c r="I9554" s="1">
        <v>1.2642807791964701E-57</v>
      </c>
      <c r="K9554">
        <v>3</v>
      </c>
      <c r="L9554">
        <v>7</v>
      </c>
      <c r="M9554">
        <v>9552</v>
      </c>
    </row>
    <row r="9555" spans="2:13" x14ac:dyDescent="0.2">
      <c r="C9555">
        <v>1</v>
      </c>
      <c r="D9555" s="1">
        <v>6.7960879479522604E-239</v>
      </c>
      <c r="H9555" s="1">
        <v>1.3766643336144699E-189</v>
      </c>
      <c r="K9555">
        <v>2</v>
      </c>
      <c r="L9555">
        <v>7</v>
      </c>
      <c r="M9555">
        <v>9553</v>
      </c>
    </row>
    <row r="9556" spans="2:13" x14ac:dyDescent="0.2">
      <c r="H9556">
        <v>1</v>
      </c>
      <c r="K9556">
        <v>7</v>
      </c>
      <c r="L9556">
        <v>7</v>
      </c>
      <c r="M9556">
        <v>9554</v>
      </c>
    </row>
    <row r="9557" spans="2:13" x14ac:dyDescent="0.2">
      <c r="H9557">
        <v>1</v>
      </c>
      <c r="J9557" s="1">
        <v>5.0323675188999302E-148</v>
      </c>
      <c r="K9557">
        <v>7</v>
      </c>
      <c r="L9557">
        <v>7</v>
      </c>
      <c r="M9557">
        <v>9555</v>
      </c>
    </row>
    <row r="9558" spans="2:13" x14ac:dyDescent="0.2">
      <c r="D9558" s="1">
        <v>3.6416579212779502E-162</v>
      </c>
      <c r="E9558" s="1">
        <v>2.6504912025526802E-146</v>
      </c>
      <c r="H9558" s="1">
        <v>4.2752399724784397E-8</v>
      </c>
      <c r="J9558">
        <v>0.99999995724760005</v>
      </c>
      <c r="K9558">
        <v>9</v>
      </c>
      <c r="L9558">
        <v>7</v>
      </c>
      <c r="M9558">
        <v>9556</v>
      </c>
    </row>
    <row r="9559" spans="2:13" x14ac:dyDescent="0.2">
      <c r="C9559" s="1">
        <v>4.0700907022726899E-160</v>
      </c>
      <c r="D9559" s="1">
        <v>1.5058396750303099E-220</v>
      </c>
      <c r="H9559">
        <v>1</v>
      </c>
      <c r="K9559">
        <v>7</v>
      </c>
      <c r="L9559">
        <v>7</v>
      </c>
      <c r="M9559">
        <v>9557</v>
      </c>
    </row>
    <row r="9560" spans="2:13" x14ac:dyDescent="0.2">
      <c r="C9560" s="1"/>
      <c r="D9560" s="1">
        <v>1.71336767452695E-285</v>
      </c>
      <c r="H9560">
        <v>1</v>
      </c>
      <c r="K9560">
        <v>7</v>
      </c>
      <c r="L9560">
        <v>7</v>
      </c>
      <c r="M9560">
        <v>9558</v>
      </c>
    </row>
    <row r="9561" spans="2:13" x14ac:dyDescent="0.2">
      <c r="H9561">
        <v>1</v>
      </c>
      <c r="K9561">
        <v>7</v>
      </c>
      <c r="L9561">
        <v>7</v>
      </c>
      <c r="M9561">
        <v>9559</v>
      </c>
    </row>
    <row r="9562" spans="2:13" x14ac:dyDescent="0.2">
      <c r="H9562">
        <v>1</v>
      </c>
      <c r="K9562">
        <v>7</v>
      </c>
      <c r="L9562">
        <v>7</v>
      </c>
      <c r="M9562">
        <v>9560</v>
      </c>
    </row>
    <row r="9563" spans="2:13" x14ac:dyDescent="0.2">
      <c r="H9563">
        <v>1</v>
      </c>
      <c r="K9563">
        <v>7</v>
      </c>
      <c r="L9563">
        <v>7</v>
      </c>
      <c r="M9563">
        <v>9561</v>
      </c>
    </row>
    <row r="9564" spans="2:13" x14ac:dyDescent="0.2">
      <c r="C9564" s="1">
        <v>7.8920787037707495E-291</v>
      </c>
      <c r="D9564" s="1">
        <v>1.79866443085258E-122</v>
      </c>
      <c r="H9564">
        <v>1</v>
      </c>
      <c r="K9564">
        <v>7</v>
      </c>
      <c r="L9564">
        <v>7</v>
      </c>
      <c r="M9564">
        <v>9562</v>
      </c>
    </row>
    <row r="9565" spans="2:13" x14ac:dyDescent="0.2">
      <c r="C9565" s="1">
        <v>8.2845232906743102E-296</v>
      </c>
      <c r="H9565">
        <v>1</v>
      </c>
      <c r="J9565" s="1">
        <v>1.7462219660971701E-302</v>
      </c>
      <c r="K9565">
        <v>7</v>
      </c>
      <c r="L9565">
        <v>7</v>
      </c>
      <c r="M9565">
        <v>9563</v>
      </c>
    </row>
    <row r="9566" spans="2:13" x14ac:dyDescent="0.2">
      <c r="C9566" s="1" t="s">
        <v>522</v>
      </c>
      <c r="D9566" s="1" t="s">
        <v>694</v>
      </c>
      <c r="H9566">
        <v>1</v>
      </c>
      <c r="K9566">
        <v>7</v>
      </c>
      <c r="L9566">
        <v>7</v>
      </c>
      <c r="M9566">
        <v>9564</v>
      </c>
    </row>
    <row r="9567" spans="2:13" x14ac:dyDescent="0.2">
      <c r="H9567">
        <v>1</v>
      </c>
      <c r="K9567">
        <v>7</v>
      </c>
      <c r="L9567">
        <v>7</v>
      </c>
      <c r="M9567">
        <v>9565</v>
      </c>
    </row>
    <row r="9568" spans="2:13" x14ac:dyDescent="0.2">
      <c r="C9568">
        <v>1</v>
      </c>
      <c r="D9568" s="1">
        <v>2.0851254678370901E-100</v>
      </c>
      <c r="H9568" s="1">
        <v>2.52877757297556E-18</v>
      </c>
      <c r="K9568">
        <v>2</v>
      </c>
      <c r="L9568">
        <v>7</v>
      </c>
      <c r="M9568">
        <v>9566</v>
      </c>
    </row>
    <row r="9569" spans="1:13" x14ac:dyDescent="0.2">
      <c r="C9569" s="1">
        <v>8.9243614014721996E-292</v>
      </c>
      <c r="H9569">
        <v>1</v>
      </c>
      <c r="K9569">
        <v>7</v>
      </c>
      <c r="L9569">
        <v>7</v>
      </c>
      <c r="M9569">
        <v>9567</v>
      </c>
    </row>
    <row r="9570" spans="1:13" x14ac:dyDescent="0.2">
      <c r="C9570" s="1">
        <v>5.4722090333977604E-236</v>
      </c>
      <c r="H9570">
        <v>1</v>
      </c>
      <c r="I9570" s="1">
        <v>1.17827740651109E-204</v>
      </c>
      <c r="J9570" s="1">
        <v>1.6730323682821701E-226</v>
      </c>
      <c r="K9570">
        <v>7</v>
      </c>
      <c r="L9570">
        <v>7</v>
      </c>
      <c r="M9570">
        <v>9568</v>
      </c>
    </row>
    <row r="9571" spans="1:13" x14ac:dyDescent="0.2">
      <c r="H9571">
        <v>1</v>
      </c>
      <c r="K9571">
        <v>7</v>
      </c>
      <c r="L9571">
        <v>7</v>
      </c>
      <c r="M9571">
        <v>9569</v>
      </c>
    </row>
    <row r="9572" spans="1:13" x14ac:dyDescent="0.2">
      <c r="E9572" s="1">
        <v>3.0351721067580198E-95</v>
      </c>
      <c r="H9572">
        <v>1</v>
      </c>
      <c r="I9572" s="1">
        <v>9.1800386763859604E-231</v>
      </c>
      <c r="J9572" s="1">
        <v>6.9770510097405696E-62</v>
      </c>
      <c r="K9572">
        <v>7</v>
      </c>
      <c r="L9572">
        <v>7</v>
      </c>
      <c r="M9572">
        <v>9570</v>
      </c>
    </row>
    <row r="9573" spans="1:13" x14ac:dyDescent="0.2">
      <c r="C9573" s="1">
        <v>6.5554469562909798E-5</v>
      </c>
      <c r="D9573">
        <v>0.99993444553043698</v>
      </c>
      <c r="H9573" s="1">
        <v>3.0324551682126797E-166</v>
      </c>
      <c r="I9573" s="1">
        <v>2.8470535605877999E-243</v>
      </c>
      <c r="K9573">
        <v>3</v>
      </c>
      <c r="L9573">
        <v>7</v>
      </c>
      <c r="M9573">
        <v>9571</v>
      </c>
    </row>
    <row r="9574" spans="1:13" x14ac:dyDescent="0.2">
      <c r="D9574">
        <v>1</v>
      </c>
      <c r="H9574" s="1">
        <v>5.3156645433606301E-104</v>
      </c>
      <c r="I9574" s="1">
        <v>4.2366080326318601E-166</v>
      </c>
      <c r="K9574">
        <v>3</v>
      </c>
      <c r="L9574">
        <v>7</v>
      </c>
      <c r="M9574">
        <v>9572</v>
      </c>
    </row>
    <row r="9575" spans="1:13" x14ac:dyDescent="0.2">
      <c r="E9575" s="1">
        <v>2.0550309022207699E-64</v>
      </c>
      <c r="H9575">
        <v>1</v>
      </c>
      <c r="I9575" s="1">
        <v>1.67219083204633E-188</v>
      </c>
      <c r="J9575" s="1">
        <v>3.4699092626708501E-246</v>
      </c>
      <c r="K9575">
        <v>7</v>
      </c>
      <c r="L9575">
        <v>7</v>
      </c>
      <c r="M9575">
        <v>9573</v>
      </c>
    </row>
    <row r="9576" spans="1:13" x14ac:dyDescent="0.2">
      <c r="D9576" s="1">
        <v>5.6867783667024995E-290</v>
      </c>
      <c r="H9576">
        <v>1</v>
      </c>
      <c r="K9576">
        <v>7</v>
      </c>
      <c r="L9576">
        <v>7</v>
      </c>
      <c r="M9576">
        <v>9574</v>
      </c>
    </row>
    <row r="9577" spans="1:13" x14ac:dyDescent="0.2">
      <c r="A9577" s="1">
        <v>8.9245623978455104E-85</v>
      </c>
      <c r="F9577">
        <v>1</v>
      </c>
      <c r="I9577" s="1">
        <v>7.3698858513571098E-295</v>
      </c>
      <c r="K9577">
        <v>5</v>
      </c>
      <c r="L9577">
        <v>7</v>
      </c>
      <c r="M9577">
        <v>9575</v>
      </c>
    </row>
    <row r="9578" spans="1:13" x14ac:dyDescent="0.2">
      <c r="D9578">
        <v>1</v>
      </c>
      <c r="H9578" s="1">
        <v>1.5366067453472299E-233</v>
      </c>
      <c r="I9578" s="1">
        <v>1.5508578028766401E-135</v>
      </c>
      <c r="J9578" s="1">
        <v>1.29376600043834E-175</v>
      </c>
      <c r="K9578">
        <v>3</v>
      </c>
      <c r="L9578">
        <v>7</v>
      </c>
      <c r="M9578">
        <v>9576</v>
      </c>
    </row>
    <row r="9579" spans="1:13" x14ac:dyDescent="0.2">
      <c r="C9579" s="1">
        <v>4.9527442257015698E-68</v>
      </c>
      <c r="D9579">
        <v>1</v>
      </c>
      <c r="F9579" s="1">
        <v>3.3002623120603401E-265</v>
      </c>
      <c r="H9579" s="1">
        <v>1.3778705873535E-300</v>
      </c>
      <c r="K9579">
        <v>3</v>
      </c>
      <c r="L9579">
        <v>7</v>
      </c>
      <c r="M9579">
        <v>9577</v>
      </c>
    </row>
    <row r="9580" spans="1:13" x14ac:dyDescent="0.2">
      <c r="C9580" s="1">
        <v>4.7888544704537097E-244</v>
      </c>
      <c r="D9580" s="1">
        <v>3.6218025435837201E-84</v>
      </c>
      <c r="H9580">
        <v>1</v>
      </c>
      <c r="K9580">
        <v>7</v>
      </c>
      <c r="L9580">
        <v>7</v>
      </c>
      <c r="M9580">
        <v>9578</v>
      </c>
    </row>
    <row r="9581" spans="1:13" x14ac:dyDescent="0.2">
      <c r="C9581" s="1">
        <v>3.6057128896881701E-59</v>
      </c>
      <c r="D9581" s="1">
        <v>2.86657923497818E-43</v>
      </c>
      <c r="H9581">
        <v>1</v>
      </c>
      <c r="K9581">
        <v>7</v>
      </c>
      <c r="L9581">
        <v>7</v>
      </c>
      <c r="M9581">
        <v>9579</v>
      </c>
    </row>
    <row r="9582" spans="1:13" x14ac:dyDescent="0.2">
      <c r="A9582" s="1">
        <v>1.7664892055066999E-285</v>
      </c>
      <c r="D9582" s="1">
        <v>2.1939262097949601E-275</v>
      </c>
      <c r="H9582">
        <v>1</v>
      </c>
      <c r="J9582" s="1">
        <v>7.6345626802017705E-191</v>
      </c>
      <c r="K9582">
        <v>7</v>
      </c>
      <c r="L9582">
        <v>7</v>
      </c>
      <c r="M9582">
        <v>9580</v>
      </c>
    </row>
    <row r="9583" spans="1:13" x14ac:dyDescent="0.2">
      <c r="C9583" s="1">
        <v>1.9398483165482399E-161</v>
      </c>
      <c r="D9583" s="1">
        <v>1.51051260801832E-128</v>
      </c>
      <c r="H9583">
        <v>1</v>
      </c>
      <c r="J9583" s="1">
        <v>5.7511821056845405E-119</v>
      </c>
      <c r="K9583">
        <v>7</v>
      </c>
      <c r="L9583">
        <v>7</v>
      </c>
      <c r="M9583">
        <v>9581</v>
      </c>
    </row>
    <row r="9584" spans="1:13" x14ac:dyDescent="0.2">
      <c r="C9584" s="1" t="s">
        <v>695</v>
      </c>
      <c r="D9584" s="1">
        <v>4.7812968294256602E-142</v>
      </c>
      <c r="H9584">
        <v>1</v>
      </c>
      <c r="K9584">
        <v>7</v>
      </c>
      <c r="L9584">
        <v>7</v>
      </c>
      <c r="M9584">
        <v>9582</v>
      </c>
    </row>
    <row r="9585" spans="1:13" x14ac:dyDescent="0.2">
      <c r="H9585">
        <v>1</v>
      </c>
      <c r="J9585" s="1">
        <v>7.4612014073466299E-281</v>
      </c>
      <c r="K9585">
        <v>7</v>
      </c>
      <c r="L9585">
        <v>7</v>
      </c>
      <c r="M9585">
        <v>9583</v>
      </c>
    </row>
    <row r="9586" spans="1:13" x14ac:dyDescent="0.2">
      <c r="A9586" s="1" t="s">
        <v>696</v>
      </c>
      <c r="C9586" s="1">
        <v>6.1668568422314695E-154</v>
      </c>
      <c r="D9586">
        <v>0.14394248550159899</v>
      </c>
      <c r="H9586">
        <v>0.85605751449839995</v>
      </c>
      <c r="K9586">
        <v>7</v>
      </c>
      <c r="L9586">
        <v>7</v>
      </c>
      <c r="M9586">
        <v>9584</v>
      </c>
    </row>
    <row r="9587" spans="1:13" x14ac:dyDescent="0.2">
      <c r="H9587">
        <v>1</v>
      </c>
      <c r="K9587">
        <v>7</v>
      </c>
      <c r="L9587">
        <v>7</v>
      </c>
      <c r="M9587">
        <v>9585</v>
      </c>
    </row>
    <row r="9588" spans="1:13" x14ac:dyDescent="0.2">
      <c r="C9588" s="1">
        <v>4.5774067705062899E-222</v>
      </c>
      <c r="D9588" s="1">
        <v>2.83683092380667E-197</v>
      </c>
      <c r="H9588">
        <v>1</v>
      </c>
      <c r="I9588" s="1">
        <v>2.1072241069237901E-237</v>
      </c>
      <c r="K9588">
        <v>7</v>
      </c>
      <c r="L9588">
        <v>7</v>
      </c>
      <c r="M9588">
        <v>9586</v>
      </c>
    </row>
    <row r="9589" spans="1:13" x14ac:dyDescent="0.2">
      <c r="D9589" s="1">
        <v>1.4901655770292799E-140</v>
      </c>
      <c r="H9589">
        <v>1</v>
      </c>
      <c r="J9589" s="1">
        <v>5.0295270673514502E-133</v>
      </c>
      <c r="K9589">
        <v>7</v>
      </c>
      <c r="L9589">
        <v>7</v>
      </c>
      <c r="M9589">
        <v>9587</v>
      </c>
    </row>
    <row r="9590" spans="1:13" x14ac:dyDescent="0.2">
      <c r="D9590" s="1">
        <v>2.3027636715712499E-247</v>
      </c>
      <c r="H9590">
        <v>1</v>
      </c>
      <c r="K9590">
        <v>7</v>
      </c>
      <c r="L9590">
        <v>7</v>
      </c>
      <c r="M9590">
        <v>9588</v>
      </c>
    </row>
    <row r="9591" spans="1:13" x14ac:dyDescent="0.2">
      <c r="D9591" s="1">
        <v>1.18150646227493E-237</v>
      </c>
      <c r="H9591">
        <v>1</v>
      </c>
      <c r="J9591" s="1">
        <v>2.8701115222518802E-256</v>
      </c>
      <c r="K9591">
        <v>7</v>
      </c>
      <c r="L9591">
        <v>7</v>
      </c>
      <c r="M9591">
        <v>9589</v>
      </c>
    </row>
    <row r="9592" spans="1:13" x14ac:dyDescent="0.2">
      <c r="H9592">
        <v>1</v>
      </c>
      <c r="K9592">
        <v>7</v>
      </c>
      <c r="L9592">
        <v>7</v>
      </c>
      <c r="M9592">
        <v>9590</v>
      </c>
    </row>
    <row r="9593" spans="1:13" x14ac:dyDescent="0.2">
      <c r="C9593" s="1">
        <v>6.3163191981716095E-237</v>
      </c>
      <c r="D9593" s="1">
        <v>9.8868696304092597E-113</v>
      </c>
      <c r="H9593">
        <v>1</v>
      </c>
      <c r="K9593">
        <v>7</v>
      </c>
      <c r="L9593">
        <v>7</v>
      </c>
      <c r="M9593">
        <v>9591</v>
      </c>
    </row>
    <row r="9594" spans="1:13" x14ac:dyDescent="0.2">
      <c r="D9594" s="1">
        <v>1.25509863656928E-272</v>
      </c>
      <c r="H9594">
        <v>1</v>
      </c>
      <c r="K9594">
        <v>7</v>
      </c>
      <c r="L9594">
        <v>7</v>
      </c>
      <c r="M9594">
        <v>9592</v>
      </c>
    </row>
    <row r="9595" spans="1:13" x14ac:dyDescent="0.2">
      <c r="A9595">
        <v>1</v>
      </c>
      <c r="H9595" s="1">
        <v>1.30729695898546E-197</v>
      </c>
      <c r="K9595">
        <v>0</v>
      </c>
      <c r="L9595">
        <v>7</v>
      </c>
      <c r="M9595">
        <v>9593</v>
      </c>
    </row>
    <row r="9596" spans="1:13" x14ac:dyDescent="0.2">
      <c r="H9596">
        <v>1</v>
      </c>
      <c r="J9596" s="1" t="s">
        <v>697</v>
      </c>
      <c r="K9596">
        <v>7</v>
      </c>
      <c r="L9596">
        <v>7</v>
      </c>
      <c r="M9596">
        <v>9594</v>
      </c>
    </row>
    <row r="9597" spans="1:13" x14ac:dyDescent="0.2">
      <c r="H9597">
        <v>1</v>
      </c>
      <c r="J9597" s="1">
        <v>2.0899070742057999E-74</v>
      </c>
      <c r="K9597">
        <v>7</v>
      </c>
      <c r="L9597">
        <v>7</v>
      </c>
      <c r="M9597">
        <v>9595</v>
      </c>
    </row>
    <row r="9598" spans="1:13" x14ac:dyDescent="0.2">
      <c r="H9598">
        <v>1</v>
      </c>
      <c r="J9598" s="1">
        <v>6.0817280317800698E-299</v>
      </c>
      <c r="K9598">
        <v>7</v>
      </c>
      <c r="L9598">
        <v>7</v>
      </c>
      <c r="M9598">
        <v>9596</v>
      </c>
    </row>
    <row r="9599" spans="1:13" x14ac:dyDescent="0.2">
      <c r="C9599" s="1">
        <v>2.59324170561448E-279</v>
      </c>
      <c r="D9599" s="1">
        <v>2.1996645571001E-109</v>
      </c>
      <c r="H9599">
        <v>1</v>
      </c>
      <c r="K9599">
        <v>7</v>
      </c>
      <c r="L9599">
        <v>7</v>
      </c>
      <c r="M9599">
        <v>9597</v>
      </c>
    </row>
    <row r="9600" spans="1:13" x14ac:dyDescent="0.2">
      <c r="H9600">
        <v>1</v>
      </c>
      <c r="K9600">
        <v>7</v>
      </c>
      <c r="L9600">
        <v>7</v>
      </c>
      <c r="M9600">
        <v>9598</v>
      </c>
    </row>
    <row r="9601" spans="1:13" x14ac:dyDescent="0.2">
      <c r="A9601" s="1">
        <v>8.1395637853302999E-132</v>
      </c>
      <c r="C9601" s="1" t="s">
        <v>698</v>
      </c>
      <c r="D9601" s="1">
        <v>3.23723567855881E-23</v>
      </c>
      <c r="H9601">
        <v>1</v>
      </c>
      <c r="K9601">
        <v>7</v>
      </c>
      <c r="L9601">
        <v>7</v>
      </c>
      <c r="M9601">
        <v>9599</v>
      </c>
    </row>
    <row r="9602" spans="1:13" x14ac:dyDescent="0.2">
      <c r="C9602" s="1" t="s">
        <v>699</v>
      </c>
      <c r="D9602">
        <v>1</v>
      </c>
      <c r="H9602" s="1">
        <v>4.6724132023442401E-42</v>
      </c>
      <c r="K9602">
        <v>3</v>
      </c>
      <c r="L9602">
        <v>7</v>
      </c>
      <c r="M9602">
        <v>9600</v>
      </c>
    </row>
    <row r="9603" spans="1:13" x14ac:dyDescent="0.2">
      <c r="C9603" s="1">
        <v>2.23354424119873E-148</v>
      </c>
      <c r="D9603">
        <v>0.99999999999755596</v>
      </c>
      <c r="H9603" s="1">
        <v>2.4435668820279099E-12</v>
      </c>
      <c r="J9603" s="1">
        <v>3.46293469152077E-247</v>
      </c>
      <c r="K9603">
        <v>3</v>
      </c>
      <c r="L9603">
        <v>7</v>
      </c>
      <c r="M9603">
        <v>9601</v>
      </c>
    </row>
    <row r="9604" spans="1:13" x14ac:dyDescent="0.2">
      <c r="C9604" s="1">
        <v>9.64633359090341E-242</v>
      </c>
      <c r="D9604">
        <v>1</v>
      </c>
      <c r="H9604" s="1">
        <v>1.4478555144507E-163</v>
      </c>
      <c r="K9604">
        <v>3</v>
      </c>
      <c r="L9604">
        <v>7</v>
      </c>
      <c r="M9604">
        <v>9602</v>
      </c>
    </row>
    <row r="9605" spans="1:13" x14ac:dyDescent="0.2">
      <c r="D9605" s="1">
        <v>2.9895299502552801E-78</v>
      </c>
      <c r="E9605">
        <v>1</v>
      </c>
      <c r="H9605" s="1">
        <v>8.1063043684071804E-24</v>
      </c>
      <c r="J9605" s="1">
        <v>1.12987327268092E-138</v>
      </c>
      <c r="K9605">
        <v>4</v>
      </c>
      <c r="L9605">
        <v>7</v>
      </c>
      <c r="M9605">
        <v>9603</v>
      </c>
    </row>
    <row r="9606" spans="1:13" x14ac:dyDescent="0.2">
      <c r="H9606">
        <v>1</v>
      </c>
      <c r="J9606" s="1">
        <v>9.7557988181151097E-272</v>
      </c>
      <c r="K9606">
        <v>7</v>
      </c>
      <c r="L9606">
        <v>7</v>
      </c>
      <c r="M9606">
        <v>9604</v>
      </c>
    </row>
    <row r="9607" spans="1:13" x14ac:dyDescent="0.2">
      <c r="H9607">
        <v>1</v>
      </c>
      <c r="K9607">
        <v>7</v>
      </c>
      <c r="L9607">
        <v>7</v>
      </c>
      <c r="M9607">
        <v>9605</v>
      </c>
    </row>
    <row r="9608" spans="1:13" x14ac:dyDescent="0.2">
      <c r="D9608" s="1">
        <v>1.0186051990906201E-225</v>
      </c>
      <c r="H9608">
        <v>1</v>
      </c>
      <c r="K9608">
        <v>7</v>
      </c>
      <c r="L9608">
        <v>7</v>
      </c>
      <c r="M9608">
        <v>9606</v>
      </c>
    </row>
    <row r="9609" spans="1:13" x14ac:dyDescent="0.2">
      <c r="E9609" s="1">
        <v>3.9803495111690699E-148</v>
      </c>
      <c r="H9609">
        <v>1</v>
      </c>
      <c r="K9609">
        <v>7</v>
      </c>
      <c r="L9609">
        <v>7</v>
      </c>
      <c r="M9609">
        <v>9607</v>
      </c>
    </row>
    <row r="9610" spans="1:13" x14ac:dyDescent="0.2">
      <c r="C9610" s="1">
        <v>1.88067357469734E-125</v>
      </c>
      <c r="D9610">
        <v>1</v>
      </c>
      <c r="H9610" s="1">
        <v>1.7659540460433099E-73</v>
      </c>
      <c r="K9610">
        <v>3</v>
      </c>
      <c r="L9610">
        <v>7</v>
      </c>
      <c r="M9610">
        <v>9608</v>
      </c>
    </row>
    <row r="9611" spans="1:13" x14ac:dyDescent="0.2">
      <c r="D9611" s="1">
        <v>2.9034174139546601E-274</v>
      </c>
      <c r="H9611">
        <v>1</v>
      </c>
      <c r="J9611" s="1">
        <v>1.3591909222412501E-173</v>
      </c>
      <c r="K9611">
        <v>7</v>
      </c>
      <c r="L9611">
        <v>7</v>
      </c>
      <c r="M9611">
        <v>9609</v>
      </c>
    </row>
    <row r="9612" spans="1:13" x14ac:dyDescent="0.2">
      <c r="A9612" s="1" t="s">
        <v>700</v>
      </c>
      <c r="H9612">
        <v>1</v>
      </c>
      <c r="J9612" s="1">
        <v>8.3611424963031508E-304</v>
      </c>
      <c r="K9612">
        <v>7</v>
      </c>
      <c r="L9612">
        <v>7</v>
      </c>
      <c r="M9612">
        <v>9610</v>
      </c>
    </row>
    <row r="9613" spans="1:13" x14ac:dyDescent="0.2">
      <c r="C9613" s="1">
        <v>1.3821270346266199E-294</v>
      </c>
      <c r="D9613" s="1">
        <v>5.9619568490902896E-106</v>
      </c>
      <c r="H9613">
        <v>1</v>
      </c>
      <c r="K9613">
        <v>7</v>
      </c>
      <c r="L9613">
        <v>7</v>
      </c>
      <c r="M9613">
        <v>9611</v>
      </c>
    </row>
    <row r="9614" spans="1:13" x14ac:dyDescent="0.2">
      <c r="C9614" s="1">
        <v>6.3142405739477699E-175</v>
      </c>
      <c r="D9614">
        <v>1</v>
      </c>
      <c r="H9614" s="1">
        <v>1.2754658378080599E-122</v>
      </c>
      <c r="K9614">
        <v>3</v>
      </c>
      <c r="L9614">
        <v>7</v>
      </c>
      <c r="M9614">
        <v>9612</v>
      </c>
    </row>
    <row r="9615" spans="1:13" x14ac:dyDescent="0.2">
      <c r="D9615" s="1">
        <v>3.3120626048737399E-236</v>
      </c>
      <c r="H9615">
        <v>1</v>
      </c>
      <c r="K9615">
        <v>7</v>
      </c>
      <c r="L9615">
        <v>7</v>
      </c>
      <c r="M9615">
        <v>9613</v>
      </c>
    </row>
    <row r="9616" spans="1:13" x14ac:dyDescent="0.2">
      <c r="H9616">
        <v>1</v>
      </c>
      <c r="K9616">
        <v>7</v>
      </c>
      <c r="L9616">
        <v>7</v>
      </c>
      <c r="M9616">
        <v>9614</v>
      </c>
    </row>
    <row r="9617" spans="3:13" x14ac:dyDescent="0.2">
      <c r="H9617">
        <v>1</v>
      </c>
      <c r="K9617">
        <v>7</v>
      </c>
      <c r="L9617">
        <v>7</v>
      </c>
      <c r="M9617">
        <v>9615</v>
      </c>
    </row>
    <row r="9618" spans="3:13" x14ac:dyDescent="0.2">
      <c r="H9618">
        <v>1</v>
      </c>
      <c r="K9618">
        <v>7</v>
      </c>
      <c r="L9618">
        <v>7</v>
      </c>
      <c r="M9618">
        <v>9616</v>
      </c>
    </row>
    <row r="9619" spans="3:13" x14ac:dyDescent="0.2">
      <c r="C9619" s="1">
        <v>2.8343017150238297E-200</v>
      </c>
      <c r="D9619" s="1">
        <v>1.46032223104799E-72</v>
      </c>
      <c r="H9619">
        <v>1</v>
      </c>
      <c r="K9619">
        <v>7</v>
      </c>
      <c r="L9619">
        <v>7</v>
      </c>
      <c r="M9619">
        <v>9617</v>
      </c>
    </row>
    <row r="9620" spans="3:13" x14ac:dyDescent="0.2">
      <c r="C9620">
        <v>1</v>
      </c>
      <c r="D9620" s="1">
        <v>2.4451544966839802E-164</v>
      </c>
      <c r="H9620" s="1">
        <v>1.9836673812636399E-135</v>
      </c>
      <c r="I9620" s="1">
        <v>3.3462431257080902E-144</v>
      </c>
      <c r="K9620">
        <v>2</v>
      </c>
      <c r="L9620">
        <v>7</v>
      </c>
      <c r="M9620">
        <v>9618</v>
      </c>
    </row>
    <row r="9621" spans="3:13" x14ac:dyDescent="0.2">
      <c r="C9621" s="1">
        <v>2.05589436207588E-276</v>
      </c>
      <c r="D9621" s="1">
        <v>2.75582591855973E-87</v>
      </c>
      <c r="H9621">
        <v>1</v>
      </c>
      <c r="J9621" s="1">
        <v>1.4446905096226899E-282</v>
      </c>
      <c r="K9621">
        <v>7</v>
      </c>
      <c r="L9621">
        <v>7</v>
      </c>
      <c r="M9621">
        <v>9619</v>
      </c>
    </row>
    <row r="9622" spans="3:13" x14ac:dyDescent="0.2">
      <c r="F9622" s="1">
        <v>1.2629649814690899E-99</v>
      </c>
      <c r="H9622">
        <v>1</v>
      </c>
      <c r="I9622" s="1">
        <v>5.1104664452137798E-64</v>
      </c>
      <c r="J9622" s="1">
        <v>6.2579497870534603E-78</v>
      </c>
      <c r="K9622">
        <v>7</v>
      </c>
      <c r="L9622">
        <v>7</v>
      </c>
      <c r="M9622">
        <v>9620</v>
      </c>
    </row>
    <row r="9623" spans="3:13" x14ac:dyDescent="0.2">
      <c r="D9623" s="1">
        <v>1.25098647409446E-290</v>
      </c>
      <c r="H9623">
        <v>1</v>
      </c>
      <c r="K9623">
        <v>7</v>
      </c>
      <c r="L9623">
        <v>7</v>
      </c>
      <c r="M9623">
        <v>9621</v>
      </c>
    </row>
    <row r="9624" spans="3:13" x14ac:dyDescent="0.2">
      <c r="H9624">
        <v>1</v>
      </c>
      <c r="K9624">
        <v>7</v>
      </c>
      <c r="L9624">
        <v>7</v>
      </c>
      <c r="M9624">
        <v>9622</v>
      </c>
    </row>
    <row r="9625" spans="3:13" x14ac:dyDescent="0.2">
      <c r="H9625">
        <v>1</v>
      </c>
      <c r="K9625">
        <v>7</v>
      </c>
      <c r="L9625">
        <v>7</v>
      </c>
      <c r="M9625">
        <v>9623</v>
      </c>
    </row>
    <row r="9626" spans="3:13" x14ac:dyDescent="0.2">
      <c r="C9626">
        <v>0.99999926991483001</v>
      </c>
      <c r="D9626" s="1">
        <v>7.3008516910669205E-7</v>
      </c>
      <c r="H9626" s="1">
        <v>1.1213036960010801E-161</v>
      </c>
      <c r="I9626" s="1">
        <v>6.39148972258798E-64</v>
      </c>
      <c r="K9626">
        <v>2</v>
      </c>
      <c r="L9626">
        <v>7</v>
      </c>
      <c r="M9626">
        <v>9624</v>
      </c>
    </row>
    <row r="9627" spans="3:13" x14ac:dyDescent="0.2">
      <c r="C9627" s="1">
        <v>2.1381108562033599E-246</v>
      </c>
      <c r="D9627" s="1">
        <v>8.7742674399718402E-19</v>
      </c>
      <c r="H9627">
        <v>1</v>
      </c>
      <c r="K9627">
        <v>7</v>
      </c>
      <c r="L9627">
        <v>7</v>
      </c>
      <c r="M9627">
        <v>9625</v>
      </c>
    </row>
    <row r="9628" spans="3:13" x14ac:dyDescent="0.2">
      <c r="D9628" s="1">
        <v>4.3734038920785799E-257</v>
      </c>
      <c r="H9628">
        <v>1</v>
      </c>
      <c r="K9628">
        <v>7</v>
      </c>
      <c r="L9628">
        <v>7</v>
      </c>
      <c r="M9628">
        <v>9626</v>
      </c>
    </row>
    <row r="9629" spans="3:13" x14ac:dyDescent="0.2">
      <c r="H9629">
        <v>1</v>
      </c>
      <c r="K9629">
        <v>7</v>
      </c>
      <c r="L9629">
        <v>7</v>
      </c>
      <c r="M9629">
        <v>9627</v>
      </c>
    </row>
    <row r="9630" spans="3:13" x14ac:dyDescent="0.2">
      <c r="H9630">
        <v>1</v>
      </c>
      <c r="K9630">
        <v>7</v>
      </c>
      <c r="L9630">
        <v>7</v>
      </c>
      <c r="M9630">
        <v>9628</v>
      </c>
    </row>
    <row r="9631" spans="3:13" x14ac:dyDescent="0.2">
      <c r="D9631" s="1">
        <v>1.53896136799329E-168</v>
      </c>
      <c r="H9631">
        <v>1</v>
      </c>
      <c r="I9631" s="1">
        <v>4.6566212443304601E-144</v>
      </c>
      <c r="J9631" s="1">
        <v>4.2322942748506001E-64</v>
      </c>
      <c r="K9631">
        <v>7</v>
      </c>
      <c r="L9631">
        <v>7</v>
      </c>
      <c r="M9631">
        <v>9629</v>
      </c>
    </row>
    <row r="9632" spans="3:13" x14ac:dyDescent="0.2">
      <c r="H9632">
        <v>1</v>
      </c>
      <c r="J9632" s="1">
        <v>6.0354539717005799E-136</v>
      </c>
      <c r="K9632">
        <v>7</v>
      </c>
      <c r="L9632">
        <v>7</v>
      </c>
      <c r="M9632">
        <v>9630</v>
      </c>
    </row>
    <row r="9633" spans="1:13" x14ac:dyDescent="0.2">
      <c r="D9633" s="1">
        <v>9.5632378019376306E-113</v>
      </c>
      <c r="H9633">
        <v>1</v>
      </c>
      <c r="K9633">
        <v>7</v>
      </c>
      <c r="L9633">
        <v>7</v>
      </c>
      <c r="M9633">
        <v>9631</v>
      </c>
    </row>
    <row r="9634" spans="1:13" x14ac:dyDescent="0.2">
      <c r="A9634">
        <v>1</v>
      </c>
      <c r="C9634" s="1">
        <v>2.2211924568905801E-140</v>
      </c>
      <c r="D9634" s="1">
        <v>4.5179202816389199E-64</v>
      </c>
      <c r="H9634" s="1">
        <v>4.0704659834555799E-21</v>
      </c>
      <c r="K9634">
        <v>0</v>
      </c>
      <c r="L9634">
        <v>7</v>
      </c>
      <c r="M9634">
        <v>9632</v>
      </c>
    </row>
    <row r="9635" spans="1:13" x14ac:dyDescent="0.2">
      <c r="C9635" s="1">
        <v>4.0933171220890197E-272</v>
      </c>
      <c r="D9635" s="1">
        <v>1.2709260068548201E-237</v>
      </c>
      <c r="H9635">
        <v>1</v>
      </c>
      <c r="J9635" s="1">
        <v>1.9193961313236499E-154</v>
      </c>
      <c r="K9635">
        <v>7</v>
      </c>
      <c r="L9635">
        <v>7</v>
      </c>
      <c r="M9635">
        <v>9633</v>
      </c>
    </row>
    <row r="9636" spans="1:13" x14ac:dyDescent="0.2">
      <c r="A9636" s="1">
        <v>2.7105554482943399E-204</v>
      </c>
      <c r="D9636" s="1">
        <v>2.10105928913389E-288</v>
      </c>
      <c r="H9636">
        <v>1</v>
      </c>
      <c r="K9636">
        <v>7</v>
      </c>
      <c r="L9636">
        <v>7</v>
      </c>
      <c r="M9636">
        <v>9634</v>
      </c>
    </row>
    <row r="9637" spans="1:13" x14ac:dyDescent="0.2">
      <c r="C9637" s="1">
        <v>4.2142164078949198E-308</v>
      </c>
      <c r="H9637">
        <v>1</v>
      </c>
      <c r="I9637" s="1">
        <v>1.4258725195129701E-277</v>
      </c>
      <c r="J9637" s="1" t="s">
        <v>701</v>
      </c>
      <c r="K9637">
        <v>7</v>
      </c>
      <c r="L9637">
        <v>7</v>
      </c>
      <c r="M9637">
        <v>9635</v>
      </c>
    </row>
    <row r="9638" spans="1:13" x14ac:dyDescent="0.2">
      <c r="H9638">
        <v>1</v>
      </c>
      <c r="K9638">
        <v>7</v>
      </c>
      <c r="L9638">
        <v>7</v>
      </c>
      <c r="M9638">
        <v>9636</v>
      </c>
    </row>
    <row r="9639" spans="1:13" x14ac:dyDescent="0.2">
      <c r="H9639">
        <v>1</v>
      </c>
      <c r="K9639">
        <v>7</v>
      </c>
      <c r="L9639">
        <v>7</v>
      </c>
      <c r="M9639">
        <v>9637</v>
      </c>
    </row>
    <row r="9640" spans="1:13" x14ac:dyDescent="0.2">
      <c r="H9640">
        <v>1</v>
      </c>
      <c r="K9640">
        <v>7</v>
      </c>
      <c r="L9640">
        <v>7</v>
      </c>
      <c r="M9640">
        <v>9638</v>
      </c>
    </row>
    <row r="9641" spans="1:13" x14ac:dyDescent="0.2">
      <c r="H9641">
        <v>1</v>
      </c>
      <c r="K9641">
        <v>7</v>
      </c>
      <c r="L9641">
        <v>7</v>
      </c>
      <c r="M9641">
        <v>9639</v>
      </c>
    </row>
    <row r="9642" spans="1:13" x14ac:dyDescent="0.2">
      <c r="H9642">
        <v>1</v>
      </c>
      <c r="J9642" s="1" t="s">
        <v>702</v>
      </c>
      <c r="K9642">
        <v>7</v>
      </c>
      <c r="L9642">
        <v>7</v>
      </c>
      <c r="M9642">
        <v>9640</v>
      </c>
    </row>
    <row r="9643" spans="1:13" x14ac:dyDescent="0.2">
      <c r="H9643">
        <v>1</v>
      </c>
      <c r="K9643">
        <v>7</v>
      </c>
      <c r="L9643">
        <v>7</v>
      </c>
      <c r="M9643">
        <v>9641</v>
      </c>
    </row>
    <row r="9644" spans="1:13" x14ac:dyDescent="0.2">
      <c r="D9644">
        <v>1</v>
      </c>
      <c r="I9644" s="1">
        <v>5.7366213267222701E-246</v>
      </c>
      <c r="K9644">
        <v>3</v>
      </c>
      <c r="L9644">
        <v>7</v>
      </c>
      <c r="M9644">
        <v>9642</v>
      </c>
    </row>
    <row r="9645" spans="1:13" x14ac:dyDescent="0.2">
      <c r="D9645" s="1">
        <v>1.0572033319043301E-260</v>
      </c>
      <c r="H9645">
        <v>1</v>
      </c>
      <c r="K9645">
        <v>7</v>
      </c>
      <c r="L9645">
        <v>7</v>
      </c>
      <c r="M9645">
        <v>9643</v>
      </c>
    </row>
    <row r="9646" spans="1:13" x14ac:dyDescent="0.2">
      <c r="H9646">
        <v>1</v>
      </c>
      <c r="K9646">
        <v>7</v>
      </c>
      <c r="L9646">
        <v>7</v>
      </c>
      <c r="M9646">
        <v>9644</v>
      </c>
    </row>
    <row r="9647" spans="1:13" x14ac:dyDescent="0.2">
      <c r="H9647">
        <v>1</v>
      </c>
      <c r="K9647">
        <v>7</v>
      </c>
      <c r="L9647">
        <v>7</v>
      </c>
      <c r="M9647">
        <v>9645</v>
      </c>
    </row>
    <row r="9648" spans="1:13" x14ac:dyDescent="0.2">
      <c r="H9648">
        <v>1</v>
      </c>
      <c r="K9648">
        <v>7</v>
      </c>
      <c r="L9648">
        <v>7</v>
      </c>
      <c r="M9648">
        <v>9646</v>
      </c>
    </row>
    <row r="9649" spans="1:13" x14ac:dyDescent="0.2">
      <c r="H9649">
        <v>1</v>
      </c>
      <c r="K9649">
        <v>7</v>
      </c>
      <c r="L9649">
        <v>7</v>
      </c>
      <c r="M9649">
        <v>9647</v>
      </c>
    </row>
    <row r="9650" spans="1:13" x14ac:dyDescent="0.2">
      <c r="H9650">
        <v>1</v>
      </c>
      <c r="K9650">
        <v>7</v>
      </c>
      <c r="L9650">
        <v>7</v>
      </c>
      <c r="M9650">
        <v>9648</v>
      </c>
    </row>
    <row r="9651" spans="1:13" x14ac:dyDescent="0.2">
      <c r="H9651">
        <v>1</v>
      </c>
      <c r="K9651">
        <v>7</v>
      </c>
      <c r="L9651">
        <v>7</v>
      </c>
      <c r="M9651">
        <v>9649</v>
      </c>
    </row>
    <row r="9652" spans="1:13" x14ac:dyDescent="0.2">
      <c r="H9652">
        <v>1</v>
      </c>
      <c r="K9652">
        <v>7</v>
      </c>
      <c r="L9652">
        <v>7</v>
      </c>
      <c r="M9652">
        <v>9650</v>
      </c>
    </row>
    <row r="9653" spans="1:13" x14ac:dyDescent="0.2">
      <c r="H9653">
        <v>1</v>
      </c>
      <c r="J9653" s="1">
        <v>1.1869322472929699E-220</v>
      </c>
      <c r="K9653">
        <v>7</v>
      </c>
      <c r="L9653">
        <v>7</v>
      </c>
      <c r="M9653">
        <v>9651</v>
      </c>
    </row>
    <row r="9654" spans="1:13" x14ac:dyDescent="0.2">
      <c r="A9654" s="1">
        <v>5.2224610943087897E-237</v>
      </c>
      <c r="D9654" s="1">
        <v>1.7750187310559499E-164</v>
      </c>
      <c r="H9654">
        <v>1</v>
      </c>
      <c r="J9654" s="1">
        <v>4.9646845806498199E-293</v>
      </c>
      <c r="K9654">
        <v>7</v>
      </c>
      <c r="L9654">
        <v>7</v>
      </c>
      <c r="M9654">
        <v>9652</v>
      </c>
    </row>
    <row r="9655" spans="1:13" x14ac:dyDescent="0.2">
      <c r="D9655" s="1">
        <v>2.2354318648481801E-131</v>
      </c>
      <c r="H9655">
        <v>1</v>
      </c>
      <c r="K9655">
        <v>7</v>
      </c>
      <c r="L9655">
        <v>7</v>
      </c>
      <c r="M9655">
        <v>9653</v>
      </c>
    </row>
    <row r="9656" spans="1:13" x14ac:dyDescent="0.2">
      <c r="D9656" s="1">
        <v>5.8254213954105904E-202</v>
      </c>
      <c r="H9656">
        <v>1</v>
      </c>
      <c r="K9656">
        <v>7</v>
      </c>
      <c r="L9656">
        <v>7</v>
      </c>
      <c r="M9656">
        <v>9654</v>
      </c>
    </row>
    <row r="9657" spans="1:13" x14ac:dyDescent="0.2">
      <c r="C9657" s="1" t="s">
        <v>703</v>
      </c>
      <c r="H9657">
        <v>1</v>
      </c>
      <c r="K9657">
        <v>7</v>
      </c>
      <c r="L9657">
        <v>7</v>
      </c>
      <c r="M9657">
        <v>9655</v>
      </c>
    </row>
    <row r="9658" spans="1:13" x14ac:dyDescent="0.2">
      <c r="C9658" s="1" t="s">
        <v>704</v>
      </c>
      <c r="D9658" s="1">
        <v>4.4606217092564496E-162</v>
      </c>
      <c r="H9658">
        <v>1</v>
      </c>
      <c r="J9658" s="1">
        <v>4.0367858311008701E-292</v>
      </c>
      <c r="K9658">
        <v>7</v>
      </c>
      <c r="L9658">
        <v>7</v>
      </c>
      <c r="M9658">
        <v>9656</v>
      </c>
    </row>
    <row r="9659" spans="1:13" x14ac:dyDescent="0.2">
      <c r="A9659" s="1">
        <v>1.3879064712832201E-262</v>
      </c>
      <c r="C9659" s="1">
        <v>2.36507700086577E-270</v>
      </c>
      <c r="D9659" s="1">
        <v>4.3186320992730201E-106</v>
      </c>
      <c r="H9659">
        <v>1</v>
      </c>
      <c r="K9659">
        <v>7</v>
      </c>
      <c r="L9659">
        <v>7</v>
      </c>
      <c r="M9659">
        <v>9657</v>
      </c>
    </row>
    <row r="9660" spans="1:13" x14ac:dyDescent="0.2">
      <c r="C9660" s="1">
        <v>1.7718356253205799E-304</v>
      </c>
      <c r="D9660" s="1">
        <v>1.0185119413964801E-197</v>
      </c>
      <c r="H9660">
        <v>1</v>
      </c>
      <c r="K9660">
        <v>7</v>
      </c>
      <c r="L9660">
        <v>7</v>
      </c>
      <c r="M9660">
        <v>9658</v>
      </c>
    </row>
    <row r="9661" spans="1:13" x14ac:dyDescent="0.2">
      <c r="C9661" s="1">
        <v>3.0336867785793802E-220</v>
      </c>
      <c r="D9661" s="1">
        <v>1.02712723786638E-200</v>
      </c>
      <c r="H9661">
        <v>1</v>
      </c>
      <c r="K9661">
        <v>7</v>
      </c>
      <c r="L9661">
        <v>7</v>
      </c>
      <c r="M9661">
        <v>9659</v>
      </c>
    </row>
    <row r="9662" spans="1:13" x14ac:dyDescent="0.2">
      <c r="D9662" s="1">
        <v>5.9103279049493904E-97</v>
      </c>
      <c r="F9662" s="1">
        <v>6.6155221682708895E-33</v>
      </c>
      <c r="H9662">
        <v>1</v>
      </c>
      <c r="I9662" s="1">
        <v>4.4874803206897998E-67</v>
      </c>
      <c r="K9662">
        <v>7</v>
      </c>
      <c r="L9662">
        <v>7</v>
      </c>
      <c r="M9662">
        <v>9660</v>
      </c>
    </row>
    <row r="9663" spans="1:13" x14ac:dyDescent="0.2">
      <c r="D9663" s="1">
        <v>1.3448140940951299E-286</v>
      </c>
      <c r="H9663">
        <v>1</v>
      </c>
      <c r="K9663">
        <v>7</v>
      </c>
      <c r="L9663">
        <v>7</v>
      </c>
      <c r="M9663">
        <v>9661</v>
      </c>
    </row>
    <row r="9664" spans="1:13" x14ac:dyDescent="0.2">
      <c r="C9664" s="1">
        <v>3.7790336090193E-167</v>
      </c>
      <c r="D9664">
        <v>1</v>
      </c>
      <c r="H9664" s="1">
        <v>5.3214320324855702E-36</v>
      </c>
      <c r="K9664">
        <v>3</v>
      </c>
      <c r="L9664">
        <v>7</v>
      </c>
      <c r="M9664">
        <v>9662</v>
      </c>
    </row>
    <row r="9665" spans="1:13" x14ac:dyDescent="0.2">
      <c r="D9665" s="1">
        <v>1.91668011693599E-197</v>
      </c>
      <c r="H9665" s="1">
        <v>1.56953740006688E-85</v>
      </c>
      <c r="J9665">
        <v>1</v>
      </c>
      <c r="K9665">
        <v>9</v>
      </c>
      <c r="L9665">
        <v>7</v>
      </c>
      <c r="M9665">
        <v>9663</v>
      </c>
    </row>
    <row r="9666" spans="1:13" x14ac:dyDescent="0.2">
      <c r="D9666" s="1">
        <v>1.2166285915260201E-5</v>
      </c>
      <c r="H9666">
        <v>0.99998783371408395</v>
      </c>
      <c r="I9666" s="1">
        <v>9.3538606631761404E-206</v>
      </c>
      <c r="J9666" s="1">
        <v>1.9426355893315E-146</v>
      </c>
      <c r="K9666">
        <v>7</v>
      </c>
      <c r="L9666">
        <v>7</v>
      </c>
      <c r="M9666">
        <v>9664</v>
      </c>
    </row>
    <row r="9667" spans="1:13" x14ac:dyDescent="0.2">
      <c r="C9667" s="1">
        <v>7.0835237288447702E-257</v>
      </c>
      <c r="D9667" s="1">
        <v>2.2039205162041E-276</v>
      </c>
      <c r="H9667">
        <v>1</v>
      </c>
      <c r="K9667">
        <v>7</v>
      </c>
      <c r="L9667">
        <v>7</v>
      </c>
      <c r="M9667">
        <v>9665</v>
      </c>
    </row>
    <row r="9668" spans="1:13" x14ac:dyDescent="0.2">
      <c r="D9668" s="1">
        <v>1.5410526617557699E-225</v>
      </c>
      <c r="H9668">
        <v>1</v>
      </c>
      <c r="K9668">
        <v>7</v>
      </c>
      <c r="L9668">
        <v>7</v>
      </c>
      <c r="M9668">
        <v>9666</v>
      </c>
    </row>
    <row r="9669" spans="1:13" x14ac:dyDescent="0.2">
      <c r="E9669" s="1">
        <v>1.0361620896287199E-74</v>
      </c>
      <c r="H9669" s="1">
        <v>7.4565854503502698E-269</v>
      </c>
      <c r="J9669">
        <v>1</v>
      </c>
      <c r="K9669">
        <v>9</v>
      </c>
      <c r="L9669">
        <v>7</v>
      </c>
      <c r="M9669">
        <v>9667</v>
      </c>
    </row>
    <row r="9670" spans="1:13" x14ac:dyDescent="0.2">
      <c r="H9670">
        <v>1</v>
      </c>
      <c r="J9670" s="1">
        <v>3.7213963065065798E-134</v>
      </c>
      <c r="K9670">
        <v>7</v>
      </c>
      <c r="L9670">
        <v>7</v>
      </c>
      <c r="M9670">
        <v>9668</v>
      </c>
    </row>
    <row r="9671" spans="1:13" x14ac:dyDescent="0.2">
      <c r="A9671" s="1">
        <v>1.3589120248833501E-279</v>
      </c>
      <c r="H9671">
        <v>1</v>
      </c>
      <c r="J9671" s="1">
        <v>4.1957493793879297E-284</v>
      </c>
      <c r="K9671">
        <v>7</v>
      </c>
      <c r="L9671">
        <v>7</v>
      </c>
      <c r="M9671">
        <v>9669</v>
      </c>
    </row>
    <row r="9672" spans="1:13" x14ac:dyDescent="0.2">
      <c r="D9672" s="1">
        <v>7.0753077344174497E-267</v>
      </c>
      <c r="H9672">
        <v>1</v>
      </c>
      <c r="I9672" s="1">
        <v>3.0226167172140703E-231</v>
      </c>
      <c r="K9672">
        <v>7</v>
      </c>
      <c r="L9672">
        <v>7</v>
      </c>
      <c r="M9672">
        <v>9670</v>
      </c>
    </row>
    <row r="9673" spans="1:13" x14ac:dyDescent="0.2">
      <c r="E9673" s="1">
        <v>4.9316936903485199E-202</v>
      </c>
      <c r="H9673">
        <v>1</v>
      </c>
      <c r="I9673" s="1">
        <v>2.2673638357135399E-300</v>
      </c>
      <c r="J9673" s="1">
        <v>2.07868739933592E-203</v>
      </c>
      <c r="K9673">
        <v>7</v>
      </c>
      <c r="L9673">
        <v>7</v>
      </c>
      <c r="M9673">
        <v>9671</v>
      </c>
    </row>
    <row r="9674" spans="1:13" x14ac:dyDescent="0.2">
      <c r="H9674">
        <v>1</v>
      </c>
      <c r="I9674" s="1">
        <v>1.86803254226636E-270</v>
      </c>
      <c r="K9674">
        <v>7</v>
      </c>
      <c r="L9674">
        <v>7</v>
      </c>
      <c r="M9674">
        <v>9672</v>
      </c>
    </row>
    <row r="9675" spans="1:13" x14ac:dyDescent="0.2">
      <c r="C9675" s="1">
        <v>9.8263601865936103E-274</v>
      </c>
      <c r="H9675">
        <v>1</v>
      </c>
      <c r="K9675">
        <v>7</v>
      </c>
      <c r="L9675">
        <v>7</v>
      </c>
      <c r="M9675">
        <v>9673</v>
      </c>
    </row>
    <row r="9676" spans="1:13" x14ac:dyDescent="0.2">
      <c r="H9676">
        <v>1</v>
      </c>
      <c r="K9676">
        <v>7</v>
      </c>
      <c r="L9676">
        <v>7</v>
      </c>
      <c r="M9676">
        <v>9674</v>
      </c>
    </row>
    <row r="9677" spans="1:13" x14ac:dyDescent="0.2">
      <c r="D9677" s="1" t="s">
        <v>6</v>
      </c>
      <c r="H9677">
        <v>1</v>
      </c>
      <c r="J9677" s="1" t="s">
        <v>705</v>
      </c>
      <c r="K9677">
        <v>7</v>
      </c>
      <c r="L9677">
        <v>7</v>
      </c>
      <c r="M9677">
        <v>9675</v>
      </c>
    </row>
    <row r="9678" spans="1:13" x14ac:dyDescent="0.2">
      <c r="D9678">
        <v>1</v>
      </c>
      <c r="K9678">
        <v>3</v>
      </c>
      <c r="L9678">
        <v>7</v>
      </c>
      <c r="M9678">
        <v>9676</v>
      </c>
    </row>
    <row r="9679" spans="1:13" x14ac:dyDescent="0.2">
      <c r="C9679" s="1">
        <v>8.8306807367902604E-238</v>
      </c>
      <c r="D9679" s="1">
        <v>1.61719904236531E-93</v>
      </c>
      <c r="H9679">
        <v>1</v>
      </c>
      <c r="K9679">
        <v>7</v>
      </c>
      <c r="L9679">
        <v>7</v>
      </c>
      <c r="M9679">
        <v>9677</v>
      </c>
    </row>
    <row r="9680" spans="1:13" x14ac:dyDescent="0.2">
      <c r="H9680">
        <v>1</v>
      </c>
      <c r="K9680">
        <v>7</v>
      </c>
      <c r="L9680">
        <v>7</v>
      </c>
      <c r="M9680">
        <v>9678</v>
      </c>
    </row>
    <row r="9681" spans="1:13" x14ac:dyDescent="0.2">
      <c r="D9681" s="1">
        <v>2.1722670241280098E-186</v>
      </c>
      <c r="F9681" s="1">
        <v>3.8872734156815898E-176</v>
      </c>
      <c r="H9681">
        <v>1</v>
      </c>
      <c r="J9681" s="1">
        <v>1.5922076970264901E-40</v>
      </c>
      <c r="K9681">
        <v>7</v>
      </c>
      <c r="L9681">
        <v>7</v>
      </c>
      <c r="M9681">
        <v>9679</v>
      </c>
    </row>
    <row r="9682" spans="1:13" x14ac:dyDescent="0.2">
      <c r="D9682" s="1">
        <v>3.8232474936363702E-286</v>
      </c>
      <c r="H9682">
        <v>1</v>
      </c>
      <c r="K9682">
        <v>7</v>
      </c>
      <c r="L9682">
        <v>7</v>
      </c>
      <c r="M9682">
        <v>9680</v>
      </c>
    </row>
    <row r="9683" spans="1:13" x14ac:dyDescent="0.2">
      <c r="C9683" s="1">
        <v>2.5193006122398097E-125</v>
      </c>
      <c r="D9683" s="1">
        <v>6.9325855081022104E-257</v>
      </c>
      <c r="H9683">
        <v>1</v>
      </c>
      <c r="K9683">
        <v>7</v>
      </c>
      <c r="L9683">
        <v>7</v>
      </c>
      <c r="M9683">
        <v>9681</v>
      </c>
    </row>
    <row r="9684" spans="1:13" x14ac:dyDescent="0.2">
      <c r="A9684" s="1">
        <v>6.1047508214336305E-212</v>
      </c>
      <c r="C9684" s="1">
        <v>2.6393583658434398E-113</v>
      </c>
      <c r="D9684">
        <v>1</v>
      </c>
      <c r="H9684" s="1">
        <v>3.93278995310068E-50</v>
      </c>
      <c r="K9684">
        <v>3</v>
      </c>
      <c r="L9684">
        <v>7</v>
      </c>
      <c r="M9684">
        <v>9682</v>
      </c>
    </row>
    <row r="9685" spans="1:13" x14ac:dyDescent="0.2">
      <c r="H9685">
        <v>1</v>
      </c>
      <c r="J9685" s="1">
        <v>1.1985522031774499E-237</v>
      </c>
      <c r="K9685">
        <v>7</v>
      </c>
      <c r="L9685">
        <v>7</v>
      </c>
      <c r="M9685">
        <v>9683</v>
      </c>
    </row>
    <row r="9686" spans="1:13" x14ac:dyDescent="0.2">
      <c r="D9686" s="1">
        <v>4.4408291912331104E-224</v>
      </c>
      <c r="H9686">
        <v>1</v>
      </c>
      <c r="K9686">
        <v>7</v>
      </c>
      <c r="L9686">
        <v>7</v>
      </c>
      <c r="M9686">
        <v>9684</v>
      </c>
    </row>
    <row r="9687" spans="1:13" x14ac:dyDescent="0.2">
      <c r="H9687">
        <v>1</v>
      </c>
      <c r="I9687" s="1">
        <v>9.6827012150315499E-188</v>
      </c>
      <c r="J9687" s="1">
        <v>2.6727260371382197E-122</v>
      </c>
      <c r="K9687">
        <v>7</v>
      </c>
      <c r="L9687">
        <v>7</v>
      </c>
      <c r="M9687">
        <v>9685</v>
      </c>
    </row>
    <row r="9688" spans="1:13" x14ac:dyDescent="0.2">
      <c r="C9688" s="1" t="s">
        <v>247</v>
      </c>
      <c r="D9688" s="1">
        <v>8.8312965883752395E-208</v>
      </c>
      <c r="H9688">
        <v>1</v>
      </c>
      <c r="K9688">
        <v>7</v>
      </c>
      <c r="L9688">
        <v>7</v>
      </c>
      <c r="M9688">
        <v>9686</v>
      </c>
    </row>
    <row r="9689" spans="1:13" x14ac:dyDescent="0.2">
      <c r="A9689" s="1">
        <v>5.3834049503777605E-290</v>
      </c>
      <c r="C9689" s="1">
        <v>1.1756469481085599E-171</v>
      </c>
      <c r="D9689" s="1">
        <v>8.2448471154418999E-37</v>
      </c>
      <c r="H9689">
        <v>1</v>
      </c>
      <c r="K9689">
        <v>7</v>
      </c>
      <c r="L9689">
        <v>7</v>
      </c>
      <c r="M9689">
        <v>9687</v>
      </c>
    </row>
    <row r="9690" spans="1:13" x14ac:dyDescent="0.2">
      <c r="H9690">
        <v>1</v>
      </c>
      <c r="K9690">
        <v>7</v>
      </c>
      <c r="L9690">
        <v>7</v>
      </c>
      <c r="M9690">
        <v>9688</v>
      </c>
    </row>
    <row r="9691" spans="1:13" x14ac:dyDescent="0.2">
      <c r="C9691" s="1">
        <v>4.00695399863916E-159</v>
      </c>
      <c r="D9691">
        <v>0.99907805210391598</v>
      </c>
      <c r="H9691">
        <v>9.2194789608386596E-4</v>
      </c>
      <c r="K9691">
        <v>3</v>
      </c>
      <c r="L9691">
        <v>7</v>
      </c>
      <c r="M9691">
        <v>9689</v>
      </c>
    </row>
    <row r="9692" spans="1:13" x14ac:dyDescent="0.2">
      <c r="C9692" s="1">
        <v>1.35983613063179E-243</v>
      </c>
      <c r="D9692">
        <v>1</v>
      </c>
      <c r="H9692" s="1">
        <v>4.8604239914155702E-27</v>
      </c>
      <c r="K9692">
        <v>3</v>
      </c>
      <c r="L9692">
        <v>7</v>
      </c>
      <c r="M9692">
        <v>9690</v>
      </c>
    </row>
    <row r="9693" spans="1:13" x14ac:dyDescent="0.2">
      <c r="D9693" s="1">
        <v>9.1600150906101095E-62</v>
      </c>
      <c r="H9693">
        <v>1</v>
      </c>
      <c r="K9693">
        <v>7</v>
      </c>
      <c r="L9693">
        <v>7</v>
      </c>
      <c r="M9693">
        <v>9691</v>
      </c>
    </row>
    <row r="9694" spans="1:13" x14ac:dyDescent="0.2">
      <c r="D9694" s="1">
        <v>4.32677888424118E-271</v>
      </c>
      <c r="H9694">
        <v>1</v>
      </c>
      <c r="K9694">
        <v>7</v>
      </c>
      <c r="L9694">
        <v>7</v>
      </c>
      <c r="M9694">
        <v>9692</v>
      </c>
    </row>
    <row r="9695" spans="1:13" x14ac:dyDescent="0.2">
      <c r="C9695" s="1">
        <v>1.0028178138452601E-281</v>
      </c>
      <c r="D9695" s="1">
        <v>3.2122572496915198E-186</v>
      </c>
      <c r="H9695">
        <v>1</v>
      </c>
      <c r="J9695" s="1">
        <v>2.7711911581975902E-171</v>
      </c>
      <c r="K9695">
        <v>7</v>
      </c>
      <c r="L9695">
        <v>7</v>
      </c>
      <c r="M9695">
        <v>9693</v>
      </c>
    </row>
    <row r="9696" spans="1:13" x14ac:dyDescent="0.2">
      <c r="C9696" s="1">
        <v>6.5164745052112198E-199</v>
      </c>
      <c r="D9696" s="1">
        <v>6.5496544160095506E-147</v>
      </c>
      <c r="H9696">
        <v>1</v>
      </c>
      <c r="K9696">
        <v>7</v>
      </c>
      <c r="L9696">
        <v>7</v>
      </c>
      <c r="M9696">
        <v>9694</v>
      </c>
    </row>
    <row r="9697" spans="1:13" x14ac:dyDescent="0.2">
      <c r="E9697" s="1" t="s">
        <v>706</v>
      </c>
      <c r="H9697">
        <v>1</v>
      </c>
      <c r="J9697" s="1">
        <v>2.5049013733942302E-84</v>
      </c>
      <c r="K9697">
        <v>7</v>
      </c>
      <c r="L9697">
        <v>7</v>
      </c>
      <c r="M9697">
        <v>9695</v>
      </c>
    </row>
    <row r="9698" spans="1:13" x14ac:dyDescent="0.2">
      <c r="A9698" s="1">
        <v>1.3179740669907301E-304</v>
      </c>
      <c r="C9698" s="1">
        <v>1.1163573010793201E-290</v>
      </c>
      <c r="D9698" s="1">
        <v>1.2910711495331099E-161</v>
      </c>
      <c r="H9698">
        <v>1</v>
      </c>
      <c r="K9698">
        <v>7</v>
      </c>
      <c r="L9698">
        <v>7</v>
      </c>
      <c r="M9698">
        <v>9696</v>
      </c>
    </row>
    <row r="9699" spans="1:13" x14ac:dyDescent="0.2">
      <c r="C9699" s="1">
        <v>1.7179384502544099E-186</v>
      </c>
      <c r="H9699">
        <v>1</v>
      </c>
      <c r="K9699">
        <v>7</v>
      </c>
      <c r="L9699">
        <v>7</v>
      </c>
      <c r="M9699">
        <v>9697</v>
      </c>
    </row>
    <row r="9700" spans="1:13" x14ac:dyDescent="0.2">
      <c r="H9700">
        <v>1</v>
      </c>
      <c r="K9700">
        <v>7</v>
      </c>
      <c r="L9700">
        <v>7</v>
      </c>
      <c r="M9700">
        <v>9698</v>
      </c>
    </row>
    <row r="9701" spans="1:13" x14ac:dyDescent="0.2">
      <c r="C9701" s="1">
        <v>3.09958960699293E-266</v>
      </c>
      <c r="D9701" s="1">
        <v>1.5930009286298201E-43</v>
      </c>
      <c r="H9701">
        <v>1</v>
      </c>
      <c r="K9701">
        <v>7</v>
      </c>
      <c r="L9701">
        <v>7</v>
      </c>
      <c r="M9701">
        <v>9699</v>
      </c>
    </row>
    <row r="9702" spans="1:13" x14ac:dyDescent="0.2">
      <c r="H9702">
        <v>1</v>
      </c>
      <c r="K9702">
        <v>7</v>
      </c>
      <c r="L9702">
        <v>7</v>
      </c>
      <c r="M9702">
        <v>9700</v>
      </c>
    </row>
    <row r="9703" spans="1:13" x14ac:dyDescent="0.2">
      <c r="C9703" s="1">
        <v>1.9266849442880302E-298</v>
      </c>
      <c r="D9703" s="1">
        <v>3.86420224221822E-223</v>
      </c>
      <c r="H9703">
        <v>1</v>
      </c>
      <c r="K9703">
        <v>7</v>
      </c>
      <c r="L9703">
        <v>7</v>
      </c>
      <c r="M9703">
        <v>9701</v>
      </c>
    </row>
    <row r="9704" spans="1:13" x14ac:dyDescent="0.2">
      <c r="H9704">
        <v>1</v>
      </c>
      <c r="K9704">
        <v>7</v>
      </c>
      <c r="L9704">
        <v>7</v>
      </c>
      <c r="M9704">
        <v>9702</v>
      </c>
    </row>
    <row r="9705" spans="1:13" x14ac:dyDescent="0.2">
      <c r="C9705" s="1">
        <v>1.1102237485824499E-268</v>
      </c>
      <c r="D9705" s="1">
        <v>5.39444580160441E-130</v>
      </c>
      <c r="H9705">
        <v>1</v>
      </c>
      <c r="K9705">
        <v>7</v>
      </c>
      <c r="L9705">
        <v>7</v>
      </c>
      <c r="M9705">
        <v>9703</v>
      </c>
    </row>
    <row r="9706" spans="1:13" x14ac:dyDescent="0.2">
      <c r="A9706" s="1">
        <v>2.1473037108183201E-94</v>
      </c>
      <c r="C9706" s="1">
        <v>6.7401955999707103E-193</v>
      </c>
      <c r="D9706" s="1">
        <v>1.25546872654819E-28</v>
      </c>
      <c r="H9706">
        <v>1</v>
      </c>
      <c r="K9706">
        <v>7</v>
      </c>
      <c r="L9706">
        <v>7</v>
      </c>
      <c r="M9706">
        <v>9704</v>
      </c>
    </row>
    <row r="9707" spans="1:13" x14ac:dyDescent="0.2">
      <c r="C9707" s="1">
        <v>8.1289281397150701E-259</v>
      </c>
      <c r="D9707" s="1">
        <v>5.4532544959857797E-85</v>
      </c>
      <c r="H9707">
        <v>1</v>
      </c>
      <c r="K9707">
        <v>7</v>
      </c>
      <c r="L9707">
        <v>7</v>
      </c>
      <c r="M9707">
        <v>9705</v>
      </c>
    </row>
    <row r="9708" spans="1:13" x14ac:dyDescent="0.2">
      <c r="C9708">
        <v>1</v>
      </c>
      <c r="I9708" s="1">
        <v>2.0152317393879401E-291</v>
      </c>
      <c r="K9708">
        <v>2</v>
      </c>
      <c r="L9708">
        <v>7</v>
      </c>
      <c r="M9708">
        <v>9706</v>
      </c>
    </row>
    <row r="9709" spans="1:13" x14ac:dyDescent="0.2">
      <c r="B9709" s="1">
        <v>2.69222900771323E-270</v>
      </c>
      <c r="C9709" s="1">
        <v>7.6959438858702195E-228</v>
      </c>
      <c r="D9709" s="1">
        <v>5.4897117786292299E-123</v>
      </c>
      <c r="H9709">
        <v>1</v>
      </c>
      <c r="K9709">
        <v>7</v>
      </c>
      <c r="L9709">
        <v>7</v>
      </c>
      <c r="M9709">
        <v>9707</v>
      </c>
    </row>
    <row r="9710" spans="1:13" x14ac:dyDescent="0.2">
      <c r="C9710" s="1">
        <v>2.8048650049765898E-300</v>
      </c>
      <c r="D9710" s="1">
        <v>4.4432233691121697E-198</v>
      </c>
      <c r="H9710">
        <v>1</v>
      </c>
      <c r="K9710">
        <v>7</v>
      </c>
      <c r="L9710">
        <v>7</v>
      </c>
      <c r="M9710">
        <v>9708</v>
      </c>
    </row>
    <row r="9711" spans="1:13" x14ac:dyDescent="0.2">
      <c r="D9711" s="1">
        <v>7.0125449144847197E-231</v>
      </c>
      <c r="H9711">
        <v>1</v>
      </c>
      <c r="K9711">
        <v>7</v>
      </c>
      <c r="L9711">
        <v>7</v>
      </c>
      <c r="M9711">
        <v>9709</v>
      </c>
    </row>
    <row r="9712" spans="1:13" x14ac:dyDescent="0.2">
      <c r="H9712">
        <v>1</v>
      </c>
      <c r="J9712" s="1">
        <v>5.3168918176227898E-30</v>
      </c>
      <c r="K9712">
        <v>7</v>
      </c>
      <c r="L9712">
        <v>7</v>
      </c>
      <c r="M9712">
        <v>9710</v>
      </c>
    </row>
    <row r="9713" spans="1:13" x14ac:dyDescent="0.2">
      <c r="C9713" s="1">
        <v>9.7575182645559405E-296</v>
      </c>
      <c r="D9713" s="1">
        <v>1.48333138583501E-142</v>
      </c>
      <c r="H9713">
        <v>1</v>
      </c>
      <c r="K9713">
        <v>7</v>
      </c>
      <c r="L9713">
        <v>7</v>
      </c>
      <c r="M9713">
        <v>9711</v>
      </c>
    </row>
    <row r="9714" spans="1:13" x14ac:dyDescent="0.2">
      <c r="E9714" s="1">
        <v>9.3217948126336505E-201</v>
      </c>
      <c r="F9714" s="1">
        <v>3.0202659969216801E-155</v>
      </c>
      <c r="H9714">
        <v>1</v>
      </c>
      <c r="J9714" s="1">
        <v>2.44708359665595E-118</v>
      </c>
      <c r="K9714">
        <v>7</v>
      </c>
      <c r="L9714">
        <v>7</v>
      </c>
      <c r="M9714">
        <v>9712</v>
      </c>
    </row>
    <row r="9715" spans="1:13" x14ac:dyDescent="0.2">
      <c r="C9715" s="1">
        <v>1.5175916935307501E-62</v>
      </c>
      <c r="D9715" s="1">
        <v>2.0389555313593902E-46</v>
      </c>
      <c r="H9715">
        <v>1</v>
      </c>
      <c r="I9715" s="1">
        <v>1.6196478682050899E-248</v>
      </c>
      <c r="K9715">
        <v>7</v>
      </c>
      <c r="L9715">
        <v>7</v>
      </c>
      <c r="M9715">
        <v>9713</v>
      </c>
    </row>
    <row r="9716" spans="1:13" x14ac:dyDescent="0.2">
      <c r="H9716">
        <v>1</v>
      </c>
      <c r="I9716" s="1"/>
      <c r="J9716" s="1">
        <v>1.2794448185078299E-151</v>
      </c>
      <c r="K9716">
        <v>7</v>
      </c>
      <c r="L9716">
        <v>7</v>
      </c>
      <c r="M9716">
        <v>9714</v>
      </c>
    </row>
    <row r="9717" spans="1:13" x14ac:dyDescent="0.2">
      <c r="D9717" s="1">
        <v>4.2926122496256199E-285</v>
      </c>
      <c r="H9717">
        <v>1</v>
      </c>
      <c r="K9717">
        <v>7</v>
      </c>
      <c r="L9717">
        <v>7</v>
      </c>
      <c r="M9717">
        <v>9715</v>
      </c>
    </row>
    <row r="9718" spans="1:13" x14ac:dyDescent="0.2">
      <c r="D9718" s="1">
        <v>9.7076708488973996E-177</v>
      </c>
      <c r="H9718">
        <v>1</v>
      </c>
      <c r="K9718">
        <v>7</v>
      </c>
      <c r="L9718">
        <v>7</v>
      </c>
      <c r="M9718">
        <v>9716</v>
      </c>
    </row>
    <row r="9719" spans="1:13" x14ac:dyDescent="0.2">
      <c r="H9719">
        <v>1</v>
      </c>
      <c r="K9719">
        <v>7</v>
      </c>
      <c r="L9719">
        <v>7</v>
      </c>
      <c r="M9719">
        <v>9717</v>
      </c>
    </row>
    <row r="9720" spans="1:13" x14ac:dyDescent="0.2">
      <c r="D9720" s="1">
        <v>7.6648660736915796E-60</v>
      </c>
      <c r="E9720">
        <v>1</v>
      </c>
      <c r="H9720" s="1">
        <v>4.0533511354874697E-158</v>
      </c>
      <c r="J9720" s="1">
        <v>1.91018228851748E-140</v>
      </c>
      <c r="K9720">
        <v>4</v>
      </c>
      <c r="L9720">
        <v>7</v>
      </c>
      <c r="M9720">
        <v>9718</v>
      </c>
    </row>
    <row r="9721" spans="1:13" x14ac:dyDescent="0.2">
      <c r="H9721">
        <v>1</v>
      </c>
      <c r="K9721">
        <v>7</v>
      </c>
      <c r="L9721">
        <v>7</v>
      </c>
      <c r="M9721">
        <v>9719</v>
      </c>
    </row>
    <row r="9722" spans="1:13" x14ac:dyDescent="0.2">
      <c r="D9722" s="1">
        <v>1.09206979844055E-79</v>
      </c>
      <c r="H9722">
        <v>1</v>
      </c>
      <c r="K9722">
        <v>7</v>
      </c>
      <c r="L9722">
        <v>7</v>
      </c>
      <c r="M9722">
        <v>9720</v>
      </c>
    </row>
    <row r="9723" spans="1:13" x14ac:dyDescent="0.2">
      <c r="C9723" s="1">
        <v>7.8206209113232304E-168</v>
      </c>
      <c r="D9723">
        <v>0.99999620522274202</v>
      </c>
      <c r="H9723" s="1">
        <v>3.79477725708406E-6</v>
      </c>
      <c r="K9723">
        <v>3</v>
      </c>
      <c r="L9723">
        <v>7</v>
      </c>
      <c r="M9723">
        <v>9721</v>
      </c>
    </row>
    <row r="9724" spans="1:13" x14ac:dyDescent="0.2">
      <c r="C9724" s="1">
        <v>2.2389590047040701E-88</v>
      </c>
      <c r="D9724">
        <v>0.99999999998658295</v>
      </c>
      <c r="H9724" s="1">
        <v>1.3416179019334701E-11</v>
      </c>
      <c r="J9724" s="1">
        <v>2.3633974786993501E-284</v>
      </c>
      <c r="K9724">
        <v>3</v>
      </c>
      <c r="L9724">
        <v>7</v>
      </c>
      <c r="M9724">
        <v>9722</v>
      </c>
    </row>
    <row r="9725" spans="1:13" x14ac:dyDescent="0.2">
      <c r="D9725" s="1">
        <v>5.8735791758221903E-99</v>
      </c>
      <c r="H9725">
        <v>1</v>
      </c>
      <c r="K9725">
        <v>7</v>
      </c>
      <c r="L9725">
        <v>7</v>
      </c>
      <c r="M9725">
        <v>9723</v>
      </c>
    </row>
    <row r="9726" spans="1:13" x14ac:dyDescent="0.2">
      <c r="D9726" s="1">
        <v>2.0547615106147099E-245</v>
      </c>
      <c r="I9726">
        <v>1</v>
      </c>
      <c r="J9726" s="1">
        <v>4.7263087640816597E-224</v>
      </c>
      <c r="K9726">
        <v>8</v>
      </c>
      <c r="L9726">
        <v>7</v>
      </c>
      <c r="M9726">
        <v>9724</v>
      </c>
    </row>
    <row r="9727" spans="1:13" x14ac:dyDescent="0.2">
      <c r="H9727">
        <v>1</v>
      </c>
      <c r="K9727">
        <v>7</v>
      </c>
      <c r="L9727">
        <v>7</v>
      </c>
      <c r="M9727">
        <v>9725</v>
      </c>
    </row>
    <row r="9728" spans="1:13" x14ac:dyDescent="0.2">
      <c r="A9728" s="1">
        <v>8.7909227616213509E-193</v>
      </c>
      <c r="F9728" s="1">
        <v>3.4112136286796102E-145</v>
      </c>
      <c r="H9728" s="1">
        <v>3.2053214167182497E-120</v>
      </c>
      <c r="J9728">
        <v>1</v>
      </c>
      <c r="K9728">
        <v>9</v>
      </c>
      <c r="L9728">
        <v>7</v>
      </c>
      <c r="M9728">
        <v>9726</v>
      </c>
    </row>
    <row r="9729" spans="1:13" x14ac:dyDescent="0.2">
      <c r="H9729">
        <v>1</v>
      </c>
      <c r="J9729" s="1">
        <v>7.5730744699707801E-303</v>
      </c>
      <c r="K9729">
        <v>7</v>
      </c>
      <c r="L9729">
        <v>7</v>
      </c>
      <c r="M9729">
        <v>9727</v>
      </c>
    </row>
    <row r="9730" spans="1:13" x14ac:dyDescent="0.2">
      <c r="C9730" s="1">
        <v>3.1400244889683801E-79</v>
      </c>
      <c r="D9730" s="1">
        <v>2.4680505016565203E-122</v>
      </c>
      <c r="H9730">
        <v>1</v>
      </c>
      <c r="K9730">
        <v>7</v>
      </c>
      <c r="L9730">
        <v>7</v>
      </c>
      <c r="M9730">
        <v>9728</v>
      </c>
    </row>
    <row r="9731" spans="1:13" x14ac:dyDescent="0.2">
      <c r="H9731">
        <v>1</v>
      </c>
      <c r="K9731">
        <v>7</v>
      </c>
      <c r="L9731">
        <v>7</v>
      </c>
      <c r="M9731">
        <v>9729</v>
      </c>
    </row>
    <row r="9732" spans="1:13" x14ac:dyDescent="0.2">
      <c r="C9732" s="1">
        <v>5.9416899784846604E-242</v>
      </c>
      <c r="D9732" s="1">
        <v>3.4786057164561297E-182</v>
      </c>
      <c r="H9732">
        <v>1</v>
      </c>
      <c r="K9732">
        <v>7</v>
      </c>
      <c r="L9732">
        <v>7</v>
      </c>
      <c r="M9732">
        <v>9730</v>
      </c>
    </row>
    <row r="9733" spans="1:13" x14ac:dyDescent="0.2">
      <c r="H9733">
        <v>1</v>
      </c>
      <c r="K9733">
        <v>7</v>
      </c>
      <c r="L9733">
        <v>7</v>
      </c>
      <c r="M9733">
        <v>9731</v>
      </c>
    </row>
    <row r="9734" spans="1:13" x14ac:dyDescent="0.2">
      <c r="C9734" s="1">
        <v>1.5171598114651401E-272</v>
      </c>
      <c r="D9734" s="1">
        <v>9.4503759871738094E-303</v>
      </c>
      <c r="H9734">
        <v>1</v>
      </c>
      <c r="K9734">
        <v>7</v>
      </c>
      <c r="L9734">
        <v>7</v>
      </c>
      <c r="M9734">
        <v>9732</v>
      </c>
    </row>
    <row r="9735" spans="1:13" x14ac:dyDescent="0.2">
      <c r="H9735">
        <v>1</v>
      </c>
      <c r="K9735">
        <v>7</v>
      </c>
      <c r="L9735">
        <v>7</v>
      </c>
      <c r="M9735">
        <v>9733</v>
      </c>
    </row>
    <row r="9736" spans="1:13" x14ac:dyDescent="0.2">
      <c r="D9736" s="1">
        <v>4.1837387774418104E-199</v>
      </c>
      <c r="H9736">
        <v>1</v>
      </c>
      <c r="K9736">
        <v>7</v>
      </c>
      <c r="L9736">
        <v>7</v>
      </c>
      <c r="M9736">
        <v>9734</v>
      </c>
    </row>
    <row r="9737" spans="1:13" x14ac:dyDescent="0.2">
      <c r="D9737" s="1">
        <v>2.89463930487133E-245</v>
      </c>
      <c r="H9737" s="1">
        <v>7.7311141683054206E-39</v>
      </c>
      <c r="J9737">
        <v>1</v>
      </c>
      <c r="K9737">
        <v>9</v>
      </c>
      <c r="L9737">
        <v>7</v>
      </c>
      <c r="M9737">
        <v>9735</v>
      </c>
    </row>
    <row r="9738" spans="1:13" x14ac:dyDescent="0.2">
      <c r="H9738">
        <v>1</v>
      </c>
      <c r="K9738">
        <v>7</v>
      </c>
      <c r="L9738">
        <v>7</v>
      </c>
      <c r="M9738">
        <v>9736</v>
      </c>
    </row>
    <row r="9739" spans="1:13" x14ac:dyDescent="0.2">
      <c r="D9739" s="1">
        <v>2.0196386652211401E-72</v>
      </c>
      <c r="H9739">
        <v>1</v>
      </c>
      <c r="K9739">
        <v>7</v>
      </c>
      <c r="L9739">
        <v>7</v>
      </c>
      <c r="M9739">
        <v>9737</v>
      </c>
    </row>
    <row r="9740" spans="1:13" x14ac:dyDescent="0.2">
      <c r="C9740" s="1">
        <v>4.1583148101038598E-250</v>
      </c>
      <c r="D9740">
        <v>0.999999999999998</v>
      </c>
      <c r="H9740" s="1">
        <v>1.1751259226707199E-15</v>
      </c>
      <c r="K9740">
        <v>3</v>
      </c>
      <c r="L9740">
        <v>7</v>
      </c>
      <c r="M9740">
        <v>9738</v>
      </c>
    </row>
    <row r="9741" spans="1:13" x14ac:dyDescent="0.2">
      <c r="H9741">
        <v>1</v>
      </c>
      <c r="K9741">
        <v>7</v>
      </c>
      <c r="L9741">
        <v>7</v>
      </c>
      <c r="M9741">
        <v>9739</v>
      </c>
    </row>
    <row r="9742" spans="1:13" x14ac:dyDescent="0.2">
      <c r="B9742" s="1">
        <v>1.1035734995835801E-196</v>
      </c>
      <c r="D9742" s="1">
        <v>2.37578388214731E-117</v>
      </c>
      <c r="H9742">
        <v>1</v>
      </c>
      <c r="I9742" s="1">
        <v>1.6343994005979601E-238</v>
      </c>
      <c r="K9742">
        <v>7</v>
      </c>
      <c r="L9742">
        <v>7</v>
      </c>
      <c r="M9742">
        <v>9740</v>
      </c>
    </row>
    <row r="9743" spans="1:13" x14ac:dyDescent="0.2">
      <c r="A9743" s="1">
        <v>1.4951953636363001E-233</v>
      </c>
      <c r="C9743" s="1">
        <v>4.5979208566729403E-67</v>
      </c>
      <c r="D9743">
        <v>1</v>
      </c>
      <c r="H9743" s="1">
        <v>6.75911376336708E-93</v>
      </c>
      <c r="K9743">
        <v>3</v>
      </c>
      <c r="L9743">
        <v>7</v>
      </c>
      <c r="M9743">
        <v>9741</v>
      </c>
    </row>
    <row r="9744" spans="1:13" x14ac:dyDescent="0.2">
      <c r="H9744">
        <v>1</v>
      </c>
      <c r="K9744">
        <v>7</v>
      </c>
      <c r="L9744">
        <v>7</v>
      </c>
      <c r="M9744">
        <v>9742</v>
      </c>
    </row>
    <row r="9745" spans="3:13" x14ac:dyDescent="0.2">
      <c r="D9745" s="1">
        <v>3.9821028093860299E-93</v>
      </c>
      <c r="H9745">
        <v>1</v>
      </c>
      <c r="K9745">
        <v>7</v>
      </c>
      <c r="L9745">
        <v>7</v>
      </c>
      <c r="M9745">
        <v>9743</v>
      </c>
    </row>
    <row r="9746" spans="3:13" x14ac:dyDescent="0.2">
      <c r="C9746">
        <v>1</v>
      </c>
      <c r="H9746" s="1">
        <v>7.0240862380938398E-29</v>
      </c>
      <c r="I9746" s="1">
        <v>6.9285796201400999E-246</v>
      </c>
      <c r="J9746" s="1">
        <v>3.2593193268416498E-225</v>
      </c>
      <c r="K9746">
        <v>2</v>
      </c>
      <c r="L9746">
        <v>7</v>
      </c>
      <c r="M9746">
        <v>9744</v>
      </c>
    </row>
    <row r="9747" spans="3:13" x14ac:dyDescent="0.2">
      <c r="H9747">
        <v>1</v>
      </c>
      <c r="K9747">
        <v>7</v>
      </c>
      <c r="L9747">
        <v>7</v>
      </c>
      <c r="M9747">
        <v>9745</v>
      </c>
    </row>
    <row r="9748" spans="3:13" x14ac:dyDescent="0.2">
      <c r="H9748">
        <v>1</v>
      </c>
      <c r="K9748">
        <v>7</v>
      </c>
      <c r="L9748">
        <v>7</v>
      </c>
      <c r="M9748">
        <v>9746</v>
      </c>
    </row>
    <row r="9749" spans="3:13" x14ac:dyDescent="0.2">
      <c r="C9749" s="1">
        <v>6.09373588558352E-170</v>
      </c>
      <c r="D9749" s="1">
        <v>1.02966677181801E-17</v>
      </c>
      <c r="H9749">
        <v>1</v>
      </c>
      <c r="K9749">
        <v>7</v>
      </c>
      <c r="L9749">
        <v>7</v>
      </c>
      <c r="M9749">
        <v>9747</v>
      </c>
    </row>
    <row r="9750" spans="3:13" x14ac:dyDescent="0.2">
      <c r="D9750" s="1">
        <v>3.9423346738119599E-287</v>
      </c>
      <c r="H9750">
        <v>1</v>
      </c>
      <c r="K9750">
        <v>7</v>
      </c>
      <c r="L9750">
        <v>7</v>
      </c>
      <c r="M9750">
        <v>9748</v>
      </c>
    </row>
    <row r="9751" spans="3:13" x14ac:dyDescent="0.2">
      <c r="D9751" s="1">
        <v>3.2541415128312503E-244</v>
      </c>
      <c r="H9751">
        <v>1</v>
      </c>
      <c r="K9751">
        <v>7</v>
      </c>
      <c r="L9751">
        <v>7</v>
      </c>
      <c r="M9751">
        <v>9749</v>
      </c>
    </row>
    <row r="9752" spans="3:13" x14ac:dyDescent="0.2">
      <c r="C9752" s="1">
        <v>6.44797242104841E-308</v>
      </c>
      <c r="D9752" s="1">
        <v>1.0355015573456999E-133</v>
      </c>
      <c r="H9752">
        <v>1</v>
      </c>
      <c r="K9752">
        <v>7</v>
      </c>
      <c r="L9752">
        <v>7</v>
      </c>
      <c r="M9752">
        <v>9750</v>
      </c>
    </row>
    <row r="9753" spans="3:13" x14ac:dyDescent="0.2">
      <c r="D9753" s="1">
        <v>1.2162230522977301E-63</v>
      </c>
      <c r="H9753">
        <v>1</v>
      </c>
      <c r="K9753">
        <v>7</v>
      </c>
      <c r="L9753">
        <v>7</v>
      </c>
      <c r="M9753">
        <v>9751</v>
      </c>
    </row>
    <row r="9754" spans="3:13" x14ac:dyDescent="0.2">
      <c r="C9754" s="1">
        <v>2.4575095046058399E-262</v>
      </c>
      <c r="D9754" s="1">
        <v>2.84463269344307E-238</v>
      </c>
      <c r="H9754">
        <v>1</v>
      </c>
      <c r="K9754">
        <v>7</v>
      </c>
      <c r="L9754">
        <v>7</v>
      </c>
      <c r="M9754">
        <v>9752</v>
      </c>
    </row>
    <row r="9755" spans="3:13" x14ac:dyDescent="0.2">
      <c r="H9755">
        <v>1</v>
      </c>
      <c r="J9755" s="1">
        <v>8.2222042606262792E-118</v>
      </c>
      <c r="K9755">
        <v>7</v>
      </c>
      <c r="L9755">
        <v>7</v>
      </c>
      <c r="M9755">
        <v>9753</v>
      </c>
    </row>
    <row r="9756" spans="3:13" x14ac:dyDescent="0.2">
      <c r="H9756">
        <v>1</v>
      </c>
      <c r="K9756">
        <v>7</v>
      </c>
      <c r="L9756">
        <v>7</v>
      </c>
      <c r="M9756">
        <v>9754</v>
      </c>
    </row>
    <row r="9757" spans="3:13" x14ac:dyDescent="0.2">
      <c r="D9757" s="1">
        <v>1.90519420097587E-201</v>
      </c>
      <c r="H9757">
        <v>1</v>
      </c>
      <c r="J9757" s="1">
        <v>7.4909032865463199E-145</v>
      </c>
      <c r="K9757">
        <v>7</v>
      </c>
      <c r="L9757">
        <v>7</v>
      </c>
      <c r="M9757">
        <v>9755</v>
      </c>
    </row>
    <row r="9758" spans="3:13" x14ac:dyDescent="0.2">
      <c r="D9758" s="1">
        <v>5.1640600760078003E-230</v>
      </c>
      <c r="H9758">
        <v>1</v>
      </c>
      <c r="K9758">
        <v>7</v>
      </c>
      <c r="L9758">
        <v>7</v>
      </c>
      <c r="M9758">
        <v>9756</v>
      </c>
    </row>
    <row r="9759" spans="3:13" x14ac:dyDescent="0.2">
      <c r="C9759" s="1">
        <v>6.8048653698784798E-244</v>
      </c>
      <c r="D9759" s="1">
        <v>7.74474786709308E-208</v>
      </c>
      <c r="H9759">
        <v>1</v>
      </c>
      <c r="K9759">
        <v>7</v>
      </c>
      <c r="L9759">
        <v>7</v>
      </c>
      <c r="M9759">
        <v>9757</v>
      </c>
    </row>
    <row r="9760" spans="3:13" x14ac:dyDescent="0.2">
      <c r="H9760">
        <v>1</v>
      </c>
      <c r="K9760">
        <v>7</v>
      </c>
      <c r="L9760">
        <v>7</v>
      </c>
      <c r="M9760">
        <v>9758</v>
      </c>
    </row>
    <row r="9761" spans="1:13" x14ac:dyDescent="0.2">
      <c r="H9761">
        <v>1</v>
      </c>
      <c r="K9761">
        <v>7</v>
      </c>
      <c r="L9761">
        <v>7</v>
      </c>
      <c r="M9761">
        <v>9759</v>
      </c>
    </row>
    <row r="9762" spans="1:13" x14ac:dyDescent="0.2">
      <c r="H9762">
        <v>1</v>
      </c>
      <c r="J9762" s="1">
        <v>3.2793836186508701E-203</v>
      </c>
      <c r="K9762">
        <v>7</v>
      </c>
      <c r="L9762">
        <v>7</v>
      </c>
      <c r="M9762">
        <v>9760</v>
      </c>
    </row>
    <row r="9763" spans="1:13" x14ac:dyDescent="0.2">
      <c r="D9763" s="1">
        <v>5.2114055127697201E-139</v>
      </c>
      <c r="H9763">
        <v>1</v>
      </c>
      <c r="I9763" s="1">
        <v>1.5424370516918E-262</v>
      </c>
      <c r="J9763" s="1" t="s">
        <v>707</v>
      </c>
      <c r="K9763">
        <v>7</v>
      </c>
      <c r="L9763">
        <v>7</v>
      </c>
      <c r="M9763">
        <v>9761</v>
      </c>
    </row>
    <row r="9764" spans="1:13" x14ac:dyDescent="0.2">
      <c r="H9764">
        <v>1</v>
      </c>
      <c r="K9764">
        <v>7</v>
      </c>
      <c r="L9764">
        <v>7</v>
      </c>
      <c r="M9764">
        <v>9762</v>
      </c>
    </row>
    <row r="9765" spans="1:13" x14ac:dyDescent="0.2">
      <c r="H9765">
        <v>1</v>
      </c>
      <c r="K9765">
        <v>7</v>
      </c>
      <c r="L9765">
        <v>7</v>
      </c>
      <c r="M9765">
        <v>9763</v>
      </c>
    </row>
    <row r="9766" spans="1:13" x14ac:dyDescent="0.2">
      <c r="D9766" s="1">
        <v>2.5776194806312798E-273</v>
      </c>
      <c r="H9766">
        <v>1</v>
      </c>
      <c r="K9766">
        <v>7</v>
      </c>
      <c r="L9766">
        <v>7</v>
      </c>
      <c r="M9766">
        <v>9764</v>
      </c>
    </row>
    <row r="9767" spans="1:13" x14ac:dyDescent="0.2">
      <c r="C9767" s="1">
        <v>8.3172212516817603E-254</v>
      </c>
      <c r="D9767">
        <v>1</v>
      </c>
      <c r="H9767" s="1">
        <v>1.1591193886332899E-84</v>
      </c>
      <c r="K9767">
        <v>3</v>
      </c>
      <c r="L9767">
        <v>7</v>
      </c>
      <c r="M9767">
        <v>9765</v>
      </c>
    </row>
    <row r="9768" spans="1:13" x14ac:dyDescent="0.2">
      <c r="C9768" s="1">
        <v>4.0462515249489199E-170</v>
      </c>
      <c r="D9768" s="1">
        <v>8.0712312213097897E-141</v>
      </c>
      <c r="H9768">
        <v>1</v>
      </c>
      <c r="K9768">
        <v>7</v>
      </c>
      <c r="L9768">
        <v>7</v>
      </c>
      <c r="M9768">
        <v>9766</v>
      </c>
    </row>
    <row r="9769" spans="1:13" x14ac:dyDescent="0.2">
      <c r="E9769" s="1">
        <v>2.5560532436666599E-109</v>
      </c>
      <c r="H9769">
        <v>1</v>
      </c>
      <c r="I9769" s="1">
        <v>6.93138972314804E-127</v>
      </c>
      <c r="J9769" s="1">
        <v>1.6983255365717001E-150</v>
      </c>
      <c r="K9769">
        <v>7</v>
      </c>
      <c r="L9769">
        <v>7</v>
      </c>
      <c r="M9769">
        <v>9767</v>
      </c>
    </row>
    <row r="9770" spans="1:13" x14ac:dyDescent="0.2">
      <c r="H9770">
        <v>1</v>
      </c>
      <c r="K9770">
        <v>7</v>
      </c>
      <c r="L9770">
        <v>7</v>
      </c>
      <c r="M9770">
        <v>9768</v>
      </c>
    </row>
    <row r="9771" spans="1:13" x14ac:dyDescent="0.2">
      <c r="C9771" s="1">
        <v>9.4521994217716904E-157</v>
      </c>
      <c r="D9771" s="1">
        <v>2.2945828497112901E-18</v>
      </c>
      <c r="H9771">
        <v>1</v>
      </c>
      <c r="K9771">
        <v>7</v>
      </c>
      <c r="L9771">
        <v>7</v>
      </c>
      <c r="M9771">
        <v>9769</v>
      </c>
    </row>
    <row r="9772" spans="1:13" x14ac:dyDescent="0.2">
      <c r="A9772" s="1">
        <v>6.41230199243252E-221</v>
      </c>
      <c r="D9772" s="1">
        <v>1.8030020022683199E-231</v>
      </c>
      <c r="H9772">
        <v>1</v>
      </c>
      <c r="J9772" s="1">
        <v>1.1256568331106701E-58</v>
      </c>
      <c r="K9772">
        <v>7</v>
      </c>
      <c r="L9772">
        <v>7</v>
      </c>
      <c r="M9772">
        <v>9770</v>
      </c>
    </row>
    <row r="9773" spans="1:13" x14ac:dyDescent="0.2">
      <c r="C9773" s="1">
        <v>1.1415905659879601E-183</v>
      </c>
      <c r="D9773" s="1">
        <v>6.2971270692348701E-41</v>
      </c>
      <c r="H9773">
        <v>1</v>
      </c>
      <c r="K9773">
        <v>7</v>
      </c>
      <c r="L9773">
        <v>7</v>
      </c>
      <c r="M9773">
        <v>9771</v>
      </c>
    </row>
    <row r="9774" spans="1:13" x14ac:dyDescent="0.2">
      <c r="C9774">
        <v>1</v>
      </c>
      <c r="K9774">
        <v>2</v>
      </c>
      <c r="L9774">
        <v>7</v>
      </c>
      <c r="M9774">
        <v>9772</v>
      </c>
    </row>
    <row r="9775" spans="1:13" x14ac:dyDescent="0.2">
      <c r="H9775">
        <v>1</v>
      </c>
      <c r="K9775">
        <v>7</v>
      </c>
      <c r="L9775">
        <v>7</v>
      </c>
      <c r="M9775">
        <v>9773</v>
      </c>
    </row>
    <row r="9776" spans="1:13" x14ac:dyDescent="0.2">
      <c r="C9776">
        <v>1</v>
      </c>
      <c r="D9776" s="1">
        <v>1.8760810460254001E-122</v>
      </c>
      <c r="H9776" s="1">
        <v>1.1707279087985099E-53</v>
      </c>
      <c r="I9776" s="1">
        <v>3.88267943086587E-203</v>
      </c>
      <c r="K9776">
        <v>2</v>
      </c>
      <c r="L9776">
        <v>7</v>
      </c>
      <c r="M9776">
        <v>9774</v>
      </c>
    </row>
    <row r="9777" spans="3:13" x14ac:dyDescent="0.2">
      <c r="H9777">
        <v>1</v>
      </c>
      <c r="K9777">
        <v>7</v>
      </c>
      <c r="L9777">
        <v>7</v>
      </c>
      <c r="M9777">
        <v>9775</v>
      </c>
    </row>
    <row r="9778" spans="3:13" x14ac:dyDescent="0.2">
      <c r="D9778" s="1">
        <v>1.35629549239175E-249</v>
      </c>
      <c r="H9778">
        <v>1</v>
      </c>
      <c r="K9778">
        <v>7</v>
      </c>
      <c r="L9778">
        <v>7</v>
      </c>
      <c r="M9778">
        <v>9776</v>
      </c>
    </row>
    <row r="9779" spans="3:13" x14ac:dyDescent="0.2">
      <c r="H9779">
        <v>1</v>
      </c>
      <c r="K9779">
        <v>7</v>
      </c>
      <c r="L9779">
        <v>7</v>
      </c>
      <c r="M9779">
        <v>9777</v>
      </c>
    </row>
    <row r="9780" spans="3:13" x14ac:dyDescent="0.2">
      <c r="H9780">
        <v>1</v>
      </c>
      <c r="K9780">
        <v>7</v>
      </c>
      <c r="L9780">
        <v>7</v>
      </c>
      <c r="M9780">
        <v>9778</v>
      </c>
    </row>
    <row r="9781" spans="3:13" x14ac:dyDescent="0.2">
      <c r="C9781" s="1">
        <v>3.9020813003411599E-220</v>
      </c>
      <c r="D9781" s="1">
        <v>1.6705890796449401E-177</v>
      </c>
      <c r="H9781">
        <v>1</v>
      </c>
      <c r="K9781">
        <v>7</v>
      </c>
      <c r="L9781">
        <v>7</v>
      </c>
      <c r="M9781">
        <v>9779</v>
      </c>
    </row>
    <row r="9782" spans="3:13" x14ac:dyDescent="0.2">
      <c r="C9782">
        <v>1</v>
      </c>
      <c r="D9782" s="1">
        <v>1.4134381628002799E-54</v>
      </c>
      <c r="I9782" s="1">
        <v>2.4057493695422101E-78</v>
      </c>
      <c r="J9782" s="1">
        <v>2.2295071190736602E-162</v>
      </c>
      <c r="K9782">
        <v>2</v>
      </c>
      <c r="L9782">
        <v>7</v>
      </c>
      <c r="M9782">
        <v>9780</v>
      </c>
    </row>
    <row r="9783" spans="3:13" x14ac:dyDescent="0.2">
      <c r="H9783">
        <v>1</v>
      </c>
      <c r="K9783">
        <v>7</v>
      </c>
      <c r="L9783">
        <v>7</v>
      </c>
      <c r="M9783">
        <v>9781</v>
      </c>
    </row>
    <row r="9784" spans="3:13" x14ac:dyDescent="0.2">
      <c r="C9784" s="1">
        <v>6.8578188146978202E-37</v>
      </c>
      <c r="D9784">
        <v>0.99999999933040395</v>
      </c>
      <c r="H9784" s="1">
        <v>6.69595471329338E-10</v>
      </c>
      <c r="I9784" s="1">
        <v>1.8935698730752301E-283</v>
      </c>
      <c r="K9784">
        <v>3</v>
      </c>
      <c r="L9784">
        <v>7</v>
      </c>
      <c r="M9784">
        <v>9782</v>
      </c>
    </row>
    <row r="9785" spans="3:13" x14ac:dyDescent="0.2">
      <c r="H9785">
        <v>1</v>
      </c>
      <c r="J9785" s="1">
        <v>2.91883394348759E-248</v>
      </c>
      <c r="K9785">
        <v>7</v>
      </c>
      <c r="L9785">
        <v>7</v>
      </c>
      <c r="M9785">
        <v>9783</v>
      </c>
    </row>
    <row r="9786" spans="3:13" x14ac:dyDescent="0.2">
      <c r="H9786">
        <v>1</v>
      </c>
      <c r="J9786" s="1" t="s">
        <v>708</v>
      </c>
      <c r="K9786">
        <v>7</v>
      </c>
      <c r="L9786">
        <v>7</v>
      </c>
      <c r="M9786">
        <v>9784</v>
      </c>
    </row>
    <row r="9787" spans="3:13" x14ac:dyDescent="0.2">
      <c r="C9787" s="1">
        <v>1.0783638941630901E-192</v>
      </c>
      <c r="D9787" s="1">
        <v>3.9885927767232403E-194</v>
      </c>
      <c r="H9787">
        <v>1</v>
      </c>
      <c r="I9787" s="1">
        <v>2.9662568545083901E-266</v>
      </c>
      <c r="K9787">
        <v>7</v>
      </c>
      <c r="L9787">
        <v>7</v>
      </c>
      <c r="M9787">
        <v>9785</v>
      </c>
    </row>
    <row r="9788" spans="3:13" x14ac:dyDescent="0.2">
      <c r="D9788" s="1" t="s">
        <v>709</v>
      </c>
      <c r="H9788">
        <v>1</v>
      </c>
      <c r="K9788">
        <v>7</v>
      </c>
      <c r="L9788">
        <v>7</v>
      </c>
      <c r="M9788">
        <v>9786</v>
      </c>
    </row>
    <row r="9789" spans="3:13" x14ac:dyDescent="0.2">
      <c r="H9789">
        <v>1</v>
      </c>
      <c r="K9789">
        <v>7</v>
      </c>
      <c r="L9789">
        <v>7</v>
      </c>
      <c r="M9789">
        <v>9787</v>
      </c>
    </row>
    <row r="9790" spans="3:13" x14ac:dyDescent="0.2">
      <c r="E9790" s="1">
        <v>4.5084514861035302E-192</v>
      </c>
      <c r="H9790">
        <v>1</v>
      </c>
      <c r="I9790" s="1">
        <v>8.0563742786820898E-206</v>
      </c>
      <c r="J9790" s="1">
        <v>3.7930167296842902E-155</v>
      </c>
      <c r="K9790">
        <v>7</v>
      </c>
      <c r="L9790">
        <v>7</v>
      </c>
      <c r="M9790">
        <v>9788</v>
      </c>
    </row>
    <row r="9791" spans="3:13" x14ac:dyDescent="0.2">
      <c r="H9791">
        <v>1</v>
      </c>
      <c r="J9791" s="1">
        <v>3.9058962397010501E-196</v>
      </c>
      <c r="K9791">
        <v>7</v>
      </c>
      <c r="L9791">
        <v>7</v>
      </c>
      <c r="M9791">
        <v>9789</v>
      </c>
    </row>
    <row r="9792" spans="3:13" x14ac:dyDescent="0.2">
      <c r="C9792">
        <v>1</v>
      </c>
      <c r="D9792" s="1">
        <v>3.5358078528999202E-248</v>
      </c>
      <c r="K9792">
        <v>2</v>
      </c>
      <c r="L9792">
        <v>7</v>
      </c>
      <c r="M9792">
        <v>9790</v>
      </c>
    </row>
    <row r="9793" spans="3:13" x14ac:dyDescent="0.2">
      <c r="D9793" s="1">
        <v>4.6670323217559697E-102</v>
      </c>
      <c r="H9793">
        <v>1</v>
      </c>
      <c r="J9793" s="1">
        <v>1.8004540682449399E-152</v>
      </c>
      <c r="K9793">
        <v>7</v>
      </c>
      <c r="L9793">
        <v>7</v>
      </c>
      <c r="M9793">
        <v>9791</v>
      </c>
    </row>
    <row r="9794" spans="3:13" x14ac:dyDescent="0.2">
      <c r="C9794" s="1">
        <v>1.0062775469835299E-268</v>
      </c>
      <c r="D9794">
        <v>0.99999998684041203</v>
      </c>
      <c r="H9794" s="1">
        <v>1.31595877812516E-8</v>
      </c>
      <c r="J9794" s="1">
        <v>2.8291400247936699E-286</v>
      </c>
      <c r="K9794">
        <v>3</v>
      </c>
      <c r="L9794">
        <v>7</v>
      </c>
      <c r="M9794">
        <v>9792</v>
      </c>
    </row>
    <row r="9795" spans="3:13" x14ac:dyDescent="0.2">
      <c r="C9795" s="1">
        <v>1.4199050592174E-90</v>
      </c>
      <c r="H9795">
        <v>0.99999999997562194</v>
      </c>
      <c r="I9795" s="1">
        <v>1.9201861248838601E-185</v>
      </c>
      <c r="J9795" s="1">
        <v>2.4377565859778299E-11</v>
      </c>
      <c r="K9795">
        <v>7</v>
      </c>
      <c r="L9795">
        <v>7</v>
      </c>
      <c r="M9795">
        <v>9793</v>
      </c>
    </row>
    <row r="9796" spans="3:13" x14ac:dyDescent="0.2">
      <c r="F9796" s="1" t="s">
        <v>710</v>
      </c>
      <c r="H9796">
        <v>1</v>
      </c>
      <c r="K9796">
        <v>7</v>
      </c>
      <c r="L9796">
        <v>7</v>
      </c>
      <c r="M9796">
        <v>9794</v>
      </c>
    </row>
    <row r="9797" spans="3:13" x14ac:dyDescent="0.2">
      <c r="E9797" s="1">
        <v>2.2109186619401799E-176</v>
      </c>
      <c r="H9797">
        <v>1</v>
      </c>
      <c r="K9797">
        <v>7</v>
      </c>
      <c r="L9797">
        <v>7</v>
      </c>
      <c r="M9797">
        <v>9795</v>
      </c>
    </row>
    <row r="9798" spans="3:13" x14ac:dyDescent="0.2">
      <c r="C9798" s="1">
        <v>1.58818686488329E-147</v>
      </c>
      <c r="D9798" s="1">
        <v>2.4243232742077202E-89</v>
      </c>
      <c r="H9798">
        <v>1</v>
      </c>
      <c r="J9798" s="1">
        <v>2.54237808692795E-240</v>
      </c>
      <c r="K9798">
        <v>7</v>
      </c>
      <c r="L9798">
        <v>7</v>
      </c>
      <c r="M9798">
        <v>9796</v>
      </c>
    </row>
    <row r="9799" spans="3:13" x14ac:dyDescent="0.2">
      <c r="H9799">
        <v>1</v>
      </c>
      <c r="K9799">
        <v>7</v>
      </c>
      <c r="L9799">
        <v>7</v>
      </c>
      <c r="M9799">
        <v>9797</v>
      </c>
    </row>
    <row r="9800" spans="3:13" x14ac:dyDescent="0.2">
      <c r="D9800" s="1">
        <v>2.09490242349911E-64</v>
      </c>
      <c r="H9800">
        <v>1</v>
      </c>
      <c r="J9800" s="1">
        <v>2.5464868777770602E-84</v>
      </c>
      <c r="K9800">
        <v>7</v>
      </c>
      <c r="L9800">
        <v>7</v>
      </c>
      <c r="M9800">
        <v>9798</v>
      </c>
    </row>
    <row r="9801" spans="3:13" x14ac:dyDescent="0.2">
      <c r="D9801" s="1">
        <v>8.9655883469391301E-115</v>
      </c>
      <c r="H9801">
        <v>1</v>
      </c>
      <c r="K9801">
        <v>7</v>
      </c>
      <c r="L9801">
        <v>7</v>
      </c>
      <c r="M9801">
        <v>9799</v>
      </c>
    </row>
    <row r="9802" spans="3:13" x14ac:dyDescent="0.2">
      <c r="C9802" s="1">
        <v>2.93273569828541E-211</v>
      </c>
      <c r="D9802" s="1">
        <v>2.71313071119658E-106</v>
      </c>
      <c r="H9802">
        <v>1</v>
      </c>
      <c r="K9802">
        <v>7</v>
      </c>
      <c r="L9802">
        <v>7</v>
      </c>
      <c r="M9802">
        <v>9800</v>
      </c>
    </row>
    <row r="9803" spans="3:13" x14ac:dyDescent="0.2">
      <c r="D9803" s="1" t="s">
        <v>711</v>
      </c>
      <c r="H9803">
        <v>1</v>
      </c>
      <c r="J9803" s="1">
        <v>2.68377052583849E-117</v>
      </c>
      <c r="K9803">
        <v>7</v>
      </c>
      <c r="L9803">
        <v>7</v>
      </c>
      <c r="M9803">
        <v>9801</v>
      </c>
    </row>
    <row r="9804" spans="3:13" x14ac:dyDescent="0.2">
      <c r="D9804" s="1">
        <v>4.0477394940668902E-29</v>
      </c>
      <c r="H9804">
        <v>1</v>
      </c>
      <c r="K9804">
        <v>7</v>
      </c>
      <c r="L9804">
        <v>7</v>
      </c>
      <c r="M9804">
        <v>9802</v>
      </c>
    </row>
    <row r="9805" spans="3:13" x14ac:dyDescent="0.2">
      <c r="H9805">
        <v>1</v>
      </c>
      <c r="K9805">
        <v>7</v>
      </c>
      <c r="L9805">
        <v>7</v>
      </c>
      <c r="M9805">
        <v>9803</v>
      </c>
    </row>
    <row r="9806" spans="3:13" x14ac:dyDescent="0.2">
      <c r="H9806">
        <v>1</v>
      </c>
      <c r="K9806">
        <v>7</v>
      </c>
      <c r="L9806">
        <v>7</v>
      </c>
      <c r="M9806">
        <v>9804</v>
      </c>
    </row>
    <row r="9807" spans="3:13" x14ac:dyDescent="0.2">
      <c r="C9807" s="1">
        <v>1.1636402170675801E-229</v>
      </c>
      <c r="D9807" s="1">
        <v>2.3626553624308901E-53</v>
      </c>
      <c r="H9807">
        <v>1</v>
      </c>
      <c r="K9807">
        <v>7</v>
      </c>
      <c r="L9807">
        <v>7</v>
      </c>
      <c r="M9807">
        <v>9805</v>
      </c>
    </row>
    <row r="9808" spans="3:13" x14ac:dyDescent="0.2">
      <c r="C9808" s="1">
        <v>1.60294733471177E-236</v>
      </c>
      <c r="D9808" s="1">
        <v>5.4345916694407802E-117</v>
      </c>
      <c r="H9808">
        <v>1</v>
      </c>
      <c r="K9808">
        <v>7</v>
      </c>
      <c r="L9808">
        <v>7</v>
      </c>
      <c r="M9808">
        <v>9806</v>
      </c>
    </row>
    <row r="9809" spans="1:13" x14ac:dyDescent="0.2">
      <c r="C9809" s="1">
        <v>6.5872896298115605E-260</v>
      </c>
      <c r="D9809" s="1">
        <v>1.42376345310615E-70</v>
      </c>
      <c r="H9809">
        <v>1</v>
      </c>
      <c r="J9809" s="1">
        <v>4.8700887398677999E-115</v>
      </c>
      <c r="K9809">
        <v>7</v>
      </c>
      <c r="L9809">
        <v>7</v>
      </c>
      <c r="M9809">
        <v>9807</v>
      </c>
    </row>
    <row r="9810" spans="1:13" x14ac:dyDescent="0.2">
      <c r="E9810" s="1">
        <v>1.13360624424333E-150</v>
      </c>
      <c r="H9810" s="1">
        <v>1.16433840645473E-127</v>
      </c>
      <c r="I9810" s="1">
        <v>1.0301344827177801E-180</v>
      </c>
      <c r="J9810">
        <v>1</v>
      </c>
      <c r="K9810">
        <v>9</v>
      </c>
      <c r="L9810">
        <v>7</v>
      </c>
      <c r="M9810">
        <v>9808</v>
      </c>
    </row>
    <row r="9811" spans="1:13" x14ac:dyDescent="0.2">
      <c r="H9811">
        <v>1</v>
      </c>
      <c r="K9811">
        <v>7</v>
      </c>
      <c r="L9811">
        <v>7</v>
      </c>
      <c r="M9811">
        <v>9809</v>
      </c>
    </row>
    <row r="9812" spans="1:13" x14ac:dyDescent="0.2">
      <c r="H9812">
        <v>1</v>
      </c>
      <c r="K9812">
        <v>7</v>
      </c>
      <c r="L9812">
        <v>7</v>
      </c>
      <c r="M9812">
        <v>9810</v>
      </c>
    </row>
    <row r="9813" spans="1:13" x14ac:dyDescent="0.2">
      <c r="H9813">
        <v>1</v>
      </c>
      <c r="J9813" s="1">
        <v>3.4986026288153202E-205</v>
      </c>
      <c r="K9813">
        <v>7</v>
      </c>
      <c r="L9813">
        <v>7</v>
      </c>
      <c r="M9813">
        <v>9811</v>
      </c>
    </row>
    <row r="9814" spans="1:13" x14ac:dyDescent="0.2">
      <c r="D9814" s="1">
        <v>6.6961890743263904E-171</v>
      </c>
      <c r="H9814" s="1">
        <v>6.6124740753812603E-46</v>
      </c>
      <c r="I9814" s="1">
        <v>1.33941221365199E-86</v>
      </c>
      <c r="J9814">
        <v>1</v>
      </c>
      <c r="K9814">
        <v>9</v>
      </c>
      <c r="L9814">
        <v>7</v>
      </c>
      <c r="M9814">
        <v>9812</v>
      </c>
    </row>
    <row r="9815" spans="1:13" x14ac:dyDescent="0.2">
      <c r="H9815">
        <v>1</v>
      </c>
      <c r="K9815">
        <v>7</v>
      </c>
      <c r="L9815">
        <v>7</v>
      </c>
      <c r="M9815">
        <v>9813</v>
      </c>
    </row>
    <row r="9816" spans="1:13" x14ac:dyDescent="0.2">
      <c r="C9816" s="1">
        <v>1.31837898842629E-207</v>
      </c>
      <c r="D9816" s="1">
        <v>4.7448489455417398E-181</v>
      </c>
      <c r="H9816">
        <v>1</v>
      </c>
      <c r="K9816">
        <v>7</v>
      </c>
      <c r="L9816">
        <v>7</v>
      </c>
      <c r="M9816">
        <v>9814</v>
      </c>
    </row>
    <row r="9817" spans="1:13" x14ac:dyDescent="0.2">
      <c r="H9817">
        <v>1</v>
      </c>
      <c r="K9817">
        <v>7</v>
      </c>
      <c r="L9817">
        <v>7</v>
      </c>
      <c r="M9817">
        <v>9815</v>
      </c>
    </row>
    <row r="9818" spans="1:13" x14ac:dyDescent="0.2">
      <c r="D9818" s="1">
        <v>3.8838212856993798E-286</v>
      </c>
      <c r="H9818">
        <v>1</v>
      </c>
      <c r="J9818" s="1">
        <v>5.3711910929684997E-264</v>
      </c>
      <c r="K9818">
        <v>7</v>
      </c>
      <c r="L9818">
        <v>7</v>
      </c>
      <c r="M9818">
        <v>9816</v>
      </c>
    </row>
    <row r="9819" spans="1:13" x14ac:dyDescent="0.2">
      <c r="E9819" s="1">
        <v>5.5984671545707099E-304</v>
      </c>
      <c r="H9819">
        <v>1</v>
      </c>
      <c r="I9819" s="1">
        <v>9.9359596849849903E-254</v>
      </c>
      <c r="K9819">
        <v>7</v>
      </c>
      <c r="L9819">
        <v>7</v>
      </c>
      <c r="M9819">
        <v>9817</v>
      </c>
    </row>
    <row r="9820" spans="1:13" x14ac:dyDescent="0.2">
      <c r="C9820" s="1" t="s">
        <v>712</v>
      </c>
      <c r="D9820" s="1">
        <v>5.93427340818147E-167</v>
      </c>
      <c r="H9820">
        <v>1</v>
      </c>
      <c r="K9820">
        <v>7</v>
      </c>
      <c r="L9820">
        <v>7</v>
      </c>
      <c r="M9820">
        <v>9818</v>
      </c>
    </row>
    <row r="9821" spans="1:13" x14ac:dyDescent="0.2">
      <c r="H9821">
        <v>1</v>
      </c>
      <c r="J9821" s="1">
        <v>1.7859455549835001E-175</v>
      </c>
      <c r="K9821">
        <v>7</v>
      </c>
      <c r="L9821">
        <v>7</v>
      </c>
      <c r="M9821">
        <v>9819</v>
      </c>
    </row>
    <row r="9822" spans="1:13" x14ac:dyDescent="0.2">
      <c r="A9822" s="1">
        <v>3.3773664312378303E-170</v>
      </c>
      <c r="G9822" s="1">
        <v>1.31640933916099E-162</v>
      </c>
      <c r="H9822">
        <v>1</v>
      </c>
      <c r="J9822" s="1">
        <v>7.5091628683406995E-229</v>
      </c>
      <c r="K9822">
        <v>7</v>
      </c>
      <c r="L9822">
        <v>7</v>
      </c>
      <c r="M9822">
        <v>9820</v>
      </c>
    </row>
    <row r="9823" spans="1:13" x14ac:dyDescent="0.2">
      <c r="C9823" s="1">
        <v>3.0367415003729797E-290</v>
      </c>
      <c r="D9823" s="1">
        <v>1.3143912983768999E-283</v>
      </c>
      <c r="H9823">
        <v>1</v>
      </c>
      <c r="K9823">
        <v>7</v>
      </c>
      <c r="L9823">
        <v>7</v>
      </c>
      <c r="M9823">
        <v>9821</v>
      </c>
    </row>
    <row r="9824" spans="1:13" x14ac:dyDescent="0.2">
      <c r="H9824">
        <v>1</v>
      </c>
      <c r="K9824">
        <v>7</v>
      </c>
      <c r="L9824">
        <v>7</v>
      </c>
      <c r="M9824">
        <v>9822</v>
      </c>
    </row>
    <row r="9825" spans="1:13" x14ac:dyDescent="0.2">
      <c r="H9825">
        <v>1</v>
      </c>
      <c r="K9825">
        <v>7</v>
      </c>
      <c r="L9825">
        <v>7</v>
      </c>
      <c r="M9825">
        <v>9823</v>
      </c>
    </row>
    <row r="9826" spans="1:13" x14ac:dyDescent="0.2">
      <c r="E9826">
        <v>1</v>
      </c>
      <c r="F9826" s="1">
        <v>3.2633123804735201E-260</v>
      </c>
      <c r="I9826" s="1">
        <v>8.2843183620688902E-221</v>
      </c>
      <c r="J9826" s="1">
        <v>2.6725204234799102E-212</v>
      </c>
      <c r="K9826">
        <v>4</v>
      </c>
      <c r="L9826">
        <v>7</v>
      </c>
      <c r="M9826">
        <v>9824</v>
      </c>
    </row>
    <row r="9827" spans="1:13" x14ac:dyDescent="0.2">
      <c r="C9827" s="1">
        <v>5.14307771275698E-164</v>
      </c>
      <c r="D9827" s="1">
        <v>2.3086964468546599E-211</v>
      </c>
      <c r="H9827">
        <v>1</v>
      </c>
      <c r="K9827">
        <v>7</v>
      </c>
      <c r="L9827">
        <v>7</v>
      </c>
      <c r="M9827">
        <v>9825</v>
      </c>
    </row>
    <row r="9828" spans="1:13" x14ac:dyDescent="0.2">
      <c r="H9828">
        <v>1</v>
      </c>
      <c r="K9828">
        <v>7</v>
      </c>
      <c r="L9828">
        <v>7</v>
      </c>
      <c r="M9828">
        <v>9826</v>
      </c>
    </row>
    <row r="9829" spans="1:13" x14ac:dyDescent="0.2">
      <c r="D9829" s="1">
        <v>1.0774990871451E-216</v>
      </c>
      <c r="H9829">
        <v>1</v>
      </c>
      <c r="J9829" s="1">
        <v>4.4490906621107696E-168</v>
      </c>
      <c r="K9829">
        <v>7</v>
      </c>
      <c r="L9829">
        <v>7</v>
      </c>
      <c r="M9829">
        <v>9827</v>
      </c>
    </row>
    <row r="9830" spans="1:13" x14ac:dyDescent="0.2">
      <c r="H9830">
        <v>1</v>
      </c>
      <c r="K9830">
        <v>7</v>
      </c>
      <c r="L9830">
        <v>7</v>
      </c>
      <c r="M9830">
        <v>9828</v>
      </c>
    </row>
    <row r="9831" spans="1:13" x14ac:dyDescent="0.2">
      <c r="C9831" s="1">
        <v>9.0346904214084104E-94</v>
      </c>
      <c r="H9831">
        <v>1</v>
      </c>
      <c r="I9831" s="1">
        <v>1.4510095828053801E-169</v>
      </c>
      <c r="K9831">
        <v>7</v>
      </c>
      <c r="L9831">
        <v>7</v>
      </c>
      <c r="M9831">
        <v>9829</v>
      </c>
    </row>
    <row r="9832" spans="1:13" x14ac:dyDescent="0.2">
      <c r="C9832">
        <v>1</v>
      </c>
      <c r="D9832" s="1">
        <v>1.8884443005595198E-307</v>
      </c>
      <c r="H9832" s="1">
        <v>2.4529246205180201E-18</v>
      </c>
      <c r="I9832" s="1">
        <v>5.8275622800056203E-173</v>
      </c>
      <c r="K9832">
        <v>2</v>
      </c>
      <c r="L9832">
        <v>7</v>
      </c>
      <c r="M9832">
        <v>9830</v>
      </c>
    </row>
    <row r="9833" spans="1:13" x14ac:dyDescent="0.2">
      <c r="C9833" s="1" t="s">
        <v>713</v>
      </c>
      <c r="D9833" s="1">
        <v>7.6144404367040698E-171</v>
      </c>
      <c r="H9833">
        <v>1</v>
      </c>
      <c r="K9833">
        <v>7</v>
      </c>
      <c r="L9833">
        <v>7</v>
      </c>
      <c r="M9833">
        <v>9831</v>
      </c>
    </row>
    <row r="9834" spans="1:13" x14ac:dyDescent="0.2">
      <c r="D9834" s="1">
        <v>5.9380495510039697E-299</v>
      </c>
      <c r="H9834">
        <v>1</v>
      </c>
      <c r="K9834">
        <v>7</v>
      </c>
      <c r="L9834">
        <v>7</v>
      </c>
      <c r="M9834">
        <v>9832</v>
      </c>
    </row>
    <row r="9835" spans="1:13" x14ac:dyDescent="0.2">
      <c r="D9835">
        <v>1</v>
      </c>
      <c r="H9835" s="1">
        <v>1.1602140230343999E-268</v>
      </c>
      <c r="K9835">
        <v>3</v>
      </c>
      <c r="L9835">
        <v>7</v>
      </c>
      <c r="M9835">
        <v>9833</v>
      </c>
    </row>
    <row r="9836" spans="1:13" x14ac:dyDescent="0.2">
      <c r="A9836" s="1">
        <v>1.7875895936823201E-107</v>
      </c>
      <c r="H9836" s="1">
        <v>5.2886260517526598E-114</v>
      </c>
      <c r="I9836" s="1">
        <v>4.1399148804312001E-277</v>
      </c>
      <c r="J9836">
        <v>1</v>
      </c>
      <c r="K9836">
        <v>9</v>
      </c>
      <c r="L9836">
        <v>7</v>
      </c>
      <c r="M9836">
        <v>9834</v>
      </c>
    </row>
    <row r="9837" spans="1:13" x14ac:dyDescent="0.2">
      <c r="C9837" s="1">
        <v>1.0516709574797201E-183</v>
      </c>
      <c r="D9837" s="1">
        <v>1.7293210272373901E-63</v>
      </c>
      <c r="H9837">
        <v>1</v>
      </c>
      <c r="J9837" s="1">
        <v>7.3503700691276294E-120</v>
      </c>
      <c r="K9837">
        <v>7</v>
      </c>
      <c r="L9837">
        <v>7</v>
      </c>
      <c r="M9837">
        <v>9835</v>
      </c>
    </row>
    <row r="9838" spans="1:13" x14ac:dyDescent="0.2">
      <c r="C9838" s="1">
        <v>8.6581398742558004E-215</v>
      </c>
      <c r="D9838">
        <v>1</v>
      </c>
      <c r="H9838" s="1">
        <v>1.24000685130882E-161</v>
      </c>
      <c r="K9838">
        <v>3</v>
      </c>
      <c r="L9838">
        <v>7</v>
      </c>
      <c r="M9838">
        <v>9836</v>
      </c>
    </row>
    <row r="9839" spans="1:13" x14ac:dyDescent="0.2">
      <c r="C9839" s="1">
        <v>3.39594517754233E-59</v>
      </c>
      <c r="D9839">
        <v>1</v>
      </c>
      <c r="H9839" s="1">
        <v>3.7314929173144098E-38</v>
      </c>
      <c r="I9839" s="1">
        <v>2.63884195438368E-300</v>
      </c>
      <c r="K9839">
        <v>3</v>
      </c>
      <c r="L9839">
        <v>7</v>
      </c>
      <c r="M9839">
        <v>9837</v>
      </c>
    </row>
    <row r="9840" spans="1:13" x14ac:dyDescent="0.2">
      <c r="C9840" s="1">
        <v>4.2650626676205997E-253</v>
      </c>
      <c r="D9840" s="1">
        <v>1.2700112633079799E-37</v>
      </c>
      <c r="H9840">
        <v>1</v>
      </c>
      <c r="K9840">
        <v>7</v>
      </c>
      <c r="L9840">
        <v>7</v>
      </c>
      <c r="M9840">
        <v>9838</v>
      </c>
    </row>
    <row r="9841" spans="2:13" x14ac:dyDescent="0.2">
      <c r="D9841" s="1">
        <v>1.0609345964998E-76</v>
      </c>
      <c r="G9841" s="1" t="s">
        <v>714</v>
      </c>
      <c r="H9841" s="1">
        <v>1.18784979561487E-204</v>
      </c>
      <c r="I9841">
        <v>1</v>
      </c>
      <c r="K9841">
        <v>8</v>
      </c>
      <c r="L9841">
        <v>7</v>
      </c>
      <c r="M9841">
        <v>9839</v>
      </c>
    </row>
    <row r="9842" spans="2:13" x14ac:dyDescent="0.2">
      <c r="C9842" s="1">
        <v>6.7524156137320798E-253</v>
      </c>
      <c r="D9842">
        <v>1</v>
      </c>
      <c r="H9842" s="1">
        <v>3.5468048724715799E-52</v>
      </c>
      <c r="K9842">
        <v>3</v>
      </c>
      <c r="L9842">
        <v>7</v>
      </c>
      <c r="M9842">
        <v>9840</v>
      </c>
    </row>
    <row r="9843" spans="2:13" x14ac:dyDescent="0.2">
      <c r="D9843" s="1" t="s">
        <v>715</v>
      </c>
      <c r="H9843">
        <v>1</v>
      </c>
      <c r="K9843">
        <v>7</v>
      </c>
      <c r="L9843">
        <v>7</v>
      </c>
      <c r="M9843">
        <v>9841</v>
      </c>
    </row>
    <row r="9844" spans="2:13" x14ac:dyDescent="0.2">
      <c r="H9844">
        <v>1</v>
      </c>
      <c r="K9844">
        <v>7</v>
      </c>
      <c r="L9844">
        <v>7</v>
      </c>
      <c r="M9844">
        <v>9842</v>
      </c>
    </row>
    <row r="9845" spans="2:13" x14ac:dyDescent="0.2">
      <c r="H9845">
        <v>1</v>
      </c>
      <c r="K9845">
        <v>7</v>
      </c>
      <c r="L9845">
        <v>7</v>
      </c>
      <c r="M9845">
        <v>9843</v>
      </c>
    </row>
    <row r="9846" spans="2:13" x14ac:dyDescent="0.2">
      <c r="H9846">
        <v>1</v>
      </c>
      <c r="K9846">
        <v>7</v>
      </c>
      <c r="L9846">
        <v>7</v>
      </c>
      <c r="M9846">
        <v>9844</v>
      </c>
    </row>
    <row r="9847" spans="2:13" x14ac:dyDescent="0.2">
      <c r="C9847" s="1">
        <v>1.14313923899025E-247</v>
      </c>
      <c r="D9847" s="1">
        <v>1.11089808112062E-250</v>
      </c>
      <c r="H9847">
        <v>1</v>
      </c>
      <c r="K9847">
        <v>7</v>
      </c>
      <c r="L9847">
        <v>7</v>
      </c>
      <c r="M9847">
        <v>9845</v>
      </c>
    </row>
    <row r="9848" spans="2:13" x14ac:dyDescent="0.2">
      <c r="H9848">
        <v>1</v>
      </c>
      <c r="K9848">
        <v>7</v>
      </c>
      <c r="L9848">
        <v>7</v>
      </c>
      <c r="M9848">
        <v>9846</v>
      </c>
    </row>
    <row r="9849" spans="2:13" x14ac:dyDescent="0.2">
      <c r="H9849">
        <v>1</v>
      </c>
      <c r="K9849">
        <v>7</v>
      </c>
      <c r="L9849">
        <v>7</v>
      </c>
      <c r="M9849">
        <v>9847</v>
      </c>
    </row>
    <row r="9850" spans="2:13" x14ac:dyDescent="0.2">
      <c r="H9850">
        <v>1</v>
      </c>
      <c r="K9850">
        <v>7</v>
      </c>
      <c r="L9850">
        <v>7</v>
      </c>
      <c r="M9850">
        <v>9848</v>
      </c>
    </row>
    <row r="9851" spans="2:13" x14ac:dyDescent="0.2">
      <c r="C9851" s="1">
        <v>9.1121557835914702E-292</v>
      </c>
      <c r="D9851" s="1">
        <v>2.4003775867233399E-187</v>
      </c>
      <c r="H9851">
        <v>1</v>
      </c>
      <c r="K9851">
        <v>7</v>
      </c>
      <c r="L9851">
        <v>7</v>
      </c>
      <c r="M9851">
        <v>9849</v>
      </c>
    </row>
    <row r="9852" spans="2:13" x14ac:dyDescent="0.2">
      <c r="C9852" s="1">
        <v>2.9393660503100697E-184</v>
      </c>
      <c r="D9852" s="1">
        <v>4.5980018618783701E-69</v>
      </c>
      <c r="H9852">
        <v>1</v>
      </c>
      <c r="J9852" s="1">
        <v>2.21758253337809E-141</v>
      </c>
      <c r="K9852">
        <v>7</v>
      </c>
      <c r="L9852">
        <v>7</v>
      </c>
      <c r="M9852">
        <v>9850</v>
      </c>
    </row>
    <row r="9853" spans="2:13" x14ac:dyDescent="0.2">
      <c r="C9853" s="1">
        <v>3.3553828927788799E-215</v>
      </c>
      <c r="D9853" s="1">
        <v>3.7510963932587202E-62</v>
      </c>
      <c r="H9853">
        <v>1</v>
      </c>
      <c r="K9853">
        <v>7</v>
      </c>
      <c r="L9853">
        <v>7</v>
      </c>
      <c r="M9853">
        <v>9851</v>
      </c>
    </row>
    <row r="9854" spans="2:13" x14ac:dyDescent="0.2">
      <c r="D9854">
        <v>1</v>
      </c>
      <c r="H9854" s="1">
        <v>4.625928809943E-105</v>
      </c>
      <c r="I9854" s="1" t="s">
        <v>716</v>
      </c>
      <c r="K9854">
        <v>3</v>
      </c>
      <c r="L9854">
        <v>7</v>
      </c>
      <c r="M9854">
        <v>9852</v>
      </c>
    </row>
    <row r="9855" spans="2:13" x14ac:dyDescent="0.2">
      <c r="B9855" s="1">
        <v>2.7539145312731499E-147</v>
      </c>
      <c r="C9855" s="1">
        <v>3.9531545206107203E-185</v>
      </c>
      <c r="D9855" s="1">
        <v>2.54451094610539E-25</v>
      </c>
      <c r="I9855">
        <v>1</v>
      </c>
      <c r="K9855">
        <v>8</v>
      </c>
      <c r="L9855">
        <v>7</v>
      </c>
      <c r="M9855">
        <v>9853</v>
      </c>
    </row>
    <row r="9856" spans="2:13" x14ac:dyDescent="0.2">
      <c r="H9856">
        <v>1</v>
      </c>
      <c r="K9856">
        <v>7</v>
      </c>
      <c r="L9856">
        <v>7</v>
      </c>
      <c r="M9856">
        <v>9854</v>
      </c>
    </row>
    <row r="9857" spans="1:13" x14ac:dyDescent="0.2">
      <c r="A9857" s="1">
        <v>8.4101014026007904E-290</v>
      </c>
      <c r="C9857" s="1">
        <v>1.7702316203966199E-135</v>
      </c>
      <c r="D9857">
        <v>1</v>
      </c>
      <c r="H9857" s="1">
        <v>6.7342068154536899E-68</v>
      </c>
      <c r="K9857">
        <v>3</v>
      </c>
      <c r="L9857">
        <v>7</v>
      </c>
      <c r="M9857">
        <v>9855</v>
      </c>
    </row>
    <row r="9858" spans="1:13" x14ac:dyDescent="0.2">
      <c r="D9858" s="1">
        <v>3.1401103944218002E-301</v>
      </c>
      <c r="H9858">
        <v>1</v>
      </c>
      <c r="K9858">
        <v>7</v>
      </c>
      <c r="L9858">
        <v>7</v>
      </c>
      <c r="M9858">
        <v>9856</v>
      </c>
    </row>
    <row r="9859" spans="1:13" x14ac:dyDescent="0.2">
      <c r="H9859">
        <v>1</v>
      </c>
      <c r="K9859">
        <v>7</v>
      </c>
      <c r="L9859">
        <v>7</v>
      </c>
      <c r="M9859">
        <v>9857</v>
      </c>
    </row>
    <row r="9860" spans="1:13" x14ac:dyDescent="0.2">
      <c r="C9860" s="1">
        <v>2.3613723728831398E-161</v>
      </c>
      <c r="D9860" s="1">
        <v>7.4379901611272304E-28</v>
      </c>
      <c r="H9860">
        <v>1</v>
      </c>
      <c r="K9860">
        <v>7</v>
      </c>
      <c r="L9860">
        <v>7</v>
      </c>
      <c r="M9860">
        <v>9858</v>
      </c>
    </row>
    <row r="9861" spans="1:13" x14ac:dyDescent="0.2">
      <c r="H9861">
        <v>1</v>
      </c>
      <c r="K9861">
        <v>7</v>
      </c>
      <c r="L9861">
        <v>7</v>
      </c>
      <c r="M9861">
        <v>9859</v>
      </c>
    </row>
    <row r="9862" spans="1:13" x14ac:dyDescent="0.2">
      <c r="D9862" s="1" t="s">
        <v>717</v>
      </c>
      <c r="H9862">
        <v>1</v>
      </c>
      <c r="J9862" s="1"/>
      <c r="K9862">
        <v>7</v>
      </c>
      <c r="L9862">
        <v>7</v>
      </c>
      <c r="M9862">
        <v>9860</v>
      </c>
    </row>
    <row r="9863" spans="1:13" x14ac:dyDescent="0.2">
      <c r="H9863">
        <v>1</v>
      </c>
      <c r="K9863">
        <v>7</v>
      </c>
      <c r="L9863">
        <v>7</v>
      </c>
      <c r="M9863">
        <v>9861</v>
      </c>
    </row>
    <row r="9864" spans="1:13" x14ac:dyDescent="0.2">
      <c r="H9864">
        <v>1</v>
      </c>
      <c r="K9864">
        <v>7</v>
      </c>
      <c r="L9864">
        <v>7</v>
      </c>
      <c r="M9864">
        <v>9862</v>
      </c>
    </row>
    <row r="9865" spans="1:13" x14ac:dyDescent="0.2">
      <c r="D9865" s="1">
        <v>6.0762002814376106E-216</v>
      </c>
      <c r="H9865">
        <v>1</v>
      </c>
      <c r="K9865">
        <v>7</v>
      </c>
      <c r="L9865">
        <v>7</v>
      </c>
      <c r="M9865">
        <v>9863</v>
      </c>
    </row>
    <row r="9866" spans="1:13" x14ac:dyDescent="0.2">
      <c r="H9866">
        <v>1</v>
      </c>
      <c r="J9866" s="1">
        <v>2.3813795586008E-300</v>
      </c>
      <c r="K9866">
        <v>7</v>
      </c>
      <c r="L9866">
        <v>7</v>
      </c>
      <c r="M9866">
        <v>9864</v>
      </c>
    </row>
    <row r="9867" spans="1:13" x14ac:dyDescent="0.2">
      <c r="C9867" s="1">
        <v>1.14955632427372E-293</v>
      </c>
      <c r="D9867" s="1">
        <v>1.1013221545712199E-278</v>
      </c>
      <c r="H9867">
        <v>1</v>
      </c>
      <c r="K9867">
        <v>7</v>
      </c>
      <c r="L9867">
        <v>7</v>
      </c>
      <c r="M9867">
        <v>9865</v>
      </c>
    </row>
    <row r="9868" spans="1:13" x14ac:dyDescent="0.2">
      <c r="A9868" s="1">
        <v>2.25222484527223E-289</v>
      </c>
      <c r="C9868" s="1">
        <v>1.0621097228269401E-250</v>
      </c>
      <c r="H9868">
        <v>1</v>
      </c>
      <c r="K9868">
        <v>7</v>
      </c>
      <c r="L9868">
        <v>7</v>
      </c>
      <c r="M9868">
        <v>9866</v>
      </c>
    </row>
    <row r="9869" spans="1:13" x14ac:dyDescent="0.2">
      <c r="D9869" s="1">
        <v>8.5120439350566596E-249</v>
      </c>
      <c r="H9869">
        <v>1</v>
      </c>
      <c r="K9869">
        <v>7</v>
      </c>
      <c r="L9869">
        <v>7</v>
      </c>
      <c r="M9869">
        <v>9867</v>
      </c>
    </row>
    <row r="9870" spans="1:13" x14ac:dyDescent="0.2">
      <c r="H9870">
        <v>1</v>
      </c>
      <c r="K9870">
        <v>7</v>
      </c>
      <c r="L9870">
        <v>7</v>
      </c>
      <c r="M9870">
        <v>9868</v>
      </c>
    </row>
    <row r="9871" spans="1:13" x14ac:dyDescent="0.2">
      <c r="C9871" s="1">
        <v>4.4371435288244098E-287</v>
      </c>
      <c r="D9871" s="1">
        <v>7.0808230415697804E-272</v>
      </c>
      <c r="H9871">
        <v>1</v>
      </c>
      <c r="K9871">
        <v>7</v>
      </c>
      <c r="L9871">
        <v>7</v>
      </c>
      <c r="M9871">
        <v>9869</v>
      </c>
    </row>
    <row r="9872" spans="1:13" x14ac:dyDescent="0.2">
      <c r="C9872" s="1">
        <v>5.08603998261234E-118</v>
      </c>
      <c r="D9872">
        <v>1</v>
      </c>
      <c r="H9872" s="1">
        <v>6.9030853974625401E-102</v>
      </c>
      <c r="K9872">
        <v>3</v>
      </c>
      <c r="L9872">
        <v>7</v>
      </c>
      <c r="M9872">
        <v>9870</v>
      </c>
    </row>
    <row r="9873" spans="1:13" x14ac:dyDescent="0.2">
      <c r="D9873" s="1">
        <v>3.6044672080837403E-201</v>
      </c>
      <c r="H9873">
        <v>1</v>
      </c>
      <c r="K9873">
        <v>7</v>
      </c>
      <c r="L9873">
        <v>7</v>
      </c>
      <c r="M9873">
        <v>9871</v>
      </c>
    </row>
    <row r="9874" spans="1:13" x14ac:dyDescent="0.2">
      <c r="H9874">
        <v>1</v>
      </c>
      <c r="K9874">
        <v>7</v>
      </c>
      <c r="L9874">
        <v>7</v>
      </c>
      <c r="M9874">
        <v>9872</v>
      </c>
    </row>
    <row r="9875" spans="1:13" x14ac:dyDescent="0.2">
      <c r="D9875" s="1">
        <v>1.08376667336743E-182</v>
      </c>
      <c r="H9875">
        <v>1</v>
      </c>
      <c r="I9875" s="1">
        <v>1.0844274126135401E-306</v>
      </c>
      <c r="J9875" s="1">
        <v>4.4667122199963798E-137</v>
      </c>
      <c r="K9875">
        <v>7</v>
      </c>
      <c r="L9875">
        <v>7</v>
      </c>
      <c r="M9875">
        <v>9873</v>
      </c>
    </row>
    <row r="9876" spans="1:13" x14ac:dyDescent="0.2">
      <c r="C9876" s="1">
        <v>1.5310140926261299E-173</v>
      </c>
      <c r="D9876" s="1">
        <v>3.28733454469922E-203</v>
      </c>
      <c r="H9876">
        <v>1</v>
      </c>
      <c r="K9876">
        <v>7</v>
      </c>
      <c r="L9876">
        <v>7</v>
      </c>
      <c r="M9876">
        <v>9874</v>
      </c>
    </row>
    <row r="9877" spans="1:13" x14ac:dyDescent="0.2">
      <c r="H9877">
        <v>1</v>
      </c>
      <c r="J9877" s="1">
        <v>7.8662629837519895E-307</v>
      </c>
      <c r="K9877">
        <v>7</v>
      </c>
      <c r="L9877">
        <v>7</v>
      </c>
      <c r="M9877">
        <v>9875</v>
      </c>
    </row>
    <row r="9878" spans="1:13" x14ac:dyDescent="0.2">
      <c r="H9878">
        <v>1</v>
      </c>
      <c r="K9878">
        <v>7</v>
      </c>
      <c r="L9878">
        <v>7</v>
      </c>
      <c r="M9878">
        <v>9876</v>
      </c>
    </row>
    <row r="9879" spans="1:13" x14ac:dyDescent="0.2">
      <c r="H9879">
        <v>1</v>
      </c>
      <c r="K9879">
        <v>7</v>
      </c>
      <c r="L9879">
        <v>7</v>
      </c>
      <c r="M9879">
        <v>9877</v>
      </c>
    </row>
    <row r="9880" spans="1:13" x14ac:dyDescent="0.2">
      <c r="A9880" s="1">
        <v>1.2141830193564399E-285</v>
      </c>
      <c r="C9880" s="1">
        <v>6.9098183735999005E-75</v>
      </c>
      <c r="H9880">
        <v>1</v>
      </c>
      <c r="I9880" s="1">
        <v>1.8448811043386299E-146</v>
      </c>
      <c r="K9880">
        <v>7</v>
      </c>
      <c r="L9880">
        <v>7</v>
      </c>
      <c r="M9880">
        <v>9878</v>
      </c>
    </row>
    <row r="9881" spans="1:13" x14ac:dyDescent="0.2">
      <c r="D9881" s="1">
        <v>1.2112278928813E-7</v>
      </c>
      <c r="H9881">
        <v>0.99999987887720998</v>
      </c>
      <c r="K9881">
        <v>7</v>
      </c>
      <c r="L9881">
        <v>7</v>
      </c>
      <c r="M9881">
        <v>9879</v>
      </c>
    </row>
    <row r="9882" spans="1:13" x14ac:dyDescent="0.2">
      <c r="C9882" s="1">
        <v>1.07839214800749E-246</v>
      </c>
      <c r="D9882" s="1" t="s">
        <v>718</v>
      </c>
      <c r="H9882">
        <v>1</v>
      </c>
      <c r="K9882">
        <v>7</v>
      </c>
      <c r="L9882">
        <v>7</v>
      </c>
      <c r="M9882">
        <v>9880</v>
      </c>
    </row>
    <row r="9883" spans="1:13" x14ac:dyDescent="0.2">
      <c r="C9883" s="1">
        <v>9.0699163631392505E-144</v>
      </c>
      <c r="D9883">
        <v>0.99999999991288102</v>
      </c>
      <c r="H9883" s="1">
        <v>8.7118460226745995E-11</v>
      </c>
      <c r="K9883">
        <v>3</v>
      </c>
      <c r="L9883">
        <v>7</v>
      </c>
      <c r="M9883">
        <v>9881</v>
      </c>
    </row>
    <row r="9884" spans="1:13" x14ac:dyDescent="0.2">
      <c r="A9884" s="1">
        <v>1.27551722177719E-266</v>
      </c>
      <c r="D9884" s="1">
        <v>1.12279585233159E-158</v>
      </c>
      <c r="H9884">
        <v>0.999999999999999</v>
      </c>
      <c r="J9884" s="1">
        <v>3.9260616913863901E-16</v>
      </c>
      <c r="K9884">
        <v>7</v>
      </c>
      <c r="L9884">
        <v>7</v>
      </c>
      <c r="M9884">
        <v>9882</v>
      </c>
    </row>
    <row r="9885" spans="1:13" x14ac:dyDescent="0.2">
      <c r="A9885">
        <v>1</v>
      </c>
      <c r="D9885" s="1">
        <v>3.8449064469429402E-185</v>
      </c>
      <c r="H9885" s="1">
        <v>3.61886848653243E-185</v>
      </c>
      <c r="K9885">
        <v>0</v>
      </c>
      <c r="L9885">
        <v>7</v>
      </c>
      <c r="M9885">
        <v>9883</v>
      </c>
    </row>
    <row r="9886" spans="1:13" x14ac:dyDescent="0.2">
      <c r="C9886" s="1">
        <v>3.5276732789860998E-204</v>
      </c>
      <c r="D9886" s="1">
        <v>1.6907426516072399E-92</v>
      </c>
      <c r="H9886">
        <v>1</v>
      </c>
      <c r="J9886" s="1">
        <v>1.522780742873E-219</v>
      </c>
      <c r="K9886">
        <v>7</v>
      </c>
      <c r="L9886">
        <v>7</v>
      </c>
      <c r="M9886">
        <v>9884</v>
      </c>
    </row>
    <row r="9887" spans="1:13" x14ac:dyDescent="0.2">
      <c r="E9887" s="1">
        <v>9.5606591429548698E-226</v>
      </c>
      <c r="H9887" s="1">
        <v>1.7420317974724999E-94</v>
      </c>
      <c r="I9887">
        <v>1</v>
      </c>
      <c r="J9887" s="1">
        <v>1.8048754033935799E-164</v>
      </c>
      <c r="K9887">
        <v>8</v>
      </c>
      <c r="L9887">
        <v>7</v>
      </c>
      <c r="M9887">
        <v>9885</v>
      </c>
    </row>
    <row r="9888" spans="1:13" x14ac:dyDescent="0.2">
      <c r="H9888">
        <v>1</v>
      </c>
      <c r="K9888">
        <v>7</v>
      </c>
      <c r="L9888">
        <v>7</v>
      </c>
      <c r="M9888">
        <v>9886</v>
      </c>
    </row>
    <row r="9889" spans="1:13" x14ac:dyDescent="0.2">
      <c r="B9889" s="1">
        <v>2.2282497390518699E-69</v>
      </c>
      <c r="C9889" s="1">
        <v>1.47733608131566E-149</v>
      </c>
      <c r="D9889">
        <v>1</v>
      </c>
      <c r="I9889" s="1">
        <v>6.6394112140110695E-125</v>
      </c>
      <c r="K9889">
        <v>3</v>
      </c>
      <c r="L9889">
        <v>7</v>
      </c>
      <c r="M9889">
        <v>9887</v>
      </c>
    </row>
    <row r="9890" spans="1:13" x14ac:dyDescent="0.2">
      <c r="H9890">
        <v>1</v>
      </c>
      <c r="K9890">
        <v>7</v>
      </c>
      <c r="L9890">
        <v>7</v>
      </c>
      <c r="M9890">
        <v>9888</v>
      </c>
    </row>
    <row r="9891" spans="1:13" x14ac:dyDescent="0.2">
      <c r="C9891" s="1">
        <v>2.1743376422957301E-242</v>
      </c>
      <c r="D9891">
        <v>1</v>
      </c>
      <c r="H9891" s="1">
        <v>5.8763221719960294E-216</v>
      </c>
      <c r="K9891">
        <v>3</v>
      </c>
      <c r="L9891">
        <v>7</v>
      </c>
      <c r="M9891">
        <v>9889</v>
      </c>
    </row>
    <row r="9892" spans="1:13" x14ac:dyDescent="0.2">
      <c r="C9892" s="1">
        <v>1.2795859407171801E-229</v>
      </c>
      <c r="D9892">
        <v>1</v>
      </c>
      <c r="H9892" s="1">
        <v>4.2368434477676302E-129</v>
      </c>
      <c r="K9892">
        <v>3</v>
      </c>
      <c r="L9892">
        <v>7</v>
      </c>
      <c r="M9892">
        <v>9890</v>
      </c>
    </row>
    <row r="9893" spans="1:13" x14ac:dyDescent="0.2">
      <c r="H9893">
        <v>1</v>
      </c>
      <c r="K9893">
        <v>7</v>
      </c>
      <c r="L9893">
        <v>7</v>
      </c>
      <c r="M9893">
        <v>9891</v>
      </c>
    </row>
    <row r="9894" spans="1:13" x14ac:dyDescent="0.2">
      <c r="H9894">
        <v>1</v>
      </c>
      <c r="J9894" s="1">
        <v>1.1090126466260301E-234</v>
      </c>
      <c r="K9894">
        <v>7</v>
      </c>
      <c r="L9894">
        <v>7</v>
      </c>
      <c r="M9894">
        <v>9892</v>
      </c>
    </row>
    <row r="9895" spans="1:13" x14ac:dyDescent="0.2">
      <c r="B9895" s="1">
        <v>6.33637579304509E-289</v>
      </c>
      <c r="C9895" s="1">
        <v>6.3635373225939196E-152</v>
      </c>
      <c r="D9895" s="1">
        <v>1.21444738504959E-119</v>
      </c>
      <c r="H9895">
        <v>1</v>
      </c>
      <c r="K9895">
        <v>7</v>
      </c>
      <c r="L9895">
        <v>7</v>
      </c>
      <c r="M9895">
        <v>9893</v>
      </c>
    </row>
    <row r="9896" spans="1:13" x14ac:dyDescent="0.2">
      <c r="D9896" s="1">
        <v>2.5063371032765101E-289</v>
      </c>
      <c r="H9896">
        <v>1</v>
      </c>
      <c r="J9896" s="1">
        <v>1.32596873822381E-55</v>
      </c>
      <c r="K9896">
        <v>7</v>
      </c>
      <c r="L9896">
        <v>7</v>
      </c>
      <c r="M9896">
        <v>9894</v>
      </c>
    </row>
    <row r="9897" spans="1:13" x14ac:dyDescent="0.2">
      <c r="H9897">
        <v>1</v>
      </c>
      <c r="K9897">
        <v>7</v>
      </c>
      <c r="L9897">
        <v>7</v>
      </c>
      <c r="M9897">
        <v>9895</v>
      </c>
    </row>
    <row r="9898" spans="1:13" x14ac:dyDescent="0.2">
      <c r="C9898" s="1">
        <v>4.0792502387765497E-80</v>
      </c>
      <c r="D9898">
        <v>0.54482675781397805</v>
      </c>
      <c r="H9898">
        <v>0.45517324218602101</v>
      </c>
      <c r="I9898" s="1">
        <v>1.31210539739448E-98</v>
      </c>
      <c r="K9898">
        <v>3</v>
      </c>
      <c r="L9898">
        <v>7</v>
      </c>
      <c r="M9898">
        <v>9896</v>
      </c>
    </row>
    <row r="9899" spans="1:13" x14ac:dyDescent="0.2">
      <c r="D9899" s="1">
        <v>6.7229086417005501E-262</v>
      </c>
      <c r="H9899">
        <v>1</v>
      </c>
      <c r="K9899">
        <v>7</v>
      </c>
      <c r="L9899">
        <v>7</v>
      </c>
      <c r="M9899">
        <v>9897</v>
      </c>
    </row>
    <row r="9900" spans="1:13" x14ac:dyDescent="0.2">
      <c r="D9900" s="1">
        <v>1.6436285779024101E-20</v>
      </c>
      <c r="H9900">
        <v>1</v>
      </c>
      <c r="J9900" s="1">
        <v>5.2474668170496997E-260</v>
      </c>
      <c r="K9900">
        <v>7</v>
      </c>
      <c r="L9900">
        <v>7</v>
      </c>
      <c r="M9900">
        <v>9898</v>
      </c>
    </row>
    <row r="9901" spans="1:13" x14ac:dyDescent="0.2">
      <c r="A9901" s="1">
        <v>8.8584591711168001E-181</v>
      </c>
      <c r="F9901" s="1">
        <v>1.3108984339936699E-221</v>
      </c>
      <c r="H9901">
        <v>1</v>
      </c>
      <c r="J9901" s="1">
        <v>3.5155197174819203E-203</v>
      </c>
      <c r="K9901">
        <v>7</v>
      </c>
      <c r="L9901">
        <v>7</v>
      </c>
      <c r="M9901">
        <v>9899</v>
      </c>
    </row>
    <row r="9902" spans="1:13" x14ac:dyDescent="0.2">
      <c r="C9902" s="1">
        <v>1.48832813766309E-141</v>
      </c>
      <c r="D9902">
        <v>1</v>
      </c>
      <c r="H9902" s="1">
        <v>2.55020901352528E-57</v>
      </c>
      <c r="J9902" s="1" t="s">
        <v>719</v>
      </c>
      <c r="K9902">
        <v>3</v>
      </c>
      <c r="L9902">
        <v>7</v>
      </c>
      <c r="M9902">
        <v>9900</v>
      </c>
    </row>
    <row r="9903" spans="1:13" x14ac:dyDescent="0.2">
      <c r="D9903">
        <v>1</v>
      </c>
      <c r="H9903" s="1">
        <v>9.9265378304393803E-246</v>
      </c>
      <c r="I9903" s="1">
        <v>1.45452310105249E-298</v>
      </c>
      <c r="K9903">
        <v>3</v>
      </c>
      <c r="L9903">
        <v>7</v>
      </c>
      <c r="M9903">
        <v>9901</v>
      </c>
    </row>
    <row r="9904" spans="1:13" x14ac:dyDescent="0.2">
      <c r="H9904">
        <v>1</v>
      </c>
      <c r="K9904">
        <v>7</v>
      </c>
      <c r="L9904">
        <v>7</v>
      </c>
      <c r="M9904">
        <v>9902</v>
      </c>
    </row>
    <row r="9905" spans="1:13" x14ac:dyDescent="0.2">
      <c r="D9905" s="1">
        <v>1.0905621444524401E-224</v>
      </c>
      <c r="H9905">
        <v>1</v>
      </c>
      <c r="J9905" s="1">
        <v>2.77101674087626E-83</v>
      </c>
      <c r="K9905">
        <v>7</v>
      </c>
      <c r="L9905">
        <v>7</v>
      </c>
      <c r="M9905">
        <v>9903</v>
      </c>
    </row>
    <row r="9906" spans="1:13" x14ac:dyDescent="0.2">
      <c r="D9906" s="1">
        <v>1.5023465549528E-167</v>
      </c>
      <c r="F9906" s="1">
        <v>4.0556520317278302E-157</v>
      </c>
      <c r="H9906">
        <v>1</v>
      </c>
      <c r="J9906" s="1">
        <v>9.7341421061727596E-170</v>
      </c>
      <c r="K9906">
        <v>7</v>
      </c>
      <c r="L9906">
        <v>7</v>
      </c>
      <c r="M9906">
        <v>9904</v>
      </c>
    </row>
    <row r="9907" spans="1:13" x14ac:dyDescent="0.2">
      <c r="E9907" s="1">
        <v>8.8661915978818802E-111</v>
      </c>
      <c r="H9907" s="1">
        <v>2.9201622825644601E-59</v>
      </c>
      <c r="I9907" s="1">
        <v>3.9398764494720802E-302</v>
      </c>
      <c r="J9907">
        <v>1</v>
      </c>
      <c r="K9907">
        <v>9</v>
      </c>
      <c r="L9907">
        <v>7</v>
      </c>
      <c r="M9907">
        <v>9905</v>
      </c>
    </row>
    <row r="9908" spans="1:13" x14ac:dyDescent="0.2">
      <c r="D9908" s="1">
        <v>8.0264120619012095E-130</v>
      </c>
      <c r="E9908" s="1">
        <v>1.28378743778538E-262</v>
      </c>
      <c r="H9908" s="1">
        <v>5.8427607562701601E-87</v>
      </c>
      <c r="J9908">
        <v>1</v>
      </c>
      <c r="K9908">
        <v>9</v>
      </c>
      <c r="L9908">
        <v>7</v>
      </c>
      <c r="M9908">
        <v>9906</v>
      </c>
    </row>
    <row r="9909" spans="1:13" x14ac:dyDescent="0.2">
      <c r="H9909">
        <v>1</v>
      </c>
      <c r="J9909" s="1">
        <v>6.5801100465554099E-247</v>
      </c>
      <c r="K9909">
        <v>7</v>
      </c>
      <c r="L9909">
        <v>7</v>
      </c>
      <c r="M9909">
        <v>9907</v>
      </c>
    </row>
    <row r="9910" spans="1:13" x14ac:dyDescent="0.2">
      <c r="H9910">
        <v>1</v>
      </c>
      <c r="K9910">
        <v>7</v>
      </c>
      <c r="L9910">
        <v>7</v>
      </c>
      <c r="M9910">
        <v>9908</v>
      </c>
    </row>
    <row r="9911" spans="1:13" x14ac:dyDescent="0.2">
      <c r="H9911">
        <v>1</v>
      </c>
      <c r="J9911" s="1">
        <v>5.6824561725440799E-173</v>
      </c>
      <c r="K9911">
        <v>7</v>
      </c>
      <c r="L9911">
        <v>7</v>
      </c>
      <c r="M9911">
        <v>9909</v>
      </c>
    </row>
    <row r="9912" spans="1:13" x14ac:dyDescent="0.2">
      <c r="C9912" s="1">
        <v>1.9624872338982101E-94</v>
      </c>
      <c r="F9912" s="1">
        <v>5.6316775964017697E-203</v>
      </c>
      <c r="I9912">
        <v>1</v>
      </c>
      <c r="J9912" s="1">
        <v>8.0209306511255999E-74</v>
      </c>
      <c r="K9912">
        <v>8</v>
      </c>
      <c r="L9912">
        <v>7</v>
      </c>
      <c r="M9912">
        <v>9910</v>
      </c>
    </row>
    <row r="9913" spans="1:13" x14ac:dyDescent="0.2">
      <c r="C9913" s="1">
        <v>1.7628694544410701E-169</v>
      </c>
      <c r="D9913" s="1">
        <v>9.2136746607737999E-261</v>
      </c>
      <c r="H9913">
        <v>1</v>
      </c>
      <c r="K9913">
        <v>7</v>
      </c>
      <c r="L9913">
        <v>7</v>
      </c>
      <c r="M9913">
        <v>9911</v>
      </c>
    </row>
    <row r="9914" spans="1:13" x14ac:dyDescent="0.2">
      <c r="A9914">
        <v>1</v>
      </c>
      <c r="C9914" s="1">
        <v>1.0418587915582E-246</v>
      </c>
      <c r="D9914" s="1">
        <v>1.6896448505245699E-221</v>
      </c>
      <c r="F9914" s="1">
        <v>3.3317206788255702E-108</v>
      </c>
      <c r="K9914">
        <v>0</v>
      </c>
      <c r="L9914">
        <v>7</v>
      </c>
      <c r="M9914">
        <v>9912</v>
      </c>
    </row>
    <row r="9915" spans="1:13" x14ac:dyDescent="0.2">
      <c r="H9915">
        <v>1</v>
      </c>
      <c r="J9915" s="1" t="s">
        <v>720</v>
      </c>
      <c r="K9915">
        <v>7</v>
      </c>
      <c r="L9915">
        <v>7</v>
      </c>
      <c r="M9915">
        <v>9913</v>
      </c>
    </row>
    <row r="9916" spans="1:13" x14ac:dyDescent="0.2">
      <c r="H9916">
        <v>1</v>
      </c>
      <c r="K9916">
        <v>7</v>
      </c>
      <c r="L9916">
        <v>7</v>
      </c>
      <c r="M9916">
        <v>9914</v>
      </c>
    </row>
    <row r="9917" spans="1:13" x14ac:dyDescent="0.2">
      <c r="H9917">
        <v>1</v>
      </c>
      <c r="K9917">
        <v>7</v>
      </c>
      <c r="L9917">
        <v>7</v>
      </c>
      <c r="M9917">
        <v>9915</v>
      </c>
    </row>
    <row r="9918" spans="1:13" x14ac:dyDescent="0.2">
      <c r="C9918" s="1">
        <v>1.40951788318331E-230</v>
      </c>
      <c r="D9918" s="1">
        <v>5.7031895136622303E-55</v>
      </c>
      <c r="H9918">
        <v>1</v>
      </c>
      <c r="K9918">
        <v>7</v>
      </c>
      <c r="L9918">
        <v>7</v>
      </c>
      <c r="M9918">
        <v>9916</v>
      </c>
    </row>
    <row r="9919" spans="1:13" x14ac:dyDescent="0.2">
      <c r="H9919">
        <v>1</v>
      </c>
      <c r="K9919">
        <v>7</v>
      </c>
      <c r="L9919">
        <v>7</v>
      </c>
      <c r="M9919">
        <v>9917</v>
      </c>
    </row>
    <row r="9920" spans="1:13" x14ac:dyDescent="0.2">
      <c r="C9920" s="1">
        <v>3.0030005511334902E-239</v>
      </c>
      <c r="D9920" s="1">
        <v>2.4676481955947E-132</v>
      </c>
      <c r="H9920">
        <v>1</v>
      </c>
      <c r="K9920">
        <v>7</v>
      </c>
      <c r="L9920">
        <v>7</v>
      </c>
      <c r="M9920">
        <v>9918</v>
      </c>
    </row>
    <row r="9921" spans="1:13" x14ac:dyDescent="0.2">
      <c r="H9921">
        <v>1</v>
      </c>
      <c r="K9921">
        <v>7</v>
      </c>
      <c r="L9921">
        <v>7</v>
      </c>
      <c r="M9921">
        <v>9919</v>
      </c>
    </row>
    <row r="9922" spans="1:13" x14ac:dyDescent="0.2">
      <c r="H9922">
        <v>1</v>
      </c>
      <c r="K9922">
        <v>7</v>
      </c>
      <c r="L9922">
        <v>7</v>
      </c>
      <c r="M9922">
        <v>9920</v>
      </c>
    </row>
    <row r="9923" spans="1:13" x14ac:dyDescent="0.2">
      <c r="H9923">
        <v>1</v>
      </c>
      <c r="J9923" s="1">
        <v>8.6148001072086302E-210</v>
      </c>
      <c r="K9923">
        <v>7</v>
      </c>
      <c r="L9923">
        <v>7</v>
      </c>
      <c r="M9923">
        <v>9921</v>
      </c>
    </row>
    <row r="9924" spans="1:13" x14ac:dyDescent="0.2">
      <c r="H9924">
        <v>1</v>
      </c>
      <c r="K9924">
        <v>7</v>
      </c>
      <c r="L9924">
        <v>7</v>
      </c>
      <c r="M9924">
        <v>9922</v>
      </c>
    </row>
    <row r="9925" spans="1:13" x14ac:dyDescent="0.2">
      <c r="H9925">
        <v>1</v>
      </c>
      <c r="K9925">
        <v>7</v>
      </c>
      <c r="L9925">
        <v>7</v>
      </c>
      <c r="M9925">
        <v>9923</v>
      </c>
    </row>
    <row r="9926" spans="1:13" x14ac:dyDescent="0.2">
      <c r="D9926" s="1">
        <v>3.2987676398056301E-112</v>
      </c>
      <c r="H9926">
        <v>1</v>
      </c>
      <c r="K9926">
        <v>7</v>
      </c>
      <c r="L9926">
        <v>7</v>
      </c>
      <c r="M9926">
        <v>9924</v>
      </c>
    </row>
    <row r="9927" spans="1:13" x14ac:dyDescent="0.2">
      <c r="A9927" s="1">
        <v>5.6828840975006896E-252</v>
      </c>
      <c r="C9927" s="1">
        <v>1.9055222982965201E-247</v>
      </c>
      <c r="H9927">
        <v>1</v>
      </c>
      <c r="J9927" s="1">
        <v>1.3378104247201501E-197</v>
      </c>
      <c r="K9927">
        <v>7</v>
      </c>
      <c r="L9927">
        <v>7</v>
      </c>
      <c r="M9927">
        <v>9925</v>
      </c>
    </row>
    <row r="9928" spans="1:13" x14ac:dyDescent="0.2">
      <c r="H9928">
        <v>1</v>
      </c>
      <c r="J9928" s="1">
        <v>4.3377915925842599E-247</v>
      </c>
      <c r="K9928">
        <v>7</v>
      </c>
      <c r="L9928">
        <v>7</v>
      </c>
      <c r="M9928">
        <v>9926</v>
      </c>
    </row>
    <row r="9929" spans="1:13" x14ac:dyDescent="0.2">
      <c r="H9929">
        <v>1</v>
      </c>
      <c r="J9929" s="1">
        <v>4.3289829294764301E-105</v>
      </c>
      <c r="K9929">
        <v>7</v>
      </c>
      <c r="L9929">
        <v>7</v>
      </c>
      <c r="M9929">
        <v>9927</v>
      </c>
    </row>
    <row r="9930" spans="1:13" x14ac:dyDescent="0.2">
      <c r="H9930">
        <v>1</v>
      </c>
      <c r="K9930">
        <v>7</v>
      </c>
      <c r="L9930">
        <v>7</v>
      </c>
      <c r="M9930">
        <v>9928</v>
      </c>
    </row>
    <row r="9931" spans="1:13" x14ac:dyDescent="0.2">
      <c r="C9931" s="1">
        <v>3.1272260422036202E-282</v>
      </c>
      <c r="D9931">
        <v>1.1072824357536201E-2</v>
      </c>
      <c r="H9931">
        <v>0.98892717564246302</v>
      </c>
      <c r="K9931">
        <v>7</v>
      </c>
      <c r="L9931">
        <v>7</v>
      </c>
      <c r="M9931">
        <v>9929</v>
      </c>
    </row>
    <row r="9932" spans="1:13" x14ac:dyDescent="0.2">
      <c r="C9932" s="1">
        <v>3.1849592517719101E-286</v>
      </c>
      <c r="D9932" s="1">
        <v>7.5263350900130304E-225</v>
      </c>
      <c r="H9932">
        <v>1</v>
      </c>
      <c r="I9932" s="1">
        <v>2.2539786580131802E-196</v>
      </c>
      <c r="K9932">
        <v>7</v>
      </c>
      <c r="L9932">
        <v>7</v>
      </c>
      <c r="M9932">
        <v>9930</v>
      </c>
    </row>
    <row r="9933" spans="1:13" x14ac:dyDescent="0.2">
      <c r="H9933">
        <v>1</v>
      </c>
      <c r="K9933">
        <v>7</v>
      </c>
      <c r="L9933">
        <v>7</v>
      </c>
      <c r="M9933">
        <v>9931</v>
      </c>
    </row>
    <row r="9934" spans="1:13" x14ac:dyDescent="0.2">
      <c r="H9934">
        <v>1</v>
      </c>
      <c r="J9934" s="1" t="s">
        <v>721</v>
      </c>
      <c r="K9934">
        <v>7</v>
      </c>
      <c r="L9934">
        <v>7</v>
      </c>
      <c r="M9934">
        <v>9932</v>
      </c>
    </row>
    <row r="9935" spans="1:13" x14ac:dyDescent="0.2">
      <c r="D9935" s="1">
        <v>8.3019937741117504E-218</v>
      </c>
      <c r="H9935">
        <v>1</v>
      </c>
      <c r="K9935">
        <v>7</v>
      </c>
      <c r="L9935">
        <v>7</v>
      </c>
      <c r="M9935">
        <v>9933</v>
      </c>
    </row>
    <row r="9936" spans="1:13" x14ac:dyDescent="0.2">
      <c r="C9936" s="1" t="s">
        <v>722</v>
      </c>
      <c r="D9936" s="1">
        <v>1.2739956593302101E-249</v>
      </c>
      <c r="H9936">
        <v>1</v>
      </c>
      <c r="K9936">
        <v>7</v>
      </c>
      <c r="L9936">
        <v>7</v>
      </c>
      <c r="M9936">
        <v>9934</v>
      </c>
    </row>
    <row r="9937" spans="1:13" x14ac:dyDescent="0.2">
      <c r="C9937" s="1" t="s">
        <v>6</v>
      </c>
      <c r="D9937" s="1">
        <v>8.2995975934720896E-185</v>
      </c>
      <c r="H9937">
        <v>1</v>
      </c>
      <c r="K9937">
        <v>7</v>
      </c>
      <c r="L9937">
        <v>7</v>
      </c>
      <c r="M9937">
        <v>9935</v>
      </c>
    </row>
    <row r="9938" spans="1:13" x14ac:dyDescent="0.2">
      <c r="H9938">
        <v>1</v>
      </c>
      <c r="K9938">
        <v>7</v>
      </c>
      <c r="L9938">
        <v>7</v>
      </c>
      <c r="M9938">
        <v>9936</v>
      </c>
    </row>
    <row r="9939" spans="1:13" x14ac:dyDescent="0.2">
      <c r="H9939">
        <v>1</v>
      </c>
      <c r="K9939">
        <v>7</v>
      </c>
      <c r="L9939">
        <v>7</v>
      </c>
      <c r="M9939">
        <v>9937</v>
      </c>
    </row>
    <row r="9940" spans="1:13" x14ac:dyDescent="0.2">
      <c r="C9940" s="1">
        <v>7.1595784512602092E-307</v>
      </c>
      <c r="D9940">
        <v>1</v>
      </c>
      <c r="H9940" s="1">
        <v>5.2629463436531397E-204</v>
      </c>
      <c r="K9940">
        <v>3</v>
      </c>
      <c r="L9940">
        <v>7</v>
      </c>
      <c r="M9940">
        <v>9938</v>
      </c>
    </row>
    <row r="9941" spans="1:13" x14ac:dyDescent="0.2">
      <c r="H9941">
        <v>1</v>
      </c>
      <c r="K9941">
        <v>7</v>
      </c>
      <c r="L9941">
        <v>7</v>
      </c>
      <c r="M9941">
        <v>9939</v>
      </c>
    </row>
    <row r="9942" spans="1:13" x14ac:dyDescent="0.2">
      <c r="H9942">
        <v>1</v>
      </c>
      <c r="K9942">
        <v>7</v>
      </c>
      <c r="L9942">
        <v>7</v>
      </c>
      <c r="M9942">
        <v>9940</v>
      </c>
    </row>
    <row r="9943" spans="1:13" x14ac:dyDescent="0.2">
      <c r="C9943" s="1">
        <v>8.5915036989817905E-286</v>
      </c>
      <c r="D9943" s="1">
        <v>2.7203933582818101E-224</v>
      </c>
      <c r="H9943">
        <v>1</v>
      </c>
      <c r="J9943" s="1">
        <v>1.43372156080119E-89</v>
      </c>
      <c r="K9943">
        <v>7</v>
      </c>
      <c r="L9943">
        <v>7</v>
      </c>
      <c r="M9943">
        <v>9941</v>
      </c>
    </row>
    <row r="9944" spans="1:13" x14ac:dyDescent="0.2">
      <c r="D9944" s="1">
        <v>1.88734421983051E-254</v>
      </c>
      <c r="H9944">
        <v>1</v>
      </c>
      <c r="K9944">
        <v>7</v>
      </c>
      <c r="L9944">
        <v>7</v>
      </c>
      <c r="M9944">
        <v>9942</v>
      </c>
    </row>
    <row r="9945" spans="1:13" x14ac:dyDescent="0.2">
      <c r="C9945">
        <v>1</v>
      </c>
      <c r="I9945" s="1">
        <v>3.1231777910163302E-298</v>
      </c>
      <c r="K9945">
        <v>2</v>
      </c>
      <c r="L9945">
        <v>7</v>
      </c>
      <c r="M9945">
        <v>9943</v>
      </c>
    </row>
    <row r="9946" spans="1:13" x14ac:dyDescent="0.2">
      <c r="C9946" s="1">
        <v>8.40696238133817E-261</v>
      </c>
      <c r="D9946" s="1">
        <v>1.9448435235159401E-247</v>
      </c>
      <c r="H9946">
        <v>1</v>
      </c>
      <c r="K9946">
        <v>7</v>
      </c>
      <c r="L9946">
        <v>7</v>
      </c>
      <c r="M9946">
        <v>9944</v>
      </c>
    </row>
    <row r="9947" spans="1:13" x14ac:dyDescent="0.2">
      <c r="D9947" s="1">
        <v>1.29437193436019E-297</v>
      </c>
      <c r="H9947">
        <v>1</v>
      </c>
      <c r="K9947">
        <v>7</v>
      </c>
      <c r="L9947">
        <v>7</v>
      </c>
      <c r="M9947">
        <v>9945</v>
      </c>
    </row>
    <row r="9948" spans="1:13" x14ac:dyDescent="0.2">
      <c r="A9948" s="1">
        <v>1.2839862716279E-210</v>
      </c>
      <c r="C9948" s="1">
        <v>1.6308088208600401E-221</v>
      </c>
      <c r="D9948">
        <v>1</v>
      </c>
      <c r="H9948" s="1">
        <v>5.8778587400305298E-83</v>
      </c>
      <c r="K9948">
        <v>3</v>
      </c>
      <c r="L9948">
        <v>7</v>
      </c>
      <c r="M9948">
        <v>9946</v>
      </c>
    </row>
    <row r="9949" spans="1:13" x14ac:dyDescent="0.2">
      <c r="C9949" s="1">
        <v>4.0542815197094401E-165</v>
      </c>
      <c r="D9949" s="1">
        <v>1.01840446095067E-31</v>
      </c>
      <c r="H9949">
        <v>1</v>
      </c>
      <c r="K9949">
        <v>7</v>
      </c>
      <c r="L9949">
        <v>7</v>
      </c>
      <c r="M9949">
        <v>9947</v>
      </c>
    </row>
    <row r="9950" spans="1:13" x14ac:dyDescent="0.2">
      <c r="C9950">
        <v>1</v>
      </c>
      <c r="D9950" s="1">
        <v>4.9207500182028998E-144</v>
      </c>
      <c r="H9950" s="1">
        <v>2.0268633935326599E-29</v>
      </c>
      <c r="K9950">
        <v>2</v>
      </c>
      <c r="L9950">
        <v>7</v>
      </c>
      <c r="M9950">
        <v>9948</v>
      </c>
    </row>
    <row r="9951" spans="1:13" x14ac:dyDescent="0.2">
      <c r="A9951" s="1">
        <v>6.10593128012517E-84</v>
      </c>
      <c r="H9951">
        <v>1</v>
      </c>
      <c r="J9951" s="1">
        <v>5.5255667469766098E-245</v>
      </c>
      <c r="K9951">
        <v>7</v>
      </c>
      <c r="L9951">
        <v>7</v>
      </c>
      <c r="M9951">
        <v>9949</v>
      </c>
    </row>
    <row r="9952" spans="1:13" x14ac:dyDescent="0.2">
      <c r="H9952">
        <v>1</v>
      </c>
      <c r="K9952">
        <v>7</v>
      </c>
      <c r="L9952">
        <v>7</v>
      </c>
      <c r="M9952">
        <v>9950</v>
      </c>
    </row>
    <row r="9953" spans="3:13" x14ac:dyDescent="0.2">
      <c r="D9953" s="1">
        <v>3.8823554598238702E-178</v>
      </c>
      <c r="H9953" s="1">
        <v>3.85395456838039E-22</v>
      </c>
      <c r="I9953">
        <v>1</v>
      </c>
      <c r="J9953" s="1">
        <v>4.7824187331880402E-234</v>
      </c>
      <c r="K9953">
        <v>8</v>
      </c>
      <c r="L9953">
        <v>7</v>
      </c>
      <c r="M9953">
        <v>9951</v>
      </c>
    </row>
    <row r="9954" spans="3:13" x14ac:dyDescent="0.2">
      <c r="H9954">
        <v>1</v>
      </c>
      <c r="K9954">
        <v>7</v>
      </c>
      <c r="L9954">
        <v>7</v>
      </c>
      <c r="M9954">
        <v>9952</v>
      </c>
    </row>
    <row r="9955" spans="3:13" x14ac:dyDescent="0.2">
      <c r="H9955">
        <v>1</v>
      </c>
      <c r="K9955">
        <v>7</v>
      </c>
      <c r="L9955">
        <v>7</v>
      </c>
      <c r="M9955">
        <v>9953</v>
      </c>
    </row>
    <row r="9956" spans="3:13" x14ac:dyDescent="0.2">
      <c r="H9956">
        <v>1</v>
      </c>
      <c r="K9956">
        <v>7</v>
      </c>
      <c r="L9956">
        <v>7</v>
      </c>
      <c r="M9956">
        <v>9954</v>
      </c>
    </row>
    <row r="9957" spans="3:13" x14ac:dyDescent="0.2">
      <c r="H9957">
        <v>1</v>
      </c>
      <c r="K9957">
        <v>7</v>
      </c>
      <c r="L9957">
        <v>7</v>
      </c>
      <c r="M9957">
        <v>9955</v>
      </c>
    </row>
    <row r="9958" spans="3:13" x14ac:dyDescent="0.2">
      <c r="C9958" s="1">
        <v>7.4161642912939598E-225</v>
      </c>
      <c r="D9958">
        <v>1</v>
      </c>
      <c r="H9958" s="1">
        <v>4.4951737223610704E-152</v>
      </c>
      <c r="I9958" s="1">
        <v>5.0757231717625304E-285</v>
      </c>
      <c r="K9958">
        <v>3</v>
      </c>
      <c r="L9958">
        <v>7</v>
      </c>
      <c r="M9958">
        <v>9956</v>
      </c>
    </row>
    <row r="9959" spans="3:13" x14ac:dyDescent="0.2">
      <c r="H9959">
        <v>1</v>
      </c>
      <c r="K9959">
        <v>7</v>
      </c>
      <c r="L9959">
        <v>7</v>
      </c>
      <c r="M9959">
        <v>9957</v>
      </c>
    </row>
    <row r="9960" spans="3:13" x14ac:dyDescent="0.2">
      <c r="D9960" s="1">
        <v>7.19544603743438E-290</v>
      </c>
      <c r="H9960">
        <v>1</v>
      </c>
      <c r="K9960">
        <v>7</v>
      </c>
      <c r="L9960">
        <v>7</v>
      </c>
      <c r="M9960">
        <v>9958</v>
      </c>
    </row>
    <row r="9961" spans="3:13" x14ac:dyDescent="0.2">
      <c r="H9961">
        <v>1</v>
      </c>
      <c r="K9961">
        <v>7</v>
      </c>
      <c r="L9961">
        <v>7</v>
      </c>
      <c r="M9961">
        <v>9959</v>
      </c>
    </row>
    <row r="9962" spans="3:13" x14ac:dyDescent="0.2">
      <c r="H9962">
        <v>1</v>
      </c>
      <c r="K9962">
        <v>7</v>
      </c>
      <c r="L9962">
        <v>7</v>
      </c>
      <c r="M9962">
        <v>9960</v>
      </c>
    </row>
    <row r="9963" spans="3:13" x14ac:dyDescent="0.2">
      <c r="D9963" s="1">
        <v>1.6482879863117001E-245</v>
      </c>
      <c r="H9963">
        <v>1</v>
      </c>
      <c r="J9963" s="1">
        <v>9.4391484677597299E-273</v>
      </c>
      <c r="K9963">
        <v>7</v>
      </c>
      <c r="L9963">
        <v>7</v>
      </c>
      <c r="M9963">
        <v>9961</v>
      </c>
    </row>
    <row r="9964" spans="3:13" x14ac:dyDescent="0.2">
      <c r="H9964">
        <v>1</v>
      </c>
      <c r="K9964">
        <v>7</v>
      </c>
      <c r="L9964">
        <v>7</v>
      </c>
      <c r="M9964">
        <v>9962</v>
      </c>
    </row>
    <row r="9965" spans="3:13" x14ac:dyDescent="0.2">
      <c r="D9965" s="1" t="s">
        <v>723</v>
      </c>
      <c r="H9965">
        <v>1</v>
      </c>
      <c r="K9965">
        <v>7</v>
      </c>
      <c r="L9965">
        <v>7</v>
      </c>
      <c r="M9965">
        <v>9963</v>
      </c>
    </row>
    <row r="9966" spans="3:13" x14ac:dyDescent="0.2">
      <c r="C9966" s="1">
        <v>5.9109637795982602E-122</v>
      </c>
      <c r="D9966">
        <v>1</v>
      </c>
      <c r="H9966" s="1">
        <v>1.9020393631216801E-95</v>
      </c>
      <c r="I9966" s="1">
        <v>1.98394544285283E-229</v>
      </c>
      <c r="K9966">
        <v>3</v>
      </c>
      <c r="L9966">
        <v>7</v>
      </c>
      <c r="M9966">
        <v>9964</v>
      </c>
    </row>
    <row r="9967" spans="3:13" x14ac:dyDescent="0.2">
      <c r="C9967" s="1">
        <v>2.00916895484983E-145</v>
      </c>
      <c r="D9967" s="1">
        <v>5.5365182364226199E-92</v>
      </c>
      <c r="H9967">
        <v>1</v>
      </c>
      <c r="I9967" s="1">
        <v>5.3406973472336398E-155</v>
      </c>
      <c r="K9967">
        <v>7</v>
      </c>
      <c r="L9967">
        <v>7</v>
      </c>
      <c r="M9967">
        <v>9965</v>
      </c>
    </row>
    <row r="9968" spans="3:13" x14ac:dyDescent="0.2">
      <c r="H9968">
        <v>1</v>
      </c>
      <c r="K9968">
        <v>7</v>
      </c>
      <c r="L9968">
        <v>7</v>
      </c>
      <c r="M9968">
        <v>9966</v>
      </c>
    </row>
    <row r="9969" spans="3:13" x14ac:dyDescent="0.2">
      <c r="H9969">
        <v>1</v>
      </c>
      <c r="J9969" s="1">
        <v>7.1300825746867901E-200</v>
      </c>
      <c r="K9969">
        <v>7</v>
      </c>
      <c r="L9969">
        <v>7</v>
      </c>
      <c r="M9969">
        <v>9967</v>
      </c>
    </row>
    <row r="9970" spans="3:13" x14ac:dyDescent="0.2">
      <c r="H9970">
        <v>1</v>
      </c>
      <c r="K9970">
        <v>7</v>
      </c>
      <c r="L9970">
        <v>7</v>
      </c>
      <c r="M9970">
        <v>9968</v>
      </c>
    </row>
    <row r="9971" spans="3:13" x14ac:dyDescent="0.2">
      <c r="H9971">
        <v>1</v>
      </c>
      <c r="K9971">
        <v>7</v>
      </c>
      <c r="L9971">
        <v>7</v>
      </c>
      <c r="M9971">
        <v>9969</v>
      </c>
    </row>
    <row r="9972" spans="3:13" x14ac:dyDescent="0.2">
      <c r="D9972" s="1">
        <v>4.7013531138161298E-34</v>
      </c>
      <c r="H9972">
        <v>1</v>
      </c>
      <c r="K9972">
        <v>7</v>
      </c>
      <c r="L9972">
        <v>7</v>
      </c>
      <c r="M9972">
        <v>9970</v>
      </c>
    </row>
    <row r="9973" spans="3:13" x14ac:dyDescent="0.2">
      <c r="C9973" s="1" t="s">
        <v>724</v>
      </c>
      <c r="D9973" s="1">
        <v>5.7044243088311199E-92</v>
      </c>
      <c r="H9973">
        <v>1</v>
      </c>
      <c r="K9973">
        <v>7</v>
      </c>
      <c r="L9973">
        <v>7</v>
      </c>
      <c r="M9973">
        <v>9971</v>
      </c>
    </row>
    <row r="9974" spans="3:13" x14ac:dyDescent="0.2">
      <c r="H9974">
        <v>1</v>
      </c>
      <c r="K9974">
        <v>7</v>
      </c>
      <c r="L9974">
        <v>7</v>
      </c>
      <c r="M9974">
        <v>9972</v>
      </c>
    </row>
    <row r="9975" spans="3:13" x14ac:dyDescent="0.2">
      <c r="C9975" s="1">
        <v>7.2776422348329797E-293</v>
      </c>
      <c r="D9975" s="1">
        <v>1.5146399052727101E-39</v>
      </c>
      <c r="H9975">
        <v>1</v>
      </c>
      <c r="K9975">
        <v>7</v>
      </c>
      <c r="L9975">
        <v>7</v>
      </c>
      <c r="M9975">
        <v>9973</v>
      </c>
    </row>
    <row r="9976" spans="3:13" x14ac:dyDescent="0.2">
      <c r="D9976" s="1">
        <v>3.8991532230629898E-203</v>
      </c>
      <c r="E9976" s="1">
        <v>3.8235851500786799E-148</v>
      </c>
      <c r="H9976">
        <v>1</v>
      </c>
      <c r="J9976" s="1">
        <v>1.27135002980451E-129</v>
      </c>
      <c r="K9976">
        <v>7</v>
      </c>
      <c r="L9976">
        <v>7</v>
      </c>
      <c r="M9976">
        <v>9974</v>
      </c>
    </row>
    <row r="9977" spans="3:13" x14ac:dyDescent="0.2">
      <c r="C9977" s="1">
        <v>1.8886399613565599E-231</v>
      </c>
      <c r="D9977" s="1">
        <v>8.7533855766608906E-95</v>
      </c>
      <c r="H9977">
        <v>1</v>
      </c>
      <c r="J9977" s="1">
        <v>1.6029202873873701E-130</v>
      </c>
      <c r="K9977">
        <v>7</v>
      </c>
      <c r="L9977">
        <v>7</v>
      </c>
      <c r="M9977">
        <v>9975</v>
      </c>
    </row>
    <row r="9978" spans="3:13" x14ac:dyDescent="0.2">
      <c r="H9978">
        <v>1</v>
      </c>
      <c r="K9978">
        <v>7</v>
      </c>
      <c r="L9978">
        <v>7</v>
      </c>
      <c r="M9978">
        <v>9976</v>
      </c>
    </row>
    <row r="9979" spans="3:13" x14ac:dyDescent="0.2">
      <c r="C9979" s="1" t="s">
        <v>725</v>
      </c>
      <c r="D9979" s="1">
        <v>2.8732510829101198E-233</v>
      </c>
      <c r="H9979">
        <v>1</v>
      </c>
      <c r="K9979">
        <v>7</v>
      </c>
      <c r="L9979">
        <v>7</v>
      </c>
      <c r="M9979">
        <v>9977</v>
      </c>
    </row>
    <row r="9980" spans="3:13" x14ac:dyDescent="0.2">
      <c r="H9980">
        <v>1</v>
      </c>
      <c r="K9980">
        <v>7</v>
      </c>
      <c r="L9980">
        <v>7</v>
      </c>
      <c r="M9980">
        <v>9978</v>
      </c>
    </row>
    <row r="9981" spans="3:13" x14ac:dyDescent="0.2">
      <c r="C9981" s="1">
        <v>1.9231966070525799E-220</v>
      </c>
      <c r="H9981">
        <v>1</v>
      </c>
      <c r="J9981" s="1" t="s">
        <v>726</v>
      </c>
      <c r="K9981">
        <v>7</v>
      </c>
      <c r="L9981">
        <v>7</v>
      </c>
      <c r="M9981">
        <v>9979</v>
      </c>
    </row>
    <row r="9982" spans="3:13" x14ac:dyDescent="0.2">
      <c r="H9982">
        <v>1</v>
      </c>
      <c r="K9982">
        <v>7</v>
      </c>
      <c r="L9982">
        <v>7</v>
      </c>
      <c r="M9982">
        <v>9980</v>
      </c>
    </row>
    <row r="9983" spans="3:13" x14ac:dyDescent="0.2">
      <c r="H9983">
        <v>1</v>
      </c>
      <c r="I9983" s="1">
        <v>4.9069376141227298E-306</v>
      </c>
      <c r="K9983">
        <v>7</v>
      </c>
      <c r="L9983">
        <v>7</v>
      </c>
      <c r="M9983">
        <v>9981</v>
      </c>
    </row>
    <row r="9984" spans="3:13" x14ac:dyDescent="0.2">
      <c r="H9984">
        <v>1</v>
      </c>
      <c r="K9984">
        <v>7</v>
      </c>
      <c r="L9984">
        <v>7</v>
      </c>
      <c r="M9984">
        <v>9982</v>
      </c>
    </row>
    <row r="9985" spans="3:13" x14ac:dyDescent="0.2">
      <c r="C9985" s="1">
        <v>5.6320575298140101E-272</v>
      </c>
      <c r="D9985" s="1">
        <v>4.4379597021302401E-69</v>
      </c>
      <c r="H9985">
        <v>1</v>
      </c>
      <c r="K9985">
        <v>7</v>
      </c>
      <c r="L9985">
        <v>7</v>
      </c>
      <c r="M9985">
        <v>9983</v>
      </c>
    </row>
    <row r="9986" spans="3:13" x14ac:dyDescent="0.2">
      <c r="D9986" s="1">
        <v>9.3698000166668296E-128</v>
      </c>
      <c r="H9986">
        <v>1</v>
      </c>
      <c r="I9986" s="1">
        <v>2.0910646358581901E-294</v>
      </c>
      <c r="J9986" s="1">
        <v>1.38026599274889E-52</v>
      </c>
      <c r="K9986">
        <v>7</v>
      </c>
      <c r="L9986">
        <v>7</v>
      </c>
      <c r="M9986">
        <v>9984</v>
      </c>
    </row>
    <row r="9987" spans="3:13" x14ac:dyDescent="0.2">
      <c r="H9987">
        <v>1</v>
      </c>
      <c r="K9987">
        <v>7</v>
      </c>
      <c r="L9987">
        <v>7</v>
      </c>
      <c r="M9987">
        <v>9985</v>
      </c>
    </row>
    <row r="9988" spans="3:13" x14ac:dyDescent="0.2">
      <c r="H9988">
        <v>1</v>
      </c>
      <c r="J9988" s="1">
        <v>1.11958650372426E-142</v>
      </c>
      <c r="K9988">
        <v>7</v>
      </c>
      <c r="L9988">
        <v>7</v>
      </c>
      <c r="M9988">
        <v>9986</v>
      </c>
    </row>
    <row r="9989" spans="3:13" x14ac:dyDescent="0.2">
      <c r="D9989" s="1">
        <v>1.17007795721812E-283</v>
      </c>
      <c r="H9989">
        <v>1</v>
      </c>
      <c r="K9989">
        <v>7</v>
      </c>
      <c r="L9989">
        <v>7</v>
      </c>
      <c r="M9989">
        <v>9987</v>
      </c>
    </row>
    <row r="9990" spans="3:13" x14ac:dyDescent="0.2">
      <c r="C9990" s="1">
        <v>1.9863347537858201E-303</v>
      </c>
      <c r="H9990">
        <v>1</v>
      </c>
      <c r="K9990">
        <v>7</v>
      </c>
      <c r="L9990">
        <v>7</v>
      </c>
      <c r="M9990">
        <v>9988</v>
      </c>
    </row>
    <row r="9991" spans="3:13" x14ac:dyDescent="0.2">
      <c r="C9991" s="1">
        <v>9.1706044833227804E-281</v>
      </c>
      <c r="D9991" s="1">
        <v>1.9456691670460699E-107</v>
      </c>
      <c r="H9991">
        <v>1</v>
      </c>
      <c r="K9991">
        <v>7</v>
      </c>
      <c r="L9991">
        <v>7</v>
      </c>
      <c r="M9991">
        <v>9989</v>
      </c>
    </row>
    <row r="9992" spans="3:13" x14ac:dyDescent="0.2">
      <c r="D9992" s="1">
        <v>1.9633584460277399E-250</v>
      </c>
      <c r="H9992">
        <v>1</v>
      </c>
      <c r="K9992">
        <v>7</v>
      </c>
      <c r="L9992">
        <v>7</v>
      </c>
      <c r="M9992">
        <v>9990</v>
      </c>
    </row>
    <row r="9993" spans="3:13" x14ac:dyDescent="0.2">
      <c r="D9993" s="1">
        <v>6.5400886967479802E-237</v>
      </c>
      <c r="H9993">
        <v>1</v>
      </c>
      <c r="K9993">
        <v>7</v>
      </c>
      <c r="L9993">
        <v>7</v>
      </c>
      <c r="M9993">
        <v>9991</v>
      </c>
    </row>
    <row r="9994" spans="3:13" x14ac:dyDescent="0.2">
      <c r="D9994" s="1">
        <v>1.9711596317429401E-176</v>
      </c>
      <c r="H9994">
        <v>1</v>
      </c>
      <c r="K9994">
        <v>7</v>
      </c>
      <c r="L9994">
        <v>7</v>
      </c>
      <c r="M9994">
        <v>9992</v>
      </c>
    </row>
    <row r="9995" spans="3:13" x14ac:dyDescent="0.2">
      <c r="D9995" s="1">
        <v>1.47544838015799E-193</v>
      </c>
      <c r="H9995">
        <v>1</v>
      </c>
      <c r="J9995" s="1">
        <v>3.1278364762630397E-269</v>
      </c>
      <c r="K9995">
        <v>7</v>
      </c>
      <c r="L9995">
        <v>7</v>
      </c>
      <c r="M9995">
        <v>9993</v>
      </c>
    </row>
    <row r="9996" spans="3:13" x14ac:dyDescent="0.2">
      <c r="D9996" s="1" t="s">
        <v>727</v>
      </c>
      <c r="H9996">
        <v>1</v>
      </c>
      <c r="K9996">
        <v>7</v>
      </c>
      <c r="L9996">
        <v>7</v>
      </c>
      <c r="M9996">
        <v>9994</v>
      </c>
    </row>
    <row r="9997" spans="3:13" x14ac:dyDescent="0.2">
      <c r="D9997" s="1">
        <v>2.7412774108602399E-289</v>
      </c>
      <c r="H9997">
        <v>1</v>
      </c>
      <c r="J9997" s="1">
        <v>8.3602106456557798E-307</v>
      </c>
      <c r="K9997">
        <v>7</v>
      </c>
      <c r="L9997">
        <v>7</v>
      </c>
      <c r="M9997">
        <v>9995</v>
      </c>
    </row>
    <row r="9998" spans="3:13" x14ac:dyDescent="0.2">
      <c r="H9998">
        <v>1</v>
      </c>
      <c r="K9998">
        <v>7</v>
      </c>
      <c r="L9998">
        <v>7</v>
      </c>
      <c r="M9998">
        <v>9996</v>
      </c>
    </row>
    <row r="9999" spans="3:13" x14ac:dyDescent="0.2">
      <c r="H9999">
        <v>1</v>
      </c>
      <c r="K9999">
        <v>7</v>
      </c>
      <c r="L9999">
        <v>7</v>
      </c>
      <c r="M9999">
        <v>9997</v>
      </c>
    </row>
    <row r="10000" spans="3:13" x14ac:dyDescent="0.2">
      <c r="D10000" s="1">
        <v>2.1809344274256101E-212</v>
      </c>
      <c r="H10000">
        <v>1</v>
      </c>
      <c r="J10000" s="1">
        <v>6.6747117337966096E-145</v>
      </c>
      <c r="K10000">
        <v>7</v>
      </c>
      <c r="L10000">
        <v>7</v>
      </c>
      <c r="M10000">
        <v>9998</v>
      </c>
    </row>
    <row r="10001" spans="1:13" x14ac:dyDescent="0.2">
      <c r="C10001" s="1">
        <v>5.0939123077793001E-301</v>
      </c>
      <c r="D10001" s="1">
        <v>1.9136572319524101E-150</v>
      </c>
      <c r="H10001">
        <v>1</v>
      </c>
      <c r="K10001">
        <v>7</v>
      </c>
      <c r="L10001">
        <v>7</v>
      </c>
      <c r="M10001">
        <v>9999</v>
      </c>
    </row>
    <row r="10002" spans="1:13" x14ac:dyDescent="0.2">
      <c r="H10002">
        <v>1</v>
      </c>
      <c r="K10002">
        <v>7</v>
      </c>
      <c r="L10002">
        <v>7</v>
      </c>
      <c r="M10002">
        <v>10000</v>
      </c>
    </row>
    <row r="10003" spans="1:13" x14ac:dyDescent="0.2">
      <c r="C10003" s="1">
        <v>4.2084948850744598E-280</v>
      </c>
      <c r="D10003" s="1">
        <v>2.5242629774689601E-289</v>
      </c>
      <c r="H10003">
        <v>1</v>
      </c>
      <c r="K10003">
        <v>7</v>
      </c>
      <c r="L10003">
        <v>7</v>
      </c>
      <c r="M10003">
        <v>10001</v>
      </c>
    </row>
    <row r="10004" spans="1:13" x14ac:dyDescent="0.2">
      <c r="H10004">
        <v>1</v>
      </c>
      <c r="K10004">
        <v>7</v>
      </c>
      <c r="L10004">
        <v>7</v>
      </c>
      <c r="M10004">
        <v>10002</v>
      </c>
    </row>
    <row r="10005" spans="1:13" x14ac:dyDescent="0.2">
      <c r="C10005" s="1" t="s">
        <v>728</v>
      </c>
      <c r="D10005" s="1">
        <v>3.73498744769396E-254</v>
      </c>
      <c r="H10005">
        <v>1</v>
      </c>
      <c r="K10005">
        <v>7</v>
      </c>
      <c r="L10005">
        <v>7</v>
      </c>
      <c r="M10005">
        <v>10003</v>
      </c>
    </row>
    <row r="10006" spans="1:13" x14ac:dyDescent="0.2">
      <c r="D10006" s="1">
        <v>5.8295249702177296E-113</v>
      </c>
      <c r="H10006">
        <v>1</v>
      </c>
      <c r="J10006" s="1">
        <v>8.1223520536477898E-279</v>
      </c>
      <c r="K10006">
        <v>7</v>
      </c>
      <c r="L10006">
        <v>7</v>
      </c>
      <c r="M10006">
        <v>10004</v>
      </c>
    </row>
    <row r="10007" spans="1:13" x14ac:dyDescent="0.2">
      <c r="D10007" s="1">
        <v>3.3859879307666901E-162</v>
      </c>
      <c r="H10007">
        <v>1</v>
      </c>
      <c r="K10007">
        <v>7</v>
      </c>
      <c r="L10007">
        <v>7</v>
      </c>
      <c r="M10007">
        <v>10005</v>
      </c>
    </row>
    <row r="10008" spans="1:13" x14ac:dyDescent="0.2">
      <c r="H10008">
        <v>1</v>
      </c>
      <c r="J10008" s="1">
        <v>9.12986955477884E-57</v>
      </c>
      <c r="K10008">
        <v>7</v>
      </c>
      <c r="L10008">
        <v>7</v>
      </c>
      <c r="M10008">
        <v>10006</v>
      </c>
    </row>
    <row r="10009" spans="1:13" x14ac:dyDescent="0.2">
      <c r="C10009" s="1">
        <v>7.8727181674619602E-184</v>
      </c>
      <c r="D10009" s="1">
        <v>2.7494099874104802E-137</v>
      </c>
      <c r="H10009">
        <v>1</v>
      </c>
      <c r="K10009">
        <v>7</v>
      </c>
      <c r="L10009">
        <v>7</v>
      </c>
      <c r="M10009">
        <v>10007</v>
      </c>
    </row>
    <row r="10010" spans="1:13" x14ac:dyDescent="0.2">
      <c r="C10010">
        <v>1</v>
      </c>
      <c r="D10010" s="1">
        <v>3.7353114880173903E-213</v>
      </c>
      <c r="H10010" s="1">
        <v>1.15739563599484E-63</v>
      </c>
      <c r="I10010" s="1">
        <v>7.8379315731152198E-266</v>
      </c>
      <c r="K10010">
        <v>2</v>
      </c>
      <c r="L10010">
        <v>7</v>
      </c>
      <c r="M10010">
        <v>10008</v>
      </c>
    </row>
    <row r="10011" spans="1:13" x14ac:dyDescent="0.2">
      <c r="C10011" s="1">
        <v>8.72080576389632E-222</v>
      </c>
      <c r="D10011" s="1">
        <v>2.5870682447142598E-190</v>
      </c>
      <c r="H10011">
        <v>1</v>
      </c>
      <c r="K10011">
        <v>7</v>
      </c>
      <c r="L10011">
        <v>7</v>
      </c>
      <c r="M10011">
        <v>10009</v>
      </c>
    </row>
    <row r="10012" spans="1:13" x14ac:dyDescent="0.2">
      <c r="H10012">
        <v>1</v>
      </c>
      <c r="K10012">
        <v>7</v>
      </c>
      <c r="L10012">
        <v>7</v>
      </c>
      <c r="M10012">
        <v>10010</v>
      </c>
    </row>
    <row r="10013" spans="1:13" x14ac:dyDescent="0.2">
      <c r="C10013" s="1">
        <v>6.3302254750850595E-230</v>
      </c>
      <c r="D10013" s="1">
        <v>3.03897784810913E-7</v>
      </c>
      <c r="H10013">
        <v>0.99999969610221495</v>
      </c>
      <c r="K10013">
        <v>7</v>
      </c>
      <c r="L10013">
        <v>7</v>
      </c>
      <c r="M10013">
        <v>10011</v>
      </c>
    </row>
    <row r="10014" spans="1:13" x14ac:dyDescent="0.2">
      <c r="H10014">
        <v>1</v>
      </c>
      <c r="K10014">
        <v>7</v>
      </c>
      <c r="L10014">
        <v>7</v>
      </c>
      <c r="M10014">
        <v>10012</v>
      </c>
    </row>
    <row r="10015" spans="1:13" x14ac:dyDescent="0.2">
      <c r="A10015">
        <v>1</v>
      </c>
      <c r="H10015" s="1">
        <v>3.2871777514812398E-230</v>
      </c>
      <c r="K10015">
        <v>0</v>
      </c>
      <c r="L10015">
        <v>7</v>
      </c>
      <c r="M10015">
        <v>10013</v>
      </c>
    </row>
    <row r="10016" spans="1:13" x14ac:dyDescent="0.2">
      <c r="H10016">
        <v>1</v>
      </c>
      <c r="J10016" s="1" t="s">
        <v>729</v>
      </c>
      <c r="K10016">
        <v>7</v>
      </c>
      <c r="L10016">
        <v>7</v>
      </c>
      <c r="M10016">
        <v>10014</v>
      </c>
    </row>
    <row r="10017" spans="3:13" x14ac:dyDescent="0.2">
      <c r="H10017">
        <v>1</v>
      </c>
      <c r="K10017">
        <v>7</v>
      </c>
      <c r="L10017">
        <v>7</v>
      </c>
      <c r="M10017">
        <v>10015</v>
      </c>
    </row>
    <row r="10018" spans="3:13" x14ac:dyDescent="0.2">
      <c r="C10018" s="1">
        <v>3.8136484095444204E-217</v>
      </c>
      <c r="D10018">
        <v>1</v>
      </c>
      <c r="H10018" s="1">
        <v>8.7363211867273308E-161</v>
      </c>
      <c r="K10018">
        <v>3</v>
      </c>
      <c r="L10018">
        <v>7</v>
      </c>
      <c r="M10018">
        <v>10016</v>
      </c>
    </row>
    <row r="10019" spans="3:13" x14ac:dyDescent="0.2">
      <c r="H10019" s="1">
        <v>3.9248920343624698E-16</v>
      </c>
      <c r="J10019">
        <v>0.999999999999999</v>
      </c>
      <c r="K10019">
        <v>9</v>
      </c>
      <c r="L10019">
        <v>7</v>
      </c>
      <c r="M10019">
        <v>10017</v>
      </c>
    </row>
    <row r="10020" spans="3:13" x14ac:dyDescent="0.2">
      <c r="D10020" s="1">
        <v>7.6284954881148904E-222</v>
      </c>
      <c r="H10020">
        <v>1</v>
      </c>
      <c r="K10020">
        <v>7</v>
      </c>
      <c r="L10020">
        <v>7</v>
      </c>
      <c r="M10020">
        <v>10018</v>
      </c>
    </row>
    <row r="10021" spans="3:13" x14ac:dyDescent="0.2">
      <c r="H10021">
        <v>1</v>
      </c>
      <c r="J10021" s="1">
        <v>2.05936678298961E-194</v>
      </c>
      <c r="K10021">
        <v>7</v>
      </c>
      <c r="L10021">
        <v>7</v>
      </c>
      <c r="M10021">
        <v>10019</v>
      </c>
    </row>
    <row r="10022" spans="3:13" x14ac:dyDescent="0.2">
      <c r="H10022">
        <v>1</v>
      </c>
      <c r="K10022">
        <v>7</v>
      </c>
      <c r="L10022">
        <v>7</v>
      </c>
      <c r="M10022">
        <v>10020</v>
      </c>
    </row>
    <row r="10023" spans="3:13" x14ac:dyDescent="0.2">
      <c r="D10023">
        <v>1</v>
      </c>
      <c r="H10023" s="1">
        <v>5.8555826197825001E-180</v>
      </c>
      <c r="I10023" s="1">
        <v>1.6963883387300601E-197</v>
      </c>
      <c r="J10023" s="1" t="s">
        <v>730</v>
      </c>
      <c r="K10023">
        <v>3</v>
      </c>
      <c r="L10023">
        <v>7</v>
      </c>
      <c r="M10023">
        <v>10021</v>
      </c>
    </row>
    <row r="10024" spans="3:13" x14ac:dyDescent="0.2">
      <c r="D10024">
        <v>1</v>
      </c>
      <c r="H10024" s="1">
        <v>8.2439224268717604E-182</v>
      </c>
      <c r="K10024">
        <v>3</v>
      </c>
      <c r="L10024">
        <v>7</v>
      </c>
      <c r="M10024">
        <v>10022</v>
      </c>
    </row>
    <row r="10025" spans="3:13" x14ac:dyDescent="0.2">
      <c r="H10025">
        <v>0.99999999959434505</v>
      </c>
      <c r="J10025" s="1">
        <v>4.0565440747715299E-10</v>
      </c>
      <c r="K10025">
        <v>7</v>
      </c>
      <c r="L10025">
        <v>7</v>
      </c>
      <c r="M10025">
        <v>10023</v>
      </c>
    </row>
    <row r="10026" spans="3:13" x14ac:dyDescent="0.2">
      <c r="C10026" s="1">
        <v>3.33832238976514E-205</v>
      </c>
      <c r="D10026" s="1">
        <v>2.43323038657368E-58</v>
      </c>
      <c r="H10026">
        <v>1</v>
      </c>
      <c r="K10026">
        <v>7</v>
      </c>
      <c r="L10026">
        <v>7</v>
      </c>
      <c r="M10026">
        <v>10024</v>
      </c>
    </row>
    <row r="10027" spans="3:13" x14ac:dyDescent="0.2">
      <c r="F10027" s="1">
        <v>3.8163104417890203E-294</v>
      </c>
      <c r="H10027" s="1">
        <v>2.6636315668954199E-129</v>
      </c>
      <c r="I10027" s="1">
        <v>1.5962796751616399E-286</v>
      </c>
      <c r="J10027">
        <v>1</v>
      </c>
      <c r="K10027">
        <v>9</v>
      </c>
      <c r="L10027">
        <v>7</v>
      </c>
      <c r="M10027">
        <v>10025</v>
      </c>
    </row>
    <row r="10028" spans="3:13" x14ac:dyDescent="0.2">
      <c r="D10028" s="1">
        <v>6.17051932920169E-220</v>
      </c>
      <c r="H10028">
        <v>1</v>
      </c>
      <c r="K10028">
        <v>7</v>
      </c>
      <c r="L10028">
        <v>7</v>
      </c>
      <c r="M10028">
        <v>10026</v>
      </c>
    </row>
    <row r="10029" spans="3:13" x14ac:dyDescent="0.2">
      <c r="D10029">
        <v>0.33176432143913098</v>
      </c>
      <c r="F10029" s="1">
        <v>6.6104210265650894E-207</v>
      </c>
      <c r="H10029">
        <v>0.66823567856074195</v>
      </c>
      <c r="J10029" s="1">
        <v>1.2630223116227599E-13</v>
      </c>
      <c r="K10029">
        <v>7</v>
      </c>
      <c r="L10029">
        <v>7</v>
      </c>
      <c r="M10029">
        <v>10027</v>
      </c>
    </row>
    <row r="10030" spans="3:13" x14ac:dyDescent="0.2">
      <c r="D10030" s="1">
        <v>2.8757171564560503E-42</v>
      </c>
      <c r="H10030">
        <v>1</v>
      </c>
      <c r="K10030">
        <v>7</v>
      </c>
      <c r="L10030">
        <v>7</v>
      </c>
      <c r="M10030">
        <v>10028</v>
      </c>
    </row>
    <row r="10031" spans="3:13" x14ac:dyDescent="0.2">
      <c r="H10031">
        <v>1</v>
      </c>
      <c r="K10031">
        <v>7</v>
      </c>
      <c r="L10031">
        <v>7</v>
      </c>
      <c r="M10031">
        <v>10029</v>
      </c>
    </row>
    <row r="10032" spans="3:13" x14ac:dyDescent="0.2">
      <c r="C10032" s="1">
        <v>2.30758033965719E-301</v>
      </c>
      <c r="D10032" s="1">
        <v>9.9748884429754695E-225</v>
      </c>
      <c r="H10032">
        <v>1</v>
      </c>
      <c r="K10032">
        <v>7</v>
      </c>
      <c r="L10032">
        <v>7</v>
      </c>
      <c r="M10032">
        <v>10030</v>
      </c>
    </row>
    <row r="10033" spans="1:13" x14ac:dyDescent="0.2">
      <c r="H10033">
        <v>1</v>
      </c>
      <c r="K10033">
        <v>7</v>
      </c>
      <c r="L10033">
        <v>7</v>
      </c>
      <c r="M10033">
        <v>10031</v>
      </c>
    </row>
    <row r="10034" spans="1:13" x14ac:dyDescent="0.2">
      <c r="E10034" s="1">
        <v>1.6043024332554301E-79</v>
      </c>
      <c r="H10034">
        <v>1</v>
      </c>
      <c r="I10034" s="1">
        <v>4.4026151319483002E-151</v>
      </c>
      <c r="K10034">
        <v>7</v>
      </c>
      <c r="L10034">
        <v>7</v>
      </c>
      <c r="M10034">
        <v>10032</v>
      </c>
    </row>
    <row r="10035" spans="1:13" x14ac:dyDescent="0.2">
      <c r="C10035" s="1">
        <v>1.58627768659449E-183</v>
      </c>
      <c r="D10035" s="1">
        <v>1.01871595835898E-191</v>
      </c>
      <c r="H10035">
        <v>1</v>
      </c>
      <c r="K10035">
        <v>7</v>
      </c>
      <c r="L10035">
        <v>7</v>
      </c>
      <c r="M10035">
        <v>10033</v>
      </c>
    </row>
    <row r="10036" spans="1:13" x14ac:dyDescent="0.2">
      <c r="A10036" s="1" t="s">
        <v>731</v>
      </c>
      <c r="H10036">
        <v>1</v>
      </c>
      <c r="K10036">
        <v>7</v>
      </c>
      <c r="L10036">
        <v>7</v>
      </c>
      <c r="M10036">
        <v>10034</v>
      </c>
    </row>
    <row r="10037" spans="1:13" x14ac:dyDescent="0.2">
      <c r="H10037">
        <v>1</v>
      </c>
      <c r="K10037">
        <v>7</v>
      </c>
      <c r="L10037">
        <v>7</v>
      </c>
      <c r="M10037">
        <v>10035</v>
      </c>
    </row>
    <row r="10038" spans="1:13" x14ac:dyDescent="0.2">
      <c r="H10038">
        <v>1</v>
      </c>
      <c r="J10038" s="1">
        <v>1.02584414828891E-279</v>
      </c>
      <c r="K10038">
        <v>7</v>
      </c>
      <c r="L10038">
        <v>7</v>
      </c>
      <c r="M10038">
        <v>10036</v>
      </c>
    </row>
    <row r="10039" spans="1:13" x14ac:dyDescent="0.2">
      <c r="C10039" s="1">
        <v>1.01549122382486E-264</v>
      </c>
      <c r="D10039" s="1">
        <v>1.8411214021871699E-47</v>
      </c>
      <c r="H10039">
        <v>1</v>
      </c>
      <c r="J10039" s="1">
        <v>5.8465641540542304E-290</v>
      </c>
      <c r="K10039">
        <v>7</v>
      </c>
      <c r="L10039">
        <v>7</v>
      </c>
      <c r="M10039">
        <v>10037</v>
      </c>
    </row>
    <row r="10040" spans="1:13" x14ac:dyDescent="0.2">
      <c r="H10040">
        <v>1</v>
      </c>
      <c r="K10040">
        <v>7</v>
      </c>
      <c r="L10040">
        <v>7</v>
      </c>
      <c r="M10040">
        <v>10038</v>
      </c>
    </row>
    <row r="10041" spans="1:13" x14ac:dyDescent="0.2">
      <c r="H10041">
        <v>1</v>
      </c>
      <c r="K10041">
        <v>7</v>
      </c>
      <c r="L10041">
        <v>7</v>
      </c>
      <c r="M10041">
        <v>10039</v>
      </c>
    </row>
    <row r="10042" spans="1:13" x14ac:dyDescent="0.2">
      <c r="C10042" s="1">
        <v>2.10230889347978E-167</v>
      </c>
      <c r="D10042">
        <v>1</v>
      </c>
      <c r="H10042" s="1">
        <v>2.5205578681616099E-98</v>
      </c>
      <c r="J10042" s="1">
        <v>8.2671022551961595E-283</v>
      </c>
      <c r="K10042">
        <v>3</v>
      </c>
      <c r="L10042">
        <v>7</v>
      </c>
      <c r="M10042">
        <v>10040</v>
      </c>
    </row>
    <row r="10043" spans="1:13" x14ac:dyDescent="0.2">
      <c r="H10043">
        <v>1</v>
      </c>
      <c r="J10043" s="1">
        <v>1.79558720043659E-37</v>
      </c>
      <c r="K10043">
        <v>7</v>
      </c>
      <c r="L10043">
        <v>7</v>
      </c>
      <c r="M10043">
        <v>10041</v>
      </c>
    </row>
    <row r="10044" spans="1:13" x14ac:dyDescent="0.2">
      <c r="D10044">
        <v>0.99999999489830904</v>
      </c>
      <c r="H10044" s="1">
        <v>5.1016902406299103E-9</v>
      </c>
      <c r="J10044" s="1">
        <v>4.2253534336858798E-176</v>
      </c>
      <c r="K10044">
        <v>3</v>
      </c>
      <c r="L10044">
        <v>7</v>
      </c>
      <c r="M10044">
        <v>10042</v>
      </c>
    </row>
    <row r="10045" spans="1:13" x14ac:dyDescent="0.2">
      <c r="H10045">
        <v>1</v>
      </c>
      <c r="J10045" s="1" t="s">
        <v>140</v>
      </c>
      <c r="K10045">
        <v>7</v>
      </c>
      <c r="L10045">
        <v>7</v>
      </c>
      <c r="M10045">
        <v>10043</v>
      </c>
    </row>
    <row r="10046" spans="1:13" x14ac:dyDescent="0.2">
      <c r="C10046" s="1">
        <v>6.30158704757474E-135</v>
      </c>
      <c r="D10046" s="1">
        <v>2.3533623074603098E-108</v>
      </c>
      <c r="H10046">
        <v>1</v>
      </c>
      <c r="K10046">
        <v>7</v>
      </c>
      <c r="L10046">
        <v>7</v>
      </c>
      <c r="M10046">
        <v>10044</v>
      </c>
    </row>
    <row r="10047" spans="1:13" x14ac:dyDescent="0.2">
      <c r="H10047">
        <v>1</v>
      </c>
      <c r="K10047">
        <v>7</v>
      </c>
      <c r="L10047">
        <v>7</v>
      </c>
      <c r="M10047">
        <v>10045</v>
      </c>
    </row>
    <row r="10048" spans="1:13" x14ac:dyDescent="0.2">
      <c r="D10048" s="1">
        <v>8.1685507991772693E-226</v>
      </c>
      <c r="H10048">
        <v>1</v>
      </c>
      <c r="K10048">
        <v>7</v>
      </c>
      <c r="L10048">
        <v>7</v>
      </c>
      <c r="M10048">
        <v>10046</v>
      </c>
    </row>
    <row r="10049" spans="1:13" x14ac:dyDescent="0.2">
      <c r="H10049">
        <v>1</v>
      </c>
      <c r="K10049">
        <v>7</v>
      </c>
      <c r="L10049">
        <v>7</v>
      </c>
      <c r="M10049">
        <v>10047</v>
      </c>
    </row>
    <row r="10050" spans="1:13" x14ac:dyDescent="0.2">
      <c r="H10050">
        <v>1</v>
      </c>
      <c r="K10050">
        <v>7</v>
      </c>
      <c r="L10050">
        <v>7</v>
      </c>
      <c r="M10050">
        <v>10048</v>
      </c>
    </row>
    <row r="10051" spans="1:13" x14ac:dyDescent="0.2">
      <c r="I10051">
        <v>1</v>
      </c>
      <c r="K10051">
        <v>8</v>
      </c>
      <c r="L10051">
        <v>7</v>
      </c>
      <c r="M10051">
        <v>10049</v>
      </c>
    </row>
    <row r="10052" spans="1:13" x14ac:dyDescent="0.2">
      <c r="H10052">
        <v>1</v>
      </c>
      <c r="K10052">
        <v>7</v>
      </c>
      <c r="L10052">
        <v>7</v>
      </c>
      <c r="M10052">
        <v>10050</v>
      </c>
    </row>
    <row r="10053" spans="1:13" x14ac:dyDescent="0.2">
      <c r="D10053" s="1">
        <v>7.9031743061172907E-130</v>
      </c>
      <c r="F10053" s="1">
        <v>7.2653001442670202E-172</v>
      </c>
      <c r="H10053">
        <v>1</v>
      </c>
      <c r="J10053" s="1">
        <v>1.03939298204174E-144</v>
      </c>
      <c r="K10053">
        <v>7</v>
      </c>
      <c r="L10053">
        <v>7</v>
      </c>
      <c r="M10053">
        <v>10051</v>
      </c>
    </row>
    <row r="10054" spans="1:13" x14ac:dyDescent="0.2">
      <c r="C10054" s="1">
        <v>4.1052719838330198E-297</v>
      </c>
      <c r="D10054" s="1">
        <v>4.1826848983572401E-35</v>
      </c>
      <c r="H10054">
        <v>1</v>
      </c>
      <c r="K10054">
        <v>7</v>
      </c>
      <c r="L10054">
        <v>7</v>
      </c>
      <c r="M10054">
        <v>10052</v>
      </c>
    </row>
    <row r="10055" spans="1:13" x14ac:dyDescent="0.2">
      <c r="D10055" s="1">
        <v>6.0981702591040005E-280</v>
      </c>
      <c r="H10055">
        <v>1</v>
      </c>
      <c r="K10055">
        <v>7</v>
      </c>
      <c r="L10055">
        <v>7</v>
      </c>
      <c r="M10055">
        <v>10053</v>
      </c>
    </row>
    <row r="10056" spans="1:13" x14ac:dyDescent="0.2">
      <c r="A10056" s="1">
        <v>2.1720796493821002E-146</v>
      </c>
      <c r="C10056" s="1">
        <v>1.3396480340958E-245</v>
      </c>
      <c r="D10056">
        <v>0.56155653600787303</v>
      </c>
      <c r="H10056">
        <v>0.43844346399212603</v>
      </c>
      <c r="K10056">
        <v>3</v>
      </c>
      <c r="L10056">
        <v>7</v>
      </c>
      <c r="M10056">
        <v>10054</v>
      </c>
    </row>
    <row r="10057" spans="1:13" x14ac:dyDescent="0.2">
      <c r="D10057" s="1">
        <v>2.1797836213345701E-234</v>
      </c>
      <c r="H10057">
        <v>1</v>
      </c>
      <c r="I10057" s="1">
        <v>1.0816398940512899E-264</v>
      </c>
      <c r="J10057" s="1">
        <v>4.3803058867452E-87</v>
      </c>
      <c r="K10057">
        <v>7</v>
      </c>
      <c r="L10057">
        <v>7</v>
      </c>
      <c r="M10057">
        <v>10055</v>
      </c>
    </row>
    <row r="10058" spans="1:13" x14ac:dyDescent="0.2">
      <c r="H10058">
        <v>1</v>
      </c>
      <c r="K10058">
        <v>7</v>
      </c>
      <c r="L10058">
        <v>7</v>
      </c>
      <c r="M10058">
        <v>10056</v>
      </c>
    </row>
    <row r="10059" spans="1:13" x14ac:dyDescent="0.2">
      <c r="C10059" s="1">
        <v>4.6625708407948898E-254</v>
      </c>
      <c r="D10059" s="1">
        <v>6.1657846999368902E-87</v>
      </c>
      <c r="H10059">
        <v>1</v>
      </c>
      <c r="K10059">
        <v>7</v>
      </c>
      <c r="L10059">
        <v>7</v>
      </c>
      <c r="M10059">
        <v>10057</v>
      </c>
    </row>
    <row r="10060" spans="1:13" x14ac:dyDescent="0.2">
      <c r="C10060" s="1">
        <v>8.9041368812651896E-268</v>
      </c>
      <c r="D10060">
        <v>1</v>
      </c>
      <c r="H10060" s="1">
        <v>2.5250790042536301E-170</v>
      </c>
      <c r="K10060">
        <v>3</v>
      </c>
      <c r="L10060">
        <v>7</v>
      </c>
      <c r="M10060">
        <v>10058</v>
      </c>
    </row>
    <row r="10061" spans="1:13" x14ac:dyDescent="0.2">
      <c r="H10061">
        <v>1</v>
      </c>
      <c r="J10061" s="1">
        <v>5.3064817897975798E-246</v>
      </c>
      <c r="K10061">
        <v>7</v>
      </c>
      <c r="L10061">
        <v>7</v>
      </c>
      <c r="M10061">
        <v>10059</v>
      </c>
    </row>
    <row r="10062" spans="1:13" x14ac:dyDescent="0.2">
      <c r="H10062">
        <v>1</v>
      </c>
      <c r="K10062">
        <v>7</v>
      </c>
      <c r="L10062">
        <v>7</v>
      </c>
      <c r="M10062">
        <v>10060</v>
      </c>
    </row>
    <row r="10063" spans="1:13" x14ac:dyDescent="0.2">
      <c r="B10063" s="1">
        <v>1.8510534791120499E-303</v>
      </c>
      <c r="C10063" s="1">
        <v>3.0309339795762398E-252</v>
      </c>
      <c r="D10063" s="1">
        <v>2.2269905565990099E-105</v>
      </c>
      <c r="H10063">
        <v>1</v>
      </c>
      <c r="K10063">
        <v>7</v>
      </c>
      <c r="L10063">
        <v>7</v>
      </c>
      <c r="M10063">
        <v>10061</v>
      </c>
    </row>
    <row r="10064" spans="1:13" x14ac:dyDescent="0.2">
      <c r="H10064">
        <v>1</v>
      </c>
      <c r="K10064">
        <v>7</v>
      </c>
      <c r="L10064">
        <v>7</v>
      </c>
      <c r="M10064">
        <v>10062</v>
      </c>
    </row>
    <row r="10065" spans="1:13" x14ac:dyDescent="0.2">
      <c r="H10065">
        <v>1</v>
      </c>
      <c r="K10065">
        <v>7</v>
      </c>
      <c r="L10065">
        <v>7</v>
      </c>
      <c r="M10065">
        <v>10063</v>
      </c>
    </row>
    <row r="10066" spans="1:13" x14ac:dyDescent="0.2">
      <c r="D10066" s="1">
        <v>1.16545109036149E-256</v>
      </c>
      <c r="H10066">
        <v>1</v>
      </c>
      <c r="K10066">
        <v>7</v>
      </c>
      <c r="L10066">
        <v>7</v>
      </c>
      <c r="M10066">
        <v>10064</v>
      </c>
    </row>
    <row r="10067" spans="1:13" x14ac:dyDescent="0.2">
      <c r="C10067" s="1">
        <v>2.1526888574748998E-264</v>
      </c>
      <c r="D10067" s="1">
        <v>1.53559400321957E-61</v>
      </c>
      <c r="H10067">
        <v>1</v>
      </c>
      <c r="K10067">
        <v>7</v>
      </c>
      <c r="L10067">
        <v>7</v>
      </c>
      <c r="M10067">
        <v>10065</v>
      </c>
    </row>
    <row r="10068" spans="1:13" x14ac:dyDescent="0.2">
      <c r="H10068">
        <v>1</v>
      </c>
      <c r="K10068">
        <v>7</v>
      </c>
      <c r="L10068">
        <v>7</v>
      </c>
      <c r="M10068">
        <v>10066</v>
      </c>
    </row>
    <row r="10069" spans="1:13" x14ac:dyDescent="0.2">
      <c r="D10069" s="1">
        <v>2.22598780067346E-305</v>
      </c>
      <c r="H10069">
        <v>1</v>
      </c>
      <c r="K10069">
        <v>7</v>
      </c>
      <c r="L10069">
        <v>7</v>
      </c>
      <c r="M10069">
        <v>10067</v>
      </c>
    </row>
    <row r="10070" spans="1:13" x14ac:dyDescent="0.2">
      <c r="D10070">
        <v>1</v>
      </c>
      <c r="H10070" s="1">
        <v>8.3951040441715696E-81</v>
      </c>
      <c r="J10070" s="1">
        <v>9.8650391461098601E-156</v>
      </c>
      <c r="K10070">
        <v>3</v>
      </c>
      <c r="L10070">
        <v>7</v>
      </c>
      <c r="M10070">
        <v>10068</v>
      </c>
    </row>
    <row r="10071" spans="1:13" x14ac:dyDescent="0.2">
      <c r="C10071" s="1">
        <v>1.1814556481331799E-243</v>
      </c>
      <c r="D10071" s="1">
        <v>8.4566262780929203E-163</v>
      </c>
      <c r="H10071">
        <v>1</v>
      </c>
      <c r="K10071">
        <v>7</v>
      </c>
      <c r="L10071">
        <v>7</v>
      </c>
      <c r="M10071">
        <v>10069</v>
      </c>
    </row>
    <row r="10072" spans="1:13" x14ac:dyDescent="0.2">
      <c r="C10072" s="1">
        <v>2.2905490672627002E-75</v>
      </c>
      <c r="D10072" s="1">
        <v>1.25581343567293E-125</v>
      </c>
      <c r="H10072">
        <v>1</v>
      </c>
      <c r="K10072">
        <v>7</v>
      </c>
      <c r="L10072">
        <v>7</v>
      </c>
      <c r="M10072">
        <v>10070</v>
      </c>
    </row>
    <row r="10073" spans="1:13" x14ac:dyDescent="0.2">
      <c r="H10073">
        <v>1</v>
      </c>
      <c r="K10073">
        <v>7</v>
      </c>
      <c r="L10073">
        <v>7</v>
      </c>
      <c r="M10073">
        <v>10071</v>
      </c>
    </row>
    <row r="10074" spans="1:13" x14ac:dyDescent="0.2">
      <c r="A10074" s="1">
        <v>2.7572915346137198E-236</v>
      </c>
      <c r="H10074">
        <v>1</v>
      </c>
      <c r="J10074" s="1">
        <v>3.73548768499163E-251</v>
      </c>
      <c r="K10074">
        <v>7</v>
      </c>
      <c r="L10074">
        <v>7</v>
      </c>
      <c r="M10074">
        <v>10072</v>
      </c>
    </row>
    <row r="10075" spans="1:13" x14ac:dyDescent="0.2">
      <c r="C10075" s="1">
        <v>5.8907125198514195E-122</v>
      </c>
      <c r="D10075" s="1">
        <v>6.07184602486957E-177</v>
      </c>
      <c r="H10075">
        <v>1</v>
      </c>
      <c r="K10075">
        <v>7</v>
      </c>
      <c r="L10075">
        <v>7</v>
      </c>
      <c r="M10075">
        <v>10073</v>
      </c>
    </row>
    <row r="10076" spans="1:13" x14ac:dyDescent="0.2">
      <c r="F10076" s="1">
        <v>1.0806342696818599E-179</v>
      </c>
      <c r="H10076">
        <v>1</v>
      </c>
      <c r="I10076" s="1">
        <v>2.1218542383964401E-158</v>
      </c>
      <c r="J10076" s="1">
        <v>2.9670752192509599E-137</v>
      </c>
      <c r="K10076">
        <v>7</v>
      </c>
      <c r="L10076">
        <v>7</v>
      </c>
      <c r="M10076">
        <v>10074</v>
      </c>
    </row>
    <row r="10077" spans="1:13" x14ac:dyDescent="0.2">
      <c r="C10077" s="1">
        <v>6.2359001626384699E-218</v>
      </c>
      <c r="D10077">
        <v>1</v>
      </c>
      <c r="H10077" s="1">
        <v>4.34677198052243E-117</v>
      </c>
      <c r="K10077">
        <v>3</v>
      </c>
      <c r="L10077">
        <v>7</v>
      </c>
      <c r="M10077">
        <v>10075</v>
      </c>
    </row>
    <row r="10078" spans="1:13" x14ac:dyDescent="0.2">
      <c r="A10078" s="1">
        <v>8.0626170946296199E-283</v>
      </c>
      <c r="H10078">
        <v>1</v>
      </c>
      <c r="J10078" s="1">
        <v>7.11539809781059E-299</v>
      </c>
      <c r="K10078">
        <v>7</v>
      </c>
      <c r="L10078">
        <v>7</v>
      </c>
      <c r="M10078">
        <v>10076</v>
      </c>
    </row>
    <row r="10079" spans="1:13" x14ac:dyDescent="0.2">
      <c r="D10079" s="1">
        <v>9.5518381908880999E-221</v>
      </c>
      <c r="H10079">
        <v>1</v>
      </c>
      <c r="K10079">
        <v>7</v>
      </c>
      <c r="L10079">
        <v>7</v>
      </c>
      <c r="M10079">
        <v>10077</v>
      </c>
    </row>
    <row r="10080" spans="1:13" x14ac:dyDescent="0.2">
      <c r="H10080">
        <v>1</v>
      </c>
      <c r="K10080">
        <v>7</v>
      </c>
      <c r="L10080">
        <v>7</v>
      </c>
      <c r="M10080">
        <v>10078</v>
      </c>
    </row>
    <row r="10081" spans="2:13" x14ac:dyDescent="0.2">
      <c r="H10081">
        <v>1</v>
      </c>
      <c r="K10081">
        <v>7</v>
      </c>
      <c r="L10081">
        <v>7</v>
      </c>
      <c r="M10081">
        <v>10079</v>
      </c>
    </row>
    <row r="10082" spans="2:13" x14ac:dyDescent="0.2">
      <c r="C10082" s="1">
        <v>9.2348572837518404E-141</v>
      </c>
      <c r="D10082" s="1">
        <v>1.0767581269291799E-46</v>
      </c>
      <c r="H10082">
        <v>1</v>
      </c>
      <c r="J10082" s="1">
        <v>1.7483082018681299E-228</v>
      </c>
      <c r="K10082">
        <v>7</v>
      </c>
      <c r="L10082">
        <v>7</v>
      </c>
      <c r="M10082">
        <v>10080</v>
      </c>
    </row>
    <row r="10083" spans="2:13" x14ac:dyDescent="0.2">
      <c r="H10083">
        <v>1</v>
      </c>
      <c r="K10083">
        <v>7</v>
      </c>
      <c r="L10083">
        <v>7</v>
      </c>
      <c r="M10083">
        <v>10081</v>
      </c>
    </row>
    <row r="10084" spans="2:13" x14ac:dyDescent="0.2">
      <c r="C10084" s="1">
        <v>1.34404200253497E-304</v>
      </c>
      <c r="H10084">
        <v>1</v>
      </c>
      <c r="K10084">
        <v>7</v>
      </c>
      <c r="L10084">
        <v>7</v>
      </c>
      <c r="M10084">
        <v>10082</v>
      </c>
    </row>
    <row r="10085" spans="2:13" x14ac:dyDescent="0.2">
      <c r="D10085" s="1">
        <v>3.5468469690133603E-101</v>
      </c>
      <c r="F10085" s="1">
        <v>1.8093076929428799E-299</v>
      </c>
      <c r="H10085" s="1">
        <v>3.7679604242666399E-178</v>
      </c>
      <c r="J10085">
        <v>1</v>
      </c>
      <c r="K10085">
        <v>9</v>
      </c>
      <c r="L10085">
        <v>7</v>
      </c>
      <c r="M10085">
        <v>10083</v>
      </c>
    </row>
    <row r="10086" spans="2:13" x14ac:dyDescent="0.2">
      <c r="H10086">
        <v>1</v>
      </c>
      <c r="K10086">
        <v>7</v>
      </c>
      <c r="L10086">
        <v>7</v>
      </c>
      <c r="M10086">
        <v>10084</v>
      </c>
    </row>
    <row r="10087" spans="2:13" x14ac:dyDescent="0.2">
      <c r="H10087">
        <v>1</v>
      </c>
      <c r="K10087">
        <v>7</v>
      </c>
      <c r="L10087">
        <v>7</v>
      </c>
      <c r="M10087">
        <v>10085</v>
      </c>
    </row>
    <row r="10088" spans="2:13" x14ac:dyDescent="0.2">
      <c r="H10088">
        <v>1</v>
      </c>
      <c r="K10088">
        <v>7</v>
      </c>
      <c r="L10088">
        <v>7</v>
      </c>
      <c r="M10088">
        <v>10086</v>
      </c>
    </row>
    <row r="10089" spans="2:13" x14ac:dyDescent="0.2">
      <c r="H10089">
        <v>1</v>
      </c>
      <c r="J10089" s="1">
        <v>3.0061931815296497E-219</v>
      </c>
      <c r="K10089">
        <v>7</v>
      </c>
      <c r="L10089">
        <v>7</v>
      </c>
      <c r="M10089">
        <v>10087</v>
      </c>
    </row>
    <row r="10090" spans="2:13" x14ac:dyDescent="0.2">
      <c r="C10090" s="1">
        <v>7.6687363504001403E-234</v>
      </c>
      <c r="D10090" s="1">
        <v>2.02373244608077E-70</v>
      </c>
      <c r="H10090">
        <v>1</v>
      </c>
      <c r="K10090">
        <v>7</v>
      </c>
      <c r="L10090">
        <v>7</v>
      </c>
      <c r="M10090">
        <v>10088</v>
      </c>
    </row>
    <row r="10091" spans="2:13" x14ac:dyDescent="0.2">
      <c r="H10091">
        <v>1</v>
      </c>
      <c r="K10091">
        <v>7</v>
      </c>
      <c r="L10091">
        <v>7</v>
      </c>
      <c r="M10091">
        <v>10089</v>
      </c>
    </row>
    <row r="10092" spans="2:13" x14ac:dyDescent="0.2">
      <c r="C10092" s="1">
        <v>1.4848680346355199E-137</v>
      </c>
      <c r="D10092" s="1">
        <v>3.2912510517553E-78</v>
      </c>
      <c r="H10092">
        <v>1</v>
      </c>
      <c r="K10092">
        <v>7</v>
      </c>
      <c r="L10092">
        <v>7</v>
      </c>
      <c r="M10092">
        <v>10090</v>
      </c>
    </row>
    <row r="10093" spans="2:13" x14ac:dyDescent="0.2">
      <c r="C10093" s="1">
        <v>9.0659046312255096E-234</v>
      </c>
      <c r="D10093" s="1">
        <v>8.4364783795497898E-117</v>
      </c>
      <c r="H10093">
        <v>1</v>
      </c>
      <c r="K10093">
        <v>7</v>
      </c>
      <c r="L10093">
        <v>7</v>
      </c>
      <c r="M10093">
        <v>10091</v>
      </c>
    </row>
    <row r="10094" spans="2:13" x14ac:dyDescent="0.2">
      <c r="C10094" s="1">
        <v>1.02678935052094E-203</v>
      </c>
      <c r="D10094" s="1">
        <v>3.4214054116192601E-293</v>
      </c>
      <c r="H10094">
        <v>1</v>
      </c>
      <c r="K10094">
        <v>7</v>
      </c>
      <c r="L10094">
        <v>7</v>
      </c>
      <c r="M10094">
        <v>10092</v>
      </c>
    </row>
    <row r="10095" spans="2:13" x14ac:dyDescent="0.2">
      <c r="C10095" s="1">
        <v>4.4595863370587001E-169</v>
      </c>
      <c r="D10095" s="1">
        <v>1.62400869949664E-46</v>
      </c>
      <c r="H10095">
        <v>1</v>
      </c>
      <c r="K10095">
        <v>7</v>
      </c>
      <c r="L10095">
        <v>7</v>
      </c>
      <c r="M10095">
        <v>10093</v>
      </c>
    </row>
    <row r="10096" spans="2:13" x14ac:dyDescent="0.2">
      <c r="B10096" s="1">
        <v>5.3800820459181002E-105</v>
      </c>
      <c r="D10096" s="1">
        <v>1.5862723933171E-283</v>
      </c>
      <c r="E10096" s="1">
        <v>3.5145456399625301E-240</v>
      </c>
      <c r="I10096">
        <v>1</v>
      </c>
      <c r="K10096">
        <v>8</v>
      </c>
      <c r="L10096">
        <v>7</v>
      </c>
      <c r="M10096">
        <v>10094</v>
      </c>
    </row>
    <row r="10097" spans="1:13" x14ac:dyDescent="0.2">
      <c r="H10097">
        <v>1</v>
      </c>
      <c r="K10097">
        <v>7</v>
      </c>
      <c r="L10097">
        <v>7</v>
      </c>
      <c r="M10097">
        <v>10095</v>
      </c>
    </row>
    <row r="10098" spans="1:13" x14ac:dyDescent="0.2">
      <c r="C10098" s="1">
        <v>2.0552779103278899E-189</v>
      </c>
      <c r="D10098" s="1">
        <v>3.12196315096283E-9</v>
      </c>
      <c r="H10098">
        <v>0.99999999687803598</v>
      </c>
      <c r="K10098">
        <v>7</v>
      </c>
      <c r="L10098">
        <v>7</v>
      </c>
      <c r="M10098">
        <v>10096</v>
      </c>
    </row>
    <row r="10099" spans="1:13" x14ac:dyDescent="0.2">
      <c r="H10099">
        <v>1</v>
      </c>
      <c r="K10099">
        <v>7</v>
      </c>
      <c r="L10099">
        <v>7</v>
      </c>
      <c r="M10099">
        <v>10097</v>
      </c>
    </row>
    <row r="10100" spans="1:13" x14ac:dyDescent="0.2">
      <c r="D10100">
        <v>1</v>
      </c>
      <c r="I10100" s="1">
        <v>7.55453775334431E-225</v>
      </c>
      <c r="J10100" s="1">
        <v>1.58924020060785E-245</v>
      </c>
      <c r="K10100">
        <v>3</v>
      </c>
      <c r="L10100">
        <v>7</v>
      </c>
      <c r="M10100">
        <v>10098</v>
      </c>
    </row>
    <row r="10101" spans="1:13" x14ac:dyDescent="0.2">
      <c r="H10101">
        <v>1</v>
      </c>
      <c r="K10101">
        <v>7</v>
      </c>
      <c r="L10101">
        <v>7</v>
      </c>
      <c r="M10101">
        <v>10099</v>
      </c>
    </row>
    <row r="10102" spans="1:13" x14ac:dyDescent="0.2">
      <c r="H10102">
        <v>1</v>
      </c>
      <c r="K10102">
        <v>7</v>
      </c>
      <c r="L10102">
        <v>7</v>
      </c>
      <c r="M10102">
        <v>10100</v>
      </c>
    </row>
    <row r="10103" spans="1:13" x14ac:dyDescent="0.2">
      <c r="C10103" s="1">
        <v>1.8511295301035699E-87</v>
      </c>
      <c r="D10103" s="1">
        <v>9.9343923267277606E-112</v>
      </c>
      <c r="H10103">
        <v>1</v>
      </c>
      <c r="K10103">
        <v>7</v>
      </c>
      <c r="L10103">
        <v>7</v>
      </c>
      <c r="M10103">
        <v>10101</v>
      </c>
    </row>
    <row r="10104" spans="1:13" x14ac:dyDescent="0.2">
      <c r="A10104" s="1">
        <v>2.6856130042586902E-143</v>
      </c>
      <c r="C10104" s="1">
        <v>1.8028240535542801E-109</v>
      </c>
      <c r="D10104" s="1">
        <v>8.3385364026868797E-50</v>
      </c>
      <c r="H10104">
        <v>1</v>
      </c>
      <c r="K10104">
        <v>7</v>
      </c>
      <c r="L10104">
        <v>7</v>
      </c>
      <c r="M10104">
        <v>10102</v>
      </c>
    </row>
    <row r="10105" spans="1:13" x14ac:dyDescent="0.2">
      <c r="H10105">
        <v>1</v>
      </c>
      <c r="K10105">
        <v>7</v>
      </c>
      <c r="L10105">
        <v>7</v>
      </c>
      <c r="M10105">
        <v>10103</v>
      </c>
    </row>
    <row r="10106" spans="1:13" x14ac:dyDescent="0.2">
      <c r="H10106">
        <v>1</v>
      </c>
      <c r="K10106">
        <v>7</v>
      </c>
      <c r="L10106">
        <v>7</v>
      </c>
      <c r="M10106">
        <v>10104</v>
      </c>
    </row>
    <row r="10107" spans="1:13" x14ac:dyDescent="0.2">
      <c r="C10107" s="1">
        <v>3.1880182069678599E-222</v>
      </c>
      <c r="D10107">
        <v>1</v>
      </c>
      <c r="H10107" s="1">
        <v>7.7108857969518602E-158</v>
      </c>
      <c r="K10107">
        <v>3</v>
      </c>
      <c r="L10107">
        <v>7</v>
      </c>
      <c r="M10107">
        <v>10105</v>
      </c>
    </row>
    <row r="10108" spans="1:13" x14ac:dyDescent="0.2">
      <c r="A10108" s="1">
        <v>2.29024588383654E-303</v>
      </c>
      <c r="D10108" s="1">
        <v>3.3169548609338703E-229</v>
      </c>
      <c r="H10108">
        <v>1</v>
      </c>
      <c r="J10108" s="1">
        <v>1.1022055278978601E-76</v>
      </c>
      <c r="K10108">
        <v>7</v>
      </c>
      <c r="L10108">
        <v>7</v>
      </c>
      <c r="M10108">
        <v>10106</v>
      </c>
    </row>
    <row r="10109" spans="1:13" x14ac:dyDescent="0.2">
      <c r="D10109" s="1">
        <v>7.78432892431829E-149</v>
      </c>
      <c r="F10109" s="1"/>
      <c r="H10109">
        <v>1</v>
      </c>
      <c r="J10109" s="1">
        <v>7.4315702579354694E-76</v>
      </c>
      <c r="K10109">
        <v>7</v>
      </c>
      <c r="L10109">
        <v>7</v>
      </c>
      <c r="M10109">
        <v>10107</v>
      </c>
    </row>
    <row r="10110" spans="1:13" x14ac:dyDescent="0.2">
      <c r="D10110" s="1">
        <v>2.07813188696973E-94</v>
      </c>
      <c r="F10110" s="1">
        <v>5.5842400135966299E-68</v>
      </c>
      <c r="H10110">
        <v>1</v>
      </c>
      <c r="J10110" s="1">
        <v>1.67659276750927E-58</v>
      </c>
      <c r="K10110">
        <v>7</v>
      </c>
      <c r="L10110">
        <v>7</v>
      </c>
      <c r="M10110">
        <v>10108</v>
      </c>
    </row>
    <row r="10111" spans="1:13" x14ac:dyDescent="0.2">
      <c r="C10111" s="1">
        <v>6.5682960987944296E-283</v>
      </c>
      <c r="D10111">
        <v>0.99999999997002498</v>
      </c>
      <c r="H10111" s="1">
        <v>2.9974202601379999E-11</v>
      </c>
      <c r="J10111" s="1" t="s">
        <v>732</v>
      </c>
      <c r="K10111">
        <v>3</v>
      </c>
      <c r="L10111">
        <v>7</v>
      </c>
      <c r="M10111">
        <v>10109</v>
      </c>
    </row>
    <row r="10112" spans="1:13" x14ac:dyDescent="0.2">
      <c r="H10112">
        <v>1</v>
      </c>
      <c r="K10112">
        <v>7</v>
      </c>
      <c r="L10112">
        <v>7</v>
      </c>
      <c r="M10112">
        <v>10110</v>
      </c>
    </row>
    <row r="10113" spans="3:13" x14ac:dyDescent="0.2">
      <c r="C10113" s="1">
        <v>4.15397829731123E-122</v>
      </c>
      <c r="D10113" s="1">
        <v>8.5685656209257802E-21</v>
      </c>
      <c r="H10113">
        <v>1</v>
      </c>
      <c r="K10113">
        <v>7</v>
      </c>
      <c r="L10113">
        <v>7</v>
      </c>
      <c r="M10113">
        <v>10111</v>
      </c>
    </row>
    <row r="10114" spans="3:13" x14ac:dyDescent="0.2">
      <c r="H10114">
        <v>1</v>
      </c>
      <c r="K10114">
        <v>7</v>
      </c>
      <c r="L10114">
        <v>7</v>
      </c>
      <c r="M10114">
        <v>10112</v>
      </c>
    </row>
    <row r="10115" spans="3:13" x14ac:dyDescent="0.2">
      <c r="H10115">
        <v>1</v>
      </c>
      <c r="K10115">
        <v>7</v>
      </c>
      <c r="L10115">
        <v>7</v>
      </c>
      <c r="M10115">
        <v>10113</v>
      </c>
    </row>
    <row r="10116" spans="3:13" x14ac:dyDescent="0.2">
      <c r="C10116" s="1">
        <v>2.3108066660699399E-11</v>
      </c>
      <c r="D10116" s="1">
        <v>3.7301104459803501E-46</v>
      </c>
      <c r="H10116">
        <v>0.99999999997689204</v>
      </c>
      <c r="I10116" s="1">
        <v>3.4612894799259802E-156</v>
      </c>
      <c r="K10116">
        <v>7</v>
      </c>
      <c r="L10116">
        <v>7</v>
      </c>
      <c r="M10116">
        <v>10114</v>
      </c>
    </row>
    <row r="10117" spans="3:13" x14ac:dyDescent="0.2">
      <c r="D10117" s="1">
        <v>4.3287563497158301E-68</v>
      </c>
      <c r="H10117">
        <v>1</v>
      </c>
      <c r="K10117">
        <v>7</v>
      </c>
      <c r="L10117">
        <v>7</v>
      </c>
      <c r="M10117">
        <v>10115</v>
      </c>
    </row>
    <row r="10118" spans="3:13" x14ac:dyDescent="0.2">
      <c r="H10118">
        <v>1</v>
      </c>
      <c r="K10118">
        <v>7</v>
      </c>
      <c r="L10118">
        <v>7</v>
      </c>
      <c r="M10118">
        <v>10116</v>
      </c>
    </row>
    <row r="10119" spans="3:13" x14ac:dyDescent="0.2">
      <c r="C10119">
        <v>1</v>
      </c>
      <c r="D10119" s="1" t="s">
        <v>733</v>
      </c>
      <c r="I10119" s="1">
        <v>1.2971938560792699E-137</v>
      </c>
      <c r="K10119">
        <v>2</v>
      </c>
      <c r="L10119">
        <v>7</v>
      </c>
      <c r="M10119">
        <v>10117</v>
      </c>
    </row>
    <row r="10120" spans="3:13" x14ac:dyDescent="0.2">
      <c r="D10120" s="1" t="s">
        <v>734</v>
      </c>
      <c r="E10120" s="1">
        <v>6.3710449042286699E-159</v>
      </c>
      <c r="H10120">
        <v>1</v>
      </c>
      <c r="J10120" s="1">
        <v>3.2369402052874501E-235</v>
      </c>
      <c r="K10120">
        <v>7</v>
      </c>
      <c r="L10120">
        <v>7</v>
      </c>
      <c r="M10120">
        <v>10118</v>
      </c>
    </row>
    <row r="10121" spans="3:13" x14ac:dyDescent="0.2">
      <c r="H10121">
        <v>1</v>
      </c>
      <c r="K10121">
        <v>7</v>
      </c>
      <c r="L10121">
        <v>7</v>
      </c>
      <c r="M10121">
        <v>10119</v>
      </c>
    </row>
    <row r="10122" spans="3:13" x14ac:dyDescent="0.2">
      <c r="D10122" s="1">
        <v>1.7222428974682499E-245</v>
      </c>
      <c r="F10122" s="1">
        <v>8.9465159657197301E-247</v>
      </c>
      <c r="H10122" s="1">
        <v>5.0502088891547799E-69</v>
      </c>
      <c r="J10122">
        <v>1</v>
      </c>
      <c r="K10122">
        <v>9</v>
      </c>
      <c r="L10122">
        <v>7</v>
      </c>
      <c r="M10122">
        <v>10120</v>
      </c>
    </row>
    <row r="10123" spans="3:13" x14ac:dyDescent="0.2">
      <c r="D10123" s="1">
        <v>1.68421123766192E-296</v>
      </c>
      <c r="H10123">
        <v>1</v>
      </c>
      <c r="K10123">
        <v>7</v>
      </c>
      <c r="L10123">
        <v>7</v>
      </c>
      <c r="M10123">
        <v>10121</v>
      </c>
    </row>
    <row r="10124" spans="3:13" x14ac:dyDescent="0.2">
      <c r="D10124" s="1">
        <v>4.1932730502960699E-283</v>
      </c>
      <c r="H10124">
        <v>1</v>
      </c>
      <c r="J10124" s="1">
        <v>2.04488517574146E-131</v>
      </c>
      <c r="K10124">
        <v>7</v>
      </c>
      <c r="L10124">
        <v>7</v>
      </c>
      <c r="M10124">
        <v>10122</v>
      </c>
    </row>
    <row r="10125" spans="3:13" x14ac:dyDescent="0.2">
      <c r="H10125">
        <v>1</v>
      </c>
      <c r="J10125" s="1">
        <v>2.61409568713212E-280</v>
      </c>
      <c r="K10125">
        <v>7</v>
      </c>
      <c r="L10125">
        <v>7</v>
      </c>
      <c r="M10125">
        <v>10123</v>
      </c>
    </row>
    <row r="10126" spans="3:13" x14ac:dyDescent="0.2">
      <c r="D10126" s="1">
        <v>8.3318628311121203E-47</v>
      </c>
      <c r="H10126">
        <v>1</v>
      </c>
      <c r="I10126" s="1">
        <v>6.0154916693138602E-292</v>
      </c>
      <c r="K10126">
        <v>7</v>
      </c>
      <c r="L10126">
        <v>7</v>
      </c>
      <c r="M10126">
        <v>10124</v>
      </c>
    </row>
    <row r="10127" spans="3:13" x14ac:dyDescent="0.2">
      <c r="H10127">
        <v>1</v>
      </c>
      <c r="K10127">
        <v>7</v>
      </c>
      <c r="L10127">
        <v>7</v>
      </c>
      <c r="M10127">
        <v>10125</v>
      </c>
    </row>
    <row r="10128" spans="3:13" x14ac:dyDescent="0.2">
      <c r="D10128" s="1">
        <v>1.9242819773151899E-275</v>
      </c>
      <c r="H10128">
        <v>1</v>
      </c>
      <c r="J10128" s="1">
        <v>2.5365689566360302E-286</v>
      </c>
      <c r="K10128">
        <v>7</v>
      </c>
      <c r="L10128">
        <v>7</v>
      </c>
      <c r="M10128">
        <v>10126</v>
      </c>
    </row>
    <row r="10129" spans="3:13" x14ac:dyDescent="0.2">
      <c r="C10129" s="1">
        <v>7.70304787939162E-179</v>
      </c>
      <c r="D10129" s="1">
        <v>8.5482955134760802E-73</v>
      </c>
      <c r="H10129">
        <v>1</v>
      </c>
      <c r="J10129" s="1">
        <v>1.0147270494747599E-278</v>
      </c>
      <c r="K10129">
        <v>7</v>
      </c>
      <c r="L10129">
        <v>7</v>
      </c>
      <c r="M10129">
        <v>10127</v>
      </c>
    </row>
    <row r="10130" spans="3:13" x14ac:dyDescent="0.2">
      <c r="C10130" s="1">
        <v>8.7440537563553303E-277</v>
      </c>
      <c r="D10130" s="1">
        <v>3.7445371054600298E-100</v>
      </c>
      <c r="H10130">
        <v>1</v>
      </c>
      <c r="K10130">
        <v>7</v>
      </c>
      <c r="L10130">
        <v>7</v>
      </c>
      <c r="M10130">
        <v>10128</v>
      </c>
    </row>
    <row r="10131" spans="3:13" x14ac:dyDescent="0.2">
      <c r="H10131">
        <v>1</v>
      </c>
      <c r="K10131">
        <v>7</v>
      </c>
      <c r="L10131">
        <v>7</v>
      </c>
      <c r="M10131">
        <v>10129</v>
      </c>
    </row>
    <row r="10132" spans="3:13" x14ac:dyDescent="0.2">
      <c r="H10132">
        <v>1</v>
      </c>
      <c r="K10132">
        <v>7</v>
      </c>
      <c r="L10132">
        <v>7</v>
      </c>
      <c r="M10132">
        <v>10130</v>
      </c>
    </row>
    <row r="10133" spans="3:13" x14ac:dyDescent="0.2">
      <c r="C10133" s="1">
        <v>3.8711606047549001E-255</v>
      </c>
      <c r="D10133">
        <v>1</v>
      </c>
      <c r="H10133" s="1">
        <v>4.3890157500881703E-144</v>
      </c>
      <c r="K10133">
        <v>3</v>
      </c>
      <c r="L10133">
        <v>7</v>
      </c>
      <c r="M10133">
        <v>10131</v>
      </c>
    </row>
    <row r="10134" spans="3:13" x14ac:dyDescent="0.2">
      <c r="H10134">
        <v>1</v>
      </c>
      <c r="K10134">
        <v>7</v>
      </c>
      <c r="L10134">
        <v>7</v>
      </c>
      <c r="M10134">
        <v>10132</v>
      </c>
    </row>
    <row r="10135" spans="3:13" x14ac:dyDescent="0.2">
      <c r="H10135">
        <v>1</v>
      </c>
      <c r="J10135" s="1">
        <v>5.3335519892969099E-308</v>
      </c>
      <c r="K10135">
        <v>7</v>
      </c>
      <c r="L10135">
        <v>7</v>
      </c>
      <c r="M10135">
        <v>10133</v>
      </c>
    </row>
    <row r="10136" spans="3:13" x14ac:dyDescent="0.2">
      <c r="C10136" s="1">
        <v>9.5108857933435397E-54</v>
      </c>
      <c r="D10136" s="1">
        <v>1.3803078263619101E-127</v>
      </c>
      <c r="H10136">
        <v>1</v>
      </c>
      <c r="K10136">
        <v>7</v>
      </c>
      <c r="L10136">
        <v>7</v>
      </c>
      <c r="M10136">
        <v>10134</v>
      </c>
    </row>
    <row r="10137" spans="3:13" x14ac:dyDescent="0.2">
      <c r="H10137">
        <v>1</v>
      </c>
      <c r="K10137">
        <v>7</v>
      </c>
      <c r="L10137">
        <v>7</v>
      </c>
      <c r="M10137">
        <v>10135</v>
      </c>
    </row>
    <row r="10138" spans="3:13" x14ac:dyDescent="0.2">
      <c r="C10138" s="1">
        <v>1.15966810110355E-298</v>
      </c>
      <c r="D10138">
        <v>0.99999999998006095</v>
      </c>
      <c r="H10138" s="1">
        <v>1.9938472074393801E-11</v>
      </c>
      <c r="K10138">
        <v>3</v>
      </c>
      <c r="L10138">
        <v>7</v>
      </c>
      <c r="M10138">
        <v>10136</v>
      </c>
    </row>
    <row r="10139" spans="3:13" x14ac:dyDescent="0.2">
      <c r="C10139" s="1">
        <v>1.7709364890048999E-253</v>
      </c>
      <c r="D10139">
        <v>1</v>
      </c>
      <c r="H10139" s="1">
        <v>3.7157546053021301E-73</v>
      </c>
      <c r="I10139" s="1">
        <v>4.4768027990207602E-277</v>
      </c>
      <c r="K10139">
        <v>3</v>
      </c>
      <c r="L10139">
        <v>7</v>
      </c>
      <c r="M10139">
        <v>10137</v>
      </c>
    </row>
    <row r="10140" spans="3:13" x14ac:dyDescent="0.2">
      <c r="F10140" s="1">
        <v>7.3096742825037307E-223</v>
      </c>
      <c r="H10140">
        <v>1</v>
      </c>
      <c r="J10140" s="1">
        <v>2.0934758601173001E-92</v>
      </c>
      <c r="K10140">
        <v>7</v>
      </c>
      <c r="L10140">
        <v>7</v>
      </c>
      <c r="M10140">
        <v>10138</v>
      </c>
    </row>
    <row r="10141" spans="3:13" x14ac:dyDescent="0.2">
      <c r="H10141">
        <v>1</v>
      </c>
      <c r="K10141">
        <v>7</v>
      </c>
      <c r="L10141">
        <v>7</v>
      </c>
      <c r="M10141">
        <v>10139</v>
      </c>
    </row>
    <row r="10142" spans="3:13" x14ac:dyDescent="0.2">
      <c r="H10142">
        <v>1</v>
      </c>
      <c r="I10142" s="1">
        <v>4.2729750606608199E-184</v>
      </c>
      <c r="J10142" s="1">
        <v>4.7495502932195896E-301</v>
      </c>
      <c r="K10142">
        <v>7</v>
      </c>
      <c r="L10142">
        <v>7</v>
      </c>
      <c r="M10142">
        <v>10140</v>
      </c>
    </row>
    <row r="10143" spans="3:13" x14ac:dyDescent="0.2">
      <c r="I10143" s="1">
        <v>6.9297812697338697E-252</v>
      </c>
      <c r="J10143">
        <v>1</v>
      </c>
      <c r="K10143">
        <v>9</v>
      </c>
      <c r="L10143">
        <v>7</v>
      </c>
      <c r="M10143">
        <v>10141</v>
      </c>
    </row>
    <row r="10144" spans="3:13" x14ac:dyDescent="0.2">
      <c r="C10144" s="1">
        <v>1.6303418872064801E-299</v>
      </c>
      <c r="H10144">
        <v>1</v>
      </c>
      <c r="K10144">
        <v>7</v>
      </c>
      <c r="L10144">
        <v>7</v>
      </c>
      <c r="M10144">
        <v>10142</v>
      </c>
    </row>
    <row r="10145" spans="2:13" x14ac:dyDescent="0.2">
      <c r="B10145" s="1" t="s">
        <v>735</v>
      </c>
      <c r="C10145" s="1">
        <v>1.81974031039487E-137</v>
      </c>
      <c r="D10145" s="1">
        <v>2.7188305066975601E-34</v>
      </c>
      <c r="H10145">
        <v>1</v>
      </c>
      <c r="K10145">
        <v>7</v>
      </c>
      <c r="L10145">
        <v>7</v>
      </c>
      <c r="M10145">
        <v>10143</v>
      </c>
    </row>
    <row r="10146" spans="2:13" x14ac:dyDescent="0.2">
      <c r="C10146" s="1">
        <v>7.79854772874167E-159</v>
      </c>
      <c r="D10146" s="1">
        <v>8.4196687377609698E-268</v>
      </c>
      <c r="H10146">
        <v>1</v>
      </c>
      <c r="K10146">
        <v>7</v>
      </c>
      <c r="L10146">
        <v>7</v>
      </c>
      <c r="M10146">
        <v>10144</v>
      </c>
    </row>
    <row r="10147" spans="2:13" x14ac:dyDescent="0.2">
      <c r="H10147">
        <v>1</v>
      </c>
      <c r="K10147">
        <v>7</v>
      </c>
      <c r="L10147">
        <v>7</v>
      </c>
      <c r="M10147">
        <v>10145</v>
      </c>
    </row>
    <row r="10148" spans="2:13" x14ac:dyDescent="0.2">
      <c r="C10148">
        <v>0.99999999980535703</v>
      </c>
      <c r="D10148" s="1">
        <v>2.23121270099426E-83</v>
      </c>
      <c r="H10148" s="1">
        <v>1.9464220285730299E-10</v>
      </c>
      <c r="I10148" s="1">
        <v>3.6439177614199802E-127</v>
      </c>
      <c r="K10148">
        <v>2</v>
      </c>
      <c r="L10148">
        <v>7</v>
      </c>
      <c r="M10148">
        <v>10146</v>
      </c>
    </row>
    <row r="10149" spans="2:13" x14ac:dyDescent="0.2">
      <c r="C10149" s="1">
        <v>1.8062259192782901E-254</v>
      </c>
      <c r="D10149">
        <v>1.3447217339872799E-2</v>
      </c>
      <c r="H10149">
        <v>0.98655278266012703</v>
      </c>
      <c r="K10149">
        <v>7</v>
      </c>
      <c r="L10149">
        <v>7</v>
      </c>
      <c r="M10149">
        <v>10147</v>
      </c>
    </row>
    <row r="10150" spans="2:13" x14ac:dyDescent="0.2">
      <c r="C10150">
        <v>1</v>
      </c>
      <c r="D10150" s="1">
        <v>1.3209139197956799E-133</v>
      </c>
      <c r="H10150" s="1">
        <v>9.4689708977483594E-306</v>
      </c>
      <c r="K10150">
        <v>2</v>
      </c>
      <c r="L10150">
        <v>7</v>
      </c>
      <c r="M10150">
        <v>10148</v>
      </c>
    </row>
    <row r="10151" spans="2:13" x14ac:dyDescent="0.2">
      <c r="H10151">
        <v>1</v>
      </c>
      <c r="K10151">
        <v>7</v>
      </c>
      <c r="L10151">
        <v>7</v>
      </c>
      <c r="M10151">
        <v>10149</v>
      </c>
    </row>
    <row r="10152" spans="2:13" x14ac:dyDescent="0.2">
      <c r="B10152" s="1">
        <v>2.8958395776214197E-101</v>
      </c>
      <c r="C10152" s="1">
        <v>3.8544523482445602E-247</v>
      </c>
      <c r="D10152">
        <v>1</v>
      </c>
      <c r="I10152" s="1">
        <v>3.4329018734793097E-27</v>
      </c>
      <c r="K10152">
        <v>3</v>
      </c>
      <c r="L10152">
        <v>7</v>
      </c>
      <c r="M10152">
        <v>10150</v>
      </c>
    </row>
    <row r="10153" spans="2:13" x14ac:dyDescent="0.2">
      <c r="D10153" s="1">
        <v>4.85932427118085E-224</v>
      </c>
      <c r="H10153">
        <v>1</v>
      </c>
      <c r="J10153" s="1">
        <v>1.1776392356148699E-301</v>
      </c>
      <c r="K10153">
        <v>7</v>
      </c>
      <c r="L10153">
        <v>7</v>
      </c>
      <c r="M10153">
        <v>10151</v>
      </c>
    </row>
    <row r="10154" spans="2:13" x14ac:dyDescent="0.2">
      <c r="H10154">
        <v>1</v>
      </c>
      <c r="K10154">
        <v>7</v>
      </c>
      <c r="L10154">
        <v>7</v>
      </c>
      <c r="M10154">
        <v>10152</v>
      </c>
    </row>
    <row r="10155" spans="2:13" x14ac:dyDescent="0.2">
      <c r="C10155" s="1">
        <v>1.64906511365748E-71</v>
      </c>
      <c r="D10155" s="1">
        <v>8.1101467875051409E-31</v>
      </c>
      <c r="H10155">
        <v>1</v>
      </c>
      <c r="K10155">
        <v>7</v>
      </c>
      <c r="L10155">
        <v>7</v>
      </c>
      <c r="M10155">
        <v>10153</v>
      </c>
    </row>
    <row r="10156" spans="2:13" x14ac:dyDescent="0.2">
      <c r="H10156">
        <v>1</v>
      </c>
      <c r="K10156">
        <v>7</v>
      </c>
      <c r="L10156">
        <v>7</v>
      </c>
      <c r="M10156">
        <v>10154</v>
      </c>
    </row>
    <row r="10157" spans="2:13" x14ac:dyDescent="0.2">
      <c r="H10157">
        <v>1</v>
      </c>
      <c r="K10157">
        <v>7</v>
      </c>
      <c r="L10157">
        <v>7</v>
      </c>
      <c r="M10157">
        <v>10155</v>
      </c>
    </row>
    <row r="10158" spans="2:13" x14ac:dyDescent="0.2">
      <c r="H10158">
        <v>1</v>
      </c>
      <c r="K10158">
        <v>7</v>
      </c>
      <c r="L10158">
        <v>7</v>
      </c>
      <c r="M10158">
        <v>10156</v>
      </c>
    </row>
    <row r="10159" spans="2:13" x14ac:dyDescent="0.2">
      <c r="D10159" s="1">
        <v>1.1435424593235601E-307</v>
      </c>
      <c r="H10159" s="1">
        <v>7.3162214585720797E-47</v>
      </c>
      <c r="J10159">
        <v>1</v>
      </c>
      <c r="K10159">
        <v>9</v>
      </c>
      <c r="L10159">
        <v>7</v>
      </c>
      <c r="M10159">
        <v>10157</v>
      </c>
    </row>
    <row r="10160" spans="2:13" x14ac:dyDescent="0.2">
      <c r="C10160" s="1">
        <v>3.7784786264764398E-254</v>
      </c>
      <c r="H10160">
        <v>1</v>
      </c>
      <c r="K10160">
        <v>7</v>
      </c>
      <c r="L10160">
        <v>7</v>
      </c>
      <c r="M10160">
        <v>10158</v>
      </c>
    </row>
    <row r="10161" spans="1:13" x14ac:dyDescent="0.2">
      <c r="C10161" s="1">
        <v>1.78456660492519E-298</v>
      </c>
      <c r="D10161" s="1">
        <v>3.6605463214467402E-288</v>
      </c>
      <c r="H10161">
        <v>1</v>
      </c>
      <c r="K10161">
        <v>7</v>
      </c>
      <c r="L10161">
        <v>7</v>
      </c>
      <c r="M10161">
        <v>10159</v>
      </c>
    </row>
    <row r="10162" spans="1:13" x14ac:dyDescent="0.2">
      <c r="H10162">
        <v>1</v>
      </c>
      <c r="K10162">
        <v>7</v>
      </c>
      <c r="L10162">
        <v>7</v>
      </c>
      <c r="M10162">
        <v>10160</v>
      </c>
    </row>
    <row r="10163" spans="1:13" x14ac:dyDescent="0.2">
      <c r="D10163" s="1">
        <v>3.7105279943931797E-216</v>
      </c>
      <c r="H10163">
        <v>1</v>
      </c>
      <c r="J10163" s="1">
        <v>1.9361220381189799E-55</v>
      </c>
      <c r="K10163">
        <v>7</v>
      </c>
      <c r="L10163">
        <v>7</v>
      </c>
      <c r="M10163">
        <v>10161</v>
      </c>
    </row>
    <row r="10164" spans="1:13" x14ac:dyDescent="0.2">
      <c r="C10164" s="1">
        <v>4.7531896290322303E-96</v>
      </c>
      <c r="D10164" s="1">
        <v>2.2460745343903298E-47</v>
      </c>
      <c r="H10164">
        <v>1</v>
      </c>
      <c r="I10164" s="1">
        <v>6.4455362585785397E-184</v>
      </c>
      <c r="K10164">
        <v>7</v>
      </c>
      <c r="L10164">
        <v>7</v>
      </c>
      <c r="M10164">
        <v>10162</v>
      </c>
    </row>
    <row r="10165" spans="1:13" x14ac:dyDescent="0.2">
      <c r="D10165" s="1">
        <v>8.1802800408208708E-220</v>
      </c>
      <c r="H10165">
        <v>1</v>
      </c>
      <c r="K10165">
        <v>7</v>
      </c>
      <c r="L10165">
        <v>7</v>
      </c>
      <c r="M10165">
        <v>10163</v>
      </c>
    </row>
    <row r="10166" spans="1:13" x14ac:dyDescent="0.2">
      <c r="H10166">
        <v>1</v>
      </c>
      <c r="K10166">
        <v>7</v>
      </c>
      <c r="L10166">
        <v>7</v>
      </c>
      <c r="M10166">
        <v>10164</v>
      </c>
    </row>
    <row r="10167" spans="1:13" x14ac:dyDescent="0.2">
      <c r="D10167" s="1">
        <v>4.5745088046676903E-249</v>
      </c>
      <c r="H10167">
        <v>1</v>
      </c>
      <c r="I10167" s="1">
        <v>6.7218826604443702E-293</v>
      </c>
      <c r="J10167" s="1">
        <v>6.8887685537667397E-69</v>
      </c>
      <c r="K10167">
        <v>7</v>
      </c>
      <c r="L10167">
        <v>7</v>
      </c>
      <c r="M10167">
        <v>10165</v>
      </c>
    </row>
    <row r="10168" spans="1:13" x14ac:dyDescent="0.2">
      <c r="D10168" s="1" t="s">
        <v>736</v>
      </c>
      <c r="H10168">
        <v>1</v>
      </c>
      <c r="K10168">
        <v>7</v>
      </c>
      <c r="L10168">
        <v>7</v>
      </c>
      <c r="M10168">
        <v>10166</v>
      </c>
    </row>
    <row r="10169" spans="1:13" x14ac:dyDescent="0.2">
      <c r="A10169" s="1">
        <v>5.8775196507118102E-282</v>
      </c>
      <c r="D10169" s="1">
        <v>4.2459053554820003E-241</v>
      </c>
      <c r="H10169">
        <v>1</v>
      </c>
      <c r="J10169" s="1">
        <v>4.2543697105318701E-243</v>
      </c>
      <c r="K10169">
        <v>7</v>
      </c>
      <c r="L10169">
        <v>7</v>
      </c>
      <c r="M10169">
        <v>10167</v>
      </c>
    </row>
    <row r="10170" spans="1:13" x14ac:dyDescent="0.2">
      <c r="H10170">
        <v>1</v>
      </c>
      <c r="K10170">
        <v>7</v>
      </c>
      <c r="L10170">
        <v>7</v>
      </c>
      <c r="M10170">
        <v>10168</v>
      </c>
    </row>
    <row r="10171" spans="1:13" x14ac:dyDescent="0.2">
      <c r="B10171" s="1">
        <v>8.0407781586758899E-284</v>
      </c>
      <c r="C10171" s="1">
        <v>1.51681301224501E-161</v>
      </c>
      <c r="D10171">
        <v>1</v>
      </c>
      <c r="H10171" s="1">
        <v>2.1755514608292099E-118</v>
      </c>
      <c r="K10171">
        <v>3</v>
      </c>
      <c r="L10171">
        <v>7</v>
      </c>
      <c r="M10171">
        <v>10169</v>
      </c>
    </row>
    <row r="10172" spans="1:13" x14ac:dyDescent="0.2">
      <c r="H10172">
        <v>1</v>
      </c>
      <c r="J10172" s="1">
        <v>6.1159679395698E-256</v>
      </c>
      <c r="K10172">
        <v>7</v>
      </c>
      <c r="L10172">
        <v>7</v>
      </c>
      <c r="M10172">
        <v>10170</v>
      </c>
    </row>
    <row r="10173" spans="1:13" x14ac:dyDescent="0.2">
      <c r="A10173" s="1">
        <v>1.5732961958733199E-156</v>
      </c>
      <c r="H10173">
        <v>1</v>
      </c>
      <c r="J10173" s="1">
        <v>8.3722857411147495E-41</v>
      </c>
      <c r="K10173">
        <v>7</v>
      </c>
      <c r="L10173">
        <v>7</v>
      </c>
      <c r="M10173">
        <v>10171</v>
      </c>
    </row>
    <row r="10174" spans="1:13" x14ac:dyDescent="0.2">
      <c r="A10174" s="1">
        <v>9.2190047125203597E-303</v>
      </c>
      <c r="C10174" s="1">
        <v>8.8598169900297E-201</v>
      </c>
      <c r="D10174">
        <v>1</v>
      </c>
      <c r="H10174" s="1">
        <v>8.9513251641350897E-132</v>
      </c>
      <c r="K10174">
        <v>3</v>
      </c>
      <c r="L10174">
        <v>7</v>
      </c>
      <c r="M10174">
        <v>10172</v>
      </c>
    </row>
    <row r="10175" spans="1:13" x14ac:dyDescent="0.2">
      <c r="H10175">
        <v>1</v>
      </c>
      <c r="I10175" s="1">
        <v>3.3254411174311198E-209</v>
      </c>
      <c r="J10175" s="1">
        <v>2.6528158727628999E-56</v>
      </c>
      <c r="K10175">
        <v>7</v>
      </c>
      <c r="L10175">
        <v>7</v>
      </c>
      <c r="M10175">
        <v>10173</v>
      </c>
    </row>
    <row r="10176" spans="1:13" x14ac:dyDescent="0.2">
      <c r="H10176">
        <v>1</v>
      </c>
      <c r="K10176">
        <v>7</v>
      </c>
      <c r="L10176">
        <v>7</v>
      </c>
      <c r="M10176">
        <v>10174</v>
      </c>
    </row>
    <row r="10177" spans="1:13" x14ac:dyDescent="0.2">
      <c r="H10177">
        <v>1</v>
      </c>
      <c r="K10177">
        <v>7</v>
      </c>
      <c r="L10177">
        <v>7</v>
      </c>
      <c r="M10177">
        <v>10175</v>
      </c>
    </row>
    <row r="10178" spans="1:13" x14ac:dyDescent="0.2">
      <c r="C10178" s="1">
        <v>1.38851974252128E-165</v>
      </c>
      <c r="D10178" s="1">
        <v>5.7578171633881503E-138</v>
      </c>
      <c r="I10178">
        <v>1</v>
      </c>
      <c r="J10178" s="1">
        <v>9.8395740586664602E-143</v>
      </c>
      <c r="K10178">
        <v>8</v>
      </c>
      <c r="L10178">
        <v>7</v>
      </c>
      <c r="M10178">
        <v>10176</v>
      </c>
    </row>
    <row r="10179" spans="1:13" x14ac:dyDescent="0.2">
      <c r="D10179" s="1">
        <v>2.1737988310024201E-76</v>
      </c>
      <c r="H10179">
        <v>1</v>
      </c>
      <c r="I10179" s="1">
        <v>3.2616043451682401E-300</v>
      </c>
      <c r="K10179">
        <v>7</v>
      </c>
      <c r="L10179">
        <v>7</v>
      </c>
      <c r="M10179">
        <v>10177</v>
      </c>
    </row>
    <row r="10180" spans="1:13" x14ac:dyDescent="0.2">
      <c r="A10180" s="1">
        <v>2.6159334552809499E-156</v>
      </c>
      <c r="H10180">
        <v>1</v>
      </c>
      <c r="J10180" s="1">
        <v>7.8698538375733003E-179</v>
      </c>
      <c r="K10180">
        <v>7</v>
      </c>
      <c r="L10180">
        <v>7</v>
      </c>
      <c r="M10180">
        <v>10178</v>
      </c>
    </row>
    <row r="10181" spans="1:13" x14ac:dyDescent="0.2">
      <c r="A10181" s="1">
        <v>1.83041493836955E-229</v>
      </c>
      <c r="H10181">
        <v>1</v>
      </c>
      <c r="I10181" s="1">
        <v>1.13924806204385E-173</v>
      </c>
      <c r="J10181" s="1">
        <v>3.10594593401977E-45</v>
      </c>
      <c r="K10181">
        <v>7</v>
      </c>
      <c r="L10181">
        <v>7</v>
      </c>
      <c r="M10181">
        <v>10179</v>
      </c>
    </row>
    <row r="10182" spans="1:13" x14ac:dyDescent="0.2">
      <c r="B10182" s="1">
        <v>1.5402909094996902E-269</v>
      </c>
      <c r="D10182" s="1">
        <v>4.4683989896373699E-17</v>
      </c>
      <c r="H10182" s="1">
        <v>3.34124233555607E-304</v>
      </c>
      <c r="I10182">
        <v>1</v>
      </c>
      <c r="K10182">
        <v>8</v>
      </c>
      <c r="L10182">
        <v>7</v>
      </c>
      <c r="M10182">
        <v>10180</v>
      </c>
    </row>
    <row r="10183" spans="1:13" x14ac:dyDescent="0.2">
      <c r="H10183">
        <v>1</v>
      </c>
      <c r="I10183" s="1">
        <v>2.44817507759931E-185</v>
      </c>
      <c r="K10183">
        <v>7</v>
      </c>
      <c r="L10183">
        <v>7</v>
      </c>
      <c r="M10183">
        <v>10181</v>
      </c>
    </row>
    <row r="10184" spans="1:13" x14ac:dyDescent="0.2">
      <c r="D10184" s="1" t="s">
        <v>9</v>
      </c>
      <c r="H10184">
        <v>1</v>
      </c>
      <c r="J10184" s="1">
        <v>8.5157258717864701E-267</v>
      </c>
      <c r="K10184">
        <v>7</v>
      </c>
      <c r="L10184">
        <v>7</v>
      </c>
      <c r="M10184">
        <v>10182</v>
      </c>
    </row>
    <row r="10185" spans="1:13" x14ac:dyDescent="0.2">
      <c r="D10185">
        <v>0.99999999998299305</v>
      </c>
      <c r="H10185" s="1">
        <v>9.1617564347526101E-52</v>
      </c>
      <c r="I10185" s="1">
        <v>1.70067760996984E-11</v>
      </c>
      <c r="J10185" s="1">
        <v>7.9662854051762108E-43</v>
      </c>
      <c r="K10185">
        <v>3</v>
      </c>
      <c r="L10185">
        <v>7</v>
      </c>
      <c r="M10185">
        <v>10183</v>
      </c>
    </row>
    <row r="10186" spans="1:13" x14ac:dyDescent="0.2">
      <c r="C10186" s="1">
        <v>1.70656439076528E-256</v>
      </c>
      <c r="D10186" s="1">
        <v>1.6449284112679E-116</v>
      </c>
      <c r="H10186">
        <v>1</v>
      </c>
      <c r="K10186">
        <v>7</v>
      </c>
      <c r="L10186">
        <v>7</v>
      </c>
      <c r="M10186">
        <v>10184</v>
      </c>
    </row>
    <row r="10187" spans="1:13" x14ac:dyDescent="0.2">
      <c r="H10187">
        <v>1</v>
      </c>
      <c r="J10187" s="1" t="s">
        <v>737</v>
      </c>
      <c r="K10187">
        <v>7</v>
      </c>
      <c r="L10187">
        <v>7</v>
      </c>
      <c r="M10187">
        <v>10185</v>
      </c>
    </row>
    <row r="10188" spans="1:13" x14ac:dyDescent="0.2">
      <c r="B10188" s="1">
        <v>4.0180896170786402E-270</v>
      </c>
      <c r="D10188">
        <v>1</v>
      </c>
      <c r="H10188" s="1">
        <v>7.4188680479034198E-21</v>
      </c>
      <c r="I10188" s="1">
        <v>1.16015574573406E-248</v>
      </c>
      <c r="K10188">
        <v>3</v>
      </c>
      <c r="L10188">
        <v>7</v>
      </c>
      <c r="M10188">
        <v>10186</v>
      </c>
    </row>
    <row r="10189" spans="1:13" x14ac:dyDescent="0.2">
      <c r="H10189">
        <v>1</v>
      </c>
      <c r="J10189" s="1">
        <v>2.7011039380014398E-229</v>
      </c>
      <c r="K10189">
        <v>7</v>
      </c>
      <c r="L10189">
        <v>7</v>
      </c>
      <c r="M10189">
        <v>10187</v>
      </c>
    </row>
    <row r="10190" spans="1:13" x14ac:dyDescent="0.2">
      <c r="H10190">
        <v>1</v>
      </c>
      <c r="K10190">
        <v>7</v>
      </c>
      <c r="L10190">
        <v>7</v>
      </c>
      <c r="M10190">
        <v>10188</v>
      </c>
    </row>
    <row r="10191" spans="1:13" x14ac:dyDescent="0.2">
      <c r="C10191" s="1">
        <v>3.1326365160034498E-235</v>
      </c>
      <c r="D10191">
        <v>1</v>
      </c>
      <c r="H10191" s="1">
        <v>1.9304657951959701E-195</v>
      </c>
      <c r="I10191" s="1">
        <v>2.1357223610695699E-157</v>
      </c>
      <c r="K10191">
        <v>3</v>
      </c>
      <c r="L10191">
        <v>7</v>
      </c>
      <c r="M10191">
        <v>10189</v>
      </c>
    </row>
    <row r="10192" spans="1:13" x14ac:dyDescent="0.2">
      <c r="H10192">
        <v>1</v>
      </c>
      <c r="K10192">
        <v>7</v>
      </c>
      <c r="L10192">
        <v>7</v>
      </c>
      <c r="M10192">
        <v>10190</v>
      </c>
    </row>
    <row r="10193" spans="1:13" x14ac:dyDescent="0.2">
      <c r="C10193" s="1">
        <v>1.9593622829477399E-189</v>
      </c>
      <c r="D10193" s="1">
        <v>5.3611516394225496E-181</v>
      </c>
      <c r="H10193">
        <v>1</v>
      </c>
      <c r="K10193">
        <v>7</v>
      </c>
      <c r="L10193">
        <v>7</v>
      </c>
      <c r="M10193">
        <v>10191</v>
      </c>
    </row>
    <row r="10194" spans="1:13" x14ac:dyDescent="0.2">
      <c r="C10194" s="1">
        <v>3.5408789617210698E-45</v>
      </c>
      <c r="D10194">
        <v>1</v>
      </c>
      <c r="H10194" s="1">
        <v>2.0343925314201201E-77</v>
      </c>
      <c r="I10194" s="1" t="s">
        <v>738</v>
      </c>
      <c r="K10194">
        <v>3</v>
      </c>
      <c r="L10194">
        <v>7</v>
      </c>
      <c r="M10194">
        <v>10192</v>
      </c>
    </row>
    <row r="10195" spans="1:13" x14ac:dyDescent="0.2">
      <c r="H10195">
        <v>1</v>
      </c>
      <c r="K10195">
        <v>7</v>
      </c>
      <c r="L10195">
        <v>7</v>
      </c>
      <c r="M10195">
        <v>10193</v>
      </c>
    </row>
    <row r="10196" spans="1:13" x14ac:dyDescent="0.2">
      <c r="H10196">
        <v>1</v>
      </c>
      <c r="J10196" s="1">
        <v>1.8645477891265299E-275</v>
      </c>
      <c r="K10196">
        <v>7</v>
      </c>
      <c r="L10196">
        <v>7</v>
      </c>
      <c r="M10196">
        <v>10194</v>
      </c>
    </row>
    <row r="10197" spans="1:13" x14ac:dyDescent="0.2">
      <c r="C10197" s="1">
        <v>8.0428499433797805E-160</v>
      </c>
      <c r="D10197">
        <v>1</v>
      </c>
      <c r="H10197" s="1">
        <v>1.9589046643747901E-39</v>
      </c>
      <c r="K10197">
        <v>3</v>
      </c>
      <c r="L10197">
        <v>7</v>
      </c>
      <c r="M10197">
        <v>10195</v>
      </c>
    </row>
    <row r="10198" spans="1:13" x14ac:dyDescent="0.2">
      <c r="H10198">
        <v>1</v>
      </c>
      <c r="K10198">
        <v>7</v>
      </c>
      <c r="L10198">
        <v>7</v>
      </c>
      <c r="M10198">
        <v>10196</v>
      </c>
    </row>
    <row r="10199" spans="1:13" x14ac:dyDescent="0.2">
      <c r="A10199" s="1">
        <v>1.62826634961179E-195</v>
      </c>
      <c r="D10199">
        <v>1</v>
      </c>
      <c r="H10199" s="1">
        <v>4.2616351032111999E-144</v>
      </c>
      <c r="K10199">
        <v>3</v>
      </c>
      <c r="L10199">
        <v>7</v>
      </c>
      <c r="M10199">
        <v>10197</v>
      </c>
    </row>
    <row r="10200" spans="1:13" x14ac:dyDescent="0.2">
      <c r="C10200" s="1">
        <v>9.5408515609388397E-251</v>
      </c>
      <c r="D10200" s="1">
        <v>3.48251787723478E-163</v>
      </c>
      <c r="H10200">
        <v>1</v>
      </c>
      <c r="J10200" s="1">
        <v>3.6509720763699102E-180</v>
      </c>
      <c r="K10200">
        <v>7</v>
      </c>
      <c r="L10200">
        <v>7</v>
      </c>
      <c r="M10200">
        <v>10198</v>
      </c>
    </row>
    <row r="10201" spans="1:13" x14ac:dyDescent="0.2">
      <c r="H10201">
        <v>1</v>
      </c>
      <c r="J10201" s="1">
        <v>2.3662022978925701E-286</v>
      </c>
      <c r="K10201">
        <v>7</v>
      </c>
      <c r="L10201">
        <v>7</v>
      </c>
      <c r="M10201">
        <v>10199</v>
      </c>
    </row>
    <row r="10202" spans="1:13" x14ac:dyDescent="0.2">
      <c r="H10202">
        <v>1</v>
      </c>
      <c r="K10202">
        <v>7</v>
      </c>
      <c r="L10202">
        <v>7</v>
      </c>
      <c r="M10202">
        <v>10200</v>
      </c>
    </row>
    <row r="10203" spans="1:13" x14ac:dyDescent="0.2">
      <c r="H10203">
        <v>1</v>
      </c>
      <c r="K10203">
        <v>7</v>
      </c>
      <c r="L10203">
        <v>7</v>
      </c>
      <c r="M10203">
        <v>10201</v>
      </c>
    </row>
    <row r="10204" spans="1:13" x14ac:dyDescent="0.2">
      <c r="H10204">
        <v>1</v>
      </c>
      <c r="K10204">
        <v>7</v>
      </c>
      <c r="L10204">
        <v>7</v>
      </c>
      <c r="M10204">
        <v>10202</v>
      </c>
    </row>
    <row r="10205" spans="1:13" x14ac:dyDescent="0.2">
      <c r="H10205">
        <v>1</v>
      </c>
      <c r="J10205" s="1">
        <v>5.90389456868962E-264</v>
      </c>
      <c r="K10205">
        <v>7</v>
      </c>
      <c r="L10205">
        <v>7</v>
      </c>
      <c r="M10205">
        <v>10203</v>
      </c>
    </row>
    <row r="10206" spans="1:13" x14ac:dyDescent="0.2">
      <c r="A10206" s="1">
        <v>2.5056815471220499E-59</v>
      </c>
      <c r="H10206" s="1">
        <v>2.0722552456034699E-40</v>
      </c>
      <c r="I10206" s="1">
        <v>2.5871174026745499E-130</v>
      </c>
      <c r="J10206">
        <v>1</v>
      </c>
      <c r="K10206">
        <v>9</v>
      </c>
      <c r="L10206">
        <v>7</v>
      </c>
      <c r="M10206">
        <v>10204</v>
      </c>
    </row>
    <row r="10207" spans="1:13" x14ac:dyDescent="0.2">
      <c r="H10207">
        <v>1</v>
      </c>
      <c r="J10207" s="1">
        <v>3.1640005620541202E-246</v>
      </c>
      <c r="K10207">
        <v>7</v>
      </c>
      <c r="L10207">
        <v>7</v>
      </c>
      <c r="M10207">
        <v>10205</v>
      </c>
    </row>
    <row r="10208" spans="1:13" x14ac:dyDescent="0.2">
      <c r="H10208">
        <v>1</v>
      </c>
      <c r="K10208">
        <v>7</v>
      </c>
      <c r="L10208">
        <v>7</v>
      </c>
      <c r="M10208">
        <v>10206</v>
      </c>
    </row>
    <row r="10209" spans="1:13" x14ac:dyDescent="0.2">
      <c r="F10209" s="1">
        <v>1.29246654857141E-139</v>
      </c>
      <c r="H10209">
        <v>1</v>
      </c>
      <c r="I10209" s="1">
        <v>9.4041771648222199E-52</v>
      </c>
      <c r="J10209" s="1">
        <v>1.7653404421891101E-204</v>
      </c>
      <c r="K10209">
        <v>7</v>
      </c>
      <c r="L10209">
        <v>7</v>
      </c>
      <c r="M10209">
        <v>10207</v>
      </c>
    </row>
    <row r="10210" spans="1:13" x14ac:dyDescent="0.2">
      <c r="C10210" s="1">
        <v>1.43647717242431E-195</v>
      </c>
      <c r="D10210" s="1">
        <v>8.6223755065838297E-293</v>
      </c>
      <c r="H10210">
        <v>1</v>
      </c>
      <c r="K10210">
        <v>7</v>
      </c>
      <c r="L10210">
        <v>7</v>
      </c>
      <c r="M10210">
        <v>10208</v>
      </c>
    </row>
    <row r="10211" spans="1:13" x14ac:dyDescent="0.2">
      <c r="D10211" s="1">
        <v>6.7734617210659306E-238</v>
      </c>
      <c r="F10211" s="1">
        <v>5.84276394743664E-155</v>
      </c>
      <c r="H10211">
        <v>1</v>
      </c>
      <c r="K10211">
        <v>7</v>
      </c>
      <c r="L10211">
        <v>7</v>
      </c>
      <c r="M10211">
        <v>10209</v>
      </c>
    </row>
    <row r="10212" spans="1:13" x14ac:dyDescent="0.2">
      <c r="D10212" s="1">
        <v>7.7337295270232703E-204</v>
      </c>
      <c r="H10212">
        <v>1</v>
      </c>
      <c r="K10212">
        <v>7</v>
      </c>
      <c r="L10212">
        <v>7</v>
      </c>
      <c r="M10212">
        <v>10210</v>
      </c>
    </row>
    <row r="10213" spans="1:13" x14ac:dyDescent="0.2">
      <c r="H10213">
        <v>1</v>
      </c>
      <c r="K10213">
        <v>7</v>
      </c>
      <c r="L10213">
        <v>7</v>
      </c>
      <c r="M10213">
        <v>10211</v>
      </c>
    </row>
    <row r="10214" spans="1:13" x14ac:dyDescent="0.2">
      <c r="D10214" s="1">
        <v>1.33804185566561E-205</v>
      </c>
      <c r="H10214">
        <v>1</v>
      </c>
      <c r="I10214" s="1">
        <v>3.9257047130035099E-110</v>
      </c>
      <c r="J10214" s="1">
        <v>2.6577032803553103E-35</v>
      </c>
      <c r="K10214">
        <v>7</v>
      </c>
      <c r="L10214">
        <v>7</v>
      </c>
      <c r="M10214">
        <v>10212</v>
      </c>
    </row>
    <row r="10215" spans="1:13" x14ac:dyDescent="0.2">
      <c r="C10215" s="1">
        <v>3.0335609846295503E-182</v>
      </c>
      <c r="D10215">
        <v>1</v>
      </c>
      <c r="H10215" s="1">
        <v>3.9775798264112803E-23</v>
      </c>
      <c r="I10215" s="1" t="s">
        <v>739</v>
      </c>
      <c r="K10215">
        <v>3</v>
      </c>
      <c r="L10215">
        <v>7</v>
      </c>
      <c r="M10215">
        <v>10213</v>
      </c>
    </row>
    <row r="10216" spans="1:13" x14ac:dyDescent="0.2">
      <c r="C10216" s="1">
        <v>7.4551324459824503E-222</v>
      </c>
      <c r="D10216">
        <v>0.99999998577382998</v>
      </c>
      <c r="H10216" s="1">
        <v>1.42261697461706E-8</v>
      </c>
      <c r="J10216" s="1">
        <v>1.3326080105107301E-254</v>
      </c>
      <c r="K10216">
        <v>3</v>
      </c>
      <c r="L10216">
        <v>7</v>
      </c>
      <c r="M10216">
        <v>10214</v>
      </c>
    </row>
    <row r="10217" spans="1:13" x14ac:dyDescent="0.2">
      <c r="H10217">
        <v>1</v>
      </c>
      <c r="K10217">
        <v>7</v>
      </c>
      <c r="L10217">
        <v>7</v>
      </c>
      <c r="M10217">
        <v>10215</v>
      </c>
    </row>
    <row r="10218" spans="1:13" x14ac:dyDescent="0.2">
      <c r="H10218">
        <v>1</v>
      </c>
      <c r="K10218">
        <v>7</v>
      </c>
      <c r="L10218">
        <v>7</v>
      </c>
      <c r="M10218">
        <v>10216</v>
      </c>
    </row>
    <row r="10219" spans="1:13" x14ac:dyDescent="0.2">
      <c r="C10219" s="1">
        <v>1.9909056816548601E-302</v>
      </c>
      <c r="D10219">
        <v>1</v>
      </c>
      <c r="H10219" s="1">
        <v>1.2095557224988199E-53</v>
      </c>
      <c r="K10219">
        <v>3</v>
      </c>
      <c r="L10219">
        <v>7</v>
      </c>
      <c r="M10219">
        <v>10217</v>
      </c>
    </row>
    <row r="10220" spans="1:13" x14ac:dyDescent="0.2">
      <c r="H10220">
        <v>1</v>
      </c>
      <c r="K10220">
        <v>7</v>
      </c>
      <c r="L10220">
        <v>7</v>
      </c>
      <c r="M10220">
        <v>10218</v>
      </c>
    </row>
    <row r="10221" spans="1:13" x14ac:dyDescent="0.2">
      <c r="A10221" s="1" t="s">
        <v>740</v>
      </c>
      <c r="D10221" s="1">
        <v>5.7134739582293299E-138</v>
      </c>
      <c r="H10221">
        <v>1</v>
      </c>
      <c r="K10221">
        <v>7</v>
      </c>
      <c r="L10221">
        <v>7</v>
      </c>
      <c r="M10221">
        <v>10219</v>
      </c>
    </row>
    <row r="10222" spans="1:13" x14ac:dyDescent="0.2">
      <c r="H10222">
        <v>1</v>
      </c>
      <c r="J10222" s="1">
        <v>1.64730879748792E-107</v>
      </c>
      <c r="K10222">
        <v>7</v>
      </c>
      <c r="L10222">
        <v>7</v>
      </c>
      <c r="M10222">
        <v>10220</v>
      </c>
    </row>
    <row r="10223" spans="1:13" x14ac:dyDescent="0.2">
      <c r="H10223">
        <v>1</v>
      </c>
      <c r="K10223">
        <v>7</v>
      </c>
      <c r="L10223">
        <v>7</v>
      </c>
      <c r="M10223">
        <v>10221</v>
      </c>
    </row>
    <row r="10224" spans="1:13" x14ac:dyDescent="0.2">
      <c r="C10224" s="1">
        <v>3.4338555499996701E-207</v>
      </c>
      <c r="D10224" s="1">
        <v>1.2648212761485299E-181</v>
      </c>
      <c r="H10224">
        <v>1</v>
      </c>
      <c r="J10224" s="1">
        <v>6.8131569103052302E-305</v>
      </c>
      <c r="K10224">
        <v>7</v>
      </c>
      <c r="L10224">
        <v>7</v>
      </c>
      <c r="M10224">
        <v>10222</v>
      </c>
    </row>
    <row r="10225" spans="2:13" x14ac:dyDescent="0.2">
      <c r="H10225">
        <v>1</v>
      </c>
      <c r="K10225">
        <v>7</v>
      </c>
      <c r="L10225">
        <v>7</v>
      </c>
      <c r="M10225">
        <v>10223</v>
      </c>
    </row>
    <row r="10226" spans="2:13" x14ac:dyDescent="0.2">
      <c r="D10226" s="1">
        <v>7.4983677625915698E-276</v>
      </c>
      <c r="H10226">
        <v>1</v>
      </c>
      <c r="J10226" s="1">
        <v>5.3504693962175899E-188</v>
      </c>
      <c r="K10226">
        <v>7</v>
      </c>
      <c r="L10226">
        <v>7</v>
      </c>
      <c r="M10226">
        <v>10224</v>
      </c>
    </row>
    <row r="10227" spans="2:13" x14ac:dyDescent="0.2">
      <c r="C10227">
        <v>1</v>
      </c>
      <c r="D10227" s="1">
        <v>3.5980846256283698E-172</v>
      </c>
      <c r="H10227" s="1">
        <v>6.2778247546368304E-243</v>
      </c>
      <c r="I10227" s="1">
        <v>1.7358367443288099E-179</v>
      </c>
      <c r="K10227">
        <v>2</v>
      </c>
      <c r="L10227">
        <v>7</v>
      </c>
      <c r="M10227">
        <v>10225</v>
      </c>
    </row>
    <row r="10228" spans="2:13" x14ac:dyDescent="0.2">
      <c r="D10228" s="1">
        <v>1.82785804674287E-116</v>
      </c>
      <c r="H10228">
        <v>1</v>
      </c>
      <c r="K10228">
        <v>7</v>
      </c>
      <c r="L10228">
        <v>7</v>
      </c>
      <c r="M10228">
        <v>10226</v>
      </c>
    </row>
    <row r="10229" spans="2:13" x14ac:dyDescent="0.2">
      <c r="C10229" s="1">
        <v>6.1141948032789198E-96</v>
      </c>
      <c r="D10229">
        <v>1</v>
      </c>
      <c r="H10229" s="1">
        <v>2.2139780344473001E-23</v>
      </c>
      <c r="I10229" s="1">
        <v>8.1812359209864096E-267</v>
      </c>
      <c r="K10229">
        <v>3</v>
      </c>
      <c r="L10229">
        <v>7</v>
      </c>
      <c r="M10229">
        <v>10227</v>
      </c>
    </row>
    <row r="10230" spans="2:13" x14ac:dyDescent="0.2">
      <c r="H10230">
        <v>1</v>
      </c>
      <c r="K10230">
        <v>7</v>
      </c>
      <c r="L10230">
        <v>7</v>
      </c>
      <c r="M10230">
        <v>10228</v>
      </c>
    </row>
    <row r="10231" spans="2:13" x14ac:dyDescent="0.2">
      <c r="H10231">
        <v>1</v>
      </c>
      <c r="K10231">
        <v>7</v>
      </c>
      <c r="L10231">
        <v>7</v>
      </c>
      <c r="M10231">
        <v>10229</v>
      </c>
    </row>
    <row r="10232" spans="2:13" x14ac:dyDescent="0.2">
      <c r="C10232" s="1">
        <v>8.6870893961485007E-286</v>
      </c>
      <c r="D10232">
        <v>1</v>
      </c>
      <c r="H10232" s="1">
        <v>1.5487540298017101E-86</v>
      </c>
      <c r="I10232" s="1">
        <v>9.23682388874977E-67</v>
      </c>
      <c r="K10232">
        <v>3</v>
      </c>
      <c r="L10232">
        <v>7</v>
      </c>
      <c r="M10232">
        <v>10230</v>
      </c>
    </row>
    <row r="10233" spans="2:13" x14ac:dyDescent="0.2">
      <c r="H10233">
        <v>1</v>
      </c>
      <c r="K10233">
        <v>7</v>
      </c>
      <c r="L10233">
        <v>7</v>
      </c>
      <c r="M10233">
        <v>10231</v>
      </c>
    </row>
    <row r="10234" spans="2:13" x14ac:dyDescent="0.2">
      <c r="H10234">
        <v>1</v>
      </c>
      <c r="J10234" s="1">
        <v>3.0264113182867899E-258</v>
      </c>
      <c r="K10234">
        <v>7</v>
      </c>
      <c r="L10234">
        <v>7</v>
      </c>
      <c r="M10234">
        <v>10232</v>
      </c>
    </row>
    <row r="10235" spans="2:13" x14ac:dyDescent="0.2">
      <c r="C10235" s="1">
        <v>6.7073811139582398E-191</v>
      </c>
      <c r="D10235">
        <v>1</v>
      </c>
      <c r="K10235">
        <v>3</v>
      </c>
      <c r="L10235">
        <v>7</v>
      </c>
      <c r="M10235">
        <v>10233</v>
      </c>
    </row>
    <row r="10236" spans="2:13" x14ac:dyDescent="0.2">
      <c r="H10236">
        <v>1</v>
      </c>
      <c r="J10236" s="1">
        <v>6.51881899132504E-128</v>
      </c>
      <c r="K10236">
        <v>7</v>
      </c>
      <c r="L10236">
        <v>7</v>
      </c>
      <c r="M10236">
        <v>10234</v>
      </c>
    </row>
    <row r="10237" spans="2:13" x14ac:dyDescent="0.2">
      <c r="H10237">
        <v>1</v>
      </c>
      <c r="K10237">
        <v>7</v>
      </c>
      <c r="L10237">
        <v>7</v>
      </c>
      <c r="M10237">
        <v>10235</v>
      </c>
    </row>
    <row r="10238" spans="2:13" x14ac:dyDescent="0.2">
      <c r="H10238">
        <v>1</v>
      </c>
      <c r="K10238">
        <v>7</v>
      </c>
      <c r="L10238">
        <v>7</v>
      </c>
      <c r="M10238">
        <v>10236</v>
      </c>
    </row>
    <row r="10239" spans="2:13" x14ac:dyDescent="0.2">
      <c r="H10239">
        <v>1</v>
      </c>
      <c r="K10239">
        <v>7</v>
      </c>
      <c r="L10239">
        <v>7</v>
      </c>
      <c r="M10239">
        <v>10237</v>
      </c>
    </row>
    <row r="10240" spans="2:13" x14ac:dyDescent="0.2">
      <c r="B10240" s="1">
        <v>4.8196081666287201E-307</v>
      </c>
      <c r="D10240">
        <v>1</v>
      </c>
      <c r="H10240" s="1">
        <v>5.6431451120045699E-26</v>
      </c>
      <c r="I10240" s="1">
        <v>1.3118271211670199E-28</v>
      </c>
      <c r="K10240">
        <v>3</v>
      </c>
      <c r="L10240">
        <v>7</v>
      </c>
      <c r="M10240">
        <v>10238</v>
      </c>
    </row>
    <row r="10241" spans="1:13" x14ac:dyDescent="0.2">
      <c r="C10241" s="1">
        <v>1.55738365081449E-21</v>
      </c>
      <c r="D10241" s="1">
        <v>1.8673662751559198E-71</v>
      </c>
      <c r="H10241">
        <v>1</v>
      </c>
      <c r="K10241">
        <v>7</v>
      </c>
      <c r="L10241">
        <v>7</v>
      </c>
      <c r="M10241">
        <v>10239</v>
      </c>
    </row>
    <row r="10242" spans="1:13" x14ac:dyDescent="0.2">
      <c r="C10242" s="1">
        <v>1.48264794703644E-213</v>
      </c>
      <c r="D10242" s="1">
        <v>1.3696949328502E-98</v>
      </c>
      <c r="H10242">
        <v>1</v>
      </c>
      <c r="K10242">
        <v>7</v>
      </c>
      <c r="L10242">
        <v>7</v>
      </c>
      <c r="M10242">
        <v>10240</v>
      </c>
    </row>
    <row r="10243" spans="1:13" x14ac:dyDescent="0.2">
      <c r="A10243" s="1">
        <v>7.3470556824088405E-218</v>
      </c>
      <c r="D10243" s="1">
        <v>1.4216003493634501E-166</v>
      </c>
      <c r="H10243">
        <v>1</v>
      </c>
      <c r="J10243" s="1">
        <v>1.04377710310913E-166</v>
      </c>
      <c r="K10243">
        <v>7</v>
      </c>
      <c r="L10243">
        <v>7</v>
      </c>
      <c r="M10243">
        <v>10241</v>
      </c>
    </row>
    <row r="10244" spans="1:13" x14ac:dyDescent="0.2">
      <c r="H10244">
        <v>1</v>
      </c>
      <c r="K10244">
        <v>7</v>
      </c>
      <c r="L10244">
        <v>7</v>
      </c>
      <c r="M10244">
        <v>10242</v>
      </c>
    </row>
    <row r="10245" spans="1:13" x14ac:dyDescent="0.2">
      <c r="C10245" s="1">
        <v>5.13056995035959E-107</v>
      </c>
      <c r="D10245" s="1">
        <v>1.48900852034611E-91</v>
      </c>
      <c r="H10245">
        <v>1</v>
      </c>
      <c r="I10245" s="1">
        <v>9.0692205090963703E-304</v>
      </c>
      <c r="K10245">
        <v>7</v>
      </c>
      <c r="L10245">
        <v>7</v>
      </c>
      <c r="M10245">
        <v>10243</v>
      </c>
    </row>
    <row r="10246" spans="1:13" x14ac:dyDescent="0.2">
      <c r="H10246">
        <v>1</v>
      </c>
      <c r="K10246">
        <v>7</v>
      </c>
      <c r="L10246">
        <v>7</v>
      </c>
      <c r="M10246">
        <v>10244</v>
      </c>
    </row>
    <row r="10247" spans="1:13" x14ac:dyDescent="0.2">
      <c r="H10247">
        <v>1</v>
      </c>
      <c r="K10247">
        <v>7</v>
      </c>
      <c r="L10247">
        <v>7</v>
      </c>
      <c r="M10247">
        <v>10245</v>
      </c>
    </row>
    <row r="10248" spans="1:13" x14ac:dyDescent="0.2">
      <c r="H10248">
        <v>1</v>
      </c>
      <c r="K10248">
        <v>7</v>
      </c>
      <c r="L10248">
        <v>7</v>
      </c>
      <c r="M10248">
        <v>10246</v>
      </c>
    </row>
    <row r="10249" spans="1:13" x14ac:dyDescent="0.2">
      <c r="C10249">
        <v>1</v>
      </c>
      <c r="D10249" s="1">
        <v>3.0320719844937099E-202</v>
      </c>
      <c r="H10249" s="1">
        <v>3.0728340896978902E-191</v>
      </c>
      <c r="I10249" s="1">
        <v>2.0118770567048901E-118</v>
      </c>
      <c r="K10249">
        <v>2</v>
      </c>
      <c r="L10249">
        <v>7</v>
      </c>
      <c r="M10249">
        <v>10247</v>
      </c>
    </row>
    <row r="10250" spans="1:13" x14ac:dyDescent="0.2">
      <c r="C10250" s="1">
        <v>6.4137634061738204E-253</v>
      </c>
      <c r="D10250">
        <v>1</v>
      </c>
      <c r="H10250" s="1">
        <v>3.3680264651261801E-79</v>
      </c>
      <c r="K10250">
        <v>3</v>
      </c>
      <c r="L10250">
        <v>7</v>
      </c>
      <c r="M10250">
        <v>10248</v>
      </c>
    </row>
    <row r="10251" spans="1:13" x14ac:dyDescent="0.2">
      <c r="H10251">
        <v>1</v>
      </c>
      <c r="I10251" s="1">
        <v>1.51499747990634E-301</v>
      </c>
      <c r="J10251" s="1">
        <v>1.31963451873173E-300</v>
      </c>
      <c r="K10251">
        <v>7</v>
      </c>
      <c r="L10251">
        <v>7</v>
      </c>
      <c r="M10251">
        <v>10249</v>
      </c>
    </row>
    <row r="10252" spans="1:13" x14ac:dyDescent="0.2">
      <c r="H10252">
        <v>1</v>
      </c>
      <c r="J10252" s="1">
        <v>5.8271927655753401E-232</v>
      </c>
      <c r="K10252">
        <v>7</v>
      </c>
      <c r="L10252">
        <v>7</v>
      </c>
      <c r="M10252">
        <v>10250</v>
      </c>
    </row>
    <row r="10253" spans="1:13" x14ac:dyDescent="0.2">
      <c r="C10253" s="1">
        <v>5.0816380976538295E-305</v>
      </c>
      <c r="D10253" s="1">
        <v>1.3010070029419E-220</v>
      </c>
      <c r="H10253">
        <v>1</v>
      </c>
      <c r="K10253">
        <v>7</v>
      </c>
      <c r="L10253">
        <v>7</v>
      </c>
      <c r="M10253">
        <v>10251</v>
      </c>
    </row>
    <row r="10254" spans="1:13" x14ac:dyDescent="0.2">
      <c r="H10254">
        <v>1</v>
      </c>
      <c r="K10254">
        <v>7</v>
      </c>
      <c r="L10254">
        <v>7</v>
      </c>
      <c r="M10254">
        <v>10252</v>
      </c>
    </row>
    <row r="10255" spans="1:13" x14ac:dyDescent="0.2">
      <c r="H10255">
        <v>1</v>
      </c>
      <c r="K10255">
        <v>7</v>
      </c>
      <c r="L10255">
        <v>7</v>
      </c>
      <c r="M10255">
        <v>10253</v>
      </c>
    </row>
    <row r="10256" spans="1:13" x14ac:dyDescent="0.2">
      <c r="H10256">
        <v>1</v>
      </c>
      <c r="K10256">
        <v>7</v>
      </c>
      <c r="L10256">
        <v>7</v>
      </c>
      <c r="M10256">
        <v>10254</v>
      </c>
    </row>
    <row r="10257" spans="1:13" x14ac:dyDescent="0.2">
      <c r="A10257" s="1">
        <v>1.33679613866875E-236</v>
      </c>
      <c r="D10257" s="1">
        <v>6.5469990468618899E-147</v>
      </c>
      <c r="H10257">
        <v>1</v>
      </c>
      <c r="J10257" s="1">
        <v>3.48708936219222E-212</v>
      </c>
      <c r="K10257">
        <v>7</v>
      </c>
      <c r="L10257">
        <v>7</v>
      </c>
      <c r="M10257">
        <v>10255</v>
      </c>
    </row>
    <row r="10258" spans="1:13" x14ac:dyDescent="0.2">
      <c r="H10258">
        <v>1</v>
      </c>
      <c r="K10258">
        <v>7</v>
      </c>
      <c r="L10258">
        <v>7</v>
      </c>
      <c r="M10258">
        <v>10256</v>
      </c>
    </row>
    <row r="10259" spans="1:13" x14ac:dyDescent="0.2">
      <c r="C10259" s="1" t="s">
        <v>741</v>
      </c>
      <c r="H10259">
        <v>1</v>
      </c>
      <c r="K10259">
        <v>7</v>
      </c>
      <c r="L10259">
        <v>7</v>
      </c>
      <c r="M10259">
        <v>10257</v>
      </c>
    </row>
    <row r="10260" spans="1:13" x14ac:dyDescent="0.2">
      <c r="D10260" s="1">
        <v>3.67220037952679E-279</v>
      </c>
      <c r="F10260" s="1">
        <v>8.8294821745960204E-293</v>
      </c>
      <c r="H10260">
        <v>1</v>
      </c>
      <c r="J10260" s="1">
        <v>3.0654078843875001E-217</v>
      </c>
      <c r="K10260">
        <v>7</v>
      </c>
      <c r="L10260">
        <v>7</v>
      </c>
      <c r="M10260">
        <v>10258</v>
      </c>
    </row>
    <row r="10261" spans="1:13" x14ac:dyDescent="0.2">
      <c r="D10261" s="1">
        <v>1.3962694274607101E-97</v>
      </c>
      <c r="H10261">
        <v>1</v>
      </c>
      <c r="J10261" s="1">
        <v>4.5936284807662004E-103</v>
      </c>
      <c r="K10261">
        <v>7</v>
      </c>
      <c r="L10261">
        <v>7</v>
      </c>
      <c r="M10261">
        <v>10259</v>
      </c>
    </row>
    <row r="10262" spans="1:13" x14ac:dyDescent="0.2">
      <c r="H10262">
        <v>1</v>
      </c>
      <c r="J10262" s="1">
        <v>1.1387584106327199E-219</v>
      </c>
      <c r="K10262">
        <v>7</v>
      </c>
      <c r="L10262">
        <v>7</v>
      </c>
      <c r="M10262">
        <v>10260</v>
      </c>
    </row>
    <row r="10263" spans="1:13" x14ac:dyDescent="0.2">
      <c r="H10263">
        <v>1</v>
      </c>
      <c r="K10263">
        <v>7</v>
      </c>
      <c r="L10263">
        <v>7</v>
      </c>
      <c r="M10263">
        <v>10261</v>
      </c>
    </row>
    <row r="10264" spans="1:13" x14ac:dyDescent="0.2">
      <c r="H10264">
        <v>1</v>
      </c>
      <c r="K10264">
        <v>7</v>
      </c>
      <c r="L10264">
        <v>7</v>
      </c>
      <c r="M10264">
        <v>10262</v>
      </c>
    </row>
    <row r="10265" spans="1:13" x14ac:dyDescent="0.2">
      <c r="E10265" s="1">
        <v>3.8574080404215202E-297</v>
      </c>
      <c r="H10265">
        <v>1</v>
      </c>
      <c r="K10265">
        <v>7</v>
      </c>
      <c r="L10265">
        <v>7</v>
      </c>
      <c r="M10265">
        <v>10263</v>
      </c>
    </row>
    <row r="10266" spans="1:13" x14ac:dyDescent="0.2">
      <c r="A10266" s="1">
        <v>1.01253929277011E-68</v>
      </c>
      <c r="E10266" s="1">
        <v>5.1416234165253598E-146</v>
      </c>
      <c r="H10266">
        <v>1</v>
      </c>
      <c r="I10266" s="1">
        <v>1.32948917766349E-174</v>
      </c>
      <c r="K10266">
        <v>7</v>
      </c>
      <c r="L10266">
        <v>7</v>
      </c>
      <c r="M10266">
        <v>10264</v>
      </c>
    </row>
    <row r="10267" spans="1:13" x14ac:dyDescent="0.2">
      <c r="D10267" s="1">
        <v>2.65347322427723E-173</v>
      </c>
      <c r="H10267">
        <v>1</v>
      </c>
      <c r="K10267">
        <v>7</v>
      </c>
      <c r="L10267">
        <v>7</v>
      </c>
      <c r="M10267">
        <v>10265</v>
      </c>
    </row>
    <row r="10268" spans="1:13" x14ac:dyDescent="0.2">
      <c r="D10268" s="1">
        <v>6.10316969359792E-267</v>
      </c>
      <c r="F10268" s="1">
        <v>1.26867277896582E-165</v>
      </c>
      <c r="H10268">
        <v>1</v>
      </c>
      <c r="J10268" s="1">
        <v>1.70741514693482E-221</v>
      </c>
      <c r="K10268">
        <v>7</v>
      </c>
      <c r="L10268">
        <v>7</v>
      </c>
      <c r="M10268">
        <v>10266</v>
      </c>
    </row>
    <row r="10269" spans="1:13" x14ac:dyDescent="0.2">
      <c r="H10269">
        <v>1</v>
      </c>
      <c r="K10269">
        <v>7</v>
      </c>
      <c r="L10269">
        <v>7</v>
      </c>
      <c r="M10269">
        <v>10267</v>
      </c>
    </row>
    <row r="10270" spans="1:13" x14ac:dyDescent="0.2">
      <c r="H10270">
        <v>1</v>
      </c>
      <c r="K10270">
        <v>7</v>
      </c>
      <c r="L10270">
        <v>7</v>
      </c>
      <c r="M10270">
        <v>10268</v>
      </c>
    </row>
    <row r="10271" spans="1:13" x14ac:dyDescent="0.2">
      <c r="A10271" s="1">
        <v>2.30804518769385E-111</v>
      </c>
      <c r="D10271" s="1">
        <v>2.0630922786467601E-126</v>
      </c>
      <c r="F10271" s="1">
        <v>2.7206087882129599E-125</v>
      </c>
      <c r="H10271">
        <v>1</v>
      </c>
      <c r="K10271">
        <v>7</v>
      </c>
      <c r="L10271">
        <v>7</v>
      </c>
      <c r="M10271">
        <v>10269</v>
      </c>
    </row>
    <row r="10272" spans="1:13" x14ac:dyDescent="0.2">
      <c r="H10272">
        <v>1</v>
      </c>
      <c r="J10272" s="1">
        <v>9.2651205991836203E-194</v>
      </c>
      <c r="K10272">
        <v>7</v>
      </c>
      <c r="L10272">
        <v>7</v>
      </c>
      <c r="M10272">
        <v>10270</v>
      </c>
    </row>
    <row r="10273" spans="1:13" x14ac:dyDescent="0.2">
      <c r="C10273">
        <v>1</v>
      </c>
      <c r="D10273" s="1">
        <v>3.7999281325837301E-226</v>
      </c>
      <c r="H10273" s="1">
        <v>1.6168522017335899E-160</v>
      </c>
      <c r="I10273" s="1">
        <v>5.8955344342597503E-159</v>
      </c>
      <c r="K10273">
        <v>2</v>
      </c>
      <c r="L10273">
        <v>7</v>
      </c>
      <c r="M10273">
        <v>10271</v>
      </c>
    </row>
    <row r="10274" spans="1:13" x14ac:dyDescent="0.2">
      <c r="H10274">
        <v>1</v>
      </c>
      <c r="J10274" s="1">
        <v>2.1856340605169701E-286</v>
      </c>
      <c r="K10274">
        <v>7</v>
      </c>
      <c r="L10274">
        <v>7</v>
      </c>
      <c r="M10274">
        <v>10272</v>
      </c>
    </row>
    <row r="10275" spans="1:13" x14ac:dyDescent="0.2">
      <c r="C10275" s="1">
        <v>1.56889675304975E-298</v>
      </c>
      <c r="D10275" s="1">
        <v>9.1366302599013803E-219</v>
      </c>
      <c r="H10275">
        <v>1</v>
      </c>
      <c r="K10275">
        <v>7</v>
      </c>
      <c r="L10275">
        <v>7</v>
      </c>
      <c r="M10275">
        <v>10273</v>
      </c>
    </row>
    <row r="10276" spans="1:13" x14ac:dyDescent="0.2">
      <c r="C10276">
        <v>1</v>
      </c>
      <c r="D10276" s="1">
        <v>6.9511810506804297E-99</v>
      </c>
      <c r="H10276" s="1">
        <v>2.0326598097362798E-183</v>
      </c>
      <c r="I10276" s="1">
        <v>5.4035228773474902E-67</v>
      </c>
      <c r="K10276">
        <v>2</v>
      </c>
      <c r="L10276">
        <v>7</v>
      </c>
      <c r="M10276">
        <v>10274</v>
      </c>
    </row>
    <row r="10277" spans="1:13" x14ac:dyDescent="0.2">
      <c r="D10277" s="1">
        <v>1.42556920901316E-281</v>
      </c>
      <c r="H10277">
        <v>1</v>
      </c>
      <c r="J10277" s="1" t="s">
        <v>742</v>
      </c>
      <c r="K10277">
        <v>7</v>
      </c>
      <c r="L10277">
        <v>7</v>
      </c>
      <c r="M10277">
        <v>10275</v>
      </c>
    </row>
    <row r="10278" spans="1:13" x14ac:dyDescent="0.2">
      <c r="D10278" s="1">
        <v>1.6573480306293601E-287</v>
      </c>
      <c r="H10278">
        <v>1</v>
      </c>
      <c r="K10278">
        <v>7</v>
      </c>
      <c r="L10278">
        <v>7</v>
      </c>
      <c r="M10278">
        <v>10276</v>
      </c>
    </row>
    <row r="10279" spans="1:13" x14ac:dyDescent="0.2">
      <c r="H10279">
        <v>1</v>
      </c>
      <c r="K10279">
        <v>7</v>
      </c>
      <c r="L10279">
        <v>7</v>
      </c>
      <c r="M10279">
        <v>10277</v>
      </c>
    </row>
    <row r="10280" spans="1:13" x14ac:dyDescent="0.2">
      <c r="C10280" s="1">
        <v>2.57157833579219E-144</v>
      </c>
      <c r="D10280" s="1">
        <v>3.27435771064167E-55</v>
      </c>
      <c r="H10280">
        <v>1</v>
      </c>
      <c r="K10280">
        <v>7</v>
      </c>
      <c r="L10280">
        <v>7</v>
      </c>
      <c r="M10280">
        <v>10278</v>
      </c>
    </row>
    <row r="10281" spans="1:13" x14ac:dyDescent="0.2">
      <c r="C10281" s="1">
        <v>4.817947459424E-289</v>
      </c>
      <c r="H10281">
        <v>1</v>
      </c>
      <c r="K10281">
        <v>7</v>
      </c>
      <c r="L10281">
        <v>7</v>
      </c>
      <c r="M10281">
        <v>10279</v>
      </c>
    </row>
    <row r="10282" spans="1:13" x14ac:dyDescent="0.2">
      <c r="C10282" s="1">
        <v>2.02610837094339E-255</v>
      </c>
      <c r="D10282" s="1">
        <v>1.25805356384149E-93</v>
      </c>
      <c r="H10282">
        <v>1</v>
      </c>
      <c r="K10282">
        <v>7</v>
      </c>
      <c r="L10282">
        <v>7</v>
      </c>
      <c r="M10282">
        <v>10280</v>
      </c>
    </row>
    <row r="10283" spans="1:13" x14ac:dyDescent="0.2">
      <c r="H10283">
        <v>1</v>
      </c>
      <c r="K10283">
        <v>7</v>
      </c>
      <c r="L10283">
        <v>7</v>
      </c>
      <c r="M10283">
        <v>10281</v>
      </c>
    </row>
    <row r="10284" spans="1:13" x14ac:dyDescent="0.2">
      <c r="D10284" s="1">
        <v>1.16357859965912E-220</v>
      </c>
      <c r="E10284" s="1">
        <v>3.0766854420415001E-39</v>
      </c>
      <c r="H10284">
        <v>1</v>
      </c>
      <c r="J10284" s="1">
        <v>1.5668761869580699E-95</v>
      </c>
      <c r="K10284">
        <v>7</v>
      </c>
      <c r="L10284">
        <v>7</v>
      </c>
      <c r="M10284">
        <v>10282</v>
      </c>
    </row>
    <row r="10285" spans="1:13" x14ac:dyDescent="0.2">
      <c r="H10285">
        <v>1</v>
      </c>
      <c r="J10285" s="1">
        <v>4.5837956119114096E-305</v>
      </c>
      <c r="K10285">
        <v>7</v>
      </c>
      <c r="L10285">
        <v>7</v>
      </c>
      <c r="M10285">
        <v>10283</v>
      </c>
    </row>
    <row r="10286" spans="1:13" x14ac:dyDescent="0.2">
      <c r="D10286" s="1">
        <v>1.1566111362362399E-164</v>
      </c>
      <c r="H10286">
        <v>1</v>
      </c>
      <c r="K10286">
        <v>7</v>
      </c>
      <c r="L10286">
        <v>7</v>
      </c>
      <c r="M10286">
        <v>10284</v>
      </c>
    </row>
    <row r="10287" spans="1:13" x14ac:dyDescent="0.2">
      <c r="H10287">
        <v>1</v>
      </c>
      <c r="K10287">
        <v>7</v>
      </c>
      <c r="L10287">
        <v>7</v>
      </c>
      <c r="M10287">
        <v>10285</v>
      </c>
    </row>
    <row r="10288" spans="1:13" x14ac:dyDescent="0.2">
      <c r="A10288" s="1">
        <v>1.5802357705676899E-265</v>
      </c>
      <c r="D10288" s="1">
        <v>1.08152511401115E-180</v>
      </c>
      <c r="H10288">
        <v>1</v>
      </c>
      <c r="K10288">
        <v>7</v>
      </c>
      <c r="L10288">
        <v>7</v>
      </c>
      <c r="M10288">
        <v>10286</v>
      </c>
    </row>
    <row r="10289" spans="1:13" x14ac:dyDescent="0.2">
      <c r="D10289" s="1">
        <v>1.6606540627168401E-238</v>
      </c>
      <c r="H10289">
        <v>1</v>
      </c>
      <c r="K10289">
        <v>7</v>
      </c>
      <c r="L10289">
        <v>7</v>
      </c>
      <c r="M10289">
        <v>10287</v>
      </c>
    </row>
    <row r="10290" spans="1:13" x14ac:dyDescent="0.2">
      <c r="C10290" s="1">
        <v>3.35613998137025E-177</v>
      </c>
      <c r="D10290" s="1">
        <v>4.9807941993275801E-127</v>
      </c>
      <c r="H10290">
        <v>1</v>
      </c>
      <c r="I10290" s="1">
        <v>5.5363620036241003E-268</v>
      </c>
      <c r="K10290">
        <v>7</v>
      </c>
      <c r="L10290">
        <v>7</v>
      </c>
      <c r="M10290">
        <v>10288</v>
      </c>
    </row>
    <row r="10291" spans="1:13" x14ac:dyDescent="0.2">
      <c r="C10291" s="1">
        <v>6.6919053174973694E-191</v>
      </c>
      <c r="D10291" s="1">
        <v>9.8391972990441493E-167</v>
      </c>
      <c r="H10291">
        <v>1</v>
      </c>
      <c r="K10291">
        <v>7</v>
      </c>
      <c r="L10291">
        <v>7</v>
      </c>
      <c r="M10291">
        <v>10289</v>
      </c>
    </row>
    <row r="10292" spans="1:13" x14ac:dyDescent="0.2">
      <c r="H10292">
        <v>1</v>
      </c>
      <c r="J10292" s="1">
        <v>1.14402723343062E-155</v>
      </c>
      <c r="K10292">
        <v>7</v>
      </c>
      <c r="L10292">
        <v>7</v>
      </c>
      <c r="M10292">
        <v>10290</v>
      </c>
    </row>
    <row r="10293" spans="1:13" x14ac:dyDescent="0.2">
      <c r="C10293" s="1">
        <v>2.0928115780349301E-54</v>
      </c>
      <c r="D10293" s="1">
        <v>3.7494664599756901E-176</v>
      </c>
      <c r="H10293">
        <v>1</v>
      </c>
      <c r="K10293">
        <v>7</v>
      </c>
      <c r="L10293">
        <v>7</v>
      </c>
      <c r="M10293">
        <v>10291</v>
      </c>
    </row>
    <row r="10294" spans="1:13" x14ac:dyDescent="0.2">
      <c r="C10294" s="1">
        <v>2.2599730840695002E-84</v>
      </c>
      <c r="D10294">
        <v>1</v>
      </c>
      <c r="H10294" s="1">
        <v>2.5789796207813302E-118</v>
      </c>
      <c r="I10294" s="1">
        <v>6.2617134015458898E-308</v>
      </c>
      <c r="K10294">
        <v>3</v>
      </c>
      <c r="L10294">
        <v>7</v>
      </c>
      <c r="M10294">
        <v>10292</v>
      </c>
    </row>
    <row r="10295" spans="1:13" x14ac:dyDescent="0.2">
      <c r="H10295">
        <v>1</v>
      </c>
      <c r="K10295">
        <v>7</v>
      </c>
      <c r="L10295">
        <v>7</v>
      </c>
      <c r="M10295">
        <v>10293</v>
      </c>
    </row>
    <row r="10296" spans="1:13" x14ac:dyDescent="0.2">
      <c r="H10296">
        <v>1</v>
      </c>
      <c r="J10296" s="1">
        <v>4.1737788513390798E-273</v>
      </c>
      <c r="K10296">
        <v>7</v>
      </c>
      <c r="L10296">
        <v>7</v>
      </c>
      <c r="M10296">
        <v>10294</v>
      </c>
    </row>
    <row r="10297" spans="1:13" x14ac:dyDescent="0.2">
      <c r="H10297">
        <v>1</v>
      </c>
      <c r="J10297" s="1" t="s">
        <v>743</v>
      </c>
      <c r="K10297">
        <v>7</v>
      </c>
      <c r="L10297">
        <v>7</v>
      </c>
      <c r="M10297">
        <v>10295</v>
      </c>
    </row>
    <row r="10298" spans="1:13" x14ac:dyDescent="0.2">
      <c r="H10298">
        <v>1</v>
      </c>
      <c r="K10298">
        <v>7</v>
      </c>
      <c r="L10298">
        <v>7</v>
      </c>
      <c r="M10298">
        <v>10296</v>
      </c>
    </row>
    <row r="10299" spans="1:13" x14ac:dyDescent="0.2">
      <c r="H10299">
        <v>1</v>
      </c>
      <c r="J10299" s="1">
        <v>2.2987696670844301E-187</v>
      </c>
      <c r="K10299">
        <v>7</v>
      </c>
      <c r="L10299">
        <v>7</v>
      </c>
      <c r="M10299">
        <v>10297</v>
      </c>
    </row>
    <row r="10300" spans="1:13" x14ac:dyDescent="0.2">
      <c r="H10300">
        <v>1</v>
      </c>
      <c r="K10300">
        <v>7</v>
      </c>
      <c r="L10300">
        <v>7</v>
      </c>
      <c r="M10300">
        <v>10298</v>
      </c>
    </row>
    <row r="10301" spans="1:13" x14ac:dyDescent="0.2">
      <c r="A10301" s="1">
        <v>1.9879283386378201E-298</v>
      </c>
      <c r="H10301">
        <v>1</v>
      </c>
      <c r="J10301" s="1">
        <v>7.2311676529701895E-195</v>
      </c>
      <c r="K10301">
        <v>7</v>
      </c>
      <c r="L10301">
        <v>7</v>
      </c>
      <c r="M10301">
        <v>10299</v>
      </c>
    </row>
    <row r="10302" spans="1:13" x14ac:dyDescent="0.2">
      <c r="H10302">
        <v>1</v>
      </c>
      <c r="K10302">
        <v>7</v>
      </c>
      <c r="L10302">
        <v>7</v>
      </c>
      <c r="M10302">
        <v>10300</v>
      </c>
    </row>
    <row r="10303" spans="1:13" x14ac:dyDescent="0.2">
      <c r="D10303">
        <v>0.99999999999465905</v>
      </c>
      <c r="H10303" s="1">
        <v>5.3408819773089904E-12</v>
      </c>
      <c r="K10303">
        <v>3</v>
      </c>
      <c r="L10303">
        <v>7</v>
      </c>
      <c r="M10303">
        <v>10301</v>
      </c>
    </row>
    <row r="10304" spans="1:13" x14ac:dyDescent="0.2">
      <c r="C10304">
        <v>1</v>
      </c>
      <c r="D10304" s="1">
        <v>4.9667748870656799E-72</v>
      </c>
      <c r="H10304" s="1">
        <v>1.7059600876657501E-110</v>
      </c>
      <c r="I10304" s="1">
        <v>1.10483441843556E-246</v>
      </c>
      <c r="K10304">
        <v>2</v>
      </c>
      <c r="L10304">
        <v>7</v>
      </c>
      <c r="M10304">
        <v>10302</v>
      </c>
    </row>
    <row r="10305" spans="1:13" x14ac:dyDescent="0.2">
      <c r="C10305" s="1">
        <v>3.1476970934171701E-181</v>
      </c>
      <c r="D10305" s="1">
        <v>1.6368406576196301E-58</v>
      </c>
      <c r="H10305">
        <v>1</v>
      </c>
      <c r="K10305">
        <v>7</v>
      </c>
      <c r="L10305">
        <v>7</v>
      </c>
      <c r="M10305">
        <v>10303</v>
      </c>
    </row>
    <row r="10306" spans="1:13" x14ac:dyDescent="0.2">
      <c r="A10306" s="1">
        <v>2.1430853566784901E-234</v>
      </c>
      <c r="H10306">
        <v>1</v>
      </c>
      <c r="J10306" s="1">
        <v>7.1149132871743796E-240</v>
      </c>
      <c r="K10306">
        <v>7</v>
      </c>
      <c r="L10306">
        <v>7</v>
      </c>
      <c r="M10306">
        <v>10304</v>
      </c>
    </row>
    <row r="10307" spans="1:13" x14ac:dyDescent="0.2">
      <c r="A10307">
        <v>1</v>
      </c>
      <c r="D10307" s="1">
        <v>6.9975707232877605E-83</v>
      </c>
      <c r="I10307" s="1">
        <v>2.0686077031449799E-45</v>
      </c>
      <c r="J10307" s="1">
        <v>1.79696078956663E-22</v>
      </c>
      <c r="K10307">
        <v>0</v>
      </c>
      <c r="L10307">
        <v>7</v>
      </c>
      <c r="M10307">
        <v>10305</v>
      </c>
    </row>
    <row r="10308" spans="1:13" x14ac:dyDescent="0.2">
      <c r="H10308">
        <v>1</v>
      </c>
      <c r="J10308" s="1">
        <v>4.2117227937801099E-298</v>
      </c>
      <c r="K10308">
        <v>7</v>
      </c>
      <c r="L10308">
        <v>7</v>
      </c>
      <c r="M10308">
        <v>10306</v>
      </c>
    </row>
    <row r="10309" spans="1:13" x14ac:dyDescent="0.2">
      <c r="H10309">
        <v>1</v>
      </c>
      <c r="J10309" s="1">
        <v>2.8289620893250099E-197</v>
      </c>
      <c r="K10309">
        <v>7</v>
      </c>
      <c r="L10309">
        <v>7</v>
      </c>
      <c r="M10309">
        <v>10307</v>
      </c>
    </row>
    <row r="10310" spans="1:13" x14ac:dyDescent="0.2">
      <c r="H10310">
        <v>1</v>
      </c>
      <c r="J10310" s="1">
        <v>1.04465670315693E-110</v>
      </c>
      <c r="K10310">
        <v>7</v>
      </c>
      <c r="L10310">
        <v>7</v>
      </c>
      <c r="M10310">
        <v>10308</v>
      </c>
    </row>
    <row r="10311" spans="1:13" x14ac:dyDescent="0.2">
      <c r="D10311" s="1">
        <v>5.5564868028886204E-292</v>
      </c>
      <c r="H10311">
        <v>1</v>
      </c>
      <c r="K10311">
        <v>7</v>
      </c>
      <c r="L10311">
        <v>7</v>
      </c>
      <c r="M10311">
        <v>10309</v>
      </c>
    </row>
    <row r="10312" spans="1:13" x14ac:dyDescent="0.2">
      <c r="H10312">
        <v>1</v>
      </c>
      <c r="K10312">
        <v>7</v>
      </c>
      <c r="L10312">
        <v>7</v>
      </c>
      <c r="M10312">
        <v>10310</v>
      </c>
    </row>
    <row r="10313" spans="1:13" x14ac:dyDescent="0.2">
      <c r="H10313">
        <v>1</v>
      </c>
      <c r="J10313" s="1">
        <v>8.0651148198484999E-289</v>
      </c>
      <c r="K10313">
        <v>7</v>
      </c>
      <c r="L10313">
        <v>7</v>
      </c>
      <c r="M10313">
        <v>10311</v>
      </c>
    </row>
    <row r="10314" spans="1:13" x14ac:dyDescent="0.2">
      <c r="C10314" s="1" t="s">
        <v>70</v>
      </c>
      <c r="D10314" s="1">
        <v>7.6440034095741106E-207</v>
      </c>
      <c r="H10314">
        <v>1</v>
      </c>
      <c r="K10314">
        <v>7</v>
      </c>
      <c r="L10314">
        <v>7</v>
      </c>
      <c r="M10314">
        <v>10312</v>
      </c>
    </row>
    <row r="10315" spans="1:13" x14ac:dyDescent="0.2">
      <c r="A10315" s="1">
        <v>6.3851976370339996E-87</v>
      </c>
      <c r="F10315" s="1">
        <v>2.94870717112816E-242</v>
      </c>
      <c r="H10315">
        <v>1</v>
      </c>
      <c r="J10315" s="1">
        <v>5.2042341043242404E-171</v>
      </c>
      <c r="K10315">
        <v>7</v>
      </c>
      <c r="L10315">
        <v>7</v>
      </c>
      <c r="M10315">
        <v>10313</v>
      </c>
    </row>
    <row r="10316" spans="1:13" x14ac:dyDescent="0.2">
      <c r="C10316" s="1" t="s">
        <v>744</v>
      </c>
      <c r="D10316" s="1">
        <v>1.18968974782236E-69</v>
      </c>
      <c r="H10316">
        <v>1</v>
      </c>
      <c r="K10316">
        <v>7</v>
      </c>
      <c r="L10316">
        <v>7</v>
      </c>
      <c r="M10316">
        <v>10314</v>
      </c>
    </row>
    <row r="10317" spans="1:13" x14ac:dyDescent="0.2">
      <c r="C10317">
        <v>1</v>
      </c>
      <c r="D10317" s="1">
        <v>2.6539941813338699E-42</v>
      </c>
      <c r="H10317" s="1">
        <v>5.4169150332957197E-45</v>
      </c>
      <c r="I10317" s="1" t="s">
        <v>745</v>
      </c>
      <c r="K10317">
        <v>2</v>
      </c>
      <c r="L10317">
        <v>7</v>
      </c>
      <c r="M10317">
        <v>10315</v>
      </c>
    </row>
    <row r="10318" spans="1:13" x14ac:dyDescent="0.2">
      <c r="D10318" s="1">
        <v>2.1560287316281599E-181</v>
      </c>
      <c r="H10318">
        <v>1</v>
      </c>
      <c r="K10318">
        <v>7</v>
      </c>
      <c r="L10318">
        <v>7</v>
      </c>
      <c r="M10318">
        <v>10316</v>
      </c>
    </row>
    <row r="10319" spans="1:13" x14ac:dyDescent="0.2">
      <c r="E10319" s="1" t="s">
        <v>746</v>
      </c>
      <c r="H10319">
        <v>1</v>
      </c>
      <c r="K10319">
        <v>7</v>
      </c>
      <c r="L10319">
        <v>7</v>
      </c>
      <c r="M10319">
        <v>10317</v>
      </c>
    </row>
    <row r="10320" spans="1:13" x14ac:dyDescent="0.2">
      <c r="H10320">
        <v>1</v>
      </c>
      <c r="K10320">
        <v>7</v>
      </c>
      <c r="L10320">
        <v>7</v>
      </c>
      <c r="M10320">
        <v>10318</v>
      </c>
    </row>
    <row r="10321" spans="3:13" x14ac:dyDescent="0.2">
      <c r="D10321" s="1">
        <v>5.0192087032159197E-293</v>
      </c>
      <c r="H10321">
        <v>1</v>
      </c>
      <c r="J10321" s="1">
        <v>3.6117084708893102E-41</v>
      </c>
      <c r="K10321">
        <v>7</v>
      </c>
      <c r="L10321">
        <v>7</v>
      </c>
      <c r="M10321">
        <v>10319</v>
      </c>
    </row>
    <row r="10322" spans="3:13" x14ac:dyDescent="0.2">
      <c r="C10322">
        <v>1</v>
      </c>
      <c r="I10322" s="1">
        <v>4.8910825419892798E-235</v>
      </c>
      <c r="K10322">
        <v>2</v>
      </c>
      <c r="L10322">
        <v>7</v>
      </c>
      <c r="M10322">
        <v>10320</v>
      </c>
    </row>
    <row r="10323" spans="3:13" x14ac:dyDescent="0.2">
      <c r="C10323" s="1">
        <v>5.6712218150224905E-296</v>
      </c>
      <c r="H10323">
        <v>1</v>
      </c>
      <c r="K10323">
        <v>7</v>
      </c>
      <c r="L10323">
        <v>7</v>
      </c>
      <c r="M10323">
        <v>10321</v>
      </c>
    </row>
    <row r="10324" spans="3:13" x14ac:dyDescent="0.2">
      <c r="H10324">
        <v>1</v>
      </c>
      <c r="K10324">
        <v>7</v>
      </c>
      <c r="L10324">
        <v>7</v>
      </c>
      <c r="M10324">
        <v>10322</v>
      </c>
    </row>
    <row r="10325" spans="3:13" x14ac:dyDescent="0.2">
      <c r="H10325">
        <v>1</v>
      </c>
      <c r="K10325">
        <v>7</v>
      </c>
      <c r="L10325">
        <v>7</v>
      </c>
      <c r="M10325">
        <v>10323</v>
      </c>
    </row>
    <row r="10326" spans="3:13" x14ac:dyDescent="0.2">
      <c r="D10326" s="1">
        <v>6.5107267778195396E-271</v>
      </c>
      <c r="H10326">
        <v>1</v>
      </c>
      <c r="J10326" s="1">
        <v>1.1663380768022101E-190</v>
      </c>
      <c r="K10326">
        <v>7</v>
      </c>
      <c r="L10326">
        <v>7</v>
      </c>
      <c r="M10326">
        <v>10324</v>
      </c>
    </row>
    <row r="10327" spans="3:13" x14ac:dyDescent="0.2">
      <c r="H10327">
        <v>1</v>
      </c>
      <c r="K10327">
        <v>7</v>
      </c>
      <c r="L10327">
        <v>7</v>
      </c>
      <c r="M10327">
        <v>10325</v>
      </c>
    </row>
    <row r="10328" spans="3:13" x14ac:dyDescent="0.2">
      <c r="H10328">
        <v>1</v>
      </c>
      <c r="K10328">
        <v>7</v>
      </c>
      <c r="L10328">
        <v>7</v>
      </c>
      <c r="M10328">
        <v>10326</v>
      </c>
    </row>
    <row r="10329" spans="3:13" x14ac:dyDescent="0.2">
      <c r="C10329" s="1">
        <v>2.66857807139344E-224</v>
      </c>
      <c r="D10329">
        <v>1</v>
      </c>
      <c r="H10329" s="1">
        <v>2.19727439984293E-32</v>
      </c>
      <c r="K10329">
        <v>3</v>
      </c>
      <c r="L10329">
        <v>7</v>
      </c>
      <c r="M10329">
        <v>10327</v>
      </c>
    </row>
    <row r="10330" spans="3:13" x14ac:dyDescent="0.2">
      <c r="D10330" s="1">
        <v>2.2500189787503901E-147</v>
      </c>
      <c r="F10330" s="1">
        <v>1.38818443712267E-260</v>
      </c>
      <c r="H10330">
        <v>1</v>
      </c>
      <c r="J10330" s="1">
        <v>1.2684002522817E-30</v>
      </c>
      <c r="K10330">
        <v>7</v>
      </c>
      <c r="L10330">
        <v>7</v>
      </c>
      <c r="M10330">
        <v>10328</v>
      </c>
    </row>
    <row r="10331" spans="3:13" x14ac:dyDescent="0.2">
      <c r="H10331">
        <v>1</v>
      </c>
      <c r="K10331">
        <v>7</v>
      </c>
      <c r="L10331">
        <v>7</v>
      </c>
      <c r="M10331">
        <v>10329</v>
      </c>
    </row>
    <row r="10332" spans="3:13" x14ac:dyDescent="0.2">
      <c r="H10332">
        <v>1</v>
      </c>
      <c r="K10332">
        <v>7</v>
      </c>
      <c r="L10332">
        <v>7</v>
      </c>
      <c r="M10332">
        <v>10330</v>
      </c>
    </row>
    <row r="10333" spans="3:13" x14ac:dyDescent="0.2">
      <c r="C10333" s="1" t="s">
        <v>747</v>
      </c>
      <c r="D10333">
        <v>1</v>
      </c>
      <c r="H10333" s="1">
        <v>8.2022201566699504E-134</v>
      </c>
      <c r="K10333">
        <v>3</v>
      </c>
      <c r="L10333">
        <v>7</v>
      </c>
      <c r="M10333">
        <v>10331</v>
      </c>
    </row>
    <row r="10334" spans="3:13" x14ac:dyDescent="0.2">
      <c r="H10334">
        <v>1</v>
      </c>
      <c r="K10334">
        <v>7</v>
      </c>
      <c r="L10334">
        <v>7</v>
      </c>
      <c r="M10334">
        <v>10332</v>
      </c>
    </row>
    <row r="10335" spans="3:13" x14ac:dyDescent="0.2">
      <c r="H10335">
        <v>1</v>
      </c>
      <c r="K10335">
        <v>7</v>
      </c>
      <c r="L10335">
        <v>7</v>
      </c>
      <c r="M10335">
        <v>10333</v>
      </c>
    </row>
    <row r="10336" spans="3:13" x14ac:dyDescent="0.2">
      <c r="C10336" s="1">
        <v>2.09662299329108E-229</v>
      </c>
      <c r="D10336">
        <v>1</v>
      </c>
      <c r="H10336" s="1">
        <v>2.6971916749428202E-57</v>
      </c>
      <c r="K10336">
        <v>3</v>
      </c>
      <c r="L10336">
        <v>7</v>
      </c>
      <c r="M10336">
        <v>10334</v>
      </c>
    </row>
    <row r="10337" spans="2:13" x14ac:dyDescent="0.2">
      <c r="D10337">
        <v>1</v>
      </c>
      <c r="H10337" s="1">
        <v>1.01153705790081E-146</v>
      </c>
      <c r="K10337">
        <v>3</v>
      </c>
      <c r="L10337">
        <v>7</v>
      </c>
      <c r="M10337">
        <v>10335</v>
      </c>
    </row>
    <row r="10338" spans="2:13" x14ac:dyDescent="0.2">
      <c r="H10338">
        <v>1</v>
      </c>
      <c r="K10338">
        <v>7</v>
      </c>
      <c r="L10338">
        <v>7</v>
      </c>
      <c r="M10338">
        <v>10336</v>
      </c>
    </row>
    <row r="10339" spans="2:13" x14ac:dyDescent="0.2">
      <c r="H10339">
        <v>1</v>
      </c>
      <c r="K10339">
        <v>7</v>
      </c>
      <c r="L10339">
        <v>7</v>
      </c>
      <c r="M10339">
        <v>10337</v>
      </c>
    </row>
    <row r="10340" spans="2:13" x14ac:dyDescent="0.2">
      <c r="D10340" s="1">
        <v>5.1828466196416803E-171</v>
      </c>
      <c r="H10340">
        <v>1</v>
      </c>
      <c r="K10340">
        <v>7</v>
      </c>
      <c r="L10340">
        <v>7</v>
      </c>
      <c r="M10340">
        <v>10338</v>
      </c>
    </row>
    <row r="10341" spans="2:13" x14ac:dyDescent="0.2">
      <c r="H10341">
        <v>1</v>
      </c>
      <c r="K10341">
        <v>7</v>
      </c>
      <c r="L10341">
        <v>7</v>
      </c>
      <c r="M10341">
        <v>10339</v>
      </c>
    </row>
    <row r="10342" spans="2:13" x14ac:dyDescent="0.2">
      <c r="C10342" s="1">
        <v>1.2213623156512201E-244</v>
      </c>
      <c r="D10342" s="1">
        <v>4.3122853502978799E-103</v>
      </c>
      <c r="H10342">
        <v>1</v>
      </c>
      <c r="K10342">
        <v>7</v>
      </c>
      <c r="L10342">
        <v>7</v>
      </c>
      <c r="M10342">
        <v>10340</v>
      </c>
    </row>
    <row r="10343" spans="2:13" x14ac:dyDescent="0.2">
      <c r="D10343" s="1">
        <v>2.6923681848944301E-300</v>
      </c>
      <c r="H10343">
        <v>1</v>
      </c>
      <c r="J10343" s="1">
        <v>6.0709383555065595E-91</v>
      </c>
      <c r="K10343">
        <v>7</v>
      </c>
      <c r="L10343">
        <v>7</v>
      </c>
      <c r="M10343">
        <v>10341</v>
      </c>
    </row>
    <row r="10344" spans="2:13" x14ac:dyDescent="0.2">
      <c r="H10344">
        <v>1</v>
      </c>
      <c r="J10344" s="1" t="s">
        <v>748</v>
      </c>
      <c r="K10344">
        <v>7</v>
      </c>
      <c r="L10344">
        <v>7</v>
      </c>
      <c r="M10344">
        <v>10342</v>
      </c>
    </row>
    <row r="10345" spans="2:13" x14ac:dyDescent="0.2">
      <c r="D10345" s="1">
        <v>1.5582581906894499E-255</v>
      </c>
      <c r="H10345">
        <v>0.99999999999922295</v>
      </c>
      <c r="I10345" s="1" t="s">
        <v>46</v>
      </c>
      <c r="J10345" s="1">
        <v>7.7628056648534702E-13</v>
      </c>
      <c r="K10345">
        <v>7</v>
      </c>
      <c r="L10345">
        <v>7</v>
      </c>
      <c r="M10345">
        <v>10343</v>
      </c>
    </row>
    <row r="10346" spans="2:13" x14ac:dyDescent="0.2">
      <c r="H10346">
        <v>1</v>
      </c>
      <c r="J10346" s="1">
        <v>2.14132917054611E-234</v>
      </c>
      <c r="K10346">
        <v>7</v>
      </c>
      <c r="L10346">
        <v>7</v>
      </c>
      <c r="M10346">
        <v>10344</v>
      </c>
    </row>
    <row r="10347" spans="2:13" x14ac:dyDescent="0.2">
      <c r="D10347" s="1">
        <v>5.2211245030323603E-254</v>
      </c>
      <c r="E10347" s="1">
        <v>4.6317687911332998E-206</v>
      </c>
      <c r="I10347">
        <v>1</v>
      </c>
      <c r="J10347" s="1">
        <v>4.3908665897752498E-88</v>
      </c>
      <c r="K10347">
        <v>8</v>
      </c>
      <c r="L10347">
        <v>7</v>
      </c>
      <c r="M10347">
        <v>10345</v>
      </c>
    </row>
    <row r="10348" spans="2:13" x14ac:dyDescent="0.2">
      <c r="D10348" s="1">
        <v>3.1530451931360099E-223</v>
      </c>
      <c r="H10348">
        <v>1</v>
      </c>
      <c r="J10348" s="1">
        <v>1.3516010990098201E-282</v>
      </c>
      <c r="K10348">
        <v>7</v>
      </c>
      <c r="L10348">
        <v>7</v>
      </c>
      <c r="M10348">
        <v>10346</v>
      </c>
    </row>
    <row r="10349" spans="2:13" x14ac:dyDescent="0.2">
      <c r="D10349" s="1" t="s">
        <v>749</v>
      </c>
      <c r="H10349">
        <v>1</v>
      </c>
      <c r="K10349">
        <v>7</v>
      </c>
      <c r="L10349">
        <v>7</v>
      </c>
      <c r="M10349">
        <v>10347</v>
      </c>
    </row>
    <row r="10350" spans="2:13" x14ac:dyDescent="0.2">
      <c r="H10350">
        <v>1</v>
      </c>
      <c r="J10350" s="1">
        <v>1.29960331819466E-294</v>
      </c>
      <c r="K10350">
        <v>7</v>
      </c>
      <c r="L10350">
        <v>7</v>
      </c>
      <c r="M10350">
        <v>10348</v>
      </c>
    </row>
    <row r="10351" spans="2:13" x14ac:dyDescent="0.2">
      <c r="H10351">
        <v>1</v>
      </c>
      <c r="K10351">
        <v>7</v>
      </c>
      <c r="L10351">
        <v>7</v>
      </c>
      <c r="M10351">
        <v>10349</v>
      </c>
    </row>
    <row r="10352" spans="2:13" x14ac:dyDescent="0.2">
      <c r="B10352" s="1">
        <v>2.06694583980432E-109</v>
      </c>
      <c r="C10352" s="1">
        <v>1.04668772815937E-8</v>
      </c>
      <c r="D10352">
        <v>0.99999998953312197</v>
      </c>
      <c r="I10352" s="1">
        <v>6.9899626716376302E-117</v>
      </c>
      <c r="K10352">
        <v>3</v>
      </c>
      <c r="L10352">
        <v>7</v>
      </c>
      <c r="M10352">
        <v>10350</v>
      </c>
    </row>
    <row r="10353" spans="1:13" x14ac:dyDescent="0.2">
      <c r="H10353">
        <v>1</v>
      </c>
      <c r="K10353">
        <v>7</v>
      </c>
      <c r="L10353">
        <v>7</v>
      </c>
      <c r="M10353">
        <v>10351</v>
      </c>
    </row>
    <row r="10354" spans="1:13" x14ac:dyDescent="0.2">
      <c r="H10354">
        <v>1</v>
      </c>
      <c r="K10354">
        <v>7</v>
      </c>
      <c r="L10354">
        <v>7</v>
      </c>
      <c r="M10354">
        <v>10352</v>
      </c>
    </row>
    <row r="10355" spans="1:13" x14ac:dyDescent="0.2">
      <c r="C10355" s="1">
        <v>2.8580061738869901E-245</v>
      </c>
      <c r="D10355" s="1">
        <v>4.69885215292461E-46</v>
      </c>
      <c r="H10355">
        <v>1</v>
      </c>
      <c r="J10355" s="1">
        <v>7.83393569337432E-286</v>
      </c>
      <c r="K10355">
        <v>7</v>
      </c>
      <c r="L10355">
        <v>7</v>
      </c>
      <c r="M10355">
        <v>10353</v>
      </c>
    </row>
    <row r="10356" spans="1:13" x14ac:dyDescent="0.2">
      <c r="C10356">
        <v>1</v>
      </c>
      <c r="H10356" s="1">
        <v>8.9717152037962906E-207</v>
      </c>
      <c r="K10356">
        <v>2</v>
      </c>
      <c r="L10356">
        <v>7</v>
      </c>
      <c r="M10356">
        <v>10354</v>
      </c>
    </row>
    <row r="10357" spans="1:13" x14ac:dyDescent="0.2">
      <c r="H10357">
        <v>1</v>
      </c>
      <c r="K10357">
        <v>7</v>
      </c>
      <c r="L10357">
        <v>7</v>
      </c>
      <c r="M10357">
        <v>10355</v>
      </c>
    </row>
    <row r="10358" spans="1:13" x14ac:dyDescent="0.2">
      <c r="A10358" s="1" t="s">
        <v>750</v>
      </c>
      <c r="D10358" s="1">
        <v>6.5587681142116101E-282</v>
      </c>
      <c r="H10358">
        <v>1</v>
      </c>
      <c r="K10358">
        <v>7</v>
      </c>
      <c r="L10358">
        <v>7</v>
      </c>
      <c r="M10358">
        <v>10356</v>
      </c>
    </row>
    <row r="10359" spans="1:13" x14ac:dyDescent="0.2">
      <c r="H10359">
        <v>1</v>
      </c>
      <c r="K10359">
        <v>7</v>
      </c>
      <c r="L10359">
        <v>7</v>
      </c>
      <c r="M10359">
        <v>10357</v>
      </c>
    </row>
    <row r="10360" spans="1:13" x14ac:dyDescent="0.2">
      <c r="H10360">
        <v>1</v>
      </c>
      <c r="K10360">
        <v>7</v>
      </c>
      <c r="L10360">
        <v>7</v>
      </c>
      <c r="M10360">
        <v>10358</v>
      </c>
    </row>
    <row r="10361" spans="1:13" x14ac:dyDescent="0.2">
      <c r="A10361" s="1">
        <v>1.3848143899134599E-262</v>
      </c>
      <c r="D10361" s="1">
        <v>1.3330944481903601E-39</v>
      </c>
      <c r="H10361">
        <v>1</v>
      </c>
      <c r="K10361">
        <v>7</v>
      </c>
      <c r="L10361">
        <v>7</v>
      </c>
      <c r="M10361">
        <v>10359</v>
      </c>
    </row>
    <row r="10362" spans="1:13" x14ac:dyDescent="0.2">
      <c r="C10362" s="1" t="s">
        <v>751</v>
      </c>
      <c r="D10362" s="1">
        <v>3.4107007652159998E-73</v>
      </c>
      <c r="H10362">
        <v>1</v>
      </c>
      <c r="K10362">
        <v>7</v>
      </c>
      <c r="L10362">
        <v>7</v>
      </c>
      <c r="M10362">
        <v>10360</v>
      </c>
    </row>
    <row r="10363" spans="1:13" x14ac:dyDescent="0.2">
      <c r="D10363" s="1">
        <v>2.5902338335835501E-50</v>
      </c>
      <c r="H10363" s="1">
        <v>2.8904993875306901E-43</v>
      </c>
      <c r="J10363">
        <v>1</v>
      </c>
      <c r="K10363">
        <v>9</v>
      </c>
      <c r="L10363">
        <v>7</v>
      </c>
      <c r="M10363">
        <v>10361</v>
      </c>
    </row>
    <row r="10364" spans="1:13" x14ac:dyDescent="0.2">
      <c r="C10364" s="1">
        <v>1.8204199556921101E-279</v>
      </c>
      <c r="D10364" s="1">
        <v>8.7583048540992207E-130</v>
      </c>
      <c r="H10364">
        <v>1</v>
      </c>
      <c r="K10364">
        <v>7</v>
      </c>
      <c r="L10364">
        <v>7</v>
      </c>
      <c r="M10364">
        <v>10362</v>
      </c>
    </row>
    <row r="10365" spans="1:13" x14ac:dyDescent="0.2">
      <c r="H10365">
        <v>1</v>
      </c>
      <c r="K10365">
        <v>7</v>
      </c>
      <c r="L10365">
        <v>7</v>
      </c>
      <c r="M10365">
        <v>10363</v>
      </c>
    </row>
    <row r="10366" spans="1:13" x14ac:dyDescent="0.2">
      <c r="A10366" s="1">
        <v>6.1143020185804997E-181</v>
      </c>
      <c r="C10366" s="1">
        <v>6.3803416215389105E-228</v>
      </c>
      <c r="D10366" s="1">
        <v>1.35952564410349E-140</v>
      </c>
      <c r="H10366">
        <v>1</v>
      </c>
      <c r="K10366">
        <v>7</v>
      </c>
      <c r="L10366">
        <v>7</v>
      </c>
      <c r="M10366">
        <v>10364</v>
      </c>
    </row>
    <row r="10367" spans="1:13" x14ac:dyDescent="0.2">
      <c r="C10367" s="1">
        <v>3.1352699871271999E-283</v>
      </c>
      <c r="D10367" s="1">
        <v>7.3870263296324994E-189</v>
      </c>
      <c r="H10367">
        <v>1</v>
      </c>
      <c r="K10367">
        <v>7</v>
      </c>
      <c r="L10367">
        <v>7</v>
      </c>
      <c r="M10367">
        <v>10365</v>
      </c>
    </row>
    <row r="10368" spans="1:13" x14ac:dyDescent="0.2">
      <c r="H10368">
        <v>1</v>
      </c>
      <c r="K10368">
        <v>7</v>
      </c>
      <c r="L10368">
        <v>7</v>
      </c>
      <c r="M10368">
        <v>10366</v>
      </c>
    </row>
    <row r="10369" spans="2:13" x14ac:dyDescent="0.2">
      <c r="C10369" s="1">
        <v>3.32666826918533E-77</v>
      </c>
      <c r="H10369" s="1">
        <v>2.1143799810849199E-6</v>
      </c>
      <c r="I10369" s="1">
        <v>1.63749626312104E-99</v>
      </c>
      <c r="J10369">
        <v>0.99999788562001801</v>
      </c>
      <c r="K10369">
        <v>9</v>
      </c>
      <c r="L10369">
        <v>7</v>
      </c>
      <c r="M10369">
        <v>10367</v>
      </c>
    </row>
    <row r="10370" spans="2:13" x14ac:dyDescent="0.2">
      <c r="E10370" s="1">
        <v>1.3828963447727899E-302</v>
      </c>
      <c r="H10370">
        <v>1</v>
      </c>
      <c r="K10370">
        <v>7</v>
      </c>
      <c r="L10370">
        <v>7</v>
      </c>
      <c r="M10370">
        <v>10368</v>
      </c>
    </row>
    <row r="10371" spans="2:13" x14ac:dyDescent="0.2">
      <c r="H10371">
        <v>1</v>
      </c>
      <c r="K10371">
        <v>7</v>
      </c>
      <c r="L10371">
        <v>7</v>
      </c>
      <c r="M10371">
        <v>10369</v>
      </c>
    </row>
    <row r="10372" spans="2:13" x14ac:dyDescent="0.2">
      <c r="H10372">
        <v>1</v>
      </c>
      <c r="K10372">
        <v>7</v>
      </c>
      <c r="L10372">
        <v>7</v>
      </c>
      <c r="M10372">
        <v>10370</v>
      </c>
    </row>
    <row r="10373" spans="2:13" x14ac:dyDescent="0.2">
      <c r="C10373" s="1">
        <v>2.8147339213639399E-226</v>
      </c>
      <c r="D10373">
        <v>1</v>
      </c>
      <c r="H10373" s="1">
        <v>2.9774332353889801E-136</v>
      </c>
      <c r="K10373">
        <v>3</v>
      </c>
      <c r="L10373">
        <v>7</v>
      </c>
      <c r="M10373">
        <v>10371</v>
      </c>
    </row>
    <row r="10374" spans="2:13" x14ac:dyDescent="0.2">
      <c r="D10374" s="1">
        <v>4.4741636836970697E-294</v>
      </c>
      <c r="H10374">
        <v>1</v>
      </c>
      <c r="K10374">
        <v>7</v>
      </c>
      <c r="L10374">
        <v>7</v>
      </c>
      <c r="M10374">
        <v>10372</v>
      </c>
    </row>
    <row r="10375" spans="2:13" x14ac:dyDescent="0.2">
      <c r="D10375" s="1">
        <v>1.8776940164714399E-51</v>
      </c>
      <c r="H10375">
        <v>1</v>
      </c>
      <c r="K10375">
        <v>7</v>
      </c>
      <c r="L10375">
        <v>7</v>
      </c>
      <c r="M10375">
        <v>10373</v>
      </c>
    </row>
    <row r="10376" spans="2:13" x14ac:dyDescent="0.2">
      <c r="H10376">
        <v>1</v>
      </c>
      <c r="K10376">
        <v>7</v>
      </c>
      <c r="L10376">
        <v>7</v>
      </c>
      <c r="M10376">
        <v>10374</v>
      </c>
    </row>
    <row r="10377" spans="2:13" x14ac:dyDescent="0.2">
      <c r="C10377" s="1">
        <v>2.7323053319503499E-241</v>
      </c>
      <c r="D10377" s="1">
        <v>9.9896365429811796E-126</v>
      </c>
      <c r="H10377">
        <v>1</v>
      </c>
      <c r="K10377">
        <v>7</v>
      </c>
      <c r="L10377">
        <v>7</v>
      </c>
      <c r="M10377">
        <v>10375</v>
      </c>
    </row>
    <row r="10378" spans="2:13" x14ac:dyDescent="0.2">
      <c r="B10378" s="1">
        <v>2.7453275283650499E-246</v>
      </c>
      <c r="C10378" s="1">
        <v>4.1835361854002201E-182</v>
      </c>
      <c r="D10378">
        <v>1</v>
      </c>
      <c r="H10378" s="1">
        <v>1.0555717821313499E-172</v>
      </c>
      <c r="K10378">
        <v>3</v>
      </c>
      <c r="L10378">
        <v>7</v>
      </c>
      <c r="M10378">
        <v>10376</v>
      </c>
    </row>
    <row r="10379" spans="2:13" x14ac:dyDescent="0.2">
      <c r="C10379" s="1">
        <v>5.4910521480232801E-179</v>
      </c>
      <c r="D10379">
        <v>0.99999999999995903</v>
      </c>
      <c r="H10379" s="1">
        <v>4.0734154598301201E-14</v>
      </c>
      <c r="K10379">
        <v>3</v>
      </c>
      <c r="L10379">
        <v>7</v>
      </c>
      <c r="M10379">
        <v>10377</v>
      </c>
    </row>
    <row r="10380" spans="2:13" x14ac:dyDescent="0.2">
      <c r="D10380" s="1">
        <v>7.25430962844486E-158</v>
      </c>
      <c r="F10380" s="1">
        <v>8.2792120722480006E-170</v>
      </c>
      <c r="H10380">
        <v>1</v>
      </c>
      <c r="J10380" s="1">
        <v>2.6112282346163201E-68</v>
      </c>
      <c r="K10380">
        <v>7</v>
      </c>
      <c r="L10380">
        <v>7</v>
      </c>
      <c r="M10380">
        <v>10378</v>
      </c>
    </row>
    <row r="10381" spans="2:13" x14ac:dyDescent="0.2">
      <c r="D10381" s="1">
        <v>2.3355144019497699E-191</v>
      </c>
      <c r="E10381" s="1">
        <v>5.4320142582647803E-204</v>
      </c>
      <c r="H10381" s="1">
        <v>5.5444788239234697E-69</v>
      </c>
      <c r="J10381">
        <v>1</v>
      </c>
      <c r="K10381">
        <v>9</v>
      </c>
      <c r="L10381">
        <v>7</v>
      </c>
      <c r="M10381">
        <v>10379</v>
      </c>
    </row>
    <row r="10382" spans="2:13" x14ac:dyDescent="0.2">
      <c r="C10382" s="1">
        <v>3.8803795501740303E-180</v>
      </c>
      <c r="D10382">
        <v>1.5431661894529399E-4</v>
      </c>
      <c r="H10382">
        <v>0.99984568338105395</v>
      </c>
      <c r="K10382">
        <v>7</v>
      </c>
      <c r="L10382">
        <v>7</v>
      </c>
      <c r="M10382">
        <v>10380</v>
      </c>
    </row>
    <row r="10383" spans="2:13" x14ac:dyDescent="0.2">
      <c r="H10383">
        <v>1</v>
      </c>
      <c r="K10383">
        <v>7</v>
      </c>
      <c r="L10383">
        <v>7</v>
      </c>
      <c r="M10383">
        <v>10381</v>
      </c>
    </row>
    <row r="10384" spans="2:13" x14ac:dyDescent="0.2">
      <c r="C10384" s="1">
        <v>2.2788698998948899E-209</v>
      </c>
      <c r="D10384" s="1">
        <v>1.20797667469392E-57</v>
      </c>
      <c r="H10384">
        <v>1</v>
      </c>
      <c r="K10384">
        <v>7</v>
      </c>
      <c r="L10384">
        <v>7</v>
      </c>
      <c r="M10384">
        <v>10382</v>
      </c>
    </row>
    <row r="10385" spans="1:13" x14ac:dyDescent="0.2">
      <c r="D10385" s="1">
        <v>2.8207509211804299E-185</v>
      </c>
      <c r="H10385">
        <v>1</v>
      </c>
      <c r="J10385" s="1">
        <v>4.35993761325185E-281</v>
      </c>
      <c r="K10385">
        <v>7</v>
      </c>
      <c r="L10385">
        <v>7</v>
      </c>
      <c r="M10385">
        <v>10383</v>
      </c>
    </row>
    <row r="10386" spans="1:13" x14ac:dyDescent="0.2">
      <c r="H10386">
        <v>1</v>
      </c>
      <c r="K10386">
        <v>7</v>
      </c>
      <c r="L10386">
        <v>7</v>
      </c>
      <c r="M10386">
        <v>10384</v>
      </c>
    </row>
    <row r="10387" spans="1:13" x14ac:dyDescent="0.2">
      <c r="D10387" s="1">
        <v>2.54631652297314E-64</v>
      </c>
      <c r="F10387" s="1">
        <v>2.8473225622115498E-164</v>
      </c>
      <c r="H10387">
        <v>0.99999789558221197</v>
      </c>
      <c r="J10387" s="1">
        <v>2.10441778784121E-6</v>
      </c>
      <c r="K10387">
        <v>7</v>
      </c>
      <c r="L10387">
        <v>7</v>
      </c>
      <c r="M10387">
        <v>10385</v>
      </c>
    </row>
    <row r="10388" spans="1:13" x14ac:dyDescent="0.2">
      <c r="C10388" s="1">
        <v>2.2919144347655902E-236</v>
      </c>
      <c r="D10388">
        <v>1</v>
      </c>
      <c r="H10388" s="1">
        <v>1.2567585744002099E-35</v>
      </c>
      <c r="K10388">
        <v>3</v>
      </c>
      <c r="L10388">
        <v>7</v>
      </c>
      <c r="M10388">
        <v>10386</v>
      </c>
    </row>
    <row r="10389" spans="1:13" x14ac:dyDescent="0.2">
      <c r="H10389">
        <v>1</v>
      </c>
      <c r="K10389">
        <v>7</v>
      </c>
      <c r="L10389">
        <v>7</v>
      </c>
      <c r="M10389">
        <v>10387</v>
      </c>
    </row>
    <row r="10390" spans="1:13" x14ac:dyDescent="0.2">
      <c r="D10390" s="1">
        <v>2.0623710128508701E-244</v>
      </c>
      <c r="H10390">
        <v>1</v>
      </c>
      <c r="K10390">
        <v>7</v>
      </c>
      <c r="L10390">
        <v>7</v>
      </c>
      <c r="M10390">
        <v>10388</v>
      </c>
    </row>
    <row r="10391" spans="1:13" x14ac:dyDescent="0.2">
      <c r="D10391" s="1" t="s">
        <v>6</v>
      </c>
      <c r="H10391">
        <v>1</v>
      </c>
      <c r="K10391">
        <v>7</v>
      </c>
      <c r="L10391">
        <v>7</v>
      </c>
      <c r="M10391">
        <v>10389</v>
      </c>
    </row>
    <row r="10392" spans="1:13" x14ac:dyDescent="0.2">
      <c r="D10392" s="1">
        <v>3.2045996741185098E-186</v>
      </c>
      <c r="H10392">
        <v>1</v>
      </c>
      <c r="K10392">
        <v>7</v>
      </c>
      <c r="L10392">
        <v>7</v>
      </c>
      <c r="M10392">
        <v>10390</v>
      </c>
    </row>
    <row r="10393" spans="1:13" x14ac:dyDescent="0.2">
      <c r="A10393" s="1">
        <v>6.8939678511255197E-267</v>
      </c>
      <c r="F10393" s="1">
        <v>8.7827259805028899E-261</v>
      </c>
      <c r="H10393">
        <v>1</v>
      </c>
      <c r="J10393" s="1">
        <v>6.5528269349184295E-296</v>
      </c>
      <c r="K10393">
        <v>7</v>
      </c>
      <c r="L10393">
        <v>7</v>
      </c>
      <c r="M10393">
        <v>10391</v>
      </c>
    </row>
    <row r="10394" spans="1:13" x14ac:dyDescent="0.2">
      <c r="A10394" s="1">
        <v>4.9888010649616703E-180</v>
      </c>
      <c r="D10394">
        <v>1</v>
      </c>
      <c r="H10394" s="1">
        <v>6.8045721459916803E-46</v>
      </c>
      <c r="K10394">
        <v>3</v>
      </c>
      <c r="L10394">
        <v>7</v>
      </c>
      <c r="M10394">
        <v>10392</v>
      </c>
    </row>
    <row r="10395" spans="1:13" x14ac:dyDescent="0.2">
      <c r="C10395" s="1">
        <v>1.92480703323319E-303</v>
      </c>
      <c r="H10395">
        <v>1</v>
      </c>
      <c r="K10395">
        <v>7</v>
      </c>
      <c r="L10395">
        <v>7</v>
      </c>
      <c r="M10395">
        <v>10393</v>
      </c>
    </row>
    <row r="10396" spans="1:13" x14ac:dyDescent="0.2">
      <c r="H10396">
        <v>1</v>
      </c>
      <c r="K10396">
        <v>7</v>
      </c>
      <c r="L10396">
        <v>7</v>
      </c>
      <c r="M10396">
        <v>10394</v>
      </c>
    </row>
    <row r="10397" spans="1:13" x14ac:dyDescent="0.2">
      <c r="H10397">
        <v>1</v>
      </c>
      <c r="K10397">
        <v>7</v>
      </c>
      <c r="L10397">
        <v>7</v>
      </c>
      <c r="M10397">
        <v>10395</v>
      </c>
    </row>
    <row r="10398" spans="1:13" x14ac:dyDescent="0.2">
      <c r="C10398" s="1">
        <v>5.73943169642975E-47</v>
      </c>
      <c r="D10398">
        <v>1</v>
      </c>
      <c r="H10398" s="1">
        <v>3.1274633846440097E-48</v>
      </c>
      <c r="K10398">
        <v>3</v>
      </c>
      <c r="L10398">
        <v>7</v>
      </c>
      <c r="M10398">
        <v>10396</v>
      </c>
    </row>
    <row r="10399" spans="1:13" x14ac:dyDescent="0.2">
      <c r="H10399">
        <v>1</v>
      </c>
      <c r="K10399">
        <v>7</v>
      </c>
      <c r="L10399">
        <v>7</v>
      </c>
      <c r="M10399">
        <v>10397</v>
      </c>
    </row>
    <row r="10400" spans="1:13" x14ac:dyDescent="0.2">
      <c r="C10400" s="1">
        <v>6.9974953884437403E-265</v>
      </c>
      <c r="D10400" s="1">
        <v>1.12667448657411E-51</v>
      </c>
      <c r="H10400">
        <v>1</v>
      </c>
      <c r="K10400">
        <v>7</v>
      </c>
      <c r="L10400">
        <v>7</v>
      </c>
      <c r="M10400">
        <v>10398</v>
      </c>
    </row>
    <row r="10401" spans="1:13" x14ac:dyDescent="0.2">
      <c r="C10401" s="1">
        <v>4.7665622762350702E-216</v>
      </c>
      <c r="D10401">
        <v>0.997030684125644</v>
      </c>
      <c r="H10401">
        <v>2.9693158743550399E-3</v>
      </c>
      <c r="K10401">
        <v>3</v>
      </c>
      <c r="L10401">
        <v>7</v>
      </c>
      <c r="M10401">
        <v>10399</v>
      </c>
    </row>
    <row r="10402" spans="1:13" x14ac:dyDescent="0.2">
      <c r="D10402" s="1">
        <v>1.21362407807794E-168</v>
      </c>
      <c r="H10402">
        <v>1</v>
      </c>
      <c r="K10402">
        <v>7</v>
      </c>
      <c r="L10402">
        <v>7</v>
      </c>
      <c r="M10402">
        <v>10400</v>
      </c>
    </row>
    <row r="10403" spans="1:13" x14ac:dyDescent="0.2">
      <c r="D10403" s="1">
        <v>1.1251074068010299E-249</v>
      </c>
      <c r="F10403" s="1">
        <v>7.54407023356791E-265</v>
      </c>
      <c r="H10403">
        <v>1</v>
      </c>
      <c r="J10403" s="1">
        <v>4.03836448048711E-143</v>
      </c>
      <c r="K10403">
        <v>7</v>
      </c>
      <c r="L10403">
        <v>7</v>
      </c>
      <c r="M10403">
        <v>10401</v>
      </c>
    </row>
    <row r="10404" spans="1:13" x14ac:dyDescent="0.2">
      <c r="H10404">
        <v>1</v>
      </c>
      <c r="J10404" s="1"/>
      <c r="K10404">
        <v>7</v>
      </c>
      <c r="L10404">
        <v>7</v>
      </c>
      <c r="M10404">
        <v>10402</v>
      </c>
    </row>
    <row r="10405" spans="1:13" x14ac:dyDescent="0.2">
      <c r="C10405" s="1">
        <v>1.1948559883412E-234</v>
      </c>
      <c r="D10405" s="1">
        <v>6.8409500800274696E-116</v>
      </c>
      <c r="H10405">
        <v>1</v>
      </c>
      <c r="K10405">
        <v>7</v>
      </c>
      <c r="L10405">
        <v>7</v>
      </c>
      <c r="M10405">
        <v>10403</v>
      </c>
    </row>
    <row r="10406" spans="1:13" x14ac:dyDescent="0.2">
      <c r="A10406" s="1">
        <v>1.70739521402736E-73</v>
      </c>
      <c r="C10406" s="1">
        <v>5.5442909697008702E-82</v>
      </c>
      <c r="D10406" s="1">
        <v>1.19885962268192E-69</v>
      </c>
      <c r="H10406">
        <v>1</v>
      </c>
      <c r="K10406">
        <v>7</v>
      </c>
      <c r="L10406">
        <v>7</v>
      </c>
      <c r="M10406">
        <v>10404</v>
      </c>
    </row>
    <row r="10407" spans="1:13" x14ac:dyDescent="0.2">
      <c r="D10407" s="1">
        <v>7.2099101028005996E-163</v>
      </c>
      <c r="H10407">
        <v>1</v>
      </c>
      <c r="K10407">
        <v>7</v>
      </c>
      <c r="L10407">
        <v>7</v>
      </c>
      <c r="M10407">
        <v>10405</v>
      </c>
    </row>
    <row r="10408" spans="1:13" x14ac:dyDescent="0.2">
      <c r="H10408" s="1">
        <v>2.0594444101211699E-200</v>
      </c>
      <c r="J10408">
        <v>1</v>
      </c>
      <c r="K10408">
        <v>9</v>
      </c>
      <c r="L10408">
        <v>7</v>
      </c>
      <c r="M10408">
        <v>10406</v>
      </c>
    </row>
    <row r="10409" spans="1:13" x14ac:dyDescent="0.2">
      <c r="E10409" s="1">
        <v>1.13023054618889E-82</v>
      </c>
      <c r="G10409" s="1">
        <v>2.2919169990376201E-23</v>
      </c>
      <c r="H10409">
        <v>1</v>
      </c>
      <c r="J10409" s="1">
        <v>1.4643446041444399E-126</v>
      </c>
      <c r="K10409">
        <v>7</v>
      </c>
      <c r="L10409">
        <v>7</v>
      </c>
      <c r="M10409">
        <v>10407</v>
      </c>
    </row>
    <row r="10410" spans="1:13" x14ac:dyDescent="0.2">
      <c r="H10410">
        <v>1</v>
      </c>
      <c r="K10410">
        <v>7</v>
      </c>
      <c r="L10410">
        <v>7</v>
      </c>
      <c r="M10410">
        <v>10408</v>
      </c>
    </row>
    <row r="10411" spans="1:13" x14ac:dyDescent="0.2">
      <c r="C10411" s="1">
        <v>6.3139298674105398E-247</v>
      </c>
      <c r="D10411" s="1">
        <v>4.2252383664387203E-173</v>
      </c>
      <c r="H10411">
        <v>1</v>
      </c>
      <c r="K10411">
        <v>7</v>
      </c>
      <c r="L10411">
        <v>7</v>
      </c>
      <c r="M10411">
        <v>10409</v>
      </c>
    </row>
    <row r="10412" spans="1:13" x14ac:dyDescent="0.2">
      <c r="H10412">
        <v>1</v>
      </c>
      <c r="K10412">
        <v>7</v>
      </c>
      <c r="L10412">
        <v>7</v>
      </c>
      <c r="M10412">
        <v>10410</v>
      </c>
    </row>
    <row r="10413" spans="1:13" x14ac:dyDescent="0.2">
      <c r="H10413">
        <v>1</v>
      </c>
      <c r="K10413">
        <v>7</v>
      </c>
      <c r="L10413">
        <v>7</v>
      </c>
      <c r="M10413">
        <v>10411</v>
      </c>
    </row>
    <row r="10414" spans="1:13" x14ac:dyDescent="0.2">
      <c r="H10414">
        <v>1</v>
      </c>
      <c r="K10414">
        <v>7</v>
      </c>
      <c r="L10414">
        <v>7</v>
      </c>
      <c r="M10414">
        <v>10412</v>
      </c>
    </row>
    <row r="10415" spans="1:13" x14ac:dyDescent="0.2">
      <c r="D10415" s="1">
        <v>3.5876770201521197E-179</v>
      </c>
      <c r="H10415">
        <v>1</v>
      </c>
      <c r="K10415">
        <v>7</v>
      </c>
      <c r="L10415">
        <v>7</v>
      </c>
      <c r="M10415">
        <v>10413</v>
      </c>
    </row>
    <row r="10416" spans="1:13" x14ac:dyDescent="0.2">
      <c r="D10416" s="1">
        <v>1.59503514958907E-199</v>
      </c>
      <c r="H10416">
        <v>1</v>
      </c>
      <c r="K10416">
        <v>7</v>
      </c>
      <c r="L10416">
        <v>7</v>
      </c>
      <c r="M10416">
        <v>10414</v>
      </c>
    </row>
    <row r="10417" spans="1:13" x14ac:dyDescent="0.2">
      <c r="H10417">
        <v>1</v>
      </c>
      <c r="K10417">
        <v>7</v>
      </c>
      <c r="L10417">
        <v>7</v>
      </c>
      <c r="M10417">
        <v>10415</v>
      </c>
    </row>
    <row r="10418" spans="1:13" x14ac:dyDescent="0.2">
      <c r="B10418" s="1">
        <v>6.1682209434046101E-279</v>
      </c>
      <c r="C10418" s="1">
        <v>3.3469551293493699E-231</v>
      </c>
      <c r="D10418">
        <v>1</v>
      </c>
      <c r="H10418" s="1">
        <v>5.3578057734481101E-139</v>
      </c>
      <c r="K10418">
        <v>3</v>
      </c>
      <c r="L10418">
        <v>7</v>
      </c>
      <c r="M10418">
        <v>10416</v>
      </c>
    </row>
    <row r="10419" spans="1:13" x14ac:dyDescent="0.2">
      <c r="D10419" s="1">
        <v>1.5250059456598099E-237</v>
      </c>
      <c r="F10419" s="1">
        <v>2.5865900999952099E-289</v>
      </c>
      <c r="H10419" s="1">
        <v>6.8329961866980599E-22</v>
      </c>
      <c r="J10419">
        <v>1</v>
      </c>
      <c r="K10419">
        <v>9</v>
      </c>
      <c r="L10419">
        <v>7</v>
      </c>
      <c r="M10419">
        <v>10417</v>
      </c>
    </row>
    <row r="10420" spans="1:13" x14ac:dyDescent="0.2">
      <c r="D10420" s="1">
        <v>1.4580611134455101E-261</v>
      </c>
      <c r="H10420">
        <v>1</v>
      </c>
      <c r="K10420">
        <v>7</v>
      </c>
      <c r="L10420">
        <v>7</v>
      </c>
      <c r="M10420">
        <v>10418</v>
      </c>
    </row>
    <row r="10421" spans="1:13" x14ac:dyDescent="0.2">
      <c r="D10421" s="1">
        <v>1.6180025824470301E-258</v>
      </c>
      <c r="E10421" s="1" t="s">
        <v>752</v>
      </c>
      <c r="H10421">
        <v>1</v>
      </c>
      <c r="J10421" s="1">
        <v>3.2195838456273999E-125</v>
      </c>
      <c r="K10421">
        <v>7</v>
      </c>
      <c r="L10421">
        <v>7</v>
      </c>
      <c r="M10421">
        <v>10419</v>
      </c>
    </row>
    <row r="10422" spans="1:13" x14ac:dyDescent="0.2">
      <c r="H10422">
        <v>1</v>
      </c>
      <c r="J10422" s="1">
        <v>3.6960735230255101E-191</v>
      </c>
      <c r="K10422">
        <v>7</v>
      </c>
      <c r="L10422">
        <v>7</v>
      </c>
      <c r="M10422">
        <v>10420</v>
      </c>
    </row>
    <row r="10423" spans="1:13" x14ac:dyDescent="0.2">
      <c r="C10423" s="1">
        <v>2.2113924020968E-98</v>
      </c>
      <c r="D10423">
        <v>1</v>
      </c>
      <c r="H10423" s="1">
        <v>3.5551867318546598E-144</v>
      </c>
      <c r="K10423">
        <v>3</v>
      </c>
      <c r="L10423">
        <v>7</v>
      </c>
      <c r="M10423">
        <v>10421</v>
      </c>
    </row>
    <row r="10424" spans="1:13" x14ac:dyDescent="0.2">
      <c r="H10424">
        <v>1</v>
      </c>
      <c r="K10424">
        <v>7</v>
      </c>
      <c r="L10424">
        <v>7</v>
      </c>
      <c r="M10424">
        <v>10422</v>
      </c>
    </row>
    <row r="10425" spans="1:13" x14ac:dyDescent="0.2">
      <c r="A10425" s="1">
        <v>1.4036250599735399E-215</v>
      </c>
      <c r="C10425" s="1">
        <v>2.2384376829324299E-220</v>
      </c>
      <c r="D10425" s="1">
        <v>1.09776291971938E-128</v>
      </c>
      <c r="H10425">
        <v>1</v>
      </c>
      <c r="K10425">
        <v>7</v>
      </c>
      <c r="L10425">
        <v>7</v>
      </c>
      <c r="M10425">
        <v>10423</v>
      </c>
    </row>
    <row r="10426" spans="1:13" x14ac:dyDescent="0.2">
      <c r="C10426" s="1">
        <v>2.3213761161366899E-182</v>
      </c>
      <c r="D10426">
        <v>1</v>
      </c>
      <c r="H10426" s="1">
        <v>6.7896939943066798E-202</v>
      </c>
      <c r="K10426">
        <v>3</v>
      </c>
      <c r="L10426">
        <v>7</v>
      </c>
      <c r="M10426">
        <v>10424</v>
      </c>
    </row>
    <row r="10427" spans="1:13" x14ac:dyDescent="0.2">
      <c r="H10427">
        <v>1</v>
      </c>
      <c r="K10427">
        <v>7</v>
      </c>
      <c r="L10427">
        <v>7</v>
      </c>
      <c r="M10427">
        <v>10425</v>
      </c>
    </row>
    <row r="10428" spans="1:13" x14ac:dyDescent="0.2">
      <c r="C10428">
        <v>1</v>
      </c>
      <c r="D10428" s="1">
        <v>7.8190371358838497E-95</v>
      </c>
      <c r="H10428" s="1">
        <v>2.78151119236402E-117</v>
      </c>
      <c r="I10428" s="1">
        <v>4.5582912805717298E-168</v>
      </c>
      <c r="K10428">
        <v>2</v>
      </c>
      <c r="L10428">
        <v>7</v>
      </c>
      <c r="M10428">
        <v>10426</v>
      </c>
    </row>
    <row r="10429" spans="1:13" x14ac:dyDescent="0.2">
      <c r="H10429">
        <v>1</v>
      </c>
      <c r="K10429">
        <v>7</v>
      </c>
      <c r="L10429">
        <v>7</v>
      </c>
      <c r="M10429">
        <v>10427</v>
      </c>
    </row>
    <row r="10430" spans="1:13" x14ac:dyDescent="0.2">
      <c r="H10430">
        <v>1</v>
      </c>
      <c r="K10430">
        <v>7</v>
      </c>
      <c r="L10430">
        <v>7</v>
      </c>
      <c r="M10430">
        <v>10428</v>
      </c>
    </row>
    <row r="10431" spans="1:13" x14ac:dyDescent="0.2">
      <c r="H10431">
        <v>1</v>
      </c>
      <c r="K10431">
        <v>7</v>
      </c>
      <c r="L10431">
        <v>7</v>
      </c>
      <c r="M10431">
        <v>10429</v>
      </c>
    </row>
    <row r="10432" spans="1:13" x14ac:dyDescent="0.2">
      <c r="H10432">
        <v>1</v>
      </c>
      <c r="K10432">
        <v>7</v>
      </c>
      <c r="L10432">
        <v>7</v>
      </c>
      <c r="M10432">
        <v>10430</v>
      </c>
    </row>
    <row r="10433" spans="1:13" x14ac:dyDescent="0.2">
      <c r="A10433" s="1">
        <v>4.2461652591862603E-292</v>
      </c>
      <c r="C10433" s="1">
        <v>2.17548063564713E-181</v>
      </c>
      <c r="D10433">
        <v>1</v>
      </c>
      <c r="H10433" s="1">
        <v>1.18142849062572E-48</v>
      </c>
      <c r="K10433">
        <v>3</v>
      </c>
      <c r="L10433">
        <v>7</v>
      </c>
      <c r="M10433">
        <v>10431</v>
      </c>
    </row>
    <row r="10434" spans="1:13" x14ac:dyDescent="0.2">
      <c r="A10434" s="1">
        <v>1.8632175241324201E-164</v>
      </c>
      <c r="D10434" s="1">
        <v>6.6109687808716701E-184</v>
      </c>
      <c r="H10434">
        <v>1</v>
      </c>
      <c r="J10434" s="1">
        <v>3.1525190115114499E-252</v>
      </c>
      <c r="K10434">
        <v>7</v>
      </c>
      <c r="L10434">
        <v>7</v>
      </c>
      <c r="M10434">
        <v>10432</v>
      </c>
    </row>
    <row r="10435" spans="1:13" x14ac:dyDescent="0.2">
      <c r="A10435">
        <v>1</v>
      </c>
      <c r="C10435" s="1">
        <v>9.9650030918706095E-110</v>
      </c>
      <c r="D10435" s="1">
        <v>6.1638314748449195E-38</v>
      </c>
      <c r="F10435" s="1">
        <v>4.4527404513020197E-142</v>
      </c>
      <c r="K10435">
        <v>0</v>
      </c>
      <c r="L10435">
        <v>7</v>
      </c>
      <c r="M10435">
        <v>10433</v>
      </c>
    </row>
    <row r="10436" spans="1:13" x14ac:dyDescent="0.2">
      <c r="D10436" s="1">
        <v>6.0446484156018097E-99</v>
      </c>
      <c r="I10436" s="1">
        <v>7.5022459671844905E-279</v>
      </c>
      <c r="J10436">
        <v>1</v>
      </c>
      <c r="K10436">
        <v>9</v>
      </c>
      <c r="L10436">
        <v>7</v>
      </c>
      <c r="M10436">
        <v>10434</v>
      </c>
    </row>
    <row r="10437" spans="1:13" x14ac:dyDescent="0.2">
      <c r="D10437" s="1">
        <v>1.5782187884046299E-193</v>
      </c>
      <c r="H10437">
        <v>1</v>
      </c>
      <c r="J10437" s="1">
        <v>2.7322380122483401E-216</v>
      </c>
      <c r="K10437">
        <v>7</v>
      </c>
      <c r="L10437">
        <v>7</v>
      </c>
      <c r="M10437">
        <v>10435</v>
      </c>
    </row>
    <row r="10438" spans="1:13" x14ac:dyDescent="0.2">
      <c r="A10438" s="1">
        <v>1.2002307234169501E-152</v>
      </c>
      <c r="H10438">
        <v>1</v>
      </c>
      <c r="K10438">
        <v>7</v>
      </c>
      <c r="L10438">
        <v>7</v>
      </c>
      <c r="M10438">
        <v>10436</v>
      </c>
    </row>
    <row r="10439" spans="1:13" x14ac:dyDescent="0.2">
      <c r="H10439">
        <v>1</v>
      </c>
      <c r="K10439">
        <v>7</v>
      </c>
      <c r="L10439">
        <v>7</v>
      </c>
      <c r="M10439">
        <v>10437</v>
      </c>
    </row>
    <row r="10440" spans="1:13" x14ac:dyDescent="0.2">
      <c r="E10440" s="1">
        <v>1.4682344024398499E-123</v>
      </c>
      <c r="H10440">
        <v>1</v>
      </c>
      <c r="K10440">
        <v>7</v>
      </c>
      <c r="L10440">
        <v>7</v>
      </c>
      <c r="M10440">
        <v>10438</v>
      </c>
    </row>
    <row r="10441" spans="1:13" x14ac:dyDescent="0.2">
      <c r="C10441" s="1">
        <v>2.0914998962320898E-257</v>
      </c>
      <c r="D10441" s="1">
        <v>2.2809866045527799E-143</v>
      </c>
      <c r="H10441">
        <v>1</v>
      </c>
      <c r="K10441">
        <v>7</v>
      </c>
      <c r="L10441">
        <v>7</v>
      </c>
      <c r="M10441">
        <v>10439</v>
      </c>
    </row>
    <row r="10442" spans="1:13" x14ac:dyDescent="0.2">
      <c r="H10442">
        <v>1</v>
      </c>
      <c r="K10442">
        <v>7</v>
      </c>
      <c r="L10442">
        <v>7</v>
      </c>
      <c r="M10442">
        <v>10440</v>
      </c>
    </row>
    <row r="10443" spans="1:13" x14ac:dyDescent="0.2">
      <c r="C10443" s="1" t="s">
        <v>753</v>
      </c>
      <c r="D10443" s="1">
        <v>6.0355119543793799E-123</v>
      </c>
      <c r="H10443">
        <v>1</v>
      </c>
      <c r="K10443">
        <v>7</v>
      </c>
      <c r="L10443">
        <v>7</v>
      </c>
      <c r="M10443">
        <v>10441</v>
      </c>
    </row>
    <row r="10444" spans="1:13" x14ac:dyDescent="0.2">
      <c r="D10444" s="1">
        <v>3.9808608081990103E-161</v>
      </c>
      <c r="H10444">
        <v>1</v>
      </c>
      <c r="I10444" s="1">
        <v>4.1818256374320601E-88</v>
      </c>
      <c r="K10444">
        <v>7</v>
      </c>
      <c r="L10444">
        <v>7</v>
      </c>
      <c r="M10444">
        <v>10442</v>
      </c>
    </row>
    <row r="10445" spans="1:13" x14ac:dyDescent="0.2">
      <c r="A10445" s="1">
        <v>1.6282400334514101E-176</v>
      </c>
      <c r="D10445" s="1">
        <v>9.77562730450515E-228</v>
      </c>
      <c r="H10445">
        <v>1</v>
      </c>
      <c r="J10445" s="1">
        <v>4.7163730992090599E-202</v>
      </c>
      <c r="K10445">
        <v>7</v>
      </c>
      <c r="L10445">
        <v>7</v>
      </c>
      <c r="M10445">
        <v>10443</v>
      </c>
    </row>
    <row r="10446" spans="1:13" x14ac:dyDescent="0.2">
      <c r="D10446" s="1">
        <v>1.51146552982247E-260</v>
      </c>
      <c r="H10446">
        <v>1</v>
      </c>
      <c r="K10446">
        <v>7</v>
      </c>
      <c r="L10446">
        <v>7</v>
      </c>
      <c r="M10446">
        <v>10444</v>
      </c>
    </row>
    <row r="10447" spans="1:13" x14ac:dyDescent="0.2">
      <c r="C10447" s="1" t="s">
        <v>8</v>
      </c>
      <c r="D10447">
        <v>0.31008615636523901</v>
      </c>
      <c r="H10447">
        <v>0.68991384363476005</v>
      </c>
      <c r="K10447">
        <v>7</v>
      </c>
      <c r="L10447">
        <v>7</v>
      </c>
      <c r="M10447">
        <v>10445</v>
      </c>
    </row>
    <row r="10448" spans="1:13" x14ac:dyDescent="0.2">
      <c r="C10448" s="1" t="s">
        <v>754</v>
      </c>
      <c r="D10448" s="1">
        <v>1.4683330589103301E-165</v>
      </c>
      <c r="H10448">
        <v>1</v>
      </c>
      <c r="J10448" s="1">
        <v>2.46897172436738E-299</v>
      </c>
      <c r="K10448">
        <v>7</v>
      </c>
      <c r="L10448">
        <v>7</v>
      </c>
      <c r="M10448">
        <v>10446</v>
      </c>
    </row>
    <row r="10449" spans="3:13" x14ac:dyDescent="0.2">
      <c r="C10449" s="1">
        <v>1.5871618023342799E-285</v>
      </c>
      <c r="D10449" s="1">
        <v>3.0690674808347099E-129</v>
      </c>
      <c r="H10449">
        <v>1</v>
      </c>
      <c r="K10449">
        <v>7</v>
      </c>
      <c r="L10449">
        <v>7</v>
      </c>
      <c r="M10449">
        <v>10447</v>
      </c>
    </row>
    <row r="10450" spans="3:13" x14ac:dyDescent="0.2">
      <c r="C10450" s="1">
        <v>1.4924949196540301E-153</v>
      </c>
      <c r="D10450" s="1">
        <v>2.3513277164422299E-137</v>
      </c>
      <c r="H10450">
        <v>1</v>
      </c>
      <c r="K10450">
        <v>7</v>
      </c>
      <c r="L10450">
        <v>7</v>
      </c>
      <c r="M10450">
        <v>10448</v>
      </c>
    </row>
    <row r="10451" spans="3:13" x14ac:dyDescent="0.2">
      <c r="H10451">
        <v>1</v>
      </c>
      <c r="K10451">
        <v>7</v>
      </c>
      <c r="L10451">
        <v>7</v>
      </c>
      <c r="M10451">
        <v>10449</v>
      </c>
    </row>
    <row r="10452" spans="3:13" x14ac:dyDescent="0.2">
      <c r="H10452">
        <v>1</v>
      </c>
      <c r="J10452" s="1">
        <v>4.6861271431232703E-278</v>
      </c>
      <c r="K10452">
        <v>7</v>
      </c>
      <c r="L10452">
        <v>7</v>
      </c>
      <c r="M10452">
        <v>10450</v>
      </c>
    </row>
    <row r="10453" spans="3:13" x14ac:dyDescent="0.2">
      <c r="C10453" s="1">
        <v>1.81389567712046E-240</v>
      </c>
      <c r="D10453" s="1">
        <v>9.6730862729778892E-90</v>
      </c>
      <c r="H10453">
        <v>1</v>
      </c>
      <c r="J10453" s="1" t="s">
        <v>285</v>
      </c>
      <c r="K10453">
        <v>7</v>
      </c>
      <c r="L10453">
        <v>7</v>
      </c>
      <c r="M10453">
        <v>10451</v>
      </c>
    </row>
    <row r="10454" spans="3:13" x14ac:dyDescent="0.2">
      <c r="C10454" s="1">
        <v>3.0220663993841599E-228</v>
      </c>
      <c r="D10454" s="1">
        <v>1.21194113337309E-114</v>
      </c>
      <c r="H10454">
        <v>1</v>
      </c>
      <c r="K10454">
        <v>7</v>
      </c>
      <c r="L10454">
        <v>7</v>
      </c>
      <c r="M10454">
        <v>10452</v>
      </c>
    </row>
    <row r="10455" spans="3:13" x14ac:dyDescent="0.2">
      <c r="C10455">
        <v>1</v>
      </c>
      <c r="D10455" s="1">
        <v>1.4062770591067899E-111</v>
      </c>
      <c r="H10455" s="1">
        <v>3.90304539413247E-132</v>
      </c>
      <c r="I10455" s="1">
        <v>1.56221548696935E-205</v>
      </c>
      <c r="K10455">
        <v>2</v>
      </c>
      <c r="L10455">
        <v>7</v>
      </c>
      <c r="M10455">
        <v>10453</v>
      </c>
    </row>
    <row r="10456" spans="3:13" x14ac:dyDescent="0.2">
      <c r="E10456" s="1">
        <v>2.6715287737423402E-246</v>
      </c>
      <c r="H10456">
        <v>1</v>
      </c>
      <c r="K10456">
        <v>7</v>
      </c>
      <c r="L10456">
        <v>7</v>
      </c>
      <c r="M10456">
        <v>10454</v>
      </c>
    </row>
    <row r="10457" spans="3:13" x14ac:dyDescent="0.2">
      <c r="C10457" s="1">
        <v>5.2605995854915199E-240</v>
      </c>
      <c r="D10457" s="1">
        <v>1.6913477910449501E-273</v>
      </c>
      <c r="H10457">
        <v>1</v>
      </c>
      <c r="K10457">
        <v>7</v>
      </c>
      <c r="L10457">
        <v>7</v>
      </c>
      <c r="M10457">
        <v>10455</v>
      </c>
    </row>
    <row r="10458" spans="3:13" x14ac:dyDescent="0.2">
      <c r="D10458" s="1" t="s">
        <v>755</v>
      </c>
      <c r="H10458">
        <v>1</v>
      </c>
      <c r="K10458">
        <v>7</v>
      </c>
      <c r="L10458">
        <v>7</v>
      </c>
      <c r="M10458">
        <v>10456</v>
      </c>
    </row>
    <row r="10459" spans="3:13" x14ac:dyDescent="0.2">
      <c r="C10459" s="1">
        <v>7.1263542156883696E-113</v>
      </c>
      <c r="D10459" s="1">
        <v>5.4791781630182104E-153</v>
      </c>
      <c r="H10459">
        <v>1</v>
      </c>
      <c r="K10459">
        <v>7</v>
      </c>
      <c r="L10459">
        <v>7</v>
      </c>
      <c r="M10459">
        <v>10457</v>
      </c>
    </row>
    <row r="10460" spans="3:13" x14ac:dyDescent="0.2">
      <c r="H10460">
        <v>1</v>
      </c>
      <c r="K10460">
        <v>7</v>
      </c>
      <c r="L10460">
        <v>7</v>
      </c>
      <c r="M10460">
        <v>10458</v>
      </c>
    </row>
    <row r="10461" spans="3:13" x14ac:dyDescent="0.2">
      <c r="H10461">
        <v>1</v>
      </c>
      <c r="J10461" s="1">
        <v>2.6990390532880801E-289</v>
      </c>
      <c r="K10461">
        <v>7</v>
      </c>
      <c r="L10461">
        <v>7</v>
      </c>
      <c r="M10461">
        <v>10459</v>
      </c>
    </row>
    <row r="10462" spans="3:13" x14ac:dyDescent="0.2">
      <c r="H10462">
        <v>1</v>
      </c>
      <c r="K10462">
        <v>7</v>
      </c>
      <c r="L10462">
        <v>7</v>
      </c>
      <c r="M10462">
        <v>10460</v>
      </c>
    </row>
    <row r="10463" spans="3:13" x14ac:dyDescent="0.2">
      <c r="D10463" s="1">
        <v>2.1850039095252599E-98</v>
      </c>
      <c r="H10463">
        <v>1</v>
      </c>
      <c r="K10463">
        <v>7</v>
      </c>
      <c r="L10463">
        <v>7</v>
      </c>
      <c r="M10463">
        <v>10461</v>
      </c>
    </row>
    <row r="10464" spans="3:13" x14ac:dyDescent="0.2">
      <c r="C10464" s="1">
        <v>2.33258875763762E-138</v>
      </c>
      <c r="H10464">
        <v>1</v>
      </c>
      <c r="K10464">
        <v>7</v>
      </c>
      <c r="L10464">
        <v>7</v>
      </c>
      <c r="M10464">
        <v>10462</v>
      </c>
    </row>
    <row r="10465" spans="1:13" x14ac:dyDescent="0.2">
      <c r="H10465">
        <v>1</v>
      </c>
      <c r="K10465">
        <v>7</v>
      </c>
      <c r="L10465">
        <v>7</v>
      </c>
      <c r="M10465">
        <v>10463</v>
      </c>
    </row>
    <row r="10466" spans="1:13" x14ac:dyDescent="0.2">
      <c r="A10466" s="1">
        <v>6.1220264655938502E-294</v>
      </c>
      <c r="C10466">
        <v>1</v>
      </c>
      <c r="I10466" s="1">
        <v>9.3289769821428495E-110</v>
      </c>
      <c r="K10466">
        <v>2</v>
      </c>
      <c r="L10466">
        <v>7</v>
      </c>
      <c r="M10466">
        <v>10464</v>
      </c>
    </row>
    <row r="10467" spans="1:13" x14ac:dyDescent="0.2">
      <c r="C10467" s="1" t="s">
        <v>756</v>
      </c>
      <c r="D10467" s="1">
        <v>1.0022411443097E-289</v>
      </c>
      <c r="H10467">
        <v>1</v>
      </c>
      <c r="J10467" s="1">
        <v>2.3086450671456901E-223</v>
      </c>
      <c r="K10467">
        <v>7</v>
      </c>
      <c r="L10467">
        <v>7</v>
      </c>
      <c r="M10467">
        <v>10465</v>
      </c>
    </row>
    <row r="10468" spans="1:13" x14ac:dyDescent="0.2">
      <c r="D10468" s="1">
        <v>7.2879293596015099E-256</v>
      </c>
      <c r="H10468">
        <v>1</v>
      </c>
      <c r="K10468">
        <v>7</v>
      </c>
      <c r="L10468">
        <v>7</v>
      </c>
      <c r="M10468">
        <v>10466</v>
      </c>
    </row>
    <row r="10469" spans="1:13" x14ac:dyDescent="0.2">
      <c r="A10469" s="1">
        <v>1.7672957762066302E-226</v>
      </c>
      <c r="C10469" s="1">
        <v>5.7358181017992697E-123</v>
      </c>
      <c r="D10469" s="1">
        <v>4.7702153312700903E-55</v>
      </c>
      <c r="H10469">
        <v>1</v>
      </c>
      <c r="K10469">
        <v>7</v>
      </c>
      <c r="L10469">
        <v>7</v>
      </c>
      <c r="M10469">
        <v>10467</v>
      </c>
    </row>
    <row r="10470" spans="1:13" x14ac:dyDescent="0.2">
      <c r="C10470" s="1">
        <v>6.2241272238722702E-167</v>
      </c>
      <c r="D10470">
        <v>1</v>
      </c>
      <c r="H10470" s="1">
        <v>5.2988909372754703E-67</v>
      </c>
      <c r="K10470">
        <v>3</v>
      </c>
      <c r="L10470">
        <v>7</v>
      </c>
      <c r="M10470">
        <v>10468</v>
      </c>
    </row>
    <row r="10471" spans="1:13" x14ac:dyDescent="0.2">
      <c r="A10471" s="1">
        <v>2.1469784589892198E-286</v>
      </c>
      <c r="C10471" s="1">
        <v>8.0229929965552902E-195</v>
      </c>
      <c r="D10471">
        <v>1</v>
      </c>
      <c r="H10471" s="1">
        <v>8.5119874417018803E-44</v>
      </c>
      <c r="K10471">
        <v>3</v>
      </c>
      <c r="L10471">
        <v>7</v>
      </c>
      <c r="M10471">
        <v>10469</v>
      </c>
    </row>
    <row r="10472" spans="1:13" x14ac:dyDescent="0.2">
      <c r="H10472">
        <v>1</v>
      </c>
      <c r="J10472" s="1">
        <v>1.38257815140631E-212</v>
      </c>
      <c r="K10472">
        <v>7</v>
      </c>
      <c r="L10472">
        <v>7</v>
      </c>
      <c r="M10472">
        <v>10470</v>
      </c>
    </row>
    <row r="10473" spans="1:13" x14ac:dyDescent="0.2">
      <c r="H10473">
        <v>1</v>
      </c>
      <c r="K10473">
        <v>7</v>
      </c>
      <c r="L10473">
        <v>7</v>
      </c>
      <c r="M10473">
        <v>10471</v>
      </c>
    </row>
    <row r="10474" spans="1:13" x14ac:dyDescent="0.2">
      <c r="D10474" s="1">
        <v>2.8999724912130699E-130</v>
      </c>
      <c r="F10474" s="1">
        <v>8.8547853563500298E-243</v>
      </c>
      <c r="H10474">
        <v>1</v>
      </c>
      <c r="J10474" s="1">
        <v>1.57446598409235E-183</v>
      </c>
      <c r="K10474">
        <v>7</v>
      </c>
      <c r="L10474">
        <v>7</v>
      </c>
      <c r="M10474">
        <v>10472</v>
      </c>
    </row>
    <row r="10475" spans="1:13" x14ac:dyDescent="0.2">
      <c r="C10475" s="1">
        <v>2.57505807562718E-243</v>
      </c>
      <c r="D10475" s="1">
        <v>4.2501710563350103E-259</v>
      </c>
      <c r="H10475">
        <v>1</v>
      </c>
      <c r="K10475">
        <v>7</v>
      </c>
      <c r="L10475">
        <v>7</v>
      </c>
      <c r="M10475">
        <v>10473</v>
      </c>
    </row>
    <row r="10476" spans="1:13" x14ac:dyDescent="0.2">
      <c r="E10476" s="1">
        <v>1.4302689243871301E-34</v>
      </c>
      <c r="H10476">
        <v>1</v>
      </c>
      <c r="I10476" s="1">
        <v>4.9796475575191099E-180</v>
      </c>
      <c r="J10476" s="1">
        <v>1.28115200331244E-262</v>
      </c>
      <c r="K10476">
        <v>7</v>
      </c>
      <c r="L10476">
        <v>7</v>
      </c>
      <c r="M10476">
        <v>10474</v>
      </c>
    </row>
    <row r="10477" spans="1:13" x14ac:dyDescent="0.2">
      <c r="H10477">
        <v>1</v>
      </c>
      <c r="K10477">
        <v>7</v>
      </c>
      <c r="L10477">
        <v>7</v>
      </c>
      <c r="M10477">
        <v>10475</v>
      </c>
    </row>
    <row r="10478" spans="1:13" x14ac:dyDescent="0.2">
      <c r="H10478">
        <v>1</v>
      </c>
      <c r="K10478">
        <v>7</v>
      </c>
      <c r="L10478">
        <v>7</v>
      </c>
      <c r="M10478">
        <v>10476</v>
      </c>
    </row>
    <row r="10479" spans="1:13" x14ac:dyDescent="0.2">
      <c r="H10479">
        <v>1</v>
      </c>
      <c r="J10479" s="1">
        <v>1.5524298513539202E-272</v>
      </c>
      <c r="K10479">
        <v>7</v>
      </c>
      <c r="L10479">
        <v>7</v>
      </c>
      <c r="M10479">
        <v>10477</v>
      </c>
    </row>
    <row r="10480" spans="1:13" x14ac:dyDescent="0.2">
      <c r="H10480">
        <v>1</v>
      </c>
      <c r="K10480">
        <v>7</v>
      </c>
      <c r="L10480">
        <v>7</v>
      </c>
      <c r="M10480">
        <v>10478</v>
      </c>
    </row>
    <row r="10481" spans="2:13" x14ac:dyDescent="0.2">
      <c r="H10481">
        <v>1</v>
      </c>
      <c r="J10481" s="1">
        <v>1.66644482665786E-123</v>
      </c>
      <c r="K10481">
        <v>7</v>
      </c>
      <c r="L10481">
        <v>7</v>
      </c>
      <c r="M10481">
        <v>10479</v>
      </c>
    </row>
    <row r="10482" spans="2:13" x14ac:dyDescent="0.2">
      <c r="H10482">
        <v>1</v>
      </c>
      <c r="K10482">
        <v>7</v>
      </c>
      <c r="L10482">
        <v>7</v>
      </c>
      <c r="M10482">
        <v>10480</v>
      </c>
    </row>
    <row r="10483" spans="2:13" x14ac:dyDescent="0.2">
      <c r="D10483" s="1">
        <v>3.4228477208179099E-278</v>
      </c>
      <c r="H10483">
        <v>1</v>
      </c>
      <c r="J10483" s="1">
        <v>3.0277397512117802E-277</v>
      </c>
      <c r="K10483">
        <v>7</v>
      </c>
      <c r="L10483">
        <v>7</v>
      </c>
      <c r="M10483">
        <v>10481</v>
      </c>
    </row>
    <row r="10484" spans="2:13" x14ac:dyDescent="0.2">
      <c r="D10484" s="1">
        <v>1.09511567133183E-190</v>
      </c>
      <c r="H10484" s="1">
        <v>4.9357168132214001E-11</v>
      </c>
      <c r="I10484" s="1">
        <v>1.8313623580926E-284</v>
      </c>
      <c r="J10484">
        <v>0.99999999995064204</v>
      </c>
      <c r="K10484">
        <v>9</v>
      </c>
      <c r="L10484">
        <v>7</v>
      </c>
      <c r="M10484">
        <v>10482</v>
      </c>
    </row>
    <row r="10485" spans="2:13" x14ac:dyDescent="0.2">
      <c r="D10485" s="1">
        <v>6.9617000935587501E-174</v>
      </c>
      <c r="F10485" s="1">
        <v>1.92925018013757E-151</v>
      </c>
      <c r="H10485">
        <v>1</v>
      </c>
      <c r="J10485" s="1">
        <v>1.1734484451361801E-46</v>
      </c>
      <c r="K10485">
        <v>7</v>
      </c>
      <c r="L10485">
        <v>7</v>
      </c>
      <c r="M10485">
        <v>10483</v>
      </c>
    </row>
    <row r="10486" spans="2:13" x14ac:dyDescent="0.2">
      <c r="H10486">
        <v>1</v>
      </c>
      <c r="K10486">
        <v>7</v>
      </c>
      <c r="L10486">
        <v>7</v>
      </c>
      <c r="M10486">
        <v>10484</v>
      </c>
    </row>
    <row r="10487" spans="2:13" x14ac:dyDescent="0.2">
      <c r="H10487">
        <v>1</v>
      </c>
      <c r="I10487" s="1">
        <v>3.5380206291011399E-294</v>
      </c>
      <c r="J10487" s="1">
        <v>4.7828660727277699E-263</v>
      </c>
      <c r="K10487">
        <v>7</v>
      </c>
      <c r="L10487">
        <v>7</v>
      </c>
      <c r="M10487">
        <v>10485</v>
      </c>
    </row>
    <row r="10488" spans="2:13" x14ac:dyDescent="0.2">
      <c r="H10488">
        <v>1</v>
      </c>
      <c r="K10488">
        <v>7</v>
      </c>
      <c r="L10488">
        <v>7</v>
      </c>
      <c r="M10488">
        <v>10486</v>
      </c>
    </row>
    <row r="10489" spans="2:13" x14ac:dyDescent="0.2">
      <c r="H10489">
        <v>1</v>
      </c>
      <c r="K10489">
        <v>7</v>
      </c>
      <c r="L10489">
        <v>7</v>
      </c>
      <c r="M10489">
        <v>10487</v>
      </c>
    </row>
    <row r="10490" spans="2:13" x14ac:dyDescent="0.2">
      <c r="B10490" s="1" t="s">
        <v>757</v>
      </c>
      <c r="C10490">
        <v>1</v>
      </c>
      <c r="D10490" s="1">
        <v>3.09866545917865E-230</v>
      </c>
      <c r="I10490" s="1">
        <v>1.15399948881939E-151</v>
      </c>
      <c r="K10490">
        <v>2</v>
      </c>
      <c r="L10490">
        <v>7</v>
      </c>
      <c r="M10490">
        <v>10488</v>
      </c>
    </row>
    <row r="10491" spans="2:13" x14ac:dyDescent="0.2">
      <c r="C10491">
        <v>1</v>
      </c>
      <c r="D10491" s="1">
        <v>1.7449693715323899E-180</v>
      </c>
      <c r="H10491" s="1">
        <v>7.2028387433152296E-101</v>
      </c>
      <c r="K10491">
        <v>2</v>
      </c>
      <c r="L10491">
        <v>7</v>
      </c>
      <c r="M10491">
        <v>10489</v>
      </c>
    </row>
    <row r="10492" spans="2:13" x14ac:dyDescent="0.2">
      <c r="D10492" s="1">
        <v>8.9524317567517596E-214</v>
      </c>
      <c r="H10492">
        <v>1</v>
      </c>
      <c r="I10492" s="1">
        <v>2.2972508751938101E-135</v>
      </c>
      <c r="J10492" s="1">
        <v>1.0295828215513699E-209</v>
      </c>
      <c r="K10492">
        <v>7</v>
      </c>
      <c r="L10492">
        <v>7</v>
      </c>
      <c r="M10492">
        <v>10490</v>
      </c>
    </row>
    <row r="10493" spans="2:13" x14ac:dyDescent="0.2">
      <c r="D10493" s="1">
        <v>4.0005656309737003E-244</v>
      </c>
      <c r="H10493">
        <v>1</v>
      </c>
      <c r="I10493" s="1">
        <v>8.0091347919488908E-307</v>
      </c>
      <c r="J10493" s="1">
        <v>1.1008557506833999E-264</v>
      </c>
      <c r="K10493">
        <v>7</v>
      </c>
      <c r="L10493">
        <v>7</v>
      </c>
      <c r="M10493">
        <v>10491</v>
      </c>
    </row>
    <row r="10494" spans="2:13" x14ac:dyDescent="0.2">
      <c r="B10494" s="1">
        <v>2.10511307038866E-196</v>
      </c>
      <c r="C10494" s="1">
        <v>7.2243676745398803E-195</v>
      </c>
      <c r="D10494" s="1">
        <v>6.13410161474038E-76</v>
      </c>
      <c r="H10494">
        <v>1</v>
      </c>
      <c r="K10494">
        <v>7</v>
      </c>
      <c r="L10494">
        <v>7</v>
      </c>
      <c r="M10494">
        <v>10492</v>
      </c>
    </row>
    <row r="10495" spans="2:13" x14ac:dyDescent="0.2">
      <c r="C10495" s="1">
        <v>3.8847287531845399E-112</v>
      </c>
      <c r="D10495" s="1">
        <v>9.9682429834774207E-212</v>
      </c>
      <c r="H10495">
        <v>1</v>
      </c>
      <c r="I10495" s="1">
        <v>1.87187379378929E-172</v>
      </c>
      <c r="K10495">
        <v>7</v>
      </c>
      <c r="L10495">
        <v>7</v>
      </c>
      <c r="M10495">
        <v>10493</v>
      </c>
    </row>
    <row r="10496" spans="2:13" x14ac:dyDescent="0.2">
      <c r="H10496">
        <v>1</v>
      </c>
      <c r="K10496">
        <v>7</v>
      </c>
      <c r="L10496">
        <v>7</v>
      </c>
      <c r="M10496">
        <v>10494</v>
      </c>
    </row>
    <row r="10497" spans="1:13" x14ac:dyDescent="0.2">
      <c r="H10497">
        <v>1</v>
      </c>
      <c r="K10497">
        <v>7</v>
      </c>
      <c r="L10497">
        <v>7</v>
      </c>
      <c r="M10497">
        <v>10495</v>
      </c>
    </row>
    <row r="10498" spans="1:13" x14ac:dyDescent="0.2">
      <c r="C10498" s="1" t="s">
        <v>758</v>
      </c>
      <c r="D10498" s="1">
        <v>1.2448089561624599E-208</v>
      </c>
      <c r="H10498">
        <v>1</v>
      </c>
      <c r="K10498">
        <v>7</v>
      </c>
      <c r="L10498">
        <v>7</v>
      </c>
      <c r="M10498">
        <v>10496</v>
      </c>
    </row>
    <row r="10499" spans="1:13" x14ac:dyDescent="0.2">
      <c r="C10499" s="1">
        <v>1.0659429226977E-57</v>
      </c>
      <c r="D10499">
        <v>1</v>
      </c>
      <c r="H10499" s="1">
        <v>2.91884735551072E-85</v>
      </c>
      <c r="I10499" s="1">
        <v>4.6538374459305201E-238</v>
      </c>
      <c r="K10499">
        <v>3</v>
      </c>
      <c r="L10499">
        <v>7</v>
      </c>
      <c r="M10499">
        <v>10497</v>
      </c>
    </row>
    <row r="10500" spans="1:13" x14ac:dyDescent="0.2">
      <c r="D10500" s="1" t="s">
        <v>140</v>
      </c>
      <c r="H10500">
        <v>1</v>
      </c>
      <c r="K10500">
        <v>7</v>
      </c>
      <c r="L10500">
        <v>7</v>
      </c>
      <c r="M10500">
        <v>10498</v>
      </c>
    </row>
    <row r="10501" spans="1:13" x14ac:dyDescent="0.2">
      <c r="H10501">
        <v>1</v>
      </c>
      <c r="K10501">
        <v>7</v>
      </c>
      <c r="L10501">
        <v>7</v>
      </c>
      <c r="M10501">
        <v>10499</v>
      </c>
    </row>
    <row r="10502" spans="1:13" x14ac:dyDescent="0.2">
      <c r="C10502" s="1">
        <v>3.3255596282118702E-268</v>
      </c>
      <c r="D10502" s="1">
        <v>2.6189424135255099E-286</v>
      </c>
      <c r="H10502">
        <v>1</v>
      </c>
      <c r="K10502">
        <v>7</v>
      </c>
      <c r="L10502">
        <v>7</v>
      </c>
      <c r="M10502">
        <v>10500</v>
      </c>
    </row>
    <row r="10503" spans="1:13" x14ac:dyDescent="0.2">
      <c r="H10503">
        <v>1</v>
      </c>
      <c r="K10503">
        <v>7</v>
      </c>
      <c r="L10503">
        <v>7</v>
      </c>
      <c r="M10503">
        <v>10501</v>
      </c>
    </row>
    <row r="10504" spans="1:13" x14ac:dyDescent="0.2">
      <c r="F10504" s="1" t="s">
        <v>759</v>
      </c>
      <c r="H10504">
        <v>1</v>
      </c>
      <c r="J10504" s="1">
        <v>2.6308614157109099E-273</v>
      </c>
      <c r="K10504">
        <v>7</v>
      </c>
      <c r="L10504">
        <v>7</v>
      </c>
      <c r="M10504">
        <v>10502</v>
      </c>
    </row>
    <row r="10505" spans="1:13" x14ac:dyDescent="0.2">
      <c r="H10505">
        <v>1</v>
      </c>
      <c r="K10505">
        <v>7</v>
      </c>
      <c r="L10505">
        <v>7</v>
      </c>
      <c r="M10505">
        <v>10503</v>
      </c>
    </row>
    <row r="10506" spans="1:13" x14ac:dyDescent="0.2">
      <c r="D10506" s="1">
        <v>2.20532588739118E-151</v>
      </c>
      <c r="H10506">
        <v>1</v>
      </c>
      <c r="K10506">
        <v>7</v>
      </c>
      <c r="L10506">
        <v>7</v>
      </c>
      <c r="M10506">
        <v>10504</v>
      </c>
    </row>
    <row r="10507" spans="1:13" x14ac:dyDescent="0.2">
      <c r="H10507">
        <v>1</v>
      </c>
      <c r="K10507">
        <v>7</v>
      </c>
      <c r="L10507">
        <v>7</v>
      </c>
      <c r="M10507">
        <v>10505</v>
      </c>
    </row>
    <row r="10508" spans="1:13" x14ac:dyDescent="0.2">
      <c r="H10508">
        <v>1</v>
      </c>
      <c r="K10508">
        <v>7</v>
      </c>
      <c r="L10508">
        <v>7</v>
      </c>
      <c r="M10508">
        <v>10506</v>
      </c>
    </row>
    <row r="10509" spans="1:13" x14ac:dyDescent="0.2">
      <c r="A10509">
        <v>1</v>
      </c>
      <c r="D10509" s="1">
        <v>9.3185775887754699E-180</v>
      </c>
      <c r="H10509" s="1">
        <v>5.7460330700010498E-115</v>
      </c>
      <c r="J10509" s="1">
        <v>2.71148248964306E-115</v>
      </c>
      <c r="K10509">
        <v>0</v>
      </c>
      <c r="L10509">
        <v>7</v>
      </c>
      <c r="M10509">
        <v>10507</v>
      </c>
    </row>
    <row r="10510" spans="1:13" x14ac:dyDescent="0.2">
      <c r="H10510">
        <v>1</v>
      </c>
      <c r="K10510">
        <v>7</v>
      </c>
      <c r="L10510">
        <v>7</v>
      </c>
      <c r="M10510">
        <v>10508</v>
      </c>
    </row>
    <row r="10511" spans="1:13" x14ac:dyDescent="0.2">
      <c r="H10511">
        <v>1</v>
      </c>
      <c r="J10511" s="1">
        <v>3.21702573126078E-288</v>
      </c>
      <c r="K10511">
        <v>7</v>
      </c>
      <c r="L10511">
        <v>7</v>
      </c>
      <c r="M10511">
        <v>10509</v>
      </c>
    </row>
    <row r="10512" spans="1:13" x14ac:dyDescent="0.2">
      <c r="H10512">
        <v>1</v>
      </c>
      <c r="K10512">
        <v>7</v>
      </c>
      <c r="L10512">
        <v>7</v>
      </c>
      <c r="M10512">
        <v>10510</v>
      </c>
    </row>
    <row r="10513" spans="3:13" x14ac:dyDescent="0.2">
      <c r="H10513">
        <v>1</v>
      </c>
      <c r="K10513">
        <v>7</v>
      </c>
      <c r="L10513">
        <v>7</v>
      </c>
      <c r="M10513">
        <v>10511</v>
      </c>
    </row>
    <row r="10514" spans="3:13" x14ac:dyDescent="0.2">
      <c r="D10514" s="1">
        <v>1.10505145636093E-197</v>
      </c>
      <c r="H10514">
        <v>1</v>
      </c>
      <c r="K10514">
        <v>7</v>
      </c>
      <c r="L10514">
        <v>7</v>
      </c>
      <c r="M10514">
        <v>10512</v>
      </c>
    </row>
    <row r="10515" spans="3:13" x14ac:dyDescent="0.2">
      <c r="H10515">
        <v>1</v>
      </c>
      <c r="K10515">
        <v>7</v>
      </c>
      <c r="L10515">
        <v>7</v>
      </c>
      <c r="M10515">
        <v>10513</v>
      </c>
    </row>
    <row r="10516" spans="3:13" x14ac:dyDescent="0.2">
      <c r="C10516" s="1">
        <v>2.79073971899074E-293</v>
      </c>
      <c r="D10516" s="1">
        <v>1.4054765032028799E-147</v>
      </c>
      <c r="H10516">
        <v>1</v>
      </c>
      <c r="K10516">
        <v>7</v>
      </c>
      <c r="L10516">
        <v>7</v>
      </c>
      <c r="M10516">
        <v>10514</v>
      </c>
    </row>
    <row r="10517" spans="3:13" x14ac:dyDescent="0.2">
      <c r="C10517" s="1">
        <v>2.1418948863892701E-264</v>
      </c>
      <c r="H10517">
        <v>1</v>
      </c>
      <c r="K10517">
        <v>7</v>
      </c>
      <c r="L10517">
        <v>7</v>
      </c>
      <c r="M10517">
        <v>10515</v>
      </c>
    </row>
    <row r="10518" spans="3:13" x14ac:dyDescent="0.2">
      <c r="D10518" s="1">
        <v>1.2759830576167E-307</v>
      </c>
      <c r="H10518">
        <v>1</v>
      </c>
      <c r="J10518" s="1">
        <v>4.6947498078169902E-276</v>
      </c>
      <c r="K10518">
        <v>7</v>
      </c>
      <c r="L10518">
        <v>7</v>
      </c>
      <c r="M10518">
        <v>10516</v>
      </c>
    </row>
    <row r="10519" spans="3:13" x14ac:dyDescent="0.2">
      <c r="H10519">
        <v>1</v>
      </c>
      <c r="K10519">
        <v>7</v>
      </c>
      <c r="L10519">
        <v>7</v>
      </c>
      <c r="M10519">
        <v>10517</v>
      </c>
    </row>
    <row r="10520" spans="3:13" x14ac:dyDescent="0.2">
      <c r="D10520" s="1">
        <v>2.2405504759973702E-308</v>
      </c>
      <c r="H10520">
        <v>1</v>
      </c>
      <c r="J10520" s="1">
        <v>1.24926100655883E-236</v>
      </c>
      <c r="K10520">
        <v>7</v>
      </c>
      <c r="L10520">
        <v>7</v>
      </c>
      <c r="M10520">
        <v>10518</v>
      </c>
    </row>
    <row r="10521" spans="3:13" x14ac:dyDescent="0.2">
      <c r="D10521" s="1">
        <v>1.5083973076709701E-278</v>
      </c>
      <c r="H10521">
        <v>1</v>
      </c>
      <c r="K10521">
        <v>7</v>
      </c>
      <c r="L10521">
        <v>7</v>
      </c>
      <c r="M10521">
        <v>10519</v>
      </c>
    </row>
    <row r="10522" spans="3:13" x14ac:dyDescent="0.2">
      <c r="H10522">
        <v>1</v>
      </c>
      <c r="K10522">
        <v>7</v>
      </c>
      <c r="L10522">
        <v>7</v>
      </c>
      <c r="M10522">
        <v>10520</v>
      </c>
    </row>
    <row r="10523" spans="3:13" x14ac:dyDescent="0.2">
      <c r="H10523">
        <v>1</v>
      </c>
      <c r="K10523">
        <v>7</v>
      </c>
      <c r="L10523">
        <v>7</v>
      </c>
      <c r="M10523">
        <v>10521</v>
      </c>
    </row>
    <row r="10524" spans="3:13" x14ac:dyDescent="0.2">
      <c r="D10524" s="1">
        <v>2.9237572577011999E-276</v>
      </c>
      <c r="H10524">
        <v>1</v>
      </c>
      <c r="J10524" s="1" t="s">
        <v>46</v>
      </c>
      <c r="K10524">
        <v>7</v>
      </c>
      <c r="L10524">
        <v>7</v>
      </c>
      <c r="M10524">
        <v>10522</v>
      </c>
    </row>
    <row r="10525" spans="3:13" x14ac:dyDescent="0.2">
      <c r="D10525" s="1">
        <v>1.2059875758375599E-239</v>
      </c>
      <c r="H10525">
        <v>1</v>
      </c>
      <c r="K10525">
        <v>7</v>
      </c>
      <c r="L10525">
        <v>7</v>
      </c>
      <c r="M10525">
        <v>10523</v>
      </c>
    </row>
    <row r="10526" spans="3:13" x14ac:dyDescent="0.2">
      <c r="H10526">
        <v>1</v>
      </c>
      <c r="K10526">
        <v>7</v>
      </c>
      <c r="L10526">
        <v>7</v>
      </c>
      <c r="M10526">
        <v>10524</v>
      </c>
    </row>
    <row r="10527" spans="3:13" x14ac:dyDescent="0.2">
      <c r="H10527">
        <v>1</v>
      </c>
      <c r="J10527" s="1">
        <v>7.0781850412180098E-176</v>
      </c>
      <c r="K10527">
        <v>7</v>
      </c>
      <c r="L10527">
        <v>7</v>
      </c>
      <c r="M10527">
        <v>10525</v>
      </c>
    </row>
    <row r="10528" spans="3:13" x14ac:dyDescent="0.2">
      <c r="H10528">
        <v>1</v>
      </c>
      <c r="K10528">
        <v>7</v>
      </c>
      <c r="L10528">
        <v>7</v>
      </c>
      <c r="M10528">
        <v>10526</v>
      </c>
    </row>
    <row r="10529" spans="3:13" x14ac:dyDescent="0.2">
      <c r="C10529" s="1">
        <v>1.1464097724113E-284</v>
      </c>
      <c r="D10529">
        <v>1</v>
      </c>
      <c r="H10529" s="1">
        <v>1.17886994301248E-136</v>
      </c>
      <c r="J10529" s="1">
        <v>6.01393608970484E-244</v>
      </c>
      <c r="K10529">
        <v>3</v>
      </c>
      <c r="L10529">
        <v>7</v>
      </c>
      <c r="M10529">
        <v>10527</v>
      </c>
    </row>
    <row r="10530" spans="3:13" x14ac:dyDescent="0.2">
      <c r="H10530">
        <v>1</v>
      </c>
      <c r="J10530" s="1">
        <v>8.1190800837467702E-234</v>
      </c>
      <c r="K10530">
        <v>7</v>
      </c>
      <c r="L10530">
        <v>7</v>
      </c>
      <c r="M10530">
        <v>10528</v>
      </c>
    </row>
    <row r="10531" spans="3:13" x14ac:dyDescent="0.2">
      <c r="D10531" s="1">
        <v>2.6936227904777802E-72</v>
      </c>
      <c r="H10531">
        <v>1</v>
      </c>
      <c r="I10531" s="1">
        <v>4.3666238084106599E-154</v>
      </c>
      <c r="J10531" s="1">
        <v>7.5630213063492898E-152</v>
      </c>
      <c r="K10531">
        <v>7</v>
      </c>
      <c r="L10531">
        <v>7</v>
      </c>
      <c r="M10531">
        <v>10529</v>
      </c>
    </row>
    <row r="10532" spans="3:13" x14ac:dyDescent="0.2">
      <c r="D10532" s="1">
        <v>7.20799629973928E-267</v>
      </c>
      <c r="H10532">
        <v>1</v>
      </c>
      <c r="K10532">
        <v>7</v>
      </c>
      <c r="L10532">
        <v>7</v>
      </c>
      <c r="M10532">
        <v>10530</v>
      </c>
    </row>
    <row r="10533" spans="3:13" x14ac:dyDescent="0.2">
      <c r="H10533">
        <v>1</v>
      </c>
      <c r="J10533" s="1">
        <v>7.7175688797398703E-247</v>
      </c>
      <c r="K10533">
        <v>7</v>
      </c>
      <c r="L10533">
        <v>7</v>
      </c>
      <c r="M10533">
        <v>10531</v>
      </c>
    </row>
    <row r="10534" spans="3:13" x14ac:dyDescent="0.2">
      <c r="H10534">
        <v>1</v>
      </c>
      <c r="J10534" s="1">
        <v>8.0146119095401298E-308</v>
      </c>
      <c r="K10534">
        <v>7</v>
      </c>
      <c r="L10534">
        <v>7</v>
      </c>
      <c r="M10534">
        <v>10532</v>
      </c>
    </row>
    <row r="10535" spans="3:13" x14ac:dyDescent="0.2">
      <c r="H10535">
        <v>1</v>
      </c>
      <c r="K10535">
        <v>7</v>
      </c>
      <c r="L10535">
        <v>7</v>
      </c>
      <c r="M10535">
        <v>10533</v>
      </c>
    </row>
    <row r="10536" spans="3:13" x14ac:dyDescent="0.2">
      <c r="H10536">
        <v>1</v>
      </c>
      <c r="K10536">
        <v>7</v>
      </c>
      <c r="L10536">
        <v>7</v>
      </c>
      <c r="M10536">
        <v>10534</v>
      </c>
    </row>
    <row r="10537" spans="3:13" x14ac:dyDescent="0.2">
      <c r="H10537">
        <v>1</v>
      </c>
      <c r="K10537">
        <v>7</v>
      </c>
      <c r="L10537">
        <v>7</v>
      </c>
      <c r="M10537">
        <v>10535</v>
      </c>
    </row>
    <row r="10538" spans="3:13" x14ac:dyDescent="0.2">
      <c r="C10538" s="1" t="s">
        <v>760</v>
      </c>
      <c r="D10538" s="1">
        <v>2.9955794135415101E-286</v>
      </c>
      <c r="H10538">
        <v>1</v>
      </c>
      <c r="K10538">
        <v>7</v>
      </c>
      <c r="L10538">
        <v>7</v>
      </c>
      <c r="M10538">
        <v>10536</v>
      </c>
    </row>
    <row r="10539" spans="3:13" x14ac:dyDescent="0.2">
      <c r="C10539" s="1">
        <v>2.649256336626E-162</v>
      </c>
      <c r="D10539">
        <v>0.99999999797856498</v>
      </c>
      <c r="H10539" s="1">
        <v>2.02143445556188E-9</v>
      </c>
      <c r="K10539">
        <v>3</v>
      </c>
      <c r="L10539">
        <v>7</v>
      </c>
      <c r="M10539">
        <v>10537</v>
      </c>
    </row>
    <row r="10540" spans="3:13" x14ac:dyDescent="0.2">
      <c r="D10540" s="1">
        <v>6.3492507861704398E-220</v>
      </c>
      <c r="H10540">
        <v>1</v>
      </c>
      <c r="K10540">
        <v>7</v>
      </c>
      <c r="L10540">
        <v>7</v>
      </c>
      <c r="M10540">
        <v>10538</v>
      </c>
    </row>
    <row r="10541" spans="3:13" x14ac:dyDescent="0.2">
      <c r="D10541" s="1">
        <v>9.8553623684553099E-83</v>
      </c>
      <c r="H10541">
        <v>1</v>
      </c>
      <c r="K10541">
        <v>7</v>
      </c>
      <c r="L10541">
        <v>7</v>
      </c>
      <c r="M10541">
        <v>10539</v>
      </c>
    </row>
    <row r="10542" spans="3:13" x14ac:dyDescent="0.2">
      <c r="C10542" s="1">
        <v>5.8269386807975299E-213</v>
      </c>
      <c r="D10542" s="1">
        <v>1.2577527599286899E-217</v>
      </c>
      <c r="H10542">
        <v>1</v>
      </c>
      <c r="J10542" s="1">
        <v>3.4697221971836001E-299</v>
      </c>
      <c r="K10542">
        <v>7</v>
      </c>
      <c r="L10542">
        <v>7</v>
      </c>
      <c r="M10542">
        <v>10540</v>
      </c>
    </row>
    <row r="10543" spans="3:13" x14ac:dyDescent="0.2">
      <c r="C10543" s="1">
        <v>6.0415510171271505E-76</v>
      </c>
      <c r="D10543">
        <v>1</v>
      </c>
      <c r="H10543" s="1">
        <v>1.4494357899771099E-47</v>
      </c>
      <c r="I10543" s="1">
        <v>5.1429821071600301E-276</v>
      </c>
      <c r="K10543">
        <v>3</v>
      </c>
      <c r="L10543">
        <v>7</v>
      </c>
      <c r="M10543">
        <v>10541</v>
      </c>
    </row>
    <row r="10544" spans="3:13" x14ac:dyDescent="0.2">
      <c r="H10544">
        <v>1</v>
      </c>
      <c r="K10544">
        <v>7</v>
      </c>
      <c r="L10544">
        <v>7</v>
      </c>
      <c r="M10544">
        <v>10542</v>
      </c>
    </row>
    <row r="10545" spans="1:13" x14ac:dyDescent="0.2">
      <c r="H10545">
        <v>1</v>
      </c>
      <c r="K10545">
        <v>7</v>
      </c>
      <c r="L10545">
        <v>7</v>
      </c>
      <c r="M10545">
        <v>10543</v>
      </c>
    </row>
    <row r="10546" spans="1:13" x14ac:dyDescent="0.2">
      <c r="H10546">
        <v>1</v>
      </c>
      <c r="K10546">
        <v>7</v>
      </c>
      <c r="L10546">
        <v>7</v>
      </c>
      <c r="M10546">
        <v>10544</v>
      </c>
    </row>
    <row r="10547" spans="1:13" x14ac:dyDescent="0.2">
      <c r="H10547">
        <v>1</v>
      </c>
      <c r="K10547">
        <v>7</v>
      </c>
      <c r="L10547">
        <v>7</v>
      </c>
      <c r="M10547">
        <v>10545</v>
      </c>
    </row>
    <row r="10548" spans="1:13" x14ac:dyDescent="0.2">
      <c r="H10548">
        <v>1</v>
      </c>
      <c r="K10548">
        <v>7</v>
      </c>
      <c r="L10548">
        <v>7</v>
      </c>
      <c r="M10548">
        <v>10546</v>
      </c>
    </row>
    <row r="10549" spans="1:13" x14ac:dyDescent="0.2">
      <c r="H10549">
        <v>1</v>
      </c>
      <c r="K10549">
        <v>7</v>
      </c>
      <c r="L10549">
        <v>7</v>
      </c>
      <c r="M10549">
        <v>10547</v>
      </c>
    </row>
    <row r="10550" spans="1:13" x14ac:dyDescent="0.2">
      <c r="H10550">
        <v>1</v>
      </c>
      <c r="K10550">
        <v>7</v>
      </c>
      <c r="L10550">
        <v>7</v>
      </c>
      <c r="M10550">
        <v>10548</v>
      </c>
    </row>
    <row r="10551" spans="1:13" x14ac:dyDescent="0.2">
      <c r="H10551">
        <v>1</v>
      </c>
      <c r="K10551">
        <v>7</v>
      </c>
      <c r="L10551">
        <v>7</v>
      </c>
      <c r="M10551">
        <v>10549</v>
      </c>
    </row>
    <row r="10552" spans="1:13" x14ac:dyDescent="0.2">
      <c r="F10552" s="1">
        <v>3.1620270587572199E-236</v>
      </c>
      <c r="H10552">
        <v>1</v>
      </c>
      <c r="J10552" s="1">
        <v>3.1111363296511898E-241</v>
      </c>
      <c r="K10552">
        <v>7</v>
      </c>
      <c r="L10552">
        <v>7</v>
      </c>
      <c r="M10552">
        <v>10550</v>
      </c>
    </row>
    <row r="10553" spans="1:13" x14ac:dyDescent="0.2">
      <c r="H10553">
        <v>1</v>
      </c>
      <c r="K10553">
        <v>7</v>
      </c>
      <c r="L10553">
        <v>7</v>
      </c>
      <c r="M10553">
        <v>10551</v>
      </c>
    </row>
    <row r="10554" spans="1:13" x14ac:dyDescent="0.2">
      <c r="D10554" s="1">
        <v>2.4382950150956801E-276</v>
      </c>
      <c r="H10554">
        <v>1</v>
      </c>
      <c r="J10554" s="1">
        <v>6.1607920361965896E-150</v>
      </c>
      <c r="K10554">
        <v>7</v>
      </c>
      <c r="L10554">
        <v>7</v>
      </c>
      <c r="M10554">
        <v>10552</v>
      </c>
    </row>
    <row r="10555" spans="1:13" x14ac:dyDescent="0.2">
      <c r="C10555" s="1">
        <v>1.50814493568988E-199</v>
      </c>
      <c r="D10555" s="1">
        <v>1.76575434573324E-217</v>
      </c>
      <c r="H10555">
        <v>1</v>
      </c>
      <c r="J10555" s="1">
        <v>3.7626615641034702E-283</v>
      </c>
      <c r="K10555">
        <v>7</v>
      </c>
      <c r="L10555">
        <v>7</v>
      </c>
      <c r="M10555">
        <v>10553</v>
      </c>
    </row>
    <row r="10556" spans="1:13" x14ac:dyDescent="0.2">
      <c r="A10556" s="1">
        <v>1.23135764741517E-258</v>
      </c>
      <c r="C10556" s="1" t="s">
        <v>761</v>
      </c>
      <c r="D10556" s="1">
        <v>9.8581069064482399E-170</v>
      </c>
      <c r="H10556">
        <v>1</v>
      </c>
      <c r="K10556">
        <v>7</v>
      </c>
      <c r="L10556">
        <v>7</v>
      </c>
      <c r="M10556">
        <v>10554</v>
      </c>
    </row>
    <row r="10557" spans="1:13" x14ac:dyDescent="0.2">
      <c r="H10557">
        <v>1</v>
      </c>
      <c r="K10557">
        <v>7</v>
      </c>
      <c r="L10557">
        <v>7</v>
      </c>
      <c r="M10557">
        <v>10555</v>
      </c>
    </row>
    <row r="10558" spans="1:13" x14ac:dyDescent="0.2">
      <c r="H10558">
        <v>1</v>
      </c>
      <c r="K10558">
        <v>7</v>
      </c>
      <c r="L10558">
        <v>7</v>
      </c>
      <c r="M10558">
        <v>10556</v>
      </c>
    </row>
    <row r="10559" spans="1:13" x14ac:dyDescent="0.2">
      <c r="D10559" s="1">
        <v>1.4253645087733499E-74</v>
      </c>
      <c r="H10559">
        <v>1</v>
      </c>
      <c r="J10559" s="1">
        <v>2.9804606521348602E-32</v>
      </c>
      <c r="K10559">
        <v>7</v>
      </c>
      <c r="L10559">
        <v>7</v>
      </c>
      <c r="M10559">
        <v>10557</v>
      </c>
    </row>
    <row r="10560" spans="1:13" x14ac:dyDescent="0.2">
      <c r="C10560" s="1">
        <v>9.6502279836234692E-78</v>
      </c>
      <c r="D10560" s="1">
        <v>7.0676908582830105E-30</v>
      </c>
      <c r="H10560">
        <v>1</v>
      </c>
      <c r="K10560">
        <v>7</v>
      </c>
      <c r="L10560">
        <v>7</v>
      </c>
      <c r="M10560">
        <v>10558</v>
      </c>
    </row>
    <row r="10561" spans="1:13" x14ac:dyDescent="0.2">
      <c r="C10561" s="1">
        <v>3.2496196714642198E-155</v>
      </c>
      <c r="D10561" s="1">
        <v>1.2941249502221101E-216</v>
      </c>
      <c r="H10561">
        <v>1</v>
      </c>
      <c r="K10561">
        <v>7</v>
      </c>
      <c r="L10561">
        <v>7</v>
      </c>
      <c r="M10561">
        <v>10559</v>
      </c>
    </row>
    <row r="10562" spans="1:13" x14ac:dyDescent="0.2">
      <c r="H10562">
        <v>1</v>
      </c>
      <c r="J10562" s="1" t="s">
        <v>762</v>
      </c>
      <c r="K10562">
        <v>7</v>
      </c>
      <c r="L10562">
        <v>7</v>
      </c>
      <c r="M10562">
        <v>10560</v>
      </c>
    </row>
    <row r="10563" spans="1:13" x14ac:dyDescent="0.2">
      <c r="H10563">
        <v>1</v>
      </c>
      <c r="K10563">
        <v>7</v>
      </c>
      <c r="L10563">
        <v>7</v>
      </c>
      <c r="M10563">
        <v>10561</v>
      </c>
    </row>
    <row r="10564" spans="1:13" x14ac:dyDescent="0.2">
      <c r="H10564">
        <v>1</v>
      </c>
      <c r="K10564">
        <v>7</v>
      </c>
      <c r="L10564">
        <v>7</v>
      </c>
      <c r="M10564">
        <v>10562</v>
      </c>
    </row>
    <row r="10565" spans="1:13" x14ac:dyDescent="0.2">
      <c r="C10565" s="1">
        <v>2.8087227280697302E-268</v>
      </c>
      <c r="D10565" s="1">
        <v>2.5208098291199099E-25</v>
      </c>
      <c r="H10565">
        <v>1</v>
      </c>
      <c r="J10565" s="1">
        <v>9.9044441491271296E-155</v>
      </c>
      <c r="K10565">
        <v>7</v>
      </c>
      <c r="L10565">
        <v>7</v>
      </c>
      <c r="M10565">
        <v>10563</v>
      </c>
    </row>
    <row r="10566" spans="1:13" x14ac:dyDescent="0.2">
      <c r="H10566">
        <v>1</v>
      </c>
      <c r="J10566" s="1">
        <v>1.00210464515631E-147</v>
      </c>
      <c r="K10566">
        <v>7</v>
      </c>
      <c r="L10566">
        <v>7</v>
      </c>
      <c r="M10566">
        <v>10564</v>
      </c>
    </row>
    <row r="10567" spans="1:13" x14ac:dyDescent="0.2">
      <c r="H10567">
        <v>1</v>
      </c>
      <c r="K10567">
        <v>7</v>
      </c>
      <c r="L10567">
        <v>7</v>
      </c>
      <c r="M10567">
        <v>10565</v>
      </c>
    </row>
    <row r="10568" spans="1:13" x14ac:dyDescent="0.2">
      <c r="C10568" s="1">
        <v>1.0634627187206499E-254</v>
      </c>
      <c r="D10568">
        <v>1</v>
      </c>
      <c r="H10568" s="1">
        <v>2.7873089388597098E-119</v>
      </c>
      <c r="K10568">
        <v>3</v>
      </c>
      <c r="L10568">
        <v>7</v>
      </c>
      <c r="M10568">
        <v>10566</v>
      </c>
    </row>
    <row r="10569" spans="1:13" x14ac:dyDescent="0.2">
      <c r="H10569">
        <v>1</v>
      </c>
      <c r="K10569">
        <v>7</v>
      </c>
      <c r="L10569">
        <v>7</v>
      </c>
      <c r="M10569">
        <v>10567</v>
      </c>
    </row>
    <row r="10570" spans="1:13" x14ac:dyDescent="0.2">
      <c r="H10570">
        <v>1</v>
      </c>
      <c r="K10570">
        <v>7</v>
      </c>
      <c r="L10570">
        <v>7</v>
      </c>
      <c r="M10570">
        <v>10568</v>
      </c>
    </row>
    <row r="10571" spans="1:13" x14ac:dyDescent="0.2">
      <c r="D10571" s="1">
        <v>4.3825763840175098E-222</v>
      </c>
      <c r="H10571">
        <v>1</v>
      </c>
      <c r="J10571" s="1">
        <v>3.1878154793298599E-175</v>
      </c>
      <c r="K10571">
        <v>7</v>
      </c>
      <c r="L10571">
        <v>7</v>
      </c>
      <c r="M10571">
        <v>10569</v>
      </c>
    </row>
    <row r="10572" spans="1:13" x14ac:dyDescent="0.2">
      <c r="E10572" s="1">
        <v>6.9540898213744697E-210</v>
      </c>
      <c r="H10572">
        <v>1</v>
      </c>
      <c r="K10572">
        <v>7</v>
      </c>
      <c r="L10572">
        <v>7</v>
      </c>
      <c r="M10572">
        <v>10570</v>
      </c>
    </row>
    <row r="10573" spans="1:13" x14ac:dyDescent="0.2">
      <c r="D10573" s="1">
        <v>1.38228406995176E-240</v>
      </c>
      <c r="H10573">
        <v>1</v>
      </c>
      <c r="K10573">
        <v>7</v>
      </c>
      <c r="L10573">
        <v>7</v>
      </c>
      <c r="M10573">
        <v>10571</v>
      </c>
    </row>
    <row r="10574" spans="1:13" x14ac:dyDescent="0.2">
      <c r="C10574" s="1">
        <v>3.86380749231753E-208</v>
      </c>
      <c r="D10574" s="1">
        <v>6.9417078410796705E-218</v>
      </c>
      <c r="H10574">
        <v>1</v>
      </c>
      <c r="K10574">
        <v>7</v>
      </c>
      <c r="L10574">
        <v>7</v>
      </c>
      <c r="M10574">
        <v>10572</v>
      </c>
    </row>
    <row r="10575" spans="1:13" x14ac:dyDescent="0.2">
      <c r="A10575" s="1">
        <v>5.0590291267205101E-104</v>
      </c>
      <c r="H10575" s="1">
        <v>2.9843020170959E-68</v>
      </c>
      <c r="J10575">
        <v>1</v>
      </c>
      <c r="K10575">
        <v>9</v>
      </c>
      <c r="L10575">
        <v>7</v>
      </c>
      <c r="M10575">
        <v>10573</v>
      </c>
    </row>
    <row r="10576" spans="1:13" x14ac:dyDescent="0.2">
      <c r="H10576">
        <v>1</v>
      </c>
      <c r="K10576">
        <v>7</v>
      </c>
      <c r="L10576">
        <v>7</v>
      </c>
      <c r="M10576">
        <v>10574</v>
      </c>
    </row>
    <row r="10577" spans="1:13" x14ac:dyDescent="0.2">
      <c r="H10577">
        <v>1</v>
      </c>
      <c r="K10577">
        <v>7</v>
      </c>
      <c r="L10577">
        <v>7</v>
      </c>
      <c r="M10577">
        <v>10575</v>
      </c>
    </row>
    <row r="10578" spans="1:13" x14ac:dyDescent="0.2">
      <c r="C10578" s="1">
        <v>2.3452687544204101E-272</v>
      </c>
      <c r="D10578" s="1">
        <v>1.6854343863251799E-286</v>
      </c>
      <c r="H10578">
        <v>1</v>
      </c>
      <c r="J10578" s="1">
        <v>2.2757462011580899E-160</v>
      </c>
      <c r="K10578">
        <v>7</v>
      </c>
      <c r="L10578">
        <v>7</v>
      </c>
      <c r="M10578">
        <v>10576</v>
      </c>
    </row>
    <row r="10579" spans="1:13" x14ac:dyDescent="0.2">
      <c r="H10579">
        <v>1</v>
      </c>
      <c r="K10579">
        <v>7</v>
      </c>
      <c r="L10579">
        <v>7</v>
      </c>
      <c r="M10579">
        <v>10577</v>
      </c>
    </row>
    <row r="10580" spans="1:13" x14ac:dyDescent="0.2">
      <c r="D10580" s="1">
        <v>1.8696840998966E-120</v>
      </c>
      <c r="H10580">
        <v>1</v>
      </c>
      <c r="J10580" s="1">
        <v>8.9242230519616503E-170</v>
      </c>
      <c r="K10580">
        <v>7</v>
      </c>
      <c r="L10580">
        <v>7</v>
      </c>
      <c r="M10580">
        <v>10578</v>
      </c>
    </row>
    <row r="10581" spans="1:13" x14ac:dyDescent="0.2">
      <c r="D10581" s="1">
        <v>5.9291554993153104E-161</v>
      </c>
      <c r="H10581" s="1">
        <v>4.09241542072342E-107</v>
      </c>
      <c r="I10581" s="1">
        <v>1.4903787543494001E-282</v>
      </c>
      <c r="J10581">
        <v>1</v>
      </c>
      <c r="K10581">
        <v>9</v>
      </c>
      <c r="L10581">
        <v>7</v>
      </c>
      <c r="M10581">
        <v>10579</v>
      </c>
    </row>
    <row r="10582" spans="1:13" x14ac:dyDescent="0.2">
      <c r="C10582" s="1">
        <v>1.76682027356125E-107</v>
      </c>
      <c r="D10582" s="1">
        <v>3.7278165892877902E-174</v>
      </c>
      <c r="H10582">
        <v>1</v>
      </c>
      <c r="K10582">
        <v>7</v>
      </c>
      <c r="L10582">
        <v>7</v>
      </c>
      <c r="M10582">
        <v>10580</v>
      </c>
    </row>
    <row r="10583" spans="1:13" x14ac:dyDescent="0.2">
      <c r="C10583" s="1">
        <v>1.6612675857941199E-60</v>
      </c>
      <c r="D10583" s="1">
        <v>8.3373634583331507E-114</v>
      </c>
      <c r="H10583">
        <v>1</v>
      </c>
      <c r="K10583">
        <v>7</v>
      </c>
      <c r="L10583">
        <v>7</v>
      </c>
      <c r="M10583">
        <v>10581</v>
      </c>
    </row>
    <row r="10584" spans="1:13" x14ac:dyDescent="0.2">
      <c r="D10584" s="1">
        <v>2.45363763075324E-241</v>
      </c>
      <c r="H10584">
        <v>1</v>
      </c>
      <c r="K10584">
        <v>7</v>
      </c>
      <c r="L10584">
        <v>7</v>
      </c>
      <c r="M10584">
        <v>10582</v>
      </c>
    </row>
    <row r="10585" spans="1:13" x14ac:dyDescent="0.2">
      <c r="H10585">
        <v>1</v>
      </c>
      <c r="J10585" s="1" t="s">
        <v>763</v>
      </c>
      <c r="K10585">
        <v>7</v>
      </c>
      <c r="L10585">
        <v>7</v>
      </c>
      <c r="M10585">
        <v>10583</v>
      </c>
    </row>
    <row r="10586" spans="1:13" x14ac:dyDescent="0.2">
      <c r="H10586">
        <v>1</v>
      </c>
      <c r="I10586" s="1">
        <v>4.4370265525369197E-280</v>
      </c>
      <c r="J10586" s="1">
        <v>2.98849008205872E-131</v>
      </c>
      <c r="K10586">
        <v>7</v>
      </c>
      <c r="L10586">
        <v>7</v>
      </c>
      <c r="M10586">
        <v>10584</v>
      </c>
    </row>
    <row r="10587" spans="1:13" x14ac:dyDescent="0.2">
      <c r="H10587">
        <v>1</v>
      </c>
      <c r="K10587">
        <v>7</v>
      </c>
      <c r="L10587">
        <v>7</v>
      </c>
      <c r="M10587">
        <v>10585</v>
      </c>
    </row>
    <row r="10588" spans="1:13" x14ac:dyDescent="0.2">
      <c r="H10588">
        <v>1</v>
      </c>
      <c r="K10588">
        <v>7</v>
      </c>
      <c r="L10588">
        <v>7</v>
      </c>
      <c r="M10588">
        <v>10586</v>
      </c>
    </row>
    <row r="10589" spans="1:13" x14ac:dyDescent="0.2">
      <c r="C10589" s="1" t="s">
        <v>764</v>
      </c>
      <c r="D10589">
        <v>1</v>
      </c>
      <c r="H10589" s="1">
        <v>1.0092628041221699E-149</v>
      </c>
      <c r="K10589">
        <v>3</v>
      </c>
      <c r="L10589">
        <v>7</v>
      </c>
      <c r="M10589">
        <v>10587</v>
      </c>
    </row>
    <row r="10590" spans="1:13" x14ac:dyDescent="0.2">
      <c r="A10590">
        <v>1</v>
      </c>
      <c r="F10590" s="1">
        <v>2.3161478411469799E-195</v>
      </c>
      <c r="H10590" s="1">
        <v>6.9882881839350696E-203</v>
      </c>
      <c r="K10590">
        <v>0</v>
      </c>
      <c r="L10590">
        <v>7</v>
      </c>
      <c r="M10590">
        <v>10588</v>
      </c>
    </row>
    <row r="10591" spans="1:13" x14ac:dyDescent="0.2">
      <c r="H10591">
        <v>1</v>
      </c>
      <c r="J10591" s="1">
        <v>1.4935339729668499E-298</v>
      </c>
      <c r="K10591">
        <v>7</v>
      </c>
      <c r="L10591">
        <v>7</v>
      </c>
      <c r="M10591">
        <v>10589</v>
      </c>
    </row>
    <row r="10592" spans="1:13" x14ac:dyDescent="0.2">
      <c r="H10592">
        <v>1</v>
      </c>
      <c r="K10592">
        <v>7</v>
      </c>
      <c r="L10592">
        <v>7</v>
      </c>
      <c r="M10592">
        <v>10590</v>
      </c>
    </row>
    <row r="10593" spans="1:13" x14ac:dyDescent="0.2">
      <c r="C10593" s="1">
        <v>2.2987431231092302E-190</v>
      </c>
      <c r="D10593">
        <v>1</v>
      </c>
      <c r="H10593" s="1">
        <v>1.8891770820035099E-34</v>
      </c>
      <c r="J10593" s="1">
        <v>1.2579496018408299E-196</v>
      </c>
      <c r="K10593">
        <v>3</v>
      </c>
      <c r="L10593">
        <v>7</v>
      </c>
      <c r="M10593">
        <v>10591</v>
      </c>
    </row>
    <row r="10594" spans="1:13" x14ac:dyDescent="0.2">
      <c r="D10594" s="1">
        <v>1.06769818563341E-204</v>
      </c>
      <c r="H10594">
        <v>1</v>
      </c>
      <c r="K10594">
        <v>7</v>
      </c>
      <c r="L10594">
        <v>7</v>
      </c>
      <c r="M10594">
        <v>10592</v>
      </c>
    </row>
    <row r="10595" spans="1:13" x14ac:dyDescent="0.2">
      <c r="E10595" s="1">
        <v>1.28386354308885E-276</v>
      </c>
      <c r="H10595">
        <v>1</v>
      </c>
      <c r="K10595">
        <v>7</v>
      </c>
      <c r="L10595">
        <v>7</v>
      </c>
      <c r="M10595">
        <v>10593</v>
      </c>
    </row>
    <row r="10596" spans="1:13" x14ac:dyDescent="0.2">
      <c r="D10596" s="1">
        <v>1.29502294875397E-198</v>
      </c>
      <c r="H10596">
        <v>1</v>
      </c>
      <c r="J10596" s="1">
        <v>6.1714767571270997E-259</v>
      </c>
      <c r="K10596">
        <v>7</v>
      </c>
      <c r="L10596">
        <v>7</v>
      </c>
      <c r="M10596">
        <v>10594</v>
      </c>
    </row>
    <row r="10597" spans="1:13" x14ac:dyDescent="0.2">
      <c r="A10597" s="1">
        <v>2.6863723910172801E-249</v>
      </c>
      <c r="C10597" s="1">
        <v>1.66699669092064E-286</v>
      </c>
      <c r="D10597" s="1">
        <v>2.3473006626416799E-201</v>
      </c>
      <c r="H10597">
        <v>1</v>
      </c>
      <c r="K10597">
        <v>7</v>
      </c>
      <c r="L10597">
        <v>7</v>
      </c>
      <c r="M10597">
        <v>10595</v>
      </c>
    </row>
    <row r="10598" spans="1:13" x14ac:dyDescent="0.2">
      <c r="H10598">
        <v>1</v>
      </c>
      <c r="K10598">
        <v>7</v>
      </c>
      <c r="L10598">
        <v>7</v>
      </c>
      <c r="M10598">
        <v>10596</v>
      </c>
    </row>
    <row r="10599" spans="1:13" x14ac:dyDescent="0.2">
      <c r="C10599" s="1" t="s">
        <v>765</v>
      </c>
      <c r="D10599" s="1">
        <v>3.8582300218141804E-239</v>
      </c>
      <c r="H10599">
        <v>1</v>
      </c>
      <c r="K10599">
        <v>7</v>
      </c>
      <c r="L10599">
        <v>7</v>
      </c>
      <c r="M10599">
        <v>10597</v>
      </c>
    </row>
    <row r="10600" spans="1:13" x14ac:dyDescent="0.2">
      <c r="A10600" s="1">
        <v>5.3295784955380502E-194</v>
      </c>
      <c r="C10600" s="1">
        <v>8.9317055222891601E-105</v>
      </c>
      <c r="D10600" s="1">
        <v>1.35831406056225E-224</v>
      </c>
      <c r="H10600">
        <v>1</v>
      </c>
      <c r="K10600">
        <v>7</v>
      </c>
      <c r="L10600">
        <v>7</v>
      </c>
      <c r="M10600">
        <v>10598</v>
      </c>
    </row>
    <row r="10601" spans="1:13" x14ac:dyDescent="0.2">
      <c r="E10601" s="1" t="s">
        <v>766</v>
      </c>
      <c r="H10601">
        <v>1</v>
      </c>
      <c r="I10601" s="1" t="s">
        <v>767</v>
      </c>
      <c r="J10601" s="1">
        <v>2.85375467176054E-256</v>
      </c>
      <c r="K10601">
        <v>7</v>
      </c>
      <c r="L10601">
        <v>7</v>
      </c>
      <c r="M10601">
        <v>10599</v>
      </c>
    </row>
    <row r="10602" spans="1:13" x14ac:dyDescent="0.2">
      <c r="C10602" s="1">
        <v>1.0434195561308501E-229</v>
      </c>
      <c r="D10602" s="1">
        <v>1.6821614107216001E-89</v>
      </c>
      <c r="H10602">
        <v>1</v>
      </c>
      <c r="K10602">
        <v>7</v>
      </c>
      <c r="L10602">
        <v>7</v>
      </c>
      <c r="M10602">
        <v>10600</v>
      </c>
    </row>
    <row r="10603" spans="1:13" x14ac:dyDescent="0.2">
      <c r="H10603" s="1">
        <v>2.9002760757504501E-76</v>
      </c>
      <c r="J10603">
        <v>1</v>
      </c>
      <c r="K10603">
        <v>9</v>
      </c>
      <c r="L10603">
        <v>7</v>
      </c>
      <c r="M10603">
        <v>10601</v>
      </c>
    </row>
    <row r="10604" spans="1:13" x14ac:dyDescent="0.2">
      <c r="F10604" s="1">
        <v>2.07182025125873E-160</v>
      </c>
      <c r="H10604">
        <v>1</v>
      </c>
      <c r="I10604" s="1">
        <v>9.0896114975611205E-215</v>
      </c>
      <c r="J10604" s="1">
        <v>2.3775147971912501E-166</v>
      </c>
      <c r="K10604">
        <v>7</v>
      </c>
      <c r="L10604">
        <v>7</v>
      </c>
      <c r="M10604">
        <v>10602</v>
      </c>
    </row>
    <row r="10605" spans="1:13" x14ac:dyDescent="0.2">
      <c r="H10605">
        <v>1</v>
      </c>
      <c r="K10605">
        <v>7</v>
      </c>
      <c r="L10605">
        <v>7</v>
      </c>
      <c r="M10605">
        <v>10603</v>
      </c>
    </row>
    <row r="10606" spans="1:13" x14ac:dyDescent="0.2">
      <c r="D10606">
        <v>1</v>
      </c>
      <c r="H10606" s="1">
        <v>2.8932042355343498E-21</v>
      </c>
      <c r="K10606">
        <v>3</v>
      </c>
      <c r="L10606">
        <v>7</v>
      </c>
      <c r="M10606">
        <v>10604</v>
      </c>
    </row>
    <row r="10607" spans="1:13" x14ac:dyDescent="0.2">
      <c r="H10607">
        <v>1</v>
      </c>
      <c r="J10607" s="1">
        <v>5.22935746655441E-281</v>
      </c>
      <c r="K10607">
        <v>7</v>
      </c>
      <c r="L10607">
        <v>7</v>
      </c>
      <c r="M10607">
        <v>10605</v>
      </c>
    </row>
    <row r="10608" spans="1:13" x14ac:dyDescent="0.2">
      <c r="H10608">
        <v>1</v>
      </c>
      <c r="K10608">
        <v>7</v>
      </c>
      <c r="L10608">
        <v>7</v>
      </c>
      <c r="M10608">
        <v>10606</v>
      </c>
    </row>
    <row r="10609" spans="2:13" x14ac:dyDescent="0.2">
      <c r="H10609">
        <v>1</v>
      </c>
      <c r="K10609">
        <v>7</v>
      </c>
      <c r="L10609">
        <v>7</v>
      </c>
      <c r="M10609">
        <v>10607</v>
      </c>
    </row>
    <row r="10610" spans="2:13" x14ac:dyDescent="0.2">
      <c r="C10610" s="1">
        <v>8.1827785666890399E-267</v>
      </c>
      <c r="D10610">
        <v>1</v>
      </c>
      <c r="H10610" s="1">
        <v>3.0384417469340598E-289</v>
      </c>
      <c r="K10610">
        <v>3</v>
      </c>
      <c r="L10610">
        <v>7</v>
      </c>
      <c r="M10610">
        <v>10608</v>
      </c>
    </row>
    <row r="10611" spans="2:13" x14ac:dyDescent="0.2">
      <c r="H10611">
        <v>1</v>
      </c>
      <c r="K10611">
        <v>7</v>
      </c>
      <c r="L10611">
        <v>7</v>
      </c>
      <c r="M10611">
        <v>10609</v>
      </c>
    </row>
    <row r="10612" spans="2:13" x14ac:dyDescent="0.2">
      <c r="C10612">
        <v>1</v>
      </c>
      <c r="D10612" s="1">
        <v>2.87798946263678E-214</v>
      </c>
      <c r="K10612">
        <v>2</v>
      </c>
      <c r="L10612">
        <v>7</v>
      </c>
      <c r="M10612">
        <v>10610</v>
      </c>
    </row>
    <row r="10613" spans="2:13" x14ac:dyDescent="0.2">
      <c r="H10613">
        <v>1</v>
      </c>
      <c r="K10613">
        <v>7</v>
      </c>
      <c r="L10613">
        <v>7</v>
      </c>
      <c r="M10613">
        <v>10611</v>
      </c>
    </row>
    <row r="10614" spans="2:13" x14ac:dyDescent="0.2">
      <c r="D10614" s="1">
        <v>1.6330945741146501E-162</v>
      </c>
      <c r="H10614">
        <v>1</v>
      </c>
      <c r="J10614" s="1" t="s">
        <v>768</v>
      </c>
      <c r="K10614">
        <v>7</v>
      </c>
      <c r="L10614">
        <v>7</v>
      </c>
      <c r="M10614">
        <v>10612</v>
      </c>
    </row>
    <row r="10615" spans="2:13" x14ac:dyDescent="0.2">
      <c r="D10615">
        <v>1</v>
      </c>
      <c r="H10615" s="1">
        <v>5.1827256453876302E-26</v>
      </c>
      <c r="I10615" s="1">
        <v>2.56265312669236E-240</v>
      </c>
      <c r="J10615" s="1">
        <v>3.2443125000643598E-54</v>
      </c>
      <c r="K10615">
        <v>3</v>
      </c>
      <c r="L10615">
        <v>7</v>
      </c>
      <c r="M10615">
        <v>10613</v>
      </c>
    </row>
    <row r="10616" spans="2:13" x14ac:dyDescent="0.2">
      <c r="D10616" s="1">
        <v>9.1325638021980697E-284</v>
      </c>
      <c r="H10616">
        <v>1</v>
      </c>
      <c r="K10616">
        <v>7</v>
      </c>
      <c r="L10616">
        <v>7</v>
      </c>
      <c r="M10616">
        <v>10614</v>
      </c>
    </row>
    <row r="10617" spans="2:13" x14ac:dyDescent="0.2">
      <c r="C10617">
        <v>1</v>
      </c>
      <c r="D10617" s="1">
        <v>7.8838496653864299E-300</v>
      </c>
      <c r="H10617" s="1">
        <v>4.0430254416363802E-282</v>
      </c>
      <c r="K10617">
        <v>2</v>
      </c>
      <c r="L10617">
        <v>7</v>
      </c>
      <c r="M10617">
        <v>10615</v>
      </c>
    </row>
    <row r="10618" spans="2:13" x14ac:dyDescent="0.2">
      <c r="C10618" s="1">
        <v>1.18196075025483E-66</v>
      </c>
      <c r="D10618">
        <v>0.99999996893532594</v>
      </c>
      <c r="H10618" s="1">
        <v>3.1064673220622098E-8</v>
      </c>
      <c r="K10618">
        <v>3</v>
      </c>
      <c r="L10618">
        <v>7</v>
      </c>
      <c r="M10618">
        <v>10616</v>
      </c>
    </row>
    <row r="10619" spans="2:13" x14ac:dyDescent="0.2">
      <c r="C10619" s="1">
        <v>4.30211601101629E-142</v>
      </c>
      <c r="E10619" s="1">
        <v>4.9127551305491903E-179</v>
      </c>
      <c r="H10619">
        <v>0.99999997977772503</v>
      </c>
      <c r="I10619" s="1">
        <v>2.0222274422201199E-8</v>
      </c>
      <c r="K10619">
        <v>7</v>
      </c>
      <c r="L10619">
        <v>7</v>
      </c>
      <c r="M10619">
        <v>10617</v>
      </c>
    </row>
    <row r="10620" spans="2:13" x14ac:dyDescent="0.2">
      <c r="H10620" s="1">
        <v>1.31847829584408E-167</v>
      </c>
      <c r="I10620">
        <v>1</v>
      </c>
      <c r="J10620" s="1">
        <v>1.19264707719878E-128</v>
      </c>
      <c r="K10620">
        <v>8</v>
      </c>
      <c r="L10620">
        <v>7</v>
      </c>
      <c r="M10620">
        <v>10618</v>
      </c>
    </row>
    <row r="10621" spans="2:13" x14ac:dyDescent="0.2">
      <c r="H10621">
        <v>1</v>
      </c>
      <c r="K10621">
        <v>7</v>
      </c>
      <c r="L10621">
        <v>7</v>
      </c>
      <c r="M10621">
        <v>10619</v>
      </c>
    </row>
    <row r="10622" spans="2:13" x14ac:dyDescent="0.2">
      <c r="B10622" s="1">
        <v>6.1997271681995598E-34</v>
      </c>
      <c r="C10622" s="1">
        <v>3.7357041402204702E-202</v>
      </c>
      <c r="D10622">
        <v>1</v>
      </c>
      <c r="I10622" s="1">
        <v>3.8997998661749197E-24</v>
      </c>
      <c r="K10622">
        <v>3</v>
      </c>
      <c r="L10622">
        <v>7</v>
      </c>
      <c r="M10622">
        <v>10620</v>
      </c>
    </row>
    <row r="10623" spans="2:13" x14ac:dyDescent="0.2">
      <c r="C10623" s="1">
        <v>3.8954530609256199E-22</v>
      </c>
      <c r="D10623" s="1">
        <v>9.2296772708841897E-133</v>
      </c>
      <c r="H10623">
        <v>1</v>
      </c>
      <c r="I10623" s="1">
        <v>2.57160744459691E-56</v>
      </c>
      <c r="K10623">
        <v>7</v>
      </c>
      <c r="L10623">
        <v>7</v>
      </c>
      <c r="M10623">
        <v>10621</v>
      </c>
    </row>
    <row r="10624" spans="2:13" x14ac:dyDescent="0.2">
      <c r="C10624" s="1">
        <v>1.2144061209095301E-265</v>
      </c>
      <c r="D10624" s="1"/>
      <c r="H10624">
        <v>1</v>
      </c>
      <c r="K10624">
        <v>7</v>
      </c>
      <c r="L10624">
        <v>7</v>
      </c>
      <c r="M10624">
        <v>10622</v>
      </c>
    </row>
    <row r="10625" spans="1:13" x14ac:dyDescent="0.2">
      <c r="C10625" s="1">
        <v>2.8414737363690801E-178</v>
      </c>
      <c r="D10625" s="1">
        <v>8.4687368532224795E-291</v>
      </c>
      <c r="H10625">
        <v>1</v>
      </c>
      <c r="I10625" s="1">
        <v>6.3086781146664697E-213</v>
      </c>
      <c r="K10625">
        <v>7</v>
      </c>
      <c r="L10625">
        <v>7</v>
      </c>
      <c r="M10625">
        <v>10623</v>
      </c>
    </row>
    <row r="10626" spans="1:13" x14ac:dyDescent="0.2">
      <c r="C10626">
        <v>2.4578663290640199E-3</v>
      </c>
      <c r="D10626" s="1">
        <v>2.9887427867566001E-58</v>
      </c>
      <c r="H10626">
        <v>0.99754213367093603</v>
      </c>
      <c r="K10626">
        <v>7</v>
      </c>
      <c r="L10626">
        <v>7</v>
      </c>
      <c r="M10626">
        <v>10624</v>
      </c>
    </row>
    <row r="10627" spans="1:13" x14ac:dyDescent="0.2">
      <c r="H10627">
        <v>1</v>
      </c>
      <c r="J10627" s="1" t="s">
        <v>769</v>
      </c>
      <c r="K10627">
        <v>7</v>
      </c>
      <c r="L10627">
        <v>7</v>
      </c>
      <c r="M10627">
        <v>10625</v>
      </c>
    </row>
    <row r="10628" spans="1:13" x14ac:dyDescent="0.2">
      <c r="H10628">
        <v>1</v>
      </c>
      <c r="K10628">
        <v>7</v>
      </c>
      <c r="L10628">
        <v>7</v>
      </c>
      <c r="M10628">
        <v>10626</v>
      </c>
    </row>
    <row r="10629" spans="1:13" x14ac:dyDescent="0.2">
      <c r="D10629" s="1">
        <v>3.65313966511083E-112</v>
      </c>
      <c r="E10629" s="1">
        <v>3.6610608174237702E-198</v>
      </c>
      <c r="H10629" s="1">
        <v>4.3859292403211801E-28</v>
      </c>
      <c r="J10629">
        <v>1</v>
      </c>
      <c r="K10629">
        <v>9</v>
      </c>
      <c r="L10629">
        <v>7</v>
      </c>
      <c r="M10629">
        <v>10627</v>
      </c>
    </row>
    <row r="10630" spans="1:13" x14ac:dyDescent="0.2">
      <c r="C10630" s="1" t="s">
        <v>770</v>
      </c>
      <c r="D10630" s="1">
        <v>1.92080589553684E-167</v>
      </c>
      <c r="H10630">
        <v>1</v>
      </c>
      <c r="K10630">
        <v>7</v>
      </c>
      <c r="L10630">
        <v>7</v>
      </c>
      <c r="M10630">
        <v>10628</v>
      </c>
    </row>
    <row r="10631" spans="1:13" x14ac:dyDescent="0.2">
      <c r="H10631">
        <v>1</v>
      </c>
      <c r="K10631">
        <v>7</v>
      </c>
      <c r="L10631">
        <v>7</v>
      </c>
      <c r="M10631">
        <v>10629</v>
      </c>
    </row>
    <row r="10632" spans="1:13" x14ac:dyDescent="0.2">
      <c r="D10632" s="1">
        <v>3.1013414845617798E-220</v>
      </c>
      <c r="H10632">
        <v>1</v>
      </c>
      <c r="K10632">
        <v>7</v>
      </c>
      <c r="L10632">
        <v>7</v>
      </c>
      <c r="M10632">
        <v>10630</v>
      </c>
    </row>
    <row r="10633" spans="1:13" x14ac:dyDescent="0.2">
      <c r="H10633">
        <v>1</v>
      </c>
      <c r="K10633">
        <v>7</v>
      </c>
      <c r="L10633">
        <v>7</v>
      </c>
      <c r="M10633">
        <v>10631</v>
      </c>
    </row>
    <row r="10634" spans="1:13" x14ac:dyDescent="0.2">
      <c r="A10634">
        <v>1</v>
      </c>
      <c r="C10634" s="1">
        <v>7.7551538156299002E-190</v>
      </c>
      <c r="D10634" s="1">
        <v>1.73416672887678E-187</v>
      </c>
      <c r="H10634" s="1">
        <v>2.0091705422834601E-100</v>
      </c>
      <c r="K10634">
        <v>0</v>
      </c>
      <c r="L10634">
        <v>7</v>
      </c>
      <c r="M10634">
        <v>10632</v>
      </c>
    </row>
    <row r="10635" spans="1:13" x14ac:dyDescent="0.2">
      <c r="A10635" s="1">
        <v>1.40973781381208E-161</v>
      </c>
      <c r="H10635">
        <v>1</v>
      </c>
      <c r="J10635" s="1">
        <v>8.1470833182161598E-156</v>
      </c>
      <c r="K10635">
        <v>7</v>
      </c>
      <c r="L10635">
        <v>7</v>
      </c>
      <c r="M10635">
        <v>10633</v>
      </c>
    </row>
    <row r="10636" spans="1:13" x14ac:dyDescent="0.2">
      <c r="H10636">
        <v>1</v>
      </c>
      <c r="K10636">
        <v>7</v>
      </c>
      <c r="L10636">
        <v>7</v>
      </c>
      <c r="M10636">
        <v>10634</v>
      </c>
    </row>
    <row r="10637" spans="1:13" x14ac:dyDescent="0.2">
      <c r="E10637" s="1">
        <v>2.0700163523917399E-66</v>
      </c>
      <c r="H10637">
        <v>1</v>
      </c>
      <c r="K10637">
        <v>7</v>
      </c>
      <c r="L10637">
        <v>7</v>
      </c>
      <c r="M10637">
        <v>10635</v>
      </c>
    </row>
    <row r="10638" spans="1:13" x14ac:dyDescent="0.2">
      <c r="H10638">
        <v>1</v>
      </c>
      <c r="K10638">
        <v>7</v>
      </c>
      <c r="L10638">
        <v>7</v>
      </c>
      <c r="M10638">
        <v>10636</v>
      </c>
    </row>
    <row r="10639" spans="1:13" x14ac:dyDescent="0.2">
      <c r="C10639" s="1">
        <v>2.35755969180127E-141</v>
      </c>
      <c r="D10639">
        <v>1.35838419529714E-3</v>
      </c>
      <c r="H10639">
        <v>0.99864161580470201</v>
      </c>
      <c r="J10639" s="1">
        <v>8.2100261371430095E-103</v>
      </c>
      <c r="K10639">
        <v>7</v>
      </c>
      <c r="L10639">
        <v>7</v>
      </c>
      <c r="M10639">
        <v>10637</v>
      </c>
    </row>
    <row r="10640" spans="1:13" x14ac:dyDescent="0.2">
      <c r="C10640" s="1">
        <v>6.3309537029700599E-191</v>
      </c>
      <c r="D10640" s="1">
        <v>8.3657674153471493E-204</v>
      </c>
      <c r="H10640">
        <v>1</v>
      </c>
      <c r="K10640">
        <v>7</v>
      </c>
      <c r="L10640">
        <v>7</v>
      </c>
      <c r="M10640">
        <v>10638</v>
      </c>
    </row>
    <row r="10641" spans="1:13" x14ac:dyDescent="0.2">
      <c r="E10641" s="1">
        <v>2.4714444433517999E-301</v>
      </c>
      <c r="H10641">
        <v>1</v>
      </c>
      <c r="J10641" s="1">
        <v>1.76635372518587E-177</v>
      </c>
      <c r="K10641">
        <v>7</v>
      </c>
      <c r="L10641">
        <v>7</v>
      </c>
      <c r="M10641">
        <v>10639</v>
      </c>
    </row>
    <row r="10642" spans="1:13" x14ac:dyDescent="0.2">
      <c r="C10642" s="1">
        <v>2.2191019071654899E-16</v>
      </c>
      <c r="D10642" s="1">
        <v>3.2918357063521902E-82</v>
      </c>
      <c r="H10642">
        <v>0.999999999999999</v>
      </c>
      <c r="I10642" s="1">
        <v>4.6845990306479297E-235</v>
      </c>
      <c r="K10642">
        <v>7</v>
      </c>
      <c r="L10642">
        <v>7</v>
      </c>
      <c r="M10642">
        <v>10640</v>
      </c>
    </row>
    <row r="10643" spans="1:13" x14ac:dyDescent="0.2">
      <c r="D10643" s="1">
        <v>2.21153124361475E-273</v>
      </c>
      <c r="H10643">
        <v>1</v>
      </c>
      <c r="I10643" s="1">
        <v>1.77503085891714E-286</v>
      </c>
      <c r="J10643" s="1" t="s">
        <v>771</v>
      </c>
      <c r="K10643">
        <v>7</v>
      </c>
      <c r="L10643">
        <v>7</v>
      </c>
      <c r="M10643">
        <v>10641</v>
      </c>
    </row>
    <row r="10644" spans="1:13" x14ac:dyDescent="0.2">
      <c r="H10644">
        <v>1</v>
      </c>
      <c r="K10644">
        <v>7</v>
      </c>
      <c r="L10644">
        <v>7</v>
      </c>
      <c r="M10644">
        <v>10642</v>
      </c>
    </row>
    <row r="10645" spans="1:13" x14ac:dyDescent="0.2">
      <c r="A10645" s="1">
        <v>2.0760631035334599E-272</v>
      </c>
      <c r="H10645">
        <v>1</v>
      </c>
      <c r="I10645" s="1" t="s">
        <v>46</v>
      </c>
      <c r="J10645" s="1">
        <v>3.11548059763985E-239</v>
      </c>
      <c r="K10645">
        <v>7</v>
      </c>
      <c r="L10645">
        <v>7</v>
      </c>
      <c r="M10645">
        <v>10643</v>
      </c>
    </row>
    <row r="10646" spans="1:13" x14ac:dyDescent="0.2">
      <c r="H10646">
        <v>1</v>
      </c>
      <c r="K10646">
        <v>7</v>
      </c>
      <c r="L10646">
        <v>7</v>
      </c>
      <c r="M10646">
        <v>10644</v>
      </c>
    </row>
    <row r="10647" spans="1:13" x14ac:dyDescent="0.2">
      <c r="C10647" s="1">
        <v>1.6619391162207399E-68</v>
      </c>
      <c r="H10647">
        <v>1</v>
      </c>
      <c r="K10647">
        <v>7</v>
      </c>
      <c r="L10647">
        <v>7</v>
      </c>
      <c r="M10647">
        <v>10645</v>
      </c>
    </row>
    <row r="10648" spans="1:13" x14ac:dyDescent="0.2">
      <c r="H10648">
        <v>1</v>
      </c>
      <c r="K10648">
        <v>7</v>
      </c>
      <c r="L10648">
        <v>7</v>
      </c>
      <c r="M10648">
        <v>10646</v>
      </c>
    </row>
    <row r="10649" spans="1:13" x14ac:dyDescent="0.2">
      <c r="D10649" s="1">
        <v>1.3370772685038899E-89</v>
      </c>
      <c r="H10649" s="1">
        <v>5.6710092954385299E-27</v>
      </c>
      <c r="I10649">
        <v>1</v>
      </c>
      <c r="J10649" s="1">
        <v>4.5020707057786201E-60</v>
      </c>
      <c r="K10649">
        <v>8</v>
      </c>
      <c r="L10649">
        <v>7</v>
      </c>
      <c r="M10649">
        <v>10647</v>
      </c>
    </row>
    <row r="10650" spans="1:13" x14ac:dyDescent="0.2">
      <c r="C10650" s="1">
        <v>3.7607644722186502E-126</v>
      </c>
      <c r="D10650" s="1">
        <v>4.17441967053619E-38</v>
      </c>
      <c r="H10650">
        <v>1</v>
      </c>
      <c r="K10650">
        <v>7</v>
      </c>
      <c r="L10650">
        <v>7</v>
      </c>
      <c r="M10650">
        <v>10648</v>
      </c>
    </row>
    <row r="10651" spans="1:13" x14ac:dyDescent="0.2">
      <c r="C10651">
        <v>1</v>
      </c>
      <c r="D10651" s="1">
        <v>3.3909524325502499E-230</v>
      </c>
      <c r="I10651" s="1">
        <v>2.0238370176717901E-112</v>
      </c>
      <c r="K10651">
        <v>2</v>
      </c>
      <c r="L10651">
        <v>7</v>
      </c>
      <c r="M10651">
        <v>10649</v>
      </c>
    </row>
    <row r="10652" spans="1:13" x14ac:dyDescent="0.2">
      <c r="H10652">
        <v>1</v>
      </c>
      <c r="K10652">
        <v>7</v>
      </c>
      <c r="L10652">
        <v>7</v>
      </c>
      <c r="M10652">
        <v>10650</v>
      </c>
    </row>
    <row r="10653" spans="1:13" x14ac:dyDescent="0.2">
      <c r="H10653">
        <v>1</v>
      </c>
      <c r="K10653">
        <v>7</v>
      </c>
      <c r="L10653">
        <v>7</v>
      </c>
      <c r="M10653">
        <v>10651</v>
      </c>
    </row>
    <row r="10654" spans="1:13" x14ac:dyDescent="0.2">
      <c r="H10654">
        <v>1</v>
      </c>
      <c r="J10654" s="1">
        <v>1.2292353819149899E-274</v>
      </c>
      <c r="K10654">
        <v>7</v>
      </c>
      <c r="L10654">
        <v>7</v>
      </c>
      <c r="M10654">
        <v>10652</v>
      </c>
    </row>
    <row r="10655" spans="1:13" x14ac:dyDescent="0.2">
      <c r="D10655" s="1">
        <v>2.1894486219135599E-169</v>
      </c>
      <c r="F10655">
        <v>1</v>
      </c>
      <c r="H10655" s="1">
        <v>8.5232814625211693E-102</v>
      </c>
      <c r="J10655" s="1">
        <v>5.43862720577469E-164</v>
      </c>
      <c r="K10655">
        <v>5</v>
      </c>
      <c r="L10655">
        <v>7</v>
      </c>
      <c r="M10655">
        <v>10653</v>
      </c>
    </row>
    <row r="10656" spans="1:13" x14ac:dyDescent="0.2">
      <c r="C10656" s="1" t="s">
        <v>140</v>
      </c>
      <c r="D10656" s="1">
        <v>1.3281982155805599E-145</v>
      </c>
      <c r="H10656">
        <v>1</v>
      </c>
      <c r="J10656" s="1" t="s">
        <v>772</v>
      </c>
      <c r="K10656">
        <v>7</v>
      </c>
      <c r="L10656">
        <v>7</v>
      </c>
      <c r="M10656">
        <v>10654</v>
      </c>
    </row>
    <row r="10657" spans="1:13" x14ac:dyDescent="0.2">
      <c r="C10657" s="1">
        <v>2.68141678600298E-179</v>
      </c>
      <c r="D10657" s="1">
        <v>1.13302353246314E-39</v>
      </c>
      <c r="H10657">
        <v>1</v>
      </c>
      <c r="K10657">
        <v>7</v>
      </c>
      <c r="L10657">
        <v>7</v>
      </c>
      <c r="M10657">
        <v>10655</v>
      </c>
    </row>
    <row r="10658" spans="1:13" x14ac:dyDescent="0.2">
      <c r="H10658" s="1">
        <v>1.4230187046936001E-90</v>
      </c>
      <c r="J10658">
        <v>1</v>
      </c>
      <c r="K10658">
        <v>9</v>
      </c>
      <c r="L10658">
        <v>7</v>
      </c>
      <c r="M10658">
        <v>10656</v>
      </c>
    </row>
    <row r="10659" spans="1:13" x14ac:dyDescent="0.2">
      <c r="C10659" s="1">
        <v>1.58061879950202E-230</v>
      </c>
      <c r="D10659" s="1">
        <v>1.00545343288134E-30</v>
      </c>
      <c r="H10659">
        <v>1</v>
      </c>
      <c r="K10659">
        <v>7</v>
      </c>
      <c r="L10659">
        <v>7</v>
      </c>
      <c r="M10659">
        <v>10657</v>
      </c>
    </row>
    <row r="10660" spans="1:13" x14ac:dyDescent="0.2">
      <c r="A10660" s="1">
        <v>9.4495737485862192E-243</v>
      </c>
      <c r="D10660" s="1">
        <v>2.5408944556189201E-253</v>
      </c>
      <c r="H10660">
        <v>1</v>
      </c>
      <c r="K10660">
        <v>7</v>
      </c>
      <c r="L10660">
        <v>7</v>
      </c>
      <c r="M10660">
        <v>10658</v>
      </c>
    </row>
    <row r="10661" spans="1:13" x14ac:dyDescent="0.2">
      <c r="H10661">
        <v>1</v>
      </c>
      <c r="K10661">
        <v>7</v>
      </c>
      <c r="L10661">
        <v>7</v>
      </c>
      <c r="M10661">
        <v>10659</v>
      </c>
    </row>
    <row r="10662" spans="1:13" x14ac:dyDescent="0.2">
      <c r="A10662">
        <v>1</v>
      </c>
      <c r="H10662" s="1">
        <v>7.1577321616640101E-40</v>
      </c>
      <c r="K10662">
        <v>0</v>
      </c>
      <c r="L10662">
        <v>7</v>
      </c>
      <c r="M10662">
        <v>10660</v>
      </c>
    </row>
    <row r="10663" spans="1:13" x14ac:dyDescent="0.2">
      <c r="D10663" s="1">
        <v>6.5336689836225398E-81</v>
      </c>
      <c r="H10663">
        <v>1</v>
      </c>
      <c r="J10663" s="1">
        <v>7.7542494532963399E-19</v>
      </c>
      <c r="K10663">
        <v>7</v>
      </c>
      <c r="L10663">
        <v>7</v>
      </c>
      <c r="M10663">
        <v>10661</v>
      </c>
    </row>
    <row r="10664" spans="1:13" x14ac:dyDescent="0.2">
      <c r="H10664">
        <v>1</v>
      </c>
      <c r="K10664">
        <v>7</v>
      </c>
      <c r="L10664">
        <v>7</v>
      </c>
      <c r="M10664">
        <v>10662</v>
      </c>
    </row>
    <row r="10665" spans="1:13" x14ac:dyDescent="0.2">
      <c r="C10665" s="1">
        <v>3.7436318031457903E-157</v>
      </c>
      <c r="D10665" s="1">
        <v>7.6571496629761506E-45</v>
      </c>
      <c r="H10665">
        <v>1</v>
      </c>
      <c r="K10665">
        <v>7</v>
      </c>
      <c r="L10665">
        <v>7</v>
      </c>
      <c r="M10665">
        <v>10663</v>
      </c>
    </row>
    <row r="10666" spans="1:13" x14ac:dyDescent="0.2">
      <c r="C10666">
        <v>1</v>
      </c>
      <c r="H10666" s="1">
        <v>1.5276273644794E-118</v>
      </c>
      <c r="K10666">
        <v>2</v>
      </c>
      <c r="L10666">
        <v>7</v>
      </c>
      <c r="M10666">
        <v>10664</v>
      </c>
    </row>
    <row r="10667" spans="1:13" x14ac:dyDescent="0.2">
      <c r="D10667" s="1">
        <v>1.11633846972285E-168</v>
      </c>
      <c r="H10667">
        <v>1</v>
      </c>
      <c r="I10667" s="1">
        <v>1.8537209850816201E-297</v>
      </c>
      <c r="J10667" s="1">
        <v>1.3767007612218301E-212</v>
      </c>
      <c r="K10667">
        <v>7</v>
      </c>
      <c r="L10667">
        <v>7</v>
      </c>
      <c r="M10667">
        <v>10665</v>
      </c>
    </row>
    <row r="10668" spans="1:13" x14ac:dyDescent="0.2">
      <c r="A10668" s="1">
        <v>7.0923607782469404E-298</v>
      </c>
      <c r="C10668" s="1">
        <v>1.10113698211628E-122</v>
      </c>
      <c r="D10668" s="1">
        <v>2.2638197115540299E-67</v>
      </c>
      <c r="H10668">
        <v>1</v>
      </c>
      <c r="K10668">
        <v>7</v>
      </c>
      <c r="L10668">
        <v>7</v>
      </c>
      <c r="M10668">
        <v>10666</v>
      </c>
    </row>
    <row r="10669" spans="1:13" x14ac:dyDescent="0.2">
      <c r="H10669">
        <v>1</v>
      </c>
      <c r="J10669" s="1">
        <v>1.0381003532213701E-267</v>
      </c>
      <c r="K10669">
        <v>7</v>
      </c>
      <c r="L10669">
        <v>7</v>
      </c>
      <c r="M10669">
        <v>10667</v>
      </c>
    </row>
    <row r="10670" spans="1:13" x14ac:dyDescent="0.2">
      <c r="H10670">
        <v>1</v>
      </c>
      <c r="K10670">
        <v>7</v>
      </c>
      <c r="L10670">
        <v>7</v>
      </c>
      <c r="M10670">
        <v>10668</v>
      </c>
    </row>
    <row r="10671" spans="1:13" x14ac:dyDescent="0.2">
      <c r="H10671">
        <v>1</v>
      </c>
      <c r="K10671">
        <v>7</v>
      </c>
      <c r="L10671">
        <v>7</v>
      </c>
      <c r="M10671">
        <v>10669</v>
      </c>
    </row>
    <row r="10672" spans="1:13" x14ac:dyDescent="0.2">
      <c r="H10672">
        <v>1</v>
      </c>
      <c r="K10672">
        <v>7</v>
      </c>
      <c r="L10672">
        <v>7</v>
      </c>
      <c r="M10672">
        <v>10670</v>
      </c>
    </row>
    <row r="10673" spans="1:13" x14ac:dyDescent="0.2">
      <c r="C10673" s="1" t="s">
        <v>773</v>
      </c>
      <c r="D10673" s="1">
        <v>1.5521550355744299E-291</v>
      </c>
      <c r="H10673">
        <v>1</v>
      </c>
      <c r="K10673">
        <v>7</v>
      </c>
      <c r="L10673">
        <v>7</v>
      </c>
      <c r="M10673">
        <v>10671</v>
      </c>
    </row>
    <row r="10674" spans="1:13" x14ac:dyDescent="0.2">
      <c r="H10674">
        <v>1</v>
      </c>
      <c r="K10674">
        <v>7</v>
      </c>
      <c r="L10674">
        <v>7</v>
      </c>
      <c r="M10674">
        <v>10672</v>
      </c>
    </row>
    <row r="10675" spans="1:13" x14ac:dyDescent="0.2">
      <c r="H10675">
        <v>1</v>
      </c>
      <c r="K10675">
        <v>7</v>
      </c>
      <c r="L10675">
        <v>7</v>
      </c>
      <c r="M10675">
        <v>10673</v>
      </c>
    </row>
    <row r="10676" spans="1:13" x14ac:dyDescent="0.2">
      <c r="H10676">
        <v>1</v>
      </c>
      <c r="J10676" s="1">
        <v>1.1022935491498701E-259</v>
      </c>
      <c r="K10676">
        <v>7</v>
      </c>
      <c r="L10676">
        <v>7</v>
      </c>
      <c r="M10676">
        <v>10674</v>
      </c>
    </row>
    <row r="10677" spans="1:13" x14ac:dyDescent="0.2">
      <c r="E10677" s="1">
        <v>5.2510978699693099E-110</v>
      </c>
      <c r="H10677">
        <v>1</v>
      </c>
      <c r="J10677" s="1">
        <v>3.9994275258299999E-280</v>
      </c>
      <c r="K10677">
        <v>7</v>
      </c>
      <c r="L10677">
        <v>7</v>
      </c>
      <c r="M10677">
        <v>10675</v>
      </c>
    </row>
    <row r="10678" spans="1:13" x14ac:dyDescent="0.2">
      <c r="H10678">
        <v>1</v>
      </c>
      <c r="K10678">
        <v>7</v>
      </c>
      <c r="L10678">
        <v>7</v>
      </c>
      <c r="M10678">
        <v>10676</v>
      </c>
    </row>
    <row r="10679" spans="1:13" x14ac:dyDescent="0.2">
      <c r="A10679" s="1">
        <v>1.9205693389547599E-189</v>
      </c>
      <c r="D10679" s="1">
        <v>2.4021531513022899E-277</v>
      </c>
      <c r="H10679">
        <v>1</v>
      </c>
      <c r="K10679">
        <v>7</v>
      </c>
      <c r="L10679">
        <v>7</v>
      </c>
      <c r="M10679">
        <v>10677</v>
      </c>
    </row>
    <row r="10680" spans="1:13" x14ac:dyDescent="0.2">
      <c r="B10680" s="1">
        <v>6.4075341703991504E-178</v>
      </c>
      <c r="C10680" s="1">
        <v>1.11902103808008E-203</v>
      </c>
      <c r="D10680" s="1">
        <v>1.12766441275331E-88</v>
      </c>
      <c r="H10680">
        <v>1</v>
      </c>
      <c r="K10680">
        <v>7</v>
      </c>
      <c r="L10680">
        <v>7</v>
      </c>
      <c r="M10680">
        <v>10678</v>
      </c>
    </row>
    <row r="10681" spans="1:13" x14ac:dyDescent="0.2">
      <c r="H10681">
        <v>1</v>
      </c>
      <c r="K10681">
        <v>7</v>
      </c>
      <c r="L10681">
        <v>7</v>
      </c>
      <c r="M10681">
        <v>10679</v>
      </c>
    </row>
    <row r="10682" spans="1:13" x14ac:dyDescent="0.2">
      <c r="H10682">
        <v>1</v>
      </c>
      <c r="K10682">
        <v>7</v>
      </c>
      <c r="L10682">
        <v>7</v>
      </c>
      <c r="M10682">
        <v>10680</v>
      </c>
    </row>
    <row r="10683" spans="1:13" x14ac:dyDescent="0.2">
      <c r="D10683" s="1">
        <v>5.1235661893572E-197</v>
      </c>
      <c r="H10683">
        <v>1</v>
      </c>
      <c r="K10683">
        <v>7</v>
      </c>
      <c r="L10683">
        <v>7</v>
      </c>
      <c r="M10683">
        <v>10681</v>
      </c>
    </row>
    <row r="10684" spans="1:13" x14ac:dyDescent="0.2">
      <c r="H10684">
        <v>1</v>
      </c>
      <c r="K10684">
        <v>7</v>
      </c>
      <c r="L10684">
        <v>7</v>
      </c>
      <c r="M10684">
        <v>10682</v>
      </c>
    </row>
    <row r="10685" spans="1:13" x14ac:dyDescent="0.2">
      <c r="C10685">
        <v>1</v>
      </c>
      <c r="D10685" s="1">
        <v>1.7347640811580201E-139</v>
      </c>
      <c r="H10685" s="1">
        <v>5.7057706242681902E-98</v>
      </c>
      <c r="K10685">
        <v>2</v>
      </c>
      <c r="L10685">
        <v>7</v>
      </c>
      <c r="M10685">
        <v>10683</v>
      </c>
    </row>
    <row r="10686" spans="1:13" x14ac:dyDescent="0.2">
      <c r="H10686">
        <v>1</v>
      </c>
      <c r="I10686" s="1">
        <v>3.14535179563088E-154</v>
      </c>
      <c r="J10686" s="1">
        <v>3.45618029647575E-127</v>
      </c>
      <c r="K10686">
        <v>7</v>
      </c>
      <c r="L10686">
        <v>7</v>
      </c>
      <c r="M10686">
        <v>10684</v>
      </c>
    </row>
    <row r="10687" spans="1:13" x14ac:dyDescent="0.2">
      <c r="H10687">
        <v>1</v>
      </c>
      <c r="K10687">
        <v>7</v>
      </c>
      <c r="L10687">
        <v>7</v>
      </c>
      <c r="M10687">
        <v>10685</v>
      </c>
    </row>
    <row r="10688" spans="1:13" x14ac:dyDescent="0.2">
      <c r="C10688">
        <v>0.99996904738668402</v>
      </c>
      <c r="D10688" s="1">
        <v>1.55854066054798E-14</v>
      </c>
      <c r="H10688" s="1">
        <v>3.0952613299761099E-5</v>
      </c>
      <c r="I10688" s="1">
        <v>2.3907965908570498E-299</v>
      </c>
      <c r="K10688">
        <v>2</v>
      </c>
      <c r="L10688">
        <v>7</v>
      </c>
      <c r="M10688">
        <v>10686</v>
      </c>
    </row>
    <row r="10689" spans="1:13" x14ac:dyDescent="0.2">
      <c r="C10689">
        <v>1</v>
      </c>
      <c r="D10689" s="1">
        <v>1.0566248567664799E-105</v>
      </c>
      <c r="H10689" s="1">
        <v>1.0994508759534801E-21</v>
      </c>
      <c r="J10689" s="1">
        <v>3.2515033239694498E-290</v>
      </c>
      <c r="K10689">
        <v>2</v>
      </c>
      <c r="L10689">
        <v>7</v>
      </c>
      <c r="M10689">
        <v>10687</v>
      </c>
    </row>
    <row r="10690" spans="1:13" x14ac:dyDescent="0.2">
      <c r="D10690">
        <v>1</v>
      </c>
      <c r="H10690" s="1">
        <v>2.3658997503911302E-186</v>
      </c>
      <c r="I10690" s="1">
        <v>9.3145932558819708E-289</v>
      </c>
      <c r="K10690">
        <v>3</v>
      </c>
      <c r="L10690">
        <v>7</v>
      </c>
      <c r="M10690">
        <v>10688</v>
      </c>
    </row>
    <row r="10691" spans="1:13" x14ac:dyDescent="0.2">
      <c r="C10691" s="1">
        <v>1.23312300479748E-198</v>
      </c>
      <c r="D10691">
        <v>1</v>
      </c>
      <c r="H10691" s="1">
        <v>7.6443578423518502E-78</v>
      </c>
      <c r="I10691" s="1">
        <v>9.6057919842335198E-293</v>
      </c>
      <c r="K10691">
        <v>3</v>
      </c>
      <c r="L10691">
        <v>7</v>
      </c>
      <c r="M10691">
        <v>10689</v>
      </c>
    </row>
    <row r="10692" spans="1:13" x14ac:dyDescent="0.2">
      <c r="C10692" s="1">
        <v>1.1117531827676699E-223</v>
      </c>
      <c r="D10692" s="1">
        <v>4.4591321291961597E-92</v>
      </c>
      <c r="H10692">
        <v>1</v>
      </c>
      <c r="I10692" s="1">
        <v>3.5859643358716701E-280</v>
      </c>
      <c r="K10692">
        <v>7</v>
      </c>
      <c r="L10692">
        <v>7</v>
      </c>
      <c r="M10692">
        <v>10690</v>
      </c>
    </row>
    <row r="10693" spans="1:13" x14ac:dyDescent="0.2">
      <c r="C10693" s="1">
        <v>6.1507689735342101E-204</v>
      </c>
      <c r="D10693" s="1">
        <v>1.2463758338481501E-124</v>
      </c>
      <c r="H10693">
        <v>1</v>
      </c>
      <c r="K10693">
        <v>7</v>
      </c>
      <c r="L10693">
        <v>7</v>
      </c>
      <c r="M10693">
        <v>10691</v>
      </c>
    </row>
    <row r="10694" spans="1:13" x14ac:dyDescent="0.2">
      <c r="D10694" s="1">
        <v>5.2043185738006703E-298</v>
      </c>
      <c r="H10694">
        <v>1</v>
      </c>
      <c r="J10694" s="1">
        <v>1.96480591991735E-198</v>
      </c>
      <c r="K10694">
        <v>7</v>
      </c>
      <c r="L10694">
        <v>7</v>
      </c>
      <c r="M10694">
        <v>10692</v>
      </c>
    </row>
    <row r="10695" spans="1:13" x14ac:dyDescent="0.2">
      <c r="D10695" s="1">
        <v>1.1974520734729499E-285</v>
      </c>
      <c r="H10695">
        <v>1</v>
      </c>
      <c r="K10695">
        <v>7</v>
      </c>
      <c r="L10695">
        <v>7</v>
      </c>
      <c r="M10695">
        <v>10693</v>
      </c>
    </row>
    <row r="10696" spans="1:13" x14ac:dyDescent="0.2">
      <c r="H10696">
        <v>1</v>
      </c>
      <c r="K10696">
        <v>7</v>
      </c>
      <c r="L10696">
        <v>7</v>
      </c>
      <c r="M10696">
        <v>10694</v>
      </c>
    </row>
    <row r="10697" spans="1:13" x14ac:dyDescent="0.2">
      <c r="E10697" s="1">
        <v>6.8748023441967899E-189</v>
      </c>
      <c r="H10697">
        <v>1</v>
      </c>
      <c r="J10697" s="1">
        <v>1.9084691568650399E-47</v>
      </c>
      <c r="K10697">
        <v>7</v>
      </c>
      <c r="L10697">
        <v>7</v>
      </c>
      <c r="M10697">
        <v>10695</v>
      </c>
    </row>
    <row r="10698" spans="1:13" x14ac:dyDescent="0.2">
      <c r="C10698" s="1">
        <v>5.6306063517952898E-283</v>
      </c>
      <c r="D10698">
        <v>1</v>
      </c>
      <c r="H10698" s="1">
        <v>4.9899123521597998E-80</v>
      </c>
      <c r="I10698" s="1">
        <v>4.8259932107706502E-258</v>
      </c>
      <c r="K10698">
        <v>3</v>
      </c>
      <c r="L10698">
        <v>7</v>
      </c>
      <c r="M10698">
        <v>10696</v>
      </c>
    </row>
    <row r="10699" spans="1:13" x14ac:dyDescent="0.2">
      <c r="H10699">
        <v>1</v>
      </c>
      <c r="K10699">
        <v>7</v>
      </c>
      <c r="L10699">
        <v>7</v>
      </c>
      <c r="M10699">
        <v>10697</v>
      </c>
    </row>
    <row r="10700" spans="1:13" x14ac:dyDescent="0.2">
      <c r="C10700" s="1">
        <v>2.7403093299723602E-282</v>
      </c>
      <c r="D10700" s="1">
        <v>6.6644303064194598E-130</v>
      </c>
      <c r="H10700">
        <v>1</v>
      </c>
      <c r="K10700">
        <v>7</v>
      </c>
      <c r="L10700">
        <v>7</v>
      </c>
      <c r="M10700">
        <v>10698</v>
      </c>
    </row>
    <row r="10701" spans="1:13" x14ac:dyDescent="0.2">
      <c r="A10701">
        <v>1</v>
      </c>
      <c r="C10701" s="1">
        <v>1.07425433280439E-114</v>
      </c>
      <c r="D10701" s="1">
        <v>2.45245253689889E-65</v>
      </c>
      <c r="E10701" s="1">
        <v>3.9793974711163E-243</v>
      </c>
      <c r="K10701">
        <v>0</v>
      </c>
      <c r="L10701">
        <v>7</v>
      </c>
      <c r="M10701">
        <v>10699</v>
      </c>
    </row>
    <row r="10702" spans="1:13" x14ac:dyDescent="0.2">
      <c r="C10702" s="1">
        <v>4.3265062311007098E-116</v>
      </c>
      <c r="D10702">
        <v>1</v>
      </c>
      <c r="H10702" s="1">
        <v>6.3055477182590499E-30</v>
      </c>
      <c r="J10702" s="1">
        <v>4.8749204487793999E-45</v>
      </c>
      <c r="K10702">
        <v>3</v>
      </c>
      <c r="L10702">
        <v>7</v>
      </c>
      <c r="M10702">
        <v>10700</v>
      </c>
    </row>
    <row r="10703" spans="1:13" x14ac:dyDescent="0.2">
      <c r="C10703" s="1" t="s">
        <v>774</v>
      </c>
      <c r="D10703" s="1">
        <v>2.08366441501036E-124</v>
      </c>
      <c r="H10703">
        <v>1</v>
      </c>
      <c r="K10703">
        <v>7</v>
      </c>
      <c r="L10703">
        <v>7</v>
      </c>
      <c r="M10703">
        <v>10701</v>
      </c>
    </row>
    <row r="10704" spans="1:13" x14ac:dyDescent="0.2">
      <c r="C10704" s="1">
        <v>6.8805029300764895E-203</v>
      </c>
      <c r="D10704">
        <v>1</v>
      </c>
      <c r="H10704" s="1">
        <v>2.1420376861417102E-102</v>
      </c>
      <c r="I10704" s="1">
        <v>1.95786387972267E-209</v>
      </c>
      <c r="K10704">
        <v>3</v>
      </c>
      <c r="L10704">
        <v>7</v>
      </c>
      <c r="M10704">
        <v>10702</v>
      </c>
    </row>
    <row r="10705" spans="3:13" x14ac:dyDescent="0.2">
      <c r="H10705">
        <v>1</v>
      </c>
      <c r="K10705">
        <v>7</v>
      </c>
      <c r="L10705">
        <v>7</v>
      </c>
      <c r="M10705">
        <v>10703</v>
      </c>
    </row>
    <row r="10706" spans="3:13" x14ac:dyDescent="0.2">
      <c r="H10706">
        <v>1</v>
      </c>
      <c r="J10706" s="1">
        <v>1.4700625855251401E-305</v>
      </c>
      <c r="K10706">
        <v>7</v>
      </c>
      <c r="L10706">
        <v>7</v>
      </c>
      <c r="M10706">
        <v>10704</v>
      </c>
    </row>
    <row r="10707" spans="3:13" x14ac:dyDescent="0.2">
      <c r="C10707" s="1">
        <v>9.8473847696229602E-163</v>
      </c>
      <c r="D10707" s="1">
        <v>1.0554017748945999E-130</v>
      </c>
      <c r="H10707">
        <v>1</v>
      </c>
      <c r="J10707" s="1">
        <v>1.4371974240578299E-213</v>
      </c>
      <c r="K10707">
        <v>7</v>
      </c>
      <c r="L10707">
        <v>7</v>
      </c>
      <c r="M10707">
        <v>10705</v>
      </c>
    </row>
    <row r="10708" spans="3:13" x14ac:dyDescent="0.2">
      <c r="D10708" s="1">
        <v>1.6892531675500999E-287</v>
      </c>
      <c r="H10708">
        <v>1</v>
      </c>
      <c r="K10708">
        <v>7</v>
      </c>
      <c r="L10708">
        <v>7</v>
      </c>
      <c r="M10708">
        <v>10706</v>
      </c>
    </row>
    <row r="10709" spans="3:13" x14ac:dyDescent="0.2">
      <c r="H10709">
        <v>1</v>
      </c>
      <c r="K10709">
        <v>7</v>
      </c>
      <c r="L10709">
        <v>7</v>
      </c>
      <c r="M10709">
        <v>10707</v>
      </c>
    </row>
    <row r="10710" spans="3:13" x14ac:dyDescent="0.2">
      <c r="C10710" s="1">
        <v>4.7157619236338802E-242</v>
      </c>
      <c r="D10710" s="1">
        <v>1.4822076034167399E-116</v>
      </c>
      <c r="H10710">
        <v>1</v>
      </c>
      <c r="K10710">
        <v>7</v>
      </c>
      <c r="L10710">
        <v>7</v>
      </c>
      <c r="M10710">
        <v>10708</v>
      </c>
    </row>
    <row r="10711" spans="3:13" x14ac:dyDescent="0.2">
      <c r="H10711">
        <v>1</v>
      </c>
      <c r="K10711">
        <v>7</v>
      </c>
      <c r="L10711">
        <v>7</v>
      </c>
      <c r="M10711">
        <v>10709</v>
      </c>
    </row>
    <row r="10712" spans="3:13" x14ac:dyDescent="0.2">
      <c r="D10712" s="1">
        <v>4.1487063792733502E-278</v>
      </c>
      <c r="H10712">
        <v>1</v>
      </c>
      <c r="K10712">
        <v>7</v>
      </c>
      <c r="L10712">
        <v>7</v>
      </c>
      <c r="M10712">
        <v>10710</v>
      </c>
    </row>
    <row r="10713" spans="3:13" x14ac:dyDescent="0.2">
      <c r="D10713" s="1">
        <v>1.8406732248264299E-197</v>
      </c>
      <c r="H10713">
        <v>1</v>
      </c>
      <c r="K10713">
        <v>7</v>
      </c>
      <c r="L10713">
        <v>7</v>
      </c>
      <c r="M10713">
        <v>10711</v>
      </c>
    </row>
    <row r="10714" spans="3:13" x14ac:dyDescent="0.2">
      <c r="C10714">
        <v>1</v>
      </c>
      <c r="D10714" s="1">
        <v>3.45372030416754E-107</v>
      </c>
      <c r="H10714" s="1">
        <v>1.5140381238724499E-32</v>
      </c>
      <c r="I10714" s="1">
        <v>9.1767745586433597E-39</v>
      </c>
      <c r="K10714">
        <v>2</v>
      </c>
      <c r="L10714">
        <v>7</v>
      </c>
      <c r="M10714">
        <v>10712</v>
      </c>
    </row>
    <row r="10715" spans="3:13" x14ac:dyDescent="0.2">
      <c r="C10715" s="1">
        <v>1.11799075375207E-219</v>
      </c>
      <c r="D10715" s="1">
        <v>5.48526944470206E-226</v>
      </c>
      <c r="H10715">
        <v>1</v>
      </c>
      <c r="K10715">
        <v>7</v>
      </c>
      <c r="L10715">
        <v>7</v>
      </c>
      <c r="M10715">
        <v>10713</v>
      </c>
    </row>
    <row r="10716" spans="3:13" x14ac:dyDescent="0.2">
      <c r="D10716" s="1">
        <v>2.6334140935139501E-268</v>
      </c>
      <c r="H10716">
        <v>1</v>
      </c>
      <c r="K10716">
        <v>7</v>
      </c>
      <c r="L10716">
        <v>7</v>
      </c>
      <c r="M10716">
        <v>10714</v>
      </c>
    </row>
    <row r="10717" spans="3:13" x14ac:dyDescent="0.2">
      <c r="C10717">
        <v>1</v>
      </c>
      <c r="D10717" s="1">
        <v>4.69759740158682E-111</v>
      </c>
      <c r="H10717" s="1">
        <v>4.2281782335074702E-44</v>
      </c>
      <c r="I10717" s="1">
        <v>8.1602719098999103E-137</v>
      </c>
      <c r="K10717">
        <v>2</v>
      </c>
      <c r="L10717">
        <v>7</v>
      </c>
      <c r="M10717">
        <v>10715</v>
      </c>
    </row>
    <row r="10718" spans="3:13" x14ac:dyDescent="0.2">
      <c r="H10718">
        <v>1</v>
      </c>
      <c r="J10718" s="1" t="s">
        <v>152</v>
      </c>
      <c r="K10718">
        <v>7</v>
      </c>
      <c r="L10718">
        <v>7</v>
      </c>
      <c r="M10718">
        <v>10716</v>
      </c>
    </row>
    <row r="10719" spans="3:13" x14ac:dyDescent="0.2">
      <c r="D10719" s="1">
        <v>4.7198234860799801E-302</v>
      </c>
      <c r="H10719" s="1">
        <v>1.9824288830996799E-42</v>
      </c>
      <c r="I10719" s="1">
        <v>1.5787878770915201E-252</v>
      </c>
      <c r="J10719">
        <v>1</v>
      </c>
      <c r="K10719">
        <v>9</v>
      </c>
      <c r="L10719">
        <v>7</v>
      </c>
      <c r="M10719">
        <v>10717</v>
      </c>
    </row>
    <row r="10720" spans="3:13" x14ac:dyDescent="0.2">
      <c r="D10720" s="1">
        <v>1.3934658958515099E-271</v>
      </c>
      <c r="H10720">
        <v>1</v>
      </c>
      <c r="K10720">
        <v>7</v>
      </c>
      <c r="L10720">
        <v>7</v>
      </c>
      <c r="M10720">
        <v>10718</v>
      </c>
    </row>
    <row r="10721" spans="1:13" x14ac:dyDescent="0.2">
      <c r="H10721">
        <v>1</v>
      </c>
      <c r="K10721">
        <v>7</v>
      </c>
      <c r="L10721">
        <v>7</v>
      </c>
      <c r="M10721">
        <v>10719</v>
      </c>
    </row>
    <row r="10722" spans="1:13" x14ac:dyDescent="0.2">
      <c r="A10722" s="1">
        <v>1.3424518821106799E-210</v>
      </c>
      <c r="H10722">
        <v>1</v>
      </c>
      <c r="J10722" s="1">
        <v>2.30585390543809E-276</v>
      </c>
      <c r="K10722">
        <v>7</v>
      </c>
      <c r="L10722">
        <v>7</v>
      </c>
      <c r="M10722">
        <v>10720</v>
      </c>
    </row>
    <row r="10723" spans="1:13" x14ac:dyDescent="0.2">
      <c r="D10723" s="1">
        <v>7.2833973164288298E-206</v>
      </c>
      <c r="H10723">
        <v>1</v>
      </c>
      <c r="J10723" s="1">
        <v>2.5795473571653599E-301</v>
      </c>
      <c r="K10723">
        <v>7</v>
      </c>
      <c r="L10723">
        <v>7</v>
      </c>
      <c r="M10723">
        <v>10721</v>
      </c>
    </row>
    <row r="10724" spans="1:13" x14ac:dyDescent="0.2">
      <c r="H10724">
        <v>1</v>
      </c>
      <c r="J10724" s="1">
        <v>4.5988857023192998E-170</v>
      </c>
      <c r="K10724">
        <v>7</v>
      </c>
      <c r="L10724">
        <v>7</v>
      </c>
      <c r="M10724">
        <v>10722</v>
      </c>
    </row>
    <row r="10725" spans="1:13" x14ac:dyDescent="0.2">
      <c r="H10725">
        <v>1</v>
      </c>
      <c r="K10725">
        <v>7</v>
      </c>
      <c r="L10725">
        <v>7</v>
      </c>
      <c r="M10725">
        <v>10723</v>
      </c>
    </row>
    <row r="10726" spans="1:13" x14ac:dyDescent="0.2">
      <c r="D10726" s="1">
        <v>5.0732034755466899E-219</v>
      </c>
      <c r="H10726">
        <v>1</v>
      </c>
      <c r="K10726">
        <v>7</v>
      </c>
      <c r="L10726">
        <v>7</v>
      </c>
      <c r="M10726">
        <v>10724</v>
      </c>
    </row>
    <row r="10727" spans="1:13" x14ac:dyDescent="0.2">
      <c r="C10727" s="1">
        <v>1.40298026942904E-155</v>
      </c>
      <c r="D10727" s="1">
        <v>4.5443996692811701E-122</v>
      </c>
      <c r="H10727">
        <v>1</v>
      </c>
      <c r="K10727">
        <v>7</v>
      </c>
      <c r="L10727">
        <v>7</v>
      </c>
      <c r="M10727">
        <v>10725</v>
      </c>
    </row>
    <row r="10728" spans="1:13" x14ac:dyDescent="0.2">
      <c r="A10728" s="1">
        <v>6.0038867341601295E-240</v>
      </c>
      <c r="D10728" s="1">
        <v>3.0932103502369499E-50</v>
      </c>
      <c r="H10728">
        <v>1</v>
      </c>
      <c r="J10728" s="1">
        <v>2.3615710234549102E-179</v>
      </c>
      <c r="K10728">
        <v>7</v>
      </c>
      <c r="L10728">
        <v>7</v>
      </c>
      <c r="M10728">
        <v>10726</v>
      </c>
    </row>
    <row r="10729" spans="1:13" x14ac:dyDescent="0.2">
      <c r="H10729">
        <v>1</v>
      </c>
      <c r="K10729">
        <v>7</v>
      </c>
      <c r="L10729">
        <v>7</v>
      </c>
      <c r="M10729">
        <v>10727</v>
      </c>
    </row>
    <row r="10730" spans="1:13" x14ac:dyDescent="0.2">
      <c r="D10730" s="1">
        <v>4.8200234461988503E-303</v>
      </c>
      <c r="H10730">
        <v>1</v>
      </c>
      <c r="J10730" s="1">
        <v>7.91075731165388E-193</v>
      </c>
      <c r="K10730">
        <v>7</v>
      </c>
      <c r="L10730">
        <v>7</v>
      </c>
      <c r="M10730">
        <v>10728</v>
      </c>
    </row>
    <row r="10731" spans="1:13" x14ac:dyDescent="0.2">
      <c r="H10731">
        <v>1</v>
      </c>
      <c r="K10731">
        <v>7</v>
      </c>
      <c r="L10731">
        <v>7</v>
      </c>
      <c r="M10731">
        <v>10729</v>
      </c>
    </row>
    <row r="10732" spans="1:13" x14ac:dyDescent="0.2">
      <c r="E10732" s="1">
        <v>6.6248454209546096E-303</v>
      </c>
      <c r="H10732">
        <v>1</v>
      </c>
      <c r="J10732" s="1"/>
      <c r="K10732">
        <v>7</v>
      </c>
      <c r="L10732">
        <v>7</v>
      </c>
      <c r="M10732">
        <v>10730</v>
      </c>
    </row>
    <row r="10733" spans="1:13" x14ac:dyDescent="0.2">
      <c r="C10733">
        <v>1</v>
      </c>
      <c r="D10733" s="1">
        <v>2.2119121578358802E-297</v>
      </c>
      <c r="I10733" s="1">
        <v>9.18849291780465E-94</v>
      </c>
      <c r="K10733">
        <v>2</v>
      </c>
      <c r="L10733">
        <v>7</v>
      </c>
      <c r="M10733">
        <v>10731</v>
      </c>
    </row>
    <row r="10734" spans="1:13" x14ac:dyDescent="0.2">
      <c r="C10734" s="1">
        <v>6.7835751726272304E-217</v>
      </c>
      <c r="D10734" s="1">
        <v>2.7023814045226301E-89</v>
      </c>
      <c r="H10734">
        <v>1</v>
      </c>
      <c r="J10734" s="1">
        <v>4.1699609805831798E-296</v>
      </c>
      <c r="K10734">
        <v>7</v>
      </c>
      <c r="L10734">
        <v>7</v>
      </c>
      <c r="M10734">
        <v>10732</v>
      </c>
    </row>
    <row r="10735" spans="1:13" x14ac:dyDescent="0.2">
      <c r="C10735" s="1">
        <v>1.10573911554513E-252</v>
      </c>
      <c r="D10735" s="1">
        <v>6.4906643728016302E-79</v>
      </c>
      <c r="H10735">
        <v>1</v>
      </c>
      <c r="J10735" s="1">
        <v>4.5504645334249201E-217</v>
      </c>
      <c r="K10735">
        <v>7</v>
      </c>
      <c r="L10735">
        <v>7</v>
      </c>
      <c r="M10735">
        <v>10733</v>
      </c>
    </row>
    <row r="10736" spans="1:13" x14ac:dyDescent="0.2">
      <c r="C10736" s="1">
        <v>1.34669571853532E-222</v>
      </c>
      <c r="D10736" s="1">
        <v>2.3432536983217701E-164</v>
      </c>
      <c r="H10736">
        <v>1</v>
      </c>
      <c r="K10736">
        <v>7</v>
      </c>
      <c r="L10736">
        <v>7</v>
      </c>
      <c r="M10736">
        <v>10734</v>
      </c>
    </row>
    <row r="10737" spans="3:13" x14ac:dyDescent="0.2">
      <c r="C10737" s="1">
        <v>7.0243037746063001E-231</v>
      </c>
      <c r="D10737" s="1">
        <v>5.9402222462079903E-151</v>
      </c>
      <c r="H10737">
        <v>1</v>
      </c>
      <c r="K10737">
        <v>7</v>
      </c>
      <c r="L10737">
        <v>7</v>
      </c>
      <c r="M10737">
        <v>10735</v>
      </c>
    </row>
    <row r="10738" spans="3:13" x14ac:dyDescent="0.2">
      <c r="C10738" s="1">
        <v>2.1925811746162301E-24</v>
      </c>
      <c r="D10738" s="1">
        <v>2.9729304838159901E-136</v>
      </c>
      <c r="H10738">
        <v>1</v>
      </c>
      <c r="K10738">
        <v>7</v>
      </c>
      <c r="L10738">
        <v>7</v>
      </c>
      <c r="M10738">
        <v>10736</v>
      </c>
    </row>
    <row r="10739" spans="3:13" x14ac:dyDescent="0.2">
      <c r="H10739">
        <v>1</v>
      </c>
      <c r="I10739" s="1" t="s">
        <v>775</v>
      </c>
      <c r="J10739" s="1">
        <v>3.7561815795265501E-283</v>
      </c>
      <c r="K10739">
        <v>7</v>
      </c>
      <c r="L10739">
        <v>7</v>
      </c>
      <c r="M10739">
        <v>10737</v>
      </c>
    </row>
    <row r="10740" spans="3:13" x14ac:dyDescent="0.2">
      <c r="D10740" s="1">
        <v>4.2502769650632702E-285</v>
      </c>
      <c r="H10740">
        <v>1</v>
      </c>
      <c r="K10740">
        <v>7</v>
      </c>
      <c r="L10740">
        <v>7</v>
      </c>
      <c r="M10740">
        <v>10738</v>
      </c>
    </row>
    <row r="10741" spans="3:13" x14ac:dyDescent="0.2">
      <c r="H10741">
        <v>1</v>
      </c>
      <c r="K10741">
        <v>7</v>
      </c>
      <c r="L10741">
        <v>7</v>
      </c>
      <c r="M10741">
        <v>10739</v>
      </c>
    </row>
    <row r="10742" spans="3:13" x14ac:dyDescent="0.2">
      <c r="D10742" s="1">
        <v>3.0902115578144698E-221</v>
      </c>
      <c r="F10742" s="1">
        <v>2.2578085707687998E-238</v>
      </c>
      <c r="H10742" s="1">
        <v>7.3926041278913898E-212</v>
      </c>
      <c r="J10742">
        <v>1</v>
      </c>
      <c r="K10742">
        <v>9</v>
      </c>
      <c r="L10742">
        <v>7</v>
      </c>
      <c r="M10742">
        <v>10740</v>
      </c>
    </row>
    <row r="10743" spans="3:13" x14ac:dyDescent="0.2">
      <c r="E10743" s="1">
        <v>5.0228440240133799E-246</v>
      </c>
      <c r="H10743">
        <v>1</v>
      </c>
      <c r="I10743" s="1">
        <v>1.00219232788956E-250</v>
      </c>
      <c r="J10743" s="1">
        <v>8.4735736006796896E-219</v>
      </c>
      <c r="K10743">
        <v>7</v>
      </c>
      <c r="L10743">
        <v>7</v>
      </c>
      <c r="M10743">
        <v>10741</v>
      </c>
    </row>
    <row r="10744" spans="3:13" x14ac:dyDescent="0.2">
      <c r="D10744" s="1">
        <v>1.12011501900485E-296</v>
      </c>
      <c r="H10744">
        <v>1</v>
      </c>
      <c r="K10744">
        <v>7</v>
      </c>
      <c r="L10744">
        <v>7</v>
      </c>
      <c r="M10744">
        <v>10742</v>
      </c>
    </row>
    <row r="10745" spans="3:13" x14ac:dyDescent="0.2">
      <c r="D10745" s="1">
        <v>4.6119466747429502E-287</v>
      </c>
      <c r="H10745">
        <v>1</v>
      </c>
      <c r="K10745">
        <v>7</v>
      </c>
      <c r="L10745">
        <v>7</v>
      </c>
      <c r="M10745">
        <v>10743</v>
      </c>
    </row>
    <row r="10746" spans="3:13" x14ac:dyDescent="0.2">
      <c r="H10746">
        <v>1</v>
      </c>
      <c r="K10746">
        <v>7</v>
      </c>
      <c r="L10746">
        <v>7</v>
      </c>
      <c r="M10746">
        <v>10744</v>
      </c>
    </row>
    <row r="10747" spans="3:13" x14ac:dyDescent="0.2">
      <c r="H10747">
        <v>1</v>
      </c>
      <c r="K10747">
        <v>7</v>
      </c>
      <c r="L10747">
        <v>7</v>
      </c>
      <c r="M10747">
        <v>10745</v>
      </c>
    </row>
    <row r="10748" spans="3:13" x14ac:dyDescent="0.2">
      <c r="H10748">
        <v>1</v>
      </c>
      <c r="K10748">
        <v>7</v>
      </c>
      <c r="L10748">
        <v>7</v>
      </c>
      <c r="M10748">
        <v>10746</v>
      </c>
    </row>
    <row r="10749" spans="3:13" x14ac:dyDescent="0.2">
      <c r="D10749" s="1">
        <v>3.0429917724433203E-35</v>
      </c>
      <c r="H10749">
        <v>1</v>
      </c>
      <c r="I10749" s="1">
        <v>4.12859362832616E-258</v>
      </c>
      <c r="J10749" s="1">
        <v>1.5389723427360499E-34</v>
      </c>
      <c r="K10749">
        <v>7</v>
      </c>
      <c r="L10749">
        <v>7</v>
      </c>
      <c r="M10749">
        <v>10747</v>
      </c>
    </row>
    <row r="10750" spans="3:13" x14ac:dyDescent="0.2">
      <c r="H10750">
        <v>1</v>
      </c>
      <c r="J10750" s="1">
        <v>2.7089990701471199E-268</v>
      </c>
      <c r="K10750">
        <v>7</v>
      </c>
      <c r="L10750">
        <v>7</v>
      </c>
      <c r="M10750">
        <v>10748</v>
      </c>
    </row>
    <row r="10751" spans="3:13" x14ac:dyDescent="0.2">
      <c r="H10751">
        <v>1</v>
      </c>
      <c r="K10751">
        <v>7</v>
      </c>
      <c r="L10751">
        <v>7</v>
      </c>
      <c r="M10751">
        <v>10749</v>
      </c>
    </row>
    <row r="10752" spans="3:13" x14ac:dyDescent="0.2">
      <c r="H10752">
        <v>1</v>
      </c>
      <c r="J10752" s="1">
        <v>8.3748335983602998E-206</v>
      </c>
      <c r="K10752">
        <v>7</v>
      </c>
      <c r="L10752">
        <v>7</v>
      </c>
      <c r="M10752">
        <v>10750</v>
      </c>
    </row>
    <row r="10753" spans="1:13" x14ac:dyDescent="0.2">
      <c r="H10753">
        <v>1</v>
      </c>
      <c r="J10753" s="1">
        <v>1.1639824993217199E-248</v>
      </c>
      <c r="K10753">
        <v>7</v>
      </c>
      <c r="L10753">
        <v>7</v>
      </c>
      <c r="M10753">
        <v>10751</v>
      </c>
    </row>
    <row r="10754" spans="1:13" x14ac:dyDescent="0.2">
      <c r="A10754" s="1">
        <v>3.7639905074866301E-233</v>
      </c>
      <c r="D10754" s="1">
        <v>3.54998877691326E-111</v>
      </c>
      <c r="H10754">
        <v>1</v>
      </c>
      <c r="J10754" s="1">
        <v>7.4746441027156701E-306</v>
      </c>
      <c r="K10754">
        <v>7</v>
      </c>
      <c r="L10754">
        <v>7</v>
      </c>
      <c r="M10754">
        <v>10752</v>
      </c>
    </row>
    <row r="10755" spans="1:13" x14ac:dyDescent="0.2">
      <c r="H10755">
        <v>1</v>
      </c>
      <c r="K10755">
        <v>7</v>
      </c>
      <c r="L10755">
        <v>7</v>
      </c>
      <c r="M10755">
        <v>10753</v>
      </c>
    </row>
    <row r="10756" spans="1:13" x14ac:dyDescent="0.2">
      <c r="D10756" s="1">
        <v>3.30704780919848E-164</v>
      </c>
      <c r="H10756">
        <v>1</v>
      </c>
      <c r="I10756" s="1" t="s">
        <v>776</v>
      </c>
      <c r="J10756" s="1">
        <v>4.3627905238188897E-136</v>
      </c>
      <c r="K10756">
        <v>7</v>
      </c>
      <c r="L10756">
        <v>7</v>
      </c>
      <c r="M10756">
        <v>10754</v>
      </c>
    </row>
    <row r="10757" spans="1:13" x14ac:dyDescent="0.2">
      <c r="H10757">
        <v>1</v>
      </c>
      <c r="K10757">
        <v>7</v>
      </c>
      <c r="L10757">
        <v>7</v>
      </c>
      <c r="M10757">
        <v>10755</v>
      </c>
    </row>
    <row r="10758" spans="1:13" x14ac:dyDescent="0.2">
      <c r="C10758" s="1">
        <v>4.9976265716538502E-246</v>
      </c>
      <c r="D10758" s="1">
        <v>4.1606366361229203E-220</v>
      </c>
      <c r="H10758" s="1">
        <v>5.5530018263306699E-107</v>
      </c>
      <c r="I10758">
        <v>1</v>
      </c>
      <c r="K10758">
        <v>8</v>
      </c>
      <c r="L10758">
        <v>7</v>
      </c>
      <c r="M10758">
        <v>10756</v>
      </c>
    </row>
    <row r="10759" spans="1:13" x14ac:dyDescent="0.2">
      <c r="C10759" s="1">
        <v>1.5565424415298799E-284</v>
      </c>
      <c r="D10759" s="1">
        <v>2.5813851531849299E-64</v>
      </c>
      <c r="H10759">
        <v>1</v>
      </c>
      <c r="K10759">
        <v>7</v>
      </c>
      <c r="L10759">
        <v>7</v>
      </c>
      <c r="M10759">
        <v>10757</v>
      </c>
    </row>
    <row r="10760" spans="1:13" x14ac:dyDescent="0.2">
      <c r="B10760" s="1">
        <v>1.4035932551744501E-271</v>
      </c>
      <c r="C10760" s="1">
        <v>2.4773220957591601E-143</v>
      </c>
      <c r="D10760">
        <v>1</v>
      </c>
      <c r="H10760" s="1">
        <v>9.6237703648556796E-115</v>
      </c>
      <c r="K10760">
        <v>3</v>
      </c>
      <c r="L10760">
        <v>7</v>
      </c>
      <c r="M10760">
        <v>10758</v>
      </c>
    </row>
    <row r="10761" spans="1:13" x14ac:dyDescent="0.2">
      <c r="F10761" s="1">
        <v>2.9591135078399301E-174</v>
      </c>
      <c r="H10761">
        <v>1</v>
      </c>
      <c r="I10761" s="1">
        <v>8.1490285859725396E-41</v>
      </c>
      <c r="J10761" s="1">
        <v>1.05340501318031E-164</v>
      </c>
      <c r="K10761">
        <v>7</v>
      </c>
      <c r="L10761">
        <v>7</v>
      </c>
      <c r="M10761">
        <v>10759</v>
      </c>
    </row>
    <row r="10762" spans="1:13" x14ac:dyDescent="0.2">
      <c r="C10762" s="1">
        <v>6.2294692244470895E-126</v>
      </c>
      <c r="D10762">
        <v>1</v>
      </c>
      <c r="H10762" s="1">
        <v>7.5716466906349405E-57</v>
      </c>
      <c r="I10762" s="1">
        <v>3.6264990622970099E-304</v>
      </c>
      <c r="K10762">
        <v>3</v>
      </c>
      <c r="L10762">
        <v>7</v>
      </c>
      <c r="M10762">
        <v>10760</v>
      </c>
    </row>
    <row r="10763" spans="1:13" x14ac:dyDescent="0.2">
      <c r="A10763" s="1">
        <v>9.2673514367381701E-216</v>
      </c>
      <c r="H10763" s="1">
        <v>8.9866678844703101E-90</v>
      </c>
      <c r="I10763" s="1">
        <v>3.3259592649605501E-246</v>
      </c>
      <c r="J10763">
        <v>1</v>
      </c>
      <c r="K10763">
        <v>9</v>
      </c>
      <c r="L10763">
        <v>7</v>
      </c>
      <c r="M10763">
        <v>10761</v>
      </c>
    </row>
    <row r="10764" spans="1:13" x14ac:dyDescent="0.2">
      <c r="H10764">
        <v>1</v>
      </c>
      <c r="J10764" s="1">
        <v>4.3082847044913503E-231</v>
      </c>
      <c r="K10764">
        <v>7</v>
      </c>
      <c r="L10764">
        <v>7</v>
      </c>
      <c r="M10764">
        <v>10762</v>
      </c>
    </row>
    <row r="10765" spans="1:13" x14ac:dyDescent="0.2">
      <c r="C10765">
        <v>1</v>
      </c>
      <c r="D10765" s="1">
        <v>6.5182203028390897E-113</v>
      </c>
      <c r="H10765" s="1">
        <v>9.8370049126545907E-46</v>
      </c>
      <c r="K10765">
        <v>2</v>
      </c>
      <c r="L10765">
        <v>7</v>
      </c>
      <c r="M10765">
        <v>10763</v>
      </c>
    </row>
    <row r="10766" spans="1:13" x14ac:dyDescent="0.2">
      <c r="D10766" s="1">
        <v>2.0972481574111399E-46</v>
      </c>
      <c r="H10766">
        <v>1</v>
      </c>
      <c r="K10766">
        <v>7</v>
      </c>
      <c r="L10766">
        <v>7</v>
      </c>
      <c r="M10766">
        <v>10764</v>
      </c>
    </row>
    <row r="10767" spans="1:13" x14ac:dyDescent="0.2">
      <c r="H10767">
        <v>1</v>
      </c>
      <c r="K10767">
        <v>7</v>
      </c>
      <c r="L10767">
        <v>7</v>
      </c>
      <c r="M10767">
        <v>10765</v>
      </c>
    </row>
    <row r="10768" spans="1:13" x14ac:dyDescent="0.2">
      <c r="H10768">
        <v>1</v>
      </c>
      <c r="J10768" s="1">
        <v>4.1595462610455901E-53</v>
      </c>
      <c r="K10768">
        <v>7</v>
      </c>
      <c r="L10768">
        <v>7</v>
      </c>
      <c r="M10768">
        <v>10766</v>
      </c>
    </row>
    <row r="10769" spans="1:13" x14ac:dyDescent="0.2">
      <c r="A10769" s="1">
        <v>3.7428583502235202E-306</v>
      </c>
      <c r="C10769" s="1">
        <v>9.1830385824147197E-269</v>
      </c>
      <c r="D10769" s="1">
        <v>9.7213328368656897E-91</v>
      </c>
      <c r="H10769">
        <v>1</v>
      </c>
      <c r="K10769">
        <v>7</v>
      </c>
      <c r="L10769">
        <v>7</v>
      </c>
      <c r="M10769">
        <v>10767</v>
      </c>
    </row>
    <row r="10770" spans="1:13" x14ac:dyDescent="0.2">
      <c r="H10770">
        <v>1</v>
      </c>
      <c r="K10770">
        <v>7</v>
      </c>
      <c r="L10770">
        <v>7</v>
      </c>
      <c r="M10770">
        <v>10768</v>
      </c>
    </row>
    <row r="10771" spans="1:13" x14ac:dyDescent="0.2">
      <c r="H10771">
        <v>1</v>
      </c>
      <c r="K10771">
        <v>7</v>
      </c>
      <c r="L10771">
        <v>7</v>
      </c>
      <c r="M10771">
        <v>10769</v>
      </c>
    </row>
    <row r="10772" spans="1:13" x14ac:dyDescent="0.2">
      <c r="H10772">
        <v>1</v>
      </c>
      <c r="K10772">
        <v>7</v>
      </c>
      <c r="L10772">
        <v>7</v>
      </c>
      <c r="M10772">
        <v>10770</v>
      </c>
    </row>
    <row r="10773" spans="1:13" x14ac:dyDescent="0.2">
      <c r="D10773" s="1">
        <v>1.15367480474281E-231</v>
      </c>
      <c r="H10773">
        <v>1</v>
      </c>
      <c r="K10773">
        <v>7</v>
      </c>
      <c r="L10773">
        <v>7</v>
      </c>
      <c r="M10773">
        <v>10771</v>
      </c>
    </row>
    <row r="10774" spans="1:13" x14ac:dyDescent="0.2">
      <c r="H10774">
        <v>1</v>
      </c>
      <c r="K10774">
        <v>7</v>
      </c>
      <c r="L10774">
        <v>7</v>
      </c>
      <c r="M10774">
        <v>10772</v>
      </c>
    </row>
    <row r="10775" spans="1:13" x14ac:dyDescent="0.2">
      <c r="D10775" s="1">
        <v>3.2235435142109401E-82</v>
      </c>
      <c r="H10775">
        <v>1</v>
      </c>
      <c r="K10775">
        <v>7</v>
      </c>
      <c r="L10775">
        <v>7</v>
      </c>
      <c r="M10775">
        <v>10773</v>
      </c>
    </row>
    <row r="10776" spans="1:13" x14ac:dyDescent="0.2">
      <c r="A10776" s="1">
        <v>1.27315059192653E-228</v>
      </c>
      <c r="H10776">
        <v>1</v>
      </c>
      <c r="K10776">
        <v>7</v>
      </c>
      <c r="L10776">
        <v>7</v>
      </c>
      <c r="M10776">
        <v>10774</v>
      </c>
    </row>
    <row r="10777" spans="1:13" x14ac:dyDescent="0.2">
      <c r="D10777" s="1">
        <v>8.70788833695831E-277</v>
      </c>
      <c r="H10777">
        <v>1</v>
      </c>
      <c r="I10777" s="1">
        <v>5.0752446349712899E-256</v>
      </c>
      <c r="K10777">
        <v>7</v>
      </c>
      <c r="L10777">
        <v>7</v>
      </c>
      <c r="M10777">
        <v>10775</v>
      </c>
    </row>
    <row r="10778" spans="1:13" x14ac:dyDescent="0.2">
      <c r="C10778" s="1" t="s">
        <v>777</v>
      </c>
      <c r="D10778" s="1">
        <v>2.3166523734756701E-221</v>
      </c>
      <c r="H10778">
        <v>1</v>
      </c>
      <c r="K10778">
        <v>7</v>
      </c>
      <c r="L10778">
        <v>7</v>
      </c>
      <c r="M10778">
        <v>10776</v>
      </c>
    </row>
    <row r="10779" spans="1:13" x14ac:dyDescent="0.2">
      <c r="H10779">
        <v>1</v>
      </c>
      <c r="J10779" s="1">
        <v>1.13589592306787E-178</v>
      </c>
      <c r="K10779">
        <v>7</v>
      </c>
      <c r="L10779">
        <v>7</v>
      </c>
      <c r="M10779">
        <v>10777</v>
      </c>
    </row>
    <row r="10780" spans="1:13" x14ac:dyDescent="0.2">
      <c r="C10780" s="1">
        <v>1.1364378037807199E-146</v>
      </c>
      <c r="D10780" s="1">
        <v>2.31431735911062E-110</v>
      </c>
      <c r="H10780" s="1">
        <v>9.0103957015952296E-30</v>
      </c>
      <c r="I10780">
        <v>1</v>
      </c>
      <c r="K10780">
        <v>8</v>
      </c>
      <c r="L10780">
        <v>7</v>
      </c>
      <c r="M10780">
        <v>10778</v>
      </c>
    </row>
    <row r="10781" spans="1:13" x14ac:dyDescent="0.2">
      <c r="C10781" s="1">
        <v>2.20698469119523E-97</v>
      </c>
      <c r="H10781">
        <v>1</v>
      </c>
      <c r="K10781">
        <v>7</v>
      </c>
      <c r="L10781">
        <v>7</v>
      </c>
      <c r="M10781">
        <v>10779</v>
      </c>
    </row>
    <row r="10782" spans="1:13" x14ac:dyDescent="0.2">
      <c r="D10782" s="1">
        <v>4.0446121139029097E-173</v>
      </c>
      <c r="H10782">
        <v>1</v>
      </c>
      <c r="K10782">
        <v>7</v>
      </c>
      <c r="L10782">
        <v>7</v>
      </c>
      <c r="M10782">
        <v>10780</v>
      </c>
    </row>
    <row r="10783" spans="1:13" x14ac:dyDescent="0.2">
      <c r="C10783" s="1">
        <v>4.44480430649883E-153</v>
      </c>
      <c r="D10783">
        <v>1</v>
      </c>
      <c r="H10783" s="1">
        <v>3.5037588016092701E-62</v>
      </c>
      <c r="K10783">
        <v>3</v>
      </c>
      <c r="L10783">
        <v>7</v>
      </c>
      <c r="M10783">
        <v>10781</v>
      </c>
    </row>
    <row r="10784" spans="1:13" x14ac:dyDescent="0.2">
      <c r="C10784">
        <v>1</v>
      </c>
      <c r="H10784" s="1">
        <v>1.69955035072096E-44</v>
      </c>
      <c r="I10784" s="1">
        <v>9.7312903223770602E-138</v>
      </c>
      <c r="K10784">
        <v>2</v>
      </c>
      <c r="L10784">
        <v>7</v>
      </c>
      <c r="M10784">
        <v>10782</v>
      </c>
    </row>
    <row r="10785" spans="3:13" x14ac:dyDescent="0.2">
      <c r="H10785">
        <v>1</v>
      </c>
      <c r="I10785" s="1">
        <v>4.8861531591612399E-163</v>
      </c>
      <c r="K10785">
        <v>7</v>
      </c>
      <c r="L10785">
        <v>7</v>
      </c>
      <c r="M10785">
        <v>10783</v>
      </c>
    </row>
    <row r="10786" spans="3:13" x14ac:dyDescent="0.2">
      <c r="C10786" s="1">
        <v>1.03371625358645E-299</v>
      </c>
      <c r="D10786" s="1">
        <v>3.7731087493255102E-186</v>
      </c>
      <c r="H10786">
        <v>1</v>
      </c>
      <c r="K10786">
        <v>7</v>
      </c>
      <c r="L10786">
        <v>7</v>
      </c>
      <c r="M10786">
        <v>10784</v>
      </c>
    </row>
    <row r="10787" spans="3:13" x14ac:dyDescent="0.2">
      <c r="H10787">
        <v>1</v>
      </c>
      <c r="K10787">
        <v>7</v>
      </c>
      <c r="L10787">
        <v>7</v>
      </c>
      <c r="M10787">
        <v>10785</v>
      </c>
    </row>
    <row r="10788" spans="3:13" x14ac:dyDescent="0.2">
      <c r="H10788">
        <v>1</v>
      </c>
      <c r="J10788" s="1">
        <v>3.1611287462636897E-253</v>
      </c>
      <c r="K10788">
        <v>7</v>
      </c>
      <c r="L10788">
        <v>7</v>
      </c>
      <c r="M10788">
        <v>10786</v>
      </c>
    </row>
    <row r="10789" spans="3:13" x14ac:dyDescent="0.2">
      <c r="H10789">
        <v>1</v>
      </c>
      <c r="J10789" s="1">
        <v>2.8341387496227802E-292</v>
      </c>
      <c r="K10789">
        <v>7</v>
      </c>
      <c r="L10789">
        <v>7</v>
      </c>
      <c r="M10789">
        <v>10787</v>
      </c>
    </row>
    <row r="10790" spans="3:13" x14ac:dyDescent="0.2">
      <c r="D10790" s="1">
        <v>4.4503322463542902E-264</v>
      </c>
      <c r="H10790">
        <v>1</v>
      </c>
      <c r="I10790" s="1">
        <v>1.4023316812456999E-234</v>
      </c>
      <c r="J10790" s="1">
        <v>1.5970095751572899E-132</v>
      </c>
      <c r="K10790">
        <v>7</v>
      </c>
      <c r="L10790">
        <v>7</v>
      </c>
      <c r="M10790">
        <v>10788</v>
      </c>
    </row>
    <row r="10791" spans="3:13" x14ac:dyDescent="0.2">
      <c r="H10791">
        <v>1</v>
      </c>
      <c r="K10791">
        <v>7</v>
      </c>
      <c r="L10791">
        <v>7</v>
      </c>
      <c r="M10791">
        <v>10789</v>
      </c>
    </row>
    <row r="10792" spans="3:13" x14ac:dyDescent="0.2">
      <c r="D10792" s="1">
        <v>2.4664294133264499E-266</v>
      </c>
      <c r="H10792">
        <v>1</v>
      </c>
      <c r="J10792" s="1" t="s">
        <v>778</v>
      </c>
      <c r="K10792">
        <v>7</v>
      </c>
      <c r="L10792">
        <v>7</v>
      </c>
      <c r="M10792">
        <v>10790</v>
      </c>
    </row>
    <row r="10793" spans="3:13" x14ac:dyDescent="0.2">
      <c r="C10793" s="1">
        <v>2.26194200082616E-43</v>
      </c>
      <c r="D10793" s="1">
        <v>6.38561090062726E-123</v>
      </c>
      <c r="H10793">
        <v>1</v>
      </c>
      <c r="I10793" s="1">
        <v>1.4869831153677301E-157</v>
      </c>
      <c r="K10793">
        <v>7</v>
      </c>
      <c r="L10793">
        <v>7</v>
      </c>
      <c r="M10793">
        <v>10791</v>
      </c>
    </row>
    <row r="10794" spans="3:13" x14ac:dyDescent="0.2">
      <c r="H10794">
        <v>1</v>
      </c>
      <c r="K10794">
        <v>7</v>
      </c>
      <c r="L10794">
        <v>7</v>
      </c>
      <c r="M10794">
        <v>10792</v>
      </c>
    </row>
    <row r="10795" spans="3:13" x14ac:dyDescent="0.2">
      <c r="C10795" s="1">
        <v>6.1547077761972704E-199</v>
      </c>
      <c r="D10795">
        <v>1</v>
      </c>
      <c r="H10795" s="1">
        <v>6.7627050865620102E-220</v>
      </c>
      <c r="K10795">
        <v>3</v>
      </c>
      <c r="L10795">
        <v>7</v>
      </c>
      <c r="M10795">
        <v>10793</v>
      </c>
    </row>
    <row r="10796" spans="3:13" x14ac:dyDescent="0.2">
      <c r="H10796">
        <v>1</v>
      </c>
      <c r="K10796">
        <v>7</v>
      </c>
      <c r="L10796">
        <v>7</v>
      </c>
      <c r="M10796">
        <v>10794</v>
      </c>
    </row>
    <row r="10797" spans="3:13" x14ac:dyDescent="0.2">
      <c r="C10797" s="1">
        <v>2.73852720388425E-127</v>
      </c>
      <c r="D10797" s="1">
        <v>4.9960099597400798E-34</v>
      </c>
      <c r="H10797">
        <v>1</v>
      </c>
      <c r="K10797">
        <v>7</v>
      </c>
      <c r="L10797">
        <v>7</v>
      </c>
      <c r="M10797">
        <v>10795</v>
      </c>
    </row>
    <row r="10798" spans="3:13" x14ac:dyDescent="0.2">
      <c r="H10798">
        <v>1</v>
      </c>
      <c r="K10798">
        <v>7</v>
      </c>
      <c r="L10798">
        <v>7</v>
      </c>
      <c r="M10798">
        <v>10796</v>
      </c>
    </row>
    <row r="10799" spans="3:13" x14ac:dyDescent="0.2">
      <c r="D10799" s="1">
        <v>3.3356948860475602E-235</v>
      </c>
      <c r="H10799">
        <v>1</v>
      </c>
      <c r="K10799">
        <v>7</v>
      </c>
      <c r="L10799">
        <v>7</v>
      </c>
      <c r="M10799">
        <v>10797</v>
      </c>
    </row>
    <row r="10800" spans="3:13" x14ac:dyDescent="0.2">
      <c r="F10800" s="1">
        <v>1.0117476541892999E-259</v>
      </c>
      <c r="H10800">
        <v>1</v>
      </c>
      <c r="I10800" s="1">
        <v>1.3164411016063501E-215</v>
      </c>
      <c r="J10800" s="1">
        <v>5.1379349873648202E-252</v>
      </c>
      <c r="K10800">
        <v>7</v>
      </c>
      <c r="L10800">
        <v>7</v>
      </c>
      <c r="M10800">
        <v>10798</v>
      </c>
    </row>
    <row r="10801" spans="1:13" x14ac:dyDescent="0.2">
      <c r="D10801" s="1">
        <v>6.8940300054449597E-242</v>
      </c>
      <c r="H10801" s="1">
        <v>4.4662988318303601E-208</v>
      </c>
      <c r="I10801" s="1">
        <v>8.9907999680200203E-288</v>
      </c>
      <c r="J10801">
        <v>1</v>
      </c>
      <c r="K10801">
        <v>9</v>
      </c>
      <c r="L10801">
        <v>7</v>
      </c>
      <c r="M10801">
        <v>10799</v>
      </c>
    </row>
    <row r="10802" spans="1:13" x14ac:dyDescent="0.2">
      <c r="C10802" s="1">
        <v>2.3058821344140202E-208</v>
      </c>
      <c r="D10802" s="1">
        <v>1.07521216526497E-135</v>
      </c>
      <c r="H10802">
        <v>1</v>
      </c>
      <c r="K10802">
        <v>7</v>
      </c>
      <c r="L10802">
        <v>7</v>
      </c>
      <c r="M10802">
        <v>10800</v>
      </c>
    </row>
    <row r="10803" spans="1:13" x14ac:dyDescent="0.2">
      <c r="D10803" s="1">
        <v>5.02596376117831E-212</v>
      </c>
      <c r="H10803">
        <v>1</v>
      </c>
      <c r="K10803">
        <v>7</v>
      </c>
      <c r="L10803">
        <v>7</v>
      </c>
      <c r="M10803">
        <v>10801</v>
      </c>
    </row>
    <row r="10804" spans="1:13" x14ac:dyDescent="0.2">
      <c r="H10804">
        <v>1</v>
      </c>
      <c r="J10804" s="1">
        <v>5.4808703887528497E-207</v>
      </c>
      <c r="K10804">
        <v>7</v>
      </c>
      <c r="L10804">
        <v>7</v>
      </c>
      <c r="M10804">
        <v>10802</v>
      </c>
    </row>
    <row r="10805" spans="1:13" x14ac:dyDescent="0.2">
      <c r="C10805" s="1">
        <v>2.5243342608380501E-275</v>
      </c>
      <c r="D10805" s="1">
        <v>2.1503812318995799E-141</v>
      </c>
      <c r="H10805">
        <v>1</v>
      </c>
      <c r="K10805">
        <v>7</v>
      </c>
      <c r="L10805">
        <v>7</v>
      </c>
      <c r="M10805">
        <v>10803</v>
      </c>
    </row>
    <row r="10806" spans="1:13" x14ac:dyDescent="0.2">
      <c r="A10806" s="1">
        <v>1.3346147332475199E-127</v>
      </c>
      <c r="C10806" s="1">
        <v>8.3887467967518197E-154</v>
      </c>
      <c r="H10806">
        <v>1</v>
      </c>
      <c r="J10806" s="1">
        <v>6.8935010269790304E-78</v>
      </c>
      <c r="K10806">
        <v>7</v>
      </c>
      <c r="L10806">
        <v>7</v>
      </c>
      <c r="M10806">
        <v>10804</v>
      </c>
    </row>
    <row r="10807" spans="1:13" x14ac:dyDescent="0.2">
      <c r="D10807" s="1">
        <v>1.1091536620207799E-298</v>
      </c>
      <c r="H10807">
        <v>1</v>
      </c>
      <c r="K10807">
        <v>7</v>
      </c>
      <c r="L10807">
        <v>7</v>
      </c>
      <c r="M10807">
        <v>10805</v>
      </c>
    </row>
    <row r="10808" spans="1:13" x14ac:dyDescent="0.2">
      <c r="A10808" s="1">
        <v>5.6535494496948603E-223</v>
      </c>
      <c r="C10808" s="1">
        <v>7.3858184938945505E-163</v>
      </c>
      <c r="D10808">
        <v>1</v>
      </c>
      <c r="H10808" s="1">
        <v>7.03106612405296E-63</v>
      </c>
      <c r="K10808">
        <v>3</v>
      </c>
      <c r="L10808">
        <v>7</v>
      </c>
      <c r="M10808">
        <v>10806</v>
      </c>
    </row>
    <row r="10809" spans="1:13" x14ac:dyDescent="0.2">
      <c r="C10809" s="1">
        <v>6.39101861902239E-235</v>
      </c>
      <c r="D10809" s="1">
        <v>7.7235099320537095E-215</v>
      </c>
      <c r="H10809">
        <v>1</v>
      </c>
      <c r="K10809">
        <v>7</v>
      </c>
      <c r="L10809">
        <v>7</v>
      </c>
      <c r="M10809">
        <v>10807</v>
      </c>
    </row>
    <row r="10810" spans="1:13" x14ac:dyDescent="0.2">
      <c r="C10810" s="1">
        <v>1.14945723051922E-298</v>
      </c>
      <c r="D10810" s="1">
        <v>1.7926251796180501E-204</v>
      </c>
      <c r="H10810">
        <v>1</v>
      </c>
      <c r="K10810">
        <v>7</v>
      </c>
      <c r="L10810">
        <v>7</v>
      </c>
      <c r="M10810">
        <v>10808</v>
      </c>
    </row>
    <row r="10811" spans="1:13" x14ac:dyDescent="0.2">
      <c r="H10811">
        <v>1</v>
      </c>
      <c r="J10811" s="1">
        <v>6.2267431517808199E-209</v>
      </c>
      <c r="K10811">
        <v>7</v>
      </c>
      <c r="L10811">
        <v>7</v>
      </c>
      <c r="M10811">
        <v>10809</v>
      </c>
    </row>
    <row r="10812" spans="1:13" x14ac:dyDescent="0.2">
      <c r="H10812">
        <v>1</v>
      </c>
      <c r="K10812">
        <v>7</v>
      </c>
      <c r="L10812">
        <v>7</v>
      </c>
      <c r="M10812">
        <v>10810</v>
      </c>
    </row>
    <row r="10813" spans="1:13" x14ac:dyDescent="0.2">
      <c r="H10813">
        <v>1</v>
      </c>
      <c r="K10813">
        <v>7</v>
      </c>
      <c r="L10813">
        <v>7</v>
      </c>
      <c r="M10813">
        <v>10811</v>
      </c>
    </row>
    <row r="10814" spans="1:13" x14ac:dyDescent="0.2">
      <c r="H10814">
        <v>1</v>
      </c>
      <c r="K10814">
        <v>7</v>
      </c>
      <c r="L10814">
        <v>7</v>
      </c>
      <c r="M10814">
        <v>10812</v>
      </c>
    </row>
    <row r="10815" spans="1:13" x14ac:dyDescent="0.2">
      <c r="E10815" s="1">
        <v>4.9185169413130601E-251</v>
      </c>
      <c r="H10815" s="1">
        <v>4.73465710674487E-279</v>
      </c>
      <c r="J10815">
        <v>1</v>
      </c>
      <c r="K10815">
        <v>9</v>
      </c>
      <c r="L10815">
        <v>7</v>
      </c>
      <c r="M10815">
        <v>10813</v>
      </c>
    </row>
    <row r="10816" spans="1:13" x14ac:dyDescent="0.2">
      <c r="C10816" s="1">
        <v>1.59147408449438E-283</v>
      </c>
      <c r="D10816" s="1">
        <v>5.0969120843263799E-276</v>
      </c>
      <c r="H10816">
        <v>1</v>
      </c>
      <c r="K10816">
        <v>7</v>
      </c>
      <c r="L10816">
        <v>7</v>
      </c>
      <c r="M10816">
        <v>10814</v>
      </c>
    </row>
    <row r="10817" spans="3:13" x14ac:dyDescent="0.2">
      <c r="C10817">
        <v>1</v>
      </c>
      <c r="I10817" s="1" t="s">
        <v>779</v>
      </c>
      <c r="K10817">
        <v>2</v>
      </c>
      <c r="L10817">
        <v>7</v>
      </c>
      <c r="M10817">
        <v>10815</v>
      </c>
    </row>
    <row r="10818" spans="3:13" x14ac:dyDescent="0.2">
      <c r="H10818">
        <v>1</v>
      </c>
      <c r="K10818">
        <v>7</v>
      </c>
      <c r="L10818">
        <v>7</v>
      </c>
      <c r="M10818">
        <v>10816</v>
      </c>
    </row>
    <row r="10819" spans="3:13" x14ac:dyDescent="0.2">
      <c r="H10819">
        <v>1</v>
      </c>
      <c r="K10819">
        <v>7</v>
      </c>
      <c r="L10819">
        <v>7</v>
      </c>
      <c r="M10819">
        <v>10817</v>
      </c>
    </row>
    <row r="10820" spans="3:13" x14ac:dyDescent="0.2">
      <c r="D10820" s="1">
        <v>2.2560871349038202E-205</v>
      </c>
      <c r="H10820">
        <v>1</v>
      </c>
      <c r="K10820">
        <v>7</v>
      </c>
      <c r="L10820">
        <v>7</v>
      </c>
      <c r="M10820">
        <v>10818</v>
      </c>
    </row>
    <row r="10821" spans="3:13" x14ac:dyDescent="0.2">
      <c r="H10821">
        <v>1</v>
      </c>
      <c r="K10821">
        <v>7</v>
      </c>
      <c r="L10821">
        <v>7</v>
      </c>
      <c r="M10821">
        <v>10819</v>
      </c>
    </row>
    <row r="10822" spans="3:13" x14ac:dyDescent="0.2">
      <c r="D10822" s="1">
        <v>1.0835254501428E-282</v>
      </c>
      <c r="H10822" s="1">
        <v>4.5061048147847001E-196</v>
      </c>
      <c r="J10822">
        <v>1</v>
      </c>
      <c r="K10822">
        <v>9</v>
      </c>
      <c r="L10822">
        <v>7</v>
      </c>
      <c r="M10822">
        <v>10820</v>
      </c>
    </row>
    <row r="10823" spans="3:13" x14ac:dyDescent="0.2">
      <c r="H10823">
        <v>1</v>
      </c>
      <c r="K10823">
        <v>7</v>
      </c>
      <c r="L10823">
        <v>7</v>
      </c>
      <c r="M10823">
        <v>10821</v>
      </c>
    </row>
    <row r="10824" spans="3:13" x14ac:dyDescent="0.2">
      <c r="D10824" s="1" t="s">
        <v>780</v>
      </c>
      <c r="H10824">
        <v>1</v>
      </c>
      <c r="I10824" s="1">
        <v>9.1514737063206003E-286</v>
      </c>
      <c r="J10824" s="1">
        <v>9.7035559416223804E-279</v>
      </c>
      <c r="K10824">
        <v>7</v>
      </c>
      <c r="L10824">
        <v>7</v>
      </c>
      <c r="M10824">
        <v>10822</v>
      </c>
    </row>
    <row r="10825" spans="3:13" x14ac:dyDescent="0.2">
      <c r="D10825" s="1">
        <v>4.6649202653970703E-242</v>
      </c>
      <c r="H10825">
        <v>1</v>
      </c>
      <c r="K10825">
        <v>7</v>
      </c>
      <c r="L10825">
        <v>7</v>
      </c>
      <c r="M10825">
        <v>10823</v>
      </c>
    </row>
    <row r="10826" spans="3:13" x14ac:dyDescent="0.2">
      <c r="E10826" s="1">
        <v>4.0923053026518498E-142</v>
      </c>
      <c r="H10826">
        <v>1</v>
      </c>
      <c r="I10826" s="1">
        <v>6.0757467263487398E-209</v>
      </c>
      <c r="J10826" s="1">
        <v>7.6232003669922705E-169</v>
      </c>
      <c r="K10826">
        <v>7</v>
      </c>
      <c r="L10826">
        <v>7</v>
      </c>
      <c r="M10826">
        <v>10824</v>
      </c>
    </row>
    <row r="10827" spans="3:13" x14ac:dyDescent="0.2">
      <c r="D10827" s="1">
        <v>5.9891560049372498E-208</v>
      </c>
      <c r="H10827">
        <v>1</v>
      </c>
      <c r="K10827">
        <v>7</v>
      </c>
      <c r="L10827">
        <v>7</v>
      </c>
      <c r="M10827">
        <v>10825</v>
      </c>
    </row>
    <row r="10828" spans="3:13" x14ac:dyDescent="0.2">
      <c r="C10828">
        <v>1</v>
      </c>
      <c r="D10828" s="1">
        <v>2.0858683996199E-264</v>
      </c>
      <c r="H10828" s="1">
        <v>7.1908731951673103E-70</v>
      </c>
      <c r="I10828" s="1">
        <v>6.6090774473178096E-123</v>
      </c>
      <c r="K10828">
        <v>2</v>
      </c>
      <c r="L10828">
        <v>7</v>
      </c>
      <c r="M10828">
        <v>10826</v>
      </c>
    </row>
    <row r="10829" spans="3:13" x14ac:dyDescent="0.2">
      <c r="H10829">
        <v>1</v>
      </c>
      <c r="K10829">
        <v>7</v>
      </c>
      <c r="L10829">
        <v>7</v>
      </c>
      <c r="M10829">
        <v>10827</v>
      </c>
    </row>
    <row r="10830" spans="3:13" x14ac:dyDescent="0.2">
      <c r="C10830">
        <v>1</v>
      </c>
      <c r="D10830" s="1">
        <v>9.5181125461181303E-91</v>
      </c>
      <c r="H10830" s="1">
        <v>7.0060416437785099E-31</v>
      </c>
      <c r="K10830">
        <v>2</v>
      </c>
      <c r="L10830">
        <v>7</v>
      </c>
      <c r="M10830">
        <v>10828</v>
      </c>
    </row>
    <row r="10831" spans="3:13" x14ac:dyDescent="0.2">
      <c r="D10831" s="1">
        <v>3.8075469136322397E-266</v>
      </c>
      <c r="H10831">
        <v>1</v>
      </c>
      <c r="K10831">
        <v>7</v>
      </c>
      <c r="L10831">
        <v>7</v>
      </c>
      <c r="M10831">
        <v>10829</v>
      </c>
    </row>
    <row r="10832" spans="3:13" x14ac:dyDescent="0.2">
      <c r="H10832">
        <v>1</v>
      </c>
      <c r="K10832">
        <v>7</v>
      </c>
      <c r="L10832">
        <v>7</v>
      </c>
      <c r="M10832">
        <v>10830</v>
      </c>
    </row>
    <row r="10833" spans="1:13" x14ac:dyDescent="0.2">
      <c r="D10833" s="1">
        <v>2.1762882045664499E-213</v>
      </c>
      <c r="H10833">
        <v>1</v>
      </c>
      <c r="K10833">
        <v>7</v>
      </c>
      <c r="L10833">
        <v>7</v>
      </c>
      <c r="M10833">
        <v>10831</v>
      </c>
    </row>
    <row r="10834" spans="1:13" x14ac:dyDescent="0.2">
      <c r="A10834" s="1">
        <v>3.3670106908415498E-282</v>
      </c>
      <c r="H10834">
        <v>1</v>
      </c>
      <c r="J10834" s="1">
        <v>3.8959942710372502E-231</v>
      </c>
      <c r="K10834">
        <v>7</v>
      </c>
      <c r="L10834">
        <v>7</v>
      </c>
      <c r="M10834">
        <v>10832</v>
      </c>
    </row>
    <row r="10835" spans="1:13" x14ac:dyDescent="0.2">
      <c r="H10835">
        <v>1</v>
      </c>
      <c r="J10835" s="1">
        <v>1.22936117371464E-19</v>
      </c>
      <c r="K10835">
        <v>7</v>
      </c>
      <c r="L10835">
        <v>7</v>
      </c>
      <c r="M10835">
        <v>10833</v>
      </c>
    </row>
    <row r="10836" spans="1:13" x14ac:dyDescent="0.2">
      <c r="A10836" s="1">
        <v>3.9342895818480498E-303</v>
      </c>
      <c r="C10836" s="1" t="s">
        <v>781</v>
      </c>
      <c r="D10836" s="1">
        <v>1.10157450481219E-191</v>
      </c>
      <c r="H10836">
        <v>1</v>
      </c>
      <c r="K10836">
        <v>7</v>
      </c>
      <c r="L10836">
        <v>7</v>
      </c>
      <c r="M10836">
        <v>10834</v>
      </c>
    </row>
    <row r="10837" spans="1:13" x14ac:dyDescent="0.2">
      <c r="C10837" s="1">
        <v>1.11929997872642E-300</v>
      </c>
      <c r="D10837" s="1">
        <v>1.50724531920704E-120</v>
      </c>
      <c r="H10837">
        <v>1</v>
      </c>
      <c r="K10837">
        <v>7</v>
      </c>
      <c r="L10837">
        <v>7</v>
      </c>
      <c r="M10837">
        <v>10835</v>
      </c>
    </row>
    <row r="10838" spans="1:13" x14ac:dyDescent="0.2">
      <c r="C10838" s="1">
        <v>3.1248297857477801E-241</v>
      </c>
      <c r="D10838" s="1">
        <v>7.52184598868603E-135</v>
      </c>
      <c r="H10838">
        <v>1</v>
      </c>
      <c r="J10838" s="1">
        <v>1.3921702838408699E-277</v>
      </c>
      <c r="K10838">
        <v>7</v>
      </c>
      <c r="L10838">
        <v>7</v>
      </c>
      <c r="M10838">
        <v>10836</v>
      </c>
    </row>
    <row r="10839" spans="1:13" x14ac:dyDescent="0.2">
      <c r="C10839" s="1">
        <v>2.80202134231392E-63</v>
      </c>
      <c r="D10839">
        <v>1</v>
      </c>
      <c r="H10839" s="1">
        <v>4.2218556924312999E-47</v>
      </c>
      <c r="I10839" s="1">
        <v>2.7683856579155202E-72</v>
      </c>
      <c r="K10839">
        <v>3</v>
      </c>
      <c r="L10839">
        <v>7</v>
      </c>
      <c r="M10839">
        <v>10837</v>
      </c>
    </row>
    <row r="10840" spans="1:13" x14ac:dyDescent="0.2">
      <c r="C10840" s="1">
        <v>5.7982491126915202E-173</v>
      </c>
      <c r="D10840" s="1">
        <v>2.4728348776626202E-38</v>
      </c>
      <c r="H10840">
        <v>1</v>
      </c>
      <c r="I10840" s="1">
        <v>1.03789361580396E-213</v>
      </c>
      <c r="K10840">
        <v>7</v>
      </c>
      <c r="L10840">
        <v>7</v>
      </c>
      <c r="M10840">
        <v>10838</v>
      </c>
    </row>
    <row r="10841" spans="1:13" x14ac:dyDescent="0.2">
      <c r="D10841" s="1">
        <v>5.8389090255242505E-162</v>
      </c>
      <c r="H10841">
        <v>1</v>
      </c>
      <c r="K10841">
        <v>7</v>
      </c>
      <c r="L10841">
        <v>7</v>
      </c>
      <c r="M10841">
        <v>10839</v>
      </c>
    </row>
    <row r="10842" spans="1:13" x14ac:dyDescent="0.2">
      <c r="H10842">
        <v>1</v>
      </c>
      <c r="J10842" s="1">
        <v>2.5460301887163999E-273</v>
      </c>
      <c r="K10842">
        <v>7</v>
      </c>
      <c r="L10842">
        <v>7</v>
      </c>
      <c r="M10842">
        <v>10840</v>
      </c>
    </row>
    <row r="10843" spans="1:13" x14ac:dyDescent="0.2">
      <c r="H10843">
        <v>1</v>
      </c>
      <c r="K10843">
        <v>7</v>
      </c>
      <c r="L10843">
        <v>7</v>
      </c>
      <c r="M10843">
        <v>10841</v>
      </c>
    </row>
    <row r="10844" spans="1:13" x14ac:dyDescent="0.2">
      <c r="B10844" s="1">
        <v>1.44698242431815E-263</v>
      </c>
      <c r="C10844" s="1">
        <v>2.0769214230436001E-197</v>
      </c>
      <c r="D10844">
        <v>1</v>
      </c>
      <c r="H10844" s="1">
        <v>6.4571879618110703E-95</v>
      </c>
      <c r="K10844">
        <v>3</v>
      </c>
      <c r="L10844">
        <v>7</v>
      </c>
      <c r="M10844">
        <v>10842</v>
      </c>
    </row>
    <row r="10845" spans="1:13" x14ac:dyDescent="0.2">
      <c r="A10845" s="1">
        <v>4.9137316885792799E-270</v>
      </c>
      <c r="H10845">
        <v>1</v>
      </c>
      <c r="J10845" s="1">
        <v>7.3107404463276996E-78</v>
      </c>
      <c r="K10845">
        <v>7</v>
      </c>
      <c r="L10845">
        <v>7</v>
      </c>
      <c r="M10845">
        <v>10843</v>
      </c>
    </row>
    <row r="10846" spans="1:13" x14ac:dyDescent="0.2">
      <c r="H10846">
        <v>1</v>
      </c>
      <c r="K10846">
        <v>7</v>
      </c>
      <c r="L10846">
        <v>7</v>
      </c>
      <c r="M10846">
        <v>10844</v>
      </c>
    </row>
    <row r="10847" spans="1:13" x14ac:dyDescent="0.2">
      <c r="H10847">
        <v>1</v>
      </c>
      <c r="K10847">
        <v>7</v>
      </c>
      <c r="L10847">
        <v>7</v>
      </c>
      <c r="M10847">
        <v>10845</v>
      </c>
    </row>
    <row r="10848" spans="1:13" x14ac:dyDescent="0.2">
      <c r="H10848">
        <v>1</v>
      </c>
      <c r="K10848">
        <v>7</v>
      </c>
      <c r="L10848">
        <v>7</v>
      </c>
      <c r="M10848">
        <v>10846</v>
      </c>
    </row>
    <row r="10849" spans="3:13" x14ac:dyDescent="0.2">
      <c r="H10849">
        <v>1</v>
      </c>
      <c r="J10849" s="1" t="s">
        <v>782</v>
      </c>
      <c r="K10849">
        <v>7</v>
      </c>
      <c r="L10849">
        <v>7</v>
      </c>
      <c r="M10849">
        <v>10847</v>
      </c>
    </row>
    <row r="10850" spans="3:13" x14ac:dyDescent="0.2">
      <c r="H10850">
        <v>1</v>
      </c>
      <c r="K10850">
        <v>7</v>
      </c>
      <c r="L10850">
        <v>7</v>
      </c>
      <c r="M10850">
        <v>10848</v>
      </c>
    </row>
    <row r="10851" spans="3:13" x14ac:dyDescent="0.2">
      <c r="C10851" s="1">
        <v>4.7562913860242598E-183</v>
      </c>
      <c r="D10851" s="1">
        <v>4.2056916541530399E-56</v>
      </c>
      <c r="H10851">
        <v>1</v>
      </c>
      <c r="K10851">
        <v>7</v>
      </c>
      <c r="L10851">
        <v>7</v>
      </c>
      <c r="M10851">
        <v>10849</v>
      </c>
    </row>
    <row r="10852" spans="3:13" x14ac:dyDescent="0.2">
      <c r="D10852" s="1" t="s">
        <v>783</v>
      </c>
      <c r="E10852" s="1">
        <v>1.28117010695229E-76</v>
      </c>
      <c r="H10852">
        <v>1</v>
      </c>
      <c r="I10852" s="1">
        <v>7.5047254597543301E-260</v>
      </c>
      <c r="K10852">
        <v>7</v>
      </c>
      <c r="L10852">
        <v>7</v>
      </c>
      <c r="M10852">
        <v>10850</v>
      </c>
    </row>
    <row r="10853" spans="3:13" x14ac:dyDescent="0.2">
      <c r="H10853">
        <v>1</v>
      </c>
      <c r="K10853">
        <v>7</v>
      </c>
      <c r="L10853">
        <v>7</v>
      </c>
      <c r="M10853">
        <v>10851</v>
      </c>
    </row>
    <row r="10854" spans="3:13" x14ac:dyDescent="0.2">
      <c r="C10854" s="1">
        <v>2.9741105321414997E-225</v>
      </c>
      <c r="D10854" s="1">
        <v>6.3107159558899704E-196</v>
      </c>
      <c r="H10854">
        <v>1</v>
      </c>
      <c r="K10854">
        <v>7</v>
      </c>
      <c r="L10854">
        <v>7</v>
      </c>
      <c r="M10854">
        <v>10852</v>
      </c>
    </row>
    <row r="10855" spans="3:13" x14ac:dyDescent="0.2">
      <c r="C10855" s="1">
        <v>3.8475055940469101E-232</v>
      </c>
      <c r="D10855" s="1">
        <v>1.1424411011120701E-82</v>
      </c>
      <c r="H10855">
        <v>1</v>
      </c>
      <c r="K10855">
        <v>7</v>
      </c>
      <c r="L10855">
        <v>7</v>
      </c>
      <c r="M10855">
        <v>10853</v>
      </c>
    </row>
    <row r="10856" spans="3:13" x14ac:dyDescent="0.2">
      <c r="H10856">
        <v>1</v>
      </c>
      <c r="J10856" s="1">
        <v>2.5734518897637201E-200</v>
      </c>
      <c r="K10856">
        <v>7</v>
      </c>
      <c r="L10856">
        <v>7</v>
      </c>
      <c r="M10856">
        <v>10854</v>
      </c>
    </row>
    <row r="10857" spans="3:13" x14ac:dyDescent="0.2">
      <c r="H10857">
        <v>1</v>
      </c>
      <c r="K10857">
        <v>7</v>
      </c>
      <c r="L10857">
        <v>7</v>
      </c>
      <c r="M10857">
        <v>10855</v>
      </c>
    </row>
    <row r="10858" spans="3:13" x14ac:dyDescent="0.2">
      <c r="H10858">
        <v>1</v>
      </c>
      <c r="K10858">
        <v>7</v>
      </c>
      <c r="L10858">
        <v>7</v>
      </c>
      <c r="M10858">
        <v>10856</v>
      </c>
    </row>
    <row r="10859" spans="3:13" x14ac:dyDescent="0.2">
      <c r="D10859" s="1">
        <v>2.9612357102091101E-156</v>
      </c>
      <c r="H10859">
        <v>1</v>
      </c>
      <c r="K10859">
        <v>7</v>
      </c>
      <c r="L10859">
        <v>7</v>
      </c>
      <c r="M10859">
        <v>10857</v>
      </c>
    </row>
    <row r="10860" spans="3:13" x14ac:dyDescent="0.2">
      <c r="D10860" s="1">
        <v>2.3667696549252002E-104</v>
      </c>
      <c r="F10860" s="1">
        <v>5.1601861871839404E-149</v>
      </c>
      <c r="H10860">
        <v>1</v>
      </c>
      <c r="J10860" s="1">
        <v>6.3231554955124199E-163</v>
      </c>
      <c r="K10860">
        <v>7</v>
      </c>
      <c r="L10860">
        <v>7</v>
      </c>
      <c r="M10860">
        <v>10858</v>
      </c>
    </row>
    <row r="10861" spans="3:13" x14ac:dyDescent="0.2">
      <c r="D10861" s="1">
        <v>2.3624038260705501E-62</v>
      </c>
      <c r="H10861">
        <v>1</v>
      </c>
      <c r="K10861">
        <v>7</v>
      </c>
      <c r="L10861">
        <v>7</v>
      </c>
      <c r="M10861">
        <v>10859</v>
      </c>
    </row>
    <row r="10862" spans="3:13" x14ac:dyDescent="0.2">
      <c r="C10862" s="1">
        <v>6.2465954904507903E-43</v>
      </c>
      <c r="D10862" s="1">
        <v>1.2244267506854001E-180</v>
      </c>
      <c r="H10862">
        <v>1</v>
      </c>
      <c r="K10862">
        <v>7</v>
      </c>
      <c r="L10862">
        <v>7</v>
      </c>
      <c r="M10862">
        <v>10860</v>
      </c>
    </row>
    <row r="10863" spans="3:13" x14ac:dyDescent="0.2">
      <c r="H10863">
        <v>1</v>
      </c>
      <c r="K10863">
        <v>7</v>
      </c>
      <c r="L10863">
        <v>7</v>
      </c>
      <c r="M10863">
        <v>10861</v>
      </c>
    </row>
    <row r="10864" spans="3:13" x14ac:dyDescent="0.2">
      <c r="D10864" s="1" t="s">
        <v>784</v>
      </c>
      <c r="H10864">
        <v>1</v>
      </c>
      <c r="K10864">
        <v>7</v>
      </c>
      <c r="L10864">
        <v>7</v>
      </c>
      <c r="M10864">
        <v>10862</v>
      </c>
    </row>
    <row r="10865" spans="3:13" x14ac:dyDescent="0.2">
      <c r="H10865">
        <v>1</v>
      </c>
      <c r="K10865">
        <v>7</v>
      </c>
      <c r="L10865">
        <v>7</v>
      </c>
      <c r="M10865">
        <v>10863</v>
      </c>
    </row>
    <row r="10866" spans="3:13" x14ac:dyDescent="0.2">
      <c r="C10866">
        <v>1</v>
      </c>
      <c r="D10866" s="1">
        <v>1.80280286675294E-242</v>
      </c>
      <c r="H10866" s="1">
        <v>1.2293931366630301E-22</v>
      </c>
      <c r="K10866">
        <v>2</v>
      </c>
      <c r="L10866">
        <v>7</v>
      </c>
      <c r="M10866">
        <v>10864</v>
      </c>
    </row>
    <row r="10867" spans="3:13" x14ac:dyDescent="0.2">
      <c r="C10867" s="1">
        <v>5.1594558490252299E-264</v>
      </c>
      <c r="D10867" s="1">
        <v>3.0137243727094299E-201</v>
      </c>
      <c r="H10867">
        <v>1</v>
      </c>
      <c r="K10867">
        <v>7</v>
      </c>
      <c r="L10867">
        <v>7</v>
      </c>
      <c r="M10867">
        <v>10865</v>
      </c>
    </row>
    <row r="10868" spans="3:13" x14ac:dyDescent="0.2">
      <c r="C10868" s="1">
        <v>1.3748976894105301E-137</v>
      </c>
      <c r="D10868" s="1">
        <v>1.0621112516975E-124</v>
      </c>
      <c r="H10868">
        <v>1</v>
      </c>
      <c r="J10868" s="1">
        <v>9.4234492282719798E-228</v>
      </c>
      <c r="K10868">
        <v>7</v>
      </c>
      <c r="L10868">
        <v>7</v>
      </c>
      <c r="M10868">
        <v>10866</v>
      </c>
    </row>
    <row r="10869" spans="3:13" x14ac:dyDescent="0.2">
      <c r="H10869">
        <v>1</v>
      </c>
      <c r="K10869">
        <v>7</v>
      </c>
      <c r="L10869">
        <v>7</v>
      </c>
      <c r="M10869">
        <v>10867</v>
      </c>
    </row>
    <row r="10870" spans="3:13" x14ac:dyDescent="0.2">
      <c r="C10870" s="1" t="s">
        <v>785</v>
      </c>
      <c r="D10870" s="1">
        <v>1.3722777825676599E-227</v>
      </c>
      <c r="H10870">
        <v>1</v>
      </c>
      <c r="K10870">
        <v>7</v>
      </c>
      <c r="L10870">
        <v>7</v>
      </c>
      <c r="M10870">
        <v>10868</v>
      </c>
    </row>
    <row r="10871" spans="3:13" x14ac:dyDescent="0.2">
      <c r="D10871" s="1">
        <v>3.91532968114113E-175</v>
      </c>
      <c r="H10871">
        <v>1</v>
      </c>
      <c r="K10871">
        <v>7</v>
      </c>
      <c r="L10871">
        <v>7</v>
      </c>
      <c r="M10871">
        <v>10869</v>
      </c>
    </row>
    <row r="10872" spans="3:13" x14ac:dyDescent="0.2">
      <c r="C10872" s="1">
        <v>4.16663991703392E-274</v>
      </c>
      <c r="D10872" s="1">
        <v>2.96008420075967E-207</v>
      </c>
      <c r="H10872">
        <v>1</v>
      </c>
      <c r="K10872">
        <v>7</v>
      </c>
      <c r="L10872">
        <v>7</v>
      </c>
      <c r="M10872">
        <v>10870</v>
      </c>
    </row>
    <row r="10873" spans="3:13" x14ac:dyDescent="0.2">
      <c r="H10873">
        <v>1</v>
      </c>
      <c r="K10873">
        <v>7</v>
      </c>
      <c r="L10873">
        <v>7</v>
      </c>
      <c r="M10873">
        <v>10871</v>
      </c>
    </row>
    <row r="10874" spans="3:13" x14ac:dyDescent="0.2">
      <c r="D10874" s="1">
        <v>1.5159670282668001E-157</v>
      </c>
      <c r="H10874">
        <v>1</v>
      </c>
      <c r="K10874">
        <v>7</v>
      </c>
      <c r="L10874">
        <v>7</v>
      </c>
      <c r="M10874">
        <v>10872</v>
      </c>
    </row>
    <row r="10875" spans="3:13" x14ac:dyDescent="0.2">
      <c r="C10875" s="1">
        <v>1.82638729693422E-275</v>
      </c>
      <c r="D10875" s="1">
        <v>2.3530990202045798E-112</v>
      </c>
      <c r="H10875">
        <v>1</v>
      </c>
      <c r="K10875">
        <v>7</v>
      </c>
      <c r="L10875">
        <v>7</v>
      </c>
      <c r="M10875">
        <v>10873</v>
      </c>
    </row>
    <row r="10876" spans="3:13" x14ac:dyDescent="0.2">
      <c r="H10876">
        <v>1</v>
      </c>
      <c r="K10876">
        <v>7</v>
      </c>
      <c r="L10876">
        <v>7</v>
      </c>
      <c r="M10876">
        <v>10874</v>
      </c>
    </row>
    <row r="10877" spans="3:13" x14ac:dyDescent="0.2">
      <c r="C10877" s="1">
        <v>3.2692390049020303E-290</v>
      </c>
      <c r="D10877" s="1">
        <v>2.2159851531273699E-132</v>
      </c>
      <c r="H10877">
        <v>1</v>
      </c>
      <c r="K10877">
        <v>7</v>
      </c>
      <c r="L10877">
        <v>7</v>
      </c>
      <c r="M10877">
        <v>10875</v>
      </c>
    </row>
    <row r="10878" spans="3:13" x14ac:dyDescent="0.2">
      <c r="E10878" s="1" t="s">
        <v>786</v>
      </c>
      <c r="H10878">
        <v>1</v>
      </c>
      <c r="I10878" s="1">
        <v>5.1939939172918897E-140</v>
      </c>
      <c r="K10878">
        <v>7</v>
      </c>
      <c r="L10878">
        <v>7</v>
      </c>
      <c r="M10878">
        <v>10876</v>
      </c>
    </row>
    <row r="10879" spans="3:13" x14ac:dyDescent="0.2">
      <c r="C10879" s="1">
        <v>1.6448985921286199E-234</v>
      </c>
      <c r="D10879">
        <v>1</v>
      </c>
      <c r="H10879" s="1">
        <v>9.1335292152549495E-58</v>
      </c>
      <c r="K10879">
        <v>3</v>
      </c>
      <c r="L10879">
        <v>7</v>
      </c>
      <c r="M10879">
        <v>10877</v>
      </c>
    </row>
    <row r="10880" spans="3:13" x14ac:dyDescent="0.2">
      <c r="H10880">
        <v>1</v>
      </c>
      <c r="J10880" s="1">
        <v>1.7022889622758599E-166</v>
      </c>
      <c r="K10880">
        <v>7</v>
      </c>
      <c r="L10880">
        <v>7</v>
      </c>
      <c r="M10880">
        <v>10878</v>
      </c>
    </row>
    <row r="10881" spans="1:13" x14ac:dyDescent="0.2">
      <c r="H10881">
        <v>1</v>
      </c>
      <c r="K10881">
        <v>7</v>
      </c>
      <c r="L10881">
        <v>7</v>
      </c>
      <c r="M10881">
        <v>10879</v>
      </c>
    </row>
    <row r="10882" spans="1:13" x14ac:dyDescent="0.2">
      <c r="A10882" s="1">
        <v>2.9842965442537498E-211</v>
      </c>
      <c r="C10882" s="1">
        <v>4.5690799291450001E-26</v>
      </c>
      <c r="I10882">
        <v>1</v>
      </c>
      <c r="J10882" s="1">
        <v>5.7505502651969402E-291</v>
      </c>
      <c r="K10882">
        <v>8</v>
      </c>
      <c r="L10882">
        <v>7</v>
      </c>
      <c r="M10882">
        <v>10880</v>
      </c>
    </row>
    <row r="10883" spans="1:13" x14ac:dyDescent="0.2">
      <c r="H10883">
        <v>1</v>
      </c>
      <c r="K10883">
        <v>7</v>
      </c>
      <c r="L10883">
        <v>7</v>
      </c>
      <c r="M10883">
        <v>10881</v>
      </c>
    </row>
    <row r="10884" spans="1:13" x14ac:dyDescent="0.2">
      <c r="H10884">
        <v>1</v>
      </c>
      <c r="K10884">
        <v>7</v>
      </c>
      <c r="L10884">
        <v>7</v>
      </c>
      <c r="M10884">
        <v>10882</v>
      </c>
    </row>
    <row r="10885" spans="1:13" x14ac:dyDescent="0.2">
      <c r="C10885" s="1" t="s">
        <v>787</v>
      </c>
      <c r="D10885" s="1">
        <v>1.56423654380592E-269</v>
      </c>
      <c r="H10885">
        <v>1</v>
      </c>
      <c r="K10885">
        <v>7</v>
      </c>
      <c r="L10885">
        <v>7</v>
      </c>
      <c r="M10885">
        <v>10883</v>
      </c>
    </row>
    <row r="10886" spans="1:13" x14ac:dyDescent="0.2">
      <c r="H10886">
        <v>1</v>
      </c>
      <c r="J10886" s="1">
        <v>3.8325035144192602E-160</v>
      </c>
      <c r="K10886">
        <v>7</v>
      </c>
      <c r="L10886">
        <v>7</v>
      </c>
      <c r="M10886">
        <v>10884</v>
      </c>
    </row>
    <row r="10887" spans="1:13" x14ac:dyDescent="0.2">
      <c r="H10887">
        <v>1</v>
      </c>
      <c r="K10887">
        <v>7</v>
      </c>
      <c r="L10887">
        <v>7</v>
      </c>
      <c r="M10887">
        <v>10885</v>
      </c>
    </row>
    <row r="10888" spans="1:13" x14ac:dyDescent="0.2">
      <c r="C10888" s="1">
        <v>2.7605903082698797E-128</v>
      </c>
      <c r="D10888">
        <v>0.99999998848142402</v>
      </c>
      <c r="H10888" s="1">
        <v>1.15185757398177E-8</v>
      </c>
      <c r="K10888">
        <v>3</v>
      </c>
      <c r="L10888">
        <v>7</v>
      </c>
      <c r="M10888">
        <v>10886</v>
      </c>
    </row>
    <row r="10889" spans="1:13" x14ac:dyDescent="0.2">
      <c r="C10889" s="1">
        <v>1.29964615801849E-263</v>
      </c>
      <c r="D10889" s="1">
        <v>1.82840468917553E-64</v>
      </c>
      <c r="H10889">
        <v>1</v>
      </c>
      <c r="I10889" s="1">
        <v>1.4191383337960901E-163</v>
      </c>
      <c r="K10889">
        <v>7</v>
      </c>
      <c r="L10889">
        <v>7</v>
      </c>
      <c r="M10889">
        <v>10887</v>
      </c>
    </row>
    <row r="10890" spans="1:13" x14ac:dyDescent="0.2">
      <c r="H10890">
        <v>1</v>
      </c>
      <c r="J10890" s="1">
        <v>7.9455382790807905E-228</v>
      </c>
      <c r="K10890">
        <v>7</v>
      </c>
      <c r="L10890">
        <v>7</v>
      </c>
      <c r="M10890">
        <v>10888</v>
      </c>
    </row>
    <row r="10891" spans="1:13" x14ac:dyDescent="0.2">
      <c r="C10891" s="1">
        <v>5.9580650168854303E-218</v>
      </c>
      <c r="D10891" s="1">
        <v>2.7992286228873999E-131</v>
      </c>
      <c r="H10891">
        <v>1</v>
      </c>
      <c r="K10891">
        <v>7</v>
      </c>
      <c r="L10891">
        <v>7</v>
      </c>
      <c r="M10891">
        <v>10889</v>
      </c>
    </row>
    <row r="10892" spans="1:13" x14ac:dyDescent="0.2">
      <c r="C10892" s="1">
        <v>3.33290342802567E-185</v>
      </c>
      <c r="D10892" s="1">
        <v>8.83096528538472E-79</v>
      </c>
      <c r="H10892">
        <v>1</v>
      </c>
      <c r="K10892">
        <v>7</v>
      </c>
      <c r="L10892">
        <v>7</v>
      </c>
      <c r="M10892">
        <v>10890</v>
      </c>
    </row>
    <row r="10893" spans="1:13" x14ac:dyDescent="0.2">
      <c r="C10893" s="1">
        <v>5.7576941482396301E-112</v>
      </c>
      <c r="D10893">
        <v>1</v>
      </c>
      <c r="H10893" s="1">
        <v>4.1964962802001899E-23</v>
      </c>
      <c r="I10893" s="1">
        <v>4.2938568225677703E-121</v>
      </c>
      <c r="K10893">
        <v>3</v>
      </c>
      <c r="L10893">
        <v>7</v>
      </c>
      <c r="M10893">
        <v>10891</v>
      </c>
    </row>
    <row r="10894" spans="1:13" x14ac:dyDescent="0.2">
      <c r="H10894">
        <v>1</v>
      </c>
      <c r="K10894">
        <v>7</v>
      </c>
      <c r="L10894">
        <v>7</v>
      </c>
      <c r="M10894">
        <v>10892</v>
      </c>
    </row>
    <row r="10895" spans="1:13" x14ac:dyDescent="0.2">
      <c r="C10895" s="1">
        <v>7.6531477170694597E-161</v>
      </c>
      <c r="D10895" s="1">
        <v>9.98809103599127E-143</v>
      </c>
      <c r="H10895" s="1">
        <v>1.3368574878803199E-61</v>
      </c>
      <c r="I10895">
        <v>1</v>
      </c>
      <c r="K10895">
        <v>8</v>
      </c>
      <c r="L10895">
        <v>7</v>
      </c>
      <c r="M10895">
        <v>10893</v>
      </c>
    </row>
    <row r="10896" spans="1:13" x14ac:dyDescent="0.2">
      <c r="H10896">
        <v>1</v>
      </c>
      <c r="K10896">
        <v>7</v>
      </c>
      <c r="L10896">
        <v>7</v>
      </c>
      <c r="M10896">
        <v>10894</v>
      </c>
    </row>
    <row r="10897" spans="3:13" x14ac:dyDescent="0.2">
      <c r="C10897" s="1">
        <v>1.5182880187895799E-218</v>
      </c>
      <c r="D10897">
        <v>1</v>
      </c>
      <c r="H10897" s="1">
        <v>4.4677662755007601E-20</v>
      </c>
      <c r="J10897" s="1">
        <v>2.2495264907974102E-307</v>
      </c>
      <c r="K10897">
        <v>3</v>
      </c>
      <c r="L10897">
        <v>7</v>
      </c>
      <c r="M10897">
        <v>10895</v>
      </c>
    </row>
    <row r="10898" spans="3:13" x14ac:dyDescent="0.2">
      <c r="H10898">
        <v>1</v>
      </c>
      <c r="J10898" s="1" t="s">
        <v>8</v>
      </c>
      <c r="K10898">
        <v>7</v>
      </c>
      <c r="L10898">
        <v>7</v>
      </c>
      <c r="M10898">
        <v>10896</v>
      </c>
    </row>
    <row r="10899" spans="3:13" x14ac:dyDescent="0.2">
      <c r="C10899">
        <v>1</v>
      </c>
      <c r="D10899" s="1">
        <v>2.76350525176053E-63</v>
      </c>
      <c r="H10899" s="1">
        <v>5.3053673848612903E-201</v>
      </c>
      <c r="I10899" s="1">
        <v>3.1129366285728702E-106</v>
      </c>
      <c r="K10899">
        <v>2</v>
      </c>
      <c r="L10899">
        <v>7</v>
      </c>
      <c r="M10899">
        <v>10897</v>
      </c>
    </row>
    <row r="10900" spans="3:13" x14ac:dyDescent="0.2">
      <c r="H10900">
        <v>1</v>
      </c>
      <c r="K10900">
        <v>7</v>
      </c>
      <c r="L10900">
        <v>7</v>
      </c>
      <c r="M10900">
        <v>10898</v>
      </c>
    </row>
    <row r="10901" spans="3:13" x14ac:dyDescent="0.2">
      <c r="C10901" s="1">
        <v>1.0075717106488501E-105</v>
      </c>
      <c r="D10901">
        <v>1</v>
      </c>
      <c r="H10901" s="1">
        <v>1.32320921425412E-148</v>
      </c>
      <c r="K10901">
        <v>3</v>
      </c>
      <c r="L10901">
        <v>7</v>
      </c>
      <c r="M10901">
        <v>10899</v>
      </c>
    </row>
    <row r="10902" spans="3:13" x14ac:dyDescent="0.2">
      <c r="C10902" s="1">
        <v>1.6011849866772801E-42</v>
      </c>
      <c r="D10902">
        <v>1</v>
      </c>
      <c r="H10902" s="1">
        <v>4.3148646654592202E-147</v>
      </c>
      <c r="I10902" s="1">
        <v>4.6474983603900698E-259</v>
      </c>
      <c r="K10902">
        <v>3</v>
      </c>
      <c r="L10902">
        <v>7</v>
      </c>
      <c r="M10902">
        <v>10900</v>
      </c>
    </row>
    <row r="10903" spans="3:13" x14ac:dyDescent="0.2">
      <c r="H10903">
        <v>1</v>
      </c>
      <c r="K10903">
        <v>7</v>
      </c>
      <c r="L10903">
        <v>7</v>
      </c>
      <c r="M10903">
        <v>10901</v>
      </c>
    </row>
    <row r="10904" spans="3:13" x14ac:dyDescent="0.2">
      <c r="H10904">
        <v>1</v>
      </c>
      <c r="K10904">
        <v>7</v>
      </c>
      <c r="L10904">
        <v>7</v>
      </c>
      <c r="M10904">
        <v>10902</v>
      </c>
    </row>
    <row r="10905" spans="3:13" x14ac:dyDescent="0.2">
      <c r="C10905" s="1">
        <v>3.2365307567843899E-214</v>
      </c>
      <c r="D10905" s="1">
        <v>4.4701712204104497E-80</v>
      </c>
      <c r="H10905">
        <v>1</v>
      </c>
      <c r="K10905">
        <v>7</v>
      </c>
      <c r="L10905">
        <v>7</v>
      </c>
      <c r="M10905">
        <v>10903</v>
      </c>
    </row>
    <row r="10906" spans="3:13" x14ac:dyDescent="0.2">
      <c r="H10906">
        <v>1</v>
      </c>
      <c r="K10906">
        <v>7</v>
      </c>
      <c r="L10906">
        <v>7</v>
      </c>
      <c r="M10906">
        <v>10904</v>
      </c>
    </row>
    <row r="10907" spans="3:13" x14ac:dyDescent="0.2">
      <c r="H10907">
        <v>1</v>
      </c>
      <c r="K10907">
        <v>7</v>
      </c>
      <c r="L10907">
        <v>7</v>
      </c>
      <c r="M10907">
        <v>10905</v>
      </c>
    </row>
    <row r="10908" spans="3:13" x14ac:dyDescent="0.2">
      <c r="D10908" s="1">
        <v>7.5746044247690999E-200</v>
      </c>
      <c r="H10908">
        <v>1</v>
      </c>
      <c r="J10908" s="1">
        <v>1.9371379837119E-289</v>
      </c>
      <c r="K10908">
        <v>7</v>
      </c>
      <c r="L10908">
        <v>7</v>
      </c>
      <c r="M10908">
        <v>10906</v>
      </c>
    </row>
    <row r="10909" spans="3:13" x14ac:dyDescent="0.2">
      <c r="D10909" s="1">
        <v>3.9445265558957099E-202</v>
      </c>
      <c r="H10909">
        <v>1</v>
      </c>
      <c r="K10909">
        <v>7</v>
      </c>
      <c r="L10909">
        <v>7</v>
      </c>
      <c r="M10909">
        <v>10907</v>
      </c>
    </row>
    <row r="10910" spans="3:13" x14ac:dyDescent="0.2">
      <c r="C10910" s="1">
        <v>1.13877452199478E-188</v>
      </c>
      <c r="D10910" s="1">
        <v>3.1562801474919797E-48</v>
      </c>
      <c r="H10910">
        <v>1</v>
      </c>
      <c r="K10910">
        <v>7</v>
      </c>
      <c r="L10910">
        <v>7</v>
      </c>
      <c r="M10910">
        <v>10908</v>
      </c>
    </row>
    <row r="10911" spans="3:13" x14ac:dyDescent="0.2">
      <c r="H10911">
        <v>1</v>
      </c>
      <c r="K10911">
        <v>7</v>
      </c>
      <c r="L10911">
        <v>7</v>
      </c>
      <c r="M10911">
        <v>10909</v>
      </c>
    </row>
    <row r="10912" spans="3:13" x14ac:dyDescent="0.2">
      <c r="H10912">
        <v>1</v>
      </c>
      <c r="K10912">
        <v>7</v>
      </c>
      <c r="L10912">
        <v>7</v>
      </c>
      <c r="M10912">
        <v>10910</v>
      </c>
    </row>
    <row r="10913" spans="3:13" x14ac:dyDescent="0.2">
      <c r="H10913">
        <v>1</v>
      </c>
      <c r="K10913">
        <v>7</v>
      </c>
      <c r="L10913">
        <v>7</v>
      </c>
      <c r="M10913">
        <v>10911</v>
      </c>
    </row>
    <row r="10914" spans="3:13" x14ac:dyDescent="0.2">
      <c r="H10914">
        <v>1</v>
      </c>
      <c r="K10914">
        <v>7</v>
      </c>
      <c r="L10914">
        <v>7</v>
      </c>
      <c r="M10914">
        <v>10912</v>
      </c>
    </row>
    <row r="10915" spans="3:13" x14ac:dyDescent="0.2">
      <c r="H10915">
        <v>1</v>
      </c>
      <c r="K10915">
        <v>7</v>
      </c>
      <c r="L10915">
        <v>7</v>
      </c>
      <c r="M10915">
        <v>10913</v>
      </c>
    </row>
    <row r="10916" spans="3:13" x14ac:dyDescent="0.2">
      <c r="H10916">
        <v>1</v>
      </c>
      <c r="K10916">
        <v>7</v>
      </c>
      <c r="L10916">
        <v>7</v>
      </c>
      <c r="M10916">
        <v>10914</v>
      </c>
    </row>
    <row r="10917" spans="3:13" x14ac:dyDescent="0.2">
      <c r="C10917" s="1">
        <v>4.5082164621663597E-186</v>
      </c>
      <c r="D10917" s="1">
        <v>1.51759781199643E-39</v>
      </c>
      <c r="H10917">
        <v>1</v>
      </c>
      <c r="K10917">
        <v>7</v>
      </c>
      <c r="L10917">
        <v>7</v>
      </c>
      <c r="M10917">
        <v>10915</v>
      </c>
    </row>
    <row r="10918" spans="3:13" x14ac:dyDescent="0.2">
      <c r="H10918">
        <v>1</v>
      </c>
      <c r="K10918">
        <v>7</v>
      </c>
      <c r="L10918">
        <v>7</v>
      </c>
      <c r="M10918">
        <v>10916</v>
      </c>
    </row>
    <row r="10919" spans="3:13" x14ac:dyDescent="0.2">
      <c r="H10919">
        <v>1</v>
      </c>
      <c r="K10919">
        <v>7</v>
      </c>
      <c r="L10919">
        <v>7</v>
      </c>
      <c r="M10919">
        <v>10917</v>
      </c>
    </row>
    <row r="10920" spans="3:13" x14ac:dyDescent="0.2">
      <c r="H10920">
        <v>1</v>
      </c>
      <c r="K10920">
        <v>7</v>
      </c>
      <c r="L10920">
        <v>7</v>
      </c>
      <c r="M10920">
        <v>10918</v>
      </c>
    </row>
    <row r="10921" spans="3:13" x14ac:dyDescent="0.2">
      <c r="H10921">
        <v>1</v>
      </c>
      <c r="K10921">
        <v>7</v>
      </c>
      <c r="L10921">
        <v>7</v>
      </c>
      <c r="M10921">
        <v>10919</v>
      </c>
    </row>
    <row r="10922" spans="3:13" x14ac:dyDescent="0.2">
      <c r="H10922">
        <v>1</v>
      </c>
      <c r="J10922" s="1">
        <v>6.6031360840281095E-187</v>
      </c>
      <c r="K10922">
        <v>7</v>
      </c>
      <c r="L10922">
        <v>7</v>
      </c>
      <c r="M10922">
        <v>10920</v>
      </c>
    </row>
    <row r="10923" spans="3:13" x14ac:dyDescent="0.2">
      <c r="D10923" s="1">
        <v>5.90289163629199E-277</v>
      </c>
      <c r="H10923">
        <v>1</v>
      </c>
      <c r="K10923">
        <v>7</v>
      </c>
      <c r="L10923">
        <v>7</v>
      </c>
      <c r="M10923">
        <v>10921</v>
      </c>
    </row>
    <row r="10924" spans="3:13" x14ac:dyDescent="0.2">
      <c r="H10924">
        <v>1</v>
      </c>
      <c r="K10924">
        <v>7</v>
      </c>
      <c r="L10924">
        <v>7</v>
      </c>
      <c r="M10924">
        <v>10922</v>
      </c>
    </row>
    <row r="10925" spans="3:13" x14ac:dyDescent="0.2">
      <c r="H10925">
        <v>1</v>
      </c>
      <c r="K10925">
        <v>7</v>
      </c>
      <c r="L10925">
        <v>7</v>
      </c>
      <c r="M10925">
        <v>10923</v>
      </c>
    </row>
    <row r="10926" spans="3:13" x14ac:dyDescent="0.2">
      <c r="H10926">
        <v>1</v>
      </c>
      <c r="J10926" s="1">
        <v>4.9921687015388105E-280</v>
      </c>
      <c r="K10926">
        <v>7</v>
      </c>
      <c r="L10926">
        <v>7</v>
      </c>
      <c r="M10926">
        <v>10924</v>
      </c>
    </row>
    <row r="10927" spans="3:13" x14ac:dyDescent="0.2">
      <c r="C10927">
        <v>1</v>
      </c>
      <c r="K10927">
        <v>2</v>
      </c>
      <c r="L10927">
        <v>7</v>
      </c>
      <c r="M10927">
        <v>10925</v>
      </c>
    </row>
    <row r="10928" spans="3:13" x14ac:dyDescent="0.2">
      <c r="H10928">
        <v>1</v>
      </c>
      <c r="K10928">
        <v>7</v>
      </c>
      <c r="L10928">
        <v>7</v>
      </c>
      <c r="M10928">
        <v>10926</v>
      </c>
    </row>
    <row r="10929" spans="1:13" x14ac:dyDescent="0.2">
      <c r="C10929" s="1">
        <v>1.5172605976931299E-254</v>
      </c>
      <c r="D10929" s="1">
        <v>8.7628646944297208E-99</v>
      </c>
      <c r="H10929">
        <v>1</v>
      </c>
      <c r="K10929">
        <v>7</v>
      </c>
      <c r="L10929">
        <v>7</v>
      </c>
      <c r="M10929">
        <v>10927</v>
      </c>
    </row>
    <row r="10930" spans="1:13" x14ac:dyDescent="0.2">
      <c r="H10930">
        <v>1</v>
      </c>
      <c r="J10930" s="1">
        <v>1.35881506278606E-283</v>
      </c>
      <c r="K10930">
        <v>7</v>
      </c>
      <c r="L10930">
        <v>7</v>
      </c>
      <c r="M10930">
        <v>10928</v>
      </c>
    </row>
    <row r="10931" spans="1:13" x14ac:dyDescent="0.2">
      <c r="C10931" s="1">
        <v>3.10930970452837E-151</v>
      </c>
      <c r="D10931" s="1">
        <v>3.73730311597986E-96</v>
      </c>
      <c r="H10931">
        <v>1</v>
      </c>
      <c r="K10931">
        <v>7</v>
      </c>
      <c r="L10931">
        <v>7</v>
      </c>
      <c r="M10931">
        <v>10929</v>
      </c>
    </row>
    <row r="10932" spans="1:13" x14ac:dyDescent="0.2">
      <c r="C10932" s="1">
        <v>5.7593001850515298E-239</v>
      </c>
      <c r="D10932" s="1">
        <v>6.9631938396115599E-103</v>
      </c>
      <c r="H10932">
        <v>1</v>
      </c>
      <c r="K10932">
        <v>7</v>
      </c>
      <c r="L10932">
        <v>7</v>
      </c>
      <c r="M10932">
        <v>10930</v>
      </c>
    </row>
    <row r="10933" spans="1:13" x14ac:dyDescent="0.2">
      <c r="E10933">
        <v>1</v>
      </c>
      <c r="H10933" s="1">
        <v>1.2391187965942E-142</v>
      </c>
      <c r="J10933" s="1">
        <v>9.7053664309350494E-35</v>
      </c>
      <c r="K10933">
        <v>4</v>
      </c>
      <c r="L10933">
        <v>7</v>
      </c>
      <c r="M10933">
        <v>10931</v>
      </c>
    </row>
    <row r="10934" spans="1:13" x14ac:dyDescent="0.2">
      <c r="D10934" s="1">
        <v>1.3299708016570099E-179</v>
      </c>
      <c r="H10934">
        <v>1</v>
      </c>
      <c r="J10934" s="1">
        <v>2.4444576091295499E-254</v>
      </c>
      <c r="K10934">
        <v>7</v>
      </c>
      <c r="L10934">
        <v>7</v>
      </c>
      <c r="M10934">
        <v>10932</v>
      </c>
    </row>
    <row r="10935" spans="1:13" x14ac:dyDescent="0.2">
      <c r="A10935" s="1">
        <v>2.1516222451853202E-208</v>
      </c>
      <c r="D10935" s="1">
        <v>1.23481874895392E-226</v>
      </c>
      <c r="H10935">
        <v>1</v>
      </c>
      <c r="K10935">
        <v>7</v>
      </c>
      <c r="L10935">
        <v>7</v>
      </c>
      <c r="M10935">
        <v>10933</v>
      </c>
    </row>
    <row r="10936" spans="1:13" x14ac:dyDescent="0.2">
      <c r="C10936" s="1">
        <v>2.6831119957812698E-251</v>
      </c>
      <c r="D10936">
        <v>1</v>
      </c>
      <c r="H10936" s="1">
        <v>3.1589295807424499E-19</v>
      </c>
      <c r="K10936">
        <v>3</v>
      </c>
      <c r="L10936">
        <v>7</v>
      </c>
      <c r="M10936">
        <v>10934</v>
      </c>
    </row>
    <row r="10937" spans="1:13" x14ac:dyDescent="0.2">
      <c r="F10937" s="1">
        <v>2.6768300703929201E-280</v>
      </c>
      <c r="H10937">
        <v>1</v>
      </c>
      <c r="I10937" s="1" t="s">
        <v>788</v>
      </c>
      <c r="J10937" s="1">
        <v>2.44375921395306E-238</v>
      </c>
      <c r="K10937">
        <v>7</v>
      </c>
      <c r="L10937">
        <v>7</v>
      </c>
      <c r="M10937">
        <v>10935</v>
      </c>
    </row>
    <row r="10938" spans="1:13" x14ac:dyDescent="0.2">
      <c r="H10938">
        <v>1</v>
      </c>
      <c r="J10938" s="1">
        <v>1.5190034823822299E-254</v>
      </c>
      <c r="K10938">
        <v>7</v>
      </c>
      <c r="L10938">
        <v>7</v>
      </c>
      <c r="M10938">
        <v>10936</v>
      </c>
    </row>
    <row r="10939" spans="1:13" x14ac:dyDescent="0.2">
      <c r="C10939">
        <v>1</v>
      </c>
      <c r="D10939" s="1">
        <v>8.6685034946732395E-138</v>
      </c>
      <c r="H10939" s="1">
        <v>7.8177390645992203E-233</v>
      </c>
      <c r="I10939" s="1">
        <v>7.1018275434212096E-57</v>
      </c>
      <c r="K10939">
        <v>2</v>
      </c>
      <c r="L10939">
        <v>7</v>
      </c>
      <c r="M10939">
        <v>10937</v>
      </c>
    </row>
    <row r="10940" spans="1:13" x14ac:dyDescent="0.2">
      <c r="C10940" s="1">
        <v>1.43931876973096E-267</v>
      </c>
      <c r="D10940" s="1">
        <v>3.3818862995332999E-137</v>
      </c>
      <c r="H10940">
        <v>1</v>
      </c>
      <c r="K10940">
        <v>7</v>
      </c>
      <c r="L10940">
        <v>7</v>
      </c>
      <c r="M10940">
        <v>10938</v>
      </c>
    </row>
    <row r="10941" spans="1:13" x14ac:dyDescent="0.2">
      <c r="D10941" s="1">
        <v>6.8968952613377803E-203</v>
      </c>
      <c r="H10941">
        <v>1</v>
      </c>
      <c r="J10941" s="1">
        <v>5.7957593870008599E-119</v>
      </c>
      <c r="K10941">
        <v>7</v>
      </c>
      <c r="L10941">
        <v>7</v>
      </c>
      <c r="M10941">
        <v>10939</v>
      </c>
    </row>
    <row r="10942" spans="1:13" x14ac:dyDescent="0.2">
      <c r="D10942" s="1">
        <v>4.4812047037347602E-87</v>
      </c>
      <c r="H10942" s="1">
        <v>9.3877230491673001E-32</v>
      </c>
      <c r="I10942" s="1">
        <v>2.9382139566037801E-293</v>
      </c>
      <c r="J10942">
        <v>1</v>
      </c>
      <c r="K10942">
        <v>9</v>
      </c>
      <c r="L10942">
        <v>7</v>
      </c>
      <c r="M10942">
        <v>10940</v>
      </c>
    </row>
    <row r="10943" spans="1:13" x14ac:dyDescent="0.2">
      <c r="H10943">
        <v>1</v>
      </c>
      <c r="J10943" s="1">
        <v>9.4811652253588706E-227</v>
      </c>
      <c r="K10943">
        <v>7</v>
      </c>
      <c r="L10943">
        <v>7</v>
      </c>
      <c r="M10943">
        <v>10941</v>
      </c>
    </row>
    <row r="10944" spans="1:13" x14ac:dyDescent="0.2">
      <c r="H10944">
        <v>1</v>
      </c>
      <c r="K10944">
        <v>7</v>
      </c>
      <c r="L10944">
        <v>7</v>
      </c>
      <c r="M10944">
        <v>10942</v>
      </c>
    </row>
    <row r="10945" spans="3:13" x14ac:dyDescent="0.2">
      <c r="C10945" s="1">
        <v>1.6435015858736002E-263</v>
      </c>
      <c r="D10945" s="1">
        <v>5.1113145256492098E-137</v>
      </c>
      <c r="H10945">
        <v>1</v>
      </c>
      <c r="K10945">
        <v>7</v>
      </c>
      <c r="L10945">
        <v>7</v>
      </c>
      <c r="M10945">
        <v>10943</v>
      </c>
    </row>
    <row r="10946" spans="3:13" x14ac:dyDescent="0.2">
      <c r="H10946">
        <v>1</v>
      </c>
      <c r="K10946">
        <v>7</v>
      </c>
      <c r="L10946">
        <v>7</v>
      </c>
      <c r="M10946">
        <v>10944</v>
      </c>
    </row>
    <row r="10947" spans="3:13" x14ac:dyDescent="0.2">
      <c r="D10947" s="1">
        <v>7.6153518583039203E-258</v>
      </c>
      <c r="H10947">
        <v>1</v>
      </c>
      <c r="K10947">
        <v>7</v>
      </c>
      <c r="L10947">
        <v>7</v>
      </c>
      <c r="M10947">
        <v>10945</v>
      </c>
    </row>
    <row r="10948" spans="3:13" x14ac:dyDescent="0.2">
      <c r="H10948">
        <v>1</v>
      </c>
      <c r="K10948">
        <v>7</v>
      </c>
      <c r="L10948">
        <v>7</v>
      </c>
      <c r="M10948">
        <v>10946</v>
      </c>
    </row>
    <row r="10949" spans="3:13" x14ac:dyDescent="0.2">
      <c r="H10949">
        <v>1</v>
      </c>
      <c r="K10949">
        <v>7</v>
      </c>
      <c r="L10949">
        <v>7</v>
      </c>
      <c r="M10949">
        <v>10947</v>
      </c>
    </row>
    <row r="10950" spans="3:13" x14ac:dyDescent="0.2">
      <c r="D10950" s="1">
        <v>2.9487597233371199E-19</v>
      </c>
      <c r="H10950" s="1">
        <v>1.32573289874408E-255</v>
      </c>
      <c r="I10950" s="1">
        <v>9.750519337830809E-63</v>
      </c>
      <c r="J10950">
        <v>1</v>
      </c>
      <c r="K10950">
        <v>9</v>
      </c>
      <c r="L10950">
        <v>7</v>
      </c>
      <c r="M10950">
        <v>10948</v>
      </c>
    </row>
    <row r="10951" spans="3:13" x14ac:dyDescent="0.2">
      <c r="D10951" s="1">
        <v>3.4401557829859799E-214</v>
      </c>
      <c r="H10951">
        <v>1</v>
      </c>
      <c r="I10951" s="1">
        <v>1.02308810189738E-147</v>
      </c>
      <c r="J10951" s="1">
        <v>6.1242322359114496E-227</v>
      </c>
      <c r="K10951">
        <v>7</v>
      </c>
      <c r="L10951">
        <v>7</v>
      </c>
      <c r="M10951">
        <v>10949</v>
      </c>
    </row>
    <row r="10952" spans="3:13" x14ac:dyDescent="0.2">
      <c r="H10952">
        <v>1</v>
      </c>
      <c r="K10952">
        <v>7</v>
      </c>
      <c r="L10952">
        <v>7</v>
      </c>
      <c r="M10952">
        <v>10950</v>
      </c>
    </row>
    <row r="10953" spans="3:13" x14ac:dyDescent="0.2">
      <c r="D10953" s="1">
        <v>1.0359745934887001E-118</v>
      </c>
      <c r="H10953">
        <v>1</v>
      </c>
      <c r="K10953">
        <v>7</v>
      </c>
      <c r="L10953">
        <v>7</v>
      </c>
      <c r="M10953">
        <v>10951</v>
      </c>
    </row>
    <row r="10954" spans="3:13" x14ac:dyDescent="0.2">
      <c r="H10954">
        <v>1</v>
      </c>
      <c r="K10954">
        <v>7</v>
      </c>
      <c r="L10954">
        <v>7</v>
      </c>
      <c r="M10954">
        <v>10952</v>
      </c>
    </row>
    <row r="10955" spans="3:13" x14ac:dyDescent="0.2">
      <c r="H10955">
        <v>1</v>
      </c>
      <c r="K10955">
        <v>7</v>
      </c>
      <c r="L10955">
        <v>7</v>
      </c>
      <c r="M10955">
        <v>10953</v>
      </c>
    </row>
    <row r="10956" spans="3:13" x14ac:dyDescent="0.2">
      <c r="H10956">
        <v>1</v>
      </c>
      <c r="I10956" s="1">
        <v>1.70668792490648E-84</v>
      </c>
      <c r="J10956" s="1">
        <v>2.1613318932682198E-139</v>
      </c>
      <c r="K10956">
        <v>7</v>
      </c>
      <c r="L10956">
        <v>7</v>
      </c>
      <c r="M10956">
        <v>10954</v>
      </c>
    </row>
    <row r="10957" spans="3:13" x14ac:dyDescent="0.2">
      <c r="C10957" s="1">
        <v>2.75548840579143E-293</v>
      </c>
      <c r="D10957" s="1">
        <v>2.0752725329804199E-212</v>
      </c>
      <c r="H10957">
        <v>1</v>
      </c>
      <c r="K10957">
        <v>7</v>
      </c>
      <c r="L10957">
        <v>7</v>
      </c>
      <c r="M10957">
        <v>10955</v>
      </c>
    </row>
    <row r="10958" spans="3:13" x14ac:dyDescent="0.2">
      <c r="C10958" s="1">
        <v>6.7135211086408895E-283</v>
      </c>
      <c r="D10958" s="1">
        <v>2.8110179951332099E-73</v>
      </c>
      <c r="H10958">
        <v>1</v>
      </c>
      <c r="K10958">
        <v>7</v>
      </c>
      <c r="L10958">
        <v>7</v>
      </c>
      <c r="M10958">
        <v>10956</v>
      </c>
    </row>
    <row r="10959" spans="3:13" x14ac:dyDescent="0.2">
      <c r="E10959" s="1">
        <v>1.6559731852941901E-129</v>
      </c>
      <c r="H10959" s="1">
        <v>1.00151121185296E-231</v>
      </c>
      <c r="I10959">
        <v>1</v>
      </c>
      <c r="J10959" s="1">
        <v>1.43428897611967E-182</v>
      </c>
      <c r="K10959">
        <v>8</v>
      </c>
      <c r="L10959">
        <v>7</v>
      </c>
      <c r="M10959">
        <v>10957</v>
      </c>
    </row>
    <row r="10960" spans="3:13" x14ac:dyDescent="0.2">
      <c r="D10960" s="1">
        <v>8.9417991078789698E-247</v>
      </c>
      <c r="H10960">
        <v>1</v>
      </c>
      <c r="J10960" s="1">
        <v>1.8573664895405801E-251</v>
      </c>
      <c r="K10960">
        <v>7</v>
      </c>
      <c r="L10960">
        <v>7</v>
      </c>
      <c r="M10960">
        <v>10958</v>
      </c>
    </row>
    <row r="10961" spans="1:13" x14ac:dyDescent="0.2">
      <c r="H10961">
        <v>1</v>
      </c>
      <c r="K10961">
        <v>7</v>
      </c>
      <c r="L10961">
        <v>7</v>
      </c>
      <c r="M10961">
        <v>10959</v>
      </c>
    </row>
    <row r="10962" spans="1:13" x14ac:dyDescent="0.2">
      <c r="H10962">
        <v>1</v>
      </c>
      <c r="K10962">
        <v>7</v>
      </c>
      <c r="L10962">
        <v>7</v>
      </c>
      <c r="M10962">
        <v>10960</v>
      </c>
    </row>
    <row r="10963" spans="1:13" x14ac:dyDescent="0.2">
      <c r="C10963" s="1">
        <v>6.0165008190882698E-224</v>
      </c>
      <c r="D10963">
        <v>1</v>
      </c>
      <c r="H10963" s="1">
        <v>1.74016232515064E-65</v>
      </c>
      <c r="K10963">
        <v>3</v>
      </c>
      <c r="L10963">
        <v>7</v>
      </c>
      <c r="M10963">
        <v>10961</v>
      </c>
    </row>
    <row r="10964" spans="1:13" x14ac:dyDescent="0.2">
      <c r="H10964">
        <v>1</v>
      </c>
      <c r="J10964" s="1">
        <v>2.3473689975246001E-268</v>
      </c>
      <c r="K10964">
        <v>7</v>
      </c>
      <c r="L10964">
        <v>7</v>
      </c>
      <c r="M10964">
        <v>10962</v>
      </c>
    </row>
    <row r="10965" spans="1:13" x14ac:dyDescent="0.2">
      <c r="H10965">
        <v>1</v>
      </c>
      <c r="K10965">
        <v>7</v>
      </c>
      <c r="L10965">
        <v>7</v>
      </c>
      <c r="M10965">
        <v>10963</v>
      </c>
    </row>
    <row r="10966" spans="1:13" x14ac:dyDescent="0.2">
      <c r="H10966">
        <v>1</v>
      </c>
      <c r="K10966">
        <v>7</v>
      </c>
      <c r="L10966">
        <v>7</v>
      </c>
      <c r="M10966">
        <v>10964</v>
      </c>
    </row>
    <row r="10967" spans="1:13" x14ac:dyDescent="0.2">
      <c r="H10967">
        <v>1</v>
      </c>
      <c r="K10967">
        <v>7</v>
      </c>
      <c r="L10967">
        <v>7</v>
      </c>
      <c r="M10967">
        <v>10965</v>
      </c>
    </row>
    <row r="10968" spans="1:13" x14ac:dyDescent="0.2">
      <c r="D10968" s="1">
        <v>4.4459556978727398E-176</v>
      </c>
      <c r="H10968">
        <v>1</v>
      </c>
      <c r="I10968" s="1" t="s">
        <v>789</v>
      </c>
      <c r="J10968" s="1">
        <v>3.22726177269516E-283</v>
      </c>
      <c r="K10968">
        <v>7</v>
      </c>
      <c r="L10968">
        <v>7</v>
      </c>
      <c r="M10968">
        <v>10966</v>
      </c>
    </row>
    <row r="10969" spans="1:13" x14ac:dyDescent="0.2">
      <c r="C10969" s="1">
        <v>5.3971347869940398E-200</v>
      </c>
      <c r="D10969" s="1">
        <v>1.0738566467397801E-115</v>
      </c>
      <c r="H10969">
        <v>1</v>
      </c>
      <c r="K10969">
        <v>7</v>
      </c>
      <c r="L10969">
        <v>7</v>
      </c>
      <c r="M10969">
        <v>10967</v>
      </c>
    </row>
    <row r="10970" spans="1:13" x14ac:dyDescent="0.2">
      <c r="A10970" s="1">
        <v>1.40870410844505E-242</v>
      </c>
      <c r="C10970" s="1">
        <v>2.5691689533464902E-220</v>
      </c>
      <c r="H10970">
        <v>1</v>
      </c>
      <c r="J10970" s="1">
        <v>1.7211003461131101E-176</v>
      </c>
      <c r="K10970">
        <v>7</v>
      </c>
      <c r="L10970">
        <v>7</v>
      </c>
      <c r="M10970">
        <v>10968</v>
      </c>
    </row>
    <row r="10971" spans="1:13" x14ac:dyDescent="0.2">
      <c r="H10971">
        <v>1</v>
      </c>
      <c r="K10971">
        <v>7</v>
      </c>
      <c r="L10971">
        <v>7</v>
      </c>
      <c r="M10971">
        <v>10969</v>
      </c>
    </row>
    <row r="10972" spans="1:13" x14ac:dyDescent="0.2">
      <c r="H10972">
        <v>1</v>
      </c>
      <c r="K10972">
        <v>7</v>
      </c>
      <c r="L10972">
        <v>7</v>
      </c>
      <c r="M10972">
        <v>10970</v>
      </c>
    </row>
    <row r="10973" spans="1:13" x14ac:dyDescent="0.2">
      <c r="C10973" s="1">
        <v>3.7712657134359798E-70</v>
      </c>
      <c r="H10973" s="1">
        <v>2.5315236603730898E-62</v>
      </c>
      <c r="I10973" s="1">
        <v>3.9938302317461797E-142</v>
      </c>
      <c r="J10973">
        <v>1</v>
      </c>
      <c r="K10973">
        <v>9</v>
      </c>
      <c r="L10973">
        <v>7</v>
      </c>
      <c r="M10973">
        <v>10971</v>
      </c>
    </row>
    <row r="10974" spans="1:13" x14ac:dyDescent="0.2">
      <c r="H10974">
        <v>1</v>
      </c>
      <c r="K10974">
        <v>7</v>
      </c>
      <c r="L10974">
        <v>7</v>
      </c>
      <c r="M10974">
        <v>10972</v>
      </c>
    </row>
    <row r="10975" spans="1:13" x14ac:dyDescent="0.2">
      <c r="C10975" s="1">
        <v>5.5697121213679199E-232</v>
      </c>
      <c r="D10975" s="1">
        <v>1.33892253233989E-227</v>
      </c>
      <c r="H10975">
        <v>1</v>
      </c>
      <c r="K10975">
        <v>7</v>
      </c>
      <c r="L10975">
        <v>7</v>
      </c>
      <c r="M10975">
        <v>10973</v>
      </c>
    </row>
    <row r="10976" spans="1:13" x14ac:dyDescent="0.2">
      <c r="C10976" s="1">
        <v>4.2725709784845901E-238</v>
      </c>
      <c r="D10976" s="1">
        <v>1.1031328672678799E-85</v>
      </c>
      <c r="H10976">
        <v>1</v>
      </c>
      <c r="K10976">
        <v>7</v>
      </c>
      <c r="L10976">
        <v>7</v>
      </c>
      <c r="M10976">
        <v>10974</v>
      </c>
    </row>
    <row r="10977" spans="1:13" x14ac:dyDescent="0.2">
      <c r="D10977" s="1">
        <v>1.1213942758499E-39</v>
      </c>
      <c r="H10977" s="1">
        <v>1.97609752650078E-7</v>
      </c>
      <c r="I10977" s="1">
        <v>3.6749633427076902E-212</v>
      </c>
      <c r="J10977">
        <v>0.99999980239024699</v>
      </c>
      <c r="K10977">
        <v>9</v>
      </c>
      <c r="L10977">
        <v>7</v>
      </c>
      <c r="M10977">
        <v>10975</v>
      </c>
    </row>
    <row r="10978" spans="1:13" x14ac:dyDescent="0.2">
      <c r="C10978" s="1" t="s">
        <v>790</v>
      </c>
      <c r="D10978" s="1">
        <v>4.0214142372680398E-228</v>
      </c>
      <c r="H10978">
        <v>1</v>
      </c>
      <c r="J10978" s="1">
        <v>2.1151243873626502E-56</v>
      </c>
      <c r="K10978">
        <v>7</v>
      </c>
      <c r="L10978">
        <v>7</v>
      </c>
      <c r="M10978">
        <v>10976</v>
      </c>
    </row>
    <row r="10979" spans="1:13" x14ac:dyDescent="0.2">
      <c r="C10979" s="1">
        <v>4.3402734195335601E-248</v>
      </c>
      <c r="D10979" s="1">
        <v>2.53968418973227E-219</v>
      </c>
      <c r="H10979">
        <v>1</v>
      </c>
      <c r="K10979">
        <v>7</v>
      </c>
      <c r="L10979">
        <v>7</v>
      </c>
      <c r="M10979">
        <v>10977</v>
      </c>
    </row>
    <row r="10980" spans="1:13" x14ac:dyDescent="0.2">
      <c r="H10980">
        <v>1</v>
      </c>
      <c r="K10980">
        <v>7</v>
      </c>
      <c r="L10980">
        <v>7</v>
      </c>
      <c r="M10980">
        <v>10978</v>
      </c>
    </row>
    <row r="10981" spans="1:13" x14ac:dyDescent="0.2">
      <c r="C10981" s="1">
        <v>1.34064515092907E-291</v>
      </c>
      <c r="D10981" s="1">
        <v>7.1981385338133899E-206</v>
      </c>
      <c r="H10981">
        <v>1</v>
      </c>
      <c r="K10981">
        <v>7</v>
      </c>
      <c r="L10981">
        <v>7</v>
      </c>
      <c r="M10981">
        <v>10979</v>
      </c>
    </row>
    <row r="10982" spans="1:13" x14ac:dyDescent="0.2">
      <c r="D10982" s="1">
        <v>1.1797118280208901E-43</v>
      </c>
      <c r="H10982">
        <v>1</v>
      </c>
      <c r="K10982">
        <v>7</v>
      </c>
      <c r="L10982">
        <v>7</v>
      </c>
      <c r="M10982">
        <v>10980</v>
      </c>
    </row>
    <row r="10983" spans="1:13" x14ac:dyDescent="0.2">
      <c r="A10983" s="1">
        <v>1.01560860754446E-137</v>
      </c>
      <c r="C10983" s="1">
        <v>6.7919012357472405E-91</v>
      </c>
      <c r="H10983">
        <v>1</v>
      </c>
      <c r="J10983" s="1">
        <v>1.17832074438714E-193</v>
      </c>
      <c r="K10983">
        <v>7</v>
      </c>
      <c r="L10983">
        <v>7</v>
      </c>
      <c r="M10983">
        <v>10981</v>
      </c>
    </row>
    <row r="10984" spans="1:13" x14ac:dyDescent="0.2">
      <c r="A10984" s="1">
        <v>7.0414221957871198E-199</v>
      </c>
      <c r="C10984" s="1">
        <v>1.7537729129483599E-87</v>
      </c>
      <c r="H10984">
        <v>1</v>
      </c>
      <c r="I10984" s="1">
        <v>2.0265963276850699E-254</v>
      </c>
      <c r="K10984">
        <v>7</v>
      </c>
      <c r="L10984">
        <v>7</v>
      </c>
      <c r="M10984">
        <v>10982</v>
      </c>
    </row>
    <row r="10985" spans="1:13" x14ac:dyDescent="0.2">
      <c r="H10985">
        <v>1</v>
      </c>
      <c r="K10985">
        <v>7</v>
      </c>
      <c r="L10985">
        <v>7</v>
      </c>
      <c r="M10985">
        <v>10983</v>
      </c>
    </row>
    <row r="10986" spans="1:13" x14ac:dyDescent="0.2">
      <c r="H10986" s="1">
        <v>2.0865968871863901E-173</v>
      </c>
      <c r="J10986">
        <v>1</v>
      </c>
      <c r="K10986">
        <v>9</v>
      </c>
      <c r="L10986">
        <v>7</v>
      </c>
      <c r="M10986">
        <v>10984</v>
      </c>
    </row>
    <row r="10987" spans="1:13" x14ac:dyDescent="0.2">
      <c r="C10987">
        <v>1</v>
      </c>
      <c r="D10987" s="1">
        <v>7.58731802155542E-26</v>
      </c>
      <c r="H10987" s="1">
        <v>2.0448206916102199E-23</v>
      </c>
      <c r="I10987" s="1">
        <v>3.5021440897026498E-158</v>
      </c>
      <c r="K10987">
        <v>2</v>
      </c>
      <c r="L10987">
        <v>7</v>
      </c>
      <c r="M10987">
        <v>10985</v>
      </c>
    </row>
    <row r="10988" spans="1:13" x14ac:dyDescent="0.2">
      <c r="D10988" s="1">
        <v>1.19229911126689E-167</v>
      </c>
      <c r="H10988">
        <v>1</v>
      </c>
      <c r="I10988" s="1" t="s">
        <v>791</v>
      </c>
      <c r="J10988" s="1">
        <v>7.8201927222089098E-118</v>
      </c>
      <c r="K10988">
        <v>7</v>
      </c>
      <c r="L10988">
        <v>7</v>
      </c>
      <c r="M10988">
        <v>10986</v>
      </c>
    </row>
    <row r="10989" spans="1:13" x14ac:dyDescent="0.2">
      <c r="E10989" s="1">
        <v>2.5424743810585801E-197</v>
      </c>
      <c r="H10989">
        <v>1</v>
      </c>
      <c r="J10989" s="1" t="s">
        <v>792</v>
      </c>
      <c r="K10989">
        <v>7</v>
      </c>
      <c r="L10989">
        <v>7</v>
      </c>
      <c r="M10989">
        <v>10987</v>
      </c>
    </row>
    <row r="10990" spans="1:13" x14ac:dyDescent="0.2">
      <c r="A10990" s="1" t="s">
        <v>793</v>
      </c>
      <c r="D10990" s="1">
        <v>2.78530298830313E-287</v>
      </c>
      <c r="H10990">
        <v>1</v>
      </c>
      <c r="K10990">
        <v>7</v>
      </c>
      <c r="L10990">
        <v>7</v>
      </c>
      <c r="M10990">
        <v>10988</v>
      </c>
    </row>
    <row r="10991" spans="1:13" x14ac:dyDescent="0.2">
      <c r="H10991">
        <v>1</v>
      </c>
      <c r="J10991" s="1">
        <v>4.4886365811876797E-180</v>
      </c>
      <c r="K10991">
        <v>7</v>
      </c>
      <c r="L10991">
        <v>7</v>
      </c>
      <c r="M10991">
        <v>10989</v>
      </c>
    </row>
    <row r="10992" spans="1:13" x14ac:dyDescent="0.2">
      <c r="C10992" s="1">
        <v>1.76080517700921E-219</v>
      </c>
      <c r="D10992" s="1">
        <v>7.9514391109481799E-33</v>
      </c>
      <c r="H10992">
        <v>1</v>
      </c>
      <c r="K10992">
        <v>7</v>
      </c>
      <c r="L10992">
        <v>7</v>
      </c>
      <c r="M10992">
        <v>10990</v>
      </c>
    </row>
    <row r="10993" spans="3:13" x14ac:dyDescent="0.2">
      <c r="C10993" s="1">
        <v>4.80168420789073E-94</v>
      </c>
      <c r="H10993">
        <v>1</v>
      </c>
      <c r="I10993" s="1">
        <v>4.9013225957471297E-94</v>
      </c>
      <c r="J10993" s="1">
        <v>1.12864991725379E-106</v>
      </c>
      <c r="K10993">
        <v>7</v>
      </c>
      <c r="L10993">
        <v>7</v>
      </c>
      <c r="M10993">
        <v>10991</v>
      </c>
    </row>
    <row r="10994" spans="3:13" x14ac:dyDescent="0.2">
      <c r="H10994">
        <v>1</v>
      </c>
      <c r="K10994">
        <v>7</v>
      </c>
      <c r="L10994">
        <v>7</v>
      </c>
      <c r="M10994">
        <v>10992</v>
      </c>
    </row>
    <row r="10995" spans="3:13" x14ac:dyDescent="0.2">
      <c r="C10995" s="1">
        <v>3.13799702366277E-237</v>
      </c>
      <c r="D10995" s="1">
        <v>5.1357599528192801E-86</v>
      </c>
      <c r="H10995">
        <v>1</v>
      </c>
      <c r="J10995" s="1">
        <v>1.5578185786763899E-253</v>
      </c>
      <c r="K10995">
        <v>7</v>
      </c>
      <c r="L10995">
        <v>7</v>
      </c>
      <c r="M10995">
        <v>10993</v>
      </c>
    </row>
    <row r="10996" spans="3:13" x14ac:dyDescent="0.2">
      <c r="H10996">
        <v>1</v>
      </c>
      <c r="K10996">
        <v>7</v>
      </c>
      <c r="L10996">
        <v>7</v>
      </c>
      <c r="M10996">
        <v>10994</v>
      </c>
    </row>
    <row r="10997" spans="3:13" x14ac:dyDescent="0.2">
      <c r="D10997">
        <v>1</v>
      </c>
      <c r="H10997" s="1">
        <v>2.30727796375363E-36</v>
      </c>
      <c r="K10997">
        <v>3</v>
      </c>
      <c r="L10997">
        <v>7</v>
      </c>
      <c r="M10997">
        <v>10995</v>
      </c>
    </row>
    <row r="10998" spans="3:13" x14ac:dyDescent="0.2">
      <c r="H10998">
        <v>1</v>
      </c>
      <c r="K10998">
        <v>7</v>
      </c>
      <c r="L10998">
        <v>7</v>
      </c>
      <c r="M10998">
        <v>10996</v>
      </c>
    </row>
    <row r="10999" spans="3:13" x14ac:dyDescent="0.2">
      <c r="D10999" s="1">
        <v>3.9831881655495802E-102</v>
      </c>
      <c r="H10999">
        <v>1</v>
      </c>
      <c r="J10999" s="1">
        <v>1.6542382606879999E-107</v>
      </c>
      <c r="K10999">
        <v>7</v>
      </c>
      <c r="L10999">
        <v>7</v>
      </c>
      <c r="M10999">
        <v>10997</v>
      </c>
    </row>
    <row r="11000" spans="3:13" x14ac:dyDescent="0.2">
      <c r="H11000">
        <v>1</v>
      </c>
      <c r="J11000" s="1">
        <v>5.00593390686896E-290</v>
      </c>
      <c r="K11000">
        <v>7</v>
      </c>
      <c r="L11000">
        <v>7</v>
      </c>
      <c r="M11000">
        <v>10998</v>
      </c>
    </row>
    <row r="11001" spans="3:13" x14ac:dyDescent="0.2">
      <c r="H11001">
        <v>1</v>
      </c>
      <c r="K11001">
        <v>7</v>
      </c>
      <c r="L11001">
        <v>7</v>
      </c>
      <c r="M11001">
        <v>10999</v>
      </c>
    </row>
    <row r="11002" spans="3:13" x14ac:dyDescent="0.2">
      <c r="C11002" s="1">
        <v>1.99769707089765E-283</v>
      </c>
      <c r="D11002" s="1">
        <v>6.5354067372832397E-21</v>
      </c>
      <c r="H11002">
        <v>1</v>
      </c>
      <c r="K11002">
        <v>7</v>
      </c>
      <c r="L11002">
        <v>7</v>
      </c>
      <c r="M11002">
        <v>11000</v>
      </c>
    </row>
    <row r="11003" spans="3:13" x14ac:dyDescent="0.2">
      <c r="C11003" s="1">
        <v>8.7957623470554706E-244</v>
      </c>
      <c r="D11003" s="1">
        <v>7.9896774779509794E-58</v>
      </c>
      <c r="H11003">
        <v>1</v>
      </c>
      <c r="K11003">
        <v>7</v>
      </c>
      <c r="L11003">
        <v>7</v>
      </c>
      <c r="M11003">
        <v>11001</v>
      </c>
    </row>
    <row r="11004" spans="3:13" x14ac:dyDescent="0.2">
      <c r="H11004">
        <v>1</v>
      </c>
      <c r="K11004">
        <v>7</v>
      </c>
      <c r="L11004">
        <v>7</v>
      </c>
      <c r="M11004">
        <v>11002</v>
      </c>
    </row>
    <row r="11005" spans="3:13" x14ac:dyDescent="0.2">
      <c r="H11005">
        <v>1</v>
      </c>
      <c r="K11005">
        <v>7</v>
      </c>
      <c r="L11005">
        <v>7</v>
      </c>
      <c r="M11005">
        <v>11003</v>
      </c>
    </row>
    <row r="11006" spans="3:13" x14ac:dyDescent="0.2">
      <c r="C11006" s="1">
        <v>1.45460379038067E-94</v>
      </c>
      <c r="H11006">
        <v>1</v>
      </c>
      <c r="I11006" s="1">
        <v>1.1447385268851501E-252</v>
      </c>
      <c r="K11006">
        <v>7</v>
      </c>
      <c r="L11006">
        <v>7</v>
      </c>
      <c r="M11006">
        <v>11004</v>
      </c>
    </row>
    <row r="11007" spans="3:13" x14ac:dyDescent="0.2">
      <c r="C11007" s="1" t="s">
        <v>794</v>
      </c>
      <c r="D11007" s="1">
        <v>1.21256854950611E-74</v>
      </c>
      <c r="H11007">
        <v>1</v>
      </c>
      <c r="J11007" s="1" t="s">
        <v>271</v>
      </c>
      <c r="K11007">
        <v>7</v>
      </c>
      <c r="L11007">
        <v>7</v>
      </c>
      <c r="M11007">
        <v>11005</v>
      </c>
    </row>
    <row r="11008" spans="3:13" x14ac:dyDescent="0.2">
      <c r="C11008" s="1">
        <v>4.0648139882989302E-249</v>
      </c>
      <c r="D11008" s="1">
        <v>8.9118386241636597E-53</v>
      </c>
      <c r="H11008">
        <v>1</v>
      </c>
      <c r="I11008" s="1"/>
      <c r="K11008">
        <v>7</v>
      </c>
      <c r="L11008">
        <v>7</v>
      </c>
      <c r="M11008">
        <v>11006</v>
      </c>
    </row>
    <row r="11009" spans="1:13" x14ac:dyDescent="0.2">
      <c r="A11009" s="1">
        <v>1.30060834661597E-237</v>
      </c>
      <c r="C11009" s="1">
        <v>8.1277863095759505E-281</v>
      </c>
      <c r="D11009" s="1">
        <v>8.4394318486888909E-177</v>
      </c>
      <c r="H11009">
        <v>1</v>
      </c>
      <c r="K11009">
        <v>7</v>
      </c>
      <c r="L11009">
        <v>7</v>
      </c>
      <c r="M11009">
        <v>11007</v>
      </c>
    </row>
    <row r="11010" spans="1:13" x14ac:dyDescent="0.2">
      <c r="C11010" s="1">
        <v>1.23471943237992E-297</v>
      </c>
      <c r="D11010" s="1">
        <v>7.3374028433577604E-139</v>
      </c>
      <c r="H11010">
        <v>1</v>
      </c>
      <c r="K11010">
        <v>7</v>
      </c>
      <c r="L11010">
        <v>7</v>
      </c>
      <c r="M11010">
        <v>11008</v>
      </c>
    </row>
    <row r="11011" spans="1:13" x14ac:dyDescent="0.2">
      <c r="F11011">
        <v>1</v>
      </c>
      <c r="H11011" s="1">
        <v>1.4122711846136399E-104</v>
      </c>
      <c r="J11011" s="1">
        <v>2.3112171195455901E-194</v>
      </c>
      <c r="K11011">
        <v>5</v>
      </c>
      <c r="L11011">
        <v>7</v>
      </c>
      <c r="M11011">
        <v>11009</v>
      </c>
    </row>
    <row r="11012" spans="1:13" x14ac:dyDescent="0.2">
      <c r="H11012">
        <v>1</v>
      </c>
      <c r="K11012">
        <v>7</v>
      </c>
      <c r="L11012">
        <v>7</v>
      </c>
      <c r="M11012">
        <v>11010</v>
      </c>
    </row>
    <row r="11013" spans="1:13" x14ac:dyDescent="0.2">
      <c r="C11013" s="1">
        <v>1.50699553301086E-178</v>
      </c>
      <c r="D11013">
        <v>1</v>
      </c>
      <c r="H11013" s="1">
        <v>8.3640363563408599E-30</v>
      </c>
      <c r="J11013" s="1" t="s">
        <v>795</v>
      </c>
      <c r="K11013">
        <v>3</v>
      </c>
      <c r="L11013">
        <v>7</v>
      </c>
      <c r="M11013">
        <v>11011</v>
      </c>
    </row>
    <row r="11014" spans="1:13" x14ac:dyDescent="0.2">
      <c r="H11014">
        <v>1</v>
      </c>
      <c r="K11014">
        <v>7</v>
      </c>
      <c r="L11014">
        <v>7</v>
      </c>
      <c r="M11014">
        <v>11012</v>
      </c>
    </row>
    <row r="11015" spans="1:13" x14ac:dyDescent="0.2">
      <c r="H11015">
        <v>1</v>
      </c>
      <c r="J11015" s="1">
        <v>3.7980989835336398E-260</v>
      </c>
      <c r="K11015">
        <v>7</v>
      </c>
      <c r="L11015">
        <v>7</v>
      </c>
      <c r="M11015">
        <v>11013</v>
      </c>
    </row>
    <row r="11016" spans="1:13" x14ac:dyDescent="0.2">
      <c r="H11016">
        <v>1</v>
      </c>
      <c r="K11016">
        <v>7</v>
      </c>
      <c r="L11016">
        <v>7</v>
      </c>
      <c r="M11016">
        <v>11014</v>
      </c>
    </row>
    <row r="11017" spans="1:13" x14ac:dyDescent="0.2">
      <c r="H11017">
        <v>1</v>
      </c>
      <c r="K11017">
        <v>7</v>
      </c>
      <c r="L11017">
        <v>7</v>
      </c>
      <c r="M11017">
        <v>11015</v>
      </c>
    </row>
    <row r="11018" spans="1:13" x14ac:dyDescent="0.2">
      <c r="C11018" s="1">
        <v>8.8438023910249806E-176</v>
      </c>
      <c r="D11018">
        <v>0.999999999999997</v>
      </c>
      <c r="H11018" s="1">
        <v>2.6553739984914401E-15</v>
      </c>
      <c r="K11018">
        <v>3</v>
      </c>
      <c r="L11018">
        <v>7</v>
      </c>
      <c r="M11018">
        <v>11016</v>
      </c>
    </row>
    <row r="11019" spans="1:13" x14ac:dyDescent="0.2">
      <c r="H11019">
        <v>1</v>
      </c>
      <c r="K11019">
        <v>7</v>
      </c>
      <c r="L11019">
        <v>7</v>
      </c>
      <c r="M11019">
        <v>11017</v>
      </c>
    </row>
    <row r="11020" spans="1:13" x14ac:dyDescent="0.2">
      <c r="D11020" s="1">
        <v>2.9641904126419597E-184</v>
      </c>
      <c r="H11020">
        <v>1</v>
      </c>
      <c r="K11020">
        <v>7</v>
      </c>
      <c r="L11020">
        <v>7</v>
      </c>
      <c r="M11020">
        <v>11018</v>
      </c>
    </row>
    <row r="11021" spans="1:13" x14ac:dyDescent="0.2">
      <c r="C11021" s="1">
        <v>4.1707330476364701E-172</v>
      </c>
      <c r="E11021" s="1">
        <v>5.6431448946979202E-221</v>
      </c>
      <c r="G11021">
        <v>1</v>
      </c>
      <c r="I11021" s="1">
        <v>4.6667736863597601E-213</v>
      </c>
      <c r="K11021">
        <v>6</v>
      </c>
      <c r="L11021">
        <v>7</v>
      </c>
      <c r="M11021">
        <v>11019</v>
      </c>
    </row>
    <row r="11022" spans="1:13" x14ac:dyDescent="0.2">
      <c r="D11022" s="1">
        <v>1.2338033054031299E-221</v>
      </c>
      <c r="H11022">
        <v>1</v>
      </c>
      <c r="K11022">
        <v>7</v>
      </c>
      <c r="L11022">
        <v>7</v>
      </c>
      <c r="M11022">
        <v>11020</v>
      </c>
    </row>
    <row r="11023" spans="1:13" x14ac:dyDescent="0.2">
      <c r="H11023">
        <v>1</v>
      </c>
      <c r="J11023" s="1">
        <v>5.9544359213687902E-184</v>
      </c>
      <c r="K11023">
        <v>7</v>
      </c>
      <c r="L11023">
        <v>7</v>
      </c>
      <c r="M11023">
        <v>11021</v>
      </c>
    </row>
    <row r="11024" spans="1:13" x14ac:dyDescent="0.2">
      <c r="C11024" s="1">
        <v>2.5882072847291001E-98</v>
      </c>
      <c r="D11024" s="1">
        <v>8.2435294054633301E-179</v>
      </c>
      <c r="H11024">
        <v>1</v>
      </c>
      <c r="K11024">
        <v>7</v>
      </c>
      <c r="L11024">
        <v>7</v>
      </c>
      <c r="M11024">
        <v>11022</v>
      </c>
    </row>
    <row r="11025" spans="2:13" x14ac:dyDescent="0.2">
      <c r="C11025">
        <v>1</v>
      </c>
      <c r="H11025" s="1">
        <v>1.15645386138163E-170</v>
      </c>
      <c r="K11025">
        <v>2</v>
      </c>
      <c r="L11025">
        <v>7</v>
      </c>
      <c r="M11025">
        <v>11023</v>
      </c>
    </row>
    <row r="11026" spans="2:13" x14ac:dyDescent="0.2">
      <c r="H11026">
        <v>1</v>
      </c>
      <c r="J11026" s="1">
        <v>4.8627863904415501E-278</v>
      </c>
      <c r="K11026">
        <v>7</v>
      </c>
      <c r="L11026">
        <v>7</v>
      </c>
      <c r="M11026">
        <v>11024</v>
      </c>
    </row>
    <row r="11027" spans="2:13" x14ac:dyDescent="0.2">
      <c r="D11027">
        <v>1</v>
      </c>
      <c r="H11027" s="1">
        <v>2.8324739836948701E-185</v>
      </c>
      <c r="I11027" s="1">
        <v>7.0654511470074104E-234</v>
      </c>
      <c r="K11027">
        <v>3</v>
      </c>
      <c r="L11027">
        <v>7</v>
      </c>
      <c r="M11027">
        <v>11025</v>
      </c>
    </row>
    <row r="11028" spans="2:13" x14ac:dyDescent="0.2">
      <c r="D11028" s="1">
        <v>1.19601481441429E-93</v>
      </c>
      <c r="F11028" s="1">
        <v>1.96412585194025E-109</v>
      </c>
      <c r="H11028" s="1">
        <v>2.1234422355370298E-87</v>
      </c>
      <c r="J11028">
        <v>1</v>
      </c>
      <c r="K11028">
        <v>9</v>
      </c>
      <c r="L11028">
        <v>7</v>
      </c>
      <c r="M11028">
        <v>11026</v>
      </c>
    </row>
    <row r="11029" spans="2:13" x14ac:dyDescent="0.2">
      <c r="H11029">
        <v>1</v>
      </c>
      <c r="K11029">
        <v>7</v>
      </c>
      <c r="L11029">
        <v>7</v>
      </c>
      <c r="M11029">
        <v>11027</v>
      </c>
    </row>
    <row r="11030" spans="2:13" x14ac:dyDescent="0.2">
      <c r="H11030">
        <v>1</v>
      </c>
      <c r="K11030">
        <v>7</v>
      </c>
      <c r="L11030">
        <v>7</v>
      </c>
      <c r="M11030">
        <v>11028</v>
      </c>
    </row>
    <row r="11031" spans="2:13" x14ac:dyDescent="0.2">
      <c r="B11031" s="1">
        <v>9.9821814476990693E-227</v>
      </c>
      <c r="D11031">
        <v>1</v>
      </c>
      <c r="H11031" s="1">
        <v>3.9531131395482802E-52</v>
      </c>
      <c r="I11031" s="1">
        <v>2.7321443769853301E-186</v>
      </c>
      <c r="K11031">
        <v>3</v>
      </c>
      <c r="L11031">
        <v>7</v>
      </c>
      <c r="M11031">
        <v>11029</v>
      </c>
    </row>
    <row r="11032" spans="2:13" x14ac:dyDescent="0.2">
      <c r="H11032">
        <v>1</v>
      </c>
      <c r="K11032">
        <v>7</v>
      </c>
      <c r="L11032">
        <v>7</v>
      </c>
      <c r="M11032">
        <v>11030</v>
      </c>
    </row>
    <row r="11033" spans="2:13" x14ac:dyDescent="0.2">
      <c r="H11033">
        <v>1</v>
      </c>
      <c r="K11033">
        <v>7</v>
      </c>
      <c r="L11033">
        <v>7</v>
      </c>
      <c r="M11033">
        <v>11031</v>
      </c>
    </row>
    <row r="11034" spans="2:13" x14ac:dyDescent="0.2">
      <c r="H11034">
        <v>1</v>
      </c>
      <c r="J11034" s="1">
        <v>7.9206993897252697E-213</v>
      </c>
      <c r="K11034">
        <v>7</v>
      </c>
      <c r="L11034">
        <v>7</v>
      </c>
      <c r="M11034">
        <v>11032</v>
      </c>
    </row>
    <row r="11035" spans="2:13" x14ac:dyDescent="0.2">
      <c r="C11035" s="1">
        <v>5.24405042285914E-297</v>
      </c>
      <c r="H11035">
        <v>1</v>
      </c>
      <c r="K11035">
        <v>7</v>
      </c>
      <c r="L11035">
        <v>7</v>
      </c>
      <c r="M11035">
        <v>11033</v>
      </c>
    </row>
    <row r="11036" spans="2:13" x14ac:dyDescent="0.2">
      <c r="H11036">
        <v>1</v>
      </c>
      <c r="K11036">
        <v>7</v>
      </c>
      <c r="L11036">
        <v>7</v>
      </c>
      <c r="M11036">
        <v>11034</v>
      </c>
    </row>
    <row r="11037" spans="2:13" x14ac:dyDescent="0.2">
      <c r="C11037" s="1">
        <v>1.22961420855036E-77</v>
      </c>
      <c r="D11037" s="1">
        <v>3.6517549106513996E-12</v>
      </c>
      <c r="H11037">
        <v>0.99999999999634803</v>
      </c>
      <c r="I11037" s="1">
        <v>6.3707702864841701E-115</v>
      </c>
      <c r="K11037">
        <v>7</v>
      </c>
      <c r="L11037">
        <v>7</v>
      </c>
      <c r="M11037">
        <v>11035</v>
      </c>
    </row>
    <row r="11038" spans="2:13" x14ac:dyDescent="0.2">
      <c r="C11038" s="1">
        <v>3.6039311877398001E-197</v>
      </c>
      <c r="D11038">
        <v>0.999999999999998</v>
      </c>
      <c r="H11038" s="1">
        <v>1.6260488415747501E-15</v>
      </c>
      <c r="K11038">
        <v>3</v>
      </c>
      <c r="L11038">
        <v>7</v>
      </c>
      <c r="M11038">
        <v>11036</v>
      </c>
    </row>
    <row r="11039" spans="2:13" x14ac:dyDescent="0.2">
      <c r="H11039">
        <v>1</v>
      </c>
      <c r="K11039">
        <v>7</v>
      </c>
      <c r="L11039">
        <v>7</v>
      </c>
      <c r="M11039">
        <v>11037</v>
      </c>
    </row>
    <row r="11040" spans="2:13" x14ac:dyDescent="0.2">
      <c r="H11040">
        <v>1</v>
      </c>
      <c r="K11040">
        <v>7</v>
      </c>
      <c r="L11040">
        <v>7</v>
      </c>
      <c r="M11040">
        <v>11038</v>
      </c>
    </row>
    <row r="11041" spans="1:13" x14ac:dyDescent="0.2">
      <c r="E11041" s="1">
        <v>8.5605654575052098E-304</v>
      </c>
      <c r="H11041">
        <v>1</v>
      </c>
      <c r="J11041" s="1">
        <v>7.7251595824313598E-68</v>
      </c>
      <c r="K11041">
        <v>7</v>
      </c>
      <c r="L11041">
        <v>7</v>
      </c>
      <c r="M11041">
        <v>11039</v>
      </c>
    </row>
    <row r="11042" spans="1:13" x14ac:dyDescent="0.2">
      <c r="D11042" s="1">
        <v>2.7163307704711098E-90</v>
      </c>
      <c r="H11042">
        <v>1</v>
      </c>
      <c r="K11042">
        <v>7</v>
      </c>
      <c r="L11042">
        <v>7</v>
      </c>
      <c r="M11042">
        <v>11040</v>
      </c>
    </row>
    <row r="11043" spans="1:13" x14ac:dyDescent="0.2">
      <c r="D11043" s="1">
        <v>3.05218163159995E-186</v>
      </c>
      <c r="H11043">
        <v>1</v>
      </c>
      <c r="K11043">
        <v>7</v>
      </c>
      <c r="L11043">
        <v>7</v>
      </c>
      <c r="M11043">
        <v>11041</v>
      </c>
    </row>
    <row r="11044" spans="1:13" x14ac:dyDescent="0.2">
      <c r="H11044">
        <v>1</v>
      </c>
      <c r="K11044">
        <v>7</v>
      </c>
      <c r="L11044">
        <v>7</v>
      </c>
      <c r="M11044">
        <v>11042</v>
      </c>
    </row>
    <row r="11045" spans="1:13" x14ac:dyDescent="0.2">
      <c r="D11045" s="1">
        <v>2.7813420890561998E-202</v>
      </c>
      <c r="H11045">
        <v>1</v>
      </c>
      <c r="J11045" s="1">
        <v>1.2085123548246601E-62</v>
      </c>
      <c r="K11045">
        <v>7</v>
      </c>
      <c r="L11045">
        <v>7</v>
      </c>
      <c r="M11045">
        <v>11043</v>
      </c>
    </row>
    <row r="11046" spans="1:13" x14ac:dyDescent="0.2">
      <c r="H11046">
        <v>1</v>
      </c>
      <c r="K11046">
        <v>7</v>
      </c>
      <c r="L11046">
        <v>7</v>
      </c>
      <c r="M11046">
        <v>11044</v>
      </c>
    </row>
    <row r="11047" spans="1:13" x14ac:dyDescent="0.2">
      <c r="H11047">
        <v>1</v>
      </c>
      <c r="J11047" s="1">
        <v>1.0011719687737E-224</v>
      </c>
      <c r="K11047">
        <v>7</v>
      </c>
      <c r="L11047">
        <v>7</v>
      </c>
      <c r="M11047">
        <v>11045</v>
      </c>
    </row>
    <row r="11048" spans="1:13" x14ac:dyDescent="0.2">
      <c r="D11048" s="1">
        <v>3.0108555426882901E-29</v>
      </c>
      <c r="H11048">
        <v>1</v>
      </c>
      <c r="K11048">
        <v>7</v>
      </c>
      <c r="L11048">
        <v>7</v>
      </c>
      <c r="M11048">
        <v>11046</v>
      </c>
    </row>
    <row r="11049" spans="1:13" x14ac:dyDescent="0.2">
      <c r="D11049" s="1">
        <v>1.42151050755946E-214</v>
      </c>
      <c r="H11049">
        <v>1</v>
      </c>
      <c r="K11049">
        <v>7</v>
      </c>
      <c r="L11049">
        <v>7</v>
      </c>
      <c r="M11049">
        <v>11047</v>
      </c>
    </row>
    <row r="11050" spans="1:13" x14ac:dyDescent="0.2">
      <c r="C11050" s="1">
        <v>3.5445520100335002E-259</v>
      </c>
      <c r="D11050" s="1">
        <v>1.72541589634955E-164</v>
      </c>
      <c r="H11050">
        <v>1</v>
      </c>
      <c r="K11050">
        <v>7</v>
      </c>
      <c r="L11050">
        <v>7</v>
      </c>
      <c r="M11050">
        <v>11048</v>
      </c>
    </row>
    <row r="11051" spans="1:13" x14ac:dyDescent="0.2">
      <c r="A11051" s="1">
        <v>9.9837201215810305E-266</v>
      </c>
      <c r="D11051" s="1" t="s">
        <v>796</v>
      </c>
      <c r="H11051">
        <v>1</v>
      </c>
      <c r="K11051">
        <v>7</v>
      </c>
      <c r="L11051">
        <v>7</v>
      </c>
      <c r="M11051">
        <v>11049</v>
      </c>
    </row>
    <row r="11052" spans="1:13" x14ac:dyDescent="0.2">
      <c r="H11052">
        <v>1</v>
      </c>
      <c r="K11052">
        <v>7</v>
      </c>
      <c r="L11052">
        <v>7</v>
      </c>
      <c r="M11052">
        <v>11050</v>
      </c>
    </row>
    <row r="11053" spans="1:13" x14ac:dyDescent="0.2">
      <c r="D11053">
        <v>1</v>
      </c>
      <c r="H11053" s="1">
        <v>3.3874211348247502E-30</v>
      </c>
      <c r="I11053" s="1">
        <v>2.4497340058505599E-284</v>
      </c>
      <c r="K11053">
        <v>3</v>
      </c>
      <c r="L11053">
        <v>7</v>
      </c>
      <c r="M11053">
        <v>11051</v>
      </c>
    </row>
    <row r="11054" spans="1:13" x14ac:dyDescent="0.2">
      <c r="D11054" s="1">
        <v>4.5272246629405502E-306</v>
      </c>
      <c r="H11054">
        <v>1</v>
      </c>
      <c r="K11054">
        <v>7</v>
      </c>
      <c r="L11054">
        <v>7</v>
      </c>
      <c r="M11054">
        <v>11052</v>
      </c>
    </row>
    <row r="11055" spans="1:13" x14ac:dyDescent="0.2">
      <c r="H11055">
        <v>1</v>
      </c>
      <c r="I11055" s="1" t="s">
        <v>797</v>
      </c>
      <c r="J11055" s="1">
        <v>2.4666209071169598E-269</v>
      </c>
      <c r="K11055">
        <v>7</v>
      </c>
      <c r="L11055">
        <v>7</v>
      </c>
      <c r="M11055">
        <v>11053</v>
      </c>
    </row>
    <row r="11056" spans="1:13" x14ac:dyDescent="0.2">
      <c r="H11056">
        <v>1</v>
      </c>
      <c r="J11056" s="1">
        <v>3.3892853366977301E-103</v>
      </c>
      <c r="K11056">
        <v>7</v>
      </c>
      <c r="L11056">
        <v>7</v>
      </c>
      <c r="M11056">
        <v>11054</v>
      </c>
    </row>
    <row r="11057" spans="1:13" x14ac:dyDescent="0.2">
      <c r="D11057">
        <v>1</v>
      </c>
      <c r="H11057" s="1">
        <v>7.5566716708012197E-78</v>
      </c>
      <c r="I11057" s="1">
        <v>5.9071646475556802E-288</v>
      </c>
      <c r="J11057" s="1">
        <v>3.6453827063852198E-207</v>
      </c>
      <c r="K11057">
        <v>3</v>
      </c>
      <c r="L11057">
        <v>7</v>
      </c>
      <c r="M11057">
        <v>11055</v>
      </c>
    </row>
    <row r="11058" spans="1:13" x14ac:dyDescent="0.2">
      <c r="C11058" s="1">
        <v>4.9795046653789401E-301</v>
      </c>
      <c r="D11058" s="1">
        <v>5.89054914753477E-122</v>
      </c>
      <c r="H11058">
        <v>1</v>
      </c>
      <c r="K11058">
        <v>7</v>
      </c>
      <c r="L11058">
        <v>7</v>
      </c>
      <c r="M11058">
        <v>11056</v>
      </c>
    </row>
    <row r="11059" spans="1:13" x14ac:dyDescent="0.2">
      <c r="D11059" s="1">
        <v>1.5804608325984E-283</v>
      </c>
      <c r="H11059">
        <v>1</v>
      </c>
      <c r="K11059">
        <v>7</v>
      </c>
      <c r="L11059">
        <v>7</v>
      </c>
      <c r="M11059">
        <v>11057</v>
      </c>
    </row>
    <row r="11060" spans="1:13" x14ac:dyDescent="0.2">
      <c r="C11060" s="1">
        <v>1.52953295826703E-207</v>
      </c>
      <c r="H11060">
        <v>1</v>
      </c>
      <c r="K11060">
        <v>7</v>
      </c>
      <c r="L11060">
        <v>7</v>
      </c>
      <c r="M11060">
        <v>11058</v>
      </c>
    </row>
    <row r="11061" spans="1:13" x14ac:dyDescent="0.2">
      <c r="D11061" s="1">
        <v>1.10022849113313E-208</v>
      </c>
      <c r="H11061">
        <v>1</v>
      </c>
      <c r="K11061">
        <v>7</v>
      </c>
      <c r="L11061">
        <v>7</v>
      </c>
      <c r="M11061">
        <v>11059</v>
      </c>
    </row>
    <row r="11062" spans="1:13" x14ac:dyDescent="0.2">
      <c r="A11062" s="1">
        <v>9.0411580292302496E-90</v>
      </c>
      <c r="C11062" s="1">
        <v>2.1190099741090501E-203</v>
      </c>
      <c r="H11062">
        <v>1</v>
      </c>
      <c r="J11062" s="1">
        <v>5.8852126090723001E-177</v>
      </c>
      <c r="K11062">
        <v>7</v>
      </c>
      <c r="L11062">
        <v>7</v>
      </c>
      <c r="M11062">
        <v>11060</v>
      </c>
    </row>
    <row r="11063" spans="1:13" x14ac:dyDescent="0.2">
      <c r="C11063">
        <v>1</v>
      </c>
      <c r="D11063" s="1">
        <v>3.56173088594537E-113</v>
      </c>
      <c r="H11063" s="1">
        <v>1.7302421961438501E-20</v>
      </c>
      <c r="J11063" s="1">
        <v>2.2757754174591398E-214</v>
      </c>
      <c r="K11063">
        <v>2</v>
      </c>
      <c r="L11063">
        <v>7</v>
      </c>
      <c r="M11063">
        <v>11061</v>
      </c>
    </row>
    <row r="11064" spans="1:13" x14ac:dyDescent="0.2">
      <c r="H11064">
        <v>1</v>
      </c>
      <c r="K11064">
        <v>7</v>
      </c>
      <c r="L11064">
        <v>7</v>
      </c>
      <c r="M11064">
        <v>11062</v>
      </c>
    </row>
    <row r="11065" spans="1:13" x14ac:dyDescent="0.2">
      <c r="C11065" s="1">
        <v>3.14659863282385E-173</v>
      </c>
      <c r="D11065" s="1">
        <v>8.4865349668102897E-106</v>
      </c>
      <c r="H11065">
        <v>1</v>
      </c>
      <c r="J11065" s="1">
        <v>2.0261455139181499E-246</v>
      </c>
      <c r="K11065">
        <v>7</v>
      </c>
      <c r="L11065">
        <v>7</v>
      </c>
      <c r="M11065">
        <v>11063</v>
      </c>
    </row>
    <row r="11066" spans="1:13" x14ac:dyDescent="0.2">
      <c r="C11066">
        <v>3.9477793225230701E-3</v>
      </c>
      <c r="D11066" s="1">
        <v>1.19548245732671E-243</v>
      </c>
      <c r="H11066">
        <v>0.99605222067747601</v>
      </c>
      <c r="J11066" s="1">
        <v>5.2397435885370498E-220</v>
      </c>
      <c r="K11066">
        <v>7</v>
      </c>
      <c r="L11066">
        <v>7</v>
      </c>
      <c r="M11066">
        <v>11064</v>
      </c>
    </row>
    <row r="11067" spans="1:13" x14ac:dyDescent="0.2">
      <c r="H11067">
        <v>1</v>
      </c>
      <c r="J11067" s="1">
        <v>1.7086400983690501E-244</v>
      </c>
      <c r="K11067">
        <v>7</v>
      </c>
      <c r="L11067">
        <v>7</v>
      </c>
      <c r="M11067">
        <v>11065</v>
      </c>
    </row>
    <row r="11068" spans="1:13" x14ac:dyDescent="0.2">
      <c r="H11068">
        <v>1</v>
      </c>
      <c r="K11068">
        <v>7</v>
      </c>
      <c r="L11068">
        <v>7</v>
      </c>
      <c r="M11068">
        <v>11066</v>
      </c>
    </row>
    <row r="11069" spans="1:13" x14ac:dyDescent="0.2">
      <c r="H11069">
        <v>1</v>
      </c>
      <c r="K11069">
        <v>7</v>
      </c>
      <c r="L11069">
        <v>7</v>
      </c>
      <c r="M11069">
        <v>11067</v>
      </c>
    </row>
    <row r="11070" spans="1:13" x14ac:dyDescent="0.2">
      <c r="D11070" s="1">
        <v>1.8490792257347102E-294</v>
      </c>
      <c r="H11070">
        <v>1</v>
      </c>
      <c r="K11070">
        <v>7</v>
      </c>
      <c r="L11070">
        <v>7</v>
      </c>
      <c r="M11070">
        <v>11068</v>
      </c>
    </row>
    <row r="11071" spans="1:13" x14ac:dyDescent="0.2">
      <c r="D11071" s="1">
        <v>3.2424319062080698E-302</v>
      </c>
      <c r="H11071">
        <v>1</v>
      </c>
      <c r="K11071">
        <v>7</v>
      </c>
      <c r="L11071">
        <v>7</v>
      </c>
      <c r="M11071">
        <v>11069</v>
      </c>
    </row>
    <row r="11072" spans="1:13" x14ac:dyDescent="0.2">
      <c r="A11072" s="1">
        <v>1.3986861052202401E-134</v>
      </c>
      <c r="F11072" s="1">
        <v>6.2692438461606903E-117</v>
      </c>
      <c r="H11072">
        <v>1</v>
      </c>
      <c r="J11072" s="1">
        <v>1.42351442208198E-273</v>
      </c>
      <c r="K11072">
        <v>7</v>
      </c>
      <c r="L11072">
        <v>7</v>
      </c>
      <c r="M11072">
        <v>11070</v>
      </c>
    </row>
    <row r="11073" spans="3:13" x14ac:dyDescent="0.2">
      <c r="C11073" s="1">
        <v>2.3372731145268901E-277</v>
      </c>
      <c r="D11073" s="1">
        <v>1.22414176587157E-132</v>
      </c>
      <c r="H11073">
        <v>1</v>
      </c>
      <c r="K11073">
        <v>7</v>
      </c>
      <c r="L11073">
        <v>7</v>
      </c>
      <c r="M11073">
        <v>11071</v>
      </c>
    </row>
    <row r="11074" spans="3:13" x14ac:dyDescent="0.2">
      <c r="H11074">
        <v>1</v>
      </c>
      <c r="K11074">
        <v>7</v>
      </c>
      <c r="L11074">
        <v>7</v>
      </c>
      <c r="M11074">
        <v>11072</v>
      </c>
    </row>
    <row r="11075" spans="3:13" x14ac:dyDescent="0.2">
      <c r="D11075" s="1">
        <v>3.5749053932323199E-133</v>
      </c>
      <c r="H11075">
        <v>1</v>
      </c>
      <c r="J11075" s="1">
        <v>3.8316244102262399E-190</v>
      </c>
      <c r="K11075">
        <v>7</v>
      </c>
      <c r="L11075">
        <v>7</v>
      </c>
      <c r="M11075">
        <v>11073</v>
      </c>
    </row>
    <row r="11076" spans="3:13" x14ac:dyDescent="0.2">
      <c r="C11076" s="1">
        <v>1.5766329435338701E-178</v>
      </c>
      <c r="D11076" s="1">
        <v>7.5471029961246104E-19</v>
      </c>
      <c r="H11076">
        <v>1</v>
      </c>
      <c r="J11076" s="1">
        <v>8.9517066418062796E-287</v>
      </c>
      <c r="K11076">
        <v>7</v>
      </c>
      <c r="L11076">
        <v>7</v>
      </c>
      <c r="M11076">
        <v>11074</v>
      </c>
    </row>
    <row r="11077" spans="3:13" x14ac:dyDescent="0.2">
      <c r="H11077">
        <v>1</v>
      </c>
      <c r="J11077" s="1">
        <v>5.7688783489267501E-198</v>
      </c>
      <c r="K11077">
        <v>7</v>
      </c>
      <c r="L11077">
        <v>7</v>
      </c>
      <c r="M11077">
        <v>11075</v>
      </c>
    </row>
    <row r="11078" spans="3:13" x14ac:dyDescent="0.2">
      <c r="C11078" s="1">
        <v>7.4684838779582906E-297</v>
      </c>
      <c r="D11078">
        <v>1</v>
      </c>
      <c r="H11078" s="1">
        <v>2.7093388148064401E-267</v>
      </c>
      <c r="I11078" s="1">
        <v>5.5126813745183999E-275</v>
      </c>
      <c r="K11078">
        <v>3</v>
      </c>
      <c r="L11078">
        <v>7</v>
      </c>
      <c r="M11078">
        <v>11076</v>
      </c>
    </row>
    <row r="11079" spans="3:13" x14ac:dyDescent="0.2">
      <c r="D11079" s="1">
        <v>6.26033516030097E-232</v>
      </c>
      <c r="H11079">
        <v>1</v>
      </c>
      <c r="K11079">
        <v>7</v>
      </c>
      <c r="L11079">
        <v>7</v>
      </c>
      <c r="M11079">
        <v>11077</v>
      </c>
    </row>
    <row r="11080" spans="3:13" x14ac:dyDescent="0.2">
      <c r="C11080" s="1">
        <v>2.8572182359569101E-135</v>
      </c>
      <c r="D11080" s="1">
        <v>2.4975395270062299E-292</v>
      </c>
      <c r="H11080">
        <v>1</v>
      </c>
      <c r="K11080">
        <v>7</v>
      </c>
      <c r="L11080">
        <v>7</v>
      </c>
      <c r="M11080">
        <v>11078</v>
      </c>
    </row>
    <row r="11081" spans="3:13" x14ac:dyDescent="0.2">
      <c r="C11081" s="1">
        <v>8.1198867406942201E-89</v>
      </c>
      <c r="D11081">
        <v>1</v>
      </c>
      <c r="H11081" s="1">
        <v>6.35651367033973E-116</v>
      </c>
      <c r="I11081" s="1">
        <v>2.0810826135425199E-101</v>
      </c>
      <c r="K11081">
        <v>3</v>
      </c>
      <c r="L11081">
        <v>7</v>
      </c>
      <c r="M11081">
        <v>11079</v>
      </c>
    </row>
    <row r="11082" spans="3:13" x14ac:dyDescent="0.2">
      <c r="H11082">
        <v>1</v>
      </c>
      <c r="K11082">
        <v>7</v>
      </c>
      <c r="L11082">
        <v>7</v>
      </c>
      <c r="M11082">
        <v>11080</v>
      </c>
    </row>
    <row r="11083" spans="3:13" x14ac:dyDescent="0.2">
      <c r="D11083" s="1">
        <v>3.5989475474700899E-54</v>
      </c>
      <c r="H11083">
        <v>1</v>
      </c>
      <c r="K11083">
        <v>7</v>
      </c>
      <c r="L11083">
        <v>7</v>
      </c>
      <c r="M11083">
        <v>11081</v>
      </c>
    </row>
    <row r="11084" spans="3:13" x14ac:dyDescent="0.2">
      <c r="C11084" s="1">
        <v>8.2354760676559297E-248</v>
      </c>
      <c r="D11084" s="1">
        <v>9.8772263319616095E-75</v>
      </c>
      <c r="H11084">
        <v>1</v>
      </c>
      <c r="I11084" s="1">
        <v>1.3100307691134301E-87</v>
      </c>
      <c r="K11084">
        <v>7</v>
      </c>
      <c r="L11084">
        <v>7</v>
      </c>
      <c r="M11084">
        <v>11082</v>
      </c>
    </row>
    <row r="11085" spans="3:13" x14ac:dyDescent="0.2">
      <c r="C11085" s="1">
        <v>7.7530740667073701E-228</v>
      </c>
      <c r="D11085" s="1">
        <v>4.0216129401517703E-34</v>
      </c>
      <c r="H11085">
        <v>1</v>
      </c>
      <c r="I11085" s="1">
        <v>1.6679402304471001E-281</v>
      </c>
      <c r="K11085">
        <v>7</v>
      </c>
      <c r="L11085">
        <v>7</v>
      </c>
      <c r="M11085">
        <v>11083</v>
      </c>
    </row>
    <row r="11086" spans="3:13" x14ac:dyDescent="0.2">
      <c r="C11086" s="1">
        <v>1.4666957488409201E-119</v>
      </c>
      <c r="D11086" s="1">
        <v>2.5477953741915699E-149</v>
      </c>
      <c r="H11086">
        <v>1</v>
      </c>
      <c r="J11086" s="1">
        <v>4.0969002323871601E-56</v>
      </c>
      <c r="K11086">
        <v>7</v>
      </c>
      <c r="L11086">
        <v>7</v>
      </c>
      <c r="M11086">
        <v>11084</v>
      </c>
    </row>
    <row r="11087" spans="3:13" x14ac:dyDescent="0.2">
      <c r="D11087" s="1">
        <v>9.8588858220494806E-97</v>
      </c>
      <c r="F11087" s="1">
        <v>5.2984767947761999E-30</v>
      </c>
      <c r="H11087">
        <v>0.99999999999998901</v>
      </c>
      <c r="J11087" s="1">
        <v>1.0292886618696801E-14</v>
      </c>
      <c r="K11087">
        <v>7</v>
      </c>
      <c r="L11087">
        <v>7</v>
      </c>
      <c r="M11087">
        <v>11085</v>
      </c>
    </row>
    <row r="11088" spans="3:13" x14ac:dyDescent="0.2">
      <c r="H11088">
        <v>1</v>
      </c>
      <c r="K11088">
        <v>7</v>
      </c>
      <c r="L11088">
        <v>7</v>
      </c>
      <c r="M11088">
        <v>11086</v>
      </c>
    </row>
    <row r="11089" spans="1:13" x14ac:dyDescent="0.2">
      <c r="H11089">
        <v>1</v>
      </c>
      <c r="K11089">
        <v>7</v>
      </c>
      <c r="L11089">
        <v>7</v>
      </c>
      <c r="M11089">
        <v>11087</v>
      </c>
    </row>
    <row r="11090" spans="1:13" x14ac:dyDescent="0.2">
      <c r="H11090">
        <v>1</v>
      </c>
      <c r="K11090">
        <v>7</v>
      </c>
      <c r="L11090">
        <v>7</v>
      </c>
      <c r="M11090">
        <v>11088</v>
      </c>
    </row>
    <row r="11091" spans="1:13" x14ac:dyDescent="0.2">
      <c r="C11091" s="1">
        <v>7.2970096717926406E-130</v>
      </c>
      <c r="D11091" s="1">
        <v>2.73865410467112E-201</v>
      </c>
      <c r="H11091">
        <v>1</v>
      </c>
      <c r="K11091">
        <v>7</v>
      </c>
      <c r="L11091">
        <v>7</v>
      </c>
      <c r="M11091">
        <v>11089</v>
      </c>
    </row>
    <row r="11092" spans="1:13" x14ac:dyDescent="0.2">
      <c r="B11092" s="1">
        <v>2.47771866947072E-195</v>
      </c>
      <c r="C11092" s="1">
        <v>5.3146187132528798E-218</v>
      </c>
      <c r="D11092" s="1">
        <v>5.5137199953863401E-52</v>
      </c>
      <c r="H11092">
        <v>1</v>
      </c>
      <c r="K11092">
        <v>7</v>
      </c>
      <c r="L11092">
        <v>7</v>
      </c>
      <c r="M11092">
        <v>11090</v>
      </c>
    </row>
    <row r="11093" spans="1:13" x14ac:dyDescent="0.2">
      <c r="D11093" s="1" t="s">
        <v>798</v>
      </c>
      <c r="H11093">
        <v>1</v>
      </c>
      <c r="I11093" s="1">
        <v>1.2856433062355E-306</v>
      </c>
      <c r="K11093">
        <v>7</v>
      </c>
      <c r="L11093">
        <v>7</v>
      </c>
      <c r="M11093">
        <v>11091</v>
      </c>
    </row>
    <row r="11094" spans="1:13" x14ac:dyDescent="0.2">
      <c r="H11094">
        <v>1</v>
      </c>
      <c r="K11094">
        <v>7</v>
      </c>
      <c r="L11094">
        <v>7</v>
      </c>
      <c r="M11094">
        <v>11092</v>
      </c>
    </row>
    <row r="11095" spans="1:13" x14ac:dyDescent="0.2">
      <c r="D11095" s="1">
        <v>6.3929714894734302E-267</v>
      </c>
      <c r="H11095">
        <v>1</v>
      </c>
      <c r="K11095">
        <v>7</v>
      </c>
      <c r="L11095">
        <v>7</v>
      </c>
      <c r="M11095">
        <v>11093</v>
      </c>
    </row>
    <row r="11096" spans="1:13" x14ac:dyDescent="0.2">
      <c r="D11096" s="1">
        <v>4.0315799414275099E-304</v>
      </c>
      <c r="H11096">
        <v>1</v>
      </c>
      <c r="J11096" s="1">
        <v>1.1585022315272101E-293</v>
      </c>
      <c r="K11096">
        <v>7</v>
      </c>
      <c r="L11096">
        <v>7</v>
      </c>
      <c r="M11096">
        <v>11094</v>
      </c>
    </row>
    <row r="11097" spans="1:13" x14ac:dyDescent="0.2">
      <c r="C11097" s="1">
        <v>5.6926124847226198E-85</v>
      </c>
      <c r="D11097">
        <v>1</v>
      </c>
      <c r="H11097" s="1">
        <v>1.0682324251008499E-177</v>
      </c>
      <c r="I11097" s="1">
        <v>2.6850820699112801E-153</v>
      </c>
      <c r="K11097">
        <v>3</v>
      </c>
      <c r="L11097">
        <v>7</v>
      </c>
      <c r="M11097">
        <v>11095</v>
      </c>
    </row>
    <row r="11098" spans="1:13" x14ac:dyDescent="0.2">
      <c r="A11098" s="1">
        <v>3.7481316734972799E-158</v>
      </c>
      <c r="D11098" s="1">
        <v>1.56072517676836E-246</v>
      </c>
      <c r="H11098">
        <v>1</v>
      </c>
      <c r="K11098">
        <v>7</v>
      </c>
      <c r="L11098">
        <v>7</v>
      </c>
      <c r="M11098">
        <v>11096</v>
      </c>
    </row>
    <row r="11099" spans="1:13" x14ac:dyDescent="0.2">
      <c r="D11099" s="1">
        <v>2.7728677353573698E-302</v>
      </c>
      <c r="F11099" s="1">
        <v>3.20022069121402E-247</v>
      </c>
      <c r="H11099">
        <v>1</v>
      </c>
      <c r="J11099" s="1" t="s">
        <v>799</v>
      </c>
      <c r="K11099">
        <v>7</v>
      </c>
      <c r="L11099">
        <v>7</v>
      </c>
      <c r="M11099">
        <v>11097</v>
      </c>
    </row>
    <row r="11100" spans="1:13" x14ac:dyDescent="0.2">
      <c r="C11100" s="1">
        <v>3.1978873575172299E-161</v>
      </c>
      <c r="D11100" s="1">
        <v>4.8139106439045398E-33</v>
      </c>
      <c r="I11100">
        <v>1</v>
      </c>
      <c r="K11100">
        <v>8</v>
      </c>
      <c r="L11100">
        <v>7</v>
      </c>
      <c r="M11100">
        <v>11098</v>
      </c>
    </row>
    <row r="11101" spans="1:13" x14ac:dyDescent="0.2">
      <c r="H11101">
        <v>1</v>
      </c>
      <c r="K11101">
        <v>7</v>
      </c>
      <c r="L11101">
        <v>7</v>
      </c>
      <c r="M11101">
        <v>11099</v>
      </c>
    </row>
    <row r="11102" spans="1:13" x14ac:dyDescent="0.2">
      <c r="C11102">
        <v>1</v>
      </c>
      <c r="D11102" s="1">
        <v>3.8043222861196698E-63</v>
      </c>
      <c r="H11102" s="1">
        <v>7.2622400375873605E-122</v>
      </c>
      <c r="I11102" s="1">
        <v>1.6169854658985899E-98</v>
      </c>
      <c r="K11102">
        <v>2</v>
      </c>
      <c r="L11102">
        <v>7</v>
      </c>
      <c r="M11102">
        <v>11100</v>
      </c>
    </row>
    <row r="11103" spans="1:13" x14ac:dyDescent="0.2">
      <c r="D11103" s="1">
        <v>3.9337228787099198E-242</v>
      </c>
      <c r="H11103">
        <v>1</v>
      </c>
      <c r="K11103">
        <v>7</v>
      </c>
      <c r="L11103">
        <v>7</v>
      </c>
      <c r="M11103">
        <v>11101</v>
      </c>
    </row>
    <row r="11104" spans="1:13" x14ac:dyDescent="0.2">
      <c r="H11104">
        <v>1</v>
      </c>
      <c r="K11104">
        <v>7</v>
      </c>
      <c r="L11104">
        <v>7</v>
      </c>
      <c r="M11104">
        <v>11102</v>
      </c>
    </row>
    <row r="11105" spans="1:13" x14ac:dyDescent="0.2">
      <c r="C11105" s="1">
        <v>2.9211067112720898E-118</v>
      </c>
      <c r="D11105" s="1">
        <v>1.3491538422261799E-236</v>
      </c>
      <c r="H11105">
        <v>1</v>
      </c>
      <c r="J11105" s="1">
        <v>2.8185313152650801E-153</v>
      </c>
      <c r="K11105">
        <v>7</v>
      </c>
      <c r="L11105">
        <v>7</v>
      </c>
      <c r="M11105">
        <v>11103</v>
      </c>
    </row>
    <row r="11106" spans="1:13" x14ac:dyDescent="0.2">
      <c r="C11106" s="1">
        <v>4.62475420774224E-116</v>
      </c>
      <c r="D11106" s="1">
        <v>1.6988362623345699E-16</v>
      </c>
      <c r="H11106">
        <v>0.999999999999999</v>
      </c>
      <c r="K11106">
        <v>7</v>
      </c>
      <c r="L11106">
        <v>7</v>
      </c>
      <c r="M11106">
        <v>11104</v>
      </c>
    </row>
    <row r="11107" spans="1:13" x14ac:dyDescent="0.2">
      <c r="C11107">
        <v>0.99999999999998801</v>
      </c>
      <c r="D11107" s="1">
        <v>9.3784943780491292E-74</v>
      </c>
      <c r="H11107" s="1">
        <v>1.17374757941753E-14</v>
      </c>
      <c r="K11107">
        <v>2</v>
      </c>
      <c r="L11107">
        <v>7</v>
      </c>
      <c r="M11107">
        <v>11105</v>
      </c>
    </row>
    <row r="11108" spans="1:13" x14ac:dyDescent="0.2">
      <c r="I11108">
        <v>1</v>
      </c>
      <c r="K11108">
        <v>8</v>
      </c>
      <c r="L11108">
        <v>7</v>
      </c>
      <c r="M11108">
        <v>11106</v>
      </c>
    </row>
    <row r="11109" spans="1:13" x14ac:dyDescent="0.2">
      <c r="D11109" s="1">
        <v>7.27353881158358E-292</v>
      </c>
      <c r="H11109">
        <v>1</v>
      </c>
      <c r="J11109" s="1">
        <v>2.4421536859459699E-133</v>
      </c>
      <c r="K11109">
        <v>7</v>
      </c>
      <c r="L11109">
        <v>7</v>
      </c>
      <c r="M11109">
        <v>11107</v>
      </c>
    </row>
    <row r="11110" spans="1:13" x14ac:dyDescent="0.2">
      <c r="B11110" s="1">
        <v>9.13057277590962E-257</v>
      </c>
      <c r="C11110">
        <v>1</v>
      </c>
      <c r="D11110" s="1">
        <v>8.1513442415065902E-138</v>
      </c>
      <c r="I11110" s="1">
        <v>3.3023093310598299E-158</v>
      </c>
      <c r="K11110">
        <v>2</v>
      </c>
      <c r="L11110">
        <v>7</v>
      </c>
      <c r="M11110">
        <v>11108</v>
      </c>
    </row>
    <row r="11111" spans="1:13" x14ac:dyDescent="0.2">
      <c r="C11111" s="1">
        <v>2.4249195519001599E-58</v>
      </c>
      <c r="D11111" s="1">
        <v>1.9032716353980199E-36</v>
      </c>
      <c r="H11111">
        <v>1</v>
      </c>
      <c r="K11111">
        <v>7</v>
      </c>
      <c r="L11111">
        <v>7</v>
      </c>
      <c r="M11111">
        <v>11109</v>
      </c>
    </row>
    <row r="11112" spans="1:13" x14ac:dyDescent="0.2">
      <c r="C11112" s="1">
        <v>1.6021974682662799E-145</v>
      </c>
      <c r="D11112">
        <v>1</v>
      </c>
      <c r="H11112" s="1">
        <v>9.6836571986184097E-85</v>
      </c>
      <c r="K11112">
        <v>3</v>
      </c>
      <c r="L11112">
        <v>7</v>
      </c>
      <c r="M11112">
        <v>11110</v>
      </c>
    </row>
    <row r="11113" spans="1:13" x14ac:dyDescent="0.2">
      <c r="C11113" s="1">
        <v>1.67306604126943E-235</v>
      </c>
      <c r="D11113" s="1">
        <v>3.43530711252881E-147</v>
      </c>
      <c r="H11113">
        <v>1</v>
      </c>
      <c r="K11113">
        <v>7</v>
      </c>
      <c r="L11113">
        <v>7</v>
      </c>
      <c r="M11113">
        <v>11111</v>
      </c>
    </row>
    <row r="11114" spans="1:13" x14ac:dyDescent="0.2">
      <c r="A11114">
        <v>1</v>
      </c>
      <c r="K11114">
        <v>0</v>
      </c>
      <c r="L11114">
        <v>7</v>
      </c>
      <c r="M11114">
        <v>11112</v>
      </c>
    </row>
    <row r="11115" spans="1:13" x14ac:dyDescent="0.2">
      <c r="D11115" s="1">
        <v>6.8361214697678702E-172</v>
      </c>
      <c r="H11115">
        <v>1</v>
      </c>
      <c r="K11115">
        <v>7</v>
      </c>
      <c r="L11115">
        <v>7</v>
      </c>
      <c r="M11115">
        <v>11113</v>
      </c>
    </row>
    <row r="11116" spans="1:13" x14ac:dyDescent="0.2">
      <c r="C11116" s="1" t="s">
        <v>800</v>
      </c>
      <c r="H11116">
        <v>1</v>
      </c>
      <c r="K11116">
        <v>7</v>
      </c>
      <c r="L11116">
        <v>7</v>
      </c>
      <c r="M11116">
        <v>11114</v>
      </c>
    </row>
    <row r="11117" spans="1:13" x14ac:dyDescent="0.2">
      <c r="C11117" s="1">
        <v>5.6402646857054796E-212</v>
      </c>
      <c r="D11117">
        <v>1</v>
      </c>
      <c r="H11117" s="1">
        <v>5.8516000285909596E-62</v>
      </c>
      <c r="K11117">
        <v>3</v>
      </c>
      <c r="L11117">
        <v>7</v>
      </c>
      <c r="M11117">
        <v>11115</v>
      </c>
    </row>
    <row r="11118" spans="1:13" x14ac:dyDescent="0.2">
      <c r="H11118">
        <v>1</v>
      </c>
      <c r="K11118">
        <v>7</v>
      </c>
      <c r="L11118">
        <v>7</v>
      </c>
      <c r="M11118">
        <v>11116</v>
      </c>
    </row>
    <row r="11119" spans="1:13" x14ac:dyDescent="0.2">
      <c r="A11119" s="1">
        <v>3.8294099564228602E-101</v>
      </c>
      <c r="C11119" s="1" t="s">
        <v>801</v>
      </c>
      <c r="D11119" s="1">
        <v>2.22507770447886E-113</v>
      </c>
      <c r="F11119">
        <v>1</v>
      </c>
      <c r="K11119">
        <v>5</v>
      </c>
      <c r="L11119">
        <v>7</v>
      </c>
      <c r="M11119">
        <v>11117</v>
      </c>
    </row>
    <row r="11120" spans="1:13" x14ac:dyDescent="0.2">
      <c r="D11120" s="1" t="s">
        <v>802</v>
      </c>
      <c r="H11120">
        <v>1</v>
      </c>
      <c r="J11120" s="1">
        <v>5.5583014480637195E-256</v>
      </c>
      <c r="K11120">
        <v>7</v>
      </c>
      <c r="L11120">
        <v>7</v>
      </c>
      <c r="M11120">
        <v>11118</v>
      </c>
    </row>
    <row r="11121" spans="3:13" x14ac:dyDescent="0.2">
      <c r="C11121" s="1">
        <v>9.61037739814468E-129</v>
      </c>
      <c r="D11121" s="1">
        <v>4.7049088702902002E-175</v>
      </c>
      <c r="H11121">
        <v>1</v>
      </c>
      <c r="K11121">
        <v>7</v>
      </c>
      <c r="L11121">
        <v>7</v>
      </c>
      <c r="M11121">
        <v>11119</v>
      </c>
    </row>
    <row r="11122" spans="3:13" x14ac:dyDescent="0.2">
      <c r="C11122" s="1">
        <v>8.4545911010836097E-216</v>
      </c>
      <c r="D11122">
        <v>0.99999999715757504</v>
      </c>
      <c r="H11122" s="1">
        <v>2.84242403580016E-9</v>
      </c>
      <c r="K11122">
        <v>3</v>
      </c>
      <c r="L11122">
        <v>7</v>
      </c>
      <c r="M11122">
        <v>11120</v>
      </c>
    </row>
    <row r="11123" spans="3:13" x14ac:dyDescent="0.2">
      <c r="C11123">
        <v>1</v>
      </c>
      <c r="D11123" s="1">
        <v>5.4557831676630397E-174</v>
      </c>
      <c r="H11123" s="1">
        <v>1.5470955046873E-25</v>
      </c>
      <c r="K11123">
        <v>2</v>
      </c>
      <c r="L11123">
        <v>7</v>
      </c>
      <c r="M11123">
        <v>11121</v>
      </c>
    </row>
    <row r="11124" spans="3:13" x14ac:dyDescent="0.2">
      <c r="C11124" s="1">
        <v>7.8025474577541293E-297</v>
      </c>
      <c r="D11124" s="1">
        <v>1.51042356219353E-211</v>
      </c>
      <c r="H11124">
        <v>1</v>
      </c>
      <c r="K11124">
        <v>7</v>
      </c>
      <c r="L11124">
        <v>7</v>
      </c>
      <c r="M11124">
        <v>11122</v>
      </c>
    </row>
    <row r="11125" spans="3:13" x14ac:dyDescent="0.2">
      <c r="H11125">
        <v>1</v>
      </c>
      <c r="K11125">
        <v>7</v>
      </c>
      <c r="L11125">
        <v>7</v>
      </c>
      <c r="M11125">
        <v>11123</v>
      </c>
    </row>
    <row r="11126" spans="3:13" x14ac:dyDescent="0.2">
      <c r="H11126">
        <v>1</v>
      </c>
      <c r="K11126">
        <v>7</v>
      </c>
      <c r="L11126">
        <v>7</v>
      </c>
      <c r="M11126">
        <v>11124</v>
      </c>
    </row>
    <row r="11127" spans="3:13" x14ac:dyDescent="0.2">
      <c r="C11127" s="1">
        <v>8.8846096862785003E-288</v>
      </c>
      <c r="D11127" s="1">
        <v>8.43819883554817E-275</v>
      </c>
      <c r="H11127">
        <v>1</v>
      </c>
      <c r="K11127">
        <v>7</v>
      </c>
      <c r="L11127">
        <v>7</v>
      </c>
      <c r="M11127">
        <v>11125</v>
      </c>
    </row>
    <row r="11128" spans="3:13" x14ac:dyDescent="0.2">
      <c r="C11128" s="1">
        <v>7.5207166914808605E-141</v>
      </c>
      <c r="D11128">
        <v>1</v>
      </c>
      <c r="H11128" s="1">
        <v>4.7170996431201998E-51</v>
      </c>
      <c r="I11128" s="1">
        <v>7.2321666941079795E-86</v>
      </c>
      <c r="K11128">
        <v>3</v>
      </c>
      <c r="L11128">
        <v>7</v>
      </c>
      <c r="M11128">
        <v>11126</v>
      </c>
    </row>
    <row r="11129" spans="3:13" x14ac:dyDescent="0.2">
      <c r="D11129" s="1">
        <v>3.2436163678324501E-192</v>
      </c>
      <c r="H11129">
        <v>1</v>
      </c>
      <c r="K11129">
        <v>7</v>
      </c>
      <c r="L11129">
        <v>7</v>
      </c>
      <c r="M11129">
        <v>11127</v>
      </c>
    </row>
    <row r="11130" spans="3:13" x14ac:dyDescent="0.2">
      <c r="H11130">
        <v>1</v>
      </c>
      <c r="K11130">
        <v>7</v>
      </c>
      <c r="L11130">
        <v>7</v>
      </c>
      <c r="M11130">
        <v>11128</v>
      </c>
    </row>
    <row r="11131" spans="3:13" x14ac:dyDescent="0.2">
      <c r="C11131" s="1">
        <v>1.06507386892731E-26</v>
      </c>
      <c r="D11131" s="1">
        <v>9.8592238723199991E-16</v>
      </c>
      <c r="H11131">
        <v>0.999999999999999</v>
      </c>
      <c r="I11131" s="1">
        <v>5.6454972058376097E-214</v>
      </c>
      <c r="K11131">
        <v>7</v>
      </c>
      <c r="L11131">
        <v>7</v>
      </c>
      <c r="M11131">
        <v>11129</v>
      </c>
    </row>
    <row r="11132" spans="3:13" x14ac:dyDescent="0.2">
      <c r="H11132">
        <v>1</v>
      </c>
      <c r="I11132" s="1">
        <v>7.23131384412254E-246</v>
      </c>
      <c r="K11132">
        <v>7</v>
      </c>
      <c r="L11132">
        <v>7</v>
      </c>
      <c r="M11132">
        <v>11130</v>
      </c>
    </row>
    <row r="11133" spans="3:13" x14ac:dyDescent="0.2">
      <c r="C11133" s="1">
        <v>2.9900310491577301E-297</v>
      </c>
      <c r="H11133">
        <v>1</v>
      </c>
      <c r="K11133">
        <v>7</v>
      </c>
      <c r="L11133">
        <v>7</v>
      </c>
      <c r="M11133">
        <v>11131</v>
      </c>
    </row>
    <row r="11134" spans="3:13" x14ac:dyDescent="0.2">
      <c r="D11134" s="1">
        <v>2.4040648821438501E-217</v>
      </c>
      <c r="H11134">
        <v>1</v>
      </c>
      <c r="K11134">
        <v>7</v>
      </c>
      <c r="L11134">
        <v>7</v>
      </c>
      <c r="M11134">
        <v>11132</v>
      </c>
    </row>
    <row r="11135" spans="3:13" x14ac:dyDescent="0.2">
      <c r="D11135" s="1">
        <v>9.0041181802140707E-186</v>
      </c>
      <c r="H11135">
        <v>1</v>
      </c>
      <c r="K11135">
        <v>7</v>
      </c>
      <c r="L11135">
        <v>7</v>
      </c>
      <c r="M11135">
        <v>11133</v>
      </c>
    </row>
    <row r="11136" spans="3:13" x14ac:dyDescent="0.2">
      <c r="D11136" s="1">
        <v>7.3909801370615002E-116</v>
      </c>
      <c r="H11136">
        <v>1</v>
      </c>
      <c r="J11136" s="1">
        <v>7.24869715292568E-159</v>
      </c>
      <c r="K11136">
        <v>7</v>
      </c>
      <c r="L11136">
        <v>7</v>
      </c>
      <c r="M11136">
        <v>11134</v>
      </c>
    </row>
    <row r="11137" spans="1:13" x14ac:dyDescent="0.2">
      <c r="H11137">
        <v>1</v>
      </c>
      <c r="I11137" s="1">
        <v>6.9129569709307899E-290</v>
      </c>
      <c r="J11137" s="1">
        <v>8.9264215349100208E-230</v>
      </c>
      <c r="K11137">
        <v>7</v>
      </c>
      <c r="L11137">
        <v>7</v>
      </c>
      <c r="M11137">
        <v>11135</v>
      </c>
    </row>
    <row r="11138" spans="1:13" x14ac:dyDescent="0.2">
      <c r="D11138" s="1">
        <v>5.2855218175656103E-132</v>
      </c>
      <c r="H11138">
        <v>1</v>
      </c>
      <c r="K11138">
        <v>7</v>
      </c>
      <c r="L11138">
        <v>7</v>
      </c>
      <c r="M11138">
        <v>11136</v>
      </c>
    </row>
    <row r="11139" spans="1:13" x14ac:dyDescent="0.2">
      <c r="C11139" s="1">
        <v>5.8167691653277105E-84</v>
      </c>
      <c r="D11139">
        <v>1</v>
      </c>
      <c r="H11139" s="1">
        <v>1.90974767956341E-121</v>
      </c>
      <c r="I11139" s="1">
        <v>2.03230924735212E-212</v>
      </c>
      <c r="K11139">
        <v>3</v>
      </c>
      <c r="L11139">
        <v>7</v>
      </c>
      <c r="M11139">
        <v>11137</v>
      </c>
    </row>
    <row r="11140" spans="1:13" x14ac:dyDescent="0.2">
      <c r="D11140" s="1">
        <v>4.4958052209514603E-176</v>
      </c>
      <c r="H11140">
        <v>1</v>
      </c>
      <c r="K11140">
        <v>7</v>
      </c>
      <c r="L11140">
        <v>7</v>
      </c>
      <c r="M11140">
        <v>11138</v>
      </c>
    </row>
    <row r="11141" spans="1:13" x14ac:dyDescent="0.2">
      <c r="D11141" s="1">
        <v>1.0056065947963901E-244</v>
      </c>
      <c r="H11141">
        <v>1</v>
      </c>
      <c r="K11141">
        <v>7</v>
      </c>
      <c r="L11141">
        <v>7</v>
      </c>
      <c r="M11141">
        <v>11139</v>
      </c>
    </row>
    <row r="11142" spans="1:13" x14ac:dyDescent="0.2">
      <c r="C11142" s="1">
        <v>2.4902796544425598E-55</v>
      </c>
      <c r="D11142">
        <v>0.92466494604414895</v>
      </c>
      <c r="H11142">
        <v>7.5335053955850398E-2</v>
      </c>
      <c r="I11142" s="1">
        <v>8.1946456556257898E-276</v>
      </c>
      <c r="K11142">
        <v>3</v>
      </c>
      <c r="L11142">
        <v>7</v>
      </c>
      <c r="M11142">
        <v>11140</v>
      </c>
    </row>
    <row r="11143" spans="1:13" x14ac:dyDescent="0.2">
      <c r="D11143" s="1">
        <v>1.7466684539235301E-261</v>
      </c>
      <c r="H11143">
        <v>1</v>
      </c>
      <c r="K11143">
        <v>7</v>
      </c>
      <c r="L11143">
        <v>7</v>
      </c>
      <c r="M11143">
        <v>11141</v>
      </c>
    </row>
    <row r="11144" spans="1:13" x14ac:dyDescent="0.2">
      <c r="A11144" s="1" t="s">
        <v>803</v>
      </c>
      <c r="D11144" s="1">
        <v>8.0662232143548594E-290</v>
      </c>
      <c r="H11144">
        <v>1</v>
      </c>
      <c r="K11144">
        <v>7</v>
      </c>
      <c r="L11144">
        <v>7</v>
      </c>
      <c r="M11144">
        <v>11142</v>
      </c>
    </row>
    <row r="11145" spans="1:13" x14ac:dyDescent="0.2">
      <c r="C11145" s="1">
        <v>9.8334078270369503E-142</v>
      </c>
      <c r="D11145" s="1">
        <v>1.6862576980220799E-38</v>
      </c>
      <c r="H11145">
        <v>1</v>
      </c>
      <c r="I11145" s="1">
        <v>3.3616368874948703E-303</v>
      </c>
      <c r="K11145">
        <v>7</v>
      </c>
      <c r="L11145">
        <v>7</v>
      </c>
      <c r="M11145">
        <v>11143</v>
      </c>
    </row>
    <row r="11146" spans="1:13" x14ac:dyDescent="0.2">
      <c r="D11146" s="1">
        <v>9.1976081884302502E-274</v>
      </c>
      <c r="F11146" s="1">
        <v>4.4567511358036497E-280</v>
      </c>
      <c r="H11146">
        <v>1</v>
      </c>
      <c r="J11146" s="1">
        <v>1.2593516532931399E-189</v>
      </c>
      <c r="K11146">
        <v>7</v>
      </c>
      <c r="L11146">
        <v>7</v>
      </c>
      <c r="M11146">
        <v>11144</v>
      </c>
    </row>
    <row r="11147" spans="1:13" x14ac:dyDescent="0.2">
      <c r="E11147">
        <v>1</v>
      </c>
      <c r="H11147" s="1">
        <v>9.2874367829964707E-121</v>
      </c>
      <c r="J11147" s="1">
        <v>1.06641174744871E-210</v>
      </c>
      <c r="K11147">
        <v>4</v>
      </c>
      <c r="L11147">
        <v>7</v>
      </c>
      <c r="M11147">
        <v>11145</v>
      </c>
    </row>
    <row r="11148" spans="1:13" x14ac:dyDescent="0.2">
      <c r="D11148" s="1">
        <v>1.74578343923776E-121</v>
      </c>
      <c r="H11148" s="1">
        <v>8.8280641041338504E-67</v>
      </c>
      <c r="I11148">
        <v>1</v>
      </c>
      <c r="J11148" s="1">
        <v>4.2236826903433899E-26</v>
      </c>
      <c r="K11148">
        <v>8</v>
      </c>
      <c r="L11148">
        <v>7</v>
      </c>
      <c r="M11148">
        <v>11146</v>
      </c>
    </row>
    <row r="11149" spans="1:13" x14ac:dyDescent="0.2">
      <c r="H11149">
        <v>1</v>
      </c>
      <c r="K11149">
        <v>7</v>
      </c>
      <c r="L11149">
        <v>7</v>
      </c>
      <c r="M11149">
        <v>11147</v>
      </c>
    </row>
    <row r="11150" spans="1:13" x14ac:dyDescent="0.2">
      <c r="D11150" s="1">
        <v>9.0569142671731999E-263</v>
      </c>
      <c r="H11150">
        <v>1</v>
      </c>
      <c r="K11150">
        <v>7</v>
      </c>
      <c r="L11150">
        <v>7</v>
      </c>
      <c r="M11150">
        <v>11148</v>
      </c>
    </row>
    <row r="11151" spans="1:13" x14ac:dyDescent="0.2">
      <c r="E11151" s="1">
        <v>2.0408637668568801E-191</v>
      </c>
      <c r="H11151">
        <v>1</v>
      </c>
      <c r="I11151" s="1">
        <v>2.0960210324919701E-218</v>
      </c>
      <c r="J11151" s="1">
        <v>2.1838248330962099E-202</v>
      </c>
      <c r="K11151">
        <v>7</v>
      </c>
      <c r="L11151">
        <v>7</v>
      </c>
      <c r="M11151">
        <v>11149</v>
      </c>
    </row>
    <row r="11152" spans="1:13" x14ac:dyDescent="0.2">
      <c r="A11152" s="1">
        <v>5.3201370250162898E-224</v>
      </c>
      <c r="C11152" s="1">
        <v>1.0879851566204901E-157</v>
      </c>
      <c r="D11152" s="1">
        <v>9.7959076343361496E-51</v>
      </c>
      <c r="H11152">
        <v>1</v>
      </c>
      <c r="K11152">
        <v>7</v>
      </c>
      <c r="L11152">
        <v>7</v>
      </c>
      <c r="M11152">
        <v>11150</v>
      </c>
    </row>
    <row r="11153" spans="1:13" x14ac:dyDescent="0.2">
      <c r="C11153" s="1">
        <v>3.7900934872032101E-245</v>
      </c>
      <c r="D11153" s="1">
        <v>1.86439280185462E-124</v>
      </c>
      <c r="H11153">
        <v>1</v>
      </c>
      <c r="K11153">
        <v>7</v>
      </c>
      <c r="L11153">
        <v>7</v>
      </c>
      <c r="M11153">
        <v>11151</v>
      </c>
    </row>
    <row r="11154" spans="1:13" x14ac:dyDescent="0.2">
      <c r="C11154" s="1">
        <v>1.0663260221024101E-191</v>
      </c>
      <c r="D11154" s="1">
        <v>3.8073876728218E-132</v>
      </c>
      <c r="H11154">
        <v>1</v>
      </c>
      <c r="K11154">
        <v>7</v>
      </c>
      <c r="L11154">
        <v>7</v>
      </c>
      <c r="M11154">
        <v>11152</v>
      </c>
    </row>
    <row r="11155" spans="1:13" x14ac:dyDescent="0.2">
      <c r="H11155">
        <v>1</v>
      </c>
      <c r="J11155" s="1">
        <v>9.2530715189141796E-308</v>
      </c>
      <c r="K11155">
        <v>7</v>
      </c>
      <c r="L11155">
        <v>7</v>
      </c>
      <c r="M11155">
        <v>11153</v>
      </c>
    </row>
    <row r="11156" spans="1:13" x14ac:dyDescent="0.2">
      <c r="A11156" s="1" t="s">
        <v>804</v>
      </c>
      <c r="C11156" s="1">
        <v>1.16369945103506E-239</v>
      </c>
      <c r="D11156" s="1">
        <v>2.0823866510260999E-119</v>
      </c>
      <c r="H11156">
        <v>1</v>
      </c>
      <c r="K11156">
        <v>7</v>
      </c>
      <c r="L11156">
        <v>7</v>
      </c>
      <c r="M11156">
        <v>11154</v>
      </c>
    </row>
    <row r="11157" spans="1:13" x14ac:dyDescent="0.2">
      <c r="H11157">
        <v>1</v>
      </c>
      <c r="K11157">
        <v>7</v>
      </c>
      <c r="L11157">
        <v>7</v>
      </c>
      <c r="M11157">
        <v>11155</v>
      </c>
    </row>
    <row r="11158" spans="1:13" x14ac:dyDescent="0.2">
      <c r="D11158" s="1">
        <v>3.8681176372443297E-266</v>
      </c>
      <c r="H11158">
        <v>1</v>
      </c>
      <c r="J11158" s="1">
        <v>1.42695370411022E-222</v>
      </c>
      <c r="K11158">
        <v>7</v>
      </c>
      <c r="L11158">
        <v>7</v>
      </c>
      <c r="M11158">
        <v>11156</v>
      </c>
    </row>
    <row r="11159" spans="1:13" x14ac:dyDescent="0.2">
      <c r="C11159" s="1">
        <v>8.2177431294142495E-243</v>
      </c>
      <c r="D11159" s="1">
        <v>2.8645280294751699E-124</v>
      </c>
      <c r="H11159">
        <v>1</v>
      </c>
      <c r="K11159">
        <v>7</v>
      </c>
      <c r="L11159">
        <v>7</v>
      </c>
      <c r="M11159">
        <v>11157</v>
      </c>
    </row>
    <row r="11160" spans="1:13" x14ac:dyDescent="0.2">
      <c r="A11160" s="1">
        <v>3.3318125835986797E-281</v>
      </c>
      <c r="H11160">
        <v>1</v>
      </c>
      <c r="K11160">
        <v>7</v>
      </c>
      <c r="L11160">
        <v>7</v>
      </c>
      <c r="M11160">
        <v>11158</v>
      </c>
    </row>
    <row r="11161" spans="1:13" x14ac:dyDescent="0.2">
      <c r="C11161">
        <v>1</v>
      </c>
      <c r="D11161" s="1">
        <v>4.3404505090703601E-132</v>
      </c>
      <c r="H11161" s="1">
        <v>4.8609921339458103E-30</v>
      </c>
      <c r="K11161">
        <v>2</v>
      </c>
      <c r="L11161">
        <v>7</v>
      </c>
      <c r="M11161">
        <v>11159</v>
      </c>
    </row>
    <row r="11162" spans="1:13" x14ac:dyDescent="0.2">
      <c r="H11162">
        <v>1</v>
      </c>
      <c r="J11162" s="1">
        <v>4.0842613083998901E-257</v>
      </c>
      <c r="K11162">
        <v>7</v>
      </c>
      <c r="L11162">
        <v>7</v>
      </c>
      <c r="M11162">
        <v>11160</v>
      </c>
    </row>
    <row r="11163" spans="1:13" x14ac:dyDescent="0.2">
      <c r="C11163" s="1" t="s">
        <v>805</v>
      </c>
      <c r="D11163">
        <v>1</v>
      </c>
      <c r="H11163" s="1">
        <v>4.5468222244821201E-82</v>
      </c>
      <c r="J11163" s="1">
        <v>1.7680693174503199E-267</v>
      </c>
      <c r="K11163">
        <v>3</v>
      </c>
      <c r="L11163">
        <v>7</v>
      </c>
      <c r="M11163">
        <v>11161</v>
      </c>
    </row>
    <row r="11164" spans="1:13" x14ac:dyDescent="0.2">
      <c r="C11164" s="1">
        <v>9.4719602470197395E-138</v>
      </c>
      <c r="D11164" s="1">
        <v>2.22615440671131E-75</v>
      </c>
      <c r="H11164">
        <v>1</v>
      </c>
      <c r="J11164" s="1">
        <v>4.1324783006000999E-168</v>
      </c>
      <c r="K11164">
        <v>7</v>
      </c>
      <c r="L11164">
        <v>7</v>
      </c>
      <c r="M11164">
        <v>11162</v>
      </c>
    </row>
    <row r="11165" spans="1:13" x14ac:dyDescent="0.2">
      <c r="C11165" s="1">
        <v>1.6384983652213499E-147</v>
      </c>
      <c r="D11165" s="1">
        <v>5.0958311637562403E-43</v>
      </c>
      <c r="H11165">
        <v>1</v>
      </c>
      <c r="K11165">
        <v>7</v>
      </c>
      <c r="L11165">
        <v>7</v>
      </c>
      <c r="M11165">
        <v>11163</v>
      </c>
    </row>
    <row r="11166" spans="1:13" x14ac:dyDescent="0.2">
      <c r="C11166">
        <v>1</v>
      </c>
      <c r="D11166" s="1">
        <v>1.9939316856482701E-191</v>
      </c>
      <c r="K11166">
        <v>2</v>
      </c>
      <c r="L11166">
        <v>7</v>
      </c>
      <c r="M11166">
        <v>11164</v>
      </c>
    </row>
    <row r="11167" spans="1:13" x14ac:dyDescent="0.2">
      <c r="C11167" s="1">
        <v>1.85350838692528E-249</v>
      </c>
      <c r="D11167" s="1">
        <v>1.4902313790889901E-75</v>
      </c>
      <c r="H11167">
        <v>1</v>
      </c>
      <c r="K11167">
        <v>7</v>
      </c>
      <c r="L11167">
        <v>7</v>
      </c>
      <c r="M11167">
        <v>11165</v>
      </c>
    </row>
    <row r="11168" spans="1:13" x14ac:dyDescent="0.2">
      <c r="D11168" s="1">
        <v>4.4512122557211197E-208</v>
      </c>
      <c r="H11168">
        <v>1</v>
      </c>
      <c r="K11168">
        <v>7</v>
      </c>
      <c r="L11168">
        <v>7</v>
      </c>
      <c r="M11168">
        <v>11166</v>
      </c>
    </row>
    <row r="11169" spans="1:13" x14ac:dyDescent="0.2">
      <c r="A11169" s="1">
        <v>4.6428757812809596E-242</v>
      </c>
      <c r="C11169" s="1">
        <v>1.30648110363423E-109</v>
      </c>
      <c r="D11169" s="1">
        <v>2.7824042811768799E-12</v>
      </c>
      <c r="H11169">
        <v>0.999999999997217</v>
      </c>
      <c r="K11169">
        <v>7</v>
      </c>
      <c r="L11169">
        <v>7</v>
      </c>
      <c r="M11169">
        <v>11167</v>
      </c>
    </row>
    <row r="11170" spans="1:13" x14ac:dyDescent="0.2">
      <c r="C11170">
        <v>1</v>
      </c>
      <c r="D11170" s="1">
        <v>3.0116980499923799E-43</v>
      </c>
      <c r="H11170" s="1">
        <v>5.7321598434483997E-70</v>
      </c>
      <c r="K11170">
        <v>2</v>
      </c>
      <c r="L11170">
        <v>7</v>
      </c>
      <c r="M11170">
        <v>11168</v>
      </c>
    </row>
    <row r="11171" spans="1:13" x14ac:dyDescent="0.2">
      <c r="H11171">
        <v>1</v>
      </c>
      <c r="J11171" s="1">
        <v>1.5445259066215E-282</v>
      </c>
      <c r="K11171">
        <v>7</v>
      </c>
      <c r="L11171">
        <v>7</v>
      </c>
      <c r="M11171">
        <v>11169</v>
      </c>
    </row>
    <row r="11172" spans="1:13" x14ac:dyDescent="0.2">
      <c r="H11172">
        <v>1</v>
      </c>
      <c r="K11172">
        <v>7</v>
      </c>
      <c r="L11172">
        <v>7</v>
      </c>
      <c r="M11172">
        <v>11170</v>
      </c>
    </row>
    <row r="11173" spans="1:13" x14ac:dyDescent="0.2">
      <c r="H11173">
        <v>1</v>
      </c>
      <c r="K11173">
        <v>7</v>
      </c>
      <c r="L11173">
        <v>7</v>
      </c>
      <c r="M11173">
        <v>11171</v>
      </c>
    </row>
    <row r="11174" spans="1:13" x14ac:dyDescent="0.2">
      <c r="C11174" s="1">
        <v>1.3751809182949999E-249</v>
      </c>
      <c r="D11174">
        <v>0.99999999996001498</v>
      </c>
      <c r="H11174" s="1">
        <v>3.9984761345019899E-11</v>
      </c>
      <c r="J11174" s="1">
        <v>7.2586046629258505E-293</v>
      </c>
      <c r="K11174">
        <v>3</v>
      </c>
      <c r="L11174">
        <v>7</v>
      </c>
      <c r="M11174">
        <v>11172</v>
      </c>
    </row>
    <row r="11175" spans="1:13" x14ac:dyDescent="0.2">
      <c r="C11175" s="1">
        <v>1.8721313456367599E-20</v>
      </c>
      <c r="D11175" s="1">
        <v>3.96411416848575E-78</v>
      </c>
      <c r="H11175">
        <v>1</v>
      </c>
      <c r="K11175">
        <v>7</v>
      </c>
      <c r="L11175">
        <v>7</v>
      </c>
      <c r="M11175">
        <v>11173</v>
      </c>
    </row>
    <row r="11176" spans="1:13" x14ac:dyDescent="0.2">
      <c r="H11176">
        <v>1</v>
      </c>
      <c r="J11176" s="1">
        <v>1.5620051319869E-279</v>
      </c>
      <c r="K11176">
        <v>7</v>
      </c>
      <c r="L11176">
        <v>7</v>
      </c>
      <c r="M11176">
        <v>11174</v>
      </c>
    </row>
    <row r="11177" spans="1:13" x14ac:dyDescent="0.2">
      <c r="D11177" s="1">
        <v>2.9254359266191698E-239</v>
      </c>
      <c r="H11177">
        <v>1</v>
      </c>
      <c r="K11177">
        <v>7</v>
      </c>
      <c r="L11177">
        <v>7</v>
      </c>
      <c r="M11177">
        <v>11175</v>
      </c>
    </row>
    <row r="11178" spans="1:13" x14ac:dyDescent="0.2">
      <c r="H11178">
        <v>1</v>
      </c>
      <c r="K11178">
        <v>7</v>
      </c>
      <c r="L11178">
        <v>7</v>
      </c>
      <c r="M11178">
        <v>11176</v>
      </c>
    </row>
    <row r="11179" spans="1:13" x14ac:dyDescent="0.2">
      <c r="H11179">
        <v>1</v>
      </c>
      <c r="J11179" s="1">
        <v>9.6933529361896105E-238</v>
      </c>
      <c r="K11179">
        <v>7</v>
      </c>
      <c r="L11179">
        <v>7</v>
      </c>
      <c r="M11179">
        <v>11177</v>
      </c>
    </row>
    <row r="11180" spans="1:13" x14ac:dyDescent="0.2">
      <c r="F11180" s="1" t="s">
        <v>247</v>
      </c>
      <c r="H11180">
        <v>1</v>
      </c>
      <c r="I11180" s="1">
        <v>3.1291823364284102E-163</v>
      </c>
      <c r="J11180" s="1">
        <v>5.4771078400889202E-278</v>
      </c>
      <c r="K11180">
        <v>7</v>
      </c>
      <c r="L11180">
        <v>7</v>
      </c>
      <c r="M11180">
        <v>11178</v>
      </c>
    </row>
    <row r="11181" spans="1:13" x14ac:dyDescent="0.2">
      <c r="C11181" s="1"/>
      <c r="D11181" s="1">
        <v>6.9152304078009301E-189</v>
      </c>
      <c r="H11181">
        <v>1</v>
      </c>
      <c r="K11181">
        <v>7</v>
      </c>
      <c r="L11181">
        <v>7</v>
      </c>
      <c r="M11181">
        <v>11179</v>
      </c>
    </row>
    <row r="11182" spans="1:13" x14ac:dyDescent="0.2">
      <c r="H11182">
        <v>1</v>
      </c>
      <c r="K11182">
        <v>7</v>
      </c>
      <c r="L11182">
        <v>7</v>
      </c>
      <c r="M11182">
        <v>11180</v>
      </c>
    </row>
    <row r="11183" spans="1:13" x14ac:dyDescent="0.2">
      <c r="H11183">
        <v>1</v>
      </c>
      <c r="K11183">
        <v>7</v>
      </c>
      <c r="L11183">
        <v>7</v>
      </c>
      <c r="M11183">
        <v>11181</v>
      </c>
    </row>
    <row r="11184" spans="1:13" x14ac:dyDescent="0.2">
      <c r="H11184">
        <v>1</v>
      </c>
      <c r="J11184" s="1">
        <v>6.5887888572284403E-286</v>
      </c>
      <c r="K11184">
        <v>7</v>
      </c>
      <c r="L11184">
        <v>7</v>
      </c>
      <c r="M11184">
        <v>11182</v>
      </c>
    </row>
    <row r="11185" spans="1:13" x14ac:dyDescent="0.2">
      <c r="H11185">
        <v>1</v>
      </c>
      <c r="K11185">
        <v>7</v>
      </c>
      <c r="L11185">
        <v>7</v>
      </c>
      <c r="M11185">
        <v>11183</v>
      </c>
    </row>
    <row r="11186" spans="1:13" x14ac:dyDescent="0.2">
      <c r="C11186" s="1">
        <v>2.68921248480786E-294</v>
      </c>
      <c r="D11186" s="1">
        <v>4.8523392986987498E-132</v>
      </c>
      <c r="H11186">
        <v>1</v>
      </c>
      <c r="K11186">
        <v>7</v>
      </c>
      <c r="L11186">
        <v>7</v>
      </c>
      <c r="M11186">
        <v>11184</v>
      </c>
    </row>
    <row r="11187" spans="1:13" x14ac:dyDescent="0.2">
      <c r="H11187">
        <v>1</v>
      </c>
      <c r="K11187">
        <v>7</v>
      </c>
      <c r="L11187">
        <v>7</v>
      </c>
      <c r="M11187">
        <v>11185</v>
      </c>
    </row>
    <row r="11188" spans="1:13" x14ac:dyDescent="0.2">
      <c r="C11188" s="1">
        <v>4.0486192402755897E-282</v>
      </c>
      <c r="D11188" s="1">
        <v>2.9984768962333501E-136</v>
      </c>
      <c r="H11188">
        <v>1</v>
      </c>
      <c r="K11188">
        <v>7</v>
      </c>
      <c r="L11188">
        <v>7</v>
      </c>
      <c r="M11188">
        <v>11186</v>
      </c>
    </row>
    <row r="11189" spans="1:13" x14ac:dyDescent="0.2">
      <c r="H11189">
        <v>1</v>
      </c>
      <c r="K11189">
        <v>7</v>
      </c>
      <c r="L11189">
        <v>7</v>
      </c>
      <c r="M11189">
        <v>11187</v>
      </c>
    </row>
    <row r="11190" spans="1:13" x14ac:dyDescent="0.2">
      <c r="D11190" s="1">
        <v>7.7892924169955502E-244</v>
      </c>
      <c r="E11190" s="1">
        <v>2.05245287651833E-237</v>
      </c>
      <c r="I11190" s="1">
        <v>8.6285632088873499E-222</v>
      </c>
      <c r="J11190">
        <v>1</v>
      </c>
      <c r="K11190">
        <v>9</v>
      </c>
      <c r="L11190">
        <v>7</v>
      </c>
      <c r="M11190">
        <v>11188</v>
      </c>
    </row>
    <row r="11191" spans="1:13" x14ac:dyDescent="0.2">
      <c r="H11191">
        <v>1</v>
      </c>
      <c r="K11191">
        <v>7</v>
      </c>
      <c r="L11191">
        <v>7</v>
      </c>
      <c r="M11191">
        <v>11189</v>
      </c>
    </row>
    <row r="11192" spans="1:13" x14ac:dyDescent="0.2">
      <c r="C11192">
        <v>1</v>
      </c>
      <c r="D11192" s="1">
        <v>7.7649210641078905E-226</v>
      </c>
      <c r="H11192" s="1">
        <v>1.40971172796033E-21</v>
      </c>
      <c r="K11192">
        <v>2</v>
      </c>
      <c r="L11192">
        <v>7</v>
      </c>
      <c r="M11192">
        <v>11190</v>
      </c>
    </row>
    <row r="11193" spans="1:13" x14ac:dyDescent="0.2">
      <c r="A11193" s="1">
        <v>1.6721644771734E-228</v>
      </c>
      <c r="D11193" s="1">
        <v>1.74642401257251E-301</v>
      </c>
      <c r="H11193">
        <v>1</v>
      </c>
      <c r="K11193">
        <v>7</v>
      </c>
      <c r="L11193">
        <v>7</v>
      </c>
      <c r="M11193">
        <v>11191</v>
      </c>
    </row>
    <row r="11194" spans="1:13" x14ac:dyDescent="0.2">
      <c r="C11194" s="1">
        <v>6.56118622603918E-137</v>
      </c>
      <c r="D11194">
        <v>1</v>
      </c>
      <c r="H11194" s="1">
        <v>2.4368280414941701E-22</v>
      </c>
      <c r="K11194">
        <v>3</v>
      </c>
      <c r="L11194">
        <v>7</v>
      </c>
      <c r="M11194">
        <v>11192</v>
      </c>
    </row>
    <row r="11195" spans="1:13" x14ac:dyDescent="0.2">
      <c r="C11195" s="1"/>
      <c r="D11195" s="1">
        <v>1.7315699359127699E-202</v>
      </c>
      <c r="H11195">
        <v>1</v>
      </c>
      <c r="K11195">
        <v>7</v>
      </c>
      <c r="L11195">
        <v>7</v>
      </c>
      <c r="M11195">
        <v>11193</v>
      </c>
    </row>
    <row r="11196" spans="1:13" x14ac:dyDescent="0.2">
      <c r="D11196" s="1">
        <v>1.0636770430334499E-226</v>
      </c>
      <c r="H11196">
        <v>1</v>
      </c>
      <c r="K11196">
        <v>7</v>
      </c>
      <c r="L11196">
        <v>7</v>
      </c>
      <c r="M11196">
        <v>11194</v>
      </c>
    </row>
    <row r="11197" spans="1:13" x14ac:dyDescent="0.2">
      <c r="H11197">
        <v>1</v>
      </c>
      <c r="K11197">
        <v>7</v>
      </c>
      <c r="L11197">
        <v>7</v>
      </c>
      <c r="M11197">
        <v>11195</v>
      </c>
    </row>
    <row r="11198" spans="1:13" x14ac:dyDescent="0.2">
      <c r="D11198">
        <v>1</v>
      </c>
      <c r="H11198" s="1">
        <v>8.0543058696617407E-233</v>
      </c>
      <c r="I11198" s="1">
        <v>1.9285115765070501E-305</v>
      </c>
      <c r="K11198">
        <v>3</v>
      </c>
      <c r="L11198">
        <v>7</v>
      </c>
      <c r="M11198">
        <v>11196</v>
      </c>
    </row>
    <row r="11199" spans="1:13" x14ac:dyDescent="0.2">
      <c r="H11199">
        <v>1</v>
      </c>
      <c r="J11199" s="1">
        <v>1.68688705510775E-246</v>
      </c>
      <c r="K11199">
        <v>7</v>
      </c>
      <c r="L11199">
        <v>7</v>
      </c>
      <c r="M11199">
        <v>11197</v>
      </c>
    </row>
    <row r="11200" spans="1:13" x14ac:dyDescent="0.2">
      <c r="A11200" s="1">
        <v>1.3211476265628701E-206</v>
      </c>
      <c r="H11200">
        <v>1</v>
      </c>
      <c r="J11200" s="1">
        <v>5.7683255349109299E-195</v>
      </c>
      <c r="K11200">
        <v>7</v>
      </c>
      <c r="L11200">
        <v>7</v>
      </c>
      <c r="M11200">
        <v>11198</v>
      </c>
    </row>
    <row r="11201" spans="1:13" x14ac:dyDescent="0.2">
      <c r="H11201">
        <v>1</v>
      </c>
      <c r="K11201">
        <v>7</v>
      </c>
      <c r="L11201">
        <v>7</v>
      </c>
      <c r="M11201">
        <v>11199</v>
      </c>
    </row>
    <row r="11202" spans="1:13" x14ac:dyDescent="0.2">
      <c r="C11202" s="1">
        <v>6.3820857589338994E-259</v>
      </c>
      <c r="D11202" s="1">
        <v>4.37250116999402E-78</v>
      </c>
      <c r="H11202">
        <v>1</v>
      </c>
      <c r="K11202">
        <v>7</v>
      </c>
      <c r="L11202">
        <v>7</v>
      </c>
      <c r="M11202">
        <v>11200</v>
      </c>
    </row>
    <row r="11203" spans="1:13" x14ac:dyDescent="0.2">
      <c r="H11203">
        <v>1</v>
      </c>
      <c r="K11203">
        <v>7</v>
      </c>
      <c r="L11203">
        <v>7</v>
      </c>
      <c r="M11203">
        <v>11201</v>
      </c>
    </row>
    <row r="11204" spans="1:13" x14ac:dyDescent="0.2">
      <c r="H11204">
        <v>1</v>
      </c>
      <c r="J11204" s="1">
        <v>3.3136578942018198E-237</v>
      </c>
      <c r="K11204">
        <v>7</v>
      </c>
      <c r="L11204">
        <v>7</v>
      </c>
      <c r="M11204">
        <v>11202</v>
      </c>
    </row>
    <row r="11205" spans="1:13" x14ac:dyDescent="0.2">
      <c r="H11205">
        <v>1</v>
      </c>
      <c r="K11205">
        <v>7</v>
      </c>
      <c r="L11205">
        <v>7</v>
      </c>
      <c r="M11205">
        <v>11203</v>
      </c>
    </row>
    <row r="11206" spans="1:13" x14ac:dyDescent="0.2">
      <c r="D11206" s="1">
        <v>1.9661815191349801E-282</v>
      </c>
      <c r="H11206">
        <v>1</v>
      </c>
      <c r="K11206">
        <v>7</v>
      </c>
      <c r="L11206">
        <v>7</v>
      </c>
      <c r="M11206">
        <v>11204</v>
      </c>
    </row>
    <row r="11207" spans="1:13" x14ac:dyDescent="0.2">
      <c r="H11207">
        <v>1</v>
      </c>
      <c r="K11207">
        <v>7</v>
      </c>
      <c r="L11207">
        <v>7</v>
      </c>
      <c r="M11207">
        <v>11205</v>
      </c>
    </row>
    <row r="11208" spans="1:13" x14ac:dyDescent="0.2">
      <c r="D11208" s="1">
        <v>2.20803026772604E-220</v>
      </c>
      <c r="H11208">
        <v>1</v>
      </c>
      <c r="K11208">
        <v>7</v>
      </c>
      <c r="L11208">
        <v>7</v>
      </c>
      <c r="M11208">
        <v>11206</v>
      </c>
    </row>
    <row r="11209" spans="1:13" x14ac:dyDescent="0.2">
      <c r="C11209" s="1">
        <v>8.2000699837397395E-133</v>
      </c>
      <c r="D11209" s="1">
        <v>9.3059908828096799E-10</v>
      </c>
      <c r="H11209">
        <v>0.99999999906939996</v>
      </c>
      <c r="I11209" s="1">
        <v>3.5450633955008701E-290</v>
      </c>
      <c r="K11209">
        <v>7</v>
      </c>
      <c r="L11209">
        <v>7</v>
      </c>
      <c r="M11209">
        <v>11207</v>
      </c>
    </row>
    <row r="11210" spans="1:13" x14ac:dyDescent="0.2">
      <c r="C11210" s="1">
        <v>1.22003108380568E-212</v>
      </c>
      <c r="D11210" s="1">
        <v>3.2660557864306599E-46</v>
      </c>
      <c r="H11210">
        <v>1</v>
      </c>
      <c r="I11210" s="1">
        <v>8.6929306442525398E-231</v>
      </c>
      <c r="K11210">
        <v>7</v>
      </c>
      <c r="L11210">
        <v>7</v>
      </c>
      <c r="M11210">
        <v>11208</v>
      </c>
    </row>
    <row r="11211" spans="1:13" x14ac:dyDescent="0.2">
      <c r="C11211" s="1">
        <v>1.54360072561545E-139</v>
      </c>
      <c r="D11211">
        <v>1</v>
      </c>
      <c r="H11211" s="1">
        <v>8.7332765333169704E-43</v>
      </c>
      <c r="K11211">
        <v>3</v>
      </c>
      <c r="L11211">
        <v>7</v>
      </c>
      <c r="M11211">
        <v>11209</v>
      </c>
    </row>
    <row r="11212" spans="1:13" x14ac:dyDescent="0.2">
      <c r="H11212">
        <v>1</v>
      </c>
      <c r="J11212" s="1">
        <v>3.04364743294525E-220</v>
      </c>
      <c r="K11212">
        <v>7</v>
      </c>
      <c r="L11212">
        <v>7</v>
      </c>
      <c r="M11212">
        <v>11210</v>
      </c>
    </row>
    <row r="11213" spans="1:13" x14ac:dyDescent="0.2">
      <c r="D11213" s="1">
        <v>2.2958388452166301E-127</v>
      </c>
      <c r="H11213">
        <v>1</v>
      </c>
      <c r="K11213">
        <v>7</v>
      </c>
      <c r="L11213">
        <v>7</v>
      </c>
      <c r="M11213">
        <v>11211</v>
      </c>
    </row>
    <row r="11214" spans="1:13" x14ac:dyDescent="0.2">
      <c r="A11214" s="1" t="s">
        <v>806</v>
      </c>
      <c r="D11214" s="1">
        <v>1.7381125580972499E-233</v>
      </c>
      <c r="H11214">
        <v>1</v>
      </c>
      <c r="K11214">
        <v>7</v>
      </c>
      <c r="L11214">
        <v>7</v>
      </c>
      <c r="M11214">
        <v>11212</v>
      </c>
    </row>
    <row r="11215" spans="1:13" x14ac:dyDescent="0.2">
      <c r="H11215">
        <v>1</v>
      </c>
      <c r="K11215">
        <v>7</v>
      </c>
      <c r="L11215">
        <v>7</v>
      </c>
      <c r="M11215">
        <v>11213</v>
      </c>
    </row>
    <row r="11216" spans="1:13" x14ac:dyDescent="0.2">
      <c r="C11216" s="1">
        <v>5.5795094866644897E-191</v>
      </c>
      <c r="D11216">
        <v>1</v>
      </c>
      <c r="H11216" s="1">
        <v>4.3485725994324801E-72</v>
      </c>
      <c r="I11216" s="1">
        <v>1.0372699194565E-225</v>
      </c>
      <c r="K11216">
        <v>3</v>
      </c>
      <c r="L11216">
        <v>7</v>
      </c>
      <c r="M11216">
        <v>11214</v>
      </c>
    </row>
    <row r="11217" spans="1:13" x14ac:dyDescent="0.2">
      <c r="D11217" s="1">
        <v>1.05397534105083E-176</v>
      </c>
      <c r="H11217">
        <v>1</v>
      </c>
      <c r="J11217" s="1">
        <v>1.6502033570697301E-172</v>
      </c>
      <c r="K11217">
        <v>7</v>
      </c>
      <c r="L11217">
        <v>7</v>
      </c>
      <c r="M11217">
        <v>11215</v>
      </c>
    </row>
    <row r="11218" spans="1:13" x14ac:dyDescent="0.2">
      <c r="H11218">
        <v>1</v>
      </c>
      <c r="K11218">
        <v>7</v>
      </c>
      <c r="L11218">
        <v>7</v>
      </c>
      <c r="M11218">
        <v>11216</v>
      </c>
    </row>
    <row r="11219" spans="1:13" x14ac:dyDescent="0.2">
      <c r="E11219" s="1">
        <v>6.4477669207382396E-102</v>
      </c>
      <c r="H11219">
        <v>1</v>
      </c>
      <c r="I11219" s="1">
        <v>8.1688891482442103E-206</v>
      </c>
      <c r="J11219" s="1" t="s">
        <v>807</v>
      </c>
      <c r="K11219">
        <v>7</v>
      </c>
      <c r="L11219">
        <v>7</v>
      </c>
      <c r="M11219">
        <v>11217</v>
      </c>
    </row>
    <row r="11220" spans="1:13" x14ac:dyDescent="0.2">
      <c r="D11220" s="1">
        <v>8.4971399595855895E-89</v>
      </c>
      <c r="F11220" s="1">
        <v>2.25640564130579E-264</v>
      </c>
      <c r="H11220" s="1">
        <v>3.41416756752249E-115</v>
      </c>
      <c r="J11220">
        <v>1</v>
      </c>
      <c r="K11220">
        <v>9</v>
      </c>
      <c r="L11220">
        <v>7</v>
      </c>
      <c r="M11220">
        <v>11218</v>
      </c>
    </row>
    <row r="11221" spans="1:13" x14ac:dyDescent="0.2">
      <c r="C11221" s="1">
        <v>1.1324188516168001E-252</v>
      </c>
      <c r="H11221" s="1">
        <v>6.7206224018507598E-159</v>
      </c>
      <c r="I11221" s="1">
        <v>2.4440213820199097E-209</v>
      </c>
      <c r="J11221">
        <v>1</v>
      </c>
      <c r="K11221">
        <v>9</v>
      </c>
      <c r="L11221">
        <v>7</v>
      </c>
      <c r="M11221">
        <v>11219</v>
      </c>
    </row>
    <row r="11222" spans="1:13" x14ac:dyDescent="0.2">
      <c r="C11222" s="1">
        <v>1.1911911607986E-238</v>
      </c>
      <c r="D11222">
        <v>1</v>
      </c>
      <c r="H11222" s="1">
        <v>9.4947249756544907E-77</v>
      </c>
      <c r="K11222">
        <v>3</v>
      </c>
      <c r="L11222">
        <v>7</v>
      </c>
      <c r="M11222">
        <v>11220</v>
      </c>
    </row>
    <row r="11223" spans="1:13" x14ac:dyDescent="0.2">
      <c r="H11223">
        <v>1</v>
      </c>
      <c r="K11223">
        <v>7</v>
      </c>
      <c r="L11223">
        <v>7</v>
      </c>
      <c r="M11223">
        <v>11221</v>
      </c>
    </row>
    <row r="11224" spans="1:13" x14ac:dyDescent="0.2">
      <c r="H11224">
        <v>1</v>
      </c>
      <c r="K11224">
        <v>7</v>
      </c>
      <c r="L11224">
        <v>7</v>
      </c>
      <c r="M11224">
        <v>11222</v>
      </c>
    </row>
    <row r="11225" spans="1:13" x14ac:dyDescent="0.2">
      <c r="C11225" s="1">
        <v>1.2086029258294601E-218</v>
      </c>
      <c r="D11225">
        <v>1</v>
      </c>
      <c r="H11225" s="1">
        <v>2.3846298353538101E-180</v>
      </c>
      <c r="I11225" s="1">
        <v>7.6263457770071397E-87</v>
      </c>
      <c r="K11225">
        <v>3</v>
      </c>
      <c r="L11225">
        <v>7</v>
      </c>
      <c r="M11225">
        <v>11223</v>
      </c>
    </row>
    <row r="11226" spans="1:13" x14ac:dyDescent="0.2">
      <c r="H11226">
        <v>1</v>
      </c>
      <c r="K11226">
        <v>7</v>
      </c>
      <c r="L11226">
        <v>7</v>
      </c>
      <c r="M11226">
        <v>11224</v>
      </c>
    </row>
    <row r="11227" spans="1:13" x14ac:dyDescent="0.2">
      <c r="H11227">
        <v>1</v>
      </c>
      <c r="K11227">
        <v>7</v>
      </c>
      <c r="L11227">
        <v>7</v>
      </c>
      <c r="M11227">
        <v>11225</v>
      </c>
    </row>
    <row r="11228" spans="1:13" x14ac:dyDescent="0.2">
      <c r="C11228" s="1">
        <v>1.9254596438479001E-268</v>
      </c>
      <c r="D11228" s="1">
        <v>1.9752520314763599E-263</v>
      </c>
      <c r="H11228">
        <v>1</v>
      </c>
      <c r="K11228">
        <v>7</v>
      </c>
      <c r="L11228">
        <v>7</v>
      </c>
      <c r="M11228">
        <v>11226</v>
      </c>
    </row>
    <row r="11229" spans="1:13" x14ac:dyDescent="0.2">
      <c r="H11229">
        <v>1</v>
      </c>
      <c r="J11229" s="1">
        <v>6.4812969653292201E-264</v>
      </c>
      <c r="K11229">
        <v>7</v>
      </c>
      <c r="L11229">
        <v>7</v>
      </c>
      <c r="M11229">
        <v>11227</v>
      </c>
    </row>
    <row r="11230" spans="1:13" x14ac:dyDescent="0.2">
      <c r="H11230">
        <v>1</v>
      </c>
      <c r="K11230">
        <v>7</v>
      </c>
      <c r="L11230">
        <v>7</v>
      </c>
      <c r="M11230">
        <v>11228</v>
      </c>
    </row>
    <row r="11231" spans="1:13" x14ac:dyDescent="0.2">
      <c r="A11231" s="1">
        <v>3.5740923136843797E-279</v>
      </c>
      <c r="C11231" s="1">
        <v>7.6759266884847793E-173</v>
      </c>
      <c r="D11231" s="1">
        <v>1.1956241544924299E-205</v>
      </c>
      <c r="H11231">
        <v>1</v>
      </c>
      <c r="K11231">
        <v>7</v>
      </c>
      <c r="L11231">
        <v>7</v>
      </c>
      <c r="M11231">
        <v>11229</v>
      </c>
    </row>
    <row r="11232" spans="1:13" x14ac:dyDescent="0.2">
      <c r="H11232">
        <v>1</v>
      </c>
      <c r="J11232" s="1">
        <v>2.0847722930975502E-195</v>
      </c>
      <c r="K11232">
        <v>7</v>
      </c>
      <c r="L11232">
        <v>7</v>
      </c>
      <c r="M11232">
        <v>11230</v>
      </c>
    </row>
    <row r="11233" spans="1:13" x14ac:dyDescent="0.2">
      <c r="H11233">
        <v>1</v>
      </c>
      <c r="I11233" s="1">
        <v>1.1471475064738601E-292</v>
      </c>
      <c r="J11233" s="1">
        <v>6.5979169059885396E-143</v>
      </c>
      <c r="K11233">
        <v>7</v>
      </c>
      <c r="L11233">
        <v>7</v>
      </c>
      <c r="M11233">
        <v>11231</v>
      </c>
    </row>
    <row r="11234" spans="1:13" x14ac:dyDescent="0.2">
      <c r="H11234">
        <v>1</v>
      </c>
      <c r="K11234">
        <v>7</v>
      </c>
      <c r="L11234">
        <v>7</v>
      </c>
      <c r="M11234">
        <v>11232</v>
      </c>
    </row>
    <row r="11235" spans="1:13" x14ac:dyDescent="0.2">
      <c r="C11235" s="1">
        <v>1.5167110023385399E-264</v>
      </c>
      <c r="D11235" s="1">
        <v>6.6249480958273897E-148</v>
      </c>
      <c r="H11235">
        <v>1</v>
      </c>
      <c r="J11235" s="1">
        <v>3.2248537045995698E-299</v>
      </c>
      <c r="K11235">
        <v>7</v>
      </c>
      <c r="L11235">
        <v>7</v>
      </c>
      <c r="M11235">
        <v>11233</v>
      </c>
    </row>
    <row r="11236" spans="1:13" x14ac:dyDescent="0.2">
      <c r="D11236" s="1">
        <v>4.5095514136168298E-175</v>
      </c>
      <c r="H11236">
        <v>1</v>
      </c>
      <c r="K11236">
        <v>7</v>
      </c>
      <c r="L11236">
        <v>7</v>
      </c>
      <c r="M11236">
        <v>11234</v>
      </c>
    </row>
    <row r="11237" spans="1:13" x14ac:dyDescent="0.2">
      <c r="A11237" s="1">
        <v>5.2931003095727698E-286</v>
      </c>
      <c r="C11237" s="1">
        <v>2.61603038873256E-160</v>
      </c>
      <c r="D11237">
        <v>0.99983090919159301</v>
      </c>
      <c r="H11237">
        <v>1.6909080840628001E-4</v>
      </c>
      <c r="K11237">
        <v>3</v>
      </c>
      <c r="L11237">
        <v>7</v>
      </c>
      <c r="M11237">
        <v>11235</v>
      </c>
    </row>
    <row r="11238" spans="1:13" x14ac:dyDescent="0.2">
      <c r="H11238">
        <v>1</v>
      </c>
      <c r="J11238" s="1" t="s">
        <v>8</v>
      </c>
      <c r="K11238">
        <v>7</v>
      </c>
      <c r="L11238">
        <v>7</v>
      </c>
      <c r="M11238">
        <v>11236</v>
      </c>
    </row>
    <row r="11239" spans="1:13" x14ac:dyDescent="0.2">
      <c r="D11239" s="1">
        <v>2.23767065923338E-184</v>
      </c>
      <c r="H11239">
        <v>1</v>
      </c>
      <c r="J11239" s="1" t="s">
        <v>808</v>
      </c>
      <c r="K11239">
        <v>7</v>
      </c>
      <c r="L11239">
        <v>7</v>
      </c>
      <c r="M11239">
        <v>11237</v>
      </c>
    </row>
    <row r="11240" spans="1:13" x14ac:dyDescent="0.2">
      <c r="H11240">
        <v>1</v>
      </c>
      <c r="K11240">
        <v>7</v>
      </c>
      <c r="L11240">
        <v>7</v>
      </c>
      <c r="M11240">
        <v>11238</v>
      </c>
    </row>
    <row r="11241" spans="1:13" x14ac:dyDescent="0.2">
      <c r="H11241">
        <v>1</v>
      </c>
      <c r="K11241">
        <v>7</v>
      </c>
      <c r="L11241">
        <v>7</v>
      </c>
      <c r="M11241">
        <v>11239</v>
      </c>
    </row>
    <row r="11242" spans="1:13" x14ac:dyDescent="0.2">
      <c r="C11242" s="1">
        <v>8.5116102049874502E-175</v>
      </c>
      <c r="D11242" s="1">
        <v>1.54619286316156E-85</v>
      </c>
      <c r="H11242">
        <v>1</v>
      </c>
      <c r="K11242">
        <v>7</v>
      </c>
      <c r="L11242">
        <v>7</v>
      </c>
      <c r="M11242">
        <v>11240</v>
      </c>
    </row>
    <row r="11243" spans="1:13" x14ac:dyDescent="0.2">
      <c r="A11243" s="1">
        <v>7.7948325260445994E-24</v>
      </c>
      <c r="H11243">
        <v>1</v>
      </c>
      <c r="I11243" s="1">
        <v>2.4655305498640399E-295</v>
      </c>
      <c r="J11243" s="1">
        <v>2.85909965966313E-157</v>
      </c>
      <c r="K11243">
        <v>7</v>
      </c>
      <c r="L11243">
        <v>7</v>
      </c>
      <c r="M11243">
        <v>11241</v>
      </c>
    </row>
    <row r="11244" spans="1:13" x14ac:dyDescent="0.2">
      <c r="H11244">
        <v>1</v>
      </c>
      <c r="K11244">
        <v>7</v>
      </c>
      <c r="L11244">
        <v>7</v>
      </c>
      <c r="M11244">
        <v>11242</v>
      </c>
    </row>
    <row r="11245" spans="1:13" x14ac:dyDescent="0.2">
      <c r="H11245">
        <v>1</v>
      </c>
      <c r="K11245">
        <v>7</v>
      </c>
      <c r="L11245">
        <v>7</v>
      </c>
      <c r="M11245">
        <v>11243</v>
      </c>
    </row>
    <row r="11246" spans="1:13" x14ac:dyDescent="0.2">
      <c r="C11246" s="1">
        <v>2.5443315575945001E-148</v>
      </c>
      <c r="D11246" s="1">
        <v>5.8426294136149502E-212</v>
      </c>
      <c r="H11246">
        <v>1</v>
      </c>
      <c r="I11246" s="1">
        <v>2.3908514859962398E-125</v>
      </c>
      <c r="K11246">
        <v>7</v>
      </c>
      <c r="L11246">
        <v>7</v>
      </c>
      <c r="M11246">
        <v>11244</v>
      </c>
    </row>
    <row r="11247" spans="1:13" x14ac:dyDescent="0.2">
      <c r="D11247" s="1">
        <v>1.9930281044939099E-305</v>
      </c>
      <c r="H11247">
        <v>1</v>
      </c>
      <c r="K11247">
        <v>7</v>
      </c>
      <c r="L11247">
        <v>7</v>
      </c>
      <c r="M11247">
        <v>11245</v>
      </c>
    </row>
    <row r="11248" spans="1:13" x14ac:dyDescent="0.2">
      <c r="A11248" s="1">
        <v>6.2519158616821296E-95</v>
      </c>
      <c r="H11248">
        <v>1</v>
      </c>
      <c r="K11248">
        <v>7</v>
      </c>
      <c r="L11248">
        <v>7</v>
      </c>
      <c r="M11248">
        <v>11246</v>
      </c>
    </row>
    <row r="11249" spans="1:13" x14ac:dyDescent="0.2">
      <c r="D11249">
        <v>1</v>
      </c>
      <c r="H11249" s="1">
        <v>1.30190838538154E-200</v>
      </c>
      <c r="K11249">
        <v>3</v>
      </c>
      <c r="L11249">
        <v>7</v>
      </c>
      <c r="M11249">
        <v>11247</v>
      </c>
    </row>
    <row r="11250" spans="1:13" x14ac:dyDescent="0.2">
      <c r="H11250">
        <v>1</v>
      </c>
      <c r="K11250">
        <v>7</v>
      </c>
      <c r="L11250">
        <v>7</v>
      </c>
      <c r="M11250">
        <v>11248</v>
      </c>
    </row>
    <row r="11251" spans="1:13" x14ac:dyDescent="0.2">
      <c r="C11251" s="1">
        <v>7.8151526545001703E-137</v>
      </c>
      <c r="D11251">
        <v>1</v>
      </c>
      <c r="H11251" s="1">
        <v>2.6946847461723699E-155</v>
      </c>
      <c r="K11251">
        <v>3</v>
      </c>
      <c r="L11251">
        <v>7</v>
      </c>
      <c r="M11251">
        <v>11249</v>
      </c>
    </row>
    <row r="11252" spans="1:13" x14ac:dyDescent="0.2">
      <c r="H11252">
        <v>1</v>
      </c>
      <c r="J11252" s="1">
        <v>1.04275727951801E-273</v>
      </c>
      <c r="K11252">
        <v>7</v>
      </c>
      <c r="L11252">
        <v>7</v>
      </c>
      <c r="M11252">
        <v>11250</v>
      </c>
    </row>
    <row r="11253" spans="1:13" x14ac:dyDescent="0.2">
      <c r="D11253" s="1" t="s">
        <v>809</v>
      </c>
      <c r="E11253">
        <v>1</v>
      </c>
      <c r="K11253">
        <v>4</v>
      </c>
      <c r="L11253">
        <v>7</v>
      </c>
      <c r="M11253">
        <v>11251</v>
      </c>
    </row>
    <row r="11254" spans="1:13" x14ac:dyDescent="0.2">
      <c r="H11254">
        <v>1</v>
      </c>
      <c r="K11254">
        <v>7</v>
      </c>
      <c r="L11254">
        <v>7</v>
      </c>
      <c r="M11254">
        <v>11252</v>
      </c>
    </row>
    <row r="11255" spans="1:13" x14ac:dyDescent="0.2">
      <c r="H11255">
        <v>1</v>
      </c>
      <c r="K11255">
        <v>7</v>
      </c>
      <c r="L11255">
        <v>7</v>
      </c>
      <c r="M11255">
        <v>11253</v>
      </c>
    </row>
    <row r="11256" spans="1:13" x14ac:dyDescent="0.2">
      <c r="H11256">
        <v>1</v>
      </c>
      <c r="K11256">
        <v>7</v>
      </c>
      <c r="L11256">
        <v>7</v>
      </c>
      <c r="M11256">
        <v>11254</v>
      </c>
    </row>
    <row r="11257" spans="1:13" x14ac:dyDescent="0.2">
      <c r="C11257" s="1">
        <v>1.0866190595025501E-264</v>
      </c>
      <c r="D11257" s="1">
        <v>3.54325727863399E-135</v>
      </c>
      <c r="H11257">
        <v>1</v>
      </c>
      <c r="K11257">
        <v>7</v>
      </c>
      <c r="L11257">
        <v>7</v>
      </c>
      <c r="M11257">
        <v>11255</v>
      </c>
    </row>
    <row r="11258" spans="1:13" x14ac:dyDescent="0.2">
      <c r="H11258">
        <v>1</v>
      </c>
      <c r="J11258" s="1" t="s">
        <v>810</v>
      </c>
      <c r="K11258">
        <v>7</v>
      </c>
      <c r="L11258">
        <v>7</v>
      </c>
      <c r="M11258">
        <v>11256</v>
      </c>
    </row>
    <row r="11259" spans="1:13" x14ac:dyDescent="0.2">
      <c r="A11259" s="1">
        <v>4.0812425914284498E-110</v>
      </c>
      <c r="H11259" s="1">
        <v>1.3439684176800601E-51</v>
      </c>
      <c r="I11259" s="1">
        <v>5.3340950794924102E-241</v>
      </c>
      <c r="J11259">
        <v>1</v>
      </c>
      <c r="K11259">
        <v>9</v>
      </c>
      <c r="L11259">
        <v>7</v>
      </c>
      <c r="M11259">
        <v>11257</v>
      </c>
    </row>
    <row r="11260" spans="1:13" x14ac:dyDescent="0.2">
      <c r="C11260" s="1">
        <v>2.5611997432307E-34</v>
      </c>
      <c r="D11260" s="1">
        <v>3.2831900626350401E-261</v>
      </c>
      <c r="H11260">
        <v>1</v>
      </c>
      <c r="K11260">
        <v>7</v>
      </c>
      <c r="L11260">
        <v>7</v>
      </c>
      <c r="M11260">
        <v>11258</v>
      </c>
    </row>
    <row r="11261" spans="1:13" x14ac:dyDescent="0.2">
      <c r="H11261">
        <v>1</v>
      </c>
      <c r="J11261" s="1">
        <v>4.8431461134536998E-142</v>
      </c>
      <c r="K11261">
        <v>7</v>
      </c>
      <c r="L11261">
        <v>7</v>
      </c>
      <c r="M11261">
        <v>11259</v>
      </c>
    </row>
    <row r="11262" spans="1:13" x14ac:dyDescent="0.2">
      <c r="A11262" s="1">
        <v>1.04055871782848E-234</v>
      </c>
      <c r="C11262" s="1">
        <v>1.1234384811725099E-204</v>
      </c>
      <c r="D11262">
        <v>1</v>
      </c>
      <c r="H11262" s="1">
        <v>1.3974650716873001E-163</v>
      </c>
      <c r="K11262">
        <v>3</v>
      </c>
      <c r="L11262">
        <v>7</v>
      </c>
      <c r="M11262">
        <v>11260</v>
      </c>
    </row>
    <row r="11263" spans="1:13" x14ac:dyDescent="0.2">
      <c r="H11263">
        <v>1</v>
      </c>
      <c r="K11263">
        <v>7</v>
      </c>
      <c r="L11263">
        <v>7</v>
      </c>
      <c r="M11263">
        <v>11261</v>
      </c>
    </row>
    <row r="11264" spans="1:13" x14ac:dyDescent="0.2">
      <c r="H11264">
        <v>1</v>
      </c>
      <c r="K11264">
        <v>7</v>
      </c>
      <c r="L11264">
        <v>7</v>
      </c>
      <c r="M11264">
        <v>11262</v>
      </c>
    </row>
    <row r="11265" spans="3:13" x14ac:dyDescent="0.2">
      <c r="H11265">
        <v>1</v>
      </c>
      <c r="I11265" s="1">
        <v>1.37245619128015E-189</v>
      </c>
      <c r="J11265" s="1">
        <v>3.48065073874424E-276</v>
      </c>
      <c r="K11265">
        <v>7</v>
      </c>
      <c r="L11265">
        <v>7</v>
      </c>
      <c r="M11265">
        <v>11263</v>
      </c>
    </row>
    <row r="11266" spans="3:13" x14ac:dyDescent="0.2">
      <c r="C11266" s="1">
        <v>1.70541520582168E-185</v>
      </c>
      <c r="D11266" s="1">
        <v>4.8498827985845601E-125</v>
      </c>
      <c r="H11266">
        <v>1</v>
      </c>
      <c r="K11266">
        <v>7</v>
      </c>
      <c r="L11266">
        <v>7</v>
      </c>
      <c r="M11266">
        <v>11264</v>
      </c>
    </row>
    <row r="11267" spans="3:13" x14ac:dyDescent="0.2">
      <c r="H11267">
        <v>1</v>
      </c>
      <c r="K11267">
        <v>7</v>
      </c>
      <c r="L11267">
        <v>7</v>
      </c>
      <c r="M11267">
        <v>11265</v>
      </c>
    </row>
    <row r="11268" spans="3:13" x14ac:dyDescent="0.2">
      <c r="H11268">
        <v>1</v>
      </c>
      <c r="K11268">
        <v>7</v>
      </c>
      <c r="L11268">
        <v>7</v>
      </c>
      <c r="M11268">
        <v>11266</v>
      </c>
    </row>
    <row r="11269" spans="3:13" x14ac:dyDescent="0.2">
      <c r="D11269" s="1">
        <v>9.6651918192686493E-174</v>
      </c>
      <c r="H11269">
        <v>1</v>
      </c>
      <c r="J11269" s="1">
        <v>4.1783743678691303E-46</v>
      </c>
      <c r="K11269">
        <v>7</v>
      </c>
      <c r="L11269">
        <v>7</v>
      </c>
      <c r="M11269">
        <v>11267</v>
      </c>
    </row>
    <row r="11270" spans="3:13" x14ac:dyDescent="0.2">
      <c r="D11270" s="1" t="s">
        <v>811</v>
      </c>
      <c r="H11270">
        <v>1</v>
      </c>
      <c r="K11270">
        <v>7</v>
      </c>
      <c r="L11270">
        <v>7</v>
      </c>
      <c r="M11270">
        <v>11268</v>
      </c>
    </row>
    <row r="11271" spans="3:13" x14ac:dyDescent="0.2">
      <c r="H11271">
        <v>1</v>
      </c>
      <c r="J11271" s="1" t="s">
        <v>812</v>
      </c>
      <c r="K11271">
        <v>7</v>
      </c>
      <c r="L11271">
        <v>7</v>
      </c>
      <c r="M11271">
        <v>11269</v>
      </c>
    </row>
    <row r="11272" spans="3:13" x14ac:dyDescent="0.2">
      <c r="E11272">
        <v>1</v>
      </c>
      <c r="H11272" s="1">
        <v>1.10258276031847E-111</v>
      </c>
      <c r="I11272" s="1">
        <v>2.2707957894788498E-258</v>
      </c>
      <c r="J11272" s="1">
        <v>2.5350128017466699E-197</v>
      </c>
      <c r="K11272">
        <v>4</v>
      </c>
      <c r="L11272">
        <v>7</v>
      </c>
      <c r="M11272">
        <v>11270</v>
      </c>
    </row>
    <row r="11273" spans="3:13" x14ac:dyDescent="0.2">
      <c r="C11273" s="1">
        <v>1.4655799164536699E-216</v>
      </c>
      <c r="D11273" s="1">
        <v>7.3101134242827799E-34</v>
      </c>
      <c r="H11273">
        <v>1</v>
      </c>
      <c r="K11273">
        <v>7</v>
      </c>
      <c r="L11273">
        <v>7</v>
      </c>
      <c r="M11273">
        <v>11271</v>
      </c>
    </row>
    <row r="11274" spans="3:13" x14ac:dyDescent="0.2">
      <c r="C11274" s="1">
        <v>4.1284376301929299E-215</v>
      </c>
      <c r="D11274" s="1">
        <v>5.4376108571364702E-76</v>
      </c>
      <c r="H11274">
        <v>1</v>
      </c>
      <c r="K11274">
        <v>7</v>
      </c>
      <c r="L11274">
        <v>7</v>
      </c>
      <c r="M11274">
        <v>11272</v>
      </c>
    </row>
    <row r="11275" spans="3:13" x14ac:dyDescent="0.2">
      <c r="C11275">
        <v>7.8378775100406296E-4</v>
      </c>
      <c r="D11275" s="1">
        <v>3.2248939426735398E-7</v>
      </c>
      <c r="H11275">
        <v>0.99921588975960096</v>
      </c>
      <c r="K11275">
        <v>7</v>
      </c>
      <c r="L11275">
        <v>7</v>
      </c>
      <c r="M11275">
        <v>11273</v>
      </c>
    </row>
    <row r="11276" spans="3:13" x14ac:dyDescent="0.2">
      <c r="C11276" s="1">
        <v>6.7137120718205401E-158</v>
      </c>
      <c r="D11276" s="1">
        <v>5.4885497334849E-39</v>
      </c>
      <c r="H11276">
        <v>1</v>
      </c>
      <c r="I11276" s="1">
        <v>3.7281474242921901E-186</v>
      </c>
      <c r="K11276">
        <v>7</v>
      </c>
      <c r="L11276">
        <v>7</v>
      </c>
      <c r="M11276">
        <v>11274</v>
      </c>
    </row>
    <row r="11277" spans="3:13" x14ac:dyDescent="0.2">
      <c r="H11277">
        <v>1</v>
      </c>
      <c r="J11277" s="1">
        <v>2.2781231944648199E-161</v>
      </c>
      <c r="K11277">
        <v>7</v>
      </c>
      <c r="L11277">
        <v>7</v>
      </c>
      <c r="M11277">
        <v>11275</v>
      </c>
    </row>
    <row r="11278" spans="3:13" x14ac:dyDescent="0.2">
      <c r="H11278">
        <v>1</v>
      </c>
      <c r="J11278" s="1">
        <v>5.2553542178806997E-264</v>
      </c>
      <c r="K11278">
        <v>7</v>
      </c>
      <c r="L11278">
        <v>7</v>
      </c>
      <c r="M11278">
        <v>11276</v>
      </c>
    </row>
    <row r="11279" spans="3:13" x14ac:dyDescent="0.2">
      <c r="D11279" s="1">
        <v>4.6808068255027602E-274</v>
      </c>
      <c r="H11279">
        <v>1</v>
      </c>
      <c r="K11279">
        <v>7</v>
      </c>
      <c r="L11279">
        <v>7</v>
      </c>
      <c r="M11279">
        <v>11277</v>
      </c>
    </row>
    <row r="11280" spans="3:13" x14ac:dyDescent="0.2">
      <c r="C11280" s="1">
        <v>2.6637043782287501E-74</v>
      </c>
      <c r="D11280">
        <v>1</v>
      </c>
      <c r="H11280" s="1">
        <v>2.01857188792704E-54</v>
      </c>
      <c r="K11280">
        <v>3</v>
      </c>
      <c r="L11280">
        <v>7</v>
      </c>
      <c r="M11280">
        <v>11278</v>
      </c>
    </row>
    <row r="11281" spans="1:13" x14ac:dyDescent="0.2">
      <c r="H11281">
        <v>1</v>
      </c>
      <c r="J11281" s="1">
        <v>3.2169381246096901E-255</v>
      </c>
      <c r="K11281">
        <v>7</v>
      </c>
      <c r="L11281">
        <v>7</v>
      </c>
      <c r="M11281">
        <v>11279</v>
      </c>
    </row>
    <row r="11282" spans="1:13" x14ac:dyDescent="0.2">
      <c r="C11282" s="1">
        <v>1.1383830923604199E-267</v>
      </c>
      <c r="D11282" s="1" t="s">
        <v>813</v>
      </c>
      <c r="H11282">
        <v>1</v>
      </c>
      <c r="K11282">
        <v>7</v>
      </c>
      <c r="L11282">
        <v>7</v>
      </c>
      <c r="M11282">
        <v>11280</v>
      </c>
    </row>
    <row r="11283" spans="1:13" x14ac:dyDescent="0.2">
      <c r="H11283">
        <v>1</v>
      </c>
      <c r="K11283">
        <v>7</v>
      </c>
      <c r="L11283">
        <v>7</v>
      </c>
      <c r="M11283">
        <v>11281</v>
      </c>
    </row>
    <row r="11284" spans="1:13" x14ac:dyDescent="0.2">
      <c r="H11284">
        <v>1</v>
      </c>
      <c r="K11284">
        <v>7</v>
      </c>
      <c r="L11284">
        <v>7</v>
      </c>
      <c r="M11284">
        <v>11282</v>
      </c>
    </row>
    <row r="11285" spans="1:13" x14ac:dyDescent="0.2">
      <c r="C11285">
        <v>1</v>
      </c>
      <c r="K11285">
        <v>2</v>
      </c>
      <c r="L11285">
        <v>7</v>
      </c>
      <c r="M11285">
        <v>11283</v>
      </c>
    </row>
    <row r="11286" spans="1:13" x14ac:dyDescent="0.2">
      <c r="H11286">
        <v>1</v>
      </c>
      <c r="K11286">
        <v>7</v>
      </c>
      <c r="L11286">
        <v>7</v>
      </c>
      <c r="M11286">
        <v>11284</v>
      </c>
    </row>
    <row r="11287" spans="1:13" x14ac:dyDescent="0.2">
      <c r="D11287" s="1">
        <v>7.2355793177878504E-175</v>
      </c>
      <c r="H11287">
        <v>1</v>
      </c>
      <c r="K11287">
        <v>7</v>
      </c>
      <c r="L11287">
        <v>7</v>
      </c>
      <c r="M11287">
        <v>11285</v>
      </c>
    </row>
    <row r="11288" spans="1:13" x14ac:dyDescent="0.2">
      <c r="D11288" s="1">
        <v>6.5101415670597598E-254</v>
      </c>
      <c r="H11288">
        <v>1</v>
      </c>
      <c r="K11288">
        <v>7</v>
      </c>
      <c r="L11288">
        <v>7</v>
      </c>
      <c r="M11288">
        <v>11286</v>
      </c>
    </row>
    <row r="11289" spans="1:13" x14ac:dyDescent="0.2">
      <c r="A11289" s="1">
        <v>2.6613132180439501E-186</v>
      </c>
      <c r="D11289" s="1">
        <v>4.6796869731711002E-82</v>
      </c>
      <c r="H11289">
        <v>1</v>
      </c>
      <c r="J11289" s="1">
        <v>4.0680708917902502E-206</v>
      </c>
      <c r="K11289">
        <v>7</v>
      </c>
      <c r="L11289">
        <v>7</v>
      </c>
      <c r="M11289">
        <v>11287</v>
      </c>
    </row>
    <row r="11290" spans="1:13" x14ac:dyDescent="0.2">
      <c r="D11290" s="1" t="s">
        <v>814</v>
      </c>
      <c r="H11290">
        <v>1</v>
      </c>
      <c r="K11290">
        <v>7</v>
      </c>
      <c r="L11290">
        <v>7</v>
      </c>
      <c r="M11290">
        <v>11288</v>
      </c>
    </row>
    <row r="11291" spans="1:13" x14ac:dyDescent="0.2">
      <c r="H11291">
        <v>1</v>
      </c>
      <c r="K11291">
        <v>7</v>
      </c>
      <c r="L11291">
        <v>7</v>
      </c>
      <c r="M11291">
        <v>11289</v>
      </c>
    </row>
    <row r="11292" spans="1:13" x14ac:dyDescent="0.2">
      <c r="C11292" s="1">
        <v>5.2947294532148896E-172</v>
      </c>
      <c r="D11292" s="1">
        <v>1.17919568962511E-84</v>
      </c>
      <c r="H11292">
        <v>1</v>
      </c>
      <c r="K11292">
        <v>7</v>
      </c>
      <c r="L11292">
        <v>7</v>
      </c>
      <c r="M11292">
        <v>11290</v>
      </c>
    </row>
    <row r="11293" spans="1:13" x14ac:dyDescent="0.2">
      <c r="C11293" s="1">
        <v>7.4196385525807503E-180</v>
      </c>
      <c r="D11293" s="1">
        <v>1.11323448092257E-10</v>
      </c>
      <c r="H11293">
        <v>0.99999999988867605</v>
      </c>
      <c r="K11293">
        <v>7</v>
      </c>
      <c r="L11293">
        <v>7</v>
      </c>
      <c r="M11293">
        <v>11291</v>
      </c>
    </row>
    <row r="11294" spans="1:13" x14ac:dyDescent="0.2">
      <c r="H11294">
        <v>1</v>
      </c>
      <c r="K11294">
        <v>7</v>
      </c>
      <c r="L11294">
        <v>7</v>
      </c>
      <c r="M11294">
        <v>11292</v>
      </c>
    </row>
    <row r="11295" spans="1:13" x14ac:dyDescent="0.2">
      <c r="D11295" s="1">
        <v>1.28898611328871E-109</v>
      </c>
      <c r="H11295">
        <v>1</v>
      </c>
      <c r="K11295">
        <v>7</v>
      </c>
      <c r="L11295">
        <v>7</v>
      </c>
      <c r="M11295">
        <v>11293</v>
      </c>
    </row>
    <row r="11296" spans="1:13" x14ac:dyDescent="0.2">
      <c r="H11296">
        <v>1</v>
      </c>
      <c r="K11296">
        <v>7</v>
      </c>
      <c r="L11296">
        <v>7</v>
      </c>
      <c r="M11296">
        <v>11294</v>
      </c>
    </row>
    <row r="11297" spans="1:13" x14ac:dyDescent="0.2">
      <c r="H11297">
        <v>1</v>
      </c>
      <c r="K11297">
        <v>7</v>
      </c>
      <c r="L11297">
        <v>7</v>
      </c>
      <c r="M11297">
        <v>11295</v>
      </c>
    </row>
    <row r="11298" spans="1:13" x14ac:dyDescent="0.2">
      <c r="A11298" s="1">
        <v>9.8346371110072594E-52</v>
      </c>
      <c r="G11298">
        <v>1</v>
      </c>
      <c r="H11298" s="1">
        <v>3.4089160657764901E-196</v>
      </c>
      <c r="I11298" s="1">
        <v>3.6388178450417702E-232</v>
      </c>
      <c r="K11298">
        <v>6</v>
      </c>
      <c r="L11298">
        <v>7</v>
      </c>
      <c r="M11298">
        <v>11296</v>
      </c>
    </row>
    <row r="11299" spans="1:13" x14ac:dyDescent="0.2">
      <c r="H11299">
        <v>1</v>
      </c>
      <c r="K11299">
        <v>7</v>
      </c>
      <c r="L11299">
        <v>7</v>
      </c>
      <c r="M11299">
        <v>11297</v>
      </c>
    </row>
    <row r="11300" spans="1:13" x14ac:dyDescent="0.2">
      <c r="H11300">
        <v>1</v>
      </c>
      <c r="K11300">
        <v>7</v>
      </c>
      <c r="L11300">
        <v>7</v>
      </c>
      <c r="M11300">
        <v>11298</v>
      </c>
    </row>
    <row r="11301" spans="1:13" x14ac:dyDescent="0.2">
      <c r="H11301">
        <v>1</v>
      </c>
      <c r="K11301">
        <v>7</v>
      </c>
      <c r="L11301">
        <v>7</v>
      </c>
      <c r="M11301">
        <v>11299</v>
      </c>
    </row>
    <row r="11302" spans="1:13" x14ac:dyDescent="0.2">
      <c r="H11302">
        <v>1</v>
      </c>
      <c r="K11302">
        <v>7</v>
      </c>
      <c r="L11302">
        <v>7</v>
      </c>
      <c r="M11302">
        <v>11300</v>
      </c>
    </row>
    <row r="11303" spans="1:13" x14ac:dyDescent="0.2">
      <c r="D11303" s="1">
        <v>1.14721080833216E-41</v>
      </c>
      <c r="H11303">
        <v>1</v>
      </c>
      <c r="K11303">
        <v>7</v>
      </c>
      <c r="L11303">
        <v>7</v>
      </c>
      <c r="M11303">
        <v>11301</v>
      </c>
    </row>
    <row r="11304" spans="1:13" x14ac:dyDescent="0.2">
      <c r="C11304" s="1">
        <v>8.6894957736515394E-117</v>
      </c>
      <c r="D11304" s="1">
        <v>5.2141204616643297E-41</v>
      </c>
      <c r="H11304">
        <v>1</v>
      </c>
      <c r="K11304">
        <v>7</v>
      </c>
      <c r="L11304">
        <v>7</v>
      </c>
      <c r="M11304">
        <v>11302</v>
      </c>
    </row>
    <row r="11305" spans="1:13" x14ac:dyDescent="0.2">
      <c r="H11305">
        <v>1</v>
      </c>
      <c r="J11305" s="1">
        <v>7.9747365275919004E-77</v>
      </c>
      <c r="K11305">
        <v>7</v>
      </c>
      <c r="L11305">
        <v>7</v>
      </c>
      <c r="M11305">
        <v>11303</v>
      </c>
    </row>
    <row r="11306" spans="1:13" x14ac:dyDescent="0.2">
      <c r="H11306">
        <v>1</v>
      </c>
      <c r="J11306" s="1">
        <v>2.2758217715969498E-180</v>
      </c>
      <c r="K11306">
        <v>7</v>
      </c>
      <c r="L11306">
        <v>7</v>
      </c>
      <c r="M11306">
        <v>11304</v>
      </c>
    </row>
    <row r="11307" spans="1:13" x14ac:dyDescent="0.2">
      <c r="D11307" s="1" t="s">
        <v>815</v>
      </c>
      <c r="H11307">
        <v>1</v>
      </c>
      <c r="K11307">
        <v>7</v>
      </c>
      <c r="L11307">
        <v>7</v>
      </c>
      <c r="M11307">
        <v>11305</v>
      </c>
    </row>
    <row r="11308" spans="1:13" x14ac:dyDescent="0.2">
      <c r="D11308" s="1">
        <v>3.4438826712395501E-171</v>
      </c>
      <c r="H11308">
        <v>1</v>
      </c>
      <c r="K11308">
        <v>7</v>
      </c>
      <c r="L11308">
        <v>7</v>
      </c>
      <c r="M11308">
        <v>11306</v>
      </c>
    </row>
    <row r="11309" spans="1:13" x14ac:dyDescent="0.2">
      <c r="C11309" s="1">
        <v>1.73857078195967E-267</v>
      </c>
      <c r="D11309" s="1">
        <v>2.1949729870399001E-153</v>
      </c>
      <c r="H11309">
        <v>1</v>
      </c>
      <c r="J11309" s="1">
        <v>2.6993642971894202E-216</v>
      </c>
      <c r="K11309">
        <v>7</v>
      </c>
      <c r="L11309">
        <v>7</v>
      </c>
      <c r="M11309">
        <v>11307</v>
      </c>
    </row>
    <row r="11310" spans="1:13" x14ac:dyDescent="0.2">
      <c r="D11310" s="1" t="s">
        <v>816</v>
      </c>
      <c r="H11310">
        <v>1</v>
      </c>
      <c r="K11310">
        <v>7</v>
      </c>
      <c r="L11310">
        <v>7</v>
      </c>
      <c r="M11310">
        <v>11308</v>
      </c>
    </row>
    <row r="11311" spans="1:13" x14ac:dyDescent="0.2">
      <c r="H11311">
        <v>1</v>
      </c>
      <c r="K11311">
        <v>7</v>
      </c>
      <c r="L11311">
        <v>7</v>
      </c>
      <c r="M11311">
        <v>11309</v>
      </c>
    </row>
    <row r="11312" spans="1:13" x14ac:dyDescent="0.2">
      <c r="H11312">
        <v>1</v>
      </c>
      <c r="K11312">
        <v>7</v>
      </c>
      <c r="L11312">
        <v>7</v>
      </c>
      <c r="M11312">
        <v>11310</v>
      </c>
    </row>
    <row r="11313" spans="1:13" x14ac:dyDescent="0.2">
      <c r="H11313">
        <v>1</v>
      </c>
      <c r="K11313">
        <v>7</v>
      </c>
      <c r="L11313">
        <v>7</v>
      </c>
      <c r="M11313">
        <v>11311</v>
      </c>
    </row>
    <row r="11314" spans="1:13" x14ac:dyDescent="0.2">
      <c r="C11314" s="1">
        <v>5.1208093253604097E-109</v>
      </c>
      <c r="D11314" s="1">
        <v>2.0065802188119401E-120</v>
      </c>
      <c r="H11314">
        <v>1</v>
      </c>
      <c r="I11314" s="1">
        <v>1.6777087881832E-232</v>
      </c>
      <c r="K11314">
        <v>7</v>
      </c>
      <c r="L11314">
        <v>7</v>
      </c>
      <c r="M11314">
        <v>11312</v>
      </c>
    </row>
    <row r="11315" spans="1:13" x14ac:dyDescent="0.2">
      <c r="H11315">
        <v>1</v>
      </c>
      <c r="K11315">
        <v>7</v>
      </c>
      <c r="L11315">
        <v>7</v>
      </c>
      <c r="M11315">
        <v>11313</v>
      </c>
    </row>
    <row r="11316" spans="1:13" x14ac:dyDescent="0.2">
      <c r="H11316">
        <v>1</v>
      </c>
      <c r="K11316">
        <v>7</v>
      </c>
      <c r="L11316">
        <v>7</v>
      </c>
      <c r="M11316">
        <v>11314</v>
      </c>
    </row>
    <row r="11317" spans="1:13" x14ac:dyDescent="0.2">
      <c r="C11317" s="1">
        <v>8.7014792603434701E-190</v>
      </c>
      <c r="D11317" s="1">
        <v>6.43032791092786E-80</v>
      </c>
      <c r="H11317">
        <v>1</v>
      </c>
      <c r="K11317">
        <v>7</v>
      </c>
      <c r="L11317">
        <v>7</v>
      </c>
      <c r="M11317">
        <v>11315</v>
      </c>
    </row>
    <row r="11318" spans="1:13" x14ac:dyDescent="0.2">
      <c r="H11318">
        <v>1</v>
      </c>
      <c r="K11318">
        <v>7</v>
      </c>
      <c r="L11318">
        <v>7</v>
      </c>
      <c r="M11318">
        <v>11316</v>
      </c>
    </row>
    <row r="11319" spans="1:13" x14ac:dyDescent="0.2">
      <c r="C11319" s="1">
        <v>4.1173221296819798E-294</v>
      </c>
      <c r="D11319" s="1">
        <v>3.1256714491328299E-167</v>
      </c>
      <c r="H11319">
        <v>1</v>
      </c>
      <c r="K11319">
        <v>7</v>
      </c>
      <c r="L11319">
        <v>7</v>
      </c>
      <c r="M11319">
        <v>11317</v>
      </c>
    </row>
    <row r="11320" spans="1:13" x14ac:dyDescent="0.2">
      <c r="D11320">
        <v>1</v>
      </c>
      <c r="H11320" s="1">
        <v>3.0878582845485899E-238</v>
      </c>
      <c r="K11320">
        <v>3</v>
      </c>
      <c r="L11320">
        <v>7</v>
      </c>
      <c r="M11320">
        <v>11318</v>
      </c>
    </row>
    <row r="11321" spans="1:13" x14ac:dyDescent="0.2">
      <c r="A11321" s="1">
        <v>5.4499756914956696E-252</v>
      </c>
      <c r="D11321">
        <v>1</v>
      </c>
      <c r="H11321" s="1">
        <v>3.8881067665706203E-262</v>
      </c>
      <c r="I11321" s="1">
        <v>1.20493429556733E-125</v>
      </c>
      <c r="K11321">
        <v>3</v>
      </c>
      <c r="L11321">
        <v>7</v>
      </c>
      <c r="M11321">
        <v>11319</v>
      </c>
    </row>
    <row r="11322" spans="1:13" x14ac:dyDescent="0.2">
      <c r="H11322">
        <v>1</v>
      </c>
      <c r="J11322" s="1">
        <v>1.2330342472857999E-304</v>
      </c>
      <c r="K11322">
        <v>7</v>
      </c>
      <c r="L11322">
        <v>7</v>
      </c>
      <c r="M11322">
        <v>11320</v>
      </c>
    </row>
    <row r="11323" spans="1:13" x14ac:dyDescent="0.2">
      <c r="H11323">
        <v>1</v>
      </c>
      <c r="J11323" s="1">
        <v>6.5168281424068804E-297</v>
      </c>
      <c r="K11323">
        <v>7</v>
      </c>
      <c r="L11323">
        <v>7</v>
      </c>
      <c r="M11323">
        <v>11321</v>
      </c>
    </row>
    <row r="11324" spans="1:13" x14ac:dyDescent="0.2">
      <c r="C11324" s="1">
        <v>4.0138964913773302E-234</v>
      </c>
      <c r="D11324" s="1">
        <v>3.5062953587182999E-102</v>
      </c>
      <c r="H11324">
        <v>1</v>
      </c>
      <c r="K11324">
        <v>7</v>
      </c>
      <c r="L11324">
        <v>7</v>
      </c>
      <c r="M11324">
        <v>11322</v>
      </c>
    </row>
    <row r="11325" spans="1:13" x14ac:dyDescent="0.2">
      <c r="C11325" s="1">
        <v>1.5386206068440399E-181</v>
      </c>
      <c r="D11325" s="1">
        <v>7.1812210035773996E-100</v>
      </c>
      <c r="H11325">
        <v>1</v>
      </c>
      <c r="J11325" s="1">
        <v>2.34293987575285E-133</v>
      </c>
      <c r="K11325">
        <v>7</v>
      </c>
      <c r="L11325">
        <v>7</v>
      </c>
      <c r="M11325">
        <v>11323</v>
      </c>
    </row>
    <row r="11326" spans="1:13" x14ac:dyDescent="0.2">
      <c r="D11326" s="1">
        <v>1.18401412223356E-122</v>
      </c>
      <c r="H11326">
        <v>1</v>
      </c>
      <c r="J11326" s="1" t="s">
        <v>817</v>
      </c>
      <c r="K11326">
        <v>7</v>
      </c>
      <c r="L11326">
        <v>7</v>
      </c>
      <c r="M11326">
        <v>11324</v>
      </c>
    </row>
    <row r="11327" spans="1:13" x14ac:dyDescent="0.2">
      <c r="H11327">
        <v>1</v>
      </c>
      <c r="J11327" s="1">
        <v>2.98038560453975E-214</v>
      </c>
      <c r="K11327">
        <v>7</v>
      </c>
      <c r="L11327">
        <v>7</v>
      </c>
      <c r="M11327">
        <v>11325</v>
      </c>
    </row>
    <row r="11328" spans="1:13" x14ac:dyDescent="0.2">
      <c r="B11328" s="1">
        <v>4.4525522039483798E-140</v>
      </c>
      <c r="D11328" s="1">
        <v>3.30999275511596E-157</v>
      </c>
      <c r="I11328">
        <v>1</v>
      </c>
      <c r="J11328" s="1">
        <v>2.4167821443818998E-195</v>
      </c>
      <c r="K11328">
        <v>8</v>
      </c>
      <c r="L11328">
        <v>7</v>
      </c>
      <c r="M11328">
        <v>11326</v>
      </c>
    </row>
    <row r="11329" spans="1:13" x14ac:dyDescent="0.2">
      <c r="H11329">
        <v>1</v>
      </c>
      <c r="J11329" s="1">
        <v>2.7573876514836501E-205</v>
      </c>
      <c r="K11329">
        <v>7</v>
      </c>
      <c r="L11329">
        <v>7</v>
      </c>
      <c r="M11329">
        <v>11327</v>
      </c>
    </row>
    <row r="11330" spans="1:13" x14ac:dyDescent="0.2">
      <c r="A11330" s="1">
        <v>7.92015067789598E-113</v>
      </c>
      <c r="F11330" s="1">
        <v>7.4468898302320098E-153</v>
      </c>
      <c r="H11330">
        <v>1</v>
      </c>
      <c r="I11330" s="1">
        <v>6.4715601294534096E-271</v>
      </c>
      <c r="K11330">
        <v>7</v>
      </c>
      <c r="L11330">
        <v>7</v>
      </c>
      <c r="M11330">
        <v>11328</v>
      </c>
    </row>
    <row r="11331" spans="1:13" x14ac:dyDescent="0.2">
      <c r="C11331" s="1">
        <v>3.5464906755269198E-209</v>
      </c>
      <c r="D11331" s="1">
        <v>2.8769664726994901E-35</v>
      </c>
      <c r="H11331">
        <v>1</v>
      </c>
      <c r="K11331">
        <v>7</v>
      </c>
      <c r="L11331">
        <v>7</v>
      </c>
      <c r="M11331">
        <v>11329</v>
      </c>
    </row>
    <row r="11332" spans="1:13" x14ac:dyDescent="0.2">
      <c r="C11332" s="1" t="s">
        <v>818</v>
      </c>
      <c r="D11332" s="1">
        <v>9.528270339280999E-187</v>
      </c>
      <c r="H11332">
        <v>1</v>
      </c>
      <c r="K11332">
        <v>7</v>
      </c>
      <c r="L11332">
        <v>7</v>
      </c>
      <c r="M11332">
        <v>11330</v>
      </c>
    </row>
    <row r="11333" spans="1:13" x14ac:dyDescent="0.2">
      <c r="C11333">
        <v>1</v>
      </c>
      <c r="D11333" s="1">
        <v>5.1616983014113199E-235</v>
      </c>
      <c r="H11333" s="1">
        <v>2.9165591041050902E-121</v>
      </c>
      <c r="K11333">
        <v>2</v>
      </c>
      <c r="L11333">
        <v>7</v>
      </c>
      <c r="M11333">
        <v>11331</v>
      </c>
    </row>
    <row r="11334" spans="1:13" x14ac:dyDescent="0.2">
      <c r="C11334" s="1">
        <v>9.2994791858345398E-239</v>
      </c>
      <c r="D11334" s="1">
        <v>8.4110250552907993E-140</v>
      </c>
      <c r="H11334">
        <v>1</v>
      </c>
      <c r="K11334">
        <v>7</v>
      </c>
      <c r="L11334">
        <v>7</v>
      </c>
      <c r="M11334">
        <v>11332</v>
      </c>
    </row>
    <row r="11335" spans="1:13" x14ac:dyDescent="0.2">
      <c r="C11335">
        <v>1</v>
      </c>
      <c r="D11335" s="1">
        <v>4.6108255149208597E-195</v>
      </c>
      <c r="H11335" s="1">
        <v>1.2785442346887001E-255</v>
      </c>
      <c r="I11335" s="1">
        <v>2.3943589929425501E-294</v>
      </c>
      <c r="K11335">
        <v>2</v>
      </c>
      <c r="L11335">
        <v>7</v>
      </c>
      <c r="M11335">
        <v>11333</v>
      </c>
    </row>
    <row r="11336" spans="1:13" x14ac:dyDescent="0.2">
      <c r="H11336">
        <v>1</v>
      </c>
      <c r="K11336">
        <v>7</v>
      </c>
      <c r="L11336">
        <v>7</v>
      </c>
      <c r="M11336">
        <v>11334</v>
      </c>
    </row>
    <row r="11337" spans="1:13" x14ac:dyDescent="0.2">
      <c r="C11337" s="1">
        <v>3.6583070363039102E-48</v>
      </c>
      <c r="D11337" s="1">
        <v>1.80633433325539E-274</v>
      </c>
      <c r="H11337">
        <v>1</v>
      </c>
      <c r="J11337" s="1">
        <v>1.83003760835119E-245</v>
      </c>
      <c r="K11337">
        <v>7</v>
      </c>
      <c r="L11337">
        <v>7</v>
      </c>
      <c r="M11337">
        <v>11335</v>
      </c>
    </row>
    <row r="11338" spans="1:13" x14ac:dyDescent="0.2">
      <c r="A11338" s="1">
        <v>4.5015117630432E-303</v>
      </c>
      <c r="D11338" s="1">
        <v>2.7939294143633799E-243</v>
      </c>
      <c r="H11338">
        <v>1</v>
      </c>
      <c r="J11338" s="1">
        <v>1.0731012999428301E-248</v>
      </c>
      <c r="K11338">
        <v>7</v>
      </c>
      <c r="L11338">
        <v>7</v>
      </c>
      <c r="M11338">
        <v>11336</v>
      </c>
    </row>
    <row r="11339" spans="1:13" x14ac:dyDescent="0.2">
      <c r="C11339">
        <v>1</v>
      </c>
      <c r="D11339" s="1">
        <v>8.2201958810501906E-136</v>
      </c>
      <c r="H11339" s="1">
        <v>2.65846389874291E-258</v>
      </c>
      <c r="K11339">
        <v>2</v>
      </c>
      <c r="L11339">
        <v>7</v>
      </c>
      <c r="M11339">
        <v>11337</v>
      </c>
    </row>
    <row r="11340" spans="1:13" x14ac:dyDescent="0.2">
      <c r="H11340">
        <v>1</v>
      </c>
      <c r="K11340">
        <v>7</v>
      </c>
      <c r="L11340">
        <v>7</v>
      </c>
      <c r="M11340">
        <v>11338</v>
      </c>
    </row>
    <row r="11341" spans="1:13" x14ac:dyDescent="0.2">
      <c r="D11341" s="1" t="s">
        <v>819</v>
      </c>
      <c r="H11341">
        <v>1</v>
      </c>
      <c r="K11341">
        <v>7</v>
      </c>
      <c r="L11341">
        <v>7</v>
      </c>
      <c r="M11341">
        <v>11339</v>
      </c>
    </row>
    <row r="11342" spans="1:13" x14ac:dyDescent="0.2">
      <c r="C11342" s="1" t="s">
        <v>820</v>
      </c>
      <c r="D11342" s="1">
        <v>3.1471113198901698E-100</v>
      </c>
      <c r="H11342">
        <v>1</v>
      </c>
      <c r="K11342">
        <v>7</v>
      </c>
      <c r="L11342">
        <v>7</v>
      </c>
      <c r="M11342">
        <v>11340</v>
      </c>
    </row>
    <row r="11343" spans="1:13" x14ac:dyDescent="0.2">
      <c r="H11343">
        <v>1</v>
      </c>
      <c r="K11343">
        <v>7</v>
      </c>
      <c r="L11343">
        <v>7</v>
      </c>
      <c r="M11343">
        <v>11341</v>
      </c>
    </row>
    <row r="11344" spans="1:13" x14ac:dyDescent="0.2">
      <c r="C11344" s="1">
        <v>4.8895484571448098E-78</v>
      </c>
      <c r="D11344" s="1">
        <v>4.4547162434014599E-155</v>
      </c>
      <c r="H11344">
        <v>1</v>
      </c>
      <c r="K11344">
        <v>7</v>
      </c>
      <c r="L11344">
        <v>7</v>
      </c>
      <c r="M11344">
        <v>11342</v>
      </c>
    </row>
    <row r="11345" spans="1:13" x14ac:dyDescent="0.2">
      <c r="H11345">
        <v>1</v>
      </c>
      <c r="K11345">
        <v>7</v>
      </c>
      <c r="L11345">
        <v>7</v>
      </c>
      <c r="M11345">
        <v>11343</v>
      </c>
    </row>
    <row r="11346" spans="1:13" x14ac:dyDescent="0.2">
      <c r="C11346" s="1">
        <v>4.9790804958194802E-299</v>
      </c>
      <c r="D11346" s="1">
        <v>4.0799636393529499E-234</v>
      </c>
      <c r="H11346">
        <v>1</v>
      </c>
      <c r="K11346">
        <v>7</v>
      </c>
      <c r="L11346">
        <v>7</v>
      </c>
      <c r="M11346">
        <v>11344</v>
      </c>
    </row>
    <row r="11347" spans="1:13" x14ac:dyDescent="0.2">
      <c r="A11347" s="1">
        <v>3.9411798809518099E-283</v>
      </c>
      <c r="H11347">
        <v>1</v>
      </c>
      <c r="J11347" s="1">
        <v>4.8722379660222397E-126</v>
      </c>
      <c r="K11347">
        <v>7</v>
      </c>
      <c r="L11347">
        <v>7</v>
      </c>
      <c r="M11347">
        <v>11345</v>
      </c>
    </row>
    <row r="11348" spans="1:13" x14ac:dyDescent="0.2">
      <c r="D11348" s="1">
        <v>3.6764260236628001E-144</v>
      </c>
      <c r="H11348">
        <v>1</v>
      </c>
      <c r="I11348" s="1">
        <v>7.8464700142166E-165</v>
      </c>
      <c r="J11348" s="1">
        <v>5.8513193407401098E-205</v>
      </c>
      <c r="K11348">
        <v>7</v>
      </c>
      <c r="L11348">
        <v>7</v>
      </c>
      <c r="M11348">
        <v>11346</v>
      </c>
    </row>
    <row r="11349" spans="1:13" x14ac:dyDescent="0.2">
      <c r="D11349" s="1">
        <v>1.23666324924752E-61</v>
      </c>
      <c r="H11349">
        <v>1</v>
      </c>
      <c r="J11349" s="1">
        <v>1.1730797851641599E-162</v>
      </c>
      <c r="K11349">
        <v>7</v>
      </c>
      <c r="L11349">
        <v>7</v>
      </c>
      <c r="M11349">
        <v>11347</v>
      </c>
    </row>
    <row r="11350" spans="1:13" x14ac:dyDescent="0.2">
      <c r="H11350">
        <v>1</v>
      </c>
      <c r="J11350" s="1">
        <v>9.0552472691371095E-296</v>
      </c>
      <c r="K11350">
        <v>7</v>
      </c>
      <c r="L11350">
        <v>7</v>
      </c>
      <c r="M11350">
        <v>11348</v>
      </c>
    </row>
    <row r="11351" spans="1:13" x14ac:dyDescent="0.2">
      <c r="H11351">
        <v>1</v>
      </c>
      <c r="J11351" s="1" t="s">
        <v>821</v>
      </c>
      <c r="K11351">
        <v>7</v>
      </c>
      <c r="L11351">
        <v>7</v>
      </c>
      <c r="M11351">
        <v>11349</v>
      </c>
    </row>
    <row r="11352" spans="1:13" x14ac:dyDescent="0.2">
      <c r="C11352">
        <v>1</v>
      </c>
      <c r="I11352" s="1">
        <v>5.8618049434271105E-284</v>
      </c>
      <c r="K11352">
        <v>2</v>
      </c>
      <c r="L11352">
        <v>7</v>
      </c>
      <c r="M11352">
        <v>11350</v>
      </c>
    </row>
    <row r="11353" spans="1:13" x14ac:dyDescent="0.2">
      <c r="C11353" s="1">
        <v>1.27803260222153E-163</v>
      </c>
      <c r="D11353" s="1">
        <v>4.1621941082811297E-31</v>
      </c>
      <c r="H11353">
        <v>1</v>
      </c>
      <c r="K11353">
        <v>7</v>
      </c>
      <c r="L11353">
        <v>7</v>
      </c>
      <c r="M11353">
        <v>11351</v>
      </c>
    </row>
    <row r="11354" spans="1:13" x14ac:dyDescent="0.2">
      <c r="A11354" s="1">
        <v>4.44292045281989E-84</v>
      </c>
      <c r="C11354" s="1">
        <v>1.17557556594936E-206</v>
      </c>
      <c r="D11354" s="1" t="s">
        <v>822</v>
      </c>
      <c r="H11354">
        <v>1</v>
      </c>
      <c r="K11354">
        <v>7</v>
      </c>
      <c r="L11354">
        <v>7</v>
      </c>
      <c r="M11354">
        <v>11352</v>
      </c>
    </row>
    <row r="11355" spans="1:13" x14ac:dyDescent="0.2">
      <c r="D11355" s="1">
        <v>7.4535485057011802E-151</v>
      </c>
      <c r="H11355">
        <v>1</v>
      </c>
      <c r="K11355">
        <v>7</v>
      </c>
      <c r="L11355">
        <v>7</v>
      </c>
      <c r="M11355">
        <v>11353</v>
      </c>
    </row>
    <row r="11356" spans="1:13" x14ac:dyDescent="0.2">
      <c r="D11356" s="1">
        <v>1.16079970850786E-197</v>
      </c>
      <c r="H11356">
        <v>1</v>
      </c>
      <c r="K11356">
        <v>7</v>
      </c>
      <c r="L11356">
        <v>7</v>
      </c>
      <c r="M11356">
        <v>11354</v>
      </c>
    </row>
    <row r="11357" spans="1:13" x14ac:dyDescent="0.2">
      <c r="H11357">
        <v>1</v>
      </c>
      <c r="K11357">
        <v>7</v>
      </c>
      <c r="L11357">
        <v>7</v>
      </c>
      <c r="M11357">
        <v>11355</v>
      </c>
    </row>
    <row r="11358" spans="1:13" x14ac:dyDescent="0.2">
      <c r="H11358">
        <v>1</v>
      </c>
      <c r="K11358">
        <v>7</v>
      </c>
      <c r="L11358">
        <v>7</v>
      </c>
      <c r="M11358">
        <v>11356</v>
      </c>
    </row>
    <row r="11359" spans="1:13" x14ac:dyDescent="0.2">
      <c r="H11359">
        <v>1</v>
      </c>
      <c r="K11359">
        <v>7</v>
      </c>
      <c r="L11359">
        <v>7</v>
      </c>
      <c r="M11359">
        <v>11357</v>
      </c>
    </row>
    <row r="11360" spans="1:13" x14ac:dyDescent="0.2">
      <c r="H11360">
        <v>1</v>
      </c>
      <c r="J11360" s="1">
        <v>3.4901812444433398E-192</v>
      </c>
      <c r="K11360">
        <v>7</v>
      </c>
      <c r="L11360">
        <v>7</v>
      </c>
      <c r="M11360">
        <v>11358</v>
      </c>
    </row>
    <row r="11361" spans="1:13" x14ac:dyDescent="0.2">
      <c r="H11361">
        <v>1</v>
      </c>
      <c r="J11361" s="1">
        <v>7.1711534484186499E-168</v>
      </c>
      <c r="K11361">
        <v>7</v>
      </c>
      <c r="L11361">
        <v>7</v>
      </c>
      <c r="M11361">
        <v>11359</v>
      </c>
    </row>
    <row r="11362" spans="1:13" x14ac:dyDescent="0.2">
      <c r="H11362">
        <v>1</v>
      </c>
      <c r="K11362">
        <v>7</v>
      </c>
      <c r="L11362">
        <v>7</v>
      </c>
      <c r="M11362">
        <v>11360</v>
      </c>
    </row>
    <row r="11363" spans="1:13" x14ac:dyDescent="0.2">
      <c r="E11363" s="1">
        <v>1.40676153477782E-127</v>
      </c>
      <c r="H11363" s="1">
        <v>1.4702916179760501E-215</v>
      </c>
      <c r="I11363" s="1">
        <v>5.8126633960210503E-308</v>
      </c>
      <c r="J11363">
        <v>1</v>
      </c>
      <c r="K11363">
        <v>9</v>
      </c>
      <c r="L11363">
        <v>7</v>
      </c>
      <c r="M11363">
        <v>11361</v>
      </c>
    </row>
    <row r="11364" spans="1:13" x14ac:dyDescent="0.2">
      <c r="C11364" s="1">
        <v>4.9249814474608299E-155</v>
      </c>
      <c r="D11364" s="1">
        <v>7.85659907100381E-207</v>
      </c>
      <c r="H11364">
        <v>1</v>
      </c>
      <c r="K11364">
        <v>7</v>
      </c>
      <c r="L11364">
        <v>7</v>
      </c>
      <c r="M11364">
        <v>11362</v>
      </c>
    </row>
    <row r="11365" spans="1:13" x14ac:dyDescent="0.2">
      <c r="C11365" s="1">
        <v>4.5716160515282903E-275</v>
      </c>
      <c r="D11365" s="1">
        <v>1.64698691729962E-271</v>
      </c>
      <c r="H11365">
        <v>1</v>
      </c>
      <c r="K11365">
        <v>7</v>
      </c>
      <c r="L11365">
        <v>7</v>
      </c>
      <c r="M11365">
        <v>11363</v>
      </c>
    </row>
    <row r="11366" spans="1:13" x14ac:dyDescent="0.2">
      <c r="H11366">
        <v>1</v>
      </c>
      <c r="K11366">
        <v>7</v>
      </c>
      <c r="L11366">
        <v>7</v>
      </c>
      <c r="M11366">
        <v>11364</v>
      </c>
    </row>
    <row r="11367" spans="1:13" x14ac:dyDescent="0.2">
      <c r="C11367" s="1">
        <v>5.0677884244942905E-299</v>
      </c>
      <c r="D11367">
        <v>1</v>
      </c>
      <c r="H11367" s="1">
        <v>9.0723372563329798E-60</v>
      </c>
      <c r="J11367" s="1">
        <v>3.9881515359606798E-243</v>
      </c>
      <c r="K11367">
        <v>3</v>
      </c>
      <c r="L11367">
        <v>7</v>
      </c>
      <c r="M11367">
        <v>11365</v>
      </c>
    </row>
    <row r="11368" spans="1:13" x14ac:dyDescent="0.2">
      <c r="A11368" s="1">
        <v>4.2642734800612298E-249</v>
      </c>
      <c r="H11368">
        <v>1</v>
      </c>
      <c r="J11368" s="1">
        <v>6.3970601027360001E-168</v>
      </c>
      <c r="K11368">
        <v>7</v>
      </c>
      <c r="L11368">
        <v>7</v>
      </c>
      <c r="M11368">
        <v>11366</v>
      </c>
    </row>
    <row r="11369" spans="1:13" x14ac:dyDescent="0.2">
      <c r="C11369" s="1">
        <v>2.59585990675623E-260</v>
      </c>
      <c r="D11369" s="1">
        <v>1.1840810756120499E-128</v>
      </c>
      <c r="H11369">
        <v>1</v>
      </c>
      <c r="K11369">
        <v>7</v>
      </c>
      <c r="L11369">
        <v>7</v>
      </c>
      <c r="M11369">
        <v>11367</v>
      </c>
    </row>
    <row r="11370" spans="1:13" x14ac:dyDescent="0.2">
      <c r="A11370" s="1">
        <v>5.0806571030793002E-134</v>
      </c>
      <c r="C11370" s="1">
        <v>7.5291514818921995E-288</v>
      </c>
      <c r="D11370">
        <v>1</v>
      </c>
      <c r="H11370" s="1">
        <v>7.75394664268008E-28</v>
      </c>
      <c r="K11370">
        <v>3</v>
      </c>
      <c r="L11370">
        <v>7</v>
      </c>
      <c r="M11370">
        <v>11368</v>
      </c>
    </row>
    <row r="11371" spans="1:13" x14ac:dyDescent="0.2">
      <c r="C11371" s="1">
        <v>1.7083591801791901E-176</v>
      </c>
      <c r="D11371" s="1">
        <v>2.31682168818229E-115</v>
      </c>
      <c r="H11371">
        <v>1</v>
      </c>
      <c r="K11371">
        <v>7</v>
      </c>
      <c r="L11371">
        <v>7</v>
      </c>
      <c r="M11371">
        <v>11369</v>
      </c>
    </row>
    <row r="11372" spans="1:13" x14ac:dyDescent="0.2">
      <c r="C11372" s="1">
        <v>5.1409886058342605E-206</v>
      </c>
      <c r="D11372">
        <v>1</v>
      </c>
      <c r="H11372" s="1">
        <v>3.0606534986831799E-52</v>
      </c>
      <c r="K11372">
        <v>3</v>
      </c>
      <c r="L11372">
        <v>7</v>
      </c>
      <c r="M11372">
        <v>11370</v>
      </c>
    </row>
    <row r="11373" spans="1:13" x14ac:dyDescent="0.2">
      <c r="H11373">
        <v>1</v>
      </c>
      <c r="K11373">
        <v>7</v>
      </c>
      <c r="L11373">
        <v>7</v>
      </c>
      <c r="M11373">
        <v>11371</v>
      </c>
    </row>
    <row r="11374" spans="1:13" x14ac:dyDescent="0.2">
      <c r="H11374">
        <v>1</v>
      </c>
      <c r="K11374">
        <v>7</v>
      </c>
      <c r="L11374">
        <v>7</v>
      </c>
      <c r="M11374">
        <v>11372</v>
      </c>
    </row>
    <row r="11375" spans="1:13" x14ac:dyDescent="0.2">
      <c r="D11375" s="1">
        <v>3.5687081172123498E-164</v>
      </c>
      <c r="H11375" s="1">
        <v>2.6679790316714198E-65</v>
      </c>
      <c r="I11375" s="1">
        <v>3.3335251405054998E-302</v>
      </c>
      <c r="J11375">
        <v>1</v>
      </c>
      <c r="K11375">
        <v>9</v>
      </c>
      <c r="L11375">
        <v>7</v>
      </c>
      <c r="M11375">
        <v>11373</v>
      </c>
    </row>
    <row r="11376" spans="1:13" x14ac:dyDescent="0.2">
      <c r="C11376" s="1">
        <v>1.1224334128588801E-255</v>
      </c>
      <c r="D11376" s="1">
        <v>7.9890641106877397E-178</v>
      </c>
      <c r="H11376">
        <v>1</v>
      </c>
      <c r="K11376">
        <v>7</v>
      </c>
      <c r="L11376">
        <v>7</v>
      </c>
      <c r="M11376">
        <v>11374</v>
      </c>
    </row>
    <row r="11377" spans="1:13" x14ac:dyDescent="0.2">
      <c r="C11377" s="1">
        <v>9.72498149925968E-81</v>
      </c>
      <c r="D11377" s="1">
        <v>3.0514143053110601E-31</v>
      </c>
      <c r="H11377">
        <v>1</v>
      </c>
      <c r="K11377">
        <v>7</v>
      </c>
      <c r="L11377">
        <v>7</v>
      </c>
      <c r="M11377">
        <v>11375</v>
      </c>
    </row>
    <row r="11378" spans="1:13" x14ac:dyDescent="0.2">
      <c r="D11378" s="1">
        <v>1.4738752976860599E-244</v>
      </c>
      <c r="H11378">
        <v>1</v>
      </c>
      <c r="J11378" s="1">
        <v>1.04299411346383E-28</v>
      </c>
      <c r="K11378">
        <v>7</v>
      </c>
      <c r="L11378">
        <v>7</v>
      </c>
      <c r="M11378">
        <v>11376</v>
      </c>
    </row>
    <row r="11379" spans="1:13" x14ac:dyDescent="0.2">
      <c r="C11379" s="1">
        <v>1.6754261254410399E-256</v>
      </c>
      <c r="D11379" s="1">
        <v>4.6610477738967699E-27</v>
      </c>
      <c r="H11379">
        <v>1</v>
      </c>
      <c r="J11379" s="1">
        <v>3.93129136249725E-289</v>
      </c>
      <c r="K11379">
        <v>7</v>
      </c>
      <c r="L11379">
        <v>7</v>
      </c>
      <c r="M11379">
        <v>11377</v>
      </c>
    </row>
    <row r="11380" spans="1:13" x14ac:dyDescent="0.2">
      <c r="H11380">
        <v>1</v>
      </c>
      <c r="K11380">
        <v>7</v>
      </c>
      <c r="L11380">
        <v>7</v>
      </c>
      <c r="M11380">
        <v>11378</v>
      </c>
    </row>
    <row r="11381" spans="1:13" x14ac:dyDescent="0.2">
      <c r="C11381" s="1" t="s">
        <v>629</v>
      </c>
      <c r="D11381" s="1" t="s">
        <v>823</v>
      </c>
      <c r="H11381">
        <v>1</v>
      </c>
      <c r="K11381">
        <v>7</v>
      </c>
      <c r="L11381">
        <v>7</v>
      </c>
      <c r="M11381">
        <v>11379</v>
      </c>
    </row>
    <row r="11382" spans="1:13" x14ac:dyDescent="0.2">
      <c r="H11382">
        <v>1</v>
      </c>
      <c r="J11382" s="1">
        <v>2.78178276615474E-90</v>
      </c>
      <c r="K11382">
        <v>7</v>
      </c>
      <c r="L11382">
        <v>7</v>
      </c>
      <c r="M11382">
        <v>11380</v>
      </c>
    </row>
    <row r="11383" spans="1:13" x14ac:dyDescent="0.2">
      <c r="C11383" s="1">
        <v>6.1717915596574597E-159</v>
      </c>
      <c r="D11383">
        <v>1</v>
      </c>
      <c r="H11383" s="1">
        <v>1.0090695316883301E-72</v>
      </c>
      <c r="K11383">
        <v>3</v>
      </c>
      <c r="L11383">
        <v>7</v>
      </c>
      <c r="M11383">
        <v>11381</v>
      </c>
    </row>
    <row r="11384" spans="1:13" x14ac:dyDescent="0.2">
      <c r="H11384">
        <v>1</v>
      </c>
      <c r="K11384">
        <v>7</v>
      </c>
      <c r="L11384">
        <v>7</v>
      </c>
      <c r="M11384">
        <v>11382</v>
      </c>
    </row>
    <row r="11385" spans="1:13" x14ac:dyDescent="0.2">
      <c r="E11385" s="1">
        <v>9.7281895851180107E-261</v>
      </c>
      <c r="H11385">
        <v>1</v>
      </c>
      <c r="I11385" s="1">
        <v>4.6483838985176803E-239</v>
      </c>
      <c r="K11385">
        <v>7</v>
      </c>
      <c r="L11385">
        <v>7</v>
      </c>
      <c r="M11385">
        <v>11383</v>
      </c>
    </row>
    <row r="11386" spans="1:13" x14ac:dyDescent="0.2">
      <c r="A11386" s="1">
        <v>1.2990818927396E-177</v>
      </c>
      <c r="C11386" s="1" t="s">
        <v>824</v>
      </c>
      <c r="D11386" s="1">
        <v>3.7727328372956798E-244</v>
      </c>
      <c r="H11386">
        <v>1</v>
      </c>
      <c r="K11386">
        <v>7</v>
      </c>
      <c r="L11386">
        <v>7</v>
      </c>
      <c r="M11386">
        <v>11384</v>
      </c>
    </row>
    <row r="11387" spans="1:13" x14ac:dyDescent="0.2">
      <c r="C11387" s="1" t="s">
        <v>825</v>
      </c>
      <c r="D11387" s="1">
        <v>2.4790032998294001E-188</v>
      </c>
      <c r="H11387">
        <v>1</v>
      </c>
      <c r="K11387">
        <v>7</v>
      </c>
      <c r="L11387">
        <v>7</v>
      </c>
      <c r="M11387">
        <v>11385</v>
      </c>
    </row>
    <row r="11388" spans="1:13" x14ac:dyDescent="0.2">
      <c r="C11388" s="1">
        <v>4.5497065058924599E-262</v>
      </c>
      <c r="D11388" s="1">
        <v>2.20298333006661E-175</v>
      </c>
      <c r="H11388">
        <v>1</v>
      </c>
      <c r="K11388">
        <v>7</v>
      </c>
      <c r="L11388">
        <v>7</v>
      </c>
      <c r="M11388">
        <v>11386</v>
      </c>
    </row>
    <row r="11389" spans="1:13" x14ac:dyDescent="0.2">
      <c r="H11389">
        <v>1</v>
      </c>
      <c r="K11389">
        <v>7</v>
      </c>
      <c r="L11389">
        <v>7</v>
      </c>
      <c r="M11389">
        <v>11387</v>
      </c>
    </row>
    <row r="11390" spans="1:13" x14ac:dyDescent="0.2">
      <c r="D11390">
        <v>1</v>
      </c>
      <c r="H11390" s="1">
        <v>2.6778309971836501E-149</v>
      </c>
      <c r="I11390" s="1">
        <v>1.12021775380429E-243</v>
      </c>
      <c r="K11390">
        <v>3</v>
      </c>
      <c r="L11390">
        <v>7</v>
      </c>
      <c r="M11390">
        <v>11388</v>
      </c>
    </row>
    <row r="11391" spans="1:13" x14ac:dyDescent="0.2">
      <c r="D11391" s="1">
        <v>7.0582280852451597E-105</v>
      </c>
      <c r="E11391" s="1">
        <v>5.6145174772326299E-99</v>
      </c>
      <c r="I11391" s="1">
        <v>4.4653765696037698E-100</v>
      </c>
      <c r="J11391">
        <v>1</v>
      </c>
      <c r="K11391">
        <v>9</v>
      </c>
      <c r="L11391">
        <v>7</v>
      </c>
      <c r="M11391">
        <v>11389</v>
      </c>
    </row>
    <row r="11392" spans="1:13" x14ac:dyDescent="0.2">
      <c r="D11392" s="1">
        <v>3.8850843091263901E-165</v>
      </c>
      <c r="H11392">
        <v>1</v>
      </c>
      <c r="J11392" s="1">
        <v>5.0152871838022702E-308</v>
      </c>
      <c r="K11392">
        <v>7</v>
      </c>
      <c r="L11392">
        <v>7</v>
      </c>
      <c r="M11392">
        <v>11390</v>
      </c>
    </row>
    <row r="11393" spans="1:13" x14ac:dyDescent="0.2">
      <c r="D11393">
        <v>1</v>
      </c>
      <c r="H11393" s="1">
        <v>4.1535760254145196E-84</v>
      </c>
      <c r="K11393">
        <v>3</v>
      </c>
      <c r="L11393">
        <v>7</v>
      </c>
      <c r="M11393">
        <v>11391</v>
      </c>
    </row>
    <row r="11394" spans="1:13" x14ac:dyDescent="0.2">
      <c r="H11394">
        <v>1</v>
      </c>
      <c r="K11394">
        <v>7</v>
      </c>
      <c r="L11394">
        <v>7</v>
      </c>
      <c r="M11394">
        <v>11392</v>
      </c>
    </row>
    <row r="11395" spans="1:13" x14ac:dyDescent="0.2">
      <c r="H11395">
        <v>1</v>
      </c>
      <c r="K11395">
        <v>7</v>
      </c>
      <c r="L11395">
        <v>7</v>
      </c>
      <c r="M11395">
        <v>11393</v>
      </c>
    </row>
    <row r="11396" spans="1:13" x14ac:dyDescent="0.2">
      <c r="A11396" s="1">
        <v>7.2206211921379395E-195</v>
      </c>
      <c r="C11396" s="1">
        <v>1.65862885898636E-251</v>
      </c>
      <c r="D11396" s="1">
        <v>7.0342891437904604E-20</v>
      </c>
      <c r="F11396">
        <v>1</v>
      </c>
      <c r="K11396">
        <v>5</v>
      </c>
      <c r="L11396">
        <v>7</v>
      </c>
      <c r="M11396">
        <v>11394</v>
      </c>
    </row>
    <row r="11397" spans="1:13" x14ac:dyDescent="0.2">
      <c r="D11397" s="1">
        <v>5.6007640660901601E-263</v>
      </c>
      <c r="H11397">
        <v>1</v>
      </c>
      <c r="K11397">
        <v>7</v>
      </c>
      <c r="L11397">
        <v>7</v>
      </c>
      <c r="M11397">
        <v>11395</v>
      </c>
    </row>
    <row r="11398" spans="1:13" x14ac:dyDescent="0.2">
      <c r="C11398" s="1">
        <v>1.7908878120710801E-276</v>
      </c>
      <c r="D11398" s="1">
        <v>4.5151308690543598E-154</v>
      </c>
      <c r="H11398">
        <v>1</v>
      </c>
      <c r="K11398">
        <v>7</v>
      </c>
      <c r="L11398">
        <v>7</v>
      </c>
      <c r="M11398">
        <v>11396</v>
      </c>
    </row>
    <row r="11399" spans="1:13" x14ac:dyDescent="0.2">
      <c r="H11399">
        <v>1</v>
      </c>
      <c r="K11399">
        <v>7</v>
      </c>
      <c r="L11399">
        <v>7</v>
      </c>
      <c r="M11399">
        <v>11397</v>
      </c>
    </row>
    <row r="11400" spans="1:13" x14ac:dyDescent="0.2">
      <c r="C11400" s="1">
        <v>3.6249282678450499E-304</v>
      </c>
      <c r="H11400">
        <v>1</v>
      </c>
      <c r="K11400">
        <v>7</v>
      </c>
      <c r="L11400">
        <v>7</v>
      </c>
      <c r="M11400">
        <v>11398</v>
      </c>
    </row>
    <row r="11401" spans="1:13" x14ac:dyDescent="0.2">
      <c r="H11401">
        <v>1</v>
      </c>
      <c r="K11401">
        <v>7</v>
      </c>
      <c r="L11401">
        <v>7</v>
      </c>
      <c r="M11401">
        <v>11399</v>
      </c>
    </row>
    <row r="11402" spans="1:13" x14ac:dyDescent="0.2">
      <c r="H11402">
        <v>1</v>
      </c>
      <c r="J11402" s="1">
        <v>2.1036842517300899E-285</v>
      </c>
      <c r="K11402">
        <v>7</v>
      </c>
      <c r="L11402">
        <v>7</v>
      </c>
      <c r="M11402">
        <v>11400</v>
      </c>
    </row>
    <row r="11403" spans="1:13" x14ac:dyDescent="0.2">
      <c r="C11403" s="1">
        <v>5.5164285816744297E-214</v>
      </c>
      <c r="D11403">
        <v>1</v>
      </c>
      <c r="H11403" s="1">
        <v>1.1236512516560299E-24</v>
      </c>
      <c r="J11403" s="1">
        <v>2.2815349668346101E-306</v>
      </c>
      <c r="K11403">
        <v>3</v>
      </c>
      <c r="L11403">
        <v>7</v>
      </c>
      <c r="M11403">
        <v>11401</v>
      </c>
    </row>
    <row r="11404" spans="1:13" x14ac:dyDescent="0.2">
      <c r="C11404" s="1">
        <v>4.5796788598531902E-289</v>
      </c>
      <c r="D11404">
        <v>1</v>
      </c>
      <c r="H11404" s="1">
        <v>2.7653482706359399E-141</v>
      </c>
      <c r="I11404" s="1" t="s">
        <v>826</v>
      </c>
      <c r="K11404">
        <v>3</v>
      </c>
      <c r="L11404">
        <v>7</v>
      </c>
      <c r="M11404">
        <v>11402</v>
      </c>
    </row>
    <row r="11405" spans="1:13" x14ac:dyDescent="0.2">
      <c r="H11405">
        <v>1</v>
      </c>
      <c r="K11405">
        <v>7</v>
      </c>
      <c r="L11405">
        <v>7</v>
      </c>
      <c r="M11405">
        <v>11403</v>
      </c>
    </row>
    <row r="11406" spans="1:13" x14ac:dyDescent="0.2">
      <c r="A11406">
        <v>1</v>
      </c>
      <c r="F11406" s="1">
        <v>1.59347328066118E-199</v>
      </c>
      <c r="H11406" s="1">
        <v>1.18192510070804E-148</v>
      </c>
      <c r="I11406" s="1">
        <v>1.04371446064426E-227</v>
      </c>
      <c r="K11406">
        <v>0</v>
      </c>
      <c r="L11406">
        <v>7</v>
      </c>
      <c r="M11406">
        <v>11404</v>
      </c>
    </row>
    <row r="11407" spans="1:13" x14ac:dyDescent="0.2">
      <c r="H11407">
        <v>1</v>
      </c>
      <c r="K11407">
        <v>7</v>
      </c>
      <c r="L11407">
        <v>7</v>
      </c>
      <c r="M11407">
        <v>11405</v>
      </c>
    </row>
    <row r="11408" spans="1:13" x14ac:dyDescent="0.2">
      <c r="H11408">
        <v>1</v>
      </c>
      <c r="K11408">
        <v>7</v>
      </c>
      <c r="L11408">
        <v>7</v>
      </c>
      <c r="M11408">
        <v>11406</v>
      </c>
    </row>
    <row r="11409" spans="1:13" x14ac:dyDescent="0.2">
      <c r="A11409" s="1">
        <v>5.60038190368448E-258</v>
      </c>
      <c r="F11409" s="1">
        <v>4.4702839450035003E-266</v>
      </c>
      <c r="H11409">
        <v>1</v>
      </c>
      <c r="J11409" s="1">
        <v>2.7831878267895202E-163</v>
      </c>
      <c r="K11409">
        <v>7</v>
      </c>
      <c r="L11409">
        <v>7</v>
      </c>
      <c r="M11409">
        <v>11407</v>
      </c>
    </row>
    <row r="11410" spans="1:13" x14ac:dyDescent="0.2">
      <c r="H11410">
        <v>1</v>
      </c>
      <c r="K11410">
        <v>7</v>
      </c>
      <c r="L11410">
        <v>7</v>
      </c>
      <c r="M11410">
        <v>11408</v>
      </c>
    </row>
    <row r="11411" spans="1:13" x14ac:dyDescent="0.2">
      <c r="D11411" s="1">
        <v>2.28441622517991E-89</v>
      </c>
      <c r="H11411">
        <v>1</v>
      </c>
      <c r="K11411">
        <v>7</v>
      </c>
      <c r="L11411">
        <v>7</v>
      </c>
      <c r="M11411">
        <v>11409</v>
      </c>
    </row>
    <row r="11412" spans="1:13" x14ac:dyDescent="0.2">
      <c r="H11412">
        <v>1</v>
      </c>
      <c r="K11412">
        <v>7</v>
      </c>
      <c r="L11412">
        <v>7</v>
      </c>
      <c r="M11412">
        <v>11410</v>
      </c>
    </row>
    <row r="11413" spans="1:13" x14ac:dyDescent="0.2">
      <c r="D11413" s="1">
        <v>1.52980420643228E-135</v>
      </c>
      <c r="F11413" s="1">
        <v>2.9279286141294399E-243</v>
      </c>
      <c r="H11413">
        <v>1</v>
      </c>
      <c r="J11413" s="1">
        <v>2.79631302408117E-84</v>
      </c>
      <c r="K11413">
        <v>7</v>
      </c>
      <c r="L11413">
        <v>7</v>
      </c>
      <c r="M11413">
        <v>11411</v>
      </c>
    </row>
    <row r="11414" spans="1:13" x14ac:dyDescent="0.2">
      <c r="F11414" s="1">
        <v>1.00722846364619E-266</v>
      </c>
      <c r="H11414">
        <v>1</v>
      </c>
      <c r="I11414" s="1">
        <v>1.06706096564503E-300</v>
      </c>
      <c r="J11414" s="1">
        <v>6.8202849045670498E-175</v>
      </c>
      <c r="K11414">
        <v>7</v>
      </c>
      <c r="L11414">
        <v>7</v>
      </c>
      <c r="M11414">
        <v>11412</v>
      </c>
    </row>
    <row r="11415" spans="1:13" x14ac:dyDescent="0.2">
      <c r="H11415">
        <v>1</v>
      </c>
      <c r="K11415">
        <v>7</v>
      </c>
      <c r="L11415">
        <v>7</v>
      </c>
      <c r="M11415">
        <v>11413</v>
      </c>
    </row>
    <row r="11416" spans="1:13" x14ac:dyDescent="0.2">
      <c r="D11416">
        <v>1</v>
      </c>
      <c r="H11416" s="1">
        <v>3.9324375053152802E-150</v>
      </c>
      <c r="K11416">
        <v>3</v>
      </c>
      <c r="L11416">
        <v>7</v>
      </c>
      <c r="M11416">
        <v>11414</v>
      </c>
    </row>
    <row r="11417" spans="1:13" x14ac:dyDescent="0.2">
      <c r="C11417" s="1">
        <v>1.6523416672604699E-189</v>
      </c>
      <c r="D11417" s="1">
        <v>5.5772424711919998E-143</v>
      </c>
      <c r="H11417">
        <v>1</v>
      </c>
      <c r="J11417" s="1">
        <v>7.2782442200853895E-297</v>
      </c>
      <c r="K11417">
        <v>7</v>
      </c>
      <c r="L11417">
        <v>7</v>
      </c>
      <c r="M11417">
        <v>11415</v>
      </c>
    </row>
    <row r="11418" spans="1:13" x14ac:dyDescent="0.2">
      <c r="D11418" s="1">
        <v>2.0582525413915601E-181</v>
      </c>
      <c r="H11418">
        <v>1</v>
      </c>
      <c r="K11418">
        <v>7</v>
      </c>
      <c r="L11418">
        <v>7</v>
      </c>
      <c r="M11418">
        <v>11416</v>
      </c>
    </row>
    <row r="11419" spans="1:13" x14ac:dyDescent="0.2">
      <c r="H11419">
        <v>1</v>
      </c>
      <c r="K11419">
        <v>7</v>
      </c>
      <c r="L11419">
        <v>7</v>
      </c>
      <c r="M11419">
        <v>11417</v>
      </c>
    </row>
    <row r="11420" spans="1:13" x14ac:dyDescent="0.2">
      <c r="H11420">
        <v>1</v>
      </c>
      <c r="K11420">
        <v>7</v>
      </c>
      <c r="L11420">
        <v>7</v>
      </c>
      <c r="M11420">
        <v>11418</v>
      </c>
    </row>
    <row r="11421" spans="1:13" x14ac:dyDescent="0.2">
      <c r="H11421">
        <v>1</v>
      </c>
      <c r="J11421" s="1">
        <v>1.27754473030529E-135</v>
      </c>
      <c r="K11421">
        <v>7</v>
      </c>
      <c r="L11421">
        <v>7</v>
      </c>
      <c r="M11421">
        <v>11419</v>
      </c>
    </row>
    <row r="11422" spans="1:13" x14ac:dyDescent="0.2">
      <c r="D11422" s="1">
        <v>1.5343954500071599E-242</v>
      </c>
      <c r="H11422">
        <v>1</v>
      </c>
      <c r="I11422" s="1">
        <v>6.1814424541571002E-252</v>
      </c>
      <c r="J11422" s="1">
        <v>1.3227387989391899E-229</v>
      </c>
      <c r="K11422">
        <v>7</v>
      </c>
      <c r="L11422">
        <v>7</v>
      </c>
      <c r="M11422">
        <v>11420</v>
      </c>
    </row>
    <row r="11423" spans="1:13" x14ac:dyDescent="0.2">
      <c r="C11423" s="1">
        <v>2.6026980208609799E-289</v>
      </c>
      <c r="D11423" s="1">
        <v>7.8003861893077396E-43</v>
      </c>
      <c r="H11423">
        <v>1</v>
      </c>
      <c r="K11423">
        <v>7</v>
      </c>
      <c r="L11423">
        <v>7</v>
      </c>
      <c r="M11423">
        <v>11421</v>
      </c>
    </row>
    <row r="11424" spans="1:13" x14ac:dyDescent="0.2">
      <c r="C11424" s="1">
        <v>1.7115472326030399E-302</v>
      </c>
      <c r="H11424" s="1">
        <v>6.7953832808756504E-15</v>
      </c>
      <c r="I11424">
        <v>0.99999999999999301</v>
      </c>
      <c r="K11424">
        <v>8</v>
      </c>
      <c r="L11424">
        <v>7</v>
      </c>
      <c r="M11424">
        <v>11422</v>
      </c>
    </row>
    <row r="11425" spans="3:13" x14ac:dyDescent="0.2">
      <c r="D11425">
        <v>1</v>
      </c>
      <c r="H11425" s="1">
        <v>6.23558163811674E-262</v>
      </c>
      <c r="K11425">
        <v>3</v>
      </c>
      <c r="L11425">
        <v>7</v>
      </c>
      <c r="M11425">
        <v>11423</v>
      </c>
    </row>
    <row r="11426" spans="3:13" x14ac:dyDescent="0.2">
      <c r="C11426" s="1">
        <v>1.3892797662418099E-188</v>
      </c>
      <c r="D11426">
        <v>2.2135993810354899E-4</v>
      </c>
      <c r="H11426">
        <v>0.99977864006189598</v>
      </c>
      <c r="K11426">
        <v>7</v>
      </c>
      <c r="L11426">
        <v>7</v>
      </c>
      <c r="M11426">
        <v>11424</v>
      </c>
    </row>
    <row r="11427" spans="3:13" x14ac:dyDescent="0.2">
      <c r="H11427">
        <v>1</v>
      </c>
      <c r="J11427" s="1">
        <v>9.8096991380332298E-167</v>
      </c>
      <c r="K11427">
        <v>7</v>
      </c>
      <c r="L11427">
        <v>7</v>
      </c>
      <c r="M11427">
        <v>11425</v>
      </c>
    </row>
    <row r="11428" spans="3:13" x14ac:dyDescent="0.2">
      <c r="C11428" s="1">
        <v>4.5600307682440299E-140</v>
      </c>
      <c r="D11428" s="1">
        <v>5.1536676018591502E-283</v>
      </c>
      <c r="H11428">
        <v>1</v>
      </c>
      <c r="I11428" s="1">
        <v>4.4725933737388898E-261</v>
      </c>
      <c r="K11428">
        <v>7</v>
      </c>
      <c r="L11428">
        <v>7</v>
      </c>
      <c r="M11428">
        <v>11426</v>
      </c>
    </row>
    <row r="11429" spans="3:13" x14ac:dyDescent="0.2">
      <c r="H11429">
        <v>1</v>
      </c>
      <c r="K11429">
        <v>7</v>
      </c>
      <c r="L11429">
        <v>7</v>
      </c>
      <c r="M11429">
        <v>11427</v>
      </c>
    </row>
    <row r="11430" spans="3:13" x14ac:dyDescent="0.2">
      <c r="D11430" s="1">
        <v>2.39895950106101E-280</v>
      </c>
      <c r="H11430">
        <v>1</v>
      </c>
      <c r="K11430">
        <v>7</v>
      </c>
      <c r="L11430">
        <v>7</v>
      </c>
      <c r="M11430">
        <v>11428</v>
      </c>
    </row>
    <row r="11431" spans="3:13" x14ac:dyDescent="0.2">
      <c r="C11431" s="1">
        <v>3.9086301804121598E-64</v>
      </c>
      <c r="D11431">
        <v>1</v>
      </c>
      <c r="H11431" s="1">
        <v>1.7367315637875101E-33</v>
      </c>
      <c r="K11431">
        <v>3</v>
      </c>
      <c r="L11431">
        <v>7</v>
      </c>
      <c r="M11431">
        <v>11429</v>
      </c>
    </row>
    <row r="11432" spans="3:13" x14ac:dyDescent="0.2">
      <c r="E11432" s="1">
        <v>1.02331061402368E-162</v>
      </c>
      <c r="H11432">
        <v>1</v>
      </c>
      <c r="I11432" s="1">
        <v>4.0224448798406401E-270</v>
      </c>
      <c r="J11432" s="1">
        <v>2.3688994685060999E-299</v>
      </c>
      <c r="K11432">
        <v>7</v>
      </c>
      <c r="L11432">
        <v>7</v>
      </c>
      <c r="M11432">
        <v>11430</v>
      </c>
    </row>
    <row r="11433" spans="3:13" x14ac:dyDescent="0.2">
      <c r="C11433" s="1">
        <v>6.8561973213108195E-303</v>
      </c>
      <c r="D11433" s="1">
        <v>7.1181070865085995E-271</v>
      </c>
      <c r="H11433">
        <v>1</v>
      </c>
      <c r="K11433">
        <v>7</v>
      </c>
      <c r="L11433">
        <v>7</v>
      </c>
      <c r="M11433">
        <v>11431</v>
      </c>
    </row>
    <row r="11434" spans="3:13" x14ac:dyDescent="0.2">
      <c r="C11434" s="1">
        <v>9.587084706373061E-162</v>
      </c>
      <c r="D11434" s="1">
        <v>9.0324054007433102E-172</v>
      </c>
      <c r="H11434">
        <v>1</v>
      </c>
      <c r="I11434" s="1">
        <v>2.5175512822526E-304</v>
      </c>
      <c r="K11434">
        <v>7</v>
      </c>
      <c r="L11434">
        <v>7</v>
      </c>
      <c r="M11434">
        <v>11432</v>
      </c>
    </row>
    <row r="11435" spans="3:13" x14ac:dyDescent="0.2">
      <c r="D11435" s="1">
        <v>3.0993965742848301E-158</v>
      </c>
      <c r="H11435">
        <v>1</v>
      </c>
      <c r="K11435">
        <v>7</v>
      </c>
      <c r="L11435">
        <v>7</v>
      </c>
      <c r="M11435">
        <v>11433</v>
      </c>
    </row>
    <row r="11436" spans="3:13" x14ac:dyDescent="0.2">
      <c r="D11436" s="1">
        <v>3.8944645129090498E-298</v>
      </c>
      <c r="H11436">
        <v>1</v>
      </c>
      <c r="K11436">
        <v>7</v>
      </c>
      <c r="L11436">
        <v>7</v>
      </c>
      <c r="M11436">
        <v>11434</v>
      </c>
    </row>
    <row r="11437" spans="3:13" x14ac:dyDescent="0.2">
      <c r="D11437" s="1">
        <v>2.4995595669860799E-235</v>
      </c>
      <c r="H11437">
        <v>1</v>
      </c>
      <c r="J11437" s="1">
        <v>1.0194364813869401E-147</v>
      </c>
      <c r="K11437">
        <v>7</v>
      </c>
      <c r="L11437">
        <v>7</v>
      </c>
      <c r="M11437">
        <v>11435</v>
      </c>
    </row>
    <row r="11438" spans="3:13" x14ac:dyDescent="0.2">
      <c r="C11438" s="1">
        <v>2.7286198407466099E-153</v>
      </c>
      <c r="D11438">
        <v>0.99999634695352602</v>
      </c>
      <c r="H11438" s="1">
        <v>3.6530464732945099E-6</v>
      </c>
      <c r="K11438">
        <v>3</v>
      </c>
      <c r="L11438">
        <v>7</v>
      </c>
      <c r="M11438">
        <v>11436</v>
      </c>
    </row>
    <row r="11439" spans="3:13" x14ac:dyDescent="0.2">
      <c r="H11439">
        <v>1</v>
      </c>
      <c r="J11439" s="1">
        <v>3.0915674621329499E-186</v>
      </c>
      <c r="K11439">
        <v>7</v>
      </c>
      <c r="L11439">
        <v>7</v>
      </c>
      <c r="M11439">
        <v>11437</v>
      </c>
    </row>
    <row r="11440" spans="3:13" x14ac:dyDescent="0.2">
      <c r="H11440">
        <v>1</v>
      </c>
      <c r="K11440">
        <v>7</v>
      </c>
      <c r="L11440">
        <v>7</v>
      </c>
      <c r="M11440">
        <v>11438</v>
      </c>
    </row>
    <row r="11441" spans="3:13" x14ac:dyDescent="0.2">
      <c r="C11441" s="1">
        <v>1.0750443423576501E-221</v>
      </c>
      <c r="D11441" s="1">
        <v>1.7208204511837299E-46</v>
      </c>
      <c r="H11441">
        <v>1</v>
      </c>
      <c r="K11441">
        <v>7</v>
      </c>
      <c r="L11441">
        <v>7</v>
      </c>
      <c r="M11441">
        <v>11439</v>
      </c>
    </row>
    <row r="11442" spans="3:13" x14ac:dyDescent="0.2">
      <c r="D11442" s="1">
        <v>2.7617442669932399E-267</v>
      </c>
      <c r="H11442">
        <v>1</v>
      </c>
      <c r="K11442">
        <v>7</v>
      </c>
      <c r="L11442">
        <v>7</v>
      </c>
      <c r="M11442">
        <v>11440</v>
      </c>
    </row>
    <row r="11443" spans="3:13" x14ac:dyDescent="0.2">
      <c r="D11443" s="1">
        <v>1.02012755804042E-278</v>
      </c>
      <c r="H11443">
        <v>1</v>
      </c>
      <c r="K11443">
        <v>7</v>
      </c>
      <c r="L11443">
        <v>7</v>
      </c>
      <c r="M11443">
        <v>11441</v>
      </c>
    </row>
    <row r="11444" spans="3:13" x14ac:dyDescent="0.2">
      <c r="C11444" s="1">
        <v>1.77367235782296E-242</v>
      </c>
      <c r="D11444" s="1">
        <v>2.3427014286723599E-114</v>
      </c>
      <c r="H11444">
        <v>1</v>
      </c>
      <c r="J11444" s="1">
        <v>2.3893124580976202E-125</v>
      </c>
      <c r="K11444">
        <v>7</v>
      </c>
      <c r="L11444">
        <v>7</v>
      </c>
      <c r="M11444">
        <v>11442</v>
      </c>
    </row>
    <row r="11445" spans="3:13" x14ac:dyDescent="0.2">
      <c r="H11445">
        <v>1</v>
      </c>
      <c r="J11445" s="1">
        <v>1.96022287677283E-160</v>
      </c>
      <c r="K11445">
        <v>7</v>
      </c>
      <c r="L11445">
        <v>7</v>
      </c>
      <c r="M11445">
        <v>11443</v>
      </c>
    </row>
    <row r="11446" spans="3:13" x14ac:dyDescent="0.2">
      <c r="C11446" s="1">
        <v>1.23853631890958E-306</v>
      </c>
      <c r="D11446" s="1">
        <v>1.4303912383376601E-263</v>
      </c>
      <c r="H11446">
        <v>1</v>
      </c>
      <c r="K11446">
        <v>7</v>
      </c>
      <c r="L11446">
        <v>7</v>
      </c>
      <c r="M11446">
        <v>11444</v>
      </c>
    </row>
    <row r="11447" spans="3:13" x14ac:dyDescent="0.2">
      <c r="D11447" s="1">
        <v>1.4826706795529999E-239</v>
      </c>
      <c r="H11447">
        <v>1</v>
      </c>
      <c r="K11447">
        <v>7</v>
      </c>
      <c r="L11447">
        <v>7</v>
      </c>
      <c r="M11447">
        <v>11445</v>
      </c>
    </row>
    <row r="11448" spans="3:13" x14ac:dyDescent="0.2">
      <c r="D11448" s="1">
        <v>1.32464749272934E-267</v>
      </c>
      <c r="H11448">
        <v>1</v>
      </c>
      <c r="J11448" s="1">
        <v>7.8335467537165096E-268</v>
      </c>
      <c r="K11448">
        <v>7</v>
      </c>
      <c r="L11448">
        <v>7</v>
      </c>
      <c r="M11448">
        <v>11446</v>
      </c>
    </row>
    <row r="11449" spans="3:13" x14ac:dyDescent="0.2">
      <c r="H11449">
        <v>1</v>
      </c>
      <c r="K11449">
        <v>7</v>
      </c>
      <c r="L11449">
        <v>7</v>
      </c>
      <c r="M11449">
        <v>11447</v>
      </c>
    </row>
    <row r="11450" spans="3:13" x14ac:dyDescent="0.2">
      <c r="C11450" s="1">
        <v>2.8446354654643699E-297</v>
      </c>
      <c r="D11450">
        <v>1</v>
      </c>
      <c r="H11450" s="1">
        <v>4.0657285610611898E-194</v>
      </c>
      <c r="K11450">
        <v>3</v>
      </c>
      <c r="L11450">
        <v>7</v>
      </c>
      <c r="M11450">
        <v>11448</v>
      </c>
    </row>
    <row r="11451" spans="3:13" x14ac:dyDescent="0.2">
      <c r="C11451" s="1">
        <v>2.00422871360515E-50</v>
      </c>
      <c r="D11451" s="1">
        <v>1.74705466182435E-116</v>
      </c>
      <c r="H11451">
        <v>1</v>
      </c>
      <c r="I11451" s="1">
        <v>1.37884317669423E-160</v>
      </c>
      <c r="K11451">
        <v>7</v>
      </c>
      <c r="L11451">
        <v>7</v>
      </c>
      <c r="M11451">
        <v>11449</v>
      </c>
    </row>
    <row r="11452" spans="3:13" x14ac:dyDescent="0.2">
      <c r="D11452" s="1">
        <v>3.59588236490138E-110</v>
      </c>
      <c r="H11452">
        <v>1</v>
      </c>
      <c r="K11452">
        <v>7</v>
      </c>
      <c r="L11452">
        <v>7</v>
      </c>
      <c r="M11452">
        <v>11450</v>
      </c>
    </row>
    <row r="11453" spans="3:13" x14ac:dyDescent="0.2">
      <c r="H11453">
        <v>1</v>
      </c>
      <c r="K11453">
        <v>7</v>
      </c>
      <c r="L11453">
        <v>7</v>
      </c>
      <c r="M11453">
        <v>11451</v>
      </c>
    </row>
    <row r="11454" spans="3:13" x14ac:dyDescent="0.2">
      <c r="H11454">
        <v>1</v>
      </c>
      <c r="J11454" s="1" t="s">
        <v>827</v>
      </c>
      <c r="K11454">
        <v>7</v>
      </c>
      <c r="L11454">
        <v>7</v>
      </c>
      <c r="M11454">
        <v>11452</v>
      </c>
    </row>
    <row r="11455" spans="3:13" x14ac:dyDescent="0.2">
      <c r="D11455" s="1">
        <v>1.46020640569212E-294</v>
      </c>
      <c r="H11455">
        <v>1</v>
      </c>
      <c r="K11455">
        <v>7</v>
      </c>
      <c r="L11455">
        <v>7</v>
      </c>
      <c r="M11455">
        <v>11453</v>
      </c>
    </row>
    <row r="11456" spans="3:13" x14ac:dyDescent="0.2">
      <c r="D11456" s="1">
        <v>2.8626326669613099E-171</v>
      </c>
      <c r="H11456">
        <v>1</v>
      </c>
      <c r="K11456">
        <v>7</v>
      </c>
      <c r="L11456">
        <v>7</v>
      </c>
      <c r="M11456">
        <v>11454</v>
      </c>
    </row>
    <row r="11457" spans="1:13" x14ac:dyDescent="0.2">
      <c r="C11457" s="1" t="s">
        <v>828</v>
      </c>
      <c r="D11457" s="1">
        <v>2.04651240691377E-263</v>
      </c>
      <c r="H11457">
        <v>1</v>
      </c>
      <c r="K11457">
        <v>7</v>
      </c>
      <c r="L11457">
        <v>7</v>
      </c>
      <c r="M11457">
        <v>11455</v>
      </c>
    </row>
    <row r="11458" spans="1:13" x14ac:dyDescent="0.2">
      <c r="D11458" s="1">
        <v>1.2615841972646999E-266</v>
      </c>
      <c r="H11458">
        <v>1</v>
      </c>
      <c r="K11458">
        <v>7</v>
      </c>
      <c r="L11458">
        <v>7</v>
      </c>
      <c r="M11458">
        <v>11456</v>
      </c>
    </row>
    <row r="11459" spans="1:13" x14ac:dyDescent="0.2">
      <c r="C11459" s="1">
        <v>2.2038592684134202E-199</v>
      </c>
      <c r="D11459" s="1">
        <v>4.2463882330966398E-122</v>
      </c>
      <c r="H11459">
        <v>1</v>
      </c>
      <c r="K11459">
        <v>7</v>
      </c>
      <c r="L11459">
        <v>7</v>
      </c>
      <c r="M11459">
        <v>11457</v>
      </c>
    </row>
    <row r="11460" spans="1:13" x14ac:dyDescent="0.2">
      <c r="C11460" s="1">
        <v>3.8088417522453803E-279</v>
      </c>
      <c r="D11460" s="1">
        <v>5.8128005368233099E-232</v>
      </c>
      <c r="H11460">
        <v>1</v>
      </c>
      <c r="K11460">
        <v>7</v>
      </c>
      <c r="L11460">
        <v>7</v>
      </c>
      <c r="M11460">
        <v>11458</v>
      </c>
    </row>
    <row r="11461" spans="1:13" x14ac:dyDescent="0.2">
      <c r="H11461">
        <v>1</v>
      </c>
      <c r="K11461">
        <v>7</v>
      </c>
      <c r="L11461">
        <v>7</v>
      </c>
      <c r="M11461">
        <v>11459</v>
      </c>
    </row>
    <row r="11462" spans="1:13" x14ac:dyDescent="0.2">
      <c r="H11462">
        <v>1</v>
      </c>
      <c r="K11462">
        <v>7</v>
      </c>
      <c r="L11462">
        <v>7</v>
      </c>
      <c r="M11462">
        <v>11460</v>
      </c>
    </row>
    <row r="11463" spans="1:13" x14ac:dyDescent="0.2">
      <c r="D11463" s="1">
        <v>1.3770422348397999E-195</v>
      </c>
      <c r="H11463">
        <v>1</v>
      </c>
      <c r="K11463">
        <v>7</v>
      </c>
      <c r="L11463">
        <v>7</v>
      </c>
      <c r="M11463">
        <v>11461</v>
      </c>
    </row>
    <row r="11464" spans="1:13" x14ac:dyDescent="0.2">
      <c r="C11464" s="1">
        <v>2.6745476494842599E-272</v>
      </c>
      <c r="D11464" s="1">
        <v>7.8205496804426397E-168</v>
      </c>
      <c r="H11464">
        <v>1</v>
      </c>
      <c r="K11464">
        <v>7</v>
      </c>
      <c r="L11464">
        <v>7</v>
      </c>
      <c r="M11464">
        <v>11462</v>
      </c>
    </row>
    <row r="11465" spans="1:13" x14ac:dyDescent="0.2">
      <c r="H11465">
        <v>1</v>
      </c>
      <c r="K11465">
        <v>7</v>
      </c>
      <c r="L11465">
        <v>7</v>
      </c>
      <c r="M11465">
        <v>11463</v>
      </c>
    </row>
    <row r="11466" spans="1:13" x14ac:dyDescent="0.2">
      <c r="A11466" s="1">
        <v>1.1415723684761601E-193</v>
      </c>
      <c r="D11466" s="1">
        <v>7.4572008834897397E-208</v>
      </c>
      <c r="H11466">
        <v>1</v>
      </c>
      <c r="J11466" s="1">
        <v>3.35492022587209E-248</v>
      </c>
      <c r="K11466">
        <v>7</v>
      </c>
      <c r="L11466">
        <v>7</v>
      </c>
      <c r="M11466">
        <v>11464</v>
      </c>
    </row>
    <row r="11467" spans="1:13" x14ac:dyDescent="0.2">
      <c r="H11467">
        <v>1</v>
      </c>
      <c r="J11467" s="1">
        <v>1.12097588348842E-295</v>
      </c>
      <c r="K11467">
        <v>7</v>
      </c>
      <c r="L11467">
        <v>7</v>
      </c>
      <c r="M11467">
        <v>11465</v>
      </c>
    </row>
    <row r="11468" spans="1:13" x14ac:dyDescent="0.2">
      <c r="D11468" s="1">
        <v>4.6798464705764004E-261</v>
      </c>
      <c r="H11468">
        <v>1</v>
      </c>
      <c r="K11468">
        <v>7</v>
      </c>
      <c r="L11468">
        <v>7</v>
      </c>
      <c r="M11468">
        <v>11466</v>
      </c>
    </row>
    <row r="11469" spans="1:13" x14ac:dyDescent="0.2">
      <c r="D11469" s="1">
        <v>3.3071160306937998E-246</v>
      </c>
      <c r="H11469">
        <v>1</v>
      </c>
      <c r="K11469">
        <v>7</v>
      </c>
      <c r="L11469">
        <v>7</v>
      </c>
      <c r="M11469">
        <v>11467</v>
      </c>
    </row>
    <row r="11470" spans="1:13" x14ac:dyDescent="0.2">
      <c r="C11470" s="1">
        <v>1.05154135800185E-297</v>
      </c>
      <c r="H11470">
        <v>1</v>
      </c>
      <c r="K11470">
        <v>7</v>
      </c>
      <c r="L11470">
        <v>7</v>
      </c>
      <c r="M11470">
        <v>11468</v>
      </c>
    </row>
    <row r="11471" spans="1:13" x14ac:dyDescent="0.2">
      <c r="C11471" s="1">
        <v>2.92705287488357E-220</v>
      </c>
      <c r="D11471" s="1">
        <v>8.8072231154040591E-106</v>
      </c>
      <c r="H11471">
        <v>1</v>
      </c>
      <c r="K11471">
        <v>7</v>
      </c>
      <c r="L11471">
        <v>7</v>
      </c>
      <c r="M11471">
        <v>11469</v>
      </c>
    </row>
    <row r="11472" spans="1:13" x14ac:dyDescent="0.2">
      <c r="D11472">
        <v>1</v>
      </c>
      <c r="H11472" s="1">
        <v>9.5910170318017296E-57</v>
      </c>
      <c r="J11472" s="1">
        <v>1.8882347687521701E-299</v>
      </c>
      <c r="K11472">
        <v>3</v>
      </c>
      <c r="L11472">
        <v>7</v>
      </c>
      <c r="M11472">
        <v>11470</v>
      </c>
    </row>
    <row r="11473" spans="1:13" x14ac:dyDescent="0.2">
      <c r="H11473">
        <v>1</v>
      </c>
      <c r="K11473">
        <v>7</v>
      </c>
      <c r="L11473">
        <v>7</v>
      </c>
      <c r="M11473">
        <v>11471</v>
      </c>
    </row>
    <row r="11474" spans="1:13" x14ac:dyDescent="0.2">
      <c r="C11474" s="1">
        <v>1.0522721485936399E-240</v>
      </c>
      <c r="D11474" s="1">
        <v>6.0682576888531604E-298</v>
      </c>
      <c r="H11474">
        <v>1</v>
      </c>
      <c r="K11474">
        <v>7</v>
      </c>
      <c r="L11474">
        <v>7</v>
      </c>
      <c r="M11474">
        <v>11472</v>
      </c>
    </row>
    <row r="11475" spans="1:13" x14ac:dyDescent="0.2">
      <c r="H11475">
        <v>1</v>
      </c>
      <c r="K11475">
        <v>7</v>
      </c>
      <c r="L11475">
        <v>7</v>
      </c>
      <c r="M11475">
        <v>11473</v>
      </c>
    </row>
    <row r="11476" spans="1:13" x14ac:dyDescent="0.2">
      <c r="D11476" s="1">
        <v>1.1352346676520299E-281</v>
      </c>
      <c r="H11476">
        <v>1</v>
      </c>
      <c r="K11476">
        <v>7</v>
      </c>
      <c r="L11476">
        <v>7</v>
      </c>
      <c r="M11476">
        <v>11474</v>
      </c>
    </row>
    <row r="11477" spans="1:13" x14ac:dyDescent="0.2">
      <c r="E11477" s="1">
        <v>2.9346631739053801E-306</v>
      </c>
      <c r="H11477">
        <v>1</v>
      </c>
      <c r="J11477" s="1">
        <v>2.92002822143334E-266</v>
      </c>
      <c r="K11477">
        <v>7</v>
      </c>
      <c r="L11477">
        <v>7</v>
      </c>
      <c r="M11477">
        <v>11475</v>
      </c>
    </row>
    <row r="11478" spans="1:13" x14ac:dyDescent="0.2">
      <c r="E11478" s="1">
        <v>3.08146988442301E-242</v>
      </c>
      <c r="H11478">
        <v>1</v>
      </c>
      <c r="K11478">
        <v>7</v>
      </c>
      <c r="L11478">
        <v>7</v>
      </c>
      <c r="M11478">
        <v>11476</v>
      </c>
    </row>
    <row r="11479" spans="1:13" x14ac:dyDescent="0.2">
      <c r="A11479" s="1">
        <v>1.4006778214719401E-296</v>
      </c>
      <c r="H11479">
        <v>1</v>
      </c>
      <c r="J11479" s="1">
        <v>2.7084329338781898E-233</v>
      </c>
      <c r="K11479">
        <v>7</v>
      </c>
      <c r="L11479">
        <v>7</v>
      </c>
      <c r="M11479">
        <v>11477</v>
      </c>
    </row>
    <row r="11480" spans="1:13" x14ac:dyDescent="0.2">
      <c r="C11480" s="1">
        <v>1.7177390487930101E-27</v>
      </c>
      <c r="D11480" s="1">
        <v>9.0279610335155904E-21</v>
      </c>
      <c r="H11480">
        <v>1</v>
      </c>
      <c r="K11480">
        <v>7</v>
      </c>
      <c r="L11480">
        <v>7</v>
      </c>
      <c r="M11480">
        <v>11478</v>
      </c>
    </row>
    <row r="11481" spans="1:13" x14ac:dyDescent="0.2">
      <c r="C11481" s="1">
        <v>6.5797047763267296E-87</v>
      </c>
      <c r="D11481" s="1">
        <v>3.2238150138358399E-168</v>
      </c>
      <c r="H11481">
        <v>1</v>
      </c>
      <c r="K11481">
        <v>7</v>
      </c>
      <c r="L11481">
        <v>7</v>
      </c>
      <c r="M11481">
        <v>11479</v>
      </c>
    </row>
    <row r="11482" spans="1:13" x14ac:dyDescent="0.2">
      <c r="H11482">
        <v>1</v>
      </c>
      <c r="J11482" s="1">
        <v>2.6833778605713301E-219</v>
      </c>
      <c r="K11482">
        <v>7</v>
      </c>
      <c r="L11482">
        <v>7</v>
      </c>
      <c r="M11482">
        <v>11480</v>
      </c>
    </row>
    <row r="11483" spans="1:13" x14ac:dyDescent="0.2">
      <c r="H11483">
        <v>1</v>
      </c>
      <c r="K11483">
        <v>7</v>
      </c>
      <c r="L11483">
        <v>7</v>
      </c>
      <c r="M11483">
        <v>11481</v>
      </c>
    </row>
    <row r="11484" spans="1:13" x14ac:dyDescent="0.2">
      <c r="H11484">
        <v>1</v>
      </c>
      <c r="K11484">
        <v>7</v>
      </c>
      <c r="L11484">
        <v>7</v>
      </c>
      <c r="M11484">
        <v>11482</v>
      </c>
    </row>
    <row r="11485" spans="1:13" x14ac:dyDescent="0.2">
      <c r="H11485">
        <v>1</v>
      </c>
      <c r="K11485">
        <v>7</v>
      </c>
      <c r="L11485">
        <v>7</v>
      </c>
      <c r="M11485">
        <v>11483</v>
      </c>
    </row>
    <row r="11486" spans="1:13" x14ac:dyDescent="0.2">
      <c r="E11486" s="1"/>
      <c r="H11486">
        <v>1</v>
      </c>
      <c r="I11486" s="1">
        <v>1.8360178959779799E-237</v>
      </c>
      <c r="K11486">
        <v>7</v>
      </c>
      <c r="L11486">
        <v>7</v>
      </c>
      <c r="M11486">
        <v>11484</v>
      </c>
    </row>
    <row r="11487" spans="1:13" x14ac:dyDescent="0.2">
      <c r="A11487">
        <v>1</v>
      </c>
      <c r="C11487" s="1">
        <v>7.2880413615515401E-281</v>
      </c>
      <c r="F11487" s="1" t="s">
        <v>829</v>
      </c>
      <c r="H11487" s="1">
        <v>4.2229365517395399E-231</v>
      </c>
      <c r="K11487">
        <v>0</v>
      </c>
      <c r="L11487">
        <v>7</v>
      </c>
      <c r="M11487">
        <v>11485</v>
      </c>
    </row>
    <row r="11488" spans="1:13" x14ac:dyDescent="0.2">
      <c r="C11488" s="1">
        <v>1.14427736900117E-243</v>
      </c>
      <c r="D11488" s="1">
        <v>1.2304074038314299E-192</v>
      </c>
      <c r="H11488">
        <v>1</v>
      </c>
      <c r="K11488">
        <v>7</v>
      </c>
      <c r="L11488">
        <v>7</v>
      </c>
      <c r="M11488">
        <v>11486</v>
      </c>
    </row>
    <row r="11489" spans="3:13" x14ac:dyDescent="0.2">
      <c r="D11489" s="1">
        <v>7.2788293622991295E-156</v>
      </c>
      <c r="H11489">
        <v>1</v>
      </c>
      <c r="K11489">
        <v>7</v>
      </c>
      <c r="L11489">
        <v>7</v>
      </c>
      <c r="M11489">
        <v>11487</v>
      </c>
    </row>
    <row r="11490" spans="3:13" x14ac:dyDescent="0.2">
      <c r="H11490">
        <v>1</v>
      </c>
      <c r="K11490">
        <v>7</v>
      </c>
      <c r="L11490">
        <v>7</v>
      </c>
      <c r="M11490">
        <v>11488</v>
      </c>
    </row>
    <row r="11491" spans="3:13" x14ac:dyDescent="0.2">
      <c r="H11491">
        <v>1</v>
      </c>
      <c r="J11491" s="1">
        <v>1.3758287537880001E-200</v>
      </c>
      <c r="K11491">
        <v>7</v>
      </c>
      <c r="L11491">
        <v>7</v>
      </c>
      <c r="M11491">
        <v>11489</v>
      </c>
    </row>
    <row r="11492" spans="3:13" x14ac:dyDescent="0.2">
      <c r="H11492">
        <v>1</v>
      </c>
      <c r="K11492">
        <v>7</v>
      </c>
      <c r="L11492">
        <v>7</v>
      </c>
      <c r="M11492">
        <v>11490</v>
      </c>
    </row>
    <row r="11493" spans="3:13" x14ac:dyDescent="0.2">
      <c r="D11493" s="1">
        <v>2.27561732039498E-22</v>
      </c>
      <c r="H11493">
        <v>1</v>
      </c>
      <c r="I11493" s="1">
        <v>1.6872922598734701E-277</v>
      </c>
      <c r="J11493" s="1">
        <v>2.7407431849507403E-200</v>
      </c>
      <c r="K11493">
        <v>7</v>
      </c>
      <c r="L11493">
        <v>7</v>
      </c>
      <c r="M11493">
        <v>11491</v>
      </c>
    </row>
    <row r="11494" spans="3:13" x14ac:dyDescent="0.2">
      <c r="H11494">
        <v>1</v>
      </c>
      <c r="J11494" s="1" t="s">
        <v>830</v>
      </c>
      <c r="K11494">
        <v>7</v>
      </c>
      <c r="L11494">
        <v>7</v>
      </c>
      <c r="M11494">
        <v>11492</v>
      </c>
    </row>
    <row r="11495" spans="3:13" x14ac:dyDescent="0.2">
      <c r="H11495">
        <v>1</v>
      </c>
      <c r="K11495">
        <v>7</v>
      </c>
      <c r="L11495">
        <v>7</v>
      </c>
      <c r="M11495">
        <v>11493</v>
      </c>
    </row>
    <row r="11496" spans="3:13" x14ac:dyDescent="0.2">
      <c r="C11496" s="1">
        <v>8.8933322938404697E-200</v>
      </c>
      <c r="D11496" s="1">
        <v>1.3681423816324001E-83</v>
      </c>
      <c r="H11496">
        <v>1</v>
      </c>
      <c r="K11496">
        <v>7</v>
      </c>
      <c r="L11496">
        <v>7</v>
      </c>
      <c r="M11496">
        <v>11494</v>
      </c>
    </row>
    <row r="11497" spans="3:13" x14ac:dyDescent="0.2">
      <c r="H11497">
        <v>1</v>
      </c>
      <c r="K11497">
        <v>7</v>
      </c>
      <c r="L11497">
        <v>7</v>
      </c>
      <c r="M11497">
        <v>11495</v>
      </c>
    </row>
    <row r="11498" spans="3:13" x14ac:dyDescent="0.2">
      <c r="D11498" s="1">
        <v>4.9894666550804002E-295</v>
      </c>
      <c r="H11498">
        <v>1</v>
      </c>
      <c r="K11498">
        <v>7</v>
      </c>
      <c r="L11498">
        <v>7</v>
      </c>
      <c r="M11498">
        <v>11496</v>
      </c>
    </row>
    <row r="11499" spans="3:13" x14ac:dyDescent="0.2">
      <c r="C11499" s="1">
        <v>2.24600122682479E-287</v>
      </c>
      <c r="D11499" s="1">
        <v>7.9216380180557005E-159</v>
      </c>
      <c r="H11499">
        <v>1</v>
      </c>
      <c r="K11499">
        <v>7</v>
      </c>
      <c r="L11499">
        <v>7</v>
      </c>
      <c r="M11499">
        <v>11497</v>
      </c>
    </row>
    <row r="11500" spans="3:13" x14ac:dyDescent="0.2">
      <c r="H11500">
        <v>1</v>
      </c>
      <c r="K11500">
        <v>7</v>
      </c>
      <c r="L11500">
        <v>7</v>
      </c>
      <c r="M11500">
        <v>11498</v>
      </c>
    </row>
    <row r="11501" spans="3:13" x14ac:dyDescent="0.2">
      <c r="D11501" s="1">
        <v>1.7426088491085599E-297</v>
      </c>
      <c r="H11501">
        <v>1</v>
      </c>
      <c r="K11501">
        <v>7</v>
      </c>
      <c r="L11501">
        <v>7</v>
      </c>
      <c r="M11501">
        <v>11499</v>
      </c>
    </row>
    <row r="11502" spans="3:13" x14ac:dyDescent="0.2">
      <c r="D11502" s="1">
        <v>1.2618879337012301E-226</v>
      </c>
      <c r="H11502">
        <v>1</v>
      </c>
      <c r="K11502">
        <v>7</v>
      </c>
      <c r="L11502">
        <v>7</v>
      </c>
      <c r="M11502">
        <v>11500</v>
      </c>
    </row>
    <row r="11503" spans="3:13" x14ac:dyDescent="0.2">
      <c r="H11503">
        <v>1</v>
      </c>
      <c r="K11503">
        <v>7</v>
      </c>
      <c r="L11503">
        <v>7</v>
      </c>
      <c r="M11503">
        <v>11501</v>
      </c>
    </row>
    <row r="11504" spans="3:13" x14ac:dyDescent="0.2">
      <c r="C11504" s="1">
        <v>1.1628215260578901E-24</v>
      </c>
      <c r="D11504">
        <v>1</v>
      </c>
      <c r="H11504" s="1">
        <v>8.70230902370388E-130</v>
      </c>
      <c r="I11504" s="1">
        <v>2.62481635038771E-134</v>
      </c>
      <c r="K11504">
        <v>3</v>
      </c>
      <c r="L11504">
        <v>7</v>
      </c>
      <c r="M11504">
        <v>11502</v>
      </c>
    </row>
    <row r="11505" spans="1:13" x14ac:dyDescent="0.2">
      <c r="H11505">
        <v>1</v>
      </c>
      <c r="K11505">
        <v>7</v>
      </c>
      <c r="L11505">
        <v>7</v>
      </c>
      <c r="M11505">
        <v>11503</v>
      </c>
    </row>
    <row r="11506" spans="1:13" x14ac:dyDescent="0.2">
      <c r="H11506">
        <v>1</v>
      </c>
      <c r="K11506">
        <v>7</v>
      </c>
      <c r="L11506">
        <v>7</v>
      </c>
      <c r="M11506">
        <v>11504</v>
      </c>
    </row>
    <row r="11507" spans="1:13" x14ac:dyDescent="0.2">
      <c r="H11507">
        <v>1</v>
      </c>
      <c r="J11507" s="1">
        <v>2.7956644290216399E-65</v>
      </c>
      <c r="K11507">
        <v>7</v>
      </c>
      <c r="L11507">
        <v>7</v>
      </c>
      <c r="M11507">
        <v>11505</v>
      </c>
    </row>
    <row r="11508" spans="1:13" x14ac:dyDescent="0.2">
      <c r="H11508">
        <v>1</v>
      </c>
      <c r="K11508">
        <v>7</v>
      </c>
      <c r="L11508">
        <v>7</v>
      </c>
      <c r="M11508">
        <v>11506</v>
      </c>
    </row>
    <row r="11509" spans="1:13" x14ac:dyDescent="0.2">
      <c r="E11509">
        <v>1</v>
      </c>
      <c r="H11509" s="1">
        <v>3.1794018920247801E-95</v>
      </c>
      <c r="I11509" s="1">
        <v>5.9297988257494097E-181</v>
      </c>
      <c r="J11509" s="1">
        <v>2.7356463370809199E-192</v>
      </c>
      <c r="K11509">
        <v>4</v>
      </c>
      <c r="L11509">
        <v>7</v>
      </c>
      <c r="M11509">
        <v>11507</v>
      </c>
    </row>
    <row r="11510" spans="1:13" x14ac:dyDescent="0.2">
      <c r="H11510">
        <v>1</v>
      </c>
      <c r="J11510" s="1">
        <v>3.39641470645323E-286</v>
      </c>
      <c r="K11510">
        <v>7</v>
      </c>
      <c r="L11510">
        <v>7</v>
      </c>
      <c r="M11510">
        <v>11508</v>
      </c>
    </row>
    <row r="11511" spans="1:13" x14ac:dyDescent="0.2">
      <c r="A11511" s="1">
        <v>1.50256413322108E-217</v>
      </c>
      <c r="D11511" s="1">
        <v>4.6678102025430598E-187</v>
      </c>
      <c r="H11511">
        <v>1</v>
      </c>
      <c r="K11511">
        <v>7</v>
      </c>
      <c r="L11511">
        <v>7</v>
      </c>
      <c r="M11511">
        <v>11509</v>
      </c>
    </row>
    <row r="11512" spans="1:13" x14ac:dyDescent="0.2">
      <c r="D11512" s="1">
        <v>1.28458868199883E-168</v>
      </c>
      <c r="H11512">
        <v>1</v>
      </c>
      <c r="K11512">
        <v>7</v>
      </c>
      <c r="L11512">
        <v>7</v>
      </c>
      <c r="M11512">
        <v>11510</v>
      </c>
    </row>
    <row r="11513" spans="1:13" x14ac:dyDescent="0.2">
      <c r="H11513">
        <v>1</v>
      </c>
      <c r="J11513" s="1">
        <v>4.6549377199807601E-203</v>
      </c>
      <c r="K11513">
        <v>7</v>
      </c>
      <c r="L11513">
        <v>7</v>
      </c>
      <c r="M11513">
        <v>11511</v>
      </c>
    </row>
    <row r="11514" spans="1:13" x14ac:dyDescent="0.2">
      <c r="H11514">
        <v>1</v>
      </c>
      <c r="K11514">
        <v>7</v>
      </c>
      <c r="L11514">
        <v>7</v>
      </c>
      <c r="M11514">
        <v>11512</v>
      </c>
    </row>
    <row r="11515" spans="1:13" x14ac:dyDescent="0.2">
      <c r="C11515" s="1">
        <v>1.0314868994960499E-77</v>
      </c>
      <c r="D11515" s="1">
        <v>3.3926545234966698E-85</v>
      </c>
      <c r="H11515">
        <v>1</v>
      </c>
      <c r="K11515">
        <v>7</v>
      </c>
      <c r="L11515">
        <v>7</v>
      </c>
      <c r="M11515">
        <v>11513</v>
      </c>
    </row>
    <row r="11516" spans="1:13" x14ac:dyDescent="0.2">
      <c r="H11516">
        <v>1</v>
      </c>
      <c r="K11516">
        <v>7</v>
      </c>
      <c r="L11516">
        <v>7</v>
      </c>
      <c r="M11516">
        <v>11514</v>
      </c>
    </row>
    <row r="11517" spans="1:13" x14ac:dyDescent="0.2">
      <c r="H11517">
        <v>1</v>
      </c>
      <c r="K11517">
        <v>7</v>
      </c>
      <c r="L11517">
        <v>7</v>
      </c>
      <c r="M11517">
        <v>11515</v>
      </c>
    </row>
    <row r="11518" spans="1:13" x14ac:dyDescent="0.2">
      <c r="H11518">
        <v>1</v>
      </c>
      <c r="K11518">
        <v>7</v>
      </c>
      <c r="L11518">
        <v>7</v>
      </c>
      <c r="M11518">
        <v>11516</v>
      </c>
    </row>
    <row r="11519" spans="1:13" x14ac:dyDescent="0.2">
      <c r="H11519">
        <v>1</v>
      </c>
      <c r="K11519">
        <v>7</v>
      </c>
      <c r="L11519">
        <v>7</v>
      </c>
      <c r="M11519">
        <v>11517</v>
      </c>
    </row>
    <row r="11520" spans="1:13" x14ac:dyDescent="0.2">
      <c r="H11520">
        <v>1</v>
      </c>
      <c r="K11520">
        <v>7</v>
      </c>
      <c r="L11520">
        <v>7</v>
      </c>
      <c r="M11520">
        <v>11518</v>
      </c>
    </row>
    <row r="11521" spans="1:13" x14ac:dyDescent="0.2">
      <c r="H11521">
        <v>1</v>
      </c>
      <c r="J11521" s="1">
        <v>3.71290280314866E-236</v>
      </c>
      <c r="K11521">
        <v>7</v>
      </c>
      <c r="L11521">
        <v>7</v>
      </c>
      <c r="M11521">
        <v>11519</v>
      </c>
    </row>
    <row r="11522" spans="1:13" x14ac:dyDescent="0.2">
      <c r="H11522">
        <v>1</v>
      </c>
      <c r="K11522">
        <v>7</v>
      </c>
      <c r="L11522">
        <v>7</v>
      </c>
      <c r="M11522">
        <v>11520</v>
      </c>
    </row>
    <row r="11523" spans="1:13" x14ac:dyDescent="0.2">
      <c r="H11523">
        <v>1</v>
      </c>
      <c r="K11523">
        <v>7</v>
      </c>
      <c r="L11523">
        <v>7</v>
      </c>
      <c r="M11523">
        <v>11521</v>
      </c>
    </row>
    <row r="11524" spans="1:13" x14ac:dyDescent="0.2">
      <c r="H11524">
        <v>1</v>
      </c>
      <c r="K11524">
        <v>7</v>
      </c>
      <c r="L11524">
        <v>7</v>
      </c>
      <c r="M11524">
        <v>11522</v>
      </c>
    </row>
    <row r="11525" spans="1:13" x14ac:dyDescent="0.2">
      <c r="C11525" s="1">
        <v>1.26321387321934E-284</v>
      </c>
      <c r="D11525" s="1">
        <v>4.00842384727501E-182</v>
      </c>
      <c r="H11525">
        <v>1</v>
      </c>
      <c r="K11525">
        <v>7</v>
      </c>
      <c r="L11525">
        <v>7</v>
      </c>
      <c r="M11525">
        <v>11523</v>
      </c>
    </row>
    <row r="11526" spans="1:13" x14ac:dyDescent="0.2">
      <c r="H11526">
        <v>1</v>
      </c>
      <c r="J11526" s="1">
        <v>1.94602655314108E-194</v>
      </c>
      <c r="K11526">
        <v>7</v>
      </c>
      <c r="L11526">
        <v>7</v>
      </c>
      <c r="M11526">
        <v>11524</v>
      </c>
    </row>
    <row r="11527" spans="1:13" x14ac:dyDescent="0.2">
      <c r="C11527" s="1">
        <v>6.0646803572544699E-173</v>
      </c>
      <c r="D11527" s="1">
        <v>6.7205078962898704E-47</v>
      </c>
      <c r="H11527">
        <v>1</v>
      </c>
      <c r="K11527">
        <v>7</v>
      </c>
      <c r="L11527">
        <v>7</v>
      </c>
      <c r="M11527">
        <v>11525</v>
      </c>
    </row>
    <row r="11528" spans="1:13" x14ac:dyDescent="0.2">
      <c r="D11528" s="1">
        <v>8.5165152241235704E-44</v>
      </c>
      <c r="H11528">
        <v>1</v>
      </c>
      <c r="K11528">
        <v>7</v>
      </c>
      <c r="L11528">
        <v>7</v>
      </c>
      <c r="M11528">
        <v>11526</v>
      </c>
    </row>
    <row r="11529" spans="1:13" x14ac:dyDescent="0.2">
      <c r="C11529" s="1">
        <v>1.7204098602240199E-120</v>
      </c>
      <c r="D11529" s="1">
        <v>3.0332911502974602E-163</v>
      </c>
      <c r="H11529">
        <v>1</v>
      </c>
      <c r="K11529">
        <v>7</v>
      </c>
      <c r="L11529">
        <v>7</v>
      </c>
      <c r="M11529">
        <v>11527</v>
      </c>
    </row>
    <row r="11530" spans="1:13" x14ac:dyDescent="0.2">
      <c r="D11530" s="1">
        <v>2.6070665082067699E-306</v>
      </c>
      <c r="F11530" s="1">
        <v>4.47722081871657E-284</v>
      </c>
      <c r="H11530">
        <v>1</v>
      </c>
      <c r="J11530" s="1">
        <v>2.0080247643172099E-252</v>
      </c>
      <c r="K11530">
        <v>7</v>
      </c>
      <c r="L11530">
        <v>7</v>
      </c>
      <c r="M11530">
        <v>11528</v>
      </c>
    </row>
    <row r="11531" spans="1:13" x14ac:dyDescent="0.2">
      <c r="C11531" s="1">
        <v>1.20767668236331E-283</v>
      </c>
      <c r="D11531" s="1">
        <v>6.8935294233594202E-38</v>
      </c>
      <c r="H11531">
        <v>1</v>
      </c>
      <c r="K11531">
        <v>7</v>
      </c>
      <c r="L11531">
        <v>7</v>
      </c>
      <c r="M11531">
        <v>11529</v>
      </c>
    </row>
    <row r="11532" spans="1:13" x14ac:dyDescent="0.2">
      <c r="C11532">
        <v>1</v>
      </c>
      <c r="D11532" s="1">
        <v>3.3629758666415501E-225</v>
      </c>
      <c r="H11532" s="1">
        <v>4.5613994236792599E-169</v>
      </c>
      <c r="I11532" s="1">
        <v>9.4004401448221594E-257</v>
      </c>
      <c r="K11532">
        <v>2</v>
      </c>
      <c r="L11532">
        <v>7</v>
      </c>
      <c r="M11532">
        <v>11530</v>
      </c>
    </row>
    <row r="11533" spans="1:13" x14ac:dyDescent="0.2">
      <c r="H11533">
        <v>1</v>
      </c>
      <c r="K11533">
        <v>7</v>
      </c>
      <c r="L11533">
        <v>7</v>
      </c>
      <c r="M11533">
        <v>11531</v>
      </c>
    </row>
    <row r="11534" spans="1:13" x14ac:dyDescent="0.2">
      <c r="H11534">
        <v>1</v>
      </c>
      <c r="K11534">
        <v>7</v>
      </c>
      <c r="L11534">
        <v>7</v>
      </c>
      <c r="M11534">
        <v>11532</v>
      </c>
    </row>
    <row r="11535" spans="1:13" x14ac:dyDescent="0.2">
      <c r="H11535">
        <v>1</v>
      </c>
      <c r="K11535">
        <v>7</v>
      </c>
      <c r="L11535">
        <v>7</v>
      </c>
      <c r="M11535">
        <v>11533</v>
      </c>
    </row>
    <row r="11536" spans="1:13" x14ac:dyDescent="0.2">
      <c r="A11536" s="1">
        <v>3.3821638397665999E-292</v>
      </c>
      <c r="H11536">
        <v>1</v>
      </c>
      <c r="I11536" s="1">
        <v>7.8551075695065497E-269</v>
      </c>
      <c r="J11536" s="1">
        <v>2.2354755611197601E-250</v>
      </c>
      <c r="K11536">
        <v>7</v>
      </c>
      <c r="L11536">
        <v>7</v>
      </c>
      <c r="M11536">
        <v>11534</v>
      </c>
    </row>
    <row r="11537" spans="1:13" x14ac:dyDescent="0.2">
      <c r="H11537">
        <v>1</v>
      </c>
      <c r="K11537">
        <v>7</v>
      </c>
      <c r="L11537">
        <v>7</v>
      </c>
      <c r="M11537">
        <v>11535</v>
      </c>
    </row>
    <row r="11538" spans="1:13" x14ac:dyDescent="0.2">
      <c r="D11538" s="1">
        <v>6.8853266912163595E-237</v>
      </c>
      <c r="H11538" s="1">
        <v>2.24965003884921E-97</v>
      </c>
      <c r="I11538" s="1">
        <v>7.5311403665415998E-257</v>
      </c>
      <c r="J11538">
        <v>1</v>
      </c>
      <c r="K11538">
        <v>9</v>
      </c>
      <c r="L11538">
        <v>7</v>
      </c>
      <c r="M11538">
        <v>11536</v>
      </c>
    </row>
    <row r="11539" spans="1:13" x14ac:dyDescent="0.2">
      <c r="C11539">
        <v>1</v>
      </c>
      <c r="D11539" s="1">
        <v>1.92606318542694E-117</v>
      </c>
      <c r="H11539" s="1">
        <v>3.0613818787509901E-252</v>
      </c>
      <c r="K11539">
        <v>2</v>
      </c>
      <c r="L11539">
        <v>7</v>
      </c>
      <c r="M11539">
        <v>11537</v>
      </c>
    </row>
    <row r="11540" spans="1:13" x14ac:dyDescent="0.2">
      <c r="H11540">
        <v>1</v>
      </c>
      <c r="K11540">
        <v>7</v>
      </c>
      <c r="L11540">
        <v>7</v>
      </c>
      <c r="M11540">
        <v>11538</v>
      </c>
    </row>
    <row r="11541" spans="1:13" x14ac:dyDescent="0.2">
      <c r="C11541" s="1" t="s">
        <v>831</v>
      </c>
      <c r="D11541">
        <v>1</v>
      </c>
      <c r="H11541" s="1">
        <v>2.93500944559577E-46</v>
      </c>
      <c r="J11541" s="1">
        <v>5.2076921617635501E-169</v>
      </c>
      <c r="K11541">
        <v>3</v>
      </c>
      <c r="L11541">
        <v>7</v>
      </c>
      <c r="M11541">
        <v>11539</v>
      </c>
    </row>
    <row r="11542" spans="1:13" x14ac:dyDescent="0.2">
      <c r="H11542">
        <v>1</v>
      </c>
      <c r="K11542">
        <v>7</v>
      </c>
      <c r="L11542">
        <v>7</v>
      </c>
      <c r="M11542">
        <v>11540</v>
      </c>
    </row>
    <row r="11543" spans="1:13" x14ac:dyDescent="0.2">
      <c r="F11543" s="1">
        <v>5.0576594262843204E-211</v>
      </c>
      <c r="H11543">
        <v>1</v>
      </c>
      <c r="J11543" s="1">
        <v>8.5976935732964795E-164</v>
      </c>
      <c r="K11543">
        <v>7</v>
      </c>
      <c r="L11543">
        <v>7</v>
      </c>
      <c r="M11543">
        <v>11541</v>
      </c>
    </row>
    <row r="11544" spans="1:13" x14ac:dyDescent="0.2">
      <c r="D11544" s="1">
        <v>1.6884904983750798E-142</v>
      </c>
      <c r="H11544">
        <v>1</v>
      </c>
      <c r="J11544" s="1"/>
      <c r="K11544">
        <v>7</v>
      </c>
      <c r="L11544">
        <v>7</v>
      </c>
      <c r="M11544">
        <v>11542</v>
      </c>
    </row>
    <row r="11545" spans="1:13" x14ac:dyDescent="0.2">
      <c r="C11545">
        <v>1</v>
      </c>
      <c r="D11545" s="1">
        <v>6.6986817910770401E-153</v>
      </c>
      <c r="H11545" s="1">
        <v>4.5085120025553203E-89</v>
      </c>
      <c r="I11545" s="1">
        <v>2.02530452285716E-25</v>
      </c>
      <c r="K11545">
        <v>2</v>
      </c>
      <c r="L11545">
        <v>7</v>
      </c>
      <c r="M11545">
        <v>11543</v>
      </c>
    </row>
    <row r="11546" spans="1:13" x14ac:dyDescent="0.2">
      <c r="H11546">
        <v>1</v>
      </c>
      <c r="K11546">
        <v>7</v>
      </c>
      <c r="L11546">
        <v>7</v>
      </c>
      <c r="M11546">
        <v>11544</v>
      </c>
    </row>
    <row r="11547" spans="1:13" x14ac:dyDescent="0.2">
      <c r="C11547" s="1">
        <v>8.6361189647299193E-136</v>
      </c>
      <c r="D11547" s="1">
        <v>2.7752311166823801E-139</v>
      </c>
      <c r="H11547">
        <v>1</v>
      </c>
      <c r="I11547" s="1">
        <v>8.4014654676465103E-290</v>
      </c>
      <c r="K11547">
        <v>7</v>
      </c>
      <c r="L11547">
        <v>7</v>
      </c>
      <c r="M11547">
        <v>11545</v>
      </c>
    </row>
    <row r="11548" spans="1:13" x14ac:dyDescent="0.2">
      <c r="A11548" s="1">
        <v>1.15384825559453E-285</v>
      </c>
      <c r="D11548" s="1">
        <v>3.5858346914233502E-291</v>
      </c>
      <c r="H11548">
        <v>1</v>
      </c>
      <c r="K11548">
        <v>7</v>
      </c>
      <c r="L11548">
        <v>7</v>
      </c>
      <c r="M11548">
        <v>11546</v>
      </c>
    </row>
    <row r="11549" spans="1:13" x14ac:dyDescent="0.2">
      <c r="D11549" s="1">
        <v>2.7196012781538098E-268</v>
      </c>
      <c r="H11549">
        <v>1</v>
      </c>
      <c r="K11549">
        <v>7</v>
      </c>
      <c r="L11549">
        <v>7</v>
      </c>
      <c r="M11549">
        <v>11547</v>
      </c>
    </row>
    <row r="11550" spans="1:13" x14ac:dyDescent="0.2">
      <c r="C11550" s="1" t="s">
        <v>56</v>
      </c>
      <c r="D11550" s="1">
        <v>7.8008299728291704E-102</v>
      </c>
      <c r="H11550">
        <v>1</v>
      </c>
      <c r="K11550">
        <v>7</v>
      </c>
      <c r="L11550">
        <v>7</v>
      </c>
      <c r="M11550">
        <v>11548</v>
      </c>
    </row>
    <row r="11551" spans="1:13" x14ac:dyDescent="0.2">
      <c r="H11551">
        <v>1</v>
      </c>
      <c r="J11551" s="1">
        <v>9.1916809773941694E-289</v>
      </c>
      <c r="K11551">
        <v>7</v>
      </c>
      <c r="L11551">
        <v>7</v>
      </c>
      <c r="M11551">
        <v>11549</v>
      </c>
    </row>
    <row r="11552" spans="1:13" x14ac:dyDescent="0.2">
      <c r="H11552">
        <v>1</v>
      </c>
      <c r="K11552">
        <v>7</v>
      </c>
      <c r="L11552">
        <v>7</v>
      </c>
      <c r="M11552">
        <v>11550</v>
      </c>
    </row>
    <row r="11553" spans="1:13" x14ac:dyDescent="0.2">
      <c r="C11553" s="1">
        <v>2.6347506927618499E-98</v>
      </c>
      <c r="D11553" s="1">
        <v>5.8012674331278697E-228</v>
      </c>
      <c r="H11553">
        <v>1</v>
      </c>
      <c r="I11553" s="1">
        <v>3.1538801950551498E-301</v>
      </c>
      <c r="K11553">
        <v>7</v>
      </c>
      <c r="L11553">
        <v>7</v>
      </c>
      <c r="M11553">
        <v>11551</v>
      </c>
    </row>
    <row r="11554" spans="1:13" x14ac:dyDescent="0.2">
      <c r="A11554" s="1">
        <v>5.2558708342094E-167</v>
      </c>
      <c r="D11554" s="1">
        <v>1.8738033257868801E-166</v>
      </c>
      <c r="H11554">
        <v>1</v>
      </c>
      <c r="J11554" s="1">
        <v>1.9259717500540499E-265</v>
      </c>
      <c r="K11554">
        <v>7</v>
      </c>
      <c r="L11554">
        <v>7</v>
      </c>
      <c r="M11554">
        <v>11552</v>
      </c>
    </row>
    <row r="11555" spans="1:13" x14ac:dyDescent="0.2">
      <c r="C11555">
        <v>1</v>
      </c>
      <c r="K11555">
        <v>2</v>
      </c>
      <c r="L11555">
        <v>7</v>
      </c>
      <c r="M11555">
        <v>11553</v>
      </c>
    </row>
    <row r="11556" spans="1:13" x14ac:dyDescent="0.2">
      <c r="H11556">
        <v>1</v>
      </c>
      <c r="K11556">
        <v>7</v>
      </c>
      <c r="L11556">
        <v>7</v>
      </c>
      <c r="M11556">
        <v>11554</v>
      </c>
    </row>
    <row r="11557" spans="1:13" x14ac:dyDescent="0.2">
      <c r="C11557" s="1">
        <v>3.6387759257610303E-119</v>
      </c>
      <c r="D11557" s="1">
        <v>1.9684503400525799E-270</v>
      </c>
      <c r="H11557">
        <v>1</v>
      </c>
      <c r="I11557" s="1">
        <v>1.9623728831751901E-157</v>
      </c>
      <c r="K11557">
        <v>7</v>
      </c>
      <c r="L11557">
        <v>7</v>
      </c>
      <c r="M11557">
        <v>11555</v>
      </c>
    </row>
    <row r="11558" spans="1:13" x14ac:dyDescent="0.2">
      <c r="D11558" s="1">
        <v>2.6132279657388099E-229</v>
      </c>
      <c r="H11558">
        <v>1</v>
      </c>
      <c r="K11558">
        <v>7</v>
      </c>
      <c r="L11558">
        <v>7</v>
      </c>
      <c r="M11558">
        <v>11556</v>
      </c>
    </row>
    <row r="11559" spans="1:13" x14ac:dyDescent="0.2">
      <c r="C11559" s="1">
        <v>6.2597723969924103E-253</v>
      </c>
      <c r="D11559" s="1">
        <v>7.5177328772968194E-263</v>
      </c>
      <c r="H11559">
        <v>1</v>
      </c>
      <c r="J11559" s="1">
        <v>5.57657526094394E-168</v>
      </c>
      <c r="K11559">
        <v>7</v>
      </c>
      <c r="L11559">
        <v>7</v>
      </c>
      <c r="M11559">
        <v>11557</v>
      </c>
    </row>
    <row r="11560" spans="1:13" x14ac:dyDescent="0.2">
      <c r="C11560" s="1">
        <v>6.1741339354113994E-191</v>
      </c>
      <c r="D11560" s="1">
        <v>2.3018887061438302E-207</v>
      </c>
      <c r="H11560">
        <v>1</v>
      </c>
      <c r="K11560">
        <v>7</v>
      </c>
      <c r="L11560">
        <v>7</v>
      </c>
      <c r="M11560">
        <v>11558</v>
      </c>
    </row>
    <row r="11561" spans="1:13" x14ac:dyDescent="0.2">
      <c r="E11561" s="1">
        <v>2.6177414248202801E-190</v>
      </c>
      <c r="H11561">
        <v>1</v>
      </c>
      <c r="I11561" s="1" t="s">
        <v>832</v>
      </c>
      <c r="K11561">
        <v>7</v>
      </c>
      <c r="L11561">
        <v>7</v>
      </c>
      <c r="M11561">
        <v>11559</v>
      </c>
    </row>
    <row r="11562" spans="1:13" x14ac:dyDescent="0.2">
      <c r="H11562">
        <v>1</v>
      </c>
      <c r="K11562">
        <v>7</v>
      </c>
      <c r="L11562">
        <v>7</v>
      </c>
      <c r="M11562">
        <v>11560</v>
      </c>
    </row>
    <row r="11563" spans="1:13" x14ac:dyDescent="0.2">
      <c r="C11563" s="1">
        <v>4.4261299880224799E-143</v>
      </c>
      <c r="D11563">
        <v>0.99999989218580099</v>
      </c>
      <c r="H11563" s="1">
        <v>1.07814198748433E-7</v>
      </c>
      <c r="K11563">
        <v>3</v>
      </c>
      <c r="L11563">
        <v>7</v>
      </c>
      <c r="M11563">
        <v>11561</v>
      </c>
    </row>
    <row r="11564" spans="1:13" x14ac:dyDescent="0.2">
      <c r="A11564" s="1">
        <v>9.0092396216184607E-170</v>
      </c>
      <c r="C11564" s="1">
        <v>2.3985857809712299E-237</v>
      </c>
      <c r="D11564" s="1">
        <v>8.8818498333589296E-85</v>
      </c>
      <c r="H11564">
        <v>1</v>
      </c>
      <c r="K11564">
        <v>7</v>
      </c>
      <c r="L11564">
        <v>7</v>
      </c>
      <c r="M11564">
        <v>11562</v>
      </c>
    </row>
    <row r="11565" spans="1:13" x14ac:dyDescent="0.2">
      <c r="H11565">
        <v>1</v>
      </c>
      <c r="K11565">
        <v>7</v>
      </c>
      <c r="L11565">
        <v>7</v>
      </c>
      <c r="M11565">
        <v>11563</v>
      </c>
    </row>
    <row r="11566" spans="1:13" x14ac:dyDescent="0.2">
      <c r="H11566">
        <v>1</v>
      </c>
      <c r="K11566">
        <v>7</v>
      </c>
      <c r="L11566">
        <v>7</v>
      </c>
      <c r="M11566">
        <v>11564</v>
      </c>
    </row>
    <row r="11567" spans="1:13" x14ac:dyDescent="0.2">
      <c r="C11567" s="1">
        <v>1.88518473163115E-270</v>
      </c>
      <c r="H11567">
        <v>1</v>
      </c>
      <c r="K11567">
        <v>7</v>
      </c>
      <c r="L11567">
        <v>7</v>
      </c>
      <c r="M11567">
        <v>11565</v>
      </c>
    </row>
    <row r="11568" spans="1:13" x14ac:dyDescent="0.2">
      <c r="C11568" s="1">
        <v>7.7802922131005903E-213</v>
      </c>
      <c r="D11568">
        <v>1</v>
      </c>
      <c r="H11568" s="1">
        <v>8.5866705775778003E-126</v>
      </c>
      <c r="I11568" s="1">
        <v>5.63628572691734E-160</v>
      </c>
      <c r="K11568">
        <v>3</v>
      </c>
      <c r="L11568">
        <v>7</v>
      </c>
      <c r="M11568">
        <v>11566</v>
      </c>
    </row>
    <row r="11569" spans="3:13" x14ac:dyDescent="0.2">
      <c r="D11569" s="1" t="s">
        <v>833</v>
      </c>
      <c r="H11569">
        <v>1</v>
      </c>
      <c r="K11569">
        <v>7</v>
      </c>
      <c r="L11569">
        <v>7</v>
      </c>
      <c r="M11569">
        <v>11567</v>
      </c>
    </row>
    <row r="11570" spans="3:13" x14ac:dyDescent="0.2">
      <c r="C11570" s="1">
        <v>4.5921523845977697E-219</v>
      </c>
      <c r="D11570" s="1">
        <v>2.1906533891091502E-245</v>
      </c>
      <c r="H11570">
        <v>1</v>
      </c>
      <c r="K11570">
        <v>7</v>
      </c>
      <c r="L11570">
        <v>7</v>
      </c>
      <c r="M11570">
        <v>11568</v>
      </c>
    </row>
    <row r="11571" spans="3:13" x14ac:dyDescent="0.2">
      <c r="D11571" s="1" t="s">
        <v>834</v>
      </c>
      <c r="H11571">
        <v>1</v>
      </c>
      <c r="K11571">
        <v>7</v>
      </c>
      <c r="L11571">
        <v>7</v>
      </c>
      <c r="M11571">
        <v>11569</v>
      </c>
    </row>
    <row r="11572" spans="3:13" x14ac:dyDescent="0.2">
      <c r="C11572" s="1">
        <v>1.39454847852324E-300</v>
      </c>
      <c r="D11572">
        <v>1</v>
      </c>
      <c r="H11572" s="1">
        <v>1.8664470658462799E-82</v>
      </c>
      <c r="I11572" s="1">
        <v>7.9597030322213495E-273</v>
      </c>
      <c r="K11572">
        <v>3</v>
      </c>
      <c r="L11572">
        <v>7</v>
      </c>
      <c r="M11572">
        <v>11570</v>
      </c>
    </row>
    <row r="11573" spans="3:13" x14ac:dyDescent="0.2">
      <c r="C11573" s="1">
        <v>4.55235056494439E-155</v>
      </c>
      <c r="D11573" s="1">
        <v>8.9377736634761901E-92</v>
      </c>
      <c r="H11573">
        <v>1</v>
      </c>
      <c r="K11573">
        <v>7</v>
      </c>
      <c r="L11573">
        <v>7</v>
      </c>
      <c r="M11573">
        <v>11571</v>
      </c>
    </row>
    <row r="11574" spans="3:13" x14ac:dyDescent="0.2">
      <c r="C11574" s="1">
        <v>3.2314625906049899E-31</v>
      </c>
      <c r="D11574" s="1">
        <v>4.6266024047566998E-79</v>
      </c>
      <c r="H11574">
        <v>1</v>
      </c>
      <c r="I11574" s="1">
        <v>8.4925310703162702E-159</v>
      </c>
      <c r="K11574">
        <v>7</v>
      </c>
      <c r="L11574">
        <v>7</v>
      </c>
      <c r="M11574">
        <v>11572</v>
      </c>
    </row>
    <row r="11575" spans="3:13" x14ac:dyDescent="0.2">
      <c r="C11575" s="1">
        <v>1.6855548070855399E-247</v>
      </c>
      <c r="H11575">
        <v>1</v>
      </c>
      <c r="I11575" s="1">
        <v>1.26471612086663E-257</v>
      </c>
      <c r="J11575" s="1">
        <v>2.33622858234611E-236</v>
      </c>
      <c r="K11575">
        <v>7</v>
      </c>
      <c r="L11575">
        <v>7</v>
      </c>
      <c r="M11575">
        <v>11573</v>
      </c>
    </row>
    <row r="11576" spans="3:13" x14ac:dyDescent="0.2">
      <c r="C11576" s="1">
        <v>3.18773577586519E-186</v>
      </c>
      <c r="D11576" s="1">
        <v>4.9620517430440398E-47</v>
      </c>
      <c r="H11576">
        <v>1</v>
      </c>
      <c r="J11576" s="1">
        <v>7.5308083780309097E-227</v>
      </c>
      <c r="K11576">
        <v>7</v>
      </c>
      <c r="L11576">
        <v>7</v>
      </c>
      <c r="M11576">
        <v>11574</v>
      </c>
    </row>
    <row r="11577" spans="3:13" x14ac:dyDescent="0.2">
      <c r="H11577">
        <v>1</v>
      </c>
      <c r="K11577">
        <v>7</v>
      </c>
      <c r="L11577">
        <v>7</v>
      </c>
      <c r="M11577">
        <v>11575</v>
      </c>
    </row>
    <row r="11578" spans="3:13" x14ac:dyDescent="0.2">
      <c r="D11578" s="1">
        <v>2.0314226920961999E-297</v>
      </c>
      <c r="H11578">
        <v>1</v>
      </c>
      <c r="K11578">
        <v>7</v>
      </c>
      <c r="L11578">
        <v>7</v>
      </c>
      <c r="M11578">
        <v>11576</v>
      </c>
    </row>
    <row r="11579" spans="3:13" x14ac:dyDescent="0.2">
      <c r="D11579" s="1" t="s">
        <v>835</v>
      </c>
      <c r="H11579">
        <v>1</v>
      </c>
      <c r="K11579">
        <v>7</v>
      </c>
      <c r="L11579">
        <v>7</v>
      </c>
      <c r="M11579">
        <v>11577</v>
      </c>
    </row>
    <row r="11580" spans="3:13" x14ac:dyDescent="0.2">
      <c r="D11580" s="1">
        <v>1.0824972593474401E-275</v>
      </c>
      <c r="H11580">
        <v>1</v>
      </c>
      <c r="K11580">
        <v>7</v>
      </c>
      <c r="L11580">
        <v>7</v>
      </c>
      <c r="M11580">
        <v>11578</v>
      </c>
    </row>
    <row r="11581" spans="3:13" x14ac:dyDescent="0.2">
      <c r="H11581">
        <v>1</v>
      </c>
      <c r="J11581" s="1">
        <v>5.6802507825503203E-284</v>
      </c>
      <c r="K11581">
        <v>7</v>
      </c>
      <c r="L11581">
        <v>7</v>
      </c>
      <c r="M11581">
        <v>11579</v>
      </c>
    </row>
    <row r="11582" spans="3:13" x14ac:dyDescent="0.2">
      <c r="D11582" s="1">
        <v>3.5169625178771E-131</v>
      </c>
      <c r="H11582">
        <v>1</v>
      </c>
      <c r="I11582" s="1">
        <v>3.8178337415056702E-171</v>
      </c>
      <c r="J11582" s="1">
        <v>5.0775824649215197E-46</v>
      </c>
      <c r="K11582">
        <v>7</v>
      </c>
      <c r="L11582">
        <v>7</v>
      </c>
      <c r="M11582">
        <v>11580</v>
      </c>
    </row>
    <row r="11583" spans="3:13" x14ac:dyDescent="0.2">
      <c r="H11583">
        <v>1</v>
      </c>
      <c r="K11583">
        <v>7</v>
      </c>
      <c r="L11583">
        <v>7</v>
      </c>
      <c r="M11583">
        <v>11581</v>
      </c>
    </row>
    <row r="11584" spans="3:13" x14ac:dyDescent="0.2">
      <c r="H11584">
        <v>1</v>
      </c>
      <c r="K11584">
        <v>7</v>
      </c>
      <c r="L11584">
        <v>7</v>
      </c>
      <c r="M11584">
        <v>11582</v>
      </c>
    </row>
    <row r="11585" spans="3:13" x14ac:dyDescent="0.2">
      <c r="C11585" s="1">
        <v>4.2172314963826197E-81</v>
      </c>
      <c r="D11585" s="1">
        <v>5.73728526620959E-75</v>
      </c>
      <c r="H11585">
        <v>1</v>
      </c>
      <c r="K11585">
        <v>7</v>
      </c>
      <c r="L11585">
        <v>7</v>
      </c>
      <c r="M11585">
        <v>11583</v>
      </c>
    </row>
    <row r="11586" spans="3:13" x14ac:dyDescent="0.2">
      <c r="D11586" s="1">
        <v>7.4313708960418605E-166</v>
      </c>
      <c r="H11586">
        <v>1</v>
      </c>
      <c r="K11586">
        <v>7</v>
      </c>
      <c r="L11586">
        <v>7</v>
      </c>
      <c r="M11586">
        <v>11584</v>
      </c>
    </row>
    <row r="11587" spans="3:13" x14ac:dyDescent="0.2">
      <c r="D11587" s="1">
        <v>2.85972204671976E-260</v>
      </c>
      <c r="H11587">
        <v>1</v>
      </c>
      <c r="K11587">
        <v>7</v>
      </c>
      <c r="L11587">
        <v>7</v>
      </c>
      <c r="M11587">
        <v>11585</v>
      </c>
    </row>
    <row r="11588" spans="3:13" x14ac:dyDescent="0.2">
      <c r="D11588" s="1">
        <v>4.8434434987415704E-168</v>
      </c>
      <c r="H11588">
        <v>1</v>
      </c>
      <c r="K11588">
        <v>7</v>
      </c>
      <c r="L11588">
        <v>7</v>
      </c>
      <c r="M11588">
        <v>11586</v>
      </c>
    </row>
    <row r="11589" spans="3:13" x14ac:dyDescent="0.2">
      <c r="D11589">
        <v>1</v>
      </c>
      <c r="H11589" s="1">
        <v>4.5353865426137499E-29</v>
      </c>
      <c r="K11589">
        <v>3</v>
      </c>
      <c r="L11589">
        <v>7</v>
      </c>
      <c r="M11589">
        <v>11587</v>
      </c>
    </row>
    <row r="11590" spans="3:13" x14ac:dyDescent="0.2">
      <c r="H11590">
        <v>1</v>
      </c>
      <c r="K11590">
        <v>7</v>
      </c>
      <c r="L11590">
        <v>7</v>
      </c>
      <c r="M11590">
        <v>11588</v>
      </c>
    </row>
    <row r="11591" spans="3:13" x14ac:dyDescent="0.2">
      <c r="H11591">
        <v>1</v>
      </c>
      <c r="K11591">
        <v>7</v>
      </c>
      <c r="L11591">
        <v>7</v>
      </c>
      <c r="M11591">
        <v>11589</v>
      </c>
    </row>
    <row r="11592" spans="3:13" x14ac:dyDescent="0.2">
      <c r="D11592" s="1">
        <v>5.1610327171303297E-58</v>
      </c>
      <c r="E11592">
        <v>1</v>
      </c>
      <c r="H11592" s="1">
        <v>8.8873366694088495E-46</v>
      </c>
      <c r="J11592" s="1">
        <v>2.19987844294322E-176</v>
      </c>
      <c r="K11592">
        <v>4</v>
      </c>
      <c r="L11592">
        <v>7</v>
      </c>
      <c r="M11592">
        <v>11590</v>
      </c>
    </row>
    <row r="11593" spans="3:13" x14ac:dyDescent="0.2">
      <c r="C11593" s="1">
        <v>5.5060831591263296E-172</v>
      </c>
      <c r="E11593">
        <v>1</v>
      </c>
      <c r="G11593" s="1">
        <v>2.9956922716505401E-120</v>
      </c>
      <c r="I11593" s="1">
        <v>1.1216145991326601E-210</v>
      </c>
      <c r="K11593">
        <v>4</v>
      </c>
      <c r="L11593">
        <v>7</v>
      </c>
      <c r="M11593">
        <v>11591</v>
      </c>
    </row>
    <row r="11594" spans="3:13" x14ac:dyDescent="0.2">
      <c r="H11594">
        <v>1</v>
      </c>
      <c r="K11594">
        <v>7</v>
      </c>
      <c r="L11594">
        <v>7</v>
      </c>
      <c r="M11594">
        <v>11592</v>
      </c>
    </row>
    <row r="11595" spans="3:13" x14ac:dyDescent="0.2">
      <c r="H11595">
        <v>1</v>
      </c>
      <c r="K11595">
        <v>7</v>
      </c>
      <c r="L11595">
        <v>7</v>
      </c>
      <c r="M11595">
        <v>11593</v>
      </c>
    </row>
    <row r="11596" spans="3:13" x14ac:dyDescent="0.2">
      <c r="H11596">
        <v>1</v>
      </c>
      <c r="K11596">
        <v>7</v>
      </c>
      <c r="L11596">
        <v>7</v>
      </c>
      <c r="M11596">
        <v>11594</v>
      </c>
    </row>
    <row r="11597" spans="3:13" x14ac:dyDescent="0.2">
      <c r="H11597">
        <v>1</v>
      </c>
      <c r="J11597" s="1">
        <v>4.3512441855476902E-263</v>
      </c>
      <c r="K11597">
        <v>7</v>
      </c>
      <c r="L11597">
        <v>7</v>
      </c>
      <c r="M11597">
        <v>11595</v>
      </c>
    </row>
    <row r="11598" spans="3:13" x14ac:dyDescent="0.2">
      <c r="C11598" s="1">
        <v>3.0836735077496701E-234</v>
      </c>
      <c r="H11598">
        <v>1</v>
      </c>
      <c r="I11598" s="1">
        <v>1.03633942196315E-147</v>
      </c>
      <c r="K11598">
        <v>7</v>
      </c>
      <c r="L11598">
        <v>7</v>
      </c>
      <c r="M11598">
        <v>11596</v>
      </c>
    </row>
    <row r="11599" spans="3:13" x14ac:dyDescent="0.2">
      <c r="C11599" s="1">
        <v>8.7120697199234E-246</v>
      </c>
      <c r="D11599" s="1">
        <v>2.6077039092000401E-126</v>
      </c>
      <c r="H11599">
        <v>1</v>
      </c>
      <c r="K11599">
        <v>7</v>
      </c>
      <c r="L11599">
        <v>7</v>
      </c>
      <c r="M11599">
        <v>11597</v>
      </c>
    </row>
    <row r="11600" spans="3:13" x14ac:dyDescent="0.2">
      <c r="C11600" s="1">
        <v>7.1242534633780206E-297</v>
      </c>
      <c r="D11600" s="1">
        <v>9.6071878028824597E-94</v>
      </c>
      <c r="H11600">
        <v>1</v>
      </c>
      <c r="K11600">
        <v>7</v>
      </c>
      <c r="L11600">
        <v>7</v>
      </c>
      <c r="M11600">
        <v>11598</v>
      </c>
    </row>
    <row r="11601" spans="1:13" x14ac:dyDescent="0.2">
      <c r="E11601" s="1">
        <v>6.3357682767230202E-172</v>
      </c>
      <c r="H11601">
        <v>1</v>
      </c>
      <c r="J11601" s="1">
        <v>9.23461755943742E-241</v>
      </c>
      <c r="K11601">
        <v>7</v>
      </c>
      <c r="L11601">
        <v>7</v>
      </c>
      <c r="M11601">
        <v>11599</v>
      </c>
    </row>
    <row r="11602" spans="1:13" x14ac:dyDescent="0.2">
      <c r="D11602" s="1">
        <v>2.5926051607449998E-168</v>
      </c>
      <c r="H11602">
        <v>1</v>
      </c>
      <c r="J11602" s="1">
        <v>8.6211919697252305E-241</v>
      </c>
      <c r="K11602">
        <v>7</v>
      </c>
      <c r="L11602">
        <v>7</v>
      </c>
      <c r="M11602">
        <v>11600</v>
      </c>
    </row>
    <row r="11603" spans="1:13" x14ac:dyDescent="0.2">
      <c r="H11603">
        <v>1</v>
      </c>
      <c r="I11603" s="1" t="s">
        <v>322</v>
      </c>
      <c r="J11603" s="1">
        <v>2.1056044826846202E-155</v>
      </c>
      <c r="K11603">
        <v>7</v>
      </c>
      <c r="L11603">
        <v>7</v>
      </c>
      <c r="M11603">
        <v>11601</v>
      </c>
    </row>
    <row r="11604" spans="1:13" x14ac:dyDescent="0.2">
      <c r="H11604">
        <v>1</v>
      </c>
      <c r="K11604">
        <v>7</v>
      </c>
      <c r="L11604">
        <v>7</v>
      </c>
      <c r="M11604">
        <v>11602</v>
      </c>
    </row>
    <row r="11605" spans="1:13" x14ac:dyDescent="0.2">
      <c r="C11605" s="1">
        <v>3.0628031926706201E-140</v>
      </c>
      <c r="D11605" s="1">
        <v>7.60868254261454E-133</v>
      </c>
      <c r="H11605">
        <v>1</v>
      </c>
      <c r="K11605">
        <v>7</v>
      </c>
      <c r="L11605">
        <v>7</v>
      </c>
      <c r="M11605">
        <v>11603</v>
      </c>
    </row>
    <row r="11606" spans="1:13" x14ac:dyDescent="0.2">
      <c r="D11606" s="1">
        <v>5.4639797331503598E-289</v>
      </c>
      <c r="H11606">
        <v>1</v>
      </c>
      <c r="K11606">
        <v>7</v>
      </c>
      <c r="L11606">
        <v>7</v>
      </c>
      <c r="M11606">
        <v>11604</v>
      </c>
    </row>
    <row r="11607" spans="1:13" x14ac:dyDescent="0.2">
      <c r="A11607" s="1">
        <v>2.83500684580047E-305</v>
      </c>
      <c r="C11607" s="1">
        <v>3.4706534385248999E-193</v>
      </c>
      <c r="D11607" s="1">
        <v>2.6709538888703099E-73</v>
      </c>
      <c r="H11607">
        <v>1</v>
      </c>
      <c r="K11607">
        <v>7</v>
      </c>
      <c r="L11607">
        <v>7</v>
      </c>
      <c r="M11607">
        <v>11605</v>
      </c>
    </row>
    <row r="11608" spans="1:13" x14ac:dyDescent="0.2">
      <c r="H11608">
        <v>1</v>
      </c>
      <c r="K11608">
        <v>7</v>
      </c>
      <c r="L11608">
        <v>7</v>
      </c>
      <c r="M11608">
        <v>11606</v>
      </c>
    </row>
    <row r="11609" spans="1:13" x14ac:dyDescent="0.2">
      <c r="A11609" s="1">
        <v>3.31124269142014E-223</v>
      </c>
      <c r="H11609">
        <v>1</v>
      </c>
      <c r="K11609">
        <v>7</v>
      </c>
      <c r="L11609">
        <v>7</v>
      </c>
      <c r="M11609">
        <v>11607</v>
      </c>
    </row>
    <row r="11610" spans="1:13" x14ac:dyDescent="0.2">
      <c r="A11610" s="1">
        <v>8.7377379010942104E-129</v>
      </c>
      <c r="C11610">
        <v>0.99999997693131204</v>
      </c>
      <c r="D11610" s="1">
        <v>2.3068687484512999E-8</v>
      </c>
      <c r="H11610" s="1">
        <v>9.9710470054937496E-71</v>
      </c>
      <c r="K11610">
        <v>2</v>
      </c>
      <c r="L11610">
        <v>7</v>
      </c>
      <c r="M11610">
        <v>11608</v>
      </c>
    </row>
    <row r="11611" spans="1:13" x14ac:dyDescent="0.2">
      <c r="C11611" s="1">
        <v>3.20984785366126E-234</v>
      </c>
      <c r="D11611">
        <v>1</v>
      </c>
      <c r="H11611" s="1">
        <v>2.9998794966262698E-36</v>
      </c>
      <c r="K11611">
        <v>3</v>
      </c>
      <c r="L11611">
        <v>7</v>
      </c>
      <c r="M11611">
        <v>11609</v>
      </c>
    </row>
    <row r="11612" spans="1:13" x14ac:dyDescent="0.2">
      <c r="E11612" s="1">
        <v>1.8732644673564199E-19</v>
      </c>
      <c r="H11612">
        <v>1</v>
      </c>
      <c r="I11612" s="1">
        <v>9.1922980174738002E-209</v>
      </c>
      <c r="K11612">
        <v>7</v>
      </c>
      <c r="L11612">
        <v>7</v>
      </c>
      <c r="M11612">
        <v>11610</v>
      </c>
    </row>
    <row r="11613" spans="1:13" x14ac:dyDescent="0.2">
      <c r="H11613">
        <v>1</v>
      </c>
      <c r="K11613">
        <v>7</v>
      </c>
      <c r="L11613">
        <v>7</v>
      </c>
      <c r="M11613">
        <v>11611</v>
      </c>
    </row>
    <row r="11614" spans="1:13" x14ac:dyDescent="0.2">
      <c r="D11614" s="1">
        <v>2.3044848021971501E-97</v>
      </c>
      <c r="H11614" s="1">
        <v>8.1272776608120498E-109</v>
      </c>
      <c r="I11614" s="1">
        <v>7.5646518112648996E-7</v>
      </c>
      <c r="J11614">
        <v>0.99999924353481795</v>
      </c>
      <c r="K11614">
        <v>9</v>
      </c>
      <c r="L11614">
        <v>7</v>
      </c>
      <c r="M11614">
        <v>11612</v>
      </c>
    </row>
    <row r="11615" spans="1:13" x14ac:dyDescent="0.2">
      <c r="H11615">
        <v>1</v>
      </c>
      <c r="K11615">
        <v>7</v>
      </c>
      <c r="L11615">
        <v>7</v>
      </c>
      <c r="M11615">
        <v>11613</v>
      </c>
    </row>
    <row r="11616" spans="1:13" x14ac:dyDescent="0.2">
      <c r="C11616">
        <v>1</v>
      </c>
      <c r="H11616" s="1">
        <v>2.0256989474336901E-234</v>
      </c>
      <c r="I11616" s="1">
        <v>5.2199551742399998E-215</v>
      </c>
      <c r="K11616">
        <v>2</v>
      </c>
      <c r="L11616">
        <v>7</v>
      </c>
      <c r="M11616">
        <v>11614</v>
      </c>
    </row>
    <row r="11617" spans="3:13" x14ac:dyDescent="0.2">
      <c r="H11617">
        <v>1</v>
      </c>
      <c r="K11617">
        <v>7</v>
      </c>
      <c r="L11617">
        <v>7</v>
      </c>
      <c r="M11617">
        <v>11615</v>
      </c>
    </row>
    <row r="11618" spans="3:13" x14ac:dyDescent="0.2">
      <c r="H11618">
        <v>1</v>
      </c>
      <c r="K11618">
        <v>7</v>
      </c>
      <c r="L11618">
        <v>7</v>
      </c>
      <c r="M11618">
        <v>11616</v>
      </c>
    </row>
    <row r="11619" spans="3:13" x14ac:dyDescent="0.2">
      <c r="D11619" s="1" t="s">
        <v>836</v>
      </c>
      <c r="H11619">
        <v>1</v>
      </c>
      <c r="J11619" s="1">
        <v>2.6451185633655502E-192</v>
      </c>
      <c r="K11619">
        <v>7</v>
      </c>
      <c r="L11619">
        <v>7</v>
      </c>
      <c r="M11619">
        <v>11617</v>
      </c>
    </row>
    <row r="11620" spans="3:13" x14ac:dyDescent="0.2">
      <c r="H11620">
        <v>1</v>
      </c>
      <c r="K11620">
        <v>7</v>
      </c>
      <c r="L11620">
        <v>7</v>
      </c>
      <c r="M11620">
        <v>11618</v>
      </c>
    </row>
    <row r="11621" spans="3:13" x14ac:dyDescent="0.2">
      <c r="C11621" s="1">
        <v>5.6445901873133305E-17</v>
      </c>
      <c r="D11621" s="1">
        <v>3.8942134763107303E-170</v>
      </c>
      <c r="H11621">
        <v>1</v>
      </c>
      <c r="I11621" s="1">
        <v>1.0904904508893999E-222</v>
      </c>
      <c r="K11621">
        <v>7</v>
      </c>
      <c r="L11621">
        <v>7</v>
      </c>
      <c r="M11621">
        <v>11619</v>
      </c>
    </row>
    <row r="11622" spans="3:13" x14ac:dyDescent="0.2">
      <c r="H11622">
        <v>1</v>
      </c>
      <c r="K11622">
        <v>7</v>
      </c>
      <c r="L11622">
        <v>7</v>
      </c>
      <c r="M11622">
        <v>11620</v>
      </c>
    </row>
    <row r="11623" spans="3:13" x14ac:dyDescent="0.2">
      <c r="H11623">
        <v>1</v>
      </c>
      <c r="K11623">
        <v>7</v>
      </c>
      <c r="L11623">
        <v>7</v>
      </c>
      <c r="M11623">
        <v>11621</v>
      </c>
    </row>
    <row r="11624" spans="3:13" x14ac:dyDescent="0.2">
      <c r="H11624">
        <v>1</v>
      </c>
      <c r="J11624" s="1">
        <v>1.2115895263344799E-137</v>
      </c>
      <c r="K11624">
        <v>7</v>
      </c>
      <c r="L11624">
        <v>7</v>
      </c>
      <c r="M11624">
        <v>11622</v>
      </c>
    </row>
    <row r="11625" spans="3:13" x14ac:dyDescent="0.2">
      <c r="C11625">
        <v>1</v>
      </c>
      <c r="D11625" s="1">
        <v>4.0383211640740102E-271</v>
      </c>
      <c r="H11625" s="1">
        <v>1.43531466851265E-71</v>
      </c>
      <c r="K11625">
        <v>2</v>
      </c>
      <c r="L11625">
        <v>7</v>
      </c>
      <c r="M11625">
        <v>11623</v>
      </c>
    </row>
    <row r="11626" spans="3:13" x14ac:dyDescent="0.2">
      <c r="H11626">
        <v>1</v>
      </c>
      <c r="K11626">
        <v>7</v>
      </c>
      <c r="L11626">
        <v>7</v>
      </c>
      <c r="M11626">
        <v>11624</v>
      </c>
    </row>
    <row r="11627" spans="3:13" x14ac:dyDescent="0.2">
      <c r="D11627" s="1">
        <v>7.4649284206902806E-220</v>
      </c>
      <c r="H11627">
        <v>1</v>
      </c>
      <c r="K11627">
        <v>7</v>
      </c>
      <c r="L11627">
        <v>7</v>
      </c>
      <c r="M11627">
        <v>11625</v>
      </c>
    </row>
    <row r="11628" spans="3:13" x14ac:dyDescent="0.2">
      <c r="F11628" s="1">
        <v>1.6625400136823801E-236</v>
      </c>
      <c r="H11628">
        <v>1</v>
      </c>
      <c r="I11628" s="1">
        <v>1.4540331918539699E-226</v>
      </c>
      <c r="J11628" s="1">
        <v>1.08946392882307E-69</v>
      </c>
      <c r="K11628">
        <v>7</v>
      </c>
      <c r="L11628">
        <v>7</v>
      </c>
      <c r="M11628">
        <v>11626</v>
      </c>
    </row>
    <row r="11629" spans="3:13" x14ac:dyDescent="0.2">
      <c r="C11629" s="1">
        <v>2.4447999458749599E-169</v>
      </c>
      <c r="D11629">
        <v>1</v>
      </c>
      <c r="H11629" s="1">
        <v>1.6667449782296099E-23</v>
      </c>
      <c r="K11629">
        <v>3</v>
      </c>
      <c r="L11629">
        <v>7</v>
      </c>
      <c r="M11629">
        <v>11627</v>
      </c>
    </row>
    <row r="11630" spans="3:13" x14ac:dyDescent="0.2">
      <c r="H11630">
        <v>1</v>
      </c>
      <c r="K11630">
        <v>7</v>
      </c>
      <c r="L11630">
        <v>7</v>
      </c>
      <c r="M11630">
        <v>11628</v>
      </c>
    </row>
    <row r="11631" spans="3:13" x14ac:dyDescent="0.2">
      <c r="H11631">
        <v>1</v>
      </c>
      <c r="J11631" s="1">
        <v>1.07820941352032E-103</v>
      </c>
      <c r="K11631">
        <v>7</v>
      </c>
      <c r="L11631">
        <v>7</v>
      </c>
      <c r="M11631">
        <v>11629</v>
      </c>
    </row>
    <row r="11632" spans="3:13" x14ac:dyDescent="0.2">
      <c r="C11632" s="1">
        <v>1.10990141623724E-280</v>
      </c>
      <c r="H11632">
        <v>1</v>
      </c>
      <c r="K11632">
        <v>7</v>
      </c>
      <c r="L11632">
        <v>7</v>
      </c>
      <c r="M11632">
        <v>11630</v>
      </c>
    </row>
    <row r="11633" spans="1:13" x14ac:dyDescent="0.2">
      <c r="C11633" s="1">
        <v>6.3403427669958597E-102</v>
      </c>
      <c r="D11633" s="1">
        <v>3.0284976036782298E-239</v>
      </c>
      <c r="H11633">
        <v>1</v>
      </c>
      <c r="K11633">
        <v>7</v>
      </c>
      <c r="L11633">
        <v>7</v>
      </c>
      <c r="M11633">
        <v>11631</v>
      </c>
    </row>
    <row r="11634" spans="1:13" x14ac:dyDescent="0.2">
      <c r="C11634" s="1">
        <v>5.15826840486969E-263</v>
      </c>
      <c r="D11634" s="1">
        <v>1.14526965555753E-142</v>
      </c>
      <c r="H11634">
        <v>1</v>
      </c>
      <c r="J11634" s="1">
        <v>8.9371868109001693E-236</v>
      </c>
      <c r="K11634">
        <v>7</v>
      </c>
      <c r="L11634">
        <v>7</v>
      </c>
      <c r="M11634">
        <v>11632</v>
      </c>
    </row>
    <row r="11635" spans="1:13" x14ac:dyDescent="0.2">
      <c r="C11635" s="1">
        <v>1.2439151533527199E-29</v>
      </c>
      <c r="H11635" s="1">
        <v>3.0318325831427102E-128</v>
      </c>
      <c r="I11635">
        <v>1</v>
      </c>
      <c r="J11635" s="1">
        <v>1.26987921425868E-123</v>
      </c>
      <c r="K11635">
        <v>8</v>
      </c>
      <c r="L11635">
        <v>7</v>
      </c>
      <c r="M11635">
        <v>11633</v>
      </c>
    </row>
    <row r="11636" spans="1:13" x14ac:dyDescent="0.2">
      <c r="H11636">
        <v>1</v>
      </c>
      <c r="K11636">
        <v>7</v>
      </c>
      <c r="L11636">
        <v>7</v>
      </c>
      <c r="M11636">
        <v>11634</v>
      </c>
    </row>
    <row r="11637" spans="1:13" x14ac:dyDescent="0.2">
      <c r="C11637" s="1">
        <v>2.5759249367619201E-20</v>
      </c>
      <c r="D11637" s="1">
        <v>1.75027576633226E-138</v>
      </c>
      <c r="H11637">
        <v>1</v>
      </c>
      <c r="K11637">
        <v>7</v>
      </c>
      <c r="L11637">
        <v>7</v>
      </c>
      <c r="M11637">
        <v>11635</v>
      </c>
    </row>
    <row r="11638" spans="1:13" x14ac:dyDescent="0.2">
      <c r="E11638" s="1">
        <v>2.23452372677503E-135</v>
      </c>
      <c r="H11638">
        <v>1</v>
      </c>
      <c r="I11638" s="1">
        <v>9.8590802699546793E-291</v>
      </c>
      <c r="K11638">
        <v>7</v>
      </c>
      <c r="L11638">
        <v>7</v>
      </c>
      <c r="M11638">
        <v>11636</v>
      </c>
    </row>
    <row r="11639" spans="1:13" x14ac:dyDescent="0.2">
      <c r="D11639" s="1">
        <v>1.1638946127015001E-174</v>
      </c>
      <c r="H11639">
        <v>1</v>
      </c>
      <c r="I11639" s="1" t="s">
        <v>837</v>
      </c>
      <c r="K11639">
        <v>7</v>
      </c>
      <c r="L11639">
        <v>7</v>
      </c>
      <c r="M11639">
        <v>11637</v>
      </c>
    </row>
    <row r="11640" spans="1:13" x14ac:dyDescent="0.2">
      <c r="D11640" s="1">
        <v>4.59334892213997E-222</v>
      </c>
      <c r="H11640">
        <v>1</v>
      </c>
      <c r="I11640" s="1">
        <v>1.2551016248740101E-206</v>
      </c>
      <c r="J11640" s="1">
        <v>6.6860620677631699E-24</v>
      </c>
      <c r="K11640">
        <v>7</v>
      </c>
      <c r="L11640">
        <v>7</v>
      </c>
      <c r="M11640">
        <v>11638</v>
      </c>
    </row>
    <row r="11641" spans="1:13" x14ac:dyDescent="0.2">
      <c r="E11641" s="1">
        <v>1.05537708361842E-130</v>
      </c>
      <c r="H11641">
        <v>1</v>
      </c>
      <c r="I11641" s="1">
        <v>6.79609104490763E-207</v>
      </c>
      <c r="J11641" s="1">
        <v>2.17259719492287E-149</v>
      </c>
      <c r="K11641">
        <v>7</v>
      </c>
      <c r="L11641">
        <v>7</v>
      </c>
      <c r="M11641">
        <v>11639</v>
      </c>
    </row>
    <row r="11642" spans="1:13" x14ac:dyDescent="0.2">
      <c r="H11642">
        <v>1</v>
      </c>
      <c r="K11642">
        <v>7</v>
      </c>
      <c r="L11642">
        <v>7</v>
      </c>
      <c r="M11642">
        <v>11640</v>
      </c>
    </row>
    <row r="11643" spans="1:13" x14ac:dyDescent="0.2">
      <c r="H11643">
        <v>1</v>
      </c>
      <c r="K11643">
        <v>7</v>
      </c>
      <c r="L11643">
        <v>7</v>
      </c>
      <c r="M11643">
        <v>11641</v>
      </c>
    </row>
    <row r="11644" spans="1:13" x14ac:dyDescent="0.2">
      <c r="A11644" s="1">
        <v>6.7825255363792196E-154</v>
      </c>
      <c r="F11644" s="1">
        <v>3.7520895196322902E-94</v>
      </c>
      <c r="H11644" s="1">
        <v>2.1127144432046002E-210</v>
      </c>
      <c r="J11644">
        <v>1</v>
      </c>
      <c r="K11644">
        <v>9</v>
      </c>
      <c r="L11644">
        <v>7</v>
      </c>
      <c r="M11644">
        <v>11642</v>
      </c>
    </row>
    <row r="11645" spans="1:13" x14ac:dyDescent="0.2">
      <c r="F11645" s="1">
        <v>8.8875439472453205E-268</v>
      </c>
      <c r="H11645">
        <v>1</v>
      </c>
      <c r="I11645" s="1">
        <v>2.3624162863294902E-283</v>
      </c>
      <c r="J11645" s="1">
        <v>2.5369153772319699E-141</v>
      </c>
      <c r="K11645">
        <v>7</v>
      </c>
      <c r="L11645">
        <v>7</v>
      </c>
      <c r="M11645">
        <v>11643</v>
      </c>
    </row>
    <row r="11646" spans="1:13" x14ac:dyDescent="0.2">
      <c r="H11646">
        <v>1</v>
      </c>
      <c r="K11646">
        <v>7</v>
      </c>
      <c r="L11646">
        <v>7</v>
      </c>
      <c r="M11646">
        <v>11644</v>
      </c>
    </row>
    <row r="11647" spans="1:13" x14ac:dyDescent="0.2">
      <c r="C11647">
        <v>0.99987920666739905</v>
      </c>
      <c r="D11647" s="1">
        <v>9.5201575611894704E-93</v>
      </c>
      <c r="H11647">
        <v>1.20793332600039E-4</v>
      </c>
      <c r="J11647" s="1" t="s">
        <v>838</v>
      </c>
      <c r="K11647">
        <v>2</v>
      </c>
      <c r="L11647">
        <v>7</v>
      </c>
      <c r="M11647">
        <v>11645</v>
      </c>
    </row>
    <row r="11648" spans="1:13" x14ac:dyDescent="0.2">
      <c r="C11648" s="1">
        <v>3.9161602123449299E-236</v>
      </c>
      <c r="D11648" s="1">
        <v>1.4454641131535399E-144</v>
      </c>
      <c r="H11648">
        <v>1</v>
      </c>
      <c r="K11648">
        <v>7</v>
      </c>
      <c r="L11648">
        <v>7</v>
      </c>
      <c r="M11648">
        <v>11646</v>
      </c>
    </row>
    <row r="11649" spans="3:13" x14ac:dyDescent="0.2">
      <c r="C11649">
        <v>1</v>
      </c>
      <c r="H11649" s="1">
        <v>3.2747552748946901E-34</v>
      </c>
      <c r="I11649" s="1">
        <v>1.6540672263328699E-120</v>
      </c>
      <c r="K11649">
        <v>2</v>
      </c>
      <c r="L11649">
        <v>7</v>
      </c>
      <c r="M11649">
        <v>11647</v>
      </c>
    </row>
    <row r="11650" spans="3:13" x14ac:dyDescent="0.2">
      <c r="E11650">
        <v>1</v>
      </c>
      <c r="H11650" s="1">
        <v>6.0757546578090101E-56</v>
      </c>
      <c r="J11650" s="1">
        <v>4.3763222168257E-294</v>
      </c>
      <c r="K11650">
        <v>4</v>
      </c>
      <c r="L11650">
        <v>7</v>
      </c>
      <c r="M11650">
        <v>11648</v>
      </c>
    </row>
    <row r="11651" spans="3:13" x14ac:dyDescent="0.2">
      <c r="C11651" s="1">
        <v>2.4629216012422901E-258</v>
      </c>
      <c r="D11651">
        <v>1</v>
      </c>
      <c r="H11651" s="1">
        <v>5.9982085886079896E-177</v>
      </c>
      <c r="K11651">
        <v>3</v>
      </c>
      <c r="L11651">
        <v>7</v>
      </c>
      <c r="M11651">
        <v>11649</v>
      </c>
    </row>
    <row r="11652" spans="3:13" x14ac:dyDescent="0.2">
      <c r="C11652" s="1">
        <v>3.22116080826865E-173</v>
      </c>
      <c r="D11652" s="1">
        <v>3.1424999745067501E-29</v>
      </c>
      <c r="H11652">
        <v>1.7920438923837E-2</v>
      </c>
      <c r="J11652">
        <v>0.98207956107616301</v>
      </c>
      <c r="K11652">
        <v>9</v>
      </c>
      <c r="L11652">
        <v>7</v>
      </c>
      <c r="M11652">
        <v>11650</v>
      </c>
    </row>
    <row r="11653" spans="3:13" x14ac:dyDescent="0.2">
      <c r="H11653">
        <v>1</v>
      </c>
      <c r="K11653">
        <v>7</v>
      </c>
      <c r="L11653">
        <v>7</v>
      </c>
      <c r="M11653">
        <v>11651</v>
      </c>
    </row>
    <row r="11654" spans="3:13" x14ac:dyDescent="0.2">
      <c r="C11654" s="1">
        <v>1.16017887847687E-179</v>
      </c>
      <c r="D11654" s="1">
        <v>8.6826221994397303E-149</v>
      </c>
      <c r="H11654">
        <v>1</v>
      </c>
      <c r="K11654">
        <v>7</v>
      </c>
      <c r="L11654">
        <v>7</v>
      </c>
      <c r="M11654">
        <v>11652</v>
      </c>
    </row>
    <row r="11655" spans="3:13" x14ac:dyDescent="0.2">
      <c r="C11655" s="1">
        <v>3.4101313224051499E-284</v>
      </c>
      <c r="D11655" s="1">
        <v>3.7785775489424397E-214</v>
      </c>
      <c r="H11655">
        <v>1</v>
      </c>
      <c r="K11655">
        <v>7</v>
      </c>
      <c r="L11655">
        <v>7</v>
      </c>
      <c r="M11655">
        <v>11653</v>
      </c>
    </row>
    <row r="11656" spans="3:13" x14ac:dyDescent="0.2">
      <c r="H11656">
        <v>1</v>
      </c>
      <c r="K11656">
        <v>7</v>
      </c>
      <c r="L11656">
        <v>7</v>
      </c>
      <c r="M11656">
        <v>11654</v>
      </c>
    </row>
    <row r="11657" spans="3:13" x14ac:dyDescent="0.2">
      <c r="D11657" s="1">
        <v>5.4275299059088798E-251</v>
      </c>
      <c r="H11657">
        <v>1</v>
      </c>
      <c r="K11657">
        <v>7</v>
      </c>
      <c r="L11657">
        <v>7</v>
      </c>
      <c r="M11657">
        <v>11655</v>
      </c>
    </row>
    <row r="11658" spans="3:13" x14ac:dyDescent="0.2">
      <c r="D11658" s="1">
        <v>4.3680669583278101E-203</v>
      </c>
      <c r="H11658" s="1">
        <v>3.33856638732583E-53</v>
      </c>
      <c r="I11658" s="1">
        <v>2.1563383068869599E-206</v>
      </c>
      <c r="J11658">
        <v>1</v>
      </c>
      <c r="K11658">
        <v>9</v>
      </c>
      <c r="L11658">
        <v>7</v>
      </c>
      <c r="M11658">
        <v>11656</v>
      </c>
    </row>
    <row r="11659" spans="3:13" x14ac:dyDescent="0.2">
      <c r="H11659">
        <v>1</v>
      </c>
      <c r="K11659">
        <v>7</v>
      </c>
      <c r="L11659">
        <v>7</v>
      </c>
      <c r="M11659">
        <v>11657</v>
      </c>
    </row>
    <row r="11660" spans="3:13" x14ac:dyDescent="0.2">
      <c r="H11660">
        <v>1</v>
      </c>
      <c r="K11660">
        <v>7</v>
      </c>
      <c r="L11660">
        <v>7</v>
      </c>
      <c r="M11660">
        <v>11658</v>
      </c>
    </row>
    <row r="11661" spans="3:13" x14ac:dyDescent="0.2">
      <c r="C11661">
        <v>1</v>
      </c>
      <c r="D11661" s="1">
        <v>3.9653080264104998E-107</v>
      </c>
      <c r="H11661" s="1">
        <v>3.4595154014140199E-58</v>
      </c>
      <c r="K11661">
        <v>2</v>
      </c>
      <c r="L11661">
        <v>7</v>
      </c>
      <c r="M11661">
        <v>11659</v>
      </c>
    </row>
    <row r="11662" spans="3:13" x14ac:dyDescent="0.2">
      <c r="D11662" s="1">
        <v>9.8405257676090798E-236</v>
      </c>
      <c r="H11662">
        <v>1</v>
      </c>
      <c r="K11662">
        <v>7</v>
      </c>
      <c r="L11662">
        <v>7</v>
      </c>
      <c r="M11662">
        <v>11660</v>
      </c>
    </row>
    <row r="11663" spans="3:13" x14ac:dyDescent="0.2">
      <c r="H11663">
        <v>1</v>
      </c>
      <c r="J11663" s="1">
        <v>4.9890669957440997E-252</v>
      </c>
      <c r="K11663">
        <v>7</v>
      </c>
      <c r="L11663">
        <v>7</v>
      </c>
      <c r="M11663">
        <v>11661</v>
      </c>
    </row>
    <row r="11664" spans="3:13" x14ac:dyDescent="0.2">
      <c r="H11664">
        <v>1</v>
      </c>
      <c r="K11664">
        <v>7</v>
      </c>
      <c r="L11664">
        <v>7</v>
      </c>
      <c r="M11664">
        <v>11662</v>
      </c>
    </row>
    <row r="11665" spans="3:13" x14ac:dyDescent="0.2">
      <c r="C11665" s="1">
        <v>7.8751243326658296E-265</v>
      </c>
      <c r="D11665">
        <v>1</v>
      </c>
      <c r="H11665" s="1">
        <v>4.7691424431381599E-50</v>
      </c>
      <c r="K11665">
        <v>3</v>
      </c>
      <c r="L11665">
        <v>7</v>
      </c>
      <c r="M11665">
        <v>11663</v>
      </c>
    </row>
    <row r="11666" spans="3:13" x14ac:dyDescent="0.2">
      <c r="E11666" s="1">
        <v>1.7642528498184599E-223</v>
      </c>
      <c r="H11666">
        <v>1</v>
      </c>
      <c r="J11666" s="1" t="s">
        <v>839</v>
      </c>
      <c r="K11666">
        <v>7</v>
      </c>
      <c r="L11666">
        <v>7</v>
      </c>
      <c r="M11666">
        <v>11664</v>
      </c>
    </row>
    <row r="11667" spans="3:13" x14ac:dyDescent="0.2">
      <c r="E11667" s="1">
        <v>1.50154608231368E-258</v>
      </c>
      <c r="H11667">
        <v>1</v>
      </c>
      <c r="I11667" s="1">
        <v>1.19217425128427E-199</v>
      </c>
      <c r="K11667">
        <v>7</v>
      </c>
      <c r="L11667">
        <v>7</v>
      </c>
      <c r="M11667">
        <v>11665</v>
      </c>
    </row>
    <row r="11668" spans="3:13" x14ac:dyDescent="0.2">
      <c r="C11668" s="1">
        <v>2.77861052836056E-285</v>
      </c>
      <c r="D11668" s="1">
        <v>1.61741886721678E-169</v>
      </c>
      <c r="H11668">
        <v>1</v>
      </c>
      <c r="J11668" s="1">
        <v>7.8905492032232202E-306</v>
      </c>
      <c r="K11668">
        <v>7</v>
      </c>
      <c r="L11668">
        <v>7</v>
      </c>
      <c r="M11668">
        <v>11666</v>
      </c>
    </row>
    <row r="11669" spans="3:13" x14ac:dyDescent="0.2">
      <c r="H11669">
        <v>1</v>
      </c>
      <c r="J11669" s="1">
        <v>6.4268151717391802E-263</v>
      </c>
      <c r="K11669">
        <v>7</v>
      </c>
      <c r="L11669">
        <v>7</v>
      </c>
      <c r="M11669">
        <v>11667</v>
      </c>
    </row>
    <row r="11670" spans="3:13" x14ac:dyDescent="0.2">
      <c r="D11670" s="1">
        <v>7.9300290660889399E-122</v>
      </c>
      <c r="H11670">
        <v>1</v>
      </c>
      <c r="K11670">
        <v>7</v>
      </c>
      <c r="L11670">
        <v>7</v>
      </c>
      <c r="M11670">
        <v>11668</v>
      </c>
    </row>
    <row r="11671" spans="3:13" x14ac:dyDescent="0.2">
      <c r="D11671" s="1">
        <v>1.03828007709046E-208</v>
      </c>
      <c r="H11671">
        <v>1</v>
      </c>
      <c r="K11671">
        <v>7</v>
      </c>
      <c r="L11671">
        <v>7</v>
      </c>
      <c r="M11671">
        <v>11669</v>
      </c>
    </row>
    <row r="11672" spans="3:13" x14ac:dyDescent="0.2">
      <c r="C11672" s="1">
        <v>2.27902638623964E-216</v>
      </c>
      <c r="D11672" s="1">
        <v>3.0770643840916998E-85</v>
      </c>
      <c r="H11672">
        <v>1</v>
      </c>
      <c r="K11672">
        <v>7</v>
      </c>
      <c r="L11672">
        <v>7</v>
      </c>
      <c r="M11672">
        <v>11670</v>
      </c>
    </row>
    <row r="11673" spans="3:13" x14ac:dyDescent="0.2">
      <c r="D11673" s="1">
        <v>4.4090791980422997E-289</v>
      </c>
      <c r="H11673">
        <v>1</v>
      </c>
      <c r="K11673">
        <v>7</v>
      </c>
      <c r="L11673">
        <v>7</v>
      </c>
      <c r="M11673">
        <v>11671</v>
      </c>
    </row>
    <row r="11674" spans="3:13" x14ac:dyDescent="0.2">
      <c r="C11674">
        <v>0.99548858645487004</v>
      </c>
      <c r="D11674" s="1">
        <v>1.6855467814319399E-253</v>
      </c>
      <c r="H11674">
        <v>4.5114135451294699E-3</v>
      </c>
      <c r="K11674">
        <v>2</v>
      </c>
      <c r="L11674">
        <v>7</v>
      </c>
      <c r="M11674">
        <v>11672</v>
      </c>
    </row>
    <row r="11675" spans="3:13" x14ac:dyDescent="0.2">
      <c r="C11675" s="1">
        <v>8.4347158429129497E-303</v>
      </c>
      <c r="D11675" s="1">
        <v>4.2780230733518197E-121</v>
      </c>
      <c r="H11675">
        <v>1</v>
      </c>
      <c r="K11675">
        <v>7</v>
      </c>
      <c r="L11675">
        <v>7</v>
      </c>
      <c r="M11675">
        <v>11673</v>
      </c>
    </row>
    <row r="11676" spans="3:13" x14ac:dyDescent="0.2">
      <c r="H11676">
        <v>1</v>
      </c>
      <c r="J11676" s="1">
        <v>2.8433101390137101E-110</v>
      </c>
      <c r="K11676">
        <v>7</v>
      </c>
      <c r="L11676">
        <v>7</v>
      </c>
      <c r="M11676">
        <v>11674</v>
      </c>
    </row>
    <row r="11677" spans="3:13" x14ac:dyDescent="0.2">
      <c r="D11677" s="1">
        <v>1.97468933560137E-223</v>
      </c>
      <c r="H11677">
        <v>1</v>
      </c>
      <c r="K11677">
        <v>7</v>
      </c>
      <c r="L11677">
        <v>7</v>
      </c>
      <c r="M11677">
        <v>11675</v>
      </c>
    </row>
    <row r="11678" spans="3:13" x14ac:dyDescent="0.2">
      <c r="H11678">
        <v>1</v>
      </c>
      <c r="I11678" s="1">
        <v>4.81513428378135E-288</v>
      </c>
      <c r="J11678" s="1">
        <v>1.3494409664824E-122</v>
      </c>
      <c r="K11678">
        <v>7</v>
      </c>
      <c r="L11678">
        <v>7</v>
      </c>
      <c r="M11678">
        <v>11676</v>
      </c>
    </row>
    <row r="11679" spans="3:13" x14ac:dyDescent="0.2">
      <c r="H11679">
        <v>1</v>
      </c>
      <c r="K11679">
        <v>7</v>
      </c>
      <c r="L11679">
        <v>7</v>
      </c>
      <c r="M11679">
        <v>11677</v>
      </c>
    </row>
    <row r="11680" spans="3:13" x14ac:dyDescent="0.2">
      <c r="D11680" s="1">
        <v>3.04552528427437E-89</v>
      </c>
      <c r="H11680" s="1">
        <v>1.24656630372668E-121</v>
      </c>
      <c r="I11680" s="1">
        <v>1.5950284823093101E-83</v>
      </c>
      <c r="J11680">
        <v>1</v>
      </c>
      <c r="K11680">
        <v>9</v>
      </c>
      <c r="L11680">
        <v>7</v>
      </c>
      <c r="M11680">
        <v>11678</v>
      </c>
    </row>
    <row r="11681" spans="1:13" x14ac:dyDescent="0.2">
      <c r="H11681">
        <v>1</v>
      </c>
      <c r="K11681">
        <v>7</v>
      </c>
      <c r="L11681">
        <v>7</v>
      </c>
      <c r="M11681">
        <v>11679</v>
      </c>
    </row>
    <row r="11682" spans="1:13" x14ac:dyDescent="0.2">
      <c r="C11682" s="1">
        <v>1.1417713728527301E-93</v>
      </c>
      <c r="D11682" s="1">
        <v>5.7036257166551201E-30</v>
      </c>
      <c r="H11682">
        <v>1</v>
      </c>
      <c r="K11682">
        <v>7</v>
      </c>
      <c r="L11682">
        <v>7</v>
      </c>
      <c r="M11682">
        <v>11680</v>
      </c>
    </row>
    <row r="11683" spans="1:13" x14ac:dyDescent="0.2">
      <c r="A11683">
        <v>1</v>
      </c>
      <c r="H11683" s="1">
        <v>4.8072788576260397E-65</v>
      </c>
      <c r="K11683">
        <v>0</v>
      </c>
      <c r="L11683">
        <v>7</v>
      </c>
      <c r="M11683">
        <v>11681</v>
      </c>
    </row>
    <row r="11684" spans="1:13" x14ac:dyDescent="0.2">
      <c r="H11684">
        <v>1</v>
      </c>
      <c r="K11684">
        <v>7</v>
      </c>
      <c r="L11684">
        <v>7</v>
      </c>
      <c r="M11684">
        <v>11682</v>
      </c>
    </row>
    <row r="11685" spans="1:13" x14ac:dyDescent="0.2">
      <c r="H11685">
        <v>1</v>
      </c>
      <c r="K11685">
        <v>7</v>
      </c>
      <c r="L11685">
        <v>7</v>
      </c>
      <c r="M11685">
        <v>11683</v>
      </c>
    </row>
    <row r="11686" spans="1:13" x14ac:dyDescent="0.2">
      <c r="E11686" s="1">
        <v>1.38358228553545E-290</v>
      </c>
      <c r="H11686">
        <v>1</v>
      </c>
      <c r="I11686" s="1">
        <v>1.27781517571633E-270</v>
      </c>
      <c r="J11686" s="1" t="s">
        <v>840</v>
      </c>
      <c r="K11686">
        <v>7</v>
      </c>
      <c r="L11686">
        <v>7</v>
      </c>
      <c r="M11686">
        <v>11684</v>
      </c>
    </row>
    <row r="11687" spans="1:13" x14ac:dyDescent="0.2">
      <c r="D11687" s="1">
        <v>1.6178334329300601E-180</v>
      </c>
      <c r="H11687">
        <v>1</v>
      </c>
      <c r="J11687" s="1">
        <v>3.6198196353597998E-196</v>
      </c>
      <c r="K11687">
        <v>7</v>
      </c>
      <c r="L11687">
        <v>7</v>
      </c>
      <c r="M11687">
        <v>11685</v>
      </c>
    </row>
    <row r="11688" spans="1:13" x14ac:dyDescent="0.2">
      <c r="H11688">
        <v>1</v>
      </c>
      <c r="J11688" s="1"/>
      <c r="K11688">
        <v>7</v>
      </c>
      <c r="L11688">
        <v>7</v>
      </c>
      <c r="M11688">
        <v>11686</v>
      </c>
    </row>
    <row r="11689" spans="1:13" x14ac:dyDescent="0.2">
      <c r="A11689" s="1">
        <v>7.2665998523738097E-282</v>
      </c>
      <c r="C11689" s="1">
        <v>1.07725379890286E-171</v>
      </c>
      <c r="D11689" s="1">
        <v>3.9286149370471999E-86</v>
      </c>
      <c r="H11689">
        <v>1</v>
      </c>
      <c r="K11689">
        <v>7</v>
      </c>
      <c r="L11689">
        <v>7</v>
      </c>
      <c r="M11689">
        <v>11687</v>
      </c>
    </row>
    <row r="11690" spans="1:13" x14ac:dyDescent="0.2">
      <c r="A11690" s="1">
        <v>1.19587092531333E-199</v>
      </c>
      <c r="H11690">
        <v>1</v>
      </c>
      <c r="K11690">
        <v>7</v>
      </c>
      <c r="L11690">
        <v>7</v>
      </c>
      <c r="M11690">
        <v>11688</v>
      </c>
    </row>
    <row r="11691" spans="1:13" x14ac:dyDescent="0.2">
      <c r="C11691" s="1">
        <v>4.3453910617403801E-188</v>
      </c>
      <c r="D11691">
        <v>1</v>
      </c>
      <c r="H11691" s="1">
        <v>6.0167378349969498E-95</v>
      </c>
      <c r="I11691" s="1">
        <v>1.0538447457520301E-291</v>
      </c>
      <c r="K11691">
        <v>3</v>
      </c>
      <c r="L11691">
        <v>7</v>
      </c>
      <c r="M11691">
        <v>11689</v>
      </c>
    </row>
    <row r="11692" spans="1:13" x14ac:dyDescent="0.2">
      <c r="C11692" s="1">
        <v>6.2484720177110606E-169</v>
      </c>
      <c r="D11692">
        <v>1</v>
      </c>
      <c r="H11692" s="1">
        <v>7.0585297364696601E-267</v>
      </c>
      <c r="K11692">
        <v>3</v>
      </c>
      <c r="L11692">
        <v>7</v>
      </c>
      <c r="M11692">
        <v>11690</v>
      </c>
    </row>
    <row r="11693" spans="1:13" x14ac:dyDescent="0.2">
      <c r="H11693">
        <v>1</v>
      </c>
      <c r="K11693">
        <v>7</v>
      </c>
      <c r="L11693">
        <v>7</v>
      </c>
      <c r="M11693">
        <v>11691</v>
      </c>
    </row>
    <row r="11694" spans="1:13" x14ac:dyDescent="0.2">
      <c r="C11694" s="1"/>
      <c r="D11694" s="1">
        <v>4.81756079559176E-179</v>
      </c>
      <c r="H11694">
        <v>1</v>
      </c>
      <c r="K11694">
        <v>7</v>
      </c>
      <c r="L11694">
        <v>7</v>
      </c>
      <c r="M11694">
        <v>11692</v>
      </c>
    </row>
    <row r="11695" spans="1:13" x14ac:dyDescent="0.2">
      <c r="H11695">
        <v>1</v>
      </c>
      <c r="K11695">
        <v>7</v>
      </c>
      <c r="L11695">
        <v>7</v>
      </c>
      <c r="M11695">
        <v>11693</v>
      </c>
    </row>
    <row r="11696" spans="1:13" x14ac:dyDescent="0.2">
      <c r="H11696">
        <v>1</v>
      </c>
      <c r="I11696" s="1">
        <v>3.02003597239238E-246</v>
      </c>
      <c r="K11696">
        <v>7</v>
      </c>
      <c r="L11696">
        <v>7</v>
      </c>
      <c r="M11696">
        <v>11694</v>
      </c>
    </row>
    <row r="11697" spans="3:13" x14ac:dyDescent="0.2">
      <c r="D11697" s="1">
        <v>4.6318411778368302E-187</v>
      </c>
      <c r="H11697">
        <v>1</v>
      </c>
      <c r="K11697">
        <v>7</v>
      </c>
      <c r="L11697">
        <v>7</v>
      </c>
      <c r="M11697">
        <v>11695</v>
      </c>
    </row>
    <row r="11698" spans="3:13" x14ac:dyDescent="0.2">
      <c r="D11698" s="1">
        <v>2.1326394954004899E-39</v>
      </c>
      <c r="H11698">
        <v>1</v>
      </c>
      <c r="K11698">
        <v>7</v>
      </c>
      <c r="L11698">
        <v>7</v>
      </c>
      <c r="M11698">
        <v>11696</v>
      </c>
    </row>
    <row r="11699" spans="3:13" x14ac:dyDescent="0.2">
      <c r="C11699" s="1">
        <v>3.3346515720666799E-253</v>
      </c>
      <c r="D11699" s="1">
        <v>7.85731340429804E-90</v>
      </c>
      <c r="H11699">
        <v>1</v>
      </c>
      <c r="K11699">
        <v>7</v>
      </c>
      <c r="L11699">
        <v>7</v>
      </c>
      <c r="M11699">
        <v>11697</v>
      </c>
    </row>
    <row r="11700" spans="3:13" x14ac:dyDescent="0.2">
      <c r="H11700">
        <v>1</v>
      </c>
      <c r="J11700" s="1">
        <v>4.31122306083555E-288</v>
      </c>
      <c r="K11700">
        <v>7</v>
      </c>
      <c r="L11700">
        <v>7</v>
      </c>
      <c r="M11700">
        <v>11698</v>
      </c>
    </row>
    <row r="11701" spans="3:13" x14ac:dyDescent="0.2">
      <c r="H11701">
        <v>1</v>
      </c>
      <c r="J11701" s="1">
        <v>5.2893673947532896E-223</v>
      </c>
      <c r="K11701">
        <v>7</v>
      </c>
      <c r="L11701">
        <v>7</v>
      </c>
      <c r="M11701">
        <v>11699</v>
      </c>
    </row>
    <row r="11702" spans="3:13" x14ac:dyDescent="0.2">
      <c r="C11702" s="1">
        <v>5.5748936699972104E-107</v>
      </c>
      <c r="D11702" s="1">
        <v>2.8364128294753498E-130</v>
      </c>
      <c r="H11702">
        <v>1</v>
      </c>
      <c r="K11702">
        <v>7</v>
      </c>
      <c r="L11702">
        <v>7</v>
      </c>
      <c r="M11702">
        <v>11700</v>
      </c>
    </row>
    <row r="11703" spans="3:13" x14ac:dyDescent="0.2">
      <c r="C11703" s="1">
        <v>3.6922933501933299E-161</v>
      </c>
      <c r="D11703" s="1">
        <v>3.09876714306691E-119</v>
      </c>
      <c r="H11703">
        <v>1</v>
      </c>
      <c r="K11703">
        <v>7</v>
      </c>
      <c r="L11703">
        <v>7</v>
      </c>
      <c r="M11703">
        <v>11701</v>
      </c>
    </row>
    <row r="11704" spans="3:13" x14ac:dyDescent="0.2">
      <c r="C11704" s="1">
        <v>2.5770721999445E-228</v>
      </c>
      <c r="D11704" s="1">
        <v>1.5820297348658199E-65</v>
      </c>
      <c r="H11704">
        <v>1</v>
      </c>
      <c r="K11704">
        <v>7</v>
      </c>
      <c r="L11704">
        <v>7</v>
      </c>
      <c r="M11704">
        <v>11702</v>
      </c>
    </row>
    <row r="11705" spans="3:13" x14ac:dyDescent="0.2">
      <c r="H11705">
        <v>1</v>
      </c>
      <c r="K11705">
        <v>7</v>
      </c>
      <c r="L11705">
        <v>7</v>
      </c>
      <c r="M11705">
        <v>11703</v>
      </c>
    </row>
    <row r="11706" spans="3:13" x14ac:dyDescent="0.2">
      <c r="C11706" s="1">
        <v>3.3554276081198201E-240</v>
      </c>
      <c r="D11706" s="1">
        <v>3.6636049731034701E-170</v>
      </c>
      <c r="H11706">
        <v>1</v>
      </c>
      <c r="K11706">
        <v>7</v>
      </c>
      <c r="L11706">
        <v>7</v>
      </c>
      <c r="M11706">
        <v>11704</v>
      </c>
    </row>
    <row r="11707" spans="3:13" x14ac:dyDescent="0.2">
      <c r="C11707" s="1" t="s">
        <v>841</v>
      </c>
      <c r="D11707" s="1">
        <v>2.2036455858028801E-190</v>
      </c>
      <c r="H11707">
        <v>1</v>
      </c>
      <c r="K11707">
        <v>7</v>
      </c>
      <c r="L11707">
        <v>7</v>
      </c>
      <c r="M11707">
        <v>11705</v>
      </c>
    </row>
    <row r="11708" spans="3:13" x14ac:dyDescent="0.2">
      <c r="C11708" s="1">
        <v>5.1664436308156397E-291</v>
      </c>
      <c r="D11708" s="1">
        <v>8.6447189788802701E-203</v>
      </c>
      <c r="H11708">
        <v>1</v>
      </c>
      <c r="K11708">
        <v>7</v>
      </c>
      <c r="L11708">
        <v>7</v>
      </c>
      <c r="M11708">
        <v>11706</v>
      </c>
    </row>
    <row r="11709" spans="3:13" x14ac:dyDescent="0.2">
      <c r="C11709" s="1">
        <v>2.5023282424170701E-194</v>
      </c>
      <c r="D11709" s="1">
        <v>6.1854678302233002E-61</v>
      </c>
      <c r="H11709">
        <v>1</v>
      </c>
      <c r="K11709">
        <v>7</v>
      </c>
      <c r="L11709">
        <v>7</v>
      </c>
      <c r="M11709">
        <v>11707</v>
      </c>
    </row>
    <row r="11710" spans="3:13" x14ac:dyDescent="0.2">
      <c r="D11710" s="1" t="s">
        <v>842</v>
      </c>
      <c r="H11710">
        <v>1</v>
      </c>
      <c r="J11710" s="1">
        <v>5.7320884387111404E-28</v>
      </c>
      <c r="K11710">
        <v>7</v>
      </c>
      <c r="L11710">
        <v>7</v>
      </c>
      <c r="M11710">
        <v>11708</v>
      </c>
    </row>
    <row r="11711" spans="3:13" x14ac:dyDescent="0.2">
      <c r="D11711" s="1">
        <v>2.13113323783564E-168</v>
      </c>
      <c r="H11711">
        <v>1</v>
      </c>
      <c r="K11711">
        <v>7</v>
      </c>
      <c r="L11711">
        <v>7</v>
      </c>
      <c r="M11711">
        <v>11709</v>
      </c>
    </row>
    <row r="11712" spans="3:13" x14ac:dyDescent="0.2">
      <c r="C11712" s="1">
        <v>8.6174021759817902E-191</v>
      </c>
      <c r="D11712">
        <v>1</v>
      </c>
      <c r="H11712" s="1">
        <v>1.3874887846146899E-24</v>
      </c>
      <c r="I11712" s="1">
        <v>4.3721686955093502E-154</v>
      </c>
      <c r="K11712">
        <v>3</v>
      </c>
      <c r="L11712">
        <v>7</v>
      </c>
      <c r="M11712">
        <v>11710</v>
      </c>
    </row>
    <row r="11713" spans="1:13" x14ac:dyDescent="0.2">
      <c r="H11713">
        <v>1</v>
      </c>
      <c r="J11713" s="1">
        <v>1.1786472721400801E-214</v>
      </c>
      <c r="K11713">
        <v>7</v>
      </c>
      <c r="L11713">
        <v>7</v>
      </c>
      <c r="M11713">
        <v>11711</v>
      </c>
    </row>
    <row r="11714" spans="1:13" x14ac:dyDescent="0.2">
      <c r="B11714" s="1">
        <v>3.2262358229978699E-197</v>
      </c>
      <c r="D11714">
        <v>1</v>
      </c>
      <c r="H11714" s="1">
        <v>5.7531036537022594E-45</v>
      </c>
      <c r="I11714" s="1">
        <v>4.2791385688646103E-83</v>
      </c>
      <c r="K11714">
        <v>3</v>
      </c>
      <c r="L11714">
        <v>7</v>
      </c>
      <c r="M11714">
        <v>11712</v>
      </c>
    </row>
    <row r="11715" spans="1:13" x14ac:dyDescent="0.2">
      <c r="A11715" s="1">
        <v>2.76261833673286E-270</v>
      </c>
      <c r="C11715" s="1">
        <v>5.33890551332342E-86</v>
      </c>
      <c r="D11715">
        <v>1</v>
      </c>
      <c r="H11715" s="1">
        <v>9.0715176148839405E-172</v>
      </c>
      <c r="K11715">
        <v>3</v>
      </c>
      <c r="L11715">
        <v>7</v>
      </c>
      <c r="M11715">
        <v>11713</v>
      </c>
    </row>
    <row r="11716" spans="1:13" x14ac:dyDescent="0.2">
      <c r="H11716">
        <v>1</v>
      </c>
      <c r="K11716">
        <v>7</v>
      </c>
      <c r="L11716">
        <v>7</v>
      </c>
      <c r="M11716">
        <v>11714</v>
      </c>
    </row>
    <row r="11717" spans="1:13" x14ac:dyDescent="0.2">
      <c r="H11717">
        <v>1</v>
      </c>
      <c r="K11717">
        <v>7</v>
      </c>
      <c r="L11717">
        <v>7</v>
      </c>
      <c r="M11717">
        <v>11715</v>
      </c>
    </row>
    <row r="11718" spans="1:13" x14ac:dyDescent="0.2">
      <c r="H11718">
        <v>1</v>
      </c>
      <c r="K11718">
        <v>7</v>
      </c>
      <c r="L11718">
        <v>7</v>
      </c>
      <c r="M11718">
        <v>11716</v>
      </c>
    </row>
    <row r="11719" spans="1:13" x14ac:dyDescent="0.2">
      <c r="C11719" s="1">
        <v>1.8920726964454301E-157</v>
      </c>
      <c r="D11719">
        <v>1</v>
      </c>
      <c r="H11719" s="1">
        <v>3.5408018507850002E-38</v>
      </c>
      <c r="K11719">
        <v>3</v>
      </c>
      <c r="L11719">
        <v>7</v>
      </c>
      <c r="M11719">
        <v>11717</v>
      </c>
    </row>
    <row r="11720" spans="1:13" x14ac:dyDescent="0.2">
      <c r="C11720" s="1" t="s">
        <v>843</v>
      </c>
      <c r="D11720">
        <v>1</v>
      </c>
      <c r="H11720" s="1">
        <v>1.1402081751883601E-59</v>
      </c>
      <c r="I11720" s="1" t="s">
        <v>844</v>
      </c>
      <c r="K11720">
        <v>3</v>
      </c>
      <c r="L11720">
        <v>7</v>
      </c>
      <c r="M11720">
        <v>11718</v>
      </c>
    </row>
    <row r="11721" spans="1:13" x14ac:dyDescent="0.2">
      <c r="D11721" s="1">
        <v>1.8624854114435202E-201</v>
      </c>
      <c r="H11721">
        <v>1</v>
      </c>
      <c r="I11721" s="1">
        <v>1.77014173677445E-189</v>
      </c>
      <c r="J11721" s="1">
        <v>2.5241206780351399E-29</v>
      </c>
      <c r="K11721">
        <v>7</v>
      </c>
      <c r="L11721">
        <v>7</v>
      </c>
      <c r="M11721">
        <v>11719</v>
      </c>
    </row>
    <row r="11722" spans="1:13" x14ac:dyDescent="0.2">
      <c r="H11722">
        <v>1</v>
      </c>
      <c r="J11722" s="1">
        <v>1.01462386039415E-279</v>
      </c>
      <c r="K11722">
        <v>7</v>
      </c>
      <c r="L11722">
        <v>7</v>
      </c>
      <c r="M11722">
        <v>11720</v>
      </c>
    </row>
    <row r="11723" spans="1:13" x14ac:dyDescent="0.2">
      <c r="H11723">
        <v>1</v>
      </c>
      <c r="J11723" s="1">
        <v>1.51055834868694E-261</v>
      </c>
      <c r="K11723">
        <v>7</v>
      </c>
      <c r="L11723">
        <v>7</v>
      </c>
      <c r="M11723">
        <v>11721</v>
      </c>
    </row>
    <row r="11724" spans="1:13" x14ac:dyDescent="0.2">
      <c r="H11724">
        <v>1</v>
      </c>
      <c r="J11724" s="1">
        <v>3.9582160892415599E-202</v>
      </c>
      <c r="K11724">
        <v>7</v>
      </c>
      <c r="L11724">
        <v>7</v>
      </c>
      <c r="M11724">
        <v>11722</v>
      </c>
    </row>
    <row r="11725" spans="1:13" x14ac:dyDescent="0.2">
      <c r="H11725">
        <v>1</v>
      </c>
      <c r="K11725">
        <v>7</v>
      </c>
      <c r="L11725">
        <v>7</v>
      </c>
      <c r="M11725">
        <v>11723</v>
      </c>
    </row>
    <row r="11726" spans="1:13" x14ac:dyDescent="0.2">
      <c r="H11726">
        <v>1</v>
      </c>
      <c r="K11726">
        <v>7</v>
      </c>
      <c r="L11726">
        <v>7</v>
      </c>
      <c r="M11726">
        <v>11724</v>
      </c>
    </row>
    <row r="11727" spans="1:13" x14ac:dyDescent="0.2">
      <c r="C11727" s="1">
        <v>8.6008433021096798E-161</v>
      </c>
      <c r="D11727" s="1">
        <v>2.0002102644330201E-13</v>
      </c>
      <c r="H11727">
        <v>0.99999999999979905</v>
      </c>
      <c r="K11727">
        <v>7</v>
      </c>
      <c r="L11727">
        <v>7</v>
      </c>
      <c r="M11727">
        <v>11725</v>
      </c>
    </row>
    <row r="11728" spans="1:13" x14ac:dyDescent="0.2">
      <c r="H11728">
        <v>1</v>
      </c>
      <c r="K11728">
        <v>7</v>
      </c>
      <c r="L11728">
        <v>7</v>
      </c>
      <c r="M11728">
        <v>11726</v>
      </c>
    </row>
    <row r="11729" spans="1:13" x14ac:dyDescent="0.2">
      <c r="H11729">
        <v>1</v>
      </c>
      <c r="K11729">
        <v>7</v>
      </c>
      <c r="L11729">
        <v>7</v>
      </c>
      <c r="M11729">
        <v>11727</v>
      </c>
    </row>
    <row r="11730" spans="1:13" x14ac:dyDescent="0.2">
      <c r="D11730" s="1" t="s">
        <v>845</v>
      </c>
      <c r="H11730">
        <v>1</v>
      </c>
      <c r="K11730">
        <v>7</v>
      </c>
      <c r="L11730">
        <v>7</v>
      </c>
      <c r="M11730">
        <v>11728</v>
      </c>
    </row>
    <row r="11731" spans="1:13" x14ac:dyDescent="0.2">
      <c r="H11731">
        <v>1</v>
      </c>
      <c r="J11731" s="1">
        <v>2.6020570218474801E-141</v>
      </c>
      <c r="K11731">
        <v>7</v>
      </c>
      <c r="L11731">
        <v>7</v>
      </c>
      <c r="M11731">
        <v>11729</v>
      </c>
    </row>
    <row r="11732" spans="1:13" x14ac:dyDescent="0.2">
      <c r="A11732" s="1">
        <v>3.8845226603607999E-269</v>
      </c>
      <c r="C11732" s="1">
        <v>2.6247029427065398E-187</v>
      </c>
      <c r="D11732">
        <v>0.99999999998548805</v>
      </c>
      <c r="H11732" s="1">
        <v>1.4511598864909001E-11</v>
      </c>
      <c r="K11732">
        <v>3</v>
      </c>
      <c r="L11732">
        <v>7</v>
      </c>
      <c r="M11732">
        <v>11730</v>
      </c>
    </row>
    <row r="11733" spans="1:13" x14ac:dyDescent="0.2">
      <c r="C11733" s="1">
        <v>2.8607818271259402E-174</v>
      </c>
      <c r="D11733" s="1">
        <v>1.74751969223171E-82</v>
      </c>
      <c r="H11733">
        <v>1</v>
      </c>
      <c r="J11733" s="1">
        <v>9.3577570025457904E-199</v>
      </c>
      <c r="K11733">
        <v>7</v>
      </c>
      <c r="L11733">
        <v>7</v>
      </c>
      <c r="M11733">
        <v>11731</v>
      </c>
    </row>
    <row r="11734" spans="1:13" x14ac:dyDescent="0.2">
      <c r="D11734" s="1">
        <v>9.5373764887035793E-229</v>
      </c>
      <c r="H11734">
        <v>1</v>
      </c>
      <c r="K11734">
        <v>7</v>
      </c>
      <c r="L11734">
        <v>7</v>
      </c>
      <c r="M11734">
        <v>11732</v>
      </c>
    </row>
    <row r="11735" spans="1:13" x14ac:dyDescent="0.2">
      <c r="H11735">
        <v>1</v>
      </c>
      <c r="K11735">
        <v>7</v>
      </c>
      <c r="L11735">
        <v>7</v>
      </c>
      <c r="M11735">
        <v>11733</v>
      </c>
    </row>
    <row r="11736" spans="1:13" x14ac:dyDescent="0.2">
      <c r="H11736">
        <v>1</v>
      </c>
      <c r="I11736" s="1">
        <v>2.2688469562007699E-294</v>
      </c>
      <c r="J11736" s="1">
        <v>8.7994419045668399E-294</v>
      </c>
      <c r="K11736">
        <v>7</v>
      </c>
      <c r="L11736">
        <v>7</v>
      </c>
      <c r="M11736">
        <v>11734</v>
      </c>
    </row>
    <row r="11737" spans="1:13" x14ac:dyDescent="0.2">
      <c r="C11737">
        <v>0.99999999341346302</v>
      </c>
      <c r="D11737" s="1">
        <v>4.8129666729549601E-201</v>
      </c>
      <c r="H11737" s="1">
        <v>6.5865366350193398E-9</v>
      </c>
      <c r="I11737" s="1">
        <v>4.8447815309748504E-279</v>
      </c>
      <c r="K11737">
        <v>2</v>
      </c>
      <c r="L11737">
        <v>7</v>
      </c>
      <c r="M11737">
        <v>11735</v>
      </c>
    </row>
    <row r="11738" spans="1:13" x14ac:dyDescent="0.2">
      <c r="C11738" s="1">
        <v>5.6821482330921298E-270</v>
      </c>
      <c r="D11738" s="1">
        <v>1.38467831128279E-187</v>
      </c>
      <c r="H11738">
        <v>1</v>
      </c>
      <c r="K11738">
        <v>7</v>
      </c>
      <c r="L11738">
        <v>7</v>
      </c>
      <c r="M11738">
        <v>11736</v>
      </c>
    </row>
    <row r="11739" spans="1:13" x14ac:dyDescent="0.2">
      <c r="H11739">
        <v>1</v>
      </c>
      <c r="K11739">
        <v>7</v>
      </c>
      <c r="L11739">
        <v>7</v>
      </c>
      <c r="M11739">
        <v>11737</v>
      </c>
    </row>
    <row r="11740" spans="1:13" x14ac:dyDescent="0.2">
      <c r="E11740" s="1">
        <v>3.7017657606577801E-197</v>
      </c>
      <c r="H11740" s="1">
        <v>1.4135450138616199E-27</v>
      </c>
      <c r="I11740" s="1">
        <v>2.74120792323542E-276</v>
      </c>
      <c r="J11740">
        <v>1</v>
      </c>
      <c r="K11740">
        <v>9</v>
      </c>
      <c r="L11740">
        <v>7</v>
      </c>
      <c r="M11740">
        <v>11738</v>
      </c>
    </row>
    <row r="11741" spans="1:13" x14ac:dyDescent="0.2">
      <c r="C11741">
        <v>1</v>
      </c>
      <c r="D11741" s="1">
        <v>1.11593707255312E-135</v>
      </c>
      <c r="K11741">
        <v>2</v>
      </c>
      <c r="L11741">
        <v>7</v>
      </c>
      <c r="M11741">
        <v>11739</v>
      </c>
    </row>
    <row r="11742" spans="1:13" x14ac:dyDescent="0.2">
      <c r="A11742" s="1">
        <v>9.2619548910759003E-247</v>
      </c>
      <c r="D11742" s="1">
        <v>1.1983143727837E-232</v>
      </c>
      <c r="H11742">
        <v>1</v>
      </c>
      <c r="J11742" s="1">
        <v>9.90778745979229E-279</v>
      </c>
      <c r="K11742">
        <v>7</v>
      </c>
      <c r="L11742">
        <v>7</v>
      </c>
      <c r="M11742">
        <v>11740</v>
      </c>
    </row>
    <row r="11743" spans="1:13" x14ac:dyDescent="0.2">
      <c r="A11743" s="1">
        <v>9.85700471305792E-237</v>
      </c>
      <c r="H11743">
        <v>1</v>
      </c>
      <c r="I11743" s="1"/>
      <c r="J11743" s="1">
        <v>4.7023126791632703E-114</v>
      </c>
      <c r="K11743">
        <v>7</v>
      </c>
      <c r="L11743">
        <v>7</v>
      </c>
      <c r="M11743">
        <v>11741</v>
      </c>
    </row>
    <row r="11744" spans="1:13" x14ac:dyDescent="0.2">
      <c r="C11744" s="1">
        <v>3.6596511876739501E-212</v>
      </c>
      <c r="D11744" s="1">
        <v>1.6414395276616599E-88</v>
      </c>
      <c r="H11744">
        <v>1</v>
      </c>
      <c r="K11744">
        <v>7</v>
      </c>
      <c r="L11744">
        <v>7</v>
      </c>
      <c r="M11744">
        <v>11742</v>
      </c>
    </row>
    <row r="11745" spans="1:13" x14ac:dyDescent="0.2">
      <c r="C11745" s="1">
        <v>8.2020264719690803E-262</v>
      </c>
      <c r="D11745" s="1">
        <v>1.3854495862085401E-101</v>
      </c>
      <c r="H11745">
        <v>1</v>
      </c>
      <c r="K11745">
        <v>7</v>
      </c>
      <c r="L11745">
        <v>7</v>
      </c>
      <c r="M11745">
        <v>11743</v>
      </c>
    </row>
    <row r="11746" spans="1:13" x14ac:dyDescent="0.2">
      <c r="H11746">
        <v>1</v>
      </c>
      <c r="K11746">
        <v>7</v>
      </c>
      <c r="L11746">
        <v>7</v>
      </c>
      <c r="M11746">
        <v>11744</v>
      </c>
    </row>
    <row r="11747" spans="1:13" x14ac:dyDescent="0.2">
      <c r="D11747" s="1">
        <v>8.4284519232757903E-177</v>
      </c>
      <c r="H11747">
        <v>1</v>
      </c>
      <c r="J11747" s="1">
        <v>4.8182109603172199E-305</v>
      </c>
      <c r="K11747">
        <v>7</v>
      </c>
      <c r="L11747">
        <v>7</v>
      </c>
      <c r="M11747">
        <v>11745</v>
      </c>
    </row>
    <row r="11748" spans="1:13" x14ac:dyDescent="0.2">
      <c r="H11748">
        <v>1</v>
      </c>
      <c r="J11748" s="1">
        <v>2.1213699828554201E-254</v>
      </c>
      <c r="K11748">
        <v>7</v>
      </c>
      <c r="L11748">
        <v>7</v>
      </c>
      <c r="M11748">
        <v>11746</v>
      </c>
    </row>
    <row r="11749" spans="1:13" x14ac:dyDescent="0.2">
      <c r="C11749" s="1">
        <v>7.2580457103253801E-277</v>
      </c>
      <c r="D11749" s="1">
        <v>1.0527349969195201E-204</v>
      </c>
      <c r="H11749">
        <v>1</v>
      </c>
      <c r="K11749">
        <v>7</v>
      </c>
      <c r="L11749">
        <v>7</v>
      </c>
      <c r="M11749">
        <v>11747</v>
      </c>
    </row>
    <row r="11750" spans="1:13" x14ac:dyDescent="0.2">
      <c r="C11750" s="1">
        <v>2.1247053506000599E-194</v>
      </c>
      <c r="D11750" s="1">
        <v>5.8727123165688405E-107</v>
      </c>
      <c r="H11750">
        <v>1</v>
      </c>
      <c r="J11750" s="1">
        <v>1.8935859204699099E-141</v>
      </c>
      <c r="K11750">
        <v>7</v>
      </c>
      <c r="L11750">
        <v>7</v>
      </c>
      <c r="M11750">
        <v>11748</v>
      </c>
    </row>
    <row r="11751" spans="1:13" x14ac:dyDescent="0.2">
      <c r="D11751" s="1">
        <v>1.39494573079611E-218</v>
      </c>
      <c r="F11751" s="1">
        <v>2.79723068598689E-269</v>
      </c>
      <c r="H11751">
        <v>1</v>
      </c>
      <c r="K11751">
        <v>7</v>
      </c>
      <c r="L11751">
        <v>7</v>
      </c>
      <c r="M11751">
        <v>11749</v>
      </c>
    </row>
    <row r="11752" spans="1:13" x14ac:dyDescent="0.2">
      <c r="H11752">
        <v>1</v>
      </c>
      <c r="K11752">
        <v>7</v>
      </c>
      <c r="L11752">
        <v>7</v>
      </c>
      <c r="M11752">
        <v>11750</v>
      </c>
    </row>
    <row r="11753" spans="1:13" x14ac:dyDescent="0.2">
      <c r="E11753">
        <v>1</v>
      </c>
      <c r="H11753" s="1">
        <v>3.0069434413801E-30</v>
      </c>
      <c r="J11753" s="1">
        <v>7.7946445059886598E-274</v>
      </c>
      <c r="K11753">
        <v>4</v>
      </c>
      <c r="L11753">
        <v>7</v>
      </c>
      <c r="M11753">
        <v>11751</v>
      </c>
    </row>
    <row r="11754" spans="1:13" x14ac:dyDescent="0.2">
      <c r="D11754" s="1">
        <v>1.6344925103356699E-256</v>
      </c>
      <c r="H11754">
        <v>1</v>
      </c>
      <c r="K11754">
        <v>7</v>
      </c>
      <c r="L11754">
        <v>7</v>
      </c>
      <c r="M11754">
        <v>11752</v>
      </c>
    </row>
    <row r="11755" spans="1:13" x14ac:dyDescent="0.2">
      <c r="C11755" s="1">
        <v>8.4179427685971695E-209</v>
      </c>
      <c r="D11755" s="1">
        <v>4.5985659322126303E-270</v>
      </c>
      <c r="H11755">
        <v>1</v>
      </c>
      <c r="I11755" s="1" t="s">
        <v>846</v>
      </c>
      <c r="K11755">
        <v>7</v>
      </c>
      <c r="L11755">
        <v>7</v>
      </c>
      <c r="M11755">
        <v>11753</v>
      </c>
    </row>
    <row r="11756" spans="1:13" x14ac:dyDescent="0.2">
      <c r="A11756" s="1">
        <v>2.3339833055351998E-140</v>
      </c>
      <c r="C11756" s="1">
        <v>3.4688413979933697E-226</v>
      </c>
      <c r="D11756">
        <v>1</v>
      </c>
      <c r="H11756" s="1">
        <v>5.1312499581866201E-20</v>
      </c>
      <c r="K11756">
        <v>3</v>
      </c>
      <c r="L11756">
        <v>7</v>
      </c>
      <c r="M11756">
        <v>11754</v>
      </c>
    </row>
    <row r="11757" spans="1:13" x14ac:dyDescent="0.2">
      <c r="H11757">
        <v>1</v>
      </c>
      <c r="K11757">
        <v>7</v>
      </c>
      <c r="L11757">
        <v>7</v>
      </c>
      <c r="M11757">
        <v>11755</v>
      </c>
    </row>
    <row r="11758" spans="1:13" x14ac:dyDescent="0.2">
      <c r="H11758">
        <v>1</v>
      </c>
      <c r="K11758">
        <v>7</v>
      </c>
      <c r="L11758">
        <v>7</v>
      </c>
      <c r="M11758">
        <v>11756</v>
      </c>
    </row>
    <row r="11759" spans="1:13" x14ac:dyDescent="0.2">
      <c r="D11759" s="1" t="s">
        <v>847</v>
      </c>
      <c r="H11759">
        <v>1</v>
      </c>
      <c r="K11759">
        <v>7</v>
      </c>
      <c r="L11759">
        <v>7</v>
      </c>
      <c r="M11759">
        <v>11757</v>
      </c>
    </row>
    <row r="11760" spans="1:13" x14ac:dyDescent="0.2">
      <c r="A11760" s="1">
        <v>2.3714459357036498E-304</v>
      </c>
      <c r="C11760" s="1">
        <v>4.3596215645490898E-96</v>
      </c>
      <c r="D11760" s="1">
        <v>2.62977440546651E-95</v>
      </c>
      <c r="H11760">
        <v>1</v>
      </c>
      <c r="K11760">
        <v>7</v>
      </c>
      <c r="L11760">
        <v>7</v>
      </c>
      <c r="M11760">
        <v>11758</v>
      </c>
    </row>
    <row r="11761" spans="3:13" x14ac:dyDescent="0.2">
      <c r="C11761" s="1">
        <v>5.7635407998224102E-288</v>
      </c>
      <c r="D11761" s="1">
        <v>1.0193433767613E-35</v>
      </c>
      <c r="H11761">
        <v>1</v>
      </c>
      <c r="K11761">
        <v>7</v>
      </c>
      <c r="L11761">
        <v>7</v>
      </c>
      <c r="M11761">
        <v>11759</v>
      </c>
    </row>
    <row r="11762" spans="3:13" x14ac:dyDescent="0.2">
      <c r="H11762">
        <v>1</v>
      </c>
      <c r="K11762">
        <v>7</v>
      </c>
      <c r="L11762">
        <v>7</v>
      </c>
      <c r="M11762">
        <v>11760</v>
      </c>
    </row>
    <row r="11763" spans="3:13" x14ac:dyDescent="0.2">
      <c r="H11763">
        <v>1</v>
      </c>
      <c r="K11763">
        <v>7</v>
      </c>
      <c r="L11763">
        <v>7</v>
      </c>
      <c r="M11763">
        <v>11761</v>
      </c>
    </row>
    <row r="11764" spans="3:13" x14ac:dyDescent="0.2">
      <c r="C11764" s="1">
        <v>6.24105679639668E-127</v>
      </c>
      <c r="D11764" s="1">
        <v>4.4972583971535297E-133</v>
      </c>
      <c r="I11764">
        <v>1</v>
      </c>
      <c r="K11764">
        <v>8</v>
      </c>
      <c r="L11764">
        <v>7</v>
      </c>
      <c r="M11764">
        <v>11762</v>
      </c>
    </row>
    <row r="11765" spans="3:13" x14ac:dyDescent="0.2">
      <c r="H11765">
        <v>1</v>
      </c>
      <c r="K11765">
        <v>7</v>
      </c>
      <c r="L11765">
        <v>7</v>
      </c>
      <c r="M11765">
        <v>11763</v>
      </c>
    </row>
    <row r="11766" spans="3:13" x14ac:dyDescent="0.2">
      <c r="C11766" s="1">
        <v>3.7026140835514998E-165</v>
      </c>
      <c r="D11766" s="1">
        <v>1.2632686638203299E-171</v>
      </c>
      <c r="H11766">
        <v>1</v>
      </c>
      <c r="K11766">
        <v>7</v>
      </c>
      <c r="L11766">
        <v>7</v>
      </c>
      <c r="M11766">
        <v>11764</v>
      </c>
    </row>
    <row r="11767" spans="3:13" x14ac:dyDescent="0.2">
      <c r="D11767" s="1">
        <v>2.3427102768749602E-223</v>
      </c>
      <c r="H11767">
        <v>1</v>
      </c>
      <c r="K11767">
        <v>7</v>
      </c>
      <c r="L11767">
        <v>7</v>
      </c>
      <c r="M11767">
        <v>11765</v>
      </c>
    </row>
    <row r="11768" spans="3:13" x14ac:dyDescent="0.2">
      <c r="D11768" s="1">
        <v>3.76030020924826E-293</v>
      </c>
      <c r="H11768">
        <v>1</v>
      </c>
      <c r="K11768">
        <v>7</v>
      </c>
      <c r="L11768">
        <v>7</v>
      </c>
      <c r="M11768">
        <v>11766</v>
      </c>
    </row>
    <row r="11769" spans="3:13" x14ac:dyDescent="0.2">
      <c r="C11769" s="1" t="s">
        <v>137</v>
      </c>
      <c r="D11769" s="1">
        <v>1.0423468442504101E-219</v>
      </c>
      <c r="H11769">
        <v>1</v>
      </c>
      <c r="K11769">
        <v>7</v>
      </c>
      <c r="L11769">
        <v>7</v>
      </c>
      <c r="M11769">
        <v>11767</v>
      </c>
    </row>
    <row r="11770" spans="3:13" x14ac:dyDescent="0.2">
      <c r="D11770" s="1">
        <v>4.0584167822351098E-299</v>
      </c>
      <c r="H11770">
        <v>1</v>
      </c>
      <c r="K11770">
        <v>7</v>
      </c>
      <c r="L11770">
        <v>7</v>
      </c>
      <c r="M11770">
        <v>11768</v>
      </c>
    </row>
    <row r="11771" spans="3:13" x14ac:dyDescent="0.2">
      <c r="H11771">
        <v>1</v>
      </c>
      <c r="K11771">
        <v>7</v>
      </c>
      <c r="L11771">
        <v>7</v>
      </c>
      <c r="M11771">
        <v>11769</v>
      </c>
    </row>
    <row r="11772" spans="3:13" x14ac:dyDescent="0.2">
      <c r="H11772">
        <v>1</v>
      </c>
      <c r="K11772">
        <v>7</v>
      </c>
      <c r="L11772">
        <v>7</v>
      </c>
      <c r="M11772">
        <v>11770</v>
      </c>
    </row>
    <row r="11773" spans="3:13" x14ac:dyDescent="0.2">
      <c r="E11773" s="1" t="s">
        <v>848</v>
      </c>
      <c r="H11773">
        <v>1</v>
      </c>
      <c r="K11773">
        <v>7</v>
      </c>
      <c r="L11773">
        <v>7</v>
      </c>
      <c r="M11773">
        <v>11771</v>
      </c>
    </row>
    <row r="11774" spans="3:13" x14ac:dyDescent="0.2">
      <c r="H11774">
        <v>1</v>
      </c>
      <c r="K11774">
        <v>7</v>
      </c>
      <c r="L11774">
        <v>7</v>
      </c>
      <c r="M11774">
        <v>11772</v>
      </c>
    </row>
    <row r="11775" spans="3:13" x14ac:dyDescent="0.2">
      <c r="D11775" s="1">
        <v>3.3089483276275998E-209</v>
      </c>
      <c r="H11775">
        <v>1</v>
      </c>
      <c r="I11775" s="1">
        <v>2.9873100057408803E-228</v>
      </c>
      <c r="K11775">
        <v>7</v>
      </c>
      <c r="L11775">
        <v>7</v>
      </c>
      <c r="M11775">
        <v>11773</v>
      </c>
    </row>
    <row r="11776" spans="3:13" x14ac:dyDescent="0.2">
      <c r="C11776" s="1">
        <v>1.0820989850912799E-222</v>
      </c>
      <c r="D11776">
        <v>1</v>
      </c>
      <c r="H11776" s="1">
        <v>1.9060101370850401E-39</v>
      </c>
      <c r="I11776" s="1">
        <v>2.23954600620557E-234</v>
      </c>
      <c r="K11776">
        <v>3</v>
      </c>
      <c r="L11776">
        <v>7</v>
      </c>
      <c r="M11776">
        <v>11774</v>
      </c>
    </row>
    <row r="11777" spans="3:13" x14ac:dyDescent="0.2">
      <c r="C11777" s="1">
        <v>7.7499850611382098E-125</v>
      </c>
      <c r="D11777" s="1">
        <v>3.4018913583203002E-174</v>
      </c>
      <c r="H11777">
        <v>1</v>
      </c>
      <c r="K11777">
        <v>7</v>
      </c>
      <c r="L11777">
        <v>7</v>
      </c>
      <c r="M11777">
        <v>11775</v>
      </c>
    </row>
    <row r="11778" spans="3:13" x14ac:dyDescent="0.2">
      <c r="C11778" s="1">
        <v>2.0304619823248301E-211</v>
      </c>
      <c r="D11778" s="1">
        <v>6.5642737233957603E-174</v>
      </c>
      <c r="H11778">
        <v>1</v>
      </c>
      <c r="K11778">
        <v>7</v>
      </c>
      <c r="L11778">
        <v>7</v>
      </c>
      <c r="M11778">
        <v>11776</v>
      </c>
    </row>
    <row r="11779" spans="3:13" x14ac:dyDescent="0.2">
      <c r="H11779">
        <v>1</v>
      </c>
      <c r="J11779" s="1">
        <v>1.39798893304374E-258</v>
      </c>
      <c r="K11779">
        <v>7</v>
      </c>
      <c r="L11779">
        <v>7</v>
      </c>
      <c r="M11779">
        <v>11777</v>
      </c>
    </row>
    <row r="11780" spans="3:13" x14ac:dyDescent="0.2">
      <c r="D11780" s="1">
        <v>8.4569127728046997E-243</v>
      </c>
      <c r="H11780">
        <v>1</v>
      </c>
      <c r="J11780" s="1">
        <v>1.61782491193053E-302</v>
      </c>
      <c r="K11780">
        <v>7</v>
      </c>
      <c r="L11780">
        <v>7</v>
      </c>
      <c r="M11780">
        <v>11778</v>
      </c>
    </row>
    <row r="11781" spans="3:13" x14ac:dyDescent="0.2">
      <c r="D11781" s="1">
        <v>1.39082429043738E-99</v>
      </c>
      <c r="H11781" s="1">
        <v>3.32368066780354E-80</v>
      </c>
      <c r="I11781" s="1">
        <v>2.5147871664421301E-288</v>
      </c>
      <c r="J11781">
        <v>1</v>
      </c>
      <c r="K11781">
        <v>9</v>
      </c>
      <c r="L11781">
        <v>7</v>
      </c>
      <c r="M11781">
        <v>11779</v>
      </c>
    </row>
    <row r="11782" spans="3:13" x14ac:dyDescent="0.2">
      <c r="H11782">
        <v>1</v>
      </c>
      <c r="J11782" s="1">
        <v>2.6871144585320101E-280</v>
      </c>
      <c r="K11782">
        <v>7</v>
      </c>
      <c r="L11782">
        <v>7</v>
      </c>
      <c r="M11782">
        <v>11780</v>
      </c>
    </row>
    <row r="11783" spans="3:13" x14ac:dyDescent="0.2">
      <c r="H11783">
        <v>1</v>
      </c>
      <c r="K11783">
        <v>7</v>
      </c>
      <c r="L11783">
        <v>7</v>
      </c>
      <c r="M11783">
        <v>11781</v>
      </c>
    </row>
    <row r="11784" spans="3:13" x14ac:dyDescent="0.2">
      <c r="H11784">
        <v>1</v>
      </c>
      <c r="K11784">
        <v>7</v>
      </c>
      <c r="L11784">
        <v>7</v>
      </c>
      <c r="M11784">
        <v>11782</v>
      </c>
    </row>
    <row r="11785" spans="3:13" x14ac:dyDescent="0.2">
      <c r="C11785" s="1">
        <v>1.7018820910359101E-252</v>
      </c>
      <c r="D11785" s="1">
        <v>5.5419737593410701E-62</v>
      </c>
      <c r="H11785">
        <v>1</v>
      </c>
      <c r="K11785">
        <v>7</v>
      </c>
      <c r="L11785">
        <v>7</v>
      </c>
      <c r="M11785">
        <v>11783</v>
      </c>
    </row>
    <row r="11786" spans="3:13" x14ac:dyDescent="0.2">
      <c r="H11786">
        <v>1</v>
      </c>
      <c r="J11786" s="1">
        <v>8.8976016412439294E-272</v>
      </c>
      <c r="K11786">
        <v>7</v>
      </c>
      <c r="L11786">
        <v>7</v>
      </c>
      <c r="M11786">
        <v>11784</v>
      </c>
    </row>
    <row r="11787" spans="3:13" x14ac:dyDescent="0.2">
      <c r="D11787" s="1">
        <v>1.12346736435833E-257</v>
      </c>
      <c r="H11787">
        <v>1</v>
      </c>
      <c r="J11787" s="1">
        <v>6.0559699371591699E-111</v>
      </c>
      <c r="K11787">
        <v>7</v>
      </c>
      <c r="L11787">
        <v>7</v>
      </c>
      <c r="M11787">
        <v>11785</v>
      </c>
    </row>
    <row r="11788" spans="3:13" x14ac:dyDescent="0.2">
      <c r="H11788">
        <v>1</v>
      </c>
      <c r="K11788">
        <v>7</v>
      </c>
      <c r="L11788">
        <v>7</v>
      </c>
      <c r="M11788">
        <v>11786</v>
      </c>
    </row>
    <row r="11789" spans="3:13" x14ac:dyDescent="0.2">
      <c r="H11789">
        <v>1</v>
      </c>
      <c r="K11789">
        <v>7</v>
      </c>
      <c r="L11789">
        <v>7</v>
      </c>
      <c r="M11789">
        <v>11787</v>
      </c>
    </row>
    <row r="11790" spans="3:13" x14ac:dyDescent="0.2">
      <c r="D11790" s="1">
        <v>9.6472365826591598E-210</v>
      </c>
      <c r="H11790">
        <v>1</v>
      </c>
      <c r="K11790">
        <v>7</v>
      </c>
      <c r="L11790">
        <v>7</v>
      </c>
      <c r="M11790">
        <v>11788</v>
      </c>
    </row>
    <row r="11791" spans="3:13" x14ac:dyDescent="0.2">
      <c r="C11791">
        <v>1</v>
      </c>
      <c r="D11791" s="1">
        <v>1.11306714743194E-219</v>
      </c>
      <c r="H11791" s="1">
        <v>4.7592844259209801E-241</v>
      </c>
      <c r="K11791">
        <v>2</v>
      </c>
      <c r="L11791">
        <v>7</v>
      </c>
      <c r="M11791">
        <v>11789</v>
      </c>
    </row>
    <row r="11792" spans="3:13" x14ac:dyDescent="0.2">
      <c r="C11792">
        <v>1</v>
      </c>
      <c r="H11792" s="1">
        <v>1.12648645750638E-78</v>
      </c>
      <c r="K11792">
        <v>2</v>
      </c>
      <c r="L11792">
        <v>7</v>
      </c>
      <c r="M11792">
        <v>11790</v>
      </c>
    </row>
    <row r="11793" spans="1:13" x14ac:dyDescent="0.2">
      <c r="D11793">
        <v>1</v>
      </c>
      <c r="I11793" s="1">
        <v>3.0784043761912201E-212</v>
      </c>
      <c r="K11793">
        <v>3</v>
      </c>
      <c r="L11793">
        <v>7</v>
      </c>
      <c r="M11793">
        <v>11791</v>
      </c>
    </row>
    <row r="11794" spans="1:13" x14ac:dyDescent="0.2">
      <c r="C11794" s="1" t="s">
        <v>299</v>
      </c>
      <c r="D11794" s="1">
        <v>1.7350464849729899E-202</v>
      </c>
      <c r="H11794">
        <v>1</v>
      </c>
      <c r="K11794">
        <v>7</v>
      </c>
      <c r="L11794">
        <v>7</v>
      </c>
      <c r="M11794">
        <v>11792</v>
      </c>
    </row>
    <row r="11795" spans="1:13" x14ac:dyDescent="0.2">
      <c r="H11795">
        <v>1</v>
      </c>
      <c r="K11795">
        <v>7</v>
      </c>
      <c r="L11795">
        <v>7</v>
      </c>
      <c r="M11795">
        <v>11793</v>
      </c>
    </row>
    <row r="11796" spans="1:13" x14ac:dyDescent="0.2">
      <c r="E11796" s="1">
        <v>4.52325661401595E-188</v>
      </c>
      <c r="H11796">
        <v>1</v>
      </c>
      <c r="I11796" s="1"/>
      <c r="J11796" s="1">
        <v>1.8173481295906501E-247</v>
      </c>
      <c r="K11796">
        <v>7</v>
      </c>
      <c r="L11796">
        <v>7</v>
      </c>
      <c r="M11796">
        <v>11794</v>
      </c>
    </row>
    <row r="11797" spans="1:13" x14ac:dyDescent="0.2">
      <c r="D11797" s="1">
        <v>1.06923171423991E-196</v>
      </c>
      <c r="H11797">
        <v>1</v>
      </c>
      <c r="J11797" s="1">
        <v>4.7681217231785197E-230</v>
      </c>
      <c r="K11797">
        <v>7</v>
      </c>
      <c r="L11797">
        <v>7</v>
      </c>
      <c r="M11797">
        <v>11795</v>
      </c>
    </row>
    <row r="11798" spans="1:13" x14ac:dyDescent="0.2">
      <c r="H11798">
        <v>1</v>
      </c>
      <c r="K11798">
        <v>7</v>
      </c>
      <c r="L11798">
        <v>7</v>
      </c>
      <c r="M11798">
        <v>11796</v>
      </c>
    </row>
    <row r="11799" spans="1:13" x14ac:dyDescent="0.2">
      <c r="A11799" s="1">
        <v>2.2532315293421999E-204</v>
      </c>
      <c r="C11799" s="1">
        <v>2.04581513710469E-180</v>
      </c>
      <c r="D11799" s="1">
        <v>1.95991992410879E-277</v>
      </c>
      <c r="H11799">
        <v>1</v>
      </c>
      <c r="K11799">
        <v>7</v>
      </c>
      <c r="L11799">
        <v>7</v>
      </c>
      <c r="M11799">
        <v>11797</v>
      </c>
    </row>
    <row r="11800" spans="1:13" x14ac:dyDescent="0.2">
      <c r="H11800">
        <v>1</v>
      </c>
      <c r="K11800">
        <v>7</v>
      </c>
      <c r="L11800">
        <v>7</v>
      </c>
      <c r="M11800">
        <v>11798</v>
      </c>
    </row>
    <row r="11801" spans="1:13" x14ac:dyDescent="0.2">
      <c r="C11801" s="1">
        <v>5.45144018687812E-269</v>
      </c>
      <c r="D11801" s="1">
        <v>7.3312169372297498E-243</v>
      </c>
      <c r="H11801">
        <v>1</v>
      </c>
      <c r="K11801">
        <v>7</v>
      </c>
      <c r="L11801">
        <v>7</v>
      </c>
      <c r="M11801">
        <v>11799</v>
      </c>
    </row>
    <row r="11802" spans="1:13" x14ac:dyDescent="0.2">
      <c r="H11802">
        <v>1</v>
      </c>
      <c r="K11802">
        <v>7</v>
      </c>
      <c r="L11802">
        <v>7</v>
      </c>
      <c r="M11802">
        <v>11800</v>
      </c>
    </row>
    <row r="11803" spans="1:13" x14ac:dyDescent="0.2">
      <c r="H11803">
        <v>1</v>
      </c>
      <c r="K11803">
        <v>7</v>
      </c>
      <c r="L11803">
        <v>7</v>
      </c>
      <c r="M11803">
        <v>11801</v>
      </c>
    </row>
    <row r="11804" spans="1:13" x14ac:dyDescent="0.2">
      <c r="H11804">
        <v>1</v>
      </c>
      <c r="J11804" s="1">
        <v>6.6315330541448506E-197</v>
      </c>
      <c r="K11804">
        <v>7</v>
      </c>
      <c r="L11804">
        <v>7</v>
      </c>
      <c r="M11804">
        <v>11802</v>
      </c>
    </row>
    <row r="11805" spans="1:13" x14ac:dyDescent="0.2">
      <c r="C11805" s="1">
        <v>3.8439558191787799E-29</v>
      </c>
      <c r="D11805" s="1">
        <v>8.05324138697177E-101</v>
      </c>
      <c r="H11805">
        <v>1</v>
      </c>
      <c r="I11805" s="1">
        <v>9.7820154365530101E-263</v>
      </c>
      <c r="K11805">
        <v>7</v>
      </c>
      <c r="L11805">
        <v>7</v>
      </c>
      <c r="M11805">
        <v>11803</v>
      </c>
    </row>
    <row r="11806" spans="1:13" x14ac:dyDescent="0.2">
      <c r="H11806">
        <v>1</v>
      </c>
      <c r="K11806">
        <v>7</v>
      </c>
      <c r="L11806">
        <v>7</v>
      </c>
      <c r="M11806">
        <v>11804</v>
      </c>
    </row>
    <row r="11807" spans="1:13" x14ac:dyDescent="0.2">
      <c r="H11807">
        <v>1</v>
      </c>
      <c r="K11807">
        <v>7</v>
      </c>
      <c r="L11807">
        <v>7</v>
      </c>
      <c r="M11807">
        <v>11805</v>
      </c>
    </row>
    <row r="11808" spans="1:13" x14ac:dyDescent="0.2">
      <c r="H11808">
        <v>1</v>
      </c>
      <c r="K11808">
        <v>7</v>
      </c>
      <c r="L11808">
        <v>7</v>
      </c>
      <c r="M11808">
        <v>11806</v>
      </c>
    </row>
    <row r="11809" spans="1:13" x14ac:dyDescent="0.2">
      <c r="C11809" s="1" t="s">
        <v>849</v>
      </c>
      <c r="D11809" s="1">
        <v>4.3216373314277603E-31</v>
      </c>
      <c r="H11809">
        <v>1</v>
      </c>
      <c r="K11809">
        <v>7</v>
      </c>
      <c r="L11809">
        <v>7</v>
      </c>
      <c r="M11809">
        <v>11807</v>
      </c>
    </row>
    <row r="11810" spans="1:13" x14ac:dyDescent="0.2">
      <c r="C11810" s="1">
        <v>6.5728883943077103E-281</v>
      </c>
      <c r="D11810" s="1">
        <v>2.5595388545077599E-111</v>
      </c>
      <c r="H11810">
        <v>1</v>
      </c>
      <c r="K11810">
        <v>7</v>
      </c>
      <c r="L11810">
        <v>7</v>
      </c>
      <c r="M11810">
        <v>11808</v>
      </c>
    </row>
    <row r="11811" spans="1:13" x14ac:dyDescent="0.2">
      <c r="H11811">
        <v>1</v>
      </c>
      <c r="J11811" s="1">
        <v>4.3720887101398802E-175</v>
      </c>
      <c r="K11811">
        <v>7</v>
      </c>
      <c r="L11811">
        <v>7</v>
      </c>
      <c r="M11811">
        <v>11809</v>
      </c>
    </row>
    <row r="11812" spans="1:13" x14ac:dyDescent="0.2">
      <c r="H11812">
        <v>1</v>
      </c>
      <c r="J11812" s="1">
        <v>2.9406069005959901E-257</v>
      </c>
      <c r="K11812">
        <v>7</v>
      </c>
      <c r="L11812">
        <v>7</v>
      </c>
      <c r="M11812">
        <v>11810</v>
      </c>
    </row>
    <row r="11813" spans="1:13" x14ac:dyDescent="0.2">
      <c r="C11813" s="1">
        <v>7.0795629215863099E-253</v>
      </c>
      <c r="H11813">
        <v>1</v>
      </c>
      <c r="K11813">
        <v>7</v>
      </c>
      <c r="L11813">
        <v>7</v>
      </c>
      <c r="M11813">
        <v>11811</v>
      </c>
    </row>
    <row r="11814" spans="1:13" x14ac:dyDescent="0.2">
      <c r="H11814">
        <v>1</v>
      </c>
      <c r="K11814">
        <v>7</v>
      </c>
      <c r="L11814">
        <v>7</v>
      </c>
      <c r="M11814">
        <v>11812</v>
      </c>
    </row>
    <row r="11815" spans="1:13" x14ac:dyDescent="0.2">
      <c r="C11815" s="1">
        <v>2.11308613212003E-272</v>
      </c>
      <c r="D11815" s="1">
        <v>1.87969992133577E-127</v>
      </c>
      <c r="H11815">
        <v>1</v>
      </c>
      <c r="K11815">
        <v>7</v>
      </c>
      <c r="L11815">
        <v>7</v>
      </c>
      <c r="M11815">
        <v>11813</v>
      </c>
    </row>
    <row r="11816" spans="1:13" x14ac:dyDescent="0.2">
      <c r="H11816">
        <v>1</v>
      </c>
      <c r="K11816">
        <v>7</v>
      </c>
      <c r="L11816">
        <v>7</v>
      </c>
      <c r="M11816">
        <v>11814</v>
      </c>
    </row>
    <row r="11817" spans="1:13" x14ac:dyDescent="0.2">
      <c r="H11817">
        <v>1</v>
      </c>
      <c r="K11817">
        <v>7</v>
      </c>
      <c r="L11817">
        <v>7</v>
      </c>
      <c r="M11817">
        <v>11815</v>
      </c>
    </row>
    <row r="11818" spans="1:13" x14ac:dyDescent="0.2">
      <c r="C11818" s="1">
        <v>6.5038064510991196E-58</v>
      </c>
      <c r="D11818">
        <v>1</v>
      </c>
      <c r="H11818" s="1">
        <v>2.12263746524726E-25</v>
      </c>
      <c r="J11818" s="1">
        <v>1.4915898927544199E-118</v>
      </c>
      <c r="K11818">
        <v>3</v>
      </c>
      <c r="L11818">
        <v>7</v>
      </c>
      <c r="M11818">
        <v>11816</v>
      </c>
    </row>
    <row r="11819" spans="1:13" x14ac:dyDescent="0.2">
      <c r="H11819">
        <v>1</v>
      </c>
      <c r="K11819">
        <v>7</v>
      </c>
      <c r="L11819">
        <v>7</v>
      </c>
      <c r="M11819">
        <v>11817</v>
      </c>
    </row>
    <row r="11820" spans="1:13" x14ac:dyDescent="0.2">
      <c r="E11820" s="1">
        <v>9.2052051867464499E-191</v>
      </c>
      <c r="H11820">
        <v>1</v>
      </c>
      <c r="K11820">
        <v>7</v>
      </c>
      <c r="L11820">
        <v>7</v>
      </c>
      <c r="M11820">
        <v>11818</v>
      </c>
    </row>
    <row r="11821" spans="1:13" x14ac:dyDescent="0.2">
      <c r="H11821">
        <v>1</v>
      </c>
      <c r="J11821" s="1">
        <v>2.5245584049788199E-295</v>
      </c>
      <c r="K11821">
        <v>7</v>
      </c>
      <c r="L11821">
        <v>7</v>
      </c>
      <c r="M11821">
        <v>11819</v>
      </c>
    </row>
    <row r="11822" spans="1:13" x14ac:dyDescent="0.2">
      <c r="A11822" s="1">
        <v>1.93407190953232E-296</v>
      </c>
      <c r="C11822" s="1">
        <v>6.1646446391783004E-183</v>
      </c>
      <c r="D11822" s="1">
        <v>6.0129551822127499E-83</v>
      </c>
      <c r="H11822">
        <v>1</v>
      </c>
      <c r="K11822">
        <v>7</v>
      </c>
      <c r="L11822">
        <v>7</v>
      </c>
      <c r="M11822">
        <v>11820</v>
      </c>
    </row>
    <row r="11823" spans="1:13" x14ac:dyDescent="0.2">
      <c r="H11823">
        <v>1</v>
      </c>
      <c r="K11823">
        <v>7</v>
      </c>
      <c r="L11823">
        <v>7</v>
      </c>
      <c r="M11823">
        <v>11821</v>
      </c>
    </row>
    <row r="11824" spans="1:13" x14ac:dyDescent="0.2">
      <c r="D11824" s="1">
        <v>2.2105734808225599E-287</v>
      </c>
      <c r="H11824">
        <v>1</v>
      </c>
      <c r="K11824">
        <v>7</v>
      </c>
      <c r="L11824">
        <v>7</v>
      </c>
      <c r="M11824">
        <v>11822</v>
      </c>
    </row>
    <row r="11825" spans="3:13" x14ac:dyDescent="0.2">
      <c r="E11825" s="1">
        <v>1.1525441528054399E-229</v>
      </c>
      <c r="H11825" s="1">
        <v>2.3312451506525899E-37</v>
      </c>
      <c r="I11825" s="1">
        <v>2.7123697428298198E-276</v>
      </c>
      <c r="J11825">
        <v>1</v>
      </c>
      <c r="K11825">
        <v>9</v>
      </c>
      <c r="L11825">
        <v>7</v>
      </c>
      <c r="M11825">
        <v>11823</v>
      </c>
    </row>
    <row r="11826" spans="3:13" x14ac:dyDescent="0.2">
      <c r="C11826">
        <v>1</v>
      </c>
      <c r="D11826" s="1">
        <v>2.6852511909656401E-297</v>
      </c>
      <c r="H11826" s="1">
        <v>2.0644258389464301E-145</v>
      </c>
      <c r="K11826">
        <v>2</v>
      </c>
      <c r="L11826">
        <v>7</v>
      </c>
      <c r="M11826">
        <v>11824</v>
      </c>
    </row>
    <row r="11827" spans="3:13" x14ac:dyDescent="0.2">
      <c r="H11827">
        <v>1</v>
      </c>
      <c r="K11827">
        <v>7</v>
      </c>
      <c r="L11827">
        <v>7</v>
      </c>
      <c r="M11827">
        <v>11825</v>
      </c>
    </row>
    <row r="11828" spans="3:13" x14ac:dyDescent="0.2">
      <c r="C11828" s="1">
        <v>3.3516466601979297E-297</v>
      </c>
      <c r="D11828" s="1">
        <v>1.3437640771026901E-125</v>
      </c>
      <c r="H11828">
        <v>1</v>
      </c>
      <c r="K11828">
        <v>7</v>
      </c>
      <c r="L11828">
        <v>7</v>
      </c>
      <c r="M11828">
        <v>11826</v>
      </c>
    </row>
    <row r="11829" spans="3:13" x14ac:dyDescent="0.2">
      <c r="E11829" s="1">
        <v>6.86774835384674E-192</v>
      </c>
      <c r="H11829">
        <v>1</v>
      </c>
      <c r="K11829">
        <v>7</v>
      </c>
      <c r="L11829">
        <v>7</v>
      </c>
      <c r="M11829">
        <v>11827</v>
      </c>
    </row>
    <row r="11830" spans="3:13" x14ac:dyDescent="0.2">
      <c r="D11830" s="1">
        <v>3.9870086070541602E-308</v>
      </c>
      <c r="H11830">
        <v>1</v>
      </c>
      <c r="K11830">
        <v>7</v>
      </c>
      <c r="L11830">
        <v>7</v>
      </c>
      <c r="M11830">
        <v>11828</v>
      </c>
    </row>
    <row r="11831" spans="3:13" x14ac:dyDescent="0.2">
      <c r="H11831">
        <v>1</v>
      </c>
      <c r="J11831" s="1">
        <v>2.3045438699128399E-250</v>
      </c>
      <c r="K11831">
        <v>7</v>
      </c>
      <c r="L11831">
        <v>7</v>
      </c>
      <c r="M11831">
        <v>11829</v>
      </c>
    </row>
    <row r="11832" spans="3:13" x14ac:dyDescent="0.2">
      <c r="H11832">
        <v>1</v>
      </c>
      <c r="K11832">
        <v>7</v>
      </c>
      <c r="L11832">
        <v>7</v>
      </c>
      <c r="M11832">
        <v>11830</v>
      </c>
    </row>
    <row r="11833" spans="3:13" x14ac:dyDescent="0.2">
      <c r="H11833">
        <v>1</v>
      </c>
      <c r="K11833">
        <v>7</v>
      </c>
      <c r="L11833">
        <v>7</v>
      </c>
      <c r="M11833">
        <v>11831</v>
      </c>
    </row>
    <row r="11834" spans="3:13" x14ac:dyDescent="0.2">
      <c r="C11834" s="1">
        <v>3.2590624611132199E-198</v>
      </c>
      <c r="D11834">
        <v>1</v>
      </c>
      <c r="H11834" s="1">
        <v>1.6100244003420499E-135</v>
      </c>
      <c r="J11834" s="1">
        <v>2.1179381337632301E-300</v>
      </c>
      <c r="K11834">
        <v>3</v>
      </c>
      <c r="L11834">
        <v>7</v>
      </c>
      <c r="M11834">
        <v>11832</v>
      </c>
    </row>
    <row r="11835" spans="3:13" x14ac:dyDescent="0.2">
      <c r="D11835" s="1" t="s">
        <v>850</v>
      </c>
      <c r="H11835">
        <v>1</v>
      </c>
      <c r="J11835" s="1">
        <v>3.8803992332502899E-247</v>
      </c>
      <c r="K11835">
        <v>7</v>
      </c>
      <c r="L11835">
        <v>7</v>
      </c>
      <c r="M11835">
        <v>11833</v>
      </c>
    </row>
    <row r="11836" spans="3:13" x14ac:dyDescent="0.2">
      <c r="C11836" s="1">
        <v>3.3965504615695899E-251</v>
      </c>
      <c r="D11836" s="1">
        <v>1.2631373932553799E-16</v>
      </c>
      <c r="H11836">
        <v>0.999999999999999</v>
      </c>
      <c r="J11836" s="1">
        <v>2.10615939494919E-121</v>
      </c>
      <c r="K11836">
        <v>7</v>
      </c>
      <c r="L11836">
        <v>7</v>
      </c>
      <c r="M11836">
        <v>11834</v>
      </c>
    </row>
    <row r="11837" spans="3:13" x14ac:dyDescent="0.2">
      <c r="H11837">
        <v>1</v>
      </c>
      <c r="K11837">
        <v>7</v>
      </c>
      <c r="L11837">
        <v>7</v>
      </c>
      <c r="M11837">
        <v>11835</v>
      </c>
    </row>
    <row r="11838" spans="3:13" x14ac:dyDescent="0.2">
      <c r="H11838">
        <v>1</v>
      </c>
      <c r="K11838">
        <v>7</v>
      </c>
      <c r="L11838">
        <v>7</v>
      </c>
      <c r="M11838">
        <v>11836</v>
      </c>
    </row>
    <row r="11839" spans="3:13" x14ac:dyDescent="0.2">
      <c r="H11839">
        <v>1</v>
      </c>
      <c r="K11839">
        <v>7</v>
      </c>
      <c r="L11839">
        <v>7</v>
      </c>
      <c r="M11839">
        <v>11837</v>
      </c>
    </row>
    <row r="11840" spans="3:13" x14ac:dyDescent="0.2">
      <c r="H11840">
        <v>1</v>
      </c>
      <c r="J11840" s="1">
        <v>5.4017928596564502E-135</v>
      </c>
      <c r="K11840">
        <v>7</v>
      </c>
      <c r="L11840">
        <v>7</v>
      </c>
      <c r="M11840">
        <v>11838</v>
      </c>
    </row>
    <row r="11841" spans="1:13" x14ac:dyDescent="0.2">
      <c r="B11841" s="1">
        <v>8.7560266824959502E-264</v>
      </c>
      <c r="C11841" s="1">
        <v>2.4150136059972099E-133</v>
      </c>
      <c r="D11841">
        <v>1</v>
      </c>
      <c r="H11841" s="1">
        <v>2.4935866267057602E-90</v>
      </c>
      <c r="K11841">
        <v>3</v>
      </c>
      <c r="L11841">
        <v>7</v>
      </c>
      <c r="M11841">
        <v>11839</v>
      </c>
    </row>
    <row r="11842" spans="1:13" x14ac:dyDescent="0.2">
      <c r="H11842">
        <v>1</v>
      </c>
      <c r="J11842" s="1">
        <v>4.8019590135581003E-257</v>
      </c>
      <c r="K11842">
        <v>7</v>
      </c>
      <c r="L11842">
        <v>7</v>
      </c>
      <c r="M11842">
        <v>11840</v>
      </c>
    </row>
    <row r="11843" spans="1:13" x14ac:dyDescent="0.2">
      <c r="C11843" s="1">
        <v>1.0795313537169501E-139</v>
      </c>
      <c r="D11843" s="1">
        <v>1.7520520805400101E-293</v>
      </c>
      <c r="H11843">
        <v>1</v>
      </c>
      <c r="I11843" s="1">
        <v>1.3168039418008199E-150</v>
      </c>
      <c r="K11843">
        <v>7</v>
      </c>
      <c r="L11843">
        <v>7</v>
      </c>
      <c r="M11843">
        <v>11841</v>
      </c>
    </row>
    <row r="11844" spans="1:13" x14ac:dyDescent="0.2">
      <c r="C11844" s="1">
        <v>1.3553894274161099E-224</v>
      </c>
      <c r="D11844" s="1">
        <v>5.2940336390695702E-110</v>
      </c>
      <c r="H11844">
        <v>1</v>
      </c>
      <c r="K11844">
        <v>7</v>
      </c>
      <c r="L11844">
        <v>7</v>
      </c>
      <c r="M11844">
        <v>11842</v>
      </c>
    </row>
    <row r="11845" spans="1:13" x14ac:dyDescent="0.2">
      <c r="C11845" s="1">
        <v>5.3633522886113703E-46</v>
      </c>
      <c r="D11845">
        <v>1</v>
      </c>
      <c r="H11845" s="1">
        <v>2.4517351316214701E-75</v>
      </c>
      <c r="I11845" s="1">
        <v>3.36300289918539E-239</v>
      </c>
      <c r="K11845">
        <v>3</v>
      </c>
      <c r="L11845">
        <v>7</v>
      </c>
      <c r="M11845">
        <v>11843</v>
      </c>
    </row>
    <row r="11846" spans="1:13" x14ac:dyDescent="0.2">
      <c r="C11846" s="1">
        <v>1.9180771627842099E-229</v>
      </c>
      <c r="D11846" s="1">
        <v>1.79115861361114E-130</v>
      </c>
      <c r="H11846">
        <v>1</v>
      </c>
      <c r="K11846">
        <v>7</v>
      </c>
      <c r="L11846">
        <v>7</v>
      </c>
      <c r="M11846">
        <v>11844</v>
      </c>
    </row>
    <row r="11847" spans="1:13" x14ac:dyDescent="0.2">
      <c r="C11847">
        <v>1</v>
      </c>
      <c r="D11847" s="1">
        <v>2.3103881942639501E-201</v>
      </c>
      <c r="K11847">
        <v>2</v>
      </c>
      <c r="L11847">
        <v>7</v>
      </c>
      <c r="M11847">
        <v>11845</v>
      </c>
    </row>
    <row r="11848" spans="1:13" x14ac:dyDescent="0.2">
      <c r="H11848">
        <v>1</v>
      </c>
      <c r="J11848" s="1">
        <v>7.6344732143540797E-165</v>
      </c>
      <c r="K11848">
        <v>7</v>
      </c>
      <c r="L11848">
        <v>7</v>
      </c>
      <c r="M11848">
        <v>11846</v>
      </c>
    </row>
    <row r="11849" spans="1:13" x14ac:dyDescent="0.2">
      <c r="C11849" s="1">
        <v>1.5079433567136901E-201</v>
      </c>
      <c r="D11849" s="1">
        <v>7.9732568056930996E-152</v>
      </c>
      <c r="H11849">
        <v>1</v>
      </c>
      <c r="K11849">
        <v>7</v>
      </c>
      <c r="L11849">
        <v>7</v>
      </c>
      <c r="M11849">
        <v>11847</v>
      </c>
    </row>
    <row r="11850" spans="1:13" x14ac:dyDescent="0.2">
      <c r="C11850" s="1">
        <v>1.4671884418095699E-282</v>
      </c>
      <c r="D11850">
        <v>0.99999994104304901</v>
      </c>
      <c r="H11850" s="1">
        <v>5.8956950998237401E-8</v>
      </c>
      <c r="K11850">
        <v>3</v>
      </c>
      <c r="L11850">
        <v>7</v>
      </c>
      <c r="M11850">
        <v>11848</v>
      </c>
    </row>
    <row r="11851" spans="1:13" x14ac:dyDescent="0.2">
      <c r="C11851" s="1">
        <v>1.84521676923684E-263</v>
      </c>
      <c r="D11851" s="1">
        <v>5.6806328936724504E-91</v>
      </c>
      <c r="H11851">
        <v>1</v>
      </c>
      <c r="K11851">
        <v>7</v>
      </c>
      <c r="L11851">
        <v>7</v>
      </c>
      <c r="M11851">
        <v>11849</v>
      </c>
    </row>
    <row r="11852" spans="1:13" x14ac:dyDescent="0.2">
      <c r="H11852">
        <v>1</v>
      </c>
      <c r="K11852">
        <v>7</v>
      </c>
      <c r="L11852">
        <v>7</v>
      </c>
      <c r="M11852">
        <v>11850</v>
      </c>
    </row>
    <row r="11853" spans="1:13" x14ac:dyDescent="0.2">
      <c r="D11853" s="1">
        <v>9.4415246840157097E-111</v>
      </c>
      <c r="H11853" s="1">
        <v>4.2137118902067802E-50</v>
      </c>
      <c r="I11853" s="1">
        <v>4.4561870969513397E-102</v>
      </c>
      <c r="J11853">
        <v>1</v>
      </c>
      <c r="K11853">
        <v>9</v>
      </c>
      <c r="L11853">
        <v>7</v>
      </c>
      <c r="M11853">
        <v>11851</v>
      </c>
    </row>
    <row r="11854" spans="1:13" x14ac:dyDescent="0.2">
      <c r="C11854" s="1">
        <v>1.01195962611593E-279</v>
      </c>
      <c r="H11854">
        <v>1</v>
      </c>
      <c r="K11854">
        <v>7</v>
      </c>
      <c r="L11854">
        <v>7</v>
      </c>
      <c r="M11854">
        <v>11852</v>
      </c>
    </row>
    <row r="11855" spans="1:13" x14ac:dyDescent="0.2">
      <c r="D11855" s="1">
        <v>6.4733538274866799E-303</v>
      </c>
      <c r="E11855" s="1">
        <v>2.9536329853532101E-279</v>
      </c>
      <c r="I11855" s="1">
        <v>8.64603948746564E-150</v>
      </c>
      <c r="J11855">
        <v>1</v>
      </c>
      <c r="K11855">
        <v>9</v>
      </c>
      <c r="L11855">
        <v>7</v>
      </c>
      <c r="M11855">
        <v>11853</v>
      </c>
    </row>
    <row r="11856" spans="1:13" x14ac:dyDescent="0.2">
      <c r="A11856" s="1" t="s">
        <v>851</v>
      </c>
      <c r="C11856" s="1">
        <v>3.1744394320031603E-238</v>
      </c>
      <c r="D11856" s="1">
        <v>1.53520084583492E-134</v>
      </c>
      <c r="H11856">
        <v>1</v>
      </c>
      <c r="K11856">
        <v>7</v>
      </c>
      <c r="L11856">
        <v>7</v>
      </c>
      <c r="M11856">
        <v>11854</v>
      </c>
    </row>
    <row r="11857" spans="3:13" x14ac:dyDescent="0.2">
      <c r="C11857" s="1">
        <v>3.3770827381950998E-270</v>
      </c>
      <c r="D11857" s="1">
        <v>1.1075350598641801E-173</v>
      </c>
      <c r="H11857">
        <v>1</v>
      </c>
      <c r="K11857">
        <v>7</v>
      </c>
      <c r="L11857">
        <v>7</v>
      </c>
      <c r="M11857">
        <v>11855</v>
      </c>
    </row>
    <row r="11858" spans="3:13" x14ac:dyDescent="0.2">
      <c r="H11858">
        <v>1</v>
      </c>
      <c r="J11858" s="1">
        <v>1.6416416576384398E-222</v>
      </c>
      <c r="K11858">
        <v>7</v>
      </c>
      <c r="L11858">
        <v>7</v>
      </c>
      <c r="M11858">
        <v>11856</v>
      </c>
    </row>
    <row r="11859" spans="3:13" x14ac:dyDescent="0.2">
      <c r="D11859" s="1">
        <v>1.2045143412730701E-97</v>
      </c>
      <c r="E11859" s="1">
        <v>1.00361299581469E-170</v>
      </c>
      <c r="H11859">
        <v>0.999999999998745</v>
      </c>
      <c r="J11859" s="1">
        <v>1.25506067531496E-12</v>
      </c>
      <c r="K11859">
        <v>7</v>
      </c>
      <c r="L11859">
        <v>7</v>
      </c>
      <c r="M11859">
        <v>11857</v>
      </c>
    </row>
    <row r="11860" spans="3:13" x14ac:dyDescent="0.2">
      <c r="C11860" s="1">
        <v>7.0138647045543497E-233</v>
      </c>
      <c r="D11860" s="1">
        <v>2.4082488183062999E-18</v>
      </c>
      <c r="H11860">
        <v>1</v>
      </c>
      <c r="K11860">
        <v>7</v>
      </c>
      <c r="L11860">
        <v>7</v>
      </c>
      <c r="M11860">
        <v>11858</v>
      </c>
    </row>
    <row r="11861" spans="3:13" x14ac:dyDescent="0.2">
      <c r="H11861">
        <v>1</v>
      </c>
      <c r="K11861">
        <v>7</v>
      </c>
      <c r="L11861">
        <v>7</v>
      </c>
      <c r="M11861">
        <v>11859</v>
      </c>
    </row>
    <row r="11862" spans="3:13" x14ac:dyDescent="0.2">
      <c r="D11862" s="1">
        <v>6.7356838238868104E-166</v>
      </c>
      <c r="F11862" s="1">
        <v>2.0868436291582102E-263</v>
      </c>
      <c r="H11862">
        <v>1</v>
      </c>
      <c r="J11862" s="1">
        <v>8.5270419945919397E-280</v>
      </c>
      <c r="K11862">
        <v>7</v>
      </c>
      <c r="L11862">
        <v>7</v>
      </c>
      <c r="M11862">
        <v>11860</v>
      </c>
    </row>
    <row r="11863" spans="3:13" x14ac:dyDescent="0.2">
      <c r="H11863">
        <v>1</v>
      </c>
      <c r="K11863">
        <v>7</v>
      </c>
      <c r="L11863">
        <v>7</v>
      </c>
      <c r="M11863">
        <v>11861</v>
      </c>
    </row>
    <row r="11864" spans="3:13" x14ac:dyDescent="0.2">
      <c r="C11864" s="1">
        <v>3.2506157766237E-36</v>
      </c>
      <c r="D11864" s="1">
        <v>3.55488352187037E-288</v>
      </c>
      <c r="H11864">
        <v>1</v>
      </c>
      <c r="K11864">
        <v>7</v>
      </c>
      <c r="L11864">
        <v>7</v>
      </c>
      <c r="M11864">
        <v>11862</v>
      </c>
    </row>
    <row r="11865" spans="3:13" x14ac:dyDescent="0.2">
      <c r="H11865">
        <v>1</v>
      </c>
      <c r="K11865">
        <v>7</v>
      </c>
      <c r="L11865">
        <v>7</v>
      </c>
      <c r="M11865">
        <v>11863</v>
      </c>
    </row>
    <row r="11866" spans="3:13" x14ac:dyDescent="0.2">
      <c r="C11866" s="1">
        <v>4.5518330211292601E-96</v>
      </c>
      <c r="D11866" s="1">
        <v>2.04664808247157E-254</v>
      </c>
      <c r="H11866">
        <v>1</v>
      </c>
      <c r="K11866">
        <v>7</v>
      </c>
      <c r="L11866">
        <v>7</v>
      </c>
      <c r="M11866">
        <v>11864</v>
      </c>
    </row>
    <row r="11867" spans="3:13" x14ac:dyDescent="0.2">
      <c r="D11867">
        <v>1</v>
      </c>
      <c r="H11867" s="1">
        <v>6.6649240222715802E-267</v>
      </c>
      <c r="I11867" s="1">
        <v>7.8551976843411406E-192</v>
      </c>
      <c r="K11867">
        <v>3</v>
      </c>
      <c r="L11867">
        <v>7</v>
      </c>
      <c r="M11867">
        <v>11865</v>
      </c>
    </row>
    <row r="11868" spans="3:13" x14ac:dyDescent="0.2">
      <c r="C11868" s="1">
        <v>2.3599906198408301E-231</v>
      </c>
      <c r="D11868" s="1">
        <v>2.7034007382148801E-136</v>
      </c>
      <c r="H11868">
        <v>1</v>
      </c>
      <c r="K11868">
        <v>7</v>
      </c>
      <c r="L11868">
        <v>7</v>
      </c>
      <c r="M11868">
        <v>11866</v>
      </c>
    </row>
    <row r="11869" spans="3:13" x14ac:dyDescent="0.2">
      <c r="H11869">
        <v>1</v>
      </c>
      <c r="I11869" s="1" t="s">
        <v>852</v>
      </c>
      <c r="J11869" s="1">
        <v>4.80882246944057E-211</v>
      </c>
      <c r="K11869">
        <v>7</v>
      </c>
      <c r="L11869">
        <v>7</v>
      </c>
      <c r="M11869">
        <v>11867</v>
      </c>
    </row>
    <row r="11870" spans="3:13" x14ac:dyDescent="0.2">
      <c r="H11870">
        <v>1</v>
      </c>
      <c r="K11870">
        <v>7</v>
      </c>
      <c r="L11870">
        <v>7</v>
      </c>
      <c r="M11870">
        <v>11868</v>
      </c>
    </row>
    <row r="11871" spans="3:13" x14ac:dyDescent="0.2">
      <c r="D11871" s="1">
        <v>1.4221366367629999E-117</v>
      </c>
      <c r="F11871" s="1">
        <v>2.7637674037947798E-205</v>
      </c>
      <c r="H11871" s="1">
        <v>2.9824393983722399E-260</v>
      </c>
      <c r="J11871">
        <v>1</v>
      </c>
      <c r="K11871">
        <v>9</v>
      </c>
      <c r="L11871">
        <v>7</v>
      </c>
      <c r="M11871">
        <v>11869</v>
      </c>
    </row>
    <row r="11872" spans="3:13" x14ac:dyDescent="0.2">
      <c r="D11872" s="1">
        <v>8.6994052210648795E-76</v>
      </c>
      <c r="H11872">
        <v>1</v>
      </c>
      <c r="K11872">
        <v>7</v>
      </c>
      <c r="L11872">
        <v>7</v>
      </c>
      <c r="M11872">
        <v>11870</v>
      </c>
    </row>
    <row r="11873" spans="1:13" x14ac:dyDescent="0.2">
      <c r="C11873" s="1">
        <v>2.15727800100027E-128</v>
      </c>
      <c r="D11873" s="1">
        <v>2.3810539571539799E-157</v>
      </c>
      <c r="H11873">
        <v>1</v>
      </c>
      <c r="K11873">
        <v>7</v>
      </c>
      <c r="L11873">
        <v>7</v>
      </c>
      <c r="M11873">
        <v>11871</v>
      </c>
    </row>
    <row r="11874" spans="1:13" x14ac:dyDescent="0.2">
      <c r="C11874" s="1">
        <v>2.34197053629952E-153</v>
      </c>
      <c r="D11874" s="1">
        <v>3.4879922676440101E-145</v>
      </c>
      <c r="H11874">
        <v>1</v>
      </c>
      <c r="K11874">
        <v>7</v>
      </c>
      <c r="L11874">
        <v>7</v>
      </c>
      <c r="M11874">
        <v>11872</v>
      </c>
    </row>
    <row r="11875" spans="1:13" x14ac:dyDescent="0.2">
      <c r="C11875" s="1">
        <v>3.5391570085528102E-289</v>
      </c>
      <c r="D11875">
        <v>1</v>
      </c>
      <c r="H11875" s="1">
        <v>2.45675442085211E-79</v>
      </c>
      <c r="I11875" s="1" t="s">
        <v>853</v>
      </c>
      <c r="K11875">
        <v>3</v>
      </c>
      <c r="L11875">
        <v>7</v>
      </c>
      <c r="M11875">
        <v>11873</v>
      </c>
    </row>
    <row r="11876" spans="1:13" x14ac:dyDescent="0.2">
      <c r="C11876" s="1" t="s">
        <v>46</v>
      </c>
      <c r="H11876">
        <v>1</v>
      </c>
      <c r="K11876">
        <v>7</v>
      </c>
      <c r="L11876">
        <v>7</v>
      </c>
      <c r="M11876">
        <v>11874</v>
      </c>
    </row>
    <row r="11877" spans="1:13" x14ac:dyDescent="0.2">
      <c r="H11877">
        <v>1</v>
      </c>
      <c r="K11877">
        <v>7</v>
      </c>
      <c r="L11877">
        <v>7</v>
      </c>
      <c r="M11877">
        <v>11875</v>
      </c>
    </row>
    <row r="11878" spans="1:13" x14ac:dyDescent="0.2">
      <c r="D11878" s="1">
        <v>3.58591719401673E-265</v>
      </c>
      <c r="H11878">
        <v>1</v>
      </c>
      <c r="J11878" s="1">
        <v>1.47961519939359E-253</v>
      </c>
      <c r="K11878">
        <v>7</v>
      </c>
      <c r="L11878">
        <v>7</v>
      </c>
      <c r="M11878">
        <v>11876</v>
      </c>
    </row>
    <row r="11879" spans="1:13" x14ac:dyDescent="0.2">
      <c r="C11879" s="1" t="s">
        <v>247</v>
      </c>
      <c r="D11879" s="1">
        <v>2.02160058169E-280</v>
      </c>
      <c r="H11879">
        <v>1</v>
      </c>
      <c r="K11879">
        <v>7</v>
      </c>
      <c r="L11879">
        <v>7</v>
      </c>
      <c r="M11879">
        <v>11877</v>
      </c>
    </row>
    <row r="11880" spans="1:13" x14ac:dyDescent="0.2">
      <c r="E11880" s="1">
        <v>6.0701729612107801E-290</v>
      </c>
      <c r="H11880">
        <v>1</v>
      </c>
      <c r="I11880" s="1" t="s">
        <v>854</v>
      </c>
      <c r="J11880" s="1">
        <v>5.1907306196345501E-214</v>
      </c>
      <c r="K11880">
        <v>7</v>
      </c>
      <c r="L11880">
        <v>7</v>
      </c>
      <c r="M11880">
        <v>11878</v>
      </c>
    </row>
    <row r="11881" spans="1:13" x14ac:dyDescent="0.2">
      <c r="H11881">
        <v>1</v>
      </c>
      <c r="K11881">
        <v>7</v>
      </c>
      <c r="L11881">
        <v>7</v>
      </c>
      <c r="M11881">
        <v>11879</v>
      </c>
    </row>
    <row r="11882" spans="1:13" x14ac:dyDescent="0.2">
      <c r="C11882" s="1">
        <v>9.6064632697937197E-83</v>
      </c>
      <c r="D11882" s="1">
        <v>2.0178736857017001E-287</v>
      </c>
      <c r="H11882">
        <v>1</v>
      </c>
      <c r="I11882" s="1">
        <v>6.7826846815083496E-141</v>
      </c>
      <c r="K11882">
        <v>7</v>
      </c>
      <c r="L11882">
        <v>7</v>
      </c>
      <c r="M11882">
        <v>11880</v>
      </c>
    </row>
    <row r="11883" spans="1:13" x14ac:dyDescent="0.2">
      <c r="A11883" s="1" t="s">
        <v>855</v>
      </c>
      <c r="D11883" s="1">
        <v>3.57238795548677E-144</v>
      </c>
      <c r="H11883">
        <v>1</v>
      </c>
      <c r="J11883" s="1">
        <v>6.08593476874659E-40</v>
      </c>
      <c r="K11883">
        <v>7</v>
      </c>
      <c r="L11883">
        <v>7</v>
      </c>
      <c r="M11883">
        <v>11881</v>
      </c>
    </row>
    <row r="11884" spans="1:13" x14ac:dyDescent="0.2">
      <c r="H11884">
        <v>1</v>
      </c>
      <c r="K11884">
        <v>7</v>
      </c>
      <c r="L11884">
        <v>7</v>
      </c>
      <c r="M11884">
        <v>11882</v>
      </c>
    </row>
    <row r="11885" spans="1:13" x14ac:dyDescent="0.2">
      <c r="H11885">
        <v>1</v>
      </c>
      <c r="K11885">
        <v>7</v>
      </c>
      <c r="L11885">
        <v>7</v>
      </c>
      <c r="M11885">
        <v>11883</v>
      </c>
    </row>
    <row r="11886" spans="1:13" x14ac:dyDescent="0.2">
      <c r="C11886" s="1">
        <v>1.17966610539901E-307</v>
      </c>
      <c r="D11886" s="1">
        <v>7.5936997134018004E-205</v>
      </c>
      <c r="H11886">
        <v>1</v>
      </c>
      <c r="K11886">
        <v>7</v>
      </c>
      <c r="L11886">
        <v>7</v>
      </c>
      <c r="M11886">
        <v>11884</v>
      </c>
    </row>
    <row r="11887" spans="1:13" x14ac:dyDescent="0.2">
      <c r="C11887" s="1">
        <v>7.5807040664969496E-180</v>
      </c>
      <c r="H11887">
        <v>1</v>
      </c>
      <c r="K11887">
        <v>7</v>
      </c>
      <c r="L11887">
        <v>7</v>
      </c>
      <c r="M11887">
        <v>11885</v>
      </c>
    </row>
    <row r="11888" spans="1:13" x14ac:dyDescent="0.2">
      <c r="A11888" s="1">
        <v>2.11741295592715E-64</v>
      </c>
      <c r="F11888">
        <v>1</v>
      </c>
      <c r="H11888" s="1">
        <v>1.37102233916445E-255</v>
      </c>
      <c r="I11888" s="1">
        <v>2.6258301325904999E-302</v>
      </c>
      <c r="K11888">
        <v>5</v>
      </c>
      <c r="L11888">
        <v>7</v>
      </c>
      <c r="M11888">
        <v>11886</v>
      </c>
    </row>
    <row r="11889" spans="3:13" x14ac:dyDescent="0.2">
      <c r="C11889" s="1" t="s">
        <v>856</v>
      </c>
      <c r="D11889">
        <v>1</v>
      </c>
      <c r="H11889" s="1">
        <v>5.9904754140983302E-40</v>
      </c>
      <c r="J11889" s="1">
        <v>1.23597359769517E-294</v>
      </c>
      <c r="K11889">
        <v>3</v>
      </c>
      <c r="L11889">
        <v>7</v>
      </c>
      <c r="M11889">
        <v>11887</v>
      </c>
    </row>
    <row r="11890" spans="3:13" x14ac:dyDescent="0.2">
      <c r="D11890" s="1">
        <v>6.81478247137033E-214</v>
      </c>
      <c r="H11890">
        <v>1</v>
      </c>
      <c r="K11890">
        <v>7</v>
      </c>
      <c r="L11890">
        <v>7</v>
      </c>
      <c r="M11890">
        <v>11888</v>
      </c>
    </row>
    <row r="11891" spans="3:13" x14ac:dyDescent="0.2">
      <c r="H11891">
        <v>1</v>
      </c>
      <c r="K11891">
        <v>7</v>
      </c>
      <c r="L11891">
        <v>7</v>
      </c>
      <c r="M11891">
        <v>11889</v>
      </c>
    </row>
    <row r="11892" spans="3:13" x14ac:dyDescent="0.2">
      <c r="H11892">
        <v>1</v>
      </c>
      <c r="K11892">
        <v>7</v>
      </c>
      <c r="L11892">
        <v>7</v>
      </c>
      <c r="M11892">
        <v>11890</v>
      </c>
    </row>
    <row r="11893" spans="3:13" x14ac:dyDescent="0.2">
      <c r="H11893">
        <v>1</v>
      </c>
      <c r="K11893">
        <v>7</v>
      </c>
      <c r="L11893">
        <v>7</v>
      </c>
      <c r="M11893">
        <v>11891</v>
      </c>
    </row>
    <row r="11894" spans="3:13" x14ac:dyDescent="0.2">
      <c r="H11894">
        <v>1</v>
      </c>
      <c r="K11894">
        <v>7</v>
      </c>
      <c r="L11894">
        <v>7</v>
      </c>
      <c r="M11894">
        <v>11892</v>
      </c>
    </row>
    <row r="11895" spans="3:13" x14ac:dyDescent="0.2">
      <c r="E11895" s="1">
        <v>2.7639849935888002E-167</v>
      </c>
      <c r="H11895">
        <v>1</v>
      </c>
      <c r="I11895" s="1">
        <v>9.3019343468556601E-171</v>
      </c>
      <c r="K11895">
        <v>7</v>
      </c>
      <c r="L11895">
        <v>7</v>
      </c>
      <c r="M11895">
        <v>11893</v>
      </c>
    </row>
    <row r="11896" spans="3:13" x14ac:dyDescent="0.2">
      <c r="C11896" s="1">
        <v>4.0479140848891503E-139</v>
      </c>
      <c r="D11896" s="1">
        <v>2.7933546018114899E-71</v>
      </c>
      <c r="H11896">
        <v>1</v>
      </c>
      <c r="K11896">
        <v>7</v>
      </c>
      <c r="L11896">
        <v>7</v>
      </c>
      <c r="M11896">
        <v>11894</v>
      </c>
    </row>
    <row r="11897" spans="3:13" x14ac:dyDescent="0.2">
      <c r="H11897">
        <v>1</v>
      </c>
      <c r="K11897">
        <v>7</v>
      </c>
      <c r="L11897">
        <v>7</v>
      </c>
      <c r="M11897">
        <v>11895</v>
      </c>
    </row>
    <row r="11898" spans="3:13" x14ac:dyDescent="0.2">
      <c r="H11898">
        <v>1</v>
      </c>
      <c r="K11898">
        <v>7</v>
      </c>
      <c r="L11898">
        <v>7</v>
      </c>
      <c r="M11898">
        <v>11896</v>
      </c>
    </row>
    <row r="11899" spans="3:13" x14ac:dyDescent="0.2">
      <c r="D11899" s="1">
        <v>4.3782793046141401E-51</v>
      </c>
      <c r="H11899">
        <v>1</v>
      </c>
      <c r="I11899" s="1">
        <v>1.8278689588353701E-267</v>
      </c>
      <c r="J11899" s="1">
        <v>4.10279430826463E-20</v>
      </c>
      <c r="K11899">
        <v>7</v>
      </c>
      <c r="L11899">
        <v>7</v>
      </c>
      <c r="M11899">
        <v>11897</v>
      </c>
    </row>
    <row r="11900" spans="3:13" x14ac:dyDescent="0.2">
      <c r="H11900">
        <v>1</v>
      </c>
      <c r="K11900">
        <v>7</v>
      </c>
      <c r="L11900">
        <v>7</v>
      </c>
      <c r="M11900">
        <v>11898</v>
      </c>
    </row>
    <row r="11901" spans="3:13" x14ac:dyDescent="0.2">
      <c r="H11901">
        <v>1</v>
      </c>
      <c r="J11901" s="1">
        <v>1.10174619735401E-229</v>
      </c>
      <c r="K11901">
        <v>7</v>
      </c>
      <c r="L11901">
        <v>7</v>
      </c>
      <c r="M11901">
        <v>11899</v>
      </c>
    </row>
    <row r="11902" spans="3:13" x14ac:dyDescent="0.2">
      <c r="H11902">
        <v>1</v>
      </c>
      <c r="K11902">
        <v>7</v>
      </c>
      <c r="L11902">
        <v>7</v>
      </c>
      <c r="M11902">
        <v>11900</v>
      </c>
    </row>
    <row r="11903" spans="3:13" x14ac:dyDescent="0.2">
      <c r="H11903">
        <v>1</v>
      </c>
      <c r="K11903">
        <v>7</v>
      </c>
      <c r="L11903">
        <v>7</v>
      </c>
      <c r="M11903">
        <v>11901</v>
      </c>
    </row>
    <row r="11904" spans="3:13" x14ac:dyDescent="0.2">
      <c r="H11904">
        <v>1</v>
      </c>
      <c r="K11904">
        <v>7</v>
      </c>
      <c r="L11904">
        <v>7</v>
      </c>
      <c r="M11904">
        <v>11902</v>
      </c>
    </row>
    <row r="11905" spans="1:13" x14ac:dyDescent="0.2">
      <c r="C11905" s="1">
        <v>2.25374173650708E-234</v>
      </c>
      <c r="D11905" s="1">
        <v>3.8280390053235E-230</v>
      </c>
      <c r="H11905">
        <v>1</v>
      </c>
      <c r="K11905">
        <v>7</v>
      </c>
      <c r="L11905">
        <v>7</v>
      </c>
      <c r="M11905">
        <v>11903</v>
      </c>
    </row>
    <row r="11906" spans="1:13" x14ac:dyDescent="0.2">
      <c r="H11906">
        <v>1</v>
      </c>
      <c r="J11906" s="1">
        <v>4.0416114289282903E-210</v>
      </c>
      <c r="K11906">
        <v>7</v>
      </c>
      <c r="L11906">
        <v>7</v>
      </c>
      <c r="M11906">
        <v>11904</v>
      </c>
    </row>
    <row r="11907" spans="1:13" x14ac:dyDescent="0.2">
      <c r="D11907" s="1">
        <v>3.8998694936472099E-270</v>
      </c>
      <c r="H11907">
        <v>1</v>
      </c>
      <c r="J11907" s="1">
        <v>1.0159534639545301E-302</v>
      </c>
      <c r="K11907">
        <v>7</v>
      </c>
      <c r="L11907">
        <v>7</v>
      </c>
      <c r="M11907">
        <v>11905</v>
      </c>
    </row>
    <row r="11908" spans="1:13" x14ac:dyDescent="0.2">
      <c r="H11908">
        <v>1</v>
      </c>
      <c r="K11908">
        <v>7</v>
      </c>
      <c r="L11908">
        <v>7</v>
      </c>
      <c r="M11908">
        <v>11906</v>
      </c>
    </row>
    <row r="11909" spans="1:13" x14ac:dyDescent="0.2">
      <c r="D11909" s="1">
        <v>5.4757214464317198E-271</v>
      </c>
      <c r="H11909">
        <v>1</v>
      </c>
      <c r="K11909">
        <v>7</v>
      </c>
      <c r="L11909">
        <v>7</v>
      </c>
      <c r="M11909">
        <v>11907</v>
      </c>
    </row>
    <row r="11910" spans="1:13" x14ac:dyDescent="0.2">
      <c r="H11910">
        <v>1</v>
      </c>
      <c r="K11910">
        <v>7</v>
      </c>
      <c r="L11910">
        <v>7</v>
      </c>
      <c r="M11910">
        <v>11908</v>
      </c>
    </row>
    <row r="11911" spans="1:13" x14ac:dyDescent="0.2">
      <c r="A11911" s="1">
        <v>9.7584272168461707E-308</v>
      </c>
      <c r="C11911" s="1">
        <v>5.19027432360139E-260</v>
      </c>
      <c r="H11911">
        <v>1</v>
      </c>
      <c r="J11911" s="1">
        <v>3.8498897882406199E-217</v>
      </c>
      <c r="K11911">
        <v>7</v>
      </c>
      <c r="L11911">
        <v>7</v>
      </c>
      <c r="M11911">
        <v>11909</v>
      </c>
    </row>
    <row r="11912" spans="1:13" x14ac:dyDescent="0.2">
      <c r="C11912" s="1">
        <v>2.79221897817711E-307</v>
      </c>
      <c r="D11912" s="1">
        <v>8.8432116032494698E-269</v>
      </c>
      <c r="H11912">
        <v>1</v>
      </c>
      <c r="K11912">
        <v>7</v>
      </c>
      <c r="L11912">
        <v>7</v>
      </c>
      <c r="M11912">
        <v>11910</v>
      </c>
    </row>
    <row r="11913" spans="1:13" x14ac:dyDescent="0.2">
      <c r="H11913">
        <v>1</v>
      </c>
      <c r="K11913">
        <v>7</v>
      </c>
      <c r="L11913">
        <v>7</v>
      </c>
      <c r="M11913">
        <v>11911</v>
      </c>
    </row>
    <row r="11914" spans="1:13" x14ac:dyDescent="0.2">
      <c r="C11914" s="1">
        <v>1.0262176412945001E-289</v>
      </c>
      <c r="D11914" s="1">
        <v>1.81592993720066E-14</v>
      </c>
      <c r="H11914">
        <v>0.99999999999998102</v>
      </c>
      <c r="K11914">
        <v>7</v>
      </c>
      <c r="L11914">
        <v>7</v>
      </c>
      <c r="M11914">
        <v>11912</v>
      </c>
    </row>
    <row r="11915" spans="1:13" x14ac:dyDescent="0.2">
      <c r="C11915">
        <v>1</v>
      </c>
      <c r="D11915" s="1">
        <v>8.1111831526323996E-154</v>
      </c>
      <c r="H11915" s="1">
        <v>6.13418902681943E-217</v>
      </c>
      <c r="I11915" s="1">
        <v>3.0555893970747201E-86</v>
      </c>
      <c r="K11915">
        <v>2</v>
      </c>
      <c r="L11915">
        <v>7</v>
      </c>
      <c r="M11915">
        <v>11913</v>
      </c>
    </row>
    <row r="11916" spans="1:13" x14ac:dyDescent="0.2">
      <c r="H11916">
        <v>1</v>
      </c>
      <c r="J11916" s="1">
        <v>6.0819929821399997E-258</v>
      </c>
      <c r="K11916">
        <v>7</v>
      </c>
      <c r="L11916">
        <v>7</v>
      </c>
      <c r="M11916">
        <v>11914</v>
      </c>
    </row>
    <row r="11917" spans="1:13" x14ac:dyDescent="0.2">
      <c r="D11917" s="1">
        <v>4.1993253137682097E-49</v>
      </c>
      <c r="H11917">
        <v>1</v>
      </c>
      <c r="K11917">
        <v>7</v>
      </c>
      <c r="L11917">
        <v>7</v>
      </c>
      <c r="M11917">
        <v>11915</v>
      </c>
    </row>
    <row r="11918" spans="1:13" x14ac:dyDescent="0.2">
      <c r="H11918">
        <v>1</v>
      </c>
      <c r="K11918">
        <v>7</v>
      </c>
      <c r="L11918">
        <v>7</v>
      </c>
      <c r="M11918">
        <v>11916</v>
      </c>
    </row>
    <row r="11919" spans="1:13" x14ac:dyDescent="0.2">
      <c r="H11919">
        <v>1</v>
      </c>
      <c r="K11919">
        <v>7</v>
      </c>
      <c r="L11919">
        <v>7</v>
      </c>
      <c r="M11919">
        <v>11917</v>
      </c>
    </row>
    <row r="11920" spans="1:13" x14ac:dyDescent="0.2">
      <c r="C11920" s="1">
        <v>1.09422132130763E-217</v>
      </c>
      <c r="D11920" s="1">
        <v>5.9437941858858603E-152</v>
      </c>
      <c r="H11920">
        <v>1</v>
      </c>
      <c r="K11920">
        <v>7</v>
      </c>
      <c r="L11920">
        <v>7</v>
      </c>
      <c r="M11920">
        <v>11918</v>
      </c>
    </row>
    <row r="11921" spans="1:13" x14ac:dyDescent="0.2">
      <c r="A11921" s="1">
        <v>1.77941487797963E-218</v>
      </c>
      <c r="D11921" s="1">
        <v>9.4044774216270592E-100</v>
      </c>
      <c r="H11921" s="1">
        <v>1.56742567899442E-57</v>
      </c>
      <c r="J11921">
        <v>1</v>
      </c>
      <c r="K11921">
        <v>9</v>
      </c>
      <c r="L11921">
        <v>7</v>
      </c>
      <c r="M11921">
        <v>11919</v>
      </c>
    </row>
    <row r="11922" spans="1:13" x14ac:dyDescent="0.2">
      <c r="C11922" s="1">
        <v>2.9857804663040699E-116</v>
      </c>
      <c r="D11922" s="1">
        <v>1.4018044346603999E-15</v>
      </c>
      <c r="H11922">
        <v>0.999999999999998</v>
      </c>
      <c r="K11922">
        <v>7</v>
      </c>
      <c r="L11922">
        <v>7</v>
      </c>
      <c r="M11922">
        <v>11920</v>
      </c>
    </row>
    <row r="11923" spans="1:13" x14ac:dyDescent="0.2">
      <c r="C11923" s="1">
        <v>2.93107478037713E-293</v>
      </c>
      <c r="D11923" s="1" t="s">
        <v>857</v>
      </c>
      <c r="H11923">
        <v>1</v>
      </c>
      <c r="K11923">
        <v>7</v>
      </c>
      <c r="L11923">
        <v>7</v>
      </c>
      <c r="M11923">
        <v>11921</v>
      </c>
    </row>
    <row r="11924" spans="1:13" x14ac:dyDescent="0.2">
      <c r="H11924">
        <v>1</v>
      </c>
      <c r="K11924">
        <v>7</v>
      </c>
      <c r="L11924">
        <v>7</v>
      </c>
      <c r="M11924">
        <v>11922</v>
      </c>
    </row>
    <row r="11925" spans="1:13" x14ac:dyDescent="0.2">
      <c r="D11925" s="1">
        <v>4.1505938735852398E-187</v>
      </c>
      <c r="E11925" s="1">
        <v>4.1667635470027303E-120</v>
      </c>
      <c r="I11925" s="1">
        <v>7.7336697981275206E-141</v>
      </c>
      <c r="J11925">
        <v>1</v>
      </c>
      <c r="K11925">
        <v>9</v>
      </c>
      <c r="L11925">
        <v>7</v>
      </c>
      <c r="M11925">
        <v>11923</v>
      </c>
    </row>
    <row r="11926" spans="1:13" x14ac:dyDescent="0.2">
      <c r="C11926" s="1">
        <v>5.5314279660789597E-238</v>
      </c>
      <c r="D11926">
        <v>1</v>
      </c>
      <c r="H11926" s="1">
        <v>5.3787936667093801E-39</v>
      </c>
      <c r="J11926" s="1">
        <v>1.01398225232882E-305</v>
      </c>
      <c r="K11926">
        <v>3</v>
      </c>
      <c r="L11926">
        <v>7</v>
      </c>
      <c r="M11926">
        <v>11924</v>
      </c>
    </row>
    <row r="11927" spans="1:13" x14ac:dyDescent="0.2">
      <c r="D11927" s="1">
        <v>5.1766397269359502E-112</v>
      </c>
      <c r="H11927">
        <v>1</v>
      </c>
      <c r="K11927">
        <v>7</v>
      </c>
      <c r="L11927">
        <v>7</v>
      </c>
      <c r="M11927">
        <v>11925</v>
      </c>
    </row>
    <row r="11928" spans="1:13" x14ac:dyDescent="0.2">
      <c r="H11928">
        <v>1</v>
      </c>
      <c r="J11928" s="1">
        <v>5.0299341225936398E-272</v>
      </c>
      <c r="K11928">
        <v>7</v>
      </c>
      <c r="L11928">
        <v>7</v>
      </c>
      <c r="M11928">
        <v>11926</v>
      </c>
    </row>
    <row r="11929" spans="1:13" x14ac:dyDescent="0.2">
      <c r="C11929" s="1">
        <v>5.6995163584543201E-186</v>
      </c>
      <c r="D11929" s="1">
        <v>4.69996184959492E-54</v>
      </c>
      <c r="H11929">
        <v>1</v>
      </c>
      <c r="K11929">
        <v>7</v>
      </c>
      <c r="L11929">
        <v>7</v>
      </c>
      <c r="M11929">
        <v>11927</v>
      </c>
    </row>
    <row r="11930" spans="1:13" x14ac:dyDescent="0.2">
      <c r="H11930">
        <v>1</v>
      </c>
      <c r="K11930">
        <v>7</v>
      </c>
      <c r="L11930">
        <v>7</v>
      </c>
      <c r="M11930">
        <v>11928</v>
      </c>
    </row>
    <row r="11931" spans="1:13" x14ac:dyDescent="0.2">
      <c r="H11931">
        <v>1</v>
      </c>
      <c r="K11931">
        <v>7</v>
      </c>
      <c r="L11931">
        <v>7</v>
      </c>
      <c r="M11931">
        <v>11929</v>
      </c>
    </row>
    <row r="11932" spans="1:13" x14ac:dyDescent="0.2">
      <c r="D11932" s="1">
        <v>3.0804004014054301E-129</v>
      </c>
      <c r="H11932">
        <v>1</v>
      </c>
      <c r="K11932">
        <v>7</v>
      </c>
      <c r="L11932">
        <v>7</v>
      </c>
      <c r="M11932">
        <v>11930</v>
      </c>
    </row>
    <row r="11933" spans="1:13" x14ac:dyDescent="0.2">
      <c r="D11933" s="1">
        <v>3.15567945300724E-225</v>
      </c>
      <c r="H11933">
        <v>1</v>
      </c>
      <c r="I11933" s="1">
        <v>1.4352445712912199E-270</v>
      </c>
      <c r="J11933" s="1">
        <v>2.3675661561089601E-163</v>
      </c>
      <c r="K11933">
        <v>7</v>
      </c>
      <c r="L11933">
        <v>7</v>
      </c>
      <c r="M11933">
        <v>11931</v>
      </c>
    </row>
    <row r="11934" spans="1:13" x14ac:dyDescent="0.2">
      <c r="H11934" s="1">
        <v>1.3669326898128701E-106</v>
      </c>
      <c r="J11934">
        <v>1</v>
      </c>
      <c r="K11934">
        <v>9</v>
      </c>
      <c r="L11934">
        <v>7</v>
      </c>
      <c r="M11934">
        <v>11932</v>
      </c>
    </row>
    <row r="11935" spans="1:13" x14ac:dyDescent="0.2">
      <c r="H11935">
        <v>1</v>
      </c>
      <c r="K11935">
        <v>7</v>
      </c>
      <c r="L11935">
        <v>7</v>
      </c>
      <c r="M11935">
        <v>11933</v>
      </c>
    </row>
    <row r="11936" spans="1:13" x14ac:dyDescent="0.2">
      <c r="D11936" s="1">
        <v>1.4912722115643399E-205</v>
      </c>
      <c r="H11936">
        <v>1</v>
      </c>
      <c r="I11936" s="1" t="s">
        <v>858</v>
      </c>
      <c r="J11936" s="1">
        <v>1.9834142226576699E-21</v>
      </c>
      <c r="K11936">
        <v>7</v>
      </c>
      <c r="L11936">
        <v>7</v>
      </c>
      <c r="M11936">
        <v>11934</v>
      </c>
    </row>
    <row r="11937" spans="3:13" x14ac:dyDescent="0.2">
      <c r="H11937">
        <v>1</v>
      </c>
      <c r="K11937">
        <v>7</v>
      </c>
      <c r="L11937">
        <v>7</v>
      </c>
      <c r="M11937">
        <v>11935</v>
      </c>
    </row>
    <row r="11938" spans="3:13" x14ac:dyDescent="0.2">
      <c r="H11938">
        <v>1</v>
      </c>
      <c r="J11938" s="1">
        <v>5.8977917428920301E-83</v>
      </c>
      <c r="K11938">
        <v>7</v>
      </c>
      <c r="L11938">
        <v>7</v>
      </c>
      <c r="M11938">
        <v>11936</v>
      </c>
    </row>
    <row r="11939" spans="3:13" x14ac:dyDescent="0.2">
      <c r="C11939" s="1">
        <v>2.1749327460812499E-62</v>
      </c>
      <c r="D11939" s="1">
        <v>3.7726859101028503E-21</v>
      </c>
      <c r="H11939">
        <v>1</v>
      </c>
      <c r="K11939">
        <v>7</v>
      </c>
      <c r="L11939">
        <v>7</v>
      </c>
      <c r="M11939">
        <v>11937</v>
      </c>
    </row>
    <row r="11940" spans="3:13" x14ac:dyDescent="0.2">
      <c r="H11940">
        <v>1</v>
      </c>
      <c r="K11940">
        <v>7</v>
      </c>
      <c r="L11940">
        <v>7</v>
      </c>
      <c r="M11940">
        <v>11938</v>
      </c>
    </row>
    <row r="11941" spans="3:13" x14ac:dyDescent="0.2">
      <c r="E11941" s="1">
        <v>5.48080886961729E-37</v>
      </c>
      <c r="H11941">
        <v>1</v>
      </c>
      <c r="I11941" s="1">
        <v>3.46717052172315E-205</v>
      </c>
      <c r="J11941" s="1" t="s">
        <v>200</v>
      </c>
      <c r="K11941">
        <v>7</v>
      </c>
      <c r="L11941">
        <v>7</v>
      </c>
      <c r="M11941">
        <v>11939</v>
      </c>
    </row>
    <row r="11942" spans="3:13" x14ac:dyDescent="0.2">
      <c r="C11942" s="1">
        <v>1.0077260308522099E-281</v>
      </c>
      <c r="D11942" s="1">
        <v>6.9355558665173197E-211</v>
      </c>
      <c r="H11942">
        <v>1</v>
      </c>
      <c r="K11942">
        <v>7</v>
      </c>
      <c r="L11942">
        <v>7</v>
      </c>
      <c r="M11942">
        <v>11940</v>
      </c>
    </row>
    <row r="11943" spans="3:13" x14ac:dyDescent="0.2">
      <c r="C11943" s="1">
        <v>5.3499339975073099E-286</v>
      </c>
      <c r="D11943">
        <v>1</v>
      </c>
      <c r="H11943" s="1">
        <v>5.4446228743960903E-197</v>
      </c>
      <c r="K11943">
        <v>3</v>
      </c>
      <c r="L11943">
        <v>7</v>
      </c>
      <c r="M11943">
        <v>11941</v>
      </c>
    </row>
    <row r="11944" spans="3:13" x14ac:dyDescent="0.2">
      <c r="C11944" s="1">
        <v>4.2018378246526298E-183</v>
      </c>
      <c r="D11944">
        <v>1</v>
      </c>
      <c r="H11944" s="1">
        <v>6.82828576889431E-56</v>
      </c>
      <c r="K11944">
        <v>3</v>
      </c>
      <c r="L11944">
        <v>7</v>
      </c>
      <c r="M11944">
        <v>11942</v>
      </c>
    </row>
    <row r="11945" spans="3:13" x14ac:dyDescent="0.2">
      <c r="H11945">
        <v>1</v>
      </c>
      <c r="J11945" s="1">
        <v>3.8018352756913197E-145</v>
      </c>
      <c r="K11945">
        <v>7</v>
      </c>
      <c r="L11945">
        <v>7</v>
      </c>
      <c r="M11945">
        <v>11943</v>
      </c>
    </row>
    <row r="11946" spans="3:13" x14ac:dyDescent="0.2">
      <c r="H11946">
        <v>1</v>
      </c>
      <c r="K11946">
        <v>7</v>
      </c>
      <c r="L11946">
        <v>7</v>
      </c>
      <c r="M11946">
        <v>11944</v>
      </c>
    </row>
    <row r="11947" spans="3:13" x14ac:dyDescent="0.2">
      <c r="D11947" s="1">
        <v>1.54065294936826E-266</v>
      </c>
      <c r="H11947">
        <v>1</v>
      </c>
      <c r="K11947">
        <v>7</v>
      </c>
      <c r="L11947">
        <v>7</v>
      </c>
      <c r="M11947">
        <v>11945</v>
      </c>
    </row>
    <row r="11948" spans="3:13" x14ac:dyDescent="0.2">
      <c r="C11948" s="1">
        <v>2.19074235326648E-144</v>
      </c>
      <c r="D11948" s="1">
        <v>4.4650019457216799E-46</v>
      </c>
      <c r="H11948">
        <v>1</v>
      </c>
      <c r="K11948">
        <v>7</v>
      </c>
      <c r="L11948">
        <v>7</v>
      </c>
      <c r="M11948">
        <v>11946</v>
      </c>
    </row>
    <row r="11949" spans="3:13" x14ac:dyDescent="0.2">
      <c r="H11949">
        <v>1</v>
      </c>
      <c r="K11949">
        <v>7</v>
      </c>
      <c r="L11949">
        <v>7</v>
      </c>
      <c r="M11949">
        <v>11947</v>
      </c>
    </row>
    <row r="11950" spans="3:13" x14ac:dyDescent="0.2">
      <c r="C11950" s="1">
        <v>6.5894432049580301E-153</v>
      </c>
      <c r="H11950">
        <v>1</v>
      </c>
      <c r="K11950">
        <v>7</v>
      </c>
      <c r="L11950">
        <v>7</v>
      </c>
      <c r="M11950">
        <v>11948</v>
      </c>
    </row>
    <row r="11951" spans="3:13" x14ac:dyDescent="0.2">
      <c r="C11951" s="1">
        <v>1.2911340666745599E-182</v>
      </c>
      <c r="D11951" s="1">
        <v>1.9809840326191201E-37</v>
      </c>
      <c r="H11951">
        <v>1</v>
      </c>
      <c r="K11951">
        <v>7</v>
      </c>
      <c r="L11951">
        <v>7</v>
      </c>
      <c r="M11951">
        <v>11949</v>
      </c>
    </row>
    <row r="11952" spans="3:13" x14ac:dyDescent="0.2">
      <c r="H11952">
        <v>1</v>
      </c>
      <c r="K11952">
        <v>7</v>
      </c>
      <c r="L11952">
        <v>7</v>
      </c>
      <c r="M11952">
        <v>11950</v>
      </c>
    </row>
    <row r="11953" spans="3:13" x14ac:dyDescent="0.2">
      <c r="D11953" s="1">
        <v>3.7127672898425103E-83</v>
      </c>
      <c r="H11953">
        <v>1</v>
      </c>
      <c r="K11953">
        <v>7</v>
      </c>
      <c r="L11953">
        <v>7</v>
      </c>
      <c r="M11953">
        <v>11951</v>
      </c>
    </row>
    <row r="11954" spans="3:13" x14ac:dyDescent="0.2">
      <c r="C11954" s="1">
        <v>7.1671351061926596E-154</v>
      </c>
      <c r="D11954">
        <v>1</v>
      </c>
      <c r="H11954" s="1">
        <v>2.5864255946077801E-70</v>
      </c>
      <c r="K11954">
        <v>3</v>
      </c>
      <c r="L11954">
        <v>7</v>
      </c>
      <c r="M11954">
        <v>11952</v>
      </c>
    </row>
    <row r="11955" spans="3:13" x14ac:dyDescent="0.2">
      <c r="C11955" s="1">
        <v>6.1097302614401396E-227</v>
      </c>
      <c r="F11955" s="1">
        <v>3.43054269301233E-140</v>
      </c>
      <c r="H11955">
        <v>1</v>
      </c>
      <c r="I11955" s="1">
        <v>1.2114917746169E-249</v>
      </c>
      <c r="K11955">
        <v>7</v>
      </c>
      <c r="L11955">
        <v>7</v>
      </c>
      <c r="M11955">
        <v>11953</v>
      </c>
    </row>
    <row r="11956" spans="3:13" x14ac:dyDescent="0.2">
      <c r="C11956" s="1">
        <v>5.4492630211088805E-134</v>
      </c>
      <c r="D11956">
        <v>1</v>
      </c>
      <c r="H11956" s="1">
        <v>4.4610758677964902E-55</v>
      </c>
      <c r="I11956" s="1">
        <v>1.8455364653843699E-305</v>
      </c>
      <c r="K11956">
        <v>3</v>
      </c>
      <c r="L11956">
        <v>7</v>
      </c>
      <c r="M11956">
        <v>11954</v>
      </c>
    </row>
    <row r="11957" spans="3:13" x14ac:dyDescent="0.2">
      <c r="H11957">
        <v>1</v>
      </c>
      <c r="K11957">
        <v>7</v>
      </c>
      <c r="L11957">
        <v>7</v>
      </c>
      <c r="M11957">
        <v>11955</v>
      </c>
    </row>
    <row r="11958" spans="3:13" x14ac:dyDescent="0.2">
      <c r="H11958">
        <v>1</v>
      </c>
      <c r="K11958">
        <v>7</v>
      </c>
      <c r="L11958">
        <v>7</v>
      </c>
      <c r="M11958">
        <v>11956</v>
      </c>
    </row>
    <row r="11959" spans="3:13" x14ac:dyDescent="0.2">
      <c r="C11959" s="1">
        <v>3.2129525984103899E-121</v>
      </c>
      <c r="D11959">
        <v>1</v>
      </c>
      <c r="H11959" s="1">
        <v>2.3574477593163098E-103</v>
      </c>
      <c r="K11959">
        <v>3</v>
      </c>
      <c r="L11959">
        <v>7</v>
      </c>
      <c r="M11959">
        <v>11957</v>
      </c>
    </row>
    <row r="11960" spans="3:13" x14ac:dyDescent="0.2">
      <c r="C11960" s="1">
        <v>2.28092911814703E-284</v>
      </c>
      <c r="D11960" s="1">
        <v>1.04748208000413E-131</v>
      </c>
      <c r="H11960">
        <v>1</v>
      </c>
      <c r="I11960" s="1">
        <v>6.5938798057223003E-304</v>
      </c>
      <c r="K11960">
        <v>7</v>
      </c>
      <c r="L11960">
        <v>7</v>
      </c>
      <c r="M11960">
        <v>11958</v>
      </c>
    </row>
    <row r="11961" spans="3:13" x14ac:dyDescent="0.2">
      <c r="C11961" s="1">
        <v>2.5271222507400002E-268</v>
      </c>
      <c r="D11961" s="1">
        <v>2.6968457919451399E-68</v>
      </c>
      <c r="H11961">
        <v>1</v>
      </c>
      <c r="K11961">
        <v>7</v>
      </c>
      <c r="L11961">
        <v>7</v>
      </c>
      <c r="M11961">
        <v>11959</v>
      </c>
    </row>
    <row r="11962" spans="3:13" x14ac:dyDescent="0.2">
      <c r="H11962">
        <v>1</v>
      </c>
      <c r="J11962" s="1">
        <v>5.5145406358989797E-291</v>
      </c>
      <c r="K11962">
        <v>7</v>
      </c>
      <c r="L11962">
        <v>7</v>
      </c>
      <c r="M11962">
        <v>11960</v>
      </c>
    </row>
    <row r="11963" spans="3:13" x14ac:dyDescent="0.2">
      <c r="H11963">
        <v>1</v>
      </c>
      <c r="K11963">
        <v>7</v>
      </c>
      <c r="L11963">
        <v>7</v>
      </c>
      <c r="M11963">
        <v>11961</v>
      </c>
    </row>
    <row r="11964" spans="3:13" x14ac:dyDescent="0.2">
      <c r="D11964" s="1">
        <v>2.59041413307905E-203</v>
      </c>
      <c r="H11964">
        <v>1</v>
      </c>
      <c r="K11964">
        <v>7</v>
      </c>
      <c r="L11964">
        <v>7</v>
      </c>
      <c r="M11964">
        <v>11962</v>
      </c>
    </row>
    <row r="11965" spans="3:13" x14ac:dyDescent="0.2">
      <c r="H11965">
        <v>1</v>
      </c>
      <c r="K11965">
        <v>7</v>
      </c>
      <c r="L11965">
        <v>7</v>
      </c>
      <c r="M11965">
        <v>11963</v>
      </c>
    </row>
    <row r="11966" spans="3:13" x14ac:dyDescent="0.2">
      <c r="C11966" s="1">
        <v>1.0898552929159E-201</v>
      </c>
      <c r="D11966">
        <v>1</v>
      </c>
      <c r="H11966" s="1">
        <v>4.3310886542022097E-177</v>
      </c>
      <c r="I11966" s="1">
        <v>2.43242650556719E-258</v>
      </c>
      <c r="K11966">
        <v>3</v>
      </c>
      <c r="L11966">
        <v>7</v>
      </c>
      <c r="M11966">
        <v>11964</v>
      </c>
    </row>
    <row r="11967" spans="3:13" x14ac:dyDescent="0.2">
      <c r="D11967" s="1">
        <v>2.3021614864619898E-308</v>
      </c>
      <c r="H11967">
        <v>1</v>
      </c>
      <c r="J11967" s="1">
        <v>5.0121065428788303E-268</v>
      </c>
      <c r="K11967">
        <v>7</v>
      </c>
      <c r="L11967">
        <v>7</v>
      </c>
      <c r="M11967">
        <v>11965</v>
      </c>
    </row>
    <row r="11968" spans="3:13" x14ac:dyDescent="0.2">
      <c r="C11968">
        <v>1</v>
      </c>
      <c r="D11968" s="1">
        <v>4.7969798554201203E-99</v>
      </c>
      <c r="H11968" s="1">
        <v>4.0085266691292498E-56</v>
      </c>
      <c r="K11968">
        <v>2</v>
      </c>
      <c r="L11968">
        <v>7</v>
      </c>
      <c r="M11968">
        <v>11966</v>
      </c>
    </row>
    <row r="11969" spans="1:13" x14ac:dyDescent="0.2">
      <c r="H11969">
        <v>1</v>
      </c>
      <c r="J11969" s="1">
        <v>6.0454087331730803E-237</v>
      </c>
      <c r="K11969">
        <v>7</v>
      </c>
      <c r="L11969">
        <v>7</v>
      </c>
      <c r="M11969">
        <v>11967</v>
      </c>
    </row>
    <row r="11970" spans="1:13" x14ac:dyDescent="0.2">
      <c r="C11970">
        <v>1</v>
      </c>
      <c r="D11970" s="1">
        <v>5.8271879765141704E-166</v>
      </c>
      <c r="H11970" s="1">
        <v>2.7002450614731398E-237</v>
      </c>
      <c r="I11970" s="1">
        <v>1.05561917563599E-184</v>
      </c>
      <c r="K11970">
        <v>2</v>
      </c>
      <c r="L11970">
        <v>7</v>
      </c>
      <c r="M11970">
        <v>11968</v>
      </c>
    </row>
    <row r="11971" spans="1:13" x14ac:dyDescent="0.2">
      <c r="H11971">
        <v>1</v>
      </c>
      <c r="J11971" s="1">
        <v>1.6907533409417599E-166</v>
      </c>
      <c r="K11971">
        <v>7</v>
      </c>
      <c r="L11971">
        <v>7</v>
      </c>
      <c r="M11971">
        <v>11969</v>
      </c>
    </row>
    <row r="11972" spans="1:13" x14ac:dyDescent="0.2">
      <c r="A11972" s="1">
        <v>3.37096751960213E-229</v>
      </c>
      <c r="F11972" s="1">
        <v>2.0398903256294301E-122</v>
      </c>
      <c r="H11972">
        <v>1</v>
      </c>
      <c r="J11972" s="1">
        <v>3.5047004151248298E-141</v>
      </c>
      <c r="K11972">
        <v>7</v>
      </c>
      <c r="L11972">
        <v>7</v>
      </c>
      <c r="M11972">
        <v>11970</v>
      </c>
    </row>
    <row r="11973" spans="1:13" x14ac:dyDescent="0.2">
      <c r="H11973">
        <v>1</v>
      </c>
      <c r="K11973">
        <v>7</v>
      </c>
      <c r="L11973">
        <v>7</v>
      </c>
      <c r="M11973">
        <v>11971</v>
      </c>
    </row>
    <row r="11974" spans="1:13" x14ac:dyDescent="0.2">
      <c r="H11974">
        <v>1</v>
      </c>
      <c r="K11974">
        <v>7</v>
      </c>
      <c r="L11974">
        <v>7</v>
      </c>
      <c r="M11974">
        <v>11972</v>
      </c>
    </row>
    <row r="11975" spans="1:13" x14ac:dyDescent="0.2">
      <c r="D11975" s="1">
        <v>2.8071249868408899E-291</v>
      </c>
      <c r="H11975">
        <v>1</v>
      </c>
      <c r="K11975">
        <v>7</v>
      </c>
      <c r="L11975">
        <v>7</v>
      </c>
      <c r="M11975">
        <v>11973</v>
      </c>
    </row>
    <row r="11976" spans="1:13" x14ac:dyDescent="0.2">
      <c r="F11976" s="1">
        <v>1.9837270554867701E-281</v>
      </c>
      <c r="H11976">
        <v>1</v>
      </c>
      <c r="J11976" s="1">
        <v>6.0014609972206203E-179</v>
      </c>
      <c r="K11976">
        <v>7</v>
      </c>
      <c r="L11976">
        <v>7</v>
      </c>
      <c r="M11976">
        <v>11974</v>
      </c>
    </row>
    <row r="11977" spans="1:13" x14ac:dyDescent="0.2">
      <c r="H11977">
        <v>1</v>
      </c>
      <c r="J11977" s="1">
        <v>1.65164455565992E-198</v>
      </c>
      <c r="K11977">
        <v>7</v>
      </c>
      <c r="L11977">
        <v>7</v>
      </c>
      <c r="M11977">
        <v>11975</v>
      </c>
    </row>
    <row r="11978" spans="1:13" x14ac:dyDescent="0.2">
      <c r="C11978" s="1">
        <v>9.0565835421041798E-253</v>
      </c>
      <c r="D11978" s="1">
        <v>8.6952998852366803E-162</v>
      </c>
      <c r="H11978">
        <v>1</v>
      </c>
      <c r="K11978">
        <v>7</v>
      </c>
      <c r="L11978">
        <v>7</v>
      </c>
      <c r="M11978">
        <v>11976</v>
      </c>
    </row>
    <row r="11979" spans="1:13" x14ac:dyDescent="0.2">
      <c r="H11979">
        <v>1</v>
      </c>
      <c r="K11979">
        <v>7</v>
      </c>
      <c r="L11979">
        <v>7</v>
      </c>
      <c r="M11979">
        <v>11977</v>
      </c>
    </row>
    <row r="11980" spans="1:13" x14ac:dyDescent="0.2">
      <c r="H11980">
        <v>1</v>
      </c>
      <c r="K11980">
        <v>7</v>
      </c>
      <c r="L11980">
        <v>7</v>
      </c>
      <c r="M11980">
        <v>11978</v>
      </c>
    </row>
    <row r="11981" spans="1:13" x14ac:dyDescent="0.2">
      <c r="H11981">
        <v>1</v>
      </c>
      <c r="K11981">
        <v>7</v>
      </c>
      <c r="L11981">
        <v>7</v>
      </c>
      <c r="M11981">
        <v>11979</v>
      </c>
    </row>
    <row r="11982" spans="1:13" x14ac:dyDescent="0.2">
      <c r="C11982" s="1">
        <v>6.5486167231280302E-285</v>
      </c>
      <c r="D11982" s="1">
        <v>1.47829460203087E-64</v>
      </c>
      <c r="H11982">
        <v>1</v>
      </c>
      <c r="K11982">
        <v>7</v>
      </c>
      <c r="L11982">
        <v>7</v>
      </c>
      <c r="M11982">
        <v>11980</v>
      </c>
    </row>
    <row r="11983" spans="1:13" x14ac:dyDescent="0.2">
      <c r="H11983">
        <v>1</v>
      </c>
      <c r="K11983">
        <v>7</v>
      </c>
      <c r="L11983">
        <v>7</v>
      </c>
      <c r="M11983">
        <v>11981</v>
      </c>
    </row>
    <row r="11984" spans="1:13" x14ac:dyDescent="0.2">
      <c r="A11984" s="1">
        <v>1.4298030519300299E-208</v>
      </c>
      <c r="D11984" s="1">
        <v>2.8271037071770999E-90</v>
      </c>
      <c r="H11984">
        <v>1</v>
      </c>
      <c r="I11984" s="1">
        <v>3.3509766114249001E-222</v>
      </c>
      <c r="K11984">
        <v>7</v>
      </c>
      <c r="L11984">
        <v>7</v>
      </c>
      <c r="M11984">
        <v>11982</v>
      </c>
    </row>
    <row r="11985" spans="1:13" x14ac:dyDescent="0.2">
      <c r="H11985">
        <v>1</v>
      </c>
      <c r="J11985" s="1" t="s">
        <v>859</v>
      </c>
      <c r="K11985">
        <v>7</v>
      </c>
      <c r="L11985">
        <v>7</v>
      </c>
      <c r="M11985">
        <v>11983</v>
      </c>
    </row>
    <row r="11986" spans="1:13" x14ac:dyDescent="0.2">
      <c r="C11986" s="1">
        <v>9.2429059295142398E-278</v>
      </c>
      <c r="D11986" s="1">
        <v>7.0834256724864401E-224</v>
      </c>
      <c r="H11986">
        <v>1</v>
      </c>
      <c r="K11986">
        <v>7</v>
      </c>
      <c r="L11986">
        <v>7</v>
      </c>
      <c r="M11986">
        <v>11984</v>
      </c>
    </row>
    <row r="11987" spans="1:13" x14ac:dyDescent="0.2">
      <c r="H11987">
        <v>1</v>
      </c>
      <c r="K11987">
        <v>7</v>
      </c>
      <c r="L11987">
        <v>7</v>
      </c>
      <c r="M11987">
        <v>11985</v>
      </c>
    </row>
    <row r="11988" spans="1:13" x14ac:dyDescent="0.2">
      <c r="D11988" s="1">
        <v>2.2467641497304599E-216</v>
      </c>
      <c r="H11988">
        <v>1</v>
      </c>
      <c r="K11988">
        <v>7</v>
      </c>
      <c r="L11988">
        <v>7</v>
      </c>
      <c r="M11988">
        <v>11986</v>
      </c>
    </row>
    <row r="11989" spans="1:13" x14ac:dyDescent="0.2">
      <c r="C11989" s="1">
        <v>2.68355048440201E-278</v>
      </c>
      <c r="D11989" s="1">
        <v>3.3660427430472301E-166</v>
      </c>
      <c r="H11989">
        <v>1</v>
      </c>
      <c r="K11989">
        <v>7</v>
      </c>
      <c r="L11989">
        <v>7</v>
      </c>
      <c r="M11989">
        <v>11987</v>
      </c>
    </row>
    <row r="11990" spans="1:13" x14ac:dyDescent="0.2">
      <c r="D11990" s="1">
        <v>2.1473199944257599E-263</v>
      </c>
      <c r="H11990">
        <v>1</v>
      </c>
      <c r="K11990">
        <v>7</v>
      </c>
      <c r="L11990">
        <v>7</v>
      </c>
      <c r="M11990">
        <v>11988</v>
      </c>
    </row>
    <row r="11991" spans="1:13" x14ac:dyDescent="0.2">
      <c r="A11991" s="1">
        <v>1.00152063598956E-255</v>
      </c>
      <c r="D11991" s="1">
        <v>8.6942305665101995E-262</v>
      </c>
      <c r="H11991">
        <v>1</v>
      </c>
      <c r="J11991" s="1">
        <v>4.1503176334580399E-286</v>
      </c>
      <c r="K11991">
        <v>7</v>
      </c>
      <c r="L11991">
        <v>7</v>
      </c>
      <c r="M11991">
        <v>11989</v>
      </c>
    </row>
    <row r="11992" spans="1:13" x14ac:dyDescent="0.2">
      <c r="C11992" s="1">
        <v>2.3173392655207502E-131</v>
      </c>
      <c r="D11992">
        <v>1</v>
      </c>
      <c r="H11992" s="1">
        <v>3.1724336430919501E-17</v>
      </c>
      <c r="I11992" s="1">
        <v>3.9229788968527297E-300</v>
      </c>
      <c r="K11992">
        <v>3</v>
      </c>
      <c r="L11992">
        <v>7</v>
      </c>
      <c r="M11992">
        <v>11990</v>
      </c>
    </row>
    <row r="11993" spans="1:13" x14ac:dyDescent="0.2">
      <c r="H11993">
        <v>1</v>
      </c>
      <c r="K11993">
        <v>7</v>
      </c>
      <c r="L11993">
        <v>7</v>
      </c>
      <c r="M11993">
        <v>11991</v>
      </c>
    </row>
    <row r="11994" spans="1:13" x14ac:dyDescent="0.2">
      <c r="C11994" s="1" t="s">
        <v>860</v>
      </c>
      <c r="D11994" s="1">
        <v>7.5067315007510003E-209</v>
      </c>
      <c r="H11994">
        <v>1</v>
      </c>
      <c r="K11994">
        <v>7</v>
      </c>
      <c r="L11994">
        <v>7</v>
      </c>
      <c r="M11994">
        <v>11992</v>
      </c>
    </row>
    <row r="11995" spans="1:13" x14ac:dyDescent="0.2">
      <c r="H11995">
        <v>1</v>
      </c>
      <c r="K11995">
        <v>7</v>
      </c>
      <c r="L11995">
        <v>7</v>
      </c>
      <c r="M11995">
        <v>11993</v>
      </c>
    </row>
    <row r="11996" spans="1:13" x14ac:dyDescent="0.2">
      <c r="C11996" s="1">
        <v>2.499774783805E-271</v>
      </c>
      <c r="D11996">
        <v>1</v>
      </c>
      <c r="H11996" s="1">
        <v>8.9128636996561005E-43</v>
      </c>
      <c r="K11996">
        <v>3</v>
      </c>
      <c r="L11996">
        <v>7</v>
      </c>
      <c r="M11996">
        <v>11994</v>
      </c>
    </row>
    <row r="11997" spans="1:13" x14ac:dyDescent="0.2">
      <c r="H11997">
        <v>1</v>
      </c>
      <c r="K11997">
        <v>7</v>
      </c>
      <c r="L11997">
        <v>7</v>
      </c>
      <c r="M11997">
        <v>11995</v>
      </c>
    </row>
    <row r="11998" spans="1:13" x14ac:dyDescent="0.2">
      <c r="H11998">
        <v>1</v>
      </c>
      <c r="K11998">
        <v>7</v>
      </c>
      <c r="L11998">
        <v>7</v>
      </c>
      <c r="M11998">
        <v>11996</v>
      </c>
    </row>
    <row r="11999" spans="1:13" x14ac:dyDescent="0.2">
      <c r="F11999" s="1">
        <v>2.6935019056810502E-267</v>
      </c>
      <c r="H11999">
        <v>1</v>
      </c>
      <c r="K11999">
        <v>7</v>
      </c>
      <c r="L11999">
        <v>7</v>
      </c>
      <c r="M11999">
        <v>11997</v>
      </c>
    </row>
    <row r="12000" spans="1:13" x14ac:dyDescent="0.2">
      <c r="C12000" s="1" t="s">
        <v>861</v>
      </c>
      <c r="D12000" s="1">
        <v>5.7901383102100004E-125</v>
      </c>
      <c r="H12000">
        <v>1</v>
      </c>
      <c r="K12000">
        <v>7</v>
      </c>
      <c r="L12000">
        <v>7</v>
      </c>
      <c r="M12000">
        <v>11998</v>
      </c>
    </row>
    <row r="12001" spans="1:13" x14ac:dyDescent="0.2">
      <c r="D12001" s="1" t="s">
        <v>862</v>
      </c>
      <c r="H12001">
        <v>1</v>
      </c>
      <c r="K12001">
        <v>7</v>
      </c>
      <c r="L12001">
        <v>7</v>
      </c>
      <c r="M12001">
        <v>11999</v>
      </c>
    </row>
    <row r="12002" spans="1:13" x14ac:dyDescent="0.2">
      <c r="C12002" s="1">
        <v>5.4441610060310597E-142</v>
      </c>
      <c r="D12002">
        <v>1</v>
      </c>
      <c r="H12002" s="1">
        <v>1.32229592562224E-86</v>
      </c>
      <c r="J12002" s="1">
        <v>1.8261833955558999E-153</v>
      </c>
      <c r="K12002">
        <v>3</v>
      </c>
      <c r="L12002">
        <v>7</v>
      </c>
      <c r="M12002">
        <v>12000</v>
      </c>
    </row>
    <row r="12003" spans="1:13" x14ac:dyDescent="0.2">
      <c r="D12003" s="1">
        <v>1.0557708098496E-176</v>
      </c>
      <c r="H12003">
        <v>1</v>
      </c>
      <c r="K12003">
        <v>7</v>
      </c>
      <c r="L12003">
        <v>7</v>
      </c>
      <c r="M12003">
        <v>12001</v>
      </c>
    </row>
    <row r="12004" spans="1:13" x14ac:dyDescent="0.2">
      <c r="C12004" s="1">
        <v>1.70375951719811E-225</v>
      </c>
      <c r="D12004" s="1">
        <v>3.0181146124884102E-92</v>
      </c>
      <c r="H12004">
        <v>1</v>
      </c>
      <c r="K12004">
        <v>7</v>
      </c>
      <c r="L12004">
        <v>7</v>
      </c>
      <c r="M12004">
        <v>12002</v>
      </c>
    </row>
    <row r="12005" spans="1:13" x14ac:dyDescent="0.2">
      <c r="H12005">
        <v>1</v>
      </c>
      <c r="K12005">
        <v>7</v>
      </c>
      <c r="L12005">
        <v>7</v>
      </c>
      <c r="M12005">
        <v>12003</v>
      </c>
    </row>
    <row r="12006" spans="1:13" x14ac:dyDescent="0.2">
      <c r="D12006" s="1">
        <v>1.0547696355449499E-277</v>
      </c>
      <c r="H12006">
        <v>1</v>
      </c>
      <c r="K12006">
        <v>7</v>
      </c>
      <c r="L12006">
        <v>7</v>
      </c>
      <c r="M12006">
        <v>12004</v>
      </c>
    </row>
    <row r="12007" spans="1:13" x14ac:dyDescent="0.2">
      <c r="C12007" s="1">
        <v>2.4376058080120701E-108</v>
      </c>
      <c r="H12007">
        <v>1</v>
      </c>
      <c r="K12007">
        <v>7</v>
      </c>
      <c r="L12007">
        <v>7</v>
      </c>
      <c r="M12007">
        <v>12005</v>
      </c>
    </row>
    <row r="12008" spans="1:13" x14ac:dyDescent="0.2">
      <c r="H12008">
        <v>1</v>
      </c>
      <c r="K12008">
        <v>7</v>
      </c>
      <c r="L12008">
        <v>7</v>
      </c>
      <c r="M12008">
        <v>12006</v>
      </c>
    </row>
    <row r="12009" spans="1:13" x14ac:dyDescent="0.2">
      <c r="C12009" s="1">
        <v>2.1723621652855298E-217</v>
      </c>
      <c r="D12009">
        <v>0.99999999999999201</v>
      </c>
      <c r="H12009" s="1">
        <v>7.9581576401224694E-15</v>
      </c>
      <c r="K12009">
        <v>3</v>
      </c>
      <c r="L12009">
        <v>7</v>
      </c>
      <c r="M12009">
        <v>12007</v>
      </c>
    </row>
    <row r="12010" spans="1:13" x14ac:dyDescent="0.2">
      <c r="D12010" s="1">
        <v>1.2109257622011E-128</v>
      </c>
      <c r="H12010" s="1">
        <v>1.24406805473442E-198</v>
      </c>
      <c r="I12010" s="1">
        <v>9.2490790212405897E-285</v>
      </c>
      <c r="J12010">
        <v>1</v>
      </c>
      <c r="K12010">
        <v>9</v>
      </c>
      <c r="L12010">
        <v>7</v>
      </c>
      <c r="M12010">
        <v>12008</v>
      </c>
    </row>
    <row r="12011" spans="1:13" x14ac:dyDescent="0.2">
      <c r="A12011" s="1">
        <v>1.0098856958742901E-179</v>
      </c>
      <c r="C12011" s="1">
        <v>3.3246621983387201E-262</v>
      </c>
      <c r="D12011">
        <v>1</v>
      </c>
      <c r="H12011" s="1">
        <v>1.59024728385583E-88</v>
      </c>
      <c r="K12011">
        <v>3</v>
      </c>
      <c r="L12011">
        <v>7</v>
      </c>
      <c r="M12011">
        <v>12009</v>
      </c>
    </row>
    <row r="12012" spans="1:13" x14ac:dyDescent="0.2">
      <c r="C12012" s="1" t="s">
        <v>683</v>
      </c>
      <c r="D12012">
        <v>1</v>
      </c>
      <c r="H12012" s="1">
        <v>4.5007330344626197E-124</v>
      </c>
      <c r="I12012" s="1">
        <v>3.97682915193001E-140</v>
      </c>
      <c r="K12012">
        <v>3</v>
      </c>
      <c r="L12012">
        <v>7</v>
      </c>
      <c r="M12012">
        <v>12010</v>
      </c>
    </row>
    <row r="12013" spans="1:13" x14ac:dyDescent="0.2">
      <c r="E12013">
        <v>1</v>
      </c>
      <c r="K12013">
        <v>4</v>
      </c>
      <c r="L12013">
        <v>7</v>
      </c>
      <c r="M12013">
        <v>12011</v>
      </c>
    </row>
    <row r="12014" spans="1:13" x14ac:dyDescent="0.2">
      <c r="H12014">
        <v>1</v>
      </c>
      <c r="K12014">
        <v>7</v>
      </c>
      <c r="L12014">
        <v>7</v>
      </c>
      <c r="M12014">
        <v>12012</v>
      </c>
    </row>
    <row r="12015" spans="1:13" x14ac:dyDescent="0.2">
      <c r="C12015" s="1">
        <v>1.5094244370149199E-305</v>
      </c>
      <c r="D12015" s="1">
        <v>1.45713896025867E-253</v>
      </c>
      <c r="H12015">
        <v>1</v>
      </c>
      <c r="K12015">
        <v>7</v>
      </c>
      <c r="L12015">
        <v>7</v>
      </c>
      <c r="M12015">
        <v>12013</v>
      </c>
    </row>
    <row r="12016" spans="1:13" x14ac:dyDescent="0.2">
      <c r="F12016" s="1">
        <v>4.7665457547290197E-301</v>
      </c>
      <c r="H12016">
        <v>1</v>
      </c>
      <c r="I12016" s="1">
        <v>1.64441304309277E-197</v>
      </c>
      <c r="K12016">
        <v>7</v>
      </c>
      <c r="L12016">
        <v>7</v>
      </c>
      <c r="M12016">
        <v>12014</v>
      </c>
    </row>
    <row r="12017" spans="1:13" x14ac:dyDescent="0.2">
      <c r="H12017">
        <v>1</v>
      </c>
      <c r="K12017">
        <v>7</v>
      </c>
      <c r="L12017">
        <v>7</v>
      </c>
      <c r="M12017">
        <v>12015</v>
      </c>
    </row>
    <row r="12018" spans="1:13" x14ac:dyDescent="0.2">
      <c r="H12018">
        <v>1</v>
      </c>
      <c r="K12018">
        <v>7</v>
      </c>
      <c r="L12018">
        <v>7</v>
      </c>
      <c r="M12018">
        <v>12016</v>
      </c>
    </row>
    <row r="12019" spans="1:13" x14ac:dyDescent="0.2">
      <c r="H12019">
        <v>1</v>
      </c>
      <c r="K12019">
        <v>7</v>
      </c>
      <c r="L12019">
        <v>7</v>
      </c>
      <c r="M12019">
        <v>12017</v>
      </c>
    </row>
    <row r="12020" spans="1:13" x14ac:dyDescent="0.2">
      <c r="C12020">
        <v>1</v>
      </c>
      <c r="D12020" s="1">
        <v>1.7709058430286501E-253</v>
      </c>
      <c r="H12020" s="1">
        <v>9.1907758824367499E-39</v>
      </c>
      <c r="I12020" s="1">
        <v>7.8024814585358899E-266</v>
      </c>
      <c r="K12020">
        <v>2</v>
      </c>
      <c r="L12020">
        <v>7</v>
      </c>
      <c r="M12020">
        <v>12018</v>
      </c>
    </row>
    <row r="12021" spans="1:13" x14ac:dyDescent="0.2">
      <c r="D12021" s="1">
        <v>4.06617489382476E-255</v>
      </c>
      <c r="H12021">
        <v>1</v>
      </c>
      <c r="K12021">
        <v>7</v>
      </c>
      <c r="L12021">
        <v>7</v>
      </c>
      <c r="M12021">
        <v>12019</v>
      </c>
    </row>
    <row r="12022" spans="1:13" x14ac:dyDescent="0.2">
      <c r="C12022" s="1">
        <v>6.3708933605495702E-91</v>
      </c>
      <c r="D12022">
        <v>1</v>
      </c>
      <c r="H12022" s="1">
        <v>1.74943895076737E-66</v>
      </c>
      <c r="I12022" s="1">
        <v>2.97904625689628E-235</v>
      </c>
      <c r="K12022">
        <v>3</v>
      </c>
      <c r="L12022">
        <v>7</v>
      </c>
      <c r="M12022">
        <v>12020</v>
      </c>
    </row>
    <row r="12023" spans="1:13" x14ac:dyDescent="0.2">
      <c r="D12023">
        <v>1</v>
      </c>
      <c r="H12023" s="1">
        <v>4.1158612273466198E-41</v>
      </c>
      <c r="I12023" s="1">
        <v>3.7624702618959099E-305</v>
      </c>
      <c r="J12023" s="1">
        <v>9.7587355222972391E-252</v>
      </c>
      <c r="K12023">
        <v>3</v>
      </c>
      <c r="L12023">
        <v>7</v>
      </c>
      <c r="M12023">
        <v>12021</v>
      </c>
    </row>
    <row r="12024" spans="1:13" x14ac:dyDescent="0.2">
      <c r="H12024">
        <v>1</v>
      </c>
      <c r="K12024">
        <v>7</v>
      </c>
      <c r="L12024">
        <v>7</v>
      </c>
      <c r="M12024">
        <v>12022</v>
      </c>
    </row>
    <row r="12025" spans="1:13" x14ac:dyDescent="0.2">
      <c r="C12025" s="1">
        <v>3.1588621938328699E-35</v>
      </c>
      <c r="D12025" s="1">
        <v>1.06781495038277E-49</v>
      </c>
      <c r="H12025">
        <v>1</v>
      </c>
      <c r="K12025">
        <v>7</v>
      </c>
      <c r="L12025">
        <v>7</v>
      </c>
      <c r="M12025">
        <v>12023</v>
      </c>
    </row>
    <row r="12026" spans="1:13" x14ac:dyDescent="0.2">
      <c r="A12026" s="1">
        <v>1.5556609800707E-145</v>
      </c>
      <c r="D12026" s="1">
        <v>1.9120540293178999E-166</v>
      </c>
      <c r="H12026">
        <v>1</v>
      </c>
      <c r="K12026">
        <v>7</v>
      </c>
      <c r="L12026">
        <v>7</v>
      </c>
      <c r="M12026">
        <v>12024</v>
      </c>
    </row>
    <row r="12027" spans="1:13" x14ac:dyDescent="0.2">
      <c r="H12027">
        <v>1</v>
      </c>
      <c r="K12027">
        <v>7</v>
      </c>
      <c r="L12027">
        <v>7</v>
      </c>
      <c r="M12027">
        <v>12025</v>
      </c>
    </row>
    <row r="12028" spans="1:13" x14ac:dyDescent="0.2">
      <c r="D12028" s="1">
        <v>1.8419202649839899E-292</v>
      </c>
      <c r="H12028">
        <v>1</v>
      </c>
      <c r="K12028">
        <v>7</v>
      </c>
      <c r="L12028">
        <v>7</v>
      </c>
      <c r="M12028">
        <v>12026</v>
      </c>
    </row>
    <row r="12029" spans="1:13" x14ac:dyDescent="0.2">
      <c r="C12029" s="1">
        <v>4.4513245196923702E-300</v>
      </c>
      <c r="D12029" s="1">
        <v>5.5293336790473498E-67</v>
      </c>
      <c r="H12029">
        <v>1</v>
      </c>
      <c r="K12029">
        <v>7</v>
      </c>
      <c r="L12029">
        <v>7</v>
      </c>
      <c r="M12029">
        <v>12027</v>
      </c>
    </row>
    <row r="12030" spans="1:13" x14ac:dyDescent="0.2">
      <c r="C12030" s="1" t="s">
        <v>863</v>
      </c>
      <c r="D12030" s="1">
        <v>4.1234311422208402E-172</v>
      </c>
      <c r="H12030">
        <v>1</v>
      </c>
      <c r="K12030">
        <v>7</v>
      </c>
      <c r="L12030">
        <v>7</v>
      </c>
      <c r="M12030">
        <v>12028</v>
      </c>
    </row>
    <row r="12031" spans="1:13" x14ac:dyDescent="0.2">
      <c r="C12031">
        <v>1</v>
      </c>
      <c r="D12031" s="1">
        <v>3.8875385232525099E-123</v>
      </c>
      <c r="H12031" s="1">
        <v>2.1071870261025799E-47</v>
      </c>
      <c r="K12031">
        <v>2</v>
      </c>
      <c r="L12031">
        <v>7</v>
      </c>
      <c r="M12031">
        <v>12029</v>
      </c>
    </row>
    <row r="12032" spans="1:13" x14ac:dyDescent="0.2">
      <c r="D12032" s="1">
        <v>3.1227704536996401E-229</v>
      </c>
      <c r="H12032" s="1">
        <v>2.8266939714982702E-5</v>
      </c>
      <c r="J12032">
        <v>0.99997173306028497</v>
      </c>
      <c r="K12032">
        <v>9</v>
      </c>
      <c r="L12032">
        <v>7</v>
      </c>
      <c r="M12032">
        <v>12030</v>
      </c>
    </row>
    <row r="12033" spans="1:13" x14ac:dyDescent="0.2">
      <c r="A12033" s="1" t="s">
        <v>864</v>
      </c>
      <c r="H12033">
        <v>1</v>
      </c>
      <c r="K12033">
        <v>7</v>
      </c>
      <c r="L12033">
        <v>7</v>
      </c>
      <c r="M12033">
        <v>12031</v>
      </c>
    </row>
    <row r="12034" spans="1:13" x14ac:dyDescent="0.2">
      <c r="D12034" s="1">
        <v>4.6838601631012401E-63</v>
      </c>
      <c r="F12034" s="1">
        <v>7.79593938939744E-123</v>
      </c>
      <c r="H12034">
        <v>1</v>
      </c>
      <c r="J12034" s="1">
        <v>6.8764287558413901E-152</v>
      </c>
      <c r="K12034">
        <v>7</v>
      </c>
      <c r="L12034">
        <v>7</v>
      </c>
      <c r="M12034">
        <v>12032</v>
      </c>
    </row>
    <row r="12035" spans="1:13" x14ac:dyDescent="0.2">
      <c r="C12035" s="1">
        <v>1.07443915407437E-224</v>
      </c>
      <c r="D12035" s="1">
        <v>3.0890106590621399E-285</v>
      </c>
      <c r="H12035">
        <v>1</v>
      </c>
      <c r="K12035">
        <v>7</v>
      </c>
      <c r="L12035">
        <v>7</v>
      </c>
      <c r="M12035">
        <v>12033</v>
      </c>
    </row>
    <row r="12036" spans="1:13" x14ac:dyDescent="0.2">
      <c r="A12036" s="1">
        <v>2.5017330274485701E-181</v>
      </c>
      <c r="D12036" s="1">
        <v>2.7817605876734902E-233</v>
      </c>
      <c r="H12036">
        <v>1</v>
      </c>
      <c r="J12036" s="1">
        <v>7.5487934485118404E-42</v>
      </c>
      <c r="K12036">
        <v>7</v>
      </c>
      <c r="L12036">
        <v>7</v>
      </c>
      <c r="M12036">
        <v>12034</v>
      </c>
    </row>
    <row r="12037" spans="1:13" x14ac:dyDescent="0.2">
      <c r="D12037" s="1">
        <v>1.7835592819952301E-185</v>
      </c>
      <c r="H12037">
        <v>1</v>
      </c>
      <c r="K12037">
        <v>7</v>
      </c>
      <c r="L12037">
        <v>7</v>
      </c>
      <c r="M12037">
        <v>12035</v>
      </c>
    </row>
    <row r="12038" spans="1:13" x14ac:dyDescent="0.2">
      <c r="D12038" s="1">
        <v>6.7614587181054204E-212</v>
      </c>
      <c r="H12038">
        <v>1</v>
      </c>
      <c r="K12038">
        <v>7</v>
      </c>
      <c r="L12038">
        <v>7</v>
      </c>
      <c r="M12038">
        <v>12036</v>
      </c>
    </row>
    <row r="12039" spans="1:13" x14ac:dyDescent="0.2">
      <c r="C12039">
        <v>0.95913607385091104</v>
      </c>
      <c r="H12039">
        <v>4.0863926149088903E-2</v>
      </c>
      <c r="I12039" s="1">
        <v>1.3643107945358501E-236</v>
      </c>
      <c r="K12039">
        <v>2</v>
      </c>
      <c r="L12039">
        <v>7</v>
      </c>
      <c r="M12039">
        <v>12037</v>
      </c>
    </row>
    <row r="12040" spans="1:13" x14ac:dyDescent="0.2">
      <c r="C12040" s="1">
        <v>1.2729536590789901E-158</v>
      </c>
      <c r="D12040">
        <v>1</v>
      </c>
      <c r="H12040" s="1">
        <v>4.5970384866511002E-164</v>
      </c>
      <c r="J12040" s="1">
        <v>4.9739226760846499E-200</v>
      </c>
      <c r="K12040">
        <v>3</v>
      </c>
      <c r="L12040">
        <v>7</v>
      </c>
      <c r="M12040">
        <v>12038</v>
      </c>
    </row>
    <row r="12041" spans="1:13" x14ac:dyDescent="0.2">
      <c r="A12041" s="1">
        <v>5.4006930023625595E-268</v>
      </c>
      <c r="H12041">
        <v>1</v>
      </c>
      <c r="K12041">
        <v>7</v>
      </c>
      <c r="L12041">
        <v>7</v>
      </c>
      <c r="M12041">
        <v>12039</v>
      </c>
    </row>
    <row r="12042" spans="1:13" x14ac:dyDescent="0.2">
      <c r="A12042" s="1">
        <v>1.3209465661371599E-97</v>
      </c>
      <c r="C12042" s="1">
        <v>2.36211348032816E-6</v>
      </c>
      <c r="D12042" s="1">
        <v>6.38590533259821E-80</v>
      </c>
      <c r="H12042">
        <v>0.99999763788651896</v>
      </c>
      <c r="K12042">
        <v>7</v>
      </c>
      <c r="L12042">
        <v>7</v>
      </c>
      <c r="M12042">
        <v>12040</v>
      </c>
    </row>
    <row r="12043" spans="1:13" x14ac:dyDescent="0.2">
      <c r="H12043">
        <v>1</v>
      </c>
      <c r="K12043">
        <v>7</v>
      </c>
      <c r="L12043">
        <v>7</v>
      </c>
      <c r="M12043">
        <v>12041</v>
      </c>
    </row>
    <row r="12044" spans="1:13" x14ac:dyDescent="0.2">
      <c r="D12044" s="1" t="s">
        <v>865</v>
      </c>
      <c r="E12044" s="1">
        <v>1.8380318463846501E-23</v>
      </c>
      <c r="H12044">
        <v>1</v>
      </c>
      <c r="I12044" s="1">
        <v>6.2339594846175403E-258</v>
      </c>
      <c r="K12044">
        <v>7</v>
      </c>
      <c r="L12044">
        <v>7</v>
      </c>
      <c r="M12044">
        <v>12042</v>
      </c>
    </row>
    <row r="12045" spans="1:13" x14ac:dyDescent="0.2">
      <c r="C12045" s="1">
        <v>7.2183288877337802E-246</v>
      </c>
      <c r="D12045" s="1">
        <v>1.47435632774284E-110</v>
      </c>
      <c r="H12045">
        <v>1</v>
      </c>
      <c r="K12045">
        <v>7</v>
      </c>
      <c r="L12045">
        <v>7</v>
      </c>
      <c r="M12045">
        <v>12043</v>
      </c>
    </row>
    <row r="12046" spans="1:13" x14ac:dyDescent="0.2">
      <c r="H12046">
        <v>1</v>
      </c>
      <c r="K12046">
        <v>7</v>
      </c>
      <c r="L12046">
        <v>7</v>
      </c>
      <c r="M12046">
        <v>12044</v>
      </c>
    </row>
    <row r="12047" spans="1:13" x14ac:dyDescent="0.2">
      <c r="H12047">
        <v>1</v>
      </c>
      <c r="J12047" s="1">
        <v>2.9636113168765299E-241</v>
      </c>
      <c r="K12047">
        <v>7</v>
      </c>
      <c r="L12047">
        <v>7</v>
      </c>
      <c r="M12047">
        <v>12045</v>
      </c>
    </row>
    <row r="12048" spans="1:13" x14ac:dyDescent="0.2">
      <c r="H12048">
        <v>1</v>
      </c>
      <c r="J12048" s="1">
        <v>4.5030022278002597E-227</v>
      </c>
      <c r="K12048">
        <v>7</v>
      </c>
      <c r="L12048">
        <v>7</v>
      </c>
      <c r="M12048">
        <v>12046</v>
      </c>
    </row>
    <row r="12049" spans="1:13" x14ac:dyDescent="0.2">
      <c r="H12049">
        <v>1</v>
      </c>
      <c r="J12049" s="1">
        <v>6.0060146902660999E-279</v>
      </c>
      <c r="K12049">
        <v>7</v>
      </c>
      <c r="L12049">
        <v>7</v>
      </c>
      <c r="M12049">
        <v>12047</v>
      </c>
    </row>
    <row r="12050" spans="1:13" x14ac:dyDescent="0.2">
      <c r="A12050" s="1">
        <v>4.2715606952023197E-90</v>
      </c>
      <c r="C12050" s="1">
        <v>2.3130001218701799E-116</v>
      </c>
      <c r="D12050" s="1">
        <v>6.3117300721370098E-138</v>
      </c>
      <c r="H12050">
        <v>1</v>
      </c>
      <c r="K12050">
        <v>7</v>
      </c>
      <c r="L12050">
        <v>7</v>
      </c>
      <c r="M12050">
        <v>12048</v>
      </c>
    </row>
    <row r="12051" spans="1:13" x14ac:dyDescent="0.2">
      <c r="H12051">
        <v>1</v>
      </c>
      <c r="K12051">
        <v>7</v>
      </c>
      <c r="L12051">
        <v>7</v>
      </c>
      <c r="M12051">
        <v>12049</v>
      </c>
    </row>
    <row r="12052" spans="1:13" x14ac:dyDescent="0.2">
      <c r="D12052" s="1">
        <v>1.0388933034955101E-121</v>
      </c>
      <c r="E12052" s="1">
        <v>1.1691677824619799E-14</v>
      </c>
      <c r="H12052">
        <v>0.99999999999998801</v>
      </c>
      <c r="J12052" s="1">
        <v>1.6417293548378799E-47</v>
      </c>
      <c r="K12052">
        <v>7</v>
      </c>
      <c r="L12052">
        <v>7</v>
      </c>
      <c r="M12052">
        <v>12050</v>
      </c>
    </row>
    <row r="12053" spans="1:13" x14ac:dyDescent="0.2">
      <c r="D12053" s="1">
        <v>1.9977205390809001E-116</v>
      </c>
      <c r="H12053">
        <v>1</v>
      </c>
      <c r="J12053" s="1">
        <v>2.3602234404883298E-243</v>
      </c>
      <c r="K12053">
        <v>7</v>
      </c>
      <c r="L12053">
        <v>7</v>
      </c>
      <c r="M12053">
        <v>12051</v>
      </c>
    </row>
    <row r="12054" spans="1:13" x14ac:dyDescent="0.2">
      <c r="A12054" s="1">
        <v>1.88458902925111E-140</v>
      </c>
      <c r="D12054" s="1">
        <v>2.76354269630347E-202</v>
      </c>
      <c r="I12054" s="1">
        <v>2.5150227204633699E-163</v>
      </c>
      <c r="J12054">
        <v>1</v>
      </c>
      <c r="K12054">
        <v>9</v>
      </c>
      <c r="L12054">
        <v>7</v>
      </c>
      <c r="M12054">
        <v>12052</v>
      </c>
    </row>
    <row r="12055" spans="1:13" x14ac:dyDescent="0.2">
      <c r="C12055" s="1">
        <v>7.4419747823900107E-223</v>
      </c>
      <c r="D12055" s="1">
        <v>2.87973465847012E-279</v>
      </c>
      <c r="H12055">
        <v>1</v>
      </c>
      <c r="K12055">
        <v>7</v>
      </c>
      <c r="L12055">
        <v>7</v>
      </c>
      <c r="M12055">
        <v>12053</v>
      </c>
    </row>
    <row r="12056" spans="1:13" x14ac:dyDescent="0.2">
      <c r="C12056" s="1">
        <v>3.0687313136061599E-184</v>
      </c>
      <c r="D12056">
        <v>0.999999999999999</v>
      </c>
      <c r="H12056" s="1">
        <v>4.7654932652761302E-16</v>
      </c>
      <c r="K12056">
        <v>3</v>
      </c>
      <c r="L12056">
        <v>7</v>
      </c>
      <c r="M12056">
        <v>12054</v>
      </c>
    </row>
    <row r="12057" spans="1:13" x14ac:dyDescent="0.2">
      <c r="D12057" s="1" t="s">
        <v>866</v>
      </c>
      <c r="H12057" s="1">
        <v>3.2553015812147599E-66</v>
      </c>
      <c r="J12057">
        <v>1</v>
      </c>
      <c r="K12057">
        <v>9</v>
      </c>
      <c r="L12057">
        <v>7</v>
      </c>
      <c r="M12057">
        <v>12055</v>
      </c>
    </row>
    <row r="12058" spans="1:13" x14ac:dyDescent="0.2">
      <c r="H12058">
        <v>1</v>
      </c>
      <c r="J12058" s="1">
        <v>3.2405739125864398E-277</v>
      </c>
      <c r="K12058">
        <v>7</v>
      </c>
      <c r="L12058">
        <v>7</v>
      </c>
      <c r="M12058">
        <v>12056</v>
      </c>
    </row>
    <row r="12059" spans="1:13" x14ac:dyDescent="0.2">
      <c r="C12059" s="1">
        <v>3.5082981800966903E-198</v>
      </c>
      <c r="D12059" s="1">
        <v>2.3837165525796799E-65</v>
      </c>
      <c r="H12059">
        <v>1</v>
      </c>
      <c r="K12059">
        <v>7</v>
      </c>
      <c r="L12059">
        <v>7</v>
      </c>
      <c r="M12059">
        <v>12057</v>
      </c>
    </row>
    <row r="12060" spans="1:13" x14ac:dyDescent="0.2">
      <c r="H12060">
        <v>1</v>
      </c>
      <c r="K12060">
        <v>7</v>
      </c>
      <c r="L12060">
        <v>7</v>
      </c>
      <c r="M12060">
        <v>12058</v>
      </c>
    </row>
    <row r="12061" spans="1:13" x14ac:dyDescent="0.2">
      <c r="D12061" s="1" t="s">
        <v>867</v>
      </c>
      <c r="H12061">
        <v>1</v>
      </c>
      <c r="K12061">
        <v>7</v>
      </c>
      <c r="L12061">
        <v>7</v>
      </c>
      <c r="M12061">
        <v>12059</v>
      </c>
    </row>
    <row r="12062" spans="1:13" x14ac:dyDescent="0.2">
      <c r="D12062" s="1">
        <v>3.9884758339048997E-235</v>
      </c>
      <c r="H12062">
        <v>1</v>
      </c>
      <c r="K12062">
        <v>7</v>
      </c>
      <c r="L12062">
        <v>7</v>
      </c>
      <c r="M12062">
        <v>12060</v>
      </c>
    </row>
    <row r="12063" spans="1:13" x14ac:dyDescent="0.2">
      <c r="D12063">
        <v>1</v>
      </c>
      <c r="H12063" s="1">
        <v>1.99710646634369E-216</v>
      </c>
      <c r="K12063">
        <v>3</v>
      </c>
      <c r="L12063">
        <v>7</v>
      </c>
      <c r="M12063">
        <v>12061</v>
      </c>
    </row>
    <row r="12064" spans="1:13" x14ac:dyDescent="0.2">
      <c r="D12064" s="1">
        <v>1.5548155414897401E-95</v>
      </c>
      <c r="H12064">
        <v>1</v>
      </c>
      <c r="K12064">
        <v>7</v>
      </c>
      <c r="L12064">
        <v>7</v>
      </c>
      <c r="M12064">
        <v>12062</v>
      </c>
    </row>
    <row r="12065" spans="3:13" x14ac:dyDescent="0.2">
      <c r="H12065">
        <v>1</v>
      </c>
      <c r="J12065" s="1">
        <v>2.7965340816688499E-289</v>
      </c>
      <c r="K12065">
        <v>7</v>
      </c>
      <c r="L12065">
        <v>7</v>
      </c>
      <c r="M12065">
        <v>12063</v>
      </c>
    </row>
    <row r="12066" spans="3:13" x14ac:dyDescent="0.2">
      <c r="H12066">
        <v>1</v>
      </c>
      <c r="K12066">
        <v>7</v>
      </c>
      <c r="L12066">
        <v>7</v>
      </c>
      <c r="M12066">
        <v>12064</v>
      </c>
    </row>
    <row r="12067" spans="3:13" x14ac:dyDescent="0.2">
      <c r="D12067" s="1">
        <v>2.6420813778772501E-307</v>
      </c>
      <c r="H12067">
        <v>1</v>
      </c>
      <c r="K12067">
        <v>7</v>
      </c>
      <c r="L12067">
        <v>7</v>
      </c>
      <c r="M12067">
        <v>12065</v>
      </c>
    </row>
    <row r="12068" spans="3:13" x14ac:dyDescent="0.2">
      <c r="D12068" s="1">
        <v>1.36093997742034E-168</v>
      </c>
      <c r="H12068">
        <v>1</v>
      </c>
      <c r="K12068">
        <v>7</v>
      </c>
      <c r="L12068">
        <v>7</v>
      </c>
      <c r="M12068">
        <v>12066</v>
      </c>
    </row>
    <row r="12069" spans="3:13" x14ac:dyDescent="0.2">
      <c r="E12069" s="1">
        <v>5.7121649882162597E-53</v>
      </c>
      <c r="H12069" s="1">
        <v>1.7383534384582801E-133</v>
      </c>
      <c r="I12069" s="1">
        <v>4.1645564153610801E-161</v>
      </c>
      <c r="J12069">
        <v>1</v>
      </c>
      <c r="K12069">
        <v>9</v>
      </c>
      <c r="L12069">
        <v>7</v>
      </c>
      <c r="M12069">
        <v>12067</v>
      </c>
    </row>
    <row r="12070" spans="3:13" x14ac:dyDescent="0.2">
      <c r="H12070">
        <v>1</v>
      </c>
      <c r="I12070" s="1">
        <v>2.78454631170132E-267</v>
      </c>
      <c r="K12070">
        <v>7</v>
      </c>
      <c r="L12070">
        <v>7</v>
      </c>
      <c r="M12070">
        <v>12068</v>
      </c>
    </row>
    <row r="12071" spans="3:13" x14ac:dyDescent="0.2">
      <c r="C12071" s="1">
        <v>1.3343280246414401E-256</v>
      </c>
      <c r="D12071" s="1">
        <v>2.48714370029287E-87</v>
      </c>
      <c r="H12071">
        <v>1</v>
      </c>
      <c r="K12071">
        <v>7</v>
      </c>
      <c r="L12071">
        <v>7</v>
      </c>
      <c r="M12071">
        <v>12069</v>
      </c>
    </row>
    <row r="12072" spans="3:13" x14ac:dyDescent="0.2">
      <c r="H12072">
        <v>1</v>
      </c>
      <c r="K12072">
        <v>7</v>
      </c>
      <c r="L12072">
        <v>7</v>
      </c>
      <c r="M12072">
        <v>12070</v>
      </c>
    </row>
    <row r="12073" spans="3:13" x14ac:dyDescent="0.2">
      <c r="C12073">
        <v>1</v>
      </c>
      <c r="D12073" s="1">
        <v>1.85560699099987E-80</v>
      </c>
      <c r="H12073" s="1">
        <v>5.55007616755871E-55</v>
      </c>
      <c r="I12073" s="1">
        <v>5.0995003247212003E-189</v>
      </c>
      <c r="K12073">
        <v>2</v>
      </c>
      <c r="L12073">
        <v>7</v>
      </c>
      <c r="M12073">
        <v>12071</v>
      </c>
    </row>
    <row r="12074" spans="3:13" x14ac:dyDescent="0.2">
      <c r="C12074" s="1">
        <v>1.17907795676401E-117</v>
      </c>
      <c r="D12074">
        <v>1</v>
      </c>
      <c r="H12074" s="1">
        <v>2.2353696253140002E-43</v>
      </c>
      <c r="K12074">
        <v>3</v>
      </c>
      <c r="L12074">
        <v>7</v>
      </c>
      <c r="M12074">
        <v>12072</v>
      </c>
    </row>
    <row r="12075" spans="3:13" x14ac:dyDescent="0.2">
      <c r="H12075">
        <v>1</v>
      </c>
      <c r="K12075">
        <v>7</v>
      </c>
      <c r="L12075">
        <v>7</v>
      </c>
      <c r="M12075">
        <v>12073</v>
      </c>
    </row>
    <row r="12076" spans="3:13" x14ac:dyDescent="0.2">
      <c r="C12076" s="1">
        <v>3.06909641271869E-116</v>
      </c>
      <c r="D12076" s="1">
        <v>9.998650189023431E-38</v>
      </c>
      <c r="H12076">
        <v>1</v>
      </c>
      <c r="J12076" s="1">
        <v>5.4255494121837501E-281</v>
      </c>
      <c r="K12076">
        <v>7</v>
      </c>
      <c r="L12076">
        <v>7</v>
      </c>
      <c r="M12076">
        <v>12074</v>
      </c>
    </row>
    <row r="12077" spans="3:13" x14ac:dyDescent="0.2">
      <c r="H12077" s="1">
        <v>7.1083674525816198E-19</v>
      </c>
      <c r="J12077">
        <v>1</v>
      </c>
      <c r="K12077">
        <v>9</v>
      </c>
      <c r="L12077">
        <v>7</v>
      </c>
      <c r="M12077">
        <v>12075</v>
      </c>
    </row>
    <row r="12078" spans="3:13" x14ac:dyDescent="0.2">
      <c r="H12078">
        <v>1</v>
      </c>
      <c r="J12078" s="1" t="s">
        <v>868</v>
      </c>
      <c r="K12078">
        <v>7</v>
      </c>
      <c r="L12078">
        <v>7</v>
      </c>
      <c r="M12078">
        <v>12076</v>
      </c>
    </row>
    <row r="12079" spans="3:13" x14ac:dyDescent="0.2">
      <c r="H12079">
        <v>1</v>
      </c>
      <c r="K12079">
        <v>7</v>
      </c>
      <c r="L12079">
        <v>7</v>
      </c>
      <c r="M12079">
        <v>12077</v>
      </c>
    </row>
    <row r="12080" spans="3:13" x14ac:dyDescent="0.2">
      <c r="C12080" s="1">
        <v>1.13645958526033E-191</v>
      </c>
      <c r="D12080">
        <v>1</v>
      </c>
      <c r="H12080" s="1">
        <v>2.04149017681115E-36</v>
      </c>
      <c r="K12080">
        <v>3</v>
      </c>
      <c r="L12080">
        <v>7</v>
      </c>
      <c r="M12080">
        <v>12078</v>
      </c>
    </row>
    <row r="12081" spans="1:13" x14ac:dyDescent="0.2">
      <c r="A12081" s="1" t="s">
        <v>869</v>
      </c>
      <c r="H12081">
        <v>1</v>
      </c>
      <c r="J12081" s="1">
        <v>4.8390635989615703E-282</v>
      </c>
      <c r="K12081">
        <v>7</v>
      </c>
      <c r="L12081">
        <v>7</v>
      </c>
      <c r="M12081">
        <v>12079</v>
      </c>
    </row>
    <row r="12082" spans="1:13" x14ac:dyDescent="0.2">
      <c r="D12082" s="1">
        <v>9.3695981713811003E-287</v>
      </c>
      <c r="H12082">
        <v>1</v>
      </c>
      <c r="K12082">
        <v>7</v>
      </c>
      <c r="L12082">
        <v>7</v>
      </c>
      <c r="M12082">
        <v>12080</v>
      </c>
    </row>
    <row r="12083" spans="1:13" x14ac:dyDescent="0.2">
      <c r="H12083">
        <v>1</v>
      </c>
      <c r="K12083">
        <v>7</v>
      </c>
      <c r="L12083">
        <v>7</v>
      </c>
      <c r="M12083">
        <v>12081</v>
      </c>
    </row>
    <row r="12084" spans="1:13" x14ac:dyDescent="0.2">
      <c r="C12084" s="1">
        <v>1.1849185228110399E-52</v>
      </c>
      <c r="D12084" s="1">
        <v>7.0809489678256602E-141</v>
      </c>
      <c r="H12084">
        <v>1</v>
      </c>
      <c r="K12084">
        <v>7</v>
      </c>
      <c r="L12084">
        <v>7</v>
      </c>
      <c r="M12084">
        <v>12082</v>
      </c>
    </row>
    <row r="12085" spans="1:13" x14ac:dyDescent="0.2">
      <c r="C12085" s="1">
        <v>2.8725554947241199E-24</v>
      </c>
      <c r="D12085">
        <v>1</v>
      </c>
      <c r="H12085" s="1">
        <v>8.2843315859107607E-62</v>
      </c>
      <c r="I12085" s="1">
        <v>5.9912501438327396E-100</v>
      </c>
      <c r="K12085">
        <v>3</v>
      </c>
      <c r="L12085">
        <v>7</v>
      </c>
      <c r="M12085">
        <v>12083</v>
      </c>
    </row>
    <row r="12086" spans="1:13" x14ac:dyDescent="0.2">
      <c r="C12086" s="1">
        <v>1.34651694091519E-295</v>
      </c>
      <c r="D12086">
        <v>1</v>
      </c>
      <c r="H12086" s="1">
        <v>6.0325751743164102E-83</v>
      </c>
      <c r="K12086">
        <v>3</v>
      </c>
      <c r="L12086">
        <v>7</v>
      </c>
      <c r="M12086">
        <v>12084</v>
      </c>
    </row>
    <row r="12087" spans="1:13" x14ac:dyDescent="0.2">
      <c r="C12087" s="1">
        <v>1.09465096795016E-302</v>
      </c>
      <c r="D12087">
        <v>1</v>
      </c>
      <c r="H12087" s="1">
        <v>3.3497793809565601E-205</v>
      </c>
      <c r="K12087">
        <v>3</v>
      </c>
      <c r="L12087">
        <v>7</v>
      </c>
      <c r="M12087">
        <v>12085</v>
      </c>
    </row>
    <row r="12088" spans="1:13" x14ac:dyDescent="0.2">
      <c r="C12088" s="1">
        <v>5.6943786921382397E-245</v>
      </c>
      <c r="D12088">
        <v>1</v>
      </c>
      <c r="H12088" s="1">
        <v>1.48370480204995E-150</v>
      </c>
      <c r="K12088">
        <v>3</v>
      </c>
      <c r="L12088">
        <v>7</v>
      </c>
      <c r="M12088">
        <v>12086</v>
      </c>
    </row>
    <row r="12089" spans="1:13" x14ac:dyDescent="0.2">
      <c r="C12089" s="1">
        <v>3.95505306883855E-190</v>
      </c>
      <c r="D12089" s="1">
        <v>1.29657916219944E-128</v>
      </c>
      <c r="H12089">
        <v>1</v>
      </c>
      <c r="K12089">
        <v>7</v>
      </c>
      <c r="L12089">
        <v>7</v>
      </c>
      <c r="M12089">
        <v>12087</v>
      </c>
    </row>
    <row r="12090" spans="1:13" x14ac:dyDescent="0.2">
      <c r="H12090">
        <v>1</v>
      </c>
      <c r="K12090">
        <v>7</v>
      </c>
      <c r="L12090">
        <v>7</v>
      </c>
      <c r="M12090">
        <v>12088</v>
      </c>
    </row>
    <row r="12091" spans="1:13" x14ac:dyDescent="0.2">
      <c r="H12091">
        <v>1</v>
      </c>
      <c r="J12091" s="1">
        <v>1.5978460530159999E-305</v>
      </c>
      <c r="K12091">
        <v>7</v>
      </c>
      <c r="L12091">
        <v>7</v>
      </c>
      <c r="M12091">
        <v>12089</v>
      </c>
    </row>
    <row r="12092" spans="1:13" x14ac:dyDescent="0.2">
      <c r="H12092">
        <v>1</v>
      </c>
      <c r="K12092">
        <v>7</v>
      </c>
      <c r="L12092">
        <v>7</v>
      </c>
      <c r="M12092">
        <v>12090</v>
      </c>
    </row>
    <row r="12093" spans="1:13" x14ac:dyDescent="0.2">
      <c r="H12093">
        <v>1</v>
      </c>
      <c r="K12093">
        <v>7</v>
      </c>
      <c r="L12093">
        <v>7</v>
      </c>
      <c r="M12093">
        <v>12091</v>
      </c>
    </row>
    <row r="12094" spans="1:13" x14ac:dyDescent="0.2">
      <c r="C12094" s="1" t="s">
        <v>870</v>
      </c>
      <c r="D12094" s="1">
        <v>6.5337884153869297E-45</v>
      </c>
      <c r="H12094">
        <v>1</v>
      </c>
      <c r="K12094">
        <v>7</v>
      </c>
      <c r="L12094">
        <v>7</v>
      </c>
      <c r="M12094">
        <v>12092</v>
      </c>
    </row>
    <row r="12095" spans="1:13" x14ac:dyDescent="0.2">
      <c r="D12095">
        <v>1</v>
      </c>
      <c r="F12095" s="1">
        <v>5.18730423849059E-127</v>
      </c>
      <c r="G12095" s="1">
        <v>1.02094616479205E-155</v>
      </c>
      <c r="I12095" s="1">
        <v>1.1101867442923601E-66</v>
      </c>
      <c r="K12095">
        <v>3</v>
      </c>
      <c r="L12095">
        <v>7</v>
      </c>
      <c r="M12095">
        <v>12093</v>
      </c>
    </row>
    <row r="12096" spans="1:13" x14ac:dyDescent="0.2">
      <c r="H12096">
        <v>1</v>
      </c>
      <c r="K12096">
        <v>7</v>
      </c>
      <c r="L12096">
        <v>7</v>
      </c>
      <c r="M12096">
        <v>12094</v>
      </c>
    </row>
    <row r="12097" spans="1:13" x14ac:dyDescent="0.2">
      <c r="D12097" s="1">
        <v>1.2570127918524599E-225</v>
      </c>
      <c r="H12097">
        <v>1</v>
      </c>
      <c r="K12097">
        <v>7</v>
      </c>
      <c r="L12097">
        <v>7</v>
      </c>
      <c r="M12097">
        <v>12095</v>
      </c>
    </row>
    <row r="12098" spans="1:13" x14ac:dyDescent="0.2">
      <c r="D12098" s="1">
        <v>2.9913056375188299E-295</v>
      </c>
      <c r="H12098">
        <v>1</v>
      </c>
      <c r="J12098" s="1">
        <v>4.4491235082840001E-125</v>
      </c>
      <c r="K12098">
        <v>7</v>
      </c>
      <c r="L12098">
        <v>7</v>
      </c>
      <c r="M12098">
        <v>12096</v>
      </c>
    </row>
    <row r="12099" spans="1:13" x14ac:dyDescent="0.2">
      <c r="D12099" s="1">
        <v>1.3616158760204701E-196</v>
      </c>
      <c r="H12099">
        <v>1</v>
      </c>
      <c r="K12099">
        <v>7</v>
      </c>
      <c r="L12099">
        <v>7</v>
      </c>
      <c r="M12099">
        <v>12097</v>
      </c>
    </row>
    <row r="12100" spans="1:13" x14ac:dyDescent="0.2">
      <c r="C12100" s="1">
        <v>9.1429674764290005E-69</v>
      </c>
      <c r="D12100" s="1">
        <v>1.72559886021043E-133</v>
      </c>
      <c r="H12100">
        <v>1</v>
      </c>
      <c r="K12100">
        <v>7</v>
      </c>
      <c r="L12100">
        <v>7</v>
      </c>
      <c r="M12100">
        <v>12098</v>
      </c>
    </row>
    <row r="12101" spans="1:13" x14ac:dyDescent="0.2">
      <c r="H12101">
        <v>1</v>
      </c>
      <c r="K12101">
        <v>7</v>
      </c>
      <c r="L12101">
        <v>7</v>
      </c>
      <c r="M12101">
        <v>12099</v>
      </c>
    </row>
    <row r="12102" spans="1:13" x14ac:dyDescent="0.2">
      <c r="A12102" s="1">
        <v>1.4546465563599599E-273</v>
      </c>
      <c r="C12102" s="1" t="s">
        <v>871</v>
      </c>
      <c r="D12102" s="1">
        <v>9.4989468093958693E-59</v>
      </c>
      <c r="H12102">
        <v>1</v>
      </c>
      <c r="K12102">
        <v>7</v>
      </c>
      <c r="L12102">
        <v>7</v>
      </c>
      <c r="M12102">
        <v>12100</v>
      </c>
    </row>
    <row r="12103" spans="1:13" x14ac:dyDescent="0.2">
      <c r="C12103" s="1">
        <v>5.05458513498143E-139</v>
      </c>
      <c r="D12103" s="1">
        <v>4.3112941245922302E-103</v>
      </c>
      <c r="H12103">
        <v>1</v>
      </c>
      <c r="K12103">
        <v>7</v>
      </c>
      <c r="L12103">
        <v>7</v>
      </c>
      <c r="M12103">
        <v>12101</v>
      </c>
    </row>
    <row r="12104" spans="1:13" x14ac:dyDescent="0.2">
      <c r="F12104" s="1">
        <v>4.13090081499855E-297</v>
      </c>
      <c r="H12104">
        <v>1</v>
      </c>
      <c r="I12104" s="1">
        <v>5.1617256602827999E-306</v>
      </c>
      <c r="J12104" s="1">
        <v>3.2951874125473799E-125</v>
      </c>
      <c r="K12104">
        <v>7</v>
      </c>
      <c r="L12104">
        <v>7</v>
      </c>
      <c r="M12104">
        <v>12102</v>
      </c>
    </row>
    <row r="12105" spans="1:13" x14ac:dyDescent="0.2">
      <c r="F12105" s="1">
        <v>3.7894027685409898E-238</v>
      </c>
      <c r="H12105">
        <v>1</v>
      </c>
      <c r="I12105" s="1">
        <v>3.6567579254041E-236</v>
      </c>
      <c r="J12105" s="1">
        <v>5.9322045709915301E-117</v>
      </c>
      <c r="K12105">
        <v>7</v>
      </c>
      <c r="L12105">
        <v>7</v>
      </c>
      <c r="M12105">
        <v>12103</v>
      </c>
    </row>
    <row r="12106" spans="1:13" x14ac:dyDescent="0.2">
      <c r="H12106">
        <v>1</v>
      </c>
      <c r="K12106">
        <v>7</v>
      </c>
      <c r="L12106">
        <v>7</v>
      </c>
      <c r="M12106">
        <v>12104</v>
      </c>
    </row>
    <row r="12107" spans="1:13" x14ac:dyDescent="0.2">
      <c r="H12107">
        <v>1</v>
      </c>
      <c r="K12107">
        <v>7</v>
      </c>
      <c r="L12107">
        <v>7</v>
      </c>
      <c r="M12107">
        <v>12105</v>
      </c>
    </row>
    <row r="12108" spans="1:13" x14ac:dyDescent="0.2">
      <c r="H12108">
        <v>1</v>
      </c>
      <c r="K12108">
        <v>7</v>
      </c>
      <c r="L12108">
        <v>7</v>
      </c>
      <c r="M12108">
        <v>12106</v>
      </c>
    </row>
    <row r="12109" spans="1:13" x14ac:dyDescent="0.2">
      <c r="C12109" s="1">
        <v>3.9198777998489199E-119</v>
      </c>
      <c r="D12109" s="1">
        <v>1.01130787470762E-119</v>
      </c>
      <c r="H12109">
        <v>1</v>
      </c>
      <c r="K12109">
        <v>7</v>
      </c>
      <c r="L12109">
        <v>7</v>
      </c>
      <c r="M12109">
        <v>12107</v>
      </c>
    </row>
    <row r="12110" spans="1:13" x14ac:dyDescent="0.2">
      <c r="H12110">
        <v>1</v>
      </c>
      <c r="K12110">
        <v>7</v>
      </c>
      <c r="L12110">
        <v>7</v>
      </c>
      <c r="M12110">
        <v>12108</v>
      </c>
    </row>
    <row r="12111" spans="1:13" x14ac:dyDescent="0.2">
      <c r="H12111">
        <v>1</v>
      </c>
      <c r="J12111" s="1">
        <v>3.2835165385825101E-248</v>
      </c>
      <c r="K12111">
        <v>7</v>
      </c>
      <c r="L12111">
        <v>7</v>
      </c>
      <c r="M12111">
        <v>12109</v>
      </c>
    </row>
    <row r="12112" spans="1:13" x14ac:dyDescent="0.2">
      <c r="C12112" s="1">
        <v>1.45298756711805E-269</v>
      </c>
      <c r="D12112" s="1">
        <v>3.5322252718281601E-283</v>
      </c>
      <c r="H12112">
        <v>1</v>
      </c>
      <c r="I12112" s="1">
        <v>8.5921597525675605E-137</v>
      </c>
      <c r="K12112">
        <v>7</v>
      </c>
      <c r="L12112">
        <v>7</v>
      </c>
      <c r="M12112">
        <v>12110</v>
      </c>
    </row>
    <row r="12113" spans="1:13" x14ac:dyDescent="0.2">
      <c r="A12113" s="1" t="s">
        <v>872</v>
      </c>
      <c r="D12113" s="1">
        <v>6.8285461269029504E-240</v>
      </c>
      <c r="H12113">
        <v>1</v>
      </c>
      <c r="K12113">
        <v>7</v>
      </c>
      <c r="L12113">
        <v>7</v>
      </c>
      <c r="M12113">
        <v>12111</v>
      </c>
    </row>
    <row r="12114" spans="1:13" x14ac:dyDescent="0.2">
      <c r="C12114" s="1">
        <v>4.7289930239580699E-253</v>
      </c>
      <c r="D12114" s="1">
        <v>1.9515609992834201E-206</v>
      </c>
      <c r="H12114">
        <v>1</v>
      </c>
      <c r="K12114">
        <v>7</v>
      </c>
      <c r="L12114">
        <v>7</v>
      </c>
      <c r="M12114">
        <v>12112</v>
      </c>
    </row>
    <row r="12115" spans="1:13" x14ac:dyDescent="0.2">
      <c r="H12115">
        <v>1</v>
      </c>
      <c r="K12115">
        <v>7</v>
      </c>
      <c r="L12115">
        <v>7</v>
      </c>
      <c r="M12115">
        <v>12113</v>
      </c>
    </row>
    <row r="12116" spans="1:13" x14ac:dyDescent="0.2">
      <c r="H12116">
        <v>1</v>
      </c>
      <c r="K12116">
        <v>7</v>
      </c>
      <c r="L12116">
        <v>7</v>
      </c>
      <c r="M12116">
        <v>12114</v>
      </c>
    </row>
    <row r="12117" spans="1:13" x14ac:dyDescent="0.2">
      <c r="H12117">
        <v>1</v>
      </c>
      <c r="K12117">
        <v>7</v>
      </c>
      <c r="L12117">
        <v>7</v>
      </c>
      <c r="M12117">
        <v>12115</v>
      </c>
    </row>
    <row r="12118" spans="1:13" x14ac:dyDescent="0.2">
      <c r="A12118">
        <v>1</v>
      </c>
      <c r="F12118" s="1">
        <v>2.45247234385879E-130</v>
      </c>
      <c r="J12118" s="1">
        <v>3.9819060134406702E-179</v>
      </c>
      <c r="K12118">
        <v>0</v>
      </c>
      <c r="L12118">
        <v>7</v>
      </c>
      <c r="M12118">
        <v>12116</v>
      </c>
    </row>
    <row r="12119" spans="1:13" x14ac:dyDescent="0.2">
      <c r="C12119" s="1">
        <v>3.0287197292668199E-183</v>
      </c>
      <c r="D12119">
        <v>1</v>
      </c>
      <c r="H12119" s="1">
        <v>2.4218727583835901E-81</v>
      </c>
      <c r="K12119">
        <v>3</v>
      </c>
      <c r="L12119">
        <v>7</v>
      </c>
      <c r="M12119">
        <v>12117</v>
      </c>
    </row>
    <row r="12120" spans="1:13" x14ac:dyDescent="0.2">
      <c r="H12120">
        <v>1</v>
      </c>
      <c r="K12120">
        <v>7</v>
      </c>
      <c r="L12120">
        <v>7</v>
      </c>
      <c r="M12120">
        <v>12118</v>
      </c>
    </row>
    <row r="12121" spans="1:13" x14ac:dyDescent="0.2">
      <c r="H12121">
        <v>1</v>
      </c>
      <c r="J12121" s="1">
        <v>2.5246191772724901E-236</v>
      </c>
      <c r="K12121">
        <v>7</v>
      </c>
      <c r="L12121">
        <v>7</v>
      </c>
      <c r="M12121">
        <v>12119</v>
      </c>
    </row>
    <row r="12122" spans="1:13" x14ac:dyDescent="0.2">
      <c r="C12122" s="1">
        <v>6.0346335525399803E-220</v>
      </c>
      <c r="D12122">
        <v>1</v>
      </c>
      <c r="H12122" s="1">
        <v>4.6303688543038802E-64</v>
      </c>
      <c r="K12122">
        <v>3</v>
      </c>
      <c r="L12122">
        <v>7</v>
      </c>
      <c r="M12122">
        <v>12120</v>
      </c>
    </row>
    <row r="12123" spans="1:13" x14ac:dyDescent="0.2">
      <c r="H12123">
        <v>1</v>
      </c>
      <c r="K12123">
        <v>7</v>
      </c>
      <c r="L12123">
        <v>7</v>
      </c>
      <c r="M12123">
        <v>12121</v>
      </c>
    </row>
    <row r="12124" spans="1:13" x14ac:dyDescent="0.2">
      <c r="C12124" s="1">
        <v>7.5257392122003501E-112</v>
      </c>
      <c r="D12124" s="1">
        <v>8.2822446135363297E-259</v>
      </c>
      <c r="H12124">
        <v>1</v>
      </c>
      <c r="K12124">
        <v>7</v>
      </c>
      <c r="L12124">
        <v>7</v>
      </c>
      <c r="M12124">
        <v>12122</v>
      </c>
    </row>
    <row r="12125" spans="1:13" x14ac:dyDescent="0.2">
      <c r="H12125">
        <v>1</v>
      </c>
      <c r="K12125">
        <v>7</v>
      </c>
      <c r="L12125">
        <v>7</v>
      </c>
      <c r="M12125">
        <v>12123</v>
      </c>
    </row>
    <row r="12126" spans="1:13" x14ac:dyDescent="0.2">
      <c r="H12126">
        <v>1</v>
      </c>
      <c r="K12126">
        <v>7</v>
      </c>
      <c r="L12126">
        <v>7</v>
      </c>
      <c r="M12126">
        <v>12124</v>
      </c>
    </row>
    <row r="12127" spans="1:13" x14ac:dyDescent="0.2">
      <c r="D12127" s="1">
        <v>8.8325678194136896E-257</v>
      </c>
      <c r="H12127">
        <v>1</v>
      </c>
      <c r="J12127" s="1">
        <v>1.1415512688018499E-266</v>
      </c>
      <c r="K12127">
        <v>7</v>
      </c>
      <c r="L12127">
        <v>7</v>
      </c>
      <c r="M12127">
        <v>12125</v>
      </c>
    </row>
    <row r="12128" spans="1:13" x14ac:dyDescent="0.2">
      <c r="H12128">
        <v>1</v>
      </c>
      <c r="J12128" s="1"/>
      <c r="K12128">
        <v>7</v>
      </c>
      <c r="L12128">
        <v>7</v>
      </c>
      <c r="M12128">
        <v>12126</v>
      </c>
    </row>
    <row r="12129" spans="1:13" x14ac:dyDescent="0.2">
      <c r="H12129">
        <v>1</v>
      </c>
      <c r="K12129">
        <v>7</v>
      </c>
      <c r="L12129">
        <v>7</v>
      </c>
      <c r="M12129">
        <v>12127</v>
      </c>
    </row>
    <row r="12130" spans="1:13" x14ac:dyDescent="0.2">
      <c r="H12130">
        <v>1</v>
      </c>
      <c r="K12130">
        <v>7</v>
      </c>
      <c r="L12130">
        <v>7</v>
      </c>
      <c r="M12130">
        <v>12128</v>
      </c>
    </row>
    <row r="12131" spans="1:13" x14ac:dyDescent="0.2">
      <c r="D12131" s="1">
        <v>5.0062596729772802E-114</v>
      </c>
      <c r="H12131">
        <v>1</v>
      </c>
      <c r="I12131" s="1">
        <v>2.9888982555497998E-304</v>
      </c>
      <c r="K12131">
        <v>7</v>
      </c>
      <c r="L12131">
        <v>7</v>
      </c>
      <c r="M12131">
        <v>12129</v>
      </c>
    </row>
    <row r="12132" spans="1:13" x14ac:dyDescent="0.2">
      <c r="D12132" s="1">
        <v>2.17036069051837E-249</v>
      </c>
      <c r="H12132">
        <v>1</v>
      </c>
      <c r="K12132">
        <v>7</v>
      </c>
      <c r="L12132">
        <v>7</v>
      </c>
      <c r="M12132">
        <v>12130</v>
      </c>
    </row>
    <row r="12133" spans="1:13" x14ac:dyDescent="0.2">
      <c r="H12133">
        <v>1</v>
      </c>
      <c r="J12133" s="1">
        <v>2.10524912819607E-103</v>
      </c>
      <c r="K12133">
        <v>7</v>
      </c>
      <c r="L12133">
        <v>7</v>
      </c>
      <c r="M12133">
        <v>12131</v>
      </c>
    </row>
    <row r="12134" spans="1:13" x14ac:dyDescent="0.2">
      <c r="H12134">
        <v>1</v>
      </c>
      <c r="K12134">
        <v>7</v>
      </c>
      <c r="L12134">
        <v>7</v>
      </c>
      <c r="M12134">
        <v>12132</v>
      </c>
    </row>
    <row r="12135" spans="1:13" x14ac:dyDescent="0.2">
      <c r="D12135" s="1" t="s">
        <v>873</v>
      </c>
      <c r="H12135">
        <v>1</v>
      </c>
      <c r="K12135">
        <v>7</v>
      </c>
      <c r="L12135">
        <v>7</v>
      </c>
      <c r="M12135">
        <v>12133</v>
      </c>
    </row>
    <row r="12136" spans="1:13" x14ac:dyDescent="0.2">
      <c r="C12136">
        <v>2.7671609337550799E-4</v>
      </c>
      <c r="D12136">
        <v>0.99972328390662402</v>
      </c>
      <c r="H12136" s="1">
        <v>3.5414000327872698E-206</v>
      </c>
      <c r="I12136" s="1">
        <v>5.5132635426393797E-292</v>
      </c>
      <c r="K12136">
        <v>3</v>
      </c>
      <c r="L12136">
        <v>7</v>
      </c>
      <c r="M12136">
        <v>12134</v>
      </c>
    </row>
    <row r="12137" spans="1:13" x14ac:dyDescent="0.2">
      <c r="C12137" s="1">
        <v>2.95886714687714E-200</v>
      </c>
      <c r="D12137" s="1">
        <v>7.2549396877983404E-109</v>
      </c>
      <c r="H12137">
        <v>1</v>
      </c>
      <c r="K12137">
        <v>7</v>
      </c>
      <c r="L12137">
        <v>7</v>
      </c>
      <c r="M12137">
        <v>12135</v>
      </c>
    </row>
    <row r="12138" spans="1:13" x14ac:dyDescent="0.2">
      <c r="D12138" s="1" t="s">
        <v>874</v>
      </c>
      <c r="H12138">
        <v>1</v>
      </c>
      <c r="K12138">
        <v>7</v>
      </c>
      <c r="L12138">
        <v>7</v>
      </c>
      <c r="M12138">
        <v>12136</v>
      </c>
    </row>
    <row r="12139" spans="1:13" x14ac:dyDescent="0.2">
      <c r="D12139" s="1">
        <v>4.3997450907932105E-50</v>
      </c>
      <c r="H12139">
        <v>1</v>
      </c>
      <c r="K12139">
        <v>7</v>
      </c>
      <c r="L12139">
        <v>7</v>
      </c>
      <c r="M12139">
        <v>12137</v>
      </c>
    </row>
    <row r="12140" spans="1:13" x14ac:dyDescent="0.2">
      <c r="C12140" s="1">
        <v>2.54070494605713E-231</v>
      </c>
      <c r="D12140" s="1">
        <v>5.0660887469867301E-57</v>
      </c>
      <c r="H12140">
        <v>1</v>
      </c>
      <c r="K12140">
        <v>7</v>
      </c>
      <c r="L12140">
        <v>7</v>
      </c>
      <c r="M12140">
        <v>12138</v>
      </c>
    </row>
    <row r="12141" spans="1:13" x14ac:dyDescent="0.2">
      <c r="A12141" s="1" t="s">
        <v>875</v>
      </c>
      <c r="D12141" s="1">
        <v>1.70405617912971E-141</v>
      </c>
      <c r="H12141">
        <v>1</v>
      </c>
      <c r="J12141" s="1">
        <v>2.4054723679683E-248</v>
      </c>
      <c r="K12141">
        <v>7</v>
      </c>
      <c r="L12141">
        <v>7</v>
      </c>
      <c r="M12141">
        <v>12139</v>
      </c>
    </row>
    <row r="12142" spans="1:13" x14ac:dyDescent="0.2">
      <c r="D12142" s="1">
        <v>3.5939327129234999E-219</v>
      </c>
      <c r="H12142">
        <v>1</v>
      </c>
      <c r="K12142">
        <v>7</v>
      </c>
      <c r="L12142">
        <v>7</v>
      </c>
      <c r="M12142">
        <v>12140</v>
      </c>
    </row>
    <row r="12143" spans="1:13" x14ac:dyDescent="0.2">
      <c r="H12143">
        <v>1</v>
      </c>
      <c r="I12143" s="1">
        <v>2.0166756581847602E-223</v>
      </c>
      <c r="J12143" s="1">
        <v>2.1059490217360802E-222</v>
      </c>
      <c r="K12143">
        <v>7</v>
      </c>
      <c r="L12143">
        <v>7</v>
      </c>
      <c r="M12143">
        <v>12141</v>
      </c>
    </row>
    <row r="12144" spans="1:13" x14ac:dyDescent="0.2">
      <c r="H12144">
        <v>1</v>
      </c>
      <c r="K12144">
        <v>7</v>
      </c>
      <c r="L12144">
        <v>7</v>
      </c>
      <c r="M12144">
        <v>12142</v>
      </c>
    </row>
    <row r="12145" spans="1:13" x14ac:dyDescent="0.2">
      <c r="D12145" s="1">
        <v>5.8838600132136402E-79</v>
      </c>
      <c r="H12145">
        <v>1</v>
      </c>
      <c r="I12145" s="1">
        <v>3.6555348083057402E-274</v>
      </c>
      <c r="J12145" s="1">
        <v>9.9261780993018207E-72</v>
      </c>
      <c r="K12145">
        <v>7</v>
      </c>
      <c r="L12145">
        <v>7</v>
      </c>
      <c r="M12145">
        <v>12143</v>
      </c>
    </row>
    <row r="12146" spans="1:13" x14ac:dyDescent="0.2">
      <c r="H12146">
        <v>1</v>
      </c>
      <c r="K12146">
        <v>7</v>
      </c>
      <c r="L12146">
        <v>7</v>
      </c>
      <c r="M12146">
        <v>12144</v>
      </c>
    </row>
    <row r="12147" spans="1:13" x14ac:dyDescent="0.2">
      <c r="C12147">
        <v>2.5100501319939999E-2</v>
      </c>
      <c r="H12147" s="1">
        <v>1.6267027707285699E-30</v>
      </c>
      <c r="I12147">
        <v>0.97489949868005998</v>
      </c>
      <c r="J12147" s="1">
        <v>3.4557831710090298E-89</v>
      </c>
      <c r="K12147">
        <v>8</v>
      </c>
      <c r="L12147">
        <v>7</v>
      </c>
      <c r="M12147">
        <v>12145</v>
      </c>
    </row>
    <row r="12148" spans="1:13" x14ac:dyDescent="0.2">
      <c r="D12148" s="1">
        <v>4.77434208107519E-142</v>
      </c>
      <c r="H12148">
        <v>1</v>
      </c>
      <c r="J12148" s="1">
        <v>3.9879974972449601E-102</v>
      </c>
      <c r="K12148">
        <v>7</v>
      </c>
      <c r="L12148">
        <v>7</v>
      </c>
      <c r="M12148">
        <v>12146</v>
      </c>
    </row>
    <row r="12149" spans="1:13" x14ac:dyDescent="0.2">
      <c r="H12149">
        <v>1</v>
      </c>
      <c r="K12149">
        <v>7</v>
      </c>
      <c r="L12149">
        <v>7</v>
      </c>
      <c r="M12149">
        <v>12147</v>
      </c>
    </row>
    <row r="12150" spans="1:13" x14ac:dyDescent="0.2">
      <c r="D12150" s="1">
        <v>4.7466298828990704E-267</v>
      </c>
      <c r="H12150">
        <v>1</v>
      </c>
      <c r="K12150">
        <v>7</v>
      </c>
      <c r="L12150">
        <v>7</v>
      </c>
      <c r="M12150">
        <v>12148</v>
      </c>
    </row>
    <row r="12151" spans="1:13" x14ac:dyDescent="0.2">
      <c r="D12151" s="1">
        <v>7.9514863139646794E-139</v>
      </c>
      <c r="H12151">
        <v>1</v>
      </c>
      <c r="J12151" s="1">
        <v>3.30867834747128E-301</v>
      </c>
      <c r="K12151">
        <v>7</v>
      </c>
      <c r="L12151">
        <v>7</v>
      </c>
      <c r="M12151">
        <v>12149</v>
      </c>
    </row>
    <row r="12152" spans="1:13" x14ac:dyDescent="0.2">
      <c r="H12152">
        <v>1</v>
      </c>
      <c r="K12152">
        <v>7</v>
      </c>
      <c r="L12152">
        <v>7</v>
      </c>
      <c r="M12152">
        <v>12150</v>
      </c>
    </row>
    <row r="12153" spans="1:13" x14ac:dyDescent="0.2">
      <c r="H12153">
        <v>1</v>
      </c>
      <c r="K12153">
        <v>7</v>
      </c>
      <c r="L12153">
        <v>7</v>
      </c>
      <c r="M12153">
        <v>12151</v>
      </c>
    </row>
    <row r="12154" spans="1:13" x14ac:dyDescent="0.2">
      <c r="H12154">
        <v>1</v>
      </c>
      <c r="J12154" s="1">
        <v>4.6296922067738603E-26</v>
      </c>
      <c r="K12154">
        <v>7</v>
      </c>
      <c r="L12154">
        <v>7</v>
      </c>
      <c r="M12154">
        <v>12152</v>
      </c>
    </row>
    <row r="12155" spans="1:13" x14ac:dyDescent="0.2">
      <c r="C12155" s="1">
        <v>2.6349255588356699E-103</v>
      </c>
      <c r="D12155" s="1">
        <v>2.3549873490802798E-47</v>
      </c>
      <c r="H12155">
        <v>1</v>
      </c>
      <c r="K12155">
        <v>7</v>
      </c>
      <c r="L12155">
        <v>7</v>
      </c>
      <c r="M12155">
        <v>12153</v>
      </c>
    </row>
    <row r="12156" spans="1:13" x14ac:dyDescent="0.2">
      <c r="H12156">
        <v>1</v>
      </c>
      <c r="K12156">
        <v>7</v>
      </c>
      <c r="L12156">
        <v>7</v>
      </c>
      <c r="M12156">
        <v>12154</v>
      </c>
    </row>
    <row r="12157" spans="1:13" x14ac:dyDescent="0.2">
      <c r="C12157" s="1">
        <v>4.6736364843321197E-203</v>
      </c>
      <c r="D12157">
        <v>1</v>
      </c>
      <c r="H12157" s="1">
        <v>2.3060308618662101E-29</v>
      </c>
      <c r="K12157">
        <v>3</v>
      </c>
      <c r="L12157">
        <v>7</v>
      </c>
      <c r="M12157">
        <v>12155</v>
      </c>
    </row>
    <row r="12158" spans="1:13" x14ac:dyDescent="0.2">
      <c r="C12158">
        <v>0.99708778393736097</v>
      </c>
      <c r="D12158" s="1">
        <v>4.4938731901664099E-28</v>
      </c>
      <c r="H12158">
        <v>2.9122160626388499E-3</v>
      </c>
      <c r="K12158">
        <v>2</v>
      </c>
      <c r="L12158">
        <v>7</v>
      </c>
      <c r="M12158">
        <v>12156</v>
      </c>
    </row>
    <row r="12159" spans="1:13" x14ac:dyDescent="0.2">
      <c r="A12159" s="1">
        <v>3.0683836868131199E-293</v>
      </c>
      <c r="C12159" s="1">
        <v>7.7124889120568796E-271</v>
      </c>
      <c r="D12159">
        <v>1</v>
      </c>
      <c r="H12159" s="1">
        <v>3.3126397254162898E-79</v>
      </c>
      <c r="K12159">
        <v>3</v>
      </c>
      <c r="L12159">
        <v>7</v>
      </c>
      <c r="M12159">
        <v>12157</v>
      </c>
    </row>
    <row r="12160" spans="1:13" x14ac:dyDescent="0.2">
      <c r="C12160" s="1">
        <v>3.65453040406985E-229</v>
      </c>
      <c r="D12160" s="1">
        <v>4.0676679798137902E-73</v>
      </c>
      <c r="H12160">
        <v>1</v>
      </c>
      <c r="J12160" s="1">
        <v>3.6892910963315098E-291</v>
      </c>
      <c r="K12160">
        <v>7</v>
      </c>
      <c r="L12160">
        <v>7</v>
      </c>
      <c r="M12160">
        <v>12158</v>
      </c>
    </row>
    <row r="12161" spans="3:13" x14ac:dyDescent="0.2">
      <c r="D12161" s="1">
        <v>2.5877361347487502E-279</v>
      </c>
      <c r="H12161">
        <v>1</v>
      </c>
      <c r="J12161" s="1" t="s">
        <v>876</v>
      </c>
      <c r="K12161">
        <v>7</v>
      </c>
      <c r="L12161">
        <v>7</v>
      </c>
      <c r="M12161">
        <v>12159</v>
      </c>
    </row>
    <row r="12162" spans="3:13" x14ac:dyDescent="0.2">
      <c r="C12162" s="1">
        <v>6.8553649684201302E-280</v>
      </c>
      <c r="D12162" s="1">
        <v>1.02756253445212E-129</v>
      </c>
      <c r="H12162">
        <v>1</v>
      </c>
      <c r="K12162">
        <v>7</v>
      </c>
      <c r="L12162">
        <v>7</v>
      </c>
      <c r="M12162">
        <v>12160</v>
      </c>
    </row>
    <row r="12163" spans="3:13" x14ac:dyDescent="0.2">
      <c r="H12163">
        <v>1</v>
      </c>
      <c r="K12163">
        <v>7</v>
      </c>
      <c r="L12163">
        <v>7</v>
      </c>
      <c r="M12163">
        <v>12161</v>
      </c>
    </row>
    <row r="12164" spans="3:13" x14ac:dyDescent="0.2">
      <c r="H12164">
        <v>1</v>
      </c>
      <c r="K12164">
        <v>7</v>
      </c>
      <c r="L12164">
        <v>7</v>
      </c>
      <c r="M12164">
        <v>12162</v>
      </c>
    </row>
    <row r="12165" spans="3:13" x14ac:dyDescent="0.2">
      <c r="C12165" s="1">
        <v>1.1778400543751E-225</v>
      </c>
      <c r="D12165">
        <v>1</v>
      </c>
      <c r="H12165" s="1">
        <v>1.7297029201609201E-32</v>
      </c>
      <c r="J12165" s="1">
        <v>1.7059685376550701E-199</v>
      </c>
      <c r="K12165">
        <v>3</v>
      </c>
      <c r="L12165">
        <v>7</v>
      </c>
      <c r="M12165">
        <v>12163</v>
      </c>
    </row>
    <row r="12166" spans="3:13" x14ac:dyDescent="0.2">
      <c r="C12166" s="1">
        <v>3.3535814054933198E-44</v>
      </c>
      <c r="D12166" s="1">
        <v>6.1204389198391599E-41</v>
      </c>
      <c r="H12166">
        <v>1</v>
      </c>
      <c r="K12166">
        <v>7</v>
      </c>
      <c r="L12166">
        <v>7</v>
      </c>
      <c r="M12166">
        <v>12164</v>
      </c>
    </row>
    <row r="12167" spans="3:13" x14ac:dyDescent="0.2">
      <c r="C12167" s="1">
        <v>7.74259405230766E-211</v>
      </c>
      <c r="D12167" s="1">
        <v>8.6489233829768593E-192</v>
      </c>
      <c r="H12167">
        <v>1</v>
      </c>
      <c r="K12167">
        <v>7</v>
      </c>
      <c r="L12167">
        <v>7</v>
      </c>
      <c r="M12167">
        <v>12165</v>
      </c>
    </row>
    <row r="12168" spans="3:13" x14ac:dyDescent="0.2">
      <c r="D12168" s="1">
        <v>5.56504775648928E-195</v>
      </c>
      <c r="F12168" s="1">
        <v>6.4226479024384905E-94</v>
      </c>
      <c r="H12168">
        <v>1</v>
      </c>
      <c r="J12168" s="1">
        <v>6.7359607396986397E-53</v>
      </c>
      <c r="K12168">
        <v>7</v>
      </c>
      <c r="L12168">
        <v>7</v>
      </c>
      <c r="M12168">
        <v>12166</v>
      </c>
    </row>
    <row r="12169" spans="3:13" x14ac:dyDescent="0.2">
      <c r="C12169">
        <v>1</v>
      </c>
      <c r="D12169" s="1">
        <v>4.5690468721188304E-282</v>
      </c>
      <c r="H12169" s="1">
        <v>7.0318478635187801E-212</v>
      </c>
      <c r="K12169">
        <v>2</v>
      </c>
      <c r="L12169">
        <v>7</v>
      </c>
      <c r="M12169">
        <v>12167</v>
      </c>
    </row>
    <row r="12170" spans="3:13" x14ac:dyDescent="0.2">
      <c r="H12170">
        <v>1</v>
      </c>
      <c r="J12170" s="1">
        <v>5.6237880033144796E-281</v>
      </c>
      <c r="K12170">
        <v>7</v>
      </c>
      <c r="L12170">
        <v>7</v>
      </c>
      <c r="M12170">
        <v>12168</v>
      </c>
    </row>
    <row r="12171" spans="3:13" x14ac:dyDescent="0.2">
      <c r="D12171" s="1">
        <v>5.9130564344060001E-175</v>
      </c>
      <c r="F12171">
        <v>1</v>
      </c>
      <c r="H12171" s="1">
        <v>3.4582501688690502E-181</v>
      </c>
      <c r="I12171" s="1">
        <v>1.6608694330861099E-95</v>
      </c>
      <c r="K12171">
        <v>5</v>
      </c>
      <c r="L12171">
        <v>7</v>
      </c>
      <c r="M12171">
        <v>12169</v>
      </c>
    </row>
    <row r="12172" spans="3:13" x14ac:dyDescent="0.2">
      <c r="C12172" s="1">
        <v>1.2576362936794001E-293</v>
      </c>
      <c r="D12172" s="1">
        <v>4.2667707207504099E-127</v>
      </c>
      <c r="H12172">
        <v>1</v>
      </c>
      <c r="K12172">
        <v>7</v>
      </c>
      <c r="L12172">
        <v>7</v>
      </c>
      <c r="M12172">
        <v>12170</v>
      </c>
    </row>
    <row r="12173" spans="3:13" x14ac:dyDescent="0.2">
      <c r="D12173">
        <v>1</v>
      </c>
      <c r="H12173" s="1">
        <v>4.13595689228602E-283</v>
      </c>
      <c r="K12173">
        <v>3</v>
      </c>
      <c r="L12173">
        <v>7</v>
      </c>
      <c r="M12173">
        <v>12171</v>
      </c>
    </row>
    <row r="12174" spans="3:13" x14ac:dyDescent="0.2">
      <c r="C12174" s="1">
        <v>1.4293436918898501E-240</v>
      </c>
      <c r="D12174" s="1">
        <v>1.86445407782672E-225</v>
      </c>
      <c r="H12174">
        <v>1</v>
      </c>
      <c r="K12174">
        <v>7</v>
      </c>
      <c r="L12174">
        <v>7</v>
      </c>
      <c r="M12174">
        <v>12172</v>
      </c>
    </row>
    <row r="12175" spans="3:13" x14ac:dyDescent="0.2">
      <c r="C12175" s="1">
        <v>6.5426974187516699E-266</v>
      </c>
      <c r="D12175" s="1">
        <v>5.0336008371469995E-69</v>
      </c>
      <c r="H12175">
        <v>1</v>
      </c>
      <c r="K12175">
        <v>7</v>
      </c>
      <c r="L12175">
        <v>7</v>
      </c>
      <c r="M12175">
        <v>12173</v>
      </c>
    </row>
    <row r="12176" spans="3:13" x14ac:dyDescent="0.2">
      <c r="D12176" s="1">
        <v>4.8743326349111597E-229</v>
      </c>
      <c r="H12176">
        <v>1</v>
      </c>
      <c r="J12176" s="1">
        <v>1.0939195017999699E-90</v>
      </c>
      <c r="K12176">
        <v>7</v>
      </c>
      <c r="L12176">
        <v>7</v>
      </c>
      <c r="M12176">
        <v>12174</v>
      </c>
    </row>
    <row r="12177" spans="1:13" x14ac:dyDescent="0.2">
      <c r="H12177">
        <v>1</v>
      </c>
      <c r="K12177">
        <v>7</v>
      </c>
      <c r="L12177">
        <v>7</v>
      </c>
      <c r="M12177">
        <v>12175</v>
      </c>
    </row>
    <row r="12178" spans="1:13" x14ac:dyDescent="0.2">
      <c r="D12178" s="1">
        <v>5.5852466716516696E-301</v>
      </c>
      <c r="H12178">
        <v>1</v>
      </c>
      <c r="J12178" s="1">
        <v>9.2803992386928199E-255</v>
      </c>
      <c r="K12178">
        <v>7</v>
      </c>
      <c r="L12178">
        <v>7</v>
      </c>
      <c r="M12178">
        <v>12176</v>
      </c>
    </row>
    <row r="12179" spans="1:13" x14ac:dyDescent="0.2">
      <c r="A12179" s="1">
        <v>4.03629366530473E-244</v>
      </c>
      <c r="F12179">
        <v>1</v>
      </c>
      <c r="H12179" s="1">
        <v>1.36851321920267E-98</v>
      </c>
      <c r="K12179">
        <v>5</v>
      </c>
      <c r="L12179">
        <v>7</v>
      </c>
      <c r="M12179">
        <v>12177</v>
      </c>
    </row>
    <row r="12180" spans="1:13" x14ac:dyDescent="0.2">
      <c r="C12180" s="1">
        <v>2.17633951830753E-150</v>
      </c>
      <c r="H12180">
        <v>0.46299250802768799</v>
      </c>
      <c r="I12180" s="1">
        <v>1.56154674233547E-95</v>
      </c>
      <c r="J12180">
        <v>0.53700749197231101</v>
      </c>
      <c r="K12180">
        <v>9</v>
      </c>
      <c r="L12180">
        <v>7</v>
      </c>
      <c r="M12180">
        <v>12178</v>
      </c>
    </row>
    <row r="12181" spans="1:13" x14ac:dyDescent="0.2">
      <c r="H12181">
        <v>1</v>
      </c>
      <c r="J12181" s="1" t="s">
        <v>877</v>
      </c>
      <c r="K12181">
        <v>7</v>
      </c>
      <c r="L12181">
        <v>7</v>
      </c>
      <c r="M12181">
        <v>12179</v>
      </c>
    </row>
    <row r="12182" spans="1:13" x14ac:dyDescent="0.2">
      <c r="C12182" s="1">
        <v>1.55675327815509E-205</v>
      </c>
      <c r="D12182" s="1">
        <v>1.66587885548459E-47</v>
      </c>
      <c r="H12182">
        <v>1</v>
      </c>
      <c r="K12182">
        <v>7</v>
      </c>
      <c r="L12182">
        <v>7</v>
      </c>
      <c r="M12182">
        <v>12180</v>
      </c>
    </row>
    <row r="12183" spans="1:13" x14ac:dyDescent="0.2">
      <c r="F12183" s="1">
        <v>2.9269597707111502E-293</v>
      </c>
      <c r="H12183">
        <v>1</v>
      </c>
      <c r="J12183" s="1">
        <v>7.9352408220194696E-285</v>
      </c>
      <c r="K12183">
        <v>7</v>
      </c>
      <c r="L12183">
        <v>7</v>
      </c>
      <c r="M12183">
        <v>12181</v>
      </c>
    </row>
    <row r="12184" spans="1:13" x14ac:dyDescent="0.2">
      <c r="F12184" s="1">
        <v>3.6058609677902299E-276</v>
      </c>
      <c r="H12184">
        <v>1</v>
      </c>
      <c r="J12184" s="1">
        <v>1.7748825745607299E-147</v>
      </c>
      <c r="K12184">
        <v>7</v>
      </c>
      <c r="L12184">
        <v>7</v>
      </c>
      <c r="M12184">
        <v>12182</v>
      </c>
    </row>
    <row r="12185" spans="1:13" x14ac:dyDescent="0.2">
      <c r="H12185">
        <v>1</v>
      </c>
      <c r="K12185">
        <v>7</v>
      </c>
      <c r="L12185">
        <v>7</v>
      </c>
      <c r="M12185">
        <v>12183</v>
      </c>
    </row>
    <row r="12186" spans="1:13" x14ac:dyDescent="0.2">
      <c r="H12186">
        <v>1</v>
      </c>
      <c r="J12186" s="1" t="s">
        <v>878</v>
      </c>
      <c r="K12186">
        <v>7</v>
      </c>
      <c r="L12186">
        <v>7</v>
      </c>
      <c r="M12186">
        <v>12184</v>
      </c>
    </row>
    <row r="12187" spans="1:13" x14ac:dyDescent="0.2">
      <c r="D12187" s="1" t="s">
        <v>879</v>
      </c>
      <c r="H12187">
        <v>1</v>
      </c>
      <c r="K12187">
        <v>7</v>
      </c>
      <c r="L12187">
        <v>7</v>
      </c>
      <c r="M12187">
        <v>12185</v>
      </c>
    </row>
    <row r="12188" spans="1:13" x14ac:dyDescent="0.2">
      <c r="H12188">
        <v>1</v>
      </c>
      <c r="K12188">
        <v>7</v>
      </c>
      <c r="L12188">
        <v>7</v>
      </c>
      <c r="M12188">
        <v>12186</v>
      </c>
    </row>
    <row r="12189" spans="1:13" x14ac:dyDescent="0.2">
      <c r="C12189" s="1">
        <v>6.7621131883934094E-206</v>
      </c>
      <c r="D12189">
        <v>1</v>
      </c>
      <c r="H12189" s="1">
        <v>8.3944094109738392E-264</v>
      </c>
      <c r="I12189" s="1">
        <v>5.8504421912376902E-292</v>
      </c>
      <c r="K12189">
        <v>3</v>
      </c>
      <c r="L12189">
        <v>7</v>
      </c>
      <c r="M12189">
        <v>12187</v>
      </c>
    </row>
    <row r="12190" spans="1:13" x14ac:dyDescent="0.2">
      <c r="C12190" s="1">
        <v>3.8055978953680003E-21</v>
      </c>
      <c r="D12190" s="1">
        <v>1.3910851335542399E-30</v>
      </c>
      <c r="H12190">
        <v>1</v>
      </c>
      <c r="K12190">
        <v>7</v>
      </c>
      <c r="L12190">
        <v>7</v>
      </c>
      <c r="M12190">
        <v>12188</v>
      </c>
    </row>
    <row r="12191" spans="1:13" x14ac:dyDescent="0.2">
      <c r="H12191">
        <v>1</v>
      </c>
      <c r="J12191" s="1"/>
      <c r="K12191">
        <v>7</v>
      </c>
      <c r="L12191">
        <v>7</v>
      </c>
      <c r="M12191">
        <v>12189</v>
      </c>
    </row>
    <row r="12192" spans="1:13" x14ac:dyDescent="0.2">
      <c r="A12192" s="1" t="s">
        <v>8</v>
      </c>
      <c r="C12192" s="1">
        <v>4.1999811647971201E-228</v>
      </c>
      <c r="H12192">
        <v>1</v>
      </c>
      <c r="K12192">
        <v>7</v>
      </c>
      <c r="L12192">
        <v>7</v>
      </c>
      <c r="M12192">
        <v>12190</v>
      </c>
    </row>
    <row r="12193" spans="1:13" x14ac:dyDescent="0.2">
      <c r="D12193" s="1">
        <v>2.4317642428343302E-212</v>
      </c>
      <c r="H12193" s="1">
        <v>2.1045865289432801E-256</v>
      </c>
      <c r="I12193">
        <v>1</v>
      </c>
      <c r="K12193">
        <v>8</v>
      </c>
      <c r="L12193">
        <v>7</v>
      </c>
      <c r="M12193">
        <v>12191</v>
      </c>
    </row>
    <row r="12194" spans="1:13" x14ac:dyDescent="0.2">
      <c r="C12194" s="1">
        <v>1.7848966237443099E-264</v>
      </c>
      <c r="D12194" s="1">
        <v>1.99155893073111E-37</v>
      </c>
      <c r="H12194">
        <v>1</v>
      </c>
      <c r="J12194" s="1">
        <v>6.4452782122856203E-287</v>
      </c>
      <c r="K12194">
        <v>7</v>
      </c>
      <c r="L12194">
        <v>7</v>
      </c>
      <c r="M12194">
        <v>12192</v>
      </c>
    </row>
    <row r="12195" spans="1:13" x14ac:dyDescent="0.2">
      <c r="D12195" s="1">
        <v>5.0390908808022399E-114</v>
      </c>
      <c r="H12195">
        <v>1</v>
      </c>
      <c r="I12195" s="1">
        <v>4.7805489034302503E-198</v>
      </c>
      <c r="J12195" s="1">
        <v>8.5793345481585198E-268</v>
      </c>
      <c r="K12195">
        <v>7</v>
      </c>
      <c r="L12195">
        <v>7</v>
      </c>
      <c r="M12195">
        <v>12193</v>
      </c>
    </row>
    <row r="12196" spans="1:13" x14ac:dyDescent="0.2">
      <c r="H12196">
        <v>1</v>
      </c>
      <c r="K12196">
        <v>7</v>
      </c>
      <c r="L12196">
        <v>7</v>
      </c>
      <c r="M12196">
        <v>12194</v>
      </c>
    </row>
    <row r="12197" spans="1:13" x14ac:dyDescent="0.2">
      <c r="H12197">
        <v>1</v>
      </c>
      <c r="I12197" s="1">
        <v>1.8868601985968001E-139</v>
      </c>
      <c r="J12197" s="1">
        <v>4.3825811828937101E-48</v>
      </c>
      <c r="K12197">
        <v>7</v>
      </c>
      <c r="L12197">
        <v>7</v>
      </c>
      <c r="M12197">
        <v>12195</v>
      </c>
    </row>
    <row r="12198" spans="1:13" x14ac:dyDescent="0.2">
      <c r="C12198" s="1">
        <v>2.49499192860467E-265</v>
      </c>
      <c r="D12198" s="1">
        <v>1.1169674111108199E-194</v>
      </c>
      <c r="H12198">
        <v>1</v>
      </c>
      <c r="K12198">
        <v>7</v>
      </c>
      <c r="L12198">
        <v>7</v>
      </c>
      <c r="M12198">
        <v>12196</v>
      </c>
    </row>
    <row r="12199" spans="1:13" x14ac:dyDescent="0.2">
      <c r="D12199" s="1">
        <v>8.3396977184471795E-242</v>
      </c>
      <c r="H12199">
        <v>1</v>
      </c>
      <c r="K12199">
        <v>7</v>
      </c>
      <c r="L12199">
        <v>7</v>
      </c>
      <c r="M12199">
        <v>12197</v>
      </c>
    </row>
    <row r="12200" spans="1:13" x14ac:dyDescent="0.2">
      <c r="D12200" s="1">
        <v>6.8016476133611197E-190</v>
      </c>
      <c r="H12200">
        <v>1</v>
      </c>
      <c r="K12200">
        <v>7</v>
      </c>
      <c r="L12200">
        <v>7</v>
      </c>
      <c r="M12200">
        <v>12198</v>
      </c>
    </row>
    <row r="12201" spans="1:13" x14ac:dyDescent="0.2">
      <c r="H12201">
        <v>1</v>
      </c>
      <c r="J12201" s="1">
        <v>5.1577590584292098E-230</v>
      </c>
      <c r="K12201">
        <v>7</v>
      </c>
      <c r="L12201">
        <v>7</v>
      </c>
      <c r="M12201">
        <v>12199</v>
      </c>
    </row>
    <row r="12202" spans="1:13" x14ac:dyDescent="0.2">
      <c r="C12202" s="1">
        <v>4.3742195146459097E-300</v>
      </c>
      <c r="D12202" s="1">
        <v>1.88531902919003E-211</v>
      </c>
      <c r="H12202">
        <v>1</v>
      </c>
      <c r="K12202">
        <v>7</v>
      </c>
      <c r="L12202">
        <v>7</v>
      </c>
      <c r="M12202">
        <v>12200</v>
      </c>
    </row>
    <row r="12203" spans="1:13" x14ac:dyDescent="0.2">
      <c r="A12203" s="1"/>
      <c r="H12203">
        <v>1</v>
      </c>
      <c r="K12203">
        <v>7</v>
      </c>
      <c r="L12203">
        <v>7</v>
      </c>
      <c r="M12203">
        <v>12201</v>
      </c>
    </row>
    <row r="12204" spans="1:13" x14ac:dyDescent="0.2">
      <c r="C12204">
        <v>1</v>
      </c>
      <c r="D12204" s="1">
        <v>2.8757001237753299E-185</v>
      </c>
      <c r="H12204" s="1">
        <v>2.6621781178786198E-142</v>
      </c>
      <c r="I12204" s="1">
        <v>1.31512295667794E-171</v>
      </c>
      <c r="K12204">
        <v>2</v>
      </c>
      <c r="L12204">
        <v>7</v>
      </c>
      <c r="M12204">
        <v>12202</v>
      </c>
    </row>
    <row r="12205" spans="1:13" x14ac:dyDescent="0.2">
      <c r="C12205">
        <v>1</v>
      </c>
      <c r="D12205" s="1">
        <v>8.7209549226113304E-173</v>
      </c>
      <c r="H12205" s="1">
        <v>3.9154847583498602E-225</v>
      </c>
      <c r="I12205" s="1">
        <v>2.0433414826441302E-111</v>
      </c>
      <c r="K12205">
        <v>2</v>
      </c>
      <c r="L12205">
        <v>7</v>
      </c>
      <c r="M12205">
        <v>12203</v>
      </c>
    </row>
    <row r="12206" spans="1:13" x14ac:dyDescent="0.2">
      <c r="C12206" s="1">
        <v>2.6290103101371198E-265</v>
      </c>
      <c r="D12206">
        <v>0.479854178116219</v>
      </c>
      <c r="H12206">
        <v>0.52014582188378</v>
      </c>
      <c r="J12206" s="1">
        <v>3.9310790832855702E-308</v>
      </c>
      <c r="K12206">
        <v>7</v>
      </c>
      <c r="L12206">
        <v>7</v>
      </c>
      <c r="M12206">
        <v>12204</v>
      </c>
    </row>
    <row r="12207" spans="1:13" x14ac:dyDescent="0.2">
      <c r="H12207">
        <v>1</v>
      </c>
      <c r="J12207" s="1" t="s">
        <v>880</v>
      </c>
      <c r="K12207">
        <v>7</v>
      </c>
      <c r="L12207">
        <v>7</v>
      </c>
      <c r="M12207">
        <v>12205</v>
      </c>
    </row>
    <row r="12208" spans="1:13" x14ac:dyDescent="0.2">
      <c r="C12208" s="1">
        <v>5.8948561897179399E-246</v>
      </c>
      <c r="D12208">
        <v>1</v>
      </c>
      <c r="H12208" s="1">
        <v>3.8630012082221802E-36</v>
      </c>
      <c r="K12208">
        <v>3</v>
      </c>
      <c r="L12208">
        <v>7</v>
      </c>
      <c r="M12208">
        <v>12206</v>
      </c>
    </row>
    <row r="12209" spans="3:13" x14ac:dyDescent="0.2">
      <c r="H12209">
        <v>1</v>
      </c>
      <c r="K12209">
        <v>7</v>
      </c>
      <c r="L12209">
        <v>7</v>
      </c>
      <c r="M12209">
        <v>12207</v>
      </c>
    </row>
    <row r="12210" spans="3:13" x14ac:dyDescent="0.2">
      <c r="D12210" s="1">
        <v>1.9656061057116599E-238</v>
      </c>
      <c r="H12210">
        <v>1</v>
      </c>
      <c r="K12210">
        <v>7</v>
      </c>
      <c r="L12210">
        <v>7</v>
      </c>
      <c r="M12210">
        <v>12208</v>
      </c>
    </row>
    <row r="12211" spans="3:13" x14ac:dyDescent="0.2">
      <c r="H12211">
        <v>1</v>
      </c>
      <c r="K12211">
        <v>7</v>
      </c>
      <c r="L12211">
        <v>7</v>
      </c>
      <c r="M12211">
        <v>12209</v>
      </c>
    </row>
    <row r="12212" spans="3:13" x14ac:dyDescent="0.2">
      <c r="C12212" s="1">
        <v>1.50140775619648E-280</v>
      </c>
      <c r="D12212" s="1" t="s">
        <v>881</v>
      </c>
      <c r="H12212">
        <v>1</v>
      </c>
      <c r="K12212">
        <v>7</v>
      </c>
      <c r="L12212">
        <v>7</v>
      </c>
      <c r="M12212">
        <v>12210</v>
      </c>
    </row>
    <row r="12213" spans="3:13" x14ac:dyDescent="0.2">
      <c r="H12213">
        <v>1</v>
      </c>
      <c r="K12213">
        <v>7</v>
      </c>
      <c r="L12213">
        <v>7</v>
      </c>
      <c r="M12213">
        <v>12211</v>
      </c>
    </row>
    <row r="12214" spans="3:13" x14ac:dyDescent="0.2">
      <c r="H12214">
        <v>1</v>
      </c>
      <c r="K12214">
        <v>7</v>
      </c>
      <c r="L12214">
        <v>7</v>
      </c>
      <c r="M12214">
        <v>12212</v>
      </c>
    </row>
    <row r="12215" spans="3:13" x14ac:dyDescent="0.2">
      <c r="H12215">
        <v>1</v>
      </c>
      <c r="J12215" s="1">
        <v>3.83977454040596E-246</v>
      </c>
      <c r="K12215">
        <v>7</v>
      </c>
      <c r="L12215">
        <v>7</v>
      </c>
      <c r="M12215">
        <v>12213</v>
      </c>
    </row>
    <row r="12216" spans="3:13" x14ac:dyDescent="0.2">
      <c r="C12216">
        <v>1</v>
      </c>
      <c r="D12216" s="1">
        <v>1.5901995155211899E-256</v>
      </c>
      <c r="H12216" s="1" t="s">
        <v>882</v>
      </c>
      <c r="I12216" s="1">
        <v>2.8567926566525899E-263</v>
      </c>
      <c r="K12216">
        <v>2</v>
      </c>
      <c r="L12216">
        <v>7</v>
      </c>
      <c r="M12216">
        <v>12214</v>
      </c>
    </row>
    <row r="12217" spans="3:13" x14ac:dyDescent="0.2">
      <c r="C12217" s="1">
        <v>5.0980475658081099E-104</v>
      </c>
      <c r="D12217" s="1">
        <v>1.82875990073627E-163</v>
      </c>
      <c r="H12217">
        <v>1</v>
      </c>
      <c r="K12217">
        <v>7</v>
      </c>
      <c r="L12217">
        <v>7</v>
      </c>
      <c r="M12217">
        <v>12215</v>
      </c>
    </row>
    <row r="12218" spans="3:13" x14ac:dyDescent="0.2">
      <c r="H12218">
        <v>1</v>
      </c>
      <c r="K12218">
        <v>7</v>
      </c>
      <c r="L12218">
        <v>7</v>
      </c>
      <c r="M12218">
        <v>12216</v>
      </c>
    </row>
    <row r="12219" spans="3:13" x14ac:dyDescent="0.2">
      <c r="H12219">
        <v>1</v>
      </c>
      <c r="K12219">
        <v>7</v>
      </c>
      <c r="L12219">
        <v>7</v>
      </c>
      <c r="M12219">
        <v>12217</v>
      </c>
    </row>
    <row r="12220" spans="3:13" x14ac:dyDescent="0.2">
      <c r="H12220">
        <v>1</v>
      </c>
      <c r="J12220" s="1">
        <v>4.0861869880538896E-233</v>
      </c>
      <c r="K12220">
        <v>7</v>
      </c>
      <c r="L12220">
        <v>7</v>
      </c>
      <c r="M12220">
        <v>12218</v>
      </c>
    </row>
    <row r="12221" spans="3:13" x14ac:dyDescent="0.2">
      <c r="H12221">
        <v>1</v>
      </c>
      <c r="K12221">
        <v>7</v>
      </c>
      <c r="L12221">
        <v>7</v>
      </c>
      <c r="M12221">
        <v>12219</v>
      </c>
    </row>
    <row r="12222" spans="3:13" x14ac:dyDescent="0.2">
      <c r="H12222">
        <v>1</v>
      </c>
      <c r="K12222">
        <v>7</v>
      </c>
      <c r="L12222">
        <v>7</v>
      </c>
      <c r="M12222">
        <v>12220</v>
      </c>
    </row>
    <row r="12223" spans="3:13" x14ac:dyDescent="0.2">
      <c r="H12223">
        <v>1</v>
      </c>
      <c r="K12223">
        <v>7</v>
      </c>
      <c r="L12223">
        <v>7</v>
      </c>
      <c r="M12223">
        <v>12221</v>
      </c>
    </row>
    <row r="12224" spans="3:13" x14ac:dyDescent="0.2">
      <c r="H12224">
        <v>1</v>
      </c>
      <c r="I12224" s="1">
        <v>8.5132755082790598E-195</v>
      </c>
      <c r="J12224" s="1">
        <v>3.3714401716839799E-124</v>
      </c>
      <c r="K12224">
        <v>7</v>
      </c>
      <c r="L12224">
        <v>7</v>
      </c>
      <c r="M12224">
        <v>12222</v>
      </c>
    </row>
    <row r="12225" spans="1:13" x14ac:dyDescent="0.2">
      <c r="D12225" s="1">
        <v>4.3278512358728202E-187</v>
      </c>
      <c r="H12225">
        <v>1</v>
      </c>
      <c r="J12225" s="1">
        <v>3.51703077549543E-115</v>
      </c>
      <c r="K12225">
        <v>7</v>
      </c>
      <c r="L12225">
        <v>7</v>
      </c>
      <c r="M12225">
        <v>12223</v>
      </c>
    </row>
    <row r="12226" spans="1:13" x14ac:dyDescent="0.2">
      <c r="H12226">
        <v>1</v>
      </c>
      <c r="K12226">
        <v>7</v>
      </c>
      <c r="L12226">
        <v>7</v>
      </c>
      <c r="M12226">
        <v>12224</v>
      </c>
    </row>
    <row r="12227" spans="1:13" x14ac:dyDescent="0.2">
      <c r="H12227">
        <v>1</v>
      </c>
      <c r="K12227">
        <v>7</v>
      </c>
      <c r="L12227">
        <v>7</v>
      </c>
      <c r="M12227">
        <v>12225</v>
      </c>
    </row>
    <row r="12228" spans="1:13" x14ac:dyDescent="0.2">
      <c r="C12228" s="1">
        <v>6.3932354832033504E-233</v>
      </c>
      <c r="D12228">
        <v>1</v>
      </c>
      <c r="H12228" s="1">
        <v>3.8571237106994598E-69</v>
      </c>
      <c r="I12228" s="1">
        <v>1.80411270125366E-232</v>
      </c>
      <c r="K12228">
        <v>3</v>
      </c>
      <c r="L12228">
        <v>7</v>
      </c>
      <c r="M12228">
        <v>12226</v>
      </c>
    </row>
    <row r="12229" spans="1:13" x14ac:dyDescent="0.2">
      <c r="C12229" s="1">
        <v>3.7586447135748399E-173</v>
      </c>
      <c r="D12229">
        <v>1</v>
      </c>
      <c r="H12229" s="1">
        <v>9.2821003446561898E-143</v>
      </c>
      <c r="K12229">
        <v>3</v>
      </c>
      <c r="L12229">
        <v>7</v>
      </c>
      <c r="M12229">
        <v>12227</v>
      </c>
    </row>
    <row r="12230" spans="1:13" x14ac:dyDescent="0.2">
      <c r="D12230">
        <v>1</v>
      </c>
      <c r="H12230" s="1">
        <v>8.3054669930761605E-133</v>
      </c>
      <c r="I12230" s="1">
        <v>7.9105788419057498E-180</v>
      </c>
      <c r="J12230" s="1">
        <v>2.5523356128078701E-247</v>
      </c>
      <c r="K12230">
        <v>3</v>
      </c>
      <c r="L12230">
        <v>7</v>
      </c>
      <c r="M12230">
        <v>12228</v>
      </c>
    </row>
    <row r="12231" spans="1:13" x14ac:dyDescent="0.2">
      <c r="H12231">
        <v>1</v>
      </c>
      <c r="J12231" s="1">
        <v>1.74769589282621E-84</v>
      </c>
      <c r="K12231">
        <v>7</v>
      </c>
      <c r="L12231">
        <v>7</v>
      </c>
      <c r="M12231">
        <v>12229</v>
      </c>
    </row>
    <row r="12232" spans="1:13" x14ac:dyDescent="0.2">
      <c r="C12232">
        <v>0.994458892114779</v>
      </c>
      <c r="D12232">
        <v>5.5411078852204004E-3</v>
      </c>
      <c r="H12232" s="1">
        <v>8.5050312436442601E-19</v>
      </c>
      <c r="I12232" s="1">
        <v>5.3812390101979202E-114</v>
      </c>
      <c r="K12232">
        <v>2</v>
      </c>
      <c r="L12232">
        <v>7</v>
      </c>
      <c r="M12232">
        <v>12230</v>
      </c>
    </row>
    <row r="12233" spans="1:13" x14ac:dyDescent="0.2">
      <c r="D12233" s="1" t="s">
        <v>883</v>
      </c>
      <c r="H12233">
        <v>1</v>
      </c>
      <c r="K12233">
        <v>7</v>
      </c>
      <c r="L12233">
        <v>7</v>
      </c>
      <c r="M12233">
        <v>12231</v>
      </c>
    </row>
    <row r="12234" spans="1:13" x14ac:dyDescent="0.2">
      <c r="C12234" s="1">
        <v>7.7407377702558702E-289</v>
      </c>
      <c r="D12234" s="1">
        <v>1.78144332396661E-284</v>
      </c>
      <c r="H12234">
        <v>1</v>
      </c>
      <c r="K12234">
        <v>7</v>
      </c>
      <c r="L12234">
        <v>7</v>
      </c>
      <c r="M12234">
        <v>12232</v>
      </c>
    </row>
    <row r="12235" spans="1:13" x14ac:dyDescent="0.2">
      <c r="D12235" s="1">
        <v>7.4530469234694399E-206</v>
      </c>
      <c r="H12235">
        <v>1</v>
      </c>
      <c r="K12235">
        <v>7</v>
      </c>
      <c r="L12235">
        <v>7</v>
      </c>
      <c r="M12235">
        <v>12233</v>
      </c>
    </row>
    <row r="12236" spans="1:13" x14ac:dyDescent="0.2">
      <c r="C12236" s="1">
        <v>1.09537289596704E-205</v>
      </c>
      <c r="D12236" s="1">
        <v>1.49419297178384E-117</v>
      </c>
      <c r="H12236">
        <v>1</v>
      </c>
      <c r="K12236">
        <v>7</v>
      </c>
      <c r="L12236">
        <v>7</v>
      </c>
      <c r="M12236">
        <v>12234</v>
      </c>
    </row>
    <row r="12237" spans="1:13" x14ac:dyDescent="0.2">
      <c r="D12237" s="1">
        <v>1.24321908711176E-76</v>
      </c>
      <c r="H12237">
        <v>1</v>
      </c>
      <c r="K12237">
        <v>7</v>
      </c>
      <c r="L12237">
        <v>7</v>
      </c>
      <c r="M12237">
        <v>12235</v>
      </c>
    </row>
    <row r="12238" spans="1:13" x14ac:dyDescent="0.2">
      <c r="A12238" s="1">
        <v>2.3834165870348202E-279</v>
      </c>
      <c r="C12238" s="1">
        <v>5.9721241925450803E-232</v>
      </c>
      <c r="D12238" s="1">
        <v>4.5630678997632802E-171</v>
      </c>
      <c r="H12238">
        <v>1</v>
      </c>
      <c r="K12238">
        <v>7</v>
      </c>
      <c r="L12238">
        <v>7</v>
      </c>
      <c r="M12238">
        <v>12236</v>
      </c>
    </row>
    <row r="12239" spans="1:13" x14ac:dyDescent="0.2">
      <c r="D12239" s="1">
        <v>6.2599390709230605E-293</v>
      </c>
      <c r="H12239">
        <v>1</v>
      </c>
      <c r="K12239">
        <v>7</v>
      </c>
      <c r="L12239">
        <v>7</v>
      </c>
      <c r="M12239">
        <v>12237</v>
      </c>
    </row>
    <row r="12240" spans="1:13" x14ac:dyDescent="0.2">
      <c r="D12240" s="1">
        <v>1.01414263990618E-227</v>
      </c>
      <c r="H12240">
        <v>1</v>
      </c>
      <c r="K12240">
        <v>7</v>
      </c>
      <c r="L12240">
        <v>7</v>
      </c>
      <c r="M12240">
        <v>12238</v>
      </c>
    </row>
    <row r="12241" spans="1:13" x14ac:dyDescent="0.2">
      <c r="H12241">
        <v>1</v>
      </c>
      <c r="J12241" s="1">
        <v>4.7337377395730901E-169</v>
      </c>
      <c r="K12241">
        <v>7</v>
      </c>
      <c r="L12241">
        <v>7</v>
      </c>
      <c r="M12241">
        <v>12239</v>
      </c>
    </row>
    <row r="12242" spans="1:13" x14ac:dyDescent="0.2">
      <c r="C12242">
        <v>1</v>
      </c>
      <c r="E12242" s="1">
        <v>5.4948840616788698E-219</v>
      </c>
      <c r="H12242" s="1">
        <v>2.2884310479773801E-47</v>
      </c>
      <c r="I12242" s="1">
        <v>4.4259896419181798E-27</v>
      </c>
      <c r="K12242">
        <v>2</v>
      </c>
      <c r="L12242">
        <v>7</v>
      </c>
      <c r="M12242">
        <v>12240</v>
      </c>
    </row>
    <row r="12243" spans="1:13" x14ac:dyDescent="0.2">
      <c r="H12243">
        <v>1</v>
      </c>
      <c r="K12243">
        <v>7</v>
      </c>
      <c r="L12243">
        <v>7</v>
      </c>
      <c r="M12243">
        <v>12241</v>
      </c>
    </row>
    <row r="12244" spans="1:13" x14ac:dyDescent="0.2">
      <c r="H12244">
        <v>1</v>
      </c>
      <c r="J12244" s="1">
        <v>3.4812571501171997E-132</v>
      </c>
      <c r="K12244">
        <v>7</v>
      </c>
      <c r="L12244">
        <v>7</v>
      </c>
      <c r="M12244">
        <v>12242</v>
      </c>
    </row>
    <row r="12245" spans="1:13" x14ac:dyDescent="0.2">
      <c r="H12245">
        <v>1</v>
      </c>
      <c r="J12245" s="1">
        <v>4.6733136294936804E-277</v>
      </c>
      <c r="K12245">
        <v>7</v>
      </c>
      <c r="L12245">
        <v>7</v>
      </c>
      <c r="M12245">
        <v>12243</v>
      </c>
    </row>
    <row r="12246" spans="1:13" x14ac:dyDescent="0.2">
      <c r="D12246" s="1">
        <v>2.5426833855072098E-192</v>
      </c>
      <c r="H12246">
        <v>1</v>
      </c>
      <c r="K12246">
        <v>7</v>
      </c>
      <c r="L12246">
        <v>7</v>
      </c>
      <c r="M12246">
        <v>12244</v>
      </c>
    </row>
    <row r="12247" spans="1:13" x14ac:dyDescent="0.2">
      <c r="D12247" s="1">
        <v>5.1961658556913798E-249</v>
      </c>
      <c r="H12247">
        <v>1</v>
      </c>
      <c r="K12247">
        <v>7</v>
      </c>
      <c r="L12247">
        <v>7</v>
      </c>
      <c r="M12247">
        <v>12245</v>
      </c>
    </row>
    <row r="12248" spans="1:13" x14ac:dyDescent="0.2">
      <c r="H12248">
        <v>1</v>
      </c>
      <c r="J12248" s="1">
        <v>1.7906645396853899E-267</v>
      </c>
      <c r="K12248">
        <v>7</v>
      </c>
      <c r="L12248">
        <v>7</v>
      </c>
      <c r="M12248">
        <v>12246</v>
      </c>
    </row>
    <row r="12249" spans="1:13" x14ac:dyDescent="0.2">
      <c r="H12249">
        <v>1</v>
      </c>
      <c r="K12249">
        <v>7</v>
      </c>
      <c r="L12249">
        <v>7</v>
      </c>
      <c r="M12249">
        <v>12247</v>
      </c>
    </row>
    <row r="12250" spans="1:13" x14ac:dyDescent="0.2">
      <c r="E12250" s="1">
        <v>1.6084587630747801E-128</v>
      </c>
      <c r="H12250">
        <v>1</v>
      </c>
      <c r="I12250" s="1">
        <v>2.86449079364487E-181</v>
      </c>
      <c r="J12250" s="1">
        <v>1.00571982666619E-181</v>
      </c>
      <c r="K12250">
        <v>7</v>
      </c>
      <c r="L12250">
        <v>7</v>
      </c>
      <c r="M12250">
        <v>12248</v>
      </c>
    </row>
    <row r="12251" spans="1:13" x14ac:dyDescent="0.2">
      <c r="D12251" s="1">
        <v>8.3222374628580504E-226</v>
      </c>
      <c r="H12251" s="1" t="s">
        <v>884</v>
      </c>
      <c r="J12251">
        <v>1</v>
      </c>
      <c r="K12251">
        <v>9</v>
      </c>
      <c r="L12251">
        <v>7</v>
      </c>
      <c r="M12251">
        <v>12249</v>
      </c>
    </row>
    <row r="12252" spans="1:13" x14ac:dyDescent="0.2">
      <c r="D12252" s="1">
        <v>1.77603825974141E-215</v>
      </c>
      <c r="H12252">
        <v>1</v>
      </c>
      <c r="K12252">
        <v>7</v>
      </c>
      <c r="L12252">
        <v>7</v>
      </c>
      <c r="M12252">
        <v>12250</v>
      </c>
    </row>
    <row r="12253" spans="1:13" x14ac:dyDescent="0.2">
      <c r="A12253" s="1">
        <v>1.9087094451639599E-277</v>
      </c>
      <c r="C12253">
        <v>1</v>
      </c>
      <c r="D12253" s="1">
        <v>1.3721373248434701E-79</v>
      </c>
      <c r="H12253" s="1">
        <v>1.03813715785935E-29</v>
      </c>
      <c r="K12253">
        <v>2</v>
      </c>
      <c r="L12253">
        <v>7</v>
      </c>
      <c r="M12253">
        <v>12251</v>
      </c>
    </row>
    <row r="12254" spans="1:13" x14ac:dyDescent="0.2">
      <c r="E12254" s="1">
        <v>8.2906287807805502E-300</v>
      </c>
      <c r="H12254" s="1">
        <v>5.9521387278387494E-67</v>
      </c>
      <c r="I12254" s="1">
        <v>3.1114866062357101E-151</v>
      </c>
      <c r="J12254">
        <v>1</v>
      </c>
      <c r="K12254">
        <v>9</v>
      </c>
      <c r="L12254">
        <v>7</v>
      </c>
      <c r="M12254">
        <v>12252</v>
      </c>
    </row>
    <row r="12255" spans="1:13" x14ac:dyDescent="0.2">
      <c r="H12255">
        <v>1</v>
      </c>
      <c r="K12255">
        <v>7</v>
      </c>
      <c r="L12255">
        <v>7</v>
      </c>
      <c r="M12255">
        <v>12253</v>
      </c>
    </row>
    <row r="12256" spans="1:13" x14ac:dyDescent="0.2">
      <c r="C12256" s="1">
        <v>2.92757161083937E-127</v>
      </c>
      <c r="D12256">
        <v>1</v>
      </c>
      <c r="H12256" s="1">
        <v>2.68501902829175E-89</v>
      </c>
      <c r="I12256" s="1">
        <v>1.5405901468531199E-201</v>
      </c>
      <c r="K12256">
        <v>3</v>
      </c>
      <c r="L12256">
        <v>7</v>
      </c>
      <c r="M12256">
        <v>12254</v>
      </c>
    </row>
    <row r="12257" spans="1:13" x14ac:dyDescent="0.2">
      <c r="H12257">
        <v>1</v>
      </c>
      <c r="K12257">
        <v>7</v>
      </c>
      <c r="L12257">
        <v>7</v>
      </c>
      <c r="M12257">
        <v>12255</v>
      </c>
    </row>
    <row r="12258" spans="1:13" x14ac:dyDescent="0.2">
      <c r="C12258" s="1">
        <v>5.0885468895585895E-268</v>
      </c>
      <c r="D12258" s="1">
        <v>1.56563381259257E-194</v>
      </c>
      <c r="H12258">
        <v>1</v>
      </c>
      <c r="J12258" s="1" t="s">
        <v>885</v>
      </c>
      <c r="K12258">
        <v>7</v>
      </c>
      <c r="L12258">
        <v>7</v>
      </c>
      <c r="M12258">
        <v>12256</v>
      </c>
    </row>
    <row r="12259" spans="1:13" x14ac:dyDescent="0.2">
      <c r="H12259">
        <v>1</v>
      </c>
      <c r="K12259">
        <v>7</v>
      </c>
      <c r="L12259">
        <v>7</v>
      </c>
      <c r="M12259">
        <v>12257</v>
      </c>
    </row>
    <row r="12260" spans="1:13" x14ac:dyDescent="0.2">
      <c r="H12260">
        <v>1</v>
      </c>
      <c r="J12260" s="1" t="s">
        <v>886</v>
      </c>
      <c r="K12260">
        <v>7</v>
      </c>
      <c r="L12260">
        <v>7</v>
      </c>
      <c r="M12260">
        <v>12258</v>
      </c>
    </row>
    <row r="12261" spans="1:13" x14ac:dyDescent="0.2">
      <c r="C12261" s="1">
        <v>1.28897356956347E-234</v>
      </c>
      <c r="D12261" s="1">
        <v>3.4422559877376298E-278</v>
      </c>
      <c r="H12261">
        <v>1</v>
      </c>
      <c r="K12261">
        <v>7</v>
      </c>
      <c r="L12261">
        <v>7</v>
      </c>
      <c r="M12261">
        <v>12259</v>
      </c>
    </row>
    <row r="12262" spans="1:13" x14ac:dyDescent="0.2">
      <c r="D12262" s="1">
        <v>1.61711147840951E-264</v>
      </c>
      <c r="H12262">
        <v>1</v>
      </c>
      <c r="K12262">
        <v>7</v>
      </c>
      <c r="L12262">
        <v>7</v>
      </c>
      <c r="M12262">
        <v>12260</v>
      </c>
    </row>
    <row r="12263" spans="1:13" x14ac:dyDescent="0.2">
      <c r="D12263" s="1">
        <v>3.87041197258521E-120</v>
      </c>
      <c r="H12263">
        <v>1</v>
      </c>
      <c r="J12263" s="1">
        <v>8.1999165376423502E-252</v>
      </c>
      <c r="K12263">
        <v>7</v>
      </c>
      <c r="L12263">
        <v>7</v>
      </c>
      <c r="M12263">
        <v>12261</v>
      </c>
    </row>
    <row r="12264" spans="1:13" x14ac:dyDescent="0.2">
      <c r="H12264">
        <v>1</v>
      </c>
      <c r="J12264" s="1" t="s">
        <v>887</v>
      </c>
      <c r="K12264">
        <v>7</v>
      </c>
      <c r="L12264">
        <v>7</v>
      </c>
      <c r="M12264">
        <v>12262</v>
      </c>
    </row>
    <row r="12265" spans="1:13" x14ac:dyDescent="0.2">
      <c r="H12265">
        <v>1</v>
      </c>
      <c r="J12265" s="1">
        <v>2.2338821532116401E-292</v>
      </c>
      <c r="K12265">
        <v>7</v>
      </c>
      <c r="L12265">
        <v>7</v>
      </c>
      <c r="M12265">
        <v>12263</v>
      </c>
    </row>
    <row r="12266" spans="1:13" x14ac:dyDescent="0.2">
      <c r="H12266">
        <v>1</v>
      </c>
      <c r="K12266">
        <v>7</v>
      </c>
      <c r="L12266">
        <v>7</v>
      </c>
      <c r="M12266">
        <v>12264</v>
      </c>
    </row>
    <row r="12267" spans="1:13" x14ac:dyDescent="0.2">
      <c r="D12267" s="1">
        <v>9.6555056171105204E-247</v>
      </c>
      <c r="H12267">
        <v>1</v>
      </c>
      <c r="K12267">
        <v>7</v>
      </c>
      <c r="L12267">
        <v>7</v>
      </c>
      <c r="M12267">
        <v>12265</v>
      </c>
    </row>
    <row r="12268" spans="1:13" x14ac:dyDescent="0.2">
      <c r="H12268">
        <v>1</v>
      </c>
      <c r="J12268" s="1">
        <v>1.55903998376437E-238</v>
      </c>
      <c r="K12268">
        <v>7</v>
      </c>
      <c r="L12268">
        <v>7</v>
      </c>
      <c r="M12268">
        <v>12266</v>
      </c>
    </row>
    <row r="12269" spans="1:13" x14ac:dyDescent="0.2">
      <c r="H12269">
        <v>1</v>
      </c>
      <c r="K12269">
        <v>7</v>
      </c>
      <c r="L12269">
        <v>7</v>
      </c>
      <c r="M12269">
        <v>12267</v>
      </c>
    </row>
    <row r="12270" spans="1:13" x14ac:dyDescent="0.2">
      <c r="H12270">
        <v>1</v>
      </c>
      <c r="K12270">
        <v>7</v>
      </c>
      <c r="L12270">
        <v>7</v>
      </c>
      <c r="M12270">
        <v>12268</v>
      </c>
    </row>
    <row r="12271" spans="1:13" x14ac:dyDescent="0.2">
      <c r="C12271" s="1">
        <v>3.09589681035177E-194</v>
      </c>
      <c r="D12271" s="1">
        <v>3.3806690053987699E-155</v>
      </c>
      <c r="H12271">
        <v>1</v>
      </c>
      <c r="K12271">
        <v>7</v>
      </c>
      <c r="L12271">
        <v>7</v>
      </c>
      <c r="M12271">
        <v>12269</v>
      </c>
    </row>
    <row r="12272" spans="1:13" x14ac:dyDescent="0.2">
      <c r="A12272" s="1">
        <v>2.9259862350427799E-87</v>
      </c>
      <c r="F12272">
        <v>1</v>
      </c>
      <c r="H12272" s="1">
        <v>2.3211922782917498E-41</v>
      </c>
      <c r="J12272" s="1">
        <v>4.9127529667492503E-69</v>
      </c>
      <c r="K12272">
        <v>5</v>
      </c>
      <c r="L12272">
        <v>7</v>
      </c>
      <c r="M12272">
        <v>12270</v>
      </c>
    </row>
    <row r="12273" spans="1:13" x14ac:dyDescent="0.2">
      <c r="H12273">
        <v>1</v>
      </c>
      <c r="K12273">
        <v>7</v>
      </c>
      <c r="L12273">
        <v>7</v>
      </c>
      <c r="M12273">
        <v>12271</v>
      </c>
    </row>
    <row r="12274" spans="1:13" x14ac:dyDescent="0.2">
      <c r="H12274">
        <v>1</v>
      </c>
      <c r="J12274" s="1">
        <v>9.6240653759900808E-302</v>
      </c>
      <c r="K12274">
        <v>7</v>
      </c>
      <c r="L12274">
        <v>7</v>
      </c>
      <c r="M12274">
        <v>12272</v>
      </c>
    </row>
    <row r="12275" spans="1:13" x14ac:dyDescent="0.2">
      <c r="H12275">
        <v>1</v>
      </c>
      <c r="K12275">
        <v>7</v>
      </c>
      <c r="L12275">
        <v>7</v>
      </c>
      <c r="M12275">
        <v>12273</v>
      </c>
    </row>
    <row r="12276" spans="1:13" x14ac:dyDescent="0.2">
      <c r="H12276">
        <v>1</v>
      </c>
      <c r="K12276">
        <v>7</v>
      </c>
      <c r="L12276">
        <v>7</v>
      </c>
      <c r="M12276">
        <v>12274</v>
      </c>
    </row>
    <row r="12277" spans="1:13" x14ac:dyDescent="0.2">
      <c r="C12277" s="1">
        <v>1.15899909099995E-182</v>
      </c>
      <c r="D12277">
        <v>0.92867763004694703</v>
      </c>
      <c r="H12277">
        <v>7.1322369953053105E-2</v>
      </c>
      <c r="J12277" s="1" t="s">
        <v>888</v>
      </c>
      <c r="K12277">
        <v>3</v>
      </c>
      <c r="L12277">
        <v>7</v>
      </c>
      <c r="M12277">
        <v>12275</v>
      </c>
    </row>
    <row r="12278" spans="1:13" x14ac:dyDescent="0.2">
      <c r="H12278">
        <v>1</v>
      </c>
      <c r="K12278">
        <v>7</v>
      </c>
      <c r="L12278">
        <v>7</v>
      </c>
      <c r="M12278">
        <v>12276</v>
      </c>
    </row>
    <row r="12279" spans="1:13" x14ac:dyDescent="0.2">
      <c r="D12279" s="1">
        <v>1.0152517238315499E-260</v>
      </c>
      <c r="H12279">
        <v>1</v>
      </c>
      <c r="I12279" s="1" t="s">
        <v>889</v>
      </c>
      <c r="K12279">
        <v>7</v>
      </c>
      <c r="L12279">
        <v>7</v>
      </c>
      <c r="M12279">
        <v>12277</v>
      </c>
    </row>
    <row r="12280" spans="1:13" x14ac:dyDescent="0.2">
      <c r="D12280" s="1">
        <v>4.7222714416608399E-227</v>
      </c>
      <c r="H12280">
        <v>1</v>
      </c>
      <c r="J12280" s="1">
        <v>8.1620711834079501E-244</v>
      </c>
      <c r="K12280">
        <v>7</v>
      </c>
      <c r="L12280">
        <v>7</v>
      </c>
      <c r="M12280">
        <v>12278</v>
      </c>
    </row>
    <row r="12281" spans="1:13" x14ac:dyDescent="0.2">
      <c r="C12281" s="1">
        <v>1.65177272976912E-126</v>
      </c>
      <c r="D12281">
        <v>0.91149781941880803</v>
      </c>
      <c r="H12281">
        <v>8.8502180581191595E-2</v>
      </c>
      <c r="I12281" s="1" t="s">
        <v>890</v>
      </c>
      <c r="K12281">
        <v>3</v>
      </c>
      <c r="L12281">
        <v>7</v>
      </c>
      <c r="M12281">
        <v>12279</v>
      </c>
    </row>
    <row r="12282" spans="1:13" x14ac:dyDescent="0.2">
      <c r="H12282">
        <v>1</v>
      </c>
      <c r="J12282" s="1">
        <v>6.0457368902716905E-303</v>
      </c>
      <c r="K12282">
        <v>7</v>
      </c>
      <c r="L12282">
        <v>7</v>
      </c>
      <c r="M12282">
        <v>12280</v>
      </c>
    </row>
    <row r="12283" spans="1:13" x14ac:dyDescent="0.2">
      <c r="C12283" s="1" t="s">
        <v>891</v>
      </c>
      <c r="D12283" s="1">
        <v>2.64633167517629E-299</v>
      </c>
      <c r="H12283">
        <v>1</v>
      </c>
      <c r="K12283">
        <v>7</v>
      </c>
      <c r="L12283">
        <v>7</v>
      </c>
      <c r="M12283">
        <v>12281</v>
      </c>
    </row>
    <row r="12284" spans="1:13" x14ac:dyDescent="0.2">
      <c r="A12284" s="1">
        <v>2.1162396178301901E-136</v>
      </c>
      <c r="D12284" s="1">
        <v>1.97126180784372E-28</v>
      </c>
      <c r="H12284">
        <v>1</v>
      </c>
      <c r="J12284" s="1">
        <v>4.5290715389133902E-79</v>
      </c>
      <c r="K12284">
        <v>7</v>
      </c>
      <c r="L12284">
        <v>7</v>
      </c>
      <c r="M12284">
        <v>12282</v>
      </c>
    </row>
    <row r="12285" spans="1:13" x14ac:dyDescent="0.2">
      <c r="E12285" s="1" t="s">
        <v>892</v>
      </c>
      <c r="H12285">
        <v>1</v>
      </c>
      <c r="K12285">
        <v>7</v>
      </c>
      <c r="L12285">
        <v>7</v>
      </c>
      <c r="M12285">
        <v>12283</v>
      </c>
    </row>
    <row r="12286" spans="1:13" x14ac:dyDescent="0.2">
      <c r="H12286">
        <v>1</v>
      </c>
      <c r="J12286" s="1">
        <v>1.4350469422385501E-287</v>
      </c>
      <c r="K12286">
        <v>7</v>
      </c>
      <c r="L12286">
        <v>7</v>
      </c>
      <c r="M12286">
        <v>12284</v>
      </c>
    </row>
    <row r="12287" spans="1:13" x14ac:dyDescent="0.2">
      <c r="D12287" s="1">
        <v>1.21280819550557E-121</v>
      </c>
      <c r="H12287">
        <v>1</v>
      </c>
      <c r="K12287">
        <v>7</v>
      </c>
      <c r="L12287">
        <v>7</v>
      </c>
      <c r="M12287">
        <v>12285</v>
      </c>
    </row>
    <row r="12288" spans="1:13" x14ac:dyDescent="0.2">
      <c r="H12288">
        <v>1</v>
      </c>
      <c r="K12288">
        <v>7</v>
      </c>
      <c r="L12288">
        <v>7</v>
      </c>
      <c r="M12288">
        <v>12286</v>
      </c>
    </row>
    <row r="12289" spans="1:13" x14ac:dyDescent="0.2">
      <c r="C12289" s="1">
        <v>1.2220915965761299E-262</v>
      </c>
      <c r="D12289" s="1">
        <v>4.6919052303925E-91</v>
      </c>
      <c r="H12289">
        <v>1</v>
      </c>
      <c r="J12289" s="1">
        <v>6.8216666331496105E-178</v>
      </c>
      <c r="K12289">
        <v>7</v>
      </c>
      <c r="L12289">
        <v>7</v>
      </c>
      <c r="M12289">
        <v>12287</v>
      </c>
    </row>
    <row r="12290" spans="1:13" x14ac:dyDescent="0.2">
      <c r="H12290">
        <v>1</v>
      </c>
      <c r="K12290">
        <v>7</v>
      </c>
      <c r="L12290">
        <v>7</v>
      </c>
      <c r="M12290">
        <v>12288</v>
      </c>
    </row>
    <row r="12291" spans="1:13" x14ac:dyDescent="0.2">
      <c r="H12291">
        <v>1</v>
      </c>
      <c r="K12291">
        <v>7</v>
      </c>
      <c r="L12291">
        <v>7</v>
      </c>
      <c r="M12291">
        <v>12289</v>
      </c>
    </row>
    <row r="12292" spans="1:13" x14ac:dyDescent="0.2">
      <c r="D12292" s="1">
        <v>5.58450329720119E-219</v>
      </c>
      <c r="H12292">
        <v>1</v>
      </c>
      <c r="K12292">
        <v>7</v>
      </c>
      <c r="L12292">
        <v>7</v>
      </c>
      <c r="M12292">
        <v>12290</v>
      </c>
    </row>
    <row r="12293" spans="1:13" x14ac:dyDescent="0.2">
      <c r="E12293" s="1">
        <v>4.6459295446893302E-209</v>
      </c>
      <c r="H12293">
        <v>1</v>
      </c>
      <c r="K12293">
        <v>7</v>
      </c>
      <c r="L12293">
        <v>7</v>
      </c>
      <c r="M12293">
        <v>12291</v>
      </c>
    </row>
    <row r="12294" spans="1:13" x14ac:dyDescent="0.2">
      <c r="C12294" s="1" t="s">
        <v>893</v>
      </c>
      <c r="D12294" s="1">
        <v>1.4763620644301401E-278</v>
      </c>
      <c r="H12294">
        <v>1</v>
      </c>
      <c r="K12294">
        <v>7</v>
      </c>
      <c r="L12294">
        <v>7</v>
      </c>
      <c r="M12294">
        <v>12292</v>
      </c>
    </row>
    <row r="12295" spans="1:13" x14ac:dyDescent="0.2">
      <c r="D12295" s="1" t="s">
        <v>894</v>
      </c>
      <c r="H12295">
        <v>1</v>
      </c>
      <c r="K12295">
        <v>7</v>
      </c>
      <c r="L12295">
        <v>7</v>
      </c>
      <c r="M12295">
        <v>12293</v>
      </c>
    </row>
    <row r="12296" spans="1:13" x14ac:dyDescent="0.2">
      <c r="C12296" s="1">
        <v>1.26433325207508E-174</v>
      </c>
      <c r="D12296">
        <v>1</v>
      </c>
      <c r="H12296" s="1">
        <v>1.39577044155258E-75</v>
      </c>
      <c r="K12296">
        <v>3</v>
      </c>
      <c r="L12296">
        <v>7</v>
      </c>
      <c r="M12296">
        <v>12294</v>
      </c>
    </row>
    <row r="12297" spans="1:13" x14ac:dyDescent="0.2">
      <c r="D12297" s="1">
        <v>4.8312133567448302E-273</v>
      </c>
      <c r="H12297">
        <v>1</v>
      </c>
      <c r="K12297">
        <v>7</v>
      </c>
      <c r="L12297">
        <v>7</v>
      </c>
      <c r="M12297">
        <v>12295</v>
      </c>
    </row>
    <row r="12298" spans="1:13" x14ac:dyDescent="0.2">
      <c r="D12298" s="1">
        <v>1.03440241673634E-272</v>
      </c>
      <c r="F12298" s="1">
        <v>8.2140973483100202E-277</v>
      </c>
      <c r="H12298" s="1">
        <v>3.2924709100089897E-64</v>
      </c>
      <c r="J12298">
        <v>1</v>
      </c>
      <c r="K12298">
        <v>9</v>
      </c>
      <c r="L12298">
        <v>7</v>
      </c>
      <c r="M12298">
        <v>12296</v>
      </c>
    </row>
    <row r="12299" spans="1:13" x14ac:dyDescent="0.2">
      <c r="H12299">
        <v>1</v>
      </c>
      <c r="J12299" s="1">
        <v>4.1844610585801302E-243</v>
      </c>
      <c r="K12299">
        <v>7</v>
      </c>
      <c r="L12299">
        <v>7</v>
      </c>
      <c r="M12299">
        <v>12297</v>
      </c>
    </row>
    <row r="12300" spans="1:13" x14ac:dyDescent="0.2">
      <c r="H12300">
        <v>1</v>
      </c>
      <c r="J12300" s="1">
        <v>4.7405114152283003E-182</v>
      </c>
      <c r="K12300">
        <v>7</v>
      </c>
      <c r="L12300">
        <v>7</v>
      </c>
      <c r="M12300">
        <v>12298</v>
      </c>
    </row>
    <row r="12301" spans="1:13" x14ac:dyDescent="0.2">
      <c r="E12301" s="1">
        <v>2.66825240230601E-281</v>
      </c>
      <c r="H12301">
        <v>1</v>
      </c>
      <c r="J12301" s="1">
        <v>5.8580416365327603E-245</v>
      </c>
      <c r="K12301">
        <v>7</v>
      </c>
      <c r="L12301">
        <v>7</v>
      </c>
      <c r="M12301">
        <v>12299</v>
      </c>
    </row>
    <row r="12302" spans="1:13" x14ac:dyDescent="0.2">
      <c r="H12302">
        <v>1</v>
      </c>
      <c r="J12302" s="1">
        <v>1.4950131614607599E-306</v>
      </c>
      <c r="K12302">
        <v>7</v>
      </c>
      <c r="L12302">
        <v>7</v>
      </c>
      <c r="M12302">
        <v>12300</v>
      </c>
    </row>
    <row r="12303" spans="1:13" x14ac:dyDescent="0.2">
      <c r="C12303">
        <v>1</v>
      </c>
      <c r="D12303" s="1">
        <v>5.4862585197375902E-181</v>
      </c>
      <c r="H12303" s="1">
        <v>4.2541351451343301E-281</v>
      </c>
      <c r="K12303">
        <v>2</v>
      </c>
      <c r="L12303">
        <v>7</v>
      </c>
      <c r="M12303">
        <v>12301</v>
      </c>
    </row>
    <row r="12304" spans="1:13" x14ac:dyDescent="0.2">
      <c r="A12304" s="1">
        <v>9.4170287643135903E-104</v>
      </c>
      <c r="F12304" s="1">
        <v>7.23900865168938E-299</v>
      </c>
      <c r="H12304" s="1">
        <v>2.2051253640736201E-10</v>
      </c>
      <c r="J12304">
        <v>0.99999999977948695</v>
      </c>
      <c r="K12304">
        <v>9</v>
      </c>
      <c r="L12304">
        <v>7</v>
      </c>
      <c r="M12304">
        <v>12302</v>
      </c>
    </row>
    <row r="12305" spans="1:13" x14ac:dyDescent="0.2">
      <c r="H12305">
        <v>1</v>
      </c>
      <c r="K12305">
        <v>7</v>
      </c>
      <c r="L12305">
        <v>7</v>
      </c>
      <c r="M12305">
        <v>12303</v>
      </c>
    </row>
    <row r="12306" spans="1:13" x14ac:dyDescent="0.2">
      <c r="H12306">
        <v>1</v>
      </c>
      <c r="K12306">
        <v>7</v>
      </c>
      <c r="L12306">
        <v>7</v>
      </c>
      <c r="M12306">
        <v>12304</v>
      </c>
    </row>
    <row r="12307" spans="1:13" x14ac:dyDescent="0.2">
      <c r="A12307" s="1">
        <v>4.3622681693561101E-197</v>
      </c>
      <c r="C12307" s="1">
        <v>9.1423373092712098E-267</v>
      </c>
      <c r="D12307" s="1">
        <v>3.4063860978184099E-197</v>
      </c>
      <c r="H12307">
        <v>1</v>
      </c>
      <c r="K12307">
        <v>7</v>
      </c>
      <c r="L12307">
        <v>7</v>
      </c>
      <c r="M12307">
        <v>12305</v>
      </c>
    </row>
    <row r="12308" spans="1:13" x14ac:dyDescent="0.2">
      <c r="D12308" s="1">
        <v>4.9188208118887303E-281</v>
      </c>
      <c r="H12308">
        <v>1</v>
      </c>
      <c r="K12308">
        <v>7</v>
      </c>
      <c r="L12308">
        <v>7</v>
      </c>
      <c r="M12308">
        <v>12306</v>
      </c>
    </row>
    <row r="12309" spans="1:13" x14ac:dyDescent="0.2">
      <c r="D12309" s="1" t="s">
        <v>895</v>
      </c>
      <c r="H12309">
        <v>1</v>
      </c>
      <c r="K12309">
        <v>7</v>
      </c>
      <c r="L12309">
        <v>7</v>
      </c>
      <c r="M12309">
        <v>12307</v>
      </c>
    </row>
    <row r="12310" spans="1:13" x14ac:dyDescent="0.2">
      <c r="C12310">
        <v>1</v>
      </c>
      <c r="D12310" s="1">
        <v>2.9110512858212099E-145</v>
      </c>
      <c r="I12310" s="1">
        <v>2.76549934273634E-264</v>
      </c>
      <c r="K12310">
        <v>2</v>
      </c>
      <c r="L12310">
        <v>7</v>
      </c>
      <c r="M12310">
        <v>12308</v>
      </c>
    </row>
    <row r="12311" spans="1:13" x14ac:dyDescent="0.2">
      <c r="H12311">
        <v>1</v>
      </c>
      <c r="J12311" s="1" t="s">
        <v>896</v>
      </c>
      <c r="K12311">
        <v>7</v>
      </c>
      <c r="L12311">
        <v>7</v>
      </c>
      <c r="M12311">
        <v>12309</v>
      </c>
    </row>
    <row r="12312" spans="1:13" x14ac:dyDescent="0.2">
      <c r="C12312" s="1">
        <v>1.3129686648940101E-157</v>
      </c>
      <c r="D12312" s="1">
        <v>3.64305883932087E-73</v>
      </c>
      <c r="H12312">
        <v>1</v>
      </c>
      <c r="K12312">
        <v>7</v>
      </c>
      <c r="L12312">
        <v>7</v>
      </c>
      <c r="M12312">
        <v>12310</v>
      </c>
    </row>
    <row r="12313" spans="1:13" x14ac:dyDescent="0.2">
      <c r="D12313" s="1">
        <v>2.82218510552845E-230</v>
      </c>
      <c r="H12313">
        <v>1</v>
      </c>
      <c r="K12313">
        <v>7</v>
      </c>
      <c r="L12313">
        <v>7</v>
      </c>
      <c r="M12313">
        <v>12311</v>
      </c>
    </row>
    <row r="12314" spans="1:13" x14ac:dyDescent="0.2">
      <c r="D12314" s="1">
        <v>2.7672116086640299E-151</v>
      </c>
      <c r="H12314">
        <v>1</v>
      </c>
      <c r="J12314" s="1">
        <v>9.5565737147616595E-297</v>
      </c>
      <c r="K12314">
        <v>7</v>
      </c>
      <c r="L12314">
        <v>7</v>
      </c>
      <c r="M12314">
        <v>12312</v>
      </c>
    </row>
    <row r="12315" spans="1:13" x14ac:dyDescent="0.2">
      <c r="H12315">
        <v>1</v>
      </c>
      <c r="J12315" s="1">
        <v>6.7419864594580404E-219</v>
      </c>
      <c r="K12315">
        <v>7</v>
      </c>
      <c r="L12315">
        <v>7</v>
      </c>
      <c r="M12315">
        <v>12313</v>
      </c>
    </row>
    <row r="12316" spans="1:13" x14ac:dyDescent="0.2">
      <c r="C12316">
        <v>1</v>
      </c>
      <c r="D12316" s="1">
        <v>2.2483664189377301E-269</v>
      </c>
      <c r="K12316">
        <v>2</v>
      </c>
      <c r="L12316">
        <v>7</v>
      </c>
      <c r="M12316">
        <v>12314</v>
      </c>
    </row>
    <row r="12317" spans="1:13" x14ac:dyDescent="0.2">
      <c r="E12317" s="1">
        <v>6.2987806725855597E-165</v>
      </c>
      <c r="H12317">
        <v>1</v>
      </c>
      <c r="I12317" s="1">
        <v>2.6745863073067801E-181</v>
      </c>
      <c r="J12317" s="1">
        <v>1.02817226181225E-215</v>
      </c>
      <c r="K12317">
        <v>7</v>
      </c>
      <c r="L12317">
        <v>7</v>
      </c>
      <c r="M12317">
        <v>12315</v>
      </c>
    </row>
    <row r="12318" spans="1:13" x14ac:dyDescent="0.2">
      <c r="C12318">
        <v>1</v>
      </c>
      <c r="D12318" s="1">
        <v>2.7352899825033601E-128</v>
      </c>
      <c r="H12318" s="1">
        <v>2.4418333239376799E-70</v>
      </c>
      <c r="I12318" s="1">
        <v>1.93468861968443E-252</v>
      </c>
      <c r="K12318">
        <v>2</v>
      </c>
      <c r="L12318">
        <v>7</v>
      </c>
      <c r="M12318">
        <v>12316</v>
      </c>
    </row>
    <row r="12319" spans="1:13" x14ac:dyDescent="0.2">
      <c r="D12319" s="1">
        <v>3.4956734695187597E-244</v>
      </c>
      <c r="H12319">
        <v>1</v>
      </c>
      <c r="I12319" s="1">
        <v>2.9824541262431999E-225</v>
      </c>
      <c r="J12319" s="1">
        <v>7.1572058952441504E-193</v>
      </c>
      <c r="K12319">
        <v>7</v>
      </c>
      <c r="L12319">
        <v>7</v>
      </c>
      <c r="M12319">
        <v>12317</v>
      </c>
    </row>
    <row r="12320" spans="1:13" x14ac:dyDescent="0.2">
      <c r="H12320">
        <v>1</v>
      </c>
      <c r="K12320">
        <v>7</v>
      </c>
      <c r="L12320">
        <v>7</v>
      </c>
      <c r="M12320">
        <v>12318</v>
      </c>
    </row>
    <row r="12321" spans="1:13" x14ac:dyDescent="0.2">
      <c r="A12321" s="1">
        <v>7.5937424864323395E-92</v>
      </c>
      <c r="D12321" s="1">
        <v>1.3504327907470801E-280</v>
      </c>
      <c r="H12321">
        <v>1</v>
      </c>
      <c r="K12321">
        <v>7</v>
      </c>
      <c r="L12321">
        <v>7</v>
      </c>
      <c r="M12321">
        <v>12319</v>
      </c>
    </row>
    <row r="12322" spans="1:13" x14ac:dyDescent="0.2">
      <c r="C12322">
        <v>1</v>
      </c>
      <c r="D12322" s="1">
        <v>2.37405997047825E-186</v>
      </c>
      <c r="H12322" s="1">
        <v>5.7265523048565802E-172</v>
      </c>
      <c r="K12322">
        <v>2</v>
      </c>
      <c r="L12322">
        <v>7</v>
      </c>
      <c r="M12322">
        <v>12320</v>
      </c>
    </row>
    <row r="12323" spans="1:13" x14ac:dyDescent="0.2">
      <c r="C12323" s="1">
        <v>3.2738524139393297E-95</v>
      </c>
      <c r="D12323">
        <v>0.99999928515540204</v>
      </c>
      <c r="H12323" s="1">
        <v>7.1484459713550602E-7</v>
      </c>
      <c r="K12323">
        <v>3</v>
      </c>
      <c r="L12323">
        <v>7</v>
      </c>
      <c r="M12323">
        <v>12321</v>
      </c>
    </row>
    <row r="12324" spans="1:13" x14ac:dyDescent="0.2">
      <c r="A12324" s="1">
        <v>2.0407968418719101E-109</v>
      </c>
      <c r="H12324">
        <v>1</v>
      </c>
      <c r="I12324" s="1">
        <v>2.16229422074631E-138</v>
      </c>
      <c r="J12324" s="1">
        <v>7.6997411632979403E-71</v>
      </c>
      <c r="K12324">
        <v>7</v>
      </c>
      <c r="L12324">
        <v>7</v>
      </c>
      <c r="M12324">
        <v>12322</v>
      </c>
    </row>
    <row r="12325" spans="1:13" x14ac:dyDescent="0.2">
      <c r="D12325" s="1">
        <v>4.86513011366038E-176</v>
      </c>
      <c r="F12325">
        <v>1</v>
      </c>
      <c r="H12325" s="1">
        <v>2.4741009338189298E-217</v>
      </c>
      <c r="K12325">
        <v>5</v>
      </c>
      <c r="L12325">
        <v>7</v>
      </c>
      <c r="M12325">
        <v>12323</v>
      </c>
    </row>
    <row r="12326" spans="1:13" x14ac:dyDescent="0.2">
      <c r="D12326">
        <v>1</v>
      </c>
      <c r="H12326" s="1">
        <v>7.2837412159145707E-220</v>
      </c>
      <c r="I12326" s="1">
        <v>4.16335247471914E-141</v>
      </c>
      <c r="K12326">
        <v>3</v>
      </c>
      <c r="L12326">
        <v>7</v>
      </c>
      <c r="M12326">
        <v>12324</v>
      </c>
    </row>
    <row r="12327" spans="1:13" x14ac:dyDescent="0.2">
      <c r="C12327" s="1">
        <v>2.5629902871610799E-42</v>
      </c>
      <c r="D12327" s="1">
        <v>7.7139868656376303E-36</v>
      </c>
      <c r="H12327">
        <v>1</v>
      </c>
      <c r="K12327">
        <v>7</v>
      </c>
      <c r="L12327">
        <v>7</v>
      </c>
      <c r="M12327">
        <v>12325</v>
      </c>
    </row>
    <row r="12328" spans="1:13" x14ac:dyDescent="0.2">
      <c r="D12328" s="1">
        <v>7.9938306670032799E-44</v>
      </c>
      <c r="F12328">
        <v>1</v>
      </c>
      <c r="H12328" s="1">
        <v>5.4919434682745103E-179</v>
      </c>
      <c r="I12328" s="1">
        <v>2.50574717359512E-104</v>
      </c>
      <c r="K12328">
        <v>5</v>
      </c>
      <c r="L12328">
        <v>7</v>
      </c>
      <c r="M12328">
        <v>12326</v>
      </c>
    </row>
    <row r="12329" spans="1:13" x14ac:dyDescent="0.2">
      <c r="C12329" s="1">
        <v>1.0001413847351199E-214</v>
      </c>
      <c r="D12329" s="1">
        <v>8.2339493457427194E-123</v>
      </c>
      <c r="H12329">
        <v>1</v>
      </c>
      <c r="K12329">
        <v>7</v>
      </c>
      <c r="L12329">
        <v>7</v>
      </c>
      <c r="M12329">
        <v>12327</v>
      </c>
    </row>
    <row r="12330" spans="1:13" x14ac:dyDescent="0.2">
      <c r="H12330">
        <v>1</v>
      </c>
      <c r="J12330" s="1">
        <v>4.4350940388209898E-305</v>
      </c>
      <c r="K12330">
        <v>7</v>
      </c>
      <c r="L12330">
        <v>7</v>
      </c>
      <c r="M12330">
        <v>12328</v>
      </c>
    </row>
    <row r="12331" spans="1:13" x14ac:dyDescent="0.2">
      <c r="C12331" s="1"/>
      <c r="D12331">
        <v>1</v>
      </c>
      <c r="H12331" s="1">
        <v>7.4068834410295804E-255</v>
      </c>
      <c r="I12331" s="1">
        <v>1.3776267726596501E-204</v>
      </c>
      <c r="K12331">
        <v>3</v>
      </c>
      <c r="L12331">
        <v>7</v>
      </c>
      <c r="M12331">
        <v>12329</v>
      </c>
    </row>
    <row r="12332" spans="1:13" x14ac:dyDescent="0.2">
      <c r="H12332">
        <v>1</v>
      </c>
      <c r="K12332">
        <v>7</v>
      </c>
      <c r="L12332">
        <v>7</v>
      </c>
      <c r="M12332">
        <v>12330</v>
      </c>
    </row>
    <row r="12333" spans="1:13" x14ac:dyDescent="0.2">
      <c r="C12333" s="1">
        <v>1.31781779112774E-110</v>
      </c>
      <c r="D12333">
        <v>1</v>
      </c>
      <c r="H12333" s="1">
        <v>2.9059844760372198E-17</v>
      </c>
      <c r="K12333">
        <v>3</v>
      </c>
      <c r="L12333">
        <v>7</v>
      </c>
      <c r="M12333">
        <v>12331</v>
      </c>
    </row>
    <row r="12334" spans="1:13" x14ac:dyDescent="0.2">
      <c r="H12334">
        <v>1</v>
      </c>
      <c r="K12334">
        <v>7</v>
      </c>
      <c r="L12334">
        <v>7</v>
      </c>
      <c r="M12334">
        <v>12332</v>
      </c>
    </row>
    <row r="12335" spans="1:13" x14ac:dyDescent="0.2">
      <c r="D12335" s="1">
        <v>1.86611788002122E-97</v>
      </c>
      <c r="H12335">
        <v>1</v>
      </c>
      <c r="K12335">
        <v>7</v>
      </c>
      <c r="L12335">
        <v>7</v>
      </c>
      <c r="M12335">
        <v>12333</v>
      </c>
    </row>
    <row r="12336" spans="1:13" x14ac:dyDescent="0.2">
      <c r="D12336">
        <v>1</v>
      </c>
      <c r="H12336" s="1">
        <v>3.5639336941302698E-175</v>
      </c>
      <c r="K12336">
        <v>3</v>
      </c>
      <c r="L12336">
        <v>7</v>
      </c>
      <c r="M12336">
        <v>12334</v>
      </c>
    </row>
    <row r="12337" spans="1:13" x14ac:dyDescent="0.2">
      <c r="C12337" s="1">
        <v>2.75188580882884E-69</v>
      </c>
      <c r="E12337" s="1">
        <v>6.4609351791064496E-93</v>
      </c>
      <c r="G12337">
        <v>1</v>
      </c>
      <c r="I12337" s="1">
        <v>1.17784268244191E-106</v>
      </c>
      <c r="K12337">
        <v>6</v>
      </c>
      <c r="L12337">
        <v>7</v>
      </c>
      <c r="M12337">
        <v>12335</v>
      </c>
    </row>
    <row r="12338" spans="1:13" x14ac:dyDescent="0.2">
      <c r="D12338" s="1">
        <v>1.4247380225561399E-254</v>
      </c>
      <c r="H12338">
        <v>1</v>
      </c>
      <c r="K12338">
        <v>7</v>
      </c>
      <c r="L12338">
        <v>7</v>
      </c>
      <c r="M12338">
        <v>12336</v>
      </c>
    </row>
    <row r="12339" spans="1:13" x14ac:dyDescent="0.2">
      <c r="C12339">
        <v>1</v>
      </c>
      <c r="D12339" s="1">
        <v>1.192519065186E-132</v>
      </c>
      <c r="H12339" s="1">
        <v>6.4395378006481596E-69</v>
      </c>
      <c r="K12339">
        <v>2</v>
      </c>
      <c r="L12339">
        <v>7</v>
      </c>
      <c r="M12339">
        <v>12337</v>
      </c>
    </row>
    <row r="12340" spans="1:13" x14ac:dyDescent="0.2">
      <c r="D12340" s="1">
        <v>2.1359000513022399E-138</v>
      </c>
      <c r="H12340">
        <v>1</v>
      </c>
      <c r="I12340" s="1" t="s">
        <v>897</v>
      </c>
      <c r="K12340">
        <v>7</v>
      </c>
      <c r="L12340">
        <v>7</v>
      </c>
      <c r="M12340">
        <v>12338</v>
      </c>
    </row>
    <row r="12341" spans="1:13" x14ac:dyDescent="0.2">
      <c r="C12341" s="1">
        <v>2.5749637390159402E-215</v>
      </c>
      <c r="D12341" s="1">
        <v>8.2047995166895096E-43</v>
      </c>
      <c r="H12341">
        <v>1</v>
      </c>
      <c r="K12341">
        <v>7</v>
      </c>
      <c r="L12341">
        <v>7</v>
      </c>
      <c r="M12341">
        <v>12339</v>
      </c>
    </row>
    <row r="12342" spans="1:13" x14ac:dyDescent="0.2">
      <c r="C12342" s="1">
        <v>1.07281004859397E-185</v>
      </c>
      <c r="D12342" s="1">
        <v>8.1096694612933997E-24</v>
      </c>
      <c r="H12342">
        <v>1</v>
      </c>
      <c r="K12342">
        <v>7</v>
      </c>
      <c r="L12342">
        <v>7</v>
      </c>
      <c r="M12342">
        <v>12340</v>
      </c>
    </row>
    <row r="12343" spans="1:13" x14ac:dyDescent="0.2">
      <c r="D12343" s="1">
        <v>1.3225632534092499E-301</v>
      </c>
      <c r="H12343">
        <v>1</v>
      </c>
      <c r="K12343">
        <v>7</v>
      </c>
      <c r="L12343">
        <v>7</v>
      </c>
      <c r="M12343">
        <v>12341</v>
      </c>
    </row>
    <row r="12344" spans="1:13" x14ac:dyDescent="0.2">
      <c r="H12344">
        <v>1</v>
      </c>
      <c r="K12344">
        <v>7</v>
      </c>
      <c r="L12344">
        <v>7</v>
      </c>
      <c r="M12344">
        <v>12342</v>
      </c>
    </row>
    <row r="12345" spans="1:13" x14ac:dyDescent="0.2">
      <c r="A12345">
        <v>1</v>
      </c>
      <c r="H12345" s="1">
        <v>1.48323514753462E-279</v>
      </c>
      <c r="J12345" s="1">
        <v>8.1197025707887905E-136</v>
      </c>
      <c r="K12345">
        <v>0</v>
      </c>
      <c r="L12345">
        <v>7</v>
      </c>
      <c r="M12345">
        <v>12343</v>
      </c>
    </row>
    <row r="12346" spans="1:13" x14ac:dyDescent="0.2">
      <c r="H12346">
        <v>1</v>
      </c>
      <c r="J12346" s="1">
        <v>1.56171701319842E-282</v>
      </c>
      <c r="K12346">
        <v>7</v>
      </c>
      <c r="L12346">
        <v>7</v>
      </c>
      <c r="M12346">
        <v>12344</v>
      </c>
    </row>
    <row r="12347" spans="1:13" x14ac:dyDescent="0.2">
      <c r="C12347" s="1">
        <v>1.68091284141319E-240</v>
      </c>
      <c r="D12347" s="1">
        <v>3.8121813625547702E-129</v>
      </c>
      <c r="H12347">
        <v>1</v>
      </c>
      <c r="K12347">
        <v>7</v>
      </c>
      <c r="L12347">
        <v>7</v>
      </c>
      <c r="M12347">
        <v>12345</v>
      </c>
    </row>
    <row r="12348" spans="1:13" x14ac:dyDescent="0.2">
      <c r="C12348" s="1">
        <v>3.3755290175154602E-186</v>
      </c>
      <c r="D12348">
        <v>1</v>
      </c>
      <c r="H12348" s="1">
        <v>4.0949662699175499E-76</v>
      </c>
      <c r="I12348" s="1">
        <v>2.92410920908786E-205</v>
      </c>
      <c r="K12348">
        <v>3</v>
      </c>
      <c r="L12348">
        <v>7</v>
      </c>
      <c r="M12348">
        <v>12346</v>
      </c>
    </row>
    <row r="12349" spans="1:13" x14ac:dyDescent="0.2">
      <c r="H12349">
        <v>1</v>
      </c>
      <c r="K12349">
        <v>7</v>
      </c>
      <c r="L12349">
        <v>7</v>
      </c>
      <c r="M12349">
        <v>12347</v>
      </c>
    </row>
    <row r="12350" spans="1:13" x14ac:dyDescent="0.2">
      <c r="A12350" s="1">
        <v>2.4675086800825899E-285</v>
      </c>
      <c r="H12350">
        <v>1</v>
      </c>
      <c r="K12350">
        <v>7</v>
      </c>
      <c r="L12350">
        <v>7</v>
      </c>
      <c r="M12350">
        <v>12348</v>
      </c>
    </row>
    <row r="12351" spans="1:13" x14ac:dyDescent="0.2">
      <c r="C12351" s="1">
        <v>2.79751671367443E-175</v>
      </c>
      <c r="D12351" s="1">
        <v>5.05187633942884E-93</v>
      </c>
      <c r="H12351">
        <v>1</v>
      </c>
      <c r="I12351" s="1">
        <v>7.1103038393257903E-169</v>
      </c>
      <c r="K12351">
        <v>7</v>
      </c>
      <c r="L12351">
        <v>7</v>
      </c>
      <c r="M12351">
        <v>12349</v>
      </c>
    </row>
    <row r="12352" spans="1:13" x14ac:dyDescent="0.2">
      <c r="H12352">
        <v>1</v>
      </c>
      <c r="K12352">
        <v>7</v>
      </c>
      <c r="L12352">
        <v>7</v>
      </c>
      <c r="M12352">
        <v>12350</v>
      </c>
    </row>
    <row r="12353" spans="3:13" x14ac:dyDescent="0.2">
      <c r="C12353" s="1">
        <v>7.1047627691845101E-162</v>
      </c>
      <c r="D12353">
        <v>0.99999975416526499</v>
      </c>
      <c r="H12353" s="1">
        <v>2.4583473452706799E-7</v>
      </c>
      <c r="I12353" s="1">
        <v>3.0191640060583601E-259</v>
      </c>
      <c r="K12353">
        <v>3</v>
      </c>
      <c r="L12353">
        <v>7</v>
      </c>
      <c r="M12353">
        <v>12351</v>
      </c>
    </row>
    <row r="12354" spans="3:13" x14ac:dyDescent="0.2">
      <c r="C12354" s="1" t="s">
        <v>898</v>
      </c>
      <c r="D12354" s="1">
        <v>5.0080293923596299E-44</v>
      </c>
      <c r="H12354">
        <v>1</v>
      </c>
      <c r="K12354">
        <v>7</v>
      </c>
      <c r="L12354">
        <v>7</v>
      </c>
      <c r="M12354">
        <v>12352</v>
      </c>
    </row>
    <row r="12355" spans="3:13" x14ac:dyDescent="0.2">
      <c r="H12355">
        <v>1</v>
      </c>
      <c r="J12355" s="1">
        <v>4.8498718069587102E-203</v>
      </c>
      <c r="K12355">
        <v>7</v>
      </c>
      <c r="L12355">
        <v>7</v>
      </c>
      <c r="M12355">
        <v>12353</v>
      </c>
    </row>
    <row r="12356" spans="3:13" x14ac:dyDescent="0.2">
      <c r="D12356">
        <v>1</v>
      </c>
      <c r="H12356" s="1">
        <v>4.31937205342881E-261</v>
      </c>
      <c r="I12356" s="1">
        <v>4.4890411029837102E-226</v>
      </c>
      <c r="K12356">
        <v>3</v>
      </c>
      <c r="L12356">
        <v>7</v>
      </c>
      <c r="M12356">
        <v>12354</v>
      </c>
    </row>
    <row r="12357" spans="3:13" x14ac:dyDescent="0.2">
      <c r="C12357" s="1">
        <v>2.49180214301484E-143</v>
      </c>
      <c r="D12357" s="1">
        <v>2.1064884769358299E-35</v>
      </c>
      <c r="H12357">
        <v>1</v>
      </c>
      <c r="K12357">
        <v>7</v>
      </c>
      <c r="L12357">
        <v>7</v>
      </c>
      <c r="M12357">
        <v>12355</v>
      </c>
    </row>
    <row r="12358" spans="3:13" x14ac:dyDescent="0.2">
      <c r="H12358">
        <v>1</v>
      </c>
      <c r="I12358" s="1">
        <v>1.93953472139693E-242</v>
      </c>
      <c r="K12358">
        <v>7</v>
      </c>
      <c r="L12358">
        <v>7</v>
      </c>
      <c r="M12358">
        <v>12356</v>
      </c>
    </row>
    <row r="12359" spans="3:13" x14ac:dyDescent="0.2">
      <c r="H12359">
        <v>1</v>
      </c>
      <c r="K12359">
        <v>7</v>
      </c>
      <c r="L12359">
        <v>7</v>
      </c>
      <c r="M12359">
        <v>12357</v>
      </c>
    </row>
    <row r="12360" spans="3:13" x14ac:dyDescent="0.2">
      <c r="H12360">
        <v>1</v>
      </c>
      <c r="K12360">
        <v>7</v>
      </c>
      <c r="L12360">
        <v>7</v>
      </c>
      <c r="M12360">
        <v>12358</v>
      </c>
    </row>
    <row r="12361" spans="3:13" x14ac:dyDescent="0.2">
      <c r="C12361" s="1">
        <v>1.2158886265318301E-237</v>
      </c>
      <c r="H12361">
        <v>1</v>
      </c>
      <c r="K12361">
        <v>7</v>
      </c>
      <c r="L12361">
        <v>7</v>
      </c>
      <c r="M12361">
        <v>12359</v>
      </c>
    </row>
    <row r="12362" spans="3:13" x14ac:dyDescent="0.2">
      <c r="C12362" s="1">
        <v>3.53585667707716E-230</v>
      </c>
      <c r="D12362" s="1">
        <v>2.33251443463495E-126</v>
      </c>
      <c r="H12362">
        <v>1</v>
      </c>
      <c r="K12362">
        <v>7</v>
      </c>
      <c r="L12362">
        <v>7</v>
      </c>
      <c r="M12362">
        <v>12360</v>
      </c>
    </row>
    <row r="12363" spans="3:13" x14ac:dyDescent="0.2">
      <c r="D12363">
        <v>0.99999767287623997</v>
      </c>
      <c r="H12363" s="1">
        <v>2.3271237597207099E-6</v>
      </c>
      <c r="I12363" s="1">
        <v>2.5296870710346999E-290</v>
      </c>
      <c r="K12363">
        <v>3</v>
      </c>
      <c r="L12363">
        <v>7</v>
      </c>
      <c r="M12363">
        <v>12361</v>
      </c>
    </row>
    <row r="12364" spans="3:13" x14ac:dyDescent="0.2">
      <c r="H12364">
        <v>1</v>
      </c>
      <c r="K12364">
        <v>7</v>
      </c>
      <c r="L12364">
        <v>7</v>
      </c>
      <c r="M12364">
        <v>12362</v>
      </c>
    </row>
    <row r="12365" spans="3:13" x14ac:dyDescent="0.2">
      <c r="H12365">
        <v>1</v>
      </c>
      <c r="K12365">
        <v>7</v>
      </c>
      <c r="L12365">
        <v>7</v>
      </c>
      <c r="M12365">
        <v>12363</v>
      </c>
    </row>
    <row r="12366" spans="3:13" x14ac:dyDescent="0.2">
      <c r="C12366" s="1">
        <v>8.2791826236380404E-212</v>
      </c>
      <c r="H12366">
        <v>1</v>
      </c>
      <c r="K12366">
        <v>7</v>
      </c>
      <c r="L12366">
        <v>7</v>
      </c>
      <c r="M12366">
        <v>12364</v>
      </c>
    </row>
    <row r="12367" spans="3:13" x14ac:dyDescent="0.2">
      <c r="D12367" s="1">
        <v>3.1813576381221497E-175</v>
      </c>
      <c r="H12367">
        <v>1</v>
      </c>
      <c r="K12367">
        <v>7</v>
      </c>
      <c r="L12367">
        <v>7</v>
      </c>
      <c r="M12367">
        <v>12365</v>
      </c>
    </row>
    <row r="12368" spans="3:13" x14ac:dyDescent="0.2">
      <c r="H12368">
        <v>1</v>
      </c>
      <c r="K12368">
        <v>7</v>
      </c>
      <c r="L12368">
        <v>7</v>
      </c>
      <c r="M12368">
        <v>12366</v>
      </c>
    </row>
    <row r="12369" spans="1:13" x14ac:dyDescent="0.2">
      <c r="D12369" s="1">
        <v>2.10966187372256E-276</v>
      </c>
      <c r="H12369">
        <v>1</v>
      </c>
      <c r="K12369">
        <v>7</v>
      </c>
      <c r="L12369">
        <v>7</v>
      </c>
      <c r="M12369">
        <v>12367</v>
      </c>
    </row>
    <row r="12370" spans="1:13" x14ac:dyDescent="0.2">
      <c r="C12370" s="1">
        <v>3.4615355086887199E-92</v>
      </c>
      <c r="D12370" s="1">
        <v>6.6573135121405499E-100</v>
      </c>
      <c r="H12370">
        <v>1</v>
      </c>
      <c r="I12370" s="1">
        <v>1.0993168279029199E-227</v>
      </c>
      <c r="K12370">
        <v>7</v>
      </c>
      <c r="L12370">
        <v>7</v>
      </c>
      <c r="M12370">
        <v>12368</v>
      </c>
    </row>
    <row r="12371" spans="1:13" x14ac:dyDescent="0.2">
      <c r="A12371" s="1">
        <v>4.1266225770949702E-267</v>
      </c>
      <c r="F12371" s="1">
        <v>5.2628948636169602E-160</v>
      </c>
      <c r="H12371">
        <v>1</v>
      </c>
      <c r="J12371" s="1">
        <v>1.8002867526240299E-149</v>
      </c>
      <c r="K12371">
        <v>7</v>
      </c>
      <c r="L12371">
        <v>7</v>
      </c>
      <c r="M12371">
        <v>12369</v>
      </c>
    </row>
    <row r="12372" spans="1:13" x14ac:dyDescent="0.2">
      <c r="D12372" s="1">
        <v>6.2210460576903595E-241</v>
      </c>
      <c r="H12372">
        <v>1</v>
      </c>
      <c r="K12372">
        <v>7</v>
      </c>
      <c r="L12372">
        <v>7</v>
      </c>
      <c r="M12372">
        <v>12370</v>
      </c>
    </row>
    <row r="12373" spans="1:13" x14ac:dyDescent="0.2">
      <c r="C12373" s="1">
        <v>3.40195297874145E-299</v>
      </c>
      <c r="D12373" s="1">
        <v>2.31107092789656E-156</v>
      </c>
      <c r="H12373">
        <v>1</v>
      </c>
      <c r="K12373">
        <v>7</v>
      </c>
      <c r="L12373">
        <v>7</v>
      </c>
      <c r="M12373">
        <v>12371</v>
      </c>
    </row>
    <row r="12374" spans="1:13" x14ac:dyDescent="0.2">
      <c r="C12374" s="1">
        <v>3.9099538542356999E-287</v>
      </c>
      <c r="D12374" s="1">
        <v>1.07873911904451E-221</v>
      </c>
      <c r="H12374">
        <v>1</v>
      </c>
      <c r="K12374">
        <v>7</v>
      </c>
      <c r="L12374">
        <v>7</v>
      </c>
      <c r="M12374">
        <v>12372</v>
      </c>
    </row>
    <row r="12375" spans="1:13" x14ac:dyDescent="0.2">
      <c r="H12375">
        <v>1</v>
      </c>
      <c r="K12375">
        <v>7</v>
      </c>
      <c r="L12375">
        <v>7</v>
      </c>
      <c r="M12375">
        <v>12373</v>
      </c>
    </row>
    <row r="12376" spans="1:13" x14ac:dyDescent="0.2">
      <c r="H12376">
        <v>1</v>
      </c>
      <c r="J12376" s="1">
        <v>3.6501462604976302E-304</v>
      </c>
      <c r="K12376">
        <v>7</v>
      </c>
      <c r="L12376">
        <v>7</v>
      </c>
      <c r="M12376">
        <v>12374</v>
      </c>
    </row>
    <row r="12377" spans="1:13" x14ac:dyDescent="0.2">
      <c r="H12377">
        <v>1</v>
      </c>
      <c r="K12377">
        <v>7</v>
      </c>
      <c r="L12377">
        <v>7</v>
      </c>
      <c r="M12377">
        <v>12375</v>
      </c>
    </row>
    <row r="12378" spans="1:13" x14ac:dyDescent="0.2">
      <c r="D12378" s="1">
        <v>1.54374323981726E-185</v>
      </c>
      <c r="H12378">
        <v>1</v>
      </c>
      <c r="I12378" s="1">
        <v>6.0420408708821099E-170</v>
      </c>
      <c r="J12378" s="1">
        <v>2.5624658885172398E-74</v>
      </c>
      <c r="K12378">
        <v>7</v>
      </c>
      <c r="L12378">
        <v>7</v>
      </c>
      <c r="M12378">
        <v>12376</v>
      </c>
    </row>
    <row r="12379" spans="1:13" x14ac:dyDescent="0.2">
      <c r="D12379" s="1">
        <v>1.19312805350878E-141</v>
      </c>
      <c r="F12379" s="1">
        <v>5.9188932766629501E-144</v>
      </c>
      <c r="H12379" s="1">
        <v>3.39434876974636E-56</v>
      </c>
      <c r="J12379">
        <v>1</v>
      </c>
      <c r="K12379">
        <v>9</v>
      </c>
      <c r="L12379">
        <v>7</v>
      </c>
      <c r="M12379">
        <v>12377</v>
      </c>
    </row>
    <row r="12380" spans="1:13" x14ac:dyDescent="0.2">
      <c r="C12380" s="1">
        <v>2.6906909906956398E-161</v>
      </c>
      <c r="D12380" s="1">
        <v>6.8725333835528004E-189</v>
      </c>
      <c r="H12380">
        <v>1</v>
      </c>
      <c r="I12380" s="1">
        <v>4.7106121907141802E-176</v>
      </c>
      <c r="K12380">
        <v>7</v>
      </c>
      <c r="L12380">
        <v>7</v>
      </c>
      <c r="M12380">
        <v>12378</v>
      </c>
    </row>
    <row r="12381" spans="1:13" x14ac:dyDescent="0.2">
      <c r="H12381">
        <v>1</v>
      </c>
      <c r="J12381" s="1">
        <v>2.5097896770810899E-244</v>
      </c>
      <c r="K12381">
        <v>7</v>
      </c>
      <c r="L12381">
        <v>7</v>
      </c>
      <c r="M12381">
        <v>12379</v>
      </c>
    </row>
    <row r="12382" spans="1:13" x14ac:dyDescent="0.2">
      <c r="H12382">
        <v>1</v>
      </c>
      <c r="K12382">
        <v>7</v>
      </c>
      <c r="L12382">
        <v>7</v>
      </c>
      <c r="M12382">
        <v>12380</v>
      </c>
    </row>
    <row r="12383" spans="1:13" x14ac:dyDescent="0.2">
      <c r="C12383" s="1">
        <v>2.2981823661236E-305</v>
      </c>
      <c r="D12383" s="1">
        <v>5.9980494338402896E-115</v>
      </c>
      <c r="H12383">
        <v>1</v>
      </c>
      <c r="K12383">
        <v>7</v>
      </c>
      <c r="L12383">
        <v>7</v>
      </c>
      <c r="M12383">
        <v>12381</v>
      </c>
    </row>
    <row r="12384" spans="1:13" x14ac:dyDescent="0.2">
      <c r="H12384">
        <v>1</v>
      </c>
      <c r="K12384">
        <v>7</v>
      </c>
      <c r="L12384">
        <v>7</v>
      </c>
      <c r="M12384">
        <v>12382</v>
      </c>
    </row>
    <row r="12385" spans="1:13" x14ac:dyDescent="0.2">
      <c r="D12385">
        <v>1</v>
      </c>
      <c r="H12385" s="1">
        <v>3.72842052918133E-123</v>
      </c>
      <c r="K12385">
        <v>3</v>
      </c>
      <c r="L12385">
        <v>7</v>
      </c>
      <c r="M12385">
        <v>12383</v>
      </c>
    </row>
    <row r="12386" spans="1:13" x14ac:dyDescent="0.2">
      <c r="H12386">
        <v>1</v>
      </c>
      <c r="K12386">
        <v>7</v>
      </c>
      <c r="L12386">
        <v>7</v>
      </c>
      <c r="M12386">
        <v>12384</v>
      </c>
    </row>
    <row r="12387" spans="1:13" x14ac:dyDescent="0.2">
      <c r="D12387" s="1">
        <v>6.8775447864616001E-260</v>
      </c>
      <c r="H12387">
        <v>1</v>
      </c>
      <c r="K12387">
        <v>7</v>
      </c>
      <c r="L12387">
        <v>7</v>
      </c>
      <c r="M12387">
        <v>12385</v>
      </c>
    </row>
    <row r="12388" spans="1:13" x14ac:dyDescent="0.2">
      <c r="H12388">
        <v>1</v>
      </c>
      <c r="J12388" s="1">
        <v>4.9661545087103602E-291</v>
      </c>
      <c r="K12388">
        <v>7</v>
      </c>
      <c r="L12388">
        <v>7</v>
      </c>
      <c r="M12388">
        <v>12386</v>
      </c>
    </row>
    <row r="12389" spans="1:13" x14ac:dyDescent="0.2">
      <c r="D12389" s="1">
        <v>8.6943032095654304E-266</v>
      </c>
      <c r="H12389">
        <v>1</v>
      </c>
      <c r="K12389">
        <v>7</v>
      </c>
      <c r="L12389">
        <v>7</v>
      </c>
      <c r="M12389">
        <v>12387</v>
      </c>
    </row>
    <row r="12390" spans="1:13" x14ac:dyDescent="0.2">
      <c r="H12390">
        <v>1</v>
      </c>
      <c r="K12390">
        <v>7</v>
      </c>
      <c r="L12390">
        <v>7</v>
      </c>
      <c r="M12390">
        <v>12388</v>
      </c>
    </row>
    <row r="12391" spans="1:13" x14ac:dyDescent="0.2">
      <c r="C12391">
        <v>1</v>
      </c>
      <c r="D12391" s="1">
        <v>2.4953199620228E-71</v>
      </c>
      <c r="H12391" s="1">
        <v>3.7144784978777702E-132</v>
      </c>
      <c r="I12391" s="1">
        <v>7.9091458381127702E-107</v>
      </c>
      <c r="K12391">
        <v>2</v>
      </c>
      <c r="L12391">
        <v>7</v>
      </c>
      <c r="M12391">
        <v>12389</v>
      </c>
    </row>
    <row r="12392" spans="1:13" x14ac:dyDescent="0.2">
      <c r="C12392" s="1">
        <v>8.64619107960322E-308</v>
      </c>
      <c r="D12392">
        <v>1</v>
      </c>
      <c r="H12392" s="1">
        <v>1.48279044143231E-111</v>
      </c>
      <c r="K12392">
        <v>3</v>
      </c>
      <c r="L12392">
        <v>7</v>
      </c>
      <c r="M12392">
        <v>12390</v>
      </c>
    </row>
    <row r="12393" spans="1:13" x14ac:dyDescent="0.2">
      <c r="A12393" s="1">
        <v>4.0711846083688397E-226</v>
      </c>
      <c r="H12393">
        <v>1</v>
      </c>
      <c r="J12393" s="1">
        <v>2.1498525446561901E-185</v>
      </c>
      <c r="K12393">
        <v>7</v>
      </c>
      <c r="L12393">
        <v>7</v>
      </c>
      <c r="M12393">
        <v>12391</v>
      </c>
    </row>
    <row r="12394" spans="1:13" x14ac:dyDescent="0.2">
      <c r="C12394" s="1">
        <v>2.5053698615088899E-205</v>
      </c>
      <c r="D12394" s="1">
        <v>7.0278554583604897E-46</v>
      </c>
      <c r="H12394">
        <v>1</v>
      </c>
      <c r="K12394">
        <v>7</v>
      </c>
      <c r="L12394">
        <v>7</v>
      </c>
      <c r="M12394">
        <v>12392</v>
      </c>
    </row>
    <row r="12395" spans="1:13" x14ac:dyDescent="0.2">
      <c r="C12395">
        <v>1</v>
      </c>
      <c r="D12395" s="1">
        <v>1.4104892061266701E-24</v>
      </c>
      <c r="H12395" s="1">
        <v>1.0997795115778999E-28</v>
      </c>
      <c r="K12395">
        <v>2</v>
      </c>
      <c r="L12395">
        <v>7</v>
      </c>
      <c r="M12395">
        <v>12393</v>
      </c>
    </row>
    <row r="12396" spans="1:13" x14ac:dyDescent="0.2">
      <c r="C12396" s="1">
        <v>9.7862103719706304E-119</v>
      </c>
      <c r="D12396" s="1">
        <v>1.21616289386936E-20</v>
      </c>
      <c r="H12396">
        <v>1</v>
      </c>
      <c r="K12396">
        <v>7</v>
      </c>
      <c r="L12396">
        <v>7</v>
      </c>
      <c r="M12396">
        <v>12394</v>
      </c>
    </row>
    <row r="12397" spans="1:13" x14ac:dyDescent="0.2">
      <c r="C12397" s="1">
        <v>1.21035178147708E-212</v>
      </c>
      <c r="D12397">
        <v>1</v>
      </c>
      <c r="H12397" s="1">
        <v>2.0653950628792599E-48</v>
      </c>
      <c r="K12397">
        <v>3</v>
      </c>
      <c r="L12397">
        <v>7</v>
      </c>
      <c r="M12397">
        <v>12395</v>
      </c>
    </row>
    <row r="12398" spans="1:13" x14ac:dyDescent="0.2">
      <c r="H12398">
        <v>1</v>
      </c>
      <c r="K12398">
        <v>7</v>
      </c>
      <c r="L12398">
        <v>7</v>
      </c>
      <c r="M12398">
        <v>12396</v>
      </c>
    </row>
    <row r="12399" spans="1:13" x14ac:dyDescent="0.2">
      <c r="D12399" s="1">
        <v>2.06809251057832E-205</v>
      </c>
      <c r="H12399">
        <v>1</v>
      </c>
      <c r="J12399" s="1">
        <v>2.7744561950545298E-284</v>
      </c>
      <c r="K12399">
        <v>7</v>
      </c>
      <c r="L12399">
        <v>7</v>
      </c>
      <c r="M12399">
        <v>12397</v>
      </c>
    </row>
    <row r="12400" spans="1:13" x14ac:dyDescent="0.2">
      <c r="D12400">
        <v>1</v>
      </c>
      <c r="H12400" s="1">
        <v>3.47055543933289E-149</v>
      </c>
      <c r="K12400">
        <v>3</v>
      </c>
      <c r="L12400">
        <v>7</v>
      </c>
      <c r="M12400">
        <v>12398</v>
      </c>
    </row>
    <row r="12401" spans="3:13" x14ac:dyDescent="0.2">
      <c r="C12401" s="1">
        <v>1.0061763950541501E-173</v>
      </c>
      <c r="D12401" s="1">
        <v>2.67762993770382E-69</v>
      </c>
      <c r="H12401">
        <v>1</v>
      </c>
      <c r="K12401">
        <v>7</v>
      </c>
      <c r="L12401">
        <v>7</v>
      </c>
      <c r="M12401">
        <v>12399</v>
      </c>
    </row>
    <row r="12402" spans="3:13" x14ac:dyDescent="0.2">
      <c r="H12402">
        <v>1</v>
      </c>
      <c r="K12402">
        <v>7</v>
      </c>
      <c r="L12402">
        <v>7</v>
      </c>
      <c r="M12402">
        <v>12400</v>
      </c>
    </row>
    <row r="12403" spans="3:13" x14ac:dyDescent="0.2">
      <c r="C12403" s="1">
        <v>2.07806158855003E-169</v>
      </c>
      <c r="D12403" s="1">
        <v>8.2896116312009504E-103</v>
      </c>
      <c r="H12403">
        <v>1</v>
      </c>
      <c r="K12403">
        <v>7</v>
      </c>
      <c r="L12403">
        <v>7</v>
      </c>
      <c r="M12403">
        <v>12401</v>
      </c>
    </row>
    <row r="12404" spans="3:13" x14ac:dyDescent="0.2">
      <c r="C12404" s="1">
        <v>2.2585747912736301E-261</v>
      </c>
      <c r="D12404" s="1">
        <v>2.0835086398049999E-137</v>
      </c>
      <c r="H12404">
        <v>1</v>
      </c>
      <c r="K12404">
        <v>7</v>
      </c>
      <c r="L12404">
        <v>7</v>
      </c>
      <c r="M12404">
        <v>12402</v>
      </c>
    </row>
    <row r="12405" spans="3:13" x14ac:dyDescent="0.2">
      <c r="H12405">
        <v>1</v>
      </c>
      <c r="K12405">
        <v>7</v>
      </c>
      <c r="L12405">
        <v>7</v>
      </c>
      <c r="M12405">
        <v>12403</v>
      </c>
    </row>
    <row r="12406" spans="3:13" x14ac:dyDescent="0.2">
      <c r="D12406" s="1">
        <v>1.8711126672883199E-120</v>
      </c>
      <c r="H12406">
        <v>1</v>
      </c>
      <c r="K12406">
        <v>7</v>
      </c>
      <c r="L12406">
        <v>7</v>
      </c>
      <c r="M12406">
        <v>12404</v>
      </c>
    </row>
    <row r="12407" spans="3:13" x14ac:dyDescent="0.2">
      <c r="D12407" s="1">
        <v>3.6002080471053103E-287</v>
      </c>
      <c r="H12407">
        <v>1</v>
      </c>
      <c r="K12407">
        <v>7</v>
      </c>
      <c r="L12407">
        <v>7</v>
      </c>
      <c r="M12407">
        <v>12405</v>
      </c>
    </row>
    <row r="12408" spans="3:13" x14ac:dyDescent="0.2">
      <c r="C12408" s="1">
        <v>8.3885951424040899E-200</v>
      </c>
      <c r="D12408" s="1">
        <v>2.11649002480503E-178</v>
      </c>
      <c r="H12408">
        <v>1</v>
      </c>
      <c r="I12408" s="1">
        <v>4.7798951532910603E-263</v>
      </c>
      <c r="K12408">
        <v>7</v>
      </c>
      <c r="L12408">
        <v>7</v>
      </c>
      <c r="M12408">
        <v>12406</v>
      </c>
    </row>
    <row r="12409" spans="3:13" x14ac:dyDescent="0.2">
      <c r="C12409" s="1">
        <v>3.8907758670278099E-280</v>
      </c>
      <c r="D12409" s="1">
        <v>5.9880047198744201E-166</v>
      </c>
      <c r="H12409">
        <v>1</v>
      </c>
      <c r="K12409">
        <v>7</v>
      </c>
      <c r="L12409">
        <v>7</v>
      </c>
      <c r="M12409">
        <v>12407</v>
      </c>
    </row>
    <row r="12410" spans="3:13" x14ac:dyDescent="0.2">
      <c r="D12410" s="1" t="s">
        <v>899</v>
      </c>
      <c r="H12410">
        <v>1</v>
      </c>
      <c r="K12410">
        <v>7</v>
      </c>
      <c r="L12410">
        <v>7</v>
      </c>
      <c r="M12410">
        <v>12408</v>
      </c>
    </row>
    <row r="12411" spans="3:13" x14ac:dyDescent="0.2">
      <c r="C12411" s="1">
        <v>2.4810974747853399E-198</v>
      </c>
      <c r="D12411" s="1">
        <v>2.7110168757206499E-39</v>
      </c>
      <c r="H12411">
        <v>1</v>
      </c>
      <c r="K12411">
        <v>7</v>
      </c>
      <c r="L12411">
        <v>7</v>
      </c>
      <c r="M12411">
        <v>12409</v>
      </c>
    </row>
    <row r="12412" spans="3:13" x14ac:dyDescent="0.2">
      <c r="H12412">
        <v>1</v>
      </c>
      <c r="K12412">
        <v>7</v>
      </c>
      <c r="L12412">
        <v>7</v>
      </c>
      <c r="M12412">
        <v>12410</v>
      </c>
    </row>
    <row r="12413" spans="3:13" x14ac:dyDescent="0.2">
      <c r="C12413">
        <v>1</v>
      </c>
      <c r="D12413" s="1">
        <v>2.9059895753514899E-133</v>
      </c>
      <c r="H12413" s="1">
        <v>1.3209509067974901E-54</v>
      </c>
      <c r="K12413">
        <v>2</v>
      </c>
      <c r="L12413">
        <v>7</v>
      </c>
      <c r="M12413">
        <v>12411</v>
      </c>
    </row>
    <row r="12414" spans="3:13" x14ac:dyDescent="0.2">
      <c r="H12414">
        <v>1</v>
      </c>
      <c r="K12414">
        <v>7</v>
      </c>
      <c r="L12414">
        <v>7</v>
      </c>
      <c r="M12414">
        <v>12412</v>
      </c>
    </row>
    <row r="12415" spans="3:13" x14ac:dyDescent="0.2">
      <c r="C12415">
        <v>1</v>
      </c>
      <c r="D12415" s="1">
        <v>1.4116563859237999E-214</v>
      </c>
      <c r="H12415" s="1">
        <v>1.32732944029732E-156</v>
      </c>
      <c r="K12415">
        <v>2</v>
      </c>
      <c r="L12415">
        <v>7</v>
      </c>
      <c r="M12415">
        <v>12413</v>
      </c>
    </row>
    <row r="12416" spans="3:13" x14ac:dyDescent="0.2">
      <c r="D12416" s="1">
        <v>4.2517376836756997E-236</v>
      </c>
      <c r="H12416">
        <v>1</v>
      </c>
      <c r="K12416">
        <v>7</v>
      </c>
      <c r="L12416">
        <v>7</v>
      </c>
      <c r="M12416">
        <v>12414</v>
      </c>
    </row>
    <row r="12417" spans="1:13" x14ac:dyDescent="0.2">
      <c r="H12417">
        <v>1</v>
      </c>
      <c r="K12417">
        <v>7</v>
      </c>
      <c r="L12417">
        <v>7</v>
      </c>
      <c r="M12417">
        <v>12415</v>
      </c>
    </row>
    <row r="12418" spans="1:13" x14ac:dyDescent="0.2">
      <c r="C12418" s="1">
        <v>5.5088905462850202E-77</v>
      </c>
      <c r="D12418">
        <v>1</v>
      </c>
      <c r="H12418" s="1">
        <v>1.0143115905211501E-29</v>
      </c>
      <c r="K12418">
        <v>3</v>
      </c>
      <c r="L12418">
        <v>7</v>
      </c>
      <c r="M12418">
        <v>12416</v>
      </c>
    </row>
    <row r="12419" spans="1:13" x14ac:dyDescent="0.2">
      <c r="A12419" s="1">
        <v>5.3000041329752597E-271</v>
      </c>
      <c r="F12419" s="1">
        <v>2.7578303176271198E-199</v>
      </c>
      <c r="H12419">
        <v>1</v>
      </c>
      <c r="J12419" s="1">
        <v>1.7670855896245501E-131</v>
      </c>
      <c r="K12419">
        <v>7</v>
      </c>
      <c r="L12419">
        <v>7</v>
      </c>
      <c r="M12419">
        <v>12417</v>
      </c>
    </row>
    <row r="12420" spans="1:13" x14ac:dyDescent="0.2">
      <c r="H12420">
        <v>1</v>
      </c>
      <c r="K12420">
        <v>7</v>
      </c>
      <c r="L12420">
        <v>7</v>
      </c>
      <c r="M12420">
        <v>12418</v>
      </c>
    </row>
    <row r="12421" spans="1:13" x14ac:dyDescent="0.2">
      <c r="C12421" s="1" t="s">
        <v>900</v>
      </c>
      <c r="D12421" s="1">
        <v>4.06758514581573E-85</v>
      </c>
      <c r="H12421">
        <v>1</v>
      </c>
      <c r="K12421">
        <v>7</v>
      </c>
      <c r="L12421">
        <v>7</v>
      </c>
      <c r="M12421">
        <v>12419</v>
      </c>
    </row>
    <row r="12422" spans="1:13" x14ac:dyDescent="0.2">
      <c r="C12422" s="1">
        <v>1.95865660251829E-229</v>
      </c>
      <c r="D12422" s="1">
        <v>4.6977301541111701E-80</v>
      </c>
      <c r="H12422">
        <v>1</v>
      </c>
      <c r="K12422">
        <v>7</v>
      </c>
      <c r="L12422">
        <v>7</v>
      </c>
      <c r="M12422">
        <v>12420</v>
      </c>
    </row>
    <row r="12423" spans="1:13" x14ac:dyDescent="0.2">
      <c r="C12423" s="1">
        <v>8.5470013362665497E-178</v>
      </c>
      <c r="D12423">
        <v>1</v>
      </c>
      <c r="H12423" s="1">
        <v>3.58665615527742E-112</v>
      </c>
      <c r="K12423">
        <v>3</v>
      </c>
      <c r="L12423">
        <v>7</v>
      </c>
      <c r="M12423">
        <v>12421</v>
      </c>
    </row>
    <row r="12424" spans="1:13" x14ac:dyDescent="0.2">
      <c r="D12424" s="1" t="s">
        <v>901</v>
      </c>
      <c r="H12424">
        <v>1</v>
      </c>
      <c r="K12424">
        <v>7</v>
      </c>
      <c r="L12424">
        <v>7</v>
      </c>
      <c r="M12424">
        <v>12422</v>
      </c>
    </row>
    <row r="12425" spans="1:13" x14ac:dyDescent="0.2">
      <c r="D12425" s="1" t="s">
        <v>902</v>
      </c>
      <c r="H12425">
        <v>1</v>
      </c>
      <c r="I12425" s="1">
        <v>4.8173146048355902E-302</v>
      </c>
      <c r="J12425" s="1">
        <v>1.2477588865989199E-223</v>
      </c>
      <c r="K12425">
        <v>7</v>
      </c>
      <c r="L12425">
        <v>7</v>
      </c>
      <c r="M12425">
        <v>12423</v>
      </c>
    </row>
    <row r="12426" spans="1:13" x14ac:dyDescent="0.2">
      <c r="H12426">
        <v>1</v>
      </c>
      <c r="J12426" s="1">
        <v>1.25636905319292E-199</v>
      </c>
      <c r="K12426">
        <v>7</v>
      </c>
      <c r="L12426">
        <v>7</v>
      </c>
      <c r="M12426">
        <v>12424</v>
      </c>
    </row>
    <row r="12427" spans="1:13" x14ac:dyDescent="0.2">
      <c r="D12427" s="1">
        <v>1.1486668915310501E-288</v>
      </c>
      <c r="H12427">
        <v>1</v>
      </c>
      <c r="K12427">
        <v>7</v>
      </c>
      <c r="L12427">
        <v>7</v>
      </c>
      <c r="M12427">
        <v>12425</v>
      </c>
    </row>
    <row r="12428" spans="1:13" x14ac:dyDescent="0.2">
      <c r="A12428" s="1">
        <v>2.51014422768874E-286</v>
      </c>
      <c r="C12428">
        <v>1</v>
      </c>
      <c r="D12428" s="1">
        <v>3.1764771373237599E-218</v>
      </c>
      <c r="H12428" s="1">
        <v>3.8417771679216797E-114</v>
      </c>
      <c r="K12428">
        <v>2</v>
      </c>
      <c r="L12428">
        <v>7</v>
      </c>
      <c r="M12428">
        <v>12426</v>
      </c>
    </row>
    <row r="12429" spans="1:13" x14ac:dyDescent="0.2">
      <c r="A12429" s="1">
        <v>6.6214705403996604E-308</v>
      </c>
      <c r="C12429" s="1">
        <v>2.0610767402946101E-154</v>
      </c>
      <c r="D12429" s="1">
        <v>1.9934678368374201E-25</v>
      </c>
      <c r="H12429">
        <v>1</v>
      </c>
      <c r="K12429">
        <v>7</v>
      </c>
      <c r="L12429">
        <v>7</v>
      </c>
      <c r="M12429">
        <v>12427</v>
      </c>
    </row>
    <row r="12430" spans="1:13" x14ac:dyDescent="0.2">
      <c r="H12430">
        <v>1</v>
      </c>
      <c r="I12430" s="1">
        <v>5.0812559909320599E-304</v>
      </c>
      <c r="J12430" s="1">
        <v>1.6213575070790999E-200</v>
      </c>
      <c r="K12430">
        <v>7</v>
      </c>
      <c r="L12430">
        <v>7</v>
      </c>
      <c r="M12430">
        <v>12428</v>
      </c>
    </row>
    <row r="12431" spans="1:13" x14ac:dyDescent="0.2">
      <c r="A12431" s="1">
        <v>1.00356594175761E-272</v>
      </c>
      <c r="D12431" s="1">
        <v>4.6528525218606397E-266</v>
      </c>
      <c r="H12431">
        <v>1</v>
      </c>
      <c r="J12431" s="1">
        <v>6.0921933247237906E-272</v>
      </c>
      <c r="K12431">
        <v>7</v>
      </c>
      <c r="L12431">
        <v>7</v>
      </c>
      <c r="M12431">
        <v>12429</v>
      </c>
    </row>
    <row r="12432" spans="1:13" x14ac:dyDescent="0.2">
      <c r="C12432" s="1">
        <v>6.6939556603672799E-220</v>
      </c>
      <c r="D12432" s="1">
        <v>8.1476172406051402E-236</v>
      </c>
      <c r="H12432">
        <v>1</v>
      </c>
      <c r="K12432">
        <v>7</v>
      </c>
      <c r="L12432">
        <v>7</v>
      </c>
      <c r="M12432">
        <v>12430</v>
      </c>
    </row>
    <row r="12433" spans="3:13" x14ac:dyDescent="0.2">
      <c r="D12433" s="1">
        <v>6.0127699304847499E-279</v>
      </c>
      <c r="H12433" s="1">
        <v>1.4837692437520001E-75</v>
      </c>
      <c r="I12433" s="1">
        <v>1.0770326435039E-230</v>
      </c>
      <c r="J12433">
        <v>1</v>
      </c>
      <c r="K12433">
        <v>9</v>
      </c>
      <c r="L12433">
        <v>7</v>
      </c>
      <c r="M12433">
        <v>12431</v>
      </c>
    </row>
    <row r="12434" spans="3:13" x14ac:dyDescent="0.2">
      <c r="D12434" s="1">
        <v>4.4794722819131701E-302</v>
      </c>
      <c r="H12434">
        <v>1</v>
      </c>
      <c r="K12434">
        <v>7</v>
      </c>
      <c r="L12434">
        <v>7</v>
      </c>
      <c r="M12434">
        <v>12432</v>
      </c>
    </row>
    <row r="12435" spans="3:13" x14ac:dyDescent="0.2">
      <c r="H12435">
        <v>1</v>
      </c>
      <c r="J12435" s="1">
        <v>1.31198551094583E-213</v>
      </c>
      <c r="K12435">
        <v>7</v>
      </c>
      <c r="L12435">
        <v>7</v>
      </c>
      <c r="M12435">
        <v>12433</v>
      </c>
    </row>
    <row r="12436" spans="3:13" x14ac:dyDescent="0.2">
      <c r="C12436" s="1">
        <v>1.68713056152118E-163</v>
      </c>
      <c r="D12436" s="1">
        <v>3.56539093991529E-99</v>
      </c>
      <c r="H12436">
        <v>1</v>
      </c>
      <c r="K12436">
        <v>7</v>
      </c>
      <c r="L12436">
        <v>7</v>
      </c>
      <c r="M12436">
        <v>12434</v>
      </c>
    </row>
    <row r="12437" spans="3:13" x14ac:dyDescent="0.2">
      <c r="H12437">
        <v>1</v>
      </c>
      <c r="K12437">
        <v>7</v>
      </c>
      <c r="L12437">
        <v>7</v>
      </c>
      <c r="M12437">
        <v>12435</v>
      </c>
    </row>
    <row r="12438" spans="3:13" x14ac:dyDescent="0.2">
      <c r="C12438">
        <v>1</v>
      </c>
      <c r="H12438" s="1">
        <v>2.9085810733129298E-34</v>
      </c>
      <c r="I12438" s="1">
        <v>1.688253372667E-267</v>
      </c>
      <c r="K12438">
        <v>2</v>
      </c>
      <c r="L12438">
        <v>7</v>
      </c>
      <c r="M12438">
        <v>12436</v>
      </c>
    </row>
    <row r="12439" spans="3:13" x14ac:dyDescent="0.2">
      <c r="D12439" s="1">
        <v>2.28629524111866E-241</v>
      </c>
      <c r="E12439" s="1">
        <v>7.7382476408608702E-266</v>
      </c>
      <c r="H12439">
        <v>1</v>
      </c>
      <c r="J12439" s="1">
        <v>1.0462577331058E-108</v>
      </c>
      <c r="K12439">
        <v>7</v>
      </c>
      <c r="L12439">
        <v>7</v>
      </c>
      <c r="M12439">
        <v>12437</v>
      </c>
    </row>
    <row r="12440" spans="3:13" x14ac:dyDescent="0.2">
      <c r="D12440" s="1">
        <v>4.4348233862923299E-286</v>
      </c>
      <c r="H12440">
        <v>1</v>
      </c>
      <c r="K12440">
        <v>7</v>
      </c>
      <c r="L12440">
        <v>7</v>
      </c>
      <c r="M12440">
        <v>12438</v>
      </c>
    </row>
    <row r="12441" spans="3:13" x14ac:dyDescent="0.2">
      <c r="C12441" s="1">
        <v>3.7226496113135602E-100</v>
      </c>
      <c r="D12441" s="1">
        <v>1.4403501528842198E-188</v>
      </c>
      <c r="H12441">
        <v>1</v>
      </c>
      <c r="K12441">
        <v>7</v>
      </c>
      <c r="L12441">
        <v>7</v>
      </c>
      <c r="M12441">
        <v>12439</v>
      </c>
    </row>
    <row r="12442" spans="3:13" x14ac:dyDescent="0.2">
      <c r="H12442">
        <v>1</v>
      </c>
      <c r="K12442">
        <v>7</v>
      </c>
      <c r="L12442">
        <v>7</v>
      </c>
      <c r="M12442">
        <v>12440</v>
      </c>
    </row>
    <row r="12443" spans="3:13" x14ac:dyDescent="0.2">
      <c r="C12443" s="1">
        <v>8.3715394152296295E-302</v>
      </c>
      <c r="D12443" s="1">
        <v>6.5225054317887704E-26</v>
      </c>
      <c r="H12443">
        <v>1</v>
      </c>
      <c r="K12443">
        <v>7</v>
      </c>
      <c r="L12443">
        <v>7</v>
      </c>
      <c r="M12443">
        <v>12441</v>
      </c>
    </row>
    <row r="12444" spans="3:13" x14ac:dyDescent="0.2">
      <c r="H12444">
        <v>1</v>
      </c>
      <c r="J12444" s="1">
        <v>5.1229086597000997E-302</v>
      </c>
      <c r="K12444">
        <v>7</v>
      </c>
      <c r="L12444">
        <v>7</v>
      </c>
      <c r="M12444">
        <v>12442</v>
      </c>
    </row>
    <row r="12445" spans="3:13" x14ac:dyDescent="0.2">
      <c r="C12445" s="1">
        <v>1.47085683737455E-254</v>
      </c>
      <c r="D12445" s="1">
        <v>7.1462647301790102E-304</v>
      </c>
      <c r="H12445">
        <v>1</v>
      </c>
      <c r="K12445">
        <v>7</v>
      </c>
      <c r="L12445">
        <v>7</v>
      </c>
      <c r="M12445">
        <v>12443</v>
      </c>
    </row>
    <row r="12446" spans="3:13" x14ac:dyDescent="0.2">
      <c r="C12446" s="1">
        <v>1.8107619564623401E-54</v>
      </c>
      <c r="D12446">
        <v>1</v>
      </c>
      <c r="H12446" s="1">
        <v>7.6367772411435901E-104</v>
      </c>
      <c r="I12446" s="1">
        <v>2.12250881496869E-187</v>
      </c>
      <c r="K12446">
        <v>3</v>
      </c>
      <c r="L12446">
        <v>7</v>
      </c>
      <c r="M12446">
        <v>12444</v>
      </c>
    </row>
    <row r="12447" spans="3:13" x14ac:dyDescent="0.2">
      <c r="C12447" s="1">
        <v>2.3227263254675899E-281</v>
      </c>
      <c r="D12447" s="1">
        <v>2.2383173172941801E-185</v>
      </c>
      <c r="H12447">
        <v>1</v>
      </c>
      <c r="K12447">
        <v>7</v>
      </c>
      <c r="L12447">
        <v>7</v>
      </c>
      <c r="M12447">
        <v>12445</v>
      </c>
    </row>
    <row r="12448" spans="3:13" x14ac:dyDescent="0.2">
      <c r="C12448" s="1" t="s">
        <v>903</v>
      </c>
      <c r="D12448" s="1">
        <v>1.10814095574954E-158</v>
      </c>
      <c r="H12448">
        <v>1</v>
      </c>
      <c r="K12448">
        <v>7</v>
      </c>
      <c r="L12448">
        <v>7</v>
      </c>
      <c r="M12448">
        <v>12446</v>
      </c>
    </row>
    <row r="12449" spans="1:13" x14ac:dyDescent="0.2">
      <c r="D12449" s="1">
        <v>5.1679836871011E-166</v>
      </c>
      <c r="F12449">
        <v>1</v>
      </c>
      <c r="H12449" s="1">
        <v>1.51209911042318E-275</v>
      </c>
      <c r="I12449" s="1">
        <v>4.9569314576256697E-86</v>
      </c>
      <c r="K12449">
        <v>5</v>
      </c>
      <c r="L12449">
        <v>7</v>
      </c>
      <c r="M12449">
        <v>12447</v>
      </c>
    </row>
    <row r="12450" spans="1:13" x14ac:dyDescent="0.2">
      <c r="C12450" s="1">
        <v>1.82927313744833E-268</v>
      </c>
      <c r="D12450" s="1">
        <v>7.0658189272209796E-228</v>
      </c>
      <c r="H12450">
        <v>1</v>
      </c>
      <c r="K12450">
        <v>7</v>
      </c>
      <c r="L12450">
        <v>7</v>
      </c>
      <c r="M12450">
        <v>12448</v>
      </c>
    </row>
    <row r="12451" spans="1:13" x14ac:dyDescent="0.2">
      <c r="A12451" s="1">
        <v>4.6842981167734301E-23</v>
      </c>
      <c r="C12451" s="1">
        <v>6.6828799623369903E-175</v>
      </c>
      <c r="D12451" s="1">
        <v>7.1455404287567495E-30</v>
      </c>
      <c r="H12451">
        <v>1</v>
      </c>
      <c r="K12451">
        <v>7</v>
      </c>
      <c r="L12451">
        <v>7</v>
      </c>
      <c r="M12451">
        <v>12449</v>
      </c>
    </row>
    <row r="12452" spans="1:13" x14ac:dyDescent="0.2">
      <c r="A12452" s="1">
        <v>4.4384563822232298E-217</v>
      </c>
      <c r="C12452" s="1">
        <v>4.7922327695503203E-176</v>
      </c>
      <c r="D12452" s="1">
        <v>2.3597446063168099E-88</v>
      </c>
      <c r="H12452">
        <v>1</v>
      </c>
      <c r="K12452">
        <v>7</v>
      </c>
      <c r="L12452">
        <v>7</v>
      </c>
      <c r="M12452">
        <v>12450</v>
      </c>
    </row>
    <row r="12453" spans="1:13" x14ac:dyDescent="0.2">
      <c r="H12453">
        <v>1</v>
      </c>
      <c r="J12453" s="1">
        <v>1.80705355589644E-252</v>
      </c>
      <c r="K12453">
        <v>7</v>
      </c>
      <c r="L12453">
        <v>7</v>
      </c>
      <c r="M12453">
        <v>12451</v>
      </c>
    </row>
    <row r="12454" spans="1:13" x14ac:dyDescent="0.2">
      <c r="D12454" s="1">
        <v>1.2678596608081601E-254</v>
      </c>
      <c r="H12454">
        <v>1</v>
      </c>
      <c r="K12454">
        <v>7</v>
      </c>
      <c r="L12454">
        <v>7</v>
      </c>
      <c r="M12454">
        <v>12452</v>
      </c>
    </row>
    <row r="12455" spans="1:13" x14ac:dyDescent="0.2">
      <c r="H12455">
        <v>1</v>
      </c>
      <c r="J12455" s="1" t="s">
        <v>904</v>
      </c>
      <c r="K12455">
        <v>7</v>
      </c>
      <c r="L12455">
        <v>7</v>
      </c>
      <c r="M12455">
        <v>12453</v>
      </c>
    </row>
    <row r="12456" spans="1:13" x14ac:dyDescent="0.2">
      <c r="H12456">
        <v>1</v>
      </c>
      <c r="I12456" s="1">
        <v>1.9187755578738002E-43</v>
      </c>
      <c r="J12456" s="1">
        <v>1.4276050057707301E-146</v>
      </c>
      <c r="K12456">
        <v>7</v>
      </c>
      <c r="L12456">
        <v>7</v>
      </c>
      <c r="M12456">
        <v>12454</v>
      </c>
    </row>
    <row r="12457" spans="1:13" x14ac:dyDescent="0.2">
      <c r="H12457">
        <v>1</v>
      </c>
      <c r="K12457">
        <v>7</v>
      </c>
      <c r="L12457">
        <v>7</v>
      </c>
      <c r="M12457">
        <v>12455</v>
      </c>
    </row>
    <row r="12458" spans="1:13" x14ac:dyDescent="0.2">
      <c r="C12458" s="1">
        <v>5.4275745927777999E-165</v>
      </c>
      <c r="D12458">
        <v>0.34756652457630899</v>
      </c>
      <c r="H12458">
        <v>0.65243347542369001</v>
      </c>
      <c r="K12458">
        <v>7</v>
      </c>
      <c r="L12458">
        <v>7</v>
      </c>
      <c r="M12458">
        <v>12456</v>
      </c>
    </row>
    <row r="12459" spans="1:13" x14ac:dyDescent="0.2">
      <c r="C12459" s="1">
        <v>1.9780376635765799E-240</v>
      </c>
      <c r="D12459" s="1">
        <v>6.0268265479961305E-157</v>
      </c>
      <c r="H12459">
        <v>1</v>
      </c>
      <c r="K12459">
        <v>7</v>
      </c>
      <c r="L12459">
        <v>7</v>
      </c>
      <c r="M12459">
        <v>12457</v>
      </c>
    </row>
    <row r="12460" spans="1:13" x14ac:dyDescent="0.2">
      <c r="E12460" s="1">
        <v>6.3752397465059299E-221</v>
      </c>
      <c r="H12460">
        <v>1</v>
      </c>
      <c r="I12460" s="1">
        <v>3.31546260349926E-202</v>
      </c>
      <c r="J12460" s="1" t="s">
        <v>905</v>
      </c>
      <c r="K12460">
        <v>7</v>
      </c>
      <c r="L12460">
        <v>7</v>
      </c>
      <c r="M12460">
        <v>12458</v>
      </c>
    </row>
    <row r="12461" spans="1:13" x14ac:dyDescent="0.2">
      <c r="C12461">
        <v>1</v>
      </c>
      <c r="K12461">
        <v>2</v>
      </c>
      <c r="L12461">
        <v>7</v>
      </c>
      <c r="M12461">
        <v>12459</v>
      </c>
    </row>
    <row r="12462" spans="1:13" x14ac:dyDescent="0.2">
      <c r="H12462">
        <v>1</v>
      </c>
      <c r="K12462">
        <v>7</v>
      </c>
      <c r="L12462">
        <v>7</v>
      </c>
      <c r="M12462">
        <v>12460</v>
      </c>
    </row>
    <row r="12463" spans="1:13" x14ac:dyDescent="0.2">
      <c r="H12463">
        <v>1</v>
      </c>
      <c r="J12463" s="1">
        <v>2.0460576235915999E-17</v>
      </c>
      <c r="K12463">
        <v>7</v>
      </c>
      <c r="L12463">
        <v>7</v>
      </c>
      <c r="M12463">
        <v>12461</v>
      </c>
    </row>
    <row r="12464" spans="1:13" x14ac:dyDescent="0.2">
      <c r="H12464">
        <v>1</v>
      </c>
      <c r="K12464">
        <v>7</v>
      </c>
      <c r="L12464">
        <v>7</v>
      </c>
      <c r="M12464">
        <v>12462</v>
      </c>
    </row>
    <row r="12465" spans="1:13" x14ac:dyDescent="0.2">
      <c r="C12465" s="1">
        <v>2.2515126947536102E-258</v>
      </c>
      <c r="H12465">
        <v>1</v>
      </c>
      <c r="I12465" s="1">
        <v>8.3864319061931304E-170</v>
      </c>
      <c r="J12465" s="1">
        <v>1.3979454035718401E-266</v>
      </c>
      <c r="K12465">
        <v>7</v>
      </c>
      <c r="L12465">
        <v>7</v>
      </c>
      <c r="M12465">
        <v>12463</v>
      </c>
    </row>
    <row r="12466" spans="1:13" x14ac:dyDescent="0.2">
      <c r="D12466" s="1">
        <v>2.00101339659581E-119</v>
      </c>
      <c r="H12466">
        <v>1</v>
      </c>
      <c r="K12466">
        <v>7</v>
      </c>
      <c r="L12466">
        <v>7</v>
      </c>
      <c r="M12466">
        <v>12464</v>
      </c>
    </row>
    <row r="12467" spans="1:13" x14ac:dyDescent="0.2">
      <c r="H12467">
        <v>1</v>
      </c>
      <c r="K12467">
        <v>7</v>
      </c>
      <c r="L12467">
        <v>7</v>
      </c>
      <c r="M12467">
        <v>12465</v>
      </c>
    </row>
    <row r="12468" spans="1:13" x14ac:dyDescent="0.2">
      <c r="C12468">
        <v>1</v>
      </c>
      <c r="I12468" s="1">
        <v>3.9448202555634903E-217</v>
      </c>
      <c r="K12468">
        <v>2</v>
      </c>
      <c r="L12468">
        <v>7</v>
      </c>
      <c r="M12468">
        <v>12466</v>
      </c>
    </row>
    <row r="12469" spans="1:13" x14ac:dyDescent="0.2">
      <c r="A12469" s="1">
        <v>5.4522007417695902E-12</v>
      </c>
      <c r="F12469" s="1">
        <v>4.2226399440603104E-192</v>
      </c>
      <c r="H12469">
        <v>0.99999999999454703</v>
      </c>
      <c r="I12469" s="1">
        <v>3.0921537332817599E-236</v>
      </c>
      <c r="K12469">
        <v>7</v>
      </c>
      <c r="L12469">
        <v>7</v>
      </c>
      <c r="M12469">
        <v>12467</v>
      </c>
    </row>
    <row r="12470" spans="1:13" x14ac:dyDescent="0.2">
      <c r="C12470" s="1">
        <v>6.2784686278190402E-68</v>
      </c>
      <c r="H12470">
        <v>1</v>
      </c>
      <c r="K12470">
        <v>7</v>
      </c>
      <c r="L12470">
        <v>7</v>
      </c>
      <c r="M12470">
        <v>12468</v>
      </c>
    </row>
    <row r="12471" spans="1:13" x14ac:dyDescent="0.2">
      <c r="C12471" s="1">
        <v>6.2751250431795903E-281</v>
      </c>
      <c r="D12471" s="1" t="s">
        <v>4</v>
      </c>
      <c r="H12471">
        <v>1</v>
      </c>
      <c r="K12471">
        <v>7</v>
      </c>
      <c r="L12471">
        <v>7</v>
      </c>
      <c r="M12471">
        <v>12469</v>
      </c>
    </row>
    <row r="12472" spans="1:13" x14ac:dyDescent="0.2">
      <c r="C12472" s="1">
        <v>4.3698186016718599E-199</v>
      </c>
      <c r="D12472" s="1">
        <v>8.63391475127629E-113</v>
      </c>
      <c r="H12472">
        <v>1</v>
      </c>
      <c r="J12472" s="1">
        <v>7.2179617401556504E-296</v>
      </c>
      <c r="K12472">
        <v>7</v>
      </c>
      <c r="L12472">
        <v>7</v>
      </c>
      <c r="M12472">
        <v>12470</v>
      </c>
    </row>
    <row r="12473" spans="1:13" x14ac:dyDescent="0.2">
      <c r="C12473" s="1">
        <v>1.90075976606661E-175</v>
      </c>
      <c r="H12473">
        <v>1</v>
      </c>
      <c r="K12473">
        <v>7</v>
      </c>
      <c r="L12473">
        <v>7</v>
      </c>
      <c r="M12473">
        <v>12471</v>
      </c>
    </row>
    <row r="12474" spans="1:13" x14ac:dyDescent="0.2">
      <c r="C12474" s="1">
        <v>2.1414593965409701E-202</v>
      </c>
      <c r="D12474" s="1">
        <v>4.0586886014779799E-124</v>
      </c>
      <c r="H12474">
        <v>1</v>
      </c>
      <c r="K12474">
        <v>7</v>
      </c>
      <c r="L12474">
        <v>7</v>
      </c>
      <c r="M12474">
        <v>12472</v>
      </c>
    </row>
    <row r="12475" spans="1:13" x14ac:dyDescent="0.2">
      <c r="H12475">
        <v>1</v>
      </c>
      <c r="K12475">
        <v>7</v>
      </c>
      <c r="L12475">
        <v>7</v>
      </c>
      <c r="M12475">
        <v>12473</v>
      </c>
    </row>
    <row r="12476" spans="1:13" x14ac:dyDescent="0.2">
      <c r="D12476" s="1">
        <v>1.85421912579731E-86</v>
      </c>
      <c r="H12476">
        <v>1</v>
      </c>
      <c r="K12476">
        <v>7</v>
      </c>
      <c r="L12476">
        <v>7</v>
      </c>
      <c r="M12476">
        <v>12474</v>
      </c>
    </row>
    <row r="12477" spans="1:13" x14ac:dyDescent="0.2">
      <c r="D12477" s="1">
        <v>2.7898580162272499E-248</v>
      </c>
      <c r="H12477">
        <v>1</v>
      </c>
      <c r="J12477" s="1" t="s">
        <v>906</v>
      </c>
      <c r="K12477">
        <v>7</v>
      </c>
      <c r="L12477">
        <v>7</v>
      </c>
      <c r="M12477">
        <v>12475</v>
      </c>
    </row>
    <row r="12478" spans="1:13" x14ac:dyDescent="0.2">
      <c r="C12478" s="1">
        <v>8.9323699029017294E-65</v>
      </c>
      <c r="D12478" s="1">
        <v>4.3801643046302498E-35</v>
      </c>
      <c r="H12478">
        <v>1</v>
      </c>
      <c r="K12478">
        <v>7</v>
      </c>
      <c r="L12478">
        <v>7</v>
      </c>
      <c r="M12478">
        <v>12476</v>
      </c>
    </row>
    <row r="12479" spans="1:13" x14ac:dyDescent="0.2">
      <c r="C12479" s="1">
        <v>9.5770762282859096E-252</v>
      </c>
      <c r="D12479">
        <v>1</v>
      </c>
      <c r="H12479" s="1">
        <v>2.0663534492911001E-108</v>
      </c>
      <c r="I12479" s="1">
        <v>2.9054852535605801E-288</v>
      </c>
      <c r="K12479">
        <v>3</v>
      </c>
      <c r="L12479">
        <v>7</v>
      </c>
      <c r="M12479">
        <v>12477</v>
      </c>
    </row>
    <row r="12480" spans="1:13" x14ac:dyDescent="0.2">
      <c r="H12480">
        <v>1</v>
      </c>
      <c r="K12480">
        <v>7</v>
      </c>
      <c r="L12480">
        <v>7</v>
      </c>
      <c r="M12480">
        <v>12478</v>
      </c>
    </row>
    <row r="12481" spans="1:13" x14ac:dyDescent="0.2">
      <c r="H12481">
        <v>1</v>
      </c>
      <c r="K12481">
        <v>7</v>
      </c>
      <c r="L12481">
        <v>7</v>
      </c>
      <c r="M12481">
        <v>12479</v>
      </c>
    </row>
    <row r="12482" spans="1:13" x14ac:dyDescent="0.2">
      <c r="D12482" s="1">
        <v>1.8300919480362601E-222</v>
      </c>
      <c r="H12482">
        <v>1</v>
      </c>
      <c r="K12482">
        <v>7</v>
      </c>
      <c r="L12482">
        <v>7</v>
      </c>
      <c r="M12482">
        <v>12480</v>
      </c>
    </row>
    <row r="12483" spans="1:13" x14ac:dyDescent="0.2">
      <c r="D12483" s="1">
        <v>2.9756721837985401E-226</v>
      </c>
      <c r="H12483">
        <v>1</v>
      </c>
      <c r="K12483">
        <v>7</v>
      </c>
      <c r="L12483">
        <v>7</v>
      </c>
      <c r="M12483">
        <v>12481</v>
      </c>
    </row>
    <row r="12484" spans="1:13" x14ac:dyDescent="0.2">
      <c r="D12484" s="1">
        <v>1.9130233789524E-100</v>
      </c>
      <c r="H12484">
        <v>1</v>
      </c>
      <c r="K12484">
        <v>7</v>
      </c>
      <c r="L12484">
        <v>7</v>
      </c>
      <c r="M12484">
        <v>12482</v>
      </c>
    </row>
    <row r="12485" spans="1:13" x14ac:dyDescent="0.2">
      <c r="C12485" s="1">
        <v>5.3169611119164805E-308</v>
      </c>
      <c r="D12485" s="1">
        <v>6.8704299386028004E-126</v>
      </c>
      <c r="H12485">
        <v>1</v>
      </c>
      <c r="K12485">
        <v>7</v>
      </c>
      <c r="L12485">
        <v>7</v>
      </c>
      <c r="M12485">
        <v>12483</v>
      </c>
    </row>
    <row r="12486" spans="1:13" x14ac:dyDescent="0.2">
      <c r="D12486" s="1">
        <v>1.5364429097342699E-306</v>
      </c>
      <c r="H12486">
        <v>1</v>
      </c>
      <c r="K12486">
        <v>7</v>
      </c>
      <c r="L12486">
        <v>7</v>
      </c>
      <c r="M12486">
        <v>12484</v>
      </c>
    </row>
    <row r="12487" spans="1:13" x14ac:dyDescent="0.2">
      <c r="D12487" s="1">
        <v>1.5756966302718801E-133</v>
      </c>
      <c r="H12487">
        <v>1</v>
      </c>
      <c r="K12487">
        <v>7</v>
      </c>
      <c r="L12487">
        <v>7</v>
      </c>
      <c r="M12487">
        <v>12485</v>
      </c>
    </row>
    <row r="12488" spans="1:13" x14ac:dyDescent="0.2">
      <c r="C12488" s="1">
        <v>1.99377657283199E-265</v>
      </c>
      <c r="D12488" s="1">
        <v>7.8013321715282404E-175</v>
      </c>
      <c r="H12488">
        <v>1</v>
      </c>
      <c r="K12488">
        <v>7</v>
      </c>
      <c r="L12488">
        <v>7</v>
      </c>
      <c r="M12488">
        <v>12486</v>
      </c>
    </row>
    <row r="12489" spans="1:13" x14ac:dyDescent="0.2">
      <c r="H12489">
        <v>1</v>
      </c>
      <c r="K12489">
        <v>7</v>
      </c>
      <c r="L12489">
        <v>7</v>
      </c>
      <c r="M12489">
        <v>12487</v>
      </c>
    </row>
    <row r="12490" spans="1:13" x14ac:dyDescent="0.2">
      <c r="D12490" s="1">
        <v>6.8403330394535701E-176</v>
      </c>
      <c r="H12490">
        <v>1</v>
      </c>
      <c r="K12490">
        <v>7</v>
      </c>
      <c r="L12490">
        <v>7</v>
      </c>
      <c r="M12490">
        <v>12488</v>
      </c>
    </row>
    <row r="12491" spans="1:13" x14ac:dyDescent="0.2">
      <c r="H12491">
        <v>1</v>
      </c>
      <c r="K12491">
        <v>7</v>
      </c>
      <c r="L12491">
        <v>7</v>
      </c>
      <c r="M12491">
        <v>12489</v>
      </c>
    </row>
    <row r="12492" spans="1:13" x14ac:dyDescent="0.2">
      <c r="A12492">
        <v>1</v>
      </c>
      <c r="C12492" s="1">
        <v>2.5309308153838101E-133</v>
      </c>
      <c r="F12492" s="1">
        <v>2.6932076856005601E-112</v>
      </c>
      <c r="J12492" s="1">
        <v>5.9234830664785298E-33</v>
      </c>
      <c r="K12492">
        <v>0</v>
      </c>
      <c r="L12492">
        <v>7</v>
      </c>
      <c r="M12492">
        <v>12490</v>
      </c>
    </row>
    <row r="12493" spans="1:13" x14ac:dyDescent="0.2">
      <c r="H12493">
        <v>1</v>
      </c>
      <c r="K12493">
        <v>7</v>
      </c>
      <c r="L12493">
        <v>7</v>
      </c>
      <c r="M12493">
        <v>12491</v>
      </c>
    </row>
    <row r="12494" spans="1:13" x14ac:dyDescent="0.2">
      <c r="H12494">
        <v>1</v>
      </c>
      <c r="K12494">
        <v>7</v>
      </c>
      <c r="L12494">
        <v>7</v>
      </c>
      <c r="M12494">
        <v>12492</v>
      </c>
    </row>
    <row r="12495" spans="1:13" x14ac:dyDescent="0.2">
      <c r="H12495">
        <v>1</v>
      </c>
      <c r="K12495">
        <v>7</v>
      </c>
      <c r="L12495">
        <v>7</v>
      </c>
      <c r="M12495">
        <v>12493</v>
      </c>
    </row>
    <row r="12496" spans="1:13" x14ac:dyDescent="0.2">
      <c r="C12496" s="1">
        <v>4.5440379424919398E-63</v>
      </c>
      <c r="D12496">
        <v>1</v>
      </c>
      <c r="H12496" s="1">
        <v>8.6909846049479499E-136</v>
      </c>
      <c r="J12496" s="1">
        <v>4.1069721131663701E-221</v>
      </c>
      <c r="K12496">
        <v>3</v>
      </c>
      <c r="L12496">
        <v>7</v>
      </c>
      <c r="M12496">
        <v>12494</v>
      </c>
    </row>
    <row r="12497" spans="2:13" x14ac:dyDescent="0.2">
      <c r="H12497">
        <v>1</v>
      </c>
      <c r="J12497" s="1" t="s">
        <v>879</v>
      </c>
      <c r="K12497">
        <v>7</v>
      </c>
      <c r="L12497">
        <v>7</v>
      </c>
      <c r="M12497">
        <v>12495</v>
      </c>
    </row>
    <row r="12498" spans="2:13" x14ac:dyDescent="0.2">
      <c r="B12498" s="1">
        <v>8.9258887547553398E-171</v>
      </c>
      <c r="C12498" s="1">
        <v>1.2987134549403799E-70</v>
      </c>
      <c r="D12498" s="1">
        <v>1.28190236655136E-81</v>
      </c>
      <c r="I12498">
        <v>1</v>
      </c>
      <c r="K12498">
        <v>8</v>
      </c>
      <c r="L12498">
        <v>7</v>
      </c>
      <c r="M12498">
        <v>12496</v>
      </c>
    </row>
    <row r="12499" spans="2:13" x14ac:dyDescent="0.2">
      <c r="D12499">
        <v>1</v>
      </c>
      <c r="H12499" s="1">
        <v>9.7209273625271491E-44</v>
      </c>
      <c r="J12499" s="1">
        <v>1.9378767615607499E-234</v>
      </c>
      <c r="K12499">
        <v>3</v>
      </c>
      <c r="L12499">
        <v>7</v>
      </c>
      <c r="M12499">
        <v>12497</v>
      </c>
    </row>
    <row r="12500" spans="2:13" x14ac:dyDescent="0.2">
      <c r="C12500" s="1" t="s">
        <v>109</v>
      </c>
      <c r="D12500" s="1">
        <v>8.17336704677017E-237</v>
      </c>
      <c r="H12500">
        <v>1</v>
      </c>
      <c r="K12500">
        <v>7</v>
      </c>
      <c r="L12500">
        <v>7</v>
      </c>
      <c r="M12500">
        <v>12498</v>
      </c>
    </row>
    <row r="12501" spans="2:13" x14ac:dyDescent="0.2">
      <c r="C12501">
        <v>0.99999999999990197</v>
      </c>
      <c r="D12501" s="1">
        <v>9.7728921393772103E-14</v>
      </c>
      <c r="H12501" s="1">
        <v>1.6084991933827701E-145</v>
      </c>
      <c r="I12501" s="1">
        <v>1.5927557114729199E-257</v>
      </c>
      <c r="K12501">
        <v>2</v>
      </c>
      <c r="L12501">
        <v>7</v>
      </c>
      <c r="M12501">
        <v>12499</v>
      </c>
    </row>
    <row r="12502" spans="2:13" x14ac:dyDescent="0.2">
      <c r="C12502" s="1">
        <v>8.19581965859408E-255</v>
      </c>
      <c r="D12502" s="1">
        <v>1.3082643727865799E-119</v>
      </c>
      <c r="H12502">
        <v>1</v>
      </c>
      <c r="K12502">
        <v>7</v>
      </c>
      <c r="L12502">
        <v>7</v>
      </c>
      <c r="M12502">
        <v>12500</v>
      </c>
    </row>
    <row r="12503" spans="2:13" x14ac:dyDescent="0.2">
      <c r="D12503">
        <v>1</v>
      </c>
      <c r="H12503" s="1">
        <v>1.9584043216318799E-90</v>
      </c>
      <c r="J12503" s="1">
        <v>5.09412801170313E-292</v>
      </c>
      <c r="K12503">
        <v>3</v>
      </c>
      <c r="L12503">
        <v>7</v>
      </c>
      <c r="M12503">
        <v>12501</v>
      </c>
    </row>
    <row r="12504" spans="2:13" x14ac:dyDescent="0.2">
      <c r="D12504" s="1" t="s">
        <v>907</v>
      </c>
      <c r="H12504">
        <v>1</v>
      </c>
      <c r="K12504">
        <v>7</v>
      </c>
      <c r="L12504">
        <v>7</v>
      </c>
      <c r="M12504">
        <v>12502</v>
      </c>
    </row>
    <row r="12505" spans="2:13" x14ac:dyDescent="0.2">
      <c r="H12505">
        <v>1</v>
      </c>
      <c r="K12505">
        <v>7</v>
      </c>
      <c r="L12505">
        <v>7</v>
      </c>
      <c r="M12505">
        <v>12503</v>
      </c>
    </row>
    <row r="12506" spans="2:13" x14ac:dyDescent="0.2">
      <c r="C12506" s="1">
        <v>9.1078053835817393E-227</v>
      </c>
      <c r="D12506" s="1">
        <v>6.1400669161993103E-70</v>
      </c>
      <c r="H12506">
        <v>1</v>
      </c>
      <c r="J12506" s="1">
        <v>2.12275786418114E-269</v>
      </c>
      <c r="K12506">
        <v>7</v>
      </c>
      <c r="L12506">
        <v>7</v>
      </c>
      <c r="M12506">
        <v>12504</v>
      </c>
    </row>
    <row r="12507" spans="2:13" x14ac:dyDescent="0.2">
      <c r="D12507" s="1">
        <v>1.6724109644191201E-289</v>
      </c>
      <c r="H12507">
        <v>1</v>
      </c>
      <c r="J12507" s="1">
        <v>1.67058718276383E-242</v>
      </c>
      <c r="K12507">
        <v>7</v>
      </c>
      <c r="L12507">
        <v>7</v>
      </c>
      <c r="M12507">
        <v>12505</v>
      </c>
    </row>
    <row r="12508" spans="2:13" x14ac:dyDescent="0.2">
      <c r="C12508" s="1">
        <v>1.22649778307074E-246</v>
      </c>
      <c r="D12508" s="1">
        <v>2.4735961911571298E-75</v>
      </c>
      <c r="H12508">
        <v>1</v>
      </c>
      <c r="K12508">
        <v>7</v>
      </c>
      <c r="L12508">
        <v>7</v>
      </c>
      <c r="M12508">
        <v>12506</v>
      </c>
    </row>
    <row r="12509" spans="2:13" x14ac:dyDescent="0.2">
      <c r="C12509" s="1">
        <v>2.3232715156976102E-215</v>
      </c>
      <c r="D12509" s="1">
        <v>2.60423922068079E-200</v>
      </c>
      <c r="H12509">
        <v>1</v>
      </c>
      <c r="K12509">
        <v>7</v>
      </c>
      <c r="L12509">
        <v>7</v>
      </c>
      <c r="M12509">
        <v>12507</v>
      </c>
    </row>
    <row r="12510" spans="2:13" x14ac:dyDescent="0.2">
      <c r="H12510">
        <v>1</v>
      </c>
      <c r="J12510" s="1">
        <v>1.8464412478402099E-204</v>
      </c>
      <c r="K12510">
        <v>7</v>
      </c>
      <c r="L12510">
        <v>7</v>
      </c>
      <c r="M12510">
        <v>12508</v>
      </c>
    </row>
    <row r="12511" spans="2:13" x14ac:dyDescent="0.2">
      <c r="H12511">
        <v>1</v>
      </c>
      <c r="K12511">
        <v>7</v>
      </c>
      <c r="L12511">
        <v>7</v>
      </c>
      <c r="M12511">
        <v>12509</v>
      </c>
    </row>
    <row r="12512" spans="2:13" x14ac:dyDescent="0.2">
      <c r="H12512">
        <v>1</v>
      </c>
      <c r="K12512">
        <v>7</v>
      </c>
      <c r="L12512">
        <v>7</v>
      </c>
      <c r="M12512">
        <v>12510</v>
      </c>
    </row>
    <row r="12513" spans="1:13" x14ac:dyDescent="0.2">
      <c r="H12513">
        <v>1</v>
      </c>
      <c r="K12513">
        <v>7</v>
      </c>
      <c r="L12513">
        <v>7</v>
      </c>
      <c r="M12513">
        <v>12511</v>
      </c>
    </row>
    <row r="12514" spans="1:13" x14ac:dyDescent="0.2">
      <c r="A12514" s="1">
        <v>1.50176483854105E-217</v>
      </c>
      <c r="C12514" s="1">
        <v>4.67907283252348E-247</v>
      </c>
      <c r="D12514" s="1">
        <v>3.8462963264301999E-57</v>
      </c>
      <c r="H12514">
        <v>1</v>
      </c>
      <c r="K12514">
        <v>7</v>
      </c>
      <c r="L12514">
        <v>7</v>
      </c>
      <c r="M12514">
        <v>12512</v>
      </c>
    </row>
    <row r="12515" spans="1:13" x14ac:dyDescent="0.2">
      <c r="H12515">
        <v>1</v>
      </c>
      <c r="K12515">
        <v>7</v>
      </c>
      <c r="L12515">
        <v>7</v>
      </c>
      <c r="M12515">
        <v>12513</v>
      </c>
    </row>
    <row r="12516" spans="1:13" x14ac:dyDescent="0.2">
      <c r="C12516" s="1">
        <v>4.3061622754205301E-307</v>
      </c>
      <c r="D12516" s="1">
        <v>3.3495524391335699E-264</v>
      </c>
      <c r="H12516">
        <v>1</v>
      </c>
      <c r="K12516">
        <v>7</v>
      </c>
      <c r="L12516">
        <v>7</v>
      </c>
      <c r="M12516">
        <v>12514</v>
      </c>
    </row>
    <row r="12517" spans="1:13" x14ac:dyDescent="0.2">
      <c r="C12517" s="1">
        <v>8.9459805642245807E-192</v>
      </c>
      <c r="D12517">
        <v>0.99999619758990499</v>
      </c>
      <c r="H12517" s="1">
        <v>3.8024100949421499E-6</v>
      </c>
      <c r="K12517">
        <v>3</v>
      </c>
      <c r="L12517">
        <v>7</v>
      </c>
      <c r="M12517">
        <v>12515</v>
      </c>
    </row>
    <row r="12518" spans="1:13" x14ac:dyDescent="0.2">
      <c r="A12518" s="1">
        <v>6.0503392404577897E-215</v>
      </c>
      <c r="C12518" s="1">
        <v>1.65778527492959E-270</v>
      </c>
      <c r="D12518" s="1">
        <v>3.3512931028617599E-224</v>
      </c>
      <c r="H12518">
        <v>1</v>
      </c>
      <c r="K12518">
        <v>7</v>
      </c>
      <c r="L12518">
        <v>7</v>
      </c>
      <c r="M12518">
        <v>12516</v>
      </c>
    </row>
    <row r="12519" spans="1:13" x14ac:dyDescent="0.2">
      <c r="H12519" s="1">
        <v>7.2305470931201505E-156</v>
      </c>
      <c r="J12519">
        <v>1</v>
      </c>
      <c r="K12519">
        <v>9</v>
      </c>
      <c r="L12519">
        <v>7</v>
      </c>
      <c r="M12519">
        <v>12517</v>
      </c>
    </row>
    <row r="12520" spans="1:13" x14ac:dyDescent="0.2">
      <c r="H12520">
        <v>1</v>
      </c>
      <c r="K12520">
        <v>7</v>
      </c>
      <c r="L12520">
        <v>7</v>
      </c>
      <c r="M12520">
        <v>12518</v>
      </c>
    </row>
    <row r="12521" spans="1:13" x14ac:dyDescent="0.2">
      <c r="C12521" s="1">
        <v>2.10438196569729E-225</v>
      </c>
      <c r="D12521" s="1">
        <v>8.5246951322234298E-44</v>
      </c>
      <c r="H12521">
        <v>1</v>
      </c>
      <c r="J12521" s="1">
        <v>6.6238516586940197E-262</v>
      </c>
      <c r="K12521">
        <v>7</v>
      </c>
      <c r="L12521">
        <v>7</v>
      </c>
      <c r="M12521">
        <v>12519</v>
      </c>
    </row>
    <row r="12522" spans="1:13" x14ac:dyDescent="0.2">
      <c r="C12522">
        <v>1</v>
      </c>
      <c r="D12522" s="1">
        <v>3.8928333504667402E-182</v>
      </c>
      <c r="H12522" s="1">
        <v>6.5002073629601902E-138</v>
      </c>
      <c r="K12522">
        <v>2</v>
      </c>
      <c r="L12522">
        <v>7</v>
      </c>
      <c r="M12522">
        <v>12520</v>
      </c>
    </row>
    <row r="12523" spans="1:13" x14ac:dyDescent="0.2">
      <c r="A12523" s="1">
        <v>8.4656478529117102E-283</v>
      </c>
      <c r="D12523" s="1">
        <v>5.6544089887214296E-77</v>
      </c>
      <c r="H12523">
        <v>4.0578400032723998E-3</v>
      </c>
      <c r="J12523">
        <v>0.99594215999672697</v>
      </c>
      <c r="K12523">
        <v>9</v>
      </c>
      <c r="L12523">
        <v>7</v>
      </c>
      <c r="M12523">
        <v>12521</v>
      </c>
    </row>
    <row r="12524" spans="1:13" x14ac:dyDescent="0.2">
      <c r="A12524" s="1">
        <v>4.9787586340210201E-179</v>
      </c>
      <c r="C12524" s="1">
        <v>2.38041551515422E-216</v>
      </c>
      <c r="D12524">
        <v>1</v>
      </c>
      <c r="H12524" s="1">
        <v>4.7778136875578697E-137</v>
      </c>
      <c r="K12524">
        <v>3</v>
      </c>
      <c r="L12524">
        <v>7</v>
      </c>
      <c r="M12524">
        <v>12522</v>
      </c>
    </row>
    <row r="12525" spans="1:13" x14ac:dyDescent="0.2">
      <c r="C12525" s="1">
        <v>4.9021983290909398E-298</v>
      </c>
      <c r="D12525" s="1">
        <v>1.1882962315833199E-261</v>
      </c>
      <c r="H12525">
        <v>1</v>
      </c>
      <c r="K12525">
        <v>7</v>
      </c>
      <c r="L12525">
        <v>7</v>
      </c>
      <c r="M12525">
        <v>12523</v>
      </c>
    </row>
    <row r="12526" spans="1:13" x14ac:dyDescent="0.2">
      <c r="D12526">
        <v>1</v>
      </c>
      <c r="H12526" s="1">
        <v>1.436162898631E-115</v>
      </c>
      <c r="K12526">
        <v>3</v>
      </c>
      <c r="L12526">
        <v>7</v>
      </c>
      <c r="M12526">
        <v>12524</v>
      </c>
    </row>
    <row r="12527" spans="1:13" x14ac:dyDescent="0.2">
      <c r="C12527" s="1">
        <v>2.5079815659585398E-63</v>
      </c>
      <c r="D12527">
        <v>4.7862896177181299E-2</v>
      </c>
      <c r="H12527">
        <v>0.95213710382281802</v>
      </c>
      <c r="I12527" s="1">
        <v>1.5038814703995301E-230</v>
      </c>
      <c r="K12527">
        <v>7</v>
      </c>
      <c r="L12527">
        <v>7</v>
      </c>
      <c r="M12527">
        <v>12525</v>
      </c>
    </row>
    <row r="12528" spans="1:13" x14ac:dyDescent="0.2">
      <c r="D12528" s="1">
        <v>2.9268886966159502E-176</v>
      </c>
      <c r="H12528">
        <v>1</v>
      </c>
      <c r="K12528">
        <v>7</v>
      </c>
      <c r="L12528">
        <v>7</v>
      </c>
      <c r="M12528">
        <v>12526</v>
      </c>
    </row>
    <row r="12529" spans="1:13" x14ac:dyDescent="0.2">
      <c r="A12529" s="1">
        <v>5.4228736642782799E-118</v>
      </c>
      <c r="F12529" s="1">
        <v>3.8376269480521801E-288</v>
      </c>
      <c r="H12529">
        <v>1</v>
      </c>
      <c r="I12529" s="1">
        <v>6.8725425112008498E-231</v>
      </c>
      <c r="K12529">
        <v>7</v>
      </c>
      <c r="L12529">
        <v>7</v>
      </c>
      <c r="M12529">
        <v>12527</v>
      </c>
    </row>
    <row r="12530" spans="1:13" x14ac:dyDescent="0.2">
      <c r="D12530" s="1">
        <v>2.50671704441584E-82</v>
      </c>
      <c r="H12530">
        <v>0.41825614272268302</v>
      </c>
      <c r="I12530" s="1">
        <v>1.1867685702003E-235</v>
      </c>
      <c r="J12530">
        <v>0.58174385727731703</v>
      </c>
      <c r="K12530">
        <v>9</v>
      </c>
      <c r="L12530">
        <v>7</v>
      </c>
      <c r="M12530">
        <v>12528</v>
      </c>
    </row>
    <row r="12531" spans="1:13" x14ac:dyDescent="0.2">
      <c r="C12531" s="1">
        <v>4.5933800774228398E-272</v>
      </c>
      <c r="D12531" s="1">
        <v>4.0225004141490999E-246</v>
      </c>
      <c r="H12531">
        <v>1</v>
      </c>
      <c r="K12531">
        <v>7</v>
      </c>
      <c r="L12531">
        <v>7</v>
      </c>
      <c r="M12531">
        <v>12529</v>
      </c>
    </row>
    <row r="12532" spans="1:13" x14ac:dyDescent="0.2">
      <c r="H12532">
        <v>1</v>
      </c>
      <c r="K12532">
        <v>7</v>
      </c>
      <c r="L12532">
        <v>7</v>
      </c>
      <c r="M12532">
        <v>12530</v>
      </c>
    </row>
    <row r="12533" spans="1:13" x14ac:dyDescent="0.2">
      <c r="H12533">
        <v>1</v>
      </c>
      <c r="J12533" s="1">
        <v>7.2488366430302001E-228</v>
      </c>
      <c r="K12533">
        <v>7</v>
      </c>
      <c r="L12533">
        <v>7</v>
      </c>
      <c r="M12533">
        <v>12531</v>
      </c>
    </row>
    <row r="12534" spans="1:13" x14ac:dyDescent="0.2">
      <c r="C12534" s="1">
        <v>1.7512218150234399E-267</v>
      </c>
      <c r="H12534">
        <v>1</v>
      </c>
      <c r="K12534">
        <v>7</v>
      </c>
      <c r="L12534">
        <v>7</v>
      </c>
      <c r="M12534">
        <v>12532</v>
      </c>
    </row>
    <row r="12535" spans="1:13" x14ac:dyDescent="0.2">
      <c r="D12535" s="1">
        <v>1.9916637993698599E-300</v>
      </c>
      <c r="H12535">
        <v>1</v>
      </c>
      <c r="K12535">
        <v>7</v>
      </c>
      <c r="L12535">
        <v>7</v>
      </c>
      <c r="M12535">
        <v>12533</v>
      </c>
    </row>
    <row r="12536" spans="1:13" x14ac:dyDescent="0.2">
      <c r="H12536">
        <v>1</v>
      </c>
      <c r="J12536" s="1">
        <v>1.16533582966159E-169</v>
      </c>
      <c r="K12536">
        <v>7</v>
      </c>
      <c r="L12536">
        <v>7</v>
      </c>
      <c r="M12536">
        <v>12534</v>
      </c>
    </row>
    <row r="12537" spans="1:13" x14ac:dyDescent="0.2">
      <c r="D12537" s="1" t="s">
        <v>908</v>
      </c>
      <c r="H12537">
        <v>1</v>
      </c>
      <c r="K12537">
        <v>7</v>
      </c>
      <c r="L12537">
        <v>7</v>
      </c>
      <c r="M12537">
        <v>12535</v>
      </c>
    </row>
    <row r="12538" spans="1:13" x14ac:dyDescent="0.2">
      <c r="C12538" s="1">
        <v>6.6232843855840295E-290</v>
      </c>
      <c r="D12538" s="1">
        <v>7.3552220495799897E-151</v>
      </c>
      <c r="H12538">
        <v>1</v>
      </c>
      <c r="J12538" s="1" t="s">
        <v>902</v>
      </c>
      <c r="K12538">
        <v>7</v>
      </c>
      <c r="L12538">
        <v>7</v>
      </c>
      <c r="M12538">
        <v>12536</v>
      </c>
    </row>
    <row r="12539" spans="1:13" x14ac:dyDescent="0.2">
      <c r="C12539" s="1">
        <v>1.7669619336880701E-111</v>
      </c>
      <c r="D12539" s="1">
        <v>4.1033997685669402E-66</v>
      </c>
      <c r="H12539">
        <v>1</v>
      </c>
      <c r="J12539" s="1">
        <v>1.0794785379074E-305</v>
      </c>
      <c r="K12539">
        <v>7</v>
      </c>
      <c r="L12539">
        <v>7</v>
      </c>
      <c r="M12539">
        <v>12537</v>
      </c>
    </row>
    <row r="12540" spans="1:13" x14ac:dyDescent="0.2">
      <c r="B12540" s="1">
        <v>3.71033415381196E-83</v>
      </c>
      <c r="C12540">
        <v>0.999999999999995</v>
      </c>
      <c r="D12540" s="1">
        <v>8.3445414135480006E-108</v>
      </c>
      <c r="I12540" s="1">
        <v>4.49749301601044E-15</v>
      </c>
      <c r="K12540">
        <v>2</v>
      </c>
      <c r="L12540">
        <v>7</v>
      </c>
      <c r="M12540">
        <v>12538</v>
      </c>
    </row>
    <row r="12541" spans="1:13" x14ac:dyDescent="0.2">
      <c r="C12541" s="1">
        <v>5.8705696795095498E-168</v>
      </c>
      <c r="D12541">
        <v>1</v>
      </c>
      <c r="H12541" s="1">
        <v>2.0604562139146799E-214</v>
      </c>
      <c r="K12541">
        <v>3</v>
      </c>
      <c r="L12541">
        <v>7</v>
      </c>
      <c r="M12541">
        <v>12539</v>
      </c>
    </row>
    <row r="12542" spans="1:13" x14ac:dyDescent="0.2">
      <c r="C12542" s="1">
        <v>5.4324739369522806E-166</v>
      </c>
      <c r="D12542" s="1">
        <v>2.35970831054073E-15</v>
      </c>
      <c r="H12542">
        <v>0.999999999999997</v>
      </c>
      <c r="K12542">
        <v>7</v>
      </c>
      <c r="L12542">
        <v>7</v>
      </c>
      <c r="M12542">
        <v>12540</v>
      </c>
    </row>
    <row r="12543" spans="1:13" x14ac:dyDescent="0.2">
      <c r="C12543" s="1">
        <v>7.79297580181342E-237</v>
      </c>
      <c r="D12543" s="1">
        <v>2.80082913704326E-221</v>
      </c>
      <c r="H12543">
        <v>1</v>
      </c>
      <c r="K12543">
        <v>7</v>
      </c>
      <c r="L12543">
        <v>7</v>
      </c>
      <c r="M12543">
        <v>12541</v>
      </c>
    </row>
    <row r="12544" spans="1:13" x14ac:dyDescent="0.2">
      <c r="C12544">
        <v>1</v>
      </c>
      <c r="H12544" s="1">
        <v>1.06245105717515E-229</v>
      </c>
      <c r="I12544" s="1">
        <v>1.54869414823004E-214</v>
      </c>
      <c r="K12544">
        <v>2</v>
      </c>
      <c r="L12544">
        <v>7</v>
      </c>
      <c r="M12544">
        <v>12542</v>
      </c>
    </row>
    <row r="12545" spans="1:13" x14ac:dyDescent="0.2">
      <c r="A12545" s="1">
        <v>1.05328804900155E-32</v>
      </c>
      <c r="D12545" s="1">
        <v>8.0308276401370801E-110</v>
      </c>
      <c r="H12545">
        <v>1</v>
      </c>
      <c r="K12545">
        <v>7</v>
      </c>
      <c r="L12545">
        <v>7</v>
      </c>
      <c r="M12545">
        <v>12543</v>
      </c>
    </row>
    <row r="12546" spans="1:13" x14ac:dyDescent="0.2">
      <c r="H12546">
        <v>1</v>
      </c>
      <c r="K12546">
        <v>7</v>
      </c>
      <c r="L12546">
        <v>7</v>
      </c>
      <c r="M12546">
        <v>12544</v>
      </c>
    </row>
    <row r="12547" spans="1:13" x14ac:dyDescent="0.2">
      <c r="C12547" s="1">
        <v>3.4717444934215802E-302</v>
      </c>
      <c r="D12547" s="1">
        <v>6.5287548495278397E-302</v>
      </c>
      <c r="H12547">
        <v>1</v>
      </c>
      <c r="K12547">
        <v>7</v>
      </c>
      <c r="L12547">
        <v>7</v>
      </c>
      <c r="M12547">
        <v>12545</v>
      </c>
    </row>
    <row r="12548" spans="1:13" x14ac:dyDescent="0.2">
      <c r="H12548">
        <v>1</v>
      </c>
      <c r="K12548">
        <v>7</v>
      </c>
      <c r="L12548">
        <v>7</v>
      </c>
      <c r="M12548">
        <v>12546</v>
      </c>
    </row>
    <row r="12549" spans="1:13" x14ac:dyDescent="0.2">
      <c r="C12549" s="1">
        <v>6.8242914411549697E-129</v>
      </c>
      <c r="D12549">
        <v>1</v>
      </c>
      <c r="H12549" s="1">
        <v>3.6772209862328203E-129</v>
      </c>
      <c r="K12549">
        <v>3</v>
      </c>
      <c r="L12549">
        <v>7</v>
      </c>
      <c r="M12549">
        <v>12547</v>
      </c>
    </row>
    <row r="12550" spans="1:13" x14ac:dyDescent="0.2">
      <c r="C12550" s="1">
        <v>3.6323758566648402E-268</v>
      </c>
      <c r="D12550" s="1">
        <v>2.2541890336519699E-88</v>
      </c>
      <c r="H12550">
        <v>1</v>
      </c>
      <c r="K12550">
        <v>7</v>
      </c>
      <c r="L12550">
        <v>7</v>
      </c>
      <c r="M12550">
        <v>12548</v>
      </c>
    </row>
    <row r="12551" spans="1:13" x14ac:dyDescent="0.2">
      <c r="H12551">
        <v>1</v>
      </c>
      <c r="J12551" s="1">
        <v>9.4469566631033097E-120</v>
      </c>
      <c r="K12551">
        <v>7</v>
      </c>
      <c r="L12551">
        <v>7</v>
      </c>
      <c r="M12551">
        <v>12549</v>
      </c>
    </row>
    <row r="12552" spans="1:13" x14ac:dyDescent="0.2">
      <c r="H12552">
        <v>1</v>
      </c>
      <c r="K12552">
        <v>7</v>
      </c>
      <c r="L12552">
        <v>7</v>
      </c>
      <c r="M12552">
        <v>12550</v>
      </c>
    </row>
    <row r="12553" spans="1:13" x14ac:dyDescent="0.2">
      <c r="A12553" s="1">
        <v>8.72375967015963E-270</v>
      </c>
      <c r="F12553" s="1">
        <v>1.49675338254033E-294</v>
      </c>
      <c r="H12553">
        <v>1</v>
      </c>
      <c r="J12553" s="1">
        <v>4.2472088162499503E-114</v>
      </c>
      <c r="K12553">
        <v>7</v>
      </c>
      <c r="L12553">
        <v>7</v>
      </c>
      <c r="M12553">
        <v>12551</v>
      </c>
    </row>
    <row r="12554" spans="1:13" x14ac:dyDescent="0.2">
      <c r="A12554">
        <v>1</v>
      </c>
      <c r="H12554" s="1">
        <v>7.1589932199757895E-269</v>
      </c>
      <c r="K12554">
        <v>0</v>
      </c>
      <c r="L12554">
        <v>7</v>
      </c>
      <c r="M12554">
        <v>12552</v>
      </c>
    </row>
    <row r="12555" spans="1:13" x14ac:dyDescent="0.2">
      <c r="H12555">
        <v>1</v>
      </c>
      <c r="K12555">
        <v>7</v>
      </c>
      <c r="L12555">
        <v>7</v>
      </c>
      <c r="M12555">
        <v>12553</v>
      </c>
    </row>
    <row r="12556" spans="1:13" x14ac:dyDescent="0.2">
      <c r="B12556" s="1" t="s">
        <v>909</v>
      </c>
      <c r="D12556" s="1">
        <v>2.2410529910903E-134</v>
      </c>
      <c r="H12556">
        <v>1</v>
      </c>
      <c r="J12556" s="1">
        <v>1.06133002323038E-254</v>
      </c>
      <c r="K12556">
        <v>7</v>
      </c>
      <c r="L12556">
        <v>7</v>
      </c>
      <c r="M12556">
        <v>12554</v>
      </c>
    </row>
    <row r="12557" spans="1:13" x14ac:dyDescent="0.2">
      <c r="D12557" s="1" t="s">
        <v>910</v>
      </c>
      <c r="H12557">
        <v>1</v>
      </c>
      <c r="K12557">
        <v>7</v>
      </c>
      <c r="L12557">
        <v>7</v>
      </c>
      <c r="M12557">
        <v>12555</v>
      </c>
    </row>
    <row r="12558" spans="1:13" x14ac:dyDescent="0.2">
      <c r="D12558" s="1">
        <v>4.1576657960022099E-268</v>
      </c>
      <c r="H12558">
        <v>1</v>
      </c>
      <c r="J12558" s="1">
        <v>1.11491992029164E-137</v>
      </c>
      <c r="K12558">
        <v>7</v>
      </c>
      <c r="L12558">
        <v>7</v>
      </c>
      <c r="M12558">
        <v>12556</v>
      </c>
    </row>
    <row r="12559" spans="1:13" x14ac:dyDescent="0.2">
      <c r="D12559" s="1">
        <v>7.8690917583861099E-154</v>
      </c>
      <c r="H12559">
        <v>1</v>
      </c>
      <c r="K12559">
        <v>7</v>
      </c>
      <c r="L12559">
        <v>7</v>
      </c>
      <c r="M12559">
        <v>12557</v>
      </c>
    </row>
    <row r="12560" spans="1:13" x14ac:dyDescent="0.2">
      <c r="H12560">
        <v>1</v>
      </c>
      <c r="K12560">
        <v>7</v>
      </c>
      <c r="L12560">
        <v>7</v>
      </c>
      <c r="M12560">
        <v>12558</v>
      </c>
    </row>
    <row r="12561" spans="1:13" x14ac:dyDescent="0.2">
      <c r="D12561" s="1">
        <v>3.0403507249370099E-164</v>
      </c>
      <c r="H12561">
        <v>1</v>
      </c>
      <c r="J12561" s="1">
        <v>9.3391827644807198E-277</v>
      </c>
      <c r="K12561">
        <v>7</v>
      </c>
      <c r="L12561">
        <v>7</v>
      </c>
      <c r="M12561">
        <v>12559</v>
      </c>
    </row>
    <row r="12562" spans="1:13" x14ac:dyDescent="0.2">
      <c r="A12562" s="1">
        <v>3.4238839985693999E-251</v>
      </c>
      <c r="C12562" s="1">
        <v>2.7139148325449E-49</v>
      </c>
      <c r="D12562" s="1">
        <v>4.65477010342558E-176</v>
      </c>
      <c r="H12562">
        <v>1</v>
      </c>
      <c r="K12562">
        <v>7</v>
      </c>
      <c r="L12562">
        <v>7</v>
      </c>
      <c r="M12562">
        <v>12560</v>
      </c>
    </row>
    <row r="12563" spans="1:13" x14ac:dyDescent="0.2">
      <c r="H12563">
        <v>1</v>
      </c>
      <c r="K12563">
        <v>7</v>
      </c>
      <c r="L12563">
        <v>7</v>
      </c>
      <c r="M12563">
        <v>12561</v>
      </c>
    </row>
    <row r="12564" spans="1:13" x14ac:dyDescent="0.2">
      <c r="E12564" s="1">
        <v>5.2165570824868496E-93</v>
      </c>
      <c r="H12564">
        <v>0.50941904702662</v>
      </c>
      <c r="I12564" s="1">
        <v>5.3796196606248998E-55</v>
      </c>
      <c r="J12564">
        <v>0.490580952973379</v>
      </c>
      <c r="K12564">
        <v>7</v>
      </c>
      <c r="L12564">
        <v>7</v>
      </c>
      <c r="M12564">
        <v>12562</v>
      </c>
    </row>
    <row r="12565" spans="1:13" x14ac:dyDescent="0.2">
      <c r="A12565" s="1">
        <v>2.1585421627733301E-76</v>
      </c>
      <c r="F12565" s="1">
        <v>4.9230230096718599E-42</v>
      </c>
      <c r="I12565" s="1">
        <v>2.2464563256786902E-43</v>
      </c>
      <c r="J12565">
        <v>1</v>
      </c>
      <c r="K12565">
        <v>9</v>
      </c>
      <c r="L12565">
        <v>7</v>
      </c>
      <c r="M12565">
        <v>12563</v>
      </c>
    </row>
    <row r="12566" spans="1:13" x14ac:dyDescent="0.2">
      <c r="D12566" s="1">
        <v>1.4865450373716499E-262</v>
      </c>
      <c r="H12566">
        <v>1</v>
      </c>
      <c r="I12566" s="1">
        <v>4.68952562160275E-171</v>
      </c>
      <c r="J12566" s="1">
        <v>1.73007851736445E-153</v>
      </c>
      <c r="K12566">
        <v>7</v>
      </c>
      <c r="L12566">
        <v>7</v>
      </c>
      <c r="M12566">
        <v>12564</v>
      </c>
    </row>
    <row r="12567" spans="1:13" x14ac:dyDescent="0.2">
      <c r="F12567" s="1">
        <v>2.7783350115685599E-270</v>
      </c>
      <c r="H12567" s="1">
        <v>4.5726126759608899E-64</v>
      </c>
      <c r="I12567" s="1" t="s">
        <v>6</v>
      </c>
      <c r="J12567">
        <v>1</v>
      </c>
      <c r="K12567">
        <v>9</v>
      </c>
      <c r="L12567">
        <v>7</v>
      </c>
      <c r="M12567">
        <v>12565</v>
      </c>
    </row>
    <row r="12568" spans="1:13" x14ac:dyDescent="0.2">
      <c r="C12568">
        <v>1</v>
      </c>
      <c r="D12568" s="1">
        <v>8.4102333860257999E-163</v>
      </c>
      <c r="H12568" s="1">
        <v>5.0942879885441397E-100</v>
      </c>
      <c r="K12568">
        <v>2</v>
      </c>
      <c r="L12568">
        <v>7</v>
      </c>
      <c r="M12568">
        <v>12566</v>
      </c>
    </row>
    <row r="12569" spans="1:13" x14ac:dyDescent="0.2">
      <c r="D12569">
        <v>1</v>
      </c>
      <c r="I12569" s="1">
        <v>1.10707594631532E-264</v>
      </c>
      <c r="K12569">
        <v>3</v>
      </c>
      <c r="L12569">
        <v>7</v>
      </c>
      <c r="M12569">
        <v>12567</v>
      </c>
    </row>
    <row r="12570" spans="1:13" x14ac:dyDescent="0.2">
      <c r="H12570">
        <v>1</v>
      </c>
      <c r="K12570">
        <v>7</v>
      </c>
      <c r="L12570">
        <v>7</v>
      </c>
      <c r="M12570">
        <v>12568</v>
      </c>
    </row>
    <row r="12571" spans="1:13" x14ac:dyDescent="0.2">
      <c r="A12571" s="1">
        <v>3.2279922578458601E-259</v>
      </c>
      <c r="H12571">
        <v>1</v>
      </c>
      <c r="K12571">
        <v>7</v>
      </c>
      <c r="L12571">
        <v>7</v>
      </c>
      <c r="M12571">
        <v>12569</v>
      </c>
    </row>
    <row r="12572" spans="1:13" x14ac:dyDescent="0.2">
      <c r="D12572" s="1">
        <v>9.31342536064659E-203</v>
      </c>
      <c r="H12572">
        <v>1</v>
      </c>
      <c r="K12572">
        <v>7</v>
      </c>
      <c r="L12572">
        <v>7</v>
      </c>
      <c r="M12572">
        <v>12570</v>
      </c>
    </row>
    <row r="12573" spans="1:13" x14ac:dyDescent="0.2">
      <c r="H12573" s="1">
        <v>6.1425352767644998E-158</v>
      </c>
      <c r="J12573">
        <v>1</v>
      </c>
      <c r="K12573">
        <v>9</v>
      </c>
      <c r="L12573">
        <v>7</v>
      </c>
      <c r="M12573">
        <v>12571</v>
      </c>
    </row>
    <row r="12574" spans="1:13" x14ac:dyDescent="0.2">
      <c r="C12574">
        <v>1</v>
      </c>
      <c r="D12574" s="1">
        <v>1.3506159320871399E-178</v>
      </c>
      <c r="H12574" s="1">
        <v>1.14982389135503E-154</v>
      </c>
      <c r="I12574" s="1">
        <v>2.7777824787102198E-305</v>
      </c>
      <c r="K12574">
        <v>2</v>
      </c>
      <c r="L12574">
        <v>7</v>
      </c>
      <c r="M12574">
        <v>12572</v>
      </c>
    </row>
    <row r="12575" spans="1:13" x14ac:dyDescent="0.2">
      <c r="C12575" s="1" t="s">
        <v>911</v>
      </c>
      <c r="D12575" s="1">
        <v>1.81005605237895E-202</v>
      </c>
      <c r="H12575">
        <v>1</v>
      </c>
      <c r="K12575">
        <v>7</v>
      </c>
      <c r="L12575">
        <v>7</v>
      </c>
      <c r="M12575">
        <v>12573</v>
      </c>
    </row>
    <row r="12576" spans="1:13" x14ac:dyDescent="0.2">
      <c r="D12576" s="1">
        <v>1.12841896866645E-193</v>
      </c>
      <c r="H12576">
        <v>1</v>
      </c>
      <c r="K12576">
        <v>7</v>
      </c>
      <c r="L12576">
        <v>7</v>
      </c>
      <c r="M12576">
        <v>12574</v>
      </c>
    </row>
    <row r="12577" spans="1:13" x14ac:dyDescent="0.2">
      <c r="E12577">
        <v>1</v>
      </c>
      <c r="H12577" s="1">
        <v>4.8500390794408902E-20</v>
      </c>
      <c r="I12577" s="1">
        <v>1.62739829841758E-146</v>
      </c>
      <c r="J12577" s="1" t="s">
        <v>912</v>
      </c>
      <c r="K12577">
        <v>4</v>
      </c>
      <c r="L12577">
        <v>7</v>
      </c>
      <c r="M12577">
        <v>12575</v>
      </c>
    </row>
    <row r="12578" spans="1:13" x14ac:dyDescent="0.2">
      <c r="H12578">
        <v>1</v>
      </c>
      <c r="K12578">
        <v>7</v>
      </c>
      <c r="L12578">
        <v>7</v>
      </c>
      <c r="M12578">
        <v>12576</v>
      </c>
    </row>
    <row r="12579" spans="1:13" x14ac:dyDescent="0.2">
      <c r="E12579" s="1">
        <v>6.3534172997681502E-258</v>
      </c>
      <c r="H12579">
        <v>1</v>
      </c>
      <c r="I12579" s="1">
        <v>8.7515210043720198E-151</v>
      </c>
      <c r="J12579" s="1">
        <v>3.3304068814168701E-76</v>
      </c>
      <c r="K12579">
        <v>7</v>
      </c>
      <c r="L12579">
        <v>7</v>
      </c>
      <c r="M12579">
        <v>12577</v>
      </c>
    </row>
    <row r="12580" spans="1:13" x14ac:dyDescent="0.2">
      <c r="D12580" s="1">
        <v>2.852255274725E-216</v>
      </c>
      <c r="E12580" s="1">
        <v>2.4590010062853701E-248</v>
      </c>
      <c r="H12580">
        <v>1</v>
      </c>
      <c r="J12580" s="1">
        <v>3.4690118164064602E-171</v>
      </c>
      <c r="K12580">
        <v>7</v>
      </c>
      <c r="L12580">
        <v>7</v>
      </c>
      <c r="M12580">
        <v>12578</v>
      </c>
    </row>
    <row r="12581" spans="1:13" x14ac:dyDescent="0.2">
      <c r="C12581">
        <v>1</v>
      </c>
      <c r="D12581" s="1">
        <v>6.1032714893191998E-242</v>
      </c>
      <c r="H12581" s="1">
        <v>2.7898250964521101E-228</v>
      </c>
      <c r="K12581">
        <v>2</v>
      </c>
      <c r="L12581">
        <v>7</v>
      </c>
      <c r="M12581">
        <v>12579</v>
      </c>
    </row>
    <row r="12582" spans="1:13" x14ac:dyDescent="0.2">
      <c r="H12582">
        <v>1</v>
      </c>
      <c r="K12582">
        <v>7</v>
      </c>
      <c r="L12582">
        <v>7</v>
      </c>
      <c r="M12582">
        <v>12580</v>
      </c>
    </row>
    <row r="12583" spans="1:13" x14ac:dyDescent="0.2">
      <c r="C12583" s="1">
        <v>6.5694722327823798E-160</v>
      </c>
      <c r="D12583" s="1">
        <v>4.10155859516913E-119</v>
      </c>
      <c r="H12583">
        <v>1</v>
      </c>
      <c r="J12583" s="1">
        <v>6.1711077273942097E-218</v>
      </c>
      <c r="K12583">
        <v>7</v>
      </c>
      <c r="L12583">
        <v>7</v>
      </c>
      <c r="M12583">
        <v>12581</v>
      </c>
    </row>
    <row r="12584" spans="1:13" x14ac:dyDescent="0.2">
      <c r="C12584" s="1">
        <v>8.6988011755810009E-233</v>
      </c>
      <c r="D12584" s="1">
        <v>1.05628229537555E-47</v>
      </c>
      <c r="H12584">
        <v>1</v>
      </c>
      <c r="K12584">
        <v>7</v>
      </c>
      <c r="L12584">
        <v>7</v>
      </c>
      <c r="M12584">
        <v>12582</v>
      </c>
    </row>
    <row r="12585" spans="1:13" x14ac:dyDescent="0.2">
      <c r="C12585" s="1">
        <v>1.73648790341509E-258</v>
      </c>
      <c r="D12585" s="1" t="s">
        <v>913</v>
      </c>
      <c r="H12585">
        <v>1</v>
      </c>
      <c r="K12585">
        <v>7</v>
      </c>
      <c r="L12585">
        <v>7</v>
      </c>
      <c r="M12585">
        <v>12583</v>
      </c>
    </row>
    <row r="12586" spans="1:13" x14ac:dyDescent="0.2">
      <c r="C12586" s="1">
        <v>2.30515595929064E-277</v>
      </c>
      <c r="D12586" s="1">
        <v>1.18257097261983E-48</v>
      </c>
      <c r="H12586">
        <v>1</v>
      </c>
      <c r="K12586">
        <v>7</v>
      </c>
      <c r="L12586">
        <v>7</v>
      </c>
      <c r="M12586">
        <v>12584</v>
      </c>
    </row>
    <row r="12587" spans="1:13" x14ac:dyDescent="0.2">
      <c r="A12587" s="1">
        <v>5.4068294823731602E-178</v>
      </c>
      <c r="H12587">
        <v>1</v>
      </c>
      <c r="J12587" s="1">
        <v>3.1838591599516198E-126</v>
      </c>
      <c r="K12587">
        <v>7</v>
      </c>
      <c r="L12587">
        <v>7</v>
      </c>
      <c r="M12587">
        <v>12585</v>
      </c>
    </row>
    <row r="12588" spans="1:13" x14ac:dyDescent="0.2">
      <c r="H12588">
        <v>1</v>
      </c>
      <c r="K12588">
        <v>7</v>
      </c>
      <c r="L12588">
        <v>7</v>
      </c>
      <c r="M12588">
        <v>12586</v>
      </c>
    </row>
    <row r="12589" spans="1:13" x14ac:dyDescent="0.2">
      <c r="C12589" s="1">
        <v>5.0351779737777698E-182</v>
      </c>
      <c r="D12589">
        <v>0.999999999999995</v>
      </c>
      <c r="H12589" s="1">
        <v>4.8416195869643702E-15</v>
      </c>
      <c r="K12589">
        <v>3</v>
      </c>
      <c r="L12589">
        <v>7</v>
      </c>
      <c r="M12589">
        <v>12587</v>
      </c>
    </row>
    <row r="12590" spans="1:13" x14ac:dyDescent="0.2">
      <c r="C12590" s="1">
        <v>6.6879154683099705E-257</v>
      </c>
      <c r="D12590">
        <v>1</v>
      </c>
      <c r="H12590" s="1">
        <v>7.8405880145355804E-95</v>
      </c>
      <c r="K12590">
        <v>3</v>
      </c>
      <c r="L12590">
        <v>7</v>
      </c>
      <c r="M12590">
        <v>12588</v>
      </c>
    </row>
    <row r="12591" spans="1:13" x14ac:dyDescent="0.2">
      <c r="H12591">
        <v>1</v>
      </c>
      <c r="K12591">
        <v>7</v>
      </c>
      <c r="L12591">
        <v>7</v>
      </c>
      <c r="M12591">
        <v>12589</v>
      </c>
    </row>
    <row r="12592" spans="1:13" x14ac:dyDescent="0.2">
      <c r="A12592" s="1">
        <v>6.3848684882705906E-157</v>
      </c>
      <c r="C12592" s="1">
        <v>8.7266051387709396E-61</v>
      </c>
      <c r="H12592">
        <v>1</v>
      </c>
      <c r="I12592" s="1">
        <v>1.6482262705247701E-239</v>
      </c>
      <c r="K12592">
        <v>7</v>
      </c>
      <c r="L12592">
        <v>7</v>
      </c>
      <c r="M12592">
        <v>12590</v>
      </c>
    </row>
    <row r="12593" spans="1:13" x14ac:dyDescent="0.2">
      <c r="A12593" s="1" t="s">
        <v>914</v>
      </c>
      <c r="C12593" s="1">
        <v>1.9599654942636701E-156</v>
      </c>
      <c r="D12593" s="1">
        <v>2.7689422653887501E-144</v>
      </c>
      <c r="H12593">
        <v>1</v>
      </c>
      <c r="K12593">
        <v>7</v>
      </c>
      <c r="L12593">
        <v>7</v>
      </c>
      <c r="M12593">
        <v>12591</v>
      </c>
    </row>
    <row r="12594" spans="1:13" x14ac:dyDescent="0.2">
      <c r="H12594">
        <v>1</v>
      </c>
      <c r="K12594">
        <v>7</v>
      </c>
      <c r="L12594">
        <v>7</v>
      </c>
      <c r="M12594">
        <v>12592</v>
      </c>
    </row>
    <row r="12595" spans="1:13" x14ac:dyDescent="0.2">
      <c r="C12595" s="1">
        <v>1.1865318600254E-261</v>
      </c>
      <c r="D12595" s="1">
        <v>5.9387537829116201E-70</v>
      </c>
      <c r="H12595">
        <v>1</v>
      </c>
      <c r="K12595">
        <v>7</v>
      </c>
      <c r="L12595">
        <v>7</v>
      </c>
      <c r="M12595">
        <v>12593</v>
      </c>
    </row>
    <row r="12596" spans="1:13" x14ac:dyDescent="0.2">
      <c r="H12596">
        <v>1</v>
      </c>
      <c r="K12596">
        <v>7</v>
      </c>
      <c r="L12596">
        <v>7</v>
      </c>
      <c r="M12596">
        <v>12594</v>
      </c>
    </row>
    <row r="12597" spans="1:13" x14ac:dyDescent="0.2">
      <c r="D12597" s="1">
        <v>4.0868335456633802E-262</v>
      </c>
      <c r="H12597">
        <v>1</v>
      </c>
      <c r="J12597" s="1">
        <v>9.3771060690906997E-281</v>
      </c>
      <c r="K12597">
        <v>7</v>
      </c>
      <c r="L12597">
        <v>7</v>
      </c>
      <c r="M12597">
        <v>12595</v>
      </c>
    </row>
    <row r="12598" spans="1:13" x14ac:dyDescent="0.2">
      <c r="H12598">
        <v>1</v>
      </c>
      <c r="K12598">
        <v>7</v>
      </c>
      <c r="L12598">
        <v>7</v>
      </c>
      <c r="M12598">
        <v>12596</v>
      </c>
    </row>
    <row r="12599" spans="1:13" x14ac:dyDescent="0.2">
      <c r="C12599">
        <v>1</v>
      </c>
      <c r="H12599" s="1">
        <v>2.1328710736778799E-58</v>
      </c>
      <c r="I12599" s="1">
        <v>3.8234709114928402E-199</v>
      </c>
      <c r="K12599">
        <v>2</v>
      </c>
      <c r="L12599">
        <v>7</v>
      </c>
      <c r="M12599">
        <v>12597</v>
      </c>
    </row>
    <row r="12600" spans="1:13" x14ac:dyDescent="0.2">
      <c r="D12600" s="1">
        <v>3.3493739937115802E-229</v>
      </c>
      <c r="H12600" s="1">
        <v>1.50309056565826E-283</v>
      </c>
      <c r="J12600">
        <v>1</v>
      </c>
      <c r="K12600">
        <v>9</v>
      </c>
      <c r="L12600">
        <v>7</v>
      </c>
      <c r="M12600">
        <v>12598</v>
      </c>
    </row>
    <row r="12601" spans="1:13" x14ac:dyDescent="0.2">
      <c r="H12601">
        <v>1</v>
      </c>
      <c r="K12601">
        <v>7</v>
      </c>
      <c r="L12601">
        <v>7</v>
      </c>
      <c r="M12601">
        <v>12599</v>
      </c>
    </row>
    <row r="12602" spans="1:13" x14ac:dyDescent="0.2">
      <c r="H12602">
        <v>1</v>
      </c>
      <c r="K12602">
        <v>7</v>
      </c>
      <c r="L12602">
        <v>7</v>
      </c>
      <c r="M12602">
        <v>12600</v>
      </c>
    </row>
    <row r="12603" spans="1:13" x14ac:dyDescent="0.2">
      <c r="H12603">
        <v>1</v>
      </c>
      <c r="K12603">
        <v>7</v>
      </c>
      <c r="L12603">
        <v>7</v>
      </c>
      <c r="M12603">
        <v>12601</v>
      </c>
    </row>
    <row r="12604" spans="1:13" x14ac:dyDescent="0.2">
      <c r="A12604" s="1">
        <v>5.7471741732101001E-275</v>
      </c>
      <c r="C12604" s="1">
        <v>9.7039531136922501E-231</v>
      </c>
      <c r="D12604">
        <v>1</v>
      </c>
      <c r="H12604" s="1">
        <v>3.2975612995543899E-85</v>
      </c>
      <c r="K12604">
        <v>3</v>
      </c>
      <c r="L12604">
        <v>7</v>
      </c>
      <c r="M12604">
        <v>12602</v>
      </c>
    </row>
    <row r="12605" spans="1:13" x14ac:dyDescent="0.2">
      <c r="E12605" s="1">
        <v>2.1090170900873398E-219</v>
      </c>
      <c r="H12605">
        <v>1</v>
      </c>
      <c r="I12605" s="1" t="s">
        <v>915</v>
      </c>
      <c r="J12605" s="1">
        <v>9.0350439002244195E-293</v>
      </c>
      <c r="K12605">
        <v>7</v>
      </c>
      <c r="L12605">
        <v>7</v>
      </c>
      <c r="M12605">
        <v>12603</v>
      </c>
    </row>
    <row r="12606" spans="1:13" x14ac:dyDescent="0.2">
      <c r="H12606">
        <v>1</v>
      </c>
      <c r="K12606">
        <v>7</v>
      </c>
      <c r="L12606">
        <v>7</v>
      </c>
      <c r="M12606">
        <v>12604</v>
      </c>
    </row>
    <row r="12607" spans="1:13" x14ac:dyDescent="0.2">
      <c r="E12607">
        <v>0.99999087318161495</v>
      </c>
      <c r="H12607" s="1">
        <v>9.1268183846466701E-6</v>
      </c>
      <c r="I12607" s="1">
        <v>1.5235576420247901E-286</v>
      </c>
      <c r="K12607">
        <v>4</v>
      </c>
      <c r="L12607">
        <v>7</v>
      </c>
      <c r="M12607">
        <v>12605</v>
      </c>
    </row>
    <row r="12608" spans="1:13" x14ac:dyDescent="0.2">
      <c r="D12608" s="1">
        <v>9.2496290967799108E-277</v>
      </c>
      <c r="H12608">
        <v>1</v>
      </c>
      <c r="J12608" s="1">
        <v>1.8481108363051899E-167</v>
      </c>
      <c r="K12608">
        <v>7</v>
      </c>
      <c r="L12608">
        <v>7</v>
      </c>
      <c r="M12608">
        <v>12606</v>
      </c>
    </row>
    <row r="12609" spans="1:13" x14ac:dyDescent="0.2">
      <c r="A12609" s="1">
        <v>5.04020891674501E-141</v>
      </c>
      <c r="C12609" s="1">
        <v>4.2416488508202199E-119</v>
      </c>
      <c r="D12609" s="1">
        <v>5.04479709262547E-58</v>
      </c>
      <c r="H12609">
        <v>1</v>
      </c>
      <c r="K12609">
        <v>7</v>
      </c>
      <c r="L12609">
        <v>7</v>
      </c>
      <c r="M12609">
        <v>12607</v>
      </c>
    </row>
    <row r="12610" spans="1:13" x14ac:dyDescent="0.2">
      <c r="A12610" s="1">
        <v>5.4185511886281998E-141</v>
      </c>
      <c r="C12610" s="1">
        <v>2.22984652991931E-61</v>
      </c>
      <c r="D12610" s="1">
        <v>9.7089377411534407E-120</v>
      </c>
      <c r="H12610">
        <v>1</v>
      </c>
      <c r="K12610">
        <v>7</v>
      </c>
      <c r="L12610">
        <v>7</v>
      </c>
      <c r="M12610">
        <v>12608</v>
      </c>
    </row>
    <row r="12611" spans="1:13" x14ac:dyDescent="0.2">
      <c r="B12611" s="1">
        <v>4.3211195449862297E-204</v>
      </c>
      <c r="C12611" s="1">
        <v>1.3018015616691601E-147</v>
      </c>
      <c r="D12611">
        <v>1</v>
      </c>
      <c r="H12611" s="1">
        <v>3.7384114240066198E-60</v>
      </c>
      <c r="K12611">
        <v>3</v>
      </c>
      <c r="L12611">
        <v>7</v>
      </c>
      <c r="M12611">
        <v>12609</v>
      </c>
    </row>
    <row r="12612" spans="1:13" x14ac:dyDescent="0.2">
      <c r="C12612" s="1">
        <v>3.0400767250006799E-232</v>
      </c>
      <c r="D12612">
        <v>1</v>
      </c>
      <c r="H12612" s="1">
        <v>5.1910362855506297E-17</v>
      </c>
      <c r="I12612" s="1">
        <v>4.3908963305169903E-213</v>
      </c>
      <c r="K12612">
        <v>3</v>
      </c>
      <c r="L12612">
        <v>7</v>
      </c>
      <c r="M12612">
        <v>12610</v>
      </c>
    </row>
    <row r="12613" spans="1:13" x14ac:dyDescent="0.2">
      <c r="C12613">
        <v>1</v>
      </c>
      <c r="D12613" s="1">
        <v>1.7348482328091001E-98</v>
      </c>
      <c r="H12613" s="1">
        <v>3.0196792307902102E-21</v>
      </c>
      <c r="K12613">
        <v>2</v>
      </c>
      <c r="L12613">
        <v>7</v>
      </c>
      <c r="M12613">
        <v>12611</v>
      </c>
    </row>
    <row r="12614" spans="1:13" x14ac:dyDescent="0.2">
      <c r="C12614" s="1">
        <v>2.1198675887796601E-259</v>
      </c>
      <c r="D12614" s="1">
        <v>1.2360777359216699E-161</v>
      </c>
      <c r="H12614">
        <v>1</v>
      </c>
      <c r="K12614">
        <v>7</v>
      </c>
      <c r="L12614">
        <v>7</v>
      </c>
      <c r="M12614">
        <v>12612</v>
      </c>
    </row>
    <row r="12615" spans="1:13" x14ac:dyDescent="0.2">
      <c r="H12615">
        <v>1</v>
      </c>
      <c r="K12615">
        <v>7</v>
      </c>
      <c r="L12615">
        <v>7</v>
      </c>
      <c r="M12615">
        <v>12613</v>
      </c>
    </row>
    <row r="12616" spans="1:13" x14ac:dyDescent="0.2">
      <c r="D12616" s="1">
        <v>1.9032333465459001E-290</v>
      </c>
      <c r="H12616">
        <v>1</v>
      </c>
      <c r="K12616">
        <v>7</v>
      </c>
      <c r="L12616">
        <v>7</v>
      </c>
      <c r="M12616">
        <v>12614</v>
      </c>
    </row>
    <row r="12617" spans="1:13" x14ac:dyDescent="0.2">
      <c r="D12617" s="1">
        <v>1.3327800891684801E-297</v>
      </c>
      <c r="H12617">
        <v>1</v>
      </c>
      <c r="J12617" s="1">
        <v>3.49236326948073E-137</v>
      </c>
      <c r="K12617">
        <v>7</v>
      </c>
      <c r="L12617">
        <v>7</v>
      </c>
      <c r="M12617">
        <v>12615</v>
      </c>
    </row>
    <row r="12618" spans="1:13" x14ac:dyDescent="0.2">
      <c r="C12618" s="1">
        <v>3.6583168927702398E-289</v>
      </c>
      <c r="D12618" s="1">
        <v>7.8480351823397504E-240</v>
      </c>
      <c r="H12618">
        <v>1</v>
      </c>
      <c r="K12618">
        <v>7</v>
      </c>
      <c r="L12618">
        <v>7</v>
      </c>
      <c r="M12618">
        <v>12616</v>
      </c>
    </row>
    <row r="12619" spans="1:13" x14ac:dyDescent="0.2">
      <c r="D12619" s="1">
        <v>6.3255516215341297E-121</v>
      </c>
      <c r="H12619">
        <v>1</v>
      </c>
      <c r="I12619" s="1">
        <v>2.7932378866449401E-296</v>
      </c>
      <c r="J12619" s="1">
        <v>1.66869211350325E-108</v>
      </c>
      <c r="K12619">
        <v>7</v>
      </c>
      <c r="L12619">
        <v>7</v>
      </c>
      <c r="M12619">
        <v>12617</v>
      </c>
    </row>
    <row r="12620" spans="1:13" x14ac:dyDescent="0.2">
      <c r="D12620" s="1">
        <v>1.10877058019961E-148</v>
      </c>
      <c r="H12620">
        <v>1</v>
      </c>
      <c r="K12620">
        <v>7</v>
      </c>
      <c r="L12620">
        <v>7</v>
      </c>
      <c r="M12620">
        <v>12618</v>
      </c>
    </row>
    <row r="12621" spans="1:13" x14ac:dyDescent="0.2">
      <c r="C12621" s="1">
        <v>1.75992370422951E-280</v>
      </c>
      <c r="D12621" s="1">
        <v>8.9634237377245503E-51</v>
      </c>
      <c r="H12621">
        <v>1</v>
      </c>
      <c r="I12621" s="1">
        <v>8.0020693618597893E-304</v>
      </c>
      <c r="K12621">
        <v>7</v>
      </c>
      <c r="L12621">
        <v>7</v>
      </c>
      <c r="M12621">
        <v>12619</v>
      </c>
    </row>
    <row r="12622" spans="1:13" x14ac:dyDescent="0.2">
      <c r="H12622">
        <v>1</v>
      </c>
      <c r="K12622">
        <v>7</v>
      </c>
      <c r="L12622">
        <v>7</v>
      </c>
      <c r="M12622">
        <v>12620</v>
      </c>
    </row>
    <row r="12623" spans="1:13" x14ac:dyDescent="0.2">
      <c r="C12623">
        <v>0.999999999999999</v>
      </c>
      <c r="D12623" s="1">
        <v>4.06981181149559E-88</v>
      </c>
      <c r="H12623" s="1">
        <v>6.0549277929475401E-16</v>
      </c>
      <c r="I12623" s="1">
        <v>3.36038164206096E-123</v>
      </c>
      <c r="K12623">
        <v>2</v>
      </c>
      <c r="L12623">
        <v>7</v>
      </c>
      <c r="M12623">
        <v>12621</v>
      </c>
    </row>
    <row r="12624" spans="1:13" x14ac:dyDescent="0.2">
      <c r="H12624">
        <v>1</v>
      </c>
      <c r="I12624" s="1">
        <v>1.16287582676573E-299</v>
      </c>
      <c r="K12624">
        <v>7</v>
      </c>
      <c r="L12624">
        <v>7</v>
      </c>
      <c r="M12624">
        <v>12622</v>
      </c>
    </row>
    <row r="12625" spans="2:13" x14ac:dyDescent="0.2">
      <c r="H12625">
        <v>1</v>
      </c>
      <c r="K12625">
        <v>7</v>
      </c>
      <c r="L12625">
        <v>7</v>
      </c>
      <c r="M12625">
        <v>12623</v>
      </c>
    </row>
    <row r="12626" spans="2:13" x14ac:dyDescent="0.2">
      <c r="C12626" s="1">
        <v>1.70692627036564E-164</v>
      </c>
      <c r="D12626" s="1">
        <v>2.0751531824804499E-31</v>
      </c>
      <c r="H12626">
        <v>1</v>
      </c>
      <c r="J12626" s="1">
        <v>8.7239116391472001E-294</v>
      </c>
      <c r="K12626">
        <v>7</v>
      </c>
      <c r="L12626">
        <v>7</v>
      </c>
      <c r="M12626">
        <v>12624</v>
      </c>
    </row>
    <row r="12627" spans="2:13" x14ac:dyDescent="0.2">
      <c r="H12627">
        <v>1</v>
      </c>
      <c r="K12627">
        <v>7</v>
      </c>
      <c r="L12627">
        <v>7</v>
      </c>
      <c r="M12627">
        <v>12625</v>
      </c>
    </row>
    <row r="12628" spans="2:13" x14ac:dyDescent="0.2">
      <c r="H12628">
        <v>1</v>
      </c>
      <c r="K12628">
        <v>7</v>
      </c>
      <c r="L12628">
        <v>7</v>
      </c>
      <c r="M12628">
        <v>12626</v>
      </c>
    </row>
    <row r="12629" spans="2:13" x14ac:dyDescent="0.2">
      <c r="C12629" s="1">
        <v>2.1998125490214998E-245</v>
      </c>
      <c r="H12629">
        <v>1</v>
      </c>
      <c r="J12629" s="1">
        <v>5.0052099582653502E-117</v>
      </c>
      <c r="K12629">
        <v>7</v>
      </c>
      <c r="L12629">
        <v>7</v>
      </c>
      <c r="M12629">
        <v>12627</v>
      </c>
    </row>
    <row r="12630" spans="2:13" x14ac:dyDescent="0.2">
      <c r="D12630" s="1">
        <v>2.0316387638604799E-33</v>
      </c>
      <c r="H12630">
        <v>1</v>
      </c>
      <c r="K12630">
        <v>7</v>
      </c>
      <c r="L12630">
        <v>7</v>
      </c>
      <c r="M12630">
        <v>12628</v>
      </c>
    </row>
    <row r="12631" spans="2:13" x14ac:dyDescent="0.2">
      <c r="D12631" s="1">
        <v>1.33497080607605E-219</v>
      </c>
      <c r="H12631">
        <v>1</v>
      </c>
      <c r="K12631">
        <v>7</v>
      </c>
      <c r="L12631">
        <v>7</v>
      </c>
      <c r="M12631">
        <v>12629</v>
      </c>
    </row>
    <row r="12632" spans="2:13" x14ac:dyDescent="0.2">
      <c r="C12632" s="1">
        <v>5.9157905896040701E-303</v>
      </c>
      <c r="D12632" s="1">
        <v>1.9745176359010301E-61</v>
      </c>
      <c r="H12632">
        <v>1</v>
      </c>
      <c r="K12632">
        <v>7</v>
      </c>
      <c r="L12632">
        <v>7</v>
      </c>
      <c r="M12632">
        <v>12630</v>
      </c>
    </row>
    <row r="12633" spans="2:13" x14ac:dyDescent="0.2">
      <c r="B12633" s="1" t="s">
        <v>672</v>
      </c>
      <c r="C12633" s="1">
        <v>6.36102783146437E-88</v>
      </c>
      <c r="D12633">
        <v>1</v>
      </c>
      <c r="H12633" s="1">
        <v>2.22360752841973E-39</v>
      </c>
      <c r="K12633">
        <v>3</v>
      </c>
      <c r="L12633">
        <v>7</v>
      </c>
      <c r="M12633">
        <v>12631</v>
      </c>
    </row>
    <row r="12634" spans="2:13" x14ac:dyDescent="0.2">
      <c r="D12634" s="1">
        <v>3.8692063472156698E-261</v>
      </c>
      <c r="H12634">
        <v>1</v>
      </c>
      <c r="K12634">
        <v>7</v>
      </c>
      <c r="L12634">
        <v>7</v>
      </c>
      <c r="M12634">
        <v>12632</v>
      </c>
    </row>
    <row r="12635" spans="2:13" x14ac:dyDescent="0.2">
      <c r="D12635" s="1">
        <v>4.9566194322219698E-160</v>
      </c>
      <c r="H12635">
        <v>1</v>
      </c>
      <c r="K12635">
        <v>7</v>
      </c>
      <c r="L12635">
        <v>7</v>
      </c>
      <c r="M12635">
        <v>12633</v>
      </c>
    </row>
    <row r="12636" spans="2:13" x14ac:dyDescent="0.2">
      <c r="H12636">
        <v>1</v>
      </c>
      <c r="K12636">
        <v>7</v>
      </c>
      <c r="L12636">
        <v>7</v>
      </c>
      <c r="M12636">
        <v>12634</v>
      </c>
    </row>
    <row r="12637" spans="2:13" x14ac:dyDescent="0.2">
      <c r="C12637" s="1">
        <v>3.9390048485425001E-88</v>
      </c>
      <c r="D12637" s="1">
        <v>7.6615684325623804E-211</v>
      </c>
      <c r="H12637">
        <v>1</v>
      </c>
      <c r="J12637" s="1">
        <v>9.0602428782418204E-293</v>
      </c>
      <c r="K12637">
        <v>7</v>
      </c>
      <c r="L12637">
        <v>7</v>
      </c>
      <c r="M12637">
        <v>12635</v>
      </c>
    </row>
    <row r="12638" spans="2:13" x14ac:dyDescent="0.2">
      <c r="D12638">
        <v>0.999999999999998</v>
      </c>
      <c r="H12638" s="1">
        <v>1.1170534535283999E-15</v>
      </c>
      <c r="K12638">
        <v>3</v>
      </c>
      <c r="L12638">
        <v>7</v>
      </c>
      <c r="M12638">
        <v>12636</v>
      </c>
    </row>
    <row r="12639" spans="2:13" x14ac:dyDescent="0.2">
      <c r="D12639" s="1">
        <v>1.1750510693777899E-93</v>
      </c>
      <c r="H12639">
        <v>1</v>
      </c>
      <c r="K12639">
        <v>7</v>
      </c>
      <c r="L12639">
        <v>7</v>
      </c>
      <c r="M12639">
        <v>12637</v>
      </c>
    </row>
    <row r="12640" spans="2:13" x14ac:dyDescent="0.2">
      <c r="C12640" s="1">
        <v>3.6689940008963603E-220</v>
      </c>
      <c r="D12640">
        <v>1</v>
      </c>
      <c r="H12640" s="1">
        <v>2.0148459874264899E-150</v>
      </c>
      <c r="K12640">
        <v>3</v>
      </c>
      <c r="L12640">
        <v>7</v>
      </c>
      <c r="M12640">
        <v>12638</v>
      </c>
    </row>
    <row r="12641" spans="3:13" x14ac:dyDescent="0.2">
      <c r="D12641" s="1" t="s">
        <v>916</v>
      </c>
      <c r="H12641">
        <v>1</v>
      </c>
      <c r="I12641" s="1">
        <v>1.1632095280039601E-306</v>
      </c>
      <c r="J12641" s="1">
        <v>7.4589626594955197E-158</v>
      </c>
      <c r="K12641">
        <v>7</v>
      </c>
      <c r="L12641">
        <v>7</v>
      </c>
      <c r="M12641">
        <v>12639</v>
      </c>
    </row>
    <row r="12642" spans="3:13" x14ac:dyDescent="0.2">
      <c r="C12642">
        <v>1</v>
      </c>
      <c r="D12642" s="1">
        <v>2.99320179725376E-99</v>
      </c>
      <c r="H12642" s="1">
        <v>4.3958808044785E-44</v>
      </c>
      <c r="I12642" s="1">
        <v>5.2152136640863297E-257</v>
      </c>
      <c r="K12642">
        <v>2</v>
      </c>
      <c r="L12642">
        <v>7</v>
      </c>
      <c r="M12642">
        <v>12640</v>
      </c>
    </row>
    <row r="12643" spans="3:13" x14ac:dyDescent="0.2">
      <c r="H12643">
        <v>1</v>
      </c>
      <c r="K12643">
        <v>7</v>
      </c>
      <c r="L12643">
        <v>7</v>
      </c>
      <c r="M12643">
        <v>12641</v>
      </c>
    </row>
    <row r="12644" spans="3:13" x14ac:dyDescent="0.2">
      <c r="C12644" s="1">
        <v>3.7845311586294197E-164</v>
      </c>
      <c r="D12644" s="1">
        <v>9.6564082890798204E-91</v>
      </c>
      <c r="H12644">
        <v>1</v>
      </c>
      <c r="K12644">
        <v>7</v>
      </c>
      <c r="L12644">
        <v>7</v>
      </c>
      <c r="M12644">
        <v>12642</v>
      </c>
    </row>
    <row r="12645" spans="3:13" x14ac:dyDescent="0.2">
      <c r="H12645">
        <v>1</v>
      </c>
      <c r="K12645">
        <v>7</v>
      </c>
      <c r="L12645">
        <v>7</v>
      </c>
      <c r="M12645">
        <v>12643</v>
      </c>
    </row>
    <row r="12646" spans="3:13" x14ac:dyDescent="0.2">
      <c r="C12646" s="1">
        <v>3.1648463233547497E-188</v>
      </c>
      <c r="D12646" s="1">
        <v>1.42875188640856E-98</v>
      </c>
      <c r="H12646">
        <v>1</v>
      </c>
      <c r="J12646" s="1">
        <v>6.0899568786180303E-230</v>
      </c>
      <c r="K12646">
        <v>7</v>
      </c>
      <c r="L12646">
        <v>7</v>
      </c>
      <c r="M12646">
        <v>12644</v>
      </c>
    </row>
    <row r="12647" spans="3:13" x14ac:dyDescent="0.2">
      <c r="H12647">
        <v>1</v>
      </c>
      <c r="J12647" s="1">
        <v>9.7782666279734305E-278</v>
      </c>
      <c r="K12647">
        <v>7</v>
      </c>
      <c r="L12647">
        <v>7</v>
      </c>
      <c r="M12647">
        <v>12645</v>
      </c>
    </row>
    <row r="12648" spans="3:13" x14ac:dyDescent="0.2">
      <c r="C12648" s="1">
        <v>2.2348041805328299E-204</v>
      </c>
      <c r="D12648" s="1">
        <v>8.4028269715441394E-84</v>
      </c>
      <c r="H12648">
        <v>1</v>
      </c>
      <c r="J12648" s="1">
        <v>5.4967754428996399E-214</v>
      </c>
      <c r="K12648">
        <v>7</v>
      </c>
      <c r="L12648">
        <v>7</v>
      </c>
      <c r="M12648">
        <v>12646</v>
      </c>
    </row>
    <row r="12649" spans="3:13" x14ac:dyDescent="0.2">
      <c r="H12649" s="1">
        <v>5.9237340981878E-177</v>
      </c>
      <c r="I12649" s="1">
        <v>1.03414622293199E-300</v>
      </c>
      <c r="J12649">
        <v>1</v>
      </c>
      <c r="K12649">
        <v>9</v>
      </c>
      <c r="L12649">
        <v>7</v>
      </c>
      <c r="M12649">
        <v>12647</v>
      </c>
    </row>
    <row r="12650" spans="3:13" x14ac:dyDescent="0.2">
      <c r="H12650">
        <v>1</v>
      </c>
      <c r="I12650" s="1">
        <v>2.01642226235747E-262</v>
      </c>
      <c r="J12650" s="1">
        <v>7.7268899025098203E-271</v>
      </c>
      <c r="K12650">
        <v>7</v>
      </c>
      <c r="L12650">
        <v>7</v>
      </c>
      <c r="M12650">
        <v>12648</v>
      </c>
    </row>
    <row r="12651" spans="3:13" x14ac:dyDescent="0.2">
      <c r="C12651" s="1">
        <v>4.8980207026210902E-290</v>
      </c>
      <c r="D12651" s="1">
        <v>2.9075833362822202E-194</v>
      </c>
      <c r="H12651">
        <v>1</v>
      </c>
      <c r="K12651">
        <v>7</v>
      </c>
      <c r="L12651">
        <v>7</v>
      </c>
      <c r="M12651">
        <v>12649</v>
      </c>
    </row>
    <row r="12652" spans="3:13" x14ac:dyDescent="0.2">
      <c r="H12652">
        <v>1</v>
      </c>
      <c r="J12652" s="1">
        <v>2.21119947240655E-281</v>
      </c>
      <c r="K12652">
        <v>7</v>
      </c>
      <c r="L12652">
        <v>7</v>
      </c>
      <c r="M12652">
        <v>12650</v>
      </c>
    </row>
    <row r="12653" spans="3:13" x14ac:dyDescent="0.2">
      <c r="H12653">
        <v>1</v>
      </c>
      <c r="K12653">
        <v>7</v>
      </c>
      <c r="L12653">
        <v>7</v>
      </c>
      <c r="M12653">
        <v>12651</v>
      </c>
    </row>
    <row r="12654" spans="3:13" x14ac:dyDescent="0.2">
      <c r="G12654">
        <v>1</v>
      </c>
      <c r="K12654">
        <v>6</v>
      </c>
      <c r="L12654">
        <v>6</v>
      </c>
      <c r="M12654">
        <v>12652</v>
      </c>
    </row>
    <row r="12655" spans="3:13" x14ac:dyDescent="0.2">
      <c r="C12655" s="1">
        <v>1.7630562518721399E-290</v>
      </c>
      <c r="G12655">
        <v>1</v>
      </c>
      <c r="K12655">
        <v>6</v>
      </c>
      <c r="L12655">
        <v>6</v>
      </c>
      <c r="M12655">
        <v>12653</v>
      </c>
    </row>
    <row r="12656" spans="3:13" x14ac:dyDescent="0.2">
      <c r="C12656" s="1">
        <v>1.2729819528204799E-228</v>
      </c>
      <c r="D12656" s="1">
        <v>8.9655828496798505E-172</v>
      </c>
      <c r="G12656" s="1">
        <v>2.42481498852633E-47</v>
      </c>
      <c r="I12656">
        <v>1</v>
      </c>
      <c r="K12656">
        <v>8</v>
      </c>
      <c r="L12656">
        <v>6</v>
      </c>
      <c r="M12656">
        <v>12654</v>
      </c>
    </row>
    <row r="12657" spans="3:13" x14ac:dyDescent="0.2">
      <c r="C12657" s="1">
        <v>3.4981892350977501E-248</v>
      </c>
      <c r="G12657">
        <v>1</v>
      </c>
      <c r="K12657">
        <v>6</v>
      </c>
      <c r="L12657">
        <v>6</v>
      </c>
      <c r="M12657">
        <v>12655</v>
      </c>
    </row>
    <row r="12658" spans="3:13" x14ac:dyDescent="0.2">
      <c r="G12658">
        <v>1</v>
      </c>
      <c r="K12658">
        <v>6</v>
      </c>
      <c r="L12658">
        <v>6</v>
      </c>
      <c r="M12658">
        <v>12656</v>
      </c>
    </row>
    <row r="12659" spans="3:13" x14ac:dyDescent="0.2">
      <c r="G12659">
        <v>1</v>
      </c>
      <c r="K12659">
        <v>6</v>
      </c>
      <c r="L12659">
        <v>6</v>
      </c>
      <c r="M12659">
        <v>12657</v>
      </c>
    </row>
    <row r="12660" spans="3:13" x14ac:dyDescent="0.2">
      <c r="C12660" s="1">
        <v>2.32401898031414E-101</v>
      </c>
      <c r="D12660" s="1">
        <v>1.06985103965736E-296</v>
      </c>
      <c r="G12660">
        <v>1</v>
      </c>
      <c r="I12660" s="1">
        <v>1.1369555105231599E-220</v>
      </c>
      <c r="K12660">
        <v>6</v>
      </c>
      <c r="L12660">
        <v>6</v>
      </c>
      <c r="M12660">
        <v>12658</v>
      </c>
    </row>
    <row r="12661" spans="3:13" x14ac:dyDescent="0.2">
      <c r="G12661">
        <v>1</v>
      </c>
      <c r="K12661">
        <v>6</v>
      </c>
      <c r="L12661">
        <v>6</v>
      </c>
      <c r="M12661">
        <v>12659</v>
      </c>
    </row>
    <row r="12662" spans="3:13" x14ac:dyDescent="0.2">
      <c r="C12662" s="1">
        <v>2.6033812771777599E-159</v>
      </c>
      <c r="G12662">
        <v>1</v>
      </c>
      <c r="I12662" s="1">
        <v>7.3802247162480603E-87</v>
      </c>
      <c r="K12662">
        <v>6</v>
      </c>
      <c r="L12662">
        <v>6</v>
      </c>
      <c r="M12662">
        <v>12660</v>
      </c>
    </row>
    <row r="12663" spans="3:13" x14ac:dyDescent="0.2">
      <c r="G12663">
        <v>1</v>
      </c>
      <c r="I12663" s="1">
        <v>6.6832908710591105E-244</v>
      </c>
      <c r="K12663">
        <v>6</v>
      </c>
      <c r="L12663">
        <v>6</v>
      </c>
      <c r="M12663">
        <v>12661</v>
      </c>
    </row>
    <row r="12664" spans="3:13" x14ac:dyDescent="0.2">
      <c r="G12664">
        <v>1</v>
      </c>
      <c r="I12664" s="1">
        <v>8.2116147671582998E-144</v>
      </c>
      <c r="K12664">
        <v>6</v>
      </c>
      <c r="L12664">
        <v>6</v>
      </c>
      <c r="M12664">
        <v>12662</v>
      </c>
    </row>
    <row r="12665" spans="3:13" x14ac:dyDescent="0.2">
      <c r="G12665">
        <v>1</v>
      </c>
      <c r="K12665">
        <v>6</v>
      </c>
      <c r="L12665">
        <v>6</v>
      </c>
      <c r="M12665">
        <v>12663</v>
      </c>
    </row>
    <row r="12666" spans="3:13" x14ac:dyDescent="0.2">
      <c r="G12666">
        <v>1</v>
      </c>
      <c r="K12666">
        <v>6</v>
      </c>
      <c r="L12666">
        <v>6</v>
      </c>
      <c r="M12666">
        <v>12664</v>
      </c>
    </row>
    <row r="12667" spans="3:13" x14ac:dyDescent="0.2">
      <c r="F12667" s="1">
        <v>3.5296193169353397E-279</v>
      </c>
      <c r="G12667">
        <v>1</v>
      </c>
      <c r="K12667">
        <v>6</v>
      </c>
      <c r="L12667">
        <v>6</v>
      </c>
      <c r="M12667">
        <v>12665</v>
      </c>
    </row>
    <row r="12668" spans="3:13" x14ac:dyDescent="0.2">
      <c r="F12668" s="1">
        <v>6.0431093820515796E-19</v>
      </c>
      <c r="G12668">
        <v>1</v>
      </c>
      <c r="I12668" s="1">
        <v>1.3495846161674401E-214</v>
      </c>
      <c r="K12668">
        <v>6</v>
      </c>
      <c r="L12668">
        <v>6</v>
      </c>
      <c r="M12668">
        <v>12666</v>
      </c>
    </row>
    <row r="12669" spans="3:13" x14ac:dyDescent="0.2">
      <c r="G12669">
        <v>1</v>
      </c>
      <c r="K12669">
        <v>6</v>
      </c>
      <c r="L12669">
        <v>6</v>
      </c>
      <c r="M12669">
        <v>12667</v>
      </c>
    </row>
    <row r="12670" spans="3:13" x14ac:dyDescent="0.2">
      <c r="G12670">
        <v>1</v>
      </c>
      <c r="K12670">
        <v>6</v>
      </c>
      <c r="L12670">
        <v>6</v>
      </c>
      <c r="M12670">
        <v>12668</v>
      </c>
    </row>
    <row r="12671" spans="3:13" x14ac:dyDescent="0.2">
      <c r="G12671">
        <v>1</v>
      </c>
      <c r="K12671">
        <v>6</v>
      </c>
      <c r="L12671">
        <v>6</v>
      </c>
      <c r="M12671">
        <v>12669</v>
      </c>
    </row>
    <row r="12672" spans="3:13" x14ac:dyDescent="0.2">
      <c r="G12672">
        <v>1</v>
      </c>
      <c r="K12672">
        <v>6</v>
      </c>
      <c r="L12672">
        <v>6</v>
      </c>
      <c r="M12672">
        <v>12670</v>
      </c>
    </row>
    <row r="12673" spans="3:13" x14ac:dyDescent="0.2">
      <c r="G12673">
        <v>1</v>
      </c>
      <c r="K12673">
        <v>6</v>
      </c>
      <c r="L12673">
        <v>6</v>
      </c>
      <c r="M12673">
        <v>12671</v>
      </c>
    </row>
    <row r="12674" spans="3:13" x14ac:dyDescent="0.2">
      <c r="C12674" s="1">
        <v>8.3772204346341004E-284</v>
      </c>
      <c r="G12674">
        <v>1</v>
      </c>
      <c r="K12674">
        <v>6</v>
      </c>
      <c r="L12674">
        <v>6</v>
      </c>
      <c r="M12674">
        <v>12672</v>
      </c>
    </row>
    <row r="12675" spans="3:13" x14ac:dyDescent="0.2">
      <c r="G12675">
        <v>1</v>
      </c>
      <c r="K12675">
        <v>6</v>
      </c>
      <c r="L12675">
        <v>6</v>
      </c>
      <c r="M12675">
        <v>12673</v>
      </c>
    </row>
    <row r="12676" spans="3:13" x14ac:dyDescent="0.2">
      <c r="F12676" s="1">
        <v>8.9509848229661004E-303</v>
      </c>
      <c r="G12676">
        <v>1</v>
      </c>
      <c r="I12676" s="1">
        <v>3.4137661546566199E-237</v>
      </c>
      <c r="K12676">
        <v>6</v>
      </c>
      <c r="L12676">
        <v>6</v>
      </c>
      <c r="M12676">
        <v>12674</v>
      </c>
    </row>
    <row r="12677" spans="3:13" x14ac:dyDescent="0.2">
      <c r="G12677">
        <v>1</v>
      </c>
      <c r="K12677">
        <v>6</v>
      </c>
      <c r="L12677">
        <v>6</v>
      </c>
      <c r="M12677">
        <v>12675</v>
      </c>
    </row>
    <row r="12678" spans="3:13" x14ac:dyDescent="0.2">
      <c r="G12678">
        <v>1</v>
      </c>
      <c r="K12678">
        <v>6</v>
      </c>
      <c r="L12678">
        <v>6</v>
      </c>
      <c r="M12678">
        <v>12676</v>
      </c>
    </row>
    <row r="12679" spans="3:13" x14ac:dyDescent="0.2">
      <c r="F12679" s="1">
        <v>3.76795768414384E-275</v>
      </c>
      <c r="G12679">
        <v>1</v>
      </c>
      <c r="K12679">
        <v>6</v>
      </c>
      <c r="L12679">
        <v>6</v>
      </c>
      <c r="M12679">
        <v>12677</v>
      </c>
    </row>
    <row r="12680" spans="3:13" x14ac:dyDescent="0.2">
      <c r="G12680">
        <v>1</v>
      </c>
      <c r="K12680">
        <v>6</v>
      </c>
      <c r="L12680">
        <v>6</v>
      </c>
      <c r="M12680">
        <v>12678</v>
      </c>
    </row>
    <row r="12681" spans="3:13" x14ac:dyDescent="0.2">
      <c r="G12681">
        <v>1</v>
      </c>
      <c r="K12681">
        <v>6</v>
      </c>
      <c r="L12681">
        <v>6</v>
      </c>
      <c r="M12681">
        <v>12679</v>
      </c>
    </row>
    <row r="12682" spans="3:13" x14ac:dyDescent="0.2">
      <c r="C12682" s="1">
        <v>1.93659372875892E-271</v>
      </c>
      <c r="G12682">
        <v>1</v>
      </c>
      <c r="K12682">
        <v>6</v>
      </c>
      <c r="L12682">
        <v>6</v>
      </c>
      <c r="M12682">
        <v>12680</v>
      </c>
    </row>
    <row r="12683" spans="3:13" x14ac:dyDescent="0.2">
      <c r="G12683">
        <v>1</v>
      </c>
      <c r="K12683">
        <v>6</v>
      </c>
      <c r="L12683">
        <v>6</v>
      </c>
      <c r="M12683">
        <v>12681</v>
      </c>
    </row>
    <row r="12684" spans="3:13" x14ac:dyDescent="0.2">
      <c r="C12684" s="1">
        <v>7.7379813563520297E-243</v>
      </c>
      <c r="G12684">
        <v>1</v>
      </c>
      <c r="K12684">
        <v>6</v>
      </c>
      <c r="L12684">
        <v>6</v>
      </c>
      <c r="M12684">
        <v>12682</v>
      </c>
    </row>
    <row r="12685" spans="3:13" x14ac:dyDescent="0.2">
      <c r="G12685">
        <v>1</v>
      </c>
      <c r="K12685">
        <v>6</v>
      </c>
      <c r="L12685">
        <v>6</v>
      </c>
      <c r="M12685">
        <v>12683</v>
      </c>
    </row>
    <row r="12686" spans="3:13" x14ac:dyDescent="0.2">
      <c r="G12686">
        <v>1</v>
      </c>
      <c r="K12686">
        <v>6</v>
      </c>
      <c r="L12686">
        <v>6</v>
      </c>
      <c r="M12686">
        <v>12684</v>
      </c>
    </row>
    <row r="12687" spans="3:13" x14ac:dyDescent="0.2">
      <c r="G12687">
        <v>1</v>
      </c>
      <c r="K12687">
        <v>6</v>
      </c>
      <c r="L12687">
        <v>6</v>
      </c>
      <c r="M12687">
        <v>12685</v>
      </c>
    </row>
    <row r="12688" spans="3:13" x14ac:dyDescent="0.2">
      <c r="G12688">
        <v>1</v>
      </c>
      <c r="K12688">
        <v>6</v>
      </c>
      <c r="L12688">
        <v>6</v>
      </c>
      <c r="M12688">
        <v>12686</v>
      </c>
    </row>
    <row r="12689" spans="3:13" x14ac:dyDescent="0.2">
      <c r="F12689" s="1">
        <v>2.45917773807773E-272</v>
      </c>
      <c r="G12689">
        <v>1</v>
      </c>
      <c r="I12689" s="1">
        <v>7.3592146864322401E-274</v>
      </c>
      <c r="K12689">
        <v>6</v>
      </c>
      <c r="L12689">
        <v>6</v>
      </c>
      <c r="M12689">
        <v>12687</v>
      </c>
    </row>
    <row r="12690" spans="3:13" x14ac:dyDescent="0.2">
      <c r="C12690" s="1" t="s">
        <v>917</v>
      </c>
      <c r="G12690">
        <v>1</v>
      </c>
      <c r="K12690">
        <v>6</v>
      </c>
      <c r="L12690">
        <v>6</v>
      </c>
      <c r="M12690">
        <v>12688</v>
      </c>
    </row>
    <row r="12691" spans="3:13" x14ac:dyDescent="0.2">
      <c r="G12691">
        <v>1</v>
      </c>
      <c r="K12691">
        <v>6</v>
      </c>
      <c r="L12691">
        <v>6</v>
      </c>
      <c r="M12691">
        <v>12689</v>
      </c>
    </row>
    <row r="12692" spans="3:13" x14ac:dyDescent="0.2">
      <c r="G12692">
        <v>1</v>
      </c>
      <c r="K12692">
        <v>6</v>
      </c>
      <c r="L12692">
        <v>6</v>
      </c>
      <c r="M12692">
        <v>12690</v>
      </c>
    </row>
    <row r="12693" spans="3:13" x14ac:dyDescent="0.2">
      <c r="G12693">
        <v>1</v>
      </c>
      <c r="K12693">
        <v>6</v>
      </c>
      <c r="L12693">
        <v>6</v>
      </c>
      <c r="M12693">
        <v>12691</v>
      </c>
    </row>
    <row r="12694" spans="3:13" x14ac:dyDescent="0.2">
      <c r="C12694" s="1">
        <v>9.0456204678963602E-260</v>
      </c>
      <c r="F12694" s="1">
        <v>1.7597237512650299E-97</v>
      </c>
      <c r="G12694">
        <v>1</v>
      </c>
      <c r="I12694" s="1">
        <v>3.6261144935057698E-137</v>
      </c>
      <c r="K12694">
        <v>6</v>
      </c>
      <c r="L12694">
        <v>6</v>
      </c>
      <c r="M12694">
        <v>12692</v>
      </c>
    </row>
    <row r="12695" spans="3:13" x14ac:dyDescent="0.2">
      <c r="G12695">
        <v>1</v>
      </c>
      <c r="K12695">
        <v>6</v>
      </c>
      <c r="L12695">
        <v>6</v>
      </c>
      <c r="M12695">
        <v>12693</v>
      </c>
    </row>
    <row r="12696" spans="3:13" x14ac:dyDescent="0.2">
      <c r="C12696" s="1">
        <v>1.1139843253946199E-119</v>
      </c>
      <c r="F12696" s="1">
        <v>2.1155310356722799E-251</v>
      </c>
      <c r="G12696">
        <v>1</v>
      </c>
      <c r="K12696">
        <v>6</v>
      </c>
      <c r="L12696">
        <v>6</v>
      </c>
      <c r="M12696">
        <v>12694</v>
      </c>
    </row>
    <row r="12697" spans="3:13" x14ac:dyDescent="0.2">
      <c r="F12697" s="1">
        <v>8.8607374266571794E-210</v>
      </c>
      <c r="G12697">
        <v>1</v>
      </c>
      <c r="I12697" s="1">
        <v>1.5679904114876501E-157</v>
      </c>
      <c r="K12697">
        <v>6</v>
      </c>
      <c r="L12697">
        <v>6</v>
      </c>
      <c r="M12697">
        <v>12695</v>
      </c>
    </row>
    <row r="12698" spans="3:13" x14ac:dyDescent="0.2">
      <c r="G12698">
        <v>1</v>
      </c>
      <c r="K12698">
        <v>6</v>
      </c>
      <c r="L12698">
        <v>6</v>
      </c>
      <c r="M12698">
        <v>12696</v>
      </c>
    </row>
    <row r="12699" spans="3:13" x14ac:dyDescent="0.2">
      <c r="G12699">
        <v>1</v>
      </c>
      <c r="K12699">
        <v>6</v>
      </c>
      <c r="L12699">
        <v>6</v>
      </c>
      <c r="M12699">
        <v>12697</v>
      </c>
    </row>
    <row r="12700" spans="3:13" x14ac:dyDescent="0.2">
      <c r="C12700" s="1">
        <v>2.6312658060321401E-282</v>
      </c>
      <c r="G12700">
        <v>1</v>
      </c>
      <c r="K12700">
        <v>6</v>
      </c>
      <c r="L12700">
        <v>6</v>
      </c>
      <c r="M12700">
        <v>12698</v>
      </c>
    </row>
    <row r="12701" spans="3:13" x14ac:dyDescent="0.2">
      <c r="G12701">
        <v>1</v>
      </c>
      <c r="K12701">
        <v>6</v>
      </c>
      <c r="L12701">
        <v>6</v>
      </c>
      <c r="M12701">
        <v>12699</v>
      </c>
    </row>
    <row r="12702" spans="3:13" x14ac:dyDescent="0.2">
      <c r="C12702" s="1">
        <v>2.9022040329849502E-303</v>
      </c>
      <c r="G12702">
        <v>1</v>
      </c>
      <c r="K12702">
        <v>6</v>
      </c>
      <c r="L12702">
        <v>6</v>
      </c>
      <c r="M12702">
        <v>12700</v>
      </c>
    </row>
    <row r="12703" spans="3:13" x14ac:dyDescent="0.2">
      <c r="G12703">
        <v>1</v>
      </c>
      <c r="K12703">
        <v>6</v>
      </c>
      <c r="L12703">
        <v>6</v>
      </c>
      <c r="M12703">
        <v>12701</v>
      </c>
    </row>
    <row r="12704" spans="3:13" x14ac:dyDescent="0.2">
      <c r="G12704">
        <v>1</v>
      </c>
      <c r="K12704">
        <v>6</v>
      </c>
      <c r="L12704">
        <v>6</v>
      </c>
      <c r="M12704">
        <v>12702</v>
      </c>
    </row>
    <row r="12705" spans="1:13" x14ac:dyDescent="0.2">
      <c r="C12705" s="1">
        <v>4.1606296680035702E-77</v>
      </c>
      <c r="G12705" s="1">
        <v>1.2016117428692799E-6</v>
      </c>
      <c r="I12705">
        <v>0.999998798388257</v>
      </c>
      <c r="K12705">
        <v>8</v>
      </c>
      <c r="L12705">
        <v>6</v>
      </c>
      <c r="M12705">
        <v>12703</v>
      </c>
    </row>
    <row r="12706" spans="1:13" x14ac:dyDescent="0.2">
      <c r="G12706">
        <v>1</v>
      </c>
      <c r="K12706">
        <v>6</v>
      </c>
      <c r="L12706">
        <v>6</v>
      </c>
      <c r="M12706">
        <v>12704</v>
      </c>
    </row>
    <row r="12707" spans="1:13" x14ac:dyDescent="0.2">
      <c r="F12707" s="1">
        <v>5.2015012045451603E-282</v>
      </c>
      <c r="G12707">
        <v>1</v>
      </c>
      <c r="I12707" s="1">
        <v>2.8768418650096399E-167</v>
      </c>
      <c r="K12707">
        <v>6</v>
      </c>
      <c r="L12707">
        <v>6</v>
      </c>
      <c r="M12707">
        <v>12705</v>
      </c>
    </row>
    <row r="12708" spans="1:13" x14ac:dyDescent="0.2">
      <c r="C12708">
        <v>1</v>
      </c>
      <c r="D12708" s="1">
        <v>3.0976412085868699E-307</v>
      </c>
      <c r="G12708" s="1">
        <v>1.8743905545828098E-204</v>
      </c>
      <c r="I12708" s="1">
        <v>1.2209242615520299E-106</v>
      </c>
      <c r="K12708">
        <v>2</v>
      </c>
      <c r="L12708">
        <v>6</v>
      </c>
      <c r="M12708">
        <v>12706</v>
      </c>
    </row>
    <row r="12709" spans="1:13" x14ac:dyDescent="0.2">
      <c r="G12709">
        <v>1</v>
      </c>
      <c r="K12709">
        <v>6</v>
      </c>
      <c r="L12709">
        <v>6</v>
      </c>
      <c r="M12709">
        <v>12707</v>
      </c>
    </row>
    <row r="12710" spans="1:13" x14ac:dyDescent="0.2">
      <c r="F12710">
        <v>1</v>
      </c>
      <c r="I12710" s="1">
        <v>4.4415607540052198E-174</v>
      </c>
      <c r="K12710">
        <v>5</v>
      </c>
      <c r="L12710">
        <v>6</v>
      </c>
      <c r="M12710">
        <v>12708</v>
      </c>
    </row>
    <row r="12711" spans="1:13" x14ac:dyDescent="0.2">
      <c r="C12711" s="1">
        <v>5.9418125591848204E-144</v>
      </c>
      <c r="G12711">
        <v>1</v>
      </c>
      <c r="K12711">
        <v>6</v>
      </c>
      <c r="L12711">
        <v>6</v>
      </c>
      <c r="M12711">
        <v>12709</v>
      </c>
    </row>
    <row r="12712" spans="1:13" x14ac:dyDescent="0.2">
      <c r="A12712">
        <v>1</v>
      </c>
      <c r="C12712" s="1">
        <v>2.7985106645152702E-152</v>
      </c>
      <c r="F12712" s="1">
        <v>1.30514892896249E-158</v>
      </c>
      <c r="G12712" s="1">
        <v>1.13905652703588E-99</v>
      </c>
      <c r="K12712">
        <v>0</v>
      </c>
      <c r="L12712">
        <v>6</v>
      </c>
      <c r="M12712">
        <v>12710</v>
      </c>
    </row>
    <row r="12713" spans="1:13" x14ac:dyDescent="0.2">
      <c r="C12713" s="1">
        <v>1.3595099756773201E-10</v>
      </c>
      <c r="G12713">
        <v>0.99999999986404897</v>
      </c>
      <c r="I12713" s="1">
        <v>5.5166021213345701E-224</v>
      </c>
      <c r="K12713">
        <v>6</v>
      </c>
      <c r="L12713">
        <v>6</v>
      </c>
      <c r="M12713">
        <v>12711</v>
      </c>
    </row>
    <row r="12714" spans="1:13" x14ac:dyDescent="0.2">
      <c r="G12714">
        <v>1</v>
      </c>
      <c r="I12714" s="1">
        <v>1.16705444204543E-262</v>
      </c>
      <c r="K12714">
        <v>6</v>
      </c>
      <c r="L12714">
        <v>6</v>
      </c>
      <c r="M12714">
        <v>12712</v>
      </c>
    </row>
    <row r="12715" spans="1:13" x14ac:dyDescent="0.2">
      <c r="G12715">
        <v>1</v>
      </c>
      <c r="K12715">
        <v>6</v>
      </c>
      <c r="L12715">
        <v>6</v>
      </c>
      <c r="M12715">
        <v>12713</v>
      </c>
    </row>
    <row r="12716" spans="1:13" x14ac:dyDescent="0.2">
      <c r="G12716">
        <v>1</v>
      </c>
      <c r="K12716">
        <v>6</v>
      </c>
      <c r="L12716">
        <v>6</v>
      </c>
      <c r="M12716">
        <v>12714</v>
      </c>
    </row>
    <row r="12717" spans="1:13" x14ac:dyDescent="0.2">
      <c r="F12717" s="1">
        <v>5.5156959262416298E-279</v>
      </c>
      <c r="G12717">
        <v>1</v>
      </c>
      <c r="I12717" s="1">
        <v>1.20110871068228E-231</v>
      </c>
      <c r="K12717">
        <v>6</v>
      </c>
      <c r="L12717">
        <v>6</v>
      </c>
      <c r="M12717">
        <v>12715</v>
      </c>
    </row>
    <row r="12718" spans="1:13" x14ac:dyDescent="0.2">
      <c r="C12718" s="1">
        <v>1.32315402121115E-36</v>
      </c>
      <c r="G12718">
        <v>1</v>
      </c>
      <c r="I12718" s="1">
        <v>1.80008522862051E-149</v>
      </c>
      <c r="K12718">
        <v>6</v>
      </c>
      <c r="L12718">
        <v>6</v>
      </c>
      <c r="M12718">
        <v>12716</v>
      </c>
    </row>
    <row r="12719" spans="1:13" x14ac:dyDescent="0.2">
      <c r="G12719">
        <v>1</v>
      </c>
      <c r="K12719">
        <v>6</v>
      </c>
      <c r="L12719">
        <v>6</v>
      </c>
      <c r="M12719">
        <v>12717</v>
      </c>
    </row>
    <row r="12720" spans="1:13" x14ac:dyDescent="0.2">
      <c r="C12720" s="1">
        <v>1.60639866296771E-84</v>
      </c>
      <c r="G12720">
        <v>1</v>
      </c>
      <c r="K12720">
        <v>6</v>
      </c>
      <c r="L12720">
        <v>6</v>
      </c>
      <c r="M12720">
        <v>12718</v>
      </c>
    </row>
    <row r="12721" spans="1:13" x14ac:dyDescent="0.2">
      <c r="G12721">
        <v>1</v>
      </c>
      <c r="K12721">
        <v>6</v>
      </c>
      <c r="L12721">
        <v>6</v>
      </c>
      <c r="M12721">
        <v>12719</v>
      </c>
    </row>
    <row r="12722" spans="1:13" x14ac:dyDescent="0.2">
      <c r="G12722">
        <v>1</v>
      </c>
      <c r="K12722">
        <v>6</v>
      </c>
      <c r="L12722">
        <v>6</v>
      </c>
      <c r="M12722">
        <v>12720</v>
      </c>
    </row>
    <row r="12723" spans="1:13" x14ac:dyDescent="0.2">
      <c r="C12723" s="1">
        <v>2.06692952688802E-159</v>
      </c>
      <c r="G12723">
        <v>1</v>
      </c>
      <c r="K12723">
        <v>6</v>
      </c>
      <c r="L12723">
        <v>6</v>
      </c>
      <c r="M12723">
        <v>12721</v>
      </c>
    </row>
    <row r="12724" spans="1:13" x14ac:dyDescent="0.2">
      <c r="G12724">
        <v>1</v>
      </c>
      <c r="K12724">
        <v>6</v>
      </c>
      <c r="L12724">
        <v>6</v>
      </c>
      <c r="M12724">
        <v>12722</v>
      </c>
    </row>
    <row r="12725" spans="1:13" x14ac:dyDescent="0.2">
      <c r="G12725">
        <v>1</v>
      </c>
      <c r="K12725">
        <v>6</v>
      </c>
      <c r="L12725">
        <v>6</v>
      </c>
      <c r="M12725">
        <v>12723</v>
      </c>
    </row>
    <row r="12726" spans="1:13" x14ac:dyDescent="0.2">
      <c r="G12726">
        <v>1</v>
      </c>
      <c r="K12726">
        <v>6</v>
      </c>
      <c r="L12726">
        <v>6</v>
      </c>
      <c r="M12726">
        <v>12724</v>
      </c>
    </row>
    <row r="12727" spans="1:13" x14ac:dyDescent="0.2">
      <c r="C12727" s="1">
        <v>1.2931277256837399E-278</v>
      </c>
      <c r="G12727">
        <v>1</v>
      </c>
      <c r="K12727">
        <v>6</v>
      </c>
      <c r="L12727">
        <v>6</v>
      </c>
      <c r="M12727">
        <v>12725</v>
      </c>
    </row>
    <row r="12728" spans="1:13" x14ac:dyDescent="0.2">
      <c r="C12728" s="1">
        <v>1.3002176772168201E-305</v>
      </c>
      <c r="G12728">
        <v>1</v>
      </c>
      <c r="K12728">
        <v>6</v>
      </c>
      <c r="L12728">
        <v>6</v>
      </c>
      <c r="M12728">
        <v>12726</v>
      </c>
    </row>
    <row r="12729" spans="1:13" x14ac:dyDescent="0.2">
      <c r="D12729" s="1">
        <v>8.7304493503146993E-108</v>
      </c>
      <c r="F12729" s="1">
        <v>2.9094971150049702E-75</v>
      </c>
      <c r="G12729">
        <v>1</v>
      </c>
      <c r="I12729" s="1">
        <v>4.7688064710705096E-115</v>
      </c>
      <c r="K12729">
        <v>6</v>
      </c>
      <c r="L12729">
        <v>6</v>
      </c>
      <c r="M12729">
        <v>12727</v>
      </c>
    </row>
    <row r="12730" spans="1:13" x14ac:dyDescent="0.2">
      <c r="A12730">
        <v>1</v>
      </c>
      <c r="C12730" s="1">
        <v>2.8146499144681099E-113</v>
      </c>
      <c r="G12730" s="1">
        <v>7.6403208725177197E-37</v>
      </c>
      <c r="I12730" s="1">
        <v>1.1236953124990401E-57</v>
      </c>
      <c r="K12730">
        <v>0</v>
      </c>
      <c r="L12730">
        <v>6</v>
      </c>
      <c r="M12730">
        <v>12728</v>
      </c>
    </row>
    <row r="12731" spans="1:13" x14ac:dyDescent="0.2">
      <c r="F12731" s="1" t="s">
        <v>918</v>
      </c>
      <c r="G12731">
        <v>1</v>
      </c>
      <c r="I12731" s="1" t="s">
        <v>6</v>
      </c>
      <c r="K12731">
        <v>6</v>
      </c>
      <c r="L12731">
        <v>6</v>
      </c>
      <c r="M12731">
        <v>12729</v>
      </c>
    </row>
    <row r="12732" spans="1:13" x14ac:dyDescent="0.2">
      <c r="G12732">
        <v>1</v>
      </c>
      <c r="K12732">
        <v>6</v>
      </c>
      <c r="L12732">
        <v>6</v>
      </c>
      <c r="M12732">
        <v>12730</v>
      </c>
    </row>
    <row r="12733" spans="1:13" x14ac:dyDescent="0.2">
      <c r="C12733" s="1">
        <v>7.1142361410695199E-241</v>
      </c>
      <c r="G12733">
        <v>1</v>
      </c>
      <c r="K12733">
        <v>6</v>
      </c>
      <c r="L12733">
        <v>6</v>
      </c>
      <c r="M12733">
        <v>12731</v>
      </c>
    </row>
    <row r="12734" spans="1:13" x14ac:dyDescent="0.2">
      <c r="F12734" s="1" t="s">
        <v>8</v>
      </c>
      <c r="G12734">
        <v>1</v>
      </c>
      <c r="K12734">
        <v>6</v>
      </c>
      <c r="L12734">
        <v>6</v>
      </c>
      <c r="M12734">
        <v>12732</v>
      </c>
    </row>
    <row r="12735" spans="1:13" x14ac:dyDescent="0.2">
      <c r="F12735" s="1">
        <v>7.9869113227662097E-240</v>
      </c>
      <c r="G12735">
        <v>1</v>
      </c>
      <c r="K12735">
        <v>6</v>
      </c>
      <c r="L12735">
        <v>6</v>
      </c>
      <c r="M12735">
        <v>12733</v>
      </c>
    </row>
    <row r="12736" spans="1:13" x14ac:dyDescent="0.2">
      <c r="C12736" s="1">
        <v>1.7609492245413901E-300</v>
      </c>
      <c r="F12736" s="1">
        <v>2.0269347919339601E-243</v>
      </c>
      <c r="G12736">
        <v>1</v>
      </c>
      <c r="I12736" s="1">
        <v>8.1075376638079697E-290</v>
      </c>
      <c r="K12736">
        <v>6</v>
      </c>
      <c r="L12736">
        <v>6</v>
      </c>
      <c r="M12736">
        <v>12734</v>
      </c>
    </row>
    <row r="12737" spans="2:13" x14ac:dyDescent="0.2">
      <c r="C12737" s="1">
        <v>1.0039631031253401E-180</v>
      </c>
      <c r="G12737">
        <v>1</v>
      </c>
      <c r="K12737">
        <v>6</v>
      </c>
      <c r="L12737">
        <v>6</v>
      </c>
      <c r="M12737">
        <v>12735</v>
      </c>
    </row>
    <row r="12738" spans="2:13" x14ac:dyDescent="0.2">
      <c r="G12738">
        <v>1</v>
      </c>
      <c r="K12738">
        <v>6</v>
      </c>
      <c r="L12738">
        <v>6</v>
      </c>
      <c r="M12738">
        <v>12736</v>
      </c>
    </row>
    <row r="12739" spans="2:13" x14ac:dyDescent="0.2">
      <c r="G12739">
        <v>1</v>
      </c>
      <c r="K12739">
        <v>6</v>
      </c>
      <c r="L12739">
        <v>6</v>
      </c>
      <c r="M12739">
        <v>12737</v>
      </c>
    </row>
    <row r="12740" spans="2:13" x14ac:dyDescent="0.2">
      <c r="B12740" s="1">
        <v>5.0628583605746202E-226</v>
      </c>
      <c r="C12740">
        <v>0.77855899866192801</v>
      </c>
      <c r="I12740">
        <v>0.22144100133807099</v>
      </c>
      <c r="K12740">
        <v>2</v>
      </c>
      <c r="L12740">
        <v>6</v>
      </c>
      <c r="M12740">
        <v>12738</v>
      </c>
    </row>
    <row r="12741" spans="2:13" x14ac:dyDescent="0.2">
      <c r="G12741">
        <v>1</v>
      </c>
      <c r="K12741">
        <v>6</v>
      </c>
      <c r="L12741">
        <v>6</v>
      </c>
      <c r="M12741">
        <v>12739</v>
      </c>
    </row>
    <row r="12742" spans="2:13" x14ac:dyDescent="0.2">
      <c r="G12742">
        <v>1</v>
      </c>
      <c r="K12742">
        <v>6</v>
      </c>
      <c r="L12742">
        <v>6</v>
      </c>
      <c r="M12742">
        <v>12740</v>
      </c>
    </row>
    <row r="12743" spans="2:13" x14ac:dyDescent="0.2">
      <c r="G12743">
        <v>1</v>
      </c>
      <c r="K12743">
        <v>6</v>
      </c>
      <c r="L12743">
        <v>6</v>
      </c>
      <c r="M12743">
        <v>12741</v>
      </c>
    </row>
    <row r="12744" spans="2:13" x14ac:dyDescent="0.2">
      <c r="G12744">
        <v>1</v>
      </c>
      <c r="K12744">
        <v>6</v>
      </c>
      <c r="L12744">
        <v>6</v>
      </c>
      <c r="M12744">
        <v>12742</v>
      </c>
    </row>
    <row r="12745" spans="2:13" x14ac:dyDescent="0.2">
      <c r="G12745">
        <v>1</v>
      </c>
      <c r="K12745">
        <v>6</v>
      </c>
      <c r="L12745">
        <v>6</v>
      </c>
      <c r="M12745">
        <v>12743</v>
      </c>
    </row>
    <row r="12746" spans="2:13" x14ac:dyDescent="0.2">
      <c r="G12746">
        <v>1</v>
      </c>
      <c r="K12746">
        <v>6</v>
      </c>
      <c r="L12746">
        <v>6</v>
      </c>
      <c r="M12746">
        <v>12744</v>
      </c>
    </row>
    <row r="12747" spans="2:13" x14ac:dyDescent="0.2">
      <c r="G12747">
        <v>1</v>
      </c>
      <c r="K12747">
        <v>6</v>
      </c>
      <c r="L12747">
        <v>6</v>
      </c>
      <c r="M12747">
        <v>12745</v>
      </c>
    </row>
    <row r="12748" spans="2:13" x14ac:dyDescent="0.2">
      <c r="G12748">
        <v>1</v>
      </c>
      <c r="K12748">
        <v>6</v>
      </c>
      <c r="L12748">
        <v>6</v>
      </c>
      <c r="M12748">
        <v>12746</v>
      </c>
    </row>
    <row r="12749" spans="2:13" x14ac:dyDescent="0.2">
      <c r="G12749">
        <v>1</v>
      </c>
      <c r="K12749">
        <v>6</v>
      </c>
      <c r="L12749">
        <v>6</v>
      </c>
      <c r="M12749">
        <v>12747</v>
      </c>
    </row>
    <row r="12750" spans="2:13" x14ac:dyDescent="0.2">
      <c r="C12750" s="1">
        <v>1.68151587049411E-304</v>
      </c>
      <c r="G12750">
        <v>1</v>
      </c>
      <c r="K12750">
        <v>6</v>
      </c>
      <c r="L12750">
        <v>6</v>
      </c>
      <c r="M12750">
        <v>12748</v>
      </c>
    </row>
    <row r="12751" spans="2:13" x14ac:dyDescent="0.2">
      <c r="G12751">
        <v>1</v>
      </c>
      <c r="K12751">
        <v>6</v>
      </c>
      <c r="L12751">
        <v>6</v>
      </c>
      <c r="M12751">
        <v>12749</v>
      </c>
    </row>
    <row r="12752" spans="2:13" x14ac:dyDescent="0.2">
      <c r="G12752">
        <v>1</v>
      </c>
      <c r="K12752">
        <v>6</v>
      </c>
      <c r="L12752">
        <v>6</v>
      </c>
      <c r="M12752">
        <v>12750</v>
      </c>
    </row>
    <row r="12753" spans="3:13" x14ac:dyDescent="0.2">
      <c r="G12753">
        <v>1</v>
      </c>
      <c r="K12753">
        <v>6</v>
      </c>
      <c r="L12753">
        <v>6</v>
      </c>
      <c r="M12753">
        <v>12751</v>
      </c>
    </row>
    <row r="12754" spans="3:13" x14ac:dyDescent="0.2">
      <c r="D12754" s="1" t="s">
        <v>919</v>
      </c>
      <c r="F12754" s="1">
        <v>1.12051155557554E-112</v>
      </c>
      <c r="G12754">
        <v>1</v>
      </c>
      <c r="I12754" s="1">
        <v>5.1075756071065504E-63</v>
      </c>
      <c r="K12754">
        <v>6</v>
      </c>
      <c r="L12754">
        <v>6</v>
      </c>
      <c r="M12754">
        <v>12752</v>
      </c>
    </row>
    <row r="12755" spans="3:13" x14ac:dyDescent="0.2">
      <c r="G12755">
        <v>1</v>
      </c>
      <c r="K12755">
        <v>6</v>
      </c>
      <c r="L12755">
        <v>6</v>
      </c>
      <c r="M12755">
        <v>12753</v>
      </c>
    </row>
    <row r="12756" spans="3:13" x14ac:dyDescent="0.2">
      <c r="G12756">
        <v>1</v>
      </c>
      <c r="K12756">
        <v>6</v>
      </c>
      <c r="L12756">
        <v>6</v>
      </c>
      <c r="M12756">
        <v>12754</v>
      </c>
    </row>
    <row r="12757" spans="3:13" x14ac:dyDescent="0.2">
      <c r="C12757" s="1">
        <v>1.14884361606699E-279</v>
      </c>
      <c r="G12757">
        <v>1</v>
      </c>
      <c r="K12757">
        <v>6</v>
      </c>
      <c r="L12757">
        <v>6</v>
      </c>
      <c r="M12757">
        <v>12755</v>
      </c>
    </row>
    <row r="12758" spans="3:13" x14ac:dyDescent="0.2">
      <c r="F12758" s="1">
        <v>1.29320044278455E-282</v>
      </c>
      <c r="G12758">
        <v>1</v>
      </c>
      <c r="K12758">
        <v>6</v>
      </c>
      <c r="L12758">
        <v>6</v>
      </c>
      <c r="M12758">
        <v>12756</v>
      </c>
    </row>
    <row r="12759" spans="3:13" x14ac:dyDescent="0.2">
      <c r="G12759">
        <v>1</v>
      </c>
      <c r="K12759">
        <v>6</v>
      </c>
      <c r="L12759">
        <v>6</v>
      </c>
      <c r="M12759">
        <v>12757</v>
      </c>
    </row>
    <row r="12760" spans="3:13" x14ac:dyDescent="0.2">
      <c r="G12760">
        <v>1</v>
      </c>
      <c r="K12760">
        <v>6</v>
      </c>
      <c r="L12760">
        <v>6</v>
      </c>
      <c r="M12760">
        <v>12758</v>
      </c>
    </row>
    <row r="12761" spans="3:13" x14ac:dyDescent="0.2">
      <c r="E12761" s="1">
        <v>2.04597108784006E-40</v>
      </c>
      <c r="G12761">
        <v>1</v>
      </c>
      <c r="H12761" s="1">
        <v>8.4445616902858299E-187</v>
      </c>
      <c r="I12761" s="1">
        <v>6.0859358573953799E-151</v>
      </c>
      <c r="K12761">
        <v>6</v>
      </c>
      <c r="L12761">
        <v>6</v>
      </c>
      <c r="M12761">
        <v>12759</v>
      </c>
    </row>
    <row r="12762" spans="3:13" x14ac:dyDescent="0.2">
      <c r="G12762">
        <v>1</v>
      </c>
      <c r="K12762">
        <v>6</v>
      </c>
      <c r="L12762">
        <v>6</v>
      </c>
      <c r="M12762">
        <v>12760</v>
      </c>
    </row>
    <row r="12763" spans="3:13" x14ac:dyDescent="0.2">
      <c r="F12763" s="1">
        <v>1.1466113416334399E-72</v>
      </c>
      <c r="G12763">
        <v>1</v>
      </c>
      <c r="I12763" s="1">
        <v>3.7897841236932898E-77</v>
      </c>
      <c r="K12763">
        <v>6</v>
      </c>
      <c r="L12763">
        <v>6</v>
      </c>
      <c r="M12763">
        <v>12761</v>
      </c>
    </row>
    <row r="12764" spans="3:13" x14ac:dyDescent="0.2">
      <c r="G12764">
        <v>1</v>
      </c>
      <c r="K12764">
        <v>6</v>
      </c>
      <c r="L12764">
        <v>6</v>
      </c>
      <c r="M12764">
        <v>12762</v>
      </c>
    </row>
    <row r="12765" spans="3:13" x14ac:dyDescent="0.2">
      <c r="G12765">
        <v>1</v>
      </c>
      <c r="K12765">
        <v>6</v>
      </c>
      <c r="L12765">
        <v>6</v>
      </c>
      <c r="M12765">
        <v>12763</v>
      </c>
    </row>
    <row r="12766" spans="3:13" x14ac:dyDescent="0.2">
      <c r="C12766" s="1">
        <v>2.6430804435681899E-164</v>
      </c>
      <c r="G12766">
        <v>1</v>
      </c>
      <c r="K12766">
        <v>6</v>
      </c>
      <c r="L12766">
        <v>6</v>
      </c>
      <c r="M12766">
        <v>12764</v>
      </c>
    </row>
    <row r="12767" spans="3:13" x14ac:dyDescent="0.2">
      <c r="F12767" s="1">
        <v>1.9252603652604699E-158</v>
      </c>
      <c r="G12767">
        <v>1</v>
      </c>
      <c r="I12767" s="1">
        <v>1.4486739369419899E-165</v>
      </c>
      <c r="K12767">
        <v>6</v>
      </c>
      <c r="L12767">
        <v>6</v>
      </c>
      <c r="M12767">
        <v>12765</v>
      </c>
    </row>
    <row r="12768" spans="3:13" x14ac:dyDescent="0.2">
      <c r="G12768">
        <v>1</v>
      </c>
      <c r="K12768">
        <v>6</v>
      </c>
      <c r="L12768">
        <v>6</v>
      </c>
      <c r="M12768">
        <v>12766</v>
      </c>
    </row>
    <row r="12769" spans="1:13" x14ac:dyDescent="0.2">
      <c r="G12769" s="1">
        <v>3.2843813386753201E-105</v>
      </c>
      <c r="I12769">
        <v>1</v>
      </c>
      <c r="K12769">
        <v>8</v>
      </c>
      <c r="L12769">
        <v>6</v>
      </c>
      <c r="M12769">
        <v>12767</v>
      </c>
    </row>
    <row r="12770" spans="1:13" x14ac:dyDescent="0.2">
      <c r="G12770">
        <v>1</v>
      </c>
      <c r="K12770">
        <v>6</v>
      </c>
      <c r="L12770">
        <v>6</v>
      </c>
      <c r="M12770">
        <v>12768</v>
      </c>
    </row>
    <row r="12771" spans="1:13" x14ac:dyDescent="0.2">
      <c r="G12771">
        <v>1</v>
      </c>
      <c r="K12771">
        <v>6</v>
      </c>
      <c r="L12771">
        <v>6</v>
      </c>
      <c r="M12771">
        <v>12769</v>
      </c>
    </row>
    <row r="12772" spans="1:13" x14ac:dyDescent="0.2">
      <c r="C12772">
        <v>1</v>
      </c>
      <c r="G12772" s="1">
        <v>5.3159990837939603E-59</v>
      </c>
      <c r="K12772">
        <v>2</v>
      </c>
      <c r="L12772">
        <v>6</v>
      </c>
      <c r="M12772">
        <v>12770</v>
      </c>
    </row>
    <row r="12773" spans="1:13" x14ac:dyDescent="0.2">
      <c r="A12773" s="1">
        <v>8.8323259308678101E-194</v>
      </c>
      <c r="C12773" s="1">
        <v>1.6355861642825199E-299</v>
      </c>
      <c r="G12773">
        <v>1</v>
      </c>
      <c r="I12773" s="1">
        <v>5.3120643525167004E-307</v>
      </c>
      <c r="K12773">
        <v>6</v>
      </c>
      <c r="L12773">
        <v>6</v>
      </c>
      <c r="M12773">
        <v>12771</v>
      </c>
    </row>
    <row r="12774" spans="1:13" x14ac:dyDescent="0.2">
      <c r="G12774">
        <v>1</v>
      </c>
      <c r="K12774">
        <v>6</v>
      </c>
      <c r="L12774">
        <v>6</v>
      </c>
      <c r="M12774">
        <v>12772</v>
      </c>
    </row>
    <row r="12775" spans="1:13" x14ac:dyDescent="0.2">
      <c r="A12775" s="1">
        <v>2.7538270084017698E-223</v>
      </c>
      <c r="E12775" s="1">
        <v>1.0768548579281101E-203</v>
      </c>
      <c r="G12775">
        <v>1</v>
      </c>
      <c r="K12775">
        <v>6</v>
      </c>
      <c r="L12775">
        <v>6</v>
      </c>
      <c r="M12775">
        <v>12773</v>
      </c>
    </row>
    <row r="12776" spans="1:13" x14ac:dyDescent="0.2">
      <c r="C12776" s="1">
        <v>6.6006732597078798E-290</v>
      </c>
      <c r="F12776" s="1">
        <v>5.0115917624553897E-261</v>
      </c>
      <c r="G12776">
        <v>1</v>
      </c>
      <c r="K12776">
        <v>6</v>
      </c>
      <c r="L12776">
        <v>6</v>
      </c>
      <c r="M12776">
        <v>12774</v>
      </c>
    </row>
    <row r="12777" spans="1:13" x14ac:dyDescent="0.2">
      <c r="G12777">
        <v>1</v>
      </c>
      <c r="K12777">
        <v>6</v>
      </c>
      <c r="L12777">
        <v>6</v>
      </c>
      <c r="M12777">
        <v>12775</v>
      </c>
    </row>
    <row r="12778" spans="1:13" x14ac:dyDescent="0.2">
      <c r="F12778" s="1">
        <v>8.6165854526972409E-168</v>
      </c>
      <c r="G12778">
        <v>1</v>
      </c>
      <c r="I12778" s="1">
        <v>1.8964661069400399E-243</v>
      </c>
      <c r="K12778">
        <v>6</v>
      </c>
      <c r="L12778">
        <v>6</v>
      </c>
      <c r="M12778">
        <v>12776</v>
      </c>
    </row>
    <row r="12779" spans="1:13" x14ac:dyDescent="0.2">
      <c r="F12779" s="1">
        <v>1.8715324368884501E-252</v>
      </c>
      <c r="G12779">
        <v>1</v>
      </c>
      <c r="I12779" s="1">
        <v>6.9905773060862498E-228</v>
      </c>
      <c r="K12779">
        <v>6</v>
      </c>
      <c r="L12779">
        <v>6</v>
      </c>
      <c r="M12779">
        <v>12777</v>
      </c>
    </row>
    <row r="12780" spans="1:13" x14ac:dyDescent="0.2">
      <c r="G12780">
        <v>1</v>
      </c>
      <c r="K12780">
        <v>6</v>
      </c>
      <c r="L12780">
        <v>6</v>
      </c>
      <c r="M12780">
        <v>12778</v>
      </c>
    </row>
    <row r="12781" spans="1:13" x14ac:dyDescent="0.2">
      <c r="C12781" s="1">
        <v>1.1796243234643601E-244</v>
      </c>
      <c r="G12781">
        <v>1</v>
      </c>
      <c r="K12781">
        <v>6</v>
      </c>
      <c r="L12781">
        <v>6</v>
      </c>
      <c r="M12781">
        <v>12779</v>
      </c>
    </row>
    <row r="12782" spans="1:13" x14ac:dyDescent="0.2">
      <c r="C12782" s="1">
        <v>9.3496910380507304E-39</v>
      </c>
      <c r="G12782">
        <v>1</v>
      </c>
      <c r="I12782" s="1">
        <v>1.5257386326402301E-191</v>
      </c>
      <c r="K12782">
        <v>6</v>
      </c>
      <c r="L12782">
        <v>6</v>
      </c>
      <c r="M12782">
        <v>12780</v>
      </c>
    </row>
    <row r="12783" spans="1:13" x14ac:dyDescent="0.2">
      <c r="G12783">
        <v>1</v>
      </c>
      <c r="K12783">
        <v>6</v>
      </c>
      <c r="L12783">
        <v>6</v>
      </c>
      <c r="M12783">
        <v>12781</v>
      </c>
    </row>
    <row r="12784" spans="1:13" x14ac:dyDescent="0.2">
      <c r="G12784">
        <v>1</v>
      </c>
      <c r="K12784">
        <v>6</v>
      </c>
      <c r="L12784">
        <v>6</v>
      </c>
      <c r="M12784">
        <v>12782</v>
      </c>
    </row>
    <row r="12785" spans="4:13" x14ac:dyDescent="0.2">
      <c r="G12785">
        <v>1</v>
      </c>
      <c r="K12785">
        <v>6</v>
      </c>
      <c r="L12785">
        <v>6</v>
      </c>
      <c r="M12785">
        <v>12783</v>
      </c>
    </row>
    <row r="12786" spans="4:13" x14ac:dyDescent="0.2">
      <c r="G12786">
        <v>1</v>
      </c>
      <c r="K12786">
        <v>6</v>
      </c>
      <c r="L12786">
        <v>6</v>
      </c>
      <c r="M12786">
        <v>12784</v>
      </c>
    </row>
    <row r="12787" spans="4:13" x14ac:dyDescent="0.2">
      <c r="F12787" s="1">
        <v>7.9807665566422299E-300</v>
      </c>
      <c r="G12787">
        <v>1</v>
      </c>
      <c r="I12787" s="1">
        <v>1.84667053413246E-180</v>
      </c>
      <c r="K12787">
        <v>6</v>
      </c>
      <c r="L12787">
        <v>6</v>
      </c>
      <c r="M12787">
        <v>12785</v>
      </c>
    </row>
    <row r="12788" spans="4:13" x14ac:dyDescent="0.2">
      <c r="G12788">
        <v>1</v>
      </c>
      <c r="K12788">
        <v>6</v>
      </c>
      <c r="L12788">
        <v>6</v>
      </c>
      <c r="M12788">
        <v>12786</v>
      </c>
    </row>
    <row r="12789" spans="4:13" x14ac:dyDescent="0.2">
      <c r="G12789" s="1">
        <v>1.3988997183238499E-196</v>
      </c>
      <c r="I12789">
        <v>1</v>
      </c>
      <c r="K12789">
        <v>8</v>
      </c>
      <c r="L12789">
        <v>6</v>
      </c>
      <c r="M12789">
        <v>12787</v>
      </c>
    </row>
    <row r="12790" spans="4:13" x14ac:dyDescent="0.2">
      <c r="G12790">
        <v>1</v>
      </c>
      <c r="K12790">
        <v>6</v>
      </c>
      <c r="L12790">
        <v>6</v>
      </c>
      <c r="M12790">
        <v>12788</v>
      </c>
    </row>
    <row r="12791" spans="4:13" x14ac:dyDescent="0.2">
      <c r="G12791">
        <v>1</v>
      </c>
      <c r="K12791">
        <v>6</v>
      </c>
      <c r="L12791">
        <v>6</v>
      </c>
      <c r="M12791">
        <v>12789</v>
      </c>
    </row>
    <row r="12792" spans="4:13" x14ac:dyDescent="0.2">
      <c r="F12792" s="1">
        <v>1.9125804024246001E-229</v>
      </c>
      <c r="G12792">
        <v>1</v>
      </c>
      <c r="I12792" s="1">
        <v>2.0412872511306201E-88</v>
      </c>
      <c r="K12792">
        <v>6</v>
      </c>
      <c r="L12792">
        <v>6</v>
      </c>
      <c r="M12792">
        <v>12790</v>
      </c>
    </row>
    <row r="12793" spans="4:13" x14ac:dyDescent="0.2">
      <c r="G12793">
        <v>1</v>
      </c>
      <c r="K12793">
        <v>6</v>
      </c>
      <c r="L12793">
        <v>6</v>
      </c>
      <c r="M12793">
        <v>12791</v>
      </c>
    </row>
    <row r="12794" spans="4:13" x14ac:dyDescent="0.2">
      <c r="G12794">
        <v>1</v>
      </c>
      <c r="K12794">
        <v>6</v>
      </c>
      <c r="L12794">
        <v>6</v>
      </c>
      <c r="M12794">
        <v>12792</v>
      </c>
    </row>
    <row r="12795" spans="4:13" x14ac:dyDescent="0.2">
      <c r="G12795">
        <v>1</v>
      </c>
      <c r="K12795">
        <v>6</v>
      </c>
      <c r="L12795">
        <v>6</v>
      </c>
      <c r="M12795">
        <v>12793</v>
      </c>
    </row>
    <row r="12796" spans="4:13" x14ac:dyDescent="0.2">
      <c r="G12796">
        <v>1</v>
      </c>
      <c r="K12796">
        <v>6</v>
      </c>
      <c r="L12796">
        <v>6</v>
      </c>
      <c r="M12796">
        <v>12794</v>
      </c>
    </row>
    <row r="12797" spans="4:13" x14ac:dyDescent="0.2">
      <c r="D12797" s="1">
        <v>2.17508562442483E-155</v>
      </c>
      <c r="F12797" s="1">
        <v>2.4521584187758499E-50</v>
      </c>
      <c r="G12797">
        <v>1</v>
      </c>
      <c r="I12797" s="1">
        <v>4.0513459027839301E-83</v>
      </c>
      <c r="K12797">
        <v>6</v>
      </c>
      <c r="L12797">
        <v>6</v>
      </c>
      <c r="M12797">
        <v>12795</v>
      </c>
    </row>
    <row r="12798" spans="4:13" x14ac:dyDescent="0.2">
      <c r="G12798">
        <v>1</v>
      </c>
      <c r="K12798">
        <v>6</v>
      </c>
      <c r="L12798">
        <v>6</v>
      </c>
      <c r="M12798">
        <v>12796</v>
      </c>
    </row>
    <row r="12799" spans="4:13" x14ac:dyDescent="0.2">
      <c r="G12799">
        <v>1</v>
      </c>
      <c r="K12799">
        <v>6</v>
      </c>
      <c r="L12799">
        <v>6</v>
      </c>
      <c r="M12799">
        <v>12797</v>
      </c>
    </row>
    <row r="12800" spans="4:13" x14ac:dyDescent="0.2">
      <c r="G12800">
        <v>1</v>
      </c>
      <c r="K12800">
        <v>6</v>
      </c>
      <c r="L12800">
        <v>6</v>
      </c>
      <c r="M12800">
        <v>12798</v>
      </c>
    </row>
    <row r="12801" spans="1:13" x14ac:dyDescent="0.2">
      <c r="G12801">
        <v>1</v>
      </c>
      <c r="K12801">
        <v>6</v>
      </c>
      <c r="L12801">
        <v>6</v>
      </c>
      <c r="M12801">
        <v>12799</v>
      </c>
    </row>
    <row r="12802" spans="1:13" x14ac:dyDescent="0.2">
      <c r="G12802">
        <v>1</v>
      </c>
      <c r="K12802">
        <v>6</v>
      </c>
      <c r="L12802">
        <v>6</v>
      </c>
      <c r="M12802">
        <v>12800</v>
      </c>
    </row>
    <row r="12803" spans="1:13" x14ac:dyDescent="0.2">
      <c r="G12803">
        <v>1</v>
      </c>
      <c r="K12803">
        <v>6</v>
      </c>
      <c r="L12803">
        <v>6</v>
      </c>
      <c r="M12803">
        <v>12801</v>
      </c>
    </row>
    <row r="12804" spans="1:13" x14ac:dyDescent="0.2">
      <c r="G12804">
        <v>1</v>
      </c>
      <c r="K12804">
        <v>6</v>
      </c>
      <c r="L12804">
        <v>6</v>
      </c>
      <c r="M12804">
        <v>12802</v>
      </c>
    </row>
    <row r="12805" spans="1:13" x14ac:dyDescent="0.2">
      <c r="A12805" s="1">
        <v>2.2881645725070799E-250</v>
      </c>
      <c r="F12805" s="1">
        <v>6.50625041827641E-115</v>
      </c>
      <c r="G12805">
        <v>1</v>
      </c>
      <c r="I12805" s="1">
        <v>1.6549338794701401E-101</v>
      </c>
      <c r="K12805">
        <v>6</v>
      </c>
      <c r="L12805">
        <v>6</v>
      </c>
      <c r="M12805">
        <v>12803</v>
      </c>
    </row>
    <row r="12806" spans="1:13" x14ac:dyDescent="0.2">
      <c r="C12806" s="1">
        <v>6.0966212247067803E-79</v>
      </c>
      <c r="D12806" s="1">
        <v>3.9375449791643704E-214</v>
      </c>
      <c r="G12806">
        <v>1</v>
      </c>
      <c r="I12806" s="1">
        <v>3.3604710013430501E-140</v>
      </c>
      <c r="K12806">
        <v>6</v>
      </c>
      <c r="L12806">
        <v>6</v>
      </c>
      <c r="M12806">
        <v>12804</v>
      </c>
    </row>
    <row r="12807" spans="1:13" x14ac:dyDescent="0.2">
      <c r="C12807">
        <v>1</v>
      </c>
      <c r="D12807" s="1">
        <v>2.2293032988698698E-233</v>
      </c>
      <c r="G12807" s="1">
        <v>1.2987829909749299E-138</v>
      </c>
      <c r="I12807" s="1">
        <v>2.9060203897083E-33</v>
      </c>
      <c r="K12807">
        <v>2</v>
      </c>
      <c r="L12807">
        <v>6</v>
      </c>
      <c r="M12807">
        <v>12805</v>
      </c>
    </row>
    <row r="12808" spans="1:13" x14ac:dyDescent="0.2">
      <c r="G12808">
        <v>1</v>
      </c>
      <c r="K12808">
        <v>6</v>
      </c>
      <c r="L12808">
        <v>6</v>
      </c>
      <c r="M12808">
        <v>12806</v>
      </c>
    </row>
    <row r="12809" spans="1:13" x14ac:dyDescent="0.2">
      <c r="G12809">
        <v>1</v>
      </c>
      <c r="K12809">
        <v>6</v>
      </c>
      <c r="L12809">
        <v>6</v>
      </c>
      <c r="M12809">
        <v>12807</v>
      </c>
    </row>
    <row r="12810" spans="1:13" x14ac:dyDescent="0.2">
      <c r="G12810">
        <v>1</v>
      </c>
      <c r="K12810">
        <v>6</v>
      </c>
      <c r="L12810">
        <v>6</v>
      </c>
      <c r="M12810">
        <v>12808</v>
      </c>
    </row>
    <row r="12811" spans="1:13" x14ac:dyDescent="0.2">
      <c r="G12811">
        <v>1</v>
      </c>
      <c r="K12811">
        <v>6</v>
      </c>
      <c r="L12811">
        <v>6</v>
      </c>
      <c r="M12811">
        <v>12809</v>
      </c>
    </row>
    <row r="12812" spans="1:13" x14ac:dyDescent="0.2">
      <c r="C12812" s="1">
        <v>4.8645763861933797E-94</v>
      </c>
      <c r="F12812" s="1">
        <v>9.3628196295210796E-265</v>
      </c>
      <c r="G12812">
        <v>1</v>
      </c>
      <c r="K12812">
        <v>6</v>
      </c>
      <c r="L12812">
        <v>6</v>
      </c>
      <c r="M12812">
        <v>12810</v>
      </c>
    </row>
    <row r="12813" spans="1:13" x14ac:dyDescent="0.2">
      <c r="G12813">
        <v>1</v>
      </c>
      <c r="K12813">
        <v>6</v>
      </c>
      <c r="L12813">
        <v>6</v>
      </c>
      <c r="M12813">
        <v>12811</v>
      </c>
    </row>
    <row r="12814" spans="1:13" x14ac:dyDescent="0.2">
      <c r="G12814">
        <v>1</v>
      </c>
      <c r="K12814">
        <v>6</v>
      </c>
      <c r="L12814">
        <v>6</v>
      </c>
      <c r="M12814">
        <v>12812</v>
      </c>
    </row>
    <row r="12815" spans="1:13" x14ac:dyDescent="0.2">
      <c r="A12815" s="1">
        <v>5.1604301401206197E-135</v>
      </c>
      <c r="F12815" s="1">
        <v>1.26286544419736E-175</v>
      </c>
      <c r="G12815">
        <v>1</v>
      </c>
      <c r="I12815" s="1">
        <v>7.9684079715646203E-27</v>
      </c>
      <c r="K12815">
        <v>6</v>
      </c>
      <c r="L12815">
        <v>6</v>
      </c>
      <c r="M12815">
        <v>12813</v>
      </c>
    </row>
    <row r="12816" spans="1:13" x14ac:dyDescent="0.2">
      <c r="G12816">
        <v>1</v>
      </c>
      <c r="K12816">
        <v>6</v>
      </c>
      <c r="L12816">
        <v>6</v>
      </c>
      <c r="M12816">
        <v>12814</v>
      </c>
    </row>
    <row r="12817" spans="1:13" x14ac:dyDescent="0.2">
      <c r="G12817">
        <v>1</v>
      </c>
      <c r="K12817">
        <v>6</v>
      </c>
      <c r="L12817">
        <v>6</v>
      </c>
      <c r="M12817">
        <v>12815</v>
      </c>
    </row>
    <row r="12818" spans="1:13" x14ac:dyDescent="0.2">
      <c r="G12818">
        <v>1</v>
      </c>
      <c r="K12818">
        <v>6</v>
      </c>
      <c r="L12818">
        <v>6</v>
      </c>
      <c r="M12818">
        <v>12816</v>
      </c>
    </row>
    <row r="12819" spans="1:13" x14ac:dyDescent="0.2">
      <c r="E12819" s="1">
        <v>3.0005892124111198E-265</v>
      </c>
      <c r="G12819">
        <v>1</v>
      </c>
      <c r="K12819">
        <v>6</v>
      </c>
      <c r="L12819">
        <v>6</v>
      </c>
      <c r="M12819">
        <v>12817</v>
      </c>
    </row>
    <row r="12820" spans="1:13" x14ac:dyDescent="0.2">
      <c r="A12820">
        <v>1</v>
      </c>
      <c r="E12820" s="1">
        <v>7.2945613273551705E-284</v>
      </c>
      <c r="F12820" s="1">
        <v>1.22929499702119E-276</v>
      </c>
      <c r="G12820" s="1">
        <v>6.5662899318089498E-65</v>
      </c>
      <c r="K12820">
        <v>0</v>
      </c>
      <c r="L12820">
        <v>6</v>
      </c>
      <c r="M12820">
        <v>12818</v>
      </c>
    </row>
    <row r="12821" spans="1:13" x14ac:dyDescent="0.2">
      <c r="G12821">
        <v>1</v>
      </c>
      <c r="K12821">
        <v>6</v>
      </c>
      <c r="L12821">
        <v>6</v>
      </c>
      <c r="M12821">
        <v>12819</v>
      </c>
    </row>
    <row r="12822" spans="1:13" x14ac:dyDescent="0.2">
      <c r="G12822">
        <v>1</v>
      </c>
      <c r="K12822">
        <v>6</v>
      </c>
      <c r="L12822">
        <v>6</v>
      </c>
      <c r="M12822">
        <v>12820</v>
      </c>
    </row>
    <row r="12823" spans="1:13" x14ac:dyDescent="0.2">
      <c r="A12823" s="1">
        <v>4.1848470368016601E-203</v>
      </c>
      <c r="C12823" s="1">
        <v>1.87110856365819E-231</v>
      </c>
      <c r="G12823">
        <v>1</v>
      </c>
      <c r="K12823">
        <v>6</v>
      </c>
      <c r="L12823">
        <v>6</v>
      </c>
      <c r="M12823">
        <v>12821</v>
      </c>
    </row>
    <row r="12824" spans="1:13" x14ac:dyDescent="0.2">
      <c r="G12824">
        <v>1</v>
      </c>
      <c r="K12824">
        <v>6</v>
      </c>
      <c r="L12824">
        <v>6</v>
      </c>
      <c r="M12824">
        <v>12822</v>
      </c>
    </row>
    <row r="12825" spans="1:13" x14ac:dyDescent="0.2">
      <c r="F12825" s="1">
        <v>4.0617685299739698E-152</v>
      </c>
      <c r="G12825">
        <v>1</v>
      </c>
      <c r="I12825" s="1">
        <v>3.1560538185321003E-269</v>
      </c>
      <c r="K12825">
        <v>6</v>
      </c>
      <c r="L12825">
        <v>6</v>
      </c>
      <c r="M12825">
        <v>12823</v>
      </c>
    </row>
    <row r="12826" spans="1:13" x14ac:dyDescent="0.2">
      <c r="G12826">
        <v>1</v>
      </c>
      <c r="K12826">
        <v>6</v>
      </c>
      <c r="L12826">
        <v>6</v>
      </c>
      <c r="M12826">
        <v>12824</v>
      </c>
    </row>
    <row r="12827" spans="1:13" x14ac:dyDescent="0.2">
      <c r="C12827" s="1">
        <v>2.8333987987256001E-223</v>
      </c>
      <c r="G12827">
        <v>1</v>
      </c>
      <c r="K12827">
        <v>6</v>
      </c>
      <c r="L12827">
        <v>6</v>
      </c>
      <c r="M12827">
        <v>12825</v>
      </c>
    </row>
    <row r="12828" spans="1:13" x14ac:dyDescent="0.2">
      <c r="A12828" s="1" t="s">
        <v>920</v>
      </c>
      <c r="G12828">
        <v>1</v>
      </c>
      <c r="K12828">
        <v>6</v>
      </c>
      <c r="L12828">
        <v>6</v>
      </c>
      <c r="M12828">
        <v>12826</v>
      </c>
    </row>
    <row r="12829" spans="1:13" x14ac:dyDescent="0.2">
      <c r="C12829" s="1">
        <v>1.69292472995876E-276</v>
      </c>
      <c r="G12829">
        <v>1</v>
      </c>
      <c r="K12829">
        <v>6</v>
      </c>
      <c r="L12829">
        <v>6</v>
      </c>
      <c r="M12829">
        <v>12827</v>
      </c>
    </row>
    <row r="12830" spans="1:13" x14ac:dyDescent="0.2">
      <c r="E12830" s="1">
        <v>1.00875505699467E-152</v>
      </c>
      <c r="G12830">
        <v>1</v>
      </c>
      <c r="K12830">
        <v>6</v>
      </c>
      <c r="L12830">
        <v>6</v>
      </c>
      <c r="M12830">
        <v>12828</v>
      </c>
    </row>
    <row r="12831" spans="1:13" x14ac:dyDescent="0.2">
      <c r="G12831">
        <v>1</v>
      </c>
      <c r="K12831">
        <v>6</v>
      </c>
      <c r="L12831">
        <v>6</v>
      </c>
      <c r="M12831">
        <v>12829</v>
      </c>
    </row>
    <row r="12832" spans="1:13" x14ac:dyDescent="0.2">
      <c r="G12832" s="1">
        <v>2.5539169591354002E-102</v>
      </c>
      <c r="I12832">
        <v>1</v>
      </c>
      <c r="K12832">
        <v>8</v>
      </c>
      <c r="L12832">
        <v>6</v>
      </c>
      <c r="M12832">
        <v>12830</v>
      </c>
    </row>
    <row r="12833" spans="1:13" x14ac:dyDescent="0.2">
      <c r="C12833" s="1">
        <v>2.55607256191624E-287</v>
      </c>
      <c r="G12833">
        <v>1</v>
      </c>
      <c r="I12833" s="1" t="s">
        <v>921</v>
      </c>
      <c r="K12833">
        <v>6</v>
      </c>
      <c r="L12833">
        <v>6</v>
      </c>
      <c r="M12833">
        <v>12831</v>
      </c>
    </row>
    <row r="12834" spans="1:13" x14ac:dyDescent="0.2">
      <c r="G12834">
        <v>1</v>
      </c>
      <c r="K12834">
        <v>6</v>
      </c>
      <c r="L12834">
        <v>6</v>
      </c>
      <c r="M12834">
        <v>12832</v>
      </c>
    </row>
    <row r="12835" spans="1:13" x14ac:dyDescent="0.2">
      <c r="G12835">
        <v>1</v>
      </c>
      <c r="K12835">
        <v>6</v>
      </c>
      <c r="L12835">
        <v>6</v>
      </c>
      <c r="M12835">
        <v>12833</v>
      </c>
    </row>
    <row r="12836" spans="1:13" x14ac:dyDescent="0.2">
      <c r="C12836" s="1" t="s">
        <v>922</v>
      </c>
      <c r="G12836">
        <v>1</v>
      </c>
      <c r="I12836" s="1">
        <v>1.52092555025508E-175</v>
      </c>
      <c r="K12836">
        <v>6</v>
      </c>
      <c r="L12836">
        <v>6</v>
      </c>
      <c r="M12836">
        <v>12834</v>
      </c>
    </row>
    <row r="12837" spans="1:13" x14ac:dyDescent="0.2">
      <c r="G12837">
        <v>1</v>
      </c>
      <c r="K12837">
        <v>6</v>
      </c>
      <c r="L12837">
        <v>6</v>
      </c>
      <c r="M12837">
        <v>12835</v>
      </c>
    </row>
    <row r="12838" spans="1:13" x14ac:dyDescent="0.2">
      <c r="G12838">
        <v>1</v>
      </c>
      <c r="K12838">
        <v>6</v>
      </c>
      <c r="L12838">
        <v>6</v>
      </c>
      <c r="M12838">
        <v>12836</v>
      </c>
    </row>
    <row r="12839" spans="1:13" x14ac:dyDescent="0.2">
      <c r="A12839" s="1">
        <v>1.25747164529387E-255</v>
      </c>
      <c r="C12839" s="1">
        <v>2.3381001479588798E-242</v>
      </c>
      <c r="E12839" s="1">
        <v>1.21266753238172E-307</v>
      </c>
      <c r="G12839">
        <v>1</v>
      </c>
      <c r="K12839">
        <v>6</v>
      </c>
      <c r="L12839">
        <v>6</v>
      </c>
      <c r="M12839">
        <v>12837</v>
      </c>
    </row>
    <row r="12840" spans="1:13" x14ac:dyDescent="0.2">
      <c r="C12840" s="1">
        <v>9.9924478727234706E-209</v>
      </c>
      <c r="F12840" s="1">
        <v>2.98250991342145E-156</v>
      </c>
      <c r="G12840">
        <v>1</v>
      </c>
      <c r="I12840" s="1">
        <v>9.0330171731789294E-195</v>
      </c>
      <c r="K12840">
        <v>6</v>
      </c>
      <c r="L12840">
        <v>6</v>
      </c>
      <c r="M12840">
        <v>12838</v>
      </c>
    </row>
    <row r="12841" spans="1:13" x14ac:dyDescent="0.2">
      <c r="G12841">
        <v>1</v>
      </c>
      <c r="K12841">
        <v>6</v>
      </c>
      <c r="L12841">
        <v>6</v>
      </c>
      <c r="M12841">
        <v>12839</v>
      </c>
    </row>
    <row r="12842" spans="1:13" x14ac:dyDescent="0.2">
      <c r="G12842">
        <v>1</v>
      </c>
      <c r="K12842">
        <v>6</v>
      </c>
      <c r="L12842">
        <v>6</v>
      </c>
      <c r="M12842">
        <v>12840</v>
      </c>
    </row>
    <row r="12843" spans="1:13" x14ac:dyDescent="0.2">
      <c r="G12843">
        <v>1</v>
      </c>
      <c r="K12843">
        <v>6</v>
      </c>
      <c r="L12843">
        <v>6</v>
      </c>
      <c r="M12843">
        <v>12841</v>
      </c>
    </row>
    <row r="12844" spans="1:13" x14ac:dyDescent="0.2">
      <c r="G12844">
        <v>1</v>
      </c>
      <c r="K12844">
        <v>6</v>
      </c>
      <c r="L12844">
        <v>6</v>
      </c>
      <c r="M12844">
        <v>12842</v>
      </c>
    </row>
    <row r="12845" spans="1:13" x14ac:dyDescent="0.2">
      <c r="G12845">
        <v>1</v>
      </c>
      <c r="K12845">
        <v>6</v>
      </c>
      <c r="L12845">
        <v>6</v>
      </c>
      <c r="M12845">
        <v>12843</v>
      </c>
    </row>
    <row r="12846" spans="1:13" x14ac:dyDescent="0.2">
      <c r="G12846">
        <v>1</v>
      </c>
      <c r="K12846">
        <v>6</v>
      </c>
      <c r="L12846">
        <v>6</v>
      </c>
      <c r="M12846">
        <v>12844</v>
      </c>
    </row>
    <row r="12847" spans="1:13" x14ac:dyDescent="0.2">
      <c r="G12847">
        <v>1</v>
      </c>
      <c r="K12847">
        <v>6</v>
      </c>
      <c r="L12847">
        <v>6</v>
      </c>
      <c r="M12847">
        <v>12845</v>
      </c>
    </row>
    <row r="12848" spans="1:13" x14ac:dyDescent="0.2">
      <c r="C12848" s="1">
        <v>2.0257753940857199E-294</v>
      </c>
      <c r="G12848">
        <v>1</v>
      </c>
      <c r="K12848">
        <v>6</v>
      </c>
      <c r="L12848">
        <v>6</v>
      </c>
      <c r="M12848">
        <v>12846</v>
      </c>
    </row>
    <row r="12849" spans="2:13" x14ac:dyDescent="0.2">
      <c r="G12849">
        <v>1</v>
      </c>
      <c r="K12849">
        <v>6</v>
      </c>
      <c r="L12849">
        <v>6</v>
      </c>
      <c r="M12849">
        <v>12847</v>
      </c>
    </row>
    <row r="12850" spans="2:13" x14ac:dyDescent="0.2">
      <c r="F12850" s="1">
        <v>7.8288073172300501E-189</v>
      </c>
      <c r="G12850">
        <v>1</v>
      </c>
      <c r="I12850" s="1">
        <v>3.4014880079048801E-142</v>
      </c>
      <c r="K12850">
        <v>6</v>
      </c>
      <c r="L12850">
        <v>6</v>
      </c>
      <c r="M12850">
        <v>12848</v>
      </c>
    </row>
    <row r="12851" spans="2:13" x14ac:dyDescent="0.2">
      <c r="G12851">
        <v>1</v>
      </c>
      <c r="K12851">
        <v>6</v>
      </c>
      <c r="L12851">
        <v>6</v>
      </c>
      <c r="M12851">
        <v>12849</v>
      </c>
    </row>
    <row r="12852" spans="2:13" x14ac:dyDescent="0.2">
      <c r="G12852">
        <v>1</v>
      </c>
      <c r="K12852">
        <v>6</v>
      </c>
      <c r="L12852">
        <v>6</v>
      </c>
      <c r="M12852">
        <v>12850</v>
      </c>
    </row>
    <row r="12853" spans="2:13" x14ac:dyDescent="0.2">
      <c r="G12853">
        <v>1</v>
      </c>
      <c r="K12853">
        <v>6</v>
      </c>
      <c r="L12853">
        <v>6</v>
      </c>
      <c r="M12853">
        <v>12851</v>
      </c>
    </row>
    <row r="12854" spans="2:13" x14ac:dyDescent="0.2">
      <c r="B12854" s="1">
        <v>2.1777847058629002E-286</v>
      </c>
      <c r="C12854" s="1">
        <v>2.9633069007192198E-34</v>
      </c>
      <c r="G12854">
        <v>1</v>
      </c>
      <c r="I12854" s="1">
        <v>5.6645687035169202E-255</v>
      </c>
      <c r="K12854">
        <v>6</v>
      </c>
      <c r="L12854">
        <v>6</v>
      </c>
      <c r="M12854">
        <v>12852</v>
      </c>
    </row>
    <row r="12855" spans="2:13" x14ac:dyDescent="0.2">
      <c r="G12855">
        <v>1</v>
      </c>
      <c r="K12855">
        <v>6</v>
      </c>
      <c r="L12855">
        <v>6</v>
      </c>
      <c r="M12855">
        <v>12853</v>
      </c>
    </row>
    <row r="12856" spans="2:13" x14ac:dyDescent="0.2">
      <c r="G12856">
        <v>1</v>
      </c>
      <c r="K12856">
        <v>6</v>
      </c>
      <c r="L12856">
        <v>6</v>
      </c>
      <c r="M12856">
        <v>12854</v>
      </c>
    </row>
    <row r="12857" spans="2:13" x14ac:dyDescent="0.2">
      <c r="G12857">
        <v>1</v>
      </c>
      <c r="K12857">
        <v>6</v>
      </c>
      <c r="L12857">
        <v>6</v>
      </c>
      <c r="M12857">
        <v>12855</v>
      </c>
    </row>
    <row r="12858" spans="2:13" x14ac:dyDescent="0.2">
      <c r="G12858">
        <v>1</v>
      </c>
      <c r="K12858">
        <v>6</v>
      </c>
      <c r="L12858">
        <v>6</v>
      </c>
      <c r="M12858">
        <v>12856</v>
      </c>
    </row>
    <row r="12859" spans="2:13" x14ac:dyDescent="0.2">
      <c r="G12859">
        <v>1</v>
      </c>
      <c r="K12859">
        <v>6</v>
      </c>
      <c r="L12859">
        <v>6</v>
      </c>
      <c r="M12859">
        <v>12857</v>
      </c>
    </row>
    <row r="12860" spans="2:13" x14ac:dyDescent="0.2">
      <c r="G12860">
        <v>1</v>
      </c>
      <c r="K12860">
        <v>6</v>
      </c>
      <c r="L12860">
        <v>6</v>
      </c>
      <c r="M12860">
        <v>12858</v>
      </c>
    </row>
    <row r="12861" spans="2:13" x14ac:dyDescent="0.2">
      <c r="G12861">
        <v>1</v>
      </c>
      <c r="K12861">
        <v>6</v>
      </c>
      <c r="L12861">
        <v>6</v>
      </c>
      <c r="M12861">
        <v>12859</v>
      </c>
    </row>
    <row r="12862" spans="2:13" x14ac:dyDescent="0.2">
      <c r="G12862">
        <v>1</v>
      </c>
      <c r="K12862">
        <v>6</v>
      </c>
      <c r="L12862">
        <v>6</v>
      </c>
      <c r="M12862">
        <v>12860</v>
      </c>
    </row>
    <row r="12863" spans="2:13" x14ac:dyDescent="0.2">
      <c r="G12863">
        <v>1</v>
      </c>
      <c r="K12863">
        <v>6</v>
      </c>
      <c r="L12863">
        <v>6</v>
      </c>
      <c r="M12863">
        <v>12861</v>
      </c>
    </row>
    <row r="12864" spans="2:13" x14ac:dyDescent="0.2">
      <c r="G12864">
        <v>1</v>
      </c>
      <c r="K12864">
        <v>6</v>
      </c>
      <c r="L12864">
        <v>6</v>
      </c>
      <c r="M12864">
        <v>12862</v>
      </c>
    </row>
    <row r="12865" spans="3:13" x14ac:dyDescent="0.2">
      <c r="F12865" s="1">
        <v>1.2097375958396701E-236</v>
      </c>
      <c r="G12865">
        <v>1</v>
      </c>
      <c r="I12865" s="1">
        <v>8.3392518263583005E-276</v>
      </c>
      <c r="K12865">
        <v>6</v>
      </c>
      <c r="L12865">
        <v>6</v>
      </c>
      <c r="M12865">
        <v>12863</v>
      </c>
    </row>
    <row r="12866" spans="3:13" x14ac:dyDescent="0.2">
      <c r="C12866" s="1">
        <v>4.54942120861052E-151</v>
      </c>
      <c r="G12866">
        <v>1</v>
      </c>
      <c r="K12866">
        <v>6</v>
      </c>
      <c r="L12866">
        <v>6</v>
      </c>
      <c r="M12866">
        <v>12864</v>
      </c>
    </row>
    <row r="12867" spans="3:13" x14ac:dyDescent="0.2">
      <c r="G12867">
        <v>1</v>
      </c>
      <c r="K12867">
        <v>6</v>
      </c>
      <c r="L12867">
        <v>6</v>
      </c>
      <c r="M12867">
        <v>12865</v>
      </c>
    </row>
    <row r="12868" spans="3:13" x14ac:dyDescent="0.2">
      <c r="C12868" s="1">
        <v>3.5528010791738298E-185</v>
      </c>
      <c r="D12868" s="1">
        <v>1.571713997437E-218</v>
      </c>
      <c r="G12868">
        <v>1</v>
      </c>
      <c r="I12868" s="1">
        <v>2.6748665559063701E-98</v>
      </c>
      <c r="K12868">
        <v>6</v>
      </c>
      <c r="L12868">
        <v>6</v>
      </c>
      <c r="M12868">
        <v>12866</v>
      </c>
    </row>
    <row r="12869" spans="3:13" x14ac:dyDescent="0.2">
      <c r="G12869">
        <v>1</v>
      </c>
      <c r="K12869">
        <v>6</v>
      </c>
      <c r="L12869">
        <v>6</v>
      </c>
      <c r="M12869">
        <v>12867</v>
      </c>
    </row>
    <row r="12870" spans="3:13" x14ac:dyDescent="0.2">
      <c r="C12870">
        <v>1</v>
      </c>
      <c r="E12870" s="1">
        <v>2.51069433503546E-275</v>
      </c>
      <c r="F12870" s="1">
        <v>4.8963318174262704E-202</v>
      </c>
      <c r="G12870" s="1">
        <v>1.4440258218987601E-75</v>
      </c>
      <c r="K12870">
        <v>2</v>
      </c>
      <c r="L12870">
        <v>6</v>
      </c>
      <c r="M12870">
        <v>12868</v>
      </c>
    </row>
    <row r="12871" spans="3:13" x14ac:dyDescent="0.2">
      <c r="G12871">
        <v>1</v>
      </c>
      <c r="K12871">
        <v>6</v>
      </c>
      <c r="L12871">
        <v>6</v>
      </c>
      <c r="M12871">
        <v>12869</v>
      </c>
    </row>
    <row r="12872" spans="3:13" x14ac:dyDescent="0.2">
      <c r="G12872">
        <v>1</v>
      </c>
      <c r="K12872">
        <v>6</v>
      </c>
      <c r="L12872">
        <v>6</v>
      </c>
      <c r="M12872">
        <v>12870</v>
      </c>
    </row>
    <row r="12873" spans="3:13" x14ac:dyDescent="0.2">
      <c r="G12873">
        <v>1</v>
      </c>
      <c r="K12873">
        <v>6</v>
      </c>
      <c r="L12873">
        <v>6</v>
      </c>
      <c r="M12873">
        <v>12871</v>
      </c>
    </row>
    <row r="12874" spans="3:13" x14ac:dyDescent="0.2">
      <c r="G12874">
        <v>1</v>
      </c>
      <c r="K12874">
        <v>6</v>
      </c>
      <c r="L12874">
        <v>6</v>
      </c>
      <c r="M12874">
        <v>12872</v>
      </c>
    </row>
    <row r="12875" spans="3:13" x14ac:dyDescent="0.2">
      <c r="G12875">
        <v>1</v>
      </c>
      <c r="K12875">
        <v>6</v>
      </c>
      <c r="L12875">
        <v>6</v>
      </c>
      <c r="M12875">
        <v>12873</v>
      </c>
    </row>
    <row r="12876" spans="3:13" x14ac:dyDescent="0.2">
      <c r="C12876" s="1">
        <v>1.73529706180988E-175</v>
      </c>
      <c r="F12876" s="1">
        <v>2.0165324005606999E-296</v>
      </c>
      <c r="G12876">
        <v>1</v>
      </c>
      <c r="I12876" s="1">
        <v>6.4824747978036395E-137</v>
      </c>
      <c r="K12876">
        <v>6</v>
      </c>
      <c r="L12876">
        <v>6</v>
      </c>
      <c r="M12876">
        <v>12874</v>
      </c>
    </row>
    <row r="12877" spans="3:13" x14ac:dyDescent="0.2">
      <c r="F12877" s="1">
        <v>1.10068998708442E-70</v>
      </c>
      <c r="G12877">
        <v>1</v>
      </c>
      <c r="I12877" s="1">
        <v>5.4232190390568002E-128</v>
      </c>
      <c r="K12877">
        <v>6</v>
      </c>
      <c r="L12877">
        <v>6</v>
      </c>
      <c r="M12877">
        <v>12875</v>
      </c>
    </row>
    <row r="12878" spans="3:13" x14ac:dyDescent="0.2">
      <c r="G12878">
        <v>1</v>
      </c>
      <c r="K12878">
        <v>6</v>
      </c>
      <c r="L12878">
        <v>6</v>
      </c>
      <c r="M12878">
        <v>12876</v>
      </c>
    </row>
    <row r="12879" spans="3:13" x14ac:dyDescent="0.2">
      <c r="G12879">
        <v>1</v>
      </c>
      <c r="K12879">
        <v>6</v>
      </c>
      <c r="L12879">
        <v>6</v>
      </c>
      <c r="M12879">
        <v>12877</v>
      </c>
    </row>
    <row r="12880" spans="3:13" x14ac:dyDescent="0.2">
      <c r="G12880">
        <v>1</v>
      </c>
      <c r="K12880">
        <v>6</v>
      </c>
      <c r="L12880">
        <v>6</v>
      </c>
      <c r="M12880">
        <v>12878</v>
      </c>
    </row>
    <row r="12881" spans="3:13" x14ac:dyDescent="0.2">
      <c r="C12881" s="1">
        <v>9.7504438171987196E-278</v>
      </c>
      <c r="G12881">
        <v>1</v>
      </c>
      <c r="K12881">
        <v>6</v>
      </c>
      <c r="L12881">
        <v>6</v>
      </c>
      <c r="M12881">
        <v>12879</v>
      </c>
    </row>
    <row r="12882" spans="3:13" x14ac:dyDescent="0.2">
      <c r="G12882">
        <v>1</v>
      </c>
      <c r="K12882">
        <v>6</v>
      </c>
      <c r="L12882">
        <v>6</v>
      </c>
      <c r="M12882">
        <v>12880</v>
      </c>
    </row>
    <row r="12883" spans="3:13" x14ac:dyDescent="0.2">
      <c r="G12883">
        <v>1</v>
      </c>
      <c r="K12883">
        <v>6</v>
      </c>
      <c r="L12883">
        <v>6</v>
      </c>
      <c r="M12883">
        <v>12881</v>
      </c>
    </row>
    <row r="12884" spans="3:13" x14ac:dyDescent="0.2">
      <c r="G12884">
        <v>1</v>
      </c>
      <c r="K12884">
        <v>6</v>
      </c>
      <c r="L12884">
        <v>6</v>
      </c>
      <c r="M12884">
        <v>12882</v>
      </c>
    </row>
    <row r="12885" spans="3:13" x14ac:dyDescent="0.2">
      <c r="G12885">
        <v>1</v>
      </c>
      <c r="K12885">
        <v>6</v>
      </c>
      <c r="L12885">
        <v>6</v>
      </c>
      <c r="M12885">
        <v>12883</v>
      </c>
    </row>
    <row r="12886" spans="3:13" x14ac:dyDescent="0.2">
      <c r="C12886" s="1">
        <v>5.4172247952993798E-250</v>
      </c>
      <c r="G12886">
        <v>1</v>
      </c>
      <c r="K12886">
        <v>6</v>
      </c>
      <c r="L12886">
        <v>6</v>
      </c>
      <c r="M12886">
        <v>12884</v>
      </c>
    </row>
    <row r="12887" spans="3:13" x14ac:dyDescent="0.2">
      <c r="G12887">
        <v>1</v>
      </c>
      <c r="K12887">
        <v>6</v>
      </c>
      <c r="L12887">
        <v>6</v>
      </c>
      <c r="M12887">
        <v>12885</v>
      </c>
    </row>
    <row r="12888" spans="3:13" x14ac:dyDescent="0.2">
      <c r="G12888">
        <v>1</v>
      </c>
      <c r="K12888">
        <v>6</v>
      </c>
      <c r="L12888">
        <v>6</v>
      </c>
      <c r="M12888">
        <v>12886</v>
      </c>
    </row>
    <row r="12889" spans="3:13" x14ac:dyDescent="0.2">
      <c r="G12889">
        <v>1</v>
      </c>
      <c r="K12889">
        <v>6</v>
      </c>
      <c r="L12889">
        <v>6</v>
      </c>
      <c r="M12889">
        <v>12887</v>
      </c>
    </row>
    <row r="12890" spans="3:13" x14ac:dyDescent="0.2">
      <c r="G12890">
        <v>1</v>
      </c>
      <c r="I12890" s="1">
        <v>5.1831404939121896E-286</v>
      </c>
      <c r="K12890">
        <v>6</v>
      </c>
      <c r="L12890">
        <v>6</v>
      </c>
      <c r="M12890">
        <v>12888</v>
      </c>
    </row>
    <row r="12891" spans="3:13" x14ac:dyDescent="0.2">
      <c r="G12891">
        <v>1</v>
      </c>
      <c r="I12891" s="1">
        <v>7.9560058582849105E-278</v>
      </c>
      <c r="K12891">
        <v>6</v>
      </c>
      <c r="L12891">
        <v>6</v>
      </c>
      <c r="M12891">
        <v>12889</v>
      </c>
    </row>
    <row r="12892" spans="3:13" x14ac:dyDescent="0.2">
      <c r="G12892">
        <v>1</v>
      </c>
      <c r="K12892">
        <v>6</v>
      </c>
      <c r="L12892">
        <v>6</v>
      </c>
      <c r="M12892">
        <v>12890</v>
      </c>
    </row>
    <row r="12893" spans="3:13" x14ac:dyDescent="0.2">
      <c r="G12893">
        <v>1</v>
      </c>
      <c r="K12893">
        <v>6</v>
      </c>
      <c r="L12893">
        <v>6</v>
      </c>
      <c r="M12893">
        <v>12891</v>
      </c>
    </row>
    <row r="12894" spans="3:13" x14ac:dyDescent="0.2">
      <c r="C12894" s="1">
        <v>3.3409477469048497E-201</v>
      </c>
      <c r="G12894">
        <v>1</v>
      </c>
      <c r="K12894">
        <v>6</v>
      </c>
      <c r="L12894">
        <v>6</v>
      </c>
      <c r="M12894">
        <v>12892</v>
      </c>
    </row>
    <row r="12895" spans="3:13" x14ac:dyDescent="0.2">
      <c r="C12895" s="1">
        <v>1.17616830790708E-279</v>
      </c>
      <c r="G12895">
        <v>1</v>
      </c>
      <c r="K12895">
        <v>6</v>
      </c>
      <c r="L12895">
        <v>6</v>
      </c>
      <c r="M12895">
        <v>12893</v>
      </c>
    </row>
    <row r="12896" spans="3:13" x14ac:dyDescent="0.2">
      <c r="G12896">
        <v>1</v>
      </c>
      <c r="K12896">
        <v>6</v>
      </c>
      <c r="L12896">
        <v>6</v>
      </c>
      <c r="M12896">
        <v>12894</v>
      </c>
    </row>
    <row r="12897" spans="3:13" x14ac:dyDescent="0.2">
      <c r="C12897" s="1">
        <v>3.1070420625985801E-188</v>
      </c>
      <c r="G12897">
        <v>1</v>
      </c>
      <c r="K12897">
        <v>6</v>
      </c>
      <c r="L12897">
        <v>6</v>
      </c>
      <c r="M12897">
        <v>12895</v>
      </c>
    </row>
    <row r="12898" spans="3:13" x14ac:dyDescent="0.2">
      <c r="G12898">
        <v>1</v>
      </c>
      <c r="K12898">
        <v>6</v>
      </c>
      <c r="L12898">
        <v>6</v>
      </c>
      <c r="M12898">
        <v>12896</v>
      </c>
    </row>
    <row r="12899" spans="3:13" x14ac:dyDescent="0.2">
      <c r="C12899" s="1">
        <v>1.0040986212031999E-203</v>
      </c>
      <c r="G12899">
        <v>1</v>
      </c>
      <c r="K12899">
        <v>6</v>
      </c>
      <c r="L12899">
        <v>6</v>
      </c>
      <c r="M12899">
        <v>12897</v>
      </c>
    </row>
    <row r="12900" spans="3:13" x14ac:dyDescent="0.2">
      <c r="G12900">
        <v>1</v>
      </c>
      <c r="K12900">
        <v>6</v>
      </c>
      <c r="L12900">
        <v>6</v>
      </c>
      <c r="M12900">
        <v>12898</v>
      </c>
    </row>
    <row r="12901" spans="3:13" x14ac:dyDescent="0.2">
      <c r="F12901" s="1" t="s">
        <v>46</v>
      </c>
      <c r="G12901">
        <v>1</v>
      </c>
      <c r="K12901">
        <v>6</v>
      </c>
      <c r="L12901">
        <v>6</v>
      </c>
      <c r="M12901">
        <v>12899</v>
      </c>
    </row>
    <row r="12902" spans="3:13" x14ac:dyDescent="0.2">
      <c r="C12902" s="1">
        <v>6.3928756475654301E-149</v>
      </c>
      <c r="G12902">
        <v>1</v>
      </c>
      <c r="K12902">
        <v>6</v>
      </c>
      <c r="L12902">
        <v>6</v>
      </c>
      <c r="M12902">
        <v>12900</v>
      </c>
    </row>
    <row r="12903" spans="3:13" x14ac:dyDescent="0.2">
      <c r="C12903" s="1">
        <v>7.3120593848469102E-218</v>
      </c>
      <c r="G12903">
        <v>1</v>
      </c>
      <c r="K12903">
        <v>6</v>
      </c>
      <c r="L12903">
        <v>6</v>
      </c>
      <c r="M12903">
        <v>12901</v>
      </c>
    </row>
    <row r="12904" spans="3:13" x14ac:dyDescent="0.2">
      <c r="F12904" s="1">
        <v>8.6267625398202397E-122</v>
      </c>
      <c r="G12904">
        <v>1</v>
      </c>
      <c r="I12904" s="1">
        <v>2.0502546813368002E-28</v>
      </c>
      <c r="K12904">
        <v>6</v>
      </c>
      <c r="L12904">
        <v>6</v>
      </c>
      <c r="M12904">
        <v>12902</v>
      </c>
    </row>
    <row r="12905" spans="3:13" x14ac:dyDescent="0.2">
      <c r="G12905">
        <v>1</v>
      </c>
      <c r="K12905">
        <v>6</v>
      </c>
      <c r="L12905">
        <v>6</v>
      </c>
      <c r="M12905">
        <v>12903</v>
      </c>
    </row>
    <row r="12906" spans="3:13" x14ac:dyDescent="0.2">
      <c r="D12906" s="1">
        <v>2.2093570902664401E-195</v>
      </c>
      <c r="F12906" s="1">
        <v>1.4273182367662399E-61</v>
      </c>
      <c r="G12906">
        <v>1</v>
      </c>
      <c r="I12906" s="1">
        <v>2.66292949303695E-28</v>
      </c>
      <c r="K12906">
        <v>6</v>
      </c>
      <c r="L12906">
        <v>6</v>
      </c>
      <c r="M12906">
        <v>12904</v>
      </c>
    </row>
    <row r="12907" spans="3:13" x14ac:dyDescent="0.2">
      <c r="C12907" s="1">
        <v>4.0585757953180898E-227</v>
      </c>
      <c r="G12907">
        <v>1</v>
      </c>
      <c r="K12907">
        <v>6</v>
      </c>
      <c r="L12907">
        <v>6</v>
      </c>
      <c r="M12907">
        <v>12905</v>
      </c>
    </row>
    <row r="12908" spans="3:13" x14ac:dyDescent="0.2">
      <c r="G12908">
        <v>1</v>
      </c>
      <c r="K12908">
        <v>6</v>
      </c>
      <c r="L12908">
        <v>6</v>
      </c>
      <c r="M12908">
        <v>12906</v>
      </c>
    </row>
    <row r="12909" spans="3:13" x14ac:dyDescent="0.2">
      <c r="G12909">
        <v>1</v>
      </c>
      <c r="K12909">
        <v>6</v>
      </c>
      <c r="L12909">
        <v>6</v>
      </c>
      <c r="M12909">
        <v>12907</v>
      </c>
    </row>
    <row r="12910" spans="3:13" x14ac:dyDescent="0.2">
      <c r="C12910" s="1">
        <v>2.0942174022923799E-300</v>
      </c>
      <c r="F12910">
        <v>1</v>
      </c>
      <c r="G12910" s="1">
        <v>3.4036020875359302E-178</v>
      </c>
      <c r="K12910">
        <v>5</v>
      </c>
      <c r="L12910">
        <v>6</v>
      </c>
      <c r="M12910">
        <v>12908</v>
      </c>
    </row>
    <row r="12911" spans="3:13" x14ac:dyDescent="0.2">
      <c r="G12911">
        <v>1</v>
      </c>
      <c r="K12911">
        <v>6</v>
      </c>
      <c r="L12911">
        <v>6</v>
      </c>
      <c r="M12911">
        <v>12909</v>
      </c>
    </row>
    <row r="12912" spans="3:13" x14ac:dyDescent="0.2">
      <c r="C12912" s="1">
        <v>2.7718714921477901E-223</v>
      </c>
      <c r="G12912">
        <v>1</v>
      </c>
      <c r="K12912">
        <v>6</v>
      </c>
      <c r="L12912">
        <v>6</v>
      </c>
      <c r="M12912">
        <v>12910</v>
      </c>
    </row>
    <row r="12913" spans="1:13" x14ac:dyDescent="0.2">
      <c r="C12913" s="1">
        <v>1.5166102148055199E-228</v>
      </c>
      <c r="G12913">
        <v>1</v>
      </c>
      <c r="K12913">
        <v>6</v>
      </c>
      <c r="L12913">
        <v>6</v>
      </c>
      <c r="M12913">
        <v>12911</v>
      </c>
    </row>
    <row r="12914" spans="1:13" x14ac:dyDescent="0.2">
      <c r="A12914" s="1">
        <v>1.9515400265435999E-175</v>
      </c>
      <c r="C12914" s="1" t="s">
        <v>923</v>
      </c>
      <c r="F12914" s="1">
        <v>1.16629193983418E-110</v>
      </c>
      <c r="G12914">
        <v>1</v>
      </c>
      <c r="K12914">
        <v>6</v>
      </c>
      <c r="L12914">
        <v>6</v>
      </c>
      <c r="M12914">
        <v>12912</v>
      </c>
    </row>
    <row r="12915" spans="1:13" x14ac:dyDescent="0.2">
      <c r="C12915" s="1">
        <v>9.0645221545177799E-237</v>
      </c>
      <c r="G12915">
        <v>1</v>
      </c>
      <c r="K12915">
        <v>6</v>
      </c>
      <c r="L12915">
        <v>6</v>
      </c>
      <c r="M12915">
        <v>12913</v>
      </c>
    </row>
    <row r="12916" spans="1:13" x14ac:dyDescent="0.2">
      <c r="G12916">
        <v>1</v>
      </c>
      <c r="K12916">
        <v>6</v>
      </c>
      <c r="L12916">
        <v>6</v>
      </c>
      <c r="M12916">
        <v>12914</v>
      </c>
    </row>
    <row r="12917" spans="1:13" x14ac:dyDescent="0.2">
      <c r="G12917">
        <v>1</v>
      </c>
      <c r="K12917">
        <v>6</v>
      </c>
      <c r="L12917">
        <v>6</v>
      </c>
      <c r="M12917">
        <v>12915</v>
      </c>
    </row>
    <row r="12918" spans="1:13" x14ac:dyDescent="0.2">
      <c r="G12918">
        <v>1</v>
      </c>
      <c r="K12918">
        <v>6</v>
      </c>
      <c r="L12918">
        <v>6</v>
      </c>
      <c r="M12918">
        <v>12916</v>
      </c>
    </row>
    <row r="12919" spans="1:13" x14ac:dyDescent="0.2">
      <c r="G12919">
        <v>1</v>
      </c>
      <c r="K12919">
        <v>6</v>
      </c>
      <c r="L12919">
        <v>6</v>
      </c>
      <c r="M12919">
        <v>12917</v>
      </c>
    </row>
    <row r="12920" spans="1:13" x14ac:dyDescent="0.2">
      <c r="F12920" s="1">
        <v>2.0195848210418101E-266</v>
      </c>
      <c r="G12920">
        <v>1</v>
      </c>
      <c r="I12920" s="1">
        <v>3.4827754809222702E-249</v>
      </c>
      <c r="K12920">
        <v>6</v>
      </c>
      <c r="L12920">
        <v>6</v>
      </c>
      <c r="M12920">
        <v>12918</v>
      </c>
    </row>
    <row r="12921" spans="1:13" x14ac:dyDescent="0.2">
      <c r="G12921">
        <v>1</v>
      </c>
      <c r="K12921">
        <v>6</v>
      </c>
      <c r="L12921">
        <v>6</v>
      </c>
      <c r="M12921">
        <v>12919</v>
      </c>
    </row>
    <row r="12922" spans="1:13" x14ac:dyDescent="0.2">
      <c r="G12922">
        <v>1</v>
      </c>
      <c r="K12922">
        <v>6</v>
      </c>
      <c r="L12922">
        <v>6</v>
      </c>
      <c r="M12922">
        <v>12920</v>
      </c>
    </row>
    <row r="12923" spans="1:13" x14ac:dyDescent="0.2">
      <c r="F12923" s="1">
        <v>2.7765314211966101E-147</v>
      </c>
      <c r="G12923">
        <v>1</v>
      </c>
      <c r="I12923" s="1">
        <v>9.5648361208442097E-26</v>
      </c>
      <c r="K12923">
        <v>6</v>
      </c>
      <c r="L12923">
        <v>6</v>
      </c>
      <c r="M12923">
        <v>12921</v>
      </c>
    </row>
    <row r="12924" spans="1:13" x14ac:dyDescent="0.2">
      <c r="G12924">
        <v>1</v>
      </c>
      <c r="K12924">
        <v>6</v>
      </c>
      <c r="L12924">
        <v>6</v>
      </c>
      <c r="M12924">
        <v>12922</v>
      </c>
    </row>
    <row r="12925" spans="1:13" x14ac:dyDescent="0.2">
      <c r="G12925">
        <v>1</v>
      </c>
      <c r="K12925">
        <v>6</v>
      </c>
      <c r="L12925">
        <v>6</v>
      </c>
      <c r="M12925">
        <v>12923</v>
      </c>
    </row>
    <row r="12926" spans="1:13" x14ac:dyDescent="0.2">
      <c r="G12926">
        <v>1</v>
      </c>
      <c r="K12926">
        <v>6</v>
      </c>
      <c r="L12926">
        <v>6</v>
      </c>
      <c r="M12926">
        <v>12924</v>
      </c>
    </row>
    <row r="12927" spans="1:13" x14ac:dyDescent="0.2">
      <c r="C12927" s="1">
        <v>5.5478785341514099E-278</v>
      </c>
      <c r="F12927" s="1">
        <v>3.4025648593652999E-252</v>
      </c>
      <c r="G12927">
        <v>1</v>
      </c>
      <c r="I12927" s="1">
        <v>3.1657372011478097E-240</v>
      </c>
      <c r="K12927">
        <v>6</v>
      </c>
      <c r="L12927">
        <v>6</v>
      </c>
      <c r="M12927">
        <v>12925</v>
      </c>
    </row>
    <row r="12928" spans="1:13" x14ac:dyDescent="0.2">
      <c r="C12928">
        <v>1</v>
      </c>
      <c r="G12928" s="1">
        <v>2.2294528934899202E-165</v>
      </c>
      <c r="I12928" s="1">
        <v>2.1150586246263498E-217</v>
      </c>
      <c r="K12928">
        <v>2</v>
      </c>
      <c r="L12928">
        <v>6</v>
      </c>
      <c r="M12928">
        <v>12926</v>
      </c>
    </row>
    <row r="12929" spans="3:13" x14ac:dyDescent="0.2">
      <c r="G12929">
        <v>1</v>
      </c>
      <c r="K12929">
        <v>6</v>
      </c>
      <c r="L12929">
        <v>6</v>
      </c>
      <c r="M12929">
        <v>12927</v>
      </c>
    </row>
    <row r="12930" spans="3:13" x14ac:dyDescent="0.2">
      <c r="C12930" s="1">
        <v>1.8481994373798999E-141</v>
      </c>
      <c r="F12930" s="1">
        <v>8.2461243447948806E-210</v>
      </c>
      <c r="G12930" s="1">
        <v>3.88068885819473E-153</v>
      </c>
      <c r="I12930">
        <v>1</v>
      </c>
      <c r="K12930">
        <v>8</v>
      </c>
      <c r="L12930">
        <v>6</v>
      </c>
      <c r="M12930">
        <v>12928</v>
      </c>
    </row>
    <row r="12931" spans="3:13" x14ac:dyDescent="0.2">
      <c r="G12931">
        <v>1</v>
      </c>
      <c r="K12931">
        <v>6</v>
      </c>
      <c r="L12931">
        <v>6</v>
      </c>
      <c r="M12931">
        <v>12929</v>
      </c>
    </row>
    <row r="12932" spans="3:13" x14ac:dyDescent="0.2">
      <c r="G12932">
        <v>1</v>
      </c>
      <c r="K12932">
        <v>6</v>
      </c>
      <c r="L12932">
        <v>6</v>
      </c>
      <c r="M12932">
        <v>12930</v>
      </c>
    </row>
    <row r="12933" spans="3:13" x14ac:dyDescent="0.2">
      <c r="C12933" s="1">
        <v>6.4959843540243204E-284</v>
      </c>
      <c r="G12933">
        <v>1</v>
      </c>
      <c r="K12933">
        <v>6</v>
      </c>
      <c r="L12933">
        <v>6</v>
      </c>
      <c r="M12933">
        <v>12931</v>
      </c>
    </row>
    <row r="12934" spans="3:13" x14ac:dyDescent="0.2">
      <c r="G12934">
        <v>1</v>
      </c>
      <c r="I12934" s="1">
        <v>3.7311541481275297E-151</v>
      </c>
      <c r="K12934">
        <v>6</v>
      </c>
      <c r="L12934">
        <v>6</v>
      </c>
      <c r="M12934">
        <v>12932</v>
      </c>
    </row>
    <row r="12935" spans="3:13" x14ac:dyDescent="0.2">
      <c r="G12935">
        <v>1</v>
      </c>
      <c r="I12935" s="1">
        <v>3.44433045609878E-283</v>
      </c>
      <c r="K12935">
        <v>6</v>
      </c>
      <c r="L12935">
        <v>6</v>
      </c>
      <c r="M12935">
        <v>12933</v>
      </c>
    </row>
    <row r="12936" spans="3:13" x14ac:dyDescent="0.2">
      <c r="G12936">
        <v>1</v>
      </c>
      <c r="K12936">
        <v>6</v>
      </c>
      <c r="L12936">
        <v>6</v>
      </c>
      <c r="M12936">
        <v>12934</v>
      </c>
    </row>
    <row r="12937" spans="3:13" x14ac:dyDescent="0.2">
      <c r="C12937" s="1" t="s">
        <v>924</v>
      </c>
      <c r="G12937" s="1">
        <v>8.0638961839268102E-50</v>
      </c>
      <c r="I12937">
        <v>1</v>
      </c>
      <c r="K12937">
        <v>8</v>
      </c>
      <c r="L12937">
        <v>6</v>
      </c>
      <c r="M12937">
        <v>12935</v>
      </c>
    </row>
    <row r="12938" spans="3:13" x14ac:dyDescent="0.2">
      <c r="C12938" s="1">
        <v>2.5760242850465001E-228</v>
      </c>
      <c r="F12938" s="1">
        <v>1.18834213634233E-244</v>
      </c>
      <c r="G12938">
        <v>1</v>
      </c>
      <c r="K12938">
        <v>6</v>
      </c>
      <c r="L12938">
        <v>6</v>
      </c>
      <c r="M12938">
        <v>12936</v>
      </c>
    </row>
    <row r="12939" spans="3:13" x14ac:dyDescent="0.2">
      <c r="C12939" s="1">
        <v>7.0768800262758903E-298</v>
      </c>
      <c r="G12939">
        <v>1</v>
      </c>
      <c r="K12939">
        <v>6</v>
      </c>
      <c r="L12939">
        <v>6</v>
      </c>
      <c r="M12939">
        <v>12937</v>
      </c>
    </row>
    <row r="12940" spans="3:13" x14ac:dyDescent="0.2">
      <c r="G12940">
        <v>1</v>
      </c>
      <c r="K12940">
        <v>6</v>
      </c>
      <c r="L12940">
        <v>6</v>
      </c>
      <c r="M12940">
        <v>12938</v>
      </c>
    </row>
    <row r="12941" spans="3:13" x14ac:dyDescent="0.2">
      <c r="G12941">
        <v>1</v>
      </c>
      <c r="K12941">
        <v>6</v>
      </c>
      <c r="L12941">
        <v>6</v>
      </c>
      <c r="M12941">
        <v>12939</v>
      </c>
    </row>
    <row r="12942" spans="3:13" x14ac:dyDescent="0.2">
      <c r="C12942" s="1">
        <v>5.96843076954413E-243</v>
      </c>
      <c r="G12942">
        <v>1</v>
      </c>
      <c r="K12942">
        <v>6</v>
      </c>
      <c r="L12942">
        <v>6</v>
      </c>
      <c r="M12942">
        <v>12940</v>
      </c>
    </row>
    <row r="12943" spans="3:13" x14ac:dyDescent="0.2">
      <c r="G12943">
        <v>1</v>
      </c>
      <c r="K12943">
        <v>6</v>
      </c>
      <c r="L12943">
        <v>6</v>
      </c>
      <c r="M12943">
        <v>12941</v>
      </c>
    </row>
    <row r="12944" spans="3:13" x14ac:dyDescent="0.2">
      <c r="G12944">
        <v>1</v>
      </c>
      <c r="K12944">
        <v>6</v>
      </c>
      <c r="L12944">
        <v>6</v>
      </c>
      <c r="M12944">
        <v>12942</v>
      </c>
    </row>
    <row r="12945" spans="1:13" x14ac:dyDescent="0.2">
      <c r="G12945">
        <v>1</v>
      </c>
      <c r="K12945">
        <v>6</v>
      </c>
      <c r="L12945">
        <v>6</v>
      </c>
      <c r="M12945">
        <v>12943</v>
      </c>
    </row>
    <row r="12946" spans="1:13" x14ac:dyDescent="0.2">
      <c r="G12946">
        <v>1</v>
      </c>
      <c r="K12946">
        <v>6</v>
      </c>
      <c r="L12946">
        <v>6</v>
      </c>
      <c r="M12946">
        <v>12944</v>
      </c>
    </row>
    <row r="12947" spans="1:13" x14ac:dyDescent="0.2">
      <c r="G12947">
        <v>1</v>
      </c>
      <c r="K12947">
        <v>6</v>
      </c>
      <c r="L12947">
        <v>6</v>
      </c>
      <c r="M12947">
        <v>12945</v>
      </c>
    </row>
    <row r="12948" spans="1:13" x14ac:dyDescent="0.2">
      <c r="G12948">
        <v>1</v>
      </c>
      <c r="K12948">
        <v>6</v>
      </c>
      <c r="L12948">
        <v>6</v>
      </c>
      <c r="M12948">
        <v>12946</v>
      </c>
    </row>
    <row r="12949" spans="1:13" x14ac:dyDescent="0.2">
      <c r="C12949" s="1">
        <v>1.79362522878776E-147</v>
      </c>
      <c r="D12949" s="1">
        <v>9.9307635624207797E-234</v>
      </c>
      <c r="G12949">
        <v>1</v>
      </c>
      <c r="I12949" s="1">
        <v>3.4190658235271002E-28</v>
      </c>
      <c r="K12949">
        <v>6</v>
      </c>
      <c r="L12949">
        <v>6</v>
      </c>
      <c r="M12949">
        <v>12947</v>
      </c>
    </row>
    <row r="12950" spans="1:13" x14ac:dyDescent="0.2">
      <c r="A12950" s="1">
        <v>2.66761048415433E-285</v>
      </c>
      <c r="C12950" s="1">
        <v>2.1254026942527702E-53</v>
      </c>
      <c r="F12950" s="1">
        <v>1.04232581292885E-27</v>
      </c>
      <c r="G12950">
        <v>1</v>
      </c>
      <c r="K12950">
        <v>6</v>
      </c>
      <c r="L12950">
        <v>6</v>
      </c>
      <c r="M12950">
        <v>12948</v>
      </c>
    </row>
    <row r="12951" spans="1:13" x14ac:dyDescent="0.2">
      <c r="G12951">
        <v>1</v>
      </c>
      <c r="K12951">
        <v>6</v>
      </c>
      <c r="L12951">
        <v>6</v>
      </c>
      <c r="M12951">
        <v>12949</v>
      </c>
    </row>
    <row r="12952" spans="1:13" x14ac:dyDescent="0.2">
      <c r="F12952" s="1">
        <v>9.4789823765956999E-190</v>
      </c>
      <c r="G12952">
        <v>1</v>
      </c>
      <c r="I12952" s="1">
        <v>1.60436306080348E-157</v>
      </c>
      <c r="K12952">
        <v>6</v>
      </c>
      <c r="L12952">
        <v>6</v>
      </c>
      <c r="M12952">
        <v>12950</v>
      </c>
    </row>
    <row r="12953" spans="1:13" x14ac:dyDescent="0.2">
      <c r="G12953">
        <v>1</v>
      </c>
      <c r="K12953">
        <v>6</v>
      </c>
      <c r="L12953">
        <v>6</v>
      </c>
      <c r="M12953">
        <v>12951</v>
      </c>
    </row>
    <row r="12954" spans="1:13" x14ac:dyDescent="0.2">
      <c r="F12954" s="1">
        <v>1.2129927455999599E-179</v>
      </c>
      <c r="G12954">
        <v>1</v>
      </c>
      <c r="K12954">
        <v>6</v>
      </c>
      <c r="L12954">
        <v>6</v>
      </c>
      <c r="M12954">
        <v>12952</v>
      </c>
    </row>
    <row r="12955" spans="1:13" x14ac:dyDescent="0.2">
      <c r="G12955">
        <v>1</v>
      </c>
      <c r="I12955" s="1">
        <v>7.9685627307960098E-79</v>
      </c>
      <c r="K12955">
        <v>6</v>
      </c>
      <c r="L12955">
        <v>6</v>
      </c>
      <c r="M12955">
        <v>12953</v>
      </c>
    </row>
    <row r="12956" spans="1:13" x14ac:dyDescent="0.2">
      <c r="G12956">
        <v>1</v>
      </c>
      <c r="K12956">
        <v>6</v>
      </c>
      <c r="L12956">
        <v>6</v>
      </c>
      <c r="M12956">
        <v>12954</v>
      </c>
    </row>
    <row r="12957" spans="1:13" x14ac:dyDescent="0.2">
      <c r="B12957" s="1">
        <v>4.2721661248133299E-72</v>
      </c>
      <c r="C12957">
        <v>1</v>
      </c>
      <c r="D12957" s="1">
        <v>1.5222850455258899E-76</v>
      </c>
      <c r="G12957" s="1">
        <v>9.7232528054312E-39</v>
      </c>
      <c r="K12957">
        <v>2</v>
      </c>
      <c r="L12957">
        <v>6</v>
      </c>
      <c r="M12957">
        <v>12955</v>
      </c>
    </row>
    <row r="12958" spans="1:13" x14ac:dyDescent="0.2">
      <c r="G12958">
        <v>1</v>
      </c>
      <c r="K12958">
        <v>6</v>
      </c>
      <c r="L12958">
        <v>6</v>
      </c>
      <c r="M12958">
        <v>12956</v>
      </c>
    </row>
    <row r="12959" spans="1:13" x14ac:dyDescent="0.2">
      <c r="C12959" s="1">
        <v>3.6913777957792599E-186</v>
      </c>
      <c r="F12959" s="1">
        <v>1.65908623534567E-296</v>
      </c>
      <c r="G12959">
        <v>1</v>
      </c>
      <c r="K12959">
        <v>6</v>
      </c>
      <c r="L12959">
        <v>6</v>
      </c>
      <c r="M12959">
        <v>12957</v>
      </c>
    </row>
    <row r="12960" spans="1:13" x14ac:dyDescent="0.2">
      <c r="C12960" s="1">
        <v>2.18132802518311E-252</v>
      </c>
      <c r="G12960">
        <v>1</v>
      </c>
      <c r="K12960">
        <v>6</v>
      </c>
      <c r="L12960">
        <v>6</v>
      </c>
      <c r="M12960">
        <v>12958</v>
      </c>
    </row>
    <row r="12961" spans="1:13" x14ac:dyDescent="0.2">
      <c r="G12961">
        <v>1</v>
      </c>
      <c r="K12961">
        <v>6</v>
      </c>
      <c r="L12961">
        <v>6</v>
      </c>
      <c r="M12961">
        <v>12959</v>
      </c>
    </row>
    <row r="12962" spans="1:13" x14ac:dyDescent="0.2">
      <c r="G12962">
        <v>1</v>
      </c>
      <c r="K12962">
        <v>6</v>
      </c>
      <c r="L12962">
        <v>6</v>
      </c>
      <c r="M12962">
        <v>12960</v>
      </c>
    </row>
    <row r="12963" spans="1:13" x14ac:dyDescent="0.2">
      <c r="G12963">
        <v>1</v>
      </c>
      <c r="K12963">
        <v>6</v>
      </c>
      <c r="L12963">
        <v>6</v>
      </c>
      <c r="M12963">
        <v>12961</v>
      </c>
    </row>
    <row r="12964" spans="1:13" x14ac:dyDescent="0.2">
      <c r="G12964">
        <v>1</v>
      </c>
      <c r="K12964">
        <v>6</v>
      </c>
      <c r="L12964">
        <v>6</v>
      </c>
      <c r="M12964">
        <v>12962</v>
      </c>
    </row>
    <row r="12965" spans="1:13" x14ac:dyDescent="0.2">
      <c r="C12965" s="1">
        <v>2.09642897720893E-296</v>
      </c>
      <c r="G12965">
        <v>1</v>
      </c>
      <c r="K12965">
        <v>6</v>
      </c>
      <c r="L12965">
        <v>6</v>
      </c>
      <c r="M12965">
        <v>12963</v>
      </c>
    </row>
    <row r="12966" spans="1:13" x14ac:dyDescent="0.2">
      <c r="A12966">
        <v>1</v>
      </c>
      <c r="K12966">
        <v>0</v>
      </c>
      <c r="L12966">
        <v>6</v>
      </c>
      <c r="M12966">
        <v>12964</v>
      </c>
    </row>
    <row r="12967" spans="1:13" x14ac:dyDescent="0.2">
      <c r="C12967" s="1">
        <v>4.9216366234021699E-290</v>
      </c>
      <c r="D12967" s="1">
        <v>2.2548509199028698E-224</v>
      </c>
      <c r="G12967">
        <v>1</v>
      </c>
      <c r="K12967">
        <v>6</v>
      </c>
      <c r="L12967">
        <v>6</v>
      </c>
      <c r="M12967">
        <v>12965</v>
      </c>
    </row>
    <row r="12968" spans="1:13" x14ac:dyDescent="0.2">
      <c r="D12968" s="1">
        <v>2.7647523928292602E-122</v>
      </c>
      <c r="F12968" s="1">
        <v>3.8650049648247999E-204</v>
      </c>
      <c r="G12968">
        <v>1</v>
      </c>
      <c r="I12968" s="1">
        <v>5.1194430647331401E-131</v>
      </c>
      <c r="K12968">
        <v>6</v>
      </c>
      <c r="L12968">
        <v>6</v>
      </c>
      <c r="M12968">
        <v>12966</v>
      </c>
    </row>
    <row r="12969" spans="1:13" x14ac:dyDescent="0.2">
      <c r="G12969">
        <v>1</v>
      </c>
      <c r="K12969">
        <v>6</v>
      </c>
      <c r="L12969">
        <v>6</v>
      </c>
      <c r="M12969">
        <v>12967</v>
      </c>
    </row>
    <row r="12970" spans="1:13" x14ac:dyDescent="0.2">
      <c r="G12970">
        <v>1</v>
      </c>
      <c r="K12970">
        <v>6</v>
      </c>
      <c r="L12970">
        <v>6</v>
      </c>
      <c r="M12970">
        <v>12968</v>
      </c>
    </row>
    <row r="12971" spans="1:13" x14ac:dyDescent="0.2">
      <c r="G12971">
        <v>1</v>
      </c>
      <c r="K12971">
        <v>6</v>
      </c>
      <c r="L12971">
        <v>6</v>
      </c>
      <c r="M12971">
        <v>12969</v>
      </c>
    </row>
    <row r="12972" spans="1:13" x14ac:dyDescent="0.2">
      <c r="A12972">
        <v>1</v>
      </c>
      <c r="G12972" s="1">
        <v>4.22222858051418E-156</v>
      </c>
      <c r="K12972">
        <v>0</v>
      </c>
      <c r="L12972">
        <v>6</v>
      </c>
      <c r="M12972">
        <v>12970</v>
      </c>
    </row>
    <row r="12973" spans="1:13" x14ac:dyDescent="0.2">
      <c r="A12973" s="1">
        <v>6.7007993975360797E-115</v>
      </c>
      <c r="C12973" s="1">
        <v>1.18702035648156E-299</v>
      </c>
      <c r="E12973" s="1">
        <v>3.7536535252880099E-82</v>
      </c>
      <c r="G12973">
        <v>1</v>
      </c>
      <c r="K12973">
        <v>6</v>
      </c>
      <c r="L12973">
        <v>6</v>
      </c>
      <c r="M12973">
        <v>12971</v>
      </c>
    </row>
    <row r="12974" spans="1:13" x14ac:dyDescent="0.2">
      <c r="G12974">
        <v>1</v>
      </c>
      <c r="K12974">
        <v>6</v>
      </c>
      <c r="L12974">
        <v>6</v>
      </c>
      <c r="M12974">
        <v>12972</v>
      </c>
    </row>
    <row r="12975" spans="1:13" x14ac:dyDescent="0.2">
      <c r="G12975">
        <v>1</v>
      </c>
      <c r="K12975">
        <v>6</v>
      </c>
      <c r="L12975">
        <v>6</v>
      </c>
      <c r="M12975">
        <v>12973</v>
      </c>
    </row>
    <row r="12976" spans="1:13" x14ac:dyDescent="0.2">
      <c r="G12976">
        <v>1</v>
      </c>
      <c r="K12976">
        <v>6</v>
      </c>
      <c r="L12976">
        <v>6</v>
      </c>
      <c r="M12976">
        <v>12974</v>
      </c>
    </row>
    <row r="12977" spans="1:13" x14ac:dyDescent="0.2">
      <c r="G12977">
        <v>1</v>
      </c>
      <c r="K12977">
        <v>6</v>
      </c>
      <c r="L12977">
        <v>6</v>
      </c>
      <c r="M12977">
        <v>12975</v>
      </c>
    </row>
    <row r="12978" spans="1:13" x14ac:dyDescent="0.2">
      <c r="G12978">
        <v>1</v>
      </c>
      <c r="K12978">
        <v>6</v>
      </c>
      <c r="L12978">
        <v>6</v>
      </c>
      <c r="M12978">
        <v>12976</v>
      </c>
    </row>
    <row r="12979" spans="1:13" x14ac:dyDescent="0.2">
      <c r="F12979" s="1">
        <v>1.0490457810551599E-76</v>
      </c>
      <c r="G12979">
        <v>1</v>
      </c>
      <c r="I12979" s="1">
        <v>7.4894209479562896E-186</v>
      </c>
      <c r="K12979">
        <v>6</v>
      </c>
      <c r="L12979">
        <v>6</v>
      </c>
      <c r="M12979">
        <v>12977</v>
      </c>
    </row>
    <row r="12980" spans="1:13" x14ac:dyDescent="0.2">
      <c r="G12980">
        <v>1</v>
      </c>
      <c r="K12980">
        <v>6</v>
      </c>
      <c r="L12980">
        <v>6</v>
      </c>
      <c r="M12980">
        <v>12978</v>
      </c>
    </row>
    <row r="12981" spans="1:13" x14ac:dyDescent="0.2">
      <c r="C12981" s="1">
        <v>4.1103337206017503E-263</v>
      </c>
      <c r="G12981">
        <v>1</v>
      </c>
      <c r="I12981" s="1">
        <v>6.4639691383009001E-58</v>
      </c>
      <c r="K12981">
        <v>6</v>
      </c>
      <c r="L12981">
        <v>6</v>
      </c>
      <c r="M12981">
        <v>12979</v>
      </c>
    </row>
    <row r="12982" spans="1:13" x14ac:dyDescent="0.2">
      <c r="C12982" s="1">
        <v>2.5591934712506199E-202</v>
      </c>
      <c r="G12982">
        <v>1</v>
      </c>
      <c r="K12982">
        <v>6</v>
      </c>
      <c r="L12982">
        <v>6</v>
      </c>
      <c r="M12982">
        <v>12980</v>
      </c>
    </row>
    <row r="12983" spans="1:13" x14ac:dyDescent="0.2">
      <c r="G12983">
        <v>1</v>
      </c>
      <c r="I12983" s="1">
        <v>9.0082041502419695E-273</v>
      </c>
      <c r="K12983">
        <v>6</v>
      </c>
      <c r="L12983">
        <v>6</v>
      </c>
      <c r="M12983">
        <v>12981</v>
      </c>
    </row>
    <row r="12984" spans="1:13" x14ac:dyDescent="0.2">
      <c r="G12984">
        <v>1</v>
      </c>
      <c r="K12984">
        <v>6</v>
      </c>
      <c r="L12984">
        <v>6</v>
      </c>
      <c r="M12984">
        <v>12982</v>
      </c>
    </row>
    <row r="12985" spans="1:13" x14ac:dyDescent="0.2">
      <c r="G12985">
        <v>1</v>
      </c>
      <c r="I12985" s="1">
        <v>2.6264719620511202E-290</v>
      </c>
      <c r="K12985">
        <v>6</v>
      </c>
      <c r="L12985">
        <v>6</v>
      </c>
      <c r="M12985">
        <v>12983</v>
      </c>
    </row>
    <row r="12986" spans="1:13" x14ac:dyDescent="0.2">
      <c r="C12986" s="1">
        <v>3.8857153153354898E-200</v>
      </c>
      <c r="G12986" s="1">
        <v>1.11888975076668E-57</v>
      </c>
      <c r="I12986">
        <v>1</v>
      </c>
      <c r="K12986">
        <v>8</v>
      </c>
      <c r="L12986">
        <v>6</v>
      </c>
      <c r="M12986">
        <v>12984</v>
      </c>
    </row>
    <row r="12987" spans="1:13" x14ac:dyDescent="0.2">
      <c r="C12987" s="1">
        <v>3.7174173222953699E-296</v>
      </c>
      <c r="G12987">
        <v>1</v>
      </c>
      <c r="K12987">
        <v>6</v>
      </c>
      <c r="L12987">
        <v>6</v>
      </c>
      <c r="M12987">
        <v>12985</v>
      </c>
    </row>
    <row r="12988" spans="1:13" x14ac:dyDescent="0.2">
      <c r="G12988">
        <v>1</v>
      </c>
      <c r="K12988">
        <v>6</v>
      </c>
      <c r="L12988">
        <v>6</v>
      </c>
      <c r="M12988">
        <v>12986</v>
      </c>
    </row>
    <row r="12989" spans="1:13" x14ac:dyDescent="0.2">
      <c r="G12989">
        <v>1</v>
      </c>
      <c r="K12989">
        <v>6</v>
      </c>
      <c r="L12989">
        <v>6</v>
      </c>
      <c r="M12989">
        <v>12987</v>
      </c>
    </row>
    <row r="12990" spans="1:13" x14ac:dyDescent="0.2">
      <c r="A12990" s="1">
        <v>4.1583590251363697E-62</v>
      </c>
      <c r="C12990" s="1">
        <v>7.90279303241701E-146</v>
      </c>
      <c r="G12990">
        <v>1</v>
      </c>
      <c r="I12990" s="1">
        <v>3.3668866425657701E-70</v>
      </c>
      <c r="K12990">
        <v>6</v>
      </c>
      <c r="L12990">
        <v>6</v>
      </c>
      <c r="M12990">
        <v>12988</v>
      </c>
    </row>
    <row r="12991" spans="1:13" x14ac:dyDescent="0.2">
      <c r="D12991" s="1" t="s">
        <v>925</v>
      </c>
      <c r="F12991" s="1">
        <v>2.6986865873551401E-59</v>
      </c>
      <c r="G12991">
        <v>1</v>
      </c>
      <c r="I12991" s="1">
        <v>5.09323468032235E-90</v>
      </c>
      <c r="K12991">
        <v>6</v>
      </c>
      <c r="L12991">
        <v>6</v>
      </c>
      <c r="M12991">
        <v>12989</v>
      </c>
    </row>
    <row r="12992" spans="1:13" x14ac:dyDescent="0.2">
      <c r="G12992">
        <v>1</v>
      </c>
      <c r="K12992">
        <v>6</v>
      </c>
      <c r="L12992">
        <v>6</v>
      </c>
      <c r="M12992">
        <v>12990</v>
      </c>
    </row>
    <row r="12993" spans="1:13" x14ac:dyDescent="0.2">
      <c r="C12993" s="1" t="s">
        <v>926</v>
      </c>
      <c r="G12993">
        <v>1</v>
      </c>
      <c r="K12993">
        <v>6</v>
      </c>
      <c r="L12993">
        <v>6</v>
      </c>
      <c r="M12993">
        <v>12991</v>
      </c>
    </row>
    <row r="12994" spans="1:13" x14ac:dyDescent="0.2">
      <c r="F12994" s="1">
        <v>3.1925981273294902E-130</v>
      </c>
      <c r="G12994">
        <v>1</v>
      </c>
      <c r="I12994" s="1">
        <v>1.29086084160462E-286</v>
      </c>
      <c r="K12994">
        <v>6</v>
      </c>
      <c r="L12994">
        <v>6</v>
      </c>
      <c r="M12994">
        <v>12992</v>
      </c>
    </row>
    <row r="12995" spans="1:13" x14ac:dyDescent="0.2">
      <c r="G12995">
        <v>1</v>
      </c>
      <c r="K12995">
        <v>6</v>
      </c>
      <c r="L12995">
        <v>6</v>
      </c>
      <c r="M12995">
        <v>12993</v>
      </c>
    </row>
    <row r="12996" spans="1:13" x14ac:dyDescent="0.2">
      <c r="G12996">
        <v>1</v>
      </c>
      <c r="K12996">
        <v>6</v>
      </c>
      <c r="L12996">
        <v>6</v>
      </c>
      <c r="M12996">
        <v>12994</v>
      </c>
    </row>
    <row r="12997" spans="1:13" x14ac:dyDescent="0.2">
      <c r="G12997">
        <v>1</v>
      </c>
      <c r="K12997">
        <v>6</v>
      </c>
      <c r="L12997">
        <v>6</v>
      </c>
      <c r="M12997">
        <v>12995</v>
      </c>
    </row>
    <row r="12998" spans="1:13" x14ac:dyDescent="0.2">
      <c r="G12998">
        <v>1</v>
      </c>
      <c r="K12998">
        <v>6</v>
      </c>
      <c r="L12998">
        <v>6</v>
      </c>
      <c r="M12998">
        <v>12996</v>
      </c>
    </row>
    <row r="12999" spans="1:13" x14ac:dyDescent="0.2">
      <c r="G12999">
        <v>1</v>
      </c>
      <c r="K12999">
        <v>6</v>
      </c>
      <c r="L12999">
        <v>6</v>
      </c>
      <c r="M12999">
        <v>12997</v>
      </c>
    </row>
    <row r="13000" spans="1:13" x14ac:dyDescent="0.2">
      <c r="G13000">
        <v>1</v>
      </c>
      <c r="K13000">
        <v>6</v>
      </c>
      <c r="L13000">
        <v>6</v>
      </c>
      <c r="M13000">
        <v>12998</v>
      </c>
    </row>
    <row r="13001" spans="1:13" x14ac:dyDescent="0.2">
      <c r="G13001">
        <v>1</v>
      </c>
      <c r="K13001">
        <v>6</v>
      </c>
      <c r="L13001">
        <v>6</v>
      </c>
      <c r="M13001">
        <v>12999</v>
      </c>
    </row>
    <row r="13002" spans="1:13" x14ac:dyDescent="0.2">
      <c r="C13002" s="1">
        <v>3.9243684877087499E-190</v>
      </c>
      <c r="D13002" s="1">
        <v>5.1541481810324598E-141</v>
      </c>
      <c r="F13002">
        <v>0.99999999999977196</v>
      </c>
      <c r="G13002" s="1">
        <v>2.2795150095171099E-13</v>
      </c>
      <c r="K13002">
        <v>5</v>
      </c>
      <c r="L13002">
        <v>6</v>
      </c>
      <c r="M13002">
        <v>13000</v>
      </c>
    </row>
    <row r="13003" spans="1:13" x14ac:dyDescent="0.2">
      <c r="G13003">
        <v>1</v>
      </c>
      <c r="K13003">
        <v>6</v>
      </c>
      <c r="L13003">
        <v>6</v>
      </c>
      <c r="M13003">
        <v>13001</v>
      </c>
    </row>
    <row r="13004" spans="1:13" x14ac:dyDescent="0.2">
      <c r="G13004">
        <v>1</v>
      </c>
      <c r="K13004">
        <v>6</v>
      </c>
      <c r="L13004">
        <v>6</v>
      </c>
      <c r="M13004">
        <v>13002</v>
      </c>
    </row>
    <row r="13005" spans="1:13" x14ac:dyDescent="0.2">
      <c r="G13005">
        <v>1</v>
      </c>
      <c r="K13005">
        <v>6</v>
      </c>
      <c r="L13005">
        <v>6</v>
      </c>
      <c r="M13005">
        <v>13003</v>
      </c>
    </row>
    <row r="13006" spans="1:13" x14ac:dyDescent="0.2">
      <c r="A13006">
        <v>1</v>
      </c>
      <c r="K13006">
        <v>0</v>
      </c>
      <c r="L13006">
        <v>6</v>
      </c>
      <c r="M13006">
        <v>13004</v>
      </c>
    </row>
    <row r="13007" spans="1:13" x14ac:dyDescent="0.2">
      <c r="C13007" s="1">
        <v>9.4081171150886199E-209</v>
      </c>
      <c r="D13007" s="1">
        <v>5.3913638886155798E-151</v>
      </c>
      <c r="G13007" s="1">
        <v>2.3852325588782098E-257</v>
      </c>
      <c r="I13007">
        <v>1</v>
      </c>
      <c r="K13007">
        <v>8</v>
      </c>
      <c r="L13007">
        <v>6</v>
      </c>
      <c r="M13007">
        <v>13005</v>
      </c>
    </row>
    <row r="13008" spans="1:13" x14ac:dyDescent="0.2">
      <c r="F13008" s="1">
        <v>7.6591552851376096E-170</v>
      </c>
      <c r="G13008">
        <v>1</v>
      </c>
      <c r="I13008" s="1">
        <v>1.6617829558846701E-81</v>
      </c>
      <c r="K13008">
        <v>6</v>
      </c>
      <c r="L13008">
        <v>6</v>
      </c>
      <c r="M13008">
        <v>13006</v>
      </c>
    </row>
    <row r="13009" spans="1:13" x14ac:dyDescent="0.2">
      <c r="F13009" s="1">
        <v>6.2204623470060301E-66</v>
      </c>
      <c r="G13009">
        <v>1</v>
      </c>
      <c r="I13009" s="1">
        <v>1.8629123623998699E-240</v>
      </c>
      <c r="K13009">
        <v>6</v>
      </c>
      <c r="L13009">
        <v>6</v>
      </c>
      <c r="M13009">
        <v>13007</v>
      </c>
    </row>
    <row r="13010" spans="1:13" x14ac:dyDescent="0.2">
      <c r="C13010" s="1">
        <v>7.22026137158099E-76</v>
      </c>
      <c r="F13010" s="1">
        <v>1.18228977843303E-300</v>
      </c>
      <c r="G13010">
        <v>1</v>
      </c>
      <c r="K13010">
        <v>6</v>
      </c>
      <c r="L13010">
        <v>6</v>
      </c>
      <c r="M13010">
        <v>13008</v>
      </c>
    </row>
    <row r="13011" spans="1:13" x14ac:dyDescent="0.2">
      <c r="G13011">
        <v>1</v>
      </c>
      <c r="I13011" s="1">
        <v>1.36389839476992E-106</v>
      </c>
      <c r="K13011">
        <v>6</v>
      </c>
      <c r="L13011">
        <v>6</v>
      </c>
      <c r="M13011">
        <v>13009</v>
      </c>
    </row>
    <row r="13012" spans="1:13" x14ac:dyDescent="0.2">
      <c r="A13012" s="1">
        <v>2.6184232311120501E-241</v>
      </c>
      <c r="E13012" s="1">
        <v>1.0604275662883801E-38</v>
      </c>
      <c r="G13012">
        <v>1</v>
      </c>
      <c r="I13012" s="1">
        <v>2.8724000399410402E-251</v>
      </c>
      <c r="K13012">
        <v>6</v>
      </c>
      <c r="L13012">
        <v>6</v>
      </c>
      <c r="M13012">
        <v>13010</v>
      </c>
    </row>
    <row r="13013" spans="1:13" x14ac:dyDescent="0.2">
      <c r="G13013">
        <v>1</v>
      </c>
      <c r="K13013">
        <v>6</v>
      </c>
      <c r="L13013">
        <v>6</v>
      </c>
      <c r="M13013">
        <v>13011</v>
      </c>
    </row>
    <row r="13014" spans="1:13" x14ac:dyDescent="0.2">
      <c r="G13014">
        <v>1</v>
      </c>
      <c r="K13014">
        <v>6</v>
      </c>
      <c r="L13014">
        <v>6</v>
      </c>
      <c r="M13014">
        <v>13012</v>
      </c>
    </row>
    <row r="13015" spans="1:13" x14ac:dyDescent="0.2">
      <c r="G13015">
        <v>1</v>
      </c>
      <c r="K13015">
        <v>6</v>
      </c>
      <c r="L13015">
        <v>6</v>
      </c>
      <c r="M13015">
        <v>13013</v>
      </c>
    </row>
    <row r="13016" spans="1:13" x14ac:dyDescent="0.2">
      <c r="G13016">
        <v>1</v>
      </c>
      <c r="K13016">
        <v>6</v>
      </c>
      <c r="L13016">
        <v>6</v>
      </c>
      <c r="M13016">
        <v>13014</v>
      </c>
    </row>
    <row r="13017" spans="1:13" x14ac:dyDescent="0.2">
      <c r="C13017" s="1">
        <v>2.8688526547234599E-276</v>
      </c>
      <c r="F13017" s="1" t="s">
        <v>927</v>
      </c>
      <c r="G13017">
        <v>1</v>
      </c>
      <c r="K13017">
        <v>6</v>
      </c>
      <c r="L13017">
        <v>6</v>
      </c>
      <c r="M13017">
        <v>13015</v>
      </c>
    </row>
    <row r="13018" spans="1:13" x14ac:dyDescent="0.2">
      <c r="C13018" s="1">
        <v>2.9055304092689301E-59</v>
      </c>
      <c r="G13018">
        <v>1</v>
      </c>
      <c r="I13018" s="1">
        <v>9.2451549330133505E-143</v>
      </c>
      <c r="K13018">
        <v>6</v>
      </c>
      <c r="L13018">
        <v>6</v>
      </c>
      <c r="M13018">
        <v>13016</v>
      </c>
    </row>
    <row r="13019" spans="1:13" x14ac:dyDescent="0.2">
      <c r="C13019" s="1">
        <v>6.9598132234423403E-224</v>
      </c>
      <c r="F13019" s="1">
        <v>5.9114011732834398E-154</v>
      </c>
      <c r="G13019" s="1">
        <v>2.3278419029911202E-25</v>
      </c>
      <c r="I13019">
        <v>1</v>
      </c>
      <c r="K13019">
        <v>8</v>
      </c>
      <c r="L13019">
        <v>6</v>
      </c>
      <c r="M13019">
        <v>13017</v>
      </c>
    </row>
    <row r="13020" spans="1:13" x14ac:dyDescent="0.2">
      <c r="G13020">
        <v>1</v>
      </c>
      <c r="K13020">
        <v>6</v>
      </c>
      <c r="L13020">
        <v>6</v>
      </c>
      <c r="M13020">
        <v>13018</v>
      </c>
    </row>
    <row r="13021" spans="1:13" x14ac:dyDescent="0.2">
      <c r="C13021" s="1">
        <v>2.33006519439958E-116</v>
      </c>
      <c r="F13021" s="1">
        <v>3.2491809566248502E-277</v>
      </c>
      <c r="G13021">
        <v>1</v>
      </c>
      <c r="I13021" s="1">
        <v>3.5237697770241401E-107</v>
      </c>
      <c r="K13021">
        <v>6</v>
      </c>
      <c r="L13021">
        <v>6</v>
      </c>
      <c r="M13021">
        <v>13019</v>
      </c>
    </row>
    <row r="13022" spans="1:13" x14ac:dyDescent="0.2">
      <c r="C13022">
        <v>1</v>
      </c>
      <c r="G13022" s="1">
        <v>2.0959947599321E-113</v>
      </c>
      <c r="I13022" s="1">
        <v>4.9594086486818901E-238</v>
      </c>
      <c r="K13022">
        <v>2</v>
      </c>
      <c r="L13022">
        <v>6</v>
      </c>
      <c r="M13022">
        <v>13020</v>
      </c>
    </row>
    <row r="13023" spans="1:13" x14ac:dyDescent="0.2">
      <c r="A13023">
        <v>1</v>
      </c>
      <c r="C13023" s="1">
        <v>7.8693799131256999E-256</v>
      </c>
      <c r="G13023" s="1">
        <v>3.0888198887705603E-35</v>
      </c>
      <c r="K13023">
        <v>0</v>
      </c>
      <c r="L13023">
        <v>6</v>
      </c>
      <c r="M13023">
        <v>13021</v>
      </c>
    </row>
    <row r="13024" spans="1:13" x14ac:dyDescent="0.2">
      <c r="G13024">
        <v>1</v>
      </c>
      <c r="K13024">
        <v>6</v>
      </c>
      <c r="L13024">
        <v>6</v>
      </c>
      <c r="M13024">
        <v>13022</v>
      </c>
    </row>
    <row r="13025" spans="3:13" x14ac:dyDescent="0.2">
      <c r="G13025">
        <v>1</v>
      </c>
      <c r="K13025">
        <v>6</v>
      </c>
      <c r="L13025">
        <v>6</v>
      </c>
      <c r="M13025">
        <v>13023</v>
      </c>
    </row>
    <row r="13026" spans="3:13" x14ac:dyDescent="0.2">
      <c r="G13026">
        <v>1</v>
      </c>
      <c r="K13026">
        <v>6</v>
      </c>
      <c r="L13026">
        <v>6</v>
      </c>
      <c r="M13026">
        <v>13024</v>
      </c>
    </row>
    <row r="13027" spans="3:13" x14ac:dyDescent="0.2">
      <c r="G13027">
        <v>1</v>
      </c>
      <c r="K13027">
        <v>6</v>
      </c>
      <c r="L13027">
        <v>6</v>
      </c>
      <c r="M13027">
        <v>13025</v>
      </c>
    </row>
    <row r="13028" spans="3:13" x14ac:dyDescent="0.2">
      <c r="C13028" s="1">
        <v>1.72704384865986E-284</v>
      </c>
      <c r="G13028">
        <v>1</v>
      </c>
      <c r="K13028">
        <v>6</v>
      </c>
      <c r="L13028">
        <v>6</v>
      </c>
      <c r="M13028">
        <v>13026</v>
      </c>
    </row>
    <row r="13029" spans="3:13" x14ac:dyDescent="0.2">
      <c r="C13029" s="1">
        <v>3.1803193803406999E-178</v>
      </c>
      <c r="G13029" s="1">
        <v>2.1987847189252502E-49</v>
      </c>
      <c r="I13029">
        <v>1</v>
      </c>
      <c r="K13029">
        <v>8</v>
      </c>
      <c r="L13029">
        <v>6</v>
      </c>
      <c r="M13029">
        <v>13027</v>
      </c>
    </row>
    <row r="13030" spans="3:13" x14ac:dyDescent="0.2">
      <c r="F13030" s="1">
        <v>1.94488379607511E-163</v>
      </c>
      <c r="G13030">
        <v>1</v>
      </c>
      <c r="I13030" s="1">
        <v>1.84339461968779E-201</v>
      </c>
      <c r="K13030">
        <v>6</v>
      </c>
      <c r="L13030">
        <v>6</v>
      </c>
      <c r="M13030">
        <v>13028</v>
      </c>
    </row>
    <row r="13031" spans="3:13" x14ac:dyDescent="0.2">
      <c r="G13031">
        <v>1</v>
      </c>
      <c r="K13031">
        <v>6</v>
      </c>
      <c r="L13031">
        <v>6</v>
      </c>
      <c r="M13031">
        <v>13029</v>
      </c>
    </row>
    <row r="13032" spans="3:13" x14ac:dyDescent="0.2">
      <c r="G13032">
        <v>1</v>
      </c>
      <c r="K13032">
        <v>6</v>
      </c>
      <c r="L13032">
        <v>6</v>
      </c>
      <c r="M13032">
        <v>13030</v>
      </c>
    </row>
    <row r="13033" spans="3:13" x14ac:dyDescent="0.2">
      <c r="G13033">
        <v>1</v>
      </c>
      <c r="K13033">
        <v>6</v>
      </c>
      <c r="L13033">
        <v>6</v>
      </c>
      <c r="M13033">
        <v>13031</v>
      </c>
    </row>
    <row r="13034" spans="3:13" x14ac:dyDescent="0.2">
      <c r="G13034">
        <v>1</v>
      </c>
      <c r="K13034">
        <v>6</v>
      </c>
      <c r="L13034">
        <v>6</v>
      </c>
      <c r="M13034">
        <v>13032</v>
      </c>
    </row>
    <row r="13035" spans="3:13" x14ac:dyDescent="0.2">
      <c r="C13035" s="1">
        <v>3.8594103118854103E-217</v>
      </c>
      <c r="F13035" s="1">
        <v>2.3874740032302001E-235</v>
      </c>
      <c r="G13035">
        <v>1</v>
      </c>
      <c r="K13035">
        <v>6</v>
      </c>
      <c r="L13035">
        <v>6</v>
      </c>
      <c r="M13035">
        <v>13033</v>
      </c>
    </row>
    <row r="13036" spans="3:13" x14ac:dyDescent="0.2">
      <c r="G13036">
        <v>1</v>
      </c>
      <c r="K13036">
        <v>6</v>
      </c>
      <c r="L13036">
        <v>6</v>
      </c>
      <c r="M13036">
        <v>13034</v>
      </c>
    </row>
    <row r="13037" spans="3:13" x14ac:dyDescent="0.2">
      <c r="C13037" s="1">
        <v>2.18417154271865E-234</v>
      </c>
      <c r="G13037">
        <v>1</v>
      </c>
      <c r="K13037">
        <v>6</v>
      </c>
      <c r="L13037">
        <v>6</v>
      </c>
      <c r="M13037">
        <v>13035</v>
      </c>
    </row>
    <row r="13038" spans="3:13" x14ac:dyDescent="0.2">
      <c r="F13038" s="1">
        <v>7.32873373025102E-278</v>
      </c>
      <c r="G13038">
        <v>1</v>
      </c>
      <c r="K13038">
        <v>6</v>
      </c>
      <c r="L13038">
        <v>6</v>
      </c>
      <c r="M13038">
        <v>13036</v>
      </c>
    </row>
    <row r="13039" spans="3:13" x14ac:dyDescent="0.2">
      <c r="F13039" s="1" t="s">
        <v>76</v>
      </c>
      <c r="G13039" s="1">
        <v>1.1987651267649501E-95</v>
      </c>
      <c r="I13039">
        <v>1</v>
      </c>
      <c r="K13039">
        <v>8</v>
      </c>
      <c r="L13039">
        <v>6</v>
      </c>
      <c r="M13039">
        <v>13037</v>
      </c>
    </row>
    <row r="13040" spans="3:13" x14ac:dyDescent="0.2">
      <c r="C13040" s="1">
        <v>9.9338131316035804E-6</v>
      </c>
      <c r="D13040" s="1">
        <v>2.2730453838944401E-116</v>
      </c>
      <c r="G13040">
        <v>0.99999006618686803</v>
      </c>
      <c r="I13040" s="1">
        <v>9.5239650590380995E-142</v>
      </c>
      <c r="K13040">
        <v>6</v>
      </c>
      <c r="L13040">
        <v>6</v>
      </c>
      <c r="M13040">
        <v>13038</v>
      </c>
    </row>
    <row r="13041" spans="3:13" x14ac:dyDescent="0.2">
      <c r="F13041" s="1">
        <v>2.4744502907214098E-121</v>
      </c>
      <c r="G13041">
        <v>1</v>
      </c>
      <c r="I13041" s="1">
        <v>1.0393374082836E-221</v>
      </c>
      <c r="K13041">
        <v>6</v>
      </c>
      <c r="L13041">
        <v>6</v>
      </c>
      <c r="M13041">
        <v>13039</v>
      </c>
    </row>
    <row r="13042" spans="3:13" x14ac:dyDescent="0.2">
      <c r="C13042" s="1">
        <v>1.36461319766391E-278</v>
      </c>
      <c r="G13042">
        <v>1</v>
      </c>
      <c r="K13042">
        <v>6</v>
      </c>
      <c r="L13042">
        <v>6</v>
      </c>
      <c r="M13042">
        <v>13040</v>
      </c>
    </row>
    <row r="13043" spans="3:13" x14ac:dyDescent="0.2">
      <c r="C13043" s="1">
        <v>1.48556670197869E-261</v>
      </c>
      <c r="F13043" s="1">
        <v>8.4639243019270404E-292</v>
      </c>
      <c r="G13043">
        <v>1</v>
      </c>
      <c r="I13043" s="1">
        <v>1.1105738375089099E-19</v>
      </c>
      <c r="K13043">
        <v>6</v>
      </c>
      <c r="L13043">
        <v>6</v>
      </c>
      <c r="M13043">
        <v>13041</v>
      </c>
    </row>
    <row r="13044" spans="3:13" x14ac:dyDescent="0.2">
      <c r="G13044">
        <v>1</v>
      </c>
      <c r="K13044">
        <v>6</v>
      </c>
      <c r="L13044">
        <v>6</v>
      </c>
      <c r="M13044">
        <v>13042</v>
      </c>
    </row>
    <row r="13045" spans="3:13" x14ac:dyDescent="0.2">
      <c r="G13045">
        <v>1</v>
      </c>
      <c r="I13045" s="1">
        <v>5.9826436544259899E-221</v>
      </c>
      <c r="K13045">
        <v>6</v>
      </c>
      <c r="L13045">
        <v>6</v>
      </c>
      <c r="M13045">
        <v>13043</v>
      </c>
    </row>
    <row r="13046" spans="3:13" x14ac:dyDescent="0.2">
      <c r="C13046" s="1">
        <v>1.18278526138453E-297</v>
      </c>
      <c r="G13046">
        <v>1</v>
      </c>
      <c r="K13046">
        <v>6</v>
      </c>
      <c r="L13046">
        <v>6</v>
      </c>
      <c r="M13046">
        <v>13044</v>
      </c>
    </row>
    <row r="13047" spans="3:13" x14ac:dyDescent="0.2">
      <c r="C13047" s="1">
        <v>2.37379418648581E-138</v>
      </c>
      <c r="F13047" s="1">
        <v>8.1135547220287903E-74</v>
      </c>
      <c r="G13047">
        <v>1</v>
      </c>
      <c r="K13047">
        <v>6</v>
      </c>
      <c r="L13047">
        <v>6</v>
      </c>
      <c r="M13047">
        <v>13045</v>
      </c>
    </row>
    <row r="13048" spans="3:13" x14ac:dyDescent="0.2">
      <c r="F13048" s="1">
        <v>7.7814006881390799E-274</v>
      </c>
      <c r="G13048">
        <v>1</v>
      </c>
      <c r="I13048" s="1">
        <v>2.1970762013606401E-133</v>
      </c>
      <c r="K13048">
        <v>6</v>
      </c>
      <c r="L13048">
        <v>6</v>
      </c>
      <c r="M13048">
        <v>13046</v>
      </c>
    </row>
    <row r="13049" spans="3:13" x14ac:dyDescent="0.2">
      <c r="G13049">
        <v>1</v>
      </c>
      <c r="K13049">
        <v>6</v>
      </c>
      <c r="L13049">
        <v>6</v>
      </c>
      <c r="M13049">
        <v>13047</v>
      </c>
    </row>
    <row r="13050" spans="3:13" x14ac:dyDescent="0.2">
      <c r="C13050" s="1">
        <v>3.9798710185478598E-178</v>
      </c>
      <c r="G13050">
        <v>1</v>
      </c>
      <c r="K13050">
        <v>6</v>
      </c>
      <c r="L13050">
        <v>6</v>
      </c>
      <c r="M13050">
        <v>13048</v>
      </c>
    </row>
    <row r="13051" spans="3:13" x14ac:dyDescent="0.2">
      <c r="G13051">
        <v>1</v>
      </c>
      <c r="K13051">
        <v>6</v>
      </c>
      <c r="L13051">
        <v>6</v>
      </c>
      <c r="M13051">
        <v>13049</v>
      </c>
    </row>
    <row r="13052" spans="3:13" x14ac:dyDescent="0.2">
      <c r="C13052" s="1">
        <v>6.7457547290278799E-180</v>
      </c>
      <c r="F13052" s="1">
        <v>4.1916785258497702E-154</v>
      </c>
      <c r="G13052">
        <v>1</v>
      </c>
      <c r="I13052" s="1">
        <v>1.2377332280761801E-292</v>
      </c>
      <c r="K13052">
        <v>6</v>
      </c>
      <c r="L13052">
        <v>6</v>
      </c>
      <c r="M13052">
        <v>13050</v>
      </c>
    </row>
    <row r="13053" spans="3:13" x14ac:dyDescent="0.2">
      <c r="G13053">
        <v>1</v>
      </c>
      <c r="K13053">
        <v>6</v>
      </c>
      <c r="L13053">
        <v>6</v>
      </c>
      <c r="M13053">
        <v>13051</v>
      </c>
    </row>
    <row r="13054" spans="3:13" x14ac:dyDescent="0.2">
      <c r="G13054">
        <v>1</v>
      </c>
      <c r="K13054">
        <v>6</v>
      </c>
      <c r="L13054">
        <v>6</v>
      </c>
      <c r="M13054">
        <v>13052</v>
      </c>
    </row>
    <row r="13055" spans="3:13" x14ac:dyDescent="0.2">
      <c r="G13055">
        <v>1</v>
      </c>
      <c r="K13055">
        <v>6</v>
      </c>
      <c r="L13055">
        <v>6</v>
      </c>
      <c r="M13055">
        <v>13053</v>
      </c>
    </row>
    <row r="13056" spans="3:13" x14ac:dyDescent="0.2">
      <c r="C13056" s="1">
        <v>4.0600552391422599E-284</v>
      </c>
      <c r="G13056">
        <v>1</v>
      </c>
      <c r="K13056">
        <v>6</v>
      </c>
      <c r="L13056">
        <v>6</v>
      </c>
      <c r="M13056">
        <v>13054</v>
      </c>
    </row>
    <row r="13057" spans="1:13" x14ac:dyDescent="0.2">
      <c r="G13057">
        <v>1</v>
      </c>
      <c r="K13057">
        <v>6</v>
      </c>
      <c r="L13057">
        <v>6</v>
      </c>
      <c r="M13057">
        <v>13055</v>
      </c>
    </row>
    <row r="13058" spans="1:13" x14ac:dyDescent="0.2">
      <c r="G13058">
        <v>1</v>
      </c>
      <c r="K13058">
        <v>6</v>
      </c>
      <c r="L13058">
        <v>6</v>
      </c>
      <c r="M13058">
        <v>13056</v>
      </c>
    </row>
    <row r="13059" spans="1:13" x14ac:dyDescent="0.2">
      <c r="G13059">
        <v>1</v>
      </c>
      <c r="K13059">
        <v>6</v>
      </c>
      <c r="L13059">
        <v>6</v>
      </c>
      <c r="M13059">
        <v>13057</v>
      </c>
    </row>
    <row r="13060" spans="1:13" x14ac:dyDescent="0.2">
      <c r="G13060">
        <v>1</v>
      </c>
      <c r="K13060">
        <v>6</v>
      </c>
      <c r="L13060">
        <v>6</v>
      </c>
      <c r="M13060">
        <v>13058</v>
      </c>
    </row>
    <row r="13061" spans="1:13" x14ac:dyDescent="0.2">
      <c r="D13061" s="1">
        <v>1.5140440323515001E-283</v>
      </c>
      <c r="F13061" s="1">
        <v>6.8893056808584995E-168</v>
      </c>
      <c r="G13061">
        <v>1</v>
      </c>
      <c r="I13061" s="1">
        <v>4.7561453463144602E-49</v>
      </c>
      <c r="K13061">
        <v>6</v>
      </c>
      <c r="L13061">
        <v>6</v>
      </c>
      <c r="M13061">
        <v>13059</v>
      </c>
    </row>
    <row r="13062" spans="1:13" x14ac:dyDescent="0.2">
      <c r="G13062">
        <v>1</v>
      </c>
      <c r="K13062">
        <v>6</v>
      </c>
      <c r="L13062">
        <v>6</v>
      </c>
      <c r="M13062">
        <v>13060</v>
      </c>
    </row>
    <row r="13063" spans="1:13" x14ac:dyDescent="0.2">
      <c r="G13063">
        <v>1</v>
      </c>
      <c r="K13063">
        <v>6</v>
      </c>
      <c r="L13063">
        <v>6</v>
      </c>
      <c r="M13063">
        <v>13061</v>
      </c>
    </row>
    <row r="13064" spans="1:13" x14ac:dyDescent="0.2">
      <c r="A13064" s="1">
        <v>3.8555276072041301E-31</v>
      </c>
      <c r="F13064" s="1">
        <v>1.2690497711698501E-28</v>
      </c>
      <c r="G13064" s="1">
        <v>4.43323427711749E-61</v>
      </c>
      <c r="I13064">
        <v>1</v>
      </c>
      <c r="K13064">
        <v>8</v>
      </c>
      <c r="L13064">
        <v>6</v>
      </c>
      <c r="M13064">
        <v>13062</v>
      </c>
    </row>
    <row r="13065" spans="1:13" x14ac:dyDescent="0.2">
      <c r="C13065" s="1">
        <v>4.9748156632583397E-75</v>
      </c>
      <c r="G13065">
        <v>1</v>
      </c>
      <c r="K13065">
        <v>6</v>
      </c>
      <c r="L13065">
        <v>6</v>
      </c>
      <c r="M13065">
        <v>13063</v>
      </c>
    </row>
    <row r="13066" spans="1:13" x14ac:dyDescent="0.2">
      <c r="G13066">
        <v>1</v>
      </c>
      <c r="K13066">
        <v>6</v>
      </c>
      <c r="L13066">
        <v>6</v>
      </c>
      <c r="M13066">
        <v>13064</v>
      </c>
    </row>
    <row r="13067" spans="1:13" x14ac:dyDescent="0.2">
      <c r="G13067">
        <v>1</v>
      </c>
      <c r="K13067">
        <v>6</v>
      </c>
      <c r="L13067">
        <v>6</v>
      </c>
      <c r="M13067">
        <v>13065</v>
      </c>
    </row>
    <row r="13068" spans="1:13" x14ac:dyDescent="0.2">
      <c r="C13068" s="1">
        <v>1.9211777223479099E-243</v>
      </c>
      <c r="G13068">
        <v>1</v>
      </c>
      <c r="K13068">
        <v>6</v>
      </c>
      <c r="L13068">
        <v>6</v>
      </c>
      <c r="M13068">
        <v>13066</v>
      </c>
    </row>
    <row r="13069" spans="1:13" x14ac:dyDescent="0.2">
      <c r="G13069">
        <v>1</v>
      </c>
      <c r="K13069">
        <v>6</v>
      </c>
      <c r="L13069">
        <v>6</v>
      </c>
      <c r="M13069">
        <v>13067</v>
      </c>
    </row>
    <row r="13070" spans="1:13" x14ac:dyDescent="0.2">
      <c r="C13070" s="1">
        <v>8.4791974842842503E-73</v>
      </c>
      <c r="D13070" s="1">
        <v>1.29563120096334E-33</v>
      </c>
      <c r="G13070">
        <v>0.99999999918617299</v>
      </c>
      <c r="I13070" s="1">
        <v>8.1382624753941501E-10</v>
      </c>
      <c r="K13070">
        <v>6</v>
      </c>
      <c r="L13070">
        <v>6</v>
      </c>
      <c r="M13070">
        <v>13068</v>
      </c>
    </row>
    <row r="13071" spans="1:13" x14ac:dyDescent="0.2">
      <c r="G13071">
        <v>1</v>
      </c>
      <c r="K13071">
        <v>6</v>
      </c>
      <c r="L13071">
        <v>6</v>
      </c>
      <c r="M13071">
        <v>13069</v>
      </c>
    </row>
    <row r="13072" spans="1:13" x14ac:dyDescent="0.2">
      <c r="G13072">
        <v>1</v>
      </c>
      <c r="K13072">
        <v>6</v>
      </c>
      <c r="L13072">
        <v>6</v>
      </c>
      <c r="M13072">
        <v>13070</v>
      </c>
    </row>
    <row r="13073" spans="1:13" x14ac:dyDescent="0.2">
      <c r="G13073">
        <v>1</v>
      </c>
      <c r="I13073" s="1">
        <v>1.33618878074478E-174</v>
      </c>
      <c r="K13073">
        <v>6</v>
      </c>
      <c r="L13073">
        <v>6</v>
      </c>
      <c r="M13073">
        <v>13071</v>
      </c>
    </row>
    <row r="13074" spans="1:13" x14ac:dyDescent="0.2">
      <c r="F13074" s="1">
        <v>5.5177899800080297E-235</v>
      </c>
      <c r="G13074">
        <v>1</v>
      </c>
      <c r="I13074" s="1">
        <v>8.72135966533328E-292</v>
      </c>
      <c r="K13074">
        <v>6</v>
      </c>
      <c r="L13074">
        <v>6</v>
      </c>
      <c r="M13074">
        <v>13072</v>
      </c>
    </row>
    <row r="13075" spans="1:13" x14ac:dyDescent="0.2">
      <c r="A13075" s="1">
        <v>4.16999043464097E-224</v>
      </c>
      <c r="F13075" s="1">
        <v>1.45555271786619E-85</v>
      </c>
      <c r="G13075">
        <v>1</v>
      </c>
      <c r="I13075" s="1">
        <v>1.6280358494096501E-169</v>
      </c>
      <c r="K13075">
        <v>6</v>
      </c>
      <c r="L13075">
        <v>6</v>
      </c>
      <c r="M13075">
        <v>13073</v>
      </c>
    </row>
    <row r="13076" spans="1:13" x14ac:dyDescent="0.2">
      <c r="G13076">
        <v>1</v>
      </c>
      <c r="K13076">
        <v>6</v>
      </c>
      <c r="L13076">
        <v>6</v>
      </c>
      <c r="M13076">
        <v>13074</v>
      </c>
    </row>
    <row r="13077" spans="1:13" x14ac:dyDescent="0.2">
      <c r="G13077">
        <v>1</v>
      </c>
      <c r="K13077">
        <v>6</v>
      </c>
      <c r="L13077">
        <v>6</v>
      </c>
      <c r="M13077">
        <v>13075</v>
      </c>
    </row>
    <row r="13078" spans="1:13" x14ac:dyDescent="0.2">
      <c r="C13078" s="1">
        <v>3.2328535996151297E-290</v>
      </c>
      <c r="G13078">
        <v>1</v>
      </c>
      <c r="K13078">
        <v>6</v>
      </c>
      <c r="L13078">
        <v>6</v>
      </c>
      <c r="M13078">
        <v>13076</v>
      </c>
    </row>
    <row r="13079" spans="1:13" x14ac:dyDescent="0.2">
      <c r="G13079">
        <v>1</v>
      </c>
      <c r="K13079">
        <v>6</v>
      </c>
      <c r="L13079">
        <v>6</v>
      </c>
      <c r="M13079">
        <v>13077</v>
      </c>
    </row>
    <row r="13080" spans="1:13" x14ac:dyDescent="0.2">
      <c r="F13080" s="1">
        <v>2.9402530445762401E-161</v>
      </c>
      <c r="G13080">
        <v>1</v>
      </c>
      <c r="K13080">
        <v>6</v>
      </c>
      <c r="L13080">
        <v>6</v>
      </c>
      <c r="M13080">
        <v>13078</v>
      </c>
    </row>
    <row r="13081" spans="1:13" x14ac:dyDescent="0.2">
      <c r="C13081" s="1">
        <v>4.8543296494476496E-199</v>
      </c>
      <c r="G13081">
        <v>1</v>
      </c>
      <c r="K13081">
        <v>6</v>
      </c>
      <c r="L13081">
        <v>6</v>
      </c>
      <c r="M13081">
        <v>13079</v>
      </c>
    </row>
    <row r="13082" spans="1:13" x14ac:dyDescent="0.2">
      <c r="G13082">
        <v>1</v>
      </c>
      <c r="I13082" s="1">
        <v>1.03069594880332E-194</v>
      </c>
      <c r="K13082">
        <v>6</v>
      </c>
      <c r="L13082">
        <v>6</v>
      </c>
      <c r="M13082">
        <v>13080</v>
      </c>
    </row>
    <row r="13083" spans="1:13" x14ac:dyDescent="0.2">
      <c r="G13083">
        <v>1</v>
      </c>
      <c r="K13083">
        <v>6</v>
      </c>
      <c r="L13083">
        <v>6</v>
      </c>
      <c r="M13083">
        <v>13081</v>
      </c>
    </row>
    <row r="13084" spans="1:13" x14ac:dyDescent="0.2">
      <c r="C13084" s="1">
        <v>7.7568095498943801E-125</v>
      </c>
      <c r="G13084">
        <v>1</v>
      </c>
      <c r="K13084">
        <v>6</v>
      </c>
      <c r="L13084">
        <v>6</v>
      </c>
      <c r="M13084">
        <v>13082</v>
      </c>
    </row>
    <row r="13085" spans="1:13" x14ac:dyDescent="0.2">
      <c r="G13085">
        <v>1</v>
      </c>
      <c r="K13085">
        <v>6</v>
      </c>
      <c r="L13085">
        <v>6</v>
      </c>
      <c r="M13085">
        <v>13083</v>
      </c>
    </row>
    <row r="13086" spans="1:13" x14ac:dyDescent="0.2">
      <c r="G13086">
        <v>1</v>
      </c>
      <c r="K13086">
        <v>6</v>
      </c>
      <c r="L13086">
        <v>6</v>
      </c>
      <c r="M13086">
        <v>13084</v>
      </c>
    </row>
    <row r="13087" spans="1:13" x14ac:dyDescent="0.2">
      <c r="G13087">
        <v>1</v>
      </c>
      <c r="K13087">
        <v>6</v>
      </c>
      <c r="L13087">
        <v>6</v>
      </c>
      <c r="M13087">
        <v>13085</v>
      </c>
    </row>
    <row r="13088" spans="1:13" x14ac:dyDescent="0.2">
      <c r="C13088" s="1">
        <v>1.19197862680089E-280</v>
      </c>
      <c r="G13088">
        <v>1</v>
      </c>
      <c r="K13088">
        <v>6</v>
      </c>
      <c r="L13088">
        <v>6</v>
      </c>
      <c r="M13088">
        <v>13086</v>
      </c>
    </row>
    <row r="13089" spans="1:13" x14ac:dyDescent="0.2">
      <c r="A13089" s="1">
        <v>3.0018668312776302E-85</v>
      </c>
      <c r="C13089" s="1">
        <v>7.2619211863147102E-165</v>
      </c>
      <c r="F13089" s="1">
        <v>1.12992872152636E-307</v>
      </c>
      <c r="G13089">
        <v>1</v>
      </c>
      <c r="K13089">
        <v>6</v>
      </c>
      <c r="L13089">
        <v>6</v>
      </c>
      <c r="M13089">
        <v>13087</v>
      </c>
    </row>
    <row r="13090" spans="1:13" x14ac:dyDescent="0.2">
      <c r="C13090" s="1">
        <v>2.33782045429021E-222</v>
      </c>
      <c r="D13090" s="1">
        <v>1.0720085054427E-171</v>
      </c>
      <c r="G13090" s="1">
        <v>3.5430019136390099E-88</v>
      </c>
      <c r="I13090">
        <v>1</v>
      </c>
      <c r="K13090">
        <v>8</v>
      </c>
      <c r="L13090">
        <v>6</v>
      </c>
      <c r="M13090">
        <v>13088</v>
      </c>
    </row>
    <row r="13091" spans="1:13" x14ac:dyDescent="0.2">
      <c r="C13091" s="1">
        <v>5.5962363236062697E-88</v>
      </c>
      <c r="G13091">
        <v>1</v>
      </c>
      <c r="K13091">
        <v>6</v>
      </c>
      <c r="L13091">
        <v>6</v>
      </c>
      <c r="M13091">
        <v>13089</v>
      </c>
    </row>
    <row r="13092" spans="1:13" x14ac:dyDescent="0.2">
      <c r="F13092" s="1">
        <v>1.2269310811669799E-158</v>
      </c>
      <c r="G13092">
        <v>1</v>
      </c>
      <c r="I13092" s="1">
        <v>4.5795135934027496E-180</v>
      </c>
      <c r="K13092">
        <v>6</v>
      </c>
      <c r="L13092">
        <v>6</v>
      </c>
      <c r="M13092">
        <v>13090</v>
      </c>
    </row>
    <row r="13093" spans="1:13" x14ac:dyDescent="0.2">
      <c r="F13093" s="1">
        <v>1.8751196321045501E-195</v>
      </c>
      <c r="G13093">
        <v>1</v>
      </c>
      <c r="I13093" s="1">
        <v>6.1314886308931998E-42</v>
      </c>
      <c r="K13093">
        <v>6</v>
      </c>
      <c r="L13093">
        <v>6</v>
      </c>
      <c r="M13093">
        <v>13091</v>
      </c>
    </row>
    <row r="13094" spans="1:13" x14ac:dyDescent="0.2">
      <c r="G13094">
        <v>1</v>
      </c>
      <c r="K13094">
        <v>6</v>
      </c>
      <c r="L13094">
        <v>6</v>
      </c>
      <c r="M13094">
        <v>13092</v>
      </c>
    </row>
    <row r="13095" spans="1:13" x14ac:dyDescent="0.2">
      <c r="G13095">
        <v>1</v>
      </c>
      <c r="K13095">
        <v>6</v>
      </c>
      <c r="L13095">
        <v>6</v>
      </c>
      <c r="M13095">
        <v>13093</v>
      </c>
    </row>
    <row r="13096" spans="1:13" x14ac:dyDescent="0.2">
      <c r="G13096">
        <v>1</v>
      </c>
      <c r="K13096">
        <v>6</v>
      </c>
      <c r="L13096">
        <v>6</v>
      </c>
      <c r="M13096">
        <v>13094</v>
      </c>
    </row>
    <row r="13097" spans="1:13" x14ac:dyDescent="0.2">
      <c r="G13097">
        <v>1</v>
      </c>
      <c r="K13097">
        <v>6</v>
      </c>
      <c r="L13097">
        <v>6</v>
      </c>
      <c r="M13097">
        <v>13095</v>
      </c>
    </row>
    <row r="13098" spans="1:13" x14ac:dyDescent="0.2">
      <c r="G13098">
        <v>1</v>
      </c>
      <c r="K13098">
        <v>6</v>
      </c>
      <c r="L13098">
        <v>6</v>
      </c>
      <c r="M13098">
        <v>13096</v>
      </c>
    </row>
    <row r="13099" spans="1:13" x14ac:dyDescent="0.2">
      <c r="C13099" s="1">
        <v>1.6198513997241299E-212</v>
      </c>
      <c r="F13099" s="1">
        <v>4.6135579252189698E-199</v>
      </c>
      <c r="G13099">
        <v>1</v>
      </c>
      <c r="K13099">
        <v>6</v>
      </c>
      <c r="L13099">
        <v>6</v>
      </c>
      <c r="M13099">
        <v>13097</v>
      </c>
    </row>
    <row r="13100" spans="1:13" x14ac:dyDescent="0.2">
      <c r="G13100">
        <v>1</v>
      </c>
      <c r="K13100">
        <v>6</v>
      </c>
      <c r="L13100">
        <v>6</v>
      </c>
      <c r="M13100">
        <v>13098</v>
      </c>
    </row>
    <row r="13101" spans="1:13" x14ac:dyDescent="0.2">
      <c r="G13101">
        <v>1</v>
      </c>
      <c r="K13101">
        <v>6</v>
      </c>
      <c r="L13101">
        <v>6</v>
      </c>
      <c r="M13101">
        <v>13099</v>
      </c>
    </row>
    <row r="13102" spans="1:13" x14ac:dyDescent="0.2">
      <c r="G13102">
        <v>1</v>
      </c>
      <c r="K13102">
        <v>6</v>
      </c>
      <c r="L13102">
        <v>6</v>
      </c>
      <c r="M13102">
        <v>13100</v>
      </c>
    </row>
    <row r="13103" spans="1:13" x14ac:dyDescent="0.2">
      <c r="G13103">
        <v>1</v>
      </c>
      <c r="I13103" s="1">
        <v>7.2580100790745194E-266</v>
      </c>
      <c r="K13103">
        <v>6</v>
      </c>
      <c r="L13103">
        <v>6</v>
      </c>
      <c r="M13103">
        <v>13101</v>
      </c>
    </row>
    <row r="13104" spans="1:13" x14ac:dyDescent="0.2">
      <c r="C13104" s="1">
        <v>3.5006486753770498E-274</v>
      </c>
      <c r="E13104" s="1">
        <v>1.27230876944947E-278</v>
      </c>
      <c r="G13104">
        <v>1</v>
      </c>
      <c r="K13104">
        <v>6</v>
      </c>
      <c r="L13104">
        <v>6</v>
      </c>
      <c r="M13104">
        <v>13102</v>
      </c>
    </row>
    <row r="13105" spans="1:13" x14ac:dyDescent="0.2">
      <c r="G13105">
        <v>1</v>
      </c>
      <c r="K13105">
        <v>6</v>
      </c>
      <c r="L13105">
        <v>6</v>
      </c>
      <c r="M13105">
        <v>13103</v>
      </c>
    </row>
    <row r="13106" spans="1:13" x14ac:dyDescent="0.2">
      <c r="G13106">
        <v>1</v>
      </c>
      <c r="K13106">
        <v>6</v>
      </c>
      <c r="L13106">
        <v>6</v>
      </c>
      <c r="M13106">
        <v>13104</v>
      </c>
    </row>
    <row r="13107" spans="1:13" x14ac:dyDescent="0.2">
      <c r="C13107" s="1">
        <v>3.89171256239067E-227</v>
      </c>
      <c r="G13107">
        <v>1</v>
      </c>
      <c r="K13107">
        <v>6</v>
      </c>
      <c r="L13107">
        <v>6</v>
      </c>
      <c r="M13107">
        <v>13105</v>
      </c>
    </row>
    <row r="13108" spans="1:13" x14ac:dyDescent="0.2">
      <c r="D13108" s="1" t="s">
        <v>928</v>
      </c>
      <c r="F13108" s="1">
        <v>3.3868294046818402E-299</v>
      </c>
      <c r="G13108" s="1">
        <v>3.3276289893456101E-63</v>
      </c>
      <c r="I13108">
        <v>1</v>
      </c>
      <c r="K13108">
        <v>8</v>
      </c>
      <c r="L13108">
        <v>6</v>
      </c>
      <c r="M13108">
        <v>13106</v>
      </c>
    </row>
    <row r="13109" spans="1:13" x14ac:dyDescent="0.2">
      <c r="C13109" s="1" t="s">
        <v>929</v>
      </c>
      <c r="G13109">
        <v>1</v>
      </c>
      <c r="K13109">
        <v>6</v>
      </c>
      <c r="L13109">
        <v>6</v>
      </c>
      <c r="M13109">
        <v>13107</v>
      </c>
    </row>
    <row r="13110" spans="1:13" x14ac:dyDescent="0.2">
      <c r="F13110" s="1">
        <v>6.1751057635318805E-184</v>
      </c>
      <c r="G13110">
        <v>1</v>
      </c>
      <c r="I13110" s="1">
        <v>2.9037983530476699E-196</v>
      </c>
      <c r="K13110">
        <v>6</v>
      </c>
      <c r="L13110">
        <v>6</v>
      </c>
      <c r="M13110">
        <v>13108</v>
      </c>
    </row>
    <row r="13111" spans="1:13" x14ac:dyDescent="0.2">
      <c r="G13111">
        <v>1</v>
      </c>
      <c r="I13111" s="1">
        <v>4.16121240726618E-145</v>
      </c>
      <c r="K13111">
        <v>6</v>
      </c>
      <c r="L13111">
        <v>6</v>
      </c>
      <c r="M13111">
        <v>13109</v>
      </c>
    </row>
    <row r="13112" spans="1:13" x14ac:dyDescent="0.2">
      <c r="A13112" s="1" t="s">
        <v>930</v>
      </c>
      <c r="G13112">
        <v>1</v>
      </c>
      <c r="K13112">
        <v>6</v>
      </c>
      <c r="L13112">
        <v>6</v>
      </c>
      <c r="M13112">
        <v>13110</v>
      </c>
    </row>
    <row r="13113" spans="1:13" x14ac:dyDescent="0.2">
      <c r="G13113">
        <v>1</v>
      </c>
      <c r="K13113">
        <v>6</v>
      </c>
      <c r="L13113">
        <v>6</v>
      </c>
      <c r="M13113">
        <v>13111</v>
      </c>
    </row>
    <row r="13114" spans="1:13" x14ac:dyDescent="0.2">
      <c r="G13114">
        <v>1</v>
      </c>
      <c r="K13114">
        <v>6</v>
      </c>
      <c r="L13114">
        <v>6</v>
      </c>
      <c r="M13114">
        <v>13112</v>
      </c>
    </row>
    <row r="13115" spans="1:13" x14ac:dyDescent="0.2">
      <c r="G13115">
        <v>1</v>
      </c>
      <c r="I13115" s="1">
        <v>1.74876068396587E-271</v>
      </c>
      <c r="K13115">
        <v>6</v>
      </c>
      <c r="L13115">
        <v>6</v>
      </c>
      <c r="M13115">
        <v>13113</v>
      </c>
    </row>
    <row r="13116" spans="1:13" x14ac:dyDescent="0.2">
      <c r="G13116">
        <v>1</v>
      </c>
      <c r="K13116">
        <v>6</v>
      </c>
      <c r="L13116">
        <v>6</v>
      </c>
      <c r="M13116">
        <v>13114</v>
      </c>
    </row>
    <row r="13117" spans="1:13" x14ac:dyDescent="0.2">
      <c r="C13117">
        <v>0.99999999998062195</v>
      </c>
      <c r="G13117" s="1">
        <v>1.93772630870372E-11</v>
      </c>
      <c r="K13117">
        <v>2</v>
      </c>
      <c r="L13117">
        <v>6</v>
      </c>
      <c r="M13117">
        <v>13115</v>
      </c>
    </row>
    <row r="13118" spans="1:13" x14ac:dyDescent="0.2">
      <c r="C13118" s="1">
        <v>4.65776630789631E-267</v>
      </c>
      <c r="G13118">
        <v>1</v>
      </c>
      <c r="K13118">
        <v>6</v>
      </c>
      <c r="L13118">
        <v>6</v>
      </c>
      <c r="M13118">
        <v>13116</v>
      </c>
    </row>
    <row r="13119" spans="1:13" x14ac:dyDescent="0.2">
      <c r="C13119" s="1">
        <v>9.2016338161818697E-277</v>
      </c>
      <c r="G13119">
        <v>1</v>
      </c>
      <c r="I13119" s="1">
        <v>2.5610702342712801E-213</v>
      </c>
      <c r="K13119">
        <v>6</v>
      </c>
      <c r="L13119">
        <v>6</v>
      </c>
      <c r="M13119">
        <v>13117</v>
      </c>
    </row>
    <row r="13120" spans="1:13" x14ac:dyDescent="0.2">
      <c r="C13120" s="1" t="s">
        <v>931</v>
      </c>
      <c r="G13120">
        <v>1</v>
      </c>
      <c r="K13120">
        <v>6</v>
      </c>
      <c r="L13120">
        <v>6</v>
      </c>
      <c r="M13120">
        <v>13118</v>
      </c>
    </row>
    <row r="13121" spans="3:13" x14ac:dyDescent="0.2">
      <c r="G13121">
        <v>1</v>
      </c>
      <c r="K13121">
        <v>6</v>
      </c>
      <c r="L13121">
        <v>6</v>
      </c>
      <c r="M13121">
        <v>13119</v>
      </c>
    </row>
    <row r="13122" spans="3:13" x14ac:dyDescent="0.2">
      <c r="G13122">
        <v>1</v>
      </c>
      <c r="I13122" s="1">
        <v>6.7183184271132496E-243</v>
      </c>
      <c r="K13122">
        <v>6</v>
      </c>
      <c r="L13122">
        <v>6</v>
      </c>
      <c r="M13122">
        <v>13120</v>
      </c>
    </row>
    <row r="13123" spans="3:13" x14ac:dyDescent="0.2">
      <c r="G13123">
        <v>1</v>
      </c>
      <c r="K13123">
        <v>6</v>
      </c>
      <c r="L13123">
        <v>6</v>
      </c>
      <c r="M13123">
        <v>13121</v>
      </c>
    </row>
    <row r="13124" spans="3:13" x14ac:dyDescent="0.2">
      <c r="G13124">
        <v>1</v>
      </c>
      <c r="K13124">
        <v>6</v>
      </c>
      <c r="L13124">
        <v>6</v>
      </c>
      <c r="M13124">
        <v>13122</v>
      </c>
    </row>
    <row r="13125" spans="3:13" x14ac:dyDescent="0.2">
      <c r="G13125">
        <v>1</v>
      </c>
      <c r="K13125">
        <v>6</v>
      </c>
      <c r="L13125">
        <v>6</v>
      </c>
      <c r="M13125">
        <v>13123</v>
      </c>
    </row>
    <row r="13126" spans="3:13" x14ac:dyDescent="0.2">
      <c r="G13126">
        <v>1</v>
      </c>
      <c r="K13126">
        <v>6</v>
      </c>
      <c r="L13126">
        <v>6</v>
      </c>
      <c r="M13126">
        <v>13124</v>
      </c>
    </row>
    <row r="13127" spans="3:13" x14ac:dyDescent="0.2">
      <c r="C13127" s="1">
        <v>9.8777858680457298E-303</v>
      </c>
      <c r="G13127">
        <v>1</v>
      </c>
      <c r="I13127" s="1">
        <v>1.08990886298687E-304</v>
      </c>
      <c r="K13127">
        <v>6</v>
      </c>
      <c r="L13127">
        <v>6</v>
      </c>
      <c r="M13127">
        <v>13125</v>
      </c>
    </row>
    <row r="13128" spans="3:13" x14ac:dyDescent="0.2">
      <c r="G13128">
        <v>1</v>
      </c>
      <c r="K13128">
        <v>6</v>
      </c>
      <c r="L13128">
        <v>6</v>
      </c>
      <c r="M13128">
        <v>13126</v>
      </c>
    </row>
    <row r="13129" spans="3:13" x14ac:dyDescent="0.2">
      <c r="G13129">
        <v>1</v>
      </c>
      <c r="K13129">
        <v>6</v>
      </c>
      <c r="L13129">
        <v>6</v>
      </c>
      <c r="M13129">
        <v>13127</v>
      </c>
    </row>
    <row r="13130" spans="3:13" x14ac:dyDescent="0.2">
      <c r="G13130">
        <v>1</v>
      </c>
      <c r="I13130" s="1">
        <v>6.6327695914437396E-174</v>
      </c>
      <c r="K13130">
        <v>6</v>
      </c>
      <c r="L13130">
        <v>6</v>
      </c>
      <c r="M13130">
        <v>13128</v>
      </c>
    </row>
    <row r="13131" spans="3:13" x14ac:dyDescent="0.2">
      <c r="C13131" s="1">
        <v>2.6583047445164801E-303</v>
      </c>
      <c r="G13131">
        <v>1</v>
      </c>
      <c r="K13131">
        <v>6</v>
      </c>
      <c r="L13131">
        <v>6</v>
      </c>
      <c r="M13131">
        <v>13129</v>
      </c>
    </row>
    <row r="13132" spans="3:13" x14ac:dyDescent="0.2">
      <c r="C13132" s="1" t="s">
        <v>932</v>
      </c>
      <c r="G13132">
        <v>1</v>
      </c>
      <c r="I13132" s="1">
        <v>9.6261231075605698E-282</v>
      </c>
      <c r="K13132">
        <v>6</v>
      </c>
      <c r="L13132">
        <v>6</v>
      </c>
      <c r="M13132">
        <v>13130</v>
      </c>
    </row>
    <row r="13133" spans="3:13" x14ac:dyDescent="0.2">
      <c r="C13133" s="1">
        <v>4.03558597972625E-276</v>
      </c>
      <c r="G13133">
        <v>1</v>
      </c>
      <c r="I13133" s="1">
        <v>1.50677293124762E-299</v>
      </c>
      <c r="K13133">
        <v>6</v>
      </c>
      <c r="L13133">
        <v>6</v>
      </c>
      <c r="M13133">
        <v>13131</v>
      </c>
    </row>
    <row r="13134" spans="3:13" x14ac:dyDescent="0.2">
      <c r="F13134" s="1">
        <v>6.0619677878966698E-162</v>
      </c>
      <c r="G13134">
        <v>1</v>
      </c>
      <c r="K13134">
        <v>6</v>
      </c>
      <c r="L13134">
        <v>6</v>
      </c>
      <c r="M13134">
        <v>13132</v>
      </c>
    </row>
    <row r="13135" spans="3:13" x14ac:dyDescent="0.2">
      <c r="C13135" s="1">
        <v>7.4609518974850401E-254</v>
      </c>
      <c r="G13135">
        <v>1</v>
      </c>
      <c r="K13135">
        <v>6</v>
      </c>
      <c r="L13135">
        <v>6</v>
      </c>
      <c r="M13135">
        <v>13133</v>
      </c>
    </row>
    <row r="13136" spans="3:13" x14ac:dyDescent="0.2">
      <c r="G13136">
        <v>1</v>
      </c>
      <c r="K13136">
        <v>6</v>
      </c>
      <c r="L13136">
        <v>6</v>
      </c>
      <c r="M13136">
        <v>13134</v>
      </c>
    </row>
    <row r="13137" spans="1:13" x14ac:dyDescent="0.2">
      <c r="E13137" s="1">
        <v>8.0693480515066793E-164</v>
      </c>
      <c r="F13137">
        <v>1</v>
      </c>
      <c r="G13137" s="1">
        <v>3.11451644707414E-40</v>
      </c>
      <c r="I13137" s="1">
        <v>1.78893922617267E-102</v>
      </c>
      <c r="K13137">
        <v>5</v>
      </c>
      <c r="L13137">
        <v>6</v>
      </c>
      <c r="M13137">
        <v>13135</v>
      </c>
    </row>
    <row r="13138" spans="1:13" x14ac:dyDescent="0.2">
      <c r="G13138">
        <v>1</v>
      </c>
      <c r="K13138">
        <v>6</v>
      </c>
      <c r="L13138">
        <v>6</v>
      </c>
      <c r="M13138">
        <v>13136</v>
      </c>
    </row>
    <row r="13139" spans="1:13" x14ac:dyDescent="0.2">
      <c r="G13139">
        <v>1</v>
      </c>
      <c r="K13139">
        <v>6</v>
      </c>
      <c r="L13139">
        <v>6</v>
      </c>
      <c r="M13139">
        <v>13137</v>
      </c>
    </row>
    <row r="13140" spans="1:13" x14ac:dyDescent="0.2">
      <c r="G13140">
        <v>1</v>
      </c>
      <c r="K13140">
        <v>6</v>
      </c>
      <c r="L13140">
        <v>6</v>
      </c>
      <c r="M13140">
        <v>13138</v>
      </c>
    </row>
    <row r="13141" spans="1:13" x14ac:dyDescent="0.2">
      <c r="G13141">
        <v>1</v>
      </c>
      <c r="K13141">
        <v>6</v>
      </c>
      <c r="L13141">
        <v>6</v>
      </c>
      <c r="M13141">
        <v>13139</v>
      </c>
    </row>
    <row r="13142" spans="1:13" x14ac:dyDescent="0.2">
      <c r="G13142">
        <v>1</v>
      </c>
      <c r="K13142">
        <v>6</v>
      </c>
      <c r="L13142">
        <v>6</v>
      </c>
      <c r="M13142">
        <v>13140</v>
      </c>
    </row>
    <row r="13143" spans="1:13" x14ac:dyDescent="0.2">
      <c r="G13143">
        <v>1</v>
      </c>
      <c r="K13143">
        <v>6</v>
      </c>
      <c r="L13143">
        <v>6</v>
      </c>
      <c r="M13143">
        <v>13141</v>
      </c>
    </row>
    <row r="13144" spans="1:13" x14ac:dyDescent="0.2">
      <c r="A13144" s="1">
        <v>2.1244443273001001E-162</v>
      </c>
      <c r="C13144" s="1">
        <v>3.3836651667680803E-275</v>
      </c>
      <c r="G13144">
        <v>1</v>
      </c>
      <c r="K13144">
        <v>6</v>
      </c>
      <c r="L13144">
        <v>6</v>
      </c>
      <c r="M13144">
        <v>13142</v>
      </c>
    </row>
    <row r="13145" spans="1:13" x14ac:dyDescent="0.2">
      <c r="G13145">
        <v>1</v>
      </c>
      <c r="K13145">
        <v>6</v>
      </c>
      <c r="L13145">
        <v>6</v>
      </c>
      <c r="M13145">
        <v>13143</v>
      </c>
    </row>
    <row r="13146" spans="1:13" x14ac:dyDescent="0.2">
      <c r="G13146">
        <v>1</v>
      </c>
      <c r="K13146">
        <v>6</v>
      </c>
      <c r="L13146">
        <v>6</v>
      </c>
      <c r="M13146">
        <v>13144</v>
      </c>
    </row>
    <row r="13147" spans="1:13" x14ac:dyDescent="0.2">
      <c r="G13147">
        <v>1</v>
      </c>
      <c r="K13147">
        <v>6</v>
      </c>
      <c r="L13147">
        <v>6</v>
      </c>
      <c r="M13147">
        <v>13145</v>
      </c>
    </row>
    <row r="13148" spans="1:13" x14ac:dyDescent="0.2">
      <c r="G13148">
        <v>1</v>
      </c>
      <c r="K13148">
        <v>6</v>
      </c>
      <c r="L13148">
        <v>6</v>
      </c>
      <c r="M13148">
        <v>13146</v>
      </c>
    </row>
    <row r="13149" spans="1:13" x14ac:dyDescent="0.2">
      <c r="G13149">
        <v>1</v>
      </c>
      <c r="I13149" s="1">
        <v>2.15624574032284E-126</v>
      </c>
      <c r="K13149">
        <v>6</v>
      </c>
      <c r="L13149">
        <v>6</v>
      </c>
      <c r="M13149">
        <v>13147</v>
      </c>
    </row>
    <row r="13150" spans="1:13" x14ac:dyDescent="0.2">
      <c r="G13150">
        <v>1</v>
      </c>
      <c r="K13150">
        <v>6</v>
      </c>
      <c r="L13150">
        <v>6</v>
      </c>
      <c r="M13150">
        <v>13148</v>
      </c>
    </row>
    <row r="13151" spans="1:13" x14ac:dyDescent="0.2">
      <c r="C13151" s="1">
        <v>2.1666087623879199E-191</v>
      </c>
      <c r="G13151">
        <v>1</v>
      </c>
      <c r="K13151">
        <v>6</v>
      </c>
      <c r="L13151">
        <v>6</v>
      </c>
      <c r="M13151">
        <v>13149</v>
      </c>
    </row>
    <row r="13152" spans="1:13" x14ac:dyDescent="0.2">
      <c r="A13152" s="1">
        <v>1.03157462758418E-51</v>
      </c>
      <c r="C13152">
        <v>1</v>
      </c>
      <c r="G13152" s="1">
        <v>4.8347318473765201E-170</v>
      </c>
      <c r="I13152" s="1">
        <v>8.0835535970126102E-70</v>
      </c>
      <c r="K13152">
        <v>2</v>
      </c>
      <c r="L13152">
        <v>6</v>
      </c>
      <c r="M13152">
        <v>13150</v>
      </c>
    </row>
    <row r="13153" spans="1:13" x14ac:dyDescent="0.2">
      <c r="G13153">
        <v>1</v>
      </c>
      <c r="K13153">
        <v>6</v>
      </c>
      <c r="L13153">
        <v>6</v>
      </c>
      <c r="M13153">
        <v>13151</v>
      </c>
    </row>
    <row r="13154" spans="1:13" x14ac:dyDescent="0.2">
      <c r="G13154">
        <v>1</v>
      </c>
      <c r="K13154">
        <v>6</v>
      </c>
      <c r="L13154">
        <v>6</v>
      </c>
      <c r="M13154">
        <v>13152</v>
      </c>
    </row>
    <row r="13155" spans="1:13" x14ac:dyDescent="0.2">
      <c r="C13155" s="1">
        <v>5.86201497759012E-305</v>
      </c>
      <c r="G13155">
        <v>1</v>
      </c>
      <c r="K13155">
        <v>6</v>
      </c>
      <c r="L13155">
        <v>6</v>
      </c>
      <c r="M13155">
        <v>13153</v>
      </c>
    </row>
    <row r="13156" spans="1:13" x14ac:dyDescent="0.2">
      <c r="F13156" s="1">
        <v>9.3457314961538094E-195</v>
      </c>
      <c r="G13156">
        <v>1</v>
      </c>
      <c r="K13156">
        <v>6</v>
      </c>
      <c r="L13156">
        <v>6</v>
      </c>
      <c r="M13156">
        <v>13154</v>
      </c>
    </row>
    <row r="13157" spans="1:13" x14ac:dyDescent="0.2">
      <c r="A13157" s="1">
        <v>1.5160260970555501E-125</v>
      </c>
      <c r="C13157" s="1">
        <v>2.1910918435086301E-79</v>
      </c>
      <c r="G13157" s="1">
        <v>6.8244193862380396E-48</v>
      </c>
      <c r="I13157">
        <v>1</v>
      </c>
      <c r="K13157">
        <v>8</v>
      </c>
      <c r="L13157">
        <v>6</v>
      </c>
      <c r="M13157">
        <v>13155</v>
      </c>
    </row>
    <row r="13158" spans="1:13" x14ac:dyDescent="0.2">
      <c r="G13158">
        <v>1</v>
      </c>
      <c r="K13158">
        <v>6</v>
      </c>
      <c r="L13158">
        <v>6</v>
      </c>
      <c r="M13158">
        <v>13156</v>
      </c>
    </row>
    <row r="13159" spans="1:13" x14ac:dyDescent="0.2">
      <c r="C13159" s="1">
        <v>5.4157242622413705E-215</v>
      </c>
      <c r="G13159">
        <v>1</v>
      </c>
      <c r="K13159">
        <v>6</v>
      </c>
      <c r="L13159">
        <v>6</v>
      </c>
      <c r="M13159">
        <v>13157</v>
      </c>
    </row>
    <row r="13160" spans="1:13" x14ac:dyDescent="0.2">
      <c r="G13160">
        <v>1</v>
      </c>
      <c r="K13160">
        <v>6</v>
      </c>
      <c r="L13160">
        <v>6</v>
      </c>
      <c r="M13160">
        <v>13158</v>
      </c>
    </row>
    <row r="13161" spans="1:13" x14ac:dyDescent="0.2">
      <c r="A13161" s="1">
        <v>5.8272959954214697E-301</v>
      </c>
      <c r="G13161">
        <v>1</v>
      </c>
      <c r="K13161">
        <v>6</v>
      </c>
      <c r="L13161">
        <v>6</v>
      </c>
      <c r="M13161">
        <v>13159</v>
      </c>
    </row>
    <row r="13162" spans="1:13" x14ac:dyDescent="0.2">
      <c r="G13162">
        <v>1</v>
      </c>
      <c r="K13162">
        <v>6</v>
      </c>
      <c r="L13162">
        <v>6</v>
      </c>
      <c r="M13162">
        <v>13160</v>
      </c>
    </row>
    <row r="13163" spans="1:13" x14ac:dyDescent="0.2">
      <c r="C13163" s="1">
        <v>3.5189069779108198E-302</v>
      </c>
      <c r="G13163">
        <v>1</v>
      </c>
      <c r="K13163">
        <v>6</v>
      </c>
      <c r="L13163">
        <v>6</v>
      </c>
      <c r="M13163">
        <v>13161</v>
      </c>
    </row>
    <row r="13164" spans="1:13" x14ac:dyDescent="0.2">
      <c r="G13164">
        <v>1</v>
      </c>
      <c r="K13164">
        <v>6</v>
      </c>
      <c r="L13164">
        <v>6</v>
      </c>
      <c r="M13164">
        <v>13162</v>
      </c>
    </row>
    <row r="13165" spans="1:13" x14ac:dyDescent="0.2">
      <c r="G13165">
        <v>1</v>
      </c>
      <c r="K13165">
        <v>6</v>
      </c>
      <c r="L13165">
        <v>6</v>
      </c>
      <c r="M13165">
        <v>13163</v>
      </c>
    </row>
    <row r="13166" spans="1:13" x14ac:dyDescent="0.2">
      <c r="G13166">
        <v>1</v>
      </c>
      <c r="K13166">
        <v>6</v>
      </c>
      <c r="L13166">
        <v>6</v>
      </c>
      <c r="M13166">
        <v>13164</v>
      </c>
    </row>
    <row r="13167" spans="1:13" x14ac:dyDescent="0.2">
      <c r="G13167">
        <v>1</v>
      </c>
      <c r="K13167">
        <v>6</v>
      </c>
      <c r="L13167">
        <v>6</v>
      </c>
      <c r="M13167">
        <v>13165</v>
      </c>
    </row>
    <row r="13168" spans="1:13" x14ac:dyDescent="0.2">
      <c r="G13168">
        <v>1</v>
      </c>
      <c r="I13168" s="1" t="s">
        <v>933</v>
      </c>
      <c r="K13168">
        <v>6</v>
      </c>
      <c r="L13168">
        <v>6</v>
      </c>
      <c r="M13168">
        <v>13166</v>
      </c>
    </row>
    <row r="13169" spans="3:13" x14ac:dyDescent="0.2">
      <c r="G13169">
        <v>1</v>
      </c>
      <c r="K13169">
        <v>6</v>
      </c>
      <c r="L13169">
        <v>6</v>
      </c>
      <c r="M13169">
        <v>13167</v>
      </c>
    </row>
    <row r="13170" spans="3:13" x14ac:dyDescent="0.2">
      <c r="C13170" s="1">
        <v>9.6695041016400803E-163</v>
      </c>
      <c r="F13170" s="1">
        <v>7.2112034421823601E-235</v>
      </c>
      <c r="G13170">
        <v>1</v>
      </c>
      <c r="K13170">
        <v>6</v>
      </c>
      <c r="L13170">
        <v>6</v>
      </c>
      <c r="M13170">
        <v>13168</v>
      </c>
    </row>
    <row r="13171" spans="3:13" x14ac:dyDescent="0.2">
      <c r="G13171">
        <v>1</v>
      </c>
      <c r="K13171">
        <v>6</v>
      </c>
      <c r="L13171">
        <v>6</v>
      </c>
      <c r="M13171">
        <v>13169</v>
      </c>
    </row>
    <row r="13172" spans="3:13" x14ac:dyDescent="0.2">
      <c r="G13172">
        <v>1</v>
      </c>
      <c r="K13172">
        <v>6</v>
      </c>
      <c r="L13172">
        <v>6</v>
      </c>
      <c r="M13172">
        <v>13170</v>
      </c>
    </row>
    <row r="13173" spans="3:13" x14ac:dyDescent="0.2">
      <c r="G13173">
        <v>1</v>
      </c>
      <c r="K13173">
        <v>6</v>
      </c>
      <c r="L13173">
        <v>6</v>
      </c>
      <c r="M13173">
        <v>13171</v>
      </c>
    </row>
    <row r="13174" spans="3:13" x14ac:dyDescent="0.2">
      <c r="G13174">
        <v>1</v>
      </c>
      <c r="K13174">
        <v>6</v>
      </c>
      <c r="L13174">
        <v>6</v>
      </c>
      <c r="M13174">
        <v>13172</v>
      </c>
    </row>
    <row r="13175" spans="3:13" x14ac:dyDescent="0.2">
      <c r="G13175">
        <v>1</v>
      </c>
      <c r="K13175">
        <v>6</v>
      </c>
      <c r="L13175">
        <v>6</v>
      </c>
      <c r="M13175">
        <v>13173</v>
      </c>
    </row>
    <row r="13176" spans="3:13" x14ac:dyDescent="0.2">
      <c r="G13176">
        <v>1</v>
      </c>
      <c r="I13176" s="1">
        <v>1.8923607397995099E-280</v>
      </c>
      <c r="K13176">
        <v>6</v>
      </c>
      <c r="L13176">
        <v>6</v>
      </c>
      <c r="M13176">
        <v>13174</v>
      </c>
    </row>
    <row r="13177" spans="3:13" x14ac:dyDescent="0.2">
      <c r="C13177" s="1">
        <v>6.3991210271047E-185</v>
      </c>
      <c r="F13177">
        <v>1</v>
      </c>
      <c r="G13177" s="1">
        <v>3.30805625797148E-126</v>
      </c>
      <c r="I13177" s="1">
        <v>3.6543150278389902E-115</v>
      </c>
      <c r="K13177">
        <v>5</v>
      </c>
      <c r="L13177">
        <v>6</v>
      </c>
      <c r="M13177">
        <v>13175</v>
      </c>
    </row>
    <row r="13178" spans="3:13" x14ac:dyDescent="0.2">
      <c r="G13178">
        <v>1</v>
      </c>
      <c r="K13178">
        <v>6</v>
      </c>
      <c r="L13178">
        <v>6</v>
      </c>
      <c r="M13178">
        <v>13176</v>
      </c>
    </row>
    <row r="13179" spans="3:13" x14ac:dyDescent="0.2">
      <c r="G13179">
        <v>1</v>
      </c>
      <c r="K13179">
        <v>6</v>
      </c>
      <c r="L13179">
        <v>6</v>
      </c>
      <c r="M13179">
        <v>13177</v>
      </c>
    </row>
    <row r="13180" spans="3:13" x14ac:dyDescent="0.2">
      <c r="G13180">
        <v>1</v>
      </c>
      <c r="K13180">
        <v>6</v>
      </c>
      <c r="L13180">
        <v>6</v>
      </c>
      <c r="M13180">
        <v>13178</v>
      </c>
    </row>
    <row r="13181" spans="3:13" x14ac:dyDescent="0.2">
      <c r="G13181">
        <v>1</v>
      </c>
      <c r="K13181">
        <v>6</v>
      </c>
      <c r="L13181">
        <v>6</v>
      </c>
      <c r="M13181">
        <v>13179</v>
      </c>
    </row>
    <row r="13182" spans="3:13" x14ac:dyDescent="0.2">
      <c r="G13182">
        <v>1</v>
      </c>
      <c r="K13182">
        <v>6</v>
      </c>
      <c r="L13182">
        <v>6</v>
      </c>
      <c r="M13182">
        <v>13180</v>
      </c>
    </row>
    <row r="13183" spans="3:13" x14ac:dyDescent="0.2">
      <c r="G13183">
        <v>1</v>
      </c>
      <c r="I13183" s="1">
        <v>2.9511432999362699E-249</v>
      </c>
      <c r="K13183">
        <v>6</v>
      </c>
      <c r="L13183">
        <v>6</v>
      </c>
      <c r="M13183">
        <v>13181</v>
      </c>
    </row>
    <row r="13184" spans="3:13" x14ac:dyDescent="0.2">
      <c r="G13184">
        <v>1</v>
      </c>
      <c r="K13184">
        <v>6</v>
      </c>
      <c r="L13184">
        <v>6</v>
      </c>
      <c r="M13184">
        <v>13182</v>
      </c>
    </row>
    <row r="13185" spans="2:13" x14ac:dyDescent="0.2">
      <c r="C13185" s="1">
        <v>1.72648405316117E-38</v>
      </c>
      <c r="D13185" s="1">
        <v>1.67734371304371E-255</v>
      </c>
      <c r="G13185" s="1">
        <v>1.9413575775000301E-79</v>
      </c>
      <c r="I13185">
        <v>1</v>
      </c>
      <c r="K13185">
        <v>8</v>
      </c>
      <c r="L13185">
        <v>6</v>
      </c>
      <c r="M13185">
        <v>13183</v>
      </c>
    </row>
    <row r="13186" spans="2:13" x14ac:dyDescent="0.2">
      <c r="B13186" s="1">
        <v>2.8949764591357499E-257</v>
      </c>
      <c r="C13186">
        <v>1</v>
      </c>
      <c r="G13186" s="1">
        <v>3.86382375241869E-168</v>
      </c>
      <c r="I13186" s="1">
        <v>2.71021492336465E-150</v>
      </c>
      <c r="K13186">
        <v>2</v>
      </c>
      <c r="L13186">
        <v>6</v>
      </c>
      <c r="M13186">
        <v>13184</v>
      </c>
    </row>
    <row r="13187" spans="2:13" x14ac:dyDescent="0.2">
      <c r="G13187">
        <v>1</v>
      </c>
      <c r="K13187">
        <v>6</v>
      </c>
      <c r="L13187">
        <v>6</v>
      </c>
      <c r="M13187">
        <v>13185</v>
      </c>
    </row>
    <row r="13188" spans="2:13" x14ac:dyDescent="0.2">
      <c r="C13188" s="1">
        <v>4.2669477960606297E-228</v>
      </c>
      <c r="G13188">
        <v>1</v>
      </c>
      <c r="K13188">
        <v>6</v>
      </c>
      <c r="L13188">
        <v>6</v>
      </c>
      <c r="M13188">
        <v>13186</v>
      </c>
    </row>
    <row r="13189" spans="2:13" x14ac:dyDescent="0.2">
      <c r="G13189">
        <v>1</v>
      </c>
      <c r="K13189">
        <v>6</v>
      </c>
      <c r="L13189">
        <v>6</v>
      </c>
      <c r="M13189">
        <v>13187</v>
      </c>
    </row>
    <row r="13190" spans="2:13" x14ac:dyDescent="0.2">
      <c r="G13190">
        <v>1</v>
      </c>
      <c r="K13190">
        <v>6</v>
      </c>
      <c r="L13190">
        <v>6</v>
      </c>
      <c r="M13190">
        <v>13188</v>
      </c>
    </row>
    <row r="13191" spans="2:13" x14ac:dyDescent="0.2">
      <c r="G13191">
        <v>1</v>
      </c>
      <c r="K13191">
        <v>6</v>
      </c>
      <c r="L13191">
        <v>6</v>
      </c>
      <c r="M13191">
        <v>13189</v>
      </c>
    </row>
    <row r="13192" spans="2:13" x14ac:dyDescent="0.2">
      <c r="F13192" s="1">
        <v>1.31397578602564E-275</v>
      </c>
      <c r="G13192">
        <v>1</v>
      </c>
      <c r="K13192">
        <v>6</v>
      </c>
      <c r="L13192">
        <v>6</v>
      </c>
      <c r="M13192">
        <v>13190</v>
      </c>
    </row>
    <row r="13193" spans="2:13" x14ac:dyDescent="0.2">
      <c r="C13193" s="1">
        <v>3.5247833795141203E-151</v>
      </c>
      <c r="G13193">
        <v>1</v>
      </c>
      <c r="K13193">
        <v>6</v>
      </c>
      <c r="L13193">
        <v>6</v>
      </c>
      <c r="M13193">
        <v>13191</v>
      </c>
    </row>
    <row r="13194" spans="2:13" x14ac:dyDescent="0.2">
      <c r="G13194">
        <v>1</v>
      </c>
      <c r="K13194">
        <v>6</v>
      </c>
      <c r="L13194">
        <v>6</v>
      </c>
      <c r="M13194">
        <v>13192</v>
      </c>
    </row>
    <row r="13195" spans="2:13" x14ac:dyDescent="0.2">
      <c r="F13195" s="1">
        <v>3.9654233999457598E-302</v>
      </c>
      <c r="G13195">
        <v>1</v>
      </c>
      <c r="K13195">
        <v>6</v>
      </c>
      <c r="L13195">
        <v>6</v>
      </c>
      <c r="M13195">
        <v>13193</v>
      </c>
    </row>
    <row r="13196" spans="2:13" x14ac:dyDescent="0.2">
      <c r="F13196" s="1">
        <v>3.2120171506660899E-133</v>
      </c>
      <c r="G13196">
        <v>1</v>
      </c>
      <c r="I13196" s="1">
        <v>1.4119494091615301E-189</v>
      </c>
      <c r="K13196">
        <v>6</v>
      </c>
      <c r="L13196">
        <v>6</v>
      </c>
      <c r="M13196">
        <v>13194</v>
      </c>
    </row>
    <row r="13197" spans="2:13" x14ac:dyDescent="0.2">
      <c r="C13197" s="1">
        <v>3.6824984657116298E-237</v>
      </c>
      <c r="G13197">
        <v>1</v>
      </c>
      <c r="K13197">
        <v>6</v>
      </c>
      <c r="L13197">
        <v>6</v>
      </c>
      <c r="M13197">
        <v>13195</v>
      </c>
    </row>
    <row r="13198" spans="2:13" x14ac:dyDescent="0.2">
      <c r="C13198" s="1">
        <v>1.72372487675929E-208</v>
      </c>
      <c r="G13198">
        <v>1</v>
      </c>
      <c r="K13198">
        <v>6</v>
      </c>
      <c r="L13198">
        <v>6</v>
      </c>
      <c r="M13198">
        <v>13196</v>
      </c>
    </row>
    <row r="13199" spans="2:13" x14ac:dyDescent="0.2">
      <c r="C13199" s="1">
        <v>1.0283586311931201E-232</v>
      </c>
      <c r="G13199">
        <v>1</v>
      </c>
      <c r="K13199">
        <v>6</v>
      </c>
      <c r="L13199">
        <v>6</v>
      </c>
      <c r="M13199">
        <v>13197</v>
      </c>
    </row>
    <row r="13200" spans="2:13" x14ac:dyDescent="0.2">
      <c r="G13200">
        <v>1</v>
      </c>
      <c r="K13200">
        <v>6</v>
      </c>
      <c r="L13200">
        <v>6</v>
      </c>
      <c r="M13200">
        <v>13198</v>
      </c>
    </row>
    <row r="13201" spans="3:13" x14ac:dyDescent="0.2">
      <c r="G13201">
        <v>1</v>
      </c>
      <c r="K13201">
        <v>6</v>
      </c>
      <c r="L13201">
        <v>6</v>
      </c>
      <c r="M13201">
        <v>13199</v>
      </c>
    </row>
    <row r="13202" spans="3:13" x14ac:dyDescent="0.2">
      <c r="G13202">
        <v>1</v>
      </c>
      <c r="I13202" s="1">
        <v>5.9813794662020201E-302</v>
      </c>
      <c r="K13202">
        <v>6</v>
      </c>
      <c r="L13202">
        <v>6</v>
      </c>
      <c r="M13202">
        <v>13200</v>
      </c>
    </row>
    <row r="13203" spans="3:13" x14ac:dyDescent="0.2">
      <c r="E13203" s="1">
        <v>3.02404449401384E-142</v>
      </c>
      <c r="G13203">
        <v>1</v>
      </c>
      <c r="K13203">
        <v>6</v>
      </c>
      <c r="L13203">
        <v>6</v>
      </c>
      <c r="M13203">
        <v>13201</v>
      </c>
    </row>
    <row r="13204" spans="3:13" x14ac:dyDescent="0.2">
      <c r="G13204">
        <v>1</v>
      </c>
      <c r="K13204">
        <v>6</v>
      </c>
      <c r="L13204">
        <v>6</v>
      </c>
      <c r="M13204">
        <v>13202</v>
      </c>
    </row>
    <row r="13205" spans="3:13" x14ac:dyDescent="0.2">
      <c r="G13205">
        <v>1</v>
      </c>
      <c r="K13205">
        <v>6</v>
      </c>
      <c r="L13205">
        <v>6</v>
      </c>
      <c r="M13205">
        <v>13203</v>
      </c>
    </row>
    <row r="13206" spans="3:13" x14ac:dyDescent="0.2">
      <c r="G13206">
        <v>1</v>
      </c>
      <c r="K13206">
        <v>6</v>
      </c>
      <c r="L13206">
        <v>6</v>
      </c>
      <c r="M13206">
        <v>13204</v>
      </c>
    </row>
    <row r="13207" spans="3:13" x14ac:dyDescent="0.2">
      <c r="G13207">
        <v>1</v>
      </c>
      <c r="K13207">
        <v>6</v>
      </c>
      <c r="L13207">
        <v>6</v>
      </c>
      <c r="M13207">
        <v>13205</v>
      </c>
    </row>
    <row r="13208" spans="3:13" x14ac:dyDescent="0.2">
      <c r="G13208">
        <v>1</v>
      </c>
      <c r="I13208" s="1">
        <v>2.9638336928361598E-299</v>
      </c>
      <c r="K13208">
        <v>6</v>
      </c>
      <c r="L13208">
        <v>6</v>
      </c>
      <c r="M13208">
        <v>13206</v>
      </c>
    </row>
    <row r="13209" spans="3:13" x14ac:dyDescent="0.2">
      <c r="C13209" s="1">
        <v>6.1737249212202097E-206</v>
      </c>
      <c r="G13209">
        <v>1</v>
      </c>
      <c r="I13209" s="1">
        <v>2.03937535816186E-210</v>
      </c>
      <c r="K13209">
        <v>6</v>
      </c>
      <c r="L13209">
        <v>6</v>
      </c>
      <c r="M13209">
        <v>13207</v>
      </c>
    </row>
    <row r="13210" spans="3:13" x14ac:dyDescent="0.2">
      <c r="G13210">
        <v>1</v>
      </c>
      <c r="K13210">
        <v>6</v>
      </c>
      <c r="L13210">
        <v>6</v>
      </c>
      <c r="M13210">
        <v>13208</v>
      </c>
    </row>
    <row r="13211" spans="3:13" x14ac:dyDescent="0.2">
      <c r="F13211" s="1">
        <v>6.3105669542152103E-201</v>
      </c>
      <c r="G13211">
        <v>1</v>
      </c>
      <c r="I13211" s="1">
        <v>3.7017016932578601E-212</v>
      </c>
      <c r="K13211">
        <v>6</v>
      </c>
      <c r="L13211">
        <v>6</v>
      </c>
      <c r="M13211">
        <v>13209</v>
      </c>
    </row>
    <row r="13212" spans="3:13" x14ac:dyDescent="0.2">
      <c r="G13212">
        <v>1</v>
      </c>
      <c r="K13212">
        <v>6</v>
      </c>
      <c r="L13212">
        <v>6</v>
      </c>
      <c r="M13212">
        <v>13210</v>
      </c>
    </row>
    <row r="13213" spans="3:13" x14ac:dyDescent="0.2">
      <c r="G13213">
        <v>1</v>
      </c>
      <c r="K13213">
        <v>6</v>
      </c>
      <c r="L13213">
        <v>6</v>
      </c>
      <c r="M13213">
        <v>13211</v>
      </c>
    </row>
    <row r="13214" spans="3:13" x14ac:dyDescent="0.2">
      <c r="C13214" s="1">
        <v>1.0954420511839199E-258</v>
      </c>
      <c r="G13214">
        <v>0.99999999979570497</v>
      </c>
      <c r="I13214" s="1">
        <v>2.04295007997799E-10</v>
      </c>
      <c r="K13214">
        <v>6</v>
      </c>
      <c r="L13214">
        <v>6</v>
      </c>
      <c r="M13214">
        <v>13212</v>
      </c>
    </row>
    <row r="13215" spans="3:13" x14ac:dyDescent="0.2">
      <c r="G13215">
        <v>1</v>
      </c>
      <c r="K13215">
        <v>6</v>
      </c>
      <c r="L13215">
        <v>6</v>
      </c>
      <c r="M13215">
        <v>13213</v>
      </c>
    </row>
    <row r="13216" spans="3:13" x14ac:dyDescent="0.2">
      <c r="C13216" s="1">
        <v>2.2797211764475701E-306</v>
      </c>
      <c r="G13216">
        <v>1</v>
      </c>
      <c r="K13216">
        <v>6</v>
      </c>
      <c r="L13216">
        <v>6</v>
      </c>
      <c r="M13216">
        <v>13214</v>
      </c>
    </row>
    <row r="13217" spans="1:13" x14ac:dyDescent="0.2">
      <c r="G13217">
        <v>1</v>
      </c>
      <c r="K13217">
        <v>6</v>
      </c>
      <c r="L13217">
        <v>6</v>
      </c>
      <c r="M13217">
        <v>13215</v>
      </c>
    </row>
    <row r="13218" spans="1:13" x14ac:dyDescent="0.2">
      <c r="G13218">
        <v>1</v>
      </c>
      <c r="I13218" s="1">
        <v>5.51626328075368E-70</v>
      </c>
      <c r="K13218">
        <v>6</v>
      </c>
      <c r="L13218">
        <v>6</v>
      </c>
      <c r="M13218">
        <v>13216</v>
      </c>
    </row>
    <row r="13219" spans="1:13" x14ac:dyDescent="0.2">
      <c r="G13219">
        <v>1</v>
      </c>
      <c r="K13219">
        <v>6</v>
      </c>
      <c r="L13219">
        <v>6</v>
      </c>
      <c r="M13219">
        <v>13217</v>
      </c>
    </row>
    <row r="13220" spans="1:13" x14ac:dyDescent="0.2">
      <c r="G13220">
        <v>1</v>
      </c>
      <c r="K13220">
        <v>6</v>
      </c>
      <c r="L13220">
        <v>6</v>
      </c>
      <c r="M13220">
        <v>13218</v>
      </c>
    </row>
    <row r="13221" spans="1:13" x14ac:dyDescent="0.2">
      <c r="G13221">
        <v>1</v>
      </c>
      <c r="I13221" s="1"/>
      <c r="K13221">
        <v>6</v>
      </c>
      <c r="L13221">
        <v>6</v>
      </c>
      <c r="M13221">
        <v>13219</v>
      </c>
    </row>
    <row r="13222" spans="1:13" x14ac:dyDescent="0.2">
      <c r="C13222" s="1">
        <v>8.3822934815024301E-306</v>
      </c>
      <c r="G13222">
        <v>1</v>
      </c>
      <c r="K13222">
        <v>6</v>
      </c>
      <c r="L13222">
        <v>6</v>
      </c>
      <c r="M13222">
        <v>13220</v>
      </c>
    </row>
    <row r="13223" spans="1:13" x14ac:dyDescent="0.2">
      <c r="A13223" s="1">
        <v>1.1060032038652401E-24</v>
      </c>
      <c r="F13223" s="1">
        <v>3.6153537255283301E-118</v>
      </c>
      <c r="G13223">
        <v>1</v>
      </c>
      <c r="I13223" s="1">
        <v>2.4706490817204602E-304</v>
      </c>
      <c r="K13223">
        <v>6</v>
      </c>
      <c r="L13223">
        <v>6</v>
      </c>
      <c r="M13223">
        <v>13221</v>
      </c>
    </row>
    <row r="13224" spans="1:13" x14ac:dyDescent="0.2">
      <c r="G13224">
        <v>1</v>
      </c>
      <c r="K13224">
        <v>6</v>
      </c>
      <c r="L13224">
        <v>6</v>
      </c>
      <c r="M13224">
        <v>13222</v>
      </c>
    </row>
    <row r="13225" spans="1:13" x14ac:dyDescent="0.2">
      <c r="G13225">
        <v>1</v>
      </c>
      <c r="K13225">
        <v>6</v>
      </c>
      <c r="L13225">
        <v>6</v>
      </c>
      <c r="M13225">
        <v>13223</v>
      </c>
    </row>
    <row r="13226" spans="1:13" x14ac:dyDescent="0.2">
      <c r="C13226" s="1">
        <v>1.74382188911744E-207</v>
      </c>
      <c r="E13226">
        <v>1</v>
      </c>
      <c r="G13226" s="1">
        <v>5.98968306436042E-92</v>
      </c>
      <c r="H13226" s="1">
        <v>1.23659996608892E-160</v>
      </c>
      <c r="K13226">
        <v>4</v>
      </c>
      <c r="L13226">
        <v>6</v>
      </c>
      <c r="M13226">
        <v>13224</v>
      </c>
    </row>
    <row r="13227" spans="1:13" x14ac:dyDescent="0.2">
      <c r="G13227">
        <v>1</v>
      </c>
      <c r="K13227">
        <v>6</v>
      </c>
      <c r="L13227">
        <v>6</v>
      </c>
      <c r="M13227">
        <v>13225</v>
      </c>
    </row>
    <row r="13228" spans="1:13" x14ac:dyDescent="0.2">
      <c r="A13228" s="1">
        <v>2.9425972288770101E-219</v>
      </c>
      <c r="F13228">
        <v>1</v>
      </c>
      <c r="G13228" s="1">
        <v>3.2860705191771798E-41</v>
      </c>
      <c r="I13228" s="1">
        <v>3.5269192230488699E-150</v>
      </c>
      <c r="K13228">
        <v>5</v>
      </c>
      <c r="L13228">
        <v>6</v>
      </c>
      <c r="M13228">
        <v>13226</v>
      </c>
    </row>
    <row r="13229" spans="1:13" x14ac:dyDescent="0.2">
      <c r="G13229">
        <v>1</v>
      </c>
      <c r="K13229">
        <v>6</v>
      </c>
      <c r="L13229">
        <v>6</v>
      </c>
      <c r="M13229">
        <v>13227</v>
      </c>
    </row>
    <row r="13230" spans="1:13" x14ac:dyDescent="0.2">
      <c r="G13230">
        <v>1</v>
      </c>
      <c r="K13230">
        <v>6</v>
      </c>
      <c r="L13230">
        <v>6</v>
      </c>
      <c r="M13230">
        <v>13228</v>
      </c>
    </row>
    <row r="13231" spans="1:13" x14ac:dyDescent="0.2">
      <c r="C13231" s="1">
        <v>7.4828679570274597E-97</v>
      </c>
      <c r="F13231" s="1">
        <v>2.69144831989327E-252</v>
      </c>
      <c r="G13231">
        <v>1</v>
      </c>
      <c r="I13231" s="1">
        <v>6.4654008840522902E-52</v>
      </c>
      <c r="K13231">
        <v>6</v>
      </c>
      <c r="L13231">
        <v>6</v>
      </c>
      <c r="M13231">
        <v>13229</v>
      </c>
    </row>
    <row r="13232" spans="1:13" x14ac:dyDescent="0.2">
      <c r="A13232" s="1">
        <v>6.1251577035239501E-221</v>
      </c>
      <c r="C13232" s="1">
        <v>8.6150420141563204E-33</v>
      </c>
      <c r="G13232">
        <v>1</v>
      </c>
      <c r="I13232" s="1">
        <v>3.8955385496745103E-110</v>
      </c>
      <c r="K13232">
        <v>6</v>
      </c>
      <c r="L13232">
        <v>6</v>
      </c>
      <c r="M13232">
        <v>13230</v>
      </c>
    </row>
    <row r="13233" spans="3:13" x14ac:dyDescent="0.2">
      <c r="C13233" s="1" t="s">
        <v>934</v>
      </c>
      <c r="F13233" s="1">
        <v>5.3901171521431897E-101</v>
      </c>
      <c r="G13233">
        <v>1</v>
      </c>
      <c r="I13233" s="1">
        <v>1.0718451284839299E-232</v>
      </c>
      <c r="K13233">
        <v>6</v>
      </c>
      <c r="L13233">
        <v>6</v>
      </c>
      <c r="M13233">
        <v>13231</v>
      </c>
    </row>
    <row r="13234" spans="3:13" x14ac:dyDescent="0.2">
      <c r="G13234">
        <v>1</v>
      </c>
      <c r="K13234">
        <v>6</v>
      </c>
      <c r="L13234">
        <v>6</v>
      </c>
      <c r="M13234">
        <v>13232</v>
      </c>
    </row>
    <row r="13235" spans="3:13" x14ac:dyDescent="0.2">
      <c r="C13235" s="1" t="s">
        <v>935</v>
      </c>
      <c r="G13235">
        <v>1</v>
      </c>
      <c r="K13235">
        <v>6</v>
      </c>
      <c r="L13235">
        <v>6</v>
      </c>
      <c r="M13235">
        <v>13233</v>
      </c>
    </row>
    <row r="13236" spans="3:13" x14ac:dyDescent="0.2">
      <c r="G13236">
        <v>1</v>
      </c>
      <c r="K13236">
        <v>6</v>
      </c>
      <c r="L13236">
        <v>6</v>
      </c>
      <c r="M13236">
        <v>13234</v>
      </c>
    </row>
    <row r="13237" spans="3:13" x14ac:dyDescent="0.2">
      <c r="C13237" s="1">
        <v>1.39039052105452E-275</v>
      </c>
      <c r="G13237">
        <v>1</v>
      </c>
      <c r="K13237">
        <v>6</v>
      </c>
      <c r="L13237">
        <v>6</v>
      </c>
      <c r="M13237">
        <v>13235</v>
      </c>
    </row>
    <row r="13238" spans="3:13" x14ac:dyDescent="0.2">
      <c r="G13238">
        <v>1</v>
      </c>
      <c r="K13238">
        <v>6</v>
      </c>
      <c r="L13238">
        <v>6</v>
      </c>
      <c r="M13238">
        <v>13236</v>
      </c>
    </row>
    <row r="13239" spans="3:13" x14ac:dyDescent="0.2">
      <c r="F13239" s="1">
        <v>1.86113511815414E-217</v>
      </c>
      <c r="G13239">
        <v>1</v>
      </c>
      <c r="K13239">
        <v>6</v>
      </c>
      <c r="L13239">
        <v>6</v>
      </c>
      <c r="M13239">
        <v>13237</v>
      </c>
    </row>
    <row r="13240" spans="3:13" x14ac:dyDescent="0.2">
      <c r="G13240">
        <v>1</v>
      </c>
      <c r="K13240">
        <v>6</v>
      </c>
      <c r="L13240">
        <v>6</v>
      </c>
      <c r="M13240">
        <v>13238</v>
      </c>
    </row>
    <row r="13241" spans="3:13" x14ac:dyDescent="0.2">
      <c r="G13241">
        <v>1</v>
      </c>
      <c r="K13241">
        <v>6</v>
      </c>
      <c r="L13241">
        <v>6</v>
      </c>
      <c r="M13241">
        <v>13239</v>
      </c>
    </row>
    <row r="13242" spans="3:13" x14ac:dyDescent="0.2">
      <c r="G13242">
        <v>1</v>
      </c>
      <c r="K13242">
        <v>6</v>
      </c>
      <c r="L13242">
        <v>6</v>
      </c>
      <c r="M13242">
        <v>13240</v>
      </c>
    </row>
    <row r="13243" spans="3:13" x14ac:dyDescent="0.2">
      <c r="F13243" s="1">
        <v>3.9101441617313698E-143</v>
      </c>
      <c r="G13243">
        <v>1</v>
      </c>
      <c r="I13243" s="1">
        <v>1.28693303527137E-266</v>
      </c>
      <c r="K13243">
        <v>6</v>
      </c>
      <c r="L13243">
        <v>6</v>
      </c>
      <c r="M13243">
        <v>13241</v>
      </c>
    </row>
    <row r="13244" spans="3:13" x14ac:dyDescent="0.2">
      <c r="G13244">
        <v>1</v>
      </c>
      <c r="K13244">
        <v>6</v>
      </c>
      <c r="L13244">
        <v>6</v>
      </c>
      <c r="M13244">
        <v>13242</v>
      </c>
    </row>
    <row r="13245" spans="3:13" x14ac:dyDescent="0.2">
      <c r="G13245">
        <v>1</v>
      </c>
      <c r="K13245">
        <v>6</v>
      </c>
      <c r="L13245">
        <v>6</v>
      </c>
      <c r="M13245">
        <v>13243</v>
      </c>
    </row>
    <row r="13246" spans="3:13" x14ac:dyDescent="0.2">
      <c r="G13246">
        <v>1</v>
      </c>
      <c r="K13246">
        <v>6</v>
      </c>
      <c r="L13246">
        <v>6</v>
      </c>
      <c r="M13246">
        <v>13244</v>
      </c>
    </row>
    <row r="13247" spans="3:13" x14ac:dyDescent="0.2">
      <c r="G13247">
        <v>1</v>
      </c>
      <c r="K13247">
        <v>6</v>
      </c>
      <c r="L13247">
        <v>6</v>
      </c>
      <c r="M13247">
        <v>13245</v>
      </c>
    </row>
    <row r="13248" spans="3:13" x14ac:dyDescent="0.2">
      <c r="C13248" s="1">
        <v>1.39922895170262E-131</v>
      </c>
      <c r="G13248">
        <v>1</v>
      </c>
      <c r="I13248" s="1">
        <v>2.1413614392043501E-285</v>
      </c>
      <c r="K13248">
        <v>6</v>
      </c>
      <c r="L13248">
        <v>6</v>
      </c>
      <c r="M13248">
        <v>13246</v>
      </c>
    </row>
    <row r="13249" spans="1:13" x14ac:dyDescent="0.2">
      <c r="G13249">
        <v>1</v>
      </c>
      <c r="K13249">
        <v>6</v>
      </c>
      <c r="L13249">
        <v>6</v>
      </c>
      <c r="M13249">
        <v>13247</v>
      </c>
    </row>
    <row r="13250" spans="1:13" x14ac:dyDescent="0.2">
      <c r="F13250" s="1">
        <v>2.36007151732829E-126</v>
      </c>
      <c r="G13250">
        <v>1</v>
      </c>
      <c r="I13250" s="1">
        <v>1.5367891057163501E-94</v>
      </c>
      <c r="K13250">
        <v>6</v>
      </c>
      <c r="L13250">
        <v>6</v>
      </c>
      <c r="M13250">
        <v>13248</v>
      </c>
    </row>
    <row r="13251" spans="1:13" x14ac:dyDescent="0.2">
      <c r="G13251">
        <v>1</v>
      </c>
      <c r="K13251">
        <v>6</v>
      </c>
      <c r="L13251">
        <v>6</v>
      </c>
      <c r="M13251">
        <v>13249</v>
      </c>
    </row>
    <row r="13252" spans="1:13" x14ac:dyDescent="0.2">
      <c r="G13252">
        <v>1</v>
      </c>
      <c r="K13252">
        <v>6</v>
      </c>
      <c r="L13252">
        <v>6</v>
      </c>
      <c r="M13252">
        <v>13250</v>
      </c>
    </row>
    <row r="13253" spans="1:13" x14ac:dyDescent="0.2">
      <c r="F13253" s="1">
        <v>2.3775820948285801E-241</v>
      </c>
      <c r="G13253">
        <v>1</v>
      </c>
      <c r="K13253">
        <v>6</v>
      </c>
      <c r="L13253">
        <v>6</v>
      </c>
      <c r="M13253">
        <v>13251</v>
      </c>
    </row>
    <row r="13254" spans="1:13" x14ac:dyDescent="0.2">
      <c r="C13254" s="1">
        <v>3.3337193497895998E-275</v>
      </c>
      <c r="G13254">
        <v>1</v>
      </c>
      <c r="I13254" s="1">
        <v>8.8724851606572191E-280</v>
      </c>
      <c r="K13254">
        <v>6</v>
      </c>
      <c r="L13254">
        <v>6</v>
      </c>
      <c r="M13254">
        <v>13252</v>
      </c>
    </row>
    <row r="13255" spans="1:13" x14ac:dyDescent="0.2">
      <c r="G13255">
        <v>1</v>
      </c>
      <c r="K13255">
        <v>6</v>
      </c>
      <c r="L13255">
        <v>6</v>
      </c>
      <c r="M13255">
        <v>13253</v>
      </c>
    </row>
    <row r="13256" spans="1:13" x14ac:dyDescent="0.2">
      <c r="G13256">
        <v>1</v>
      </c>
      <c r="K13256">
        <v>6</v>
      </c>
      <c r="L13256">
        <v>6</v>
      </c>
      <c r="M13256">
        <v>13254</v>
      </c>
    </row>
    <row r="13257" spans="1:13" x14ac:dyDescent="0.2">
      <c r="A13257" s="1">
        <v>4.8852365980150903E-192</v>
      </c>
      <c r="C13257" s="1">
        <v>8.5915256186384804E-220</v>
      </c>
      <c r="E13257" s="1">
        <v>2.00377471482974E-242</v>
      </c>
      <c r="G13257">
        <v>1</v>
      </c>
      <c r="K13257">
        <v>6</v>
      </c>
      <c r="L13257">
        <v>6</v>
      </c>
      <c r="M13257">
        <v>13255</v>
      </c>
    </row>
    <row r="13258" spans="1:13" x14ac:dyDescent="0.2">
      <c r="F13258" s="1">
        <v>1.9938389838203801E-224</v>
      </c>
      <c r="G13258">
        <v>1</v>
      </c>
      <c r="K13258">
        <v>6</v>
      </c>
      <c r="L13258">
        <v>6</v>
      </c>
      <c r="M13258">
        <v>13256</v>
      </c>
    </row>
    <row r="13259" spans="1:13" x14ac:dyDescent="0.2">
      <c r="G13259">
        <v>1</v>
      </c>
      <c r="K13259">
        <v>6</v>
      </c>
      <c r="L13259">
        <v>6</v>
      </c>
      <c r="M13259">
        <v>13257</v>
      </c>
    </row>
    <row r="13260" spans="1:13" x14ac:dyDescent="0.2">
      <c r="G13260">
        <v>1</v>
      </c>
      <c r="K13260">
        <v>6</v>
      </c>
      <c r="L13260">
        <v>6</v>
      </c>
      <c r="M13260">
        <v>13258</v>
      </c>
    </row>
    <row r="13261" spans="1:13" x14ac:dyDescent="0.2">
      <c r="D13261" s="1" t="s">
        <v>8</v>
      </c>
      <c r="F13261" s="1">
        <v>2.87863578582931E-5</v>
      </c>
      <c r="G13261">
        <v>0.99997121364214103</v>
      </c>
      <c r="I13261" s="1">
        <v>5.2974700592456396E-32</v>
      </c>
      <c r="K13261">
        <v>6</v>
      </c>
      <c r="L13261">
        <v>6</v>
      </c>
      <c r="M13261">
        <v>13259</v>
      </c>
    </row>
    <row r="13262" spans="1:13" x14ac:dyDescent="0.2">
      <c r="C13262" s="1">
        <v>3.5952696788015798E-280</v>
      </c>
      <c r="G13262" s="1">
        <v>1.31607084788655E-179</v>
      </c>
      <c r="I13262">
        <v>1</v>
      </c>
      <c r="K13262">
        <v>8</v>
      </c>
      <c r="L13262">
        <v>6</v>
      </c>
      <c r="M13262">
        <v>13260</v>
      </c>
    </row>
    <row r="13263" spans="1:13" x14ac:dyDescent="0.2">
      <c r="A13263" s="1">
        <v>3.7291064473415501E-233</v>
      </c>
      <c r="E13263" s="1">
        <v>3.3611224106911103E-120</v>
      </c>
      <c r="G13263">
        <v>1</v>
      </c>
      <c r="K13263">
        <v>6</v>
      </c>
      <c r="L13263">
        <v>6</v>
      </c>
      <c r="M13263">
        <v>13261</v>
      </c>
    </row>
    <row r="13264" spans="1:13" x14ac:dyDescent="0.2">
      <c r="G13264">
        <v>1</v>
      </c>
      <c r="K13264">
        <v>6</v>
      </c>
      <c r="L13264">
        <v>6</v>
      </c>
      <c r="M13264">
        <v>13262</v>
      </c>
    </row>
    <row r="13265" spans="3:13" x14ac:dyDescent="0.2">
      <c r="G13265">
        <v>1</v>
      </c>
      <c r="K13265">
        <v>6</v>
      </c>
      <c r="L13265">
        <v>6</v>
      </c>
      <c r="M13265">
        <v>13263</v>
      </c>
    </row>
    <row r="13266" spans="3:13" x14ac:dyDescent="0.2">
      <c r="G13266">
        <v>1</v>
      </c>
      <c r="K13266">
        <v>6</v>
      </c>
      <c r="L13266">
        <v>6</v>
      </c>
      <c r="M13266">
        <v>13264</v>
      </c>
    </row>
    <row r="13267" spans="3:13" x14ac:dyDescent="0.2">
      <c r="C13267" s="1">
        <v>6.7672998141325098E-242</v>
      </c>
      <c r="G13267">
        <v>1</v>
      </c>
      <c r="I13267" s="1">
        <v>1.95386794216113E-288</v>
      </c>
      <c r="K13267">
        <v>6</v>
      </c>
      <c r="L13267">
        <v>6</v>
      </c>
      <c r="M13267">
        <v>13265</v>
      </c>
    </row>
    <row r="13268" spans="3:13" x14ac:dyDescent="0.2">
      <c r="G13268">
        <v>1</v>
      </c>
      <c r="K13268">
        <v>6</v>
      </c>
      <c r="L13268">
        <v>6</v>
      </c>
      <c r="M13268">
        <v>13266</v>
      </c>
    </row>
    <row r="13269" spans="3:13" x14ac:dyDescent="0.2">
      <c r="G13269">
        <v>1</v>
      </c>
      <c r="K13269">
        <v>6</v>
      </c>
      <c r="L13269">
        <v>6</v>
      </c>
      <c r="M13269">
        <v>13267</v>
      </c>
    </row>
    <row r="13270" spans="3:13" x14ac:dyDescent="0.2">
      <c r="G13270">
        <v>1</v>
      </c>
      <c r="K13270">
        <v>6</v>
      </c>
      <c r="L13270">
        <v>6</v>
      </c>
      <c r="M13270">
        <v>13268</v>
      </c>
    </row>
    <row r="13271" spans="3:13" x14ac:dyDescent="0.2">
      <c r="G13271">
        <v>1</v>
      </c>
      <c r="K13271">
        <v>6</v>
      </c>
      <c r="L13271">
        <v>6</v>
      </c>
      <c r="M13271">
        <v>13269</v>
      </c>
    </row>
    <row r="13272" spans="3:13" x14ac:dyDescent="0.2">
      <c r="G13272">
        <v>1</v>
      </c>
      <c r="K13272">
        <v>6</v>
      </c>
      <c r="L13272">
        <v>6</v>
      </c>
      <c r="M13272">
        <v>13270</v>
      </c>
    </row>
    <row r="13273" spans="3:13" x14ac:dyDescent="0.2">
      <c r="C13273" s="1">
        <v>5.9867880999061403E-220</v>
      </c>
      <c r="F13273" s="1">
        <v>2.0982678509886598E-183</v>
      </c>
      <c r="G13273">
        <v>1</v>
      </c>
      <c r="I13273" s="1">
        <v>7.6050120621270705E-114</v>
      </c>
      <c r="K13273">
        <v>6</v>
      </c>
      <c r="L13273">
        <v>6</v>
      </c>
      <c r="M13273">
        <v>13271</v>
      </c>
    </row>
    <row r="13274" spans="3:13" x14ac:dyDescent="0.2">
      <c r="G13274">
        <v>1</v>
      </c>
      <c r="K13274">
        <v>6</v>
      </c>
      <c r="L13274">
        <v>6</v>
      </c>
      <c r="M13274">
        <v>13272</v>
      </c>
    </row>
    <row r="13275" spans="3:13" x14ac:dyDescent="0.2">
      <c r="G13275">
        <v>1</v>
      </c>
      <c r="K13275">
        <v>6</v>
      </c>
      <c r="L13275">
        <v>6</v>
      </c>
      <c r="M13275">
        <v>13273</v>
      </c>
    </row>
    <row r="13276" spans="3:13" x14ac:dyDescent="0.2">
      <c r="G13276">
        <v>1</v>
      </c>
      <c r="I13276" s="1">
        <v>1.64908626195074E-67</v>
      </c>
      <c r="K13276">
        <v>6</v>
      </c>
      <c r="L13276">
        <v>6</v>
      </c>
      <c r="M13276">
        <v>13274</v>
      </c>
    </row>
    <row r="13277" spans="3:13" x14ac:dyDescent="0.2">
      <c r="C13277" s="1">
        <v>5.0830223619898903E-245</v>
      </c>
      <c r="G13277">
        <v>1</v>
      </c>
      <c r="I13277" s="1">
        <v>4.1590155565339E-206</v>
      </c>
      <c r="K13277">
        <v>6</v>
      </c>
      <c r="L13277">
        <v>6</v>
      </c>
      <c r="M13277">
        <v>13275</v>
      </c>
    </row>
    <row r="13278" spans="3:13" x14ac:dyDescent="0.2">
      <c r="G13278">
        <v>1</v>
      </c>
      <c r="K13278">
        <v>6</v>
      </c>
      <c r="L13278">
        <v>6</v>
      </c>
      <c r="M13278">
        <v>13276</v>
      </c>
    </row>
    <row r="13279" spans="3:13" x14ac:dyDescent="0.2">
      <c r="G13279">
        <v>1</v>
      </c>
      <c r="K13279">
        <v>6</v>
      </c>
      <c r="L13279">
        <v>6</v>
      </c>
      <c r="M13279">
        <v>13277</v>
      </c>
    </row>
    <row r="13280" spans="3:13" x14ac:dyDescent="0.2">
      <c r="G13280">
        <v>1</v>
      </c>
      <c r="K13280">
        <v>6</v>
      </c>
      <c r="L13280">
        <v>6</v>
      </c>
      <c r="M13280">
        <v>13278</v>
      </c>
    </row>
    <row r="13281" spans="1:13" x14ac:dyDescent="0.2">
      <c r="A13281" s="1">
        <v>5.2002755238172104E-203</v>
      </c>
      <c r="F13281" s="1">
        <v>4.0516948180765199E-61</v>
      </c>
      <c r="G13281">
        <v>1</v>
      </c>
      <c r="I13281" s="1">
        <v>5.67107150270349E-68</v>
      </c>
      <c r="K13281">
        <v>6</v>
      </c>
      <c r="L13281">
        <v>6</v>
      </c>
      <c r="M13281">
        <v>13279</v>
      </c>
    </row>
    <row r="13282" spans="1:13" x14ac:dyDescent="0.2">
      <c r="G13282">
        <v>1</v>
      </c>
      <c r="K13282">
        <v>6</v>
      </c>
      <c r="L13282">
        <v>6</v>
      </c>
      <c r="M13282">
        <v>13280</v>
      </c>
    </row>
    <row r="13283" spans="1:13" x14ac:dyDescent="0.2">
      <c r="G13283">
        <v>1</v>
      </c>
      <c r="K13283">
        <v>6</v>
      </c>
      <c r="L13283">
        <v>6</v>
      </c>
      <c r="M13283">
        <v>13281</v>
      </c>
    </row>
    <row r="13284" spans="1:13" x14ac:dyDescent="0.2">
      <c r="G13284">
        <v>1</v>
      </c>
      <c r="K13284">
        <v>6</v>
      </c>
      <c r="L13284">
        <v>6</v>
      </c>
      <c r="M13284">
        <v>13282</v>
      </c>
    </row>
    <row r="13285" spans="1:13" x14ac:dyDescent="0.2">
      <c r="G13285">
        <v>1</v>
      </c>
      <c r="K13285">
        <v>6</v>
      </c>
      <c r="L13285">
        <v>6</v>
      </c>
      <c r="M13285">
        <v>13283</v>
      </c>
    </row>
    <row r="13286" spans="1:13" x14ac:dyDescent="0.2">
      <c r="F13286" s="1">
        <v>5.0412847081974799E-113</v>
      </c>
      <c r="G13286">
        <v>1</v>
      </c>
      <c r="I13286" s="1">
        <v>2.0808202507590899E-69</v>
      </c>
      <c r="K13286">
        <v>6</v>
      </c>
      <c r="L13286">
        <v>6</v>
      </c>
      <c r="M13286">
        <v>13284</v>
      </c>
    </row>
    <row r="13287" spans="1:13" x14ac:dyDescent="0.2">
      <c r="F13287" s="1" t="s">
        <v>936</v>
      </c>
      <c r="G13287">
        <v>1</v>
      </c>
      <c r="K13287">
        <v>6</v>
      </c>
      <c r="L13287">
        <v>6</v>
      </c>
      <c r="M13287">
        <v>13285</v>
      </c>
    </row>
    <row r="13288" spans="1:13" x14ac:dyDescent="0.2">
      <c r="G13288">
        <v>1</v>
      </c>
      <c r="K13288">
        <v>6</v>
      </c>
      <c r="L13288">
        <v>6</v>
      </c>
      <c r="M13288">
        <v>13286</v>
      </c>
    </row>
    <row r="13289" spans="1:13" x14ac:dyDescent="0.2">
      <c r="F13289" s="1">
        <v>1.16214060689782E-137</v>
      </c>
      <c r="G13289">
        <v>1</v>
      </c>
      <c r="I13289" s="1">
        <v>1.60189635915855E-306</v>
      </c>
      <c r="K13289">
        <v>6</v>
      </c>
      <c r="L13289">
        <v>6</v>
      </c>
      <c r="M13289">
        <v>13287</v>
      </c>
    </row>
    <row r="13290" spans="1:13" x14ac:dyDescent="0.2">
      <c r="G13290">
        <v>1</v>
      </c>
      <c r="K13290">
        <v>6</v>
      </c>
      <c r="L13290">
        <v>6</v>
      </c>
      <c r="M13290">
        <v>13288</v>
      </c>
    </row>
    <row r="13291" spans="1:13" x14ac:dyDescent="0.2">
      <c r="G13291">
        <v>1</v>
      </c>
      <c r="K13291">
        <v>6</v>
      </c>
      <c r="L13291">
        <v>6</v>
      </c>
      <c r="M13291">
        <v>13289</v>
      </c>
    </row>
    <row r="13292" spans="1:13" x14ac:dyDescent="0.2">
      <c r="C13292" s="1">
        <v>3.5717711397653499E-207</v>
      </c>
      <c r="F13292" s="1">
        <v>1.5341756917993501E-289</v>
      </c>
      <c r="G13292">
        <v>1</v>
      </c>
      <c r="I13292" s="1">
        <v>3.1301410651775999E-131</v>
      </c>
      <c r="K13292">
        <v>6</v>
      </c>
      <c r="L13292">
        <v>6</v>
      </c>
      <c r="M13292">
        <v>13290</v>
      </c>
    </row>
    <row r="13293" spans="1:13" x14ac:dyDescent="0.2">
      <c r="G13293">
        <v>1</v>
      </c>
      <c r="K13293">
        <v>6</v>
      </c>
      <c r="L13293">
        <v>6</v>
      </c>
      <c r="M13293">
        <v>13291</v>
      </c>
    </row>
    <row r="13294" spans="1:13" x14ac:dyDescent="0.2">
      <c r="G13294">
        <v>1</v>
      </c>
      <c r="I13294" s="1" t="s">
        <v>937</v>
      </c>
      <c r="K13294">
        <v>6</v>
      </c>
      <c r="L13294">
        <v>6</v>
      </c>
      <c r="M13294">
        <v>13292</v>
      </c>
    </row>
    <row r="13295" spans="1:13" x14ac:dyDescent="0.2">
      <c r="G13295">
        <v>1</v>
      </c>
      <c r="K13295">
        <v>6</v>
      </c>
      <c r="L13295">
        <v>6</v>
      </c>
      <c r="M13295">
        <v>13293</v>
      </c>
    </row>
    <row r="13296" spans="1:13" x14ac:dyDescent="0.2">
      <c r="G13296">
        <v>1</v>
      </c>
      <c r="K13296">
        <v>6</v>
      </c>
      <c r="L13296">
        <v>6</v>
      </c>
      <c r="M13296">
        <v>13294</v>
      </c>
    </row>
    <row r="13297" spans="3:13" x14ac:dyDescent="0.2">
      <c r="G13297">
        <v>1</v>
      </c>
      <c r="K13297">
        <v>6</v>
      </c>
      <c r="L13297">
        <v>6</v>
      </c>
      <c r="M13297">
        <v>13295</v>
      </c>
    </row>
    <row r="13298" spans="3:13" x14ac:dyDescent="0.2">
      <c r="G13298">
        <v>1</v>
      </c>
      <c r="K13298">
        <v>6</v>
      </c>
      <c r="L13298">
        <v>6</v>
      </c>
      <c r="M13298">
        <v>13296</v>
      </c>
    </row>
    <row r="13299" spans="3:13" x14ac:dyDescent="0.2">
      <c r="G13299">
        <v>1</v>
      </c>
      <c r="K13299">
        <v>6</v>
      </c>
      <c r="L13299">
        <v>6</v>
      </c>
      <c r="M13299">
        <v>13297</v>
      </c>
    </row>
    <row r="13300" spans="3:13" x14ac:dyDescent="0.2">
      <c r="G13300">
        <v>1</v>
      </c>
      <c r="I13300" s="1">
        <v>3.13392143004565E-148</v>
      </c>
      <c r="K13300">
        <v>6</v>
      </c>
      <c r="L13300">
        <v>6</v>
      </c>
      <c r="M13300">
        <v>13298</v>
      </c>
    </row>
    <row r="13301" spans="3:13" x14ac:dyDescent="0.2">
      <c r="G13301">
        <v>1</v>
      </c>
      <c r="K13301">
        <v>6</v>
      </c>
      <c r="L13301">
        <v>6</v>
      </c>
      <c r="M13301">
        <v>13299</v>
      </c>
    </row>
    <row r="13302" spans="3:13" x14ac:dyDescent="0.2">
      <c r="G13302">
        <v>1</v>
      </c>
      <c r="I13302" s="1">
        <v>5.0055033896942598E-261</v>
      </c>
      <c r="K13302">
        <v>6</v>
      </c>
      <c r="L13302">
        <v>6</v>
      </c>
      <c r="M13302">
        <v>13300</v>
      </c>
    </row>
    <row r="13303" spans="3:13" x14ac:dyDescent="0.2">
      <c r="C13303" s="1">
        <v>2.8051099380460899E-194</v>
      </c>
      <c r="G13303">
        <v>1</v>
      </c>
      <c r="I13303" s="1">
        <v>3.68497176290034E-298</v>
      </c>
      <c r="K13303">
        <v>6</v>
      </c>
      <c r="L13303">
        <v>6</v>
      </c>
      <c r="M13303">
        <v>13301</v>
      </c>
    </row>
    <row r="13304" spans="3:13" x14ac:dyDescent="0.2">
      <c r="G13304">
        <v>1</v>
      </c>
      <c r="K13304">
        <v>6</v>
      </c>
      <c r="L13304">
        <v>6</v>
      </c>
      <c r="M13304">
        <v>13302</v>
      </c>
    </row>
    <row r="13305" spans="3:13" x14ac:dyDescent="0.2">
      <c r="G13305">
        <v>1</v>
      </c>
      <c r="K13305">
        <v>6</v>
      </c>
      <c r="L13305">
        <v>6</v>
      </c>
      <c r="M13305">
        <v>13303</v>
      </c>
    </row>
    <row r="13306" spans="3:13" x14ac:dyDescent="0.2">
      <c r="C13306" s="1" t="s">
        <v>938</v>
      </c>
      <c r="F13306" s="1">
        <v>8.4140076546789303E-141</v>
      </c>
      <c r="G13306">
        <v>1</v>
      </c>
      <c r="I13306" s="1">
        <v>1.76369354791372E-267</v>
      </c>
      <c r="K13306">
        <v>6</v>
      </c>
      <c r="L13306">
        <v>6</v>
      </c>
      <c r="M13306">
        <v>13304</v>
      </c>
    </row>
    <row r="13307" spans="3:13" x14ac:dyDescent="0.2">
      <c r="C13307" s="1">
        <v>1.0116955708127499E-161</v>
      </c>
      <c r="G13307">
        <v>1</v>
      </c>
      <c r="K13307">
        <v>6</v>
      </c>
      <c r="L13307">
        <v>6</v>
      </c>
      <c r="M13307">
        <v>13305</v>
      </c>
    </row>
    <row r="13308" spans="3:13" x14ac:dyDescent="0.2">
      <c r="G13308">
        <v>1</v>
      </c>
      <c r="K13308">
        <v>6</v>
      </c>
      <c r="L13308">
        <v>6</v>
      </c>
      <c r="M13308">
        <v>13306</v>
      </c>
    </row>
    <row r="13309" spans="3:13" x14ac:dyDescent="0.2">
      <c r="G13309">
        <v>1</v>
      </c>
      <c r="K13309">
        <v>6</v>
      </c>
      <c r="L13309">
        <v>6</v>
      </c>
      <c r="M13309">
        <v>13307</v>
      </c>
    </row>
    <row r="13310" spans="3:13" x14ac:dyDescent="0.2">
      <c r="G13310">
        <v>1</v>
      </c>
      <c r="K13310">
        <v>6</v>
      </c>
      <c r="L13310">
        <v>6</v>
      </c>
      <c r="M13310">
        <v>13308</v>
      </c>
    </row>
    <row r="13311" spans="3:13" x14ac:dyDescent="0.2">
      <c r="G13311">
        <v>1</v>
      </c>
      <c r="K13311">
        <v>6</v>
      </c>
      <c r="L13311">
        <v>6</v>
      </c>
      <c r="M13311">
        <v>13309</v>
      </c>
    </row>
    <row r="13312" spans="3:13" x14ac:dyDescent="0.2">
      <c r="F13312" s="1">
        <v>2.9407089156897E-308</v>
      </c>
      <c r="G13312">
        <v>1</v>
      </c>
      <c r="I13312" s="1">
        <v>1.52275404955222E-164</v>
      </c>
      <c r="K13312">
        <v>6</v>
      </c>
      <c r="L13312">
        <v>6</v>
      </c>
      <c r="M13312">
        <v>13310</v>
      </c>
    </row>
    <row r="13313" spans="1:13" x14ac:dyDescent="0.2">
      <c r="G13313">
        <v>1</v>
      </c>
      <c r="K13313">
        <v>6</v>
      </c>
      <c r="L13313">
        <v>6</v>
      </c>
      <c r="M13313">
        <v>13311</v>
      </c>
    </row>
    <row r="13314" spans="1:13" x14ac:dyDescent="0.2">
      <c r="G13314">
        <v>1</v>
      </c>
      <c r="K13314">
        <v>6</v>
      </c>
      <c r="L13314">
        <v>6</v>
      </c>
      <c r="M13314">
        <v>13312</v>
      </c>
    </row>
    <row r="13315" spans="1:13" x14ac:dyDescent="0.2">
      <c r="A13315">
        <v>1</v>
      </c>
      <c r="F13315" s="1">
        <v>1.45593367663489E-83</v>
      </c>
      <c r="G13315" s="1">
        <v>8.3430143457834304E-39</v>
      </c>
      <c r="I13315" s="1">
        <v>4.2979411918429202E-232</v>
      </c>
      <c r="K13315">
        <v>0</v>
      </c>
      <c r="L13315">
        <v>6</v>
      </c>
      <c r="M13315">
        <v>13313</v>
      </c>
    </row>
    <row r="13316" spans="1:13" x14ac:dyDescent="0.2">
      <c r="C13316" s="1" t="s">
        <v>939</v>
      </c>
      <c r="G13316">
        <v>1</v>
      </c>
      <c r="K13316">
        <v>6</v>
      </c>
      <c r="L13316">
        <v>6</v>
      </c>
      <c r="M13316">
        <v>13314</v>
      </c>
    </row>
    <row r="13317" spans="1:13" x14ac:dyDescent="0.2">
      <c r="G13317">
        <v>1</v>
      </c>
      <c r="I13317" s="1">
        <v>4.6886953340427403E-223</v>
      </c>
      <c r="K13317">
        <v>6</v>
      </c>
      <c r="L13317">
        <v>6</v>
      </c>
      <c r="M13317">
        <v>13315</v>
      </c>
    </row>
    <row r="13318" spans="1:13" x14ac:dyDescent="0.2">
      <c r="G13318">
        <v>1</v>
      </c>
      <c r="K13318">
        <v>6</v>
      </c>
      <c r="L13318">
        <v>6</v>
      </c>
      <c r="M13318">
        <v>13316</v>
      </c>
    </row>
    <row r="13319" spans="1:13" x14ac:dyDescent="0.2">
      <c r="G13319">
        <v>1</v>
      </c>
      <c r="K13319">
        <v>6</v>
      </c>
      <c r="L13319">
        <v>6</v>
      </c>
      <c r="M13319">
        <v>13317</v>
      </c>
    </row>
    <row r="13320" spans="1:13" x14ac:dyDescent="0.2">
      <c r="F13320" s="1" t="s">
        <v>940</v>
      </c>
      <c r="G13320">
        <v>1</v>
      </c>
      <c r="I13320" s="1">
        <v>1.221900737904E-290</v>
      </c>
      <c r="K13320">
        <v>6</v>
      </c>
      <c r="L13320">
        <v>6</v>
      </c>
      <c r="M13320">
        <v>13318</v>
      </c>
    </row>
    <row r="13321" spans="1:13" x14ac:dyDescent="0.2">
      <c r="F13321" s="1">
        <v>9.855632753649449E-150</v>
      </c>
      <c r="G13321">
        <v>1</v>
      </c>
      <c r="I13321" s="1">
        <v>2.7099121885351399E-212</v>
      </c>
      <c r="K13321">
        <v>6</v>
      </c>
      <c r="L13321">
        <v>6</v>
      </c>
      <c r="M13321">
        <v>13319</v>
      </c>
    </row>
    <row r="13322" spans="1:13" x14ac:dyDescent="0.2">
      <c r="C13322" s="1">
        <v>6.3222453927440796E-27</v>
      </c>
      <c r="D13322" s="1">
        <v>3.5629831108355002E-275</v>
      </c>
      <c r="G13322">
        <v>1</v>
      </c>
      <c r="I13322" s="1">
        <v>4.6683735515967702E-194</v>
      </c>
      <c r="K13322">
        <v>6</v>
      </c>
      <c r="L13322">
        <v>6</v>
      </c>
      <c r="M13322">
        <v>13320</v>
      </c>
    </row>
    <row r="13323" spans="1:13" x14ac:dyDescent="0.2">
      <c r="G13323">
        <v>1</v>
      </c>
      <c r="K13323">
        <v>6</v>
      </c>
      <c r="L13323">
        <v>6</v>
      </c>
      <c r="M13323">
        <v>13321</v>
      </c>
    </row>
    <row r="13324" spans="1:13" x14ac:dyDescent="0.2">
      <c r="G13324">
        <v>1</v>
      </c>
      <c r="K13324">
        <v>6</v>
      </c>
      <c r="L13324">
        <v>6</v>
      </c>
      <c r="M13324">
        <v>13322</v>
      </c>
    </row>
    <row r="13325" spans="1:13" x14ac:dyDescent="0.2">
      <c r="G13325">
        <v>1</v>
      </c>
      <c r="I13325" s="1">
        <v>5.6102666687985094E-228</v>
      </c>
      <c r="K13325">
        <v>6</v>
      </c>
      <c r="L13325">
        <v>6</v>
      </c>
      <c r="M13325">
        <v>13323</v>
      </c>
    </row>
    <row r="13326" spans="1:13" x14ac:dyDescent="0.2">
      <c r="G13326">
        <v>1</v>
      </c>
      <c r="K13326">
        <v>6</v>
      </c>
      <c r="L13326">
        <v>6</v>
      </c>
      <c r="M13326">
        <v>13324</v>
      </c>
    </row>
    <row r="13327" spans="1:13" x14ac:dyDescent="0.2">
      <c r="F13327" s="1">
        <v>1.1109530547023899E-124</v>
      </c>
      <c r="G13327">
        <v>1</v>
      </c>
      <c r="K13327">
        <v>6</v>
      </c>
      <c r="L13327">
        <v>6</v>
      </c>
      <c r="M13327">
        <v>13325</v>
      </c>
    </row>
    <row r="13328" spans="1:13" x14ac:dyDescent="0.2">
      <c r="F13328" s="1">
        <v>1.8630228987980699E-194</v>
      </c>
      <c r="G13328">
        <v>1</v>
      </c>
      <c r="I13328" s="1">
        <v>4.83420669702588E-237</v>
      </c>
      <c r="K13328">
        <v>6</v>
      </c>
      <c r="L13328">
        <v>6</v>
      </c>
      <c r="M13328">
        <v>13326</v>
      </c>
    </row>
    <row r="13329" spans="1:13" x14ac:dyDescent="0.2">
      <c r="C13329" s="1">
        <v>9.4547023162406097E-202</v>
      </c>
      <c r="G13329">
        <v>1</v>
      </c>
      <c r="K13329">
        <v>6</v>
      </c>
      <c r="L13329">
        <v>6</v>
      </c>
      <c r="M13329">
        <v>13327</v>
      </c>
    </row>
    <row r="13330" spans="1:13" x14ac:dyDescent="0.2">
      <c r="G13330">
        <v>1</v>
      </c>
      <c r="K13330">
        <v>6</v>
      </c>
      <c r="L13330">
        <v>6</v>
      </c>
      <c r="M13330">
        <v>13328</v>
      </c>
    </row>
    <row r="13331" spans="1:13" x14ac:dyDescent="0.2">
      <c r="G13331">
        <v>1</v>
      </c>
      <c r="K13331">
        <v>6</v>
      </c>
      <c r="L13331">
        <v>6</v>
      </c>
      <c r="M13331">
        <v>13329</v>
      </c>
    </row>
    <row r="13332" spans="1:13" x14ac:dyDescent="0.2">
      <c r="G13332">
        <v>1</v>
      </c>
      <c r="K13332">
        <v>6</v>
      </c>
      <c r="L13332">
        <v>6</v>
      </c>
      <c r="M13332">
        <v>13330</v>
      </c>
    </row>
    <row r="13333" spans="1:13" x14ac:dyDescent="0.2">
      <c r="C13333" s="1">
        <v>8.0976285936915106E-247</v>
      </c>
      <c r="G13333">
        <v>1</v>
      </c>
      <c r="K13333">
        <v>6</v>
      </c>
      <c r="L13333">
        <v>6</v>
      </c>
      <c r="M13333">
        <v>13331</v>
      </c>
    </row>
    <row r="13334" spans="1:13" x14ac:dyDescent="0.2">
      <c r="G13334">
        <v>1</v>
      </c>
      <c r="K13334">
        <v>6</v>
      </c>
      <c r="L13334">
        <v>6</v>
      </c>
      <c r="M13334">
        <v>13332</v>
      </c>
    </row>
    <row r="13335" spans="1:13" x14ac:dyDescent="0.2">
      <c r="G13335">
        <v>1</v>
      </c>
      <c r="K13335">
        <v>6</v>
      </c>
      <c r="L13335">
        <v>6</v>
      </c>
      <c r="M13335">
        <v>13333</v>
      </c>
    </row>
    <row r="13336" spans="1:13" x14ac:dyDescent="0.2">
      <c r="G13336">
        <v>1</v>
      </c>
      <c r="K13336">
        <v>6</v>
      </c>
      <c r="L13336">
        <v>6</v>
      </c>
      <c r="M13336">
        <v>13334</v>
      </c>
    </row>
    <row r="13337" spans="1:13" x14ac:dyDescent="0.2">
      <c r="F13337" s="1">
        <v>7.7670357714311897E-261</v>
      </c>
      <c r="G13337">
        <v>1</v>
      </c>
      <c r="K13337">
        <v>6</v>
      </c>
      <c r="L13337">
        <v>6</v>
      </c>
      <c r="M13337">
        <v>13335</v>
      </c>
    </row>
    <row r="13338" spans="1:13" x14ac:dyDescent="0.2">
      <c r="A13338" s="1">
        <v>6.3480943935707897E-120</v>
      </c>
      <c r="G13338">
        <v>1</v>
      </c>
      <c r="K13338">
        <v>6</v>
      </c>
      <c r="L13338">
        <v>6</v>
      </c>
      <c r="M13338">
        <v>13336</v>
      </c>
    </row>
    <row r="13339" spans="1:13" x14ac:dyDescent="0.2">
      <c r="G13339">
        <v>1</v>
      </c>
      <c r="K13339">
        <v>6</v>
      </c>
      <c r="L13339">
        <v>6</v>
      </c>
      <c r="M13339">
        <v>13337</v>
      </c>
    </row>
    <row r="13340" spans="1:13" x14ac:dyDescent="0.2">
      <c r="G13340">
        <v>1</v>
      </c>
      <c r="K13340">
        <v>6</v>
      </c>
      <c r="L13340">
        <v>6</v>
      </c>
      <c r="M13340">
        <v>13338</v>
      </c>
    </row>
    <row r="13341" spans="1:13" x14ac:dyDescent="0.2">
      <c r="G13341">
        <v>1</v>
      </c>
      <c r="K13341">
        <v>6</v>
      </c>
      <c r="L13341">
        <v>6</v>
      </c>
      <c r="M13341">
        <v>13339</v>
      </c>
    </row>
    <row r="13342" spans="1:13" x14ac:dyDescent="0.2">
      <c r="G13342">
        <v>1</v>
      </c>
      <c r="K13342">
        <v>6</v>
      </c>
      <c r="L13342">
        <v>6</v>
      </c>
      <c r="M13342">
        <v>13340</v>
      </c>
    </row>
    <row r="13343" spans="1:13" x14ac:dyDescent="0.2">
      <c r="G13343">
        <v>1</v>
      </c>
      <c r="K13343">
        <v>6</v>
      </c>
      <c r="L13343">
        <v>6</v>
      </c>
      <c r="M13343">
        <v>13341</v>
      </c>
    </row>
    <row r="13344" spans="1:13" x14ac:dyDescent="0.2">
      <c r="G13344">
        <v>1</v>
      </c>
      <c r="K13344">
        <v>6</v>
      </c>
      <c r="L13344">
        <v>6</v>
      </c>
      <c r="M13344">
        <v>13342</v>
      </c>
    </row>
    <row r="13345" spans="1:13" x14ac:dyDescent="0.2">
      <c r="G13345">
        <v>1</v>
      </c>
      <c r="K13345">
        <v>6</v>
      </c>
      <c r="L13345">
        <v>6</v>
      </c>
      <c r="M13345">
        <v>13343</v>
      </c>
    </row>
    <row r="13346" spans="1:13" x14ac:dyDescent="0.2">
      <c r="F13346">
        <v>1</v>
      </c>
      <c r="G13346" s="1" t="s">
        <v>941</v>
      </c>
      <c r="I13346" s="1">
        <v>1.6779617062167799E-283</v>
      </c>
      <c r="K13346">
        <v>5</v>
      </c>
      <c r="L13346">
        <v>6</v>
      </c>
      <c r="M13346">
        <v>13344</v>
      </c>
    </row>
    <row r="13347" spans="1:13" x14ac:dyDescent="0.2">
      <c r="G13347">
        <v>1</v>
      </c>
      <c r="K13347">
        <v>6</v>
      </c>
      <c r="L13347">
        <v>6</v>
      </c>
      <c r="M13347">
        <v>13345</v>
      </c>
    </row>
    <row r="13348" spans="1:13" x14ac:dyDescent="0.2">
      <c r="G13348">
        <v>1</v>
      </c>
      <c r="K13348">
        <v>6</v>
      </c>
      <c r="L13348">
        <v>6</v>
      </c>
      <c r="M13348">
        <v>13346</v>
      </c>
    </row>
    <row r="13349" spans="1:13" x14ac:dyDescent="0.2">
      <c r="G13349">
        <v>1</v>
      </c>
      <c r="K13349">
        <v>6</v>
      </c>
      <c r="L13349">
        <v>6</v>
      </c>
      <c r="M13349">
        <v>13347</v>
      </c>
    </row>
    <row r="13350" spans="1:13" x14ac:dyDescent="0.2">
      <c r="C13350" s="1">
        <v>1.7092417558369E-280</v>
      </c>
      <c r="F13350" s="1">
        <v>4.7751019860984E-279</v>
      </c>
      <c r="G13350">
        <v>1</v>
      </c>
      <c r="K13350">
        <v>6</v>
      </c>
      <c r="L13350">
        <v>6</v>
      </c>
      <c r="M13350">
        <v>13348</v>
      </c>
    </row>
    <row r="13351" spans="1:13" x14ac:dyDescent="0.2">
      <c r="G13351">
        <v>1</v>
      </c>
      <c r="K13351">
        <v>6</v>
      </c>
      <c r="L13351">
        <v>6</v>
      </c>
      <c r="M13351">
        <v>13349</v>
      </c>
    </row>
    <row r="13352" spans="1:13" x14ac:dyDescent="0.2">
      <c r="A13352" s="1">
        <v>3.8403314730503404E-298</v>
      </c>
      <c r="F13352" s="1">
        <v>1.2756959428046399E-246</v>
      </c>
      <c r="G13352">
        <v>1</v>
      </c>
      <c r="I13352" s="1" t="s">
        <v>942</v>
      </c>
      <c r="K13352">
        <v>6</v>
      </c>
      <c r="L13352">
        <v>6</v>
      </c>
      <c r="M13352">
        <v>13350</v>
      </c>
    </row>
    <row r="13353" spans="1:13" x14ac:dyDescent="0.2">
      <c r="G13353">
        <v>1</v>
      </c>
      <c r="I13353" s="1">
        <v>1.7040988867463699E-202</v>
      </c>
      <c r="K13353">
        <v>6</v>
      </c>
      <c r="L13353">
        <v>6</v>
      </c>
      <c r="M13353">
        <v>13351</v>
      </c>
    </row>
    <row r="13354" spans="1:13" x14ac:dyDescent="0.2">
      <c r="G13354">
        <v>1</v>
      </c>
      <c r="K13354">
        <v>6</v>
      </c>
      <c r="L13354">
        <v>6</v>
      </c>
      <c r="M13354">
        <v>13352</v>
      </c>
    </row>
    <row r="13355" spans="1:13" x14ac:dyDescent="0.2">
      <c r="F13355" s="1">
        <v>3.1149935354581599E-292</v>
      </c>
      <c r="G13355">
        <v>1</v>
      </c>
      <c r="I13355" s="1" t="s">
        <v>943</v>
      </c>
      <c r="K13355">
        <v>6</v>
      </c>
      <c r="L13355">
        <v>6</v>
      </c>
      <c r="M13355">
        <v>13353</v>
      </c>
    </row>
    <row r="13356" spans="1:13" x14ac:dyDescent="0.2">
      <c r="G13356">
        <v>1</v>
      </c>
      <c r="K13356">
        <v>6</v>
      </c>
      <c r="L13356">
        <v>6</v>
      </c>
      <c r="M13356">
        <v>13354</v>
      </c>
    </row>
    <row r="13357" spans="1:13" x14ac:dyDescent="0.2">
      <c r="C13357" s="1" t="s">
        <v>944</v>
      </c>
      <c r="G13357">
        <v>1</v>
      </c>
      <c r="K13357">
        <v>6</v>
      </c>
      <c r="L13357">
        <v>6</v>
      </c>
      <c r="M13357">
        <v>13355</v>
      </c>
    </row>
    <row r="13358" spans="1:13" x14ac:dyDescent="0.2">
      <c r="G13358">
        <v>1</v>
      </c>
      <c r="K13358">
        <v>6</v>
      </c>
      <c r="L13358">
        <v>6</v>
      </c>
      <c r="M13358">
        <v>13356</v>
      </c>
    </row>
    <row r="13359" spans="1:13" x14ac:dyDescent="0.2">
      <c r="A13359" s="1">
        <v>8.7023364413782497E-261</v>
      </c>
      <c r="F13359" s="1">
        <v>8.0940687132877199E-84</v>
      </c>
      <c r="G13359">
        <v>1</v>
      </c>
      <c r="I13359" s="1" t="s">
        <v>945</v>
      </c>
      <c r="K13359">
        <v>6</v>
      </c>
      <c r="L13359">
        <v>6</v>
      </c>
      <c r="M13359">
        <v>13357</v>
      </c>
    </row>
    <row r="13360" spans="1:13" x14ac:dyDescent="0.2">
      <c r="C13360" s="1">
        <v>4.1701820551461798E-215</v>
      </c>
      <c r="G13360">
        <v>1</v>
      </c>
      <c r="I13360" s="1">
        <v>1.15453760030793E-141</v>
      </c>
      <c r="K13360">
        <v>6</v>
      </c>
      <c r="L13360">
        <v>6</v>
      </c>
      <c r="M13360">
        <v>13358</v>
      </c>
    </row>
    <row r="13361" spans="1:13" x14ac:dyDescent="0.2">
      <c r="G13361">
        <v>1</v>
      </c>
      <c r="K13361">
        <v>6</v>
      </c>
      <c r="L13361">
        <v>6</v>
      </c>
      <c r="M13361">
        <v>13359</v>
      </c>
    </row>
    <row r="13362" spans="1:13" x14ac:dyDescent="0.2">
      <c r="C13362" s="1">
        <v>4.9977941514627097E-303</v>
      </c>
      <c r="G13362">
        <v>1</v>
      </c>
      <c r="K13362">
        <v>6</v>
      </c>
      <c r="L13362">
        <v>6</v>
      </c>
      <c r="M13362">
        <v>13360</v>
      </c>
    </row>
    <row r="13363" spans="1:13" x14ac:dyDescent="0.2">
      <c r="G13363">
        <v>1</v>
      </c>
      <c r="I13363" s="1">
        <v>1.31463004745118E-291</v>
      </c>
      <c r="K13363">
        <v>6</v>
      </c>
      <c r="L13363">
        <v>6</v>
      </c>
      <c r="M13363">
        <v>13361</v>
      </c>
    </row>
    <row r="13364" spans="1:13" x14ac:dyDescent="0.2">
      <c r="G13364">
        <v>1</v>
      </c>
      <c r="K13364">
        <v>6</v>
      </c>
      <c r="L13364">
        <v>6</v>
      </c>
      <c r="M13364">
        <v>13362</v>
      </c>
    </row>
    <row r="13365" spans="1:13" x14ac:dyDescent="0.2">
      <c r="G13365">
        <v>1</v>
      </c>
      <c r="K13365">
        <v>6</v>
      </c>
      <c r="L13365">
        <v>6</v>
      </c>
      <c r="M13365">
        <v>13363</v>
      </c>
    </row>
    <row r="13366" spans="1:13" x14ac:dyDescent="0.2">
      <c r="C13366" s="1"/>
      <c r="G13366">
        <v>1</v>
      </c>
      <c r="K13366">
        <v>6</v>
      </c>
      <c r="L13366">
        <v>6</v>
      </c>
      <c r="M13366">
        <v>13364</v>
      </c>
    </row>
    <row r="13367" spans="1:13" x14ac:dyDescent="0.2">
      <c r="C13367" s="1">
        <v>1.44830531132408E-304</v>
      </c>
      <c r="G13367">
        <v>1</v>
      </c>
      <c r="K13367">
        <v>6</v>
      </c>
      <c r="L13367">
        <v>6</v>
      </c>
      <c r="M13367">
        <v>13365</v>
      </c>
    </row>
    <row r="13368" spans="1:13" x14ac:dyDescent="0.2">
      <c r="C13368" s="1">
        <v>1.5495725767258198E-241</v>
      </c>
      <c r="G13368">
        <v>1</v>
      </c>
      <c r="I13368" s="1">
        <v>1.1094865048661799E-132</v>
      </c>
      <c r="K13368">
        <v>6</v>
      </c>
      <c r="L13368">
        <v>6</v>
      </c>
      <c r="M13368">
        <v>13366</v>
      </c>
    </row>
    <row r="13369" spans="1:13" x14ac:dyDescent="0.2">
      <c r="A13369" s="1" t="s">
        <v>946</v>
      </c>
      <c r="F13369" s="1">
        <v>2.46716412007656E-98</v>
      </c>
      <c r="G13369">
        <v>1</v>
      </c>
      <c r="K13369">
        <v>6</v>
      </c>
      <c r="L13369">
        <v>6</v>
      </c>
      <c r="M13369">
        <v>13367</v>
      </c>
    </row>
    <row r="13370" spans="1:13" x14ac:dyDescent="0.2">
      <c r="C13370" s="1" t="s">
        <v>947</v>
      </c>
      <c r="G13370">
        <v>1</v>
      </c>
      <c r="K13370">
        <v>6</v>
      </c>
      <c r="L13370">
        <v>6</v>
      </c>
      <c r="M13370">
        <v>13368</v>
      </c>
    </row>
    <row r="13371" spans="1:13" x14ac:dyDescent="0.2">
      <c r="G13371">
        <v>1</v>
      </c>
      <c r="K13371">
        <v>6</v>
      </c>
      <c r="L13371">
        <v>6</v>
      </c>
      <c r="M13371">
        <v>13369</v>
      </c>
    </row>
    <row r="13372" spans="1:13" x14ac:dyDescent="0.2">
      <c r="G13372">
        <v>1</v>
      </c>
      <c r="K13372">
        <v>6</v>
      </c>
      <c r="L13372">
        <v>6</v>
      </c>
      <c r="M13372">
        <v>13370</v>
      </c>
    </row>
    <row r="13373" spans="1:13" x14ac:dyDescent="0.2">
      <c r="G13373">
        <v>1</v>
      </c>
      <c r="K13373">
        <v>6</v>
      </c>
      <c r="L13373">
        <v>6</v>
      </c>
      <c r="M13373">
        <v>13371</v>
      </c>
    </row>
    <row r="13374" spans="1:13" x14ac:dyDescent="0.2">
      <c r="A13374" s="1" t="s">
        <v>46</v>
      </c>
      <c r="C13374" s="1">
        <v>2.03864489813713E-292</v>
      </c>
      <c r="G13374">
        <v>1</v>
      </c>
      <c r="I13374" s="1">
        <v>3.3163451561298598E-173</v>
      </c>
      <c r="K13374">
        <v>6</v>
      </c>
      <c r="L13374">
        <v>6</v>
      </c>
      <c r="M13374">
        <v>13372</v>
      </c>
    </row>
    <row r="13375" spans="1:13" x14ac:dyDescent="0.2">
      <c r="C13375" s="1">
        <v>3.8033017339787999E-300</v>
      </c>
      <c r="G13375">
        <v>1</v>
      </c>
      <c r="K13375">
        <v>6</v>
      </c>
      <c r="L13375">
        <v>6</v>
      </c>
      <c r="M13375">
        <v>13373</v>
      </c>
    </row>
    <row r="13376" spans="1:13" x14ac:dyDescent="0.2">
      <c r="A13376" s="1">
        <v>1.0041660693232999E-114</v>
      </c>
      <c r="F13376" s="1">
        <v>3.3644167614716698E-37</v>
      </c>
      <c r="G13376">
        <v>1</v>
      </c>
      <c r="K13376">
        <v>6</v>
      </c>
      <c r="L13376">
        <v>6</v>
      </c>
      <c r="M13376">
        <v>13374</v>
      </c>
    </row>
    <row r="13377" spans="3:13" x14ac:dyDescent="0.2">
      <c r="C13377" s="1">
        <v>3.8218669942749798E-240</v>
      </c>
      <c r="G13377">
        <v>1</v>
      </c>
      <c r="K13377">
        <v>6</v>
      </c>
      <c r="L13377">
        <v>6</v>
      </c>
      <c r="M13377">
        <v>13375</v>
      </c>
    </row>
    <row r="13378" spans="3:13" x14ac:dyDescent="0.2">
      <c r="G13378">
        <v>1</v>
      </c>
      <c r="K13378">
        <v>6</v>
      </c>
      <c r="L13378">
        <v>6</v>
      </c>
      <c r="M13378">
        <v>13376</v>
      </c>
    </row>
    <row r="13379" spans="3:13" x14ac:dyDescent="0.2">
      <c r="G13379">
        <v>1</v>
      </c>
      <c r="K13379">
        <v>6</v>
      </c>
      <c r="L13379">
        <v>6</v>
      </c>
      <c r="M13379">
        <v>13377</v>
      </c>
    </row>
    <row r="13380" spans="3:13" x14ac:dyDescent="0.2">
      <c r="G13380">
        <v>1</v>
      </c>
      <c r="K13380">
        <v>6</v>
      </c>
      <c r="L13380">
        <v>6</v>
      </c>
      <c r="M13380">
        <v>13378</v>
      </c>
    </row>
    <row r="13381" spans="3:13" x14ac:dyDescent="0.2">
      <c r="G13381">
        <v>1</v>
      </c>
      <c r="K13381">
        <v>6</v>
      </c>
      <c r="L13381">
        <v>6</v>
      </c>
      <c r="M13381">
        <v>13379</v>
      </c>
    </row>
    <row r="13382" spans="3:13" x14ac:dyDescent="0.2">
      <c r="C13382" s="1">
        <v>9.0307391541361196E-144</v>
      </c>
      <c r="G13382">
        <v>1</v>
      </c>
      <c r="K13382">
        <v>6</v>
      </c>
      <c r="L13382">
        <v>6</v>
      </c>
      <c r="M13382">
        <v>13380</v>
      </c>
    </row>
    <row r="13383" spans="3:13" x14ac:dyDescent="0.2">
      <c r="G13383">
        <v>1</v>
      </c>
      <c r="K13383">
        <v>6</v>
      </c>
      <c r="L13383">
        <v>6</v>
      </c>
      <c r="M13383">
        <v>13381</v>
      </c>
    </row>
    <row r="13384" spans="3:13" x14ac:dyDescent="0.2">
      <c r="F13384" s="1">
        <v>1.5319691653794699E-276</v>
      </c>
      <c r="G13384">
        <v>1</v>
      </c>
      <c r="I13384" s="1">
        <v>1.5930400132015101E-265</v>
      </c>
      <c r="K13384">
        <v>6</v>
      </c>
      <c r="L13384">
        <v>6</v>
      </c>
      <c r="M13384">
        <v>13382</v>
      </c>
    </row>
    <row r="13385" spans="3:13" x14ac:dyDescent="0.2">
      <c r="C13385" s="1">
        <v>9.2594646425788399E-203</v>
      </c>
      <c r="G13385">
        <v>1</v>
      </c>
      <c r="I13385" s="1">
        <v>5.3510773452801703E-210</v>
      </c>
      <c r="K13385">
        <v>6</v>
      </c>
      <c r="L13385">
        <v>6</v>
      </c>
      <c r="M13385">
        <v>13383</v>
      </c>
    </row>
    <row r="13386" spans="3:13" x14ac:dyDescent="0.2">
      <c r="F13386" s="1">
        <v>1.9721365695632302E-102</v>
      </c>
      <c r="G13386">
        <v>1</v>
      </c>
      <c r="I13386" s="1">
        <v>7.2372051242861396E-61</v>
      </c>
      <c r="K13386">
        <v>6</v>
      </c>
      <c r="L13386">
        <v>6</v>
      </c>
      <c r="M13386">
        <v>13384</v>
      </c>
    </row>
    <row r="13387" spans="3:13" x14ac:dyDescent="0.2">
      <c r="C13387" s="1">
        <v>1.51348732825865E-151</v>
      </c>
      <c r="G13387">
        <v>1</v>
      </c>
      <c r="K13387">
        <v>6</v>
      </c>
      <c r="L13387">
        <v>6</v>
      </c>
      <c r="M13387">
        <v>13385</v>
      </c>
    </row>
    <row r="13388" spans="3:13" x14ac:dyDescent="0.2">
      <c r="G13388">
        <v>1</v>
      </c>
      <c r="I13388" s="1">
        <v>4.0291626936575198E-46</v>
      </c>
      <c r="K13388">
        <v>6</v>
      </c>
      <c r="L13388">
        <v>6</v>
      </c>
      <c r="M13388">
        <v>13386</v>
      </c>
    </row>
    <row r="13389" spans="3:13" x14ac:dyDescent="0.2">
      <c r="G13389">
        <v>1</v>
      </c>
      <c r="K13389">
        <v>6</v>
      </c>
      <c r="L13389">
        <v>6</v>
      </c>
      <c r="M13389">
        <v>13387</v>
      </c>
    </row>
    <row r="13390" spans="3:13" x14ac:dyDescent="0.2">
      <c r="G13390">
        <v>1</v>
      </c>
      <c r="K13390">
        <v>6</v>
      </c>
      <c r="L13390">
        <v>6</v>
      </c>
      <c r="M13390">
        <v>13388</v>
      </c>
    </row>
    <row r="13391" spans="3:13" x14ac:dyDescent="0.2">
      <c r="G13391">
        <v>1</v>
      </c>
      <c r="K13391">
        <v>6</v>
      </c>
      <c r="L13391">
        <v>6</v>
      </c>
      <c r="M13391">
        <v>13389</v>
      </c>
    </row>
    <row r="13392" spans="3:13" x14ac:dyDescent="0.2">
      <c r="C13392" s="1">
        <v>8.4633168011966193E-192</v>
      </c>
      <c r="G13392">
        <v>1</v>
      </c>
      <c r="K13392">
        <v>6</v>
      </c>
      <c r="L13392">
        <v>6</v>
      </c>
      <c r="M13392">
        <v>13390</v>
      </c>
    </row>
    <row r="13393" spans="1:13" x14ac:dyDescent="0.2">
      <c r="G13393">
        <v>1</v>
      </c>
      <c r="K13393">
        <v>6</v>
      </c>
      <c r="L13393">
        <v>6</v>
      </c>
      <c r="M13393">
        <v>13391</v>
      </c>
    </row>
    <row r="13394" spans="1:13" x14ac:dyDescent="0.2">
      <c r="F13394" s="1">
        <v>1.066821734546E-259</v>
      </c>
      <c r="G13394">
        <v>1</v>
      </c>
      <c r="I13394" s="1">
        <v>2.3460345139761602E-222</v>
      </c>
      <c r="K13394">
        <v>6</v>
      </c>
      <c r="L13394">
        <v>6</v>
      </c>
      <c r="M13394">
        <v>13392</v>
      </c>
    </row>
    <row r="13395" spans="1:13" x14ac:dyDescent="0.2">
      <c r="C13395" s="1">
        <v>6.6253167121166201E-119</v>
      </c>
      <c r="G13395">
        <v>1</v>
      </c>
      <c r="K13395">
        <v>6</v>
      </c>
      <c r="L13395">
        <v>6</v>
      </c>
      <c r="M13395">
        <v>13393</v>
      </c>
    </row>
    <row r="13396" spans="1:13" x14ac:dyDescent="0.2">
      <c r="G13396">
        <v>1</v>
      </c>
      <c r="K13396">
        <v>6</v>
      </c>
      <c r="L13396">
        <v>6</v>
      </c>
      <c r="M13396">
        <v>13394</v>
      </c>
    </row>
    <row r="13397" spans="1:13" x14ac:dyDescent="0.2">
      <c r="G13397">
        <v>1</v>
      </c>
      <c r="K13397">
        <v>6</v>
      </c>
      <c r="L13397">
        <v>6</v>
      </c>
      <c r="M13397">
        <v>13395</v>
      </c>
    </row>
    <row r="13398" spans="1:13" x14ac:dyDescent="0.2">
      <c r="C13398" s="1">
        <v>7.1040987137754604E-166</v>
      </c>
      <c r="G13398" s="1">
        <v>5.6413628028868603E-66</v>
      </c>
      <c r="I13398">
        <v>1</v>
      </c>
      <c r="K13398">
        <v>8</v>
      </c>
      <c r="L13398">
        <v>6</v>
      </c>
      <c r="M13398">
        <v>13396</v>
      </c>
    </row>
    <row r="13399" spans="1:13" x14ac:dyDescent="0.2">
      <c r="C13399" s="1">
        <v>6.6996292081084E-241</v>
      </c>
      <c r="G13399">
        <v>1</v>
      </c>
      <c r="K13399">
        <v>6</v>
      </c>
      <c r="L13399">
        <v>6</v>
      </c>
      <c r="M13399">
        <v>13397</v>
      </c>
    </row>
    <row r="13400" spans="1:13" x14ac:dyDescent="0.2">
      <c r="C13400" s="1">
        <v>7.9793645769325699E-116</v>
      </c>
      <c r="G13400">
        <v>1</v>
      </c>
      <c r="K13400">
        <v>6</v>
      </c>
      <c r="L13400">
        <v>6</v>
      </c>
      <c r="M13400">
        <v>13398</v>
      </c>
    </row>
    <row r="13401" spans="1:13" x14ac:dyDescent="0.2">
      <c r="F13401" s="1" t="s">
        <v>948</v>
      </c>
      <c r="G13401">
        <v>1</v>
      </c>
      <c r="I13401" s="1">
        <v>1.92629844810237E-257</v>
      </c>
      <c r="K13401">
        <v>6</v>
      </c>
      <c r="L13401">
        <v>6</v>
      </c>
      <c r="M13401">
        <v>13399</v>
      </c>
    </row>
    <row r="13402" spans="1:13" x14ac:dyDescent="0.2">
      <c r="C13402" s="1">
        <v>1.2652728544347599E-275</v>
      </c>
      <c r="G13402">
        <v>1</v>
      </c>
      <c r="K13402">
        <v>6</v>
      </c>
      <c r="L13402">
        <v>6</v>
      </c>
      <c r="M13402">
        <v>13400</v>
      </c>
    </row>
    <row r="13403" spans="1:13" x14ac:dyDescent="0.2">
      <c r="G13403">
        <v>1</v>
      </c>
      <c r="I13403" s="1">
        <v>5.7135769094802001E-282</v>
      </c>
      <c r="K13403">
        <v>6</v>
      </c>
      <c r="L13403">
        <v>6</v>
      </c>
      <c r="M13403">
        <v>13401</v>
      </c>
    </row>
    <row r="13404" spans="1:13" x14ac:dyDescent="0.2">
      <c r="C13404" s="1">
        <v>1.20248615384738E-223</v>
      </c>
      <c r="F13404" s="1">
        <v>9.9939438430950495E-263</v>
      </c>
      <c r="G13404">
        <v>1</v>
      </c>
      <c r="I13404" s="1">
        <v>1.85107767935508E-34</v>
      </c>
      <c r="K13404">
        <v>6</v>
      </c>
      <c r="L13404">
        <v>6</v>
      </c>
      <c r="M13404">
        <v>13402</v>
      </c>
    </row>
    <row r="13405" spans="1:13" x14ac:dyDescent="0.2">
      <c r="G13405">
        <v>1</v>
      </c>
      <c r="K13405">
        <v>6</v>
      </c>
      <c r="L13405">
        <v>6</v>
      </c>
      <c r="M13405">
        <v>13403</v>
      </c>
    </row>
    <row r="13406" spans="1:13" x14ac:dyDescent="0.2">
      <c r="G13406">
        <v>1</v>
      </c>
      <c r="K13406">
        <v>6</v>
      </c>
      <c r="L13406">
        <v>6</v>
      </c>
      <c r="M13406">
        <v>13404</v>
      </c>
    </row>
    <row r="13407" spans="1:13" x14ac:dyDescent="0.2">
      <c r="E13407" s="1">
        <v>9.8719479497948299E-233</v>
      </c>
      <c r="G13407">
        <v>1</v>
      </c>
      <c r="K13407">
        <v>6</v>
      </c>
      <c r="L13407">
        <v>6</v>
      </c>
      <c r="M13407">
        <v>13405</v>
      </c>
    </row>
    <row r="13408" spans="1:13" x14ac:dyDescent="0.2">
      <c r="A13408">
        <v>1</v>
      </c>
      <c r="C13408" s="1">
        <v>9.0180327530474902E-285</v>
      </c>
      <c r="F13408" s="1">
        <v>4.24136068913737E-111</v>
      </c>
      <c r="K13408">
        <v>0</v>
      </c>
      <c r="L13408">
        <v>6</v>
      </c>
      <c r="M13408">
        <v>13406</v>
      </c>
    </row>
    <row r="13409" spans="3:13" x14ac:dyDescent="0.2">
      <c r="G13409">
        <v>1</v>
      </c>
      <c r="K13409">
        <v>6</v>
      </c>
      <c r="L13409">
        <v>6</v>
      </c>
      <c r="M13409">
        <v>13407</v>
      </c>
    </row>
    <row r="13410" spans="3:13" x14ac:dyDescent="0.2">
      <c r="G13410">
        <v>1</v>
      </c>
      <c r="K13410">
        <v>6</v>
      </c>
      <c r="L13410">
        <v>6</v>
      </c>
      <c r="M13410">
        <v>13408</v>
      </c>
    </row>
    <row r="13411" spans="3:13" x14ac:dyDescent="0.2">
      <c r="G13411">
        <v>1</v>
      </c>
      <c r="K13411">
        <v>6</v>
      </c>
      <c r="L13411">
        <v>6</v>
      </c>
      <c r="M13411">
        <v>13409</v>
      </c>
    </row>
    <row r="13412" spans="3:13" x14ac:dyDescent="0.2">
      <c r="G13412">
        <v>1</v>
      </c>
      <c r="K13412">
        <v>6</v>
      </c>
      <c r="L13412">
        <v>6</v>
      </c>
      <c r="M13412">
        <v>13410</v>
      </c>
    </row>
    <row r="13413" spans="3:13" x14ac:dyDescent="0.2">
      <c r="C13413" s="1">
        <v>6.3987093634580704E-103</v>
      </c>
      <c r="F13413" s="1">
        <v>5.8720954228072602E-205</v>
      </c>
      <c r="G13413">
        <v>1</v>
      </c>
      <c r="K13413">
        <v>6</v>
      </c>
      <c r="L13413">
        <v>6</v>
      </c>
      <c r="M13413">
        <v>13411</v>
      </c>
    </row>
    <row r="13414" spans="3:13" x14ac:dyDescent="0.2">
      <c r="G13414">
        <v>1</v>
      </c>
      <c r="K13414">
        <v>6</v>
      </c>
      <c r="L13414">
        <v>6</v>
      </c>
      <c r="M13414">
        <v>13412</v>
      </c>
    </row>
    <row r="13415" spans="3:13" x14ac:dyDescent="0.2">
      <c r="G13415">
        <v>1</v>
      </c>
      <c r="K13415">
        <v>6</v>
      </c>
      <c r="L13415">
        <v>6</v>
      </c>
      <c r="M13415">
        <v>13413</v>
      </c>
    </row>
    <row r="13416" spans="3:13" x14ac:dyDescent="0.2">
      <c r="G13416">
        <v>1</v>
      </c>
      <c r="K13416">
        <v>6</v>
      </c>
      <c r="L13416">
        <v>6</v>
      </c>
      <c r="M13416">
        <v>13414</v>
      </c>
    </row>
    <row r="13417" spans="3:13" x14ac:dyDescent="0.2">
      <c r="F13417" s="1" t="s">
        <v>6</v>
      </c>
      <c r="G13417">
        <v>1</v>
      </c>
      <c r="I13417" s="1">
        <v>9.8967952196454505E-254</v>
      </c>
      <c r="K13417">
        <v>6</v>
      </c>
      <c r="L13417">
        <v>6</v>
      </c>
      <c r="M13417">
        <v>13415</v>
      </c>
    </row>
    <row r="13418" spans="3:13" x14ac:dyDescent="0.2">
      <c r="G13418">
        <v>1</v>
      </c>
      <c r="K13418">
        <v>6</v>
      </c>
      <c r="L13418">
        <v>6</v>
      </c>
      <c r="M13418">
        <v>13416</v>
      </c>
    </row>
    <row r="13419" spans="3:13" x14ac:dyDescent="0.2">
      <c r="C13419" s="1">
        <v>3.4841284919771901E-189</v>
      </c>
      <c r="G13419">
        <v>1</v>
      </c>
      <c r="I13419" s="1">
        <v>3.23217377916529E-121</v>
      </c>
      <c r="K13419">
        <v>6</v>
      </c>
      <c r="L13419">
        <v>6</v>
      </c>
      <c r="M13419">
        <v>13417</v>
      </c>
    </row>
    <row r="13420" spans="3:13" x14ac:dyDescent="0.2">
      <c r="G13420">
        <v>1</v>
      </c>
      <c r="K13420">
        <v>6</v>
      </c>
      <c r="L13420">
        <v>6</v>
      </c>
      <c r="M13420">
        <v>13418</v>
      </c>
    </row>
    <row r="13421" spans="3:13" x14ac:dyDescent="0.2">
      <c r="G13421">
        <v>1</v>
      </c>
      <c r="K13421">
        <v>6</v>
      </c>
      <c r="L13421">
        <v>6</v>
      </c>
      <c r="M13421">
        <v>13419</v>
      </c>
    </row>
    <row r="13422" spans="3:13" x14ac:dyDescent="0.2">
      <c r="C13422" s="1">
        <v>7.5822585091454299E-305</v>
      </c>
      <c r="G13422">
        <v>1</v>
      </c>
      <c r="K13422">
        <v>6</v>
      </c>
      <c r="L13422">
        <v>6</v>
      </c>
      <c r="M13422">
        <v>13420</v>
      </c>
    </row>
    <row r="13423" spans="3:13" x14ac:dyDescent="0.2">
      <c r="G13423">
        <v>1</v>
      </c>
      <c r="K13423">
        <v>6</v>
      </c>
      <c r="L13423">
        <v>6</v>
      </c>
      <c r="M13423">
        <v>13421</v>
      </c>
    </row>
    <row r="13424" spans="3:13" x14ac:dyDescent="0.2">
      <c r="G13424">
        <v>1</v>
      </c>
      <c r="K13424">
        <v>6</v>
      </c>
      <c r="L13424">
        <v>6</v>
      </c>
      <c r="M13424">
        <v>13422</v>
      </c>
    </row>
    <row r="13425" spans="1:13" x14ac:dyDescent="0.2">
      <c r="C13425" s="1">
        <v>4.2187753597660199E-269</v>
      </c>
      <c r="D13425" s="1">
        <v>4.0161988668382399E-278</v>
      </c>
      <c r="G13425">
        <v>1</v>
      </c>
      <c r="I13425" s="1">
        <v>1.04086935815562E-213</v>
      </c>
      <c r="K13425">
        <v>6</v>
      </c>
      <c r="L13425">
        <v>6</v>
      </c>
      <c r="M13425">
        <v>13423</v>
      </c>
    </row>
    <row r="13426" spans="1:13" x14ac:dyDescent="0.2">
      <c r="F13426" s="1">
        <v>8.2618782965325202E-301</v>
      </c>
      <c r="G13426">
        <v>1</v>
      </c>
      <c r="K13426">
        <v>6</v>
      </c>
      <c r="L13426">
        <v>6</v>
      </c>
      <c r="M13426">
        <v>13424</v>
      </c>
    </row>
    <row r="13427" spans="1:13" x14ac:dyDescent="0.2">
      <c r="A13427" s="1">
        <v>2.9238454943652401E-134</v>
      </c>
      <c r="F13427" s="1">
        <v>6.0243571139044998E-90</v>
      </c>
      <c r="G13427">
        <v>1</v>
      </c>
      <c r="I13427" s="1">
        <v>5.3158338703024603E-165</v>
      </c>
      <c r="K13427">
        <v>6</v>
      </c>
      <c r="L13427">
        <v>6</v>
      </c>
      <c r="M13427">
        <v>13425</v>
      </c>
    </row>
    <row r="13428" spans="1:13" x14ac:dyDescent="0.2">
      <c r="C13428" s="1">
        <v>5.30500675349478E-280</v>
      </c>
      <c r="F13428" s="1" t="s">
        <v>949</v>
      </c>
      <c r="G13428">
        <v>1</v>
      </c>
      <c r="K13428">
        <v>6</v>
      </c>
      <c r="L13428">
        <v>6</v>
      </c>
      <c r="M13428">
        <v>13426</v>
      </c>
    </row>
    <row r="13429" spans="1:13" x14ac:dyDescent="0.2">
      <c r="A13429">
        <v>4.2518983055228696E-3</v>
      </c>
      <c r="F13429" s="1">
        <v>9.8358637501706101E-45</v>
      </c>
      <c r="G13429">
        <v>0.99574810169447703</v>
      </c>
      <c r="I13429" s="1">
        <v>4.3170672226885397E-186</v>
      </c>
      <c r="K13429">
        <v>6</v>
      </c>
      <c r="L13429">
        <v>6</v>
      </c>
      <c r="M13429">
        <v>13427</v>
      </c>
    </row>
    <row r="13430" spans="1:13" x14ac:dyDescent="0.2">
      <c r="G13430">
        <v>1</v>
      </c>
      <c r="K13430">
        <v>6</v>
      </c>
      <c r="L13430">
        <v>6</v>
      </c>
      <c r="M13430">
        <v>13428</v>
      </c>
    </row>
    <row r="13431" spans="1:13" x14ac:dyDescent="0.2">
      <c r="F13431" s="1">
        <v>8.5395356164265504E-274</v>
      </c>
      <c r="G13431">
        <v>1</v>
      </c>
      <c r="K13431">
        <v>6</v>
      </c>
      <c r="L13431">
        <v>6</v>
      </c>
      <c r="M13431">
        <v>13429</v>
      </c>
    </row>
    <row r="13432" spans="1:13" x14ac:dyDescent="0.2">
      <c r="G13432">
        <v>1</v>
      </c>
      <c r="K13432">
        <v>6</v>
      </c>
      <c r="L13432">
        <v>6</v>
      </c>
      <c r="M13432">
        <v>13430</v>
      </c>
    </row>
    <row r="13433" spans="1:13" x14ac:dyDescent="0.2">
      <c r="C13433" s="1">
        <v>2.3842114634607501E-274</v>
      </c>
      <c r="F13433" s="1">
        <v>2.70154526188544E-304</v>
      </c>
      <c r="G13433">
        <v>1</v>
      </c>
      <c r="I13433" s="1">
        <v>1.5829034982361799E-240</v>
      </c>
      <c r="K13433">
        <v>6</v>
      </c>
      <c r="L13433">
        <v>6</v>
      </c>
      <c r="M13433">
        <v>13431</v>
      </c>
    </row>
    <row r="13434" spans="1:13" x14ac:dyDescent="0.2">
      <c r="C13434" s="1">
        <v>4.5136563145819702E-288</v>
      </c>
      <c r="G13434">
        <v>1</v>
      </c>
      <c r="I13434" s="1">
        <v>2.4294590271357302E-183</v>
      </c>
      <c r="K13434">
        <v>6</v>
      </c>
      <c r="L13434">
        <v>6</v>
      </c>
      <c r="M13434">
        <v>13432</v>
      </c>
    </row>
    <row r="13435" spans="1:13" x14ac:dyDescent="0.2">
      <c r="G13435">
        <v>1</v>
      </c>
      <c r="K13435">
        <v>6</v>
      </c>
      <c r="L13435">
        <v>6</v>
      </c>
      <c r="M13435">
        <v>13433</v>
      </c>
    </row>
    <row r="13436" spans="1:13" x14ac:dyDescent="0.2">
      <c r="G13436">
        <v>1</v>
      </c>
      <c r="K13436">
        <v>6</v>
      </c>
      <c r="L13436">
        <v>6</v>
      </c>
      <c r="M13436">
        <v>13434</v>
      </c>
    </row>
    <row r="13437" spans="1:13" x14ac:dyDescent="0.2">
      <c r="A13437" s="1">
        <v>1.6222847992729601E-267</v>
      </c>
      <c r="G13437">
        <v>1</v>
      </c>
      <c r="K13437">
        <v>6</v>
      </c>
      <c r="L13437">
        <v>6</v>
      </c>
      <c r="M13437">
        <v>13435</v>
      </c>
    </row>
    <row r="13438" spans="1:13" x14ac:dyDescent="0.2">
      <c r="C13438" s="1">
        <v>1.6651236700220601E-214</v>
      </c>
      <c r="G13438">
        <v>1</v>
      </c>
      <c r="I13438" s="1">
        <v>3.0503981150465499E-248</v>
      </c>
      <c r="K13438">
        <v>6</v>
      </c>
      <c r="L13438">
        <v>6</v>
      </c>
      <c r="M13438">
        <v>13436</v>
      </c>
    </row>
    <row r="13439" spans="1:13" x14ac:dyDescent="0.2">
      <c r="C13439" s="1">
        <v>9.0809728414268998E-299</v>
      </c>
      <c r="D13439" s="1">
        <v>7.8209989485736103E-281</v>
      </c>
      <c r="G13439" s="1">
        <v>2.3579844392214998E-142</v>
      </c>
      <c r="I13439">
        <v>1</v>
      </c>
      <c r="K13439">
        <v>8</v>
      </c>
      <c r="L13439">
        <v>6</v>
      </c>
      <c r="M13439">
        <v>13437</v>
      </c>
    </row>
    <row r="13440" spans="1:13" x14ac:dyDescent="0.2">
      <c r="G13440">
        <v>1</v>
      </c>
      <c r="K13440">
        <v>6</v>
      </c>
      <c r="L13440">
        <v>6</v>
      </c>
      <c r="M13440">
        <v>13438</v>
      </c>
    </row>
    <row r="13441" spans="3:13" x14ac:dyDescent="0.2">
      <c r="F13441" s="1">
        <v>1.74805428747436E-256</v>
      </c>
      <c r="G13441">
        <v>1</v>
      </c>
      <c r="K13441">
        <v>6</v>
      </c>
      <c r="L13441">
        <v>6</v>
      </c>
      <c r="M13441">
        <v>13439</v>
      </c>
    </row>
    <row r="13442" spans="3:13" x14ac:dyDescent="0.2">
      <c r="G13442">
        <v>1</v>
      </c>
      <c r="K13442">
        <v>6</v>
      </c>
      <c r="L13442">
        <v>6</v>
      </c>
      <c r="M13442">
        <v>13440</v>
      </c>
    </row>
    <row r="13443" spans="3:13" x14ac:dyDescent="0.2">
      <c r="F13443" s="1">
        <v>2.7119482248401799E-269</v>
      </c>
      <c r="G13443">
        <v>1</v>
      </c>
      <c r="K13443">
        <v>6</v>
      </c>
      <c r="L13443">
        <v>6</v>
      </c>
      <c r="M13443">
        <v>13441</v>
      </c>
    </row>
    <row r="13444" spans="3:13" x14ac:dyDescent="0.2">
      <c r="G13444">
        <v>1</v>
      </c>
      <c r="K13444">
        <v>6</v>
      </c>
      <c r="L13444">
        <v>6</v>
      </c>
      <c r="M13444">
        <v>13442</v>
      </c>
    </row>
    <row r="13445" spans="3:13" x14ac:dyDescent="0.2">
      <c r="G13445">
        <v>1</v>
      </c>
      <c r="K13445">
        <v>6</v>
      </c>
      <c r="L13445">
        <v>6</v>
      </c>
      <c r="M13445">
        <v>13443</v>
      </c>
    </row>
    <row r="13446" spans="3:13" x14ac:dyDescent="0.2">
      <c r="C13446" s="1">
        <v>2.6605857512328898E-252</v>
      </c>
      <c r="G13446">
        <v>1</v>
      </c>
      <c r="K13446">
        <v>6</v>
      </c>
      <c r="L13446">
        <v>6</v>
      </c>
      <c r="M13446">
        <v>13444</v>
      </c>
    </row>
    <row r="13447" spans="3:13" x14ac:dyDescent="0.2">
      <c r="G13447">
        <v>1</v>
      </c>
      <c r="K13447">
        <v>6</v>
      </c>
      <c r="L13447">
        <v>6</v>
      </c>
      <c r="M13447">
        <v>13445</v>
      </c>
    </row>
    <row r="13448" spans="3:13" x14ac:dyDescent="0.2">
      <c r="C13448">
        <v>0.99999999995078803</v>
      </c>
      <c r="G13448" s="1">
        <v>4.9211573137584403E-11</v>
      </c>
      <c r="H13448" s="1">
        <v>2.09590154356797E-306</v>
      </c>
      <c r="I13448" s="1">
        <v>4.0209060353142699E-129</v>
      </c>
      <c r="K13448">
        <v>2</v>
      </c>
      <c r="L13448">
        <v>6</v>
      </c>
      <c r="M13448">
        <v>13446</v>
      </c>
    </row>
    <row r="13449" spans="3:13" x14ac:dyDescent="0.2">
      <c r="G13449">
        <v>1</v>
      </c>
      <c r="K13449">
        <v>6</v>
      </c>
      <c r="L13449">
        <v>6</v>
      </c>
      <c r="M13449">
        <v>13447</v>
      </c>
    </row>
    <row r="13450" spans="3:13" x14ac:dyDescent="0.2">
      <c r="G13450">
        <v>1</v>
      </c>
      <c r="K13450">
        <v>6</v>
      </c>
      <c r="L13450">
        <v>6</v>
      </c>
      <c r="M13450">
        <v>13448</v>
      </c>
    </row>
    <row r="13451" spans="3:13" x14ac:dyDescent="0.2">
      <c r="F13451" s="1">
        <v>2.98359137003469E-181</v>
      </c>
      <c r="G13451">
        <v>1</v>
      </c>
      <c r="I13451" s="1">
        <v>1.8543780486178301E-186</v>
      </c>
      <c r="K13451">
        <v>6</v>
      </c>
      <c r="L13451">
        <v>6</v>
      </c>
      <c r="M13451">
        <v>13449</v>
      </c>
    </row>
    <row r="13452" spans="3:13" x14ac:dyDescent="0.2">
      <c r="G13452">
        <v>1</v>
      </c>
      <c r="K13452">
        <v>6</v>
      </c>
      <c r="L13452">
        <v>6</v>
      </c>
      <c r="M13452">
        <v>13450</v>
      </c>
    </row>
    <row r="13453" spans="3:13" x14ac:dyDescent="0.2">
      <c r="G13453">
        <v>1</v>
      </c>
      <c r="K13453">
        <v>6</v>
      </c>
      <c r="L13453">
        <v>6</v>
      </c>
      <c r="M13453">
        <v>13451</v>
      </c>
    </row>
    <row r="13454" spans="3:13" x14ac:dyDescent="0.2">
      <c r="F13454" s="1">
        <v>1.18040256035302E-284</v>
      </c>
      <c r="G13454">
        <v>1</v>
      </c>
      <c r="K13454">
        <v>6</v>
      </c>
      <c r="L13454">
        <v>6</v>
      </c>
      <c r="M13454">
        <v>13452</v>
      </c>
    </row>
    <row r="13455" spans="3:13" x14ac:dyDescent="0.2">
      <c r="G13455">
        <v>1</v>
      </c>
      <c r="I13455" s="1">
        <v>1.2318341328721201E-217</v>
      </c>
      <c r="K13455">
        <v>6</v>
      </c>
      <c r="L13455">
        <v>6</v>
      </c>
      <c r="M13455">
        <v>13453</v>
      </c>
    </row>
    <row r="13456" spans="3:13" x14ac:dyDescent="0.2">
      <c r="F13456" s="1">
        <v>4.5661773076434396E-165</v>
      </c>
      <c r="G13456">
        <v>1</v>
      </c>
      <c r="K13456">
        <v>6</v>
      </c>
      <c r="L13456">
        <v>6</v>
      </c>
      <c r="M13456">
        <v>13454</v>
      </c>
    </row>
    <row r="13457" spans="1:13" x14ac:dyDescent="0.2">
      <c r="F13457" s="1">
        <v>3.6983959033935701E-195</v>
      </c>
      <c r="G13457">
        <v>1</v>
      </c>
      <c r="K13457">
        <v>6</v>
      </c>
      <c r="L13457">
        <v>6</v>
      </c>
      <c r="M13457">
        <v>13455</v>
      </c>
    </row>
    <row r="13458" spans="1:13" x14ac:dyDescent="0.2">
      <c r="G13458">
        <v>1</v>
      </c>
      <c r="K13458">
        <v>6</v>
      </c>
      <c r="L13458">
        <v>6</v>
      </c>
      <c r="M13458">
        <v>13456</v>
      </c>
    </row>
    <row r="13459" spans="1:13" x14ac:dyDescent="0.2">
      <c r="C13459" s="1">
        <v>1.03852292834635E-150</v>
      </c>
      <c r="G13459" s="1">
        <v>1.45018179420002E-38</v>
      </c>
      <c r="I13459">
        <v>1</v>
      </c>
      <c r="K13459">
        <v>8</v>
      </c>
      <c r="L13459">
        <v>6</v>
      </c>
      <c r="M13459">
        <v>13457</v>
      </c>
    </row>
    <row r="13460" spans="1:13" x14ac:dyDescent="0.2">
      <c r="G13460">
        <v>1</v>
      </c>
      <c r="K13460">
        <v>6</v>
      </c>
      <c r="L13460">
        <v>6</v>
      </c>
      <c r="M13460">
        <v>13458</v>
      </c>
    </row>
    <row r="13461" spans="1:13" x14ac:dyDescent="0.2">
      <c r="F13461" s="1">
        <v>6.8901029031076999E-223</v>
      </c>
      <c r="G13461">
        <v>1</v>
      </c>
      <c r="K13461">
        <v>6</v>
      </c>
      <c r="L13461">
        <v>6</v>
      </c>
      <c r="M13461">
        <v>13459</v>
      </c>
    </row>
    <row r="13462" spans="1:13" x14ac:dyDescent="0.2">
      <c r="G13462">
        <v>1</v>
      </c>
      <c r="K13462">
        <v>6</v>
      </c>
      <c r="L13462">
        <v>6</v>
      </c>
      <c r="M13462">
        <v>13460</v>
      </c>
    </row>
    <row r="13463" spans="1:13" x14ac:dyDescent="0.2">
      <c r="G13463">
        <v>1</v>
      </c>
      <c r="K13463">
        <v>6</v>
      </c>
      <c r="L13463">
        <v>6</v>
      </c>
      <c r="M13463">
        <v>13461</v>
      </c>
    </row>
    <row r="13464" spans="1:13" x14ac:dyDescent="0.2">
      <c r="A13464" s="1">
        <v>8.9485444390130301E-186</v>
      </c>
      <c r="F13464" s="1">
        <v>8.5795462770991601E-112</v>
      </c>
      <c r="G13464">
        <v>1</v>
      </c>
      <c r="I13464" s="1">
        <v>6.45311372922976E-229</v>
      </c>
      <c r="K13464">
        <v>6</v>
      </c>
      <c r="L13464">
        <v>6</v>
      </c>
      <c r="M13464">
        <v>13462</v>
      </c>
    </row>
    <row r="13465" spans="1:13" x14ac:dyDescent="0.2">
      <c r="C13465" s="1">
        <v>4.5223494582878101E-175</v>
      </c>
      <c r="G13465">
        <v>1</v>
      </c>
      <c r="I13465" s="1">
        <v>1.14161566388357E-285</v>
      </c>
      <c r="K13465">
        <v>6</v>
      </c>
      <c r="L13465">
        <v>6</v>
      </c>
      <c r="M13465">
        <v>13463</v>
      </c>
    </row>
    <row r="13466" spans="1:13" x14ac:dyDescent="0.2">
      <c r="G13466">
        <v>1</v>
      </c>
      <c r="K13466">
        <v>6</v>
      </c>
      <c r="L13466">
        <v>6</v>
      </c>
      <c r="M13466">
        <v>13464</v>
      </c>
    </row>
    <row r="13467" spans="1:13" x14ac:dyDescent="0.2">
      <c r="C13467" s="1">
        <v>6.4124508504328397E-164</v>
      </c>
      <c r="G13467">
        <v>1</v>
      </c>
      <c r="K13467">
        <v>6</v>
      </c>
      <c r="L13467">
        <v>6</v>
      </c>
      <c r="M13467">
        <v>13465</v>
      </c>
    </row>
    <row r="13468" spans="1:13" x14ac:dyDescent="0.2">
      <c r="C13468" s="1">
        <v>5.3680615934875401E-280</v>
      </c>
      <c r="G13468">
        <v>1</v>
      </c>
      <c r="I13468" s="1">
        <v>1.90507189973241E-258</v>
      </c>
      <c r="K13468">
        <v>6</v>
      </c>
      <c r="L13468">
        <v>6</v>
      </c>
      <c r="M13468">
        <v>13466</v>
      </c>
    </row>
    <row r="13469" spans="1:13" x14ac:dyDescent="0.2">
      <c r="G13469">
        <v>1</v>
      </c>
      <c r="K13469">
        <v>6</v>
      </c>
      <c r="L13469">
        <v>6</v>
      </c>
      <c r="M13469">
        <v>13467</v>
      </c>
    </row>
    <row r="13470" spans="1:13" x14ac:dyDescent="0.2">
      <c r="F13470" s="1">
        <v>1.9016098163007801E-200</v>
      </c>
      <c r="G13470">
        <v>1</v>
      </c>
      <c r="I13470" s="1" t="s">
        <v>950</v>
      </c>
      <c r="K13470">
        <v>6</v>
      </c>
      <c r="L13470">
        <v>6</v>
      </c>
      <c r="M13470">
        <v>13468</v>
      </c>
    </row>
    <row r="13471" spans="1:13" x14ac:dyDescent="0.2">
      <c r="C13471" s="1">
        <v>1.3774451914873101E-236</v>
      </c>
      <c r="G13471">
        <v>1</v>
      </c>
      <c r="K13471">
        <v>6</v>
      </c>
      <c r="L13471">
        <v>6</v>
      </c>
      <c r="M13471">
        <v>13469</v>
      </c>
    </row>
    <row r="13472" spans="1:13" x14ac:dyDescent="0.2">
      <c r="G13472">
        <v>1</v>
      </c>
      <c r="K13472">
        <v>6</v>
      </c>
      <c r="L13472">
        <v>6</v>
      </c>
      <c r="M13472">
        <v>13470</v>
      </c>
    </row>
    <row r="13473" spans="1:13" x14ac:dyDescent="0.2">
      <c r="A13473" s="1">
        <v>6.4162463611640006E-120</v>
      </c>
      <c r="C13473" s="1">
        <v>5.1164726512923102E-13</v>
      </c>
      <c r="F13473">
        <v>0.99999999999948797</v>
      </c>
      <c r="G13473" s="1">
        <v>3.1372398078401401E-33</v>
      </c>
      <c r="K13473">
        <v>5</v>
      </c>
      <c r="L13473">
        <v>6</v>
      </c>
      <c r="M13473">
        <v>13471</v>
      </c>
    </row>
    <row r="13474" spans="1:13" x14ac:dyDescent="0.2">
      <c r="G13474">
        <v>1</v>
      </c>
      <c r="I13474" s="1">
        <v>2.65502785305049E-251</v>
      </c>
      <c r="K13474">
        <v>6</v>
      </c>
      <c r="L13474">
        <v>6</v>
      </c>
      <c r="M13474">
        <v>13472</v>
      </c>
    </row>
    <row r="13475" spans="1:13" x14ac:dyDescent="0.2">
      <c r="G13475">
        <v>1</v>
      </c>
      <c r="K13475">
        <v>6</v>
      </c>
      <c r="L13475">
        <v>6</v>
      </c>
      <c r="M13475">
        <v>13473</v>
      </c>
    </row>
    <row r="13476" spans="1:13" x14ac:dyDescent="0.2">
      <c r="G13476">
        <v>1</v>
      </c>
      <c r="K13476">
        <v>6</v>
      </c>
      <c r="L13476">
        <v>6</v>
      </c>
      <c r="M13476">
        <v>13474</v>
      </c>
    </row>
    <row r="13477" spans="1:13" x14ac:dyDescent="0.2">
      <c r="I13477">
        <v>1</v>
      </c>
      <c r="K13477">
        <v>8</v>
      </c>
      <c r="L13477">
        <v>6</v>
      </c>
      <c r="M13477">
        <v>13475</v>
      </c>
    </row>
    <row r="13478" spans="1:13" x14ac:dyDescent="0.2">
      <c r="A13478">
        <v>1</v>
      </c>
      <c r="F13478" s="1">
        <v>1.65580982468191E-147</v>
      </c>
      <c r="G13478" s="1">
        <v>7.6908288737781404E-115</v>
      </c>
      <c r="I13478" s="1">
        <v>3.1552198662047901E-76</v>
      </c>
      <c r="K13478">
        <v>0</v>
      </c>
      <c r="L13478">
        <v>6</v>
      </c>
      <c r="M13478">
        <v>13476</v>
      </c>
    </row>
    <row r="13479" spans="1:13" x14ac:dyDescent="0.2">
      <c r="G13479">
        <v>1</v>
      </c>
      <c r="K13479">
        <v>6</v>
      </c>
      <c r="L13479">
        <v>6</v>
      </c>
      <c r="M13479">
        <v>13477</v>
      </c>
    </row>
    <row r="13480" spans="1:13" x14ac:dyDescent="0.2">
      <c r="G13480">
        <v>1</v>
      </c>
      <c r="K13480">
        <v>6</v>
      </c>
      <c r="L13480">
        <v>6</v>
      </c>
      <c r="M13480">
        <v>13478</v>
      </c>
    </row>
    <row r="13481" spans="1:13" x14ac:dyDescent="0.2">
      <c r="C13481" s="1">
        <v>6.9358295149580899E-286</v>
      </c>
      <c r="G13481">
        <v>1</v>
      </c>
      <c r="K13481">
        <v>6</v>
      </c>
      <c r="L13481">
        <v>6</v>
      </c>
      <c r="M13481">
        <v>13479</v>
      </c>
    </row>
    <row r="13482" spans="1:13" x14ac:dyDescent="0.2">
      <c r="G13482">
        <v>1</v>
      </c>
      <c r="K13482">
        <v>6</v>
      </c>
      <c r="L13482">
        <v>6</v>
      </c>
      <c r="M13482">
        <v>13480</v>
      </c>
    </row>
    <row r="13483" spans="1:13" x14ac:dyDescent="0.2">
      <c r="G13483">
        <v>1</v>
      </c>
      <c r="K13483">
        <v>6</v>
      </c>
      <c r="L13483">
        <v>6</v>
      </c>
      <c r="M13483">
        <v>13481</v>
      </c>
    </row>
    <row r="13484" spans="1:13" x14ac:dyDescent="0.2">
      <c r="C13484" s="1">
        <v>3.1663146748043301E-213</v>
      </c>
      <c r="G13484">
        <v>1</v>
      </c>
      <c r="I13484" s="1">
        <v>8.0702218381344703E-242</v>
      </c>
      <c r="K13484">
        <v>6</v>
      </c>
      <c r="L13484">
        <v>6</v>
      </c>
      <c r="M13484">
        <v>13482</v>
      </c>
    </row>
    <row r="13485" spans="1:13" x14ac:dyDescent="0.2">
      <c r="F13485">
        <v>1</v>
      </c>
      <c r="G13485" s="1">
        <v>1.18216044967522E-129</v>
      </c>
      <c r="I13485" s="1" t="s">
        <v>951</v>
      </c>
      <c r="K13485">
        <v>5</v>
      </c>
      <c r="L13485">
        <v>6</v>
      </c>
      <c r="M13485">
        <v>13483</v>
      </c>
    </row>
    <row r="13486" spans="1:13" x14ac:dyDescent="0.2">
      <c r="C13486" s="1">
        <v>5.4984474164860002E-265</v>
      </c>
      <c r="G13486">
        <v>1</v>
      </c>
      <c r="K13486">
        <v>6</v>
      </c>
      <c r="L13486">
        <v>6</v>
      </c>
      <c r="M13486">
        <v>13484</v>
      </c>
    </row>
    <row r="13487" spans="1:13" x14ac:dyDescent="0.2">
      <c r="C13487" s="1">
        <v>1.7039736153767301E-255</v>
      </c>
      <c r="G13487">
        <v>1</v>
      </c>
      <c r="K13487">
        <v>6</v>
      </c>
      <c r="L13487">
        <v>6</v>
      </c>
      <c r="M13487">
        <v>13485</v>
      </c>
    </row>
    <row r="13488" spans="1:13" x14ac:dyDescent="0.2">
      <c r="C13488" s="1">
        <v>4.5767458270079902E-27</v>
      </c>
      <c r="E13488" s="1">
        <v>1.98915804107066E-280</v>
      </c>
      <c r="G13488">
        <v>1</v>
      </c>
      <c r="K13488">
        <v>6</v>
      </c>
      <c r="L13488">
        <v>6</v>
      </c>
      <c r="M13488">
        <v>13486</v>
      </c>
    </row>
    <row r="13489" spans="3:13" x14ac:dyDescent="0.2">
      <c r="C13489" s="1" t="s">
        <v>952</v>
      </c>
      <c r="G13489">
        <v>1</v>
      </c>
      <c r="K13489">
        <v>6</v>
      </c>
      <c r="L13489">
        <v>6</v>
      </c>
      <c r="M13489">
        <v>13487</v>
      </c>
    </row>
    <row r="13490" spans="3:13" x14ac:dyDescent="0.2">
      <c r="G13490">
        <v>1</v>
      </c>
      <c r="K13490">
        <v>6</v>
      </c>
      <c r="L13490">
        <v>6</v>
      </c>
      <c r="M13490">
        <v>13488</v>
      </c>
    </row>
    <row r="13491" spans="3:13" x14ac:dyDescent="0.2">
      <c r="G13491">
        <v>1</v>
      </c>
      <c r="K13491">
        <v>6</v>
      </c>
      <c r="L13491">
        <v>6</v>
      </c>
      <c r="M13491">
        <v>13489</v>
      </c>
    </row>
    <row r="13492" spans="3:13" x14ac:dyDescent="0.2">
      <c r="G13492">
        <v>1</v>
      </c>
      <c r="K13492">
        <v>6</v>
      </c>
      <c r="L13492">
        <v>6</v>
      </c>
      <c r="M13492">
        <v>13490</v>
      </c>
    </row>
    <row r="13493" spans="3:13" x14ac:dyDescent="0.2">
      <c r="G13493">
        <v>1</v>
      </c>
      <c r="K13493">
        <v>6</v>
      </c>
      <c r="L13493">
        <v>6</v>
      </c>
      <c r="M13493">
        <v>13491</v>
      </c>
    </row>
    <row r="13494" spans="3:13" x14ac:dyDescent="0.2">
      <c r="G13494">
        <v>1</v>
      </c>
      <c r="K13494">
        <v>6</v>
      </c>
      <c r="L13494">
        <v>6</v>
      </c>
      <c r="M13494">
        <v>13492</v>
      </c>
    </row>
    <row r="13495" spans="3:13" x14ac:dyDescent="0.2">
      <c r="G13495">
        <v>1</v>
      </c>
      <c r="K13495">
        <v>6</v>
      </c>
      <c r="L13495">
        <v>6</v>
      </c>
      <c r="M13495">
        <v>13493</v>
      </c>
    </row>
    <row r="13496" spans="3:13" x14ac:dyDescent="0.2">
      <c r="G13496">
        <v>1</v>
      </c>
      <c r="K13496">
        <v>6</v>
      </c>
      <c r="L13496">
        <v>6</v>
      </c>
      <c r="M13496">
        <v>13494</v>
      </c>
    </row>
    <row r="13497" spans="3:13" x14ac:dyDescent="0.2">
      <c r="G13497">
        <v>1</v>
      </c>
      <c r="K13497">
        <v>6</v>
      </c>
      <c r="L13497">
        <v>6</v>
      </c>
      <c r="M13497">
        <v>13495</v>
      </c>
    </row>
    <row r="13498" spans="3:13" x14ac:dyDescent="0.2">
      <c r="G13498">
        <v>1</v>
      </c>
      <c r="K13498">
        <v>6</v>
      </c>
      <c r="L13498">
        <v>6</v>
      </c>
      <c r="M13498">
        <v>13496</v>
      </c>
    </row>
    <row r="13499" spans="3:13" x14ac:dyDescent="0.2">
      <c r="G13499">
        <v>1</v>
      </c>
      <c r="K13499">
        <v>6</v>
      </c>
      <c r="L13499">
        <v>6</v>
      </c>
      <c r="M13499">
        <v>13497</v>
      </c>
    </row>
    <row r="13500" spans="3:13" x14ac:dyDescent="0.2">
      <c r="F13500" s="1">
        <v>1.4708161767304399E-251</v>
      </c>
      <c r="G13500">
        <v>1</v>
      </c>
      <c r="I13500" s="1">
        <v>1.2142418887880599E-177</v>
      </c>
      <c r="K13500">
        <v>6</v>
      </c>
      <c r="L13500">
        <v>6</v>
      </c>
      <c r="M13500">
        <v>13498</v>
      </c>
    </row>
    <row r="13501" spans="3:13" x14ac:dyDescent="0.2">
      <c r="C13501" s="1">
        <v>5.2590177723451801E-77</v>
      </c>
      <c r="G13501">
        <v>1</v>
      </c>
      <c r="I13501" s="1">
        <v>3.6451867745756502E-108</v>
      </c>
      <c r="K13501">
        <v>6</v>
      </c>
      <c r="L13501">
        <v>6</v>
      </c>
      <c r="M13501">
        <v>13499</v>
      </c>
    </row>
    <row r="13502" spans="3:13" x14ac:dyDescent="0.2">
      <c r="F13502" s="1">
        <v>1.41609852182877E-176</v>
      </c>
      <c r="G13502">
        <v>1</v>
      </c>
      <c r="I13502" s="1">
        <v>3.0321747813419601E-175</v>
      </c>
      <c r="K13502">
        <v>6</v>
      </c>
      <c r="L13502">
        <v>6</v>
      </c>
      <c r="M13502">
        <v>13500</v>
      </c>
    </row>
    <row r="13503" spans="3:13" x14ac:dyDescent="0.2">
      <c r="G13503">
        <v>1</v>
      </c>
      <c r="K13503">
        <v>6</v>
      </c>
      <c r="L13503">
        <v>6</v>
      </c>
      <c r="M13503">
        <v>13501</v>
      </c>
    </row>
    <row r="13504" spans="3:13" x14ac:dyDescent="0.2">
      <c r="G13504">
        <v>1</v>
      </c>
      <c r="K13504">
        <v>6</v>
      </c>
      <c r="L13504">
        <v>6</v>
      </c>
      <c r="M13504">
        <v>13502</v>
      </c>
    </row>
    <row r="13505" spans="1:13" x14ac:dyDescent="0.2">
      <c r="C13505" s="1">
        <v>3.0227614594866202E-286</v>
      </c>
      <c r="E13505" s="1">
        <v>3.0192015190227399E-236</v>
      </c>
      <c r="G13505">
        <v>1</v>
      </c>
      <c r="K13505">
        <v>6</v>
      </c>
      <c r="L13505">
        <v>6</v>
      </c>
      <c r="M13505">
        <v>13503</v>
      </c>
    </row>
    <row r="13506" spans="1:13" x14ac:dyDescent="0.2">
      <c r="G13506">
        <v>1</v>
      </c>
      <c r="K13506">
        <v>6</v>
      </c>
      <c r="L13506">
        <v>6</v>
      </c>
      <c r="M13506">
        <v>13504</v>
      </c>
    </row>
    <row r="13507" spans="1:13" x14ac:dyDescent="0.2">
      <c r="A13507" s="1">
        <v>8.1087286319514195E-179</v>
      </c>
      <c r="G13507">
        <v>1</v>
      </c>
      <c r="K13507">
        <v>6</v>
      </c>
      <c r="L13507">
        <v>6</v>
      </c>
      <c r="M13507">
        <v>13505</v>
      </c>
    </row>
    <row r="13508" spans="1:13" x14ac:dyDescent="0.2">
      <c r="G13508">
        <v>1</v>
      </c>
      <c r="K13508">
        <v>6</v>
      </c>
      <c r="L13508">
        <v>6</v>
      </c>
      <c r="M13508">
        <v>13506</v>
      </c>
    </row>
    <row r="13509" spans="1:13" x14ac:dyDescent="0.2">
      <c r="G13509">
        <v>1</v>
      </c>
      <c r="K13509">
        <v>6</v>
      </c>
      <c r="L13509">
        <v>6</v>
      </c>
      <c r="M13509">
        <v>13507</v>
      </c>
    </row>
    <row r="13510" spans="1:13" x14ac:dyDescent="0.2">
      <c r="F13510" s="1">
        <v>4.41658006871361E-145</v>
      </c>
      <c r="G13510">
        <v>1</v>
      </c>
      <c r="K13510">
        <v>6</v>
      </c>
      <c r="L13510">
        <v>6</v>
      </c>
      <c r="M13510">
        <v>13508</v>
      </c>
    </row>
    <row r="13511" spans="1:13" x14ac:dyDescent="0.2">
      <c r="C13511" s="1">
        <v>1.27053321510355E-245</v>
      </c>
      <c r="F13511" s="1">
        <v>4.5142721185259898E-82</v>
      </c>
      <c r="G13511">
        <v>1</v>
      </c>
      <c r="I13511" s="1">
        <v>1.67151230766934E-286</v>
      </c>
      <c r="K13511">
        <v>6</v>
      </c>
      <c r="L13511">
        <v>6</v>
      </c>
      <c r="M13511">
        <v>13509</v>
      </c>
    </row>
    <row r="13512" spans="1:13" x14ac:dyDescent="0.2">
      <c r="G13512">
        <v>1</v>
      </c>
      <c r="K13512">
        <v>6</v>
      </c>
      <c r="L13512">
        <v>6</v>
      </c>
      <c r="M13512">
        <v>13510</v>
      </c>
    </row>
    <row r="13513" spans="1:13" x14ac:dyDescent="0.2">
      <c r="E13513" s="1" t="s">
        <v>6</v>
      </c>
      <c r="G13513">
        <v>1</v>
      </c>
      <c r="K13513">
        <v>6</v>
      </c>
      <c r="L13513">
        <v>6</v>
      </c>
      <c r="M13513">
        <v>13511</v>
      </c>
    </row>
    <row r="13514" spans="1:13" x14ac:dyDescent="0.2">
      <c r="A13514" s="1" t="s">
        <v>953</v>
      </c>
      <c r="F13514" s="1">
        <v>3.93471343188689E-297</v>
      </c>
      <c r="G13514">
        <v>1</v>
      </c>
      <c r="I13514" s="1">
        <v>9.00420638366259E-206</v>
      </c>
      <c r="K13514">
        <v>6</v>
      </c>
      <c r="L13514">
        <v>6</v>
      </c>
      <c r="M13514">
        <v>13512</v>
      </c>
    </row>
    <row r="13515" spans="1:13" x14ac:dyDescent="0.2">
      <c r="G13515">
        <v>1</v>
      </c>
      <c r="K13515">
        <v>6</v>
      </c>
      <c r="L13515">
        <v>6</v>
      </c>
      <c r="M13515">
        <v>13513</v>
      </c>
    </row>
    <row r="13516" spans="1:13" x14ac:dyDescent="0.2">
      <c r="G13516">
        <v>1</v>
      </c>
      <c r="K13516">
        <v>6</v>
      </c>
      <c r="L13516">
        <v>6</v>
      </c>
      <c r="M13516">
        <v>13514</v>
      </c>
    </row>
    <row r="13517" spans="1:13" x14ac:dyDescent="0.2">
      <c r="F13517" s="1">
        <v>2.4880530144142699E-179</v>
      </c>
      <c r="G13517">
        <v>1</v>
      </c>
      <c r="I13517" s="1">
        <v>2.6912937874736498E-138</v>
      </c>
      <c r="K13517">
        <v>6</v>
      </c>
      <c r="L13517">
        <v>6</v>
      </c>
      <c r="M13517">
        <v>13515</v>
      </c>
    </row>
    <row r="13518" spans="1:13" x14ac:dyDescent="0.2">
      <c r="G13518">
        <v>1</v>
      </c>
      <c r="K13518">
        <v>6</v>
      </c>
      <c r="L13518">
        <v>6</v>
      </c>
      <c r="M13518">
        <v>13516</v>
      </c>
    </row>
    <row r="13519" spans="1:13" x14ac:dyDescent="0.2">
      <c r="C13519" s="1">
        <v>1.6410479233446198E-294</v>
      </c>
      <c r="G13519">
        <v>1</v>
      </c>
      <c r="I13519" s="1">
        <v>1.96187058280362E-261</v>
      </c>
      <c r="K13519">
        <v>6</v>
      </c>
      <c r="L13519">
        <v>6</v>
      </c>
      <c r="M13519">
        <v>13517</v>
      </c>
    </row>
    <row r="13520" spans="1:13" x14ac:dyDescent="0.2">
      <c r="D13520" s="1" t="s">
        <v>954</v>
      </c>
      <c r="F13520" s="1">
        <v>3.3772308766697802E-265</v>
      </c>
      <c r="G13520">
        <v>1</v>
      </c>
      <c r="I13520" s="1">
        <v>1.7130111214524699E-87</v>
      </c>
      <c r="K13520">
        <v>6</v>
      </c>
      <c r="L13520">
        <v>6</v>
      </c>
      <c r="M13520">
        <v>13518</v>
      </c>
    </row>
    <row r="13521" spans="3:13" x14ac:dyDescent="0.2">
      <c r="G13521">
        <v>1</v>
      </c>
      <c r="K13521">
        <v>6</v>
      </c>
      <c r="L13521">
        <v>6</v>
      </c>
      <c r="M13521">
        <v>13519</v>
      </c>
    </row>
    <row r="13522" spans="3:13" x14ac:dyDescent="0.2">
      <c r="C13522" s="1">
        <v>3.1427868067938998E-245</v>
      </c>
      <c r="G13522">
        <v>1</v>
      </c>
      <c r="K13522">
        <v>6</v>
      </c>
      <c r="L13522">
        <v>6</v>
      </c>
      <c r="M13522">
        <v>13520</v>
      </c>
    </row>
    <row r="13523" spans="3:13" x14ac:dyDescent="0.2">
      <c r="G13523">
        <v>1</v>
      </c>
      <c r="K13523">
        <v>6</v>
      </c>
      <c r="L13523">
        <v>6</v>
      </c>
      <c r="M13523">
        <v>13521</v>
      </c>
    </row>
    <row r="13524" spans="3:13" x14ac:dyDescent="0.2">
      <c r="G13524">
        <v>1</v>
      </c>
      <c r="K13524">
        <v>6</v>
      </c>
      <c r="L13524">
        <v>6</v>
      </c>
      <c r="M13524">
        <v>13522</v>
      </c>
    </row>
    <row r="13525" spans="3:13" x14ac:dyDescent="0.2">
      <c r="G13525">
        <v>1</v>
      </c>
      <c r="I13525" s="1">
        <v>1.5375539552665601E-222</v>
      </c>
      <c r="K13525">
        <v>6</v>
      </c>
      <c r="L13525">
        <v>6</v>
      </c>
      <c r="M13525">
        <v>13523</v>
      </c>
    </row>
    <row r="13526" spans="3:13" x14ac:dyDescent="0.2">
      <c r="G13526">
        <v>1</v>
      </c>
      <c r="I13526" s="1">
        <v>5.1586741179285899E-299</v>
      </c>
      <c r="K13526">
        <v>6</v>
      </c>
      <c r="L13526">
        <v>6</v>
      </c>
      <c r="M13526">
        <v>13524</v>
      </c>
    </row>
    <row r="13527" spans="3:13" x14ac:dyDescent="0.2">
      <c r="C13527" s="1">
        <v>5.8355310987943001E-272</v>
      </c>
      <c r="G13527">
        <v>1</v>
      </c>
      <c r="K13527">
        <v>6</v>
      </c>
      <c r="L13527">
        <v>6</v>
      </c>
      <c r="M13527">
        <v>13525</v>
      </c>
    </row>
    <row r="13528" spans="3:13" x14ac:dyDescent="0.2">
      <c r="G13528">
        <v>1</v>
      </c>
      <c r="K13528">
        <v>6</v>
      </c>
      <c r="L13528">
        <v>6</v>
      </c>
      <c r="M13528">
        <v>13526</v>
      </c>
    </row>
    <row r="13529" spans="3:13" x14ac:dyDescent="0.2">
      <c r="G13529">
        <v>1</v>
      </c>
      <c r="K13529">
        <v>6</v>
      </c>
      <c r="L13529">
        <v>6</v>
      </c>
      <c r="M13529">
        <v>13527</v>
      </c>
    </row>
    <row r="13530" spans="3:13" x14ac:dyDescent="0.2">
      <c r="G13530">
        <v>1</v>
      </c>
      <c r="K13530">
        <v>6</v>
      </c>
      <c r="L13530">
        <v>6</v>
      </c>
      <c r="M13530">
        <v>13528</v>
      </c>
    </row>
    <row r="13531" spans="3:13" x14ac:dyDescent="0.2">
      <c r="G13531">
        <v>1</v>
      </c>
      <c r="K13531">
        <v>6</v>
      </c>
      <c r="L13531">
        <v>6</v>
      </c>
      <c r="M13531">
        <v>13529</v>
      </c>
    </row>
    <row r="13532" spans="3:13" x14ac:dyDescent="0.2">
      <c r="F13532" s="1">
        <v>3.60973344343452E-178</v>
      </c>
      <c r="G13532">
        <v>1</v>
      </c>
      <c r="K13532">
        <v>6</v>
      </c>
      <c r="L13532">
        <v>6</v>
      </c>
      <c r="M13532">
        <v>13530</v>
      </c>
    </row>
    <row r="13533" spans="3:13" x14ac:dyDescent="0.2">
      <c r="G13533">
        <v>1</v>
      </c>
      <c r="I13533" s="1">
        <v>1.95044791750464E-265</v>
      </c>
      <c r="K13533">
        <v>6</v>
      </c>
      <c r="L13533">
        <v>6</v>
      </c>
      <c r="M13533">
        <v>13531</v>
      </c>
    </row>
    <row r="13534" spans="3:13" x14ac:dyDescent="0.2">
      <c r="G13534">
        <v>1</v>
      </c>
      <c r="K13534">
        <v>6</v>
      </c>
      <c r="L13534">
        <v>6</v>
      </c>
      <c r="M13534">
        <v>13532</v>
      </c>
    </row>
    <row r="13535" spans="3:13" x14ac:dyDescent="0.2">
      <c r="G13535">
        <v>1</v>
      </c>
      <c r="K13535">
        <v>6</v>
      </c>
      <c r="L13535">
        <v>6</v>
      </c>
      <c r="M13535">
        <v>13533</v>
      </c>
    </row>
    <row r="13536" spans="3:13" x14ac:dyDescent="0.2">
      <c r="G13536">
        <v>1</v>
      </c>
      <c r="K13536">
        <v>6</v>
      </c>
      <c r="L13536">
        <v>6</v>
      </c>
      <c r="M13536">
        <v>13534</v>
      </c>
    </row>
    <row r="13537" spans="1:13" x14ac:dyDescent="0.2">
      <c r="F13537" s="1">
        <v>3.7004797409627799E-180</v>
      </c>
      <c r="G13537">
        <v>1</v>
      </c>
      <c r="I13537" s="1">
        <v>3.6248550241388098E-275</v>
      </c>
      <c r="K13537">
        <v>6</v>
      </c>
      <c r="L13537">
        <v>6</v>
      </c>
      <c r="M13537">
        <v>13535</v>
      </c>
    </row>
    <row r="13538" spans="1:13" x14ac:dyDescent="0.2">
      <c r="G13538">
        <v>1</v>
      </c>
      <c r="K13538">
        <v>6</v>
      </c>
      <c r="L13538">
        <v>6</v>
      </c>
      <c r="M13538">
        <v>13536</v>
      </c>
    </row>
    <row r="13539" spans="1:13" x14ac:dyDescent="0.2">
      <c r="G13539">
        <v>1</v>
      </c>
      <c r="K13539">
        <v>6</v>
      </c>
      <c r="L13539">
        <v>6</v>
      </c>
      <c r="M13539">
        <v>13537</v>
      </c>
    </row>
    <row r="13540" spans="1:13" x14ac:dyDescent="0.2">
      <c r="G13540">
        <v>1</v>
      </c>
      <c r="K13540">
        <v>6</v>
      </c>
      <c r="L13540">
        <v>6</v>
      </c>
      <c r="M13540">
        <v>13538</v>
      </c>
    </row>
    <row r="13541" spans="1:13" x14ac:dyDescent="0.2">
      <c r="G13541">
        <v>1</v>
      </c>
      <c r="I13541" s="1">
        <v>1.55059877602968E-156</v>
      </c>
      <c r="K13541">
        <v>6</v>
      </c>
      <c r="L13541">
        <v>6</v>
      </c>
      <c r="M13541">
        <v>13539</v>
      </c>
    </row>
    <row r="13542" spans="1:13" x14ac:dyDescent="0.2">
      <c r="G13542">
        <v>1</v>
      </c>
      <c r="K13542">
        <v>6</v>
      </c>
      <c r="L13542">
        <v>6</v>
      </c>
      <c r="M13542">
        <v>13540</v>
      </c>
    </row>
    <row r="13543" spans="1:13" x14ac:dyDescent="0.2">
      <c r="C13543" s="1">
        <v>2.5098446098237699E-277</v>
      </c>
      <c r="G13543">
        <v>1</v>
      </c>
      <c r="I13543" s="1">
        <v>1.8831317783341599E-79</v>
      </c>
      <c r="K13543">
        <v>6</v>
      </c>
      <c r="L13543">
        <v>6</v>
      </c>
      <c r="M13543">
        <v>13541</v>
      </c>
    </row>
    <row r="13544" spans="1:13" x14ac:dyDescent="0.2">
      <c r="A13544" s="1">
        <v>3.6660688392994797E-195</v>
      </c>
      <c r="C13544" s="1">
        <v>3.4151903429164502E-214</v>
      </c>
      <c r="F13544" s="1">
        <v>1.7875792102319301E-171</v>
      </c>
      <c r="G13544">
        <v>1</v>
      </c>
      <c r="K13544">
        <v>6</v>
      </c>
      <c r="L13544">
        <v>6</v>
      </c>
      <c r="M13544">
        <v>13542</v>
      </c>
    </row>
    <row r="13545" spans="1:13" x14ac:dyDescent="0.2">
      <c r="C13545" s="1">
        <v>1.98735448352549E-171</v>
      </c>
      <c r="G13545">
        <v>1</v>
      </c>
      <c r="K13545">
        <v>6</v>
      </c>
      <c r="L13545">
        <v>6</v>
      </c>
      <c r="M13545">
        <v>13543</v>
      </c>
    </row>
    <row r="13546" spans="1:13" x14ac:dyDescent="0.2">
      <c r="G13546">
        <v>1</v>
      </c>
      <c r="K13546">
        <v>6</v>
      </c>
      <c r="L13546">
        <v>6</v>
      </c>
      <c r="M13546">
        <v>13544</v>
      </c>
    </row>
    <row r="13547" spans="1:13" x14ac:dyDescent="0.2">
      <c r="G13547">
        <v>1</v>
      </c>
      <c r="I13547" s="1">
        <v>1.5091515553894399E-149</v>
      </c>
      <c r="K13547">
        <v>6</v>
      </c>
      <c r="L13547">
        <v>6</v>
      </c>
      <c r="M13547">
        <v>13545</v>
      </c>
    </row>
    <row r="13548" spans="1:13" x14ac:dyDescent="0.2">
      <c r="F13548" s="1">
        <v>5.3680099958472404E-118</v>
      </c>
      <c r="G13548">
        <v>1</v>
      </c>
      <c r="I13548" s="1">
        <v>1.1623011519033299E-233</v>
      </c>
      <c r="K13548">
        <v>6</v>
      </c>
      <c r="L13548">
        <v>6</v>
      </c>
      <c r="M13548">
        <v>13546</v>
      </c>
    </row>
    <row r="13549" spans="1:13" x14ac:dyDescent="0.2">
      <c r="C13549" s="1">
        <v>1.22471638215954E-166</v>
      </c>
      <c r="G13549">
        <v>1</v>
      </c>
      <c r="I13549" s="1">
        <v>2.3490517166955398E-255</v>
      </c>
      <c r="K13549">
        <v>6</v>
      </c>
      <c r="L13549">
        <v>6</v>
      </c>
      <c r="M13549">
        <v>13547</v>
      </c>
    </row>
    <row r="13550" spans="1:13" x14ac:dyDescent="0.2">
      <c r="G13550">
        <v>1</v>
      </c>
      <c r="K13550">
        <v>6</v>
      </c>
      <c r="L13550">
        <v>6</v>
      </c>
      <c r="M13550">
        <v>13548</v>
      </c>
    </row>
    <row r="13551" spans="1:13" x14ac:dyDescent="0.2">
      <c r="G13551">
        <v>1</v>
      </c>
      <c r="K13551">
        <v>6</v>
      </c>
      <c r="L13551">
        <v>6</v>
      </c>
      <c r="M13551">
        <v>13549</v>
      </c>
    </row>
    <row r="13552" spans="1:13" x14ac:dyDescent="0.2">
      <c r="G13552">
        <v>1</v>
      </c>
      <c r="K13552">
        <v>6</v>
      </c>
      <c r="L13552">
        <v>6</v>
      </c>
      <c r="M13552">
        <v>13550</v>
      </c>
    </row>
    <row r="13553" spans="3:13" x14ac:dyDescent="0.2">
      <c r="G13553">
        <v>1</v>
      </c>
      <c r="K13553">
        <v>6</v>
      </c>
      <c r="L13553">
        <v>6</v>
      </c>
      <c r="M13553">
        <v>13551</v>
      </c>
    </row>
    <row r="13554" spans="3:13" x14ac:dyDescent="0.2">
      <c r="F13554" s="1">
        <v>5.4198176874347803E-133</v>
      </c>
      <c r="G13554">
        <v>1</v>
      </c>
      <c r="I13554" s="1">
        <v>1.55009785671348E-300</v>
      </c>
      <c r="K13554">
        <v>6</v>
      </c>
      <c r="L13554">
        <v>6</v>
      </c>
      <c r="M13554">
        <v>13552</v>
      </c>
    </row>
    <row r="13555" spans="3:13" x14ac:dyDescent="0.2">
      <c r="C13555" s="1">
        <v>5.7410716796364302E-212</v>
      </c>
      <c r="G13555">
        <v>1</v>
      </c>
      <c r="K13555">
        <v>6</v>
      </c>
      <c r="L13555">
        <v>6</v>
      </c>
      <c r="M13555">
        <v>13553</v>
      </c>
    </row>
    <row r="13556" spans="3:13" x14ac:dyDescent="0.2">
      <c r="G13556">
        <v>1</v>
      </c>
      <c r="K13556">
        <v>6</v>
      </c>
      <c r="L13556">
        <v>6</v>
      </c>
      <c r="M13556">
        <v>13554</v>
      </c>
    </row>
    <row r="13557" spans="3:13" x14ac:dyDescent="0.2">
      <c r="C13557" s="1">
        <v>9.5172230208012898E-228</v>
      </c>
      <c r="G13557">
        <v>1</v>
      </c>
      <c r="K13557">
        <v>6</v>
      </c>
      <c r="L13557">
        <v>6</v>
      </c>
      <c r="M13557">
        <v>13555</v>
      </c>
    </row>
    <row r="13558" spans="3:13" x14ac:dyDescent="0.2">
      <c r="G13558">
        <v>1</v>
      </c>
      <c r="K13558">
        <v>6</v>
      </c>
      <c r="L13558">
        <v>6</v>
      </c>
      <c r="M13558">
        <v>13556</v>
      </c>
    </row>
    <row r="13559" spans="3:13" x14ac:dyDescent="0.2">
      <c r="C13559">
        <v>1</v>
      </c>
      <c r="G13559" s="1">
        <v>6.51798208191725E-84</v>
      </c>
      <c r="I13559" s="1">
        <v>2.4069216764539102E-295</v>
      </c>
      <c r="K13559">
        <v>2</v>
      </c>
      <c r="L13559">
        <v>6</v>
      </c>
      <c r="M13559">
        <v>13557</v>
      </c>
    </row>
    <row r="13560" spans="3:13" x14ac:dyDescent="0.2">
      <c r="C13560" s="1">
        <v>2.7647009535103299E-266</v>
      </c>
      <c r="G13560">
        <v>1</v>
      </c>
      <c r="K13560">
        <v>6</v>
      </c>
      <c r="L13560">
        <v>6</v>
      </c>
      <c r="M13560">
        <v>13558</v>
      </c>
    </row>
    <row r="13561" spans="3:13" x14ac:dyDescent="0.2">
      <c r="C13561">
        <v>2.5455896902122502E-4</v>
      </c>
      <c r="G13561">
        <v>0.99974544103097795</v>
      </c>
      <c r="K13561">
        <v>6</v>
      </c>
      <c r="L13561">
        <v>6</v>
      </c>
      <c r="M13561">
        <v>13559</v>
      </c>
    </row>
    <row r="13562" spans="3:13" x14ac:dyDescent="0.2">
      <c r="F13562" s="1">
        <v>1.90557969816877E-274</v>
      </c>
      <c r="G13562">
        <v>1</v>
      </c>
      <c r="K13562">
        <v>6</v>
      </c>
      <c r="L13562">
        <v>6</v>
      </c>
      <c r="M13562">
        <v>13560</v>
      </c>
    </row>
    <row r="13563" spans="3:13" x14ac:dyDescent="0.2">
      <c r="G13563">
        <v>1</v>
      </c>
      <c r="K13563">
        <v>6</v>
      </c>
      <c r="L13563">
        <v>6</v>
      </c>
      <c r="M13563">
        <v>13561</v>
      </c>
    </row>
    <row r="13564" spans="3:13" x14ac:dyDescent="0.2">
      <c r="G13564">
        <v>1</v>
      </c>
      <c r="K13564">
        <v>6</v>
      </c>
      <c r="L13564">
        <v>6</v>
      </c>
      <c r="M13564">
        <v>13562</v>
      </c>
    </row>
    <row r="13565" spans="3:13" x14ac:dyDescent="0.2">
      <c r="G13565">
        <v>1</v>
      </c>
      <c r="K13565">
        <v>6</v>
      </c>
      <c r="L13565">
        <v>6</v>
      </c>
      <c r="M13565">
        <v>13563</v>
      </c>
    </row>
    <row r="13566" spans="3:13" x14ac:dyDescent="0.2">
      <c r="G13566">
        <v>1</v>
      </c>
      <c r="K13566">
        <v>6</v>
      </c>
      <c r="L13566">
        <v>6</v>
      </c>
      <c r="M13566">
        <v>13564</v>
      </c>
    </row>
    <row r="13567" spans="3:13" x14ac:dyDescent="0.2">
      <c r="G13567">
        <v>1</v>
      </c>
      <c r="K13567">
        <v>6</v>
      </c>
      <c r="L13567">
        <v>6</v>
      </c>
      <c r="M13567">
        <v>13565</v>
      </c>
    </row>
    <row r="13568" spans="3:13" x14ac:dyDescent="0.2">
      <c r="G13568">
        <v>1</v>
      </c>
      <c r="K13568">
        <v>6</v>
      </c>
      <c r="L13568">
        <v>6</v>
      </c>
      <c r="M13568">
        <v>13566</v>
      </c>
    </row>
    <row r="13569" spans="3:13" x14ac:dyDescent="0.2">
      <c r="G13569">
        <v>1</v>
      </c>
      <c r="K13569">
        <v>6</v>
      </c>
      <c r="L13569">
        <v>6</v>
      </c>
      <c r="M13569">
        <v>13567</v>
      </c>
    </row>
    <row r="13570" spans="3:13" x14ac:dyDescent="0.2">
      <c r="G13570">
        <v>1</v>
      </c>
      <c r="K13570">
        <v>6</v>
      </c>
      <c r="L13570">
        <v>6</v>
      </c>
      <c r="M13570">
        <v>13568</v>
      </c>
    </row>
    <row r="13571" spans="3:13" x14ac:dyDescent="0.2">
      <c r="F13571" s="1">
        <v>6.1871753906890002E-149</v>
      </c>
      <c r="G13571">
        <v>1</v>
      </c>
      <c r="I13571" s="1">
        <v>5.00361116736421E-74</v>
      </c>
      <c r="K13571">
        <v>6</v>
      </c>
      <c r="L13571">
        <v>6</v>
      </c>
      <c r="M13571">
        <v>13569</v>
      </c>
    </row>
    <row r="13572" spans="3:13" x14ac:dyDescent="0.2">
      <c r="G13572">
        <v>1</v>
      </c>
      <c r="K13572">
        <v>6</v>
      </c>
      <c r="L13572">
        <v>6</v>
      </c>
      <c r="M13572">
        <v>13570</v>
      </c>
    </row>
    <row r="13573" spans="3:13" x14ac:dyDescent="0.2">
      <c r="G13573">
        <v>1</v>
      </c>
      <c r="K13573">
        <v>6</v>
      </c>
      <c r="L13573">
        <v>6</v>
      </c>
      <c r="M13573">
        <v>13571</v>
      </c>
    </row>
    <row r="13574" spans="3:13" x14ac:dyDescent="0.2">
      <c r="G13574">
        <v>1</v>
      </c>
      <c r="K13574">
        <v>6</v>
      </c>
      <c r="L13574">
        <v>6</v>
      </c>
      <c r="M13574">
        <v>13572</v>
      </c>
    </row>
    <row r="13575" spans="3:13" x14ac:dyDescent="0.2">
      <c r="C13575" s="1">
        <v>1.2732792554274701E-164</v>
      </c>
      <c r="G13575">
        <v>1</v>
      </c>
      <c r="I13575" s="1">
        <v>5.1713749956686203E-287</v>
      </c>
      <c r="K13575">
        <v>6</v>
      </c>
      <c r="L13575">
        <v>6</v>
      </c>
      <c r="M13575">
        <v>13573</v>
      </c>
    </row>
    <row r="13576" spans="3:13" x14ac:dyDescent="0.2">
      <c r="G13576">
        <v>1</v>
      </c>
      <c r="K13576">
        <v>6</v>
      </c>
      <c r="L13576">
        <v>6</v>
      </c>
      <c r="M13576">
        <v>13574</v>
      </c>
    </row>
    <row r="13577" spans="3:13" x14ac:dyDescent="0.2">
      <c r="G13577">
        <v>1</v>
      </c>
      <c r="K13577">
        <v>6</v>
      </c>
      <c r="L13577">
        <v>6</v>
      </c>
      <c r="M13577">
        <v>13575</v>
      </c>
    </row>
    <row r="13578" spans="3:13" x14ac:dyDescent="0.2">
      <c r="G13578">
        <v>1</v>
      </c>
      <c r="K13578">
        <v>6</v>
      </c>
      <c r="L13578">
        <v>6</v>
      </c>
      <c r="M13578">
        <v>13576</v>
      </c>
    </row>
    <row r="13579" spans="3:13" x14ac:dyDescent="0.2">
      <c r="G13579">
        <v>1</v>
      </c>
      <c r="K13579">
        <v>6</v>
      </c>
      <c r="L13579">
        <v>6</v>
      </c>
      <c r="M13579">
        <v>13577</v>
      </c>
    </row>
    <row r="13580" spans="3:13" x14ac:dyDescent="0.2">
      <c r="G13580">
        <v>1</v>
      </c>
      <c r="K13580">
        <v>6</v>
      </c>
      <c r="L13580">
        <v>6</v>
      </c>
      <c r="M13580">
        <v>13578</v>
      </c>
    </row>
    <row r="13581" spans="3:13" x14ac:dyDescent="0.2">
      <c r="C13581" s="1">
        <v>2.04529137183887E-259</v>
      </c>
      <c r="G13581">
        <v>1</v>
      </c>
      <c r="I13581" s="1">
        <v>4.2111699711827597E-194</v>
      </c>
      <c r="K13581">
        <v>6</v>
      </c>
      <c r="L13581">
        <v>6</v>
      </c>
      <c r="M13581">
        <v>13579</v>
      </c>
    </row>
    <row r="13582" spans="3:13" x14ac:dyDescent="0.2">
      <c r="C13582" s="1">
        <v>1.18688449535824E-102</v>
      </c>
      <c r="G13582">
        <v>1</v>
      </c>
      <c r="I13582" s="1">
        <v>5.25105962830969E-51</v>
      </c>
      <c r="K13582">
        <v>6</v>
      </c>
      <c r="L13582">
        <v>6</v>
      </c>
      <c r="M13582">
        <v>13580</v>
      </c>
    </row>
    <row r="13583" spans="3:13" x14ac:dyDescent="0.2">
      <c r="G13583">
        <v>1</v>
      </c>
      <c r="K13583">
        <v>6</v>
      </c>
      <c r="L13583">
        <v>6</v>
      </c>
      <c r="M13583">
        <v>13581</v>
      </c>
    </row>
    <row r="13584" spans="3:13" x14ac:dyDescent="0.2">
      <c r="G13584">
        <v>1</v>
      </c>
      <c r="K13584">
        <v>6</v>
      </c>
      <c r="L13584">
        <v>6</v>
      </c>
      <c r="M13584">
        <v>13582</v>
      </c>
    </row>
    <row r="13585" spans="3:13" x14ac:dyDescent="0.2">
      <c r="G13585">
        <v>1</v>
      </c>
      <c r="K13585">
        <v>6</v>
      </c>
      <c r="L13585">
        <v>6</v>
      </c>
      <c r="M13585">
        <v>13583</v>
      </c>
    </row>
    <row r="13586" spans="3:13" x14ac:dyDescent="0.2">
      <c r="F13586" s="1"/>
      <c r="G13586">
        <v>1</v>
      </c>
      <c r="I13586" s="1">
        <v>5.8589996340293101E-244</v>
      </c>
      <c r="K13586">
        <v>6</v>
      </c>
      <c r="L13586">
        <v>6</v>
      </c>
      <c r="M13586">
        <v>13584</v>
      </c>
    </row>
    <row r="13587" spans="3:13" x14ac:dyDescent="0.2">
      <c r="G13587">
        <v>1</v>
      </c>
      <c r="I13587" s="1">
        <v>7.3181263393548605E-265</v>
      </c>
      <c r="K13587">
        <v>6</v>
      </c>
      <c r="L13587">
        <v>6</v>
      </c>
      <c r="M13587">
        <v>13585</v>
      </c>
    </row>
    <row r="13588" spans="3:13" x14ac:dyDescent="0.2">
      <c r="G13588">
        <v>1</v>
      </c>
      <c r="K13588">
        <v>6</v>
      </c>
      <c r="L13588">
        <v>6</v>
      </c>
      <c r="M13588">
        <v>13586</v>
      </c>
    </row>
    <row r="13589" spans="3:13" x14ac:dyDescent="0.2">
      <c r="C13589" s="1">
        <v>4.5563424589129199E-265</v>
      </c>
      <c r="G13589">
        <v>1</v>
      </c>
      <c r="K13589">
        <v>6</v>
      </c>
      <c r="L13589">
        <v>6</v>
      </c>
      <c r="M13589">
        <v>13587</v>
      </c>
    </row>
    <row r="13590" spans="3:13" x14ac:dyDescent="0.2">
      <c r="G13590">
        <v>1</v>
      </c>
      <c r="K13590">
        <v>6</v>
      </c>
      <c r="L13590">
        <v>6</v>
      </c>
      <c r="M13590">
        <v>13588</v>
      </c>
    </row>
    <row r="13591" spans="3:13" x14ac:dyDescent="0.2">
      <c r="C13591" s="1">
        <v>3.5976870131815899E-287</v>
      </c>
      <c r="G13591">
        <v>1</v>
      </c>
      <c r="K13591">
        <v>6</v>
      </c>
      <c r="L13591">
        <v>6</v>
      </c>
      <c r="M13591">
        <v>13589</v>
      </c>
    </row>
    <row r="13592" spans="3:13" x14ac:dyDescent="0.2">
      <c r="F13592" s="1">
        <v>3.6310454369505797E-20</v>
      </c>
      <c r="G13592">
        <v>1</v>
      </c>
      <c r="I13592" s="1">
        <v>5.0901262903875999E-141</v>
      </c>
      <c r="K13592">
        <v>6</v>
      </c>
      <c r="L13592">
        <v>6</v>
      </c>
      <c r="M13592">
        <v>13590</v>
      </c>
    </row>
    <row r="13593" spans="3:13" x14ac:dyDescent="0.2">
      <c r="G13593">
        <v>1</v>
      </c>
      <c r="K13593">
        <v>6</v>
      </c>
      <c r="L13593">
        <v>6</v>
      </c>
      <c r="M13593">
        <v>13591</v>
      </c>
    </row>
    <row r="13594" spans="3:13" x14ac:dyDescent="0.2">
      <c r="G13594">
        <v>1</v>
      </c>
      <c r="K13594">
        <v>6</v>
      </c>
      <c r="L13594">
        <v>6</v>
      </c>
      <c r="M13594">
        <v>13592</v>
      </c>
    </row>
    <row r="13595" spans="3:13" x14ac:dyDescent="0.2">
      <c r="C13595">
        <v>1</v>
      </c>
      <c r="D13595" s="1">
        <v>1.3088709681200099E-218</v>
      </c>
      <c r="G13595" s="1">
        <v>2.4846484942011501E-272</v>
      </c>
      <c r="I13595" s="1">
        <v>6.1541334034887196E-215</v>
      </c>
      <c r="K13595">
        <v>2</v>
      </c>
      <c r="L13595">
        <v>6</v>
      </c>
      <c r="M13595">
        <v>13593</v>
      </c>
    </row>
    <row r="13596" spans="3:13" x14ac:dyDescent="0.2">
      <c r="G13596">
        <v>1</v>
      </c>
      <c r="K13596">
        <v>6</v>
      </c>
      <c r="L13596">
        <v>6</v>
      </c>
      <c r="M13596">
        <v>13594</v>
      </c>
    </row>
    <row r="13597" spans="3:13" x14ac:dyDescent="0.2">
      <c r="G13597">
        <v>1</v>
      </c>
      <c r="K13597">
        <v>6</v>
      </c>
      <c r="L13597">
        <v>6</v>
      </c>
      <c r="M13597">
        <v>13595</v>
      </c>
    </row>
    <row r="13598" spans="3:13" x14ac:dyDescent="0.2">
      <c r="G13598">
        <v>1</v>
      </c>
      <c r="K13598">
        <v>6</v>
      </c>
      <c r="L13598">
        <v>6</v>
      </c>
      <c r="M13598">
        <v>13596</v>
      </c>
    </row>
    <row r="13599" spans="3:13" x14ac:dyDescent="0.2">
      <c r="C13599" s="1">
        <v>9.5276274671475208E-258</v>
      </c>
      <c r="G13599">
        <v>1</v>
      </c>
      <c r="K13599">
        <v>6</v>
      </c>
      <c r="L13599">
        <v>6</v>
      </c>
      <c r="M13599">
        <v>13597</v>
      </c>
    </row>
    <row r="13600" spans="3:13" x14ac:dyDescent="0.2">
      <c r="G13600">
        <v>1</v>
      </c>
      <c r="K13600">
        <v>6</v>
      </c>
      <c r="L13600">
        <v>6</v>
      </c>
      <c r="M13600">
        <v>13598</v>
      </c>
    </row>
    <row r="13601" spans="3:13" x14ac:dyDescent="0.2">
      <c r="G13601">
        <v>1</v>
      </c>
      <c r="K13601">
        <v>6</v>
      </c>
      <c r="L13601">
        <v>6</v>
      </c>
      <c r="M13601">
        <v>13599</v>
      </c>
    </row>
    <row r="13602" spans="3:13" x14ac:dyDescent="0.2">
      <c r="F13602" s="1">
        <v>5.7536862193958702E-299</v>
      </c>
      <c r="G13602" s="1">
        <v>3.5876399403797601E-268</v>
      </c>
      <c r="I13602">
        <v>1</v>
      </c>
      <c r="K13602">
        <v>8</v>
      </c>
      <c r="L13602">
        <v>6</v>
      </c>
      <c r="M13602">
        <v>13600</v>
      </c>
    </row>
    <row r="13603" spans="3:13" x14ac:dyDescent="0.2">
      <c r="C13603" s="1"/>
      <c r="G13603">
        <v>1</v>
      </c>
      <c r="K13603">
        <v>6</v>
      </c>
      <c r="L13603">
        <v>6</v>
      </c>
      <c r="M13603">
        <v>13601</v>
      </c>
    </row>
    <row r="13604" spans="3:13" x14ac:dyDescent="0.2">
      <c r="C13604" s="1">
        <v>4.9575510513327304E-279</v>
      </c>
      <c r="F13604" s="1" t="s">
        <v>955</v>
      </c>
      <c r="G13604">
        <v>1</v>
      </c>
      <c r="K13604">
        <v>6</v>
      </c>
      <c r="L13604">
        <v>6</v>
      </c>
      <c r="M13604">
        <v>13602</v>
      </c>
    </row>
    <row r="13605" spans="3:13" x14ac:dyDescent="0.2">
      <c r="C13605" s="1">
        <v>1.34244621148146E-5</v>
      </c>
      <c r="G13605">
        <v>0.99998657553788495</v>
      </c>
      <c r="I13605" s="1">
        <v>2.06533391252855E-106</v>
      </c>
      <c r="K13605">
        <v>6</v>
      </c>
      <c r="L13605">
        <v>6</v>
      </c>
      <c r="M13605">
        <v>13603</v>
      </c>
    </row>
    <row r="13606" spans="3:13" x14ac:dyDescent="0.2">
      <c r="G13606">
        <v>1</v>
      </c>
      <c r="I13606" s="1">
        <v>2.2203082444017E-198</v>
      </c>
      <c r="K13606">
        <v>6</v>
      </c>
      <c r="L13606">
        <v>6</v>
      </c>
      <c r="M13606">
        <v>13604</v>
      </c>
    </row>
    <row r="13607" spans="3:13" x14ac:dyDescent="0.2">
      <c r="G13607">
        <v>1</v>
      </c>
      <c r="K13607">
        <v>6</v>
      </c>
      <c r="L13607">
        <v>6</v>
      </c>
      <c r="M13607">
        <v>13605</v>
      </c>
    </row>
    <row r="13608" spans="3:13" x14ac:dyDescent="0.2">
      <c r="F13608" s="1">
        <v>8.6897816279911194E-275</v>
      </c>
      <c r="G13608">
        <v>1</v>
      </c>
      <c r="I13608" s="1">
        <v>8.10895076686182E-296</v>
      </c>
      <c r="K13608">
        <v>6</v>
      </c>
      <c r="L13608">
        <v>6</v>
      </c>
      <c r="M13608">
        <v>13606</v>
      </c>
    </row>
    <row r="13609" spans="3:13" x14ac:dyDescent="0.2">
      <c r="E13609" s="1">
        <v>2.0576907024308801E-127</v>
      </c>
      <c r="G13609">
        <v>1</v>
      </c>
      <c r="K13609">
        <v>6</v>
      </c>
      <c r="L13609">
        <v>6</v>
      </c>
      <c r="M13609">
        <v>13607</v>
      </c>
    </row>
    <row r="13610" spans="3:13" x14ac:dyDescent="0.2">
      <c r="G13610">
        <v>1</v>
      </c>
      <c r="K13610">
        <v>6</v>
      </c>
      <c r="L13610">
        <v>6</v>
      </c>
      <c r="M13610">
        <v>13608</v>
      </c>
    </row>
    <row r="13611" spans="3:13" x14ac:dyDescent="0.2">
      <c r="G13611">
        <v>1</v>
      </c>
      <c r="K13611">
        <v>6</v>
      </c>
      <c r="L13611">
        <v>6</v>
      </c>
      <c r="M13611">
        <v>13609</v>
      </c>
    </row>
    <row r="13612" spans="3:13" x14ac:dyDescent="0.2">
      <c r="C13612" s="1" t="s">
        <v>956</v>
      </c>
      <c r="G13612">
        <v>1</v>
      </c>
      <c r="K13612">
        <v>6</v>
      </c>
      <c r="L13612">
        <v>6</v>
      </c>
      <c r="M13612">
        <v>13610</v>
      </c>
    </row>
    <row r="13613" spans="3:13" x14ac:dyDescent="0.2">
      <c r="G13613">
        <v>1</v>
      </c>
      <c r="I13613" s="1">
        <v>2.8604301713467901E-118</v>
      </c>
      <c r="K13613">
        <v>6</v>
      </c>
      <c r="L13613">
        <v>6</v>
      </c>
      <c r="M13613">
        <v>13611</v>
      </c>
    </row>
    <row r="13614" spans="3:13" x14ac:dyDescent="0.2">
      <c r="C13614" s="1">
        <v>6.9046266045628799E-231</v>
      </c>
      <c r="F13614" s="1">
        <v>2.4728640709013002E-279</v>
      </c>
      <c r="G13614">
        <v>1</v>
      </c>
      <c r="K13614">
        <v>6</v>
      </c>
      <c r="L13614">
        <v>6</v>
      </c>
      <c r="M13614">
        <v>13612</v>
      </c>
    </row>
    <row r="13615" spans="3:13" x14ac:dyDescent="0.2">
      <c r="C13615">
        <v>1</v>
      </c>
      <c r="D13615" s="1">
        <v>7.99939150170481E-266</v>
      </c>
      <c r="G13615" s="1">
        <v>2.9102354651093199E-213</v>
      </c>
      <c r="I13615" s="1">
        <v>1.16464900289443E-159</v>
      </c>
      <c r="K13615">
        <v>2</v>
      </c>
      <c r="L13615">
        <v>6</v>
      </c>
      <c r="M13615">
        <v>13613</v>
      </c>
    </row>
    <row r="13616" spans="3:13" x14ac:dyDescent="0.2">
      <c r="G13616">
        <v>1</v>
      </c>
      <c r="K13616">
        <v>6</v>
      </c>
      <c r="L13616">
        <v>6</v>
      </c>
      <c r="M13616">
        <v>13614</v>
      </c>
    </row>
    <row r="13617" spans="3:13" x14ac:dyDescent="0.2">
      <c r="G13617">
        <v>1</v>
      </c>
      <c r="K13617">
        <v>6</v>
      </c>
      <c r="L13617">
        <v>6</v>
      </c>
      <c r="M13617">
        <v>13615</v>
      </c>
    </row>
    <row r="13618" spans="3:13" x14ac:dyDescent="0.2">
      <c r="G13618">
        <v>1</v>
      </c>
      <c r="K13618">
        <v>6</v>
      </c>
      <c r="L13618">
        <v>6</v>
      </c>
      <c r="M13618">
        <v>13616</v>
      </c>
    </row>
    <row r="13619" spans="3:13" x14ac:dyDescent="0.2">
      <c r="C13619" s="1">
        <v>9.10364778162346E-175</v>
      </c>
      <c r="G13619">
        <v>1</v>
      </c>
      <c r="K13619">
        <v>6</v>
      </c>
      <c r="L13619">
        <v>6</v>
      </c>
      <c r="M13619">
        <v>13617</v>
      </c>
    </row>
    <row r="13620" spans="3:13" x14ac:dyDescent="0.2">
      <c r="E13620" s="1">
        <v>6.9891638125901706E-297</v>
      </c>
      <c r="G13620">
        <v>1</v>
      </c>
      <c r="I13620" s="1">
        <v>2.8888340126168199E-120</v>
      </c>
      <c r="K13620">
        <v>6</v>
      </c>
      <c r="L13620">
        <v>6</v>
      </c>
      <c r="M13620">
        <v>13618</v>
      </c>
    </row>
    <row r="13621" spans="3:13" x14ac:dyDescent="0.2">
      <c r="G13621">
        <v>1</v>
      </c>
      <c r="K13621">
        <v>6</v>
      </c>
      <c r="L13621">
        <v>6</v>
      </c>
      <c r="M13621">
        <v>13619</v>
      </c>
    </row>
    <row r="13622" spans="3:13" x14ac:dyDescent="0.2">
      <c r="G13622">
        <v>1</v>
      </c>
      <c r="K13622">
        <v>6</v>
      </c>
      <c r="L13622">
        <v>6</v>
      </c>
      <c r="M13622">
        <v>13620</v>
      </c>
    </row>
    <row r="13623" spans="3:13" x14ac:dyDescent="0.2">
      <c r="G13623">
        <v>1</v>
      </c>
      <c r="K13623">
        <v>6</v>
      </c>
      <c r="L13623">
        <v>6</v>
      </c>
      <c r="M13623">
        <v>13621</v>
      </c>
    </row>
    <row r="13624" spans="3:13" x14ac:dyDescent="0.2">
      <c r="G13624">
        <v>1</v>
      </c>
      <c r="K13624">
        <v>6</v>
      </c>
      <c r="L13624">
        <v>6</v>
      </c>
      <c r="M13624">
        <v>13622</v>
      </c>
    </row>
    <row r="13625" spans="3:13" x14ac:dyDescent="0.2">
      <c r="G13625">
        <v>1</v>
      </c>
      <c r="K13625">
        <v>6</v>
      </c>
      <c r="L13625">
        <v>6</v>
      </c>
      <c r="M13625">
        <v>13623</v>
      </c>
    </row>
    <row r="13626" spans="3:13" x14ac:dyDescent="0.2">
      <c r="G13626">
        <v>1</v>
      </c>
      <c r="K13626">
        <v>6</v>
      </c>
      <c r="L13626">
        <v>6</v>
      </c>
      <c r="M13626">
        <v>13624</v>
      </c>
    </row>
    <row r="13627" spans="3:13" x14ac:dyDescent="0.2">
      <c r="G13627">
        <v>1</v>
      </c>
      <c r="K13627">
        <v>6</v>
      </c>
      <c r="L13627">
        <v>6</v>
      </c>
      <c r="M13627">
        <v>13625</v>
      </c>
    </row>
    <row r="13628" spans="3:13" x14ac:dyDescent="0.2">
      <c r="G13628">
        <v>1</v>
      </c>
      <c r="K13628">
        <v>6</v>
      </c>
      <c r="L13628">
        <v>6</v>
      </c>
      <c r="M13628">
        <v>13626</v>
      </c>
    </row>
    <row r="13629" spans="3:13" x14ac:dyDescent="0.2">
      <c r="G13629">
        <v>1</v>
      </c>
      <c r="K13629">
        <v>6</v>
      </c>
      <c r="L13629">
        <v>6</v>
      </c>
      <c r="M13629">
        <v>13627</v>
      </c>
    </row>
    <row r="13630" spans="3:13" x14ac:dyDescent="0.2">
      <c r="C13630" s="1">
        <v>4.4230616360736303E-53</v>
      </c>
      <c r="G13630">
        <v>1</v>
      </c>
      <c r="I13630" s="1" t="s">
        <v>957</v>
      </c>
      <c r="K13630">
        <v>6</v>
      </c>
      <c r="L13630">
        <v>6</v>
      </c>
      <c r="M13630">
        <v>13628</v>
      </c>
    </row>
    <row r="13631" spans="3:13" x14ac:dyDescent="0.2">
      <c r="G13631">
        <v>1</v>
      </c>
      <c r="K13631">
        <v>6</v>
      </c>
      <c r="L13631">
        <v>6</v>
      </c>
      <c r="M13631">
        <v>13629</v>
      </c>
    </row>
    <row r="13632" spans="3:13" x14ac:dyDescent="0.2">
      <c r="G13632">
        <v>1</v>
      </c>
      <c r="K13632">
        <v>6</v>
      </c>
      <c r="L13632">
        <v>6</v>
      </c>
      <c r="M13632">
        <v>13630</v>
      </c>
    </row>
    <row r="13633" spans="1:13" x14ac:dyDescent="0.2">
      <c r="C13633" s="1">
        <v>6.48923650800446E-188</v>
      </c>
      <c r="G13633">
        <v>1</v>
      </c>
      <c r="I13633" s="1">
        <v>3.9625524442708703E-279</v>
      </c>
      <c r="K13633">
        <v>6</v>
      </c>
      <c r="L13633">
        <v>6</v>
      </c>
      <c r="M13633">
        <v>13631</v>
      </c>
    </row>
    <row r="13634" spans="1:13" x14ac:dyDescent="0.2">
      <c r="G13634">
        <v>1</v>
      </c>
      <c r="K13634">
        <v>6</v>
      </c>
      <c r="L13634">
        <v>6</v>
      </c>
      <c r="M13634">
        <v>13632</v>
      </c>
    </row>
    <row r="13635" spans="1:13" x14ac:dyDescent="0.2">
      <c r="G13635">
        <v>1</v>
      </c>
      <c r="K13635">
        <v>6</v>
      </c>
      <c r="L13635">
        <v>6</v>
      </c>
      <c r="M13635">
        <v>13633</v>
      </c>
    </row>
    <row r="13636" spans="1:13" x14ac:dyDescent="0.2">
      <c r="G13636">
        <v>1</v>
      </c>
      <c r="K13636">
        <v>6</v>
      </c>
      <c r="L13636">
        <v>6</v>
      </c>
      <c r="M13636">
        <v>13634</v>
      </c>
    </row>
    <row r="13637" spans="1:13" x14ac:dyDescent="0.2">
      <c r="G13637">
        <v>1</v>
      </c>
      <c r="K13637">
        <v>6</v>
      </c>
      <c r="L13637">
        <v>6</v>
      </c>
      <c r="M13637">
        <v>13635</v>
      </c>
    </row>
    <row r="13638" spans="1:13" x14ac:dyDescent="0.2">
      <c r="A13638" s="1">
        <v>4.4554723096394698E-228</v>
      </c>
      <c r="F13638">
        <v>1</v>
      </c>
      <c r="K13638">
        <v>5</v>
      </c>
      <c r="L13638">
        <v>6</v>
      </c>
      <c r="M13638">
        <v>13636</v>
      </c>
    </row>
    <row r="13639" spans="1:13" x14ac:dyDescent="0.2">
      <c r="G13639">
        <v>1</v>
      </c>
      <c r="K13639">
        <v>6</v>
      </c>
      <c r="L13639">
        <v>6</v>
      </c>
      <c r="M13639">
        <v>13637</v>
      </c>
    </row>
    <row r="13640" spans="1:13" x14ac:dyDescent="0.2">
      <c r="G13640">
        <v>1</v>
      </c>
      <c r="K13640">
        <v>6</v>
      </c>
      <c r="L13640">
        <v>6</v>
      </c>
      <c r="M13640">
        <v>13638</v>
      </c>
    </row>
    <row r="13641" spans="1:13" x14ac:dyDescent="0.2">
      <c r="C13641" s="1">
        <v>1.76390891710985E-181</v>
      </c>
      <c r="G13641">
        <v>1</v>
      </c>
      <c r="K13641">
        <v>6</v>
      </c>
      <c r="L13641">
        <v>6</v>
      </c>
      <c r="M13641">
        <v>13639</v>
      </c>
    </row>
    <row r="13642" spans="1:13" x14ac:dyDescent="0.2">
      <c r="C13642" s="1">
        <v>1.1339567890348601E-181</v>
      </c>
      <c r="G13642">
        <v>1</v>
      </c>
      <c r="K13642">
        <v>6</v>
      </c>
      <c r="L13642">
        <v>6</v>
      </c>
      <c r="M13642">
        <v>13640</v>
      </c>
    </row>
    <row r="13643" spans="1:13" x14ac:dyDescent="0.2">
      <c r="G13643">
        <v>1</v>
      </c>
      <c r="K13643">
        <v>6</v>
      </c>
      <c r="L13643">
        <v>6</v>
      </c>
      <c r="M13643">
        <v>13641</v>
      </c>
    </row>
    <row r="13644" spans="1:13" x14ac:dyDescent="0.2">
      <c r="C13644" s="1"/>
      <c r="G13644">
        <v>1</v>
      </c>
      <c r="K13644">
        <v>6</v>
      </c>
      <c r="L13644">
        <v>6</v>
      </c>
      <c r="M13644">
        <v>13642</v>
      </c>
    </row>
    <row r="13645" spans="1:13" x14ac:dyDescent="0.2">
      <c r="G13645">
        <v>1</v>
      </c>
      <c r="K13645">
        <v>6</v>
      </c>
      <c r="L13645">
        <v>6</v>
      </c>
      <c r="M13645">
        <v>13643</v>
      </c>
    </row>
    <row r="13646" spans="1:13" x14ac:dyDescent="0.2">
      <c r="G13646">
        <v>1</v>
      </c>
      <c r="K13646">
        <v>6</v>
      </c>
      <c r="L13646">
        <v>6</v>
      </c>
      <c r="M13646">
        <v>13644</v>
      </c>
    </row>
    <row r="13647" spans="1:13" x14ac:dyDescent="0.2">
      <c r="G13647">
        <v>1</v>
      </c>
      <c r="K13647">
        <v>6</v>
      </c>
      <c r="L13647">
        <v>6</v>
      </c>
      <c r="M13647">
        <v>13645</v>
      </c>
    </row>
    <row r="13648" spans="1:13" x14ac:dyDescent="0.2">
      <c r="G13648">
        <v>1</v>
      </c>
      <c r="K13648">
        <v>6</v>
      </c>
      <c r="L13648">
        <v>6</v>
      </c>
      <c r="M13648">
        <v>13646</v>
      </c>
    </row>
    <row r="13649" spans="1:13" x14ac:dyDescent="0.2">
      <c r="G13649">
        <v>1</v>
      </c>
      <c r="K13649">
        <v>6</v>
      </c>
      <c r="L13649">
        <v>6</v>
      </c>
      <c r="M13649">
        <v>13647</v>
      </c>
    </row>
    <row r="13650" spans="1:13" x14ac:dyDescent="0.2">
      <c r="G13650">
        <v>1</v>
      </c>
      <c r="I13650" s="1">
        <v>3.14362885019754E-195</v>
      </c>
      <c r="K13650">
        <v>6</v>
      </c>
      <c r="L13650">
        <v>6</v>
      </c>
      <c r="M13650">
        <v>13648</v>
      </c>
    </row>
    <row r="13651" spans="1:13" x14ac:dyDescent="0.2">
      <c r="G13651">
        <v>1</v>
      </c>
      <c r="K13651">
        <v>6</v>
      </c>
      <c r="L13651">
        <v>6</v>
      </c>
      <c r="M13651">
        <v>13649</v>
      </c>
    </row>
    <row r="13652" spans="1:13" x14ac:dyDescent="0.2">
      <c r="G13652">
        <v>1</v>
      </c>
      <c r="K13652">
        <v>6</v>
      </c>
      <c r="L13652">
        <v>6</v>
      </c>
      <c r="M13652">
        <v>13650</v>
      </c>
    </row>
    <row r="13653" spans="1:13" x14ac:dyDescent="0.2">
      <c r="G13653">
        <v>1</v>
      </c>
      <c r="K13653">
        <v>6</v>
      </c>
      <c r="L13653">
        <v>6</v>
      </c>
      <c r="M13653">
        <v>13651</v>
      </c>
    </row>
    <row r="13654" spans="1:13" x14ac:dyDescent="0.2">
      <c r="G13654">
        <v>1</v>
      </c>
      <c r="K13654">
        <v>6</v>
      </c>
      <c r="L13654">
        <v>6</v>
      </c>
      <c r="M13654">
        <v>13652</v>
      </c>
    </row>
    <row r="13655" spans="1:13" x14ac:dyDescent="0.2">
      <c r="F13655" s="1">
        <v>2.7468302309639201E-205</v>
      </c>
      <c r="G13655">
        <v>1</v>
      </c>
      <c r="I13655" s="1">
        <v>3.5370859573735E-277</v>
      </c>
      <c r="K13655">
        <v>6</v>
      </c>
      <c r="L13655">
        <v>6</v>
      </c>
      <c r="M13655">
        <v>13653</v>
      </c>
    </row>
    <row r="13656" spans="1:13" x14ac:dyDescent="0.2">
      <c r="C13656" s="1">
        <v>3.4521613592001002E-297</v>
      </c>
      <c r="G13656">
        <v>1</v>
      </c>
      <c r="K13656">
        <v>6</v>
      </c>
      <c r="L13656">
        <v>6</v>
      </c>
      <c r="M13656">
        <v>13654</v>
      </c>
    </row>
    <row r="13657" spans="1:13" x14ac:dyDescent="0.2">
      <c r="A13657" s="1">
        <v>1.60174415435594E-140</v>
      </c>
      <c r="C13657" s="1">
        <v>4.81233102654384E-20</v>
      </c>
      <c r="G13657">
        <v>1</v>
      </c>
      <c r="K13657">
        <v>6</v>
      </c>
      <c r="L13657">
        <v>6</v>
      </c>
      <c r="M13657">
        <v>13655</v>
      </c>
    </row>
    <row r="13658" spans="1:13" x14ac:dyDescent="0.2">
      <c r="G13658">
        <v>1</v>
      </c>
      <c r="K13658">
        <v>6</v>
      </c>
      <c r="L13658">
        <v>6</v>
      </c>
      <c r="M13658">
        <v>13656</v>
      </c>
    </row>
    <row r="13659" spans="1:13" x14ac:dyDescent="0.2">
      <c r="C13659" s="1">
        <v>7.0066011277436299E-227</v>
      </c>
      <c r="G13659">
        <v>1</v>
      </c>
      <c r="I13659" s="1">
        <v>4.5631412302502703E-59</v>
      </c>
      <c r="K13659">
        <v>6</v>
      </c>
      <c r="L13659">
        <v>6</v>
      </c>
      <c r="M13659">
        <v>13657</v>
      </c>
    </row>
    <row r="13660" spans="1:13" x14ac:dyDescent="0.2">
      <c r="F13660" s="1">
        <v>9.5083283044481909E-246</v>
      </c>
      <c r="G13660">
        <v>1</v>
      </c>
      <c r="K13660">
        <v>6</v>
      </c>
      <c r="L13660">
        <v>6</v>
      </c>
      <c r="M13660">
        <v>13658</v>
      </c>
    </row>
    <row r="13661" spans="1:13" x14ac:dyDescent="0.2">
      <c r="F13661" s="1">
        <v>8.5342404449961805E-100</v>
      </c>
      <c r="G13661">
        <v>1</v>
      </c>
      <c r="I13661" s="1">
        <v>2.1713394194824501E-166</v>
      </c>
      <c r="K13661">
        <v>6</v>
      </c>
      <c r="L13661">
        <v>6</v>
      </c>
      <c r="M13661">
        <v>13659</v>
      </c>
    </row>
    <row r="13662" spans="1:13" x14ac:dyDescent="0.2">
      <c r="G13662">
        <v>1</v>
      </c>
      <c r="I13662" s="1">
        <v>1.15325808607108E-220</v>
      </c>
      <c r="K13662">
        <v>6</v>
      </c>
      <c r="L13662">
        <v>6</v>
      </c>
      <c r="M13662">
        <v>13660</v>
      </c>
    </row>
    <row r="13663" spans="1:13" x14ac:dyDescent="0.2">
      <c r="G13663">
        <v>1</v>
      </c>
      <c r="K13663">
        <v>6</v>
      </c>
      <c r="L13663">
        <v>6</v>
      </c>
      <c r="M13663">
        <v>13661</v>
      </c>
    </row>
    <row r="13664" spans="1:13" x14ac:dyDescent="0.2">
      <c r="G13664">
        <v>1</v>
      </c>
      <c r="K13664">
        <v>6</v>
      </c>
      <c r="L13664">
        <v>6</v>
      </c>
      <c r="M13664">
        <v>13662</v>
      </c>
    </row>
    <row r="13665" spans="1:13" x14ac:dyDescent="0.2">
      <c r="C13665" s="1">
        <v>1.6495377140660501E-283</v>
      </c>
      <c r="G13665">
        <v>1</v>
      </c>
      <c r="K13665">
        <v>6</v>
      </c>
      <c r="L13665">
        <v>6</v>
      </c>
      <c r="M13665">
        <v>13663</v>
      </c>
    </row>
    <row r="13666" spans="1:13" x14ac:dyDescent="0.2">
      <c r="G13666">
        <v>1</v>
      </c>
      <c r="K13666">
        <v>6</v>
      </c>
      <c r="L13666">
        <v>6</v>
      </c>
      <c r="M13666">
        <v>13664</v>
      </c>
    </row>
    <row r="13667" spans="1:13" x14ac:dyDescent="0.2">
      <c r="C13667" s="1">
        <v>6.5815934943953103E-140</v>
      </c>
      <c r="G13667">
        <v>1</v>
      </c>
      <c r="K13667">
        <v>6</v>
      </c>
      <c r="L13667">
        <v>6</v>
      </c>
      <c r="M13667">
        <v>13665</v>
      </c>
    </row>
    <row r="13668" spans="1:13" x14ac:dyDescent="0.2">
      <c r="F13668" s="1">
        <v>3.5246211868410601E-226</v>
      </c>
      <c r="G13668">
        <v>1</v>
      </c>
      <c r="K13668">
        <v>6</v>
      </c>
      <c r="L13668">
        <v>6</v>
      </c>
      <c r="M13668">
        <v>13666</v>
      </c>
    </row>
    <row r="13669" spans="1:13" x14ac:dyDescent="0.2">
      <c r="C13669" s="1" t="s">
        <v>958</v>
      </c>
      <c r="G13669">
        <v>1</v>
      </c>
      <c r="K13669">
        <v>6</v>
      </c>
      <c r="L13669">
        <v>6</v>
      </c>
      <c r="M13669">
        <v>13667</v>
      </c>
    </row>
    <row r="13670" spans="1:13" x14ac:dyDescent="0.2">
      <c r="G13670">
        <v>1</v>
      </c>
      <c r="K13670">
        <v>6</v>
      </c>
      <c r="L13670">
        <v>6</v>
      </c>
      <c r="M13670">
        <v>13668</v>
      </c>
    </row>
    <row r="13671" spans="1:13" x14ac:dyDescent="0.2">
      <c r="G13671">
        <v>1</v>
      </c>
      <c r="K13671">
        <v>6</v>
      </c>
      <c r="L13671">
        <v>6</v>
      </c>
      <c r="M13671">
        <v>13669</v>
      </c>
    </row>
    <row r="13672" spans="1:13" x14ac:dyDescent="0.2">
      <c r="A13672" s="1">
        <v>2.5608093928572502E-204</v>
      </c>
      <c r="C13672" s="1">
        <v>3.9725257025350099E-282</v>
      </c>
      <c r="G13672">
        <v>1</v>
      </c>
      <c r="K13672">
        <v>6</v>
      </c>
      <c r="L13672">
        <v>6</v>
      </c>
      <c r="M13672">
        <v>13670</v>
      </c>
    </row>
    <row r="13673" spans="1:13" x14ac:dyDescent="0.2">
      <c r="G13673">
        <v>1</v>
      </c>
      <c r="K13673">
        <v>6</v>
      </c>
      <c r="L13673">
        <v>6</v>
      </c>
      <c r="M13673">
        <v>13671</v>
      </c>
    </row>
    <row r="13674" spans="1:13" x14ac:dyDescent="0.2">
      <c r="G13674">
        <v>1</v>
      </c>
      <c r="I13674" s="1">
        <v>2.4088123499800198E-221</v>
      </c>
      <c r="K13674">
        <v>6</v>
      </c>
      <c r="L13674">
        <v>6</v>
      </c>
      <c r="M13674">
        <v>13672</v>
      </c>
    </row>
    <row r="13675" spans="1:13" x14ac:dyDescent="0.2">
      <c r="G13675">
        <v>1</v>
      </c>
      <c r="K13675">
        <v>6</v>
      </c>
      <c r="L13675">
        <v>6</v>
      </c>
      <c r="M13675">
        <v>13673</v>
      </c>
    </row>
    <row r="13676" spans="1:13" x14ac:dyDescent="0.2">
      <c r="F13676" s="1">
        <v>3.5260711939162701E-275</v>
      </c>
      <c r="G13676">
        <v>1</v>
      </c>
      <c r="K13676">
        <v>6</v>
      </c>
      <c r="L13676">
        <v>6</v>
      </c>
      <c r="M13676">
        <v>13674</v>
      </c>
    </row>
    <row r="13677" spans="1:13" x14ac:dyDescent="0.2">
      <c r="F13677" s="1">
        <v>5.4326904360937005E-268</v>
      </c>
      <c r="G13677">
        <v>1</v>
      </c>
      <c r="I13677" s="1">
        <v>1.6863481952534299E-138</v>
      </c>
      <c r="K13677">
        <v>6</v>
      </c>
      <c r="L13677">
        <v>6</v>
      </c>
      <c r="M13677">
        <v>13675</v>
      </c>
    </row>
    <row r="13678" spans="1:13" x14ac:dyDescent="0.2">
      <c r="G13678">
        <v>1</v>
      </c>
      <c r="K13678">
        <v>6</v>
      </c>
      <c r="L13678">
        <v>6</v>
      </c>
      <c r="M13678">
        <v>13676</v>
      </c>
    </row>
    <row r="13679" spans="1:13" x14ac:dyDescent="0.2">
      <c r="G13679">
        <v>1</v>
      </c>
      <c r="K13679">
        <v>6</v>
      </c>
      <c r="L13679">
        <v>6</v>
      </c>
      <c r="M13679">
        <v>13677</v>
      </c>
    </row>
    <row r="13680" spans="1:13" x14ac:dyDescent="0.2">
      <c r="G13680">
        <v>1</v>
      </c>
      <c r="K13680">
        <v>6</v>
      </c>
      <c r="L13680">
        <v>6</v>
      </c>
      <c r="M13680">
        <v>13678</v>
      </c>
    </row>
    <row r="13681" spans="1:13" x14ac:dyDescent="0.2">
      <c r="G13681">
        <v>1</v>
      </c>
      <c r="K13681">
        <v>6</v>
      </c>
      <c r="L13681">
        <v>6</v>
      </c>
      <c r="M13681">
        <v>13679</v>
      </c>
    </row>
    <row r="13682" spans="1:13" x14ac:dyDescent="0.2">
      <c r="G13682">
        <v>1</v>
      </c>
      <c r="K13682">
        <v>6</v>
      </c>
      <c r="L13682">
        <v>6</v>
      </c>
      <c r="M13682">
        <v>13680</v>
      </c>
    </row>
    <row r="13683" spans="1:13" x14ac:dyDescent="0.2">
      <c r="C13683" s="1">
        <v>6.8632306261357098E-308</v>
      </c>
      <c r="G13683">
        <v>1</v>
      </c>
      <c r="K13683">
        <v>6</v>
      </c>
      <c r="L13683">
        <v>6</v>
      </c>
      <c r="M13683">
        <v>13681</v>
      </c>
    </row>
    <row r="13684" spans="1:13" x14ac:dyDescent="0.2">
      <c r="C13684" s="1" t="s">
        <v>959</v>
      </c>
      <c r="G13684">
        <v>1</v>
      </c>
      <c r="K13684">
        <v>6</v>
      </c>
      <c r="L13684">
        <v>6</v>
      </c>
      <c r="M13684">
        <v>13682</v>
      </c>
    </row>
    <row r="13685" spans="1:13" x14ac:dyDescent="0.2">
      <c r="G13685">
        <v>1</v>
      </c>
      <c r="K13685">
        <v>6</v>
      </c>
      <c r="L13685">
        <v>6</v>
      </c>
      <c r="M13685">
        <v>13683</v>
      </c>
    </row>
    <row r="13686" spans="1:13" x14ac:dyDescent="0.2">
      <c r="G13686">
        <v>1</v>
      </c>
      <c r="K13686">
        <v>6</v>
      </c>
      <c r="L13686">
        <v>6</v>
      </c>
      <c r="M13686">
        <v>13684</v>
      </c>
    </row>
    <row r="13687" spans="1:13" x14ac:dyDescent="0.2">
      <c r="C13687" s="1" t="s">
        <v>960</v>
      </c>
      <c r="G13687">
        <v>1</v>
      </c>
      <c r="K13687">
        <v>6</v>
      </c>
      <c r="L13687">
        <v>6</v>
      </c>
      <c r="M13687">
        <v>13685</v>
      </c>
    </row>
    <row r="13688" spans="1:13" x14ac:dyDescent="0.2">
      <c r="C13688" s="1">
        <v>1.81466998062556E-184</v>
      </c>
      <c r="D13688" s="1">
        <v>3.2701285054332898E-186</v>
      </c>
      <c r="G13688">
        <v>1</v>
      </c>
      <c r="I13688" s="1">
        <v>1.8432942226982601E-265</v>
      </c>
      <c r="K13688">
        <v>6</v>
      </c>
      <c r="L13688">
        <v>6</v>
      </c>
      <c r="M13688">
        <v>13686</v>
      </c>
    </row>
    <row r="13689" spans="1:13" x14ac:dyDescent="0.2">
      <c r="A13689" s="1">
        <v>4.4927216756845302E-282</v>
      </c>
      <c r="E13689" s="1">
        <v>1.8970864645255402E-270</v>
      </c>
      <c r="G13689">
        <v>1</v>
      </c>
      <c r="K13689">
        <v>6</v>
      </c>
      <c r="L13689">
        <v>6</v>
      </c>
      <c r="M13689">
        <v>13687</v>
      </c>
    </row>
    <row r="13690" spans="1:13" x14ac:dyDescent="0.2">
      <c r="F13690" s="1">
        <v>5.2674062083252598E-106</v>
      </c>
      <c r="G13690">
        <v>1</v>
      </c>
      <c r="I13690" s="1">
        <v>4.0513277904446602E-213</v>
      </c>
      <c r="K13690">
        <v>6</v>
      </c>
      <c r="L13690">
        <v>6</v>
      </c>
      <c r="M13690">
        <v>13688</v>
      </c>
    </row>
    <row r="13691" spans="1:13" x14ac:dyDescent="0.2">
      <c r="C13691">
        <v>1</v>
      </c>
      <c r="G13691" s="1">
        <v>4.6072847304696601E-33</v>
      </c>
      <c r="K13691">
        <v>2</v>
      </c>
      <c r="L13691">
        <v>6</v>
      </c>
      <c r="M13691">
        <v>13689</v>
      </c>
    </row>
    <row r="13692" spans="1:13" x14ac:dyDescent="0.2">
      <c r="A13692" s="1">
        <v>5.2121900046780804E-224</v>
      </c>
      <c r="F13692">
        <v>0.999999999999994</v>
      </c>
      <c r="G13692" s="1">
        <v>5.8161660660051002E-15</v>
      </c>
      <c r="I13692" s="1">
        <v>5.6753542923900502E-236</v>
      </c>
      <c r="K13692">
        <v>5</v>
      </c>
      <c r="L13692">
        <v>6</v>
      </c>
      <c r="M13692">
        <v>13690</v>
      </c>
    </row>
    <row r="13693" spans="1:13" x14ac:dyDescent="0.2">
      <c r="A13693" s="1">
        <v>3.4288653734597799E-219</v>
      </c>
      <c r="C13693" s="1">
        <v>6.7312715116423203E-233</v>
      </c>
      <c r="G13693" s="1">
        <v>1.1201115259375301E-254</v>
      </c>
      <c r="I13693">
        <v>1</v>
      </c>
      <c r="K13693">
        <v>8</v>
      </c>
      <c r="L13693">
        <v>6</v>
      </c>
      <c r="M13693">
        <v>13691</v>
      </c>
    </row>
    <row r="13694" spans="1:13" x14ac:dyDescent="0.2">
      <c r="G13694">
        <v>1</v>
      </c>
      <c r="K13694">
        <v>6</v>
      </c>
      <c r="L13694">
        <v>6</v>
      </c>
      <c r="M13694">
        <v>13692</v>
      </c>
    </row>
    <row r="13695" spans="1:13" x14ac:dyDescent="0.2">
      <c r="G13695">
        <v>1</v>
      </c>
      <c r="K13695">
        <v>6</v>
      </c>
      <c r="L13695">
        <v>6</v>
      </c>
      <c r="M13695">
        <v>13693</v>
      </c>
    </row>
    <row r="13696" spans="1:13" x14ac:dyDescent="0.2">
      <c r="G13696">
        <v>1</v>
      </c>
      <c r="K13696">
        <v>6</v>
      </c>
      <c r="L13696">
        <v>6</v>
      </c>
      <c r="M13696">
        <v>13694</v>
      </c>
    </row>
    <row r="13697" spans="3:13" x14ac:dyDescent="0.2">
      <c r="C13697">
        <v>1</v>
      </c>
      <c r="G13697" s="1">
        <v>2.0761219830384101E-57</v>
      </c>
      <c r="I13697" s="1">
        <v>4.1208290277280799E-234</v>
      </c>
      <c r="K13697">
        <v>2</v>
      </c>
      <c r="L13697">
        <v>6</v>
      </c>
      <c r="M13697">
        <v>13695</v>
      </c>
    </row>
    <row r="13698" spans="3:13" x14ac:dyDescent="0.2">
      <c r="C13698" s="1">
        <v>2.6764671986845701E-257</v>
      </c>
      <c r="G13698">
        <v>1</v>
      </c>
      <c r="K13698">
        <v>6</v>
      </c>
      <c r="L13698">
        <v>6</v>
      </c>
      <c r="M13698">
        <v>13696</v>
      </c>
    </row>
    <row r="13699" spans="3:13" x14ac:dyDescent="0.2">
      <c r="G13699">
        <v>1</v>
      </c>
      <c r="K13699">
        <v>6</v>
      </c>
      <c r="L13699">
        <v>6</v>
      </c>
      <c r="M13699">
        <v>13697</v>
      </c>
    </row>
    <row r="13700" spans="3:13" x14ac:dyDescent="0.2">
      <c r="G13700">
        <v>1</v>
      </c>
      <c r="K13700">
        <v>6</v>
      </c>
      <c r="L13700">
        <v>6</v>
      </c>
      <c r="M13700">
        <v>13698</v>
      </c>
    </row>
    <row r="13701" spans="3:13" x14ac:dyDescent="0.2">
      <c r="G13701">
        <v>1</v>
      </c>
      <c r="K13701">
        <v>6</v>
      </c>
      <c r="L13701">
        <v>6</v>
      </c>
      <c r="M13701">
        <v>13699</v>
      </c>
    </row>
    <row r="13702" spans="3:13" x14ac:dyDescent="0.2">
      <c r="C13702" s="1">
        <v>4.2347710473645699E-55</v>
      </c>
      <c r="E13702" s="1">
        <v>1.63333939001964E-263</v>
      </c>
      <c r="F13702" s="1">
        <v>9.2047828501717003E-161</v>
      </c>
      <c r="G13702">
        <v>1</v>
      </c>
      <c r="K13702">
        <v>6</v>
      </c>
      <c r="L13702">
        <v>6</v>
      </c>
      <c r="M13702">
        <v>13700</v>
      </c>
    </row>
    <row r="13703" spans="3:13" x14ac:dyDescent="0.2">
      <c r="C13703" s="1">
        <v>5.8573509421018196E-226</v>
      </c>
      <c r="F13703" s="1">
        <v>1.5620404780850899E-274</v>
      </c>
      <c r="G13703">
        <v>1</v>
      </c>
      <c r="K13703">
        <v>6</v>
      </c>
      <c r="L13703">
        <v>6</v>
      </c>
      <c r="M13703">
        <v>13701</v>
      </c>
    </row>
    <row r="13704" spans="3:13" x14ac:dyDescent="0.2">
      <c r="D13704" s="1">
        <v>5.37588837185443E-228</v>
      </c>
      <c r="F13704" s="1">
        <v>6.0861784996853599E-172</v>
      </c>
      <c r="G13704">
        <v>1</v>
      </c>
      <c r="I13704" s="1">
        <v>5.1915623285625497E-17</v>
      </c>
      <c r="K13704">
        <v>6</v>
      </c>
      <c r="L13704">
        <v>6</v>
      </c>
      <c r="M13704">
        <v>13702</v>
      </c>
    </row>
    <row r="13705" spans="3:13" x14ac:dyDescent="0.2">
      <c r="G13705">
        <v>1</v>
      </c>
      <c r="I13705" s="1">
        <v>1.2975874250547699E-306</v>
      </c>
      <c r="K13705">
        <v>6</v>
      </c>
      <c r="L13705">
        <v>6</v>
      </c>
      <c r="M13705">
        <v>13703</v>
      </c>
    </row>
    <row r="13706" spans="3:13" x14ac:dyDescent="0.2">
      <c r="F13706" s="1">
        <v>9.1199764059885101E-276</v>
      </c>
      <c r="G13706">
        <v>1</v>
      </c>
      <c r="I13706" s="1">
        <v>1.5581012091603499E-292</v>
      </c>
      <c r="K13706">
        <v>6</v>
      </c>
      <c r="L13706">
        <v>6</v>
      </c>
      <c r="M13706">
        <v>13704</v>
      </c>
    </row>
    <row r="13707" spans="3:13" x14ac:dyDescent="0.2">
      <c r="G13707">
        <v>1</v>
      </c>
      <c r="K13707">
        <v>6</v>
      </c>
      <c r="L13707">
        <v>6</v>
      </c>
      <c r="M13707">
        <v>13705</v>
      </c>
    </row>
    <row r="13708" spans="3:13" x14ac:dyDescent="0.2">
      <c r="G13708">
        <v>1</v>
      </c>
      <c r="K13708">
        <v>6</v>
      </c>
      <c r="L13708">
        <v>6</v>
      </c>
      <c r="M13708">
        <v>13706</v>
      </c>
    </row>
    <row r="13709" spans="3:13" x14ac:dyDescent="0.2">
      <c r="G13709">
        <v>1</v>
      </c>
      <c r="K13709">
        <v>6</v>
      </c>
      <c r="L13709">
        <v>6</v>
      </c>
      <c r="M13709">
        <v>13707</v>
      </c>
    </row>
    <row r="13710" spans="3:13" x14ac:dyDescent="0.2">
      <c r="G13710">
        <v>1</v>
      </c>
      <c r="K13710">
        <v>6</v>
      </c>
      <c r="L13710">
        <v>6</v>
      </c>
      <c r="M13710">
        <v>13708</v>
      </c>
    </row>
    <row r="13711" spans="3:13" x14ac:dyDescent="0.2">
      <c r="C13711" s="1">
        <v>1.3207529549168701E-283</v>
      </c>
      <c r="G13711">
        <v>1</v>
      </c>
      <c r="K13711">
        <v>6</v>
      </c>
      <c r="L13711">
        <v>6</v>
      </c>
      <c r="M13711">
        <v>13709</v>
      </c>
    </row>
    <row r="13712" spans="3:13" x14ac:dyDescent="0.2">
      <c r="G13712">
        <v>1</v>
      </c>
      <c r="K13712">
        <v>6</v>
      </c>
      <c r="L13712">
        <v>6</v>
      </c>
      <c r="M13712">
        <v>13710</v>
      </c>
    </row>
    <row r="13713" spans="3:13" x14ac:dyDescent="0.2">
      <c r="G13713">
        <v>1</v>
      </c>
      <c r="K13713">
        <v>6</v>
      </c>
      <c r="L13713">
        <v>6</v>
      </c>
      <c r="M13713">
        <v>13711</v>
      </c>
    </row>
    <row r="13714" spans="3:13" x14ac:dyDescent="0.2">
      <c r="G13714">
        <v>1</v>
      </c>
      <c r="K13714">
        <v>6</v>
      </c>
      <c r="L13714">
        <v>6</v>
      </c>
      <c r="M13714">
        <v>13712</v>
      </c>
    </row>
    <row r="13715" spans="3:13" x14ac:dyDescent="0.2">
      <c r="G13715">
        <v>1</v>
      </c>
      <c r="K13715">
        <v>6</v>
      </c>
      <c r="L13715">
        <v>6</v>
      </c>
      <c r="M13715">
        <v>13713</v>
      </c>
    </row>
    <row r="13716" spans="3:13" x14ac:dyDescent="0.2">
      <c r="F13716" s="1">
        <v>1.17820088621541E-254</v>
      </c>
      <c r="G13716">
        <v>1</v>
      </c>
      <c r="K13716">
        <v>6</v>
      </c>
      <c r="L13716">
        <v>6</v>
      </c>
      <c r="M13716">
        <v>13714</v>
      </c>
    </row>
    <row r="13717" spans="3:13" x14ac:dyDescent="0.2">
      <c r="C13717" s="1">
        <v>3.40584224431655E-291</v>
      </c>
      <c r="G13717">
        <v>1</v>
      </c>
      <c r="I13717" s="1">
        <v>1.2034993440108901E-297</v>
      </c>
      <c r="K13717">
        <v>6</v>
      </c>
      <c r="L13717">
        <v>6</v>
      </c>
      <c r="M13717">
        <v>13715</v>
      </c>
    </row>
    <row r="13718" spans="3:13" x14ac:dyDescent="0.2">
      <c r="G13718">
        <v>1</v>
      </c>
      <c r="K13718">
        <v>6</v>
      </c>
      <c r="L13718">
        <v>6</v>
      </c>
      <c r="M13718">
        <v>13716</v>
      </c>
    </row>
    <row r="13719" spans="3:13" x14ac:dyDescent="0.2">
      <c r="G13719">
        <v>1</v>
      </c>
      <c r="K13719">
        <v>6</v>
      </c>
      <c r="L13719">
        <v>6</v>
      </c>
      <c r="M13719">
        <v>13717</v>
      </c>
    </row>
    <row r="13720" spans="3:13" x14ac:dyDescent="0.2">
      <c r="F13720" s="1">
        <v>5.6305423068983601E-39</v>
      </c>
      <c r="G13720">
        <v>1</v>
      </c>
      <c r="I13720" s="1">
        <v>6.8073811087042296E-81</v>
      </c>
      <c r="K13720">
        <v>6</v>
      </c>
      <c r="L13720">
        <v>6</v>
      </c>
      <c r="M13720">
        <v>13718</v>
      </c>
    </row>
    <row r="13721" spans="3:13" x14ac:dyDescent="0.2">
      <c r="C13721" s="1">
        <v>7.7539992210960504E-159</v>
      </c>
      <c r="G13721">
        <v>1</v>
      </c>
      <c r="K13721">
        <v>6</v>
      </c>
      <c r="L13721">
        <v>6</v>
      </c>
      <c r="M13721">
        <v>13719</v>
      </c>
    </row>
    <row r="13722" spans="3:13" x14ac:dyDescent="0.2">
      <c r="G13722">
        <v>1</v>
      </c>
      <c r="K13722">
        <v>6</v>
      </c>
      <c r="L13722">
        <v>6</v>
      </c>
      <c r="M13722">
        <v>13720</v>
      </c>
    </row>
    <row r="13723" spans="3:13" x14ac:dyDescent="0.2">
      <c r="C13723" s="1">
        <v>3.40908871695627E-74</v>
      </c>
      <c r="G13723">
        <v>1</v>
      </c>
      <c r="K13723">
        <v>6</v>
      </c>
      <c r="L13723">
        <v>6</v>
      </c>
      <c r="M13723">
        <v>13721</v>
      </c>
    </row>
    <row r="13724" spans="3:13" x14ac:dyDescent="0.2">
      <c r="D13724" s="1">
        <v>9.0224492910891296E-69</v>
      </c>
      <c r="F13724" s="1">
        <v>8.7141154196385405E-60</v>
      </c>
      <c r="G13724" s="1">
        <v>6.6966028479130896E-41</v>
      </c>
      <c r="I13724">
        <v>1</v>
      </c>
      <c r="K13724">
        <v>8</v>
      </c>
      <c r="L13724">
        <v>6</v>
      </c>
      <c r="M13724">
        <v>13722</v>
      </c>
    </row>
    <row r="13725" spans="3:13" x14ac:dyDescent="0.2">
      <c r="C13725" s="1">
        <v>1.58340788172838E-235</v>
      </c>
      <c r="G13725">
        <v>1</v>
      </c>
      <c r="K13725">
        <v>6</v>
      </c>
      <c r="L13725">
        <v>6</v>
      </c>
      <c r="M13725">
        <v>13723</v>
      </c>
    </row>
    <row r="13726" spans="3:13" x14ac:dyDescent="0.2">
      <c r="G13726">
        <v>1</v>
      </c>
      <c r="K13726">
        <v>6</v>
      </c>
      <c r="L13726">
        <v>6</v>
      </c>
      <c r="M13726">
        <v>13724</v>
      </c>
    </row>
    <row r="13727" spans="3:13" x14ac:dyDescent="0.2">
      <c r="G13727">
        <v>1</v>
      </c>
      <c r="K13727">
        <v>6</v>
      </c>
      <c r="L13727">
        <v>6</v>
      </c>
      <c r="M13727">
        <v>13725</v>
      </c>
    </row>
    <row r="13728" spans="3:13" x14ac:dyDescent="0.2">
      <c r="C13728" s="1">
        <v>1.10179115791291E-284</v>
      </c>
      <c r="G13728">
        <v>1</v>
      </c>
      <c r="K13728">
        <v>6</v>
      </c>
      <c r="L13728">
        <v>6</v>
      </c>
      <c r="M13728">
        <v>13726</v>
      </c>
    </row>
    <row r="13729" spans="3:13" x14ac:dyDescent="0.2">
      <c r="G13729">
        <v>1</v>
      </c>
      <c r="K13729">
        <v>6</v>
      </c>
      <c r="L13729">
        <v>6</v>
      </c>
      <c r="M13729">
        <v>13727</v>
      </c>
    </row>
    <row r="13730" spans="3:13" x14ac:dyDescent="0.2">
      <c r="G13730">
        <v>1</v>
      </c>
      <c r="K13730">
        <v>6</v>
      </c>
      <c r="L13730">
        <v>6</v>
      </c>
      <c r="M13730">
        <v>13728</v>
      </c>
    </row>
    <row r="13731" spans="3:13" x14ac:dyDescent="0.2">
      <c r="C13731" s="1">
        <v>9.4196888758571697E-286</v>
      </c>
      <c r="G13731">
        <v>1</v>
      </c>
      <c r="K13731">
        <v>6</v>
      </c>
      <c r="L13731">
        <v>6</v>
      </c>
      <c r="M13731">
        <v>13729</v>
      </c>
    </row>
    <row r="13732" spans="3:13" x14ac:dyDescent="0.2">
      <c r="F13732" s="1">
        <v>5.28652140251414E-245</v>
      </c>
      <c r="G13732">
        <v>1</v>
      </c>
      <c r="I13732" s="1">
        <v>2.9338718817841999E-154</v>
      </c>
      <c r="K13732">
        <v>6</v>
      </c>
      <c r="L13732">
        <v>6</v>
      </c>
      <c r="M13732">
        <v>13730</v>
      </c>
    </row>
    <row r="13733" spans="3:13" x14ac:dyDescent="0.2">
      <c r="G13733">
        <v>1</v>
      </c>
      <c r="K13733">
        <v>6</v>
      </c>
      <c r="L13733">
        <v>6</v>
      </c>
      <c r="M13733">
        <v>13731</v>
      </c>
    </row>
    <row r="13734" spans="3:13" x14ac:dyDescent="0.2">
      <c r="G13734">
        <v>1</v>
      </c>
      <c r="K13734">
        <v>6</v>
      </c>
      <c r="L13734">
        <v>6</v>
      </c>
      <c r="M13734">
        <v>13732</v>
      </c>
    </row>
    <row r="13735" spans="3:13" x14ac:dyDescent="0.2">
      <c r="G13735">
        <v>1</v>
      </c>
      <c r="K13735">
        <v>6</v>
      </c>
      <c r="L13735">
        <v>6</v>
      </c>
      <c r="M13735">
        <v>13733</v>
      </c>
    </row>
    <row r="13736" spans="3:13" x14ac:dyDescent="0.2">
      <c r="C13736" s="1">
        <v>3.1561671821102102E-284</v>
      </c>
      <c r="G13736">
        <v>1</v>
      </c>
      <c r="K13736">
        <v>6</v>
      </c>
      <c r="L13736">
        <v>6</v>
      </c>
      <c r="M13736">
        <v>13734</v>
      </c>
    </row>
    <row r="13737" spans="3:13" x14ac:dyDescent="0.2">
      <c r="G13737">
        <v>1</v>
      </c>
      <c r="K13737">
        <v>6</v>
      </c>
      <c r="L13737">
        <v>6</v>
      </c>
      <c r="M13737">
        <v>13735</v>
      </c>
    </row>
    <row r="13738" spans="3:13" x14ac:dyDescent="0.2">
      <c r="C13738" s="1">
        <v>2.1681398868417301E-199</v>
      </c>
      <c r="G13738">
        <v>1</v>
      </c>
      <c r="K13738">
        <v>6</v>
      </c>
      <c r="L13738">
        <v>6</v>
      </c>
      <c r="M13738">
        <v>13736</v>
      </c>
    </row>
    <row r="13739" spans="3:13" x14ac:dyDescent="0.2">
      <c r="C13739" s="1">
        <v>1.8040501790415499E-295</v>
      </c>
      <c r="G13739">
        <v>1</v>
      </c>
      <c r="K13739">
        <v>6</v>
      </c>
      <c r="L13739">
        <v>6</v>
      </c>
      <c r="M13739">
        <v>13737</v>
      </c>
    </row>
    <row r="13740" spans="3:13" x14ac:dyDescent="0.2">
      <c r="F13740" s="1">
        <v>1.1877584545591899E-280</v>
      </c>
      <c r="G13740">
        <v>1</v>
      </c>
      <c r="I13740" s="1"/>
      <c r="K13740">
        <v>6</v>
      </c>
      <c r="L13740">
        <v>6</v>
      </c>
      <c r="M13740">
        <v>13738</v>
      </c>
    </row>
    <row r="13741" spans="3:13" x14ac:dyDescent="0.2">
      <c r="G13741">
        <v>1</v>
      </c>
      <c r="K13741">
        <v>6</v>
      </c>
      <c r="L13741">
        <v>6</v>
      </c>
      <c r="M13741">
        <v>13739</v>
      </c>
    </row>
    <row r="13742" spans="3:13" x14ac:dyDescent="0.2">
      <c r="C13742" s="1">
        <v>1.11824382671542E-243</v>
      </c>
      <c r="G13742">
        <v>1</v>
      </c>
      <c r="K13742">
        <v>6</v>
      </c>
      <c r="L13742">
        <v>6</v>
      </c>
      <c r="M13742">
        <v>13740</v>
      </c>
    </row>
    <row r="13743" spans="3:13" x14ac:dyDescent="0.2">
      <c r="E13743" s="1">
        <v>1.23010834550202E-284</v>
      </c>
      <c r="G13743">
        <v>1</v>
      </c>
      <c r="K13743">
        <v>6</v>
      </c>
      <c r="L13743">
        <v>6</v>
      </c>
      <c r="M13743">
        <v>13741</v>
      </c>
    </row>
    <row r="13744" spans="3:13" x14ac:dyDescent="0.2">
      <c r="G13744">
        <v>1</v>
      </c>
      <c r="K13744">
        <v>6</v>
      </c>
      <c r="L13744">
        <v>6</v>
      </c>
      <c r="M13744">
        <v>13742</v>
      </c>
    </row>
    <row r="13745" spans="1:13" x14ac:dyDescent="0.2">
      <c r="G13745">
        <v>1</v>
      </c>
      <c r="K13745">
        <v>6</v>
      </c>
      <c r="L13745">
        <v>6</v>
      </c>
      <c r="M13745">
        <v>13743</v>
      </c>
    </row>
    <row r="13746" spans="1:13" x14ac:dyDescent="0.2">
      <c r="G13746">
        <v>1</v>
      </c>
      <c r="K13746">
        <v>6</v>
      </c>
      <c r="L13746">
        <v>6</v>
      </c>
      <c r="M13746">
        <v>13744</v>
      </c>
    </row>
    <row r="13747" spans="1:13" x14ac:dyDescent="0.2">
      <c r="G13747">
        <v>1</v>
      </c>
      <c r="K13747">
        <v>6</v>
      </c>
      <c r="L13747">
        <v>6</v>
      </c>
      <c r="M13747">
        <v>13745</v>
      </c>
    </row>
    <row r="13748" spans="1:13" x14ac:dyDescent="0.2">
      <c r="C13748" s="1">
        <v>8.87050740888785E-187</v>
      </c>
      <c r="G13748">
        <v>1</v>
      </c>
      <c r="K13748">
        <v>6</v>
      </c>
      <c r="L13748">
        <v>6</v>
      </c>
      <c r="M13748">
        <v>13746</v>
      </c>
    </row>
    <row r="13749" spans="1:13" x14ac:dyDescent="0.2">
      <c r="G13749">
        <v>1</v>
      </c>
      <c r="K13749">
        <v>6</v>
      </c>
      <c r="L13749">
        <v>6</v>
      </c>
      <c r="M13749">
        <v>13747</v>
      </c>
    </row>
    <row r="13750" spans="1:13" x14ac:dyDescent="0.2">
      <c r="G13750">
        <v>1</v>
      </c>
      <c r="K13750">
        <v>6</v>
      </c>
      <c r="L13750">
        <v>6</v>
      </c>
      <c r="M13750">
        <v>13748</v>
      </c>
    </row>
    <row r="13751" spans="1:13" x14ac:dyDescent="0.2">
      <c r="G13751">
        <v>1</v>
      </c>
      <c r="K13751">
        <v>6</v>
      </c>
      <c r="L13751">
        <v>6</v>
      </c>
      <c r="M13751">
        <v>13749</v>
      </c>
    </row>
    <row r="13752" spans="1:13" x14ac:dyDescent="0.2">
      <c r="G13752">
        <v>1</v>
      </c>
      <c r="K13752">
        <v>6</v>
      </c>
      <c r="L13752">
        <v>6</v>
      </c>
      <c r="M13752">
        <v>13750</v>
      </c>
    </row>
    <row r="13753" spans="1:13" x14ac:dyDescent="0.2">
      <c r="C13753" s="1">
        <v>4.1815377483132597E-216</v>
      </c>
      <c r="E13753" s="1">
        <v>3.5397918025732897E-272</v>
      </c>
      <c r="G13753">
        <v>1</v>
      </c>
      <c r="I13753" s="1">
        <v>1.0592689735072401E-146</v>
      </c>
      <c r="K13753">
        <v>6</v>
      </c>
      <c r="L13753">
        <v>6</v>
      </c>
      <c r="M13753">
        <v>13751</v>
      </c>
    </row>
    <row r="13754" spans="1:13" x14ac:dyDescent="0.2">
      <c r="G13754">
        <v>1</v>
      </c>
      <c r="K13754">
        <v>6</v>
      </c>
      <c r="L13754">
        <v>6</v>
      </c>
      <c r="M13754">
        <v>13752</v>
      </c>
    </row>
    <row r="13755" spans="1:13" x14ac:dyDescent="0.2">
      <c r="C13755" s="1">
        <v>3.25285443494583E-273</v>
      </c>
      <c r="G13755">
        <v>1</v>
      </c>
      <c r="K13755">
        <v>6</v>
      </c>
      <c r="L13755">
        <v>6</v>
      </c>
      <c r="M13755">
        <v>13753</v>
      </c>
    </row>
    <row r="13756" spans="1:13" x14ac:dyDescent="0.2">
      <c r="A13756" s="1">
        <v>4.5664819392514999E-8</v>
      </c>
      <c r="E13756" s="1">
        <v>9.6906348487009196E-177</v>
      </c>
      <c r="G13756">
        <v>0.99999995433517996</v>
      </c>
      <c r="I13756" s="1">
        <v>7.8046673331119705E-120</v>
      </c>
      <c r="K13756">
        <v>6</v>
      </c>
      <c r="L13756">
        <v>6</v>
      </c>
      <c r="M13756">
        <v>13754</v>
      </c>
    </row>
    <row r="13757" spans="1:13" x14ac:dyDescent="0.2">
      <c r="G13757">
        <v>1</v>
      </c>
      <c r="K13757">
        <v>6</v>
      </c>
      <c r="L13757">
        <v>6</v>
      </c>
      <c r="M13757">
        <v>13755</v>
      </c>
    </row>
    <row r="13758" spans="1:13" x14ac:dyDescent="0.2">
      <c r="G13758">
        <v>1</v>
      </c>
      <c r="K13758">
        <v>6</v>
      </c>
      <c r="L13758">
        <v>6</v>
      </c>
      <c r="M13758">
        <v>13756</v>
      </c>
    </row>
    <row r="13759" spans="1:13" x14ac:dyDescent="0.2">
      <c r="C13759" s="1">
        <v>7.7877719134440494E-89</v>
      </c>
      <c r="D13759" s="1">
        <v>2.8981635826074201E-270</v>
      </c>
      <c r="F13759" s="1">
        <v>3.52859193500553E-100</v>
      </c>
      <c r="G13759">
        <v>1</v>
      </c>
      <c r="K13759">
        <v>6</v>
      </c>
      <c r="L13759">
        <v>6</v>
      </c>
      <c r="M13759">
        <v>13757</v>
      </c>
    </row>
    <row r="13760" spans="1:13" x14ac:dyDescent="0.2">
      <c r="G13760">
        <v>1</v>
      </c>
      <c r="K13760">
        <v>6</v>
      </c>
      <c r="L13760">
        <v>6</v>
      </c>
      <c r="M13760">
        <v>13758</v>
      </c>
    </row>
    <row r="13761" spans="1:13" x14ac:dyDescent="0.2">
      <c r="G13761">
        <v>1</v>
      </c>
      <c r="K13761">
        <v>6</v>
      </c>
      <c r="L13761">
        <v>6</v>
      </c>
      <c r="M13761">
        <v>13759</v>
      </c>
    </row>
    <row r="13762" spans="1:13" x14ac:dyDescent="0.2">
      <c r="G13762">
        <v>1</v>
      </c>
      <c r="K13762">
        <v>6</v>
      </c>
      <c r="L13762">
        <v>6</v>
      </c>
      <c r="M13762">
        <v>13760</v>
      </c>
    </row>
    <row r="13763" spans="1:13" x14ac:dyDescent="0.2">
      <c r="G13763">
        <v>1</v>
      </c>
      <c r="K13763">
        <v>6</v>
      </c>
      <c r="L13763">
        <v>6</v>
      </c>
      <c r="M13763">
        <v>13761</v>
      </c>
    </row>
    <row r="13764" spans="1:13" x14ac:dyDescent="0.2">
      <c r="F13764" s="1">
        <v>1.1818903032663E-267</v>
      </c>
      <c r="G13764">
        <v>1</v>
      </c>
      <c r="I13764" s="1">
        <v>5.4190221265338798E-260</v>
      </c>
      <c r="K13764">
        <v>6</v>
      </c>
      <c r="L13764">
        <v>6</v>
      </c>
      <c r="M13764">
        <v>13762</v>
      </c>
    </row>
    <row r="13765" spans="1:13" x14ac:dyDescent="0.2">
      <c r="G13765">
        <v>1</v>
      </c>
      <c r="I13765" s="1">
        <v>1.4963370980841199E-295</v>
      </c>
      <c r="K13765">
        <v>6</v>
      </c>
      <c r="L13765">
        <v>6</v>
      </c>
      <c r="M13765">
        <v>13763</v>
      </c>
    </row>
    <row r="13766" spans="1:13" x14ac:dyDescent="0.2">
      <c r="C13766" s="1">
        <v>3.0766907129181798E-270</v>
      </c>
      <c r="G13766">
        <v>1</v>
      </c>
      <c r="I13766" s="1">
        <v>1.7610179187134E-172</v>
      </c>
      <c r="K13766">
        <v>6</v>
      </c>
      <c r="L13766">
        <v>6</v>
      </c>
      <c r="M13766">
        <v>13764</v>
      </c>
    </row>
    <row r="13767" spans="1:13" x14ac:dyDescent="0.2">
      <c r="G13767">
        <v>1</v>
      </c>
      <c r="K13767">
        <v>6</v>
      </c>
      <c r="L13767">
        <v>6</v>
      </c>
      <c r="M13767">
        <v>13765</v>
      </c>
    </row>
    <row r="13768" spans="1:13" x14ac:dyDescent="0.2">
      <c r="A13768" s="1">
        <v>4.7718029755157202E-272</v>
      </c>
      <c r="F13768" s="1">
        <v>2.14723037413659E-285</v>
      </c>
      <c r="G13768">
        <v>1</v>
      </c>
      <c r="I13768" s="1">
        <v>1.4594489570818199E-144</v>
      </c>
      <c r="K13768">
        <v>6</v>
      </c>
      <c r="L13768">
        <v>6</v>
      </c>
      <c r="M13768">
        <v>13766</v>
      </c>
    </row>
    <row r="13769" spans="1:13" x14ac:dyDescent="0.2">
      <c r="A13769" s="1">
        <v>1.28474433600143E-296</v>
      </c>
      <c r="C13769" s="1">
        <v>1.5128255794853101E-128</v>
      </c>
      <c r="F13769" s="1">
        <v>3.1093133427176099E-308</v>
      </c>
      <c r="G13769">
        <v>1</v>
      </c>
      <c r="K13769">
        <v>6</v>
      </c>
      <c r="L13769">
        <v>6</v>
      </c>
      <c r="M13769">
        <v>13767</v>
      </c>
    </row>
    <row r="13770" spans="1:13" x14ac:dyDescent="0.2">
      <c r="G13770">
        <v>1</v>
      </c>
      <c r="K13770">
        <v>6</v>
      </c>
      <c r="L13770">
        <v>6</v>
      </c>
      <c r="M13770">
        <v>13768</v>
      </c>
    </row>
    <row r="13771" spans="1:13" x14ac:dyDescent="0.2">
      <c r="G13771">
        <v>1</v>
      </c>
      <c r="K13771">
        <v>6</v>
      </c>
      <c r="L13771">
        <v>6</v>
      </c>
      <c r="M13771">
        <v>13769</v>
      </c>
    </row>
    <row r="13772" spans="1:13" x14ac:dyDescent="0.2">
      <c r="C13772">
        <v>1</v>
      </c>
      <c r="G13772" s="1">
        <v>1.7041189324811899E-54</v>
      </c>
      <c r="I13772" s="1">
        <v>2.2197912107407099E-305</v>
      </c>
      <c r="K13772">
        <v>2</v>
      </c>
      <c r="L13772">
        <v>6</v>
      </c>
      <c r="M13772">
        <v>13770</v>
      </c>
    </row>
    <row r="13773" spans="1:13" x14ac:dyDescent="0.2">
      <c r="G13773">
        <v>1</v>
      </c>
      <c r="I13773" s="1">
        <v>2.0084487905508099E-229</v>
      </c>
      <c r="K13773">
        <v>6</v>
      </c>
      <c r="L13773">
        <v>6</v>
      </c>
      <c r="M13773">
        <v>13771</v>
      </c>
    </row>
    <row r="13774" spans="1:13" x14ac:dyDescent="0.2">
      <c r="A13774" s="1">
        <v>5.0158092267691299E-302</v>
      </c>
      <c r="G13774">
        <v>1</v>
      </c>
      <c r="K13774">
        <v>6</v>
      </c>
      <c r="L13774">
        <v>6</v>
      </c>
      <c r="M13774">
        <v>13772</v>
      </c>
    </row>
    <row r="13775" spans="1:13" x14ac:dyDescent="0.2">
      <c r="G13775">
        <v>1</v>
      </c>
      <c r="K13775">
        <v>6</v>
      </c>
      <c r="L13775">
        <v>6</v>
      </c>
      <c r="M13775">
        <v>13773</v>
      </c>
    </row>
    <row r="13776" spans="1:13" x14ac:dyDescent="0.2">
      <c r="C13776" s="1">
        <v>3.4456873083424798E-290</v>
      </c>
      <c r="G13776">
        <v>1</v>
      </c>
      <c r="K13776">
        <v>6</v>
      </c>
      <c r="L13776">
        <v>6</v>
      </c>
      <c r="M13776">
        <v>13774</v>
      </c>
    </row>
    <row r="13777" spans="1:13" x14ac:dyDescent="0.2">
      <c r="F13777" s="1">
        <v>5.4520339540323496E-69</v>
      </c>
      <c r="G13777">
        <v>1</v>
      </c>
      <c r="I13777" s="1">
        <v>9.8289762776584E-215</v>
      </c>
      <c r="K13777">
        <v>6</v>
      </c>
      <c r="L13777">
        <v>6</v>
      </c>
      <c r="M13777">
        <v>13775</v>
      </c>
    </row>
    <row r="13778" spans="1:13" x14ac:dyDescent="0.2">
      <c r="G13778">
        <v>1</v>
      </c>
      <c r="K13778">
        <v>6</v>
      </c>
      <c r="L13778">
        <v>6</v>
      </c>
      <c r="M13778">
        <v>13776</v>
      </c>
    </row>
    <row r="13779" spans="1:13" x14ac:dyDescent="0.2">
      <c r="C13779" s="1">
        <v>3.48872732086207E-278</v>
      </c>
      <c r="F13779" s="1">
        <v>6.0101892432197102E-216</v>
      </c>
      <c r="G13779">
        <v>1</v>
      </c>
      <c r="I13779" s="1">
        <v>1.16654037766415E-206</v>
      </c>
      <c r="K13779">
        <v>6</v>
      </c>
      <c r="L13779">
        <v>6</v>
      </c>
      <c r="M13779">
        <v>13777</v>
      </c>
    </row>
    <row r="13780" spans="1:13" x14ac:dyDescent="0.2">
      <c r="C13780" s="1">
        <v>5.9708771934642397E-198</v>
      </c>
      <c r="G13780">
        <v>1</v>
      </c>
      <c r="K13780">
        <v>6</v>
      </c>
      <c r="L13780">
        <v>6</v>
      </c>
      <c r="M13780">
        <v>13778</v>
      </c>
    </row>
    <row r="13781" spans="1:13" x14ac:dyDescent="0.2">
      <c r="C13781" s="1">
        <v>9.2805351526475598E-291</v>
      </c>
      <c r="G13781">
        <v>1</v>
      </c>
      <c r="K13781">
        <v>6</v>
      </c>
      <c r="L13781">
        <v>6</v>
      </c>
      <c r="M13781">
        <v>13779</v>
      </c>
    </row>
    <row r="13782" spans="1:13" x14ac:dyDescent="0.2">
      <c r="G13782">
        <v>1</v>
      </c>
      <c r="K13782">
        <v>6</v>
      </c>
      <c r="L13782">
        <v>6</v>
      </c>
      <c r="M13782">
        <v>13780</v>
      </c>
    </row>
    <row r="13783" spans="1:13" x14ac:dyDescent="0.2">
      <c r="G13783">
        <v>1</v>
      </c>
      <c r="K13783">
        <v>6</v>
      </c>
      <c r="L13783">
        <v>6</v>
      </c>
      <c r="M13783">
        <v>13781</v>
      </c>
    </row>
    <row r="13784" spans="1:13" x14ac:dyDescent="0.2">
      <c r="G13784">
        <v>1</v>
      </c>
      <c r="K13784">
        <v>6</v>
      </c>
      <c r="L13784">
        <v>6</v>
      </c>
      <c r="M13784">
        <v>13782</v>
      </c>
    </row>
    <row r="13785" spans="1:13" x14ac:dyDescent="0.2">
      <c r="A13785" s="1">
        <v>5.32339669627092E-285</v>
      </c>
      <c r="C13785" s="1">
        <v>1.33899415119549E-21</v>
      </c>
      <c r="G13785">
        <v>1</v>
      </c>
      <c r="K13785">
        <v>6</v>
      </c>
      <c r="L13785">
        <v>6</v>
      </c>
      <c r="M13785">
        <v>13783</v>
      </c>
    </row>
    <row r="13786" spans="1:13" x14ac:dyDescent="0.2">
      <c r="G13786">
        <v>1</v>
      </c>
      <c r="K13786">
        <v>6</v>
      </c>
      <c r="L13786">
        <v>6</v>
      </c>
      <c r="M13786">
        <v>13784</v>
      </c>
    </row>
    <row r="13787" spans="1:13" x14ac:dyDescent="0.2">
      <c r="G13787">
        <v>1</v>
      </c>
      <c r="K13787">
        <v>6</v>
      </c>
      <c r="L13787">
        <v>6</v>
      </c>
      <c r="M13787">
        <v>13785</v>
      </c>
    </row>
    <row r="13788" spans="1:13" x14ac:dyDescent="0.2">
      <c r="G13788">
        <v>1</v>
      </c>
      <c r="K13788">
        <v>6</v>
      </c>
      <c r="L13788">
        <v>6</v>
      </c>
      <c r="M13788">
        <v>13786</v>
      </c>
    </row>
    <row r="13789" spans="1:13" x14ac:dyDescent="0.2">
      <c r="E13789" s="1">
        <v>7.9023208424945805E-260</v>
      </c>
      <c r="G13789">
        <v>1</v>
      </c>
      <c r="K13789">
        <v>6</v>
      </c>
      <c r="L13789">
        <v>6</v>
      </c>
      <c r="M13789">
        <v>13787</v>
      </c>
    </row>
    <row r="13790" spans="1:13" x14ac:dyDescent="0.2">
      <c r="G13790">
        <v>1</v>
      </c>
      <c r="K13790">
        <v>6</v>
      </c>
      <c r="L13790">
        <v>6</v>
      </c>
      <c r="M13790">
        <v>13788</v>
      </c>
    </row>
    <row r="13791" spans="1:13" x14ac:dyDescent="0.2">
      <c r="G13791">
        <v>1</v>
      </c>
      <c r="K13791">
        <v>6</v>
      </c>
      <c r="L13791">
        <v>6</v>
      </c>
      <c r="M13791">
        <v>13789</v>
      </c>
    </row>
    <row r="13792" spans="1:13" x14ac:dyDescent="0.2">
      <c r="C13792" s="1">
        <v>1.4047315549699899E-198</v>
      </c>
      <c r="F13792" s="1">
        <v>5.7730480869183198E-301</v>
      </c>
      <c r="G13792">
        <v>1</v>
      </c>
      <c r="K13792">
        <v>6</v>
      </c>
      <c r="L13792">
        <v>6</v>
      </c>
      <c r="M13792">
        <v>13790</v>
      </c>
    </row>
    <row r="13793" spans="1:13" x14ac:dyDescent="0.2">
      <c r="G13793">
        <v>1</v>
      </c>
      <c r="K13793">
        <v>6</v>
      </c>
      <c r="L13793">
        <v>6</v>
      </c>
      <c r="M13793">
        <v>13791</v>
      </c>
    </row>
    <row r="13794" spans="1:13" x14ac:dyDescent="0.2">
      <c r="C13794" s="1">
        <v>1.21311942293309E-178</v>
      </c>
      <c r="G13794">
        <v>1</v>
      </c>
      <c r="I13794" s="1">
        <v>4.3650293926322798E-66</v>
      </c>
      <c r="K13794">
        <v>6</v>
      </c>
      <c r="L13794">
        <v>6</v>
      </c>
      <c r="M13794">
        <v>13792</v>
      </c>
    </row>
    <row r="13795" spans="1:13" x14ac:dyDescent="0.2">
      <c r="G13795">
        <v>1</v>
      </c>
      <c r="I13795" s="1">
        <v>2.9359349685040102E-292</v>
      </c>
      <c r="K13795">
        <v>6</v>
      </c>
      <c r="L13795">
        <v>6</v>
      </c>
      <c r="M13795">
        <v>13793</v>
      </c>
    </row>
    <row r="13796" spans="1:13" x14ac:dyDescent="0.2">
      <c r="G13796">
        <v>1</v>
      </c>
      <c r="K13796">
        <v>6</v>
      </c>
      <c r="L13796">
        <v>6</v>
      </c>
      <c r="M13796">
        <v>13794</v>
      </c>
    </row>
    <row r="13797" spans="1:13" x14ac:dyDescent="0.2">
      <c r="F13797" s="1" t="s">
        <v>961</v>
      </c>
      <c r="G13797">
        <v>1</v>
      </c>
      <c r="K13797">
        <v>6</v>
      </c>
      <c r="L13797">
        <v>6</v>
      </c>
      <c r="M13797">
        <v>13795</v>
      </c>
    </row>
    <row r="13798" spans="1:13" x14ac:dyDescent="0.2">
      <c r="C13798" s="1">
        <v>1.19664654041233E-154</v>
      </c>
      <c r="F13798" s="1">
        <v>4.61956168393254E-268</v>
      </c>
      <c r="G13798">
        <v>1</v>
      </c>
      <c r="K13798">
        <v>6</v>
      </c>
      <c r="L13798">
        <v>6</v>
      </c>
      <c r="M13798">
        <v>13796</v>
      </c>
    </row>
    <row r="13799" spans="1:13" x14ac:dyDescent="0.2">
      <c r="G13799">
        <v>1</v>
      </c>
      <c r="K13799">
        <v>6</v>
      </c>
      <c r="L13799">
        <v>6</v>
      </c>
      <c r="M13799">
        <v>13797</v>
      </c>
    </row>
    <row r="13800" spans="1:13" x14ac:dyDescent="0.2">
      <c r="C13800" s="1" t="s">
        <v>962</v>
      </c>
      <c r="G13800">
        <v>1</v>
      </c>
      <c r="K13800">
        <v>6</v>
      </c>
      <c r="L13800">
        <v>6</v>
      </c>
      <c r="M13800">
        <v>13798</v>
      </c>
    </row>
    <row r="13801" spans="1:13" x14ac:dyDescent="0.2">
      <c r="C13801" s="1">
        <v>2.2065987811006199E-199</v>
      </c>
      <c r="F13801" s="1">
        <v>6.2939247808059997E-299</v>
      </c>
      <c r="G13801">
        <v>1</v>
      </c>
      <c r="I13801" s="1">
        <v>1.1257103060736599E-127</v>
      </c>
      <c r="K13801">
        <v>6</v>
      </c>
      <c r="L13801">
        <v>6</v>
      </c>
      <c r="M13801">
        <v>13799</v>
      </c>
    </row>
    <row r="13802" spans="1:13" x14ac:dyDescent="0.2">
      <c r="G13802">
        <v>1</v>
      </c>
      <c r="K13802">
        <v>6</v>
      </c>
      <c r="L13802">
        <v>6</v>
      </c>
      <c r="M13802">
        <v>13800</v>
      </c>
    </row>
    <row r="13803" spans="1:13" x14ac:dyDescent="0.2">
      <c r="G13803">
        <v>1</v>
      </c>
      <c r="K13803">
        <v>6</v>
      </c>
      <c r="L13803">
        <v>6</v>
      </c>
      <c r="M13803">
        <v>13801</v>
      </c>
    </row>
    <row r="13804" spans="1:13" x14ac:dyDescent="0.2">
      <c r="G13804">
        <v>1</v>
      </c>
      <c r="K13804">
        <v>6</v>
      </c>
      <c r="L13804">
        <v>6</v>
      </c>
      <c r="M13804">
        <v>13802</v>
      </c>
    </row>
    <row r="13805" spans="1:13" x14ac:dyDescent="0.2">
      <c r="A13805" s="1">
        <v>4.1279405205980102E-55</v>
      </c>
      <c r="G13805">
        <v>1</v>
      </c>
      <c r="K13805">
        <v>6</v>
      </c>
      <c r="L13805">
        <v>6</v>
      </c>
      <c r="M13805">
        <v>13803</v>
      </c>
    </row>
    <row r="13806" spans="1:13" x14ac:dyDescent="0.2">
      <c r="G13806">
        <v>1</v>
      </c>
      <c r="K13806">
        <v>6</v>
      </c>
      <c r="L13806">
        <v>6</v>
      </c>
      <c r="M13806">
        <v>13804</v>
      </c>
    </row>
    <row r="13807" spans="1:13" x14ac:dyDescent="0.2">
      <c r="C13807" s="1">
        <v>4.2098277379750798E-272</v>
      </c>
      <c r="G13807">
        <v>1</v>
      </c>
      <c r="I13807" s="1" t="s">
        <v>963</v>
      </c>
      <c r="K13807">
        <v>6</v>
      </c>
      <c r="L13807">
        <v>6</v>
      </c>
      <c r="M13807">
        <v>13805</v>
      </c>
    </row>
    <row r="13808" spans="1:13" x14ac:dyDescent="0.2">
      <c r="A13808" s="1">
        <v>1.8848904157354299E-243</v>
      </c>
      <c r="E13808" s="1" t="s">
        <v>964</v>
      </c>
      <c r="G13808">
        <v>1</v>
      </c>
      <c r="I13808" s="1">
        <v>9.7951175819586597E-231</v>
      </c>
      <c r="K13808">
        <v>6</v>
      </c>
      <c r="L13808">
        <v>6</v>
      </c>
      <c r="M13808">
        <v>13806</v>
      </c>
    </row>
    <row r="13809" spans="1:13" x14ac:dyDescent="0.2">
      <c r="G13809">
        <v>1</v>
      </c>
      <c r="K13809">
        <v>6</v>
      </c>
      <c r="L13809">
        <v>6</v>
      </c>
      <c r="M13809">
        <v>13807</v>
      </c>
    </row>
    <row r="13810" spans="1:13" x14ac:dyDescent="0.2">
      <c r="C13810" s="1">
        <v>1.4285557349193899E-285</v>
      </c>
      <c r="G13810">
        <v>1</v>
      </c>
      <c r="K13810">
        <v>6</v>
      </c>
      <c r="L13810">
        <v>6</v>
      </c>
      <c r="M13810">
        <v>13808</v>
      </c>
    </row>
    <row r="13811" spans="1:13" x14ac:dyDescent="0.2">
      <c r="C13811" s="1">
        <v>4.8957675642630498E-188</v>
      </c>
      <c r="G13811">
        <v>1</v>
      </c>
      <c r="K13811">
        <v>6</v>
      </c>
      <c r="L13811">
        <v>6</v>
      </c>
      <c r="M13811">
        <v>13809</v>
      </c>
    </row>
    <row r="13812" spans="1:13" x14ac:dyDescent="0.2">
      <c r="G13812">
        <v>1</v>
      </c>
      <c r="K13812">
        <v>6</v>
      </c>
      <c r="L13812">
        <v>6</v>
      </c>
      <c r="M13812">
        <v>13810</v>
      </c>
    </row>
    <row r="13813" spans="1:13" x14ac:dyDescent="0.2">
      <c r="C13813" s="1">
        <v>9.7493595085576503E-190</v>
      </c>
      <c r="G13813">
        <v>1</v>
      </c>
      <c r="I13813" s="1">
        <v>1.7375830535423799E-88</v>
      </c>
      <c r="K13813">
        <v>6</v>
      </c>
      <c r="L13813">
        <v>6</v>
      </c>
      <c r="M13813">
        <v>13811</v>
      </c>
    </row>
    <row r="13814" spans="1:13" x14ac:dyDescent="0.2">
      <c r="D13814" s="1">
        <v>2.1181994650498602E-267</v>
      </c>
      <c r="G13814">
        <v>1</v>
      </c>
      <c r="I13814" s="1">
        <v>4.88320335508257E-191</v>
      </c>
      <c r="K13814">
        <v>6</v>
      </c>
      <c r="L13814">
        <v>6</v>
      </c>
      <c r="M13814">
        <v>13812</v>
      </c>
    </row>
    <row r="13815" spans="1:13" x14ac:dyDescent="0.2">
      <c r="G13815">
        <v>1</v>
      </c>
      <c r="I13815" s="1">
        <v>1.75398451873382E-161</v>
      </c>
      <c r="K13815">
        <v>6</v>
      </c>
      <c r="L13815">
        <v>6</v>
      </c>
      <c r="M13815">
        <v>13813</v>
      </c>
    </row>
    <row r="13816" spans="1:13" x14ac:dyDescent="0.2">
      <c r="C13816" s="1">
        <v>8.2404668877195604E-178</v>
      </c>
      <c r="G13816">
        <v>1</v>
      </c>
      <c r="K13816">
        <v>6</v>
      </c>
      <c r="L13816">
        <v>6</v>
      </c>
      <c r="M13816">
        <v>13814</v>
      </c>
    </row>
    <row r="13817" spans="1:13" x14ac:dyDescent="0.2">
      <c r="G13817">
        <v>1</v>
      </c>
      <c r="K13817">
        <v>6</v>
      </c>
      <c r="L13817">
        <v>6</v>
      </c>
      <c r="M13817">
        <v>13815</v>
      </c>
    </row>
    <row r="13818" spans="1:13" x14ac:dyDescent="0.2">
      <c r="A13818">
        <v>1</v>
      </c>
      <c r="F13818" s="1">
        <v>2.5296818219410199E-165</v>
      </c>
      <c r="G13818" s="1">
        <v>5.9349388844095097E-32</v>
      </c>
      <c r="I13818" s="1">
        <v>5.8967987572743701E-85</v>
      </c>
      <c r="K13818">
        <v>0</v>
      </c>
      <c r="L13818">
        <v>6</v>
      </c>
      <c r="M13818">
        <v>13816</v>
      </c>
    </row>
    <row r="13819" spans="1:13" x14ac:dyDescent="0.2">
      <c r="G13819">
        <v>1</v>
      </c>
      <c r="K13819">
        <v>6</v>
      </c>
      <c r="L13819">
        <v>6</v>
      </c>
      <c r="M13819">
        <v>13817</v>
      </c>
    </row>
    <row r="13820" spans="1:13" x14ac:dyDescent="0.2">
      <c r="G13820">
        <v>1</v>
      </c>
      <c r="K13820">
        <v>6</v>
      </c>
      <c r="L13820">
        <v>6</v>
      </c>
      <c r="M13820">
        <v>13818</v>
      </c>
    </row>
    <row r="13821" spans="1:13" x14ac:dyDescent="0.2">
      <c r="F13821" s="1">
        <v>6.0387079927248595E-122</v>
      </c>
      <c r="G13821">
        <v>1</v>
      </c>
      <c r="I13821" s="1">
        <v>2.0537106242675099E-288</v>
      </c>
      <c r="K13821">
        <v>6</v>
      </c>
      <c r="L13821">
        <v>6</v>
      </c>
      <c r="M13821">
        <v>13819</v>
      </c>
    </row>
    <row r="13822" spans="1:13" x14ac:dyDescent="0.2">
      <c r="D13822" s="1">
        <v>1.63551331471182E-287</v>
      </c>
      <c r="F13822" s="1">
        <v>2.9798252089392102E-179</v>
      </c>
      <c r="G13822" s="1">
        <v>1.55507217475126E-21</v>
      </c>
      <c r="I13822">
        <v>1</v>
      </c>
      <c r="K13822">
        <v>8</v>
      </c>
      <c r="L13822">
        <v>6</v>
      </c>
      <c r="M13822">
        <v>13820</v>
      </c>
    </row>
    <row r="13823" spans="1:13" x14ac:dyDescent="0.2">
      <c r="G13823">
        <v>1</v>
      </c>
      <c r="K13823">
        <v>6</v>
      </c>
      <c r="L13823">
        <v>6</v>
      </c>
      <c r="M13823">
        <v>13821</v>
      </c>
    </row>
    <row r="13824" spans="1:13" x14ac:dyDescent="0.2">
      <c r="C13824" s="1">
        <v>1.03106898866599E-236</v>
      </c>
      <c r="G13824">
        <v>1</v>
      </c>
      <c r="K13824">
        <v>6</v>
      </c>
      <c r="L13824">
        <v>6</v>
      </c>
      <c r="M13824">
        <v>13822</v>
      </c>
    </row>
    <row r="13825" spans="1:13" x14ac:dyDescent="0.2">
      <c r="G13825">
        <v>1</v>
      </c>
      <c r="K13825">
        <v>6</v>
      </c>
      <c r="L13825">
        <v>6</v>
      </c>
      <c r="M13825">
        <v>13823</v>
      </c>
    </row>
    <row r="13826" spans="1:13" x14ac:dyDescent="0.2">
      <c r="G13826">
        <v>1</v>
      </c>
      <c r="K13826">
        <v>6</v>
      </c>
      <c r="L13826">
        <v>6</v>
      </c>
      <c r="M13826">
        <v>13824</v>
      </c>
    </row>
    <row r="13827" spans="1:13" x14ac:dyDescent="0.2">
      <c r="F13827" s="1">
        <v>8.9440241666002201E-202</v>
      </c>
      <c r="G13827">
        <v>1</v>
      </c>
      <c r="I13827" s="1">
        <v>8.2400264769380495E-254</v>
      </c>
      <c r="K13827">
        <v>6</v>
      </c>
      <c r="L13827">
        <v>6</v>
      </c>
      <c r="M13827">
        <v>13825</v>
      </c>
    </row>
    <row r="13828" spans="1:13" x14ac:dyDescent="0.2">
      <c r="G13828">
        <v>1</v>
      </c>
      <c r="K13828">
        <v>6</v>
      </c>
      <c r="L13828">
        <v>6</v>
      </c>
      <c r="M13828">
        <v>13826</v>
      </c>
    </row>
    <row r="13829" spans="1:13" x14ac:dyDescent="0.2">
      <c r="F13829" s="1">
        <v>4.4470389496297797E-285</v>
      </c>
      <c r="G13829">
        <v>1</v>
      </c>
      <c r="I13829" s="1" t="s">
        <v>965</v>
      </c>
      <c r="K13829">
        <v>6</v>
      </c>
      <c r="L13829">
        <v>6</v>
      </c>
      <c r="M13829">
        <v>13827</v>
      </c>
    </row>
    <row r="13830" spans="1:13" x14ac:dyDescent="0.2">
      <c r="C13830" s="1">
        <v>1.01258663922896E-81</v>
      </c>
      <c r="D13830" s="1">
        <v>6.1406059627621096E-149</v>
      </c>
      <c r="G13830" s="1">
        <v>1.4888897777254199E-50</v>
      </c>
      <c r="I13830">
        <v>1</v>
      </c>
      <c r="K13830">
        <v>8</v>
      </c>
      <c r="L13830">
        <v>6</v>
      </c>
      <c r="M13830">
        <v>13828</v>
      </c>
    </row>
    <row r="13831" spans="1:13" x14ac:dyDescent="0.2">
      <c r="C13831" s="1">
        <v>7.7911133745146302E-150</v>
      </c>
      <c r="G13831">
        <v>1</v>
      </c>
      <c r="K13831">
        <v>6</v>
      </c>
      <c r="L13831">
        <v>6</v>
      </c>
      <c r="M13831">
        <v>13829</v>
      </c>
    </row>
    <row r="13832" spans="1:13" x14ac:dyDescent="0.2">
      <c r="A13832" s="1">
        <v>3.1417431057313101E-204</v>
      </c>
      <c r="F13832" s="1">
        <v>9.4987062163727603E-50</v>
      </c>
      <c r="G13832">
        <v>1</v>
      </c>
      <c r="I13832" s="1">
        <v>1.19388921324074E-95</v>
      </c>
      <c r="K13832">
        <v>6</v>
      </c>
      <c r="L13832">
        <v>6</v>
      </c>
      <c r="M13832">
        <v>13830</v>
      </c>
    </row>
    <row r="13833" spans="1:13" x14ac:dyDescent="0.2">
      <c r="G13833">
        <v>1</v>
      </c>
      <c r="K13833">
        <v>6</v>
      </c>
      <c r="L13833">
        <v>6</v>
      </c>
      <c r="M13833">
        <v>13831</v>
      </c>
    </row>
    <row r="13834" spans="1:13" x14ac:dyDescent="0.2">
      <c r="C13834" s="1">
        <v>1.6197785882929399E-176</v>
      </c>
      <c r="G13834">
        <v>1</v>
      </c>
      <c r="I13834" s="1">
        <v>6.2328615369959695E-284</v>
      </c>
      <c r="K13834">
        <v>6</v>
      </c>
      <c r="L13834">
        <v>6</v>
      </c>
      <c r="M13834">
        <v>13832</v>
      </c>
    </row>
    <row r="13835" spans="1:13" x14ac:dyDescent="0.2">
      <c r="F13835" s="1">
        <v>2.5851245655178999E-289</v>
      </c>
      <c r="G13835">
        <v>1</v>
      </c>
      <c r="K13835">
        <v>6</v>
      </c>
      <c r="L13835">
        <v>6</v>
      </c>
      <c r="M13835">
        <v>13833</v>
      </c>
    </row>
    <row r="13836" spans="1:13" x14ac:dyDescent="0.2">
      <c r="G13836">
        <v>1</v>
      </c>
      <c r="K13836">
        <v>6</v>
      </c>
      <c r="L13836">
        <v>6</v>
      </c>
      <c r="M13836">
        <v>13834</v>
      </c>
    </row>
    <row r="13837" spans="1:13" x14ac:dyDescent="0.2">
      <c r="G13837">
        <v>1</v>
      </c>
      <c r="K13837">
        <v>6</v>
      </c>
      <c r="L13837">
        <v>6</v>
      </c>
      <c r="M13837">
        <v>13835</v>
      </c>
    </row>
    <row r="13838" spans="1:13" x14ac:dyDescent="0.2">
      <c r="G13838">
        <v>1</v>
      </c>
      <c r="K13838">
        <v>6</v>
      </c>
      <c r="L13838">
        <v>6</v>
      </c>
      <c r="M13838">
        <v>13836</v>
      </c>
    </row>
    <row r="13839" spans="1:13" x14ac:dyDescent="0.2">
      <c r="G13839">
        <v>1</v>
      </c>
      <c r="K13839">
        <v>6</v>
      </c>
      <c r="L13839">
        <v>6</v>
      </c>
      <c r="M13839">
        <v>13837</v>
      </c>
    </row>
    <row r="13840" spans="1:13" x14ac:dyDescent="0.2">
      <c r="G13840">
        <v>1</v>
      </c>
      <c r="K13840">
        <v>6</v>
      </c>
      <c r="L13840">
        <v>6</v>
      </c>
      <c r="M13840">
        <v>13838</v>
      </c>
    </row>
    <row r="13841" spans="1:13" x14ac:dyDescent="0.2">
      <c r="A13841">
        <v>1</v>
      </c>
      <c r="F13841" s="1">
        <v>2.43045845189307E-18</v>
      </c>
      <c r="G13841" s="1">
        <v>4.6385373310331698E-268</v>
      </c>
      <c r="I13841" s="1">
        <v>3.3578095886279799E-28</v>
      </c>
      <c r="K13841">
        <v>0</v>
      </c>
      <c r="L13841">
        <v>6</v>
      </c>
      <c r="M13841">
        <v>13839</v>
      </c>
    </row>
    <row r="13842" spans="1:13" x14ac:dyDescent="0.2">
      <c r="G13842">
        <v>1</v>
      </c>
      <c r="K13842">
        <v>6</v>
      </c>
      <c r="L13842">
        <v>6</v>
      </c>
      <c r="M13842">
        <v>13840</v>
      </c>
    </row>
    <row r="13843" spans="1:13" x14ac:dyDescent="0.2">
      <c r="G13843">
        <v>1</v>
      </c>
      <c r="K13843">
        <v>6</v>
      </c>
      <c r="L13843">
        <v>6</v>
      </c>
      <c r="M13843">
        <v>13841</v>
      </c>
    </row>
    <row r="13844" spans="1:13" x14ac:dyDescent="0.2">
      <c r="F13844">
        <v>1</v>
      </c>
      <c r="I13844" s="1">
        <v>2.06361016405411E-127</v>
      </c>
      <c r="K13844">
        <v>5</v>
      </c>
      <c r="L13844">
        <v>6</v>
      </c>
      <c r="M13844">
        <v>13842</v>
      </c>
    </row>
    <row r="13845" spans="1:13" x14ac:dyDescent="0.2">
      <c r="C13845" s="1">
        <v>6.0912135686017499E-286</v>
      </c>
      <c r="G13845">
        <v>1</v>
      </c>
      <c r="K13845">
        <v>6</v>
      </c>
      <c r="L13845">
        <v>6</v>
      </c>
      <c r="M13845">
        <v>13843</v>
      </c>
    </row>
    <row r="13846" spans="1:13" x14ac:dyDescent="0.2">
      <c r="G13846">
        <v>1</v>
      </c>
      <c r="K13846">
        <v>6</v>
      </c>
      <c r="L13846">
        <v>6</v>
      </c>
      <c r="M13846">
        <v>13844</v>
      </c>
    </row>
    <row r="13847" spans="1:13" x14ac:dyDescent="0.2">
      <c r="G13847">
        <v>1</v>
      </c>
      <c r="I13847" s="1">
        <v>7.9830648190577397E-157</v>
      </c>
      <c r="K13847">
        <v>6</v>
      </c>
      <c r="L13847">
        <v>6</v>
      </c>
      <c r="M13847">
        <v>13845</v>
      </c>
    </row>
    <row r="13848" spans="1:13" x14ac:dyDescent="0.2">
      <c r="G13848">
        <v>1</v>
      </c>
      <c r="K13848">
        <v>6</v>
      </c>
      <c r="L13848">
        <v>6</v>
      </c>
      <c r="M13848">
        <v>13846</v>
      </c>
    </row>
    <row r="13849" spans="1:13" x14ac:dyDescent="0.2">
      <c r="C13849" s="1">
        <v>1.62118108446223E-80</v>
      </c>
      <c r="G13849">
        <v>1</v>
      </c>
      <c r="K13849">
        <v>6</v>
      </c>
      <c r="L13849">
        <v>6</v>
      </c>
      <c r="M13849">
        <v>13847</v>
      </c>
    </row>
    <row r="13850" spans="1:13" x14ac:dyDescent="0.2">
      <c r="C13850" s="1">
        <v>1.6694444132973301E-277</v>
      </c>
      <c r="G13850">
        <v>1</v>
      </c>
      <c r="I13850" s="1">
        <v>2.05761309443594E-296</v>
      </c>
      <c r="K13850">
        <v>6</v>
      </c>
      <c r="L13850">
        <v>6</v>
      </c>
      <c r="M13850">
        <v>13848</v>
      </c>
    </row>
    <row r="13851" spans="1:13" x14ac:dyDescent="0.2">
      <c r="G13851">
        <v>1</v>
      </c>
      <c r="K13851">
        <v>6</v>
      </c>
      <c r="L13851">
        <v>6</v>
      </c>
      <c r="M13851">
        <v>13849</v>
      </c>
    </row>
    <row r="13852" spans="1:13" x14ac:dyDescent="0.2">
      <c r="G13852">
        <v>1</v>
      </c>
      <c r="K13852">
        <v>6</v>
      </c>
      <c r="L13852">
        <v>6</v>
      </c>
      <c r="M13852">
        <v>13850</v>
      </c>
    </row>
    <row r="13853" spans="1:13" x14ac:dyDescent="0.2">
      <c r="G13853">
        <v>1</v>
      </c>
      <c r="K13853">
        <v>6</v>
      </c>
      <c r="L13853">
        <v>6</v>
      </c>
      <c r="M13853">
        <v>13851</v>
      </c>
    </row>
    <row r="13854" spans="1:13" x14ac:dyDescent="0.2">
      <c r="G13854">
        <v>1</v>
      </c>
      <c r="K13854">
        <v>6</v>
      </c>
      <c r="L13854">
        <v>6</v>
      </c>
      <c r="M13854">
        <v>13852</v>
      </c>
    </row>
    <row r="13855" spans="1:13" x14ac:dyDescent="0.2">
      <c r="F13855" s="1">
        <v>3.0374039108767499E-139</v>
      </c>
      <c r="G13855">
        <v>1</v>
      </c>
      <c r="I13855" s="1">
        <v>2.2319806034492401E-58</v>
      </c>
      <c r="K13855">
        <v>6</v>
      </c>
      <c r="L13855">
        <v>6</v>
      </c>
      <c r="M13855">
        <v>13853</v>
      </c>
    </row>
    <row r="13856" spans="1:13" x14ac:dyDescent="0.2">
      <c r="C13856" s="1">
        <v>2.0294486950219301E-222</v>
      </c>
      <c r="G13856">
        <v>1</v>
      </c>
      <c r="K13856">
        <v>6</v>
      </c>
      <c r="L13856">
        <v>6</v>
      </c>
      <c r="M13856">
        <v>13854</v>
      </c>
    </row>
    <row r="13857" spans="1:13" x14ac:dyDescent="0.2">
      <c r="A13857" s="1">
        <v>6.1769779238252703E-45</v>
      </c>
      <c r="E13857" s="1">
        <v>2.0168125671186399E-8</v>
      </c>
      <c r="G13857">
        <v>0.99999997983187405</v>
      </c>
      <c r="I13857" s="1">
        <v>3.5459057951693301E-159</v>
      </c>
      <c r="K13857">
        <v>6</v>
      </c>
      <c r="L13857">
        <v>6</v>
      </c>
      <c r="M13857">
        <v>13855</v>
      </c>
    </row>
    <row r="13858" spans="1:13" x14ac:dyDescent="0.2">
      <c r="C13858" s="1">
        <v>2.5456923627619599E-298</v>
      </c>
      <c r="G13858">
        <v>1</v>
      </c>
      <c r="K13858">
        <v>6</v>
      </c>
      <c r="L13858">
        <v>6</v>
      </c>
      <c r="M13858">
        <v>13856</v>
      </c>
    </row>
    <row r="13859" spans="1:13" x14ac:dyDescent="0.2">
      <c r="C13859" s="1">
        <v>1.29380066111395E-229</v>
      </c>
      <c r="G13859">
        <v>1</v>
      </c>
      <c r="I13859" s="1">
        <v>6.8554464529874497E-175</v>
      </c>
      <c r="K13859">
        <v>6</v>
      </c>
      <c r="L13859">
        <v>6</v>
      </c>
      <c r="M13859">
        <v>13857</v>
      </c>
    </row>
    <row r="13860" spans="1:13" x14ac:dyDescent="0.2">
      <c r="F13860" s="1">
        <v>1.3172183509569601E-115</v>
      </c>
      <c r="G13860">
        <v>1</v>
      </c>
      <c r="K13860">
        <v>6</v>
      </c>
      <c r="L13860">
        <v>6</v>
      </c>
      <c r="M13860">
        <v>13858</v>
      </c>
    </row>
    <row r="13861" spans="1:13" x14ac:dyDescent="0.2">
      <c r="C13861" s="1">
        <v>2.39703817685346E-285</v>
      </c>
      <c r="G13861">
        <v>1</v>
      </c>
      <c r="K13861">
        <v>6</v>
      </c>
      <c r="L13861">
        <v>6</v>
      </c>
      <c r="M13861">
        <v>13859</v>
      </c>
    </row>
    <row r="13862" spans="1:13" x14ac:dyDescent="0.2">
      <c r="A13862" s="1">
        <v>6.4630842075171997E-164</v>
      </c>
      <c r="C13862" s="1">
        <v>2.9194966063529198E-101</v>
      </c>
      <c r="F13862" s="1">
        <v>1.2267081560612501E-146</v>
      </c>
      <c r="G13862">
        <v>1</v>
      </c>
      <c r="K13862">
        <v>6</v>
      </c>
      <c r="L13862">
        <v>6</v>
      </c>
      <c r="M13862">
        <v>13860</v>
      </c>
    </row>
    <row r="13863" spans="1:13" x14ac:dyDescent="0.2">
      <c r="G13863">
        <v>1</v>
      </c>
      <c r="K13863">
        <v>6</v>
      </c>
      <c r="L13863">
        <v>6</v>
      </c>
      <c r="M13863">
        <v>13861</v>
      </c>
    </row>
    <row r="13864" spans="1:13" x14ac:dyDescent="0.2">
      <c r="G13864">
        <v>1</v>
      </c>
      <c r="K13864">
        <v>6</v>
      </c>
      <c r="L13864">
        <v>6</v>
      </c>
      <c r="M13864">
        <v>13862</v>
      </c>
    </row>
    <row r="13865" spans="1:13" x14ac:dyDescent="0.2">
      <c r="C13865" s="1" t="s">
        <v>966</v>
      </c>
      <c r="F13865" s="1">
        <v>2.3328709341266701E-290</v>
      </c>
      <c r="G13865">
        <v>1</v>
      </c>
      <c r="K13865">
        <v>6</v>
      </c>
      <c r="L13865">
        <v>6</v>
      </c>
      <c r="M13865">
        <v>13863</v>
      </c>
    </row>
    <row r="13866" spans="1:13" x14ac:dyDescent="0.2">
      <c r="G13866">
        <v>1</v>
      </c>
      <c r="K13866">
        <v>6</v>
      </c>
      <c r="L13866">
        <v>6</v>
      </c>
      <c r="M13866">
        <v>13864</v>
      </c>
    </row>
    <row r="13867" spans="1:13" x14ac:dyDescent="0.2">
      <c r="G13867">
        <v>1</v>
      </c>
      <c r="K13867">
        <v>6</v>
      </c>
      <c r="L13867">
        <v>6</v>
      </c>
      <c r="M13867">
        <v>13865</v>
      </c>
    </row>
    <row r="13868" spans="1:13" x14ac:dyDescent="0.2">
      <c r="G13868">
        <v>1</v>
      </c>
      <c r="K13868">
        <v>6</v>
      </c>
      <c r="L13868">
        <v>6</v>
      </c>
      <c r="M13868">
        <v>13866</v>
      </c>
    </row>
    <row r="13869" spans="1:13" x14ac:dyDescent="0.2">
      <c r="C13869" s="1">
        <v>4.9318085217844301E-234</v>
      </c>
      <c r="G13869">
        <v>1</v>
      </c>
      <c r="K13869">
        <v>6</v>
      </c>
      <c r="L13869">
        <v>6</v>
      </c>
      <c r="M13869">
        <v>13867</v>
      </c>
    </row>
    <row r="13870" spans="1:13" x14ac:dyDescent="0.2">
      <c r="C13870">
        <v>0.93788735821180003</v>
      </c>
      <c r="G13870">
        <v>6.2112641788199897E-2</v>
      </c>
      <c r="I13870" s="1">
        <v>6.7476257628731501E-243</v>
      </c>
      <c r="K13870">
        <v>2</v>
      </c>
      <c r="L13870">
        <v>6</v>
      </c>
      <c r="M13870">
        <v>13868</v>
      </c>
    </row>
    <row r="13871" spans="1:13" x14ac:dyDescent="0.2">
      <c r="G13871">
        <v>1</v>
      </c>
      <c r="K13871">
        <v>6</v>
      </c>
      <c r="L13871">
        <v>6</v>
      </c>
      <c r="M13871">
        <v>13869</v>
      </c>
    </row>
    <row r="13872" spans="1:13" x14ac:dyDescent="0.2">
      <c r="A13872" s="1">
        <v>1.3133408801981E-263</v>
      </c>
      <c r="C13872" s="1">
        <v>2.9284683348599599E-227</v>
      </c>
      <c r="F13872" s="1">
        <v>2.1643836293080699E-229</v>
      </c>
      <c r="G13872">
        <v>1</v>
      </c>
      <c r="K13872">
        <v>6</v>
      </c>
      <c r="L13872">
        <v>6</v>
      </c>
      <c r="M13872">
        <v>13870</v>
      </c>
    </row>
    <row r="13873" spans="3:13" x14ac:dyDescent="0.2">
      <c r="G13873">
        <v>1</v>
      </c>
      <c r="K13873">
        <v>6</v>
      </c>
      <c r="L13873">
        <v>6</v>
      </c>
      <c r="M13873">
        <v>13871</v>
      </c>
    </row>
    <row r="13874" spans="3:13" x14ac:dyDescent="0.2">
      <c r="G13874">
        <v>1</v>
      </c>
      <c r="K13874">
        <v>6</v>
      </c>
      <c r="L13874">
        <v>6</v>
      </c>
      <c r="M13874">
        <v>13872</v>
      </c>
    </row>
    <row r="13875" spans="3:13" x14ac:dyDescent="0.2">
      <c r="G13875">
        <v>1</v>
      </c>
      <c r="K13875">
        <v>6</v>
      </c>
      <c r="L13875">
        <v>6</v>
      </c>
      <c r="M13875">
        <v>13873</v>
      </c>
    </row>
    <row r="13876" spans="3:13" x14ac:dyDescent="0.2">
      <c r="G13876">
        <v>1</v>
      </c>
      <c r="K13876">
        <v>6</v>
      </c>
      <c r="L13876">
        <v>6</v>
      </c>
      <c r="M13876">
        <v>13874</v>
      </c>
    </row>
    <row r="13877" spans="3:13" x14ac:dyDescent="0.2">
      <c r="G13877">
        <v>1</v>
      </c>
      <c r="K13877">
        <v>6</v>
      </c>
      <c r="L13877">
        <v>6</v>
      </c>
      <c r="M13877">
        <v>13875</v>
      </c>
    </row>
    <row r="13878" spans="3:13" x14ac:dyDescent="0.2">
      <c r="G13878">
        <v>1</v>
      </c>
      <c r="K13878">
        <v>6</v>
      </c>
      <c r="L13878">
        <v>6</v>
      </c>
      <c r="M13878">
        <v>13876</v>
      </c>
    </row>
    <row r="13879" spans="3:13" x14ac:dyDescent="0.2">
      <c r="C13879" s="1">
        <v>1.52446236913644E-15</v>
      </c>
      <c r="G13879">
        <v>0.999999999999998</v>
      </c>
      <c r="I13879" s="1">
        <v>2.9142711367884401E-293</v>
      </c>
      <c r="K13879">
        <v>6</v>
      </c>
      <c r="L13879">
        <v>6</v>
      </c>
      <c r="M13879">
        <v>13877</v>
      </c>
    </row>
    <row r="13880" spans="3:13" x14ac:dyDescent="0.2">
      <c r="G13880">
        <v>1</v>
      </c>
      <c r="K13880">
        <v>6</v>
      </c>
      <c r="L13880">
        <v>6</v>
      </c>
      <c r="M13880">
        <v>13878</v>
      </c>
    </row>
    <row r="13881" spans="3:13" x14ac:dyDescent="0.2">
      <c r="G13881">
        <v>1</v>
      </c>
      <c r="K13881">
        <v>6</v>
      </c>
      <c r="L13881">
        <v>6</v>
      </c>
      <c r="M13881">
        <v>13879</v>
      </c>
    </row>
    <row r="13882" spans="3:13" x14ac:dyDescent="0.2">
      <c r="C13882" s="1">
        <v>5.7101600097374198E-241</v>
      </c>
      <c r="G13882">
        <v>1</v>
      </c>
      <c r="I13882" s="1">
        <v>5.0622416129184898E-164</v>
      </c>
      <c r="K13882">
        <v>6</v>
      </c>
      <c r="L13882">
        <v>6</v>
      </c>
      <c r="M13882">
        <v>13880</v>
      </c>
    </row>
    <row r="13883" spans="3:13" x14ac:dyDescent="0.2">
      <c r="G13883">
        <v>1</v>
      </c>
      <c r="K13883">
        <v>6</v>
      </c>
      <c r="L13883">
        <v>6</v>
      </c>
      <c r="M13883">
        <v>13881</v>
      </c>
    </row>
    <row r="13884" spans="3:13" x14ac:dyDescent="0.2">
      <c r="G13884">
        <v>1</v>
      </c>
      <c r="K13884">
        <v>6</v>
      </c>
      <c r="L13884">
        <v>6</v>
      </c>
      <c r="M13884">
        <v>13882</v>
      </c>
    </row>
    <row r="13885" spans="3:13" x14ac:dyDescent="0.2">
      <c r="G13885">
        <v>1</v>
      </c>
      <c r="K13885">
        <v>6</v>
      </c>
      <c r="L13885">
        <v>6</v>
      </c>
      <c r="M13885">
        <v>13883</v>
      </c>
    </row>
    <row r="13886" spans="3:13" x14ac:dyDescent="0.2">
      <c r="G13886">
        <v>1</v>
      </c>
      <c r="K13886">
        <v>6</v>
      </c>
      <c r="L13886">
        <v>6</v>
      </c>
      <c r="M13886">
        <v>13884</v>
      </c>
    </row>
    <row r="13887" spans="3:13" x14ac:dyDescent="0.2">
      <c r="G13887">
        <v>1</v>
      </c>
      <c r="K13887">
        <v>6</v>
      </c>
      <c r="L13887">
        <v>6</v>
      </c>
      <c r="M13887">
        <v>13885</v>
      </c>
    </row>
    <row r="13888" spans="3:13" x14ac:dyDescent="0.2">
      <c r="C13888" s="1">
        <v>3.5343893462353597E-117</v>
      </c>
      <c r="G13888">
        <v>1</v>
      </c>
      <c r="I13888" s="1">
        <v>2.92408281518324E-176</v>
      </c>
      <c r="K13888">
        <v>6</v>
      </c>
      <c r="L13888">
        <v>6</v>
      </c>
      <c r="M13888">
        <v>13886</v>
      </c>
    </row>
    <row r="13889" spans="1:13" x14ac:dyDescent="0.2">
      <c r="G13889">
        <v>1</v>
      </c>
      <c r="I13889" s="1">
        <v>3.0981796164695699E-275</v>
      </c>
      <c r="K13889">
        <v>6</v>
      </c>
      <c r="L13889">
        <v>6</v>
      </c>
      <c r="M13889">
        <v>13887</v>
      </c>
    </row>
    <row r="13890" spans="1:13" x14ac:dyDescent="0.2">
      <c r="A13890" s="1">
        <v>3.53707788721781E-236</v>
      </c>
      <c r="C13890" s="1">
        <v>5.8310815657234105E-219</v>
      </c>
      <c r="F13890" s="1">
        <v>6.45828539784208E-116</v>
      </c>
      <c r="G13890">
        <v>1</v>
      </c>
      <c r="K13890">
        <v>6</v>
      </c>
      <c r="L13890">
        <v>6</v>
      </c>
      <c r="M13890">
        <v>13888</v>
      </c>
    </row>
    <row r="13891" spans="1:13" x14ac:dyDescent="0.2">
      <c r="G13891">
        <v>1</v>
      </c>
      <c r="K13891">
        <v>6</v>
      </c>
      <c r="L13891">
        <v>6</v>
      </c>
      <c r="M13891">
        <v>13889</v>
      </c>
    </row>
    <row r="13892" spans="1:13" x14ac:dyDescent="0.2">
      <c r="C13892" s="1">
        <v>1.3788619509520901E-230</v>
      </c>
      <c r="G13892">
        <v>1</v>
      </c>
      <c r="K13892">
        <v>6</v>
      </c>
      <c r="L13892">
        <v>6</v>
      </c>
      <c r="M13892">
        <v>13890</v>
      </c>
    </row>
    <row r="13893" spans="1:13" x14ac:dyDescent="0.2">
      <c r="G13893">
        <v>1</v>
      </c>
      <c r="K13893">
        <v>6</v>
      </c>
      <c r="L13893">
        <v>6</v>
      </c>
      <c r="M13893">
        <v>13891</v>
      </c>
    </row>
    <row r="13894" spans="1:13" x14ac:dyDescent="0.2">
      <c r="G13894">
        <v>1</v>
      </c>
      <c r="K13894">
        <v>6</v>
      </c>
      <c r="L13894">
        <v>6</v>
      </c>
      <c r="M13894">
        <v>13892</v>
      </c>
    </row>
    <row r="13895" spans="1:13" x14ac:dyDescent="0.2">
      <c r="G13895">
        <v>1</v>
      </c>
      <c r="K13895">
        <v>6</v>
      </c>
      <c r="L13895">
        <v>6</v>
      </c>
      <c r="M13895">
        <v>13893</v>
      </c>
    </row>
    <row r="13896" spans="1:13" x14ac:dyDescent="0.2">
      <c r="C13896" s="1">
        <v>4.0498415093890002E-271</v>
      </c>
      <c r="G13896">
        <v>1</v>
      </c>
      <c r="K13896">
        <v>6</v>
      </c>
      <c r="L13896">
        <v>6</v>
      </c>
      <c r="M13896">
        <v>13894</v>
      </c>
    </row>
    <row r="13897" spans="1:13" x14ac:dyDescent="0.2">
      <c r="G13897">
        <v>1</v>
      </c>
      <c r="K13897">
        <v>6</v>
      </c>
      <c r="L13897">
        <v>6</v>
      </c>
      <c r="M13897">
        <v>13895</v>
      </c>
    </row>
    <row r="13898" spans="1:13" x14ac:dyDescent="0.2">
      <c r="G13898">
        <v>1</v>
      </c>
      <c r="K13898">
        <v>6</v>
      </c>
      <c r="L13898">
        <v>6</v>
      </c>
      <c r="M13898">
        <v>13896</v>
      </c>
    </row>
    <row r="13899" spans="1:13" x14ac:dyDescent="0.2">
      <c r="G13899">
        <v>1</v>
      </c>
      <c r="K13899">
        <v>6</v>
      </c>
      <c r="L13899">
        <v>6</v>
      </c>
      <c r="M13899">
        <v>13897</v>
      </c>
    </row>
    <row r="13900" spans="1:13" x14ac:dyDescent="0.2">
      <c r="G13900">
        <v>1</v>
      </c>
      <c r="K13900">
        <v>6</v>
      </c>
      <c r="L13900">
        <v>6</v>
      </c>
      <c r="M13900">
        <v>13898</v>
      </c>
    </row>
    <row r="13901" spans="1:13" x14ac:dyDescent="0.2">
      <c r="G13901">
        <v>1</v>
      </c>
      <c r="K13901">
        <v>6</v>
      </c>
      <c r="L13901">
        <v>6</v>
      </c>
      <c r="M13901">
        <v>13899</v>
      </c>
    </row>
    <row r="13902" spans="1:13" x14ac:dyDescent="0.2">
      <c r="G13902">
        <v>1</v>
      </c>
      <c r="K13902">
        <v>6</v>
      </c>
      <c r="L13902">
        <v>6</v>
      </c>
      <c r="M13902">
        <v>13900</v>
      </c>
    </row>
    <row r="13903" spans="1:13" x14ac:dyDescent="0.2">
      <c r="G13903">
        <v>1</v>
      </c>
      <c r="K13903">
        <v>6</v>
      </c>
      <c r="L13903">
        <v>6</v>
      </c>
      <c r="M13903">
        <v>13901</v>
      </c>
    </row>
    <row r="13904" spans="1:13" x14ac:dyDescent="0.2">
      <c r="C13904" s="1">
        <v>2.4024738570173998E-152</v>
      </c>
      <c r="F13904" s="1">
        <v>9.8464104507465396E-302</v>
      </c>
      <c r="G13904">
        <v>1</v>
      </c>
      <c r="I13904" s="1">
        <v>5.3411007328965899E-142</v>
      </c>
      <c r="K13904">
        <v>6</v>
      </c>
      <c r="L13904">
        <v>6</v>
      </c>
      <c r="M13904">
        <v>13902</v>
      </c>
    </row>
    <row r="13905" spans="3:13" x14ac:dyDescent="0.2">
      <c r="G13905">
        <v>1</v>
      </c>
      <c r="K13905">
        <v>6</v>
      </c>
      <c r="L13905">
        <v>6</v>
      </c>
      <c r="M13905">
        <v>13903</v>
      </c>
    </row>
    <row r="13906" spans="3:13" x14ac:dyDescent="0.2">
      <c r="C13906" s="1">
        <v>4.8989173887129302E-249</v>
      </c>
      <c r="G13906">
        <v>1</v>
      </c>
      <c r="K13906">
        <v>6</v>
      </c>
      <c r="L13906">
        <v>6</v>
      </c>
      <c r="M13906">
        <v>13904</v>
      </c>
    </row>
    <row r="13907" spans="3:13" x14ac:dyDescent="0.2">
      <c r="G13907">
        <v>1</v>
      </c>
      <c r="K13907">
        <v>6</v>
      </c>
      <c r="L13907">
        <v>6</v>
      </c>
      <c r="M13907">
        <v>13905</v>
      </c>
    </row>
    <row r="13908" spans="3:13" x14ac:dyDescent="0.2">
      <c r="G13908">
        <v>1</v>
      </c>
      <c r="K13908">
        <v>6</v>
      </c>
      <c r="L13908">
        <v>6</v>
      </c>
      <c r="M13908">
        <v>13906</v>
      </c>
    </row>
    <row r="13909" spans="3:13" x14ac:dyDescent="0.2">
      <c r="G13909">
        <v>1</v>
      </c>
      <c r="K13909">
        <v>6</v>
      </c>
      <c r="L13909">
        <v>6</v>
      </c>
      <c r="M13909">
        <v>13907</v>
      </c>
    </row>
    <row r="13910" spans="3:13" x14ac:dyDescent="0.2">
      <c r="C13910" s="1" t="s">
        <v>967</v>
      </c>
      <c r="G13910">
        <v>1</v>
      </c>
      <c r="K13910">
        <v>6</v>
      </c>
      <c r="L13910">
        <v>6</v>
      </c>
      <c r="M13910">
        <v>13908</v>
      </c>
    </row>
    <row r="13911" spans="3:13" x14ac:dyDescent="0.2">
      <c r="G13911">
        <v>1</v>
      </c>
      <c r="K13911">
        <v>6</v>
      </c>
      <c r="L13911">
        <v>6</v>
      </c>
      <c r="M13911">
        <v>13909</v>
      </c>
    </row>
    <row r="13912" spans="3:13" x14ac:dyDescent="0.2">
      <c r="C13912" s="1">
        <v>8.7455696792542399E-149</v>
      </c>
      <c r="G13912">
        <v>1</v>
      </c>
      <c r="I13912" s="1">
        <v>1.6946461699283101E-224</v>
      </c>
      <c r="K13912">
        <v>6</v>
      </c>
      <c r="L13912">
        <v>6</v>
      </c>
      <c r="M13912">
        <v>13910</v>
      </c>
    </row>
    <row r="13913" spans="3:13" x14ac:dyDescent="0.2">
      <c r="G13913">
        <v>1</v>
      </c>
      <c r="K13913">
        <v>6</v>
      </c>
      <c r="L13913">
        <v>6</v>
      </c>
      <c r="M13913">
        <v>13911</v>
      </c>
    </row>
    <row r="13914" spans="3:13" x14ac:dyDescent="0.2">
      <c r="G13914">
        <v>1</v>
      </c>
      <c r="K13914">
        <v>6</v>
      </c>
      <c r="L13914">
        <v>6</v>
      </c>
      <c r="M13914">
        <v>13912</v>
      </c>
    </row>
    <row r="13915" spans="3:13" x14ac:dyDescent="0.2">
      <c r="G13915">
        <v>1</v>
      </c>
      <c r="K13915">
        <v>6</v>
      </c>
      <c r="L13915">
        <v>6</v>
      </c>
      <c r="M13915">
        <v>13913</v>
      </c>
    </row>
    <row r="13916" spans="3:13" x14ac:dyDescent="0.2">
      <c r="F13916" s="1">
        <v>2.2517427159395501E-137</v>
      </c>
      <c r="G13916">
        <v>1</v>
      </c>
      <c r="I13916" s="1">
        <v>8.5974255982084196E-213</v>
      </c>
      <c r="K13916">
        <v>6</v>
      </c>
      <c r="L13916">
        <v>6</v>
      </c>
      <c r="M13916">
        <v>13914</v>
      </c>
    </row>
    <row r="13917" spans="3:13" x14ac:dyDescent="0.2">
      <c r="G13917">
        <v>1</v>
      </c>
      <c r="K13917">
        <v>6</v>
      </c>
      <c r="L13917">
        <v>6</v>
      </c>
      <c r="M13917">
        <v>13915</v>
      </c>
    </row>
    <row r="13918" spans="3:13" x14ac:dyDescent="0.2">
      <c r="G13918">
        <v>1</v>
      </c>
      <c r="K13918">
        <v>6</v>
      </c>
      <c r="L13918">
        <v>6</v>
      </c>
      <c r="M13918">
        <v>13916</v>
      </c>
    </row>
    <row r="13919" spans="3:13" x14ac:dyDescent="0.2">
      <c r="G13919">
        <v>1</v>
      </c>
      <c r="K13919">
        <v>6</v>
      </c>
      <c r="L13919">
        <v>6</v>
      </c>
      <c r="M13919">
        <v>13917</v>
      </c>
    </row>
    <row r="13920" spans="3:13" x14ac:dyDescent="0.2">
      <c r="F13920" s="1">
        <v>3.1138998405717902E-295</v>
      </c>
      <c r="G13920">
        <v>0.85622645316094503</v>
      </c>
      <c r="I13920">
        <v>0.143773546839054</v>
      </c>
      <c r="J13920" s="1">
        <v>2.5212300775073299E-234</v>
      </c>
      <c r="K13920">
        <v>6</v>
      </c>
      <c r="L13920">
        <v>6</v>
      </c>
      <c r="M13920">
        <v>13918</v>
      </c>
    </row>
    <row r="13921" spans="2:13" x14ac:dyDescent="0.2">
      <c r="G13921">
        <v>1</v>
      </c>
      <c r="I13921" s="1">
        <v>3.9399950028897802E-186</v>
      </c>
      <c r="K13921">
        <v>6</v>
      </c>
      <c r="L13921">
        <v>6</v>
      </c>
      <c r="M13921">
        <v>13919</v>
      </c>
    </row>
    <row r="13922" spans="2:13" x14ac:dyDescent="0.2">
      <c r="G13922">
        <v>1</v>
      </c>
      <c r="K13922">
        <v>6</v>
      </c>
      <c r="L13922">
        <v>6</v>
      </c>
      <c r="M13922">
        <v>13920</v>
      </c>
    </row>
    <row r="13923" spans="2:13" x14ac:dyDescent="0.2">
      <c r="C13923" s="1">
        <v>1.7715365958089301E-244</v>
      </c>
      <c r="G13923">
        <v>1</v>
      </c>
      <c r="K13923">
        <v>6</v>
      </c>
      <c r="L13923">
        <v>6</v>
      </c>
      <c r="M13923">
        <v>13921</v>
      </c>
    </row>
    <row r="13924" spans="2:13" x14ac:dyDescent="0.2">
      <c r="C13924" s="1">
        <v>1.47337611544568E-258</v>
      </c>
      <c r="G13924">
        <v>1</v>
      </c>
      <c r="I13924" s="1">
        <v>2.1278123100738499E-152</v>
      </c>
      <c r="K13924">
        <v>6</v>
      </c>
      <c r="L13924">
        <v>6</v>
      </c>
      <c r="M13924">
        <v>13922</v>
      </c>
    </row>
    <row r="13925" spans="2:13" x14ac:dyDescent="0.2">
      <c r="G13925">
        <v>1</v>
      </c>
      <c r="K13925">
        <v>6</v>
      </c>
      <c r="L13925">
        <v>6</v>
      </c>
      <c r="M13925">
        <v>13923</v>
      </c>
    </row>
    <row r="13926" spans="2:13" x14ac:dyDescent="0.2">
      <c r="G13926">
        <v>1</v>
      </c>
      <c r="K13926">
        <v>6</v>
      </c>
      <c r="L13926">
        <v>6</v>
      </c>
      <c r="M13926">
        <v>13924</v>
      </c>
    </row>
    <row r="13927" spans="2:13" x14ac:dyDescent="0.2">
      <c r="G13927">
        <v>1</v>
      </c>
      <c r="K13927">
        <v>6</v>
      </c>
      <c r="L13927">
        <v>6</v>
      </c>
      <c r="M13927">
        <v>13925</v>
      </c>
    </row>
    <row r="13928" spans="2:13" x14ac:dyDescent="0.2">
      <c r="C13928" s="1">
        <v>6.1061881054716498E-253</v>
      </c>
      <c r="G13928">
        <v>1</v>
      </c>
      <c r="K13928">
        <v>6</v>
      </c>
      <c r="L13928">
        <v>6</v>
      </c>
      <c r="M13928">
        <v>13926</v>
      </c>
    </row>
    <row r="13929" spans="2:13" x14ac:dyDescent="0.2">
      <c r="G13929">
        <v>1</v>
      </c>
      <c r="K13929">
        <v>6</v>
      </c>
      <c r="L13929">
        <v>6</v>
      </c>
      <c r="M13929">
        <v>13927</v>
      </c>
    </row>
    <row r="13930" spans="2:13" x14ac:dyDescent="0.2">
      <c r="B13930" s="1">
        <v>3.9420383680516299E-107</v>
      </c>
      <c r="C13930">
        <v>1</v>
      </c>
      <c r="G13930" s="1">
        <v>8.0623759957883702E-89</v>
      </c>
      <c r="I13930" s="1">
        <v>5.2265915562478097E-83</v>
      </c>
      <c r="K13930">
        <v>2</v>
      </c>
      <c r="L13930">
        <v>6</v>
      </c>
      <c r="M13930">
        <v>13928</v>
      </c>
    </row>
    <row r="13931" spans="2:13" x14ac:dyDescent="0.2">
      <c r="G13931">
        <v>1</v>
      </c>
      <c r="K13931">
        <v>6</v>
      </c>
      <c r="L13931">
        <v>6</v>
      </c>
      <c r="M13931">
        <v>13929</v>
      </c>
    </row>
    <row r="13932" spans="2:13" x14ac:dyDescent="0.2">
      <c r="F13932">
        <v>0.99945096218787999</v>
      </c>
      <c r="G13932">
        <v>5.4903781211921004E-4</v>
      </c>
      <c r="I13932" s="1">
        <v>2.8495253893082998E-47</v>
      </c>
      <c r="K13932">
        <v>5</v>
      </c>
      <c r="L13932">
        <v>6</v>
      </c>
      <c r="M13932">
        <v>13930</v>
      </c>
    </row>
    <row r="13933" spans="2:13" x14ac:dyDescent="0.2">
      <c r="G13933">
        <v>1</v>
      </c>
      <c r="K13933">
        <v>6</v>
      </c>
      <c r="L13933">
        <v>6</v>
      </c>
      <c r="M13933">
        <v>13931</v>
      </c>
    </row>
    <row r="13934" spans="2:13" x14ac:dyDescent="0.2">
      <c r="G13934">
        <v>1</v>
      </c>
      <c r="K13934">
        <v>6</v>
      </c>
      <c r="L13934">
        <v>6</v>
      </c>
      <c r="M13934">
        <v>13932</v>
      </c>
    </row>
    <row r="13935" spans="2:13" x14ac:dyDescent="0.2">
      <c r="F13935" s="1">
        <v>2.3850021541948801E-293</v>
      </c>
      <c r="G13935" s="1">
        <v>1.63959068125135E-177</v>
      </c>
      <c r="I13935">
        <v>1</v>
      </c>
      <c r="K13935">
        <v>8</v>
      </c>
      <c r="L13935">
        <v>6</v>
      </c>
      <c r="M13935">
        <v>13933</v>
      </c>
    </row>
    <row r="13936" spans="2:13" x14ac:dyDescent="0.2">
      <c r="G13936">
        <v>1</v>
      </c>
      <c r="K13936">
        <v>6</v>
      </c>
      <c r="L13936">
        <v>6</v>
      </c>
      <c r="M13936">
        <v>13934</v>
      </c>
    </row>
    <row r="13937" spans="3:13" x14ac:dyDescent="0.2">
      <c r="F13937" s="1">
        <v>1.3896302452709299E-185</v>
      </c>
      <c r="G13937">
        <v>1</v>
      </c>
      <c r="K13937">
        <v>6</v>
      </c>
      <c r="L13937">
        <v>6</v>
      </c>
      <c r="M13937">
        <v>13935</v>
      </c>
    </row>
    <row r="13938" spans="3:13" x14ac:dyDescent="0.2">
      <c r="C13938" s="1">
        <v>1.8307399836670001E-293</v>
      </c>
      <c r="F13938" s="1">
        <v>4.3441385694720603E-235</v>
      </c>
      <c r="G13938">
        <v>1</v>
      </c>
      <c r="I13938" s="1">
        <v>6.8984215449526402E-183</v>
      </c>
      <c r="K13938">
        <v>6</v>
      </c>
      <c r="L13938">
        <v>6</v>
      </c>
      <c r="M13938">
        <v>13936</v>
      </c>
    </row>
    <row r="13939" spans="3:13" x14ac:dyDescent="0.2">
      <c r="F13939" s="1">
        <v>5.4043812167400403E-308</v>
      </c>
      <c r="G13939">
        <v>1</v>
      </c>
      <c r="K13939">
        <v>6</v>
      </c>
      <c r="L13939">
        <v>6</v>
      </c>
      <c r="M13939">
        <v>13937</v>
      </c>
    </row>
    <row r="13940" spans="3:13" x14ac:dyDescent="0.2">
      <c r="G13940">
        <v>1</v>
      </c>
      <c r="K13940">
        <v>6</v>
      </c>
      <c r="L13940">
        <v>6</v>
      </c>
      <c r="M13940">
        <v>13938</v>
      </c>
    </row>
    <row r="13941" spans="3:13" x14ac:dyDescent="0.2">
      <c r="G13941">
        <v>1</v>
      </c>
      <c r="K13941">
        <v>6</v>
      </c>
      <c r="L13941">
        <v>6</v>
      </c>
      <c r="M13941">
        <v>13939</v>
      </c>
    </row>
    <row r="13942" spans="3:13" x14ac:dyDescent="0.2">
      <c r="G13942">
        <v>1</v>
      </c>
      <c r="I13942" s="1">
        <v>4.4835763864853402E-159</v>
      </c>
      <c r="K13942">
        <v>6</v>
      </c>
      <c r="L13942">
        <v>6</v>
      </c>
      <c r="M13942">
        <v>13940</v>
      </c>
    </row>
    <row r="13943" spans="3:13" x14ac:dyDescent="0.2">
      <c r="C13943" s="1">
        <v>1.04168385484639E-243</v>
      </c>
      <c r="G13943">
        <v>1</v>
      </c>
      <c r="I13943" s="1">
        <v>1.0800849462754799E-191</v>
      </c>
      <c r="K13943">
        <v>6</v>
      </c>
      <c r="L13943">
        <v>6</v>
      </c>
      <c r="M13943">
        <v>13941</v>
      </c>
    </row>
    <row r="13944" spans="3:13" x14ac:dyDescent="0.2">
      <c r="G13944">
        <v>1</v>
      </c>
      <c r="K13944">
        <v>6</v>
      </c>
      <c r="L13944">
        <v>6</v>
      </c>
      <c r="M13944">
        <v>13942</v>
      </c>
    </row>
    <row r="13945" spans="3:13" x14ac:dyDescent="0.2">
      <c r="G13945">
        <v>1</v>
      </c>
      <c r="K13945">
        <v>6</v>
      </c>
      <c r="L13945">
        <v>6</v>
      </c>
      <c r="M13945">
        <v>13943</v>
      </c>
    </row>
    <row r="13946" spans="3:13" x14ac:dyDescent="0.2">
      <c r="C13946" s="1" t="s">
        <v>247</v>
      </c>
      <c r="E13946" s="1" t="s">
        <v>968</v>
      </c>
      <c r="G13946">
        <v>1</v>
      </c>
      <c r="K13946">
        <v>6</v>
      </c>
      <c r="L13946">
        <v>6</v>
      </c>
      <c r="M13946">
        <v>13944</v>
      </c>
    </row>
    <row r="13947" spans="3:13" x14ac:dyDescent="0.2">
      <c r="G13947">
        <v>1</v>
      </c>
      <c r="K13947">
        <v>6</v>
      </c>
      <c r="L13947">
        <v>6</v>
      </c>
      <c r="M13947">
        <v>13945</v>
      </c>
    </row>
    <row r="13948" spans="3:13" x14ac:dyDescent="0.2">
      <c r="F13948" s="1">
        <v>3.5954804549942101E-230</v>
      </c>
      <c r="G13948">
        <v>1</v>
      </c>
      <c r="K13948">
        <v>6</v>
      </c>
      <c r="L13948">
        <v>6</v>
      </c>
      <c r="M13948">
        <v>13946</v>
      </c>
    </row>
    <row r="13949" spans="3:13" x14ac:dyDescent="0.2">
      <c r="D13949" s="1">
        <v>2.5364217660782401E-273</v>
      </c>
      <c r="F13949" s="1">
        <v>9.6327426033767706E-225</v>
      </c>
      <c r="G13949">
        <v>1</v>
      </c>
      <c r="I13949" s="1">
        <v>8.9928124320944607E-285</v>
      </c>
      <c r="K13949">
        <v>6</v>
      </c>
      <c r="L13949">
        <v>6</v>
      </c>
      <c r="M13949">
        <v>13947</v>
      </c>
    </row>
    <row r="13950" spans="3:13" x14ac:dyDescent="0.2">
      <c r="C13950" s="1">
        <v>8.4477242273414008E-242</v>
      </c>
      <c r="G13950">
        <v>1</v>
      </c>
      <c r="K13950">
        <v>6</v>
      </c>
      <c r="L13950">
        <v>6</v>
      </c>
      <c r="M13950">
        <v>13948</v>
      </c>
    </row>
    <row r="13951" spans="3:13" x14ac:dyDescent="0.2">
      <c r="G13951">
        <v>1</v>
      </c>
      <c r="K13951">
        <v>6</v>
      </c>
      <c r="L13951">
        <v>6</v>
      </c>
      <c r="M13951">
        <v>13949</v>
      </c>
    </row>
    <row r="13952" spans="3:13" x14ac:dyDescent="0.2">
      <c r="C13952" s="1">
        <v>2.29608027731718E-297</v>
      </c>
      <c r="G13952">
        <v>1</v>
      </c>
      <c r="K13952">
        <v>6</v>
      </c>
      <c r="L13952">
        <v>6</v>
      </c>
      <c r="M13952">
        <v>13950</v>
      </c>
    </row>
    <row r="13953" spans="1:13" x14ac:dyDescent="0.2">
      <c r="C13953" s="1">
        <v>1.73333594927507E-265</v>
      </c>
      <c r="G13953">
        <v>1</v>
      </c>
      <c r="K13953">
        <v>6</v>
      </c>
      <c r="L13953">
        <v>6</v>
      </c>
      <c r="M13953">
        <v>13951</v>
      </c>
    </row>
    <row r="13954" spans="1:13" x14ac:dyDescent="0.2">
      <c r="A13954" s="1">
        <v>2.8075255356916401E-263</v>
      </c>
      <c r="G13954">
        <v>1</v>
      </c>
      <c r="K13954">
        <v>6</v>
      </c>
      <c r="L13954">
        <v>6</v>
      </c>
      <c r="M13954">
        <v>13952</v>
      </c>
    </row>
    <row r="13955" spans="1:13" x14ac:dyDescent="0.2">
      <c r="G13955">
        <v>1</v>
      </c>
      <c r="K13955">
        <v>6</v>
      </c>
      <c r="L13955">
        <v>6</v>
      </c>
      <c r="M13955">
        <v>13953</v>
      </c>
    </row>
    <row r="13956" spans="1:13" x14ac:dyDescent="0.2">
      <c r="A13956" s="1">
        <v>3.5259411388287702E-297</v>
      </c>
      <c r="D13956" s="1" t="s">
        <v>969</v>
      </c>
      <c r="G13956">
        <v>1</v>
      </c>
      <c r="I13956" s="1">
        <v>3.8025501989857E-218</v>
      </c>
      <c r="K13956">
        <v>6</v>
      </c>
      <c r="L13956">
        <v>6</v>
      </c>
      <c r="M13956">
        <v>13954</v>
      </c>
    </row>
    <row r="13957" spans="1:13" x14ac:dyDescent="0.2">
      <c r="G13957">
        <v>1</v>
      </c>
      <c r="K13957">
        <v>6</v>
      </c>
      <c r="L13957">
        <v>6</v>
      </c>
      <c r="M13957">
        <v>13955</v>
      </c>
    </row>
    <row r="13958" spans="1:13" x14ac:dyDescent="0.2">
      <c r="G13958">
        <v>1</v>
      </c>
      <c r="K13958">
        <v>6</v>
      </c>
      <c r="L13958">
        <v>6</v>
      </c>
      <c r="M13958">
        <v>13956</v>
      </c>
    </row>
    <row r="13959" spans="1:13" x14ac:dyDescent="0.2">
      <c r="F13959" s="1">
        <v>1.7635908140120601E-280</v>
      </c>
      <c r="G13959">
        <v>1</v>
      </c>
      <c r="K13959">
        <v>6</v>
      </c>
      <c r="L13959">
        <v>6</v>
      </c>
      <c r="M13959">
        <v>13957</v>
      </c>
    </row>
    <row r="13960" spans="1:13" x14ac:dyDescent="0.2">
      <c r="G13960">
        <v>1</v>
      </c>
      <c r="I13960" s="1">
        <v>1.2274028696253999E-118</v>
      </c>
      <c r="K13960">
        <v>6</v>
      </c>
      <c r="L13960">
        <v>6</v>
      </c>
      <c r="M13960">
        <v>13958</v>
      </c>
    </row>
    <row r="13961" spans="1:13" x14ac:dyDescent="0.2">
      <c r="G13961">
        <v>1</v>
      </c>
      <c r="K13961">
        <v>6</v>
      </c>
      <c r="L13961">
        <v>6</v>
      </c>
      <c r="M13961">
        <v>13959</v>
      </c>
    </row>
    <row r="13962" spans="1:13" x14ac:dyDescent="0.2">
      <c r="G13962">
        <v>1</v>
      </c>
      <c r="I13962" s="1">
        <v>7.7159061624845201E-252</v>
      </c>
      <c r="K13962">
        <v>6</v>
      </c>
      <c r="L13962">
        <v>6</v>
      </c>
      <c r="M13962">
        <v>13960</v>
      </c>
    </row>
    <row r="13963" spans="1:13" x14ac:dyDescent="0.2">
      <c r="G13963">
        <v>1</v>
      </c>
      <c r="K13963">
        <v>6</v>
      </c>
      <c r="L13963">
        <v>6</v>
      </c>
      <c r="M13963">
        <v>13961</v>
      </c>
    </row>
    <row r="13964" spans="1:13" x14ac:dyDescent="0.2">
      <c r="C13964" s="1">
        <v>1.19973492562427E-191</v>
      </c>
      <c r="G13964">
        <v>1</v>
      </c>
      <c r="K13964">
        <v>6</v>
      </c>
      <c r="L13964">
        <v>6</v>
      </c>
      <c r="M13964">
        <v>13962</v>
      </c>
    </row>
    <row r="13965" spans="1:13" x14ac:dyDescent="0.2">
      <c r="G13965" s="1">
        <v>3.9305994549897198E-82</v>
      </c>
      <c r="I13965">
        <v>1</v>
      </c>
      <c r="J13965" s="1" t="s">
        <v>970</v>
      </c>
      <c r="K13965">
        <v>8</v>
      </c>
      <c r="L13965">
        <v>6</v>
      </c>
      <c r="M13965">
        <v>13963</v>
      </c>
    </row>
    <row r="13966" spans="1:13" x14ac:dyDescent="0.2">
      <c r="G13966">
        <v>1</v>
      </c>
      <c r="K13966">
        <v>6</v>
      </c>
      <c r="L13966">
        <v>6</v>
      </c>
      <c r="M13966">
        <v>13964</v>
      </c>
    </row>
    <row r="13967" spans="1:13" x14ac:dyDescent="0.2">
      <c r="G13967">
        <v>1</v>
      </c>
      <c r="K13967">
        <v>6</v>
      </c>
      <c r="L13967">
        <v>6</v>
      </c>
      <c r="M13967">
        <v>13965</v>
      </c>
    </row>
    <row r="13968" spans="1:13" x14ac:dyDescent="0.2">
      <c r="G13968">
        <v>1</v>
      </c>
      <c r="K13968">
        <v>6</v>
      </c>
      <c r="L13968">
        <v>6</v>
      </c>
      <c r="M13968">
        <v>13966</v>
      </c>
    </row>
    <row r="13969" spans="1:13" x14ac:dyDescent="0.2">
      <c r="G13969">
        <v>1</v>
      </c>
      <c r="K13969">
        <v>6</v>
      </c>
      <c r="L13969">
        <v>6</v>
      </c>
      <c r="M13969">
        <v>13967</v>
      </c>
    </row>
    <row r="13970" spans="1:13" x14ac:dyDescent="0.2">
      <c r="F13970" s="1">
        <v>1.3012799131189701E-271</v>
      </c>
      <c r="G13970">
        <v>1</v>
      </c>
      <c r="K13970">
        <v>6</v>
      </c>
      <c r="L13970">
        <v>6</v>
      </c>
      <c r="M13970">
        <v>13968</v>
      </c>
    </row>
    <row r="13971" spans="1:13" x14ac:dyDescent="0.2">
      <c r="F13971" s="1">
        <v>6.7439003211378298E-57</v>
      </c>
      <c r="G13971" s="1">
        <v>8.4407565137859192E-270</v>
      </c>
      <c r="I13971">
        <v>1</v>
      </c>
      <c r="K13971">
        <v>8</v>
      </c>
      <c r="L13971">
        <v>6</v>
      </c>
      <c r="M13971">
        <v>13969</v>
      </c>
    </row>
    <row r="13972" spans="1:13" x14ac:dyDescent="0.2">
      <c r="G13972">
        <v>1</v>
      </c>
      <c r="I13972" s="1">
        <v>7.1823182406357903E-245</v>
      </c>
      <c r="K13972">
        <v>6</v>
      </c>
      <c r="L13972">
        <v>6</v>
      </c>
      <c r="M13972">
        <v>13970</v>
      </c>
    </row>
    <row r="13973" spans="1:13" x14ac:dyDescent="0.2">
      <c r="C13973" s="1">
        <v>1.31420116580299E-300</v>
      </c>
      <c r="G13973">
        <v>1</v>
      </c>
      <c r="K13973">
        <v>6</v>
      </c>
      <c r="L13973">
        <v>6</v>
      </c>
      <c r="M13973">
        <v>13971</v>
      </c>
    </row>
    <row r="13974" spans="1:13" x14ac:dyDescent="0.2">
      <c r="G13974">
        <v>1</v>
      </c>
      <c r="K13974">
        <v>6</v>
      </c>
      <c r="L13974">
        <v>6</v>
      </c>
      <c r="M13974">
        <v>13972</v>
      </c>
    </row>
    <row r="13975" spans="1:13" x14ac:dyDescent="0.2">
      <c r="F13975" s="1">
        <v>4.4441873764693298E-200</v>
      </c>
      <c r="G13975">
        <v>1</v>
      </c>
      <c r="K13975">
        <v>6</v>
      </c>
      <c r="L13975">
        <v>6</v>
      </c>
      <c r="M13975">
        <v>13973</v>
      </c>
    </row>
    <row r="13976" spans="1:13" x14ac:dyDescent="0.2">
      <c r="G13976">
        <v>1</v>
      </c>
      <c r="K13976">
        <v>6</v>
      </c>
      <c r="L13976">
        <v>6</v>
      </c>
      <c r="M13976">
        <v>13974</v>
      </c>
    </row>
    <row r="13977" spans="1:13" x14ac:dyDescent="0.2">
      <c r="G13977">
        <v>1</v>
      </c>
      <c r="K13977">
        <v>6</v>
      </c>
      <c r="L13977">
        <v>6</v>
      </c>
      <c r="M13977">
        <v>13975</v>
      </c>
    </row>
    <row r="13978" spans="1:13" x14ac:dyDescent="0.2">
      <c r="G13978">
        <v>1</v>
      </c>
      <c r="K13978">
        <v>6</v>
      </c>
      <c r="L13978">
        <v>6</v>
      </c>
      <c r="M13978">
        <v>13976</v>
      </c>
    </row>
    <row r="13979" spans="1:13" x14ac:dyDescent="0.2">
      <c r="G13979">
        <v>1</v>
      </c>
      <c r="K13979">
        <v>6</v>
      </c>
      <c r="L13979">
        <v>6</v>
      </c>
      <c r="M13979">
        <v>13977</v>
      </c>
    </row>
    <row r="13980" spans="1:13" x14ac:dyDescent="0.2">
      <c r="A13980" s="1">
        <v>4.0967835470072601E-302</v>
      </c>
      <c r="C13980" s="1">
        <v>1.74490861013338E-220</v>
      </c>
      <c r="G13980">
        <v>1</v>
      </c>
      <c r="I13980" s="1">
        <v>1.10955282715952E-239</v>
      </c>
      <c r="K13980">
        <v>6</v>
      </c>
      <c r="L13980">
        <v>6</v>
      </c>
      <c r="M13980">
        <v>13978</v>
      </c>
    </row>
    <row r="13981" spans="1:13" x14ac:dyDescent="0.2">
      <c r="G13981">
        <v>1</v>
      </c>
      <c r="K13981">
        <v>6</v>
      </c>
      <c r="L13981">
        <v>6</v>
      </c>
      <c r="M13981">
        <v>13979</v>
      </c>
    </row>
    <row r="13982" spans="1:13" x14ac:dyDescent="0.2">
      <c r="G13982">
        <v>1</v>
      </c>
      <c r="K13982">
        <v>6</v>
      </c>
      <c r="L13982">
        <v>6</v>
      </c>
      <c r="M13982">
        <v>13980</v>
      </c>
    </row>
    <row r="13983" spans="1:13" x14ac:dyDescent="0.2">
      <c r="C13983">
        <v>1</v>
      </c>
      <c r="G13983" s="1">
        <v>2.26605668950025E-87</v>
      </c>
      <c r="K13983">
        <v>2</v>
      </c>
      <c r="L13983">
        <v>6</v>
      </c>
      <c r="M13983">
        <v>13981</v>
      </c>
    </row>
    <row r="13984" spans="1:13" x14ac:dyDescent="0.2">
      <c r="G13984">
        <v>1</v>
      </c>
      <c r="K13984">
        <v>6</v>
      </c>
      <c r="L13984">
        <v>6</v>
      </c>
      <c r="M13984">
        <v>13982</v>
      </c>
    </row>
    <row r="13985" spans="3:13" x14ac:dyDescent="0.2">
      <c r="G13985">
        <v>1</v>
      </c>
      <c r="K13985">
        <v>6</v>
      </c>
      <c r="L13985">
        <v>6</v>
      </c>
      <c r="M13985">
        <v>13983</v>
      </c>
    </row>
    <row r="13986" spans="3:13" x14ac:dyDescent="0.2">
      <c r="G13986">
        <v>1</v>
      </c>
      <c r="K13986">
        <v>6</v>
      </c>
      <c r="L13986">
        <v>6</v>
      </c>
      <c r="M13986">
        <v>13984</v>
      </c>
    </row>
    <row r="13987" spans="3:13" x14ac:dyDescent="0.2">
      <c r="G13987">
        <v>1</v>
      </c>
      <c r="K13987">
        <v>6</v>
      </c>
      <c r="L13987">
        <v>6</v>
      </c>
      <c r="M13987">
        <v>13985</v>
      </c>
    </row>
    <row r="13988" spans="3:13" x14ac:dyDescent="0.2">
      <c r="G13988">
        <v>1</v>
      </c>
      <c r="K13988">
        <v>6</v>
      </c>
      <c r="L13988">
        <v>6</v>
      </c>
      <c r="M13988">
        <v>13986</v>
      </c>
    </row>
    <row r="13989" spans="3:13" x14ac:dyDescent="0.2">
      <c r="G13989">
        <v>1</v>
      </c>
      <c r="K13989">
        <v>6</v>
      </c>
      <c r="L13989">
        <v>6</v>
      </c>
      <c r="M13989">
        <v>13987</v>
      </c>
    </row>
    <row r="13990" spans="3:13" x14ac:dyDescent="0.2">
      <c r="C13990" s="1">
        <v>2.0551309320619799E-114</v>
      </c>
      <c r="F13990" s="1">
        <v>2.9660247364913401E-254</v>
      </c>
      <c r="G13990">
        <v>1</v>
      </c>
      <c r="I13990" s="1">
        <v>2.8630832711456702E-212</v>
      </c>
      <c r="K13990">
        <v>6</v>
      </c>
      <c r="L13990">
        <v>6</v>
      </c>
      <c r="M13990">
        <v>13988</v>
      </c>
    </row>
    <row r="13991" spans="3:13" x14ac:dyDescent="0.2">
      <c r="C13991" s="1" t="s">
        <v>46</v>
      </c>
      <c r="G13991">
        <v>1</v>
      </c>
      <c r="K13991">
        <v>6</v>
      </c>
      <c r="L13991">
        <v>6</v>
      </c>
      <c r="M13991">
        <v>13989</v>
      </c>
    </row>
    <row r="13992" spans="3:13" x14ac:dyDescent="0.2">
      <c r="C13992" s="1">
        <v>1.22431236092004E-254</v>
      </c>
      <c r="G13992">
        <v>1</v>
      </c>
      <c r="K13992">
        <v>6</v>
      </c>
      <c r="L13992">
        <v>6</v>
      </c>
      <c r="M13992">
        <v>13990</v>
      </c>
    </row>
    <row r="13993" spans="3:13" x14ac:dyDescent="0.2">
      <c r="G13993">
        <v>1</v>
      </c>
      <c r="K13993">
        <v>6</v>
      </c>
      <c r="L13993">
        <v>6</v>
      </c>
      <c r="M13993">
        <v>13991</v>
      </c>
    </row>
    <row r="13994" spans="3:13" x14ac:dyDescent="0.2">
      <c r="G13994">
        <v>1</v>
      </c>
      <c r="K13994">
        <v>6</v>
      </c>
      <c r="L13994">
        <v>6</v>
      </c>
      <c r="M13994">
        <v>13992</v>
      </c>
    </row>
    <row r="13995" spans="3:13" x14ac:dyDescent="0.2">
      <c r="C13995" s="1">
        <v>5.3571767340854996E-287</v>
      </c>
      <c r="G13995">
        <v>1</v>
      </c>
      <c r="K13995">
        <v>6</v>
      </c>
      <c r="L13995">
        <v>6</v>
      </c>
      <c r="M13995">
        <v>13993</v>
      </c>
    </row>
    <row r="13996" spans="3:13" x14ac:dyDescent="0.2">
      <c r="G13996">
        <v>1</v>
      </c>
      <c r="K13996">
        <v>6</v>
      </c>
      <c r="L13996">
        <v>6</v>
      </c>
      <c r="M13996">
        <v>13994</v>
      </c>
    </row>
    <row r="13997" spans="3:13" x14ac:dyDescent="0.2">
      <c r="G13997">
        <v>1</v>
      </c>
      <c r="K13997">
        <v>6</v>
      </c>
      <c r="L13997">
        <v>6</v>
      </c>
      <c r="M13997">
        <v>13995</v>
      </c>
    </row>
    <row r="13998" spans="3:13" x14ac:dyDescent="0.2">
      <c r="F13998" s="1">
        <v>1.9045365774369899E-44</v>
      </c>
      <c r="G13998">
        <v>1</v>
      </c>
      <c r="K13998">
        <v>6</v>
      </c>
      <c r="L13998">
        <v>6</v>
      </c>
      <c r="M13998">
        <v>13996</v>
      </c>
    </row>
    <row r="13999" spans="3:13" x14ac:dyDescent="0.2">
      <c r="C13999" s="1">
        <v>3.4205621262643202E-254</v>
      </c>
      <c r="G13999">
        <v>1</v>
      </c>
      <c r="I13999" s="1">
        <v>1.6465593425808201E-47</v>
      </c>
      <c r="K13999">
        <v>6</v>
      </c>
      <c r="L13999">
        <v>6</v>
      </c>
      <c r="M13999">
        <v>13997</v>
      </c>
    </row>
    <row r="14000" spans="3:13" x14ac:dyDescent="0.2">
      <c r="C14000" s="1">
        <v>1.4952836641399799E-259</v>
      </c>
      <c r="F14000" s="1">
        <v>2.34694107328323E-270</v>
      </c>
      <c r="G14000">
        <v>1</v>
      </c>
      <c r="K14000">
        <v>6</v>
      </c>
      <c r="L14000">
        <v>6</v>
      </c>
      <c r="M14000">
        <v>13998</v>
      </c>
    </row>
    <row r="14001" spans="1:13" x14ac:dyDescent="0.2">
      <c r="F14001" s="1">
        <v>1.36508624240648E-231</v>
      </c>
      <c r="G14001">
        <v>1</v>
      </c>
      <c r="I14001" s="1">
        <v>4.8831034283004298E-168</v>
      </c>
      <c r="K14001">
        <v>6</v>
      </c>
      <c r="L14001">
        <v>6</v>
      </c>
      <c r="M14001">
        <v>13999</v>
      </c>
    </row>
    <row r="14002" spans="1:13" x14ac:dyDescent="0.2">
      <c r="G14002">
        <v>1</v>
      </c>
      <c r="I14002" s="1">
        <v>1.4715298857496999E-304</v>
      </c>
      <c r="K14002">
        <v>6</v>
      </c>
      <c r="L14002">
        <v>6</v>
      </c>
      <c r="M14002">
        <v>14000</v>
      </c>
    </row>
    <row r="14003" spans="1:13" x14ac:dyDescent="0.2">
      <c r="F14003" s="1">
        <v>8.8156275475129201E-150</v>
      </c>
      <c r="G14003">
        <v>1</v>
      </c>
      <c r="K14003">
        <v>6</v>
      </c>
      <c r="L14003">
        <v>6</v>
      </c>
      <c r="M14003">
        <v>14001</v>
      </c>
    </row>
    <row r="14004" spans="1:13" x14ac:dyDescent="0.2">
      <c r="G14004">
        <v>1</v>
      </c>
      <c r="K14004">
        <v>6</v>
      </c>
      <c r="L14004">
        <v>6</v>
      </c>
      <c r="M14004">
        <v>14002</v>
      </c>
    </row>
    <row r="14005" spans="1:13" x14ac:dyDescent="0.2">
      <c r="C14005" s="1">
        <v>5.5483984373490599E-195</v>
      </c>
      <c r="F14005" s="1">
        <v>2.6053899200803301E-91</v>
      </c>
      <c r="G14005">
        <v>1</v>
      </c>
      <c r="I14005" s="1">
        <v>9.3771329277712997E-76</v>
      </c>
      <c r="K14005">
        <v>6</v>
      </c>
      <c r="L14005">
        <v>6</v>
      </c>
      <c r="M14005">
        <v>14003</v>
      </c>
    </row>
    <row r="14006" spans="1:13" x14ac:dyDescent="0.2">
      <c r="G14006">
        <v>1</v>
      </c>
      <c r="K14006">
        <v>6</v>
      </c>
      <c r="L14006">
        <v>6</v>
      </c>
      <c r="M14006">
        <v>14004</v>
      </c>
    </row>
    <row r="14007" spans="1:13" x14ac:dyDescent="0.2">
      <c r="G14007">
        <v>1</v>
      </c>
      <c r="K14007">
        <v>6</v>
      </c>
      <c r="L14007">
        <v>6</v>
      </c>
      <c r="M14007">
        <v>14005</v>
      </c>
    </row>
    <row r="14008" spans="1:13" x14ac:dyDescent="0.2">
      <c r="F14008" s="1">
        <v>1.53755005510455E-305</v>
      </c>
      <c r="G14008">
        <v>1</v>
      </c>
      <c r="I14008" s="1" t="s">
        <v>971</v>
      </c>
      <c r="K14008">
        <v>6</v>
      </c>
      <c r="L14008">
        <v>6</v>
      </c>
      <c r="M14008">
        <v>14006</v>
      </c>
    </row>
    <row r="14009" spans="1:13" x14ac:dyDescent="0.2">
      <c r="G14009">
        <v>1</v>
      </c>
      <c r="I14009" s="1">
        <v>1.4166842436495999E-211</v>
      </c>
      <c r="K14009">
        <v>6</v>
      </c>
      <c r="L14009">
        <v>6</v>
      </c>
      <c r="M14009">
        <v>14007</v>
      </c>
    </row>
    <row r="14010" spans="1:13" x14ac:dyDescent="0.2">
      <c r="F14010" s="1" t="s">
        <v>972</v>
      </c>
      <c r="G14010">
        <v>1</v>
      </c>
      <c r="K14010">
        <v>6</v>
      </c>
      <c r="L14010">
        <v>6</v>
      </c>
      <c r="M14010">
        <v>14008</v>
      </c>
    </row>
    <row r="14011" spans="1:13" x14ac:dyDescent="0.2">
      <c r="A14011" s="1">
        <v>5.0331070245722199E-247</v>
      </c>
      <c r="C14011" s="1">
        <v>4.8293346314931696E-171</v>
      </c>
      <c r="F14011" s="1">
        <v>1.6809126352257101E-62</v>
      </c>
      <c r="G14011">
        <v>1</v>
      </c>
      <c r="K14011">
        <v>6</v>
      </c>
      <c r="L14011">
        <v>6</v>
      </c>
      <c r="M14011">
        <v>14009</v>
      </c>
    </row>
    <row r="14012" spans="1:13" x14ac:dyDescent="0.2">
      <c r="G14012">
        <v>1</v>
      </c>
      <c r="K14012">
        <v>6</v>
      </c>
      <c r="L14012">
        <v>6</v>
      </c>
      <c r="M14012">
        <v>14010</v>
      </c>
    </row>
    <row r="14013" spans="1:13" x14ac:dyDescent="0.2">
      <c r="F14013" s="1">
        <v>4.6715995923445595E-103</v>
      </c>
      <c r="G14013" s="1">
        <v>8.6419895937044004E-203</v>
      </c>
      <c r="I14013">
        <v>1</v>
      </c>
      <c r="K14013">
        <v>8</v>
      </c>
      <c r="L14013">
        <v>6</v>
      </c>
      <c r="M14013">
        <v>14011</v>
      </c>
    </row>
    <row r="14014" spans="1:13" x14ac:dyDescent="0.2">
      <c r="F14014" s="1">
        <v>1.3448612536256501E-276</v>
      </c>
      <c r="G14014">
        <v>1</v>
      </c>
      <c r="I14014" s="1">
        <v>7.5886676040407999E-172</v>
      </c>
      <c r="K14014">
        <v>6</v>
      </c>
      <c r="L14014">
        <v>6</v>
      </c>
      <c r="M14014">
        <v>14012</v>
      </c>
    </row>
    <row r="14015" spans="1:13" x14ac:dyDescent="0.2">
      <c r="C14015" s="1">
        <v>1.1622240498130099E-131</v>
      </c>
      <c r="G14015">
        <v>1</v>
      </c>
      <c r="K14015">
        <v>6</v>
      </c>
      <c r="L14015">
        <v>6</v>
      </c>
      <c r="M14015">
        <v>14013</v>
      </c>
    </row>
    <row r="14016" spans="1:13" x14ac:dyDescent="0.2">
      <c r="C14016" s="1">
        <v>4.78772961861142E-294</v>
      </c>
      <c r="G14016">
        <v>1</v>
      </c>
      <c r="I14016" s="1">
        <v>9.97632074886311E-232</v>
      </c>
      <c r="K14016">
        <v>6</v>
      </c>
      <c r="L14016">
        <v>6</v>
      </c>
      <c r="M14016">
        <v>14014</v>
      </c>
    </row>
    <row r="14017" spans="3:13" x14ac:dyDescent="0.2">
      <c r="G14017">
        <v>1</v>
      </c>
      <c r="K14017">
        <v>6</v>
      </c>
      <c r="L14017">
        <v>6</v>
      </c>
      <c r="M14017">
        <v>14015</v>
      </c>
    </row>
    <row r="14018" spans="3:13" x14ac:dyDescent="0.2">
      <c r="F14018" s="1">
        <v>4.0086459755390002E-166</v>
      </c>
      <c r="G14018">
        <v>1</v>
      </c>
      <c r="I14018" s="1">
        <v>4.1327737781198502E-238</v>
      </c>
      <c r="K14018">
        <v>6</v>
      </c>
      <c r="L14018">
        <v>6</v>
      </c>
      <c r="M14018">
        <v>14016</v>
      </c>
    </row>
    <row r="14019" spans="3:13" x14ac:dyDescent="0.2">
      <c r="G14019">
        <v>1</v>
      </c>
      <c r="K14019">
        <v>6</v>
      </c>
      <c r="L14019">
        <v>6</v>
      </c>
      <c r="M14019">
        <v>14017</v>
      </c>
    </row>
    <row r="14020" spans="3:13" x14ac:dyDescent="0.2">
      <c r="G14020">
        <v>1</v>
      </c>
      <c r="K14020">
        <v>6</v>
      </c>
      <c r="L14020">
        <v>6</v>
      </c>
      <c r="M14020">
        <v>14018</v>
      </c>
    </row>
    <row r="14021" spans="3:13" x14ac:dyDescent="0.2">
      <c r="C14021" s="1">
        <v>3.3364129311886201E-296</v>
      </c>
      <c r="G14021">
        <v>1</v>
      </c>
      <c r="K14021">
        <v>6</v>
      </c>
      <c r="L14021">
        <v>6</v>
      </c>
      <c r="M14021">
        <v>14019</v>
      </c>
    </row>
    <row r="14022" spans="3:13" x14ac:dyDescent="0.2">
      <c r="G14022">
        <v>1</v>
      </c>
      <c r="K14022">
        <v>6</v>
      </c>
      <c r="L14022">
        <v>6</v>
      </c>
      <c r="M14022">
        <v>14020</v>
      </c>
    </row>
    <row r="14023" spans="3:13" x14ac:dyDescent="0.2">
      <c r="F14023" s="1" t="s">
        <v>973</v>
      </c>
      <c r="G14023">
        <v>1</v>
      </c>
      <c r="K14023">
        <v>6</v>
      </c>
      <c r="L14023">
        <v>6</v>
      </c>
      <c r="M14023">
        <v>14021</v>
      </c>
    </row>
    <row r="14024" spans="3:13" x14ac:dyDescent="0.2">
      <c r="C14024">
        <v>1</v>
      </c>
      <c r="G14024" s="1">
        <v>1.4949010847935899E-267</v>
      </c>
      <c r="K14024">
        <v>2</v>
      </c>
      <c r="L14024">
        <v>6</v>
      </c>
      <c r="M14024">
        <v>14022</v>
      </c>
    </row>
    <row r="14025" spans="3:13" x14ac:dyDescent="0.2">
      <c r="G14025">
        <v>1</v>
      </c>
      <c r="K14025">
        <v>6</v>
      </c>
      <c r="L14025">
        <v>6</v>
      </c>
      <c r="M14025">
        <v>14023</v>
      </c>
    </row>
    <row r="14026" spans="3:13" x14ac:dyDescent="0.2">
      <c r="G14026">
        <v>1</v>
      </c>
      <c r="K14026">
        <v>6</v>
      </c>
      <c r="L14026">
        <v>6</v>
      </c>
      <c r="M14026">
        <v>14024</v>
      </c>
    </row>
    <row r="14027" spans="3:13" x14ac:dyDescent="0.2">
      <c r="C14027" s="1">
        <v>3.8196889263402702E-59</v>
      </c>
      <c r="G14027">
        <v>1</v>
      </c>
      <c r="I14027" s="1">
        <v>3.2049040434997799E-99</v>
      </c>
      <c r="K14027">
        <v>6</v>
      </c>
      <c r="L14027">
        <v>6</v>
      </c>
      <c r="M14027">
        <v>14025</v>
      </c>
    </row>
    <row r="14028" spans="3:13" x14ac:dyDescent="0.2">
      <c r="G14028">
        <v>1</v>
      </c>
      <c r="K14028">
        <v>6</v>
      </c>
      <c r="L14028">
        <v>6</v>
      </c>
      <c r="M14028">
        <v>14026</v>
      </c>
    </row>
    <row r="14029" spans="3:13" x14ac:dyDescent="0.2">
      <c r="G14029">
        <v>1</v>
      </c>
      <c r="K14029">
        <v>6</v>
      </c>
      <c r="L14029">
        <v>6</v>
      </c>
      <c r="M14029">
        <v>14027</v>
      </c>
    </row>
    <row r="14030" spans="3:13" x14ac:dyDescent="0.2">
      <c r="C14030" s="1">
        <v>2.9814393785057599E-199</v>
      </c>
      <c r="G14030">
        <v>1</v>
      </c>
      <c r="K14030">
        <v>6</v>
      </c>
      <c r="L14030">
        <v>6</v>
      </c>
      <c r="M14030">
        <v>14028</v>
      </c>
    </row>
    <row r="14031" spans="3:13" x14ac:dyDescent="0.2">
      <c r="C14031" s="1">
        <v>2.0832398903041599E-259</v>
      </c>
      <c r="G14031">
        <v>1</v>
      </c>
      <c r="I14031" s="1">
        <v>4.3683250387283701E-164</v>
      </c>
      <c r="K14031">
        <v>6</v>
      </c>
      <c r="L14031">
        <v>6</v>
      </c>
      <c r="M14031">
        <v>14029</v>
      </c>
    </row>
    <row r="14032" spans="3:13" x14ac:dyDescent="0.2">
      <c r="G14032">
        <v>1</v>
      </c>
      <c r="K14032">
        <v>6</v>
      </c>
      <c r="L14032">
        <v>6</v>
      </c>
      <c r="M14032">
        <v>14030</v>
      </c>
    </row>
    <row r="14033" spans="2:13" x14ac:dyDescent="0.2">
      <c r="G14033">
        <v>1</v>
      </c>
      <c r="K14033">
        <v>6</v>
      </c>
      <c r="L14033">
        <v>6</v>
      </c>
      <c r="M14033">
        <v>14031</v>
      </c>
    </row>
    <row r="14034" spans="2:13" x14ac:dyDescent="0.2">
      <c r="C14034" s="1">
        <v>4.4021575142744903E-64</v>
      </c>
      <c r="E14034" s="1">
        <v>1.0664468719722899E-300</v>
      </c>
      <c r="G14034" s="1">
        <v>4.84376323675611E-6</v>
      </c>
      <c r="I14034">
        <v>0.99999515623676305</v>
      </c>
      <c r="K14034">
        <v>8</v>
      </c>
      <c r="L14034">
        <v>6</v>
      </c>
      <c r="M14034">
        <v>14032</v>
      </c>
    </row>
    <row r="14035" spans="2:13" x14ac:dyDescent="0.2">
      <c r="F14035" s="1">
        <v>4.5351512055814203E-242</v>
      </c>
      <c r="G14035">
        <v>1</v>
      </c>
      <c r="K14035">
        <v>6</v>
      </c>
      <c r="L14035">
        <v>6</v>
      </c>
      <c r="M14035">
        <v>14033</v>
      </c>
    </row>
    <row r="14036" spans="2:13" x14ac:dyDescent="0.2">
      <c r="C14036" s="1">
        <v>1.92685899686734E-244</v>
      </c>
      <c r="G14036">
        <v>1</v>
      </c>
      <c r="I14036" s="1">
        <v>1.57726591895219E-207</v>
      </c>
      <c r="K14036">
        <v>6</v>
      </c>
      <c r="L14036">
        <v>6</v>
      </c>
      <c r="M14036">
        <v>14034</v>
      </c>
    </row>
    <row r="14037" spans="2:13" x14ac:dyDescent="0.2">
      <c r="G14037">
        <v>1</v>
      </c>
      <c r="K14037">
        <v>6</v>
      </c>
      <c r="L14037">
        <v>6</v>
      </c>
      <c r="M14037">
        <v>14035</v>
      </c>
    </row>
    <row r="14038" spans="2:13" x14ac:dyDescent="0.2">
      <c r="G14038">
        <v>1</v>
      </c>
      <c r="K14038">
        <v>6</v>
      </c>
      <c r="L14038">
        <v>6</v>
      </c>
      <c r="M14038">
        <v>14036</v>
      </c>
    </row>
    <row r="14039" spans="2:13" x14ac:dyDescent="0.2">
      <c r="F14039" s="1">
        <v>1.4748112211578999E-180</v>
      </c>
      <c r="G14039">
        <v>1</v>
      </c>
      <c r="K14039">
        <v>6</v>
      </c>
      <c r="L14039">
        <v>6</v>
      </c>
      <c r="M14039">
        <v>14037</v>
      </c>
    </row>
    <row r="14040" spans="2:13" x14ac:dyDescent="0.2">
      <c r="G14040">
        <v>1</v>
      </c>
      <c r="K14040">
        <v>6</v>
      </c>
      <c r="L14040">
        <v>6</v>
      </c>
      <c r="M14040">
        <v>14038</v>
      </c>
    </row>
    <row r="14041" spans="2:13" x14ac:dyDescent="0.2">
      <c r="C14041" s="1">
        <v>5.66278298903703E-125</v>
      </c>
      <c r="F14041" s="1">
        <v>2.6270597371410701E-300</v>
      </c>
      <c r="G14041">
        <v>1</v>
      </c>
      <c r="I14041" s="1">
        <v>7.1626648314451603E-185</v>
      </c>
      <c r="K14041">
        <v>6</v>
      </c>
      <c r="L14041">
        <v>6</v>
      </c>
      <c r="M14041">
        <v>14039</v>
      </c>
    </row>
    <row r="14042" spans="2:13" x14ac:dyDescent="0.2">
      <c r="F14042" s="1">
        <v>2.8285003561429899E-252</v>
      </c>
      <c r="G14042">
        <v>1</v>
      </c>
      <c r="I14042" s="1">
        <v>1.3672045811871501E-187</v>
      </c>
      <c r="K14042">
        <v>6</v>
      </c>
      <c r="L14042">
        <v>6</v>
      </c>
      <c r="M14042">
        <v>14040</v>
      </c>
    </row>
    <row r="14043" spans="2:13" x14ac:dyDescent="0.2">
      <c r="G14043">
        <v>1</v>
      </c>
      <c r="K14043">
        <v>6</v>
      </c>
      <c r="L14043">
        <v>6</v>
      </c>
      <c r="M14043">
        <v>14041</v>
      </c>
    </row>
    <row r="14044" spans="2:13" x14ac:dyDescent="0.2">
      <c r="B14044" s="1" t="s">
        <v>974</v>
      </c>
      <c r="C14044" s="1">
        <v>2.9086290519100502E-72</v>
      </c>
      <c r="G14044">
        <v>1</v>
      </c>
      <c r="K14044">
        <v>6</v>
      </c>
      <c r="L14044">
        <v>6</v>
      </c>
      <c r="M14044">
        <v>14042</v>
      </c>
    </row>
    <row r="14045" spans="2:13" x14ac:dyDescent="0.2">
      <c r="G14045">
        <v>1</v>
      </c>
      <c r="K14045">
        <v>6</v>
      </c>
      <c r="L14045">
        <v>6</v>
      </c>
      <c r="M14045">
        <v>14043</v>
      </c>
    </row>
    <row r="14046" spans="2:13" x14ac:dyDescent="0.2">
      <c r="G14046">
        <v>1</v>
      </c>
      <c r="K14046">
        <v>6</v>
      </c>
      <c r="L14046">
        <v>6</v>
      </c>
      <c r="M14046">
        <v>14044</v>
      </c>
    </row>
    <row r="14047" spans="2:13" x14ac:dyDescent="0.2">
      <c r="C14047" s="1" t="s">
        <v>975</v>
      </c>
      <c r="G14047">
        <v>1</v>
      </c>
      <c r="I14047" s="1">
        <v>8.5743924502449297E-300</v>
      </c>
      <c r="K14047">
        <v>6</v>
      </c>
      <c r="L14047">
        <v>6</v>
      </c>
      <c r="M14047">
        <v>14045</v>
      </c>
    </row>
    <row r="14048" spans="2:13" x14ac:dyDescent="0.2">
      <c r="D14048" s="1">
        <v>6.8186996943073602E-299</v>
      </c>
      <c r="F14048" s="1">
        <v>4.1537381862182703E-170</v>
      </c>
      <c r="G14048">
        <v>1</v>
      </c>
      <c r="I14048" s="1">
        <v>1.22319549020854E-95</v>
      </c>
      <c r="K14048">
        <v>6</v>
      </c>
      <c r="L14048">
        <v>6</v>
      </c>
      <c r="M14048">
        <v>14046</v>
      </c>
    </row>
    <row r="14049" spans="3:13" x14ac:dyDescent="0.2">
      <c r="G14049">
        <v>1</v>
      </c>
      <c r="K14049">
        <v>6</v>
      </c>
      <c r="L14049">
        <v>6</v>
      </c>
      <c r="M14049">
        <v>14047</v>
      </c>
    </row>
    <row r="14050" spans="3:13" x14ac:dyDescent="0.2">
      <c r="G14050">
        <v>1</v>
      </c>
      <c r="K14050">
        <v>6</v>
      </c>
      <c r="L14050">
        <v>6</v>
      </c>
      <c r="M14050">
        <v>14048</v>
      </c>
    </row>
    <row r="14051" spans="3:13" x14ac:dyDescent="0.2">
      <c r="F14051" s="1">
        <v>5.9665656660893799E-141</v>
      </c>
      <c r="G14051">
        <v>1</v>
      </c>
      <c r="I14051" s="1">
        <v>2.0147467242725801E-270</v>
      </c>
      <c r="K14051">
        <v>6</v>
      </c>
      <c r="L14051">
        <v>6</v>
      </c>
      <c r="M14051">
        <v>14049</v>
      </c>
    </row>
    <row r="14052" spans="3:13" x14ac:dyDescent="0.2">
      <c r="G14052">
        <v>1</v>
      </c>
      <c r="K14052">
        <v>6</v>
      </c>
      <c r="L14052">
        <v>6</v>
      </c>
      <c r="M14052">
        <v>14050</v>
      </c>
    </row>
    <row r="14053" spans="3:13" x14ac:dyDescent="0.2">
      <c r="C14053" s="1" t="s">
        <v>976</v>
      </c>
      <c r="G14053">
        <v>1</v>
      </c>
      <c r="K14053">
        <v>6</v>
      </c>
      <c r="L14053">
        <v>6</v>
      </c>
      <c r="M14053">
        <v>14051</v>
      </c>
    </row>
    <row r="14054" spans="3:13" x14ac:dyDescent="0.2">
      <c r="G14054" s="1">
        <v>1.4621401000374201E-93</v>
      </c>
      <c r="I14054">
        <v>1</v>
      </c>
      <c r="K14054">
        <v>8</v>
      </c>
      <c r="L14054">
        <v>6</v>
      </c>
      <c r="M14054">
        <v>14052</v>
      </c>
    </row>
    <row r="14055" spans="3:13" x14ac:dyDescent="0.2">
      <c r="G14055">
        <v>1</v>
      </c>
      <c r="K14055">
        <v>6</v>
      </c>
      <c r="L14055">
        <v>6</v>
      </c>
      <c r="M14055">
        <v>14053</v>
      </c>
    </row>
    <row r="14056" spans="3:13" x14ac:dyDescent="0.2">
      <c r="C14056" s="1">
        <v>2.31854477014919E-293</v>
      </c>
      <c r="G14056">
        <v>1</v>
      </c>
      <c r="K14056">
        <v>6</v>
      </c>
      <c r="L14056">
        <v>6</v>
      </c>
      <c r="M14056">
        <v>14054</v>
      </c>
    </row>
    <row r="14057" spans="3:13" x14ac:dyDescent="0.2">
      <c r="G14057">
        <v>1</v>
      </c>
      <c r="K14057">
        <v>6</v>
      </c>
      <c r="L14057">
        <v>6</v>
      </c>
      <c r="M14057">
        <v>14055</v>
      </c>
    </row>
    <row r="14058" spans="3:13" x14ac:dyDescent="0.2">
      <c r="C14058" s="1">
        <v>3.5279629697657101E-108</v>
      </c>
      <c r="D14058" s="1">
        <v>1.4299621982899599E-264</v>
      </c>
      <c r="G14058">
        <v>1</v>
      </c>
      <c r="I14058" s="1">
        <v>5.8782455201177696E-184</v>
      </c>
      <c r="K14058">
        <v>6</v>
      </c>
      <c r="L14058">
        <v>6</v>
      </c>
      <c r="M14058">
        <v>14056</v>
      </c>
    </row>
    <row r="14059" spans="3:13" x14ac:dyDescent="0.2">
      <c r="G14059">
        <v>1</v>
      </c>
      <c r="K14059">
        <v>6</v>
      </c>
      <c r="L14059">
        <v>6</v>
      </c>
      <c r="M14059">
        <v>14057</v>
      </c>
    </row>
    <row r="14060" spans="3:13" x14ac:dyDescent="0.2">
      <c r="G14060">
        <v>1</v>
      </c>
      <c r="K14060">
        <v>6</v>
      </c>
      <c r="L14060">
        <v>6</v>
      </c>
      <c r="M14060">
        <v>14058</v>
      </c>
    </row>
    <row r="14061" spans="3:13" x14ac:dyDescent="0.2">
      <c r="G14061">
        <v>1</v>
      </c>
      <c r="K14061">
        <v>6</v>
      </c>
      <c r="L14061">
        <v>6</v>
      </c>
      <c r="M14061">
        <v>14059</v>
      </c>
    </row>
    <row r="14062" spans="3:13" x14ac:dyDescent="0.2">
      <c r="G14062">
        <v>1</v>
      </c>
      <c r="K14062">
        <v>6</v>
      </c>
      <c r="L14062">
        <v>6</v>
      </c>
      <c r="M14062">
        <v>14060</v>
      </c>
    </row>
    <row r="14063" spans="3:13" x14ac:dyDescent="0.2">
      <c r="G14063">
        <v>1</v>
      </c>
      <c r="K14063">
        <v>6</v>
      </c>
      <c r="L14063">
        <v>6</v>
      </c>
      <c r="M14063">
        <v>14061</v>
      </c>
    </row>
    <row r="14064" spans="3:13" x14ac:dyDescent="0.2">
      <c r="C14064" s="1">
        <v>1.72742091822832E-122</v>
      </c>
      <c r="G14064">
        <v>1</v>
      </c>
      <c r="I14064" s="1">
        <v>8.2266936502298504E-170</v>
      </c>
      <c r="K14064">
        <v>6</v>
      </c>
      <c r="L14064">
        <v>6</v>
      </c>
      <c r="M14064">
        <v>14062</v>
      </c>
    </row>
    <row r="14065" spans="3:13" x14ac:dyDescent="0.2">
      <c r="G14065">
        <v>1</v>
      </c>
      <c r="I14065" s="1">
        <v>1.19474561258994E-300</v>
      </c>
      <c r="K14065">
        <v>6</v>
      </c>
      <c r="L14065">
        <v>6</v>
      </c>
      <c r="M14065">
        <v>14063</v>
      </c>
    </row>
    <row r="14066" spans="3:13" x14ac:dyDescent="0.2">
      <c r="G14066">
        <v>1</v>
      </c>
      <c r="K14066">
        <v>6</v>
      </c>
      <c r="L14066">
        <v>6</v>
      </c>
      <c r="M14066">
        <v>14064</v>
      </c>
    </row>
    <row r="14067" spans="3:13" x14ac:dyDescent="0.2">
      <c r="G14067">
        <v>1</v>
      </c>
      <c r="K14067">
        <v>6</v>
      </c>
      <c r="L14067">
        <v>6</v>
      </c>
      <c r="M14067">
        <v>14065</v>
      </c>
    </row>
    <row r="14068" spans="3:13" x14ac:dyDescent="0.2">
      <c r="G14068">
        <v>1</v>
      </c>
      <c r="K14068">
        <v>6</v>
      </c>
      <c r="L14068">
        <v>6</v>
      </c>
      <c r="M14068">
        <v>14066</v>
      </c>
    </row>
    <row r="14069" spans="3:13" x14ac:dyDescent="0.2">
      <c r="G14069">
        <v>1</v>
      </c>
      <c r="K14069">
        <v>6</v>
      </c>
      <c r="L14069">
        <v>6</v>
      </c>
      <c r="M14069">
        <v>14067</v>
      </c>
    </row>
    <row r="14070" spans="3:13" x14ac:dyDescent="0.2">
      <c r="G14070">
        <v>1</v>
      </c>
      <c r="K14070">
        <v>6</v>
      </c>
      <c r="L14070">
        <v>6</v>
      </c>
      <c r="M14070">
        <v>14068</v>
      </c>
    </row>
    <row r="14071" spans="3:13" x14ac:dyDescent="0.2">
      <c r="C14071" s="1" t="s">
        <v>977</v>
      </c>
      <c r="D14071" s="1">
        <v>1.7814261880008799E-256</v>
      </c>
      <c r="G14071">
        <v>1</v>
      </c>
      <c r="I14071" s="1">
        <v>1.32571179934253E-102</v>
      </c>
      <c r="K14071">
        <v>6</v>
      </c>
      <c r="L14071">
        <v>6</v>
      </c>
      <c r="M14071">
        <v>14069</v>
      </c>
    </row>
    <row r="14072" spans="3:13" x14ac:dyDescent="0.2">
      <c r="G14072">
        <v>1</v>
      </c>
      <c r="K14072">
        <v>6</v>
      </c>
      <c r="L14072">
        <v>6</v>
      </c>
      <c r="M14072">
        <v>14070</v>
      </c>
    </row>
    <row r="14073" spans="3:13" x14ac:dyDescent="0.2">
      <c r="G14073">
        <v>1</v>
      </c>
      <c r="K14073">
        <v>6</v>
      </c>
      <c r="L14073">
        <v>6</v>
      </c>
      <c r="M14073">
        <v>14071</v>
      </c>
    </row>
    <row r="14074" spans="3:13" x14ac:dyDescent="0.2">
      <c r="F14074" s="1">
        <v>1.08414225007756E-278</v>
      </c>
      <c r="G14074">
        <v>1</v>
      </c>
      <c r="K14074">
        <v>6</v>
      </c>
      <c r="L14074">
        <v>6</v>
      </c>
      <c r="M14074">
        <v>14072</v>
      </c>
    </row>
    <row r="14075" spans="3:13" x14ac:dyDescent="0.2">
      <c r="C14075" s="1">
        <v>4.1328574698204098E-231</v>
      </c>
      <c r="E14075" s="1">
        <v>1.04306721671063E-290</v>
      </c>
      <c r="G14075">
        <v>1</v>
      </c>
      <c r="I14075" s="1">
        <v>3.1707360842921199E-305</v>
      </c>
      <c r="K14075">
        <v>6</v>
      </c>
      <c r="L14075">
        <v>6</v>
      </c>
      <c r="M14075">
        <v>14073</v>
      </c>
    </row>
    <row r="14076" spans="3:13" x14ac:dyDescent="0.2">
      <c r="G14076">
        <v>1</v>
      </c>
      <c r="K14076">
        <v>6</v>
      </c>
      <c r="L14076">
        <v>6</v>
      </c>
      <c r="M14076">
        <v>14074</v>
      </c>
    </row>
    <row r="14077" spans="3:13" x14ac:dyDescent="0.2">
      <c r="G14077">
        <v>1</v>
      </c>
      <c r="K14077">
        <v>6</v>
      </c>
      <c r="L14077">
        <v>6</v>
      </c>
      <c r="M14077">
        <v>14075</v>
      </c>
    </row>
    <row r="14078" spans="3:13" x14ac:dyDescent="0.2">
      <c r="G14078">
        <v>1</v>
      </c>
      <c r="K14078">
        <v>6</v>
      </c>
      <c r="L14078">
        <v>6</v>
      </c>
      <c r="M14078">
        <v>14076</v>
      </c>
    </row>
    <row r="14079" spans="3:13" x14ac:dyDescent="0.2">
      <c r="G14079">
        <v>1</v>
      </c>
      <c r="K14079">
        <v>6</v>
      </c>
      <c r="L14079">
        <v>6</v>
      </c>
      <c r="M14079">
        <v>14077</v>
      </c>
    </row>
    <row r="14080" spans="3:13" x14ac:dyDescent="0.2">
      <c r="G14080">
        <v>1</v>
      </c>
      <c r="K14080">
        <v>6</v>
      </c>
      <c r="L14080">
        <v>6</v>
      </c>
      <c r="M14080">
        <v>14078</v>
      </c>
    </row>
    <row r="14081" spans="1:13" x14ac:dyDescent="0.2">
      <c r="C14081" s="1">
        <v>1.3553687378246001E-158</v>
      </c>
      <c r="G14081">
        <v>1</v>
      </c>
      <c r="I14081" s="1">
        <v>3.0953655022824702E-164</v>
      </c>
      <c r="K14081">
        <v>6</v>
      </c>
      <c r="L14081">
        <v>6</v>
      </c>
      <c r="M14081">
        <v>14079</v>
      </c>
    </row>
    <row r="14082" spans="1:13" x14ac:dyDescent="0.2">
      <c r="F14082" s="1">
        <v>3.49988291414438E-251</v>
      </c>
      <c r="G14082">
        <v>1</v>
      </c>
      <c r="K14082">
        <v>6</v>
      </c>
      <c r="L14082">
        <v>6</v>
      </c>
      <c r="M14082">
        <v>14080</v>
      </c>
    </row>
    <row r="14083" spans="1:13" x14ac:dyDescent="0.2">
      <c r="C14083" s="1">
        <v>1.6608929703372999E-305</v>
      </c>
      <c r="E14083" s="1">
        <v>3.0876083267526698E-239</v>
      </c>
      <c r="G14083" s="1">
        <v>3.2948934563938399E-86</v>
      </c>
      <c r="I14083">
        <v>1</v>
      </c>
      <c r="K14083">
        <v>8</v>
      </c>
      <c r="L14083">
        <v>6</v>
      </c>
      <c r="M14083">
        <v>14081</v>
      </c>
    </row>
    <row r="14084" spans="1:13" x14ac:dyDescent="0.2">
      <c r="G14084">
        <v>1</v>
      </c>
      <c r="K14084">
        <v>6</v>
      </c>
      <c r="L14084">
        <v>6</v>
      </c>
      <c r="M14084">
        <v>14082</v>
      </c>
    </row>
    <row r="14085" spans="1:13" x14ac:dyDescent="0.2">
      <c r="C14085" s="1">
        <v>3.8951355767225703E-207</v>
      </c>
      <c r="G14085">
        <v>1</v>
      </c>
      <c r="K14085">
        <v>6</v>
      </c>
      <c r="L14085">
        <v>6</v>
      </c>
      <c r="M14085">
        <v>14083</v>
      </c>
    </row>
    <row r="14086" spans="1:13" x14ac:dyDescent="0.2">
      <c r="G14086" s="1">
        <v>1.5424351231193799E-19</v>
      </c>
      <c r="I14086">
        <v>1</v>
      </c>
      <c r="K14086">
        <v>8</v>
      </c>
      <c r="L14086">
        <v>6</v>
      </c>
      <c r="M14086">
        <v>14084</v>
      </c>
    </row>
    <row r="14087" spans="1:13" x14ac:dyDescent="0.2">
      <c r="G14087">
        <v>1</v>
      </c>
      <c r="K14087">
        <v>6</v>
      </c>
      <c r="L14087">
        <v>6</v>
      </c>
      <c r="M14087">
        <v>14085</v>
      </c>
    </row>
    <row r="14088" spans="1:13" x14ac:dyDescent="0.2">
      <c r="G14088">
        <v>1</v>
      </c>
      <c r="K14088">
        <v>6</v>
      </c>
      <c r="L14088">
        <v>6</v>
      </c>
      <c r="M14088">
        <v>14086</v>
      </c>
    </row>
    <row r="14089" spans="1:13" x14ac:dyDescent="0.2">
      <c r="B14089" s="1">
        <v>1.78142524121088E-280</v>
      </c>
      <c r="C14089" s="1">
        <v>5.0298025758545704E-161</v>
      </c>
      <c r="G14089" s="1">
        <v>3.1186240142540998E-56</v>
      </c>
      <c r="I14089">
        <v>1</v>
      </c>
      <c r="K14089">
        <v>8</v>
      </c>
      <c r="L14089">
        <v>6</v>
      </c>
      <c r="M14089">
        <v>14087</v>
      </c>
    </row>
    <row r="14090" spans="1:13" x14ac:dyDescent="0.2">
      <c r="D14090" s="1">
        <v>1.22829164186376E-277</v>
      </c>
      <c r="F14090" s="1">
        <v>1.41719172186923E-141</v>
      </c>
      <c r="G14090">
        <v>1</v>
      </c>
      <c r="I14090" s="1">
        <v>9.4965359578477398E-185</v>
      </c>
      <c r="K14090">
        <v>6</v>
      </c>
      <c r="L14090">
        <v>6</v>
      </c>
      <c r="M14090">
        <v>14088</v>
      </c>
    </row>
    <row r="14091" spans="1:13" x14ac:dyDescent="0.2">
      <c r="A14091" s="1">
        <v>2.8496498334904801E-139</v>
      </c>
      <c r="D14091" s="1">
        <v>2.2508871398985801E-127</v>
      </c>
      <c r="F14091" s="1">
        <v>4.6832802932566299E-262</v>
      </c>
      <c r="I14091">
        <v>1</v>
      </c>
      <c r="K14091">
        <v>8</v>
      </c>
      <c r="L14091">
        <v>6</v>
      </c>
      <c r="M14091">
        <v>14089</v>
      </c>
    </row>
    <row r="14092" spans="1:13" x14ac:dyDescent="0.2">
      <c r="G14092">
        <v>1</v>
      </c>
      <c r="K14092">
        <v>6</v>
      </c>
      <c r="L14092">
        <v>6</v>
      </c>
      <c r="M14092">
        <v>14090</v>
      </c>
    </row>
    <row r="14093" spans="1:13" x14ac:dyDescent="0.2">
      <c r="F14093" s="1">
        <v>3.32014603840838E-290</v>
      </c>
      <c r="G14093">
        <v>1</v>
      </c>
      <c r="K14093">
        <v>6</v>
      </c>
      <c r="L14093">
        <v>6</v>
      </c>
      <c r="M14093">
        <v>14091</v>
      </c>
    </row>
    <row r="14094" spans="1:13" x14ac:dyDescent="0.2">
      <c r="E14094" s="1">
        <v>3.4639573271076998E-220</v>
      </c>
      <c r="G14094">
        <v>1</v>
      </c>
      <c r="K14094">
        <v>6</v>
      </c>
      <c r="L14094">
        <v>6</v>
      </c>
      <c r="M14094">
        <v>14092</v>
      </c>
    </row>
    <row r="14095" spans="1:13" x14ac:dyDescent="0.2">
      <c r="G14095">
        <v>1</v>
      </c>
      <c r="K14095">
        <v>6</v>
      </c>
      <c r="L14095">
        <v>6</v>
      </c>
      <c r="M14095">
        <v>14093</v>
      </c>
    </row>
    <row r="14096" spans="1:13" x14ac:dyDescent="0.2">
      <c r="G14096">
        <v>1</v>
      </c>
      <c r="K14096">
        <v>6</v>
      </c>
      <c r="L14096">
        <v>6</v>
      </c>
      <c r="M14096">
        <v>14094</v>
      </c>
    </row>
    <row r="14097" spans="3:13" x14ac:dyDescent="0.2">
      <c r="F14097" s="1">
        <v>6.37405173123704E-49</v>
      </c>
      <c r="G14097">
        <v>1</v>
      </c>
      <c r="I14097" s="1">
        <v>8.3027020278736096E-268</v>
      </c>
      <c r="K14097">
        <v>6</v>
      </c>
      <c r="L14097">
        <v>6</v>
      </c>
      <c r="M14097">
        <v>14095</v>
      </c>
    </row>
    <row r="14098" spans="3:13" x14ac:dyDescent="0.2">
      <c r="G14098">
        <v>1</v>
      </c>
      <c r="K14098">
        <v>6</v>
      </c>
      <c r="L14098">
        <v>6</v>
      </c>
      <c r="M14098">
        <v>14096</v>
      </c>
    </row>
    <row r="14099" spans="3:13" x14ac:dyDescent="0.2">
      <c r="G14099">
        <v>1</v>
      </c>
      <c r="K14099">
        <v>6</v>
      </c>
      <c r="L14099">
        <v>6</v>
      </c>
      <c r="M14099">
        <v>14097</v>
      </c>
    </row>
    <row r="14100" spans="3:13" x14ac:dyDescent="0.2">
      <c r="G14100">
        <v>1</v>
      </c>
      <c r="K14100">
        <v>6</v>
      </c>
      <c r="L14100">
        <v>6</v>
      </c>
      <c r="M14100">
        <v>14098</v>
      </c>
    </row>
    <row r="14101" spans="3:13" x14ac:dyDescent="0.2">
      <c r="C14101" s="1">
        <v>2.42691812397317E-304</v>
      </c>
      <c r="G14101">
        <v>1</v>
      </c>
      <c r="K14101">
        <v>6</v>
      </c>
      <c r="L14101">
        <v>6</v>
      </c>
      <c r="M14101">
        <v>14099</v>
      </c>
    </row>
    <row r="14102" spans="3:13" x14ac:dyDescent="0.2">
      <c r="C14102" s="1">
        <v>4.46566103446267E-86</v>
      </c>
      <c r="F14102" s="1">
        <v>4.6134143508992797E-267</v>
      </c>
      <c r="G14102">
        <v>1</v>
      </c>
      <c r="I14102" s="1">
        <v>5.5819304544102903E-137</v>
      </c>
      <c r="K14102">
        <v>6</v>
      </c>
      <c r="L14102">
        <v>6</v>
      </c>
      <c r="M14102">
        <v>14100</v>
      </c>
    </row>
    <row r="14103" spans="3:13" x14ac:dyDescent="0.2">
      <c r="G14103">
        <v>1</v>
      </c>
      <c r="K14103">
        <v>6</v>
      </c>
      <c r="L14103">
        <v>6</v>
      </c>
      <c r="M14103">
        <v>14101</v>
      </c>
    </row>
    <row r="14104" spans="3:13" x14ac:dyDescent="0.2">
      <c r="G14104">
        <v>1</v>
      </c>
      <c r="K14104">
        <v>6</v>
      </c>
      <c r="L14104">
        <v>6</v>
      </c>
      <c r="M14104">
        <v>14102</v>
      </c>
    </row>
    <row r="14105" spans="3:13" x14ac:dyDescent="0.2">
      <c r="G14105">
        <v>1</v>
      </c>
      <c r="K14105">
        <v>6</v>
      </c>
      <c r="L14105">
        <v>6</v>
      </c>
      <c r="M14105">
        <v>14103</v>
      </c>
    </row>
    <row r="14106" spans="3:13" x14ac:dyDescent="0.2">
      <c r="F14106" s="1">
        <v>9.1747366095730095E-60</v>
      </c>
      <c r="G14106">
        <v>1</v>
      </c>
      <c r="I14106" s="1">
        <v>3.55789862544436E-261</v>
      </c>
      <c r="K14106">
        <v>6</v>
      </c>
      <c r="L14106">
        <v>6</v>
      </c>
      <c r="M14106">
        <v>14104</v>
      </c>
    </row>
    <row r="14107" spans="3:13" x14ac:dyDescent="0.2">
      <c r="G14107">
        <v>1</v>
      </c>
      <c r="K14107">
        <v>6</v>
      </c>
      <c r="L14107">
        <v>6</v>
      </c>
      <c r="M14107">
        <v>14105</v>
      </c>
    </row>
    <row r="14108" spans="3:13" x14ac:dyDescent="0.2">
      <c r="G14108">
        <v>1</v>
      </c>
      <c r="K14108">
        <v>6</v>
      </c>
      <c r="L14108">
        <v>6</v>
      </c>
      <c r="M14108">
        <v>14106</v>
      </c>
    </row>
    <row r="14109" spans="3:13" x14ac:dyDescent="0.2">
      <c r="G14109">
        <v>1</v>
      </c>
      <c r="K14109">
        <v>6</v>
      </c>
      <c r="L14109">
        <v>6</v>
      </c>
      <c r="M14109">
        <v>14107</v>
      </c>
    </row>
    <row r="14110" spans="3:13" x14ac:dyDescent="0.2">
      <c r="G14110">
        <v>1</v>
      </c>
      <c r="K14110">
        <v>6</v>
      </c>
      <c r="L14110">
        <v>6</v>
      </c>
      <c r="M14110">
        <v>14108</v>
      </c>
    </row>
    <row r="14111" spans="3:13" x14ac:dyDescent="0.2">
      <c r="G14111">
        <v>1</v>
      </c>
      <c r="K14111">
        <v>6</v>
      </c>
      <c r="L14111">
        <v>6</v>
      </c>
      <c r="M14111">
        <v>14109</v>
      </c>
    </row>
    <row r="14112" spans="3:13" x14ac:dyDescent="0.2">
      <c r="G14112">
        <v>1</v>
      </c>
      <c r="K14112">
        <v>6</v>
      </c>
      <c r="L14112">
        <v>6</v>
      </c>
      <c r="M14112">
        <v>14110</v>
      </c>
    </row>
    <row r="14113" spans="1:13" x14ac:dyDescent="0.2">
      <c r="G14113">
        <v>1</v>
      </c>
      <c r="K14113">
        <v>6</v>
      </c>
      <c r="L14113">
        <v>6</v>
      </c>
      <c r="M14113">
        <v>14111</v>
      </c>
    </row>
    <row r="14114" spans="1:13" x14ac:dyDescent="0.2">
      <c r="C14114" s="1">
        <v>1.9302611498302598E-251</v>
      </c>
      <c r="G14114">
        <v>1</v>
      </c>
      <c r="I14114" s="1">
        <v>3.5414323665858001E-176</v>
      </c>
      <c r="K14114">
        <v>6</v>
      </c>
      <c r="L14114">
        <v>6</v>
      </c>
      <c r="M14114">
        <v>14112</v>
      </c>
    </row>
    <row r="14115" spans="1:13" x14ac:dyDescent="0.2">
      <c r="G14115">
        <v>1</v>
      </c>
      <c r="K14115">
        <v>6</v>
      </c>
      <c r="L14115">
        <v>6</v>
      </c>
      <c r="M14115">
        <v>14113</v>
      </c>
    </row>
    <row r="14116" spans="1:13" x14ac:dyDescent="0.2">
      <c r="F14116" s="1">
        <v>1.3812364662734201E-162</v>
      </c>
      <c r="G14116" s="1">
        <v>9.3529515453025106E-21</v>
      </c>
      <c r="I14116">
        <v>1</v>
      </c>
      <c r="K14116">
        <v>8</v>
      </c>
      <c r="L14116">
        <v>6</v>
      </c>
      <c r="M14116">
        <v>14114</v>
      </c>
    </row>
    <row r="14117" spans="1:13" x14ac:dyDescent="0.2">
      <c r="G14117">
        <v>1</v>
      </c>
      <c r="K14117">
        <v>6</v>
      </c>
      <c r="L14117">
        <v>6</v>
      </c>
      <c r="M14117">
        <v>14115</v>
      </c>
    </row>
    <row r="14118" spans="1:13" x14ac:dyDescent="0.2">
      <c r="G14118">
        <v>1</v>
      </c>
      <c r="K14118">
        <v>6</v>
      </c>
      <c r="L14118">
        <v>6</v>
      </c>
      <c r="M14118">
        <v>14116</v>
      </c>
    </row>
    <row r="14119" spans="1:13" x14ac:dyDescent="0.2">
      <c r="G14119">
        <v>1</v>
      </c>
      <c r="K14119">
        <v>6</v>
      </c>
      <c r="L14119">
        <v>6</v>
      </c>
      <c r="M14119">
        <v>14117</v>
      </c>
    </row>
    <row r="14120" spans="1:13" x14ac:dyDescent="0.2">
      <c r="G14120">
        <v>1</v>
      </c>
      <c r="K14120">
        <v>6</v>
      </c>
      <c r="L14120">
        <v>6</v>
      </c>
      <c r="M14120">
        <v>14118</v>
      </c>
    </row>
    <row r="14121" spans="1:13" x14ac:dyDescent="0.2">
      <c r="G14121">
        <v>1</v>
      </c>
      <c r="K14121">
        <v>6</v>
      </c>
      <c r="L14121">
        <v>6</v>
      </c>
      <c r="M14121">
        <v>14119</v>
      </c>
    </row>
    <row r="14122" spans="1:13" x14ac:dyDescent="0.2">
      <c r="G14122">
        <v>1</v>
      </c>
      <c r="K14122">
        <v>6</v>
      </c>
      <c r="L14122">
        <v>6</v>
      </c>
      <c r="M14122">
        <v>14120</v>
      </c>
    </row>
    <row r="14123" spans="1:13" x14ac:dyDescent="0.2">
      <c r="C14123" s="1">
        <v>1.54533621353804E-276</v>
      </c>
      <c r="G14123">
        <v>1</v>
      </c>
      <c r="I14123" s="1">
        <v>3.7117719465557198E-218</v>
      </c>
      <c r="K14123">
        <v>6</v>
      </c>
      <c r="L14123">
        <v>6</v>
      </c>
      <c r="M14123">
        <v>14121</v>
      </c>
    </row>
    <row r="14124" spans="1:13" x14ac:dyDescent="0.2">
      <c r="A14124" s="1">
        <v>4.5032079018120501E-175</v>
      </c>
      <c r="C14124" s="1">
        <v>4.5817700316324798E-164</v>
      </c>
      <c r="F14124" s="1">
        <v>1.9519072830211501E-165</v>
      </c>
      <c r="G14124">
        <v>1</v>
      </c>
      <c r="K14124">
        <v>6</v>
      </c>
      <c r="L14124">
        <v>6</v>
      </c>
      <c r="M14124">
        <v>14122</v>
      </c>
    </row>
    <row r="14125" spans="1:13" x14ac:dyDescent="0.2">
      <c r="G14125">
        <v>1</v>
      </c>
      <c r="K14125">
        <v>6</v>
      </c>
      <c r="L14125">
        <v>6</v>
      </c>
      <c r="M14125">
        <v>14123</v>
      </c>
    </row>
    <row r="14126" spans="1:13" x14ac:dyDescent="0.2">
      <c r="G14126">
        <v>1</v>
      </c>
      <c r="K14126">
        <v>6</v>
      </c>
      <c r="L14126">
        <v>6</v>
      </c>
      <c r="M14126">
        <v>14124</v>
      </c>
    </row>
    <row r="14127" spans="1:13" x14ac:dyDescent="0.2">
      <c r="G14127">
        <v>1</v>
      </c>
      <c r="K14127">
        <v>6</v>
      </c>
      <c r="L14127">
        <v>6</v>
      </c>
      <c r="M14127">
        <v>14125</v>
      </c>
    </row>
    <row r="14128" spans="1:13" x14ac:dyDescent="0.2">
      <c r="C14128" s="1">
        <v>9.0966330684573695E-282</v>
      </c>
      <c r="G14128">
        <v>1</v>
      </c>
      <c r="K14128">
        <v>6</v>
      </c>
      <c r="L14128">
        <v>6</v>
      </c>
      <c r="M14128">
        <v>14126</v>
      </c>
    </row>
    <row r="14129" spans="3:13" x14ac:dyDescent="0.2">
      <c r="C14129" s="1">
        <v>4.2857266610239503E-261</v>
      </c>
      <c r="G14129">
        <v>1</v>
      </c>
      <c r="K14129">
        <v>6</v>
      </c>
      <c r="L14129">
        <v>6</v>
      </c>
      <c r="M14129">
        <v>14127</v>
      </c>
    </row>
    <row r="14130" spans="3:13" x14ac:dyDescent="0.2">
      <c r="G14130">
        <v>1</v>
      </c>
      <c r="K14130">
        <v>6</v>
      </c>
      <c r="L14130">
        <v>6</v>
      </c>
      <c r="M14130">
        <v>14128</v>
      </c>
    </row>
    <row r="14131" spans="3:13" x14ac:dyDescent="0.2">
      <c r="E14131" s="1">
        <v>2.3580321305823802E-102</v>
      </c>
      <c r="G14131">
        <v>1</v>
      </c>
      <c r="K14131">
        <v>6</v>
      </c>
      <c r="L14131">
        <v>6</v>
      </c>
      <c r="M14131">
        <v>14129</v>
      </c>
    </row>
    <row r="14132" spans="3:13" x14ac:dyDescent="0.2">
      <c r="G14132">
        <v>1</v>
      </c>
      <c r="K14132">
        <v>6</v>
      </c>
      <c r="L14132">
        <v>6</v>
      </c>
      <c r="M14132">
        <v>14130</v>
      </c>
    </row>
    <row r="14133" spans="3:13" x14ac:dyDescent="0.2">
      <c r="G14133">
        <v>1</v>
      </c>
      <c r="K14133">
        <v>6</v>
      </c>
      <c r="L14133">
        <v>6</v>
      </c>
      <c r="M14133">
        <v>14131</v>
      </c>
    </row>
    <row r="14134" spans="3:13" x14ac:dyDescent="0.2">
      <c r="G14134">
        <v>1</v>
      </c>
      <c r="K14134">
        <v>6</v>
      </c>
      <c r="L14134">
        <v>6</v>
      </c>
      <c r="M14134">
        <v>14132</v>
      </c>
    </row>
    <row r="14135" spans="3:13" x14ac:dyDescent="0.2">
      <c r="F14135" s="1">
        <v>1.34798616284672E-49</v>
      </c>
      <c r="G14135">
        <v>1</v>
      </c>
      <c r="I14135" s="1">
        <v>1.19909506076659E-101</v>
      </c>
      <c r="K14135">
        <v>6</v>
      </c>
      <c r="L14135">
        <v>6</v>
      </c>
      <c r="M14135">
        <v>14133</v>
      </c>
    </row>
    <row r="14136" spans="3:13" x14ac:dyDescent="0.2">
      <c r="G14136">
        <v>1</v>
      </c>
      <c r="I14136" s="1">
        <v>1.4567097760331E-123</v>
      </c>
      <c r="K14136">
        <v>6</v>
      </c>
      <c r="L14136">
        <v>6</v>
      </c>
      <c r="M14136">
        <v>14134</v>
      </c>
    </row>
    <row r="14137" spans="3:13" x14ac:dyDescent="0.2">
      <c r="G14137">
        <v>1</v>
      </c>
      <c r="K14137">
        <v>6</v>
      </c>
      <c r="L14137">
        <v>6</v>
      </c>
      <c r="M14137">
        <v>14135</v>
      </c>
    </row>
    <row r="14138" spans="3:13" x14ac:dyDescent="0.2">
      <c r="G14138">
        <v>1</v>
      </c>
      <c r="K14138">
        <v>6</v>
      </c>
      <c r="L14138">
        <v>6</v>
      </c>
      <c r="M14138">
        <v>14136</v>
      </c>
    </row>
    <row r="14139" spans="3:13" x14ac:dyDescent="0.2">
      <c r="G14139">
        <v>1</v>
      </c>
      <c r="K14139">
        <v>6</v>
      </c>
      <c r="L14139">
        <v>6</v>
      </c>
      <c r="M14139">
        <v>14137</v>
      </c>
    </row>
    <row r="14140" spans="3:13" x14ac:dyDescent="0.2">
      <c r="C14140" s="1">
        <v>8.4422320547247896E-210</v>
      </c>
      <c r="G14140">
        <v>1</v>
      </c>
      <c r="K14140">
        <v>6</v>
      </c>
      <c r="L14140">
        <v>6</v>
      </c>
      <c r="M14140">
        <v>14138</v>
      </c>
    </row>
    <row r="14141" spans="3:13" x14ac:dyDescent="0.2">
      <c r="G14141">
        <v>1</v>
      </c>
      <c r="K14141">
        <v>6</v>
      </c>
      <c r="L14141">
        <v>6</v>
      </c>
      <c r="M14141">
        <v>14139</v>
      </c>
    </row>
    <row r="14142" spans="3:13" x14ac:dyDescent="0.2">
      <c r="C14142" s="1">
        <v>1.7121684959917598E-288</v>
      </c>
      <c r="D14142" s="1">
        <v>1.74266690452231E-230</v>
      </c>
      <c r="G14142" s="1">
        <v>9.6224030728993304E-14</v>
      </c>
      <c r="I14142">
        <v>0.99999999999990297</v>
      </c>
      <c r="K14142">
        <v>8</v>
      </c>
      <c r="L14142">
        <v>6</v>
      </c>
      <c r="M14142">
        <v>14140</v>
      </c>
    </row>
    <row r="14143" spans="3:13" x14ac:dyDescent="0.2">
      <c r="G14143">
        <v>1</v>
      </c>
      <c r="K14143">
        <v>6</v>
      </c>
      <c r="L14143">
        <v>6</v>
      </c>
      <c r="M14143">
        <v>14141</v>
      </c>
    </row>
    <row r="14144" spans="3:13" x14ac:dyDescent="0.2">
      <c r="C14144" s="1" t="s">
        <v>978</v>
      </c>
      <c r="G14144">
        <v>1</v>
      </c>
      <c r="K14144">
        <v>6</v>
      </c>
      <c r="L14144">
        <v>6</v>
      </c>
      <c r="M14144">
        <v>14142</v>
      </c>
    </row>
    <row r="14145" spans="3:13" x14ac:dyDescent="0.2">
      <c r="G14145">
        <v>1</v>
      </c>
      <c r="K14145">
        <v>6</v>
      </c>
      <c r="L14145">
        <v>6</v>
      </c>
      <c r="M14145">
        <v>14143</v>
      </c>
    </row>
    <row r="14146" spans="3:13" x14ac:dyDescent="0.2">
      <c r="G14146">
        <v>1</v>
      </c>
      <c r="K14146">
        <v>6</v>
      </c>
      <c r="L14146">
        <v>6</v>
      </c>
      <c r="M14146">
        <v>14144</v>
      </c>
    </row>
    <row r="14147" spans="3:13" x14ac:dyDescent="0.2">
      <c r="G14147">
        <v>1</v>
      </c>
      <c r="K14147">
        <v>6</v>
      </c>
      <c r="L14147">
        <v>6</v>
      </c>
      <c r="M14147">
        <v>14145</v>
      </c>
    </row>
    <row r="14148" spans="3:13" x14ac:dyDescent="0.2">
      <c r="G14148">
        <v>1</v>
      </c>
      <c r="K14148">
        <v>6</v>
      </c>
      <c r="L14148">
        <v>6</v>
      </c>
      <c r="M14148">
        <v>14146</v>
      </c>
    </row>
    <row r="14149" spans="3:13" x14ac:dyDescent="0.2">
      <c r="G14149">
        <v>1</v>
      </c>
      <c r="K14149">
        <v>6</v>
      </c>
      <c r="L14149">
        <v>6</v>
      </c>
      <c r="M14149">
        <v>14147</v>
      </c>
    </row>
    <row r="14150" spans="3:13" x14ac:dyDescent="0.2">
      <c r="C14150" s="1">
        <v>1.9014255620232001E-305</v>
      </c>
      <c r="G14150">
        <v>1</v>
      </c>
      <c r="I14150" s="1">
        <v>3.1832815527675601E-257</v>
      </c>
      <c r="K14150">
        <v>6</v>
      </c>
      <c r="L14150">
        <v>6</v>
      </c>
      <c r="M14150">
        <v>14148</v>
      </c>
    </row>
    <row r="14151" spans="3:13" x14ac:dyDescent="0.2">
      <c r="C14151" s="1">
        <v>6.4304762679699701E-189</v>
      </c>
      <c r="G14151">
        <v>1</v>
      </c>
      <c r="K14151">
        <v>6</v>
      </c>
      <c r="L14151">
        <v>6</v>
      </c>
      <c r="M14151">
        <v>14149</v>
      </c>
    </row>
    <row r="14152" spans="3:13" x14ac:dyDescent="0.2">
      <c r="G14152">
        <v>1</v>
      </c>
      <c r="K14152">
        <v>6</v>
      </c>
      <c r="L14152">
        <v>6</v>
      </c>
      <c r="M14152">
        <v>14150</v>
      </c>
    </row>
    <row r="14153" spans="3:13" x14ac:dyDescent="0.2">
      <c r="G14153">
        <v>1</v>
      </c>
      <c r="K14153">
        <v>6</v>
      </c>
      <c r="L14153">
        <v>6</v>
      </c>
      <c r="M14153">
        <v>14151</v>
      </c>
    </row>
    <row r="14154" spans="3:13" x14ac:dyDescent="0.2">
      <c r="G14154">
        <v>1</v>
      </c>
      <c r="K14154">
        <v>6</v>
      </c>
      <c r="L14154">
        <v>6</v>
      </c>
      <c r="M14154">
        <v>14152</v>
      </c>
    </row>
    <row r="14155" spans="3:13" x14ac:dyDescent="0.2">
      <c r="G14155">
        <v>1</v>
      </c>
      <c r="K14155">
        <v>6</v>
      </c>
      <c r="L14155">
        <v>6</v>
      </c>
      <c r="M14155">
        <v>14153</v>
      </c>
    </row>
    <row r="14156" spans="3:13" x14ac:dyDescent="0.2">
      <c r="G14156">
        <v>1</v>
      </c>
      <c r="K14156">
        <v>6</v>
      </c>
      <c r="L14156">
        <v>6</v>
      </c>
      <c r="M14156">
        <v>14154</v>
      </c>
    </row>
    <row r="14157" spans="3:13" x14ac:dyDescent="0.2">
      <c r="G14157">
        <v>1</v>
      </c>
      <c r="K14157">
        <v>6</v>
      </c>
      <c r="L14157">
        <v>6</v>
      </c>
      <c r="M14157">
        <v>14155</v>
      </c>
    </row>
    <row r="14158" spans="3:13" x14ac:dyDescent="0.2">
      <c r="G14158">
        <v>1</v>
      </c>
      <c r="K14158">
        <v>6</v>
      </c>
      <c r="L14158">
        <v>6</v>
      </c>
      <c r="M14158">
        <v>14156</v>
      </c>
    </row>
    <row r="14159" spans="3:13" x14ac:dyDescent="0.2">
      <c r="G14159">
        <v>1</v>
      </c>
      <c r="K14159">
        <v>6</v>
      </c>
      <c r="L14159">
        <v>6</v>
      </c>
      <c r="M14159">
        <v>14157</v>
      </c>
    </row>
    <row r="14160" spans="3:13" x14ac:dyDescent="0.2">
      <c r="F14160" s="1">
        <v>5.0906031443089505E-69</v>
      </c>
      <c r="G14160">
        <v>1</v>
      </c>
      <c r="I14160" s="1">
        <v>2.1974145049925401E-87</v>
      </c>
      <c r="K14160">
        <v>6</v>
      </c>
      <c r="L14160">
        <v>6</v>
      </c>
      <c r="M14160">
        <v>14158</v>
      </c>
    </row>
    <row r="14161" spans="3:13" x14ac:dyDescent="0.2">
      <c r="G14161">
        <v>1</v>
      </c>
      <c r="I14161" s="1">
        <v>2.32991342294704E-290</v>
      </c>
      <c r="K14161">
        <v>6</v>
      </c>
      <c r="L14161">
        <v>6</v>
      </c>
      <c r="M14161">
        <v>14159</v>
      </c>
    </row>
    <row r="14162" spans="3:13" x14ac:dyDescent="0.2">
      <c r="G14162">
        <v>1</v>
      </c>
      <c r="K14162">
        <v>6</v>
      </c>
      <c r="L14162">
        <v>6</v>
      </c>
      <c r="M14162">
        <v>14160</v>
      </c>
    </row>
    <row r="14163" spans="3:13" x14ac:dyDescent="0.2">
      <c r="G14163">
        <v>1</v>
      </c>
      <c r="K14163">
        <v>6</v>
      </c>
      <c r="L14163">
        <v>6</v>
      </c>
      <c r="M14163">
        <v>14161</v>
      </c>
    </row>
    <row r="14164" spans="3:13" x14ac:dyDescent="0.2">
      <c r="C14164" s="1">
        <v>4.36913322023347E-247</v>
      </c>
      <c r="F14164">
        <v>1</v>
      </c>
      <c r="G14164" s="1">
        <v>9.44546848780447E-28</v>
      </c>
      <c r="K14164">
        <v>5</v>
      </c>
      <c r="L14164">
        <v>6</v>
      </c>
      <c r="M14164">
        <v>14162</v>
      </c>
    </row>
    <row r="14165" spans="3:13" x14ac:dyDescent="0.2">
      <c r="F14165" s="1">
        <v>2.3025487096585299E-247</v>
      </c>
      <c r="G14165">
        <v>1</v>
      </c>
      <c r="I14165" s="1">
        <v>1.09482041507578E-258</v>
      </c>
      <c r="K14165">
        <v>6</v>
      </c>
      <c r="L14165">
        <v>6</v>
      </c>
      <c r="M14165">
        <v>14163</v>
      </c>
    </row>
    <row r="14166" spans="3:13" x14ac:dyDescent="0.2">
      <c r="C14166" s="1">
        <v>2.35724545445647E-243</v>
      </c>
      <c r="G14166">
        <v>1</v>
      </c>
      <c r="K14166">
        <v>6</v>
      </c>
      <c r="L14166">
        <v>6</v>
      </c>
      <c r="M14166">
        <v>14164</v>
      </c>
    </row>
    <row r="14167" spans="3:13" x14ac:dyDescent="0.2">
      <c r="C14167" s="1" t="s">
        <v>979</v>
      </c>
      <c r="G14167">
        <v>1</v>
      </c>
      <c r="K14167">
        <v>6</v>
      </c>
      <c r="L14167">
        <v>6</v>
      </c>
      <c r="M14167">
        <v>14165</v>
      </c>
    </row>
    <row r="14168" spans="3:13" x14ac:dyDescent="0.2">
      <c r="C14168" s="1">
        <v>2.0161996917331501E-174</v>
      </c>
      <c r="G14168">
        <v>1</v>
      </c>
      <c r="I14168" s="1">
        <v>5.0008954364840499E-220</v>
      </c>
      <c r="K14168">
        <v>6</v>
      </c>
      <c r="L14168">
        <v>6</v>
      </c>
      <c r="M14168">
        <v>14166</v>
      </c>
    </row>
    <row r="14169" spans="3:13" x14ac:dyDescent="0.2">
      <c r="F14169" s="1">
        <v>2.7079066079398398E-203</v>
      </c>
      <c r="G14169">
        <v>1</v>
      </c>
      <c r="I14169" s="1">
        <v>3.8652613020777899E-184</v>
      </c>
      <c r="K14169">
        <v>6</v>
      </c>
      <c r="L14169">
        <v>6</v>
      </c>
      <c r="M14169">
        <v>14167</v>
      </c>
    </row>
    <row r="14170" spans="3:13" x14ac:dyDescent="0.2">
      <c r="C14170" s="1">
        <v>2.8256399783298799E-273</v>
      </c>
      <c r="G14170">
        <v>1</v>
      </c>
      <c r="K14170">
        <v>6</v>
      </c>
      <c r="L14170">
        <v>6</v>
      </c>
      <c r="M14170">
        <v>14168</v>
      </c>
    </row>
    <row r="14171" spans="3:13" x14ac:dyDescent="0.2">
      <c r="G14171">
        <v>1</v>
      </c>
      <c r="K14171">
        <v>6</v>
      </c>
      <c r="L14171">
        <v>6</v>
      </c>
      <c r="M14171">
        <v>14169</v>
      </c>
    </row>
    <row r="14172" spans="3:13" x14ac:dyDescent="0.2">
      <c r="G14172">
        <v>1</v>
      </c>
      <c r="K14172">
        <v>6</v>
      </c>
      <c r="L14172">
        <v>6</v>
      </c>
      <c r="M14172">
        <v>14170</v>
      </c>
    </row>
    <row r="14173" spans="3:13" x14ac:dyDescent="0.2">
      <c r="G14173">
        <v>1</v>
      </c>
      <c r="K14173">
        <v>6</v>
      </c>
      <c r="L14173">
        <v>6</v>
      </c>
      <c r="M14173">
        <v>14171</v>
      </c>
    </row>
    <row r="14174" spans="3:13" x14ac:dyDescent="0.2">
      <c r="G14174">
        <v>1</v>
      </c>
      <c r="K14174">
        <v>6</v>
      </c>
      <c r="L14174">
        <v>6</v>
      </c>
      <c r="M14174">
        <v>14172</v>
      </c>
    </row>
    <row r="14175" spans="3:13" x14ac:dyDescent="0.2">
      <c r="C14175" s="1">
        <v>6.8115850363222298E-91</v>
      </c>
      <c r="G14175">
        <v>1</v>
      </c>
      <c r="K14175">
        <v>6</v>
      </c>
      <c r="L14175">
        <v>6</v>
      </c>
      <c r="M14175">
        <v>14173</v>
      </c>
    </row>
    <row r="14176" spans="3:13" x14ac:dyDescent="0.2">
      <c r="C14176" s="1">
        <v>2.44446249355043E-303</v>
      </c>
      <c r="G14176">
        <v>1</v>
      </c>
      <c r="K14176">
        <v>6</v>
      </c>
      <c r="L14176">
        <v>6</v>
      </c>
      <c r="M14176">
        <v>14174</v>
      </c>
    </row>
    <row r="14177" spans="3:13" x14ac:dyDescent="0.2">
      <c r="C14177" s="1">
        <v>2.4945889127597399E-158</v>
      </c>
      <c r="G14177">
        <v>1</v>
      </c>
      <c r="K14177">
        <v>6</v>
      </c>
      <c r="L14177">
        <v>6</v>
      </c>
      <c r="M14177">
        <v>14175</v>
      </c>
    </row>
    <row r="14178" spans="3:13" x14ac:dyDescent="0.2">
      <c r="G14178">
        <v>1</v>
      </c>
      <c r="K14178">
        <v>6</v>
      </c>
      <c r="L14178">
        <v>6</v>
      </c>
      <c r="M14178">
        <v>14176</v>
      </c>
    </row>
    <row r="14179" spans="3:13" x14ac:dyDescent="0.2">
      <c r="G14179">
        <v>1</v>
      </c>
      <c r="K14179">
        <v>6</v>
      </c>
      <c r="L14179">
        <v>6</v>
      </c>
      <c r="M14179">
        <v>14177</v>
      </c>
    </row>
    <row r="14180" spans="3:13" x14ac:dyDescent="0.2">
      <c r="C14180" s="1">
        <v>1.94168305367238E-295</v>
      </c>
      <c r="G14180">
        <v>1</v>
      </c>
      <c r="I14180" s="1">
        <v>1.16514941347172E-42</v>
      </c>
      <c r="K14180">
        <v>6</v>
      </c>
      <c r="L14180">
        <v>6</v>
      </c>
      <c r="M14180">
        <v>14178</v>
      </c>
    </row>
    <row r="14181" spans="3:13" x14ac:dyDescent="0.2">
      <c r="G14181">
        <v>1</v>
      </c>
      <c r="K14181">
        <v>6</v>
      </c>
      <c r="L14181">
        <v>6</v>
      </c>
      <c r="M14181">
        <v>14179</v>
      </c>
    </row>
    <row r="14182" spans="3:13" x14ac:dyDescent="0.2">
      <c r="G14182">
        <v>1</v>
      </c>
      <c r="K14182">
        <v>6</v>
      </c>
      <c r="L14182">
        <v>6</v>
      </c>
      <c r="M14182">
        <v>14180</v>
      </c>
    </row>
    <row r="14183" spans="3:13" x14ac:dyDescent="0.2">
      <c r="G14183">
        <v>1</v>
      </c>
      <c r="I14183" s="1">
        <v>4.1790567505515997E-223</v>
      </c>
      <c r="K14183">
        <v>6</v>
      </c>
      <c r="L14183">
        <v>6</v>
      </c>
      <c r="M14183">
        <v>14181</v>
      </c>
    </row>
    <row r="14184" spans="3:13" x14ac:dyDescent="0.2">
      <c r="G14184">
        <v>1</v>
      </c>
      <c r="K14184">
        <v>6</v>
      </c>
      <c r="L14184">
        <v>6</v>
      </c>
      <c r="M14184">
        <v>14182</v>
      </c>
    </row>
    <row r="14185" spans="3:13" x14ac:dyDescent="0.2">
      <c r="G14185">
        <v>1</v>
      </c>
      <c r="K14185">
        <v>6</v>
      </c>
      <c r="L14185">
        <v>6</v>
      </c>
      <c r="M14185">
        <v>14183</v>
      </c>
    </row>
    <row r="14186" spans="3:13" x14ac:dyDescent="0.2">
      <c r="G14186">
        <v>1</v>
      </c>
      <c r="K14186">
        <v>6</v>
      </c>
      <c r="L14186">
        <v>6</v>
      </c>
      <c r="M14186">
        <v>14184</v>
      </c>
    </row>
    <row r="14187" spans="3:13" x14ac:dyDescent="0.2">
      <c r="F14187" s="1">
        <v>6.4748794814717698E-302</v>
      </c>
      <c r="G14187">
        <v>1</v>
      </c>
      <c r="K14187">
        <v>6</v>
      </c>
      <c r="L14187">
        <v>6</v>
      </c>
      <c r="M14187">
        <v>14185</v>
      </c>
    </row>
    <row r="14188" spans="3:13" x14ac:dyDescent="0.2">
      <c r="G14188">
        <v>1</v>
      </c>
      <c r="K14188">
        <v>6</v>
      </c>
      <c r="L14188">
        <v>6</v>
      </c>
      <c r="M14188">
        <v>14186</v>
      </c>
    </row>
    <row r="14189" spans="3:13" x14ac:dyDescent="0.2">
      <c r="G14189">
        <v>1</v>
      </c>
      <c r="K14189">
        <v>6</v>
      </c>
      <c r="L14189">
        <v>6</v>
      </c>
      <c r="M14189">
        <v>14187</v>
      </c>
    </row>
    <row r="14190" spans="3:13" x14ac:dyDescent="0.2">
      <c r="C14190" s="1">
        <v>5.1898331835600699E-100</v>
      </c>
      <c r="D14190" s="1">
        <v>1.29420559576738E-265</v>
      </c>
      <c r="G14190" s="1">
        <v>2.7646897190521201E-12</v>
      </c>
      <c r="I14190">
        <v>0.99999999999723499</v>
      </c>
      <c r="K14190">
        <v>8</v>
      </c>
      <c r="L14190">
        <v>6</v>
      </c>
      <c r="M14190">
        <v>14188</v>
      </c>
    </row>
    <row r="14191" spans="3:13" x14ac:dyDescent="0.2">
      <c r="G14191">
        <v>1</v>
      </c>
      <c r="K14191">
        <v>6</v>
      </c>
      <c r="L14191">
        <v>6</v>
      </c>
      <c r="M14191">
        <v>14189</v>
      </c>
    </row>
    <row r="14192" spans="3:13" x14ac:dyDescent="0.2">
      <c r="G14192">
        <v>1</v>
      </c>
      <c r="K14192">
        <v>6</v>
      </c>
      <c r="L14192">
        <v>6</v>
      </c>
      <c r="M14192">
        <v>14190</v>
      </c>
    </row>
    <row r="14193" spans="2:13" x14ac:dyDescent="0.2">
      <c r="G14193">
        <v>1</v>
      </c>
      <c r="K14193">
        <v>6</v>
      </c>
      <c r="L14193">
        <v>6</v>
      </c>
      <c r="M14193">
        <v>14191</v>
      </c>
    </row>
    <row r="14194" spans="2:13" x14ac:dyDescent="0.2">
      <c r="C14194" s="1">
        <v>2.2036864485049401E-98</v>
      </c>
      <c r="G14194">
        <v>1</v>
      </c>
      <c r="I14194" s="1">
        <v>3.5715894995267797E-192</v>
      </c>
      <c r="K14194">
        <v>6</v>
      </c>
      <c r="L14194">
        <v>6</v>
      </c>
      <c r="M14194">
        <v>14192</v>
      </c>
    </row>
    <row r="14195" spans="2:13" x14ac:dyDescent="0.2">
      <c r="G14195">
        <v>1</v>
      </c>
      <c r="K14195">
        <v>6</v>
      </c>
      <c r="L14195">
        <v>6</v>
      </c>
      <c r="M14195">
        <v>14193</v>
      </c>
    </row>
    <row r="14196" spans="2:13" x14ac:dyDescent="0.2">
      <c r="G14196">
        <v>1</v>
      </c>
      <c r="K14196">
        <v>6</v>
      </c>
      <c r="L14196">
        <v>6</v>
      </c>
      <c r="M14196">
        <v>14194</v>
      </c>
    </row>
    <row r="14197" spans="2:13" x14ac:dyDescent="0.2">
      <c r="C14197" s="1">
        <v>5.0361525948602698E-259</v>
      </c>
      <c r="G14197">
        <v>1</v>
      </c>
      <c r="K14197">
        <v>6</v>
      </c>
      <c r="L14197">
        <v>6</v>
      </c>
      <c r="M14197">
        <v>14195</v>
      </c>
    </row>
    <row r="14198" spans="2:13" x14ac:dyDescent="0.2">
      <c r="G14198">
        <v>1</v>
      </c>
      <c r="K14198">
        <v>6</v>
      </c>
      <c r="L14198">
        <v>6</v>
      </c>
      <c r="M14198">
        <v>14196</v>
      </c>
    </row>
    <row r="14199" spans="2:13" x14ac:dyDescent="0.2">
      <c r="G14199">
        <v>1</v>
      </c>
      <c r="K14199">
        <v>6</v>
      </c>
      <c r="L14199">
        <v>6</v>
      </c>
      <c r="M14199">
        <v>14197</v>
      </c>
    </row>
    <row r="14200" spans="2:13" x14ac:dyDescent="0.2">
      <c r="G14200">
        <v>1</v>
      </c>
      <c r="K14200">
        <v>6</v>
      </c>
      <c r="L14200">
        <v>6</v>
      </c>
      <c r="M14200">
        <v>14198</v>
      </c>
    </row>
    <row r="14201" spans="2:13" x14ac:dyDescent="0.2">
      <c r="G14201">
        <v>1</v>
      </c>
      <c r="K14201">
        <v>6</v>
      </c>
      <c r="L14201">
        <v>6</v>
      </c>
      <c r="M14201">
        <v>14199</v>
      </c>
    </row>
    <row r="14202" spans="2:13" x14ac:dyDescent="0.2">
      <c r="G14202">
        <v>1</v>
      </c>
      <c r="K14202">
        <v>6</v>
      </c>
      <c r="L14202">
        <v>6</v>
      </c>
      <c r="M14202">
        <v>14200</v>
      </c>
    </row>
    <row r="14203" spans="2:13" x14ac:dyDescent="0.2">
      <c r="B14203" s="1">
        <v>3.5115322318180699E-196</v>
      </c>
      <c r="C14203">
        <v>0.92501659026542504</v>
      </c>
      <c r="G14203">
        <v>7.4983409734574596E-2</v>
      </c>
      <c r="I14203" s="1">
        <v>4.0515019081127499E-55</v>
      </c>
      <c r="K14203">
        <v>2</v>
      </c>
      <c r="L14203">
        <v>6</v>
      </c>
      <c r="M14203">
        <v>14201</v>
      </c>
    </row>
    <row r="14204" spans="2:13" x14ac:dyDescent="0.2">
      <c r="G14204">
        <v>1</v>
      </c>
      <c r="K14204">
        <v>6</v>
      </c>
      <c r="L14204">
        <v>6</v>
      </c>
      <c r="M14204">
        <v>14202</v>
      </c>
    </row>
    <row r="14205" spans="2:13" x14ac:dyDescent="0.2">
      <c r="G14205">
        <v>1</v>
      </c>
      <c r="K14205">
        <v>6</v>
      </c>
      <c r="L14205">
        <v>6</v>
      </c>
      <c r="M14205">
        <v>14203</v>
      </c>
    </row>
    <row r="14206" spans="2:13" x14ac:dyDescent="0.2">
      <c r="G14206" s="1">
        <v>1.5048107609863001E-184</v>
      </c>
      <c r="I14206">
        <v>1</v>
      </c>
      <c r="K14206">
        <v>8</v>
      </c>
      <c r="L14206">
        <v>6</v>
      </c>
      <c r="M14206">
        <v>14204</v>
      </c>
    </row>
    <row r="14207" spans="2:13" x14ac:dyDescent="0.2">
      <c r="G14207">
        <v>1</v>
      </c>
      <c r="K14207">
        <v>6</v>
      </c>
      <c r="L14207">
        <v>6</v>
      </c>
      <c r="M14207">
        <v>14205</v>
      </c>
    </row>
    <row r="14208" spans="2:13" x14ac:dyDescent="0.2">
      <c r="F14208" s="1">
        <v>5.3033309426893501E-252</v>
      </c>
      <c r="G14208">
        <v>1</v>
      </c>
      <c r="K14208">
        <v>6</v>
      </c>
      <c r="L14208">
        <v>6</v>
      </c>
      <c r="M14208">
        <v>14206</v>
      </c>
    </row>
    <row r="14209" spans="1:13" x14ac:dyDescent="0.2">
      <c r="C14209" s="1">
        <v>6.3287320600635305E-216</v>
      </c>
      <c r="G14209">
        <v>1</v>
      </c>
      <c r="K14209">
        <v>6</v>
      </c>
      <c r="L14209">
        <v>6</v>
      </c>
      <c r="M14209">
        <v>14207</v>
      </c>
    </row>
    <row r="14210" spans="1:13" x14ac:dyDescent="0.2">
      <c r="G14210">
        <v>1</v>
      </c>
      <c r="K14210">
        <v>6</v>
      </c>
      <c r="L14210">
        <v>6</v>
      </c>
      <c r="M14210">
        <v>14208</v>
      </c>
    </row>
    <row r="14211" spans="1:13" x14ac:dyDescent="0.2">
      <c r="C14211" s="1">
        <v>1.2114951579181599E-162</v>
      </c>
      <c r="G14211">
        <v>1</v>
      </c>
      <c r="K14211">
        <v>6</v>
      </c>
      <c r="L14211">
        <v>6</v>
      </c>
      <c r="M14211">
        <v>14209</v>
      </c>
    </row>
    <row r="14212" spans="1:13" x14ac:dyDescent="0.2">
      <c r="G14212">
        <v>1</v>
      </c>
      <c r="K14212">
        <v>6</v>
      </c>
      <c r="L14212">
        <v>6</v>
      </c>
      <c r="M14212">
        <v>14210</v>
      </c>
    </row>
    <row r="14213" spans="1:13" x14ac:dyDescent="0.2">
      <c r="B14213" s="1">
        <v>1.07887318581419E-150</v>
      </c>
      <c r="C14213">
        <v>1</v>
      </c>
      <c r="G14213" s="1">
        <v>1.5158388747091801E-187</v>
      </c>
      <c r="I14213" s="1">
        <v>1.4470822412623701E-130</v>
      </c>
      <c r="K14213">
        <v>2</v>
      </c>
      <c r="L14213">
        <v>6</v>
      </c>
      <c r="M14213">
        <v>14211</v>
      </c>
    </row>
    <row r="14214" spans="1:13" x14ac:dyDescent="0.2">
      <c r="C14214" s="1" t="s">
        <v>980</v>
      </c>
      <c r="G14214">
        <v>1</v>
      </c>
      <c r="K14214">
        <v>6</v>
      </c>
      <c r="L14214">
        <v>6</v>
      </c>
      <c r="M14214">
        <v>14212</v>
      </c>
    </row>
    <row r="14215" spans="1:13" x14ac:dyDescent="0.2">
      <c r="G14215">
        <v>1</v>
      </c>
      <c r="K14215">
        <v>6</v>
      </c>
      <c r="L14215">
        <v>6</v>
      </c>
      <c r="M14215">
        <v>14213</v>
      </c>
    </row>
    <row r="14216" spans="1:13" x14ac:dyDescent="0.2">
      <c r="B14216" s="1">
        <v>5.12556063082712E-224</v>
      </c>
      <c r="C14216" s="1">
        <v>3.9884452333971798E-152</v>
      </c>
      <c r="G14216">
        <v>1</v>
      </c>
      <c r="I14216" s="1">
        <v>3.48432567150054E-211</v>
      </c>
      <c r="K14216">
        <v>6</v>
      </c>
      <c r="L14216">
        <v>6</v>
      </c>
      <c r="M14216">
        <v>14214</v>
      </c>
    </row>
    <row r="14217" spans="1:13" x14ac:dyDescent="0.2">
      <c r="G14217">
        <v>1</v>
      </c>
      <c r="K14217">
        <v>6</v>
      </c>
      <c r="L14217">
        <v>6</v>
      </c>
      <c r="M14217">
        <v>14215</v>
      </c>
    </row>
    <row r="14218" spans="1:13" x14ac:dyDescent="0.2">
      <c r="C14218" s="1">
        <v>9.9484549617922504E-248</v>
      </c>
      <c r="G14218">
        <v>1</v>
      </c>
      <c r="I14218" s="1">
        <v>3.0183361187063502E-41</v>
      </c>
      <c r="K14218">
        <v>6</v>
      </c>
      <c r="L14218">
        <v>6</v>
      </c>
      <c r="M14218">
        <v>14216</v>
      </c>
    </row>
    <row r="14219" spans="1:13" x14ac:dyDescent="0.2">
      <c r="G14219">
        <v>1</v>
      </c>
      <c r="K14219">
        <v>6</v>
      </c>
      <c r="L14219">
        <v>6</v>
      </c>
      <c r="M14219">
        <v>14217</v>
      </c>
    </row>
    <row r="14220" spans="1:13" x14ac:dyDescent="0.2">
      <c r="G14220">
        <v>1</v>
      </c>
      <c r="K14220">
        <v>6</v>
      </c>
      <c r="L14220">
        <v>6</v>
      </c>
      <c r="M14220">
        <v>14218</v>
      </c>
    </row>
    <row r="14221" spans="1:13" x14ac:dyDescent="0.2">
      <c r="C14221" s="1" t="s">
        <v>981</v>
      </c>
      <c r="G14221">
        <v>1</v>
      </c>
      <c r="K14221">
        <v>6</v>
      </c>
      <c r="L14221">
        <v>6</v>
      </c>
      <c r="M14221">
        <v>14219</v>
      </c>
    </row>
    <row r="14222" spans="1:13" x14ac:dyDescent="0.2">
      <c r="A14222" s="1">
        <v>2.7126379193775599E-122</v>
      </c>
      <c r="C14222" s="1">
        <v>3.3629917053397699E-98</v>
      </c>
      <c r="G14222">
        <v>0.99999999999998401</v>
      </c>
      <c r="I14222" s="1">
        <v>1.5616372759207599E-14</v>
      </c>
      <c r="K14222">
        <v>6</v>
      </c>
      <c r="L14222">
        <v>6</v>
      </c>
      <c r="M14222">
        <v>14220</v>
      </c>
    </row>
    <row r="14223" spans="1:13" x14ac:dyDescent="0.2">
      <c r="G14223">
        <v>1</v>
      </c>
      <c r="K14223">
        <v>6</v>
      </c>
      <c r="L14223">
        <v>6</v>
      </c>
      <c r="M14223">
        <v>14221</v>
      </c>
    </row>
    <row r="14224" spans="1:13" x14ac:dyDescent="0.2">
      <c r="A14224" s="1">
        <v>1.4570054666579101E-120</v>
      </c>
      <c r="C14224" s="1" t="s">
        <v>363</v>
      </c>
      <c r="F14224">
        <v>0.985262792756191</v>
      </c>
      <c r="I14224">
        <v>1.4737207243808901E-2</v>
      </c>
      <c r="K14224">
        <v>5</v>
      </c>
      <c r="L14224">
        <v>6</v>
      </c>
      <c r="M14224">
        <v>14222</v>
      </c>
    </row>
    <row r="14225" spans="1:13" x14ac:dyDescent="0.2">
      <c r="C14225" s="1">
        <v>2.9886038770820801E-200</v>
      </c>
      <c r="G14225">
        <v>1</v>
      </c>
      <c r="K14225">
        <v>6</v>
      </c>
      <c r="L14225">
        <v>6</v>
      </c>
      <c r="M14225">
        <v>14223</v>
      </c>
    </row>
    <row r="14226" spans="1:13" x14ac:dyDescent="0.2">
      <c r="G14226">
        <v>1</v>
      </c>
      <c r="K14226">
        <v>6</v>
      </c>
      <c r="L14226">
        <v>6</v>
      </c>
      <c r="M14226">
        <v>14224</v>
      </c>
    </row>
    <row r="14227" spans="1:13" x14ac:dyDescent="0.2">
      <c r="G14227">
        <v>1</v>
      </c>
      <c r="K14227">
        <v>6</v>
      </c>
      <c r="L14227">
        <v>6</v>
      </c>
      <c r="M14227">
        <v>14225</v>
      </c>
    </row>
    <row r="14228" spans="1:13" x14ac:dyDescent="0.2">
      <c r="G14228">
        <v>1</v>
      </c>
      <c r="K14228">
        <v>6</v>
      </c>
      <c r="L14228">
        <v>6</v>
      </c>
      <c r="M14228">
        <v>14226</v>
      </c>
    </row>
    <row r="14229" spans="1:13" x14ac:dyDescent="0.2">
      <c r="G14229">
        <v>1</v>
      </c>
      <c r="K14229">
        <v>6</v>
      </c>
      <c r="L14229">
        <v>6</v>
      </c>
      <c r="M14229">
        <v>14227</v>
      </c>
    </row>
    <row r="14230" spans="1:13" x14ac:dyDescent="0.2">
      <c r="G14230">
        <v>1</v>
      </c>
      <c r="K14230">
        <v>6</v>
      </c>
      <c r="L14230">
        <v>6</v>
      </c>
      <c r="M14230">
        <v>14228</v>
      </c>
    </row>
    <row r="14231" spans="1:13" x14ac:dyDescent="0.2">
      <c r="C14231" s="1">
        <v>1.5247624652896801E-242</v>
      </c>
      <c r="G14231">
        <v>1</v>
      </c>
      <c r="I14231" s="1">
        <v>1.28500094359488E-273</v>
      </c>
      <c r="K14231">
        <v>6</v>
      </c>
      <c r="L14231">
        <v>6</v>
      </c>
      <c r="M14231">
        <v>14229</v>
      </c>
    </row>
    <row r="14232" spans="1:13" x14ac:dyDescent="0.2">
      <c r="G14232">
        <v>1</v>
      </c>
      <c r="K14232">
        <v>6</v>
      </c>
      <c r="L14232">
        <v>6</v>
      </c>
      <c r="M14232">
        <v>14230</v>
      </c>
    </row>
    <row r="14233" spans="1:13" x14ac:dyDescent="0.2">
      <c r="G14233">
        <v>1</v>
      </c>
      <c r="K14233">
        <v>6</v>
      </c>
      <c r="L14233">
        <v>6</v>
      </c>
      <c r="M14233">
        <v>14231</v>
      </c>
    </row>
    <row r="14234" spans="1:13" x14ac:dyDescent="0.2">
      <c r="C14234" s="1">
        <v>4.7368580579903597E-10</v>
      </c>
      <c r="G14234">
        <v>0.99999999952631402</v>
      </c>
      <c r="I14234" s="1">
        <v>1.6837918525413901E-172</v>
      </c>
      <c r="K14234">
        <v>6</v>
      </c>
      <c r="L14234">
        <v>6</v>
      </c>
      <c r="M14234">
        <v>14232</v>
      </c>
    </row>
    <row r="14235" spans="1:13" x14ac:dyDescent="0.2">
      <c r="G14235">
        <v>1</v>
      </c>
      <c r="K14235">
        <v>6</v>
      </c>
      <c r="L14235">
        <v>6</v>
      </c>
      <c r="M14235">
        <v>14233</v>
      </c>
    </row>
    <row r="14236" spans="1:13" x14ac:dyDescent="0.2">
      <c r="C14236" s="1">
        <v>4.4054806366472298E-38</v>
      </c>
      <c r="G14236">
        <v>1</v>
      </c>
      <c r="I14236" s="1">
        <v>7.4027357563540403E-218</v>
      </c>
      <c r="K14236">
        <v>6</v>
      </c>
      <c r="L14236">
        <v>6</v>
      </c>
      <c r="M14236">
        <v>14234</v>
      </c>
    </row>
    <row r="14237" spans="1:13" x14ac:dyDescent="0.2">
      <c r="F14237" s="1">
        <v>3.1736145420437701E-26</v>
      </c>
      <c r="G14237" s="1">
        <v>1.00990065166034E-15</v>
      </c>
      <c r="I14237">
        <v>0.999999999999998</v>
      </c>
      <c r="K14237">
        <v>8</v>
      </c>
      <c r="L14237">
        <v>6</v>
      </c>
      <c r="M14237">
        <v>14235</v>
      </c>
    </row>
    <row r="14238" spans="1:13" x14ac:dyDescent="0.2">
      <c r="E14238" s="1">
        <v>2.6041849657794001E-228</v>
      </c>
      <c r="G14238">
        <v>1</v>
      </c>
      <c r="K14238">
        <v>6</v>
      </c>
      <c r="L14238">
        <v>6</v>
      </c>
      <c r="M14238">
        <v>14236</v>
      </c>
    </row>
    <row r="14239" spans="1:13" x14ac:dyDescent="0.2">
      <c r="A14239" s="1">
        <v>6.42193815055006E-284</v>
      </c>
      <c r="E14239" s="1">
        <v>2.0737930550201101E-25</v>
      </c>
      <c r="G14239">
        <v>1</v>
      </c>
      <c r="I14239" s="1"/>
      <c r="K14239">
        <v>6</v>
      </c>
      <c r="L14239">
        <v>6</v>
      </c>
      <c r="M14239">
        <v>14237</v>
      </c>
    </row>
    <row r="14240" spans="1:13" x14ac:dyDescent="0.2">
      <c r="G14240">
        <v>1</v>
      </c>
      <c r="K14240">
        <v>6</v>
      </c>
      <c r="L14240">
        <v>6</v>
      </c>
      <c r="M14240">
        <v>14238</v>
      </c>
    </row>
    <row r="14241" spans="1:13" x14ac:dyDescent="0.2">
      <c r="C14241" s="1">
        <v>2.53876513507408E-203</v>
      </c>
      <c r="F14241" s="1">
        <v>1.2643943641400999E-235</v>
      </c>
      <c r="G14241">
        <v>1</v>
      </c>
      <c r="I14241" s="1">
        <v>1.30670850927694E-110</v>
      </c>
      <c r="K14241">
        <v>6</v>
      </c>
      <c r="L14241">
        <v>6</v>
      </c>
      <c r="M14241">
        <v>14239</v>
      </c>
    </row>
    <row r="14242" spans="1:13" x14ac:dyDescent="0.2">
      <c r="C14242" s="1">
        <v>4.9037413396567497E-260</v>
      </c>
      <c r="G14242">
        <v>1</v>
      </c>
      <c r="I14242" s="1">
        <v>4.2675249387530203E-306</v>
      </c>
      <c r="K14242">
        <v>6</v>
      </c>
      <c r="L14242">
        <v>6</v>
      </c>
      <c r="M14242">
        <v>14240</v>
      </c>
    </row>
    <row r="14243" spans="1:13" x14ac:dyDescent="0.2">
      <c r="F14243" s="1">
        <v>1.8658532076532599E-269</v>
      </c>
      <c r="G14243">
        <v>1</v>
      </c>
      <c r="I14243" s="1">
        <v>5.0222742797359797E-227</v>
      </c>
      <c r="K14243">
        <v>6</v>
      </c>
      <c r="L14243">
        <v>6</v>
      </c>
      <c r="M14243">
        <v>14241</v>
      </c>
    </row>
    <row r="14244" spans="1:13" x14ac:dyDescent="0.2">
      <c r="C14244">
        <v>1</v>
      </c>
      <c r="D14244" s="1">
        <v>6.6886297056990296E-221</v>
      </c>
      <c r="G14244" s="1">
        <v>5.5353659534582703E-89</v>
      </c>
      <c r="I14244" s="1">
        <v>2.1945848927419901E-45</v>
      </c>
      <c r="K14244">
        <v>2</v>
      </c>
      <c r="L14244">
        <v>6</v>
      </c>
      <c r="M14244">
        <v>14242</v>
      </c>
    </row>
    <row r="14245" spans="1:13" x14ac:dyDescent="0.2">
      <c r="G14245">
        <v>1</v>
      </c>
      <c r="K14245">
        <v>6</v>
      </c>
      <c r="L14245">
        <v>6</v>
      </c>
      <c r="M14245">
        <v>14243</v>
      </c>
    </row>
    <row r="14246" spans="1:13" x14ac:dyDescent="0.2">
      <c r="C14246" s="1">
        <v>1.1505217633420101E-160</v>
      </c>
      <c r="G14246">
        <v>1</v>
      </c>
      <c r="K14246">
        <v>6</v>
      </c>
      <c r="L14246">
        <v>6</v>
      </c>
      <c r="M14246">
        <v>14244</v>
      </c>
    </row>
    <row r="14247" spans="1:13" x14ac:dyDescent="0.2">
      <c r="C14247" s="1">
        <v>5.38653969604783E-189</v>
      </c>
      <c r="G14247">
        <v>1</v>
      </c>
      <c r="K14247">
        <v>6</v>
      </c>
      <c r="L14247">
        <v>6</v>
      </c>
      <c r="M14247">
        <v>14245</v>
      </c>
    </row>
    <row r="14248" spans="1:13" x14ac:dyDescent="0.2">
      <c r="G14248">
        <v>1</v>
      </c>
      <c r="K14248">
        <v>6</v>
      </c>
      <c r="L14248">
        <v>6</v>
      </c>
      <c r="M14248">
        <v>14246</v>
      </c>
    </row>
    <row r="14249" spans="1:13" x14ac:dyDescent="0.2">
      <c r="G14249">
        <v>1</v>
      </c>
      <c r="K14249">
        <v>6</v>
      </c>
      <c r="L14249">
        <v>6</v>
      </c>
      <c r="M14249">
        <v>14247</v>
      </c>
    </row>
    <row r="14250" spans="1:13" x14ac:dyDescent="0.2">
      <c r="G14250">
        <v>1</v>
      </c>
      <c r="K14250">
        <v>6</v>
      </c>
      <c r="L14250">
        <v>6</v>
      </c>
      <c r="M14250">
        <v>14248</v>
      </c>
    </row>
    <row r="14251" spans="1:13" x14ac:dyDescent="0.2">
      <c r="E14251" s="1">
        <v>1.0389026854474E-294</v>
      </c>
      <c r="G14251">
        <v>1</v>
      </c>
      <c r="K14251">
        <v>6</v>
      </c>
      <c r="L14251">
        <v>6</v>
      </c>
      <c r="M14251">
        <v>14249</v>
      </c>
    </row>
    <row r="14252" spans="1:13" x14ac:dyDescent="0.2">
      <c r="C14252" s="1">
        <v>2.6560345237490098E-298</v>
      </c>
      <c r="F14252" s="1">
        <v>2.45676715861024E-185</v>
      </c>
      <c r="G14252">
        <v>1</v>
      </c>
      <c r="I14252" s="1">
        <v>2.3089342461437001E-208</v>
      </c>
      <c r="K14252">
        <v>6</v>
      </c>
      <c r="L14252">
        <v>6</v>
      </c>
      <c r="M14252">
        <v>14250</v>
      </c>
    </row>
    <row r="14253" spans="1:13" x14ac:dyDescent="0.2">
      <c r="A14253" s="1">
        <v>1.1307809431220601E-304</v>
      </c>
      <c r="F14253" s="1">
        <v>9.1351489071228797E-18</v>
      </c>
      <c r="G14253">
        <v>1</v>
      </c>
      <c r="I14253" s="1">
        <v>2.6538215378078499E-284</v>
      </c>
      <c r="K14253">
        <v>6</v>
      </c>
      <c r="L14253">
        <v>6</v>
      </c>
      <c r="M14253">
        <v>14251</v>
      </c>
    </row>
    <row r="14254" spans="1:13" x14ac:dyDescent="0.2">
      <c r="F14254" s="1">
        <v>2.61810991598481E-187</v>
      </c>
      <c r="G14254">
        <v>1</v>
      </c>
      <c r="I14254" s="1">
        <v>1.47116042059478E-239</v>
      </c>
      <c r="K14254">
        <v>6</v>
      </c>
      <c r="L14254">
        <v>6</v>
      </c>
      <c r="M14254">
        <v>14252</v>
      </c>
    </row>
    <row r="14255" spans="1:13" x14ac:dyDescent="0.2">
      <c r="F14255" s="1">
        <v>2.3721591112673301E-108</v>
      </c>
      <c r="G14255" s="1">
        <v>3.7324059711382897E-251</v>
      </c>
      <c r="I14255">
        <v>1</v>
      </c>
      <c r="K14255">
        <v>8</v>
      </c>
      <c r="L14255">
        <v>6</v>
      </c>
      <c r="M14255">
        <v>14253</v>
      </c>
    </row>
    <row r="14256" spans="1:13" x14ac:dyDescent="0.2">
      <c r="G14256">
        <v>1</v>
      </c>
      <c r="K14256">
        <v>6</v>
      </c>
      <c r="L14256">
        <v>6</v>
      </c>
      <c r="M14256">
        <v>14254</v>
      </c>
    </row>
    <row r="14257" spans="3:13" x14ac:dyDescent="0.2">
      <c r="G14257">
        <v>1</v>
      </c>
      <c r="K14257">
        <v>6</v>
      </c>
      <c r="L14257">
        <v>6</v>
      </c>
      <c r="M14257">
        <v>14255</v>
      </c>
    </row>
    <row r="14258" spans="3:13" x14ac:dyDescent="0.2">
      <c r="G14258">
        <v>1</v>
      </c>
      <c r="I14258" s="1">
        <v>1.64649577359994E-48</v>
      </c>
      <c r="K14258">
        <v>6</v>
      </c>
      <c r="L14258">
        <v>6</v>
      </c>
      <c r="M14258">
        <v>14256</v>
      </c>
    </row>
    <row r="14259" spans="3:13" x14ac:dyDescent="0.2">
      <c r="G14259">
        <v>1</v>
      </c>
      <c r="K14259">
        <v>6</v>
      </c>
      <c r="L14259">
        <v>6</v>
      </c>
      <c r="M14259">
        <v>14257</v>
      </c>
    </row>
    <row r="14260" spans="3:13" x14ac:dyDescent="0.2">
      <c r="C14260" s="1">
        <v>5.1014299548628398E-200</v>
      </c>
      <c r="F14260" s="1">
        <v>1.0105419932925E-181</v>
      </c>
      <c r="G14260">
        <v>1</v>
      </c>
      <c r="I14260" s="1">
        <v>1.7250823597686401E-123</v>
      </c>
      <c r="K14260">
        <v>6</v>
      </c>
      <c r="L14260">
        <v>6</v>
      </c>
      <c r="M14260">
        <v>14258</v>
      </c>
    </row>
    <row r="14261" spans="3:13" x14ac:dyDescent="0.2">
      <c r="G14261">
        <v>1</v>
      </c>
      <c r="K14261">
        <v>6</v>
      </c>
      <c r="L14261">
        <v>6</v>
      </c>
      <c r="M14261">
        <v>14259</v>
      </c>
    </row>
    <row r="14262" spans="3:13" x14ac:dyDescent="0.2">
      <c r="F14262" s="1" t="s">
        <v>982</v>
      </c>
      <c r="G14262">
        <v>1</v>
      </c>
      <c r="I14262" s="1">
        <v>8.1011436641496605E-307</v>
      </c>
      <c r="K14262">
        <v>6</v>
      </c>
      <c r="L14262">
        <v>6</v>
      </c>
      <c r="M14262">
        <v>14260</v>
      </c>
    </row>
    <row r="14263" spans="3:13" x14ac:dyDescent="0.2">
      <c r="G14263">
        <v>1</v>
      </c>
      <c r="K14263">
        <v>6</v>
      </c>
      <c r="L14263">
        <v>6</v>
      </c>
      <c r="M14263">
        <v>14261</v>
      </c>
    </row>
    <row r="14264" spans="3:13" x14ac:dyDescent="0.2">
      <c r="F14264" s="1">
        <v>5.9739200704155795E-67</v>
      </c>
      <c r="G14264">
        <v>1</v>
      </c>
      <c r="I14264" s="1">
        <v>2.9426464414456499E-25</v>
      </c>
      <c r="K14264">
        <v>6</v>
      </c>
      <c r="L14264">
        <v>6</v>
      </c>
      <c r="M14264">
        <v>14262</v>
      </c>
    </row>
    <row r="14265" spans="3:13" x14ac:dyDescent="0.2">
      <c r="G14265">
        <v>1</v>
      </c>
      <c r="K14265">
        <v>6</v>
      </c>
      <c r="L14265">
        <v>6</v>
      </c>
      <c r="M14265">
        <v>14263</v>
      </c>
    </row>
    <row r="14266" spans="3:13" x14ac:dyDescent="0.2">
      <c r="C14266" s="1">
        <v>3.6815199662628301E-252</v>
      </c>
      <c r="G14266" s="1">
        <v>3.00370408597377E-176</v>
      </c>
      <c r="I14266">
        <v>1</v>
      </c>
      <c r="K14266">
        <v>8</v>
      </c>
      <c r="L14266">
        <v>6</v>
      </c>
      <c r="M14266">
        <v>14264</v>
      </c>
    </row>
    <row r="14267" spans="3:13" x14ac:dyDescent="0.2">
      <c r="C14267" s="1">
        <v>1.55113788984987E-137</v>
      </c>
      <c r="G14267">
        <v>1</v>
      </c>
      <c r="K14267">
        <v>6</v>
      </c>
      <c r="L14267">
        <v>6</v>
      </c>
      <c r="M14267">
        <v>14265</v>
      </c>
    </row>
    <row r="14268" spans="3:13" x14ac:dyDescent="0.2">
      <c r="C14268" s="1">
        <v>7.8249199098747802E-28</v>
      </c>
      <c r="G14268">
        <v>1</v>
      </c>
      <c r="I14268" s="1">
        <v>1.0184035503720599E-192</v>
      </c>
      <c r="K14268">
        <v>6</v>
      </c>
      <c r="L14268">
        <v>6</v>
      </c>
      <c r="M14268">
        <v>14266</v>
      </c>
    </row>
    <row r="14269" spans="3:13" x14ac:dyDescent="0.2">
      <c r="G14269">
        <v>1</v>
      </c>
      <c r="K14269">
        <v>6</v>
      </c>
      <c r="L14269">
        <v>6</v>
      </c>
      <c r="M14269">
        <v>14267</v>
      </c>
    </row>
    <row r="14270" spans="3:13" x14ac:dyDescent="0.2">
      <c r="G14270">
        <v>1</v>
      </c>
      <c r="K14270">
        <v>6</v>
      </c>
      <c r="L14270">
        <v>6</v>
      </c>
      <c r="M14270">
        <v>14268</v>
      </c>
    </row>
    <row r="14271" spans="3:13" x14ac:dyDescent="0.2">
      <c r="C14271" s="1">
        <v>5.3659881840549101E-295</v>
      </c>
      <c r="G14271">
        <v>1</v>
      </c>
      <c r="K14271">
        <v>6</v>
      </c>
      <c r="L14271">
        <v>6</v>
      </c>
      <c r="M14271">
        <v>14269</v>
      </c>
    </row>
    <row r="14272" spans="3:13" x14ac:dyDescent="0.2">
      <c r="G14272">
        <v>1</v>
      </c>
      <c r="K14272">
        <v>6</v>
      </c>
      <c r="L14272">
        <v>6</v>
      </c>
      <c r="M14272">
        <v>14270</v>
      </c>
    </row>
    <row r="14273" spans="1:13" x14ac:dyDescent="0.2">
      <c r="D14273" s="1">
        <v>4.0016155654392297E-164</v>
      </c>
      <c r="F14273" s="1">
        <v>1.78346096400635E-221</v>
      </c>
      <c r="G14273">
        <v>1</v>
      </c>
      <c r="I14273" s="1">
        <v>1.7065177373129401E-223</v>
      </c>
      <c r="K14273">
        <v>6</v>
      </c>
      <c r="L14273">
        <v>6</v>
      </c>
      <c r="M14273">
        <v>14271</v>
      </c>
    </row>
    <row r="14274" spans="1:13" x14ac:dyDescent="0.2">
      <c r="G14274">
        <v>1</v>
      </c>
      <c r="K14274">
        <v>6</v>
      </c>
      <c r="L14274">
        <v>6</v>
      </c>
      <c r="M14274">
        <v>14272</v>
      </c>
    </row>
    <row r="14275" spans="1:13" x14ac:dyDescent="0.2">
      <c r="G14275">
        <v>1</v>
      </c>
      <c r="K14275">
        <v>6</v>
      </c>
      <c r="L14275">
        <v>6</v>
      </c>
      <c r="M14275">
        <v>14273</v>
      </c>
    </row>
    <row r="14276" spans="1:13" x14ac:dyDescent="0.2">
      <c r="C14276" s="1">
        <v>8.4428671422174299E-243</v>
      </c>
      <c r="G14276">
        <v>1</v>
      </c>
      <c r="K14276">
        <v>6</v>
      </c>
      <c r="L14276">
        <v>6</v>
      </c>
      <c r="M14276">
        <v>14274</v>
      </c>
    </row>
    <row r="14277" spans="1:13" x14ac:dyDescent="0.2">
      <c r="G14277">
        <v>1</v>
      </c>
      <c r="K14277">
        <v>6</v>
      </c>
      <c r="L14277">
        <v>6</v>
      </c>
      <c r="M14277">
        <v>14275</v>
      </c>
    </row>
    <row r="14278" spans="1:13" x14ac:dyDescent="0.2">
      <c r="D14278" s="1" t="s">
        <v>983</v>
      </c>
      <c r="F14278" s="1">
        <v>1.52784713306939E-142</v>
      </c>
      <c r="G14278">
        <v>1</v>
      </c>
      <c r="K14278">
        <v>6</v>
      </c>
      <c r="L14278">
        <v>6</v>
      </c>
      <c r="M14278">
        <v>14276</v>
      </c>
    </row>
    <row r="14279" spans="1:13" x14ac:dyDescent="0.2">
      <c r="F14279" s="1">
        <v>8.6421090825148003E-218</v>
      </c>
      <c r="G14279">
        <v>1</v>
      </c>
      <c r="I14279" s="1">
        <v>1.8975106206708699E-178</v>
      </c>
      <c r="K14279">
        <v>6</v>
      </c>
      <c r="L14279">
        <v>6</v>
      </c>
      <c r="M14279">
        <v>14277</v>
      </c>
    </row>
    <row r="14280" spans="1:13" x14ac:dyDescent="0.2">
      <c r="G14280">
        <v>1</v>
      </c>
      <c r="K14280">
        <v>6</v>
      </c>
      <c r="L14280">
        <v>6</v>
      </c>
      <c r="M14280">
        <v>14278</v>
      </c>
    </row>
    <row r="14281" spans="1:13" x14ac:dyDescent="0.2">
      <c r="G14281">
        <v>1</v>
      </c>
      <c r="I14281" s="1" t="s">
        <v>984</v>
      </c>
      <c r="K14281">
        <v>6</v>
      </c>
      <c r="L14281">
        <v>6</v>
      </c>
      <c r="M14281">
        <v>14279</v>
      </c>
    </row>
    <row r="14282" spans="1:13" x14ac:dyDescent="0.2">
      <c r="G14282">
        <v>1</v>
      </c>
      <c r="K14282">
        <v>6</v>
      </c>
      <c r="L14282">
        <v>6</v>
      </c>
      <c r="M14282">
        <v>14280</v>
      </c>
    </row>
    <row r="14283" spans="1:13" x14ac:dyDescent="0.2">
      <c r="G14283">
        <v>1</v>
      </c>
      <c r="K14283">
        <v>6</v>
      </c>
      <c r="L14283">
        <v>6</v>
      </c>
      <c r="M14283">
        <v>14281</v>
      </c>
    </row>
    <row r="14284" spans="1:13" x14ac:dyDescent="0.2">
      <c r="G14284">
        <v>1</v>
      </c>
      <c r="K14284">
        <v>6</v>
      </c>
      <c r="L14284">
        <v>6</v>
      </c>
      <c r="M14284">
        <v>14282</v>
      </c>
    </row>
    <row r="14285" spans="1:13" x14ac:dyDescent="0.2">
      <c r="G14285">
        <v>1</v>
      </c>
      <c r="K14285">
        <v>6</v>
      </c>
      <c r="L14285">
        <v>6</v>
      </c>
      <c r="M14285">
        <v>14283</v>
      </c>
    </row>
    <row r="14286" spans="1:13" x14ac:dyDescent="0.2">
      <c r="G14286">
        <v>1</v>
      </c>
      <c r="K14286">
        <v>6</v>
      </c>
      <c r="L14286">
        <v>6</v>
      </c>
      <c r="M14286">
        <v>14284</v>
      </c>
    </row>
    <row r="14287" spans="1:13" x14ac:dyDescent="0.2">
      <c r="F14287" s="1">
        <v>4.0925038995216198E-223</v>
      </c>
      <c r="G14287">
        <v>1</v>
      </c>
      <c r="K14287">
        <v>6</v>
      </c>
      <c r="L14287">
        <v>6</v>
      </c>
      <c r="M14287">
        <v>14285</v>
      </c>
    </row>
    <row r="14288" spans="1:13" x14ac:dyDescent="0.2">
      <c r="A14288">
        <v>1</v>
      </c>
      <c r="G14288" s="1">
        <v>3.0412648105721699E-47</v>
      </c>
      <c r="I14288" s="1">
        <v>4.7209653784033603E-188</v>
      </c>
      <c r="K14288">
        <v>0</v>
      </c>
      <c r="L14288">
        <v>6</v>
      </c>
      <c r="M14288">
        <v>14286</v>
      </c>
    </row>
    <row r="14289" spans="1:13" x14ac:dyDescent="0.2">
      <c r="C14289" s="1">
        <v>5.0338725840388298E-277</v>
      </c>
      <c r="G14289">
        <v>1</v>
      </c>
      <c r="I14289" s="1" t="s">
        <v>985</v>
      </c>
      <c r="K14289">
        <v>6</v>
      </c>
      <c r="L14289">
        <v>6</v>
      </c>
      <c r="M14289">
        <v>14287</v>
      </c>
    </row>
    <row r="14290" spans="1:13" x14ac:dyDescent="0.2">
      <c r="G14290">
        <v>1</v>
      </c>
      <c r="K14290">
        <v>6</v>
      </c>
      <c r="L14290">
        <v>6</v>
      </c>
      <c r="M14290">
        <v>14288</v>
      </c>
    </row>
    <row r="14291" spans="1:13" x14ac:dyDescent="0.2">
      <c r="G14291">
        <v>1</v>
      </c>
      <c r="K14291">
        <v>6</v>
      </c>
      <c r="L14291">
        <v>6</v>
      </c>
      <c r="M14291">
        <v>14289</v>
      </c>
    </row>
    <row r="14292" spans="1:13" x14ac:dyDescent="0.2">
      <c r="G14292">
        <v>1</v>
      </c>
      <c r="K14292">
        <v>6</v>
      </c>
      <c r="L14292">
        <v>6</v>
      </c>
      <c r="M14292">
        <v>14290</v>
      </c>
    </row>
    <row r="14293" spans="1:13" x14ac:dyDescent="0.2">
      <c r="C14293" s="1">
        <v>9.9725992796402998E-163</v>
      </c>
      <c r="D14293" s="1" t="s">
        <v>986</v>
      </c>
      <c r="G14293" s="1">
        <v>2.3972438195274199E-44</v>
      </c>
      <c r="I14293">
        <v>1</v>
      </c>
      <c r="K14293">
        <v>8</v>
      </c>
      <c r="L14293">
        <v>6</v>
      </c>
      <c r="M14293">
        <v>14291</v>
      </c>
    </row>
    <row r="14294" spans="1:13" x14ac:dyDescent="0.2">
      <c r="A14294" s="1">
        <v>4.1825572894886597E-204</v>
      </c>
      <c r="F14294" s="1">
        <v>2.51807591763779E-301</v>
      </c>
      <c r="G14294">
        <v>1</v>
      </c>
      <c r="I14294" s="1">
        <v>4.8528539106563702E-119</v>
      </c>
      <c r="K14294">
        <v>6</v>
      </c>
      <c r="L14294">
        <v>6</v>
      </c>
      <c r="M14294">
        <v>14292</v>
      </c>
    </row>
    <row r="14295" spans="1:13" x14ac:dyDescent="0.2">
      <c r="C14295" s="1">
        <v>6.6923631678598103E-169</v>
      </c>
      <c r="D14295" s="1">
        <v>2.4390941298393701E-161</v>
      </c>
      <c r="G14295" s="1">
        <v>5.3478573147826299E-145</v>
      </c>
      <c r="I14295">
        <v>1</v>
      </c>
      <c r="K14295">
        <v>8</v>
      </c>
      <c r="L14295">
        <v>6</v>
      </c>
      <c r="M14295">
        <v>14293</v>
      </c>
    </row>
    <row r="14296" spans="1:13" x14ac:dyDescent="0.2">
      <c r="G14296">
        <v>1</v>
      </c>
      <c r="K14296">
        <v>6</v>
      </c>
      <c r="L14296">
        <v>6</v>
      </c>
      <c r="M14296">
        <v>14294</v>
      </c>
    </row>
    <row r="14297" spans="1:13" x14ac:dyDescent="0.2">
      <c r="C14297" s="1">
        <v>1.3475488804792701E-244</v>
      </c>
      <c r="E14297" s="1">
        <v>4.7409415139467303E-281</v>
      </c>
      <c r="F14297" s="1">
        <v>1.2562073029355901E-303</v>
      </c>
      <c r="G14297">
        <v>1</v>
      </c>
      <c r="K14297">
        <v>6</v>
      </c>
      <c r="L14297">
        <v>6</v>
      </c>
      <c r="M14297">
        <v>14295</v>
      </c>
    </row>
    <row r="14298" spans="1:13" x14ac:dyDescent="0.2">
      <c r="G14298">
        <v>1</v>
      </c>
      <c r="K14298">
        <v>6</v>
      </c>
      <c r="L14298">
        <v>6</v>
      </c>
      <c r="M14298">
        <v>14296</v>
      </c>
    </row>
    <row r="14299" spans="1:13" x14ac:dyDescent="0.2">
      <c r="C14299" s="1">
        <v>4.0596978454488198E-259</v>
      </c>
      <c r="F14299" s="1">
        <v>1.06590597984805E-281</v>
      </c>
      <c r="G14299">
        <v>1</v>
      </c>
      <c r="I14299" s="1">
        <v>2.0628761342610699E-54</v>
      </c>
      <c r="K14299">
        <v>6</v>
      </c>
      <c r="L14299">
        <v>6</v>
      </c>
      <c r="M14299">
        <v>14297</v>
      </c>
    </row>
    <row r="14300" spans="1:13" x14ac:dyDescent="0.2">
      <c r="G14300">
        <v>1</v>
      </c>
      <c r="K14300">
        <v>6</v>
      </c>
      <c r="L14300">
        <v>6</v>
      </c>
      <c r="M14300">
        <v>14298</v>
      </c>
    </row>
    <row r="14301" spans="1:13" x14ac:dyDescent="0.2">
      <c r="F14301" s="1">
        <v>1.67854261635038E-269</v>
      </c>
      <c r="G14301">
        <v>1</v>
      </c>
      <c r="K14301">
        <v>6</v>
      </c>
      <c r="L14301">
        <v>6</v>
      </c>
      <c r="M14301">
        <v>14299</v>
      </c>
    </row>
    <row r="14302" spans="1:13" x14ac:dyDescent="0.2">
      <c r="C14302">
        <v>1</v>
      </c>
      <c r="D14302" s="1">
        <v>8.8182658249876399E-243</v>
      </c>
      <c r="G14302" s="1">
        <v>4.2567772055819199E-164</v>
      </c>
      <c r="I14302" s="1">
        <v>6.4840919102373998E-172</v>
      </c>
      <c r="K14302">
        <v>2</v>
      </c>
      <c r="L14302">
        <v>6</v>
      </c>
      <c r="M14302">
        <v>14300</v>
      </c>
    </row>
    <row r="14303" spans="1:13" x14ac:dyDescent="0.2">
      <c r="C14303" s="1">
        <v>1.3577449301796601E-111</v>
      </c>
      <c r="G14303">
        <v>1</v>
      </c>
      <c r="K14303">
        <v>6</v>
      </c>
      <c r="L14303">
        <v>6</v>
      </c>
      <c r="M14303">
        <v>14301</v>
      </c>
    </row>
    <row r="14304" spans="1:13" x14ac:dyDescent="0.2">
      <c r="A14304">
        <v>1</v>
      </c>
      <c r="F14304" s="1">
        <v>2.1564055992611201E-84</v>
      </c>
      <c r="G14304" s="1">
        <v>2.3210494505200202E-215</v>
      </c>
      <c r="K14304">
        <v>0</v>
      </c>
      <c r="L14304">
        <v>6</v>
      </c>
      <c r="M14304">
        <v>14302</v>
      </c>
    </row>
    <row r="14305" spans="1:13" x14ac:dyDescent="0.2">
      <c r="G14305">
        <v>1</v>
      </c>
      <c r="I14305" s="1">
        <v>2.7414161377185299E-176</v>
      </c>
      <c r="K14305">
        <v>6</v>
      </c>
      <c r="L14305">
        <v>6</v>
      </c>
      <c r="M14305">
        <v>14303</v>
      </c>
    </row>
    <row r="14306" spans="1:13" x14ac:dyDescent="0.2">
      <c r="C14306" s="1">
        <v>1.61261553805429E-173</v>
      </c>
      <c r="E14306">
        <v>1</v>
      </c>
      <c r="F14306" s="1">
        <v>1.2613908995417099E-118</v>
      </c>
      <c r="G14306" s="1">
        <v>5.9083400111693698E-50</v>
      </c>
      <c r="K14306">
        <v>4</v>
      </c>
      <c r="L14306">
        <v>6</v>
      </c>
      <c r="M14306">
        <v>14304</v>
      </c>
    </row>
    <row r="14307" spans="1:13" x14ac:dyDescent="0.2">
      <c r="C14307" s="1">
        <v>8.8329637091739396E-274</v>
      </c>
      <c r="F14307" s="1">
        <v>7.0587611815373404E-179</v>
      </c>
      <c r="G14307">
        <v>1</v>
      </c>
      <c r="I14307" s="1">
        <v>7.6338448656602502E-134</v>
      </c>
      <c r="K14307">
        <v>6</v>
      </c>
      <c r="L14307">
        <v>6</v>
      </c>
      <c r="M14307">
        <v>14305</v>
      </c>
    </row>
    <row r="14308" spans="1:13" x14ac:dyDescent="0.2">
      <c r="G14308">
        <v>1</v>
      </c>
      <c r="K14308">
        <v>6</v>
      </c>
      <c r="L14308">
        <v>6</v>
      </c>
      <c r="M14308">
        <v>14306</v>
      </c>
    </row>
    <row r="14309" spans="1:13" x14ac:dyDescent="0.2">
      <c r="F14309" s="1">
        <v>1.51193822281791E-283</v>
      </c>
      <c r="G14309">
        <v>1</v>
      </c>
      <c r="I14309" s="1" t="s">
        <v>987</v>
      </c>
      <c r="K14309">
        <v>6</v>
      </c>
      <c r="L14309">
        <v>6</v>
      </c>
      <c r="M14309">
        <v>14307</v>
      </c>
    </row>
    <row r="14310" spans="1:13" x14ac:dyDescent="0.2">
      <c r="G14310">
        <v>1</v>
      </c>
      <c r="I14310" s="1">
        <v>2.54113669636804E-139</v>
      </c>
      <c r="K14310">
        <v>6</v>
      </c>
      <c r="L14310">
        <v>6</v>
      </c>
      <c r="M14310">
        <v>14308</v>
      </c>
    </row>
    <row r="14311" spans="1:13" x14ac:dyDescent="0.2">
      <c r="C14311" s="1">
        <v>1.0825686299696301E-134</v>
      </c>
      <c r="F14311" s="1">
        <v>8.6746330694272199E-115</v>
      </c>
      <c r="G14311">
        <v>1</v>
      </c>
      <c r="K14311">
        <v>6</v>
      </c>
      <c r="L14311">
        <v>6</v>
      </c>
      <c r="M14311">
        <v>14309</v>
      </c>
    </row>
    <row r="14312" spans="1:13" x14ac:dyDescent="0.2">
      <c r="A14312" s="1">
        <v>1.3146130072539499E-194</v>
      </c>
      <c r="C14312" s="1">
        <v>8.8755254248050199E-25</v>
      </c>
      <c r="E14312" s="1" t="s">
        <v>988</v>
      </c>
      <c r="G14312">
        <v>1</v>
      </c>
      <c r="K14312">
        <v>6</v>
      </c>
      <c r="L14312">
        <v>6</v>
      </c>
      <c r="M14312">
        <v>14310</v>
      </c>
    </row>
    <row r="14313" spans="1:13" x14ac:dyDescent="0.2">
      <c r="E14313">
        <v>1</v>
      </c>
      <c r="G14313" s="1">
        <v>2.6324486760143202E-221</v>
      </c>
      <c r="J14313" s="1">
        <v>3.00533954919004E-263</v>
      </c>
      <c r="K14313">
        <v>4</v>
      </c>
      <c r="L14313">
        <v>6</v>
      </c>
      <c r="M14313">
        <v>14311</v>
      </c>
    </row>
    <row r="14314" spans="1:13" x14ac:dyDescent="0.2">
      <c r="G14314">
        <v>1</v>
      </c>
      <c r="K14314">
        <v>6</v>
      </c>
      <c r="L14314">
        <v>6</v>
      </c>
      <c r="M14314">
        <v>14312</v>
      </c>
    </row>
    <row r="14315" spans="1:13" x14ac:dyDescent="0.2">
      <c r="G14315">
        <v>1</v>
      </c>
      <c r="K14315">
        <v>6</v>
      </c>
      <c r="L14315">
        <v>6</v>
      </c>
      <c r="M14315">
        <v>14313</v>
      </c>
    </row>
    <row r="14316" spans="1:13" x14ac:dyDescent="0.2">
      <c r="G14316">
        <v>1</v>
      </c>
      <c r="K14316">
        <v>6</v>
      </c>
      <c r="L14316">
        <v>6</v>
      </c>
      <c r="M14316">
        <v>14314</v>
      </c>
    </row>
    <row r="14317" spans="1:13" x14ac:dyDescent="0.2">
      <c r="G14317">
        <v>1</v>
      </c>
      <c r="I14317" s="1">
        <v>3.9984616932632802E-277</v>
      </c>
      <c r="K14317">
        <v>6</v>
      </c>
      <c r="L14317">
        <v>6</v>
      </c>
      <c r="M14317">
        <v>14315</v>
      </c>
    </row>
    <row r="14318" spans="1:13" x14ac:dyDescent="0.2">
      <c r="C14318" s="1">
        <v>5.3777655751364497E-280</v>
      </c>
      <c r="G14318">
        <v>1</v>
      </c>
      <c r="K14318">
        <v>6</v>
      </c>
      <c r="L14318">
        <v>6</v>
      </c>
      <c r="M14318">
        <v>14316</v>
      </c>
    </row>
    <row r="14319" spans="1:13" x14ac:dyDescent="0.2">
      <c r="G14319">
        <v>1</v>
      </c>
      <c r="I14319" s="1">
        <v>1.25540774397115E-304</v>
      </c>
      <c r="K14319">
        <v>6</v>
      </c>
      <c r="L14319">
        <v>6</v>
      </c>
      <c r="M14319">
        <v>14317</v>
      </c>
    </row>
    <row r="14320" spans="1:13" x14ac:dyDescent="0.2">
      <c r="C14320" s="1" t="s">
        <v>140</v>
      </c>
      <c r="G14320">
        <v>1</v>
      </c>
      <c r="K14320">
        <v>6</v>
      </c>
      <c r="L14320">
        <v>6</v>
      </c>
      <c r="M14320">
        <v>14318</v>
      </c>
    </row>
    <row r="14321" spans="3:13" x14ac:dyDescent="0.2">
      <c r="C14321" s="1">
        <v>5.2957217520338197E-305</v>
      </c>
      <c r="G14321">
        <v>1</v>
      </c>
      <c r="I14321" s="1">
        <v>8.4629634154728404E-260</v>
      </c>
      <c r="K14321">
        <v>6</v>
      </c>
      <c r="L14321">
        <v>6</v>
      </c>
      <c r="M14321">
        <v>14319</v>
      </c>
    </row>
    <row r="14322" spans="3:13" x14ac:dyDescent="0.2">
      <c r="C14322" s="1">
        <v>1.01459541930669E-117</v>
      </c>
      <c r="G14322">
        <v>1</v>
      </c>
      <c r="K14322">
        <v>6</v>
      </c>
      <c r="L14322">
        <v>6</v>
      </c>
      <c r="M14322">
        <v>14320</v>
      </c>
    </row>
    <row r="14323" spans="3:13" x14ac:dyDescent="0.2">
      <c r="C14323" s="1">
        <v>5.56029730769139E-294</v>
      </c>
      <c r="G14323">
        <v>1</v>
      </c>
      <c r="I14323" s="1">
        <v>1.4619238152204599E-235</v>
      </c>
      <c r="K14323">
        <v>6</v>
      </c>
      <c r="L14323">
        <v>6</v>
      </c>
      <c r="M14323">
        <v>14321</v>
      </c>
    </row>
    <row r="14324" spans="3:13" x14ac:dyDescent="0.2">
      <c r="C14324" s="1">
        <v>3.5289751257242197E-257</v>
      </c>
      <c r="G14324">
        <v>1</v>
      </c>
      <c r="I14324" s="1">
        <v>2.41704798745662E-216</v>
      </c>
      <c r="K14324">
        <v>6</v>
      </c>
      <c r="L14324">
        <v>6</v>
      </c>
      <c r="M14324">
        <v>14322</v>
      </c>
    </row>
    <row r="14325" spans="3:13" x14ac:dyDescent="0.2">
      <c r="F14325" s="1">
        <v>1.4707789719339601E-202</v>
      </c>
      <c r="G14325">
        <v>1</v>
      </c>
      <c r="I14325" s="1">
        <v>4.4513822078159599E-151</v>
      </c>
      <c r="K14325">
        <v>6</v>
      </c>
      <c r="L14325">
        <v>6</v>
      </c>
      <c r="M14325">
        <v>14323</v>
      </c>
    </row>
    <row r="14326" spans="3:13" x14ac:dyDescent="0.2">
      <c r="E14326" s="1" t="s">
        <v>6</v>
      </c>
      <c r="G14326">
        <v>1</v>
      </c>
      <c r="K14326">
        <v>6</v>
      </c>
      <c r="L14326">
        <v>6</v>
      </c>
      <c r="M14326">
        <v>14324</v>
      </c>
    </row>
    <row r="14327" spans="3:13" x14ac:dyDescent="0.2">
      <c r="C14327" s="1">
        <v>4.1971522244943302E-272</v>
      </c>
      <c r="G14327">
        <v>1</v>
      </c>
      <c r="I14327" s="1"/>
      <c r="K14327">
        <v>6</v>
      </c>
      <c r="L14327">
        <v>6</v>
      </c>
      <c r="M14327">
        <v>14325</v>
      </c>
    </row>
    <row r="14328" spans="3:13" x14ac:dyDescent="0.2">
      <c r="G14328">
        <v>1</v>
      </c>
      <c r="K14328">
        <v>6</v>
      </c>
      <c r="L14328">
        <v>6</v>
      </c>
      <c r="M14328">
        <v>14326</v>
      </c>
    </row>
    <row r="14329" spans="3:13" x14ac:dyDescent="0.2">
      <c r="G14329">
        <v>1</v>
      </c>
      <c r="K14329">
        <v>6</v>
      </c>
      <c r="L14329">
        <v>6</v>
      </c>
      <c r="M14329">
        <v>14327</v>
      </c>
    </row>
    <row r="14330" spans="3:13" x14ac:dyDescent="0.2">
      <c r="G14330">
        <v>1</v>
      </c>
      <c r="I14330" s="1">
        <v>7.0499284484191997E-151</v>
      </c>
      <c r="K14330">
        <v>6</v>
      </c>
      <c r="L14330">
        <v>6</v>
      </c>
      <c r="M14330">
        <v>14328</v>
      </c>
    </row>
    <row r="14331" spans="3:13" x14ac:dyDescent="0.2">
      <c r="G14331">
        <v>1</v>
      </c>
      <c r="K14331">
        <v>6</v>
      </c>
      <c r="L14331">
        <v>6</v>
      </c>
      <c r="M14331">
        <v>14329</v>
      </c>
    </row>
    <row r="14332" spans="3:13" x14ac:dyDescent="0.2">
      <c r="G14332">
        <v>1</v>
      </c>
      <c r="K14332">
        <v>6</v>
      </c>
      <c r="L14332">
        <v>6</v>
      </c>
      <c r="M14332">
        <v>14330</v>
      </c>
    </row>
    <row r="14333" spans="3:13" x14ac:dyDescent="0.2">
      <c r="C14333" s="1">
        <v>5.5656314771765296E-268</v>
      </c>
      <c r="G14333">
        <v>1</v>
      </c>
      <c r="I14333" s="1">
        <v>1.8529965793706801E-152</v>
      </c>
      <c r="K14333">
        <v>6</v>
      </c>
      <c r="L14333">
        <v>6</v>
      </c>
      <c r="M14333">
        <v>14331</v>
      </c>
    </row>
    <row r="14334" spans="3:13" x14ac:dyDescent="0.2">
      <c r="F14334" s="1">
        <v>7.5074831791314696E-284</v>
      </c>
      <c r="G14334">
        <v>1</v>
      </c>
      <c r="I14334" s="1">
        <v>2.6064034990962999E-303</v>
      </c>
      <c r="K14334">
        <v>6</v>
      </c>
      <c r="L14334">
        <v>6</v>
      </c>
      <c r="M14334">
        <v>14332</v>
      </c>
    </row>
    <row r="14335" spans="3:13" x14ac:dyDescent="0.2">
      <c r="G14335">
        <v>1</v>
      </c>
      <c r="K14335">
        <v>6</v>
      </c>
      <c r="L14335">
        <v>6</v>
      </c>
      <c r="M14335">
        <v>14333</v>
      </c>
    </row>
    <row r="14336" spans="3:13" x14ac:dyDescent="0.2">
      <c r="C14336" s="1">
        <v>6.63302282874412E-152</v>
      </c>
      <c r="F14336" s="1" t="s">
        <v>989</v>
      </c>
      <c r="G14336">
        <v>1</v>
      </c>
      <c r="K14336">
        <v>6</v>
      </c>
      <c r="L14336">
        <v>6</v>
      </c>
      <c r="M14336">
        <v>14334</v>
      </c>
    </row>
    <row r="14337" spans="1:13" x14ac:dyDescent="0.2">
      <c r="G14337">
        <v>1</v>
      </c>
      <c r="K14337">
        <v>6</v>
      </c>
      <c r="L14337">
        <v>6</v>
      </c>
      <c r="M14337">
        <v>14335</v>
      </c>
    </row>
    <row r="14338" spans="1:13" x14ac:dyDescent="0.2">
      <c r="C14338" s="1">
        <v>3.9563718556919402E-274</v>
      </c>
      <c r="G14338">
        <v>1</v>
      </c>
      <c r="I14338" s="1">
        <v>1.73214390433428E-202</v>
      </c>
      <c r="K14338">
        <v>6</v>
      </c>
      <c r="L14338">
        <v>6</v>
      </c>
      <c r="M14338">
        <v>14336</v>
      </c>
    </row>
    <row r="14339" spans="1:13" x14ac:dyDescent="0.2">
      <c r="G14339">
        <v>1</v>
      </c>
      <c r="K14339">
        <v>6</v>
      </c>
      <c r="L14339">
        <v>6</v>
      </c>
      <c r="M14339">
        <v>14337</v>
      </c>
    </row>
    <row r="14340" spans="1:13" x14ac:dyDescent="0.2">
      <c r="C14340" s="1">
        <v>1.8187430414802399E-214</v>
      </c>
      <c r="G14340">
        <v>1</v>
      </c>
      <c r="K14340">
        <v>6</v>
      </c>
      <c r="L14340">
        <v>6</v>
      </c>
      <c r="M14340">
        <v>14338</v>
      </c>
    </row>
    <row r="14341" spans="1:13" x14ac:dyDescent="0.2">
      <c r="A14341" s="1">
        <v>1.32079366498885E-224</v>
      </c>
      <c r="C14341" s="1">
        <v>5.1587482515757301E-114</v>
      </c>
      <c r="F14341" s="1">
        <v>2.1219871353403801E-286</v>
      </c>
      <c r="G14341">
        <v>1</v>
      </c>
      <c r="K14341">
        <v>6</v>
      </c>
      <c r="L14341">
        <v>6</v>
      </c>
      <c r="M14341">
        <v>14339</v>
      </c>
    </row>
    <row r="14342" spans="1:13" x14ac:dyDescent="0.2">
      <c r="G14342">
        <v>1</v>
      </c>
      <c r="K14342">
        <v>6</v>
      </c>
      <c r="L14342">
        <v>6</v>
      </c>
      <c r="M14342">
        <v>14340</v>
      </c>
    </row>
    <row r="14343" spans="1:13" x14ac:dyDescent="0.2">
      <c r="G14343">
        <v>1</v>
      </c>
      <c r="K14343">
        <v>6</v>
      </c>
      <c r="L14343">
        <v>6</v>
      </c>
      <c r="M14343">
        <v>14341</v>
      </c>
    </row>
    <row r="14344" spans="1:13" x14ac:dyDescent="0.2">
      <c r="G14344">
        <v>1</v>
      </c>
      <c r="K14344">
        <v>6</v>
      </c>
      <c r="L14344">
        <v>6</v>
      </c>
      <c r="M14344">
        <v>14342</v>
      </c>
    </row>
    <row r="14345" spans="1:13" x14ac:dyDescent="0.2">
      <c r="G14345">
        <v>1</v>
      </c>
      <c r="K14345">
        <v>6</v>
      </c>
      <c r="L14345">
        <v>6</v>
      </c>
      <c r="M14345">
        <v>14343</v>
      </c>
    </row>
    <row r="14346" spans="1:13" x14ac:dyDescent="0.2">
      <c r="C14346" s="1">
        <v>2.64632409980586E-227</v>
      </c>
      <c r="G14346">
        <v>1</v>
      </c>
      <c r="K14346">
        <v>6</v>
      </c>
      <c r="L14346">
        <v>6</v>
      </c>
      <c r="M14346">
        <v>14344</v>
      </c>
    </row>
    <row r="14347" spans="1:13" x14ac:dyDescent="0.2">
      <c r="C14347" s="1">
        <v>3.5428735343103099E-190</v>
      </c>
      <c r="G14347">
        <v>1</v>
      </c>
      <c r="K14347">
        <v>6</v>
      </c>
      <c r="L14347">
        <v>6</v>
      </c>
      <c r="M14347">
        <v>14345</v>
      </c>
    </row>
    <row r="14348" spans="1:13" x14ac:dyDescent="0.2">
      <c r="G14348">
        <v>1</v>
      </c>
      <c r="K14348">
        <v>6</v>
      </c>
      <c r="L14348">
        <v>6</v>
      </c>
      <c r="M14348">
        <v>14346</v>
      </c>
    </row>
    <row r="14349" spans="1:13" x14ac:dyDescent="0.2">
      <c r="G14349">
        <v>1</v>
      </c>
      <c r="K14349">
        <v>6</v>
      </c>
      <c r="L14349">
        <v>6</v>
      </c>
      <c r="M14349">
        <v>14347</v>
      </c>
    </row>
    <row r="14350" spans="1:13" x14ac:dyDescent="0.2">
      <c r="G14350">
        <v>1</v>
      </c>
      <c r="K14350">
        <v>6</v>
      </c>
      <c r="L14350">
        <v>6</v>
      </c>
      <c r="M14350">
        <v>14348</v>
      </c>
    </row>
    <row r="14351" spans="1:13" x14ac:dyDescent="0.2">
      <c r="G14351">
        <v>1</v>
      </c>
      <c r="K14351">
        <v>6</v>
      </c>
      <c r="L14351">
        <v>6</v>
      </c>
      <c r="M14351">
        <v>14349</v>
      </c>
    </row>
    <row r="14352" spans="1:13" x14ac:dyDescent="0.2">
      <c r="G14352">
        <v>1</v>
      </c>
      <c r="K14352">
        <v>6</v>
      </c>
      <c r="L14352">
        <v>6</v>
      </c>
      <c r="M14352">
        <v>14350</v>
      </c>
    </row>
    <row r="14353" spans="1:13" x14ac:dyDescent="0.2">
      <c r="G14353">
        <v>1</v>
      </c>
      <c r="K14353">
        <v>6</v>
      </c>
      <c r="L14353">
        <v>6</v>
      </c>
      <c r="M14353">
        <v>14351</v>
      </c>
    </row>
    <row r="14354" spans="1:13" x14ac:dyDescent="0.2">
      <c r="A14354" s="1">
        <v>2.48355070020206E-266</v>
      </c>
      <c r="F14354" s="1" t="s">
        <v>990</v>
      </c>
      <c r="G14354">
        <v>1</v>
      </c>
      <c r="K14354">
        <v>6</v>
      </c>
      <c r="L14354">
        <v>6</v>
      </c>
      <c r="M14354">
        <v>14352</v>
      </c>
    </row>
    <row r="14355" spans="1:13" x14ac:dyDescent="0.2">
      <c r="C14355" s="1">
        <v>1.7306088473744198E-8</v>
      </c>
      <c r="G14355">
        <v>0.99999998269391099</v>
      </c>
      <c r="I14355" s="1">
        <v>8.3392088289353396E-207</v>
      </c>
      <c r="K14355">
        <v>6</v>
      </c>
      <c r="L14355">
        <v>6</v>
      </c>
      <c r="M14355">
        <v>14353</v>
      </c>
    </row>
    <row r="14356" spans="1:13" x14ac:dyDescent="0.2">
      <c r="G14356">
        <v>1</v>
      </c>
      <c r="K14356">
        <v>6</v>
      </c>
      <c r="L14356">
        <v>6</v>
      </c>
      <c r="M14356">
        <v>14354</v>
      </c>
    </row>
    <row r="14357" spans="1:13" x14ac:dyDescent="0.2">
      <c r="G14357">
        <v>1</v>
      </c>
      <c r="K14357">
        <v>6</v>
      </c>
      <c r="L14357">
        <v>6</v>
      </c>
      <c r="M14357">
        <v>14355</v>
      </c>
    </row>
    <row r="14358" spans="1:13" x14ac:dyDescent="0.2">
      <c r="G14358">
        <v>1</v>
      </c>
      <c r="K14358">
        <v>6</v>
      </c>
      <c r="L14358">
        <v>6</v>
      </c>
      <c r="M14358">
        <v>14356</v>
      </c>
    </row>
    <row r="14359" spans="1:13" x14ac:dyDescent="0.2">
      <c r="F14359" s="1">
        <v>3.0788630719034E-207</v>
      </c>
      <c r="G14359">
        <v>1</v>
      </c>
      <c r="I14359" s="1" t="s">
        <v>991</v>
      </c>
      <c r="K14359">
        <v>6</v>
      </c>
      <c r="L14359">
        <v>6</v>
      </c>
      <c r="M14359">
        <v>14357</v>
      </c>
    </row>
    <row r="14360" spans="1:13" x14ac:dyDescent="0.2">
      <c r="F14360" s="1" t="s">
        <v>992</v>
      </c>
      <c r="G14360">
        <v>1</v>
      </c>
      <c r="K14360">
        <v>6</v>
      </c>
      <c r="L14360">
        <v>6</v>
      </c>
      <c r="M14360">
        <v>14358</v>
      </c>
    </row>
    <row r="14361" spans="1:13" x14ac:dyDescent="0.2">
      <c r="G14361">
        <v>1</v>
      </c>
      <c r="K14361">
        <v>6</v>
      </c>
      <c r="L14361">
        <v>6</v>
      </c>
      <c r="M14361">
        <v>14359</v>
      </c>
    </row>
    <row r="14362" spans="1:13" x14ac:dyDescent="0.2">
      <c r="G14362">
        <v>1</v>
      </c>
      <c r="K14362">
        <v>6</v>
      </c>
      <c r="L14362">
        <v>6</v>
      </c>
      <c r="M14362">
        <v>14360</v>
      </c>
    </row>
    <row r="14363" spans="1:13" x14ac:dyDescent="0.2">
      <c r="D14363" s="1" t="s">
        <v>993</v>
      </c>
      <c r="F14363" s="1">
        <v>1.98913734415158E-136</v>
      </c>
      <c r="G14363">
        <v>1</v>
      </c>
      <c r="I14363" s="1">
        <v>2.0190931825669701E-271</v>
      </c>
      <c r="K14363">
        <v>6</v>
      </c>
      <c r="L14363">
        <v>6</v>
      </c>
      <c r="M14363">
        <v>14361</v>
      </c>
    </row>
    <row r="14364" spans="1:13" x14ac:dyDescent="0.2">
      <c r="A14364" s="1">
        <v>4.2167313595768602E-264</v>
      </c>
      <c r="C14364" s="1">
        <v>7.3871609245906095E-153</v>
      </c>
      <c r="G14364">
        <v>1</v>
      </c>
      <c r="I14364" s="1">
        <v>1.4038328380049101E-130</v>
      </c>
      <c r="K14364">
        <v>6</v>
      </c>
      <c r="L14364">
        <v>6</v>
      </c>
      <c r="M14364">
        <v>14362</v>
      </c>
    </row>
    <row r="14365" spans="1:13" x14ac:dyDescent="0.2">
      <c r="G14365">
        <v>1</v>
      </c>
      <c r="K14365">
        <v>6</v>
      </c>
      <c r="L14365">
        <v>6</v>
      </c>
      <c r="M14365">
        <v>14363</v>
      </c>
    </row>
    <row r="14366" spans="1:13" x14ac:dyDescent="0.2">
      <c r="G14366">
        <v>1</v>
      </c>
      <c r="K14366">
        <v>6</v>
      </c>
      <c r="L14366">
        <v>6</v>
      </c>
      <c r="M14366">
        <v>14364</v>
      </c>
    </row>
    <row r="14367" spans="1:13" x14ac:dyDescent="0.2">
      <c r="G14367">
        <v>1</v>
      </c>
      <c r="K14367">
        <v>6</v>
      </c>
      <c r="L14367">
        <v>6</v>
      </c>
      <c r="M14367">
        <v>14365</v>
      </c>
    </row>
    <row r="14368" spans="1:13" x14ac:dyDescent="0.2">
      <c r="C14368" s="1">
        <v>5.4070727609965201E-39</v>
      </c>
      <c r="G14368">
        <v>1</v>
      </c>
      <c r="K14368">
        <v>6</v>
      </c>
      <c r="L14368">
        <v>6</v>
      </c>
      <c r="M14368">
        <v>14366</v>
      </c>
    </row>
    <row r="14369" spans="3:13" x14ac:dyDescent="0.2">
      <c r="G14369">
        <v>1</v>
      </c>
      <c r="K14369">
        <v>6</v>
      </c>
      <c r="L14369">
        <v>6</v>
      </c>
      <c r="M14369">
        <v>14367</v>
      </c>
    </row>
    <row r="14370" spans="3:13" x14ac:dyDescent="0.2">
      <c r="G14370">
        <v>1</v>
      </c>
      <c r="K14370">
        <v>6</v>
      </c>
      <c r="L14370">
        <v>6</v>
      </c>
      <c r="M14370">
        <v>14368</v>
      </c>
    </row>
    <row r="14371" spans="3:13" x14ac:dyDescent="0.2">
      <c r="C14371" s="1">
        <v>7.6823244957633003E-268</v>
      </c>
      <c r="D14371" s="1">
        <v>2.1553278482735701E-225</v>
      </c>
      <c r="G14371">
        <v>1</v>
      </c>
      <c r="I14371" s="1">
        <v>2.16905817288146E-204</v>
      </c>
      <c r="K14371">
        <v>6</v>
      </c>
      <c r="L14371">
        <v>6</v>
      </c>
      <c r="M14371">
        <v>14369</v>
      </c>
    </row>
    <row r="14372" spans="3:13" x14ac:dyDescent="0.2">
      <c r="G14372">
        <v>1</v>
      </c>
      <c r="K14372">
        <v>6</v>
      </c>
      <c r="L14372">
        <v>6</v>
      </c>
      <c r="M14372">
        <v>14370</v>
      </c>
    </row>
    <row r="14373" spans="3:13" x14ac:dyDescent="0.2">
      <c r="F14373" s="1">
        <v>4.8578279296236601E-239</v>
      </c>
      <c r="G14373">
        <v>1</v>
      </c>
      <c r="K14373">
        <v>6</v>
      </c>
      <c r="L14373">
        <v>6</v>
      </c>
      <c r="M14373">
        <v>14371</v>
      </c>
    </row>
    <row r="14374" spans="3:13" x14ac:dyDescent="0.2">
      <c r="G14374">
        <v>1</v>
      </c>
      <c r="K14374">
        <v>6</v>
      </c>
      <c r="L14374">
        <v>6</v>
      </c>
      <c r="M14374">
        <v>14372</v>
      </c>
    </row>
    <row r="14375" spans="3:13" x14ac:dyDescent="0.2">
      <c r="G14375">
        <v>1</v>
      </c>
      <c r="I14375" s="1">
        <v>1.90986697473196E-295</v>
      </c>
      <c r="K14375">
        <v>6</v>
      </c>
      <c r="L14375">
        <v>6</v>
      </c>
      <c r="M14375">
        <v>14373</v>
      </c>
    </row>
    <row r="14376" spans="3:13" x14ac:dyDescent="0.2">
      <c r="G14376">
        <v>1</v>
      </c>
      <c r="K14376">
        <v>6</v>
      </c>
      <c r="L14376">
        <v>6</v>
      </c>
      <c r="M14376">
        <v>14374</v>
      </c>
    </row>
    <row r="14377" spans="3:13" x14ac:dyDescent="0.2">
      <c r="G14377">
        <v>1</v>
      </c>
      <c r="K14377">
        <v>6</v>
      </c>
      <c r="L14377">
        <v>6</v>
      </c>
      <c r="M14377">
        <v>14375</v>
      </c>
    </row>
    <row r="14378" spans="3:13" x14ac:dyDescent="0.2">
      <c r="G14378">
        <v>1</v>
      </c>
      <c r="K14378">
        <v>6</v>
      </c>
      <c r="L14378">
        <v>6</v>
      </c>
      <c r="M14378">
        <v>14376</v>
      </c>
    </row>
    <row r="14379" spans="3:13" x14ac:dyDescent="0.2">
      <c r="G14379">
        <v>1</v>
      </c>
      <c r="K14379">
        <v>6</v>
      </c>
      <c r="L14379">
        <v>6</v>
      </c>
      <c r="M14379">
        <v>14377</v>
      </c>
    </row>
    <row r="14380" spans="3:13" x14ac:dyDescent="0.2">
      <c r="G14380">
        <v>1</v>
      </c>
      <c r="K14380">
        <v>6</v>
      </c>
      <c r="L14380">
        <v>6</v>
      </c>
      <c r="M14380">
        <v>14378</v>
      </c>
    </row>
    <row r="14381" spans="3:13" x14ac:dyDescent="0.2">
      <c r="C14381" s="1">
        <v>6.28593870985123E-302</v>
      </c>
      <c r="G14381">
        <v>1</v>
      </c>
      <c r="K14381">
        <v>6</v>
      </c>
      <c r="L14381">
        <v>6</v>
      </c>
      <c r="M14381">
        <v>14379</v>
      </c>
    </row>
    <row r="14382" spans="3:13" x14ac:dyDescent="0.2">
      <c r="G14382">
        <v>1</v>
      </c>
      <c r="K14382">
        <v>6</v>
      </c>
      <c r="L14382">
        <v>6</v>
      </c>
      <c r="M14382">
        <v>14380</v>
      </c>
    </row>
    <row r="14383" spans="3:13" x14ac:dyDescent="0.2">
      <c r="G14383">
        <v>1</v>
      </c>
      <c r="K14383">
        <v>6</v>
      </c>
      <c r="L14383">
        <v>6</v>
      </c>
      <c r="M14383">
        <v>14381</v>
      </c>
    </row>
    <row r="14384" spans="3:13" x14ac:dyDescent="0.2">
      <c r="G14384">
        <v>1</v>
      </c>
      <c r="K14384">
        <v>6</v>
      </c>
      <c r="L14384">
        <v>6</v>
      </c>
      <c r="M14384">
        <v>14382</v>
      </c>
    </row>
    <row r="14385" spans="1:13" x14ac:dyDescent="0.2">
      <c r="G14385">
        <v>1</v>
      </c>
      <c r="K14385">
        <v>6</v>
      </c>
      <c r="L14385">
        <v>6</v>
      </c>
      <c r="M14385">
        <v>14383</v>
      </c>
    </row>
    <row r="14386" spans="1:13" x14ac:dyDescent="0.2">
      <c r="G14386">
        <v>1</v>
      </c>
      <c r="K14386">
        <v>6</v>
      </c>
      <c r="L14386">
        <v>6</v>
      </c>
      <c r="M14386">
        <v>14384</v>
      </c>
    </row>
    <row r="14387" spans="1:13" x14ac:dyDescent="0.2">
      <c r="G14387">
        <v>1</v>
      </c>
      <c r="I14387" s="1">
        <v>7.7996112335909803E-165</v>
      </c>
      <c r="K14387">
        <v>6</v>
      </c>
      <c r="L14387">
        <v>6</v>
      </c>
      <c r="M14387">
        <v>14385</v>
      </c>
    </row>
    <row r="14388" spans="1:13" x14ac:dyDescent="0.2">
      <c r="G14388">
        <v>1</v>
      </c>
      <c r="K14388">
        <v>6</v>
      </c>
      <c r="L14388">
        <v>6</v>
      </c>
      <c r="M14388">
        <v>14386</v>
      </c>
    </row>
    <row r="14389" spans="1:13" x14ac:dyDescent="0.2">
      <c r="C14389" s="1">
        <v>3.2061989869399998E-56</v>
      </c>
      <c r="F14389" s="1">
        <v>2.3650176991552999E-184</v>
      </c>
      <c r="G14389">
        <v>1</v>
      </c>
      <c r="I14389" s="1">
        <v>4.9818347295088903E-157</v>
      </c>
      <c r="K14389">
        <v>6</v>
      </c>
      <c r="L14389">
        <v>6</v>
      </c>
      <c r="M14389">
        <v>14387</v>
      </c>
    </row>
    <row r="14390" spans="1:13" x14ac:dyDescent="0.2">
      <c r="F14390" s="1">
        <v>6.1091536439365899E-242</v>
      </c>
      <c r="G14390">
        <v>1</v>
      </c>
      <c r="K14390">
        <v>6</v>
      </c>
      <c r="L14390">
        <v>6</v>
      </c>
      <c r="M14390">
        <v>14388</v>
      </c>
    </row>
    <row r="14391" spans="1:13" x14ac:dyDescent="0.2">
      <c r="G14391">
        <v>1</v>
      </c>
      <c r="K14391">
        <v>6</v>
      </c>
      <c r="L14391">
        <v>6</v>
      </c>
      <c r="M14391">
        <v>14389</v>
      </c>
    </row>
    <row r="14392" spans="1:13" x14ac:dyDescent="0.2">
      <c r="C14392" s="1">
        <v>1.23952984548664E-256</v>
      </c>
      <c r="G14392">
        <v>1</v>
      </c>
      <c r="I14392" s="1"/>
      <c r="K14392">
        <v>6</v>
      </c>
      <c r="L14392">
        <v>6</v>
      </c>
      <c r="M14392">
        <v>14390</v>
      </c>
    </row>
    <row r="14393" spans="1:13" x14ac:dyDescent="0.2">
      <c r="G14393">
        <v>1</v>
      </c>
      <c r="K14393">
        <v>6</v>
      </c>
      <c r="L14393">
        <v>6</v>
      </c>
      <c r="M14393">
        <v>14391</v>
      </c>
    </row>
    <row r="14394" spans="1:13" x14ac:dyDescent="0.2">
      <c r="G14394">
        <v>1</v>
      </c>
      <c r="K14394">
        <v>6</v>
      </c>
      <c r="L14394">
        <v>6</v>
      </c>
      <c r="M14394">
        <v>14392</v>
      </c>
    </row>
    <row r="14395" spans="1:13" x14ac:dyDescent="0.2">
      <c r="F14395" s="1">
        <v>3.48313436791124E-143</v>
      </c>
      <c r="G14395">
        <v>1</v>
      </c>
      <c r="I14395" s="1">
        <v>8.7835265259224202E-221</v>
      </c>
      <c r="K14395">
        <v>6</v>
      </c>
      <c r="L14395">
        <v>6</v>
      </c>
      <c r="M14395">
        <v>14393</v>
      </c>
    </row>
    <row r="14396" spans="1:13" x14ac:dyDescent="0.2">
      <c r="C14396" s="1">
        <v>4.1782157158203998E-266</v>
      </c>
      <c r="G14396">
        <v>1</v>
      </c>
      <c r="I14396" s="1">
        <v>1.9033792470033699E-219</v>
      </c>
      <c r="K14396">
        <v>6</v>
      </c>
      <c r="L14396">
        <v>6</v>
      </c>
      <c r="M14396">
        <v>14394</v>
      </c>
    </row>
    <row r="14397" spans="1:13" x14ac:dyDescent="0.2">
      <c r="F14397" s="1">
        <v>3.0624803985073798E-188</v>
      </c>
      <c r="G14397">
        <v>1</v>
      </c>
      <c r="I14397" s="1">
        <v>4.25070750689569E-290</v>
      </c>
      <c r="K14397">
        <v>6</v>
      </c>
      <c r="L14397">
        <v>6</v>
      </c>
      <c r="M14397">
        <v>14395</v>
      </c>
    </row>
    <row r="14398" spans="1:13" x14ac:dyDescent="0.2">
      <c r="A14398" s="1">
        <v>2.7782140889106099E-233</v>
      </c>
      <c r="F14398" s="1">
        <v>1.90509656958546E-161</v>
      </c>
      <c r="G14398">
        <v>1</v>
      </c>
      <c r="I14398" s="1">
        <v>3.5986905604612796E-142</v>
      </c>
      <c r="K14398">
        <v>6</v>
      </c>
      <c r="L14398">
        <v>6</v>
      </c>
      <c r="M14398">
        <v>14396</v>
      </c>
    </row>
    <row r="14399" spans="1:13" x14ac:dyDescent="0.2">
      <c r="G14399">
        <v>1</v>
      </c>
      <c r="K14399">
        <v>6</v>
      </c>
      <c r="L14399">
        <v>6</v>
      </c>
      <c r="M14399">
        <v>14397</v>
      </c>
    </row>
    <row r="14400" spans="1:13" x14ac:dyDescent="0.2">
      <c r="C14400" s="1">
        <v>4.1287318381571E-207</v>
      </c>
      <c r="D14400" s="1">
        <v>2.1978832458036E-298</v>
      </c>
      <c r="G14400">
        <v>1</v>
      </c>
      <c r="I14400" s="1">
        <v>1.0059779222879E-237</v>
      </c>
      <c r="K14400">
        <v>6</v>
      </c>
      <c r="L14400">
        <v>6</v>
      </c>
      <c r="M14400">
        <v>14398</v>
      </c>
    </row>
    <row r="14401" spans="1:13" x14ac:dyDescent="0.2">
      <c r="G14401">
        <v>1</v>
      </c>
      <c r="K14401">
        <v>6</v>
      </c>
      <c r="L14401">
        <v>6</v>
      </c>
      <c r="M14401">
        <v>14399</v>
      </c>
    </row>
    <row r="14402" spans="1:13" x14ac:dyDescent="0.2">
      <c r="A14402" s="1">
        <v>4.2578275422433402E-280</v>
      </c>
      <c r="G14402">
        <v>1</v>
      </c>
      <c r="I14402" s="1">
        <v>1.02780233715059E-244</v>
      </c>
      <c r="K14402">
        <v>6</v>
      </c>
      <c r="L14402">
        <v>6</v>
      </c>
      <c r="M14402">
        <v>14400</v>
      </c>
    </row>
    <row r="14403" spans="1:13" x14ac:dyDescent="0.2">
      <c r="A14403" s="1">
        <v>4.3803512982337598E-55</v>
      </c>
      <c r="F14403">
        <v>0.999999999494395</v>
      </c>
      <c r="G14403" s="1">
        <v>3.8476929443598698E-275</v>
      </c>
      <c r="I14403" s="1">
        <v>5.0560443015868196E-10</v>
      </c>
      <c r="K14403">
        <v>5</v>
      </c>
      <c r="L14403">
        <v>6</v>
      </c>
      <c r="M14403">
        <v>14401</v>
      </c>
    </row>
    <row r="14404" spans="1:13" x14ac:dyDescent="0.2">
      <c r="G14404">
        <v>1</v>
      </c>
      <c r="K14404">
        <v>6</v>
      </c>
      <c r="L14404">
        <v>6</v>
      </c>
      <c r="M14404">
        <v>14402</v>
      </c>
    </row>
    <row r="14405" spans="1:13" x14ac:dyDescent="0.2">
      <c r="G14405">
        <v>1</v>
      </c>
      <c r="K14405">
        <v>6</v>
      </c>
      <c r="L14405">
        <v>6</v>
      </c>
      <c r="M14405">
        <v>14403</v>
      </c>
    </row>
    <row r="14406" spans="1:13" x14ac:dyDescent="0.2">
      <c r="G14406">
        <v>1</v>
      </c>
      <c r="I14406" s="1">
        <v>9.0102142746694206E-102</v>
      </c>
      <c r="K14406">
        <v>6</v>
      </c>
      <c r="L14406">
        <v>6</v>
      </c>
      <c r="M14406">
        <v>14404</v>
      </c>
    </row>
    <row r="14407" spans="1:13" x14ac:dyDescent="0.2">
      <c r="C14407" s="1">
        <v>2.4654115898236101E-190</v>
      </c>
      <c r="G14407">
        <v>1</v>
      </c>
      <c r="K14407">
        <v>6</v>
      </c>
      <c r="L14407">
        <v>6</v>
      </c>
      <c r="M14407">
        <v>14405</v>
      </c>
    </row>
    <row r="14408" spans="1:13" x14ac:dyDescent="0.2">
      <c r="F14408" s="1">
        <v>4.4164848236513903E-52</v>
      </c>
      <c r="G14408">
        <v>1</v>
      </c>
      <c r="I14408" s="1">
        <v>5.4390790787296301E-286</v>
      </c>
      <c r="K14408">
        <v>6</v>
      </c>
      <c r="L14408">
        <v>6</v>
      </c>
      <c r="M14408">
        <v>14406</v>
      </c>
    </row>
    <row r="14409" spans="1:13" x14ac:dyDescent="0.2">
      <c r="G14409">
        <v>1</v>
      </c>
      <c r="K14409">
        <v>6</v>
      </c>
      <c r="L14409">
        <v>6</v>
      </c>
      <c r="M14409">
        <v>14407</v>
      </c>
    </row>
    <row r="14410" spans="1:13" x14ac:dyDescent="0.2">
      <c r="C14410" s="1" t="s">
        <v>994</v>
      </c>
      <c r="G14410">
        <v>1</v>
      </c>
      <c r="I14410" s="1">
        <v>1.52668047555865E-227</v>
      </c>
      <c r="K14410">
        <v>6</v>
      </c>
      <c r="L14410">
        <v>6</v>
      </c>
      <c r="M14410">
        <v>14408</v>
      </c>
    </row>
    <row r="14411" spans="1:13" x14ac:dyDescent="0.2">
      <c r="G14411">
        <v>1</v>
      </c>
      <c r="K14411">
        <v>6</v>
      </c>
      <c r="L14411">
        <v>6</v>
      </c>
      <c r="M14411">
        <v>14409</v>
      </c>
    </row>
    <row r="14412" spans="1:13" x14ac:dyDescent="0.2">
      <c r="G14412">
        <v>1</v>
      </c>
      <c r="K14412">
        <v>6</v>
      </c>
      <c r="L14412">
        <v>6</v>
      </c>
      <c r="M14412">
        <v>14410</v>
      </c>
    </row>
    <row r="14413" spans="1:13" x14ac:dyDescent="0.2">
      <c r="G14413">
        <v>1</v>
      </c>
      <c r="K14413">
        <v>6</v>
      </c>
      <c r="L14413">
        <v>6</v>
      </c>
      <c r="M14413">
        <v>14411</v>
      </c>
    </row>
    <row r="14414" spans="1:13" x14ac:dyDescent="0.2">
      <c r="G14414">
        <v>1</v>
      </c>
      <c r="K14414">
        <v>6</v>
      </c>
      <c r="L14414">
        <v>6</v>
      </c>
      <c r="M14414">
        <v>14412</v>
      </c>
    </row>
    <row r="14415" spans="1:13" x14ac:dyDescent="0.2">
      <c r="F14415" s="1">
        <v>3.4856164016219298E-198</v>
      </c>
      <c r="G14415">
        <v>1</v>
      </c>
      <c r="K14415">
        <v>6</v>
      </c>
      <c r="L14415">
        <v>6</v>
      </c>
      <c r="M14415">
        <v>14413</v>
      </c>
    </row>
    <row r="14416" spans="1:13" x14ac:dyDescent="0.2">
      <c r="G14416">
        <v>1</v>
      </c>
      <c r="I14416" s="1">
        <v>1.0719120877387799E-199</v>
      </c>
      <c r="K14416">
        <v>6</v>
      </c>
      <c r="L14416">
        <v>6</v>
      </c>
      <c r="M14416">
        <v>14414</v>
      </c>
    </row>
    <row r="14417" spans="3:13" x14ac:dyDescent="0.2">
      <c r="G14417">
        <v>1</v>
      </c>
      <c r="K14417">
        <v>6</v>
      </c>
      <c r="L14417">
        <v>6</v>
      </c>
      <c r="M14417">
        <v>14415</v>
      </c>
    </row>
    <row r="14418" spans="3:13" x14ac:dyDescent="0.2">
      <c r="G14418">
        <v>1</v>
      </c>
      <c r="K14418">
        <v>6</v>
      </c>
      <c r="L14418">
        <v>6</v>
      </c>
      <c r="M14418">
        <v>14416</v>
      </c>
    </row>
    <row r="14419" spans="3:13" x14ac:dyDescent="0.2">
      <c r="G14419">
        <v>1</v>
      </c>
      <c r="K14419">
        <v>6</v>
      </c>
      <c r="L14419">
        <v>6</v>
      </c>
      <c r="M14419">
        <v>14417</v>
      </c>
    </row>
    <row r="14420" spans="3:13" x14ac:dyDescent="0.2">
      <c r="G14420">
        <v>1</v>
      </c>
      <c r="K14420">
        <v>6</v>
      </c>
      <c r="L14420">
        <v>6</v>
      </c>
      <c r="M14420">
        <v>14418</v>
      </c>
    </row>
    <row r="14421" spans="3:13" x14ac:dyDescent="0.2">
      <c r="E14421" s="1">
        <v>1.88851483166752E-138</v>
      </c>
      <c r="G14421">
        <v>1</v>
      </c>
      <c r="K14421">
        <v>6</v>
      </c>
      <c r="L14421">
        <v>6</v>
      </c>
      <c r="M14421">
        <v>14419</v>
      </c>
    </row>
    <row r="14422" spans="3:13" x14ac:dyDescent="0.2">
      <c r="G14422">
        <v>1</v>
      </c>
      <c r="K14422">
        <v>6</v>
      </c>
      <c r="L14422">
        <v>6</v>
      </c>
      <c r="M14422">
        <v>14420</v>
      </c>
    </row>
    <row r="14423" spans="3:13" x14ac:dyDescent="0.2">
      <c r="C14423" s="1">
        <v>2.5391756597299E-203</v>
      </c>
      <c r="G14423">
        <v>1</v>
      </c>
      <c r="K14423">
        <v>6</v>
      </c>
      <c r="L14423">
        <v>6</v>
      </c>
      <c r="M14423">
        <v>14421</v>
      </c>
    </row>
    <row r="14424" spans="3:13" x14ac:dyDescent="0.2">
      <c r="G14424">
        <v>1</v>
      </c>
      <c r="I14424" s="1">
        <v>1.4688248582254899E-215</v>
      </c>
      <c r="K14424">
        <v>6</v>
      </c>
      <c r="L14424">
        <v>6</v>
      </c>
      <c r="M14424">
        <v>14422</v>
      </c>
    </row>
    <row r="14425" spans="3:13" x14ac:dyDescent="0.2">
      <c r="F14425" s="1">
        <v>6.0446848546700502E-86</v>
      </c>
      <c r="G14425">
        <v>1</v>
      </c>
      <c r="K14425">
        <v>6</v>
      </c>
      <c r="L14425">
        <v>6</v>
      </c>
      <c r="M14425">
        <v>14423</v>
      </c>
    </row>
    <row r="14426" spans="3:13" x14ac:dyDescent="0.2">
      <c r="G14426">
        <v>1</v>
      </c>
      <c r="K14426">
        <v>6</v>
      </c>
      <c r="L14426">
        <v>6</v>
      </c>
      <c r="M14426">
        <v>14424</v>
      </c>
    </row>
    <row r="14427" spans="3:13" x14ac:dyDescent="0.2">
      <c r="G14427">
        <v>1</v>
      </c>
      <c r="K14427">
        <v>6</v>
      </c>
      <c r="L14427">
        <v>6</v>
      </c>
      <c r="M14427">
        <v>14425</v>
      </c>
    </row>
    <row r="14428" spans="3:13" x14ac:dyDescent="0.2">
      <c r="G14428">
        <v>1</v>
      </c>
      <c r="K14428">
        <v>6</v>
      </c>
      <c r="L14428">
        <v>6</v>
      </c>
      <c r="M14428">
        <v>14426</v>
      </c>
    </row>
    <row r="14429" spans="3:13" x14ac:dyDescent="0.2">
      <c r="G14429">
        <v>1</v>
      </c>
      <c r="K14429">
        <v>6</v>
      </c>
      <c r="L14429">
        <v>6</v>
      </c>
      <c r="M14429">
        <v>14427</v>
      </c>
    </row>
    <row r="14430" spans="3:13" x14ac:dyDescent="0.2">
      <c r="G14430">
        <v>1</v>
      </c>
      <c r="K14430">
        <v>6</v>
      </c>
      <c r="L14430">
        <v>6</v>
      </c>
      <c r="M14430">
        <v>14428</v>
      </c>
    </row>
    <row r="14431" spans="3:13" x14ac:dyDescent="0.2">
      <c r="G14431">
        <v>1</v>
      </c>
      <c r="K14431">
        <v>6</v>
      </c>
      <c r="L14431">
        <v>6</v>
      </c>
      <c r="M14431">
        <v>14429</v>
      </c>
    </row>
    <row r="14432" spans="3:13" x14ac:dyDescent="0.2">
      <c r="C14432" s="1">
        <v>4.8684914309998698E-142</v>
      </c>
      <c r="D14432" s="1">
        <v>1.95856833614817E-265</v>
      </c>
      <c r="G14432">
        <v>1</v>
      </c>
      <c r="I14432" s="1">
        <v>7.5386257416276106E-275</v>
      </c>
      <c r="K14432">
        <v>6</v>
      </c>
      <c r="L14432">
        <v>6</v>
      </c>
      <c r="M14432">
        <v>14430</v>
      </c>
    </row>
    <row r="14433" spans="1:13" x14ac:dyDescent="0.2">
      <c r="G14433">
        <v>1</v>
      </c>
      <c r="I14433" s="1">
        <v>4.26438169137903E-288</v>
      </c>
      <c r="K14433">
        <v>6</v>
      </c>
      <c r="L14433">
        <v>6</v>
      </c>
      <c r="M14433">
        <v>14431</v>
      </c>
    </row>
    <row r="14434" spans="1:13" x14ac:dyDescent="0.2">
      <c r="G14434">
        <v>1</v>
      </c>
      <c r="K14434">
        <v>6</v>
      </c>
      <c r="L14434">
        <v>6</v>
      </c>
      <c r="M14434">
        <v>14432</v>
      </c>
    </row>
    <row r="14435" spans="1:13" x14ac:dyDescent="0.2">
      <c r="G14435">
        <v>1</v>
      </c>
      <c r="K14435">
        <v>6</v>
      </c>
      <c r="L14435">
        <v>6</v>
      </c>
      <c r="M14435">
        <v>14433</v>
      </c>
    </row>
    <row r="14436" spans="1:13" x14ac:dyDescent="0.2">
      <c r="G14436">
        <v>1</v>
      </c>
      <c r="K14436">
        <v>6</v>
      </c>
      <c r="L14436">
        <v>6</v>
      </c>
      <c r="M14436">
        <v>14434</v>
      </c>
    </row>
    <row r="14437" spans="1:13" x14ac:dyDescent="0.2">
      <c r="A14437">
        <v>1</v>
      </c>
      <c r="C14437" s="1">
        <v>2.0246930646248801E-84</v>
      </c>
      <c r="G14437" s="1">
        <v>7.0012087393054296E-205</v>
      </c>
      <c r="K14437">
        <v>0</v>
      </c>
      <c r="L14437">
        <v>6</v>
      </c>
      <c r="M14437">
        <v>14435</v>
      </c>
    </row>
    <row r="14438" spans="1:13" x14ac:dyDescent="0.2">
      <c r="G14438">
        <v>1</v>
      </c>
      <c r="K14438">
        <v>6</v>
      </c>
      <c r="L14438">
        <v>6</v>
      </c>
      <c r="M14438">
        <v>14436</v>
      </c>
    </row>
    <row r="14439" spans="1:13" x14ac:dyDescent="0.2">
      <c r="G14439">
        <v>1</v>
      </c>
      <c r="K14439">
        <v>6</v>
      </c>
      <c r="L14439">
        <v>6</v>
      </c>
      <c r="M14439">
        <v>14437</v>
      </c>
    </row>
    <row r="14440" spans="1:13" x14ac:dyDescent="0.2">
      <c r="F14440" s="1">
        <v>1.6536811723166799E-293</v>
      </c>
      <c r="G14440">
        <v>1</v>
      </c>
      <c r="K14440">
        <v>6</v>
      </c>
      <c r="L14440">
        <v>6</v>
      </c>
      <c r="M14440">
        <v>14438</v>
      </c>
    </row>
    <row r="14441" spans="1:13" x14ac:dyDescent="0.2">
      <c r="G14441">
        <v>1</v>
      </c>
      <c r="I14441" s="1">
        <v>2.8017800315026499E-297</v>
      </c>
      <c r="K14441">
        <v>6</v>
      </c>
      <c r="L14441">
        <v>6</v>
      </c>
      <c r="M14441">
        <v>14439</v>
      </c>
    </row>
    <row r="14442" spans="1:13" x14ac:dyDescent="0.2">
      <c r="F14442" s="1" t="s">
        <v>571</v>
      </c>
      <c r="G14442">
        <v>1</v>
      </c>
      <c r="K14442">
        <v>6</v>
      </c>
      <c r="L14442">
        <v>6</v>
      </c>
      <c r="M14442">
        <v>14440</v>
      </c>
    </row>
    <row r="14443" spans="1:13" x14ac:dyDescent="0.2">
      <c r="A14443" s="1">
        <v>5.4187948877084899E-42</v>
      </c>
      <c r="C14443" s="1">
        <v>3.4354347368330698E-164</v>
      </c>
      <c r="F14443" s="1">
        <v>5.2486347628958599E-201</v>
      </c>
      <c r="G14443">
        <v>1</v>
      </c>
      <c r="K14443">
        <v>6</v>
      </c>
      <c r="L14443">
        <v>6</v>
      </c>
      <c r="M14443">
        <v>14441</v>
      </c>
    </row>
    <row r="14444" spans="1:13" x14ac:dyDescent="0.2">
      <c r="F14444" s="1">
        <v>4.0973459142939803E-232</v>
      </c>
      <c r="G14444">
        <v>1</v>
      </c>
      <c r="K14444">
        <v>6</v>
      </c>
      <c r="L14444">
        <v>6</v>
      </c>
      <c r="M14444">
        <v>14442</v>
      </c>
    </row>
    <row r="14445" spans="1:13" x14ac:dyDescent="0.2">
      <c r="G14445">
        <v>1</v>
      </c>
      <c r="K14445">
        <v>6</v>
      </c>
      <c r="L14445">
        <v>6</v>
      </c>
      <c r="M14445">
        <v>14443</v>
      </c>
    </row>
    <row r="14446" spans="1:13" x14ac:dyDescent="0.2">
      <c r="G14446">
        <v>1</v>
      </c>
      <c r="K14446">
        <v>6</v>
      </c>
      <c r="L14446">
        <v>6</v>
      </c>
      <c r="M14446">
        <v>14444</v>
      </c>
    </row>
    <row r="14447" spans="1:13" x14ac:dyDescent="0.2">
      <c r="G14447">
        <v>1</v>
      </c>
      <c r="K14447">
        <v>6</v>
      </c>
      <c r="L14447">
        <v>6</v>
      </c>
      <c r="M14447">
        <v>14445</v>
      </c>
    </row>
    <row r="14448" spans="1:13" x14ac:dyDescent="0.2">
      <c r="G14448">
        <v>1</v>
      </c>
      <c r="K14448">
        <v>6</v>
      </c>
      <c r="L14448">
        <v>6</v>
      </c>
      <c r="M14448">
        <v>14446</v>
      </c>
    </row>
    <row r="14449" spans="1:13" x14ac:dyDescent="0.2">
      <c r="G14449">
        <v>1</v>
      </c>
      <c r="K14449">
        <v>6</v>
      </c>
      <c r="L14449">
        <v>6</v>
      </c>
      <c r="M14449">
        <v>14447</v>
      </c>
    </row>
    <row r="14450" spans="1:13" x14ac:dyDescent="0.2">
      <c r="G14450">
        <v>1</v>
      </c>
      <c r="K14450">
        <v>6</v>
      </c>
      <c r="L14450">
        <v>6</v>
      </c>
      <c r="M14450">
        <v>14448</v>
      </c>
    </row>
    <row r="14451" spans="1:13" x14ac:dyDescent="0.2">
      <c r="G14451">
        <v>1</v>
      </c>
      <c r="K14451">
        <v>6</v>
      </c>
      <c r="L14451">
        <v>6</v>
      </c>
      <c r="M14451">
        <v>14449</v>
      </c>
    </row>
    <row r="14452" spans="1:13" x14ac:dyDescent="0.2">
      <c r="G14452">
        <v>1</v>
      </c>
      <c r="K14452">
        <v>6</v>
      </c>
      <c r="L14452">
        <v>6</v>
      </c>
      <c r="M14452">
        <v>14450</v>
      </c>
    </row>
    <row r="14453" spans="1:13" x14ac:dyDescent="0.2">
      <c r="G14453">
        <v>1</v>
      </c>
      <c r="K14453">
        <v>6</v>
      </c>
      <c r="L14453">
        <v>6</v>
      </c>
      <c r="M14453">
        <v>14451</v>
      </c>
    </row>
    <row r="14454" spans="1:13" x14ac:dyDescent="0.2">
      <c r="A14454" s="1" t="s">
        <v>995</v>
      </c>
      <c r="G14454">
        <v>1</v>
      </c>
      <c r="K14454">
        <v>6</v>
      </c>
      <c r="L14454">
        <v>6</v>
      </c>
      <c r="M14454">
        <v>14452</v>
      </c>
    </row>
    <row r="14455" spans="1:13" x14ac:dyDescent="0.2">
      <c r="E14455" s="1">
        <v>2.6818574475677699E-248</v>
      </c>
      <c r="G14455">
        <v>1</v>
      </c>
      <c r="J14455" s="1">
        <v>4.7708846322956104E-302</v>
      </c>
      <c r="K14455">
        <v>6</v>
      </c>
      <c r="L14455">
        <v>6</v>
      </c>
      <c r="M14455">
        <v>14453</v>
      </c>
    </row>
    <row r="14456" spans="1:13" x14ac:dyDescent="0.2">
      <c r="G14456">
        <v>1</v>
      </c>
      <c r="K14456">
        <v>6</v>
      </c>
      <c r="L14456">
        <v>6</v>
      </c>
      <c r="M14456">
        <v>14454</v>
      </c>
    </row>
    <row r="14457" spans="1:13" x14ac:dyDescent="0.2">
      <c r="F14457" s="1" t="s">
        <v>996</v>
      </c>
      <c r="G14457">
        <v>1</v>
      </c>
      <c r="I14457" s="1">
        <v>2.5354956892765999E-290</v>
      </c>
      <c r="K14457">
        <v>6</v>
      </c>
      <c r="L14457">
        <v>6</v>
      </c>
      <c r="M14457">
        <v>14455</v>
      </c>
    </row>
    <row r="14458" spans="1:13" x14ac:dyDescent="0.2">
      <c r="G14458">
        <v>1</v>
      </c>
      <c r="K14458">
        <v>6</v>
      </c>
      <c r="L14458">
        <v>6</v>
      </c>
      <c r="M14458">
        <v>14456</v>
      </c>
    </row>
    <row r="14459" spans="1:13" x14ac:dyDescent="0.2">
      <c r="G14459">
        <v>1</v>
      </c>
      <c r="K14459">
        <v>6</v>
      </c>
      <c r="L14459">
        <v>6</v>
      </c>
      <c r="M14459">
        <v>14457</v>
      </c>
    </row>
    <row r="14460" spans="1:13" x14ac:dyDescent="0.2">
      <c r="G14460">
        <v>1</v>
      </c>
      <c r="K14460">
        <v>6</v>
      </c>
      <c r="L14460">
        <v>6</v>
      </c>
      <c r="M14460">
        <v>14458</v>
      </c>
    </row>
    <row r="14461" spans="1:13" x14ac:dyDescent="0.2">
      <c r="A14461">
        <v>1</v>
      </c>
      <c r="K14461">
        <v>0</v>
      </c>
      <c r="L14461">
        <v>6</v>
      </c>
      <c r="M14461">
        <v>14459</v>
      </c>
    </row>
    <row r="14462" spans="1:13" x14ac:dyDescent="0.2">
      <c r="G14462">
        <v>1</v>
      </c>
      <c r="K14462">
        <v>6</v>
      </c>
      <c r="L14462">
        <v>6</v>
      </c>
      <c r="M14462">
        <v>14460</v>
      </c>
    </row>
    <row r="14463" spans="1:13" x14ac:dyDescent="0.2">
      <c r="G14463">
        <v>1</v>
      </c>
      <c r="K14463">
        <v>6</v>
      </c>
      <c r="L14463">
        <v>6</v>
      </c>
      <c r="M14463">
        <v>14461</v>
      </c>
    </row>
    <row r="14464" spans="1:13" x14ac:dyDescent="0.2">
      <c r="C14464" s="1">
        <v>2.6024953956454601E-259</v>
      </c>
      <c r="F14464" s="1">
        <v>2.5637309648755601E-302</v>
      </c>
      <c r="G14464">
        <v>1</v>
      </c>
      <c r="I14464" s="1">
        <v>3.8195250968009096E-167</v>
      </c>
      <c r="K14464">
        <v>6</v>
      </c>
      <c r="L14464">
        <v>6</v>
      </c>
      <c r="M14464">
        <v>14462</v>
      </c>
    </row>
    <row r="14465" spans="3:13" x14ac:dyDescent="0.2">
      <c r="C14465" s="1">
        <v>7.0565923943066305E-203</v>
      </c>
      <c r="G14465">
        <v>1</v>
      </c>
      <c r="K14465">
        <v>6</v>
      </c>
      <c r="L14465">
        <v>6</v>
      </c>
      <c r="M14465">
        <v>14463</v>
      </c>
    </row>
    <row r="14466" spans="3:13" x14ac:dyDescent="0.2">
      <c r="E14466" s="1">
        <v>1.4338294121637199E-307</v>
      </c>
      <c r="F14466" s="1">
        <v>2.5310012432963901E-283</v>
      </c>
      <c r="G14466">
        <v>1</v>
      </c>
      <c r="I14466" s="1">
        <v>1.81636427713367E-207</v>
      </c>
      <c r="K14466">
        <v>6</v>
      </c>
      <c r="L14466">
        <v>6</v>
      </c>
      <c r="M14466">
        <v>14464</v>
      </c>
    </row>
    <row r="14467" spans="3:13" x14ac:dyDescent="0.2">
      <c r="C14467" s="1">
        <v>5.4379944019152497E-221</v>
      </c>
      <c r="G14467">
        <v>1</v>
      </c>
      <c r="K14467">
        <v>6</v>
      </c>
      <c r="L14467">
        <v>6</v>
      </c>
      <c r="M14467">
        <v>14465</v>
      </c>
    </row>
    <row r="14468" spans="3:13" x14ac:dyDescent="0.2">
      <c r="G14468">
        <v>1</v>
      </c>
      <c r="K14468">
        <v>6</v>
      </c>
      <c r="L14468">
        <v>6</v>
      </c>
      <c r="M14468">
        <v>14466</v>
      </c>
    </row>
    <row r="14469" spans="3:13" x14ac:dyDescent="0.2">
      <c r="G14469">
        <v>1</v>
      </c>
      <c r="K14469">
        <v>6</v>
      </c>
      <c r="L14469">
        <v>6</v>
      </c>
      <c r="M14469">
        <v>14467</v>
      </c>
    </row>
    <row r="14470" spans="3:13" x14ac:dyDescent="0.2">
      <c r="F14470" s="1">
        <v>1.58202266479068E-154</v>
      </c>
      <c r="G14470">
        <v>1</v>
      </c>
      <c r="I14470" s="1">
        <v>6.83767856342242E-109</v>
      </c>
      <c r="K14470">
        <v>6</v>
      </c>
      <c r="L14470">
        <v>6</v>
      </c>
      <c r="M14470">
        <v>14468</v>
      </c>
    </row>
    <row r="14471" spans="3:13" x14ac:dyDescent="0.2">
      <c r="G14471">
        <v>1</v>
      </c>
      <c r="K14471">
        <v>6</v>
      </c>
      <c r="L14471">
        <v>6</v>
      </c>
      <c r="M14471">
        <v>14469</v>
      </c>
    </row>
    <row r="14472" spans="3:13" x14ac:dyDescent="0.2">
      <c r="G14472">
        <v>1</v>
      </c>
      <c r="K14472">
        <v>6</v>
      </c>
      <c r="L14472">
        <v>6</v>
      </c>
      <c r="M14472">
        <v>14470</v>
      </c>
    </row>
    <row r="14473" spans="3:13" x14ac:dyDescent="0.2">
      <c r="G14473">
        <v>1</v>
      </c>
      <c r="K14473">
        <v>6</v>
      </c>
      <c r="L14473">
        <v>6</v>
      </c>
      <c r="M14473">
        <v>14471</v>
      </c>
    </row>
    <row r="14474" spans="3:13" x14ac:dyDescent="0.2">
      <c r="C14474" s="1">
        <v>1.3909182186141099E-159</v>
      </c>
      <c r="G14474">
        <v>1</v>
      </c>
      <c r="I14474" s="1">
        <v>1.3227231772879001E-200</v>
      </c>
      <c r="K14474">
        <v>6</v>
      </c>
      <c r="L14474">
        <v>6</v>
      </c>
      <c r="M14474">
        <v>14472</v>
      </c>
    </row>
    <row r="14475" spans="3:13" x14ac:dyDescent="0.2">
      <c r="G14475">
        <v>1</v>
      </c>
      <c r="K14475">
        <v>6</v>
      </c>
      <c r="L14475">
        <v>6</v>
      </c>
      <c r="M14475">
        <v>14473</v>
      </c>
    </row>
    <row r="14476" spans="3:13" x14ac:dyDescent="0.2">
      <c r="G14476">
        <v>1</v>
      </c>
      <c r="K14476">
        <v>6</v>
      </c>
      <c r="L14476">
        <v>6</v>
      </c>
      <c r="M14476">
        <v>14474</v>
      </c>
    </row>
    <row r="14477" spans="3:13" x14ac:dyDescent="0.2">
      <c r="F14477" s="1">
        <v>1.0529769475794301E-187</v>
      </c>
      <c r="G14477">
        <v>1</v>
      </c>
      <c r="I14477" s="1">
        <v>3.8937133657390799E-116</v>
      </c>
      <c r="K14477">
        <v>6</v>
      </c>
      <c r="L14477">
        <v>6</v>
      </c>
      <c r="M14477">
        <v>14475</v>
      </c>
    </row>
    <row r="14478" spans="3:13" x14ac:dyDescent="0.2">
      <c r="F14478" s="1">
        <v>2.0780833725238701E-201</v>
      </c>
      <c r="G14478">
        <v>1</v>
      </c>
      <c r="I14478" s="1">
        <v>1.69465139729482E-236</v>
      </c>
      <c r="K14478">
        <v>6</v>
      </c>
      <c r="L14478">
        <v>6</v>
      </c>
      <c r="M14478">
        <v>14476</v>
      </c>
    </row>
    <row r="14479" spans="3:13" x14ac:dyDescent="0.2">
      <c r="G14479">
        <v>1</v>
      </c>
      <c r="K14479">
        <v>6</v>
      </c>
      <c r="L14479">
        <v>6</v>
      </c>
      <c r="M14479">
        <v>14477</v>
      </c>
    </row>
    <row r="14480" spans="3:13" x14ac:dyDescent="0.2">
      <c r="F14480" s="1">
        <v>1.4602440698066701E-232</v>
      </c>
      <c r="G14480">
        <v>1</v>
      </c>
      <c r="I14480" s="1" t="s">
        <v>997</v>
      </c>
      <c r="K14480">
        <v>6</v>
      </c>
      <c r="L14480">
        <v>6</v>
      </c>
      <c r="M14480">
        <v>14478</v>
      </c>
    </row>
    <row r="14481" spans="3:13" x14ac:dyDescent="0.2">
      <c r="C14481" s="1">
        <v>6.2682837709293199E-252</v>
      </c>
      <c r="G14481">
        <v>1</v>
      </c>
      <c r="K14481">
        <v>6</v>
      </c>
      <c r="L14481">
        <v>6</v>
      </c>
      <c r="M14481">
        <v>14479</v>
      </c>
    </row>
    <row r="14482" spans="3:13" x14ac:dyDescent="0.2">
      <c r="G14482">
        <v>1</v>
      </c>
      <c r="I14482" s="1">
        <v>5.4145288465572006E-256</v>
      </c>
      <c r="K14482">
        <v>6</v>
      </c>
      <c r="L14482">
        <v>6</v>
      </c>
      <c r="M14482">
        <v>14480</v>
      </c>
    </row>
    <row r="14483" spans="3:13" x14ac:dyDescent="0.2">
      <c r="G14483">
        <v>1</v>
      </c>
      <c r="K14483">
        <v>6</v>
      </c>
      <c r="L14483">
        <v>6</v>
      </c>
      <c r="M14483">
        <v>14481</v>
      </c>
    </row>
    <row r="14484" spans="3:13" x14ac:dyDescent="0.2">
      <c r="C14484" s="1">
        <v>7.8313601073620599E-295</v>
      </c>
      <c r="G14484">
        <v>1</v>
      </c>
      <c r="K14484">
        <v>6</v>
      </c>
      <c r="L14484">
        <v>6</v>
      </c>
      <c r="M14484">
        <v>14482</v>
      </c>
    </row>
    <row r="14485" spans="3:13" x14ac:dyDescent="0.2">
      <c r="C14485" s="1">
        <v>5.4040625883321598E-294</v>
      </c>
      <c r="F14485" s="1">
        <v>1.5307053500187699E-298</v>
      </c>
      <c r="G14485">
        <v>1</v>
      </c>
      <c r="I14485" s="1">
        <v>1.22592460994837E-147</v>
      </c>
      <c r="K14485">
        <v>6</v>
      </c>
      <c r="L14485">
        <v>6</v>
      </c>
      <c r="M14485">
        <v>14483</v>
      </c>
    </row>
    <row r="14486" spans="3:13" x14ac:dyDescent="0.2">
      <c r="F14486" s="1">
        <v>1.3540063128981E-288</v>
      </c>
      <c r="G14486">
        <v>1</v>
      </c>
      <c r="I14486" s="1">
        <v>2.1698708207312499E-237</v>
      </c>
      <c r="K14486">
        <v>6</v>
      </c>
      <c r="L14486">
        <v>6</v>
      </c>
      <c r="M14486">
        <v>14484</v>
      </c>
    </row>
    <row r="14487" spans="3:13" x14ac:dyDescent="0.2">
      <c r="C14487" s="1">
        <v>8.65321914205544E-151</v>
      </c>
      <c r="G14487">
        <v>1</v>
      </c>
      <c r="K14487">
        <v>6</v>
      </c>
      <c r="L14487">
        <v>6</v>
      </c>
      <c r="M14487">
        <v>14485</v>
      </c>
    </row>
    <row r="14488" spans="3:13" x14ac:dyDescent="0.2">
      <c r="C14488" s="1">
        <v>2.09675440705176E-278</v>
      </c>
      <c r="G14488">
        <v>1</v>
      </c>
      <c r="K14488">
        <v>6</v>
      </c>
      <c r="L14488">
        <v>6</v>
      </c>
      <c r="M14488">
        <v>14486</v>
      </c>
    </row>
    <row r="14489" spans="3:13" x14ac:dyDescent="0.2">
      <c r="C14489" s="1">
        <v>2.4927555763702601E-176</v>
      </c>
      <c r="G14489" s="1">
        <v>4.0109116875317996E-239</v>
      </c>
      <c r="I14489">
        <v>1</v>
      </c>
      <c r="K14489">
        <v>8</v>
      </c>
      <c r="L14489">
        <v>6</v>
      </c>
      <c r="M14489">
        <v>14487</v>
      </c>
    </row>
    <row r="14490" spans="3:13" x14ac:dyDescent="0.2">
      <c r="G14490">
        <v>1</v>
      </c>
      <c r="K14490">
        <v>6</v>
      </c>
      <c r="L14490">
        <v>6</v>
      </c>
      <c r="M14490">
        <v>14488</v>
      </c>
    </row>
    <row r="14491" spans="3:13" x14ac:dyDescent="0.2">
      <c r="G14491">
        <v>1</v>
      </c>
      <c r="K14491">
        <v>6</v>
      </c>
      <c r="L14491">
        <v>6</v>
      </c>
      <c r="M14491">
        <v>14489</v>
      </c>
    </row>
    <row r="14492" spans="3:13" x14ac:dyDescent="0.2">
      <c r="G14492">
        <v>1</v>
      </c>
      <c r="K14492">
        <v>6</v>
      </c>
      <c r="L14492">
        <v>6</v>
      </c>
      <c r="M14492">
        <v>14490</v>
      </c>
    </row>
    <row r="14493" spans="3:13" x14ac:dyDescent="0.2">
      <c r="G14493">
        <v>1</v>
      </c>
      <c r="K14493">
        <v>6</v>
      </c>
      <c r="L14493">
        <v>6</v>
      </c>
      <c r="M14493">
        <v>14491</v>
      </c>
    </row>
    <row r="14494" spans="3:13" x14ac:dyDescent="0.2">
      <c r="C14494" s="1"/>
      <c r="G14494">
        <v>1</v>
      </c>
      <c r="K14494">
        <v>6</v>
      </c>
      <c r="L14494">
        <v>6</v>
      </c>
      <c r="M14494">
        <v>14492</v>
      </c>
    </row>
    <row r="14495" spans="3:13" x14ac:dyDescent="0.2">
      <c r="F14495" s="1">
        <v>7.7022980024764002E-181</v>
      </c>
      <c r="G14495">
        <v>1</v>
      </c>
      <c r="I14495" s="1">
        <v>1.5950410941445701E-125</v>
      </c>
      <c r="K14495">
        <v>6</v>
      </c>
      <c r="L14495">
        <v>6</v>
      </c>
      <c r="M14495">
        <v>14493</v>
      </c>
    </row>
    <row r="14496" spans="3:13" x14ac:dyDescent="0.2">
      <c r="G14496">
        <v>1</v>
      </c>
      <c r="K14496">
        <v>6</v>
      </c>
      <c r="L14496">
        <v>6</v>
      </c>
      <c r="M14496">
        <v>14494</v>
      </c>
    </row>
    <row r="14497" spans="3:13" x14ac:dyDescent="0.2">
      <c r="G14497">
        <v>1</v>
      </c>
      <c r="K14497">
        <v>6</v>
      </c>
      <c r="L14497">
        <v>6</v>
      </c>
      <c r="M14497">
        <v>14495</v>
      </c>
    </row>
    <row r="14498" spans="3:13" x14ac:dyDescent="0.2">
      <c r="C14498" s="1">
        <v>7.07622311944277E-199</v>
      </c>
      <c r="G14498">
        <v>1</v>
      </c>
      <c r="I14498" s="1">
        <v>2.07504560398963E-29</v>
      </c>
      <c r="K14498">
        <v>6</v>
      </c>
      <c r="L14498">
        <v>6</v>
      </c>
      <c r="M14498">
        <v>14496</v>
      </c>
    </row>
    <row r="14499" spans="3:13" x14ac:dyDescent="0.2">
      <c r="G14499">
        <v>1</v>
      </c>
      <c r="I14499" s="1" t="s">
        <v>998</v>
      </c>
      <c r="K14499">
        <v>6</v>
      </c>
      <c r="L14499">
        <v>6</v>
      </c>
      <c r="M14499">
        <v>14497</v>
      </c>
    </row>
    <row r="14500" spans="3:13" x14ac:dyDescent="0.2">
      <c r="G14500">
        <v>1</v>
      </c>
      <c r="K14500">
        <v>6</v>
      </c>
      <c r="L14500">
        <v>6</v>
      </c>
      <c r="M14500">
        <v>14498</v>
      </c>
    </row>
    <row r="14501" spans="3:13" x14ac:dyDescent="0.2">
      <c r="F14501" s="1">
        <v>1.00041500673384E-287</v>
      </c>
      <c r="G14501">
        <v>1</v>
      </c>
      <c r="K14501">
        <v>6</v>
      </c>
      <c r="L14501">
        <v>6</v>
      </c>
      <c r="M14501">
        <v>14499</v>
      </c>
    </row>
    <row r="14502" spans="3:13" x14ac:dyDescent="0.2">
      <c r="G14502">
        <v>1</v>
      </c>
      <c r="K14502">
        <v>6</v>
      </c>
      <c r="L14502">
        <v>6</v>
      </c>
      <c r="M14502">
        <v>14500</v>
      </c>
    </row>
    <row r="14503" spans="3:13" x14ac:dyDescent="0.2">
      <c r="C14503">
        <v>1</v>
      </c>
      <c r="G14503" s="1">
        <v>3.2863426418777897E-79</v>
      </c>
      <c r="K14503">
        <v>2</v>
      </c>
      <c r="L14503">
        <v>6</v>
      </c>
      <c r="M14503">
        <v>14501</v>
      </c>
    </row>
    <row r="14504" spans="3:13" x14ac:dyDescent="0.2">
      <c r="C14504" s="1">
        <v>1.9133969355882901E-274</v>
      </c>
      <c r="G14504">
        <v>1</v>
      </c>
      <c r="K14504">
        <v>6</v>
      </c>
      <c r="L14504">
        <v>6</v>
      </c>
      <c r="M14504">
        <v>14502</v>
      </c>
    </row>
    <row r="14505" spans="3:13" x14ac:dyDescent="0.2">
      <c r="G14505">
        <v>1</v>
      </c>
      <c r="K14505">
        <v>6</v>
      </c>
      <c r="L14505">
        <v>6</v>
      </c>
      <c r="M14505">
        <v>14503</v>
      </c>
    </row>
    <row r="14506" spans="3:13" x14ac:dyDescent="0.2">
      <c r="F14506" s="1">
        <v>6.7229793397815804E-173</v>
      </c>
      <c r="G14506">
        <v>1</v>
      </c>
      <c r="I14506" s="1">
        <v>4.7083197444603399E-176</v>
      </c>
      <c r="K14506">
        <v>6</v>
      </c>
      <c r="L14506">
        <v>6</v>
      </c>
      <c r="M14506">
        <v>14504</v>
      </c>
    </row>
    <row r="14507" spans="3:13" x14ac:dyDescent="0.2">
      <c r="G14507">
        <v>1</v>
      </c>
      <c r="K14507">
        <v>6</v>
      </c>
      <c r="L14507">
        <v>6</v>
      </c>
      <c r="M14507">
        <v>14505</v>
      </c>
    </row>
    <row r="14508" spans="3:13" x14ac:dyDescent="0.2">
      <c r="E14508" s="1">
        <v>1.7095141338350899E-129</v>
      </c>
      <c r="G14508">
        <v>1</v>
      </c>
      <c r="I14508" s="1">
        <v>4.1871388552265102E-289</v>
      </c>
      <c r="K14508">
        <v>6</v>
      </c>
      <c r="L14508">
        <v>6</v>
      </c>
      <c r="M14508">
        <v>14506</v>
      </c>
    </row>
    <row r="14509" spans="3:13" x14ac:dyDescent="0.2">
      <c r="G14509">
        <v>1</v>
      </c>
      <c r="K14509">
        <v>6</v>
      </c>
      <c r="L14509">
        <v>6</v>
      </c>
      <c r="M14509">
        <v>14507</v>
      </c>
    </row>
    <row r="14510" spans="3:13" x14ac:dyDescent="0.2">
      <c r="G14510">
        <v>1</v>
      </c>
      <c r="K14510">
        <v>6</v>
      </c>
      <c r="L14510">
        <v>6</v>
      </c>
      <c r="M14510">
        <v>14508</v>
      </c>
    </row>
    <row r="14511" spans="3:13" x14ac:dyDescent="0.2">
      <c r="G14511">
        <v>1</v>
      </c>
      <c r="K14511">
        <v>6</v>
      </c>
      <c r="L14511">
        <v>6</v>
      </c>
      <c r="M14511">
        <v>14509</v>
      </c>
    </row>
    <row r="14512" spans="3:13" x14ac:dyDescent="0.2">
      <c r="G14512">
        <v>1</v>
      </c>
      <c r="K14512">
        <v>6</v>
      </c>
      <c r="L14512">
        <v>6</v>
      </c>
      <c r="M14512">
        <v>14510</v>
      </c>
    </row>
    <row r="14513" spans="3:13" x14ac:dyDescent="0.2">
      <c r="G14513">
        <v>1</v>
      </c>
      <c r="K14513">
        <v>6</v>
      </c>
      <c r="L14513">
        <v>6</v>
      </c>
      <c r="M14513">
        <v>14511</v>
      </c>
    </row>
    <row r="14514" spans="3:13" x14ac:dyDescent="0.2">
      <c r="G14514">
        <v>1</v>
      </c>
      <c r="K14514">
        <v>6</v>
      </c>
      <c r="L14514">
        <v>6</v>
      </c>
      <c r="M14514">
        <v>14512</v>
      </c>
    </row>
    <row r="14515" spans="3:13" x14ac:dyDescent="0.2">
      <c r="G14515">
        <v>1</v>
      </c>
      <c r="K14515">
        <v>6</v>
      </c>
      <c r="L14515">
        <v>6</v>
      </c>
      <c r="M14515">
        <v>14513</v>
      </c>
    </row>
    <row r="14516" spans="3:13" x14ac:dyDescent="0.2">
      <c r="G14516">
        <v>1</v>
      </c>
      <c r="K14516">
        <v>6</v>
      </c>
      <c r="L14516">
        <v>6</v>
      </c>
      <c r="M14516">
        <v>14514</v>
      </c>
    </row>
    <row r="14517" spans="3:13" x14ac:dyDescent="0.2">
      <c r="G14517">
        <v>1</v>
      </c>
      <c r="K14517">
        <v>6</v>
      </c>
      <c r="L14517">
        <v>6</v>
      </c>
      <c r="M14517">
        <v>14515</v>
      </c>
    </row>
    <row r="14518" spans="3:13" x14ac:dyDescent="0.2">
      <c r="G14518">
        <v>1</v>
      </c>
      <c r="K14518">
        <v>6</v>
      </c>
      <c r="L14518">
        <v>6</v>
      </c>
      <c r="M14518">
        <v>14516</v>
      </c>
    </row>
    <row r="14519" spans="3:13" x14ac:dyDescent="0.2">
      <c r="C14519" s="1">
        <v>2.7158975056867103E-237</v>
      </c>
      <c r="F14519" s="1">
        <v>1.00265039309282E-181</v>
      </c>
      <c r="G14519">
        <v>1</v>
      </c>
      <c r="I14519" s="1">
        <v>2.8019777952746598E-288</v>
      </c>
      <c r="K14519">
        <v>6</v>
      </c>
      <c r="L14519">
        <v>6</v>
      </c>
      <c r="M14519">
        <v>14517</v>
      </c>
    </row>
    <row r="14520" spans="3:13" x14ac:dyDescent="0.2">
      <c r="G14520">
        <v>1</v>
      </c>
      <c r="K14520">
        <v>6</v>
      </c>
      <c r="L14520">
        <v>6</v>
      </c>
      <c r="M14520">
        <v>14518</v>
      </c>
    </row>
    <row r="14521" spans="3:13" x14ac:dyDescent="0.2">
      <c r="G14521">
        <v>1</v>
      </c>
      <c r="K14521">
        <v>6</v>
      </c>
      <c r="L14521">
        <v>6</v>
      </c>
      <c r="M14521">
        <v>14519</v>
      </c>
    </row>
    <row r="14522" spans="3:13" x14ac:dyDescent="0.2">
      <c r="G14522">
        <v>1</v>
      </c>
      <c r="K14522">
        <v>6</v>
      </c>
      <c r="L14522">
        <v>6</v>
      </c>
      <c r="M14522">
        <v>14520</v>
      </c>
    </row>
    <row r="14523" spans="3:13" x14ac:dyDescent="0.2">
      <c r="G14523">
        <v>1</v>
      </c>
      <c r="I14523" s="1">
        <v>1.4709562696519799E-213</v>
      </c>
      <c r="K14523">
        <v>6</v>
      </c>
      <c r="L14523">
        <v>6</v>
      </c>
      <c r="M14523">
        <v>14521</v>
      </c>
    </row>
    <row r="14524" spans="3:13" x14ac:dyDescent="0.2">
      <c r="C14524">
        <v>0.99996771091637704</v>
      </c>
      <c r="G14524" s="1">
        <v>3.2289083622533799E-5</v>
      </c>
      <c r="K14524">
        <v>2</v>
      </c>
      <c r="L14524">
        <v>6</v>
      </c>
      <c r="M14524">
        <v>14522</v>
      </c>
    </row>
    <row r="14525" spans="3:13" x14ac:dyDescent="0.2">
      <c r="F14525" s="1">
        <v>1.26445997851639E-229</v>
      </c>
      <c r="G14525" s="1">
        <v>3.5154892615666898E-117</v>
      </c>
      <c r="I14525">
        <v>1</v>
      </c>
      <c r="K14525">
        <v>8</v>
      </c>
      <c r="L14525">
        <v>6</v>
      </c>
      <c r="M14525">
        <v>14523</v>
      </c>
    </row>
    <row r="14526" spans="3:13" x14ac:dyDescent="0.2">
      <c r="C14526" s="1" t="s">
        <v>999</v>
      </c>
      <c r="G14526">
        <v>1</v>
      </c>
      <c r="K14526">
        <v>6</v>
      </c>
      <c r="L14526">
        <v>6</v>
      </c>
      <c r="M14526">
        <v>14524</v>
      </c>
    </row>
    <row r="14527" spans="3:13" x14ac:dyDescent="0.2">
      <c r="G14527">
        <v>1</v>
      </c>
      <c r="K14527">
        <v>6</v>
      </c>
      <c r="L14527">
        <v>6</v>
      </c>
      <c r="M14527">
        <v>14525</v>
      </c>
    </row>
    <row r="14528" spans="3:13" x14ac:dyDescent="0.2">
      <c r="C14528" s="1">
        <v>5.0936942247487498E-178</v>
      </c>
      <c r="G14528">
        <v>1</v>
      </c>
      <c r="K14528">
        <v>6</v>
      </c>
      <c r="L14528">
        <v>6</v>
      </c>
      <c r="M14528">
        <v>14526</v>
      </c>
    </row>
    <row r="14529" spans="3:13" x14ac:dyDescent="0.2">
      <c r="G14529">
        <v>1</v>
      </c>
      <c r="K14529">
        <v>6</v>
      </c>
      <c r="L14529">
        <v>6</v>
      </c>
      <c r="M14529">
        <v>14527</v>
      </c>
    </row>
    <row r="14530" spans="3:13" x14ac:dyDescent="0.2">
      <c r="G14530">
        <v>1</v>
      </c>
      <c r="K14530">
        <v>6</v>
      </c>
      <c r="L14530">
        <v>6</v>
      </c>
      <c r="M14530">
        <v>14528</v>
      </c>
    </row>
    <row r="14531" spans="3:13" x14ac:dyDescent="0.2">
      <c r="C14531" s="1">
        <v>8.0402375657593794E-170</v>
      </c>
      <c r="G14531">
        <v>1</v>
      </c>
      <c r="I14531" s="1">
        <v>2.8999620147891902E-109</v>
      </c>
      <c r="K14531">
        <v>6</v>
      </c>
      <c r="L14531">
        <v>6</v>
      </c>
      <c r="M14531">
        <v>14529</v>
      </c>
    </row>
    <row r="14532" spans="3:13" x14ac:dyDescent="0.2">
      <c r="G14532">
        <v>1</v>
      </c>
      <c r="I14532" s="1">
        <v>1.07091471084191E-79</v>
      </c>
      <c r="K14532">
        <v>6</v>
      </c>
      <c r="L14532">
        <v>6</v>
      </c>
      <c r="M14532">
        <v>14530</v>
      </c>
    </row>
    <row r="14533" spans="3:13" x14ac:dyDescent="0.2">
      <c r="G14533">
        <v>1</v>
      </c>
      <c r="K14533">
        <v>6</v>
      </c>
      <c r="L14533">
        <v>6</v>
      </c>
      <c r="M14533">
        <v>14531</v>
      </c>
    </row>
    <row r="14534" spans="3:13" x14ac:dyDescent="0.2">
      <c r="C14534" s="1">
        <v>8.3021832463061894E-275</v>
      </c>
      <c r="G14534">
        <v>1</v>
      </c>
      <c r="I14534" s="1">
        <v>1.45645532288485E-288</v>
      </c>
      <c r="K14534">
        <v>6</v>
      </c>
      <c r="L14534">
        <v>6</v>
      </c>
      <c r="M14534">
        <v>14532</v>
      </c>
    </row>
    <row r="14535" spans="3:13" x14ac:dyDescent="0.2">
      <c r="C14535" s="1">
        <v>4.7769385505705202E-275</v>
      </c>
      <c r="F14535" s="1">
        <v>1.6076614756516899E-297</v>
      </c>
      <c r="G14535">
        <v>1</v>
      </c>
      <c r="K14535">
        <v>6</v>
      </c>
      <c r="L14535">
        <v>6</v>
      </c>
      <c r="M14535">
        <v>14533</v>
      </c>
    </row>
    <row r="14536" spans="3:13" x14ac:dyDescent="0.2">
      <c r="G14536">
        <v>1</v>
      </c>
      <c r="K14536">
        <v>6</v>
      </c>
      <c r="L14536">
        <v>6</v>
      </c>
      <c r="M14536">
        <v>14534</v>
      </c>
    </row>
    <row r="14537" spans="3:13" x14ac:dyDescent="0.2">
      <c r="F14537" s="1">
        <v>1.67523553257295E-231</v>
      </c>
      <c r="G14537">
        <v>1</v>
      </c>
      <c r="K14537">
        <v>6</v>
      </c>
      <c r="L14537">
        <v>6</v>
      </c>
      <c r="M14537">
        <v>14535</v>
      </c>
    </row>
    <row r="14538" spans="3:13" x14ac:dyDescent="0.2">
      <c r="F14538" s="1">
        <v>1.0536329979068699E-152</v>
      </c>
      <c r="G14538">
        <v>1</v>
      </c>
      <c r="I14538" s="1">
        <v>4.9847583105914203E-56</v>
      </c>
      <c r="K14538">
        <v>6</v>
      </c>
      <c r="L14538">
        <v>6</v>
      </c>
      <c r="M14538">
        <v>14536</v>
      </c>
    </row>
    <row r="14539" spans="3:13" x14ac:dyDescent="0.2">
      <c r="F14539" s="1">
        <v>8.9282506782791694E-149</v>
      </c>
      <c r="G14539" s="1">
        <v>1.38723044418839E-61</v>
      </c>
      <c r="I14539">
        <v>1</v>
      </c>
      <c r="K14539">
        <v>8</v>
      </c>
      <c r="L14539">
        <v>6</v>
      </c>
      <c r="M14539">
        <v>14537</v>
      </c>
    </row>
    <row r="14540" spans="3:13" x14ac:dyDescent="0.2">
      <c r="C14540" s="1">
        <v>1.48092292464753E-162</v>
      </c>
      <c r="F14540" s="1">
        <v>2.2680210634881602E-257</v>
      </c>
      <c r="G14540">
        <v>1</v>
      </c>
      <c r="K14540">
        <v>6</v>
      </c>
      <c r="L14540">
        <v>6</v>
      </c>
      <c r="M14540">
        <v>14538</v>
      </c>
    </row>
    <row r="14541" spans="3:13" x14ac:dyDescent="0.2">
      <c r="C14541" s="1">
        <v>3.59714823984227E-97</v>
      </c>
      <c r="G14541">
        <v>1</v>
      </c>
      <c r="I14541" s="1">
        <v>6.7177075391847305E-234</v>
      </c>
      <c r="K14541">
        <v>6</v>
      </c>
      <c r="L14541">
        <v>6</v>
      </c>
      <c r="M14541">
        <v>14539</v>
      </c>
    </row>
    <row r="14542" spans="3:13" x14ac:dyDescent="0.2">
      <c r="C14542" s="1">
        <v>7.1057313636376396E-224</v>
      </c>
      <c r="G14542">
        <v>1</v>
      </c>
      <c r="K14542">
        <v>6</v>
      </c>
      <c r="L14542">
        <v>6</v>
      </c>
      <c r="M14542">
        <v>14540</v>
      </c>
    </row>
    <row r="14543" spans="3:13" x14ac:dyDescent="0.2">
      <c r="C14543" s="1">
        <v>5.1523098504978496E-133</v>
      </c>
      <c r="G14543" s="1">
        <v>5.5416858848282103E-296</v>
      </c>
      <c r="I14543">
        <v>1</v>
      </c>
      <c r="K14543">
        <v>8</v>
      </c>
      <c r="L14543">
        <v>6</v>
      </c>
      <c r="M14543">
        <v>14541</v>
      </c>
    </row>
    <row r="14544" spans="3:13" x14ac:dyDescent="0.2">
      <c r="G14544">
        <v>1</v>
      </c>
      <c r="K14544">
        <v>6</v>
      </c>
      <c r="L14544">
        <v>6</v>
      </c>
      <c r="M14544">
        <v>14542</v>
      </c>
    </row>
    <row r="14545" spans="1:13" x14ac:dyDescent="0.2">
      <c r="G14545">
        <v>1</v>
      </c>
      <c r="K14545">
        <v>6</v>
      </c>
      <c r="L14545">
        <v>6</v>
      </c>
      <c r="M14545">
        <v>14543</v>
      </c>
    </row>
    <row r="14546" spans="1:13" x14ac:dyDescent="0.2">
      <c r="G14546">
        <v>1</v>
      </c>
      <c r="K14546">
        <v>6</v>
      </c>
      <c r="L14546">
        <v>6</v>
      </c>
      <c r="M14546">
        <v>14544</v>
      </c>
    </row>
    <row r="14547" spans="1:13" x14ac:dyDescent="0.2">
      <c r="G14547">
        <v>1</v>
      </c>
      <c r="K14547">
        <v>6</v>
      </c>
      <c r="L14547">
        <v>6</v>
      </c>
      <c r="M14547">
        <v>14545</v>
      </c>
    </row>
    <row r="14548" spans="1:13" x14ac:dyDescent="0.2">
      <c r="G14548">
        <v>1</v>
      </c>
      <c r="K14548">
        <v>6</v>
      </c>
      <c r="L14548">
        <v>6</v>
      </c>
      <c r="M14548">
        <v>14546</v>
      </c>
    </row>
    <row r="14549" spans="1:13" x14ac:dyDescent="0.2">
      <c r="A14549" s="1">
        <v>5.5877323274944699E-99</v>
      </c>
      <c r="E14549" s="1">
        <v>2.18998046956067E-145</v>
      </c>
      <c r="G14549">
        <v>1</v>
      </c>
      <c r="K14549">
        <v>6</v>
      </c>
      <c r="L14549">
        <v>6</v>
      </c>
      <c r="M14549">
        <v>14547</v>
      </c>
    </row>
    <row r="14550" spans="1:13" x14ac:dyDescent="0.2">
      <c r="G14550">
        <v>1</v>
      </c>
      <c r="K14550">
        <v>6</v>
      </c>
      <c r="L14550">
        <v>6</v>
      </c>
      <c r="M14550">
        <v>14548</v>
      </c>
    </row>
    <row r="14551" spans="1:13" x14ac:dyDescent="0.2">
      <c r="G14551">
        <v>1</v>
      </c>
      <c r="K14551">
        <v>6</v>
      </c>
      <c r="L14551">
        <v>6</v>
      </c>
      <c r="M14551">
        <v>14549</v>
      </c>
    </row>
    <row r="14552" spans="1:13" x14ac:dyDescent="0.2">
      <c r="C14552" s="1">
        <v>7.4995007116300098E-280</v>
      </c>
      <c r="G14552">
        <v>1</v>
      </c>
      <c r="K14552">
        <v>6</v>
      </c>
      <c r="L14552">
        <v>6</v>
      </c>
      <c r="M14552">
        <v>14550</v>
      </c>
    </row>
    <row r="14553" spans="1:13" x14ac:dyDescent="0.2">
      <c r="C14553" s="1">
        <v>3.2270060323617501E-195</v>
      </c>
      <c r="D14553" s="1" t="s">
        <v>1000</v>
      </c>
      <c r="G14553" s="1">
        <v>3.8625499436330702E-55</v>
      </c>
      <c r="I14553">
        <v>1</v>
      </c>
      <c r="K14553">
        <v>8</v>
      </c>
      <c r="L14553">
        <v>6</v>
      </c>
      <c r="M14553">
        <v>14551</v>
      </c>
    </row>
    <row r="14554" spans="1:13" x14ac:dyDescent="0.2">
      <c r="G14554">
        <v>1</v>
      </c>
      <c r="K14554">
        <v>6</v>
      </c>
      <c r="L14554">
        <v>6</v>
      </c>
      <c r="M14554">
        <v>14552</v>
      </c>
    </row>
    <row r="14555" spans="1:13" x14ac:dyDescent="0.2">
      <c r="A14555" s="1" t="s">
        <v>1001</v>
      </c>
      <c r="C14555" s="1">
        <v>3.2848262003134499E-256</v>
      </c>
      <c r="F14555" s="1">
        <v>1.80882972350473E-237</v>
      </c>
      <c r="G14555">
        <v>1</v>
      </c>
      <c r="K14555">
        <v>6</v>
      </c>
      <c r="L14555">
        <v>6</v>
      </c>
      <c r="M14555">
        <v>14553</v>
      </c>
    </row>
    <row r="14556" spans="1:13" x14ac:dyDescent="0.2">
      <c r="G14556">
        <v>1</v>
      </c>
      <c r="K14556">
        <v>6</v>
      </c>
      <c r="L14556">
        <v>6</v>
      </c>
      <c r="M14556">
        <v>14554</v>
      </c>
    </row>
    <row r="14557" spans="1:13" x14ac:dyDescent="0.2">
      <c r="G14557">
        <v>1</v>
      </c>
      <c r="K14557">
        <v>6</v>
      </c>
      <c r="L14557">
        <v>6</v>
      </c>
      <c r="M14557">
        <v>14555</v>
      </c>
    </row>
    <row r="14558" spans="1:13" x14ac:dyDescent="0.2">
      <c r="G14558">
        <v>1</v>
      </c>
      <c r="K14558">
        <v>6</v>
      </c>
      <c r="L14558">
        <v>6</v>
      </c>
      <c r="M14558">
        <v>14556</v>
      </c>
    </row>
    <row r="14559" spans="1:13" x14ac:dyDescent="0.2">
      <c r="G14559">
        <v>1</v>
      </c>
      <c r="K14559">
        <v>6</v>
      </c>
      <c r="L14559">
        <v>6</v>
      </c>
      <c r="M14559">
        <v>14557</v>
      </c>
    </row>
    <row r="14560" spans="1:13" x14ac:dyDescent="0.2">
      <c r="G14560">
        <v>1</v>
      </c>
      <c r="K14560">
        <v>6</v>
      </c>
      <c r="L14560">
        <v>6</v>
      </c>
      <c r="M14560">
        <v>14558</v>
      </c>
    </row>
    <row r="14561" spans="3:13" x14ac:dyDescent="0.2">
      <c r="C14561" s="1">
        <v>3.6077783407603002E-210</v>
      </c>
      <c r="G14561">
        <v>1</v>
      </c>
      <c r="I14561" s="1" t="s">
        <v>1002</v>
      </c>
      <c r="K14561">
        <v>6</v>
      </c>
      <c r="L14561">
        <v>6</v>
      </c>
      <c r="M14561">
        <v>14559</v>
      </c>
    </row>
    <row r="14562" spans="3:13" x14ac:dyDescent="0.2">
      <c r="G14562">
        <v>1</v>
      </c>
      <c r="I14562" s="1">
        <v>5.96285664379074E-137</v>
      </c>
      <c r="K14562">
        <v>6</v>
      </c>
      <c r="L14562">
        <v>6</v>
      </c>
      <c r="M14562">
        <v>14560</v>
      </c>
    </row>
    <row r="14563" spans="3:13" x14ac:dyDescent="0.2">
      <c r="G14563">
        <v>1</v>
      </c>
      <c r="K14563">
        <v>6</v>
      </c>
      <c r="L14563">
        <v>6</v>
      </c>
      <c r="M14563">
        <v>14561</v>
      </c>
    </row>
    <row r="14564" spans="3:13" x14ac:dyDescent="0.2">
      <c r="G14564">
        <v>1</v>
      </c>
      <c r="K14564">
        <v>6</v>
      </c>
      <c r="L14564">
        <v>6</v>
      </c>
      <c r="M14564">
        <v>14562</v>
      </c>
    </row>
    <row r="14565" spans="3:13" x14ac:dyDescent="0.2">
      <c r="G14565">
        <v>1</v>
      </c>
      <c r="K14565">
        <v>6</v>
      </c>
      <c r="L14565">
        <v>6</v>
      </c>
      <c r="M14565">
        <v>14563</v>
      </c>
    </row>
    <row r="14566" spans="3:13" x14ac:dyDescent="0.2">
      <c r="G14566">
        <v>1</v>
      </c>
      <c r="K14566">
        <v>6</v>
      </c>
      <c r="L14566">
        <v>6</v>
      </c>
      <c r="M14566">
        <v>14564</v>
      </c>
    </row>
    <row r="14567" spans="3:13" x14ac:dyDescent="0.2">
      <c r="C14567" s="1">
        <v>9.6547079620368401E-286</v>
      </c>
      <c r="G14567">
        <v>1</v>
      </c>
      <c r="K14567">
        <v>6</v>
      </c>
      <c r="L14567">
        <v>6</v>
      </c>
      <c r="M14567">
        <v>14565</v>
      </c>
    </row>
    <row r="14568" spans="3:13" x14ac:dyDescent="0.2">
      <c r="G14568">
        <v>1</v>
      </c>
      <c r="K14568">
        <v>6</v>
      </c>
      <c r="L14568">
        <v>6</v>
      </c>
      <c r="M14568">
        <v>14566</v>
      </c>
    </row>
    <row r="14569" spans="3:13" x14ac:dyDescent="0.2">
      <c r="G14569">
        <v>1</v>
      </c>
      <c r="K14569">
        <v>6</v>
      </c>
      <c r="L14569">
        <v>6</v>
      </c>
      <c r="M14569">
        <v>14567</v>
      </c>
    </row>
    <row r="14570" spans="3:13" x14ac:dyDescent="0.2">
      <c r="G14570">
        <v>1</v>
      </c>
      <c r="K14570">
        <v>6</v>
      </c>
      <c r="L14570">
        <v>6</v>
      </c>
      <c r="M14570">
        <v>14568</v>
      </c>
    </row>
    <row r="14571" spans="3:13" x14ac:dyDescent="0.2">
      <c r="G14571">
        <v>1</v>
      </c>
      <c r="I14571" s="1" t="s">
        <v>1003</v>
      </c>
      <c r="K14571">
        <v>6</v>
      </c>
      <c r="L14571">
        <v>6</v>
      </c>
      <c r="M14571">
        <v>14569</v>
      </c>
    </row>
    <row r="14572" spans="3:13" x14ac:dyDescent="0.2">
      <c r="G14572">
        <v>1</v>
      </c>
      <c r="K14572">
        <v>6</v>
      </c>
      <c r="L14572">
        <v>6</v>
      </c>
      <c r="M14572">
        <v>14570</v>
      </c>
    </row>
    <row r="14573" spans="3:13" x14ac:dyDescent="0.2">
      <c r="G14573">
        <v>1</v>
      </c>
      <c r="K14573">
        <v>6</v>
      </c>
      <c r="L14573">
        <v>6</v>
      </c>
      <c r="M14573">
        <v>14571</v>
      </c>
    </row>
    <row r="14574" spans="3:13" x14ac:dyDescent="0.2">
      <c r="G14574">
        <v>1</v>
      </c>
      <c r="K14574">
        <v>6</v>
      </c>
      <c r="L14574">
        <v>6</v>
      </c>
      <c r="M14574">
        <v>14572</v>
      </c>
    </row>
    <row r="14575" spans="3:13" x14ac:dyDescent="0.2">
      <c r="G14575">
        <v>1</v>
      </c>
      <c r="K14575">
        <v>6</v>
      </c>
      <c r="L14575">
        <v>6</v>
      </c>
      <c r="M14575">
        <v>14573</v>
      </c>
    </row>
    <row r="14576" spans="3:13" x14ac:dyDescent="0.2">
      <c r="F14576" s="1">
        <v>9.8369723064433698E-287</v>
      </c>
      <c r="G14576">
        <v>1</v>
      </c>
      <c r="K14576">
        <v>6</v>
      </c>
      <c r="L14576">
        <v>6</v>
      </c>
      <c r="M14576">
        <v>14574</v>
      </c>
    </row>
    <row r="14577" spans="3:13" x14ac:dyDescent="0.2">
      <c r="G14577">
        <v>1</v>
      </c>
      <c r="K14577">
        <v>6</v>
      </c>
      <c r="L14577">
        <v>6</v>
      </c>
      <c r="M14577">
        <v>14575</v>
      </c>
    </row>
    <row r="14578" spans="3:13" x14ac:dyDescent="0.2">
      <c r="C14578" s="1">
        <v>1.01900471189205E-56</v>
      </c>
      <c r="G14578">
        <v>1</v>
      </c>
      <c r="K14578">
        <v>6</v>
      </c>
      <c r="L14578">
        <v>6</v>
      </c>
      <c r="M14578">
        <v>14576</v>
      </c>
    </row>
    <row r="14579" spans="3:13" x14ac:dyDescent="0.2">
      <c r="F14579" s="1">
        <v>6.3340114785419197E-178</v>
      </c>
      <c r="G14579">
        <v>1</v>
      </c>
      <c r="I14579" s="1">
        <v>2.9034239791076297E-119</v>
      </c>
      <c r="K14579">
        <v>6</v>
      </c>
      <c r="L14579">
        <v>6</v>
      </c>
      <c r="M14579">
        <v>14577</v>
      </c>
    </row>
    <row r="14580" spans="3:13" x14ac:dyDescent="0.2">
      <c r="G14580">
        <v>1</v>
      </c>
      <c r="K14580">
        <v>6</v>
      </c>
      <c r="L14580">
        <v>6</v>
      </c>
      <c r="M14580">
        <v>14578</v>
      </c>
    </row>
    <row r="14581" spans="3:13" x14ac:dyDescent="0.2">
      <c r="G14581">
        <v>1</v>
      </c>
      <c r="K14581">
        <v>6</v>
      </c>
      <c r="L14581">
        <v>6</v>
      </c>
      <c r="M14581">
        <v>14579</v>
      </c>
    </row>
    <row r="14582" spans="3:13" x14ac:dyDescent="0.2">
      <c r="G14582">
        <v>1</v>
      </c>
      <c r="K14582">
        <v>6</v>
      </c>
      <c r="L14582">
        <v>6</v>
      </c>
      <c r="M14582">
        <v>14580</v>
      </c>
    </row>
    <row r="14583" spans="3:13" x14ac:dyDescent="0.2">
      <c r="G14583">
        <v>1</v>
      </c>
      <c r="K14583">
        <v>6</v>
      </c>
      <c r="L14583">
        <v>6</v>
      </c>
      <c r="M14583">
        <v>14581</v>
      </c>
    </row>
    <row r="14584" spans="3:13" x14ac:dyDescent="0.2">
      <c r="C14584" s="1">
        <v>8.2046120766739002E-306</v>
      </c>
      <c r="G14584">
        <v>1</v>
      </c>
      <c r="K14584">
        <v>6</v>
      </c>
      <c r="L14584">
        <v>6</v>
      </c>
      <c r="M14584">
        <v>14582</v>
      </c>
    </row>
    <row r="14585" spans="3:13" x14ac:dyDescent="0.2">
      <c r="F14585" s="1">
        <v>3.3979867946923201E-263</v>
      </c>
      <c r="G14585">
        <v>1</v>
      </c>
      <c r="K14585">
        <v>6</v>
      </c>
      <c r="L14585">
        <v>6</v>
      </c>
      <c r="M14585">
        <v>14583</v>
      </c>
    </row>
    <row r="14586" spans="3:13" x14ac:dyDescent="0.2">
      <c r="G14586">
        <v>1</v>
      </c>
      <c r="K14586">
        <v>6</v>
      </c>
      <c r="L14586">
        <v>6</v>
      </c>
      <c r="M14586">
        <v>14584</v>
      </c>
    </row>
    <row r="14587" spans="3:13" x14ac:dyDescent="0.2">
      <c r="F14587" s="1">
        <v>1.3409931364448999E-296</v>
      </c>
      <c r="G14587">
        <v>1</v>
      </c>
      <c r="K14587">
        <v>6</v>
      </c>
      <c r="L14587">
        <v>6</v>
      </c>
      <c r="M14587">
        <v>14585</v>
      </c>
    </row>
    <row r="14588" spans="3:13" x14ac:dyDescent="0.2">
      <c r="G14588">
        <v>1</v>
      </c>
      <c r="K14588">
        <v>6</v>
      </c>
      <c r="L14588">
        <v>6</v>
      </c>
      <c r="M14588">
        <v>14586</v>
      </c>
    </row>
    <row r="14589" spans="3:13" x14ac:dyDescent="0.2">
      <c r="C14589" s="1">
        <v>2.6980657294424501E-306</v>
      </c>
      <c r="G14589">
        <v>1</v>
      </c>
      <c r="K14589">
        <v>6</v>
      </c>
      <c r="L14589">
        <v>6</v>
      </c>
      <c r="M14589">
        <v>14587</v>
      </c>
    </row>
    <row r="14590" spans="3:13" x14ac:dyDescent="0.2">
      <c r="G14590">
        <v>1</v>
      </c>
      <c r="K14590">
        <v>6</v>
      </c>
      <c r="L14590">
        <v>6</v>
      </c>
      <c r="M14590">
        <v>14588</v>
      </c>
    </row>
    <row r="14591" spans="3:13" x14ac:dyDescent="0.2">
      <c r="C14591" s="1">
        <v>2.7719989798012799E-291</v>
      </c>
      <c r="G14591">
        <v>1</v>
      </c>
      <c r="I14591" s="1">
        <v>8.7024121793665596E-82</v>
      </c>
      <c r="K14591">
        <v>6</v>
      </c>
      <c r="L14591">
        <v>6</v>
      </c>
      <c r="M14591">
        <v>14589</v>
      </c>
    </row>
    <row r="14592" spans="3:13" x14ac:dyDescent="0.2">
      <c r="G14592">
        <v>1</v>
      </c>
      <c r="K14592">
        <v>6</v>
      </c>
      <c r="L14592">
        <v>6</v>
      </c>
      <c r="M14592">
        <v>14590</v>
      </c>
    </row>
    <row r="14593" spans="1:13" x14ac:dyDescent="0.2">
      <c r="B14593" s="1" t="s">
        <v>1004</v>
      </c>
      <c r="C14593" s="1">
        <v>2.2731355770990998E-190</v>
      </c>
      <c r="G14593">
        <v>1</v>
      </c>
      <c r="I14593" s="1">
        <v>2.9079538184639201E-105</v>
      </c>
      <c r="K14593">
        <v>6</v>
      </c>
      <c r="L14593">
        <v>6</v>
      </c>
      <c r="M14593">
        <v>14591</v>
      </c>
    </row>
    <row r="14594" spans="1:13" x14ac:dyDescent="0.2">
      <c r="G14594">
        <v>1</v>
      </c>
      <c r="K14594">
        <v>6</v>
      </c>
      <c r="L14594">
        <v>6</v>
      </c>
      <c r="M14594">
        <v>14592</v>
      </c>
    </row>
    <row r="14595" spans="1:13" x14ac:dyDescent="0.2">
      <c r="F14595" s="1">
        <v>2.2140389243970899E-295</v>
      </c>
      <c r="G14595">
        <v>1</v>
      </c>
      <c r="K14595">
        <v>6</v>
      </c>
      <c r="L14595">
        <v>6</v>
      </c>
      <c r="M14595">
        <v>14593</v>
      </c>
    </row>
    <row r="14596" spans="1:13" x14ac:dyDescent="0.2">
      <c r="G14596">
        <v>1</v>
      </c>
      <c r="K14596">
        <v>6</v>
      </c>
      <c r="L14596">
        <v>6</v>
      </c>
      <c r="M14596">
        <v>14594</v>
      </c>
    </row>
    <row r="14597" spans="1:13" x14ac:dyDescent="0.2">
      <c r="F14597" s="1">
        <v>1.1395199547173699E-277</v>
      </c>
      <c r="G14597">
        <v>1</v>
      </c>
      <c r="K14597">
        <v>6</v>
      </c>
      <c r="L14597">
        <v>6</v>
      </c>
      <c r="M14597">
        <v>14595</v>
      </c>
    </row>
    <row r="14598" spans="1:13" x14ac:dyDescent="0.2">
      <c r="C14598" s="1">
        <v>4.0079539577916099E-133</v>
      </c>
      <c r="G14598">
        <v>1</v>
      </c>
      <c r="I14598" s="1">
        <v>1.9238725888936801E-297</v>
      </c>
      <c r="K14598">
        <v>6</v>
      </c>
      <c r="L14598">
        <v>6</v>
      </c>
      <c r="M14598">
        <v>14596</v>
      </c>
    </row>
    <row r="14599" spans="1:13" x14ac:dyDescent="0.2">
      <c r="G14599">
        <v>1</v>
      </c>
      <c r="K14599">
        <v>6</v>
      </c>
      <c r="L14599">
        <v>6</v>
      </c>
      <c r="M14599">
        <v>14597</v>
      </c>
    </row>
    <row r="14600" spans="1:13" x14ac:dyDescent="0.2">
      <c r="G14600">
        <v>1</v>
      </c>
      <c r="I14600" s="1">
        <v>4.3871102110305802E-289</v>
      </c>
      <c r="K14600">
        <v>6</v>
      </c>
      <c r="L14600">
        <v>6</v>
      </c>
      <c r="M14600">
        <v>14598</v>
      </c>
    </row>
    <row r="14601" spans="1:13" x14ac:dyDescent="0.2">
      <c r="G14601">
        <v>1</v>
      </c>
      <c r="K14601">
        <v>6</v>
      </c>
      <c r="L14601">
        <v>6</v>
      </c>
      <c r="M14601">
        <v>14599</v>
      </c>
    </row>
    <row r="14602" spans="1:13" x14ac:dyDescent="0.2">
      <c r="A14602" s="1">
        <v>1.39821592638504E-190</v>
      </c>
      <c r="C14602" s="1" t="s">
        <v>1005</v>
      </c>
      <c r="F14602" s="1">
        <v>1.0253570975710601E-43</v>
      </c>
      <c r="G14602">
        <v>1</v>
      </c>
      <c r="K14602">
        <v>6</v>
      </c>
      <c r="L14602">
        <v>6</v>
      </c>
      <c r="M14602">
        <v>14600</v>
      </c>
    </row>
    <row r="14603" spans="1:13" x14ac:dyDescent="0.2">
      <c r="A14603" s="1">
        <v>5.4452934959430004E-158</v>
      </c>
      <c r="G14603">
        <v>1</v>
      </c>
      <c r="K14603">
        <v>6</v>
      </c>
      <c r="L14603">
        <v>6</v>
      </c>
      <c r="M14603">
        <v>14601</v>
      </c>
    </row>
    <row r="14604" spans="1:13" x14ac:dyDescent="0.2">
      <c r="F14604" s="1">
        <v>1.91911105167946E-237</v>
      </c>
      <c r="G14604">
        <v>1</v>
      </c>
      <c r="K14604">
        <v>6</v>
      </c>
      <c r="L14604">
        <v>6</v>
      </c>
      <c r="M14604">
        <v>14602</v>
      </c>
    </row>
    <row r="14605" spans="1:13" x14ac:dyDescent="0.2">
      <c r="C14605" s="1">
        <v>3.7238178305691401E-289</v>
      </c>
      <c r="F14605" s="1">
        <v>2.4696256123094699E-266</v>
      </c>
      <c r="G14605">
        <v>1</v>
      </c>
      <c r="I14605" s="1">
        <v>7.8427483882051003E-160</v>
      </c>
      <c r="K14605">
        <v>6</v>
      </c>
      <c r="L14605">
        <v>6</v>
      </c>
      <c r="M14605">
        <v>14603</v>
      </c>
    </row>
    <row r="14606" spans="1:13" x14ac:dyDescent="0.2">
      <c r="C14606" s="1">
        <v>7.8633918997577697E-275</v>
      </c>
      <c r="G14606">
        <v>1</v>
      </c>
      <c r="K14606">
        <v>6</v>
      </c>
      <c r="L14606">
        <v>6</v>
      </c>
      <c r="M14606">
        <v>14604</v>
      </c>
    </row>
    <row r="14607" spans="1:13" x14ac:dyDescent="0.2">
      <c r="C14607" s="1">
        <v>2.2039503123775901E-188</v>
      </c>
      <c r="G14607">
        <v>1</v>
      </c>
      <c r="I14607" s="1">
        <v>1.4397291434266501E-242</v>
      </c>
      <c r="K14607">
        <v>6</v>
      </c>
      <c r="L14607">
        <v>6</v>
      </c>
      <c r="M14607">
        <v>14605</v>
      </c>
    </row>
    <row r="14608" spans="1:13" x14ac:dyDescent="0.2">
      <c r="G14608">
        <v>1</v>
      </c>
      <c r="K14608">
        <v>6</v>
      </c>
      <c r="L14608">
        <v>6</v>
      </c>
      <c r="M14608">
        <v>14606</v>
      </c>
    </row>
    <row r="14609" spans="1:13" x14ac:dyDescent="0.2">
      <c r="G14609">
        <v>1</v>
      </c>
      <c r="K14609">
        <v>6</v>
      </c>
      <c r="L14609">
        <v>6</v>
      </c>
      <c r="M14609">
        <v>14607</v>
      </c>
    </row>
    <row r="14610" spans="1:13" x14ac:dyDescent="0.2">
      <c r="G14610">
        <v>1</v>
      </c>
      <c r="K14610">
        <v>6</v>
      </c>
      <c r="L14610">
        <v>6</v>
      </c>
      <c r="M14610">
        <v>14608</v>
      </c>
    </row>
    <row r="14611" spans="1:13" x14ac:dyDescent="0.2">
      <c r="F14611" s="1">
        <v>3.1907064465933799E-216</v>
      </c>
      <c r="G14611">
        <v>1</v>
      </c>
      <c r="K14611">
        <v>6</v>
      </c>
      <c r="L14611">
        <v>6</v>
      </c>
      <c r="M14611">
        <v>14609</v>
      </c>
    </row>
    <row r="14612" spans="1:13" x14ac:dyDescent="0.2">
      <c r="A14612" s="1">
        <v>8.7566033853420402E-274</v>
      </c>
      <c r="C14612" s="1">
        <v>7.7328791810178394E-210</v>
      </c>
      <c r="G14612">
        <v>1</v>
      </c>
      <c r="K14612">
        <v>6</v>
      </c>
      <c r="L14612">
        <v>6</v>
      </c>
      <c r="M14612">
        <v>14610</v>
      </c>
    </row>
    <row r="14613" spans="1:13" x14ac:dyDescent="0.2">
      <c r="A14613" s="1">
        <v>2.6925801291397599E-41</v>
      </c>
      <c r="E14613" s="1">
        <v>8.9427011254773407E-102</v>
      </c>
      <c r="G14613">
        <v>1</v>
      </c>
      <c r="I14613" s="1">
        <v>3.8263151647198801E-296</v>
      </c>
      <c r="K14613">
        <v>6</v>
      </c>
      <c r="L14613">
        <v>6</v>
      </c>
      <c r="M14613">
        <v>14611</v>
      </c>
    </row>
    <row r="14614" spans="1:13" x14ac:dyDescent="0.2">
      <c r="A14614" s="1">
        <v>3.2094161800049799E-273</v>
      </c>
      <c r="C14614" s="1">
        <v>8.8693885879480202E-256</v>
      </c>
      <c r="G14614">
        <v>1</v>
      </c>
      <c r="K14614">
        <v>6</v>
      </c>
      <c r="L14614">
        <v>6</v>
      </c>
      <c r="M14614">
        <v>14612</v>
      </c>
    </row>
    <row r="14615" spans="1:13" x14ac:dyDescent="0.2">
      <c r="G14615">
        <v>1</v>
      </c>
      <c r="K14615">
        <v>6</v>
      </c>
      <c r="L14615">
        <v>6</v>
      </c>
      <c r="M14615">
        <v>14613</v>
      </c>
    </row>
    <row r="14616" spans="1:13" x14ac:dyDescent="0.2">
      <c r="G14616">
        <v>1</v>
      </c>
      <c r="K14616">
        <v>6</v>
      </c>
      <c r="L14616">
        <v>6</v>
      </c>
      <c r="M14616">
        <v>14614</v>
      </c>
    </row>
    <row r="14617" spans="1:13" x14ac:dyDescent="0.2">
      <c r="G14617">
        <v>1</v>
      </c>
      <c r="K14617">
        <v>6</v>
      </c>
      <c r="L14617">
        <v>6</v>
      </c>
      <c r="M14617">
        <v>14615</v>
      </c>
    </row>
    <row r="14618" spans="1:13" x14ac:dyDescent="0.2">
      <c r="G14618">
        <v>1</v>
      </c>
      <c r="K14618">
        <v>6</v>
      </c>
      <c r="L14618">
        <v>6</v>
      </c>
      <c r="M14618">
        <v>14616</v>
      </c>
    </row>
    <row r="14619" spans="1:13" x14ac:dyDescent="0.2">
      <c r="F14619" s="1">
        <v>3.8734523901155599E-247</v>
      </c>
      <c r="G14619">
        <v>1</v>
      </c>
      <c r="I14619" s="1">
        <v>2.5073249044535002E-266</v>
      </c>
      <c r="K14619">
        <v>6</v>
      </c>
      <c r="L14619">
        <v>6</v>
      </c>
      <c r="M14619">
        <v>14617</v>
      </c>
    </row>
    <row r="14620" spans="1:13" x14ac:dyDescent="0.2">
      <c r="C14620" s="1" t="s">
        <v>1006</v>
      </c>
      <c r="G14620">
        <v>1</v>
      </c>
      <c r="I14620" s="1">
        <v>4.1094096981321E-265</v>
      </c>
      <c r="K14620">
        <v>6</v>
      </c>
      <c r="L14620">
        <v>6</v>
      </c>
      <c r="M14620">
        <v>14618</v>
      </c>
    </row>
    <row r="14621" spans="1:13" x14ac:dyDescent="0.2">
      <c r="C14621" s="1">
        <v>1.6734667635458098E-306</v>
      </c>
      <c r="G14621">
        <v>1</v>
      </c>
      <c r="K14621">
        <v>6</v>
      </c>
      <c r="L14621">
        <v>6</v>
      </c>
      <c r="M14621">
        <v>14619</v>
      </c>
    </row>
    <row r="14622" spans="1:13" x14ac:dyDescent="0.2">
      <c r="C14622" s="1">
        <v>3.4379095931637198E-168</v>
      </c>
      <c r="G14622">
        <v>1</v>
      </c>
      <c r="I14622" s="1">
        <v>1.29987638274102E-157</v>
      </c>
      <c r="K14622">
        <v>6</v>
      </c>
      <c r="L14622">
        <v>6</v>
      </c>
      <c r="M14622">
        <v>14620</v>
      </c>
    </row>
    <row r="14623" spans="1:13" x14ac:dyDescent="0.2">
      <c r="G14623">
        <v>1</v>
      </c>
      <c r="K14623">
        <v>6</v>
      </c>
      <c r="L14623">
        <v>6</v>
      </c>
      <c r="M14623">
        <v>14621</v>
      </c>
    </row>
    <row r="14624" spans="1:13" x14ac:dyDescent="0.2">
      <c r="A14624" s="1">
        <v>7.6409368521921904E-265</v>
      </c>
      <c r="C14624" s="1">
        <v>1.0238904639898799E-117</v>
      </c>
      <c r="F14624" s="1">
        <v>4.6702294136453899E-232</v>
      </c>
      <c r="G14624">
        <v>1</v>
      </c>
      <c r="K14624">
        <v>6</v>
      </c>
      <c r="L14624">
        <v>6</v>
      </c>
      <c r="M14624">
        <v>14622</v>
      </c>
    </row>
    <row r="14625" spans="3:13" x14ac:dyDescent="0.2">
      <c r="G14625" s="1">
        <v>6.0418333871261599E-226</v>
      </c>
      <c r="I14625">
        <v>1</v>
      </c>
      <c r="K14625">
        <v>8</v>
      </c>
      <c r="L14625">
        <v>6</v>
      </c>
      <c r="M14625">
        <v>14623</v>
      </c>
    </row>
    <row r="14626" spans="3:13" x14ac:dyDescent="0.2">
      <c r="G14626">
        <v>1</v>
      </c>
      <c r="K14626">
        <v>6</v>
      </c>
      <c r="L14626">
        <v>6</v>
      </c>
      <c r="M14626">
        <v>14624</v>
      </c>
    </row>
    <row r="14627" spans="3:13" x14ac:dyDescent="0.2">
      <c r="G14627">
        <v>1</v>
      </c>
      <c r="K14627">
        <v>6</v>
      </c>
      <c r="L14627">
        <v>6</v>
      </c>
      <c r="M14627">
        <v>14625</v>
      </c>
    </row>
    <row r="14628" spans="3:13" x14ac:dyDescent="0.2">
      <c r="G14628">
        <v>1</v>
      </c>
      <c r="K14628">
        <v>6</v>
      </c>
      <c r="L14628">
        <v>6</v>
      </c>
      <c r="M14628">
        <v>14626</v>
      </c>
    </row>
    <row r="14629" spans="3:13" x14ac:dyDescent="0.2">
      <c r="G14629">
        <v>1</v>
      </c>
      <c r="K14629">
        <v>6</v>
      </c>
      <c r="L14629">
        <v>6</v>
      </c>
      <c r="M14629">
        <v>14627</v>
      </c>
    </row>
    <row r="14630" spans="3:13" x14ac:dyDescent="0.2">
      <c r="C14630" s="1">
        <v>1.0094915489367099E-188</v>
      </c>
      <c r="G14630">
        <v>1</v>
      </c>
      <c r="I14630" s="1">
        <v>4.0403675434172798E-268</v>
      </c>
      <c r="K14630">
        <v>6</v>
      </c>
      <c r="L14630">
        <v>6</v>
      </c>
      <c r="M14630">
        <v>14628</v>
      </c>
    </row>
    <row r="14631" spans="3:13" x14ac:dyDescent="0.2">
      <c r="C14631" s="1">
        <v>1.2215043303200701E-194</v>
      </c>
      <c r="G14631">
        <v>1</v>
      </c>
      <c r="K14631">
        <v>6</v>
      </c>
      <c r="L14631">
        <v>6</v>
      </c>
      <c r="M14631">
        <v>14629</v>
      </c>
    </row>
    <row r="14632" spans="3:13" x14ac:dyDescent="0.2">
      <c r="G14632">
        <v>1</v>
      </c>
      <c r="K14632">
        <v>6</v>
      </c>
      <c r="L14632">
        <v>6</v>
      </c>
      <c r="M14632">
        <v>14630</v>
      </c>
    </row>
    <row r="14633" spans="3:13" x14ac:dyDescent="0.2">
      <c r="G14633">
        <v>1</v>
      </c>
      <c r="I14633" s="1">
        <v>4.6094257767692599E-82</v>
      </c>
      <c r="K14633">
        <v>6</v>
      </c>
      <c r="L14633">
        <v>6</v>
      </c>
      <c r="M14633">
        <v>14631</v>
      </c>
    </row>
    <row r="14634" spans="3:13" x14ac:dyDescent="0.2">
      <c r="G14634">
        <v>1</v>
      </c>
      <c r="K14634">
        <v>6</v>
      </c>
      <c r="L14634">
        <v>6</v>
      </c>
      <c r="M14634">
        <v>14632</v>
      </c>
    </row>
    <row r="14635" spans="3:13" x14ac:dyDescent="0.2">
      <c r="C14635" s="1">
        <v>1.07491788436303E-296</v>
      </c>
      <c r="G14635">
        <v>1</v>
      </c>
      <c r="K14635">
        <v>6</v>
      </c>
      <c r="L14635">
        <v>6</v>
      </c>
      <c r="M14635">
        <v>14633</v>
      </c>
    </row>
    <row r="14636" spans="3:13" x14ac:dyDescent="0.2">
      <c r="G14636">
        <v>1</v>
      </c>
      <c r="K14636">
        <v>6</v>
      </c>
      <c r="L14636">
        <v>6</v>
      </c>
      <c r="M14636">
        <v>14634</v>
      </c>
    </row>
    <row r="14637" spans="3:13" x14ac:dyDescent="0.2">
      <c r="G14637">
        <v>1</v>
      </c>
      <c r="K14637">
        <v>6</v>
      </c>
      <c r="L14637">
        <v>6</v>
      </c>
      <c r="M14637">
        <v>14635</v>
      </c>
    </row>
    <row r="14638" spans="3:13" x14ac:dyDescent="0.2">
      <c r="G14638">
        <v>1</v>
      </c>
      <c r="K14638">
        <v>6</v>
      </c>
      <c r="L14638">
        <v>6</v>
      </c>
      <c r="M14638">
        <v>14636</v>
      </c>
    </row>
    <row r="14639" spans="3:13" x14ac:dyDescent="0.2">
      <c r="F14639" s="1">
        <v>5.7405781876089702E-22</v>
      </c>
      <c r="G14639">
        <v>1</v>
      </c>
      <c r="K14639">
        <v>6</v>
      </c>
      <c r="L14639">
        <v>6</v>
      </c>
      <c r="M14639">
        <v>14637</v>
      </c>
    </row>
    <row r="14640" spans="3:13" x14ac:dyDescent="0.2">
      <c r="C14640" s="1">
        <v>1.9791373054155901E-164</v>
      </c>
      <c r="G14640">
        <v>1</v>
      </c>
      <c r="K14640">
        <v>6</v>
      </c>
      <c r="L14640">
        <v>6</v>
      </c>
      <c r="M14640">
        <v>14638</v>
      </c>
    </row>
    <row r="14641" spans="1:13" x14ac:dyDescent="0.2">
      <c r="D14641" s="1">
        <v>7.1465066949501701E-273</v>
      </c>
      <c r="F14641" s="1">
        <v>2.0471621613125302E-155</v>
      </c>
      <c r="G14641">
        <v>1</v>
      </c>
      <c r="I14641" s="1">
        <v>1.6522119562111599E-239</v>
      </c>
      <c r="K14641">
        <v>6</v>
      </c>
      <c r="L14641">
        <v>6</v>
      </c>
      <c r="M14641">
        <v>14639</v>
      </c>
    </row>
    <row r="14642" spans="1:13" x14ac:dyDescent="0.2">
      <c r="G14642">
        <v>1</v>
      </c>
      <c r="K14642">
        <v>6</v>
      </c>
      <c r="L14642">
        <v>6</v>
      </c>
      <c r="M14642">
        <v>14640</v>
      </c>
    </row>
    <row r="14643" spans="1:13" x14ac:dyDescent="0.2">
      <c r="G14643">
        <v>1</v>
      </c>
      <c r="K14643">
        <v>6</v>
      </c>
      <c r="L14643">
        <v>6</v>
      </c>
      <c r="M14643">
        <v>14641</v>
      </c>
    </row>
    <row r="14644" spans="1:13" x14ac:dyDescent="0.2">
      <c r="G14644">
        <v>1</v>
      </c>
      <c r="K14644">
        <v>6</v>
      </c>
      <c r="L14644">
        <v>6</v>
      </c>
      <c r="M14644">
        <v>14642</v>
      </c>
    </row>
    <row r="14645" spans="1:13" x14ac:dyDescent="0.2">
      <c r="G14645">
        <v>1</v>
      </c>
      <c r="K14645">
        <v>6</v>
      </c>
      <c r="L14645">
        <v>6</v>
      </c>
      <c r="M14645">
        <v>14643</v>
      </c>
    </row>
    <row r="14646" spans="1:13" x14ac:dyDescent="0.2">
      <c r="G14646">
        <v>1</v>
      </c>
      <c r="K14646">
        <v>6</v>
      </c>
      <c r="L14646">
        <v>6</v>
      </c>
      <c r="M14646">
        <v>14644</v>
      </c>
    </row>
    <row r="14647" spans="1:13" x14ac:dyDescent="0.2">
      <c r="G14647">
        <v>1</v>
      </c>
      <c r="K14647">
        <v>6</v>
      </c>
      <c r="L14647">
        <v>6</v>
      </c>
      <c r="M14647">
        <v>14645</v>
      </c>
    </row>
    <row r="14648" spans="1:13" x14ac:dyDescent="0.2">
      <c r="G14648">
        <v>1</v>
      </c>
      <c r="K14648">
        <v>6</v>
      </c>
      <c r="L14648">
        <v>6</v>
      </c>
      <c r="M14648">
        <v>14646</v>
      </c>
    </row>
    <row r="14649" spans="1:13" x14ac:dyDescent="0.2">
      <c r="G14649">
        <v>1</v>
      </c>
      <c r="K14649">
        <v>6</v>
      </c>
      <c r="L14649">
        <v>6</v>
      </c>
      <c r="M14649">
        <v>14647</v>
      </c>
    </row>
    <row r="14650" spans="1:13" x14ac:dyDescent="0.2">
      <c r="A14650" s="1">
        <v>2.7249579157777302E-84</v>
      </c>
      <c r="C14650" s="1">
        <v>4.0589383186440998E-275</v>
      </c>
      <c r="F14650" s="1">
        <v>9.5294352285598594E-211</v>
      </c>
      <c r="G14650">
        <v>1</v>
      </c>
      <c r="K14650">
        <v>6</v>
      </c>
      <c r="L14650">
        <v>6</v>
      </c>
      <c r="M14650">
        <v>14648</v>
      </c>
    </row>
    <row r="14651" spans="1:13" x14ac:dyDescent="0.2">
      <c r="C14651">
        <v>0.99999996596742702</v>
      </c>
      <c r="D14651" s="1">
        <v>2.8802899979360201E-280</v>
      </c>
      <c r="G14651" s="1">
        <v>3.4032571996119498E-8</v>
      </c>
      <c r="H14651" s="1">
        <v>8.6166435126562403E-231</v>
      </c>
      <c r="K14651">
        <v>2</v>
      </c>
      <c r="L14651">
        <v>6</v>
      </c>
      <c r="M14651">
        <v>14649</v>
      </c>
    </row>
    <row r="14652" spans="1:13" x14ac:dyDescent="0.2">
      <c r="G14652">
        <v>1</v>
      </c>
      <c r="K14652">
        <v>6</v>
      </c>
      <c r="L14652">
        <v>6</v>
      </c>
      <c r="M14652">
        <v>14650</v>
      </c>
    </row>
    <row r="14653" spans="1:13" x14ac:dyDescent="0.2">
      <c r="G14653">
        <v>1</v>
      </c>
      <c r="K14653">
        <v>6</v>
      </c>
      <c r="L14653">
        <v>6</v>
      </c>
      <c r="M14653">
        <v>14651</v>
      </c>
    </row>
    <row r="14654" spans="1:13" x14ac:dyDescent="0.2">
      <c r="G14654">
        <v>1</v>
      </c>
      <c r="I14654" s="1">
        <v>3.9949244246155202E-304</v>
      </c>
      <c r="K14654">
        <v>6</v>
      </c>
      <c r="L14654">
        <v>6</v>
      </c>
      <c r="M14654">
        <v>14652</v>
      </c>
    </row>
    <row r="14655" spans="1:13" x14ac:dyDescent="0.2">
      <c r="C14655" s="1" t="s">
        <v>1007</v>
      </c>
      <c r="G14655">
        <v>1</v>
      </c>
      <c r="K14655">
        <v>6</v>
      </c>
      <c r="L14655">
        <v>6</v>
      </c>
      <c r="M14655">
        <v>14653</v>
      </c>
    </row>
    <row r="14656" spans="1:13" x14ac:dyDescent="0.2">
      <c r="G14656">
        <v>1</v>
      </c>
      <c r="K14656">
        <v>6</v>
      </c>
      <c r="L14656">
        <v>6</v>
      </c>
      <c r="M14656">
        <v>14654</v>
      </c>
    </row>
    <row r="14657" spans="1:13" x14ac:dyDescent="0.2">
      <c r="G14657">
        <v>1</v>
      </c>
      <c r="K14657">
        <v>6</v>
      </c>
      <c r="L14657">
        <v>6</v>
      </c>
      <c r="M14657">
        <v>14655</v>
      </c>
    </row>
    <row r="14658" spans="1:13" x14ac:dyDescent="0.2">
      <c r="C14658" s="1" t="s">
        <v>1008</v>
      </c>
      <c r="G14658">
        <v>1</v>
      </c>
      <c r="K14658">
        <v>6</v>
      </c>
      <c r="L14658">
        <v>6</v>
      </c>
      <c r="M14658">
        <v>14656</v>
      </c>
    </row>
    <row r="14659" spans="1:13" x14ac:dyDescent="0.2">
      <c r="G14659">
        <v>1</v>
      </c>
      <c r="K14659">
        <v>6</v>
      </c>
      <c r="L14659">
        <v>6</v>
      </c>
      <c r="M14659">
        <v>14657</v>
      </c>
    </row>
    <row r="14660" spans="1:13" x14ac:dyDescent="0.2">
      <c r="G14660">
        <v>1</v>
      </c>
      <c r="K14660">
        <v>6</v>
      </c>
      <c r="L14660">
        <v>6</v>
      </c>
      <c r="M14660">
        <v>14658</v>
      </c>
    </row>
    <row r="14661" spans="1:13" x14ac:dyDescent="0.2">
      <c r="A14661" s="1">
        <v>5.6201450665488802E-201</v>
      </c>
      <c r="C14661" s="1">
        <v>5.9778625944356398E-181</v>
      </c>
      <c r="F14661" s="1">
        <v>3.1745389399284599E-119</v>
      </c>
      <c r="G14661">
        <v>1</v>
      </c>
      <c r="K14661">
        <v>6</v>
      </c>
      <c r="L14661">
        <v>6</v>
      </c>
      <c r="M14661">
        <v>14659</v>
      </c>
    </row>
    <row r="14662" spans="1:13" x14ac:dyDescent="0.2">
      <c r="G14662">
        <v>1</v>
      </c>
      <c r="K14662">
        <v>6</v>
      </c>
      <c r="L14662">
        <v>6</v>
      </c>
      <c r="M14662">
        <v>14660</v>
      </c>
    </row>
    <row r="14663" spans="1:13" x14ac:dyDescent="0.2">
      <c r="G14663">
        <v>1</v>
      </c>
      <c r="I14663" s="1">
        <v>9.3889805224604899E-201</v>
      </c>
      <c r="K14663">
        <v>6</v>
      </c>
      <c r="L14663">
        <v>6</v>
      </c>
      <c r="M14663">
        <v>14661</v>
      </c>
    </row>
    <row r="14664" spans="1:13" x14ac:dyDescent="0.2">
      <c r="G14664">
        <v>1</v>
      </c>
      <c r="K14664">
        <v>6</v>
      </c>
      <c r="L14664">
        <v>6</v>
      </c>
      <c r="M14664">
        <v>14662</v>
      </c>
    </row>
    <row r="14665" spans="1:13" x14ac:dyDescent="0.2">
      <c r="G14665">
        <v>1</v>
      </c>
      <c r="K14665">
        <v>6</v>
      </c>
      <c r="L14665">
        <v>6</v>
      </c>
      <c r="M14665">
        <v>14663</v>
      </c>
    </row>
    <row r="14666" spans="1:13" x14ac:dyDescent="0.2">
      <c r="G14666">
        <v>1</v>
      </c>
      <c r="K14666">
        <v>6</v>
      </c>
      <c r="L14666">
        <v>6</v>
      </c>
      <c r="M14666">
        <v>14664</v>
      </c>
    </row>
    <row r="14667" spans="1:13" x14ac:dyDescent="0.2">
      <c r="C14667" s="1">
        <v>6.8769092459659998E-191</v>
      </c>
      <c r="G14667">
        <v>1</v>
      </c>
      <c r="I14667" s="1">
        <v>3.1755572931269802E-279</v>
      </c>
      <c r="K14667">
        <v>6</v>
      </c>
      <c r="L14667">
        <v>6</v>
      </c>
      <c r="M14667">
        <v>14665</v>
      </c>
    </row>
    <row r="14668" spans="1:13" x14ac:dyDescent="0.2">
      <c r="G14668">
        <v>1</v>
      </c>
      <c r="K14668">
        <v>6</v>
      </c>
      <c r="L14668">
        <v>6</v>
      </c>
      <c r="M14668">
        <v>14666</v>
      </c>
    </row>
    <row r="14669" spans="1:13" x14ac:dyDescent="0.2">
      <c r="G14669">
        <v>1</v>
      </c>
      <c r="K14669">
        <v>6</v>
      </c>
      <c r="L14669">
        <v>6</v>
      </c>
      <c r="M14669">
        <v>14667</v>
      </c>
    </row>
    <row r="14670" spans="1:13" x14ac:dyDescent="0.2">
      <c r="G14670">
        <v>1</v>
      </c>
      <c r="K14670">
        <v>6</v>
      </c>
      <c r="L14670">
        <v>6</v>
      </c>
      <c r="M14670">
        <v>14668</v>
      </c>
    </row>
    <row r="14671" spans="1:13" x14ac:dyDescent="0.2">
      <c r="C14671" s="1">
        <v>1.1715430616890799E-224</v>
      </c>
      <c r="G14671">
        <v>1</v>
      </c>
      <c r="K14671">
        <v>6</v>
      </c>
      <c r="L14671">
        <v>6</v>
      </c>
      <c r="M14671">
        <v>14669</v>
      </c>
    </row>
    <row r="14672" spans="1:13" x14ac:dyDescent="0.2">
      <c r="C14672" s="1">
        <v>3.13813178262113E-133</v>
      </c>
      <c r="D14672" s="1">
        <v>4.3972001422147405E-196</v>
      </c>
      <c r="G14672" s="1">
        <v>1.03342184729345E-16</v>
      </c>
      <c r="I14672">
        <v>1</v>
      </c>
      <c r="K14672">
        <v>8</v>
      </c>
      <c r="L14672">
        <v>6</v>
      </c>
      <c r="M14672">
        <v>14670</v>
      </c>
    </row>
    <row r="14673" spans="3:13" x14ac:dyDescent="0.2">
      <c r="G14673">
        <v>1</v>
      </c>
      <c r="K14673">
        <v>6</v>
      </c>
      <c r="L14673">
        <v>6</v>
      </c>
      <c r="M14673">
        <v>14671</v>
      </c>
    </row>
    <row r="14674" spans="3:13" x14ac:dyDescent="0.2">
      <c r="C14674">
        <v>1</v>
      </c>
      <c r="D14674" s="1">
        <v>3.6007347430029602E-50</v>
      </c>
      <c r="G14674" s="1">
        <v>1.0242546238307601E-62</v>
      </c>
      <c r="I14674" s="1">
        <v>7.7579600248233402E-114</v>
      </c>
      <c r="K14674">
        <v>2</v>
      </c>
      <c r="L14674">
        <v>6</v>
      </c>
      <c r="M14674">
        <v>14672</v>
      </c>
    </row>
    <row r="14675" spans="3:13" x14ac:dyDescent="0.2">
      <c r="G14675">
        <v>1</v>
      </c>
      <c r="K14675">
        <v>6</v>
      </c>
      <c r="L14675">
        <v>6</v>
      </c>
      <c r="M14675">
        <v>14673</v>
      </c>
    </row>
    <row r="14676" spans="3:13" x14ac:dyDescent="0.2">
      <c r="G14676">
        <v>1</v>
      </c>
      <c r="I14676" s="1">
        <v>6.5892199002288698E-261</v>
      </c>
      <c r="K14676">
        <v>6</v>
      </c>
      <c r="L14676">
        <v>6</v>
      </c>
      <c r="M14676">
        <v>14674</v>
      </c>
    </row>
    <row r="14677" spans="3:13" x14ac:dyDescent="0.2">
      <c r="G14677">
        <v>1</v>
      </c>
      <c r="K14677">
        <v>6</v>
      </c>
      <c r="L14677">
        <v>6</v>
      </c>
      <c r="M14677">
        <v>14675</v>
      </c>
    </row>
    <row r="14678" spans="3:13" x14ac:dyDescent="0.2">
      <c r="G14678">
        <v>1</v>
      </c>
      <c r="K14678">
        <v>6</v>
      </c>
      <c r="L14678">
        <v>6</v>
      </c>
      <c r="M14678">
        <v>14676</v>
      </c>
    </row>
    <row r="14679" spans="3:13" x14ac:dyDescent="0.2">
      <c r="G14679">
        <v>1</v>
      </c>
      <c r="K14679">
        <v>6</v>
      </c>
      <c r="L14679">
        <v>6</v>
      </c>
      <c r="M14679">
        <v>14677</v>
      </c>
    </row>
    <row r="14680" spans="3:13" x14ac:dyDescent="0.2">
      <c r="G14680">
        <v>1</v>
      </c>
      <c r="K14680">
        <v>6</v>
      </c>
      <c r="L14680">
        <v>6</v>
      </c>
      <c r="M14680">
        <v>14678</v>
      </c>
    </row>
    <row r="14681" spans="3:13" x14ac:dyDescent="0.2">
      <c r="G14681">
        <v>1</v>
      </c>
      <c r="K14681">
        <v>6</v>
      </c>
      <c r="L14681">
        <v>6</v>
      </c>
      <c r="M14681">
        <v>14679</v>
      </c>
    </row>
    <row r="14682" spans="3:13" x14ac:dyDescent="0.2">
      <c r="C14682" s="1">
        <v>3.9483161608419698E-184</v>
      </c>
      <c r="G14682">
        <v>1</v>
      </c>
      <c r="K14682">
        <v>6</v>
      </c>
      <c r="L14682">
        <v>6</v>
      </c>
      <c r="M14682">
        <v>14680</v>
      </c>
    </row>
    <row r="14683" spans="3:13" x14ac:dyDescent="0.2">
      <c r="F14683" s="1">
        <v>1.2851186440542799E-15</v>
      </c>
      <c r="G14683">
        <v>0.999999999999998</v>
      </c>
      <c r="I14683" s="1">
        <v>6.7067631409405197E-52</v>
      </c>
      <c r="K14683">
        <v>6</v>
      </c>
      <c r="L14683">
        <v>6</v>
      </c>
      <c r="M14683">
        <v>14681</v>
      </c>
    </row>
    <row r="14684" spans="3:13" x14ac:dyDescent="0.2">
      <c r="G14684">
        <v>1</v>
      </c>
      <c r="K14684">
        <v>6</v>
      </c>
      <c r="L14684">
        <v>6</v>
      </c>
      <c r="M14684">
        <v>14682</v>
      </c>
    </row>
    <row r="14685" spans="3:13" x14ac:dyDescent="0.2">
      <c r="G14685">
        <v>1</v>
      </c>
      <c r="K14685">
        <v>6</v>
      </c>
      <c r="L14685">
        <v>6</v>
      </c>
      <c r="M14685">
        <v>14683</v>
      </c>
    </row>
    <row r="14686" spans="3:13" x14ac:dyDescent="0.2">
      <c r="G14686">
        <v>1</v>
      </c>
      <c r="K14686">
        <v>6</v>
      </c>
      <c r="L14686">
        <v>6</v>
      </c>
      <c r="M14686">
        <v>14684</v>
      </c>
    </row>
    <row r="14687" spans="3:13" x14ac:dyDescent="0.2">
      <c r="C14687" s="1">
        <v>7.8032089608458002E-268</v>
      </c>
      <c r="G14687">
        <v>1</v>
      </c>
      <c r="K14687">
        <v>6</v>
      </c>
      <c r="L14687">
        <v>6</v>
      </c>
      <c r="M14687">
        <v>14685</v>
      </c>
    </row>
    <row r="14688" spans="3:13" x14ac:dyDescent="0.2">
      <c r="C14688" s="1">
        <v>4.5522760080603202E-264</v>
      </c>
      <c r="G14688">
        <v>1</v>
      </c>
      <c r="K14688">
        <v>6</v>
      </c>
      <c r="L14688">
        <v>6</v>
      </c>
      <c r="M14688">
        <v>14686</v>
      </c>
    </row>
    <row r="14689" spans="2:13" x14ac:dyDescent="0.2">
      <c r="C14689" s="1">
        <v>2.15569505523041E-251</v>
      </c>
      <c r="G14689">
        <v>1</v>
      </c>
      <c r="K14689">
        <v>6</v>
      </c>
      <c r="L14689">
        <v>6</v>
      </c>
      <c r="M14689">
        <v>14687</v>
      </c>
    </row>
    <row r="14690" spans="2:13" x14ac:dyDescent="0.2">
      <c r="C14690" s="1" t="s">
        <v>1009</v>
      </c>
      <c r="G14690">
        <v>1</v>
      </c>
      <c r="K14690">
        <v>6</v>
      </c>
      <c r="L14690">
        <v>6</v>
      </c>
      <c r="M14690">
        <v>14688</v>
      </c>
    </row>
    <row r="14691" spans="2:13" x14ac:dyDescent="0.2">
      <c r="G14691">
        <v>1</v>
      </c>
      <c r="K14691">
        <v>6</v>
      </c>
      <c r="L14691">
        <v>6</v>
      </c>
      <c r="M14691">
        <v>14689</v>
      </c>
    </row>
    <row r="14692" spans="2:13" x14ac:dyDescent="0.2">
      <c r="F14692" s="1">
        <v>2.93797869921651E-178</v>
      </c>
      <c r="G14692">
        <v>1</v>
      </c>
      <c r="K14692">
        <v>6</v>
      </c>
      <c r="L14692">
        <v>6</v>
      </c>
      <c r="M14692">
        <v>14690</v>
      </c>
    </row>
    <row r="14693" spans="2:13" x14ac:dyDescent="0.2">
      <c r="G14693">
        <v>1</v>
      </c>
      <c r="K14693">
        <v>6</v>
      </c>
      <c r="L14693">
        <v>6</v>
      </c>
      <c r="M14693">
        <v>14691</v>
      </c>
    </row>
    <row r="14694" spans="2:13" x14ac:dyDescent="0.2">
      <c r="G14694">
        <v>1</v>
      </c>
      <c r="K14694">
        <v>6</v>
      </c>
      <c r="L14694">
        <v>6</v>
      </c>
      <c r="M14694">
        <v>14692</v>
      </c>
    </row>
    <row r="14695" spans="2:13" x14ac:dyDescent="0.2">
      <c r="G14695">
        <v>1</v>
      </c>
      <c r="K14695">
        <v>6</v>
      </c>
      <c r="L14695">
        <v>6</v>
      </c>
      <c r="M14695">
        <v>14693</v>
      </c>
    </row>
    <row r="14696" spans="2:13" x14ac:dyDescent="0.2">
      <c r="C14696" s="1">
        <v>1.3091219126348601E-16</v>
      </c>
      <c r="D14696" s="1">
        <v>5.3324575184373901E-266</v>
      </c>
      <c r="G14696" s="1">
        <v>3.9502676522128603E-6</v>
      </c>
      <c r="I14696">
        <v>0.99999604973234701</v>
      </c>
      <c r="K14696">
        <v>8</v>
      </c>
      <c r="L14696">
        <v>6</v>
      </c>
      <c r="M14696">
        <v>14694</v>
      </c>
    </row>
    <row r="14697" spans="2:13" x14ac:dyDescent="0.2">
      <c r="B14697" s="1">
        <v>1.8491541462809498E-273</v>
      </c>
      <c r="C14697" s="1">
        <v>5.9687579377056301E-29</v>
      </c>
      <c r="G14697">
        <v>1</v>
      </c>
      <c r="K14697">
        <v>6</v>
      </c>
      <c r="L14697">
        <v>6</v>
      </c>
      <c r="M14697">
        <v>14695</v>
      </c>
    </row>
    <row r="14698" spans="2:13" x14ac:dyDescent="0.2">
      <c r="C14698" s="1" t="s">
        <v>1010</v>
      </c>
      <c r="G14698">
        <v>1</v>
      </c>
      <c r="K14698">
        <v>6</v>
      </c>
      <c r="L14698">
        <v>6</v>
      </c>
      <c r="M14698">
        <v>14696</v>
      </c>
    </row>
    <row r="14699" spans="2:13" x14ac:dyDescent="0.2">
      <c r="G14699">
        <v>1</v>
      </c>
      <c r="K14699">
        <v>6</v>
      </c>
      <c r="L14699">
        <v>6</v>
      </c>
      <c r="M14699">
        <v>14697</v>
      </c>
    </row>
    <row r="14700" spans="2:13" x14ac:dyDescent="0.2">
      <c r="F14700" s="1">
        <v>1.68047629099591E-124</v>
      </c>
      <c r="G14700">
        <v>1</v>
      </c>
      <c r="I14700" s="1">
        <v>9.1928659800552704E-299</v>
      </c>
      <c r="K14700">
        <v>6</v>
      </c>
      <c r="L14700">
        <v>6</v>
      </c>
      <c r="M14700">
        <v>14698</v>
      </c>
    </row>
    <row r="14701" spans="2:13" x14ac:dyDescent="0.2">
      <c r="G14701">
        <v>1</v>
      </c>
      <c r="K14701">
        <v>6</v>
      </c>
      <c r="L14701">
        <v>6</v>
      </c>
      <c r="M14701">
        <v>14699</v>
      </c>
    </row>
    <row r="14702" spans="2:13" x14ac:dyDescent="0.2">
      <c r="F14702" s="1">
        <v>6.1153856792769502E-160</v>
      </c>
      <c r="G14702">
        <v>1</v>
      </c>
      <c r="I14702" s="1">
        <v>2.8221268247919498E-153</v>
      </c>
      <c r="K14702">
        <v>6</v>
      </c>
      <c r="L14702">
        <v>6</v>
      </c>
      <c r="M14702">
        <v>14700</v>
      </c>
    </row>
    <row r="14703" spans="2:13" x14ac:dyDescent="0.2">
      <c r="F14703" s="1">
        <v>2.3000562787259901E-169</v>
      </c>
      <c r="G14703">
        <v>1</v>
      </c>
      <c r="I14703" s="1">
        <v>5.6688391332402197E-137</v>
      </c>
      <c r="K14703">
        <v>6</v>
      </c>
      <c r="L14703">
        <v>6</v>
      </c>
      <c r="M14703">
        <v>14701</v>
      </c>
    </row>
    <row r="14704" spans="2:13" x14ac:dyDescent="0.2">
      <c r="C14704" s="1">
        <v>6.9829819553043803E-290</v>
      </c>
      <c r="G14704">
        <v>1</v>
      </c>
      <c r="K14704">
        <v>6</v>
      </c>
      <c r="L14704">
        <v>6</v>
      </c>
      <c r="M14704">
        <v>14702</v>
      </c>
    </row>
    <row r="14705" spans="3:13" x14ac:dyDescent="0.2">
      <c r="G14705">
        <v>1</v>
      </c>
      <c r="K14705">
        <v>6</v>
      </c>
      <c r="L14705">
        <v>6</v>
      </c>
      <c r="M14705">
        <v>14703</v>
      </c>
    </row>
    <row r="14706" spans="3:13" x14ac:dyDescent="0.2">
      <c r="G14706">
        <v>1</v>
      </c>
      <c r="K14706">
        <v>6</v>
      </c>
      <c r="L14706">
        <v>6</v>
      </c>
      <c r="M14706">
        <v>14704</v>
      </c>
    </row>
    <row r="14707" spans="3:13" x14ac:dyDescent="0.2">
      <c r="G14707">
        <v>1</v>
      </c>
      <c r="K14707">
        <v>6</v>
      </c>
      <c r="L14707">
        <v>6</v>
      </c>
      <c r="M14707">
        <v>14705</v>
      </c>
    </row>
    <row r="14708" spans="3:13" x14ac:dyDescent="0.2">
      <c r="G14708">
        <v>1</v>
      </c>
      <c r="K14708">
        <v>6</v>
      </c>
      <c r="L14708">
        <v>6</v>
      </c>
      <c r="M14708">
        <v>14706</v>
      </c>
    </row>
    <row r="14709" spans="3:13" x14ac:dyDescent="0.2">
      <c r="F14709" s="1">
        <v>6.9782049047452894E-166</v>
      </c>
      <c r="G14709">
        <v>1</v>
      </c>
      <c r="I14709" s="1">
        <v>4.2482002396130802E-249</v>
      </c>
      <c r="K14709">
        <v>6</v>
      </c>
      <c r="L14709">
        <v>6</v>
      </c>
      <c r="M14709">
        <v>14707</v>
      </c>
    </row>
    <row r="14710" spans="3:13" x14ac:dyDescent="0.2">
      <c r="F14710" s="1">
        <v>8.0897910283140904E-154</v>
      </c>
      <c r="G14710">
        <v>1</v>
      </c>
      <c r="K14710">
        <v>6</v>
      </c>
      <c r="L14710">
        <v>6</v>
      </c>
      <c r="M14710">
        <v>14708</v>
      </c>
    </row>
    <row r="14711" spans="3:13" x14ac:dyDescent="0.2">
      <c r="G14711">
        <v>1</v>
      </c>
      <c r="K14711">
        <v>6</v>
      </c>
      <c r="L14711">
        <v>6</v>
      </c>
      <c r="M14711">
        <v>14709</v>
      </c>
    </row>
    <row r="14712" spans="3:13" x14ac:dyDescent="0.2">
      <c r="G14712">
        <v>1</v>
      </c>
      <c r="K14712">
        <v>6</v>
      </c>
      <c r="L14712">
        <v>6</v>
      </c>
      <c r="M14712">
        <v>14710</v>
      </c>
    </row>
    <row r="14713" spans="3:13" x14ac:dyDescent="0.2">
      <c r="G14713">
        <v>1</v>
      </c>
      <c r="K14713">
        <v>6</v>
      </c>
      <c r="L14713">
        <v>6</v>
      </c>
      <c r="M14713">
        <v>14711</v>
      </c>
    </row>
    <row r="14714" spans="3:13" x14ac:dyDescent="0.2">
      <c r="C14714" s="1">
        <v>8.1695146048284002E-115</v>
      </c>
      <c r="G14714" s="1">
        <v>2.4845425703119198E-282</v>
      </c>
      <c r="I14714">
        <v>1</v>
      </c>
      <c r="K14714">
        <v>8</v>
      </c>
      <c r="L14714">
        <v>6</v>
      </c>
      <c r="M14714">
        <v>14712</v>
      </c>
    </row>
    <row r="14715" spans="3:13" x14ac:dyDescent="0.2">
      <c r="G14715">
        <v>1</v>
      </c>
      <c r="K14715">
        <v>6</v>
      </c>
      <c r="L14715">
        <v>6</v>
      </c>
      <c r="M14715">
        <v>14713</v>
      </c>
    </row>
    <row r="14716" spans="3:13" x14ac:dyDescent="0.2">
      <c r="G14716">
        <v>1</v>
      </c>
      <c r="K14716">
        <v>6</v>
      </c>
      <c r="L14716">
        <v>6</v>
      </c>
      <c r="M14716">
        <v>14714</v>
      </c>
    </row>
    <row r="14717" spans="3:13" x14ac:dyDescent="0.2">
      <c r="G14717">
        <v>1</v>
      </c>
      <c r="K14717">
        <v>6</v>
      </c>
      <c r="L14717">
        <v>6</v>
      </c>
      <c r="M14717">
        <v>14715</v>
      </c>
    </row>
    <row r="14718" spans="3:13" x14ac:dyDescent="0.2">
      <c r="F14718" s="1">
        <v>4.3457657283761098E-162</v>
      </c>
      <c r="G14718">
        <v>1</v>
      </c>
      <c r="I14718" s="1">
        <v>1.28514326383252E-269</v>
      </c>
      <c r="K14718">
        <v>6</v>
      </c>
      <c r="L14718">
        <v>6</v>
      </c>
      <c r="M14718">
        <v>14716</v>
      </c>
    </row>
    <row r="14719" spans="3:13" x14ac:dyDescent="0.2">
      <c r="G14719">
        <v>1</v>
      </c>
      <c r="K14719">
        <v>6</v>
      </c>
      <c r="L14719">
        <v>6</v>
      </c>
      <c r="M14719">
        <v>14717</v>
      </c>
    </row>
    <row r="14720" spans="3:13" x14ac:dyDescent="0.2">
      <c r="C14720" s="1">
        <v>2.53072557994308E-130</v>
      </c>
      <c r="F14720" s="1">
        <v>7.6923480323429801E-289</v>
      </c>
      <c r="G14720">
        <v>1</v>
      </c>
      <c r="K14720">
        <v>6</v>
      </c>
      <c r="L14720">
        <v>6</v>
      </c>
      <c r="M14720">
        <v>14718</v>
      </c>
    </row>
    <row r="14721" spans="3:13" x14ac:dyDescent="0.2">
      <c r="G14721">
        <v>1</v>
      </c>
      <c r="K14721">
        <v>6</v>
      </c>
      <c r="L14721">
        <v>6</v>
      </c>
      <c r="M14721">
        <v>14719</v>
      </c>
    </row>
    <row r="14722" spans="3:13" x14ac:dyDescent="0.2">
      <c r="G14722">
        <v>1</v>
      </c>
      <c r="K14722">
        <v>6</v>
      </c>
      <c r="L14722">
        <v>6</v>
      </c>
      <c r="M14722">
        <v>14720</v>
      </c>
    </row>
    <row r="14723" spans="3:13" x14ac:dyDescent="0.2">
      <c r="G14723">
        <v>1</v>
      </c>
      <c r="K14723">
        <v>6</v>
      </c>
      <c r="L14723">
        <v>6</v>
      </c>
      <c r="M14723">
        <v>14721</v>
      </c>
    </row>
    <row r="14724" spans="3:13" x14ac:dyDescent="0.2">
      <c r="G14724">
        <v>1</v>
      </c>
      <c r="K14724">
        <v>6</v>
      </c>
      <c r="L14724">
        <v>6</v>
      </c>
      <c r="M14724">
        <v>14722</v>
      </c>
    </row>
    <row r="14725" spans="3:13" x14ac:dyDescent="0.2">
      <c r="G14725">
        <v>1</v>
      </c>
      <c r="K14725">
        <v>6</v>
      </c>
      <c r="L14725">
        <v>6</v>
      </c>
      <c r="M14725">
        <v>14723</v>
      </c>
    </row>
    <row r="14726" spans="3:13" x14ac:dyDescent="0.2">
      <c r="F14726" s="1">
        <v>3.9109639161796702E-258</v>
      </c>
      <c r="G14726">
        <v>1</v>
      </c>
      <c r="K14726">
        <v>6</v>
      </c>
      <c r="L14726">
        <v>6</v>
      </c>
      <c r="M14726">
        <v>14724</v>
      </c>
    </row>
    <row r="14727" spans="3:13" x14ac:dyDescent="0.2">
      <c r="G14727">
        <v>1</v>
      </c>
      <c r="K14727">
        <v>6</v>
      </c>
      <c r="L14727">
        <v>6</v>
      </c>
      <c r="M14727">
        <v>14725</v>
      </c>
    </row>
    <row r="14728" spans="3:13" x14ac:dyDescent="0.2">
      <c r="G14728">
        <v>1</v>
      </c>
      <c r="K14728">
        <v>6</v>
      </c>
      <c r="L14728">
        <v>6</v>
      </c>
      <c r="M14728">
        <v>14726</v>
      </c>
    </row>
    <row r="14729" spans="3:13" x14ac:dyDescent="0.2">
      <c r="C14729">
        <v>1</v>
      </c>
      <c r="F14729" s="1" t="s">
        <v>1011</v>
      </c>
      <c r="G14729" s="1">
        <v>2.0578300068507401E-64</v>
      </c>
      <c r="I14729" s="1">
        <v>1.35682024615503E-90</v>
      </c>
      <c r="K14729">
        <v>2</v>
      </c>
      <c r="L14729">
        <v>6</v>
      </c>
      <c r="M14729">
        <v>14727</v>
      </c>
    </row>
    <row r="14730" spans="3:13" x14ac:dyDescent="0.2">
      <c r="G14730">
        <v>1</v>
      </c>
      <c r="K14730">
        <v>6</v>
      </c>
      <c r="L14730">
        <v>6</v>
      </c>
      <c r="M14730">
        <v>14728</v>
      </c>
    </row>
    <row r="14731" spans="3:13" x14ac:dyDescent="0.2">
      <c r="G14731">
        <v>1</v>
      </c>
      <c r="K14731">
        <v>6</v>
      </c>
      <c r="L14731">
        <v>6</v>
      </c>
      <c r="M14731">
        <v>14729</v>
      </c>
    </row>
    <row r="14732" spans="3:13" x14ac:dyDescent="0.2">
      <c r="C14732" s="1">
        <v>6.8909824840239094E-222</v>
      </c>
      <c r="G14732">
        <v>1</v>
      </c>
      <c r="I14732" s="1">
        <v>2.0319487904820701E-106</v>
      </c>
      <c r="K14732">
        <v>6</v>
      </c>
      <c r="L14732">
        <v>6</v>
      </c>
      <c r="M14732">
        <v>14730</v>
      </c>
    </row>
    <row r="14733" spans="3:13" x14ac:dyDescent="0.2">
      <c r="G14733">
        <v>1</v>
      </c>
      <c r="K14733">
        <v>6</v>
      </c>
      <c r="L14733">
        <v>6</v>
      </c>
      <c r="M14733">
        <v>14731</v>
      </c>
    </row>
    <row r="14734" spans="3:13" x14ac:dyDescent="0.2">
      <c r="G14734">
        <v>1</v>
      </c>
      <c r="K14734">
        <v>6</v>
      </c>
      <c r="L14734">
        <v>6</v>
      </c>
      <c r="M14734">
        <v>14732</v>
      </c>
    </row>
    <row r="14735" spans="3:13" x14ac:dyDescent="0.2">
      <c r="C14735" s="1">
        <v>8.0994068878107795E-251</v>
      </c>
      <c r="G14735">
        <v>1</v>
      </c>
      <c r="K14735">
        <v>6</v>
      </c>
      <c r="L14735">
        <v>6</v>
      </c>
      <c r="M14735">
        <v>14733</v>
      </c>
    </row>
    <row r="14736" spans="3:13" x14ac:dyDescent="0.2">
      <c r="G14736">
        <v>1</v>
      </c>
      <c r="K14736">
        <v>6</v>
      </c>
      <c r="L14736">
        <v>6</v>
      </c>
      <c r="M14736">
        <v>14734</v>
      </c>
    </row>
    <row r="14737" spans="1:13" x14ac:dyDescent="0.2">
      <c r="C14737" s="1">
        <v>1.5785711413806799E-21</v>
      </c>
      <c r="G14737">
        <v>1</v>
      </c>
      <c r="K14737">
        <v>6</v>
      </c>
      <c r="L14737">
        <v>6</v>
      </c>
      <c r="M14737">
        <v>14735</v>
      </c>
    </row>
    <row r="14738" spans="1:13" x14ac:dyDescent="0.2">
      <c r="G14738">
        <v>1</v>
      </c>
      <c r="K14738">
        <v>6</v>
      </c>
      <c r="L14738">
        <v>6</v>
      </c>
      <c r="M14738">
        <v>14736</v>
      </c>
    </row>
    <row r="14739" spans="1:13" x14ac:dyDescent="0.2">
      <c r="G14739">
        <v>1</v>
      </c>
      <c r="K14739">
        <v>6</v>
      </c>
      <c r="L14739">
        <v>6</v>
      </c>
      <c r="M14739">
        <v>14737</v>
      </c>
    </row>
    <row r="14740" spans="1:13" x14ac:dyDescent="0.2">
      <c r="C14740" s="1">
        <v>2.1258409853850699E-258</v>
      </c>
      <c r="G14740">
        <v>1</v>
      </c>
      <c r="K14740">
        <v>6</v>
      </c>
      <c r="L14740">
        <v>6</v>
      </c>
      <c r="M14740">
        <v>14738</v>
      </c>
    </row>
    <row r="14741" spans="1:13" x14ac:dyDescent="0.2">
      <c r="C14741" s="1">
        <v>1.01448894601785E-274</v>
      </c>
      <c r="G14741">
        <v>1</v>
      </c>
      <c r="K14741">
        <v>6</v>
      </c>
      <c r="L14741">
        <v>6</v>
      </c>
      <c r="M14741">
        <v>14739</v>
      </c>
    </row>
    <row r="14742" spans="1:13" x14ac:dyDescent="0.2">
      <c r="G14742">
        <v>1</v>
      </c>
      <c r="K14742">
        <v>6</v>
      </c>
      <c r="L14742">
        <v>6</v>
      </c>
      <c r="M14742">
        <v>14740</v>
      </c>
    </row>
    <row r="14743" spans="1:13" x14ac:dyDescent="0.2">
      <c r="C14743" s="1">
        <v>1.3885118143551699E-63</v>
      </c>
      <c r="G14743">
        <v>1</v>
      </c>
      <c r="K14743">
        <v>6</v>
      </c>
      <c r="L14743">
        <v>6</v>
      </c>
      <c r="M14743">
        <v>14741</v>
      </c>
    </row>
    <row r="14744" spans="1:13" x14ac:dyDescent="0.2">
      <c r="G14744">
        <v>1</v>
      </c>
      <c r="K14744">
        <v>6</v>
      </c>
      <c r="L14744">
        <v>6</v>
      </c>
      <c r="M14744">
        <v>14742</v>
      </c>
    </row>
    <row r="14745" spans="1:13" x14ac:dyDescent="0.2">
      <c r="C14745" s="1">
        <v>3.0451216279097598E-239</v>
      </c>
      <c r="G14745">
        <v>1</v>
      </c>
      <c r="I14745" s="1">
        <v>5.8106596787262699E-249</v>
      </c>
      <c r="K14745">
        <v>6</v>
      </c>
      <c r="L14745">
        <v>6</v>
      </c>
      <c r="M14745">
        <v>14743</v>
      </c>
    </row>
    <row r="14746" spans="1:13" x14ac:dyDescent="0.2">
      <c r="G14746">
        <v>1</v>
      </c>
      <c r="K14746">
        <v>6</v>
      </c>
      <c r="L14746">
        <v>6</v>
      </c>
      <c r="M14746">
        <v>14744</v>
      </c>
    </row>
    <row r="14747" spans="1:13" x14ac:dyDescent="0.2">
      <c r="G14747">
        <v>1</v>
      </c>
      <c r="K14747">
        <v>6</v>
      </c>
      <c r="L14747">
        <v>6</v>
      </c>
      <c r="M14747">
        <v>14745</v>
      </c>
    </row>
    <row r="14748" spans="1:13" x14ac:dyDescent="0.2">
      <c r="G14748">
        <v>1</v>
      </c>
      <c r="K14748">
        <v>6</v>
      </c>
      <c r="L14748">
        <v>6</v>
      </c>
      <c r="M14748">
        <v>14746</v>
      </c>
    </row>
    <row r="14749" spans="1:13" x14ac:dyDescent="0.2">
      <c r="G14749">
        <v>0.99998567794450299</v>
      </c>
      <c r="I14749" s="1">
        <v>1.4322055496657299E-5</v>
      </c>
      <c r="K14749">
        <v>6</v>
      </c>
      <c r="L14749">
        <v>6</v>
      </c>
      <c r="M14749">
        <v>14747</v>
      </c>
    </row>
    <row r="14750" spans="1:13" x14ac:dyDescent="0.2">
      <c r="G14750">
        <v>1</v>
      </c>
      <c r="K14750">
        <v>6</v>
      </c>
      <c r="L14750">
        <v>6</v>
      </c>
      <c r="M14750">
        <v>14748</v>
      </c>
    </row>
    <row r="14751" spans="1:13" x14ac:dyDescent="0.2">
      <c r="A14751" s="1">
        <v>3.7723840329760698E-208</v>
      </c>
      <c r="C14751" s="1">
        <v>2.5306382280945901E-144</v>
      </c>
      <c r="G14751" s="1" t="s">
        <v>1012</v>
      </c>
      <c r="I14751">
        <v>1</v>
      </c>
      <c r="K14751">
        <v>8</v>
      </c>
      <c r="L14751">
        <v>6</v>
      </c>
      <c r="M14751">
        <v>14749</v>
      </c>
    </row>
    <row r="14752" spans="1:13" x14ac:dyDescent="0.2">
      <c r="F14752" s="1">
        <v>2.2242069054515898E-289</v>
      </c>
      <c r="G14752">
        <v>1</v>
      </c>
      <c r="I14752" s="1">
        <v>3.9617010466623301E-53</v>
      </c>
      <c r="K14752">
        <v>6</v>
      </c>
      <c r="L14752">
        <v>6</v>
      </c>
      <c r="M14752">
        <v>14750</v>
      </c>
    </row>
    <row r="14753" spans="1:13" x14ac:dyDescent="0.2">
      <c r="C14753" s="1">
        <v>4.2792153969020199E-197</v>
      </c>
      <c r="G14753">
        <v>1</v>
      </c>
      <c r="K14753">
        <v>6</v>
      </c>
      <c r="L14753">
        <v>6</v>
      </c>
      <c r="M14753">
        <v>14751</v>
      </c>
    </row>
    <row r="14754" spans="1:13" x14ac:dyDescent="0.2">
      <c r="F14754" s="1">
        <v>4.4102276237945897E-288</v>
      </c>
      <c r="G14754">
        <v>1</v>
      </c>
      <c r="K14754">
        <v>6</v>
      </c>
      <c r="L14754">
        <v>6</v>
      </c>
      <c r="M14754">
        <v>14752</v>
      </c>
    </row>
    <row r="14755" spans="1:13" x14ac:dyDescent="0.2">
      <c r="G14755">
        <v>1</v>
      </c>
      <c r="K14755">
        <v>6</v>
      </c>
      <c r="L14755">
        <v>6</v>
      </c>
      <c r="M14755">
        <v>14753</v>
      </c>
    </row>
    <row r="14756" spans="1:13" x14ac:dyDescent="0.2">
      <c r="A14756" s="1">
        <v>2.5363800388000699E-223</v>
      </c>
      <c r="E14756" s="1">
        <v>3.6579136675189201E-141</v>
      </c>
      <c r="G14756">
        <v>1</v>
      </c>
      <c r="K14756">
        <v>6</v>
      </c>
      <c r="L14756">
        <v>6</v>
      </c>
      <c r="M14756">
        <v>14754</v>
      </c>
    </row>
    <row r="14757" spans="1:13" x14ac:dyDescent="0.2">
      <c r="C14757" s="1">
        <v>6.3730242268751098E-279</v>
      </c>
      <c r="G14757">
        <v>1</v>
      </c>
      <c r="I14757" s="1">
        <v>1.8810588389870801E-196</v>
      </c>
      <c r="K14757">
        <v>6</v>
      </c>
      <c r="L14757">
        <v>6</v>
      </c>
      <c r="M14757">
        <v>14755</v>
      </c>
    </row>
    <row r="14758" spans="1:13" x14ac:dyDescent="0.2">
      <c r="C14758" s="1">
        <v>2.76540019887482E-287</v>
      </c>
      <c r="G14758">
        <v>1</v>
      </c>
      <c r="K14758">
        <v>6</v>
      </c>
      <c r="L14758">
        <v>6</v>
      </c>
      <c r="M14758">
        <v>14756</v>
      </c>
    </row>
    <row r="14759" spans="1:13" x14ac:dyDescent="0.2">
      <c r="G14759">
        <v>1</v>
      </c>
      <c r="K14759">
        <v>6</v>
      </c>
      <c r="L14759">
        <v>6</v>
      </c>
      <c r="M14759">
        <v>14757</v>
      </c>
    </row>
    <row r="14760" spans="1:13" x14ac:dyDescent="0.2">
      <c r="C14760" s="1">
        <v>2.1585009845496001E-289</v>
      </c>
      <c r="G14760">
        <v>1</v>
      </c>
      <c r="K14760">
        <v>6</v>
      </c>
      <c r="L14760">
        <v>6</v>
      </c>
      <c r="M14760">
        <v>14758</v>
      </c>
    </row>
    <row r="14761" spans="1:13" x14ac:dyDescent="0.2">
      <c r="A14761" s="1">
        <v>6.2236575041623102E-171</v>
      </c>
      <c r="C14761" s="1">
        <v>8.8460629765110697E-157</v>
      </c>
      <c r="D14761" s="1">
        <v>6.4531437955142903E-102</v>
      </c>
      <c r="G14761">
        <v>1</v>
      </c>
      <c r="K14761">
        <v>6</v>
      </c>
      <c r="L14761">
        <v>6</v>
      </c>
      <c r="M14761">
        <v>14759</v>
      </c>
    </row>
    <row r="14762" spans="1:13" x14ac:dyDescent="0.2">
      <c r="D14762" s="1">
        <v>1.17952054064307E-263</v>
      </c>
      <c r="F14762" s="1">
        <v>5.4859465913339197E-132</v>
      </c>
      <c r="G14762">
        <v>1</v>
      </c>
      <c r="I14762" s="1">
        <v>4.15329273661491E-178</v>
      </c>
      <c r="K14762">
        <v>6</v>
      </c>
      <c r="L14762">
        <v>6</v>
      </c>
      <c r="M14762">
        <v>14760</v>
      </c>
    </row>
    <row r="14763" spans="1:13" x14ac:dyDescent="0.2">
      <c r="G14763">
        <v>1</v>
      </c>
      <c r="K14763">
        <v>6</v>
      </c>
      <c r="L14763">
        <v>6</v>
      </c>
      <c r="M14763">
        <v>14761</v>
      </c>
    </row>
    <row r="14764" spans="1:13" x14ac:dyDescent="0.2">
      <c r="C14764" s="1">
        <v>3.8858435997096498E-306</v>
      </c>
      <c r="G14764">
        <v>1</v>
      </c>
      <c r="K14764">
        <v>6</v>
      </c>
      <c r="L14764">
        <v>6</v>
      </c>
      <c r="M14764">
        <v>14762</v>
      </c>
    </row>
    <row r="14765" spans="1:13" x14ac:dyDescent="0.2">
      <c r="G14765">
        <v>1</v>
      </c>
      <c r="K14765">
        <v>6</v>
      </c>
      <c r="L14765">
        <v>6</v>
      </c>
      <c r="M14765">
        <v>14763</v>
      </c>
    </row>
    <row r="14766" spans="1:13" x14ac:dyDescent="0.2">
      <c r="G14766">
        <v>1</v>
      </c>
      <c r="K14766">
        <v>6</v>
      </c>
      <c r="L14766">
        <v>6</v>
      </c>
      <c r="M14766">
        <v>14764</v>
      </c>
    </row>
    <row r="14767" spans="1:13" x14ac:dyDescent="0.2">
      <c r="F14767" s="1">
        <v>1.9321740775859099E-238</v>
      </c>
      <c r="G14767">
        <v>1</v>
      </c>
      <c r="I14767" s="1">
        <v>2.27551517029991E-153</v>
      </c>
      <c r="K14767">
        <v>6</v>
      </c>
      <c r="L14767">
        <v>6</v>
      </c>
      <c r="M14767">
        <v>14765</v>
      </c>
    </row>
    <row r="14768" spans="1:13" x14ac:dyDescent="0.2">
      <c r="G14768">
        <v>1</v>
      </c>
      <c r="K14768">
        <v>6</v>
      </c>
      <c r="L14768">
        <v>6</v>
      </c>
      <c r="M14768">
        <v>14766</v>
      </c>
    </row>
    <row r="14769" spans="4:13" x14ac:dyDescent="0.2">
      <c r="F14769" s="1">
        <v>7.1256695460724896E-235</v>
      </c>
      <c r="G14769">
        <v>1</v>
      </c>
      <c r="K14769">
        <v>6</v>
      </c>
      <c r="L14769">
        <v>6</v>
      </c>
      <c r="M14769">
        <v>14767</v>
      </c>
    </row>
    <row r="14770" spans="4:13" x14ac:dyDescent="0.2">
      <c r="G14770">
        <v>1</v>
      </c>
      <c r="K14770">
        <v>6</v>
      </c>
      <c r="L14770">
        <v>6</v>
      </c>
      <c r="M14770">
        <v>14768</v>
      </c>
    </row>
    <row r="14771" spans="4:13" x14ac:dyDescent="0.2">
      <c r="G14771">
        <v>1</v>
      </c>
      <c r="K14771">
        <v>6</v>
      </c>
      <c r="L14771">
        <v>6</v>
      </c>
      <c r="M14771">
        <v>14769</v>
      </c>
    </row>
    <row r="14772" spans="4:13" x14ac:dyDescent="0.2">
      <c r="G14772">
        <v>1</v>
      </c>
      <c r="K14772">
        <v>6</v>
      </c>
      <c r="L14772">
        <v>6</v>
      </c>
      <c r="M14772">
        <v>14770</v>
      </c>
    </row>
    <row r="14773" spans="4:13" x14ac:dyDescent="0.2">
      <c r="G14773">
        <v>1</v>
      </c>
      <c r="K14773">
        <v>6</v>
      </c>
      <c r="L14773">
        <v>6</v>
      </c>
      <c r="M14773">
        <v>14771</v>
      </c>
    </row>
    <row r="14774" spans="4:13" x14ac:dyDescent="0.2">
      <c r="G14774">
        <v>1</v>
      </c>
      <c r="K14774">
        <v>6</v>
      </c>
      <c r="L14774">
        <v>6</v>
      </c>
      <c r="M14774">
        <v>14772</v>
      </c>
    </row>
    <row r="14775" spans="4:13" x14ac:dyDescent="0.2">
      <c r="G14775">
        <v>1</v>
      </c>
      <c r="K14775">
        <v>6</v>
      </c>
      <c r="L14775">
        <v>6</v>
      </c>
      <c r="M14775">
        <v>14773</v>
      </c>
    </row>
    <row r="14776" spans="4:13" x14ac:dyDescent="0.2">
      <c r="G14776">
        <v>1</v>
      </c>
      <c r="K14776">
        <v>6</v>
      </c>
      <c r="L14776">
        <v>6</v>
      </c>
      <c r="M14776">
        <v>14774</v>
      </c>
    </row>
    <row r="14777" spans="4:13" x14ac:dyDescent="0.2">
      <c r="G14777">
        <v>1</v>
      </c>
      <c r="K14777">
        <v>6</v>
      </c>
      <c r="L14777">
        <v>6</v>
      </c>
      <c r="M14777">
        <v>14775</v>
      </c>
    </row>
    <row r="14778" spans="4:13" x14ac:dyDescent="0.2">
      <c r="G14778">
        <v>1</v>
      </c>
      <c r="I14778" s="1">
        <v>2.0383884554983498E-304</v>
      </c>
      <c r="K14778">
        <v>6</v>
      </c>
      <c r="L14778">
        <v>6</v>
      </c>
      <c r="M14778">
        <v>14776</v>
      </c>
    </row>
    <row r="14779" spans="4:13" x14ac:dyDescent="0.2">
      <c r="E14779" s="1" t="s">
        <v>1013</v>
      </c>
      <c r="F14779" s="1">
        <v>6.8090262208535301E-218</v>
      </c>
      <c r="G14779">
        <v>1</v>
      </c>
      <c r="I14779" s="1">
        <v>5.7656740825620402E-155</v>
      </c>
      <c r="K14779">
        <v>6</v>
      </c>
      <c r="L14779">
        <v>6</v>
      </c>
      <c r="M14779">
        <v>14777</v>
      </c>
    </row>
    <row r="14780" spans="4:13" x14ac:dyDescent="0.2">
      <c r="F14780" s="1" t="s">
        <v>1014</v>
      </c>
      <c r="G14780">
        <v>1</v>
      </c>
      <c r="K14780">
        <v>6</v>
      </c>
      <c r="L14780">
        <v>6</v>
      </c>
      <c r="M14780">
        <v>14778</v>
      </c>
    </row>
    <row r="14781" spans="4:13" x14ac:dyDescent="0.2">
      <c r="F14781" s="1"/>
      <c r="G14781">
        <v>1</v>
      </c>
      <c r="K14781">
        <v>6</v>
      </c>
      <c r="L14781">
        <v>6</v>
      </c>
      <c r="M14781">
        <v>14779</v>
      </c>
    </row>
    <row r="14782" spans="4:13" x14ac:dyDescent="0.2">
      <c r="G14782">
        <v>1</v>
      </c>
      <c r="K14782">
        <v>6</v>
      </c>
      <c r="L14782">
        <v>6</v>
      </c>
      <c r="M14782">
        <v>14780</v>
      </c>
    </row>
    <row r="14783" spans="4:13" x14ac:dyDescent="0.2">
      <c r="D14783" s="1">
        <v>4.4810848017287803E-86</v>
      </c>
      <c r="G14783">
        <v>1</v>
      </c>
      <c r="I14783" s="1">
        <v>1.9352724968514701E-119</v>
      </c>
      <c r="K14783">
        <v>6</v>
      </c>
      <c r="L14783">
        <v>6</v>
      </c>
      <c r="M14783">
        <v>14781</v>
      </c>
    </row>
    <row r="14784" spans="4:13" x14ac:dyDescent="0.2">
      <c r="F14784" s="1">
        <v>1.8853939514732E-207</v>
      </c>
      <c r="G14784">
        <v>1</v>
      </c>
      <c r="I14784" s="1">
        <v>3.1015886469375002E-77</v>
      </c>
      <c r="K14784">
        <v>6</v>
      </c>
      <c r="L14784">
        <v>6</v>
      </c>
      <c r="M14784">
        <v>14782</v>
      </c>
    </row>
    <row r="14785" spans="3:13" x14ac:dyDescent="0.2">
      <c r="G14785">
        <v>1</v>
      </c>
      <c r="K14785">
        <v>6</v>
      </c>
      <c r="L14785">
        <v>6</v>
      </c>
      <c r="M14785">
        <v>14783</v>
      </c>
    </row>
    <row r="14786" spans="3:13" x14ac:dyDescent="0.2">
      <c r="G14786">
        <v>1</v>
      </c>
      <c r="K14786">
        <v>6</v>
      </c>
      <c r="L14786">
        <v>6</v>
      </c>
      <c r="M14786">
        <v>14784</v>
      </c>
    </row>
    <row r="14787" spans="3:13" x14ac:dyDescent="0.2">
      <c r="G14787">
        <v>1</v>
      </c>
      <c r="K14787">
        <v>6</v>
      </c>
      <c r="L14787">
        <v>6</v>
      </c>
      <c r="M14787">
        <v>14785</v>
      </c>
    </row>
    <row r="14788" spans="3:13" x14ac:dyDescent="0.2">
      <c r="G14788">
        <v>1</v>
      </c>
      <c r="K14788">
        <v>6</v>
      </c>
      <c r="L14788">
        <v>6</v>
      </c>
      <c r="M14788">
        <v>14786</v>
      </c>
    </row>
    <row r="14789" spans="3:13" x14ac:dyDescent="0.2">
      <c r="G14789">
        <v>1</v>
      </c>
      <c r="K14789">
        <v>6</v>
      </c>
      <c r="L14789">
        <v>6</v>
      </c>
      <c r="M14789">
        <v>14787</v>
      </c>
    </row>
    <row r="14790" spans="3:13" x14ac:dyDescent="0.2">
      <c r="C14790" s="1">
        <v>1.26606792391433E-287</v>
      </c>
      <c r="G14790">
        <v>1</v>
      </c>
      <c r="I14790" s="1">
        <v>7.4768599790048003E-119</v>
      </c>
      <c r="K14790">
        <v>6</v>
      </c>
      <c r="L14790">
        <v>6</v>
      </c>
      <c r="M14790">
        <v>14788</v>
      </c>
    </row>
    <row r="14791" spans="3:13" x14ac:dyDescent="0.2">
      <c r="F14791" s="1">
        <v>2.7324435285622099E-277</v>
      </c>
      <c r="G14791">
        <v>1</v>
      </c>
      <c r="K14791">
        <v>6</v>
      </c>
      <c r="L14791">
        <v>6</v>
      </c>
      <c r="M14791">
        <v>14789</v>
      </c>
    </row>
    <row r="14792" spans="3:13" x14ac:dyDescent="0.2">
      <c r="C14792" s="1">
        <v>5.2491969573947903E-178</v>
      </c>
      <c r="G14792">
        <v>1</v>
      </c>
      <c r="K14792">
        <v>6</v>
      </c>
      <c r="L14792">
        <v>6</v>
      </c>
      <c r="M14792">
        <v>14790</v>
      </c>
    </row>
    <row r="14793" spans="3:13" x14ac:dyDescent="0.2">
      <c r="G14793">
        <v>1</v>
      </c>
      <c r="K14793">
        <v>6</v>
      </c>
      <c r="L14793">
        <v>6</v>
      </c>
      <c r="M14793">
        <v>14791</v>
      </c>
    </row>
    <row r="14794" spans="3:13" x14ac:dyDescent="0.2">
      <c r="G14794">
        <v>1</v>
      </c>
      <c r="K14794">
        <v>6</v>
      </c>
      <c r="L14794">
        <v>6</v>
      </c>
      <c r="M14794">
        <v>14792</v>
      </c>
    </row>
    <row r="14795" spans="3:13" x14ac:dyDescent="0.2">
      <c r="G14795">
        <v>1</v>
      </c>
      <c r="K14795">
        <v>6</v>
      </c>
      <c r="L14795">
        <v>6</v>
      </c>
      <c r="M14795">
        <v>14793</v>
      </c>
    </row>
    <row r="14796" spans="3:13" x14ac:dyDescent="0.2">
      <c r="G14796">
        <v>1</v>
      </c>
      <c r="K14796">
        <v>6</v>
      </c>
      <c r="L14796">
        <v>6</v>
      </c>
      <c r="M14796">
        <v>14794</v>
      </c>
    </row>
    <row r="14797" spans="3:13" x14ac:dyDescent="0.2">
      <c r="G14797">
        <v>1</v>
      </c>
      <c r="K14797">
        <v>6</v>
      </c>
      <c r="L14797">
        <v>6</v>
      </c>
      <c r="M14797">
        <v>14795</v>
      </c>
    </row>
    <row r="14798" spans="3:13" x14ac:dyDescent="0.2">
      <c r="F14798" s="1">
        <v>3.6679416191207198E-224</v>
      </c>
      <c r="G14798">
        <v>1</v>
      </c>
      <c r="I14798" s="1" t="s">
        <v>1015</v>
      </c>
      <c r="K14798">
        <v>6</v>
      </c>
      <c r="L14798">
        <v>6</v>
      </c>
      <c r="M14798">
        <v>14796</v>
      </c>
    </row>
    <row r="14799" spans="3:13" x14ac:dyDescent="0.2">
      <c r="C14799" s="1">
        <v>2.5891243003168002E-182</v>
      </c>
      <c r="G14799">
        <v>1</v>
      </c>
      <c r="K14799">
        <v>6</v>
      </c>
      <c r="L14799">
        <v>6</v>
      </c>
      <c r="M14799">
        <v>14797</v>
      </c>
    </row>
    <row r="14800" spans="3:13" x14ac:dyDescent="0.2">
      <c r="G14800">
        <v>1</v>
      </c>
      <c r="K14800">
        <v>6</v>
      </c>
      <c r="L14800">
        <v>6</v>
      </c>
      <c r="M14800">
        <v>14798</v>
      </c>
    </row>
    <row r="14801" spans="3:13" x14ac:dyDescent="0.2">
      <c r="F14801" s="1">
        <v>8.8674874829599402E-192</v>
      </c>
      <c r="G14801">
        <v>1</v>
      </c>
      <c r="I14801" s="1">
        <v>1.11854658817969E-251</v>
      </c>
      <c r="K14801">
        <v>6</v>
      </c>
      <c r="L14801">
        <v>6</v>
      </c>
      <c r="M14801">
        <v>14799</v>
      </c>
    </row>
    <row r="14802" spans="3:13" x14ac:dyDescent="0.2">
      <c r="E14802" s="1">
        <v>4.7160658016321803E-198</v>
      </c>
      <c r="G14802" s="1">
        <v>3.2015381530062701E-83</v>
      </c>
      <c r="I14802" s="1">
        <v>1.30685562852579E-196</v>
      </c>
      <c r="J14802">
        <v>1</v>
      </c>
      <c r="K14802">
        <v>9</v>
      </c>
      <c r="L14802">
        <v>6</v>
      </c>
      <c r="M14802">
        <v>14800</v>
      </c>
    </row>
    <row r="14803" spans="3:13" x14ac:dyDescent="0.2">
      <c r="G14803">
        <v>1</v>
      </c>
      <c r="K14803">
        <v>6</v>
      </c>
      <c r="L14803">
        <v>6</v>
      </c>
      <c r="M14803">
        <v>14801</v>
      </c>
    </row>
    <row r="14804" spans="3:13" x14ac:dyDescent="0.2">
      <c r="C14804" s="1">
        <v>4.0528870721472301E-265</v>
      </c>
      <c r="G14804">
        <v>1</v>
      </c>
      <c r="K14804">
        <v>6</v>
      </c>
      <c r="L14804">
        <v>6</v>
      </c>
      <c r="M14804">
        <v>14802</v>
      </c>
    </row>
    <row r="14805" spans="3:13" x14ac:dyDescent="0.2">
      <c r="G14805">
        <v>1</v>
      </c>
      <c r="K14805">
        <v>6</v>
      </c>
      <c r="L14805">
        <v>6</v>
      </c>
      <c r="M14805">
        <v>14803</v>
      </c>
    </row>
    <row r="14806" spans="3:13" x14ac:dyDescent="0.2">
      <c r="G14806">
        <v>1</v>
      </c>
      <c r="K14806">
        <v>6</v>
      </c>
      <c r="L14806">
        <v>6</v>
      </c>
      <c r="M14806">
        <v>14804</v>
      </c>
    </row>
    <row r="14807" spans="3:13" x14ac:dyDescent="0.2">
      <c r="G14807">
        <v>1</v>
      </c>
      <c r="K14807">
        <v>6</v>
      </c>
      <c r="L14807">
        <v>6</v>
      </c>
      <c r="M14807">
        <v>14805</v>
      </c>
    </row>
    <row r="14808" spans="3:13" x14ac:dyDescent="0.2">
      <c r="G14808">
        <v>1</v>
      </c>
      <c r="K14808">
        <v>6</v>
      </c>
      <c r="L14808">
        <v>6</v>
      </c>
      <c r="M14808">
        <v>14806</v>
      </c>
    </row>
    <row r="14809" spans="3:13" x14ac:dyDescent="0.2">
      <c r="C14809" s="1">
        <v>5.4381744373442899E-152</v>
      </c>
      <c r="F14809" s="1">
        <v>5.3595369438012797E-173</v>
      </c>
      <c r="G14809">
        <v>1</v>
      </c>
      <c r="K14809">
        <v>6</v>
      </c>
      <c r="L14809">
        <v>6</v>
      </c>
      <c r="M14809">
        <v>14807</v>
      </c>
    </row>
    <row r="14810" spans="3:13" x14ac:dyDescent="0.2">
      <c r="G14810">
        <v>1</v>
      </c>
      <c r="K14810">
        <v>6</v>
      </c>
      <c r="L14810">
        <v>6</v>
      </c>
      <c r="M14810">
        <v>14808</v>
      </c>
    </row>
    <row r="14811" spans="3:13" x14ac:dyDescent="0.2">
      <c r="G14811">
        <v>1</v>
      </c>
      <c r="K14811">
        <v>6</v>
      </c>
      <c r="L14811">
        <v>6</v>
      </c>
      <c r="M14811">
        <v>14809</v>
      </c>
    </row>
    <row r="14812" spans="3:13" x14ac:dyDescent="0.2">
      <c r="G14812">
        <v>1</v>
      </c>
      <c r="K14812">
        <v>6</v>
      </c>
      <c r="L14812">
        <v>6</v>
      </c>
      <c r="M14812">
        <v>14810</v>
      </c>
    </row>
    <row r="14813" spans="3:13" x14ac:dyDescent="0.2">
      <c r="C14813" s="1">
        <v>3.2236141390357E-293</v>
      </c>
      <c r="F14813" s="1">
        <v>2.3854880711086499E-194</v>
      </c>
      <c r="G14813">
        <v>1</v>
      </c>
      <c r="K14813">
        <v>6</v>
      </c>
      <c r="L14813">
        <v>6</v>
      </c>
      <c r="M14813">
        <v>14811</v>
      </c>
    </row>
    <row r="14814" spans="3:13" x14ac:dyDescent="0.2">
      <c r="G14814">
        <v>1</v>
      </c>
      <c r="K14814">
        <v>6</v>
      </c>
      <c r="L14814">
        <v>6</v>
      </c>
      <c r="M14814">
        <v>14812</v>
      </c>
    </row>
    <row r="14815" spans="3:13" x14ac:dyDescent="0.2">
      <c r="G14815">
        <v>1</v>
      </c>
      <c r="K14815">
        <v>6</v>
      </c>
      <c r="L14815">
        <v>6</v>
      </c>
      <c r="M14815">
        <v>14813</v>
      </c>
    </row>
    <row r="14816" spans="3:13" x14ac:dyDescent="0.2">
      <c r="G14816">
        <v>1</v>
      </c>
      <c r="K14816">
        <v>6</v>
      </c>
      <c r="L14816">
        <v>6</v>
      </c>
      <c r="M14816">
        <v>14814</v>
      </c>
    </row>
    <row r="14817" spans="3:13" x14ac:dyDescent="0.2">
      <c r="G14817">
        <v>1</v>
      </c>
      <c r="K14817">
        <v>6</v>
      </c>
      <c r="L14817">
        <v>6</v>
      </c>
      <c r="M14817">
        <v>14815</v>
      </c>
    </row>
    <row r="14818" spans="3:13" x14ac:dyDescent="0.2">
      <c r="G14818">
        <v>1</v>
      </c>
      <c r="K14818">
        <v>6</v>
      </c>
      <c r="L14818">
        <v>6</v>
      </c>
      <c r="M14818">
        <v>14816</v>
      </c>
    </row>
    <row r="14819" spans="3:13" x14ac:dyDescent="0.2">
      <c r="C14819" s="1">
        <v>6.8058680836484E-304</v>
      </c>
      <c r="G14819">
        <v>1</v>
      </c>
      <c r="K14819">
        <v>6</v>
      </c>
      <c r="L14819">
        <v>6</v>
      </c>
      <c r="M14819">
        <v>14817</v>
      </c>
    </row>
    <row r="14820" spans="3:13" x14ac:dyDescent="0.2">
      <c r="G14820">
        <v>1</v>
      </c>
      <c r="K14820">
        <v>6</v>
      </c>
      <c r="L14820">
        <v>6</v>
      </c>
      <c r="M14820">
        <v>14818</v>
      </c>
    </row>
    <row r="14821" spans="3:13" x14ac:dyDescent="0.2">
      <c r="F14821" s="1">
        <v>2.14283206438987E-279</v>
      </c>
      <c r="G14821">
        <v>1</v>
      </c>
      <c r="I14821" s="1">
        <v>4.8100556431352901E-223</v>
      </c>
      <c r="K14821">
        <v>6</v>
      </c>
      <c r="L14821">
        <v>6</v>
      </c>
      <c r="M14821">
        <v>14819</v>
      </c>
    </row>
    <row r="14822" spans="3:13" x14ac:dyDescent="0.2">
      <c r="C14822" s="1">
        <v>1.1961285112848601E-239</v>
      </c>
      <c r="G14822">
        <v>1</v>
      </c>
      <c r="K14822">
        <v>6</v>
      </c>
      <c r="L14822">
        <v>6</v>
      </c>
      <c r="M14822">
        <v>14820</v>
      </c>
    </row>
    <row r="14823" spans="3:13" x14ac:dyDescent="0.2">
      <c r="G14823">
        <v>1</v>
      </c>
      <c r="I14823" s="1">
        <v>9.2992103660140499E-216</v>
      </c>
      <c r="K14823">
        <v>6</v>
      </c>
      <c r="L14823">
        <v>6</v>
      </c>
      <c r="M14823">
        <v>14821</v>
      </c>
    </row>
    <row r="14824" spans="3:13" x14ac:dyDescent="0.2">
      <c r="G14824">
        <v>1</v>
      </c>
      <c r="K14824">
        <v>6</v>
      </c>
      <c r="L14824">
        <v>6</v>
      </c>
      <c r="M14824">
        <v>14822</v>
      </c>
    </row>
    <row r="14825" spans="3:13" x14ac:dyDescent="0.2">
      <c r="C14825">
        <v>1</v>
      </c>
      <c r="F14825" s="1">
        <v>2.4773721460811399E-171</v>
      </c>
      <c r="G14825" s="1">
        <v>5.84778672262076E-73</v>
      </c>
      <c r="I14825" s="1">
        <v>1.62602062681482E-33</v>
      </c>
      <c r="K14825">
        <v>2</v>
      </c>
      <c r="L14825">
        <v>6</v>
      </c>
      <c r="M14825">
        <v>14823</v>
      </c>
    </row>
    <row r="14826" spans="3:13" x14ac:dyDescent="0.2">
      <c r="G14826">
        <v>1</v>
      </c>
      <c r="K14826">
        <v>6</v>
      </c>
      <c r="L14826">
        <v>6</v>
      </c>
      <c r="M14826">
        <v>14824</v>
      </c>
    </row>
    <row r="14827" spans="3:13" x14ac:dyDescent="0.2">
      <c r="F14827" s="1">
        <v>3.3604865664956601E-245</v>
      </c>
      <c r="G14827">
        <v>1</v>
      </c>
      <c r="K14827">
        <v>6</v>
      </c>
      <c r="L14827">
        <v>6</v>
      </c>
      <c r="M14827">
        <v>14825</v>
      </c>
    </row>
    <row r="14828" spans="3:13" x14ac:dyDescent="0.2">
      <c r="G14828">
        <v>1</v>
      </c>
      <c r="K14828">
        <v>6</v>
      </c>
      <c r="L14828">
        <v>6</v>
      </c>
      <c r="M14828">
        <v>14826</v>
      </c>
    </row>
    <row r="14829" spans="3:13" x14ac:dyDescent="0.2">
      <c r="G14829">
        <v>1</v>
      </c>
      <c r="K14829">
        <v>6</v>
      </c>
      <c r="L14829">
        <v>6</v>
      </c>
      <c r="M14829">
        <v>14827</v>
      </c>
    </row>
    <row r="14830" spans="3:13" x14ac:dyDescent="0.2">
      <c r="F14830" s="1">
        <v>3.7881928282214203E-157</v>
      </c>
      <c r="G14830">
        <v>1</v>
      </c>
      <c r="K14830">
        <v>6</v>
      </c>
      <c r="L14830">
        <v>6</v>
      </c>
      <c r="M14830">
        <v>14828</v>
      </c>
    </row>
    <row r="14831" spans="3:13" x14ac:dyDescent="0.2">
      <c r="C14831" s="1">
        <v>4.3398494778579701E-210</v>
      </c>
      <c r="G14831">
        <v>1</v>
      </c>
      <c r="K14831">
        <v>6</v>
      </c>
      <c r="L14831">
        <v>6</v>
      </c>
      <c r="M14831">
        <v>14829</v>
      </c>
    </row>
    <row r="14832" spans="3:13" x14ac:dyDescent="0.2">
      <c r="G14832">
        <v>1</v>
      </c>
      <c r="K14832">
        <v>6</v>
      </c>
      <c r="L14832">
        <v>6</v>
      </c>
      <c r="M14832">
        <v>14830</v>
      </c>
    </row>
    <row r="14833" spans="1:13" x14ac:dyDescent="0.2">
      <c r="C14833" s="1">
        <v>1.3989205806420499E-76</v>
      </c>
      <c r="F14833" s="1">
        <v>4.7186453171906504E-230</v>
      </c>
      <c r="G14833">
        <v>1</v>
      </c>
      <c r="K14833">
        <v>6</v>
      </c>
      <c r="L14833">
        <v>6</v>
      </c>
      <c r="M14833">
        <v>14831</v>
      </c>
    </row>
    <row r="14834" spans="1:13" x14ac:dyDescent="0.2">
      <c r="C14834" s="1">
        <v>2.4556118441706699E-220</v>
      </c>
      <c r="G14834">
        <v>1</v>
      </c>
      <c r="K14834">
        <v>6</v>
      </c>
      <c r="L14834">
        <v>6</v>
      </c>
      <c r="M14834">
        <v>14832</v>
      </c>
    </row>
    <row r="14835" spans="1:13" x14ac:dyDescent="0.2">
      <c r="C14835" s="1">
        <v>2.8227046633720398E-187</v>
      </c>
      <c r="G14835">
        <v>1</v>
      </c>
      <c r="I14835" s="1">
        <v>9.5246387809394807E-139</v>
      </c>
      <c r="K14835">
        <v>6</v>
      </c>
      <c r="L14835">
        <v>6</v>
      </c>
      <c r="M14835">
        <v>14833</v>
      </c>
    </row>
    <row r="14836" spans="1:13" x14ac:dyDescent="0.2">
      <c r="F14836" s="1">
        <v>8.6950118935168305E-300</v>
      </c>
      <c r="G14836">
        <v>1</v>
      </c>
      <c r="K14836">
        <v>6</v>
      </c>
      <c r="L14836">
        <v>6</v>
      </c>
      <c r="M14836">
        <v>14834</v>
      </c>
    </row>
    <row r="14837" spans="1:13" x14ac:dyDescent="0.2">
      <c r="G14837">
        <v>1</v>
      </c>
      <c r="K14837">
        <v>6</v>
      </c>
      <c r="L14837">
        <v>6</v>
      </c>
      <c r="M14837">
        <v>14835</v>
      </c>
    </row>
    <row r="14838" spans="1:13" x14ac:dyDescent="0.2">
      <c r="G14838">
        <v>1</v>
      </c>
      <c r="K14838">
        <v>6</v>
      </c>
      <c r="L14838">
        <v>6</v>
      </c>
      <c r="M14838">
        <v>14836</v>
      </c>
    </row>
    <row r="14839" spans="1:13" x14ac:dyDescent="0.2">
      <c r="C14839" s="1" t="s">
        <v>1016</v>
      </c>
      <c r="G14839">
        <v>1</v>
      </c>
      <c r="K14839">
        <v>6</v>
      </c>
      <c r="L14839">
        <v>6</v>
      </c>
      <c r="M14839">
        <v>14837</v>
      </c>
    </row>
    <row r="14840" spans="1:13" x14ac:dyDescent="0.2">
      <c r="A14840" s="1">
        <v>2.82804328735039E-126</v>
      </c>
      <c r="C14840" s="1">
        <v>6.3512783867733503E-151</v>
      </c>
      <c r="G14840">
        <v>1</v>
      </c>
      <c r="I14840" s="1">
        <v>3.7333210567061403E-244</v>
      </c>
      <c r="K14840">
        <v>6</v>
      </c>
      <c r="L14840">
        <v>6</v>
      </c>
      <c r="M14840">
        <v>14838</v>
      </c>
    </row>
    <row r="14841" spans="1:13" x14ac:dyDescent="0.2">
      <c r="C14841">
        <v>1</v>
      </c>
      <c r="G14841" s="1">
        <v>6.7825316617103099E-224</v>
      </c>
      <c r="I14841" s="1">
        <v>5.3532486837321899E-298</v>
      </c>
      <c r="K14841">
        <v>2</v>
      </c>
      <c r="L14841">
        <v>6</v>
      </c>
      <c r="M14841">
        <v>14839</v>
      </c>
    </row>
    <row r="14842" spans="1:13" x14ac:dyDescent="0.2">
      <c r="G14842">
        <v>1</v>
      </c>
      <c r="K14842">
        <v>6</v>
      </c>
      <c r="L14842">
        <v>6</v>
      </c>
      <c r="M14842">
        <v>14840</v>
      </c>
    </row>
    <row r="14843" spans="1:13" x14ac:dyDescent="0.2">
      <c r="C14843" s="1">
        <v>1.8817216497183E-230</v>
      </c>
      <c r="F14843" s="1">
        <v>6.6656115226131203E-259</v>
      </c>
      <c r="G14843">
        <v>1</v>
      </c>
      <c r="I14843" s="1">
        <v>2.0865260313871599E-41</v>
      </c>
      <c r="K14843">
        <v>6</v>
      </c>
      <c r="L14843">
        <v>6</v>
      </c>
      <c r="M14843">
        <v>14841</v>
      </c>
    </row>
    <row r="14844" spans="1:13" x14ac:dyDescent="0.2">
      <c r="G14844">
        <v>1</v>
      </c>
      <c r="K14844">
        <v>6</v>
      </c>
      <c r="L14844">
        <v>6</v>
      </c>
      <c r="M14844">
        <v>14842</v>
      </c>
    </row>
    <row r="14845" spans="1:13" x14ac:dyDescent="0.2">
      <c r="G14845">
        <v>1</v>
      </c>
      <c r="K14845">
        <v>6</v>
      </c>
      <c r="L14845">
        <v>6</v>
      </c>
      <c r="M14845">
        <v>14843</v>
      </c>
    </row>
    <row r="14846" spans="1:13" x14ac:dyDescent="0.2">
      <c r="G14846">
        <v>1</v>
      </c>
      <c r="K14846">
        <v>6</v>
      </c>
      <c r="L14846">
        <v>6</v>
      </c>
      <c r="M14846">
        <v>14844</v>
      </c>
    </row>
    <row r="14847" spans="1:13" x14ac:dyDescent="0.2">
      <c r="G14847">
        <v>1</v>
      </c>
      <c r="K14847">
        <v>6</v>
      </c>
      <c r="L14847">
        <v>6</v>
      </c>
      <c r="M14847">
        <v>14845</v>
      </c>
    </row>
    <row r="14848" spans="1:13" x14ac:dyDescent="0.2">
      <c r="G14848">
        <v>1</v>
      </c>
      <c r="I14848" s="1"/>
      <c r="K14848">
        <v>6</v>
      </c>
      <c r="L14848">
        <v>6</v>
      </c>
      <c r="M14848">
        <v>14846</v>
      </c>
    </row>
    <row r="14849" spans="1:13" x14ac:dyDescent="0.2">
      <c r="A14849" s="1">
        <v>1.7118699790170199E-198</v>
      </c>
      <c r="C14849" s="1">
        <v>2.3355176011273998E-34</v>
      </c>
      <c r="F14849" s="1">
        <v>1.51786986267226E-154</v>
      </c>
      <c r="G14849">
        <v>1</v>
      </c>
      <c r="K14849">
        <v>6</v>
      </c>
      <c r="L14849">
        <v>6</v>
      </c>
      <c r="M14849">
        <v>14847</v>
      </c>
    </row>
    <row r="14850" spans="1:13" x14ac:dyDescent="0.2">
      <c r="C14850" s="1">
        <v>2.4859183074131701E-129</v>
      </c>
      <c r="G14850">
        <v>1</v>
      </c>
      <c r="K14850">
        <v>6</v>
      </c>
      <c r="L14850">
        <v>6</v>
      </c>
      <c r="M14850">
        <v>14848</v>
      </c>
    </row>
    <row r="14851" spans="1:13" x14ac:dyDescent="0.2">
      <c r="C14851" s="1">
        <v>6.8352944088511999E-276</v>
      </c>
      <c r="G14851">
        <v>1</v>
      </c>
      <c r="K14851">
        <v>6</v>
      </c>
      <c r="L14851">
        <v>6</v>
      </c>
      <c r="M14851">
        <v>14849</v>
      </c>
    </row>
    <row r="14852" spans="1:13" x14ac:dyDescent="0.2">
      <c r="D14852" s="1">
        <v>4.0159057091978999E-282</v>
      </c>
      <c r="F14852" s="1">
        <v>5.0249343148385902E-216</v>
      </c>
      <c r="G14852">
        <v>1</v>
      </c>
      <c r="I14852" s="1">
        <v>4.9419919697344797E-54</v>
      </c>
      <c r="K14852">
        <v>6</v>
      </c>
      <c r="L14852">
        <v>6</v>
      </c>
      <c r="M14852">
        <v>14850</v>
      </c>
    </row>
    <row r="14853" spans="1:13" x14ac:dyDescent="0.2">
      <c r="G14853">
        <v>1</v>
      </c>
      <c r="I14853" s="1">
        <v>4.9096116814166704E-236</v>
      </c>
      <c r="K14853">
        <v>6</v>
      </c>
      <c r="L14853">
        <v>6</v>
      </c>
      <c r="M14853">
        <v>14851</v>
      </c>
    </row>
    <row r="14854" spans="1:13" x14ac:dyDescent="0.2">
      <c r="C14854" s="1">
        <v>2.5871607166900399E-68</v>
      </c>
      <c r="G14854" s="1">
        <v>5.5465061693614297E-201</v>
      </c>
      <c r="I14854">
        <v>1</v>
      </c>
      <c r="K14854">
        <v>8</v>
      </c>
      <c r="L14854">
        <v>6</v>
      </c>
      <c r="M14854">
        <v>14852</v>
      </c>
    </row>
    <row r="14855" spans="1:13" x14ac:dyDescent="0.2">
      <c r="G14855">
        <v>1</v>
      </c>
      <c r="K14855">
        <v>6</v>
      </c>
      <c r="L14855">
        <v>6</v>
      </c>
      <c r="M14855">
        <v>14853</v>
      </c>
    </row>
    <row r="14856" spans="1:13" x14ac:dyDescent="0.2">
      <c r="C14856" s="1">
        <v>5.88431140986594E-263</v>
      </c>
      <c r="G14856">
        <v>1</v>
      </c>
      <c r="K14856">
        <v>6</v>
      </c>
      <c r="L14856">
        <v>6</v>
      </c>
      <c r="M14856">
        <v>14854</v>
      </c>
    </row>
    <row r="14857" spans="1:13" x14ac:dyDescent="0.2">
      <c r="E14857" s="1">
        <v>5.0361186150735602E-284</v>
      </c>
      <c r="G14857">
        <v>1</v>
      </c>
      <c r="I14857" s="1">
        <v>1.10461822658648E-159</v>
      </c>
      <c r="J14857" s="1">
        <v>7.2696395490665201E-208</v>
      </c>
      <c r="K14857">
        <v>6</v>
      </c>
      <c r="L14857">
        <v>6</v>
      </c>
      <c r="M14857">
        <v>14855</v>
      </c>
    </row>
    <row r="14858" spans="1:13" x14ac:dyDescent="0.2">
      <c r="A14858" s="1">
        <v>1.7535995394620399E-152</v>
      </c>
      <c r="C14858" s="1">
        <v>9.0407569297608396E-227</v>
      </c>
      <c r="G14858" s="1">
        <v>2.2902946456943302E-208</v>
      </c>
      <c r="I14858">
        <v>1</v>
      </c>
      <c r="K14858">
        <v>8</v>
      </c>
      <c r="L14858">
        <v>6</v>
      </c>
      <c r="M14858">
        <v>14856</v>
      </c>
    </row>
    <row r="14859" spans="1:13" x14ac:dyDescent="0.2">
      <c r="G14859">
        <v>1</v>
      </c>
      <c r="I14859" s="1">
        <v>5.7005322748928701E-276</v>
      </c>
      <c r="K14859">
        <v>6</v>
      </c>
      <c r="L14859">
        <v>6</v>
      </c>
      <c r="M14859">
        <v>14857</v>
      </c>
    </row>
    <row r="14860" spans="1:13" x14ac:dyDescent="0.2">
      <c r="G14860">
        <v>1</v>
      </c>
      <c r="K14860">
        <v>6</v>
      </c>
      <c r="L14860">
        <v>6</v>
      </c>
      <c r="M14860">
        <v>14858</v>
      </c>
    </row>
    <row r="14861" spans="1:13" x14ac:dyDescent="0.2">
      <c r="G14861">
        <v>1</v>
      </c>
      <c r="K14861">
        <v>6</v>
      </c>
      <c r="L14861">
        <v>6</v>
      </c>
      <c r="M14861">
        <v>14859</v>
      </c>
    </row>
    <row r="14862" spans="1:13" x14ac:dyDescent="0.2">
      <c r="G14862">
        <v>1</v>
      </c>
      <c r="K14862">
        <v>6</v>
      </c>
      <c r="L14862">
        <v>6</v>
      </c>
      <c r="M14862">
        <v>14860</v>
      </c>
    </row>
    <row r="14863" spans="1:13" x14ac:dyDescent="0.2">
      <c r="G14863">
        <v>1</v>
      </c>
      <c r="K14863">
        <v>6</v>
      </c>
      <c r="L14863">
        <v>6</v>
      </c>
      <c r="M14863">
        <v>14861</v>
      </c>
    </row>
    <row r="14864" spans="1:13" x14ac:dyDescent="0.2">
      <c r="F14864" s="1">
        <v>4.5981096157814402E-105</v>
      </c>
      <c r="G14864">
        <v>1</v>
      </c>
      <c r="I14864" s="1">
        <v>1.9289901568731699E-274</v>
      </c>
      <c r="K14864">
        <v>6</v>
      </c>
      <c r="L14864">
        <v>6</v>
      </c>
      <c r="M14864">
        <v>14862</v>
      </c>
    </row>
    <row r="14865" spans="3:13" x14ac:dyDescent="0.2">
      <c r="G14865">
        <v>1</v>
      </c>
      <c r="K14865">
        <v>6</v>
      </c>
      <c r="L14865">
        <v>6</v>
      </c>
      <c r="M14865">
        <v>14863</v>
      </c>
    </row>
    <row r="14866" spans="3:13" x14ac:dyDescent="0.2">
      <c r="G14866">
        <v>1</v>
      </c>
      <c r="K14866">
        <v>6</v>
      </c>
      <c r="L14866">
        <v>6</v>
      </c>
      <c r="M14866">
        <v>14864</v>
      </c>
    </row>
    <row r="14867" spans="3:13" x14ac:dyDescent="0.2">
      <c r="G14867">
        <v>1</v>
      </c>
      <c r="K14867">
        <v>6</v>
      </c>
      <c r="L14867">
        <v>6</v>
      </c>
      <c r="M14867">
        <v>14865</v>
      </c>
    </row>
    <row r="14868" spans="3:13" x14ac:dyDescent="0.2">
      <c r="G14868">
        <v>1</v>
      </c>
      <c r="K14868">
        <v>6</v>
      </c>
      <c r="L14868">
        <v>6</v>
      </c>
      <c r="M14868">
        <v>14866</v>
      </c>
    </row>
    <row r="14869" spans="3:13" x14ac:dyDescent="0.2">
      <c r="G14869">
        <v>1</v>
      </c>
      <c r="K14869">
        <v>6</v>
      </c>
      <c r="L14869">
        <v>6</v>
      </c>
      <c r="M14869">
        <v>14867</v>
      </c>
    </row>
    <row r="14870" spans="3:13" x14ac:dyDescent="0.2">
      <c r="C14870" s="1" t="s">
        <v>1017</v>
      </c>
      <c r="G14870">
        <v>1</v>
      </c>
      <c r="K14870">
        <v>6</v>
      </c>
      <c r="L14870">
        <v>6</v>
      </c>
      <c r="M14870">
        <v>14868</v>
      </c>
    </row>
    <row r="14871" spans="3:13" x14ac:dyDescent="0.2">
      <c r="F14871" s="1">
        <v>2.4873577647364299E-254</v>
      </c>
      <c r="G14871">
        <v>1</v>
      </c>
      <c r="K14871">
        <v>6</v>
      </c>
      <c r="L14871">
        <v>6</v>
      </c>
      <c r="M14871">
        <v>14869</v>
      </c>
    </row>
    <row r="14872" spans="3:13" x14ac:dyDescent="0.2">
      <c r="G14872">
        <v>1</v>
      </c>
      <c r="K14872">
        <v>6</v>
      </c>
      <c r="L14872">
        <v>6</v>
      </c>
      <c r="M14872">
        <v>14870</v>
      </c>
    </row>
    <row r="14873" spans="3:13" x14ac:dyDescent="0.2">
      <c r="C14873" s="1">
        <v>5.48915245141801E-160</v>
      </c>
      <c r="F14873" s="1">
        <v>1.3106344723028899E-277</v>
      </c>
      <c r="G14873">
        <v>1</v>
      </c>
      <c r="K14873">
        <v>6</v>
      </c>
      <c r="L14873">
        <v>6</v>
      </c>
      <c r="M14873">
        <v>14871</v>
      </c>
    </row>
    <row r="14874" spans="3:13" x14ac:dyDescent="0.2">
      <c r="G14874">
        <v>1</v>
      </c>
      <c r="K14874">
        <v>6</v>
      </c>
      <c r="L14874">
        <v>6</v>
      </c>
      <c r="M14874">
        <v>14872</v>
      </c>
    </row>
    <row r="14875" spans="3:13" x14ac:dyDescent="0.2">
      <c r="G14875">
        <v>1</v>
      </c>
      <c r="K14875">
        <v>6</v>
      </c>
      <c r="L14875">
        <v>6</v>
      </c>
      <c r="M14875">
        <v>14873</v>
      </c>
    </row>
    <row r="14876" spans="3:13" x14ac:dyDescent="0.2">
      <c r="C14876" s="1">
        <v>2.7569482138573801E-180</v>
      </c>
      <c r="G14876">
        <v>1</v>
      </c>
      <c r="K14876">
        <v>6</v>
      </c>
      <c r="L14876">
        <v>6</v>
      </c>
      <c r="M14876">
        <v>14874</v>
      </c>
    </row>
    <row r="14877" spans="3:13" x14ac:dyDescent="0.2">
      <c r="F14877" s="1">
        <v>4.2670354007459398E-222</v>
      </c>
      <c r="G14877" s="1">
        <v>4.2940100316440202E-97</v>
      </c>
      <c r="I14877">
        <v>1</v>
      </c>
      <c r="K14877">
        <v>8</v>
      </c>
      <c r="L14877">
        <v>6</v>
      </c>
      <c r="M14877">
        <v>14875</v>
      </c>
    </row>
    <row r="14878" spans="3:13" x14ac:dyDescent="0.2">
      <c r="C14878" s="1">
        <v>1.3517202758448201E-85</v>
      </c>
      <c r="G14878">
        <v>1</v>
      </c>
      <c r="K14878">
        <v>6</v>
      </c>
      <c r="L14878">
        <v>6</v>
      </c>
      <c r="M14878">
        <v>14876</v>
      </c>
    </row>
    <row r="14879" spans="3:13" x14ac:dyDescent="0.2">
      <c r="G14879">
        <v>1</v>
      </c>
      <c r="K14879">
        <v>6</v>
      </c>
      <c r="L14879">
        <v>6</v>
      </c>
      <c r="M14879">
        <v>14877</v>
      </c>
    </row>
    <row r="14880" spans="3:13" x14ac:dyDescent="0.2">
      <c r="G14880">
        <v>1</v>
      </c>
      <c r="K14880">
        <v>6</v>
      </c>
      <c r="L14880">
        <v>6</v>
      </c>
      <c r="M14880">
        <v>14878</v>
      </c>
    </row>
    <row r="14881" spans="1:13" x14ac:dyDescent="0.2">
      <c r="C14881" s="1">
        <v>5.8479214063242304E-282</v>
      </c>
      <c r="F14881" s="1">
        <v>5.4920198762485004E-236</v>
      </c>
      <c r="G14881">
        <v>1</v>
      </c>
      <c r="I14881" s="1">
        <v>2.6551225722402001E-234</v>
      </c>
      <c r="K14881">
        <v>6</v>
      </c>
      <c r="L14881">
        <v>6</v>
      </c>
      <c r="M14881">
        <v>14879</v>
      </c>
    </row>
    <row r="14882" spans="1:13" x14ac:dyDescent="0.2">
      <c r="C14882" s="1">
        <v>1.3828996436557599E-194</v>
      </c>
      <c r="F14882" s="1">
        <v>3.3356082800083201E-158</v>
      </c>
      <c r="G14882">
        <v>1</v>
      </c>
      <c r="I14882" s="1">
        <v>4.8738923969501798E-146</v>
      </c>
      <c r="K14882">
        <v>6</v>
      </c>
      <c r="L14882">
        <v>6</v>
      </c>
      <c r="M14882">
        <v>14880</v>
      </c>
    </row>
    <row r="14883" spans="1:13" x14ac:dyDescent="0.2">
      <c r="G14883">
        <v>1</v>
      </c>
      <c r="K14883">
        <v>6</v>
      </c>
      <c r="L14883">
        <v>6</v>
      </c>
      <c r="M14883">
        <v>14881</v>
      </c>
    </row>
    <row r="14884" spans="1:13" x14ac:dyDescent="0.2">
      <c r="F14884" s="1">
        <v>1.3030624034293299E-210</v>
      </c>
      <c r="G14884">
        <v>1</v>
      </c>
      <c r="I14884" s="1">
        <v>8.2782108588616592E-146</v>
      </c>
      <c r="K14884">
        <v>6</v>
      </c>
      <c r="L14884">
        <v>6</v>
      </c>
      <c r="M14884">
        <v>14882</v>
      </c>
    </row>
    <row r="14885" spans="1:13" x14ac:dyDescent="0.2">
      <c r="G14885">
        <v>1</v>
      </c>
      <c r="I14885" s="1">
        <v>3.5376408367450797E-238</v>
      </c>
      <c r="K14885">
        <v>6</v>
      </c>
      <c r="L14885">
        <v>6</v>
      </c>
      <c r="M14885">
        <v>14883</v>
      </c>
    </row>
    <row r="14886" spans="1:13" x14ac:dyDescent="0.2">
      <c r="G14886">
        <v>1</v>
      </c>
      <c r="K14886">
        <v>6</v>
      </c>
      <c r="L14886">
        <v>6</v>
      </c>
      <c r="M14886">
        <v>14884</v>
      </c>
    </row>
    <row r="14887" spans="1:13" x14ac:dyDescent="0.2">
      <c r="G14887">
        <v>1</v>
      </c>
      <c r="K14887">
        <v>6</v>
      </c>
      <c r="L14887">
        <v>6</v>
      </c>
      <c r="M14887">
        <v>14885</v>
      </c>
    </row>
    <row r="14888" spans="1:13" x14ac:dyDescent="0.2">
      <c r="G14888">
        <v>1</v>
      </c>
      <c r="K14888">
        <v>6</v>
      </c>
      <c r="L14888">
        <v>6</v>
      </c>
      <c r="M14888">
        <v>14886</v>
      </c>
    </row>
    <row r="14889" spans="1:13" x14ac:dyDescent="0.2">
      <c r="G14889">
        <v>1</v>
      </c>
      <c r="K14889">
        <v>6</v>
      </c>
      <c r="L14889">
        <v>6</v>
      </c>
      <c r="M14889">
        <v>14887</v>
      </c>
    </row>
    <row r="14890" spans="1:13" x14ac:dyDescent="0.2">
      <c r="A14890" s="1">
        <v>4.07580497557303E-273</v>
      </c>
      <c r="F14890" s="1">
        <v>1.21812584806091E-274</v>
      </c>
      <c r="G14890">
        <v>1</v>
      </c>
      <c r="I14890" s="1">
        <v>1.50107062282835E-154</v>
      </c>
      <c r="K14890">
        <v>6</v>
      </c>
      <c r="L14890">
        <v>6</v>
      </c>
      <c r="M14890">
        <v>14888</v>
      </c>
    </row>
    <row r="14891" spans="1:13" x14ac:dyDescent="0.2">
      <c r="G14891">
        <v>1</v>
      </c>
      <c r="K14891">
        <v>6</v>
      </c>
      <c r="L14891">
        <v>6</v>
      </c>
      <c r="M14891">
        <v>14889</v>
      </c>
    </row>
    <row r="14892" spans="1:13" x14ac:dyDescent="0.2">
      <c r="G14892">
        <v>1</v>
      </c>
      <c r="K14892">
        <v>6</v>
      </c>
      <c r="L14892">
        <v>6</v>
      </c>
      <c r="M14892">
        <v>14890</v>
      </c>
    </row>
    <row r="14893" spans="1:13" x14ac:dyDescent="0.2">
      <c r="C14893" s="1" t="s">
        <v>1018</v>
      </c>
      <c r="G14893">
        <v>1</v>
      </c>
      <c r="K14893">
        <v>6</v>
      </c>
      <c r="L14893">
        <v>6</v>
      </c>
      <c r="M14893">
        <v>14891</v>
      </c>
    </row>
    <row r="14894" spans="1:13" x14ac:dyDescent="0.2">
      <c r="G14894">
        <v>1</v>
      </c>
      <c r="K14894">
        <v>6</v>
      </c>
      <c r="L14894">
        <v>6</v>
      </c>
      <c r="M14894">
        <v>14892</v>
      </c>
    </row>
    <row r="14895" spans="1:13" x14ac:dyDescent="0.2">
      <c r="G14895">
        <v>1</v>
      </c>
      <c r="K14895">
        <v>6</v>
      </c>
      <c r="L14895">
        <v>6</v>
      </c>
      <c r="M14895">
        <v>14893</v>
      </c>
    </row>
    <row r="14896" spans="1:13" x14ac:dyDescent="0.2">
      <c r="G14896">
        <v>1</v>
      </c>
      <c r="K14896">
        <v>6</v>
      </c>
      <c r="L14896">
        <v>6</v>
      </c>
      <c r="M14896">
        <v>14894</v>
      </c>
    </row>
    <row r="14897" spans="3:13" x14ac:dyDescent="0.2">
      <c r="G14897">
        <v>1</v>
      </c>
      <c r="I14897" s="1" t="s">
        <v>1019</v>
      </c>
      <c r="K14897">
        <v>6</v>
      </c>
      <c r="L14897">
        <v>6</v>
      </c>
      <c r="M14897">
        <v>14895</v>
      </c>
    </row>
    <row r="14898" spans="3:13" x14ac:dyDescent="0.2">
      <c r="G14898">
        <v>1</v>
      </c>
      <c r="K14898">
        <v>6</v>
      </c>
      <c r="L14898">
        <v>6</v>
      </c>
      <c r="M14898">
        <v>14896</v>
      </c>
    </row>
    <row r="14899" spans="3:13" x14ac:dyDescent="0.2">
      <c r="G14899">
        <v>1</v>
      </c>
      <c r="K14899">
        <v>6</v>
      </c>
      <c r="L14899">
        <v>6</v>
      </c>
      <c r="M14899">
        <v>14897</v>
      </c>
    </row>
    <row r="14900" spans="3:13" x14ac:dyDescent="0.2">
      <c r="G14900">
        <v>1</v>
      </c>
      <c r="K14900">
        <v>6</v>
      </c>
      <c r="L14900">
        <v>6</v>
      </c>
      <c r="M14900">
        <v>14898</v>
      </c>
    </row>
    <row r="14901" spans="3:13" x14ac:dyDescent="0.2">
      <c r="G14901">
        <v>1</v>
      </c>
      <c r="K14901">
        <v>6</v>
      </c>
      <c r="L14901">
        <v>6</v>
      </c>
      <c r="M14901">
        <v>14899</v>
      </c>
    </row>
    <row r="14902" spans="3:13" x14ac:dyDescent="0.2">
      <c r="C14902" s="1">
        <v>6.2035975706454201E-251</v>
      </c>
      <c r="G14902">
        <v>1</v>
      </c>
      <c r="I14902" s="1">
        <v>3.9448116247640997E-151</v>
      </c>
      <c r="K14902">
        <v>6</v>
      </c>
      <c r="L14902">
        <v>6</v>
      </c>
      <c r="M14902">
        <v>14900</v>
      </c>
    </row>
    <row r="14903" spans="3:13" x14ac:dyDescent="0.2">
      <c r="C14903" s="1">
        <v>3.1536207245490899E-165</v>
      </c>
      <c r="G14903">
        <v>1</v>
      </c>
      <c r="K14903">
        <v>6</v>
      </c>
      <c r="L14903">
        <v>6</v>
      </c>
      <c r="M14903">
        <v>14901</v>
      </c>
    </row>
    <row r="14904" spans="3:13" x14ac:dyDescent="0.2">
      <c r="C14904" s="1">
        <v>7.3486283960853801E-300</v>
      </c>
      <c r="G14904">
        <v>1</v>
      </c>
      <c r="K14904">
        <v>6</v>
      </c>
      <c r="L14904">
        <v>6</v>
      </c>
      <c r="M14904">
        <v>14902</v>
      </c>
    </row>
    <row r="14905" spans="3:13" x14ac:dyDescent="0.2">
      <c r="G14905">
        <v>1</v>
      </c>
      <c r="K14905">
        <v>6</v>
      </c>
      <c r="L14905">
        <v>6</v>
      </c>
      <c r="M14905">
        <v>14903</v>
      </c>
    </row>
    <row r="14906" spans="3:13" x14ac:dyDescent="0.2">
      <c r="G14906">
        <v>1</v>
      </c>
      <c r="K14906">
        <v>6</v>
      </c>
      <c r="L14906">
        <v>6</v>
      </c>
      <c r="M14906">
        <v>14904</v>
      </c>
    </row>
    <row r="14907" spans="3:13" x14ac:dyDescent="0.2">
      <c r="F14907" s="1">
        <v>1.29245413830862E-248</v>
      </c>
      <c r="G14907">
        <v>1</v>
      </c>
      <c r="I14907" s="1">
        <v>2.0982610385619201E-286</v>
      </c>
      <c r="K14907">
        <v>6</v>
      </c>
      <c r="L14907">
        <v>6</v>
      </c>
      <c r="M14907">
        <v>14905</v>
      </c>
    </row>
    <row r="14908" spans="3:13" x14ac:dyDescent="0.2">
      <c r="C14908" s="1">
        <v>6.95563417804631E-304</v>
      </c>
      <c r="G14908">
        <v>1</v>
      </c>
      <c r="I14908" s="1">
        <v>3.11909460935879E-21</v>
      </c>
      <c r="K14908">
        <v>6</v>
      </c>
      <c r="L14908">
        <v>6</v>
      </c>
      <c r="M14908">
        <v>14906</v>
      </c>
    </row>
    <row r="14909" spans="3:13" x14ac:dyDescent="0.2">
      <c r="G14909">
        <v>1</v>
      </c>
      <c r="K14909">
        <v>6</v>
      </c>
      <c r="L14909">
        <v>6</v>
      </c>
      <c r="M14909">
        <v>14907</v>
      </c>
    </row>
    <row r="14910" spans="3:13" x14ac:dyDescent="0.2">
      <c r="C14910" s="1">
        <v>1.06378867467479E-268</v>
      </c>
      <c r="F14910" s="1">
        <v>5.7659502911829402E-306</v>
      </c>
      <c r="G14910">
        <v>1</v>
      </c>
      <c r="K14910">
        <v>6</v>
      </c>
      <c r="L14910">
        <v>6</v>
      </c>
      <c r="M14910">
        <v>14908</v>
      </c>
    </row>
    <row r="14911" spans="3:13" x14ac:dyDescent="0.2">
      <c r="G14911">
        <v>1</v>
      </c>
      <c r="K14911">
        <v>6</v>
      </c>
      <c r="L14911">
        <v>6</v>
      </c>
      <c r="M14911">
        <v>14909</v>
      </c>
    </row>
    <row r="14912" spans="3:13" x14ac:dyDescent="0.2">
      <c r="G14912">
        <v>1</v>
      </c>
      <c r="K14912">
        <v>6</v>
      </c>
      <c r="L14912">
        <v>6</v>
      </c>
      <c r="M14912">
        <v>14910</v>
      </c>
    </row>
    <row r="14913" spans="1:13" x14ac:dyDescent="0.2">
      <c r="C14913" s="1">
        <v>3.5816269967918401E-239</v>
      </c>
      <c r="G14913">
        <v>1</v>
      </c>
      <c r="K14913">
        <v>6</v>
      </c>
      <c r="L14913">
        <v>6</v>
      </c>
      <c r="M14913">
        <v>14911</v>
      </c>
    </row>
    <row r="14914" spans="1:13" x14ac:dyDescent="0.2">
      <c r="G14914">
        <v>1</v>
      </c>
      <c r="K14914">
        <v>6</v>
      </c>
      <c r="L14914">
        <v>6</v>
      </c>
      <c r="M14914">
        <v>14912</v>
      </c>
    </row>
    <row r="14915" spans="1:13" x14ac:dyDescent="0.2">
      <c r="F14915" s="1">
        <v>4.8447316147292004E-124</v>
      </c>
      <c r="G14915">
        <v>1</v>
      </c>
      <c r="I14915" s="1">
        <v>7.8862805684819999E-156</v>
      </c>
      <c r="K14915">
        <v>6</v>
      </c>
      <c r="L14915">
        <v>6</v>
      </c>
      <c r="M14915">
        <v>14913</v>
      </c>
    </row>
    <row r="14916" spans="1:13" x14ac:dyDescent="0.2">
      <c r="G14916">
        <v>1</v>
      </c>
      <c r="K14916">
        <v>6</v>
      </c>
      <c r="L14916">
        <v>6</v>
      </c>
      <c r="M14916">
        <v>14914</v>
      </c>
    </row>
    <row r="14917" spans="1:13" x14ac:dyDescent="0.2">
      <c r="G14917">
        <v>1</v>
      </c>
      <c r="K14917">
        <v>6</v>
      </c>
      <c r="L14917">
        <v>6</v>
      </c>
      <c r="M14917">
        <v>14915</v>
      </c>
    </row>
    <row r="14918" spans="1:13" x14ac:dyDescent="0.2">
      <c r="G14918">
        <v>1</v>
      </c>
      <c r="K14918">
        <v>6</v>
      </c>
      <c r="L14918">
        <v>6</v>
      </c>
      <c r="M14918">
        <v>14916</v>
      </c>
    </row>
    <row r="14919" spans="1:13" x14ac:dyDescent="0.2">
      <c r="F14919" s="1">
        <v>1.7925898574350399E-172</v>
      </c>
      <c r="G14919">
        <v>1</v>
      </c>
      <c r="I14919" s="1">
        <v>1.48453662395943E-201</v>
      </c>
      <c r="K14919">
        <v>6</v>
      </c>
      <c r="L14919">
        <v>6</v>
      </c>
      <c r="M14919">
        <v>14917</v>
      </c>
    </row>
    <row r="14920" spans="1:13" x14ac:dyDescent="0.2">
      <c r="B14920">
        <v>1</v>
      </c>
      <c r="C14920" s="1">
        <v>3.8329024392729703E-26</v>
      </c>
      <c r="G14920" s="1">
        <v>5.0891054062210199E-134</v>
      </c>
      <c r="I14920" s="1">
        <v>1.2148747259887299E-31</v>
      </c>
      <c r="K14920">
        <v>1</v>
      </c>
      <c r="L14920">
        <v>6</v>
      </c>
      <c r="M14920">
        <v>14918</v>
      </c>
    </row>
    <row r="14921" spans="1:13" x14ac:dyDescent="0.2">
      <c r="G14921">
        <v>1</v>
      </c>
      <c r="K14921">
        <v>6</v>
      </c>
      <c r="L14921">
        <v>6</v>
      </c>
      <c r="M14921">
        <v>14919</v>
      </c>
    </row>
    <row r="14922" spans="1:13" x14ac:dyDescent="0.2">
      <c r="G14922">
        <v>1</v>
      </c>
      <c r="K14922">
        <v>6</v>
      </c>
      <c r="L14922">
        <v>6</v>
      </c>
      <c r="M14922">
        <v>14920</v>
      </c>
    </row>
    <row r="14923" spans="1:13" x14ac:dyDescent="0.2">
      <c r="G14923">
        <v>1</v>
      </c>
      <c r="I14923" s="1">
        <v>1.3578707835444001E-203</v>
      </c>
      <c r="K14923">
        <v>6</v>
      </c>
      <c r="L14923">
        <v>6</v>
      </c>
      <c r="M14923">
        <v>14921</v>
      </c>
    </row>
    <row r="14924" spans="1:13" x14ac:dyDescent="0.2">
      <c r="C14924" s="1">
        <v>4.72144418892432E-302</v>
      </c>
      <c r="G14924">
        <v>1</v>
      </c>
      <c r="I14924" s="1">
        <v>2.7043499664263001E-307</v>
      </c>
      <c r="K14924">
        <v>6</v>
      </c>
      <c r="L14924">
        <v>6</v>
      </c>
      <c r="M14924">
        <v>14922</v>
      </c>
    </row>
    <row r="14925" spans="1:13" x14ac:dyDescent="0.2">
      <c r="G14925">
        <v>1</v>
      </c>
      <c r="K14925">
        <v>6</v>
      </c>
      <c r="L14925">
        <v>6</v>
      </c>
      <c r="M14925">
        <v>14923</v>
      </c>
    </row>
    <row r="14926" spans="1:13" x14ac:dyDescent="0.2">
      <c r="C14926" s="1">
        <v>5.5768303671897099E-213</v>
      </c>
      <c r="G14926">
        <v>1</v>
      </c>
      <c r="K14926">
        <v>6</v>
      </c>
      <c r="L14926">
        <v>6</v>
      </c>
      <c r="M14926">
        <v>14924</v>
      </c>
    </row>
    <row r="14927" spans="1:13" x14ac:dyDescent="0.2">
      <c r="C14927" s="1">
        <v>5.89126579903991E-151</v>
      </c>
      <c r="G14927">
        <v>1</v>
      </c>
      <c r="K14927">
        <v>6</v>
      </c>
      <c r="L14927">
        <v>6</v>
      </c>
      <c r="M14927">
        <v>14925</v>
      </c>
    </row>
    <row r="14928" spans="1:13" x14ac:dyDescent="0.2">
      <c r="A14928" s="1">
        <v>4.4526035006421399E-259</v>
      </c>
      <c r="F14928" s="1">
        <v>3.1071684623288698E-181</v>
      </c>
      <c r="G14928">
        <v>1</v>
      </c>
      <c r="I14928" s="1" t="s">
        <v>1020</v>
      </c>
      <c r="K14928">
        <v>6</v>
      </c>
      <c r="L14928">
        <v>6</v>
      </c>
      <c r="M14928">
        <v>14926</v>
      </c>
    </row>
    <row r="14929" spans="1:13" x14ac:dyDescent="0.2">
      <c r="G14929">
        <v>1</v>
      </c>
      <c r="K14929">
        <v>6</v>
      </c>
      <c r="L14929">
        <v>6</v>
      </c>
      <c r="M14929">
        <v>14927</v>
      </c>
    </row>
    <row r="14930" spans="1:13" x14ac:dyDescent="0.2">
      <c r="G14930">
        <v>1</v>
      </c>
      <c r="K14930">
        <v>6</v>
      </c>
      <c r="L14930">
        <v>6</v>
      </c>
      <c r="M14930">
        <v>14928</v>
      </c>
    </row>
    <row r="14931" spans="1:13" x14ac:dyDescent="0.2">
      <c r="G14931">
        <v>1</v>
      </c>
      <c r="K14931">
        <v>6</v>
      </c>
      <c r="L14931">
        <v>6</v>
      </c>
      <c r="M14931">
        <v>14929</v>
      </c>
    </row>
    <row r="14932" spans="1:13" x14ac:dyDescent="0.2">
      <c r="C14932" s="1" t="s">
        <v>1021</v>
      </c>
      <c r="G14932">
        <v>1</v>
      </c>
      <c r="K14932">
        <v>6</v>
      </c>
      <c r="L14932">
        <v>6</v>
      </c>
      <c r="M14932">
        <v>14930</v>
      </c>
    </row>
    <row r="14933" spans="1:13" x14ac:dyDescent="0.2">
      <c r="G14933">
        <v>1</v>
      </c>
      <c r="K14933">
        <v>6</v>
      </c>
      <c r="L14933">
        <v>6</v>
      </c>
      <c r="M14933">
        <v>14931</v>
      </c>
    </row>
    <row r="14934" spans="1:13" x14ac:dyDescent="0.2">
      <c r="A14934" s="1">
        <v>4.2495916578016797E-192</v>
      </c>
      <c r="G14934">
        <v>1</v>
      </c>
      <c r="K14934">
        <v>6</v>
      </c>
      <c r="L14934">
        <v>6</v>
      </c>
      <c r="M14934">
        <v>14932</v>
      </c>
    </row>
    <row r="14935" spans="1:13" x14ac:dyDescent="0.2">
      <c r="F14935" s="1">
        <v>6.4185543865365298E-267</v>
      </c>
      <c r="G14935">
        <v>1</v>
      </c>
      <c r="K14935">
        <v>6</v>
      </c>
      <c r="L14935">
        <v>6</v>
      </c>
      <c r="M14935">
        <v>14933</v>
      </c>
    </row>
    <row r="14936" spans="1:13" x14ac:dyDescent="0.2">
      <c r="G14936">
        <v>1</v>
      </c>
      <c r="K14936">
        <v>6</v>
      </c>
      <c r="L14936">
        <v>6</v>
      </c>
      <c r="M14936">
        <v>14934</v>
      </c>
    </row>
    <row r="14937" spans="1:13" x14ac:dyDescent="0.2">
      <c r="G14937">
        <v>1</v>
      </c>
      <c r="K14937">
        <v>6</v>
      </c>
      <c r="L14937">
        <v>6</v>
      </c>
      <c r="M14937">
        <v>14935</v>
      </c>
    </row>
    <row r="14938" spans="1:13" x14ac:dyDescent="0.2">
      <c r="G14938">
        <v>1</v>
      </c>
      <c r="K14938">
        <v>6</v>
      </c>
      <c r="L14938">
        <v>6</v>
      </c>
      <c r="M14938">
        <v>14936</v>
      </c>
    </row>
    <row r="14939" spans="1:13" x14ac:dyDescent="0.2">
      <c r="G14939">
        <v>1</v>
      </c>
      <c r="K14939">
        <v>6</v>
      </c>
      <c r="L14939">
        <v>6</v>
      </c>
      <c r="M14939">
        <v>14937</v>
      </c>
    </row>
    <row r="14940" spans="1:13" x14ac:dyDescent="0.2">
      <c r="G14940">
        <v>1</v>
      </c>
      <c r="K14940">
        <v>6</v>
      </c>
      <c r="L14940">
        <v>6</v>
      </c>
      <c r="M14940">
        <v>14938</v>
      </c>
    </row>
    <row r="14941" spans="1:13" x14ac:dyDescent="0.2">
      <c r="G14941">
        <v>1</v>
      </c>
      <c r="K14941">
        <v>6</v>
      </c>
      <c r="L14941">
        <v>6</v>
      </c>
      <c r="M14941">
        <v>14939</v>
      </c>
    </row>
    <row r="14942" spans="1:13" x14ac:dyDescent="0.2">
      <c r="C14942" s="1">
        <v>2.02195722474414E-267</v>
      </c>
      <c r="G14942">
        <v>1</v>
      </c>
      <c r="I14942" s="1">
        <v>5.3662039259138396E-302</v>
      </c>
      <c r="K14942">
        <v>6</v>
      </c>
      <c r="L14942">
        <v>6</v>
      </c>
      <c r="M14942">
        <v>14940</v>
      </c>
    </row>
    <row r="14943" spans="1:13" x14ac:dyDescent="0.2">
      <c r="G14943">
        <v>1</v>
      </c>
      <c r="K14943">
        <v>6</v>
      </c>
      <c r="L14943">
        <v>6</v>
      </c>
      <c r="M14943">
        <v>14941</v>
      </c>
    </row>
    <row r="14944" spans="1:13" x14ac:dyDescent="0.2">
      <c r="G14944">
        <v>1</v>
      </c>
      <c r="K14944">
        <v>6</v>
      </c>
      <c r="L14944">
        <v>6</v>
      </c>
      <c r="M14944">
        <v>14942</v>
      </c>
    </row>
    <row r="14945" spans="1:13" x14ac:dyDescent="0.2">
      <c r="C14945" s="1">
        <v>9.2767701730118401E-306</v>
      </c>
      <c r="F14945" s="1">
        <v>2.85427029356505E-204</v>
      </c>
      <c r="G14945">
        <v>1</v>
      </c>
      <c r="K14945">
        <v>6</v>
      </c>
      <c r="L14945">
        <v>6</v>
      </c>
      <c r="M14945">
        <v>14943</v>
      </c>
    </row>
    <row r="14946" spans="1:13" x14ac:dyDescent="0.2">
      <c r="G14946">
        <v>1</v>
      </c>
      <c r="K14946">
        <v>6</v>
      </c>
      <c r="L14946">
        <v>6</v>
      </c>
      <c r="M14946">
        <v>14944</v>
      </c>
    </row>
    <row r="14947" spans="1:13" x14ac:dyDescent="0.2">
      <c r="C14947" s="1">
        <v>4.8579408908607098E-259</v>
      </c>
      <c r="G14947">
        <v>1</v>
      </c>
      <c r="K14947">
        <v>6</v>
      </c>
      <c r="L14947">
        <v>6</v>
      </c>
      <c r="M14947">
        <v>14945</v>
      </c>
    </row>
    <row r="14948" spans="1:13" x14ac:dyDescent="0.2">
      <c r="A14948" s="1">
        <v>2.40563483999588E-233</v>
      </c>
      <c r="C14948" s="1">
        <v>3.6279368769397098E-211</v>
      </c>
      <c r="G14948">
        <v>1</v>
      </c>
      <c r="K14948">
        <v>6</v>
      </c>
      <c r="L14948">
        <v>6</v>
      </c>
      <c r="M14948">
        <v>14946</v>
      </c>
    </row>
    <row r="14949" spans="1:13" x14ac:dyDescent="0.2">
      <c r="C14949" s="1">
        <v>7.5636727671529103E-151</v>
      </c>
      <c r="G14949">
        <v>1</v>
      </c>
      <c r="I14949" s="1">
        <v>2.12714233497678E-162</v>
      </c>
      <c r="K14949">
        <v>6</v>
      </c>
      <c r="L14949">
        <v>6</v>
      </c>
      <c r="M14949">
        <v>14947</v>
      </c>
    </row>
    <row r="14950" spans="1:13" x14ac:dyDescent="0.2">
      <c r="C14950" s="1">
        <v>4.7422834998314097E-276</v>
      </c>
      <c r="G14950">
        <v>1</v>
      </c>
      <c r="K14950">
        <v>6</v>
      </c>
      <c r="L14950">
        <v>6</v>
      </c>
      <c r="M14950">
        <v>14948</v>
      </c>
    </row>
    <row r="14951" spans="1:13" x14ac:dyDescent="0.2">
      <c r="C14951" s="1">
        <v>1.11541075088602E-58</v>
      </c>
      <c r="G14951">
        <v>1</v>
      </c>
      <c r="K14951">
        <v>6</v>
      </c>
      <c r="L14951">
        <v>6</v>
      </c>
      <c r="M14951">
        <v>14949</v>
      </c>
    </row>
    <row r="14952" spans="1:13" x14ac:dyDescent="0.2">
      <c r="G14952">
        <v>1</v>
      </c>
      <c r="K14952">
        <v>6</v>
      </c>
      <c r="L14952">
        <v>6</v>
      </c>
      <c r="M14952">
        <v>14950</v>
      </c>
    </row>
    <row r="14953" spans="1:13" x14ac:dyDescent="0.2">
      <c r="G14953">
        <v>1</v>
      </c>
      <c r="K14953">
        <v>6</v>
      </c>
      <c r="L14953">
        <v>6</v>
      </c>
      <c r="M14953">
        <v>14951</v>
      </c>
    </row>
    <row r="14954" spans="1:13" x14ac:dyDescent="0.2">
      <c r="C14954" s="1">
        <v>2.76605310793052E-269</v>
      </c>
      <c r="G14954">
        <v>1</v>
      </c>
      <c r="K14954">
        <v>6</v>
      </c>
      <c r="L14954">
        <v>6</v>
      </c>
      <c r="M14954">
        <v>14952</v>
      </c>
    </row>
    <row r="14955" spans="1:13" x14ac:dyDescent="0.2">
      <c r="A14955" s="1">
        <v>8.8749898601660798E-226</v>
      </c>
      <c r="C14955" s="1">
        <v>2.42266559016924E-225</v>
      </c>
      <c r="G14955">
        <v>1</v>
      </c>
      <c r="I14955" s="1">
        <v>2.1283404872191099E-179</v>
      </c>
      <c r="K14955">
        <v>6</v>
      </c>
      <c r="L14955">
        <v>6</v>
      </c>
      <c r="M14955">
        <v>14953</v>
      </c>
    </row>
    <row r="14956" spans="1:13" x14ac:dyDescent="0.2">
      <c r="G14956">
        <v>1</v>
      </c>
      <c r="K14956">
        <v>6</v>
      </c>
      <c r="L14956">
        <v>6</v>
      </c>
      <c r="M14956">
        <v>14954</v>
      </c>
    </row>
    <row r="14957" spans="1:13" x14ac:dyDescent="0.2">
      <c r="A14957" s="1">
        <v>2.1493463382675402E-208</v>
      </c>
      <c r="G14957">
        <v>1</v>
      </c>
      <c r="K14957">
        <v>6</v>
      </c>
      <c r="L14957">
        <v>6</v>
      </c>
      <c r="M14957">
        <v>14955</v>
      </c>
    </row>
    <row r="14958" spans="1:13" x14ac:dyDescent="0.2">
      <c r="C14958" s="1">
        <v>1.1040624696604001E-292</v>
      </c>
      <c r="G14958">
        <v>1</v>
      </c>
      <c r="I14958" s="1">
        <v>3.9144697173942503E-133</v>
      </c>
      <c r="K14958">
        <v>6</v>
      </c>
      <c r="L14958">
        <v>6</v>
      </c>
      <c r="M14958">
        <v>14956</v>
      </c>
    </row>
    <row r="14959" spans="1:13" x14ac:dyDescent="0.2">
      <c r="G14959">
        <v>1</v>
      </c>
      <c r="K14959">
        <v>6</v>
      </c>
      <c r="L14959">
        <v>6</v>
      </c>
      <c r="M14959">
        <v>14957</v>
      </c>
    </row>
    <row r="14960" spans="1:13" x14ac:dyDescent="0.2">
      <c r="G14960">
        <v>1</v>
      </c>
      <c r="K14960">
        <v>6</v>
      </c>
      <c r="L14960">
        <v>6</v>
      </c>
      <c r="M14960">
        <v>14958</v>
      </c>
    </row>
    <row r="14961" spans="1:13" x14ac:dyDescent="0.2">
      <c r="G14961">
        <v>1</v>
      </c>
      <c r="K14961">
        <v>6</v>
      </c>
      <c r="L14961">
        <v>6</v>
      </c>
      <c r="M14961">
        <v>14959</v>
      </c>
    </row>
    <row r="14962" spans="1:13" x14ac:dyDescent="0.2">
      <c r="G14962">
        <v>1</v>
      </c>
      <c r="K14962">
        <v>6</v>
      </c>
      <c r="L14962">
        <v>6</v>
      </c>
      <c r="M14962">
        <v>14960</v>
      </c>
    </row>
    <row r="14963" spans="1:13" x14ac:dyDescent="0.2">
      <c r="F14963" s="1">
        <v>2.56862992828536E-71</v>
      </c>
      <c r="G14963">
        <v>1</v>
      </c>
      <c r="I14963" s="1" t="s">
        <v>1022</v>
      </c>
      <c r="K14963">
        <v>6</v>
      </c>
      <c r="L14963">
        <v>6</v>
      </c>
      <c r="M14963">
        <v>14961</v>
      </c>
    </row>
    <row r="14964" spans="1:13" x14ac:dyDescent="0.2">
      <c r="F14964" s="1">
        <v>1.67722168258315E-213</v>
      </c>
      <c r="G14964" s="1">
        <v>4.2065779258037797E-14</v>
      </c>
      <c r="I14964">
        <v>0.99999999999995803</v>
      </c>
      <c r="K14964">
        <v>8</v>
      </c>
      <c r="L14964">
        <v>6</v>
      </c>
      <c r="M14964">
        <v>14962</v>
      </c>
    </row>
    <row r="14965" spans="1:13" x14ac:dyDescent="0.2">
      <c r="G14965">
        <v>1</v>
      </c>
      <c r="K14965">
        <v>6</v>
      </c>
      <c r="L14965">
        <v>6</v>
      </c>
      <c r="M14965">
        <v>14963</v>
      </c>
    </row>
    <row r="14966" spans="1:13" x14ac:dyDescent="0.2">
      <c r="C14966" s="1">
        <v>5.3088698157510202E-192</v>
      </c>
      <c r="G14966">
        <v>1</v>
      </c>
      <c r="K14966">
        <v>6</v>
      </c>
      <c r="L14966">
        <v>6</v>
      </c>
      <c r="M14966">
        <v>14964</v>
      </c>
    </row>
    <row r="14967" spans="1:13" x14ac:dyDescent="0.2">
      <c r="G14967">
        <v>1</v>
      </c>
      <c r="K14967">
        <v>6</v>
      </c>
      <c r="L14967">
        <v>6</v>
      </c>
      <c r="M14967">
        <v>14965</v>
      </c>
    </row>
    <row r="14968" spans="1:13" x14ac:dyDescent="0.2">
      <c r="C14968" s="1">
        <v>4.2631159252108799E-141</v>
      </c>
      <c r="G14968">
        <v>1</v>
      </c>
      <c r="K14968">
        <v>6</v>
      </c>
      <c r="L14968">
        <v>6</v>
      </c>
      <c r="M14968">
        <v>14966</v>
      </c>
    </row>
    <row r="14969" spans="1:13" x14ac:dyDescent="0.2">
      <c r="G14969">
        <v>1</v>
      </c>
      <c r="K14969">
        <v>6</v>
      </c>
      <c r="L14969">
        <v>6</v>
      </c>
      <c r="M14969">
        <v>14967</v>
      </c>
    </row>
    <row r="14970" spans="1:13" x14ac:dyDescent="0.2">
      <c r="G14970">
        <v>1</v>
      </c>
      <c r="K14970">
        <v>6</v>
      </c>
      <c r="L14970">
        <v>6</v>
      </c>
      <c r="M14970">
        <v>14968</v>
      </c>
    </row>
    <row r="14971" spans="1:13" x14ac:dyDescent="0.2">
      <c r="G14971">
        <v>1</v>
      </c>
      <c r="K14971">
        <v>6</v>
      </c>
      <c r="L14971">
        <v>6</v>
      </c>
      <c r="M14971">
        <v>14969</v>
      </c>
    </row>
    <row r="14972" spans="1:13" x14ac:dyDescent="0.2">
      <c r="G14972">
        <v>1</v>
      </c>
      <c r="K14972">
        <v>6</v>
      </c>
      <c r="L14972">
        <v>6</v>
      </c>
      <c r="M14972">
        <v>14970</v>
      </c>
    </row>
    <row r="14973" spans="1:13" x14ac:dyDescent="0.2">
      <c r="G14973">
        <v>1</v>
      </c>
      <c r="K14973">
        <v>6</v>
      </c>
      <c r="L14973">
        <v>6</v>
      </c>
      <c r="M14973">
        <v>14971</v>
      </c>
    </row>
    <row r="14974" spans="1:13" x14ac:dyDescent="0.2">
      <c r="G14974">
        <v>1</v>
      </c>
      <c r="K14974">
        <v>6</v>
      </c>
      <c r="L14974">
        <v>6</v>
      </c>
      <c r="M14974">
        <v>14972</v>
      </c>
    </row>
    <row r="14975" spans="1:13" x14ac:dyDescent="0.2">
      <c r="G14975">
        <v>1</v>
      </c>
      <c r="K14975">
        <v>6</v>
      </c>
      <c r="L14975">
        <v>6</v>
      </c>
      <c r="M14975">
        <v>14973</v>
      </c>
    </row>
    <row r="14976" spans="1:13" x14ac:dyDescent="0.2">
      <c r="A14976" s="1">
        <v>2.1117932111722901E-302</v>
      </c>
      <c r="G14976">
        <v>1</v>
      </c>
      <c r="I14976" s="1" t="s">
        <v>1023</v>
      </c>
      <c r="K14976">
        <v>6</v>
      </c>
      <c r="L14976">
        <v>6</v>
      </c>
      <c r="M14976">
        <v>14974</v>
      </c>
    </row>
    <row r="14977" spans="1:13" x14ac:dyDescent="0.2">
      <c r="G14977">
        <v>1</v>
      </c>
      <c r="K14977">
        <v>6</v>
      </c>
      <c r="L14977">
        <v>6</v>
      </c>
      <c r="M14977">
        <v>14975</v>
      </c>
    </row>
    <row r="14978" spans="1:13" x14ac:dyDescent="0.2">
      <c r="G14978">
        <v>1</v>
      </c>
      <c r="K14978">
        <v>6</v>
      </c>
      <c r="L14978">
        <v>6</v>
      </c>
      <c r="M14978">
        <v>14976</v>
      </c>
    </row>
    <row r="14979" spans="1:13" x14ac:dyDescent="0.2">
      <c r="G14979">
        <v>1</v>
      </c>
      <c r="K14979">
        <v>6</v>
      </c>
      <c r="L14979">
        <v>6</v>
      </c>
      <c r="M14979">
        <v>14977</v>
      </c>
    </row>
    <row r="14980" spans="1:13" x14ac:dyDescent="0.2">
      <c r="G14980">
        <v>1</v>
      </c>
      <c r="K14980">
        <v>6</v>
      </c>
      <c r="L14980">
        <v>6</v>
      </c>
      <c r="M14980">
        <v>14978</v>
      </c>
    </row>
    <row r="14981" spans="1:13" x14ac:dyDescent="0.2">
      <c r="A14981" s="1"/>
      <c r="C14981" s="1">
        <v>3.6580421150881698E-262</v>
      </c>
      <c r="F14981" s="1">
        <v>7.3887761616024196E-188</v>
      </c>
      <c r="G14981">
        <v>1</v>
      </c>
      <c r="K14981">
        <v>6</v>
      </c>
      <c r="L14981">
        <v>6</v>
      </c>
      <c r="M14981">
        <v>14979</v>
      </c>
    </row>
    <row r="14982" spans="1:13" x14ac:dyDescent="0.2">
      <c r="F14982" s="1" t="s">
        <v>1024</v>
      </c>
      <c r="G14982">
        <v>1</v>
      </c>
      <c r="I14982" s="1">
        <v>1.1757723620434501E-126</v>
      </c>
      <c r="K14982">
        <v>6</v>
      </c>
      <c r="L14982">
        <v>6</v>
      </c>
      <c r="M14982">
        <v>14980</v>
      </c>
    </row>
    <row r="14983" spans="1:13" x14ac:dyDescent="0.2">
      <c r="C14983" s="1">
        <v>2.4559746791339099E-297</v>
      </c>
      <c r="G14983">
        <v>1</v>
      </c>
      <c r="I14983" s="1">
        <v>6.0360744977488198E-169</v>
      </c>
      <c r="K14983">
        <v>6</v>
      </c>
      <c r="L14983">
        <v>6</v>
      </c>
      <c r="M14983">
        <v>14981</v>
      </c>
    </row>
    <row r="14984" spans="1:13" x14ac:dyDescent="0.2">
      <c r="F14984" s="1">
        <v>9.8465664944682295E-293</v>
      </c>
      <c r="G14984">
        <v>1</v>
      </c>
      <c r="K14984">
        <v>6</v>
      </c>
      <c r="L14984">
        <v>6</v>
      </c>
      <c r="M14984">
        <v>14982</v>
      </c>
    </row>
    <row r="14985" spans="1:13" x14ac:dyDescent="0.2">
      <c r="C14985" s="1">
        <v>1.0564095137089001E-299</v>
      </c>
      <c r="G14985">
        <v>1</v>
      </c>
      <c r="K14985">
        <v>6</v>
      </c>
      <c r="L14985">
        <v>6</v>
      </c>
      <c r="M14985">
        <v>14983</v>
      </c>
    </row>
    <row r="14986" spans="1:13" x14ac:dyDescent="0.2">
      <c r="D14986" s="1">
        <v>7.7344427067019704E-229</v>
      </c>
      <c r="F14986" s="1">
        <v>1.9147970026270199E-177</v>
      </c>
      <c r="G14986">
        <v>1</v>
      </c>
      <c r="I14986" s="1">
        <v>1.18278644649864E-61</v>
      </c>
      <c r="K14986">
        <v>6</v>
      </c>
      <c r="L14986">
        <v>6</v>
      </c>
      <c r="M14986">
        <v>14984</v>
      </c>
    </row>
    <row r="14987" spans="1:13" x14ac:dyDescent="0.2">
      <c r="G14987">
        <v>1</v>
      </c>
      <c r="K14987">
        <v>6</v>
      </c>
      <c r="L14987">
        <v>6</v>
      </c>
      <c r="M14987">
        <v>14985</v>
      </c>
    </row>
    <row r="14988" spans="1:13" x14ac:dyDescent="0.2">
      <c r="A14988" s="1">
        <v>3.85018575597865E-167</v>
      </c>
      <c r="C14988" s="1">
        <v>4.68436767653968E-212</v>
      </c>
      <c r="G14988">
        <v>1</v>
      </c>
      <c r="K14988">
        <v>6</v>
      </c>
      <c r="L14988">
        <v>6</v>
      </c>
      <c r="M14988">
        <v>14986</v>
      </c>
    </row>
    <row r="14989" spans="1:13" x14ac:dyDescent="0.2">
      <c r="G14989">
        <v>1</v>
      </c>
      <c r="K14989">
        <v>6</v>
      </c>
      <c r="L14989">
        <v>6</v>
      </c>
      <c r="M14989">
        <v>14987</v>
      </c>
    </row>
    <row r="14990" spans="1:13" x14ac:dyDescent="0.2">
      <c r="G14990">
        <v>1</v>
      </c>
      <c r="K14990">
        <v>6</v>
      </c>
      <c r="L14990">
        <v>6</v>
      </c>
      <c r="M14990">
        <v>14988</v>
      </c>
    </row>
    <row r="14991" spans="1:13" x14ac:dyDescent="0.2">
      <c r="G14991">
        <v>1</v>
      </c>
      <c r="K14991">
        <v>6</v>
      </c>
      <c r="L14991">
        <v>6</v>
      </c>
      <c r="M14991">
        <v>14989</v>
      </c>
    </row>
    <row r="14992" spans="1:13" x14ac:dyDescent="0.2">
      <c r="G14992">
        <v>1</v>
      </c>
      <c r="K14992">
        <v>6</v>
      </c>
      <c r="L14992">
        <v>6</v>
      </c>
      <c r="M14992">
        <v>14990</v>
      </c>
    </row>
    <row r="14993" spans="1:13" x14ac:dyDescent="0.2">
      <c r="C14993" s="1">
        <v>1.9423504126549998E-267</v>
      </c>
      <c r="G14993" s="1">
        <v>1.02942449949489E-63</v>
      </c>
      <c r="I14993">
        <v>1</v>
      </c>
      <c r="K14993">
        <v>8</v>
      </c>
      <c r="L14993">
        <v>6</v>
      </c>
      <c r="M14993">
        <v>14991</v>
      </c>
    </row>
    <row r="14994" spans="1:13" x14ac:dyDescent="0.2">
      <c r="G14994">
        <v>1</v>
      </c>
      <c r="K14994">
        <v>6</v>
      </c>
      <c r="L14994">
        <v>6</v>
      </c>
      <c r="M14994">
        <v>14992</v>
      </c>
    </row>
    <row r="14995" spans="1:13" x14ac:dyDescent="0.2">
      <c r="G14995">
        <v>1</v>
      </c>
      <c r="K14995">
        <v>6</v>
      </c>
      <c r="L14995">
        <v>6</v>
      </c>
      <c r="M14995">
        <v>14993</v>
      </c>
    </row>
    <row r="14996" spans="1:13" x14ac:dyDescent="0.2">
      <c r="G14996">
        <v>1</v>
      </c>
      <c r="K14996">
        <v>6</v>
      </c>
      <c r="L14996">
        <v>6</v>
      </c>
      <c r="M14996">
        <v>14994</v>
      </c>
    </row>
    <row r="14997" spans="1:13" x14ac:dyDescent="0.2">
      <c r="G14997">
        <v>1</v>
      </c>
      <c r="K14997">
        <v>6</v>
      </c>
      <c r="L14997">
        <v>6</v>
      </c>
      <c r="M14997">
        <v>14995</v>
      </c>
    </row>
    <row r="14998" spans="1:13" x14ac:dyDescent="0.2">
      <c r="G14998">
        <v>1</v>
      </c>
      <c r="K14998">
        <v>6</v>
      </c>
      <c r="L14998">
        <v>6</v>
      </c>
      <c r="M14998">
        <v>14996</v>
      </c>
    </row>
    <row r="14999" spans="1:13" x14ac:dyDescent="0.2">
      <c r="G14999">
        <v>1</v>
      </c>
      <c r="I14999" s="1">
        <v>8.0205834548162005E-280</v>
      </c>
      <c r="K14999">
        <v>6</v>
      </c>
      <c r="L14999">
        <v>6</v>
      </c>
      <c r="M14999">
        <v>14997</v>
      </c>
    </row>
    <row r="15000" spans="1:13" x14ac:dyDescent="0.2">
      <c r="A15000" s="1">
        <v>6.9223619150342704E-293</v>
      </c>
      <c r="G15000">
        <v>1</v>
      </c>
      <c r="K15000">
        <v>6</v>
      </c>
      <c r="L15000">
        <v>6</v>
      </c>
      <c r="M15000">
        <v>14998</v>
      </c>
    </row>
    <row r="15001" spans="1:13" x14ac:dyDescent="0.2">
      <c r="F15001" s="1" t="s">
        <v>70</v>
      </c>
      <c r="G15001">
        <v>1</v>
      </c>
      <c r="I15001" s="1">
        <v>8.0612172722748898E-141</v>
      </c>
      <c r="K15001">
        <v>6</v>
      </c>
      <c r="L15001">
        <v>6</v>
      </c>
      <c r="M15001">
        <v>14999</v>
      </c>
    </row>
    <row r="15002" spans="1:13" x14ac:dyDescent="0.2">
      <c r="G15002">
        <v>1</v>
      </c>
      <c r="K15002">
        <v>6</v>
      </c>
      <c r="L15002">
        <v>6</v>
      </c>
      <c r="M15002">
        <v>15000</v>
      </c>
    </row>
    <row r="15003" spans="1:13" x14ac:dyDescent="0.2">
      <c r="G15003">
        <v>1</v>
      </c>
      <c r="K15003">
        <v>6</v>
      </c>
      <c r="L15003">
        <v>6</v>
      </c>
      <c r="M15003">
        <v>15001</v>
      </c>
    </row>
    <row r="15004" spans="1:13" x14ac:dyDescent="0.2">
      <c r="C15004" s="1">
        <v>3.35628909404712E-218</v>
      </c>
      <c r="G15004">
        <v>1</v>
      </c>
      <c r="K15004">
        <v>6</v>
      </c>
      <c r="L15004">
        <v>6</v>
      </c>
      <c r="M15004">
        <v>15002</v>
      </c>
    </row>
    <row r="15005" spans="1:13" x14ac:dyDescent="0.2">
      <c r="G15005">
        <v>1</v>
      </c>
      <c r="K15005">
        <v>6</v>
      </c>
      <c r="L15005">
        <v>6</v>
      </c>
      <c r="M15005">
        <v>15003</v>
      </c>
    </row>
    <row r="15006" spans="1:13" x14ac:dyDescent="0.2">
      <c r="G15006">
        <v>1</v>
      </c>
      <c r="K15006">
        <v>6</v>
      </c>
      <c r="L15006">
        <v>6</v>
      </c>
      <c r="M15006">
        <v>15004</v>
      </c>
    </row>
    <row r="15007" spans="1:13" x14ac:dyDescent="0.2">
      <c r="G15007">
        <v>1</v>
      </c>
      <c r="K15007">
        <v>6</v>
      </c>
      <c r="L15007">
        <v>6</v>
      </c>
      <c r="M15007">
        <v>15005</v>
      </c>
    </row>
    <row r="15008" spans="1:13" x14ac:dyDescent="0.2">
      <c r="A15008" s="1">
        <v>1.68594255579934E-245</v>
      </c>
      <c r="F15008">
        <v>1</v>
      </c>
      <c r="G15008" s="1">
        <v>4.5480301664643702E-120</v>
      </c>
      <c r="I15008" s="1">
        <v>9.8525951307583892E-183</v>
      </c>
      <c r="K15008">
        <v>5</v>
      </c>
      <c r="L15008">
        <v>6</v>
      </c>
      <c r="M15008">
        <v>15006</v>
      </c>
    </row>
    <row r="15009" spans="1:13" x14ac:dyDescent="0.2">
      <c r="A15009" s="1">
        <v>2.4649655437886401E-112</v>
      </c>
      <c r="C15009" s="1">
        <v>5.0920704321610501E-83</v>
      </c>
      <c r="E15009" s="1">
        <v>2.2691166191068601E-92</v>
      </c>
      <c r="G15009">
        <v>1</v>
      </c>
      <c r="K15009">
        <v>6</v>
      </c>
      <c r="L15009">
        <v>6</v>
      </c>
      <c r="M15009">
        <v>15007</v>
      </c>
    </row>
    <row r="15010" spans="1:13" x14ac:dyDescent="0.2">
      <c r="G15010">
        <v>1</v>
      </c>
      <c r="K15010">
        <v>6</v>
      </c>
      <c r="L15010">
        <v>6</v>
      </c>
      <c r="M15010">
        <v>15008</v>
      </c>
    </row>
    <row r="15011" spans="1:13" x14ac:dyDescent="0.2">
      <c r="G15011">
        <v>1</v>
      </c>
      <c r="K15011">
        <v>6</v>
      </c>
      <c r="L15011">
        <v>6</v>
      </c>
      <c r="M15011">
        <v>15009</v>
      </c>
    </row>
    <row r="15012" spans="1:13" x14ac:dyDescent="0.2">
      <c r="C15012" s="1">
        <v>1.8486075665054399E-188</v>
      </c>
      <c r="G15012">
        <v>1</v>
      </c>
      <c r="K15012">
        <v>6</v>
      </c>
      <c r="L15012">
        <v>6</v>
      </c>
      <c r="M15012">
        <v>15010</v>
      </c>
    </row>
    <row r="15013" spans="1:13" x14ac:dyDescent="0.2">
      <c r="G15013">
        <v>1</v>
      </c>
      <c r="K15013">
        <v>6</v>
      </c>
      <c r="L15013">
        <v>6</v>
      </c>
      <c r="M15013">
        <v>15011</v>
      </c>
    </row>
    <row r="15014" spans="1:13" x14ac:dyDescent="0.2">
      <c r="A15014">
        <v>1</v>
      </c>
      <c r="G15014" s="1">
        <v>2.0327334877561099E-43</v>
      </c>
      <c r="K15014">
        <v>0</v>
      </c>
      <c r="L15014">
        <v>6</v>
      </c>
      <c r="M15014">
        <v>15012</v>
      </c>
    </row>
    <row r="15015" spans="1:13" x14ac:dyDescent="0.2">
      <c r="G15015">
        <v>1</v>
      </c>
      <c r="K15015">
        <v>6</v>
      </c>
      <c r="L15015">
        <v>6</v>
      </c>
      <c r="M15015">
        <v>15013</v>
      </c>
    </row>
    <row r="15016" spans="1:13" x14ac:dyDescent="0.2">
      <c r="F15016" s="1">
        <v>2.3929594578521899E-208</v>
      </c>
      <c r="G15016">
        <v>1</v>
      </c>
      <c r="K15016">
        <v>6</v>
      </c>
      <c r="L15016">
        <v>6</v>
      </c>
      <c r="M15016">
        <v>15014</v>
      </c>
    </row>
    <row r="15017" spans="1:13" x14ac:dyDescent="0.2">
      <c r="G15017">
        <v>1</v>
      </c>
      <c r="K15017">
        <v>6</v>
      </c>
      <c r="L15017">
        <v>6</v>
      </c>
      <c r="M15017">
        <v>15015</v>
      </c>
    </row>
    <row r="15018" spans="1:13" x14ac:dyDescent="0.2">
      <c r="G15018">
        <v>1</v>
      </c>
      <c r="K15018">
        <v>6</v>
      </c>
      <c r="L15018">
        <v>6</v>
      </c>
      <c r="M15018">
        <v>15016</v>
      </c>
    </row>
    <row r="15019" spans="1:13" x14ac:dyDescent="0.2">
      <c r="C15019" s="1">
        <v>7.3350457294836507E-288</v>
      </c>
      <c r="G15019">
        <v>1</v>
      </c>
      <c r="K15019">
        <v>6</v>
      </c>
      <c r="L15019">
        <v>6</v>
      </c>
      <c r="M15019">
        <v>15017</v>
      </c>
    </row>
    <row r="15020" spans="1:13" x14ac:dyDescent="0.2">
      <c r="A15020">
        <v>1</v>
      </c>
      <c r="F15020" s="1">
        <v>1.0219736480561399E-126</v>
      </c>
      <c r="G15020" s="1">
        <v>4.8040911735323998E-29</v>
      </c>
      <c r="I15020" s="1">
        <v>8.6030577964129093E-152</v>
      </c>
      <c r="K15020">
        <v>0</v>
      </c>
      <c r="L15020">
        <v>6</v>
      </c>
      <c r="M15020">
        <v>15018</v>
      </c>
    </row>
    <row r="15021" spans="1:13" x14ac:dyDescent="0.2">
      <c r="G15021">
        <v>1</v>
      </c>
      <c r="K15021">
        <v>6</v>
      </c>
      <c r="L15021">
        <v>6</v>
      </c>
      <c r="M15021">
        <v>15019</v>
      </c>
    </row>
    <row r="15022" spans="1:13" x14ac:dyDescent="0.2">
      <c r="G15022">
        <v>1</v>
      </c>
      <c r="K15022">
        <v>6</v>
      </c>
      <c r="L15022">
        <v>6</v>
      </c>
      <c r="M15022">
        <v>15020</v>
      </c>
    </row>
    <row r="15023" spans="1:13" x14ac:dyDescent="0.2">
      <c r="A15023" s="1">
        <v>6.2254402692194898E-279</v>
      </c>
      <c r="C15023" s="1" t="s">
        <v>1025</v>
      </c>
      <c r="F15023" s="1">
        <v>5.3144643238886299E-71</v>
      </c>
      <c r="G15023">
        <v>1</v>
      </c>
      <c r="K15023">
        <v>6</v>
      </c>
      <c r="L15023">
        <v>6</v>
      </c>
      <c r="M15023">
        <v>15021</v>
      </c>
    </row>
    <row r="15024" spans="1:13" x14ac:dyDescent="0.2">
      <c r="G15024">
        <v>1</v>
      </c>
      <c r="K15024">
        <v>6</v>
      </c>
      <c r="L15024">
        <v>6</v>
      </c>
      <c r="M15024">
        <v>15022</v>
      </c>
    </row>
    <row r="15025" spans="1:13" x14ac:dyDescent="0.2">
      <c r="G15025">
        <v>1</v>
      </c>
      <c r="K15025">
        <v>6</v>
      </c>
      <c r="L15025">
        <v>6</v>
      </c>
      <c r="M15025">
        <v>15023</v>
      </c>
    </row>
    <row r="15026" spans="1:13" x14ac:dyDescent="0.2">
      <c r="G15026">
        <v>1</v>
      </c>
      <c r="K15026">
        <v>6</v>
      </c>
      <c r="L15026">
        <v>6</v>
      </c>
      <c r="M15026">
        <v>15024</v>
      </c>
    </row>
    <row r="15027" spans="1:13" x14ac:dyDescent="0.2">
      <c r="G15027">
        <v>1</v>
      </c>
      <c r="K15027">
        <v>6</v>
      </c>
      <c r="L15027">
        <v>6</v>
      </c>
      <c r="M15027">
        <v>15025</v>
      </c>
    </row>
    <row r="15028" spans="1:13" x14ac:dyDescent="0.2">
      <c r="G15028">
        <v>1</v>
      </c>
      <c r="K15028">
        <v>6</v>
      </c>
      <c r="L15028">
        <v>6</v>
      </c>
      <c r="M15028">
        <v>15026</v>
      </c>
    </row>
    <row r="15029" spans="1:13" x14ac:dyDescent="0.2">
      <c r="G15029">
        <v>1</v>
      </c>
      <c r="K15029">
        <v>6</v>
      </c>
      <c r="L15029">
        <v>6</v>
      </c>
      <c r="M15029">
        <v>15027</v>
      </c>
    </row>
    <row r="15030" spans="1:13" x14ac:dyDescent="0.2">
      <c r="A15030" s="1">
        <v>1.4974494406840201E-160</v>
      </c>
      <c r="C15030" s="1">
        <v>1.70774170261284E-216</v>
      </c>
      <c r="G15030">
        <v>1</v>
      </c>
      <c r="I15030" s="1">
        <v>5.5050273697335597E-285</v>
      </c>
      <c r="K15030">
        <v>6</v>
      </c>
      <c r="L15030">
        <v>6</v>
      </c>
      <c r="M15030">
        <v>15028</v>
      </c>
    </row>
    <row r="15031" spans="1:13" x14ac:dyDescent="0.2">
      <c r="G15031">
        <v>1</v>
      </c>
      <c r="K15031">
        <v>6</v>
      </c>
      <c r="L15031">
        <v>6</v>
      </c>
      <c r="M15031">
        <v>15029</v>
      </c>
    </row>
    <row r="15032" spans="1:13" x14ac:dyDescent="0.2">
      <c r="G15032">
        <v>1</v>
      </c>
      <c r="K15032">
        <v>6</v>
      </c>
      <c r="L15032">
        <v>6</v>
      </c>
      <c r="M15032">
        <v>15030</v>
      </c>
    </row>
    <row r="15033" spans="1:13" x14ac:dyDescent="0.2">
      <c r="C15033" s="1">
        <v>1.43433782933215E-126</v>
      </c>
      <c r="G15033">
        <v>1</v>
      </c>
      <c r="I15033" s="1">
        <v>4.6335160887605298E-296</v>
      </c>
      <c r="K15033">
        <v>6</v>
      </c>
      <c r="L15033">
        <v>6</v>
      </c>
      <c r="M15033">
        <v>15031</v>
      </c>
    </row>
    <row r="15034" spans="1:13" x14ac:dyDescent="0.2">
      <c r="G15034" s="1">
        <v>1.31255607799929E-128</v>
      </c>
      <c r="I15034">
        <v>1</v>
      </c>
      <c r="K15034">
        <v>8</v>
      </c>
      <c r="L15034">
        <v>6</v>
      </c>
      <c r="M15034">
        <v>15032</v>
      </c>
    </row>
    <row r="15035" spans="1:13" x14ac:dyDescent="0.2">
      <c r="G15035">
        <v>1</v>
      </c>
      <c r="I15035" s="1" t="s">
        <v>1026</v>
      </c>
      <c r="K15035">
        <v>6</v>
      </c>
      <c r="L15035">
        <v>6</v>
      </c>
      <c r="M15035">
        <v>15033</v>
      </c>
    </row>
    <row r="15036" spans="1:13" x14ac:dyDescent="0.2">
      <c r="C15036" s="1" t="s">
        <v>1027</v>
      </c>
      <c r="F15036" s="1">
        <v>1.19894408401771E-238</v>
      </c>
      <c r="G15036">
        <v>1</v>
      </c>
      <c r="K15036">
        <v>6</v>
      </c>
      <c r="L15036">
        <v>6</v>
      </c>
      <c r="M15036">
        <v>15034</v>
      </c>
    </row>
    <row r="15037" spans="1:13" x14ac:dyDescent="0.2">
      <c r="G15037">
        <v>1</v>
      </c>
      <c r="K15037">
        <v>6</v>
      </c>
      <c r="L15037">
        <v>6</v>
      </c>
      <c r="M15037">
        <v>15035</v>
      </c>
    </row>
    <row r="15038" spans="1:13" x14ac:dyDescent="0.2">
      <c r="G15038">
        <v>1</v>
      </c>
      <c r="K15038">
        <v>6</v>
      </c>
      <c r="L15038">
        <v>6</v>
      </c>
      <c r="M15038">
        <v>15036</v>
      </c>
    </row>
    <row r="15039" spans="1:13" x14ac:dyDescent="0.2">
      <c r="C15039" s="1">
        <v>1.9706935932465299E-295</v>
      </c>
      <c r="G15039">
        <v>1</v>
      </c>
      <c r="I15039" s="1">
        <v>3.3749746866005699E-219</v>
      </c>
      <c r="K15039">
        <v>6</v>
      </c>
      <c r="L15039">
        <v>6</v>
      </c>
      <c r="M15039">
        <v>15037</v>
      </c>
    </row>
    <row r="15040" spans="1:13" x14ac:dyDescent="0.2">
      <c r="G15040">
        <v>1</v>
      </c>
      <c r="K15040">
        <v>6</v>
      </c>
      <c r="L15040">
        <v>6</v>
      </c>
      <c r="M15040">
        <v>15038</v>
      </c>
    </row>
    <row r="15041" spans="1:13" x14ac:dyDescent="0.2">
      <c r="G15041">
        <v>1</v>
      </c>
      <c r="K15041">
        <v>6</v>
      </c>
      <c r="L15041">
        <v>6</v>
      </c>
      <c r="M15041">
        <v>15039</v>
      </c>
    </row>
    <row r="15042" spans="1:13" x14ac:dyDescent="0.2">
      <c r="G15042">
        <v>1</v>
      </c>
      <c r="K15042">
        <v>6</v>
      </c>
      <c r="L15042">
        <v>6</v>
      </c>
      <c r="M15042">
        <v>15040</v>
      </c>
    </row>
    <row r="15043" spans="1:13" x14ac:dyDescent="0.2">
      <c r="G15043">
        <v>1</v>
      </c>
      <c r="K15043">
        <v>6</v>
      </c>
      <c r="L15043">
        <v>6</v>
      </c>
      <c r="M15043">
        <v>15041</v>
      </c>
    </row>
    <row r="15044" spans="1:13" x14ac:dyDescent="0.2">
      <c r="G15044">
        <v>1</v>
      </c>
      <c r="K15044">
        <v>6</v>
      </c>
      <c r="L15044">
        <v>6</v>
      </c>
      <c r="M15044">
        <v>15042</v>
      </c>
    </row>
    <row r="15045" spans="1:13" x14ac:dyDescent="0.2">
      <c r="G15045">
        <v>1</v>
      </c>
      <c r="K15045">
        <v>6</v>
      </c>
      <c r="L15045">
        <v>6</v>
      </c>
      <c r="M15045">
        <v>15043</v>
      </c>
    </row>
    <row r="15046" spans="1:13" x14ac:dyDescent="0.2">
      <c r="G15046">
        <v>1</v>
      </c>
      <c r="K15046">
        <v>6</v>
      </c>
      <c r="L15046">
        <v>6</v>
      </c>
      <c r="M15046">
        <v>15044</v>
      </c>
    </row>
    <row r="15047" spans="1:13" x14ac:dyDescent="0.2">
      <c r="G15047">
        <v>1</v>
      </c>
      <c r="K15047">
        <v>6</v>
      </c>
      <c r="L15047">
        <v>6</v>
      </c>
      <c r="M15047">
        <v>15045</v>
      </c>
    </row>
    <row r="15048" spans="1:13" x14ac:dyDescent="0.2">
      <c r="G15048">
        <v>1</v>
      </c>
      <c r="K15048">
        <v>6</v>
      </c>
      <c r="L15048">
        <v>6</v>
      </c>
      <c r="M15048">
        <v>15046</v>
      </c>
    </row>
    <row r="15049" spans="1:13" x14ac:dyDescent="0.2">
      <c r="C15049" s="1">
        <v>3.3873802959084697E-285</v>
      </c>
      <c r="G15049">
        <v>1</v>
      </c>
      <c r="K15049">
        <v>6</v>
      </c>
      <c r="L15049">
        <v>6</v>
      </c>
      <c r="M15049">
        <v>15047</v>
      </c>
    </row>
    <row r="15050" spans="1:13" x14ac:dyDescent="0.2">
      <c r="F15050" s="1">
        <v>2.82238330822023E-287</v>
      </c>
      <c r="G15050">
        <v>1</v>
      </c>
      <c r="K15050">
        <v>6</v>
      </c>
      <c r="L15050">
        <v>6</v>
      </c>
      <c r="M15050">
        <v>15048</v>
      </c>
    </row>
    <row r="15051" spans="1:13" x14ac:dyDescent="0.2">
      <c r="G15051">
        <v>1</v>
      </c>
      <c r="K15051">
        <v>6</v>
      </c>
      <c r="L15051">
        <v>6</v>
      </c>
      <c r="M15051">
        <v>15049</v>
      </c>
    </row>
    <row r="15052" spans="1:13" x14ac:dyDescent="0.2">
      <c r="G15052">
        <v>1</v>
      </c>
      <c r="K15052">
        <v>6</v>
      </c>
      <c r="L15052">
        <v>6</v>
      </c>
      <c r="M15052">
        <v>15050</v>
      </c>
    </row>
    <row r="15053" spans="1:13" x14ac:dyDescent="0.2">
      <c r="C15053" s="1">
        <v>2.7766669425693101E-181</v>
      </c>
      <c r="G15053">
        <v>1</v>
      </c>
      <c r="I15053" s="1">
        <v>1.00446072199523E-216</v>
      </c>
      <c r="K15053">
        <v>6</v>
      </c>
      <c r="L15053">
        <v>6</v>
      </c>
      <c r="M15053">
        <v>15051</v>
      </c>
    </row>
    <row r="15054" spans="1:13" x14ac:dyDescent="0.2">
      <c r="G15054">
        <v>1</v>
      </c>
      <c r="K15054">
        <v>6</v>
      </c>
      <c r="L15054">
        <v>6</v>
      </c>
      <c r="M15054">
        <v>15052</v>
      </c>
    </row>
    <row r="15055" spans="1:13" x14ac:dyDescent="0.2">
      <c r="A15055" s="1">
        <v>9.0169202287276994E-241</v>
      </c>
      <c r="F15055" s="1">
        <v>6.9557314713747506E-170</v>
      </c>
      <c r="G15055">
        <v>1</v>
      </c>
      <c r="I15055" s="1">
        <v>8.2980209193034197E-250</v>
      </c>
      <c r="K15055">
        <v>6</v>
      </c>
      <c r="L15055">
        <v>6</v>
      </c>
      <c r="M15055">
        <v>15053</v>
      </c>
    </row>
    <row r="15056" spans="1:13" x14ac:dyDescent="0.2">
      <c r="G15056">
        <v>1</v>
      </c>
      <c r="K15056">
        <v>6</v>
      </c>
      <c r="L15056">
        <v>6</v>
      </c>
      <c r="M15056">
        <v>15054</v>
      </c>
    </row>
    <row r="15057" spans="1:13" x14ac:dyDescent="0.2">
      <c r="G15057">
        <v>1</v>
      </c>
      <c r="K15057">
        <v>6</v>
      </c>
      <c r="L15057">
        <v>6</v>
      </c>
      <c r="M15057">
        <v>15055</v>
      </c>
    </row>
    <row r="15058" spans="1:13" x14ac:dyDescent="0.2">
      <c r="C15058" s="1">
        <v>4.1604978060105504E-202</v>
      </c>
      <c r="G15058">
        <v>1</v>
      </c>
      <c r="K15058">
        <v>6</v>
      </c>
      <c r="L15058">
        <v>6</v>
      </c>
      <c r="M15058">
        <v>15056</v>
      </c>
    </row>
    <row r="15059" spans="1:13" x14ac:dyDescent="0.2">
      <c r="G15059">
        <v>1</v>
      </c>
      <c r="K15059">
        <v>6</v>
      </c>
      <c r="L15059">
        <v>6</v>
      </c>
      <c r="M15059">
        <v>15057</v>
      </c>
    </row>
    <row r="15060" spans="1:13" x14ac:dyDescent="0.2">
      <c r="G15060">
        <v>1</v>
      </c>
      <c r="K15060">
        <v>6</v>
      </c>
      <c r="L15060">
        <v>6</v>
      </c>
      <c r="M15060">
        <v>15058</v>
      </c>
    </row>
    <row r="15061" spans="1:13" x14ac:dyDescent="0.2">
      <c r="G15061">
        <v>1</v>
      </c>
      <c r="K15061">
        <v>6</v>
      </c>
      <c r="L15061">
        <v>6</v>
      </c>
      <c r="M15061">
        <v>15059</v>
      </c>
    </row>
    <row r="15062" spans="1:13" x14ac:dyDescent="0.2">
      <c r="G15062">
        <v>1</v>
      </c>
      <c r="I15062" s="1">
        <v>9.0260552944490093E-282</v>
      </c>
      <c r="K15062">
        <v>6</v>
      </c>
      <c r="L15062">
        <v>6</v>
      </c>
      <c r="M15062">
        <v>15060</v>
      </c>
    </row>
    <row r="15063" spans="1:13" x14ac:dyDescent="0.2">
      <c r="G15063">
        <v>1</v>
      </c>
      <c r="K15063">
        <v>6</v>
      </c>
      <c r="L15063">
        <v>6</v>
      </c>
      <c r="M15063">
        <v>15061</v>
      </c>
    </row>
    <row r="15064" spans="1:13" x14ac:dyDescent="0.2">
      <c r="G15064">
        <v>1</v>
      </c>
      <c r="K15064">
        <v>6</v>
      </c>
      <c r="L15064">
        <v>6</v>
      </c>
      <c r="M15064">
        <v>15062</v>
      </c>
    </row>
    <row r="15065" spans="1:13" x14ac:dyDescent="0.2">
      <c r="G15065">
        <v>1</v>
      </c>
      <c r="K15065">
        <v>6</v>
      </c>
      <c r="L15065">
        <v>6</v>
      </c>
      <c r="M15065">
        <v>15063</v>
      </c>
    </row>
    <row r="15066" spans="1:13" x14ac:dyDescent="0.2">
      <c r="C15066" s="1">
        <v>1.4324457986340301E-131</v>
      </c>
      <c r="G15066">
        <v>1</v>
      </c>
      <c r="K15066">
        <v>6</v>
      </c>
      <c r="L15066">
        <v>6</v>
      </c>
      <c r="M15066">
        <v>15064</v>
      </c>
    </row>
    <row r="15067" spans="1:13" x14ac:dyDescent="0.2">
      <c r="C15067" s="1">
        <v>9.6275126922798097E-98</v>
      </c>
      <c r="G15067" s="1">
        <v>1.9159741330138501E-12</v>
      </c>
      <c r="I15067">
        <v>0.99999999999808398</v>
      </c>
      <c r="J15067" s="1">
        <v>3.0014850273482298E-187</v>
      </c>
      <c r="K15067">
        <v>8</v>
      </c>
      <c r="L15067">
        <v>6</v>
      </c>
      <c r="M15067">
        <v>15065</v>
      </c>
    </row>
    <row r="15068" spans="1:13" x14ac:dyDescent="0.2">
      <c r="A15068">
        <v>1</v>
      </c>
      <c r="C15068" s="1">
        <v>3.68421882233617E-207</v>
      </c>
      <c r="F15068" s="1">
        <v>5.7711325611420702E-250</v>
      </c>
      <c r="G15068" s="1">
        <v>2.73201694238305E-52</v>
      </c>
      <c r="K15068">
        <v>0</v>
      </c>
      <c r="L15068">
        <v>6</v>
      </c>
      <c r="M15068">
        <v>15066</v>
      </c>
    </row>
    <row r="15069" spans="1:13" x14ac:dyDescent="0.2">
      <c r="G15069">
        <v>1</v>
      </c>
      <c r="I15069" s="1" t="s">
        <v>1028</v>
      </c>
      <c r="K15069">
        <v>6</v>
      </c>
      <c r="L15069">
        <v>6</v>
      </c>
      <c r="M15069">
        <v>15067</v>
      </c>
    </row>
    <row r="15070" spans="1:13" x14ac:dyDescent="0.2">
      <c r="G15070">
        <v>1</v>
      </c>
      <c r="K15070">
        <v>6</v>
      </c>
      <c r="L15070">
        <v>6</v>
      </c>
      <c r="M15070">
        <v>15068</v>
      </c>
    </row>
    <row r="15071" spans="1:13" x14ac:dyDescent="0.2">
      <c r="C15071" s="1">
        <v>6.1306032444308001E-78</v>
      </c>
      <c r="G15071">
        <v>1</v>
      </c>
      <c r="I15071" s="1">
        <v>3.8916483750705102E-264</v>
      </c>
      <c r="K15071">
        <v>6</v>
      </c>
      <c r="L15071">
        <v>6</v>
      </c>
      <c r="M15071">
        <v>15069</v>
      </c>
    </row>
    <row r="15072" spans="1:13" x14ac:dyDescent="0.2">
      <c r="F15072" s="1">
        <v>1.9162437133308999E-142</v>
      </c>
      <c r="G15072">
        <v>1</v>
      </c>
      <c r="I15072" s="1">
        <v>1.78327847848805E-169</v>
      </c>
      <c r="K15072">
        <v>6</v>
      </c>
      <c r="L15072">
        <v>6</v>
      </c>
      <c r="M15072">
        <v>15070</v>
      </c>
    </row>
    <row r="15073" spans="1:13" x14ac:dyDescent="0.2">
      <c r="A15073" s="1">
        <v>2.3775907996278199E-239</v>
      </c>
      <c r="F15073">
        <v>1</v>
      </c>
      <c r="G15073" s="1">
        <v>1.03837786719173E-79</v>
      </c>
      <c r="I15073" s="1">
        <v>3.75121421448936E-221</v>
      </c>
      <c r="K15073">
        <v>5</v>
      </c>
      <c r="L15073">
        <v>6</v>
      </c>
      <c r="M15073">
        <v>15071</v>
      </c>
    </row>
    <row r="15074" spans="1:13" x14ac:dyDescent="0.2">
      <c r="G15074">
        <v>1</v>
      </c>
      <c r="I15074" s="1" t="s">
        <v>76</v>
      </c>
      <c r="K15074">
        <v>6</v>
      </c>
      <c r="L15074">
        <v>6</v>
      </c>
      <c r="M15074">
        <v>15072</v>
      </c>
    </row>
    <row r="15075" spans="1:13" x14ac:dyDescent="0.2">
      <c r="G15075">
        <v>1</v>
      </c>
      <c r="K15075">
        <v>6</v>
      </c>
      <c r="L15075">
        <v>6</v>
      </c>
      <c r="M15075">
        <v>15073</v>
      </c>
    </row>
    <row r="15076" spans="1:13" x14ac:dyDescent="0.2">
      <c r="C15076" s="1">
        <v>1.3895181093413399E-306</v>
      </c>
      <c r="G15076">
        <v>1</v>
      </c>
      <c r="I15076" s="1">
        <v>1.32561976996261E-275</v>
      </c>
      <c r="K15076">
        <v>6</v>
      </c>
      <c r="L15076">
        <v>6</v>
      </c>
      <c r="M15076">
        <v>15074</v>
      </c>
    </row>
    <row r="15077" spans="1:13" x14ac:dyDescent="0.2">
      <c r="G15077">
        <v>1</v>
      </c>
      <c r="K15077">
        <v>6</v>
      </c>
      <c r="L15077">
        <v>6</v>
      </c>
      <c r="M15077">
        <v>15075</v>
      </c>
    </row>
    <row r="15078" spans="1:13" x14ac:dyDescent="0.2">
      <c r="G15078">
        <v>1</v>
      </c>
      <c r="K15078">
        <v>6</v>
      </c>
      <c r="L15078">
        <v>6</v>
      </c>
      <c r="M15078">
        <v>15076</v>
      </c>
    </row>
    <row r="15079" spans="1:13" x14ac:dyDescent="0.2">
      <c r="C15079" s="1">
        <v>5.1514611130106497E-282</v>
      </c>
      <c r="G15079">
        <v>1</v>
      </c>
      <c r="K15079">
        <v>6</v>
      </c>
      <c r="L15079">
        <v>6</v>
      </c>
      <c r="M15079">
        <v>15077</v>
      </c>
    </row>
    <row r="15080" spans="1:13" x14ac:dyDescent="0.2">
      <c r="G15080">
        <v>1</v>
      </c>
      <c r="K15080">
        <v>6</v>
      </c>
      <c r="L15080">
        <v>6</v>
      </c>
      <c r="M15080">
        <v>15078</v>
      </c>
    </row>
    <row r="15081" spans="1:13" x14ac:dyDescent="0.2">
      <c r="F15081" s="1">
        <v>2.7473951551087699E-275</v>
      </c>
      <c r="G15081">
        <v>1</v>
      </c>
      <c r="K15081">
        <v>6</v>
      </c>
      <c r="L15081">
        <v>6</v>
      </c>
      <c r="M15081">
        <v>15079</v>
      </c>
    </row>
    <row r="15082" spans="1:13" x14ac:dyDescent="0.2">
      <c r="G15082">
        <v>1</v>
      </c>
      <c r="K15082">
        <v>6</v>
      </c>
      <c r="L15082">
        <v>6</v>
      </c>
      <c r="M15082">
        <v>15080</v>
      </c>
    </row>
    <row r="15083" spans="1:13" x14ac:dyDescent="0.2">
      <c r="C15083" s="1">
        <v>2.2517302514020099E-123</v>
      </c>
      <c r="G15083">
        <v>1</v>
      </c>
      <c r="I15083" s="1">
        <v>2.1535047968868199E-57</v>
      </c>
      <c r="K15083">
        <v>6</v>
      </c>
      <c r="L15083">
        <v>6</v>
      </c>
      <c r="M15083">
        <v>15081</v>
      </c>
    </row>
    <row r="15084" spans="1:13" x14ac:dyDescent="0.2">
      <c r="D15084" s="1">
        <v>2.07573040685234E-131</v>
      </c>
      <c r="E15084" s="1">
        <v>1.1855044527522801E-176</v>
      </c>
      <c r="G15084">
        <v>1</v>
      </c>
      <c r="I15084" s="1">
        <v>4.7911394609475799E-135</v>
      </c>
      <c r="K15084">
        <v>6</v>
      </c>
      <c r="L15084">
        <v>6</v>
      </c>
      <c r="M15084">
        <v>15082</v>
      </c>
    </row>
    <row r="15085" spans="1:13" x14ac:dyDescent="0.2">
      <c r="G15085">
        <v>1</v>
      </c>
      <c r="K15085">
        <v>6</v>
      </c>
      <c r="L15085">
        <v>6</v>
      </c>
      <c r="M15085">
        <v>15083</v>
      </c>
    </row>
    <row r="15086" spans="1:13" x14ac:dyDescent="0.2">
      <c r="G15086">
        <v>1</v>
      </c>
      <c r="K15086">
        <v>6</v>
      </c>
      <c r="L15086">
        <v>6</v>
      </c>
      <c r="M15086">
        <v>15084</v>
      </c>
    </row>
    <row r="15087" spans="1:13" x14ac:dyDescent="0.2">
      <c r="G15087">
        <v>1</v>
      </c>
      <c r="K15087">
        <v>6</v>
      </c>
      <c r="L15087">
        <v>6</v>
      </c>
      <c r="M15087">
        <v>15085</v>
      </c>
    </row>
    <row r="15088" spans="1:13" x14ac:dyDescent="0.2">
      <c r="F15088" s="1" t="s">
        <v>1029</v>
      </c>
      <c r="G15088">
        <v>1</v>
      </c>
      <c r="K15088">
        <v>6</v>
      </c>
      <c r="L15088">
        <v>6</v>
      </c>
      <c r="M15088">
        <v>15086</v>
      </c>
    </row>
    <row r="15089" spans="1:13" x14ac:dyDescent="0.2">
      <c r="G15089">
        <v>1</v>
      </c>
      <c r="K15089">
        <v>6</v>
      </c>
      <c r="L15089">
        <v>6</v>
      </c>
      <c r="M15089">
        <v>15087</v>
      </c>
    </row>
    <row r="15090" spans="1:13" x14ac:dyDescent="0.2">
      <c r="A15090" s="1">
        <v>2.79596033540074E-288</v>
      </c>
      <c r="C15090" s="1">
        <v>3.8329225856550102E-196</v>
      </c>
      <c r="F15090" s="1">
        <v>3.6333086186988702E-212</v>
      </c>
      <c r="G15090">
        <v>1</v>
      </c>
      <c r="K15090">
        <v>6</v>
      </c>
      <c r="L15090">
        <v>6</v>
      </c>
      <c r="M15090">
        <v>15088</v>
      </c>
    </row>
    <row r="15091" spans="1:13" x14ac:dyDescent="0.2">
      <c r="C15091" s="1">
        <v>2.64456976938909E-306</v>
      </c>
      <c r="G15091">
        <v>1</v>
      </c>
      <c r="K15091">
        <v>6</v>
      </c>
      <c r="L15091">
        <v>6</v>
      </c>
      <c r="M15091">
        <v>15089</v>
      </c>
    </row>
    <row r="15092" spans="1:13" x14ac:dyDescent="0.2">
      <c r="F15092" s="1">
        <v>4.8837027854577001E-269</v>
      </c>
      <c r="G15092">
        <v>1</v>
      </c>
      <c r="K15092">
        <v>6</v>
      </c>
      <c r="L15092">
        <v>6</v>
      </c>
      <c r="M15092">
        <v>15090</v>
      </c>
    </row>
    <row r="15093" spans="1:13" x14ac:dyDescent="0.2">
      <c r="G15093">
        <v>1</v>
      </c>
      <c r="K15093">
        <v>6</v>
      </c>
      <c r="L15093">
        <v>6</v>
      </c>
      <c r="M15093">
        <v>15091</v>
      </c>
    </row>
    <row r="15094" spans="1:13" x14ac:dyDescent="0.2">
      <c r="A15094" s="1">
        <v>6.3258840531561397E-61</v>
      </c>
      <c r="F15094" s="1">
        <v>1.85598996993491E-126</v>
      </c>
      <c r="G15094">
        <v>1</v>
      </c>
      <c r="I15094" s="1">
        <v>2.63071838805672E-132</v>
      </c>
      <c r="K15094">
        <v>6</v>
      </c>
      <c r="L15094">
        <v>6</v>
      </c>
      <c r="M15094">
        <v>15092</v>
      </c>
    </row>
    <row r="15095" spans="1:13" x14ac:dyDescent="0.2">
      <c r="C15095" s="1">
        <v>4.1585900858414202E-219</v>
      </c>
      <c r="G15095">
        <v>1</v>
      </c>
      <c r="K15095">
        <v>6</v>
      </c>
      <c r="L15095">
        <v>6</v>
      </c>
      <c r="M15095">
        <v>15093</v>
      </c>
    </row>
    <row r="15096" spans="1:13" x14ac:dyDescent="0.2">
      <c r="G15096">
        <v>1</v>
      </c>
      <c r="K15096">
        <v>6</v>
      </c>
      <c r="L15096">
        <v>6</v>
      </c>
      <c r="M15096">
        <v>15094</v>
      </c>
    </row>
    <row r="15097" spans="1:13" x14ac:dyDescent="0.2">
      <c r="C15097" s="1">
        <v>1.2541129831866299E-240</v>
      </c>
      <c r="G15097">
        <v>1</v>
      </c>
      <c r="K15097">
        <v>6</v>
      </c>
      <c r="L15097">
        <v>6</v>
      </c>
      <c r="M15097">
        <v>15095</v>
      </c>
    </row>
    <row r="15098" spans="1:13" x14ac:dyDescent="0.2">
      <c r="F15098" s="1">
        <v>9.0797352048065301E-142</v>
      </c>
      <c r="G15098">
        <v>1</v>
      </c>
      <c r="I15098" s="1">
        <v>6.2164216686121805E-219</v>
      </c>
      <c r="K15098">
        <v>6</v>
      </c>
      <c r="L15098">
        <v>6</v>
      </c>
      <c r="M15098">
        <v>15096</v>
      </c>
    </row>
    <row r="15099" spans="1:13" x14ac:dyDescent="0.2">
      <c r="G15099">
        <v>1</v>
      </c>
      <c r="K15099">
        <v>6</v>
      </c>
      <c r="L15099">
        <v>6</v>
      </c>
      <c r="M15099">
        <v>15097</v>
      </c>
    </row>
    <row r="15100" spans="1:13" x14ac:dyDescent="0.2">
      <c r="A15100" s="1">
        <v>1.08735471392058E-85</v>
      </c>
      <c r="G15100">
        <v>1</v>
      </c>
      <c r="I15100" s="1">
        <v>1.51845409891289E-193</v>
      </c>
      <c r="K15100">
        <v>6</v>
      </c>
      <c r="L15100">
        <v>6</v>
      </c>
      <c r="M15100">
        <v>15098</v>
      </c>
    </row>
    <row r="15101" spans="1:13" x14ac:dyDescent="0.2">
      <c r="F15101">
        <v>1</v>
      </c>
      <c r="K15101">
        <v>5</v>
      </c>
      <c r="L15101">
        <v>6</v>
      </c>
      <c r="M15101">
        <v>15099</v>
      </c>
    </row>
    <row r="15102" spans="1:13" x14ac:dyDescent="0.2">
      <c r="G15102">
        <v>1</v>
      </c>
      <c r="K15102">
        <v>6</v>
      </c>
      <c r="L15102">
        <v>6</v>
      </c>
      <c r="M15102">
        <v>15100</v>
      </c>
    </row>
    <row r="15103" spans="1:13" x14ac:dyDescent="0.2">
      <c r="F15103" s="1">
        <v>1.35769665122613E-295</v>
      </c>
      <c r="G15103">
        <v>1</v>
      </c>
      <c r="I15103" s="1">
        <v>8.6840872005704106E-26</v>
      </c>
      <c r="K15103">
        <v>6</v>
      </c>
      <c r="L15103">
        <v>6</v>
      </c>
      <c r="M15103">
        <v>15101</v>
      </c>
    </row>
    <row r="15104" spans="1:13" x14ac:dyDescent="0.2">
      <c r="G15104">
        <v>1</v>
      </c>
      <c r="K15104">
        <v>6</v>
      </c>
      <c r="L15104">
        <v>6</v>
      </c>
      <c r="M15104">
        <v>15102</v>
      </c>
    </row>
    <row r="15105" spans="1:13" x14ac:dyDescent="0.2">
      <c r="G15105">
        <v>1</v>
      </c>
      <c r="K15105">
        <v>6</v>
      </c>
      <c r="L15105">
        <v>6</v>
      </c>
      <c r="M15105">
        <v>15103</v>
      </c>
    </row>
    <row r="15106" spans="1:13" x14ac:dyDescent="0.2">
      <c r="G15106">
        <v>1</v>
      </c>
      <c r="K15106">
        <v>6</v>
      </c>
      <c r="L15106">
        <v>6</v>
      </c>
      <c r="M15106">
        <v>15104</v>
      </c>
    </row>
    <row r="15107" spans="1:13" x14ac:dyDescent="0.2">
      <c r="G15107">
        <v>1</v>
      </c>
      <c r="K15107">
        <v>6</v>
      </c>
      <c r="L15107">
        <v>6</v>
      </c>
      <c r="M15107">
        <v>15105</v>
      </c>
    </row>
    <row r="15108" spans="1:13" x14ac:dyDescent="0.2">
      <c r="F15108" s="1">
        <v>1.2620926386709301E-275</v>
      </c>
      <c r="G15108">
        <v>1</v>
      </c>
      <c r="K15108">
        <v>6</v>
      </c>
      <c r="L15108">
        <v>6</v>
      </c>
      <c r="M15108">
        <v>15106</v>
      </c>
    </row>
    <row r="15109" spans="1:13" x14ac:dyDescent="0.2">
      <c r="G15109">
        <v>1</v>
      </c>
      <c r="K15109">
        <v>6</v>
      </c>
      <c r="L15109">
        <v>6</v>
      </c>
      <c r="M15109">
        <v>15107</v>
      </c>
    </row>
    <row r="15110" spans="1:13" x14ac:dyDescent="0.2">
      <c r="C15110" s="1">
        <v>1.5799846803427801E-293</v>
      </c>
      <c r="G15110">
        <v>1</v>
      </c>
      <c r="K15110">
        <v>6</v>
      </c>
      <c r="L15110">
        <v>6</v>
      </c>
      <c r="M15110">
        <v>15108</v>
      </c>
    </row>
    <row r="15111" spans="1:13" x14ac:dyDescent="0.2">
      <c r="A15111" s="1">
        <v>1.0294821254455401E-145</v>
      </c>
      <c r="D15111" s="1">
        <v>2.1681804278278701E-191</v>
      </c>
      <c r="E15111" s="1">
        <v>6.8440231243514104E-178</v>
      </c>
      <c r="G15111">
        <v>1</v>
      </c>
      <c r="K15111">
        <v>6</v>
      </c>
      <c r="L15111">
        <v>6</v>
      </c>
      <c r="M15111">
        <v>15109</v>
      </c>
    </row>
    <row r="15112" spans="1:13" x14ac:dyDescent="0.2">
      <c r="G15112">
        <v>1</v>
      </c>
      <c r="K15112">
        <v>6</v>
      </c>
      <c r="L15112">
        <v>6</v>
      </c>
      <c r="M15112">
        <v>15110</v>
      </c>
    </row>
    <row r="15113" spans="1:13" x14ac:dyDescent="0.2">
      <c r="G15113">
        <v>1</v>
      </c>
      <c r="K15113">
        <v>6</v>
      </c>
      <c r="L15113">
        <v>6</v>
      </c>
      <c r="M15113">
        <v>15111</v>
      </c>
    </row>
    <row r="15114" spans="1:13" x14ac:dyDescent="0.2">
      <c r="G15114">
        <v>1</v>
      </c>
      <c r="K15114">
        <v>6</v>
      </c>
      <c r="L15114">
        <v>6</v>
      </c>
      <c r="M15114">
        <v>15112</v>
      </c>
    </row>
    <row r="15115" spans="1:13" x14ac:dyDescent="0.2">
      <c r="A15115" s="1">
        <v>2.42915305560311E-149</v>
      </c>
      <c r="F15115" s="1">
        <v>3.4671260299149299E-147</v>
      </c>
      <c r="G15115">
        <v>1</v>
      </c>
      <c r="I15115" s="1">
        <v>6.9951634120186096E-96</v>
      </c>
      <c r="K15115">
        <v>6</v>
      </c>
      <c r="L15115">
        <v>6</v>
      </c>
      <c r="M15115">
        <v>15113</v>
      </c>
    </row>
    <row r="15116" spans="1:13" x14ac:dyDescent="0.2">
      <c r="C15116" s="1">
        <v>2.7831780218389901E-307</v>
      </c>
      <c r="G15116">
        <v>1</v>
      </c>
      <c r="K15116">
        <v>6</v>
      </c>
      <c r="L15116">
        <v>6</v>
      </c>
      <c r="M15116">
        <v>15114</v>
      </c>
    </row>
    <row r="15117" spans="1:13" x14ac:dyDescent="0.2">
      <c r="G15117">
        <v>1</v>
      </c>
      <c r="K15117">
        <v>6</v>
      </c>
      <c r="L15117">
        <v>6</v>
      </c>
      <c r="M15117">
        <v>15115</v>
      </c>
    </row>
    <row r="15118" spans="1:13" x14ac:dyDescent="0.2">
      <c r="C15118" s="1">
        <v>4.1997244450412297E-100</v>
      </c>
      <c r="G15118">
        <v>1</v>
      </c>
      <c r="K15118">
        <v>6</v>
      </c>
      <c r="L15118">
        <v>6</v>
      </c>
      <c r="M15118">
        <v>15116</v>
      </c>
    </row>
    <row r="15119" spans="1:13" x14ac:dyDescent="0.2">
      <c r="G15119">
        <v>1</v>
      </c>
      <c r="K15119">
        <v>6</v>
      </c>
      <c r="L15119">
        <v>6</v>
      </c>
      <c r="M15119">
        <v>15117</v>
      </c>
    </row>
    <row r="15120" spans="1:13" x14ac:dyDescent="0.2">
      <c r="G15120">
        <v>1</v>
      </c>
      <c r="K15120">
        <v>6</v>
      </c>
      <c r="L15120">
        <v>6</v>
      </c>
      <c r="M15120">
        <v>15118</v>
      </c>
    </row>
    <row r="15121" spans="3:13" x14ac:dyDescent="0.2">
      <c r="G15121">
        <v>1</v>
      </c>
      <c r="K15121">
        <v>6</v>
      </c>
      <c r="L15121">
        <v>6</v>
      </c>
      <c r="M15121">
        <v>15119</v>
      </c>
    </row>
    <row r="15122" spans="3:13" x14ac:dyDescent="0.2">
      <c r="G15122">
        <v>1</v>
      </c>
      <c r="K15122">
        <v>6</v>
      </c>
      <c r="L15122">
        <v>6</v>
      </c>
      <c r="M15122">
        <v>15120</v>
      </c>
    </row>
    <row r="15123" spans="3:13" x14ac:dyDescent="0.2">
      <c r="C15123" s="1">
        <v>9.9023681633302694E-269</v>
      </c>
      <c r="G15123">
        <v>1</v>
      </c>
      <c r="K15123">
        <v>6</v>
      </c>
      <c r="L15123">
        <v>6</v>
      </c>
      <c r="M15123">
        <v>15121</v>
      </c>
    </row>
    <row r="15124" spans="3:13" x14ac:dyDescent="0.2">
      <c r="F15124" s="1">
        <v>5.79842267784432E-140</v>
      </c>
      <c r="I15124">
        <v>1</v>
      </c>
      <c r="K15124">
        <v>8</v>
      </c>
      <c r="L15124">
        <v>6</v>
      </c>
      <c r="M15124">
        <v>15122</v>
      </c>
    </row>
    <row r="15125" spans="3:13" x14ac:dyDescent="0.2">
      <c r="G15125">
        <v>1</v>
      </c>
      <c r="I15125" s="1">
        <v>2.8189147668999601E-201</v>
      </c>
      <c r="K15125">
        <v>6</v>
      </c>
      <c r="L15125">
        <v>6</v>
      </c>
      <c r="M15125">
        <v>15123</v>
      </c>
    </row>
    <row r="15126" spans="3:13" x14ac:dyDescent="0.2">
      <c r="G15126">
        <v>1</v>
      </c>
      <c r="I15126" s="1">
        <v>9.0532567218603691E-78</v>
      </c>
      <c r="K15126">
        <v>6</v>
      </c>
      <c r="L15126">
        <v>6</v>
      </c>
      <c r="M15126">
        <v>15124</v>
      </c>
    </row>
    <row r="15127" spans="3:13" x14ac:dyDescent="0.2">
      <c r="G15127">
        <v>1</v>
      </c>
      <c r="K15127">
        <v>6</v>
      </c>
      <c r="L15127">
        <v>6</v>
      </c>
      <c r="M15127">
        <v>15125</v>
      </c>
    </row>
    <row r="15128" spans="3:13" x14ac:dyDescent="0.2">
      <c r="G15128">
        <v>1</v>
      </c>
      <c r="K15128">
        <v>6</v>
      </c>
      <c r="L15128">
        <v>6</v>
      </c>
      <c r="M15128">
        <v>15126</v>
      </c>
    </row>
    <row r="15129" spans="3:13" x14ac:dyDescent="0.2">
      <c r="G15129">
        <v>1</v>
      </c>
      <c r="K15129">
        <v>6</v>
      </c>
      <c r="L15129">
        <v>6</v>
      </c>
      <c r="M15129">
        <v>15127</v>
      </c>
    </row>
    <row r="15130" spans="3:13" x14ac:dyDescent="0.2">
      <c r="G15130">
        <v>1</v>
      </c>
      <c r="K15130">
        <v>6</v>
      </c>
      <c r="L15130">
        <v>6</v>
      </c>
      <c r="M15130">
        <v>15128</v>
      </c>
    </row>
    <row r="15131" spans="3:13" x14ac:dyDescent="0.2">
      <c r="G15131">
        <v>1</v>
      </c>
      <c r="K15131">
        <v>6</v>
      </c>
      <c r="L15131">
        <v>6</v>
      </c>
      <c r="M15131">
        <v>15129</v>
      </c>
    </row>
    <row r="15132" spans="3:13" x14ac:dyDescent="0.2">
      <c r="G15132">
        <v>1</v>
      </c>
      <c r="K15132">
        <v>6</v>
      </c>
      <c r="L15132">
        <v>6</v>
      </c>
      <c r="M15132">
        <v>15130</v>
      </c>
    </row>
    <row r="15133" spans="3:13" x14ac:dyDescent="0.2">
      <c r="G15133">
        <v>1</v>
      </c>
      <c r="K15133">
        <v>6</v>
      </c>
      <c r="L15133">
        <v>6</v>
      </c>
      <c r="M15133">
        <v>15131</v>
      </c>
    </row>
    <row r="15134" spans="3:13" x14ac:dyDescent="0.2">
      <c r="G15134">
        <v>1</v>
      </c>
      <c r="K15134">
        <v>6</v>
      </c>
      <c r="L15134">
        <v>6</v>
      </c>
      <c r="M15134">
        <v>15132</v>
      </c>
    </row>
    <row r="15135" spans="3:13" x14ac:dyDescent="0.2">
      <c r="C15135" s="1" t="s">
        <v>1030</v>
      </c>
      <c r="G15135">
        <v>1</v>
      </c>
      <c r="K15135">
        <v>6</v>
      </c>
      <c r="L15135">
        <v>6</v>
      </c>
      <c r="M15135">
        <v>15133</v>
      </c>
    </row>
    <row r="15136" spans="3:13" x14ac:dyDescent="0.2">
      <c r="G15136">
        <v>1</v>
      </c>
      <c r="K15136">
        <v>6</v>
      </c>
      <c r="L15136">
        <v>6</v>
      </c>
      <c r="M15136">
        <v>15134</v>
      </c>
    </row>
    <row r="15137" spans="1:13" x14ac:dyDescent="0.2">
      <c r="F15137" s="1">
        <v>2.0345267130155901E-293</v>
      </c>
      <c r="G15137">
        <v>1</v>
      </c>
      <c r="K15137">
        <v>6</v>
      </c>
      <c r="L15137">
        <v>6</v>
      </c>
      <c r="M15137">
        <v>15135</v>
      </c>
    </row>
    <row r="15138" spans="1:13" x14ac:dyDescent="0.2">
      <c r="G15138">
        <v>1</v>
      </c>
      <c r="K15138">
        <v>6</v>
      </c>
      <c r="L15138">
        <v>6</v>
      </c>
      <c r="M15138">
        <v>15136</v>
      </c>
    </row>
    <row r="15139" spans="1:13" x14ac:dyDescent="0.2">
      <c r="F15139" s="1">
        <v>1.0872288454952001E-140</v>
      </c>
      <c r="G15139">
        <v>1</v>
      </c>
      <c r="K15139">
        <v>6</v>
      </c>
      <c r="L15139">
        <v>6</v>
      </c>
      <c r="M15139">
        <v>15137</v>
      </c>
    </row>
    <row r="15140" spans="1:13" x14ac:dyDescent="0.2">
      <c r="A15140" s="1">
        <v>8.4113620335642702E-217</v>
      </c>
      <c r="C15140" s="1">
        <v>1.07467212814678E-237</v>
      </c>
      <c r="G15140">
        <v>1</v>
      </c>
      <c r="J15140" s="1">
        <v>9.4370817175971794E-231</v>
      </c>
      <c r="K15140">
        <v>6</v>
      </c>
      <c r="L15140">
        <v>6</v>
      </c>
      <c r="M15140">
        <v>15138</v>
      </c>
    </row>
    <row r="15141" spans="1:13" x14ac:dyDescent="0.2">
      <c r="G15141">
        <v>1</v>
      </c>
      <c r="K15141">
        <v>6</v>
      </c>
      <c r="L15141">
        <v>6</v>
      </c>
      <c r="M15141">
        <v>15139</v>
      </c>
    </row>
    <row r="15142" spans="1:13" x14ac:dyDescent="0.2">
      <c r="C15142" s="1">
        <v>8.9984330537018105E-261</v>
      </c>
      <c r="G15142">
        <v>1</v>
      </c>
      <c r="I15142" s="1">
        <v>2.1759456748911599E-274</v>
      </c>
      <c r="K15142">
        <v>6</v>
      </c>
      <c r="L15142">
        <v>6</v>
      </c>
      <c r="M15142">
        <v>15140</v>
      </c>
    </row>
    <row r="15143" spans="1:13" x14ac:dyDescent="0.2">
      <c r="G15143">
        <v>1</v>
      </c>
      <c r="K15143">
        <v>6</v>
      </c>
      <c r="L15143">
        <v>6</v>
      </c>
      <c r="M15143">
        <v>15141</v>
      </c>
    </row>
    <row r="15144" spans="1:13" x14ac:dyDescent="0.2">
      <c r="G15144">
        <v>1</v>
      </c>
      <c r="K15144">
        <v>6</v>
      </c>
      <c r="L15144">
        <v>6</v>
      </c>
      <c r="M15144">
        <v>15142</v>
      </c>
    </row>
    <row r="15145" spans="1:13" x14ac:dyDescent="0.2">
      <c r="G15145">
        <v>1</v>
      </c>
      <c r="K15145">
        <v>6</v>
      </c>
      <c r="L15145">
        <v>6</v>
      </c>
      <c r="M15145">
        <v>15143</v>
      </c>
    </row>
    <row r="15146" spans="1:13" x14ac:dyDescent="0.2">
      <c r="G15146">
        <v>1</v>
      </c>
      <c r="K15146">
        <v>6</v>
      </c>
      <c r="L15146">
        <v>6</v>
      </c>
      <c r="M15146">
        <v>15144</v>
      </c>
    </row>
    <row r="15147" spans="1:13" x14ac:dyDescent="0.2">
      <c r="C15147" s="1">
        <v>3.481493110673E-302</v>
      </c>
      <c r="F15147" s="1">
        <v>1.08131716827659E-192</v>
      </c>
      <c r="G15147">
        <v>1</v>
      </c>
      <c r="K15147">
        <v>6</v>
      </c>
      <c r="L15147">
        <v>6</v>
      </c>
      <c r="M15147">
        <v>15145</v>
      </c>
    </row>
    <row r="15148" spans="1:13" x14ac:dyDescent="0.2">
      <c r="A15148">
        <v>1</v>
      </c>
      <c r="E15148" s="1">
        <v>6.9231169045573895E-238</v>
      </c>
      <c r="G15148" s="1">
        <v>1.19984193762197E-188</v>
      </c>
      <c r="K15148">
        <v>0</v>
      </c>
      <c r="L15148">
        <v>6</v>
      </c>
      <c r="M15148">
        <v>15146</v>
      </c>
    </row>
    <row r="15149" spans="1:13" x14ac:dyDescent="0.2">
      <c r="C15149" s="1">
        <v>1.4583920510510599E-202</v>
      </c>
      <c r="F15149" s="1">
        <v>4.0731860758004101E-197</v>
      </c>
      <c r="G15149">
        <v>1</v>
      </c>
      <c r="I15149" s="1">
        <v>2.24351971869189E-51</v>
      </c>
      <c r="K15149">
        <v>6</v>
      </c>
      <c r="L15149">
        <v>6</v>
      </c>
      <c r="M15149">
        <v>15147</v>
      </c>
    </row>
    <row r="15150" spans="1:13" x14ac:dyDescent="0.2">
      <c r="G15150">
        <v>1</v>
      </c>
      <c r="I15150" s="1">
        <v>1.8253908026881099E-262</v>
      </c>
      <c r="K15150">
        <v>6</v>
      </c>
      <c r="L15150">
        <v>6</v>
      </c>
      <c r="M15150">
        <v>15148</v>
      </c>
    </row>
    <row r="15151" spans="1:13" x14ac:dyDescent="0.2">
      <c r="C15151" s="1">
        <v>6.2884570619805097E-235</v>
      </c>
      <c r="G15151">
        <v>1</v>
      </c>
      <c r="K15151">
        <v>6</v>
      </c>
      <c r="L15151">
        <v>6</v>
      </c>
      <c r="M15151">
        <v>15149</v>
      </c>
    </row>
    <row r="15152" spans="1:13" x14ac:dyDescent="0.2">
      <c r="G15152">
        <v>1</v>
      </c>
      <c r="K15152">
        <v>6</v>
      </c>
      <c r="L15152">
        <v>6</v>
      </c>
      <c r="M15152">
        <v>15150</v>
      </c>
    </row>
    <row r="15153" spans="3:13" x14ac:dyDescent="0.2">
      <c r="G15153">
        <v>1</v>
      </c>
      <c r="K15153">
        <v>6</v>
      </c>
      <c r="L15153">
        <v>6</v>
      </c>
      <c r="M15153">
        <v>15151</v>
      </c>
    </row>
    <row r="15154" spans="3:13" x14ac:dyDescent="0.2">
      <c r="G15154">
        <v>1</v>
      </c>
      <c r="K15154">
        <v>6</v>
      </c>
      <c r="L15154">
        <v>6</v>
      </c>
      <c r="M15154">
        <v>15152</v>
      </c>
    </row>
    <row r="15155" spans="3:13" x14ac:dyDescent="0.2">
      <c r="G15155">
        <v>1</v>
      </c>
      <c r="K15155">
        <v>6</v>
      </c>
      <c r="L15155">
        <v>6</v>
      </c>
      <c r="M15155">
        <v>15153</v>
      </c>
    </row>
    <row r="15156" spans="3:13" x14ac:dyDescent="0.2">
      <c r="C15156" s="1">
        <v>5.5978812757183198E-168</v>
      </c>
      <c r="G15156">
        <v>1</v>
      </c>
      <c r="I15156" s="1">
        <v>2.6809212393530002E-93</v>
      </c>
      <c r="K15156">
        <v>6</v>
      </c>
      <c r="L15156">
        <v>6</v>
      </c>
      <c r="M15156">
        <v>15154</v>
      </c>
    </row>
    <row r="15157" spans="3:13" x14ac:dyDescent="0.2">
      <c r="C15157" s="1" t="s">
        <v>1031</v>
      </c>
      <c r="F15157" s="1" t="s">
        <v>140</v>
      </c>
      <c r="G15157">
        <v>1</v>
      </c>
      <c r="K15157">
        <v>6</v>
      </c>
      <c r="L15157">
        <v>6</v>
      </c>
      <c r="M15157">
        <v>15155</v>
      </c>
    </row>
    <row r="15158" spans="3:13" x14ac:dyDescent="0.2">
      <c r="G15158">
        <v>1</v>
      </c>
      <c r="K15158">
        <v>6</v>
      </c>
      <c r="L15158">
        <v>6</v>
      </c>
      <c r="M15158">
        <v>15156</v>
      </c>
    </row>
    <row r="15159" spans="3:13" x14ac:dyDescent="0.2">
      <c r="G15159">
        <v>1</v>
      </c>
      <c r="K15159">
        <v>6</v>
      </c>
      <c r="L15159">
        <v>6</v>
      </c>
      <c r="M15159">
        <v>15157</v>
      </c>
    </row>
    <row r="15160" spans="3:13" x14ac:dyDescent="0.2">
      <c r="G15160">
        <v>1</v>
      </c>
      <c r="K15160">
        <v>6</v>
      </c>
      <c r="L15160">
        <v>6</v>
      </c>
      <c r="M15160">
        <v>15158</v>
      </c>
    </row>
    <row r="15161" spans="3:13" x14ac:dyDescent="0.2">
      <c r="F15161" s="1">
        <v>1.8980440265681899E-248</v>
      </c>
      <c r="G15161">
        <v>1</v>
      </c>
      <c r="I15161" s="1">
        <v>1.15155491995089E-274</v>
      </c>
      <c r="K15161">
        <v>6</v>
      </c>
      <c r="L15161">
        <v>6</v>
      </c>
      <c r="M15161">
        <v>15159</v>
      </c>
    </row>
    <row r="15162" spans="3:13" x14ac:dyDescent="0.2">
      <c r="C15162" s="1">
        <v>1.4311156181330099E-84</v>
      </c>
      <c r="G15162">
        <v>1</v>
      </c>
      <c r="I15162" s="1">
        <v>6.3228732324943999E-78</v>
      </c>
      <c r="K15162">
        <v>6</v>
      </c>
      <c r="L15162">
        <v>6</v>
      </c>
      <c r="M15162">
        <v>15160</v>
      </c>
    </row>
    <row r="15163" spans="3:13" x14ac:dyDescent="0.2">
      <c r="F15163" s="1">
        <v>1.3982400892210601E-240</v>
      </c>
      <c r="G15163">
        <v>1</v>
      </c>
      <c r="K15163">
        <v>6</v>
      </c>
      <c r="L15163">
        <v>6</v>
      </c>
      <c r="M15163">
        <v>15161</v>
      </c>
    </row>
    <row r="15164" spans="3:13" x14ac:dyDescent="0.2">
      <c r="G15164">
        <v>1</v>
      </c>
      <c r="K15164">
        <v>6</v>
      </c>
      <c r="L15164">
        <v>6</v>
      </c>
      <c r="M15164">
        <v>15162</v>
      </c>
    </row>
    <row r="15165" spans="3:13" x14ac:dyDescent="0.2">
      <c r="G15165">
        <v>1</v>
      </c>
      <c r="I15165" s="1">
        <v>1.9723636022395399E-64</v>
      </c>
      <c r="K15165">
        <v>6</v>
      </c>
      <c r="L15165">
        <v>6</v>
      </c>
      <c r="M15165">
        <v>15163</v>
      </c>
    </row>
    <row r="15166" spans="3:13" x14ac:dyDescent="0.2">
      <c r="G15166">
        <v>1</v>
      </c>
      <c r="K15166">
        <v>6</v>
      </c>
      <c r="L15166">
        <v>6</v>
      </c>
      <c r="M15166">
        <v>15164</v>
      </c>
    </row>
    <row r="15167" spans="3:13" x14ac:dyDescent="0.2">
      <c r="C15167">
        <v>1</v>
      </c>
      <c r="D15167" s="1">
        <v>1.40019755116969E-185</v>
      </c>
      <c r="G15167" s="1">
        <v>9.7938287251498799E-61</v>
      </c>
      <c r="I15167" s="1">
        <v>5.5916702476823998E-200</v>
      </c>
      <c r="K15167">
        <v>2</v>
      </c>
      <c r="L15167">
        <v>6</v>
      </c>
      <c r="M15167">
        <v>15165</v>
      </c>
    </row>
    <row r="15168" spans="3:13" x14ac:dyDescent="0.2">
      <c r="C15168" s="1">
        <v>1.2797624138907699E-306</v>
      </c>
      <c r="F15168" s="1">
        <v>1.1237614867988701E-299</v>
      </c>
      <c r="G15168">
        <v>1</v>
      </c>
      <c r="I15168" s="1">
        <v>1.30550563290984E-172</v>
      </c>
      <c r="K15168">
        <v>6</v>
      </c>
      <c r="L15168">
        <v>6</v>
      </c>
      <c r="M15168">
        <v>15166</v>
      </c>
    </row>
    <row r="15169" spans="1:13" x14ac:dyDescent="0.2">
      <c r="G15169">
        <v>1</v>
      </c>
      <c r="K15169">
        <v>6</v>
      </c>
      <c r="L15169">
        <v>6</v>
      </c>
      <c r="M15169">
        <v>15167</v>
      </c>
    </row>
    <row r="15170" spans="1:13" x14ac:dyDescent="0.2">
      <c r="G15170">
        <v>1</v>
      </c>
      <c r="K15170">
        <v>6</v>
      </c>
      <c r="L15170">
        <v>6</v>
      </c>
      <c r="M15170">
        <v>15168</v>
      </c>
    </row>
    <row r="15171" spans="1:13" x14ac:dyDescent="0.2">
      <c r="A15171" s="1">
        <v>1.9995127199793501E-194</v>
      </c>
      <c r="F15171" s="1">
        <v>1.3544951753687199E-250</v>
      </c>
      <c r="G15171">
        <v>1</v>
      </c>
      <c r="K15171">
        <v>6</v>
      </c>
      <c r="L15171">
        <v>6</v>
      </c>
      <c r="M15171">
        <v>15169</v>
      </c>
    </row>
    <row r="15172" spans="1:13" x14ac:dyDescent="0.2">
      <c r="G15172">
        <v>1</v>
      </c>
      <c r="K15172">
        <v>6</v>
      </c>
      <c r="L15172">
        <v>6</v>
      </c>
      <c r="M15172">
        <v>15170</v>
      </c>
    </row>
    <row r="15173" spans="1:13" x14ac:dyDescent="0.2">
      <c r="C15173" s="1">
        <v>3.3247906922678498E-244</v>
      </c>
      <c r="G15173">
        <v>1</v>
      </c>
      <c r="K15173">
        <v>6</v>
      </c>
      <c r="L15173">
        <v>6</v>
      </c>
      <c r="M15173">
        <v>15171</v>
      </c>
    </row>
    <row r="15174" spans="1:13" x14ac:dyDescent="0.2">
      <c r="C15174" s="1">
        <v>5.3937014970550003E-227</v>
      </c>
      <c r="F15174" s="1">
        <v>3.4509179708304502E-254</v>
      </c>
      <c r="G15174">
        <v>1</v>
      </c>
      <c r="K15174">
        <v>6</v>
      </c>
      <c r="L15174">
        <v>6</v>
      </c>
      <c r="M15174">
        <v>15172</v>
      </c>
    </row>
    <row r="15175" spans="1:13" x14ac:dyDescent="0.2">
      <c r="G15175">
        <v>1</v>
      </c>
      <c r="K15175">
        <v>6</v>
      </c>
      <c r="L15175">
        <v>6</v>
      </c>
      <c r="M15175">
        <v>15173</v>
      </c>
    </row>
    <row r="15176" spans="1:13" x14ac:dyDescent="0.2">
      <c r="C15176" s="1">
        <v>1.72537556995066E-59</v>
      </c>
      <c r="D15176" s="1">
        <v>4.7081849949852598E-169</v>
      </c>
      <c r="G15176">
        <v>1</v>
      </c>
      <c r="I15176" s="1">
        <v>5.0759693448751395E-44</v>
      </c>
      <c r="K15176">
        <v>6</v>
      </c>
      <c r="L15176">
        <v>6</v>
      </c>
      <c r="M15176">
        <v>15174</v>
      </c>
    </row>
    <row r="15177" spans="1:13" x14ac:dyDescent="0.2">
      <c r="A15177" s="1">
        <v>1.3466715315886699E-173</v>
      </c>
      <c r="C15177" s="1">
        <v>3.8168729326816202E-293</v>
      </c>
      <c r="G15177">
        <v>1</v>
      </c>
      <c r="K15177">
        <v>6</v>
      </c>
      <c r="L15177">
        <v>6</v>
      </c>
      <c r="M15177">
        <v>15175</v>
      </c>
    </row>
    <row r="15178" spans="1:13" x14ac:dyDescent="0.2">
      <c r="G15178">
        <v>1</v>
      </c>
      <c r="K15178">
        <v>6</v>
      </c>
      <c r="L15178">
        <v>6</v>
      </c>
      <c r="M15178">
        <v>15176</v>
      </c>
    </row>
    <row r="15179" spans="1:13" x14ac:dyDescent="0.2">
      <c r="G15179">
        <v>1</v>
      </c>
      <c r="K15179">
        <v>6</v>
      </c>
      <c r="L15179">
        <v>6</v>
      </c>
      <c r="M15179">
        <v>15177</v>
      </c>
    </row>
    <row r="15180" spans="1:13" x14ac:dyDescent="0.2">
      <c r="G15180">
        <v>1</v>
      </c>
      <c r="K15180">
        <v>6</v>
      </c>
      <c r="L15180">
        <v>6</v>
      </c>
      <c r="M15180">
        <v>15178</v>
      </c>
    </row>
    <row r="15181" spans="1:13" x14ac:dyDescent="0.2">
      <c r="G15181">
        <v>1</v>
      </c>
      <c r="K15181">
        <v>6</v>
      </c>
      <c r="L15181">
        <v>6</v>
      </c>
      <c r="M15181">
        <v>15179</v>
      </c>
    </row>
    <row r="15182" spans="1:13" x14ac:dyDescent="0.2">
      <c r="C15182" s="1" t="s">
        <v>1032</v>
      </c>
      <c r="G15182">
        <v>1</v>
      </c>
      <c r="K15182">
        <v>6</v>
      </c>
      <c r="L15182">
        <v>6</v>
      </c>
      <c r="M15182">
        <v>15180</v>
      </c>
    </row>
    <row r="15183" spans="1:13" x14ac:dyDescent="0.2">
      <c r="G15183">
        <v>1</v>
      </c>
      <c r="K15183">
        <v>6</v>
      </c>
      <c r="L15183">
        <v>6</v>
      </c>
      <c r="M15183">
        <v>15181</v>
      </c>
    </row>
    <row r="15184" spans="1:13" x14ac:dyDescent="0.2">
      <c r="C15184" s="1" t="s">
        <v>1033</v>
      </c>
      <c r="G15184">
        <v>1</v>
      </c>
      <c r="K15184">
        <v>6</v>
      </c>
      <c r="L15184">
        <v>6</v>
      </c>
      <c r="M15184">
        <v>15182</v>
      </c>
    </row>
    <row r="15185" spans="1:13" x14ac:dyDescent="0.2">
      <c r="C15185">
        <v>1</v>
      </c>
      <c r="D15185" s="1">
        <v>1.10129673206514E-206</v>
      </c>
      <c r="G15185" s="1">
        <v>4.3236029289253603E-18</v>
      </c>
      <c r="I15185" s="1">
        <v>2.9687158735682402E-256</v>
      </c>
      <c r="K15185">
        <v>2</v>
      </c>
      <c r="L15185">
        <v>6</v>
      </c>
      <c r="M15185">
        <v>15183</v>
      </c>
    </row>
    <row r="15186" spans="1:13" x14ac:dyDescent="0.2">
      <c r="G15186">
        <v>1</v>
      </c>
      <c r="K15186">
        <v>6</v>
      </c>
      <c r="L15186">
        <v>6</v>
      </c>
      <c r="M15186">
        <v>15184</v>
      </c>
    </row>
    <row r="15187" spans="1:13" x14ac:dyDescent="0.2">
      <c r="G15187">
        <v>1</v>
      </c>
      <c r="K15187">
        <v>6</v>
      </c>
      <c r="L15187">
        <v>6</v>
      </c>
      <c r="M15187">
        <v>15185</v>
      </c>
    </row>
    <row r="15188" spans="1:13" x14ac:dyDescent="0.2">
      <c r="C15188" s="1">
        <v>1.8864837136834799E-93</v>
      </c>
      <c r="G15188">
        <v>1</v>
      </c>
      <c r="K15188">
        <v>6</v>
      </c>
      <c r="L15188">
        <v>6</v>
      </c>
      <c r="M15188">
        <v>15186</v>
      </c>
    </row>
    <row r="15189" spans="1:13" x14ac:dyDescent="0.2">
      <c r="G15189">
        <v>1</v>
      </c>
      <c r="K15189">
        <v>6</v>
      </c>
      <c r="L15189">
        <v>6</v>
      </c>
      <c r="M15189">
        <v>15187</v>
      </c>
    </row>
    <row r="15190" spans="1:13" x14ac:dyDescent="0.2">
      <c r="G15190">
        <v>1</v>
      </c>
      <c r="K15190">
        <v>6</v>
      </c>
      <c r="L15190">
        <v>6</v>
      </c>
      <c r="M15190">
        <v>15188</v>
      </c>
    </row>
    <row r="15191" spans="1:13" x14ac:dyDescent="0.2">
      <c r="G15191">
        <v>1</v>
      </c>
      <c r="K15191">
        <v>6</v>
      </c>
      <c r="L15191">
        <v>6</v>
      </c>
      <c r="M15191">
        <v>15189</v>
      </c>
    </row>
    <row r="15192" spans="1:13" x14ac:dyDescent="0.2">
      <c r="G15192">
        <v>1</v>
      </c>
      <c r="K15192">
        <v>6</v>
      </c>
      <c r="L15192">
        <v>6</v>
      </c>
      <c r="M15192">
        <v>15190</v>
      </c>
    </row>
    <row r="15193" spans="1:13" x14ac:dyDescent="0.2">
      <c r="C15193" s="1">
        <v>3.25978549772751E-209</v>
      </c>
      <c r="G15193">
        <v>1</v>
      </c>
      <c r="I15193" s="1">
        <v>2.4398518055341398E-270</v>
      </c>
      <c r="K15193">
        <v>6</v>
      </c>
      <c r="L15193">
        <v>6</v>
      </c>
      <c r="M15193">
        <v>15191</v>
      </c>
    </row>
    <row r="15194" spans="1:13" x14ac:dyDescent="0.2">
      <c r="G15194">
        <v>1</v>
      </c>
      <c r="K15194">
        <v>6</v>
      </c>
      <c r="L15194">
        <v>6</v>
      </c>
      <c r="M15194">
        <v>15192</v>
      </c>
    </row>
    <row r="15195" spans="1:13" x14ac:dyDescent="0.2">
      <c r="C15195" s="1">
        <v>1.1211252999976801E-214</v>
      </c>
      <c r="G15195">
        <v>1</v>
      </c>
      <c r="K15195">
        <v>6</v>
      </c>
      <c r="L15195">
        <v>6</v>
      </c>
      <c r="M15195">
        <v>15193</v>
      </c>
    </row>
    <row r="15196" spans="1:13" x14ac:dyDescent="0.2">
      <c r="D15196" s="1" t="s">
        <v>46</v>
      </c>
      <c r="F15196" s="1">
        <v>4.0920643941538998E-198</v>
      </c>
      <c r="G15196">
        <v>1</v>
      </c>
      <c r="I15196" s="1">
        <v>4.3900876157903798E-174</v>
      </c>
      <c r="K15196">
        <v>6</v>
      </c>
      <c r="L15196">
        <v>6</v>
      </c>
      <c r="M15196">
        <v>15194</v>
      </c>
    </row>
    <row r="15197" spans="1:13" x14ac:dyDescent="0.2">
      <c r="F15197" s="1">
        <v>8.2658779129072997E-102</v>
      </c>
      <c r="G15197">
        <v>0.999999999999997</v>
      </c>
      <c r="I15197" s="1">
        <v>2.3965053169553701E-15</v>
      </c>
      <c r="K15197">
        <v>6</v>
      </c>
      <c r="L15197">
        <v>6</v>
      </c>
      <c r="M15197">
        <v>15195</v>
      </c>
    </row>
    <row r="15198" spans="1:13" x14ac:dyDescent="0.2">
      <c r="G15198">
        <v>1</v>
      </c>
      <c r="K15198">
        <v>6</v>
      </c>
      <c r="L15198">
        <v>6</v>
      </c>
      <c r="M15198">
        <v>15196</v>
      </c>
    </row>
    <row r="15199" spans="1:13" x14ac:dyDescent="0.2">
      <c r="A15199" s="1">
        <v>7.0066795405123597E-308</v>
      </c>
      <c r="C15199" s="1">
        <v>7.3919838018579901E-286</v>
      </c>
      <c r="G15199">
        <v>1</v>
      </c>
      <c r="K15199">
        <v>6</v>
      </c>
      <c r="L15199">
        <v>6</v>
      </c>
      <c r="M15199">
        <v>15197</v>
      </c>
    </row>
    <row r="15200" spans="1:13" x14ac:dyDescent="0.2">
      <c r="C15200" s="1">
        <v>1.30377953623407E-287</v>
      </c>
      <c r="F15200" s="1">
        <v>1.10990231442635E-273</v>
      </c>
      <c r="G15200">
        <v>1</v>
      </c>
      <c r="K15200">
        <v>6</v>
      </c>
      <c r="L15200">
        <v>6</v>
      </c>
      <c r="M15200">
        <v>15198</v>
      </c>
    </row>
    <row r="15201" spans="1:13" x14ac:dyDescent="0.2">
      <c r="G15201">
        <v>1</v>
      </c>
      <c r="K15201">
        <v>6</v>
      </c>
      <c r="L15201">
        <v>6</v>
      </c>
      <c r="M15201">
        <v>15199</v>
      </c>
    </row>
    <row r="15202" spans="1:13" x14ac:dyDescent="0.2">
      <c r="G15202">
        <v>1</v>
      </c>
      <c r="K15202">
        <v>6</v>
      </c>
      <c r="L15202">
        <v>6</v>
      </c>
      <c r="M15202">
        <v>15200</v>
      </c>
    </row>
    <row r="15203" spans="1:13" x14ac:dyDescent="0.2">
      <c r="G15203">
        <v>1</v>
      </c>
      <c r="K15203">
        <v>6</v>
      </c>
      <c r="L15203">
        <v>6</v>
      </c>
      <c r="M15203">
        <v>15201</v>
      </c>
    </row>
    <row r="15204" spans="1:13" x14ac:dyDescent="0.2">
      <c r="F15204" s="1">
        <v>2.8851373952250802E-301</v>
      </c>
      <c r="G15204">
        <v>1</v>
      </c>
      <c r="K15204">
        <v>6</v>
      </c>
      <c r="L15204">
        <v>6</v>
      </c>
      <c r="M15204">
        <v>15202</v>
      </c>
    </row>
    <row r="15205" spans="1:13" x14ac:dyDescent="0.2">
      <c r="G15205">
        <v>1</v>
      </c>
      <c r="K15205">
        <v>6</v>
      </c>
      <c r="L15205">
        <v>6</v>
      </c>
      <c r="M15205">
        <v>15203</v>
      </c>
    </row>
    <row r="15206" spans="1:13" x14ac:dyDescent="0.2">
      <c r="G15206">
        <v>1</v>
      </c>
      <c r="K15206">
        <v>6</v>
      </c>
      <c r="L15206">
        <v>6</v>
      </c>
      <c r="M15206">
        <v>15204</v>
      </c>
    </row>
    <row r="15207" spans="1:13" x14ac:dyDescent="0.2">
      <c r="F15207" s="1">
        <v>7.3806446790105605E-268</v>
      </c>
      <c r="G15207">
        <v>1</v>
      </c>
      <c r="K15207">
        <v>6</v>
      </c>
      <c r="L15207">
        <v>6</v>
      </c>
      <c r="M15207">
        <v>15205</v>
      </c>
    </row>
    <row r="15208" spans="1:13" x14ac:dyDescent="0.2">
      <c r="G15208">
        <v>1</v>
      </c>
      <c r="I15208" s="1">
        <v>5.5498576621491995E-256</v>
      </c>
      <c r="K15208">
        <v>6</v>
      </c>
      <c r="L15208">
        <v>6</v>
      </c>
      <c r="M15208">
        <v>15206</v>
      </c>
    </row>
    <row r="15209" spans="1:13" x14ac:dyDescent="0.2">
      <c r="G15209">
        <v>1</v>
      </c>
      <c r="K15209">
        <v>6</v>
      </c>
      <c r="L15209">
        <v>6</v>
      </c>
      <c r="M15209">
        <v>15207</v>
      </c>
    </row>
    <row r="15210" spans="1:13" x14ac:dyDescent="0.2">
      <c r="G15210">
        <v>1</v>
      </c>
      <c r="I15210" s="1">
        <v>5.0777509961076699E-191</v>
      </c>
      <c r="K15210">
        <v>6</v>
      </c>
      <c r="L15210">
        <v>6</v>
      </c>
      <c r="M15210">
        <v>15208</v>
      </c>
    </row>
    <row r="15211" spans="1:13" x14ac:dyDescent="0.2">
      <c r="G15211">
        <v>1</v>
      </c>
      <c r="K15211">
        <v>6</v>
      </c>
      <c r="L15211">
        <v>6</v>
      </c>
      <c r="M15211">
        <v>15209</v>
      </c>
    </row>
    <row r="15212" spans="1:13" x14ac:dyDescent="0.2">
      <c r="A15212">
        <v>1</v>
      </c>
      <c r="C15212" s="1">
        <v>2.5711177201043099E-115</v>
      </c>
      <c r="G15212" s="1">
        <v>6.3135505915607899E-121</v>
      </c>
      <c r="I15212" s="1">
        <v>7.3799013312875296E-18</v>
      </c>
      <c r="K15212">
        <v>0</v>
      </c>
      <c r="L15212">
        <v>6</v>
      </c>
      <c r="M15212">
        <v>15210</v>
      </c>
    </row>
    <row r="15213" spans="1:13" x14ac:dyDescent="0.2">
      <c r="C15213" s="1">
        <v>1.4071677512688499E-286</v>
      </c>
      <c r="G15213">
        <v>1</v>
      </c>
      <c r="K15213">
        <v>6</v>
      </c>
      <c r="L15213">
        <v>6</v>
      </c>
      <c r="M15213">
        <v>15211</v>
      </c>
    </row>
    <row r="15214" spans="1:13" x14ac:dyDescent="0.2">
      <c r="G15214">
        <v>1</v>
      </c>
      <c r="K15214">
        <v>6</v>
      </c>
      <c r="L15214">
        <v>6</v>
      </c>
      <c r="M15214">
        <v>15212</v>
      </c>
    </row>
    <row r="15215" spans="1:13" x14ac:dyDescent="0.2">
      <c r="G15215">
        <v>1</v>
      </c>
      <c r="K15215">
        <v>6</v>
      </c>
      <c r="L15215">
        <v>6</v>
      </c>
      <c r="M15215">
        <v>15213</v>
      </c>
    </row>
    <row r="15216" spans="1:13" x14ac:dyDescent="0.2">
      <c r="D15216" s="1" t="s">
        <v>1034</v>
      </c>
      <c r="F15216" s="1">
        <v>5.5950394112333999E-182</v>
      </c>
      <c r="G15216">
        <v>1</v>
      </c>
      <c r="I15216" s="1">
        <v>3.2644696115226998E-211</v>
      </c>
      <c r="K15216">
        <v>6</v>
      </c>
      <c r="L15216">
        <v>6</v>
      </c>
      <c r="M15216">
        <v>15214</v>
      </c>
    </row>
    <row r="15217" spans="1:13" x14ac:dyDescent="0.2">
      <c r="F15217" s="1">
        <v>1.1428179296353099E-201</v>
      </c>
      <c r="G15217">
        <v>1</v>
      </c>
      <c r="I15217" s="1">
        <v>2.0615021233563601E-269</v>
      </c>
      <c r="K15217">
        <v>6</v>
      </c>
      <c r="L15217">
        <v>6</v>
      </c>
      <c r="M15217">
        <v>15215</v>
      </c>
    </row>
    <row r="15218" spans="1:13" x14ac:dyDescent="0.2">
      <c r="C15218" s="1">
        <v>1.2069662707225699E-284</v>
      </c>
      <c r="G15218">
        <v>1</v>
      </c>
      <c r="K15218">
        <v>6</v>
      </c>
      <c r="L15218">
        <v>6</v>
      </c>
      <c r="M15218">
        <v>15216</v>
      </c>
    </row>
    <row r="15219" spans="1:13" x14ac:dyDescent="0.2">
      <c r="C15219" s="1">
        <v>1.9824165359902199E-292</v>
      </c>
      <c r="G15219">
        <v>1</v>
      </c>
      <c r="I15219" s="1">
        <v>1.40559447263117E-176</v>
      </c>
      <c r="K15219">
        <v>6</v>
      </c>
      <c r="L15219">
        <v>6</v>
      </c>
      <c r="M15219">
        <v>15217</v>
      </c>
    </row>
    <row r="15220" spans="1:13" x14ac:dyDescent="0.2">
      <c r="G15220">
        <v>1</v>
      </c>
      <c r="K15220">
        <v>6</v>
      </c>
      <c r="L15220">
        <v>6</v>
      </c>
      <c r="M15220">
        <v>15218</v>
      </c>
    </row>
    <row r="15221" spans="1:13" x14ac:dyDescent="0.2">
      <c r="G15221">
        <v>1</v>
      </c>
      <c r="K15221">
        <v>6</v>
      </c>
      <c r="L15221">
        <v>6</v>
      </c>
      <c r="M15221">
        <v>15219</v>
      </c>
    </row>
    <row r="15222" spans="1:13" x14ac:dyDescent="0.2">
      <c r="A15222" s="1">
        <v>3.26255379840801E-222</v>
      </c>
      <c r="E15222" s="1">
        <v>1.01329588265759E-277</v>
      </c>
      <c r="G15222">
        <v>1</v>
      </c>
      <c r="I15222" s="1">
        <v>1.38338837086236E-185</v>
      </c>
      <c r="K15222">
        <v>6</v>
      </c>
      <c r="L15222">
        <v>6</v>
      </c>
      <c r="M15222">
        <v>15220</v>
      </c>
    </row>
    <row r="15223" spans="1:13" x14ac:dyDescent="0.2">
      <c r="G15223">
        <v>1</v>
      </c>
      <c r="K15223">
        <v>6</v>
      </c>
      <c r="L15223">
        <v>6</v>
      </c>
      <c r="M15223">
        <v>15221</v>
      </c>
    </row>
    <row r="15224" spans="1:13" x14ac:dyDescent="0.2">
      <c r="G15224">
        <v>1</v>
      </c>
      <c r="K15224">
        <v>6</v>
      </c>
      <c r="L15224">
        <v>6</v>
      </c>
      <c r="M15224">
        <v>15222</v>
      </c>
    </row>
    <row r="15225" spans="1:13" x14ac:dyDescent="0.2">
      <c r="G15225">
        <v>1</v>
      </c>
      <c r="K15225">
        <v>6</v>
      </c>
      <c r="L15225">
        <v>6</v>
      </c>
      <c r="M15225">
        <v>15223</v>
      </c>
    </row>
    <row r="15226" spans="1:13" x14ac:dyDescent="0.2">
      <c r="G15226">
        <v>1</v>
      </c>
      <c r="K15226">
        <v>6</v>
      </c>
      <c r="L15226">
        <v>6</v>
      </c>
      <c r="M15226">
        <v>15224</v>
      </c>
    </row>
    <row r="15227" spans="1:13" x14ac:dyDescent="0.2">
      <c r="G15227">
        <v>1</v>
      </c>
      <c r="K15227">
        <v>6</v>
      </c>
      <c r="L15227">
        <v>6</v>
      </c>
      <c r="M15227">
        <v>15225</v>
      </c>
    </row>
    <row r="15228" spans="1:13" x14ac:dyDescent="0.2">
      <c r="G15228">
        <v>1</v>
      </c>
      <c r="K15228">
        <v>6</v>
      </c>
      <c r="L15228">
        <v>6</v>
      </c>
      <c r="M15228">
        <v>15226</v>
      </c>
    </row>
    <row r="15229" spans="1:13" x14ac:dyDescent="0.2">
      <c r="G15229">
        <v>1</v>
      </c>
      <c r="K15229">
        <v>6</v>
      </c>
      <c r="L15229">
        <v>6</v>
      </c>
      <c r="M15229">
        <v>15227</v>
      </c>
    </row>
    <row r="15230" spans="1:13" x14ac:dyDescent="0.2">
      <c r="G15230">
        <v>1</v>
      </c>
      <c r="K15230">
        <v>6</v>
      </c>
      <c r="L15230">
        <v>6</v>
      </c>
      <c r="M15230">
        <v>15228</v>
      </c>
    </row>
    <row r="15231" spans="1:13" x14ac:dyDescent="0.2">
      <c r="C15231" s="1">
        <v>8.1464174272636902E-86</v>
      </c>
      <c r="G15231" s="1">
        <v>9.6075596083659703E-33</v>
      </c>
      <c r="I15231">
        <v>1</v>
      </c>
      <c r="K15231">
        <v>8</v>
      </c>
      <c r="L15231">
        <v>6</v>
      </c>
      <c r="M15231">
        <v>15229</v>
      </c>
    </row>
    <row r="15232" spans="1:13" x14ac:dyDescent="0.2">
      <c r="C15232" s="1">
        <v>2.7424956384948401E-282</v>
      </c>
      <c r="G15232">
        <v>1</v>
      </c>
      <c r="K15232">
        <v>6</v>
      </c>
      <c r="L15232">
        <v>6</v>
      </c>
      <c r="M15232">
        <v>15230</v>
      </c>
    </row>
    <row r="15233" spans="3:13" x14ac:dyDescent="0.2">
      <c r="C15233" s="1">
        <v>4.2377869401411204E-264</v>
      </c>
      <c r="G15233">
        <v>1</v>
      </c>
      <c r="K15233">
        <v>6</v>
      </c>
      <c r="L15233">
        <v>6</v>
      </c>
      <c r="M15233">
        <v>15231</v>
      </c>
    </row>
    <row r="15234" spans="3:13" x14ac:dyDescent="0.2">
      <c r="C15234" s="1" t="s">
        <v>46</v>
      </c>
      <c r="F15234" s="1">
        <v>4.57476998026288E-298</v>
      </c>
      <c r="G15234">
        <v>1</v>
      </c>
      <c r="I15234" s="1">
        <v>1.1960745385625899E-187</v>
      </c>
      <c r="K15234">
        <v>6</v>
      </c>
      <c r="L15234">
        <v>6</v>
      </c>
      <c r="M15234">
        <v>15232</v>
      </c>
    </row>
    <row r="15235" spans="3:13" x14ac:dyDescent="0.2">
      <c r="G15235">
        <v>1</v>
      </c>
      <c r="K15235">
        <v>6</v>
      </c>
      <c r="L15235">
        <v>6</v>
      </c>
      <c r="M15235">
        <v>15233</v>
      </c>
    </row>
    <row r="15236" spans="3:13" x14ac:dyDescent="0.2">
      <c r="C15236" s="1"/>
      <c r="F15236" s="1">
        <v>3.2231642214100299E-281</v>
      </c>
      <c r="G15236">
        <v>1</v>
      </c>
      <c r="K15236">
        <v>6</v>
      </c>
      <c r="L15236">
        <v>6</v>
      </c>
      <c r="M15236">
        <v>15234</v>
      </c>
    </row>
    <row r="15237" spans="3:13" x14ac:dyDescent="0.2">
      <c r="C15237" s="1" t="s">
        <v>1035</v>
      </c>
      <c r="G15237">
        <v>1</v>
      </c>
      <c r="I15237" s="1">
        <v>1.8007890012357999E-177</v>
      </c>
      <c r="K15237">
        <v>6</v>
      </c>
      <c r="L15237">
        <v>6</v>
      </c>
      <c r="M15237">
        <v>15235</v>
      </c>
    </row>
    <row r="15238" spans="3:13" x14ac:dyDescent="0.2">
      <c r="G15238">
        <v>1</v>
      </c>
      <c r="K15238">
        <v>6</v>
      </c>
      <c r="L15238">
        <v>6</v>
      </c>
      <c r="M15238">
        <v>15236</v>
      </c>
    </row>
    <row r="15239" spans="3:13" x14ac:dyDescent="0.2">
      <c r="D15239" s="1">
        <v>1.1009495025836599E-134</v>
      </c>
      <c r="F15239" s="1">
        <v>5.1109693731219199E-132</v>
      </c>
      <c r="G15239">
        <v>1</v>
      </c>
      <c r="I15239" s="1">
        <v>3.3230038468260999E-18</v>
      </c>
      <c r="K15239">
        <v>6</v>
      </c>
      <c r="L15239">
        <v>6</v>
      </c>
      <c r="M15239">
        <v>15237</v>
      </c>
    </row>
    <row r="15240" spans="3:13" x14ac:dyDescent="0.2">
      <c r="C15240" s="1">
        <v>3.1715406704487698E-276</v>
      </c>
      <c r="G15240">
        <v>1</v>
      </c>
      <c r="K15240">
        <v>6</v>
      </c>
      <c r="L15240">
        <v>6</v>
      </c>
      <c r="M15240">
        <v>15238</v>
      </c>
    </row>
    <row r="15241" spans="3:13" x14ac:dyDescent="0.2">
      <c r="F15241" s="1">
        <v>1.39367718464407E-142</v>
      </c>
      <c r="G15241">
        <v>1</v>
      </c>
      <c r="I15241" s="1">
        <v>6.7883957490355398E-296</v>
      </c>
      <c r="K15241">
        <v>6</v>
      </c>
      <c r="L15241">
        <v>6</v>
      </c>
      <c r="M15241">
        <v>15239</v>
      </c>
    </row>
    <row r="15242" spans="3:13" x14ac:dyDescent="0.2">
      <c r="F15242" s="1">
        <v>6.9364929482360099E-286</v>
      </c>
      <c r="G15242">
        <v>1</v>
      </c>
      <c r="K15242">
        <v>6</v>
      </c>
      <c r="L15242">
        <v>6</v>
      </c>
      <c r="M15242">
        <v>15240</v>
      </c>
    </row>
    <row r="15243" spans="3:13" x14ac:dyDescent="0.2">
      <c r="G15243">
        <v>1</v>
      </c>
      <c r="K15243">
        <v>6</v>
      </c>
      <c r="L15243">
        <v>6</v>
      </c>
      <c r="M15243">
        <v>15241</v>
      </c>
    </row>
    <row r="15244" spans="3:13" x14ac:dyDescent="0.2">
      <c r="F15244" s="1" t="s">
        <v>1036</v>
      </c>
      <c r="G15244">
        <v>1</v>
      </c>
      <c r="K15244">
        <v>6</v>
      </c>
      <c r="L15244">
        <v>6</v>
      </c>
      <c r="M15244">
        <v>15242</v>
      </c>
    </row>
    <row r="15245" spans="3:13" x14ac:dyDescent="0.2">
      <c r="G15245">
        <v>1</v>
      </c>
      <c r="K15245">
        <v>6</v>
      </c>
      <c r="L15245">
        <v>6</v>
      </c>
      <c r="M15245">
        <v>15243</v>
      </c>
    </row>
    <row r="15246" spans="3:13" x14ac:dyDescent="0.2">
      <c r="G15246">
        <v>1</v>
      </c>
      <c r="K15246">
        <v>6</v>
      </c>
      <c r="L15246">
        <v>6</v>
      </c>
      <c r="M15246">
        <v>15244</v>
      </c>
    </row>
    <row r="15247" spans="3:13" x14ac:dyDescent="0.2">
      <c r="F15247" s="1">
        <v>4.5190886019921099E-36</v>
      </c>
      <c r="G15247" s="1">
        <v>1.5095684203895801E-7</v>
      </c>
      <c r="I15247">
        <v>0.99999984904315797</v>
      </c>
      <c r="K15247">
        <v>8</v>
      </c>
      <c r="L15247">
        <v>6</v>
      </c>
      <c r="M15247">
        <v>15245</v>
      </c>
    </row>
    <row r="15248" spans="3:13" x14ac:dyDescent="0.2">
      <c r="C15248" s="1">
        <v>1.18927336084414E-247</v>
      </c>
      <c r="G15248">
        <v>1</v>
      </c>
      <c r="K15248">
        <v>6</v>
      </c>
      <c r="L15248">
        <v>6</v>
      </c>
      <c r="M15248">
        <v>15246</v>
      </c>
    </row>
    <row r="15249" spans="1:13" x14ac:dyDescent="0.2">
      <c r="G15249">
        <v>1</v>
      </c>
      <c r="K15249">
        <v>6</v>
      </c>
      <c r="L15249">
        <v>6</v>
      </c>
      <c r="M15249">
        <v>15247</v>
      </c>
    </row>
    <row r="15250" spans="1:13" x14ac:dyDescent="0.2">
      <c r="C15250" s="1">
        <v>2.0551526504424499E-113</v>
      </c>
      <c r="G15250">
        <v>1</v>
      </c>
      <c r="K15250">
        <v>6</v>
      </c>
      <c r="L15250">
        <v>6</v>
      </c>
      <c r="M15250">
        <v>15248</v>
      </c>
    </row>
    <row r="15251" spans="1:13" x14ac:dyDescent="0.2">
      <c r="G15251">
        <v>1</v>
      </c>
      <c r="K15251">
        <v>6</v>
      </c>
      <c r="L15251">
        <v>6</v>
      </c>
      <c r="M15251">
        <v>15249</v>
      </c>
    </row>
    <row r="15252" spans="1:13" x14ac:dyDescent="0.2">
      <c r="C15252" s="1">
        <v>3.4046508257464901E-133</v>
      </c>
      <c r="D15252" s="1">
        <v>2.5486083104410699E-176</v>
      </c>
      <c r="G15252">
        <v>1</v>
      </c>
      <c r="I15252" s="1">
        <v>5.4716081927549398E-108</v>
      </c>
      <c r="K15252">
        <v>6</v>
      </c>
      <c r="L15252">
        <v>6</v>
      </c>
      <c r="M15252">
        <v>15250</v>
      </c>
    </row>
    <row r="15253" spans="1:13" x14ac:dyDescent="0.2">
      <c r="A15253" s="1">
        <v>2.10957812797559E-248</v>
      </c>
      <c r="G15253">
        <v>1</v>
      </c>
      <c r="K15253">
        <v>6</v>
      </c>
      <c r="L15253">
        <v>6</v>
      </c>
      <c r="M15253">
        <v>15251</v>
      </c>
    </row>
    <row r="15254" spans="1:13" x14ac:dyDescent="0.2">
      <c r="C15254" s="1" t="s">
        <v>1037</v>
      </c>
      <c r="G15254">
        <v>1</v>
      </c>
      <c r="K15254">
        <v>6</v>
      </c>
      <c r="L15254">
        <v>6</v>
      </c>
      <c r="M15254">
        <v>15252</v>
      </c>
    </row>
    <row r="15255" spans="1:13" x14ac:dyDescent="0.2">
      <c r="G15255">
        <v>1</v>
      </c>
      <c r="K15255">
        <v>6</v>
      </c>
      <c r="L15255">
        <v>6</v>
      </c>
      <c r="M15255">
        <v>15253</v>
      </c>
    </row>
    <row r="15256" spans="1:13" x14ac:dyDescent="0.2">
      <c r="F15256" s="1" t="s">
        <v>1038</v>
      </c>
      <c r="G15256">
        <v>1</v>
      </c>
      <c r="K15256">
        <v>6</v>
      </c>
      <c r="L15256">
        <v>6</v>
      </c>
      <c r="M15256">
        <v>15254</v>
      </c>
    </row>
    <row r="15257" spans="1:13" x14ac:dyDescent="0.2">
      <c r="C15257" s="1">
        <v>7.3237075114596996E-290</v>
      </c>
      <c r="G15257">
        <v>1</v>
      </c>
      <c r="K15257">
        <v>6</v>
      </c>
      <c r="L15257">
        <v>6</v>
      </c>
      <c r="M15257">
        <v>15255</v>
      </c>
    </row>
    <row r="15258" spans="1:13" x14ac:dyDescent="0.2">
      <c r="G15258">
        <v>1</v>
      </c>
      <c r="K15258">
        <v>6</v>
      </c>
      <c r="L15258">
        <v>6</v>
      </c>
      <c r="M15258">
        <v>15256</v>
      </c>
    </row>
    <row r="15259" spans="1:13" x14ac:dyDescent="0.2">
      <c r="G15259">
        <v>1</v>
      </c>
      <c r="K15259">
        <v>6</v>
      </c>
      <c r="L15259">
        <v>6</v>
      </c>
      <c r="M15259">
        <v>15257</v>
      </c>
    </row>
    <row r="15260" spans="1:13" x14ac:dyDescent="0.2">
      <c r="G15260">
        <v>1</v>
      </c>
      <c r="K15260">
        <v>6</v>
      </c>
      <c r="L15260">
        <v>6</v>
      </c>
      <c r="M15260">
        <v>15258</v>
      </c>
    </row>
    <row r="15261" spans="1:13" x14ac:dyDescent="0.2">
      <c r="G15261">
        <v>1</v>
      </c>
      <c r="K15261">
        <v>6</v>
      </c>
      <c r="L15261">
        <v>6</v>
      </c>
      <c r="M15261">
        <v>15259</v>
      </c>
    </row>
    <row r="15262" spans="1:13" x14ac:dyDescent="0.2">
      <c r="G15262">
        <v>1</v>
      </c>
      <c r="K15262">
        <v>6</v>
      </c>
      <c r="L15262">
        <v>6</v>
      </c>
      <c r="M15262">
        <v>15260</v>
      </c>
    </row>
    <row r="15263" spans="1:13" x14ac:dyDescent="0.2">
      <c r="G15263">
        <v>1</v>
      </c>
      <c r="K15263">
        <v>6</v>
      </c>
      <c r="L15263">
        <v>6</v>
      </c>
      <c r="M15263">
        <v>15261</v>
      </c>
    </row>
    <row r="15264" spans="1:13" x14ac:dyDescent="0.2">
      <c r="C15264" s="1">
        <v>4.9037629553881501E-243</v>
      </c>
      <c r="G15264">
        <v>1</v>
      </c>
      <c r="K15264">
        <v>6</v>
      </c>
      <c r="L15264">
        <v>6</v>
      </c>
      <c r="M15264">
        <v>15262</v>
      </c>
    </row>
    <row r="15265" spans="3:13" x14ac:dyDescent="0.2">
      <c r="F15265" s="1">
        <v>1.4177853750653399E-286</v>
      </c>
      <c r="G15265">
        <v>1</v>
      </c>
      <c r="K15265">
        <v>6</v>
      </c>
      <c r="L15265">
        <v>6</v>
      </c>
      <c r="M15265">
        <v>15263</v>
      </c>
    </row>
    <row r="15266" spans="3:13" x14ac:dyDescent="0.2">
      <c r="G15266">
        <v>1</v>
      </c>
      <c r="K15266">
        <v>6</v>
      </c>
      <c r="L15266">
        <v>6</v>
      </c>
      <c r="M15266">
        <v>15264</v>
      </c>
    </row>
    <row r="15267" spans="3:13" x14ac:dyDescent="0.2">
      <c r="G15267">
        <v>1</v>
      </c>
      <c r="I15267" s="1" t="s">
        <v>1039</v>
      </c>
      <c r="K15267">
        <v>6</v>
      </c>
      <c r="L15267">
        <v>6</v>
      </c>
      <c r="M15267">
        <v>15265</v>
      </c>
    </row>
    <row r="15268" spans="3:13" x14ac:dyDescent="0.2">
      <c r="G15268">
        <v>1</v>
      </c>
      <c r="K15268">
        <v>6</v>
      </c>
      <c r="L15268">
        <v>6</v>
      </c>
      <c r="M15268">
        <v>15266</v>
      </c>
    </row>
    <row r="15269" spans="3:13" x14ac:dyDescent="0.2">
      <c r="G15269">
        <v>1</v>
      </c>
      <c r="K15269">
        <v>6</v>
      </c>
      <c r="L15269">
        <v>6</v>
      </c>
      <c r="M15269">
        <v>15267</v>
      </c>
    </row>
    <row r="15270" spans="3:13" x14ac:dyDescent="0.2">
      <c r="C15270" s="1">
        <v>3.5795654940735599E-238</v>
      </c>
      <c r="G15270">
        <v>1</v>
      </c>
      <c r="K15270">
        <v>6</v>
      </c>
      <c r="L15270">
        <v>6</v>
      </c>
      <c r="M15270">
        <v>15268</v>
      </c>
    </row>
    <row r="15271" spans="3:13" x14ac:dyDescent="0.2">
      <c r="G15271">
        <v>1</v>
      </c>
      <c r="K15271">
        <v>6</v>
      </c>
      <c r="L15271">
        <v>6</v>
      </c>
      <c r="M15271">
        <v>15269</v>
      </c>
    </row>
    <row r="15272" spans="3:13" x14ac:dyDescent="0.2">
      <c r="G15272">
        <v>1</v>
      </c>
      <c r="K15272">
        <v>6</v>
      </c>
      <c r="L15272">
        <v>6</v>
      </c>
      <c r="M15272">
        <v>15270</v>
      </c>
    </row>
    <row r="15273" spans="3:13" x14ac:dyDescent="0.2">
      <c r="G15273">
        <v>1</v>
      </c>
      <c r="K15273">
        <v>6</v>
      </c>
      <c r="L15273">
        <v>6</v>
      </c>
      <c r="M15273">
        <v>15271</v>
      </c>
    </row>
    <row r="15274" spans="3:13" x14ac:dyDescent="0.2">
      <c r="G15274">
        <v>1</v>
      </c>
      <c r="K15274">
        <v>6</v>
      </c>
      <c r="L15274">
        <v>6</v>
      </c>
      <c r="M15274">
        <v>15272</v>
      </c>
    </row>
    <row r="15275" spans="3:13" x14ac:dyDescent="0.2">
      <c r="G15275">
        <v>1</v>
      </c>
      <c r="K15275">
        <v>6</v>
      </c>
      <c r="L15275">
        <v>6</v>
      </c>
      <c r="M15275">
        <v>15273</v>
      </c>
    </row>
    <row r="15276" spans="3:13" x14ac:dyDescent="0.2">
      <c r="G15276">
        <v>1</v>
      </c>
      <c r="K15276">
        <v>6</v>
      </c>
      <c r="L15276">
        <v>6</v>
      </c>
      <c r="M15276">
        <v>15274</v>
      </c>
    </row>
    <row r="15277" spans="3:13" x14ac:dyDescent="0.2">
      <c r="G15277">
        <v>1</v>
      </c>
      <c r="K15277">
        <v>6</v>
      </c>
      <c r="L15277">
        <v>6</v>
      </c>
      <c r="M15277">
        <v>15275</v>
      </c>
    </row>
    <row r="15278" spans="3:13" x14ac:dyDescent="0.2">
      <c r="G15278">
        <v>1</v>
      </c>
      <c r="K15278">
        <v>6</v>
      </c>
      <c r="L15278">
        <v>6</v>
      </c>
      <c r="M15278">
        <v>15276</v>
      </c>
    </row>
    <row r="15279" spans="3:13" x14ac:dyDescent="0.2">
      <c r="C15279" s="1">
        <v>1.02079270052278E-294</v>
      </c>
      <c r="G15279">
        <v>1</v>
      </c>
      <c r="K15279">
        <v>6</v>
      </c>
      <c r="L15279">
        <v>6</v>
      </c>
      <c r="M15279">
        <v>15277</v>
      </c>
    </row>
    <row r="15280" spans="3:13" x14ac:dyDescent="0.2">
      <c r="G15280">
        <v>1</v>
      </c>
      <c r="K15280">
        <v>6</v>
      </c>
      <c r="L15280">
        <v>6</v>
      </c>
      <c r="M15280">
        <v>15278</v>
      </c>
    </row>
    <row r="15281" spans="1:13" x14ac:dyDescent="0.2">
      <c r="C15281" s="1">
        <v>2.3784466320693799E-250</v>
      </c>
      <c r="F15281" s="1" t="s">
        <v>119</v>
      </c>
      <c r="G15281">
        <v>1</v>
      </c>
      <c r="K15281">
        <v>6</v>
      </c>
      <c r="L15281">
        <v>6</v>
      </c>
      <c r="M15281">
        <v>15279</v>
      </c>
    </row>
    <row r="15282" spans="1:13" x14ac:dyDescent="0.2">
      <c r="F15282" s="1">
        <v>1.0294377479377999E-279</v>
      </c>
      <c r="G15282">
        <v>1</v>
      </c>
      <c r="K15282">
        <v>6</v>
      </c>
      <c r="L15282">
        <v>6</v>
      </c>
      <c r="M15282">
        <v>15280</v>
      </c>
    </row>
    <row r="15283" spans="1:13" x14ac:dyDescent="0.2">
      <c r="G15283">
        <v>1</v>
      </c>
      <c r="K15283">
        <v>6</v>
      </c>
      <c r="L15283">
        <v>6</v>
      </c>
      <c r="M15283">
        <v>15281</v>
      </c>
    </row>
    <row r="15284" spans="1:13" x14ac:dyDescent="0.2">
      <c r="G15284">
        <v>1</v>
      </c>
      <c r="K15284">
        <v>6</v>
      </c>
      <c r="L15284">
        <v>6</v>
      </c>
      <c r="M15284">
        <v>15282</v>
      </c>
    </row>
    <row r="15285" spans="1:13" x14ac:dyDescent="0.2">
      <c r="G15285">
        <v>1</v>
      </c>
      <c r="K15285">
        <v>6</v>
      </c>
      <c r="L15285">
        <v>6</v>
      </c>
      <c r="M15285">
        <v>15283</v>
      </c>
    </row>
    <row r="15286" spans="1:13" x14ac:dyDescent="0.2">
      <c r="C15286" s="1">
        <v>8.5680303480321692E-84</v>
      </c>
      <c r="G15286">
        <v>1</v>
      </c>
      <c r="K15286">
        <v>6</v>
      </c>
      <c r="L15286">
        <v>6</v>
      </c>
      <c r="M15286">
        <v>15284</v>
      </c>
    </row>
    <row r="15287" spans="1:13" x14ac:dyDescent="0.2">
      <c r="A15287">
        <v>1</v>
      </c>
      <c r="F15287" s="1">
        <v>3.7728867703909601E-217</v>
      </c>
      <c r="G15287" s="1">
        <v>1.7059458933885201E-128</v>
      </c>
      <c r="I15287" s="1">
        <v>1.2366569308900201E-116</v>
      </c>
      <c r="K15287">
        <v>0</v>
      </c>
      <c r="L15287">
        <v>6</v>
      </c>
      <c r="M15287">
        <v>15285</v>
      </c>
    </row>
    <row r="15288" spans="1:13" x14ac:dyDescent="0.2">
      <c r="A15288" s="1">
        <v>1.4636382545495501E-186</v>
      </c>
      <c r="C15288" s="1">
        <v>1.1854548468678799E-69</v>
      </c>
      <c r="F15288" s="1">
        <v>5.7340406408778797E-65</v>
      </c>
      <c r="G15288">
        <v>1</v>
      </c>
      <c r="K15288">
        <v>6</v>
      </c>
      <c r="L15288">
        <v>6</v>
      </c>
      <c r="M15288">
        <v>15286</v>
      </c>
    </row>
    <row r="15289" spans="1:13" x14ac:dyDescent="0.2">
      <c r="G15289">
        <v>1</v>
      </c>
      <c r="K15289">
        <v>6</v>
      </c>
      <c r="L15289">
        <v>6</v>
      </c>
      <c r="M15289">
        <v>15287</v>
      </c>
    </row>
    <row r="15290" spans="1:13" x14ac:dyDescent="0.2">
      <c r="G15290">
        <v>1</v>
      </c>
      <c r="K15290">
        <v>6</v>
      </c>
      <c r="L15290">
        <v>6</v>
      </c>
      <c r="M15290">
        <v>15288</v>
      </c>
    </row>
    <row r="15291" spans="1:13" x14ac:dyDescent="0.2">
      <c r="G15291">
        <v>1</v>
      </c>
      <c r="I15291" s="1">
        <v>1.0020936814994799E-234</v>
      </c>
      <c r="K15291">
        <v>6</v>
      </c>
      <c r="L15291">
        <v>6</v>
      </c>
      <c r="M15291">
        <v>15289</v>
      </c>
    </row>
    <row r="15292" spans="1:13" x14ac:dyDescent="0.2">
      <c r="G15292">
        <v>1</v>
      </c>
      <c r="K15292">
        <v>6</v>
      </c>
      <c r="L15292">
        <v>6</v>
      </c>
      <c r="M15292">
        <v>15290</v>
      </c>
    </row>
    <row r="15293" spans="1:13" x14ac:dyDescent="0.2">
      <c r="G15293">
        <v>1</v>
      </c>
      <c r="K15293">
        <v>6</v>
      </c>
      <c r="L15293">
        <v>6</v>
      </c>
      <c r="M15293">
        <v>15291</v>
      </c>
    </row>
    <row r="15294" spans="1:13" x14ac:dyDescent="0.2">
      <c r="C15294" s="1">
        <v>1.4380207680651E-232</v>
      </c>
      <c r="G15294">
        <v>1</v>
      </c>
      <c r="K15294">
        <v>6</v>
      </c>
      <c r="L15294">
        <v>6</v>
      </c>
      <c r="M15294">
        <v>15292</v>
      </c>
    </row>
    <row r="15295" spans="1:13" x14ac:dyDescent="0.2">
      <c r="G15295">
        <v>1</v>
      </c>
      <c r="K15295">
        <v>6</v>
      </c>
      <c r="L15295">
        <v>6</v>
      </c>
      <c r="M15295">
        <v>15293</v>
      </c>
    </row>
    <row r="15296" spans="1:13" x14ac:dyDescent="0.2">
      <c r="F15296" s="1">
        <v>2.9203266388800598E-267</v>
      </c>
      <c r="G15296">
        <v>1</v>
      </c>
      <c r="I15296" s="1">
        <v>2.5722019809291998E-289</v>
      </c>
      <c r="K15296">
        <v>6</v>
      </c>
      <c r="L15296">
        <v>6</v>
      </c>
      <c r="M15296">
        <v>15294</v>
      </c>
    </row>
    <row r="15297" spans="1:13" x14ac:dyDescent="0.2">
      <c r="C15297" s="1">
        <v>6.3717332070830795E-91</v>
      </c>
      <c r="G15297">
        <v>1</v>
      </c>
      <c r="I15297" s="1">
        <v>3.8205734594560298E-54</v>
      </c>
      <c r="K15297">
        <v>6</v>
      </c>
      <c r="L15297">
        <v>6</v>
      </c>
      <c r="M15297">
        <v>15295</v>
      </c>
    </row>
    <row r="15298" spans="1:13" x14ac:dyDescent="0.2">
      <c r="A15298" s="1">
        <v>2.2256058967781102E-255</v>
      </c>
      <c r="G15298" s="1">
        <v>1.5736155237773301E-177</v>
      </c>
      <c r="I15298">
        <v>1</v>
      </c>
      <c r="K15298">
        <v>8</v>
      </c>
      <c r="L15298">
        <v>6</v>
      </c>
      <c r="M15298">
        <v>15296</v>
      </c>
    </row>
    <row r="15299" spans="1:13" x14ac:dyDescent="0.2">
      <c r="G15299">
        <v>1</v>
      </c>
      <c r="K15299">
        <v>6</v>
      </c>
      <c r="L15299">
        <v>6</v>
      </c>
      <c r="M15299">
        <v>15297</v>
      </c>
    </row>
    <row r="15300" spans="1:13" x14ac:dyDescent="0.2">
      <c r="G15300">
        <v>1</v>
      </c>
      <c r="K15300">
        <v>6</v>
      </c>
      <c r="L15300">
        <v>6</v>
      </c>
      <c r="M15300">
        <v>15298</v>
      </c>
    </row>
    <row r="15301" spans="1:13" x14ac:dyDescent="0.2">
      <c r="A15301">
        <v>1</v>
      </c>
      <c r="C15301" s="1">
        <v>8.7343166271502499E-292</v>
      </c>
      <c r="G15301" s="1">
        <v>1.6142999292370799E-96</v>
      </c>
      <c r="K15301">
        <v>0</v>
      </c>
      <c r="L15301">
        <v>6</v>
      </c>
      <c r="M15301">
        <v>15299</v>
      </c>
    </row>
    <row r="15302" spans="1:13" x14ac:dyDescent="0.2">
      <c r="G15302">
        <v>1</v>
      </c>
      <c r="K15302">
        <v>6</v>
      </c>
      <c r="L15302">
        <v>6</v>
      </c>
      <c r="M15302">
        <v>15300</v>
      </c>
    </row>
    <row r="15303" spans="1:13" x14ac:dyDescent="0.2">
      <c r="G15303">
        <v>1</v>
      </c>
      <c r="K15303">
        <v>6</v>
      </c>
      <c r="L15303">
        <v>6</v>
      </c>
      <c r="M15303">
        <v>15301</v>
      </c>
    </row>
    <row r="15304" spans="1:13" x14ac:dyDescent="0.2">
      <c r="G15304">
        <v>1</v>
      </c>
      <c r="K15304">
        <v>6</v>
      </c>
      <c r="L15304">
        <v>6</v>
      </c>
      <c r="M15304">
        <v>15302</v>
      </c>
    </row>
    <row r="15305" spans="1:13" x14ac:dyDescent="0.2">
      <c r="G15305">
        <v>1</v>
      </c>
      <c r="K15305">
        <v>6</v>
      </c>
      <c r="L15305">
        <v>6</v>
      </c>
      <c r="M15305">
        <v>15303</v>
      </c>
    </row>
    <row r="15306" spans="1:13" x14ac:dyDescent="0.2">
      <c r="G15306">
        <v>1</v>
      </c>
      <c r="K15306">
        <v>6</v>
      </c>
      <c r="L15306">
        <v>6</v>
      </c>
      <c r="M15306">
        <v>15304</v>
      </c>
    </row>
    <row r="15307" spans="1:13" x14ac:dyDescent="0.2">
      <c r="G15307">
        <v>1</v>
      </c>
      <c r="K15307">
        <v>6</v>
      </c>
      <c r="L15307">
        <v>6</v>
      </c>
      <c r="M15307">
        <v>15305</v>
      </c>
    </row>
    <row r="15308" spans="1:13" x14ac:dyDescent="0.2">
      <c r="G15308">
        <v>1</v>
      </c>
      <c r="K15308">
        <v>6</v>
      </c>
      <c r="L15308">
        <v>6</v>
      </c>
      <c r="M15308">
        <v>15306</v>
      </c>
    </row>
    <row r="15309" spans="1:13" x14ac:dyDescent="0.2">
      <c r="F15309" s="1">
        <v>1.6885727769647299E-264</v>
      </c>
      <c r="G15309">
        <v>1</v>
      </c>
      <c r="K15309">
        <v>6</v>
      </c>
      <c r="L15309">
        <v>6</v>
      </c>
      <c r="M15309">
        <v>15307</v>
      </c>
    </row>
    <row r="15310" spans="1:13" x14ac:dyDescent="0.2">
      <c r="G15310">
        <v>1</v>
      </c>
      <c r="K15310">
        <v>6</v>
      </c>
      <c r="L15310">
        <v>6</v>
      </c>
      <c r="M15310">
        <v>15308</v>
      </c>
    </row>
    <row r="15311" spans="1:13" x14ac:dyDescent="0.2">
      <c r="C15311" s="1">
        <v>4.6405325432743302E-247</v>
      </c>
      <c r="G15311">
        <v>1</v>
      </c>
      <c r="I15311" s="1">
        <v>1.51750238953003E-257</v>
      </c>
      <c r="K15311">
        <v>6</v>
      </c>
      <c r="L15311">
        <v>6</v>
      </c>
      <c r="M15311">
        <v>15309</v>
      </c>
    </row>
    <row r="15312" spans="1:13" x14ac:dyDescent="0.2">
      <c r="A15312" s="1">
        <v>2.0628539481261201E-306</v>
      </c>
      <c r="F15312">
        <v>1</v>
      </c>
      <c r="G15312" s="1">
        <v>3.68804646102796E-197</v>
      </c>
      <c r="I15312" s="1">
        <v>2.5024252123092602E-103</v>
      </c>
      <c r="K15312">
        <v>5</v>
      </c>
      <c r="L15312">
        <v>6</v>
      </c>
      <c r="M15312">
        <v>15310</v>
      </c>
    </row>
    <row r="15313" spans="1:13" x14ac:dyDescent="0.2">
      <c r="G15313">
        <v>1</v>
      </c>
      <c r="K15313">
        <v>6</v>
      </c>
      <c r="L15313">
        <v>6</v>
      </c>
      <c r="M15313">
        <v>15311</v>
      </c>
    </row>
    <row r="15314" spans="1:13" x14ac:dyDescent="0.2">
      <c r="F15314" s="1">
        <v>2.3548790871402901E-294</v>
      </c>
      <c r="G15314">
        <v>1</v>
      </c>
      <c r="K15314">
        <v>6</v>
      </c>
      <c r="L15314">
        <v>6</v>
      </c>
      <c r="M15314">
        <v>15312</v>
      </c>
    </row>
    <row r="15315" spans="1:13" x14ac:dyDescent="0.2">
      <c r="F15315" s="1">
        <v>5.5763234390576497E-228</v>
      </c>
      <c r="G15315">
        <v>1</v>
      </c>
      <c r="K15315">
        <v>6</v>
      </c>
      <c r="L15315">
        <v>6</v>
      </c>
      <c r="M15315">
        <v>15313</v>
      </c>
    </row>
    <row r="15316" spans="1:13" x14ac:dyDescent="0.2">
      <c r="G15316">
        <v>1</v>
      </c>
      <c r="K15316">
        <v>6</v>
      </c>
      <c r="L15316">
        <v>6</v>
      </c>
      <c r="M15316">
        <v>15314</v>
      </c>
    </row>
    <row r="15317" spans="1:13" x14ac:dyDescent="0.2">
      <c r="G15317">
        <v>1</v>
      </c>
      <c r="K15317">
        <v>6</v>
      </c>
      <c r="L15317">
        <v>6</v>
      </c>
      <c r="M15317">
        <v>15315</v>
      </c>
    </row>
    <row r="15318" spans="1:13" x14ac:dyDescent="0.2">
      <c r="C15318" s="1">
        <v>4.0098158968745501E-22</v>
      </c>
      <c r="D15318" s="1">
        <v>7.1860639504364298E-262</v>
      </c>
      <c r="G15318" s="1">
        <v>1.01477356583846E-213</v>
      </c>
      <c r="I15318">
        <v>1</v>
      </c>
      <c r="K15318">
        <v>8</v>
      </c>
      <c r="L15318">
        <v>6</v>
      </c>
      <c r="M15318">
        <v>15316</v>
      </c>
    </row>
    <row r="15319" spans="1:13" x14ac:dyDescent="0.2">
      <c r="C15319" s="1">
        <v>8.1659859651281401E-267</v>
      </c>
      <c r="G15319">
        <v>1</v>
      </c>
      <c r="K15319">
        <v>6</v>
      </c>
      <c r="L15319">
        <v>6</v>
      </c>
      <c r="M15319">
        <v>15317</v>
      </c>
    </row>
    <row r="15320" spans="1:13" x14ac:dyDescent="0.2">
      <c r="G15320">
        <v>1</v>
      </c>
      <c r="K15320">
        <v>6</v>
      </c>
      <c r="L15320">
        <v>6</v>
      </c>
      <c r="M15320">
        <v>15318</v>
      </c>
    </row>
    <row r="15321" spans="1:13" x14ac:dyDescent="0.2">
      <c r="G15321">
        <v>1</v>
      </c>
      <c r="K15321">
        <v>6</v>
      </c>
      <c r="L15321">
        <v>6</v>
      </c>
      <c r="M15321">
        <v>15319</v>
      </c>
    </row>
    <row r="15322" spans="1:13" x14ac:dyDescent="0.2">
      <c r="F15322" s="1">
        <v>1.00591475908063E-181</v>
      </c>
      <c r="G15322">
        <v>1</v>
      </c>
      <c r="K15322">
        <v>6</v>
      </c>
      <c r="L15322">
        <v>6</v>
      </c>
      <c r="M15322">
        <v>15320</v>
      </c>
    </row>
    <row r="15323" spans="1:13" x14ac:dyDescent="0.2">
      <c r="G15323">
        <v>1</v>
      </c>
      <c r="K15323">
        <v>6</v>
      </c>
      <c r="L15323">
        <v>6</v>
      </c>
      <c r="M15323">
        <v>15321</v>
      </c>
    </row>
    <row r="15324" spans="1:13" x14ac:dyDescent="0.2">
      <c r="A15324" s="1">
        <v>5.8038256763045496E-258</v>
      </c>
      <c r="C15324">
        <v>1</v>
      </c>
      <c r="F15324" s="1">
        <v>5.7779583614251198E-154</v>
      </c>
      <c r="G15324" s="1">
        <v>1.6395073720740699E-60</v>
      </c>
      <c r="K15324">
        <v>2</v>
      </c>
      <c r="L15324">
        <v>6</v>
      </c>
      <c r="M15324">
        <v>15322</v>
      </c>
    </row>
    <row r="15325" spans="1:13" x14ac:dyDescent="0.2">
      <c r="B15325" s="1">
        <v>5.2160579090841301E-197</v>
      </c>
      <c r="C15325">
        <v>1</v>
      </c>
      <c r="D15325" s="1">
        <v>2.11483407768127E-194</v>
      </c>
      <c r="I15325" s="1">
        <v>2.5661759298685901E-105</v>
      </c>
      <c r="K15325">
        <v>2</v>
      </c>
      <c r="L15325">
        <v>6</v>
      </c>
      <c r="M15325">
        <v>15323</v>
      </c>
    </row>
    <row r="15326" spans="1:13" x14ac:dyDescent="0.2">
      <c r="C15326" s="1">
        <v>5.5627884166704799E-285</v>
      </c>
      <c r="F15326" s="1">
        <v>3.7734174172474202E-103</v>
      </c>
      <c r="G15326">
        <v>1</v>
      </c>
      <c r="K15326">
        <v>6</v>
      </c>
      <c r="L15326">
        <v>6</v>
      </c>
      <c r="M15326">
        <v>15324</v>
      </c>
    </row>
    <row r="15327" spans="1:13" x14ac:dyDescent="0.2">
      <c r="G15327">
        <v>1</v>
      </c>
      <c r="K15327">
        <v>6</v>
      </c>
      <c r="L15327">
        <v>6</v>
      </c>
      <c r="M15327">
        <v>15325</v>
      </c>
    </row>
    <row r="15328" spans="1:13" x14ac:dyDescent="0.2">
      <c r="C15328" s="1">
        <v>4.1815447713535602E-209</v>
      </c>
      <c r="G15328">
        <v>1</v>
      </c>
      <c r="K15328">
        <v>6</v>
      </c>
      <c r="L15328">
        <v>6</v>
      </c>
      <c r="M15328">
        <v>15326</v>
      </c>
    </row>
    <row r="15329" spans="3:13" x14ac:dyDescent="0.2">
      <c r="C15329">
        <v>1</v>
      </c>
      <c r="G15329" s="1">
        <v>7.9048809881939404E-52</v>
      </c>
      <c r="K15329">
        <v>2</v>
      </c>
      <c r="L15329">
        <v>6</v>
      </c>
      <c r="M15329">
        <v>15327</v>
      </c>
    </row>
    <row r="15330" spans="3:13" x14ac:dyDescent="0.2">
      <c r="G15330">
        <v>1</v>
      </c>
      <c r="K15330">
        <v>6</v>
      </c>
      <c r="L15330">
        <v>6</v>
      </c>
      <c r="M15330">
        <v>15328</v>
      </c>
    </row>
    <row r="15331" spans="3:13" x14ac:dyDescent="0.2">
      <c r="G15331">
        <v>1</v>
      </c>
      <c r="K15331">
        <v>6</v>
      </c>
      <c r="L15331">
        <v>6</v>
      </c>
      <c r="M15331">
        <v>15329</v>
      </c>
    </row>
    <row r="15332" spans="3:13" x14ac:dyDescent="0.2">
      <c r="G15332">
        <v>1</v>
      </c>
      <c r="K15332">
        <v>6</v>
      </c>
      <c r="L15332">
        <v>6</v>
      </c>
      <c r="M15332">
        <v>15330</v>
      </c>
    </row>
    <row r="15333" spans="3:13" x14ac:dyDescent="0.2">
      <c r="G15333">
        <v>1</v>
      </c>
      <c r="I15333" s="1">
        <v>4.3640896706031598E-274</v>
      </c>
      <c r="K15333">
        <v>6</v>
      </c>
      <c r="L15333">
        <v>6</v>
      </c>
      <c r="M15333">
        <v>15331</v>
      </c>
    </row>
    <row r="15334" spans="3:13" x14ac:dyDescent="0.2">
      <c r="G15334">
        <v>1</v>
      </c>
      <c r="I15334" s="1">
        <v>1.01768773047911E-302</v>
      </c>
      <c r="K15334">
        <v>6</v>
      </c>
      <c r="L15334">
        <v>6</v>
      </c>
      <c r="M15334">
        <v>15332</v>
      </c>
    </row>
    <row r="15335" spans="3:13" x14ac:dyDescent="0.2">
      <c r="G15335">
        <v>1</v>
      </c>
      <c r="K15335">
        <v>6</v>
      </c>
      <c r="L15335">
        <v>6</v>
      </c>
      <c r="M15335">
        <v>15333</v>
      </c>
    </row>
    <row r="15336" spans="3:13" x14ac:dyDescent="0.2">
      <c r="F15336" s="1">
        <v>2.7388596883010701E-198</v>
      </c>
      <c r="G15336">
        <v>1</v>
      </c>
      <c r="I15336" s="1">
        <v>3.0643364454200001E-105</v>
      </c>
      <c r="K15336">
        <v>6</v>
      </c>
      <c r="L15336">
        <v>6</v>
      </c>
      <c r="M15336">
        <v>15334</v>
      </c>
    </row>
    <row r="15337" spans="3:13" x14ac:dyDescent="0.2">
      <c r="G15337">
        <v>1</v>
      </c>
      <c r="K15337">
        <v>6</v>
      </c>
      <c r="L15337">
        <v>6</v>
      </c>
      <c r="M15337">
        <v>15335</v>
      </c>
    </row>
    <row r="15338" spans="3:13" x14ac:dyDescent="0.2">
      <c r="G15338">
        <v>1</v>
      </c>
      <c r="I15338" s="1">
        <v>1.01170641730442E-271</v>
      </c>
      <c r="K15338">
        <v>6</v>
      </c>
      <c r="L15338">
        <v>6</v>
      </c>
      <c r="M15338">
        <v>15336</v>
      </c>
    </row>
    <row r="15339" spans="3:13" x14ac:dyDescent="0.2">
      <c r="G15339">
        <v>1</v>
      </c>
      <c r="K15339">
        <v>6</v>
      </c>
      <c r="L15339">
        <v>6</v>
      </c>
      <c r="M15339">
        <v>15337</v>
      </c>
    </row>
    <row r="15340" spans="3:13" x14ac:dyDescent="0.2">
      <c r="G15340">
        <v>1</v>
      </c>
      <c r="K15340">
        <v>6</v>
      </c>
      <c r="L15340">
        <v>6</v>
      </c>
      <c r="M15340">
        <v>15338</v>
      </c>
    </row>
    <row r="15341" spans="3:13" x14ac:dyDescent="0.2">
      <c r="G15341">
        <v>1</v>
      </c>
      <c r="K15341">
        <v>6</v>
      </c>
      <c r="L15341">
        <v>6</v>
      </c>
      <c r="M15341">
        <v>15339</v>
      </c>
    </row>
    <row r="15342" spans="3:13" x14ac:dyDescent="0.2">
      <c r="G15342">
        <v>1</v>
      </c>
      <c r="K15342">
        <v>6</v>
      </c>
      <c r="L15342">
        <v>6</v>
      </c>
      <c r="M15342">
        <v>15340</v>
      </c>
    </row>
    <row r="15343" spans="3:13" x14ac:dyDescent="0.2">
      <c r="G15343">
        <v>1</v>
      </c>
      <c r="K15343">
        <v>6</v>
      </c>
      <c r="L15343">
        <v>6</v>
      </c>
      <c r="M15343">
        <v>15341</v>
      </c>
    </row>
    <row r="15344" spans="3:13" x14ac:dyDescent="0.2">
      <c r="G15344">
        <v>1</v>
      </c>
      <c r="K15344">
        <v>6</v>
      </c>
      <c r="L15344">
        <v>6</v>
      </c>
      <c r="M15344">
        <v>15342</v>
      </c>
    </row>
    <row r="15345" spans="1:13" x14ac:dyDescent="0.2">
      <c r="A15345" s="1">
        <v>7.2364077074859804E-301</v>
      </c>
      <c r="C15345" s="1">
        <v>3.74546271778244E-222</v>
      </c>
      <c r="E15345" s="1">
        <v>2.10107778822897E-285</v>
      </c>
      <c r="G15345">
        <v>1</v>
      </c>
      <c r="K15345">
        <v>6</v>
      </c>
      <c r="L15345">
        <v>6</v>
      </c>
      <c r="M15345">
        <v>15343</v>
      </c>
    </row>
    <row r="15346" spans="1:13" x14ac:dyDescent="0.2">
      <c r="F15346" s="1">
        <v>1.16180346489326E-110</v>
      </c>
      <c r="G15346">
        <v>1</v>
      </c>
      <c r="I15346" s="1">
        <v>6.8119507726867899E-233</v>
      </c>
      <c r="K15346">
        <v>6</v>
      </c>
      <c r="L15346">
        <v>6</v>
      </c>
      <c r="M15346">
        <v>15344</v>
      </c>
    </row>
    <row r="15347" spans="1:13" x14ac:dyDescent="0.2">
      <c r="G15347">
        <v>1</v>
      </c>
      <c r="K15347">
        <v>6</v>
      </c>
      <c r="L15347">
        <v>6</v>
      </c>
      <c r="M15347">
        <v>15345</v>
      </c>
    </row>
    <row r="15348" spans="1:13" x14ac:dyDescent="0.2">
      <c r="C15348" s="1">
        <v>1.43827264880001E-242</v>
      </c>
      <c r="E15348" s="1">
        <v>1.48966596869436E-289</v>
      </c>
      <c r="G15348">
        <v>1</v>
      </c>
      <c r="H15348" s="1">
        <v>7.1829659285825099E-249</v>
      </c>
      <c r="K15348">
        <v>6</v>
      </c>
      <c r="L15348">
        <v>6</v>
      </c>
      <c r="M15348">
        <v>15346</v>
      </c>
    </row>
    <row r="15349" spans="1:13" x14ac:dyDescent="0.2">
      <c r="G15349">
        <v>1</v>
      </c>
      <c r="K15349">
        <v>6</v>
      </c>
      <c r="L15349">
        <v>6</v>
      </c>
      <c r="M15349">
        <v>15347</v>
      </c>
    </row>
    <row r="15350" spans="1:13" x14ac:dyDescent="0.2">
      <c r="C15350" s="1">
        <v>9.9904509154770805E-200</v>
      </c>
      <c r="G15350">
        <v>1</v>
      </c>
      <c r="K15350">
        <v>6</v>
      </c>
      <c r="L15350">
        <v>6</v>
      </c>
      <c r="M15350">
        <v>15348</v>
      </c>
    </row>
    <row r="15351" spans="1:13" x14ac:dyDescent="0.2">
      <c r="G15351">
        <v>1</v>
      </c>
      <c r="K15351">
        <v>6</v>
      </c>
      <c r="L15351">
        <v>6</v>
      </c>
      <c r="M15351">
        <v>15349</v>
      </c>
    </row>
    <row r="15352" spans="1:13" x14ac:dyDescent="0.2">
      <c r="C15352" s="1">
        <v>4.60197220361005E-289</v>
      </c>
      <c r="G15352">
        <v>1</v>
      </c>
      <c r="I15352" s="1" t="s">
        <v>1040</v>
      </c>
      <c r="K15352">
        <v>6</v>
      </c>
      <c r="L15352">
        <v>6</v>
      </c>
      <c r="M15352">
        <v>15350</v>
      </c>
    </row>
    <row r="15353" spans="1:13" x14ac:dyDescent="0.2">
      <c r="G15353">
        <v>1</v>
      </c>
      <c r="K15353">
        <v>6</v>
      </c>
      <c r="L15353">
        <v>6</v>
      </c>
      <c r="M15353">
        <v>15351</v>
      </c>
    </row>
    <row r="15354" spans="1:13" x14ac:dyDescent="0.2">
      <c r="G15354">
        <v>1</v>
      </c>
      <c r="K15354">
        <v>6</v>
      </c>
      <c r="L15354">
        <v>6</v>
      </c>
      <c r="M15354">
        <v>15352</v>
      </c>
    </row>
    <row r="15355" spans="1:13" x14ac:dyDescent="0.2">
      <c r="G15355">
        <v>1</v>
      </c>
      <c r="K15355">
        <v>6</v>
      </c>
      <c r="L15355">
        <v>6</v>
      </c>
      <c r="M15355">
        <v>15353</v>
      </c>
    </row>
    <row r="15356" spans="1:13" x14ac:dyDescent="0.2">
      <c r="G15356">
        <v>1</v>
      </c>
      <c r="K15356">
        <v>6</v>
      </c>
      <c r="L15356">
        <v>6</v>
      </c>
      <c r="M15356">
        <v>15354</v>
      </c>
    </row>
    <row r="15357" spans="1:13" x14ac:dyDescent="0.2">
      <c r="C15357" s="1">
        <v>8.1595873767893696E-134</v>
      </c>
      <c r="G15357">
        <v>1</v>
      </c>
      <c r="K15357">
        <v>6</v>
      </c>
      <c r="L15357">
        <v>6</v>
      </c>
      <c r="M15357">
        <v>15355</v>
      </c>
    </row>
    <row r="15358" spans="1:13" x14ac:dyDescent="0.2">
      <c r="G15358">
        <v>1</v>
      </c>
      <c r="K15358">
        <v>6</v>
      </c>
      <c r="L15358">
        <v>6</v>
      </c>
      <c r="M15358">
        <v>15356</v>
      </c>
    </row>
    <row r="15359" spans="1:13" x14ac:dyDescent="0.2">
      <c r="G15359">
        <v>1</v>
      </c>
      <c r="I15359" s="1">
        <v>1.9364383122759999E-305</v>
      </c>
      <c r="K15359">
        <v>6</v>
      </c>
      <c r="L15359">
        <v>6</v>
      </c>
      <c r="M15359">
        <v>15357</v>
      </c>
    </row>
    <row r="15360" spans="1:13" x14ac:dyDescent="0.2">
      <c r="G15360">
        <v>1</v>
      </c>
      <c r="K15360">
        <v>6</v>
      </c>
      <c r="L15360">
        <v>6</v>
      </c>
      <c r="M15360">
        <v>15358</v>
      </c>
    </row>
    <row r="15361" spans="1:13" x14ac:dyDescent="0.2">
      <c r="B15361" s="1" t="s">
        <v>1041</v>
      </c>
      <c r="C15361" s="1">
        <v>3.9664091794645001E-8</v>
      </c>
      <c r="F15361" s="1">
        <v>5.9243734074030497E-297</v>
      </c>
      <c r="G15361">
        <v>0.99999996033590799</v>
      </c>
      <c r="K15361">
        <v>6</v>
      </c>
      <c r="L15361">
        <v>6</v>
      </c>
      <c r="M15361">
        <v>15359</v>
      </c>
    </row>
    <row r="15362" spans="1:13" x14ac:dyDescent="0.2">
      <c r="G15362">
        <v>1</v>
      </c>
      <c r="K15362">
        <v>6</v>
      </c>
      <c r="L15362">
        <v>6</v>
      </c>
      <c r="M15362">
        <v>15360</v>
      </c>
    </row>
    <row r="15363" spans="1:13" x14ac:dyDescent="0.2">
      <c r="G15363">
        <v>1</v>
      </c>
      <c r="K15363">
        <v>6</v>
      </c>
      <c r="L15363">
        <v>6</v>
      </c>
      <c r="M15363">
        <v>15361</v>
      </c>
    </row>
    <row r="15364" spans="1:13" x14ac:dyDescent="0.2">
      <c r="G15364">
        <v>1</v>
      </c>
      <c r="K15364">
        <v>6</v>
      </c>
      <c r="L15364">
        <v>6</v>
      </c>
      <c r="M15364">
        <v>15362</v>
      </c>
    </row>
    <row r="15365" spans="1:13" x14ac:dyDescent="0.2">
      <c r="A15365" s="1">
        <v>7.6354021968412496E-283</v>
      </c>
      <c r="G15365">
        <v>1</v>
      </c>
      <c r="I15365" s="1">
        <v>1.07683926511047E-201</v>
      </c>
      <c r="J15365" s="1" t="s">
        <v>1042</v>
      </c>
      <c r="K15365">
        <v>6</v>
      </c>
      <c r="L15365">
        <v>6</v>
      </c>
      <c r="M15365">
        <v>15363</v>
      </c>
    </row>
    <row r="15366" spans="1:13" x14ac:dyDescent="0.2">
      <c r="G15366">
        <v>1</v>
      </c>
      <c r="K15366">
        <v>6</v>
      </c>
      <c r="L15366">
        <v>6</v>
      </c>
      <c r="M15366">
        <v>15364</v>
      </c>
    </row>
    <row r="15367" spans="1:13" x14ac:dyDescent="0.2">
      <c r="G15367">
        <v>1</v>
      </c>
      <c r="K15367">
        <v>6</v>
      </c>
      <c r="L15367">
        <v>6</v>
      </c>
      <c r="M15367">
        <v>15365</v>
      </c>
    </row>
    <row r="15368" spans="1:13" x14ac:dyDescent="0.2">
      <c r="G15368">
        <v>1</v>
      </c>
      <c r="K15368">
        <v>6</v>
      </c>
      <c r="L15368">
        <v>6</v>
      </c>
      <c r="M15368">
        <v>15366</v>
      </c>
    </row>
    <row r="15369" spans="1:13" x14ac:dyDescent="0.2">
      <c r="G15369">
        <v>1</v>
      </c>
      <c r="K15369">
        <v>6</v>
      </c>
      <c r="L15369">
        <v>6</v>
      </c>
      <c r="M15369">
        <v>15367</v>
      </c>
    </row>
    <row r="15370" spans="1:13" x14ac:dyDescent="0.2">
      <c r="G15370">
        <v>1</v>
      </c>
      <c r="K15370">
        <v>6</v>
      </c>
      <c r="L15370">
        <v>6</v>
      </c>
      <c r="M15370">
        <v>15368</v>
      </c>
    </row>
    <row r="15371" spans="1:13" x14ac:dyDescent="0.2">
      <c r="G15371">
        <v>1</v>
      </c>
      <c r="K15371">
        <v>6</v>
      </c>
      <c r="L15371">
        <v>6</v>
      </c>
      <c r="M15371">
        <v>15369</v>
      </c>
    </row>
    <row r="15372" spans="1:13" x14ac:dyDescent="0.2">
      <c r="C15372" s="1">
        <v>1.4875390824118401E-231</v>
      </c>
      <c r="G15372">
        <v>1</v>
      </c>
      <c r="K15372">
        <v>6</v>
      </c>
      <c r="L15372">
        <v>6</v>
      </c>
      <c r="M15372">
        <v>15370</v>
      </c>
    </row>
    <row r="15373" spans="1:13" x14ac:dyDescent="0.2">
      <c r="A15373" s="1">
        <v>8.4218352279634203E-183</v>
      </c>
      <c r="G15373">
        <v>1</v>
      </c>
      <c r="K15373">
        <v>6</v>
      </c>
      <c r="L15373">
        <v>6</v>
      </c>
      <c r="M15373">
        <v>15371</v>
      </c>
    </row>
    <row r="15374" spans="1:13" x14ac:dyDescent="0.2">
      <c r="G15374">
        <v>1</v>
      </c>
      <c r="I15374" s="1">
        <v>1.07234197283385E-39</v>
      </c>
      <c r="K15374">
        <v>6</v>
      </c>
      <c r="L15374">
        <v>6</v>
      </c>
      <c r="M15374">
        <v>15372</v>
      </c>
    </row>
    <row r="15375" spans="1:13" x14ac:dyDescent="0.2">
      <c r="C15375" s="1">
        <v>9.4044120326755301E-113</v>
      </c>
      <c r="F15375" s="1">
        <v>3.3988296820959998E-61</v>
      </c>
      <c r="G15375">
        <v>0.99998614994431301</v>
      </c>
      <c r="I15375" s="1">
        <v>1.3850055686164401E-5</v>
      </c>
      <c r="K15375">
        <v>6</v>
      </c>
      <c r="L15375">
        <v>6</v>
      </c>
      <c r="M15375">
        <v>15373</v>
      </c>
    </row>
    <row r="15376" spans="1:13" x14ac:dyDescent="0.2">
      <c r="G15376">
        <v>1</v>
      </c>
      <c r="K15376">
        <v>6</v>
      </c>
      <c r="L15376">
        <v>6</v>
      </c>
      <c r="M15376">
        <v>15374</v>
      </c>
    </row>
    <row r="15377" spans="1:13" x14ac:dyDescent="0.2">
      <c r="G15377">
        <v>1</v>
      </c>
      <c r="K15377">
        <v>6</v>
      </c>
      <c r="L15377">
        <v>6</v>
      </c>
      <c r="M15377">
        <v>15375</v>
      </c>
    </row>
    <row r="15378" spans="1:13" x14ac:dyDescent="0.2">
      <c r="G15378">
        <v>1</v>
      </c>
      <c r="K15378">
        <v>6</v>
      </c>
      <c r="L15378">
        <v>6</v>
      </c>
      <c r="M15378">
        <v>15376</v>
      </c>
    </row>
    <row r="15379" spans="1:13" x14ac:dyDescent="0.2">
      <c r="G15379">
        <v>1</v>
      </c>
      <c r="I15379" s="1">
        <v>3.1740596037042798E-261</v>
      </c>
      <c r="K15379">
        <v>6</v>
      </c>
      <c r="L15379">
        <v>6</v>
      </c>
      <c r="M15379">
        <v>15377</v>
      </c>
    </row>
    <row r="15380" spans="1:13" x14ac:dyDescent="0.2">
      <c r="G15380">
        <v>1</v>
      </c>
      <c r="K15380">
        <v>6</v>
      </c>
      <c r="L15380">
        <v>6</v>
      </c>
      <c r="M15380">
        <v>15378</v>
      </c>
    </row>
    <row r="15381" spans="1:13" x14ac:dyDescent="0.2">
      <c r="F15381" s="1">
        <v>3.9533201385491099E-288</v>
      </c>
      <c r="G15381">
        <v>1</v>
      </c>
      <c r="I15381" s="1">
        <v>1.8429847163189998E-151</v>
      </c>
      <c r="K15381">
        <v>6</v>
      </c>
      <c r="L15381">
        <v>6</v>
      </c>
      <c r="M15381">
        <v>15379</v>
      </c>
    </row>
    <row r="15382" spans="1:13" x14ac:dyDescent="0.2">
      <c r="G15382">
        <v>1</v>
      </c>
      <c r="K15382">
        <v>6</v>
      </c>
      <c r="L15382">
        <v>6</v>
      </c>
      <c r="M15382">
        <v>15380</v>
      </c>
    </row>
    <row r="15383" spans="1:13" x14ac:dyDescent="0.2">
      <c r="C15383" s="1">
        <v>5.4052612479280505E-159</v>
      </c>
      <c r="G15383">
        <v>1</v>
      </c>
      <c r="K15383">
        <v>6</v>
      </c>
      <c r="L15383">
        <v>6</v>
      </c>
      <c r="M15383">
        <v>15381</v>
      </c>
    </row>
    <row r="15384" spans="1:13" x14ac:dyDescent="0.2">
      <c r="C15384" s="1">
        <v>1.01146194887983E-208</v>
      </c>
      <c r="G15384">
        <v>1</v>
      </c>
      <c r="K15384">
        <v>6</v>
      </c>
      <c r="L15384">
        <v>6</v>
      </c>
      <c r="M15384">
        <v>15382</v>
      </c>
    </row>
    <row r="15385" spans="1:13" x14ac:dyDescent="0.2">
      <c r="G15385">
        <v>1</v>
      </c>
      <c r="K15385">
        <v>6</v>
      </c>
      <c r="L15385">
        <v>6</v>
      </c>
      <c r="M15385">
        <v>15383</v>
      </c>
    </row>
    <row r="15386" spans="1:13" x14ac:dyDescent="0.2">
      <c r="C15386" s="1">
        <v>1.0279802039113801E-231</v>
      </c>
      <c r="F15386" s="1" t="s">
        <v>1043</v>
      </c>
      <c r="G15386">
        <v>1</v>
      </c>
      <c r="I15386" s="1">
        <v>4.6517421874070299E-252</v>
      </c>
      <c r="K15386">
        <v>6</v>
      </c>
      <c r="L15386">
        <v>6</v>
      </c>
      <c r="M15386">
        <v>15384</v>
      </c>
    </row>
    <row r="15387" spans="1:13" x14ac:dyDescent="0.2">
      <c r="G15387">
        <v>1</v>
      </c>
      <c r="I15387" s="1">
        <v>1.4306912988808401E-180</v>
      </c>
      <c r="K15387">
        <v>6</v>
      </c>
      <c r="L15387">
        <v>6</v>
      </c>
      <c r="M15387">
        <v>15385</v>
      </c>
    </row>
    <row r="15388" spans="1:13" x14ac:dyDescent="0.2">
      <c r="C15388" s="1" t="s">
        <v>1044</v>
      </c>
      <c r="G15388">
        <v>1</v>
      </c>
      <c r="I15388" s="1">
        <v>2.0853965804006E-204</v>
      </c>
      <c r="K15388">
        <v>6</v>
      </c>
      <c r="L15388">
        <v>6</v>
      </c>
      <c r="M15388">
        <v>15386</v>
      </c>
    </row>
    <row r="15389" spans="1:13" x14ac:dyDescent="0.2">
      <c r="G15389">
        <v>1</v>
      </c>
      <c r="K15389">
        <v>6</v>
      </c>
      <c r="L15389">
        <v>6</v>
      </c>
      <c r="M15389">
        <v>15387</v>
      </c>
    </row>
    <row r="15390" spans="1:13" x14ac:dyDescent="0.2">
      <c r="A15390" s="1">
        <v>1.3975983003484799E-195</v>
      </c>
      <c r="C15390" s="1">
        <v>4.0938381772985001E-249</v>
      </c>
      <c r="F15390" s="1" t="s">
        <v>1045</v>
      </c>
      <c r="G15390">
        <v>1</v>
      </c>
      <c r="K15390">
        <v>6</v>
      </c>
      <c r="L15390">
        <v>6</v>
      </c>
      <c r="M15390">
        <v>15388</v>
      </c>
    </row>
    <row r="15391" spans="1:13" x14ac:dyDescent="0.2">
      <c r="G15391">
        <v>1</v>
      </c>
      <c r="K15391">
        <v>6</v>
      </c>
      <c r="L15391">
        <v>6</v>
      </c>
      <c r="M15391">
        <v>15389</v>
      </c>
    </row>
    <row r="15392" spans="1:13" x14ac:dyDescent="0.2">
      <c r="C15392" s="1">
        <v>2.01866502761142E-135</v>
      </c>
      <c r="E15392" s="1">
        <v>6.4616869231050303E-168</v>
      </c>
      <c r="G15392">
        <v>1</v>
      </c>
      <c r="I15392" s="1">
        <v>4.0370935262366399E-50</v>
      </c>
      <c r="K15392">
        <v>6</v>
      </c>
      <c r="L15392">
        <v>6</v>
      </c>
      <c r="M15392">
        <v>15390</v>
      </c>
    </row>
    <row r="15393" spans="1:13" x14ac:dyDescent="0.2">
      <c r="G15393">
        <v>1</v>
      </c>
      <c r="K15393">
        <v>6</v>
      </c>
      <c r="L15393">
        <v>6</v>
      </c>
      <c r="M15393">
        <v>15391</v>
      </c>
    </row>
    <row r="15394" spans="1:13" x14ac:dyDescent="0.2">
      <c r="G15394">
        <v>1</v>
      </c>
      <c r="K15394">
        <v>6</v>
      </c>
      <c r="L15394">
        <v>6</v>
      </c>
      <c r="M15394">
        <v>15392</v>
      </c>
    </row>
    <row r="15395" spans="1:13" x14ac:dyDescent="0.2">
      <c r="C15395" s="1">
        <v>8.3840204502164592E-205</v>
      </c>
      <c r="G15395">
        <v>1</v>
      </c>
      <c r="K15395">
        <v>6</v>
      </c>
      <c r="L15395">
        <v>6</v>
      </c>
      <c r="M15395">
        <v>15393</v>
      </c>
    </row>
    <row r="15396" spans="1:13" x14ac:dyDescent="0.2">
      <c r="G15396">
        <v>1</v>
      </c>
      <c r="K15396">
        <v>6</v>
      </c>
      <c r="L15396">
        <v>6</v>
      </c>
      <c r="M15396">
        <v>15394</v>
      </c>
    </row>
    <row r="15397" spans="1:13" x14ac:dyDescent="0.2">
      <c r="F15397" s="1" t="s">
        <v>1046</v>
      </c>
      <c r="G15397">
        <v>1</v>
      </c>
      <c r="K15397">
        <v>6</v>
      </c>
      <c r="L15397">
        <v>6</v>
      </c>
      <c r="M15397">
        <v>15395</v>
      </c>
    </row>
    <row r="15398" spans="1:13" x14ac:dyDescent="0.2">
      <c r="G15398">
        <v>1</v>
      </c>
      <c r="K15398">
        <v>6</v>
      </c>
      <c r="L15398">
        <v>6</v>
      </c>
      <c r="M15398">
        <v>15396</v>
      </c>
    </row>
    <row r="15399" spans="1:13" x14ac:dyDescent="0.2">
      <c r="C15399" s="1">
        <v>6.7968575142636594E-303</v>
      </c>
      <c r="G15399">
        <v>1</v>
      </c>
      <c r="K15399">
        <v>6</v>
      </c>
      <c r="L15399">
        <v>6</v>
      </c>
      <c r="M15399">
        <v>15397</v>
      </c>
    </row>
    <row r="15400" spans="1:13" x14ac:dyDescent="0.2">
      <c r="G15400">
        <v>1</v>
      </c>
      <c r="K15400">
        <v>6</v>
      </c>
      <c r="L15400">
        <v>6</v>
      </c>
      <c r="M15400">
        <v>15398</v>
      </c>
    </row>
    <row r="15401" spans="1:13" x14ac:dyDescent="0.2">
      <c r="G15401">
        <v>1</v>
      </c>
      <c r="K15401">
        <v>6</v>
      </c>
      <c r="L15401">
        <v>6</v>
      </c>
      <c r="M15401">
        <v>15399</v>
      </c>
    </row>
    <row r="15402" spans="1:13" x14ac:dyDescent="0.2">
      <c r="C15402" s="1">
        <v>2.02159063545109E-224</v>
      </c>
      <c r="G15402">
        <v>1</v>
      </c>
      <c r="K15402">
        <v>6</v>
      </c>
      <c r="L15402">
        <v>6</v>
      </c>
      <c r="M15402">
        <v>15400</v>
      </c>
    </row>
    <row r="15403" spans="1:13" x14ac:dyDescent="0.2">
      <c r="G15403">
        <v>1</v>
      </c>
      <c r="K15403">
        <v>6</v>
      </c>
      <c r="L15403">
        <v>6</v>
      </c>
      <c r="M15403">
        <v>15401</v>
      </c>
    </row>
    <row r="15404" spans="1:13" x14ac:dyDescent="0.2">
      <c r="G15404">
        <v>1</v>
      </c>
      <c r="K15404">
        <v>6</v>
      </c>
      <c r="L15404">
        <v>6</v>
      </c>
      <c r="M15404">
        <v>15402</v>
      </c>
    </row>
    <row r="15405" spans="1:13" x14ac:dyDescent="0.2">
      <c r="A15405" s="1">
        <v>5.6396033979829096E-301</v>
      </c>
      <c r="F15405" s="1">
        <v>8.6635114245312692E-224</v>
      </c>
      <c r="G15405">
        <v>1</v>
      </c>
      <c r="I15405" s="1">
        <v>1.29865923031461E-238</v>
      </c>
      <c r="K15405">
        <v>6</v>
      </c>
      <c r="L15405">
        <v>6</v>
      </c>
      <c r="M15405">
        <v>15403</v>
      </c>
    </row>
    <row r="15406" spans="1:13" x14ac:dyDescent="0.2">
      <c r="C15406" s="1" t="s">
        <v>1047</v>
      </c>
      <c r="G15406">
        <v>1</v>
      </c>
      <c r="K15406">
        <v>6</v>
      </c>
      <c r="L15406">
        <v>6</v>
      </c>
      <c r="M15406">
        <v>15404</v>
      </c>
    </row>
    <row r="15407" spans="1:13" x14ac:dyDescent="0.2">
      <c r="G15407">
        <v>1</v>
      </c>
      <c r="K15407">
        <v>6</v>
      </c>
      <c r="L15407">
        <v>6</v>
      </c>
      <c r="M15407">
        <v>15405</v>
      </c>
    </row>
    <row r="15408" spans="1:13" x14ac:dyDescent="0.2">
      <c r="G15408">
        <v>1</v>
      </c>
      <c r="K15408">
        <v>6</v>
      </c>
      <c r="L15408">
        <v>6</v>
      </c>
      <c r="M15408">
        <v>15406</v>
      </c>
    </row>
    <row r="15409" spans="1:13" x14ac:dyDescent="0.2">
      <c r="G15409">
        <v>1</v>
      </c>
      <c r="K15409">
        <v>6</v>
      </c>
      <c r="L15409">
        <v>6</v>
      </c>
      <c r="M15409">
        <v>15407</v>
      </c>
    </row>
    <row r="15410" spans="1:13" x14ac:dyDescent="0.2">
      <c r="C15410" s="1">
        <v>4.2475156421873703E-270</v>
      </c>
      <c r="G15410">
        <v>1</v>
      </c>
      <c r="I15410" s="1">
        <v>1.0544324550117001E-236</v>
      </c>
      <c r="K15410">
        <v>6</v>
      </c>
      <c r="L15410">
        <v>6</v>
      </c>
      <c r="M15410">
        <v>15408</v>
      </c>
    </row>
    <row r="15411" spans="1:13" x14ac:dyDescent="0.2">
      <c r="G15411">
        <v>1</v>
      </c>
      <c r="K15411">
        <v>6</v>
      </c>
      <c r="L15411">
        <v>6</v>
      </c>
      <c r="M15411">
        <v>15409</v>
      </c>
    </row>
    <row r="15412" spans="1:13" x14ac:dyDescent="0.2">
      <c r="F15412" s="1">
        <v>7.0088311991604698E-161</v>
      </c>
      <c r="G15412">
        <v>1</v>
      </c>
      <c r="I15412" s="1">
        <v>1.13668720449624E-293</v>
      </c>
      <c r="K15412">
        <v>6</v>
      </c>
      <c r="L15412">
        <v>6</v>
      </c>
      <c r="M15412">
        <v>15410</v>
      </c>
    </row>
    <row r="15413" spans="1:13" x14ac:dyDescent="0.2">
      <c r="F15413" s="1">
        <v>2.6917347822762701E-142</v>
      </c>
      <c r="G15413">
        <v>1</v>
      </c>
      <c r="I15413" s="1">
        <v>5.5419242040353496E-267</v>
      </c>
      <c r="K15413">
        <v>6</v>
      </c>
      <c r="L15413">
        <v>6</v>
      </c>
      <c r="M15413">
        <v>15411</v>
      </c>
    </row>
    <row r="15414" spans="1:13" x14ac:dyDescent="0.2">
      <c r="G15414">
        <v>1</v>
      </c>
      <c r="K15414">
        <v>6</v>
      </c>
      <c r="L15414">
        <v>6</v>
      </c>
      <c r="M15414">
        <v>15412</v>
      </c>
    </row>
    <row r="15415" spans="1:13" x14ac:dyDescent="0.2">
      <c r="C15415" s="1">
        <v>5.9588700905629506E-306</v>
      </c>
      <c r="G15415">
        <v>1</v>
      </c>
      <c r="K15415">
        <v>6</v>
      </c>
      <c r="L15415">
        <v>6</v>
      </c>
      <c r="M15415">
        <v>15413</v>
      </c>
    </row>
    <row r="15416" spans="1:13" x14ac:dyDescent="0.2">
      <c r="C15416" s="1">
        <v>2.4522908529031902E-292</v>
      </c>
      <c r="G15416">
        <v>1</v>
      </c>
      <c r="K15416">
        <v>6</v>
      </c>
      <c r="L15416">
        <v>6</v>
      </c>
      <c r="M15416">
        <v>15414</v>
      </c>
    </row>
    <row r="15417" spans="1:13" x14ac:dyDescent="0.2">
      <c r="G15417">
        <v>1</v>
      </c>
      <c r="K15417">
        <v>6</v>
      </c>
      <c r="L15417">
        <v>6</v>
      </c>
      <c r="M15417">
        <v>15415</v>
      </c>
    </row>
    <row r="15418" spans="1:13" x14ac:dyDescent="0.2">
      <c r="G15418">
        <v>1</v>
      </c>
      <c r="K15418">
        <v>6</v>
      </c>
      <c r="L15418">
        <v>6</v>
      </c>
      <c r="M15418">
        <v>15416</v>
      </c>
    </row>
    <row r="15419" spans="1:13" x14ac:dyDescent="0.2">
      <c r="C15419" s="1">
        <v>9.4983857453146993E-292</v>
      </c>
      <c r="G15419">
        <v>1</v>
      </c>
      <c r="K15419">
        <v>6</v>
      </c>
      <c r="L15419">
        <v>6</v>
      </c>
      <c r="M15419">
        <v>15417</v>
      </c>
    </row>
    <row r="15420" spans="1:13" x14ac:dyDescent="0.2">
      <c r="G15420">
        <v>1</v>
      </c>
      <c r="K15420">
        <v>6</v>
      </c>
      <c r="L15420">
        <v>6</v>
      </c>
      <c r="M15420">
        <v>15418</v>
      </c>
    </row>
    <row r="15421" spans="1:13" x14ac:dyDescent="0.2">
      <c r="F15421" s="1">
        <v>7.6467916217325602E-174</v>
      </c>
      <c r="G15421">
        <v>1</v>
      </c>
      <c r="I15421" s="1">
        <v>2.4055696682921699E-297</v>
      </c>
      <c r="K15421">
        <v>6</v>
      </c>
      <c r="L15421">
        <v>6</v>
      </c>
      <c r="M15421">
        <v>15419</v>
      </c>
    </row>
    <row r="15422" spans="1:13" x14ac:dyDescent="0.2">
      <c r="F15422" s="1">
        <v>3.7030164077495299E-206</v>
      </c>
      <c r="G15422">
        <v>1</v>
      </c>
      <c r="I15422" s="1">
        <v>1.76797267584197E-270</v>
      </c>
      <c r="K15422">
        <v>6</v>
      </c>
      <c r="L15422">
        <v>6</v>
      </c>
      <c r="M15422">
        <v>15420</v>
      </c>
    </row>
    <row r="15423" spans="1:13" x14ac:dyDescent="0.2">
      <c r="G15423">
        <v>1</v>
      </c>
      <c r="K15423">
        <v>6</v>
      </c>
      <c r="L15423">
        <v>6</v>
      </c>
      <c r="M15423">
        <v>15421</v>
      </c>
    </row>
    <row r="15424" spans="1:13" x14ac:dyDescent="0.2">
      <c r="A15424">
        <v>1</v>
      </c>
      <c r="C15424" s="1">
        <v>1.3801742712608899E-152</v>
      </c>
      <c r="F15424" s="1">
        <v>8.8577976327842801E-74</v>
      </c>
      <c r="G15424" s="1">
        <v>6.60541562100361E-31</v>
      </c>
      <c r="K15424">
        <v>0</v>
      </c>
      <c r="L15424">
        <v>6</v>
      </c>
      <c r="M15424">
        <v>15422</v>
      </c>
    </row>
    <row r="15425" spans="3:13" x14ac:dyDescent="0.2">
      <c r="F15425">
        <v>0.99999998954870795</v>
      </c>
      <c r="G15425" s="1">
        <v>1.04512914346638E-8</v>
      </c>
      <c r="I15425" s="1">
        <v>2.1806260240682901E-39</v>
      </c>
      <c r="K15425">
        <v>5</v>
      </c>
      <c r="L15425">
        <v>6</v>
      </c>
      <c r="M15425">
        <v>15423</v>
      </c>
    </row>
    <row r="15426" spans="3:13" x14ac:dyDescent="0.2">
      <c r="G15426">
        <v>1</v>
      </c>
      <c r="K15426">
        <v>6</v>
      </c>
      <c r="L15426">
        <v>6</v>
      </c>
      <c r="M15426">
        <v>15424</v>
      </c>
    </row>
    <row r="15427" spans="3:13" x14ac:dyDescent="0.2">
      <c r="G15427">
        <v>1</v>
      </c>
      <c r="K15427">
        <v>6</v>
      </c>
      <c r="L15427">
        <v>6</v>
      </c>
      <c r="M15427">
        <v>15425</v>
      </c>
    </row>
    <row r="15428" spans="3:13" x14ac:dyDescent="0.2">
      <c r="G15428">
        <v>1</v>
      </c>
      <c r="K15428">
        <v>6</v>
      </c>
      <c r="L15428">
        <v>6</v>
      </c>
      <c r="M15428">
        <v>15426</v>
      </c>
    </row>
    <row r="15429" spans="3:13" x14ac:dyDescent="0.2">
      <c r="G15429">
        <v>1</v>
      </c>
      <c r="K15429">
        <v>6</v>
      </c>
      <c r="L15429">
        <v>6</v>
      </c>
      <c r="M15429">
        <v>15427</v>
      </c>
    </row>
    <row r="15430" spans="3:13" x14ac:dyDescent="0.2">
      <c r="F15430" s="1">
        <v>1.91311023779032E-263</v>
      </c>
      <c r="G15430">
        <v>1</v>
      </c>
      <c r="I15430" s="1">
        <v>3.7126341615468598E-177</v>
      </c>
      <c r="K15430">
        <v>6</v>
      </c>
      <c r="L15430">
        <v>6</v>
      </c>
      <c r="M15430">
        <v>15428</v>
      </c>
    </row>
    <row r="15431" spans="3:13" x14ac:dyDescent="0.2">
      <c r="G15431">
        <v>1</v>
      </c>
      <c r="K15431">
        <v>6</v>
      </c>
      <c r="L15431">
        <v>6</v>
      </c>
      <c r="M15431">
        <v>15429</v>
      </c>
    </row>
    <row r="15432" spans="3:13" x14ac:dyDescent="0.2">
      <c r="G15432">
        <v>1</v>
      </c>
      <c r="K15432">
        <v>6</v>
      </c>
      <c r="L15432">
        <v>6</v>
      </c>
      <c r="M15432">
        <v>15430</v>
      </c>
    </row>
    <row r="15433" spans="3:13" x14ac:dyDescent="0.2">
      <c r="G15433">
        <v>1</v>
      </c>
      <c r="K15433">
        <v>6</v>
      </c>
      <c r="L15433">
        <v>6</v>
      </c>
      <c r="M15433">
        <v>15431</v>
      </c>
    </row>
    <row r="15434" spans="3:13" x14ac:dyDescent="0.2">
      <c r="G15434">
        <v>1</v>
      </c>
      <c r="K15434">
        <v>6</v>
      </c>
      <c r="L15434">
        <v>6</v>
      </c>
      <c r="M15434">
        <v>15432</v>
      </c>
    </row>
    <row r="15435" spans="3:13" x14ac:dyDescent="0.2">
      <c r="C15435" s="1">
        <v>1.1209199155281299E-245</v>
      </c>
      <c r="F15435" s="1">
        <v>2.9271332636978998E-270</v>
      </c>
      <c r="G15435">
        <v>1</v>
      </c>
      <c r="I15435" s="1">
        <v>1.3781981589566899E-100</v>
      </c>
      <c r="K15435">
        <v>6</v>
      </c>
      <c r="L15435">
        <v>6</v>
      </c>
      <c r="M15435">
        <v>15433</v>
      </c>
    </row>
    <row r="15436" spans="3:13" x14ac:dyDescent="0.2">
      <c r="G15436">
        <v>1</v>
      </c>
      <c r="I15436" s="1">
        <v>5.9429410679007999E-64</v>
      </c>
      <c r="K15436">
        <v>6</v>
      </c>
      <c r="L15436">
        <v>6</v>
      </c>
      <c r="M15436">
        <v>15434</v>
      </c>
    </row>
    <row r="15437" spans="3:13" x14ac:dyDescent="0.2">
      <c r="G15437">
        <v>1</v>
      </c>
      <c r="K15437">
        <v>6</v>
      </c>
      <c r="L15437">
        <v>6</v>
      </c>
      <c r="M15437">
        <v>15435</v>
      </c>
    </row>
    <row r="15438" spans="3:13" x14ac:dyDescent="0.2">
      <c r="C15438" s="1">
        <v>1.52044237621394E-288</v>
      </c>
      <c r="G15438">
        <v>1</v>
      </c>
      <c r="I15438" s="1">
        <v>3.65551988413942E-203</v>
      </c>
      <c r="K15438">
        <v>6</v>
      </c>
      <c r="L15438">
        <v>6</v>
      </c>
      <c r="M15438">
        <v>15436</v>
      </c>
    </row>
    <row r="15439" spans="3:13" x14ac:dyDescent="0.2">
      <c r="G15439">
        <v>1</v>
      </c>
      <c r="K15439">
        <v>6</v>
      </c>
      <c r="L15439">
        <v>6</v>
      </c>
      <c r="M15439">
        <v>15437</v>
      </c>
    </row>
    <row r="15440" spans="3:13" x14ac:dyDescent="0.2">
      <c r="G15440">
        <v>1</v>
      </c>
      <c r="K15440">
        <v>6</v>
      </c>
      <c r="L15440">
        <v>6</v>
      </c>
      <c r="M15440">
        <v>15438</v>
      </c>
    </row>
    <row r="15441" spans="1:13" x14ac:dyDescent="0.2">
      <c r="C15441" s="1" t="s">
        <v>1048</v>
      </c>
      <c r="G15441">
        <v>1</v>
      </c>
      <c r="K15441">
        <v>6</v>
      </c>
      <c r="L15441">
        <v>6</v>
      </c>
      <c r="M15441">
        <v>15439</v>
      </c>
    </row>
    <row r="15442" spans="1:13" x14ac:dyDescent="0.2">
      <c r="G15442">
        <v>1</v>
      </c>
      <c r="K15442">
        <v>6</v>
      </c>
      <c r="L15442">
        <v>6</v>
      </c>
      <c r="M15442">
        <v>15440</v>
      </c>
    </row>
    <row r="15443" spans="1:13" x14ac:dyDescent="0.2">
      <c r="G15443">
        <v>1</v>
      </c>
      <c r="I15443" s="1">
        <v>1.82435866458508E-160</v>
      </c>
      <c r="K15443">
        <v>6</v>
      </c>
      <c r="L15443">
        <v>6</v>
      </c>
      <c r="M15443">
        <v>15441</v>
      </c>
    </row>
    <row r="15444" spans="1:13" x14ac:dyDescent="0.2">
      <c r="G15444">
        <v>1</v>
      </c>
      <c r="K15444">
        <v>6</v>
      </c>
      <c r="L15444">
        <v>6</v>
      </c>
      <c r="M15444">
        <v>15442</v>
      </c>
    </row>
    <row r="15445" spans="1:13" x14ac:dyDescent="0.2">
      <c r="F15445" s="1">
        <v>9.4246489559792803E-178</v>
      </c>
      <c r="G15445">
        <v>1</v>
      </c>
      <c r="I15445" s="1">
        <v>5.9699810647338899E-167</v>
      </c>
      <c r="K15445">
        <v>6</v>
      </c>
      <c r="L15445">
        <v>6</v>
      </c>
      <c r="M15445">
        <v>15443</v>
      </c>
    </row>
    <row r="15446" spans="1:13" x14ac:dyDescent="0.2">
      <c r="C15446">
        <v>0.99999916459557803</v>
      </c>
      <c r="G15446" s="1">
        <v>8.3540442160747999E-7</v>
      </c>
      <c r="K15446">
        <v>2</v>
      </c>
      <c r="L15446">
        <v>6</v>
      </c>
      <c r="M15446">
        <v>15444</v>
      </c>
    </row>
    <row r="15447" spans="1:13" x14ac:dyDescent="0.2">
      <c r="G15447">
        <v>1</v>
      </c>
      <c r="K15447">
        <v>6</v>
      </c>
      <c r="L15447">
        <v>6</v>
      </c>
      <c r="M15447">
        <v>15445</v>
      </c>
    </row>
    <row r="15448" spans="1:13" x14ac:dyDescent="0.2">
      <c r="G15448">
        <v>1</v>
      </c>
      <c r="K15448">
        <v>6</v>
      </c>
      <c r="L15448">
        <v>6</v>
      </c>
      <c r="M15448">
        <v>15446</v>
      </c>
    </row>
    <row r="15449" spans="1:13" x14ac:dyDescent="0.2">
      <c r="G15449">
        <v>1</v>
      </c>
      <c r="K15449">
        <v>6</v>
      </c>
      <c r="L15449">
        <v>6</v>
      </c>
      <c r="M15449">
        <v>15447</v>
      </c>
    </row>
    <row r="15450" spans="1:13" x14ac:dyDescent="0.2">
      <c r="A15450" s="1">
        <v>6.6334958781410597E-95</v>
      </c>
      <c r="C15450" s="1">
        <v>1.39627542747549E-183</v>
      </c>
      <c r="F15450">
        <v>1</v>
      </c>
      <c r="G15450" s="1">
        <v>1.7320939847725799E-140</v>
      </c>
      <c r="K15450">
        <v>5</v>
      </c>
      <c r="L15450">
        <v>6</v>
      </c>
      <c r="M15450">
        <v>15448</v>
      </c>
    </row>
    <row r="15451" spans="1:13" x14ac:dyDescent="0.2">
      <c r="C15451" s="1">
        <v>1.4592785344605399E-212</v>
      </c>
      <c r="G15451" s="1">
        <v>2.4766758490797001E-39</v>
      </c>
      <c r="I15451">
        <v>1</v>
      </c>
      <c r="K15451">
        <v>8</v>
      </c>
      <c r="L15451">
        <v>6</v>
      </c>
      <c r="M15451">
        <v>15449</v>
      </c>
    </row>
    <row r="15452" spans="1:13" x14ac:dyDescent="0.2">
      <c r="G15452">
        <v>1</v>
      </c>
      <c r="K15452">
        <v>6</v>
      </c>
      <c r="L15452">
        <v>6</v>
      </c>
      <c r="M15452">
        <v>15450</v>
      </c>
    </row>
    <row r="15453" spans="1:13" x14ac:dyDescent="0.2">
      <c r="C15453" s="1">
        <v>1.47672070404554E-232</v>
      </c>
      <c r="G15453">
        <v>1</v>
      </c>
      <c r="K15453">
        <v>6</v>
      </c>
      <c r="L15453">
        <v>6</v>
      </c>
      <c r="M15453">
        <v>15451</v>
      </c>
    </row>
    <row r="15454" spans="1:13" x14ac:dyDescent="0.2">
      <c r="G15454">
        <v>1</v>
      </c>
      <c r="K15454">
        <v>6</v>
      </c>
      <c r="L15454">
        <v>6</v>
      </c>
      <c r="M15454">
        <v>15452</v>
      </c>
    </row>
    <row r="15455" spans="1:13" x14ac:dyDescent="0.2">
      <c r="F15455" s="1">
        <v>1.42013731306292E-173</v>
      </c>
      <c r="G15455">
        <v>1</v>
      </c>
      <c r="I15455" s="1">
        <v>3.0607481924690403E-234</v>
      </c>
      <c r="K15455">
        <v>6</v>
      </c>
      <c r="L15455">
        <v>6</v>
      </c>
      <c r="M15455">
        <v>15453</v>
      </c>
    </row>
    <row r="15456" spans="1:13" x14ac:dyDescent="0.2">
      <c r="G15456">
        <v>1</v>
      </c>
      <c r="K15456">
        <v>6</v>
      </c>
      <c r="L15456">
        <v>6</v>
      </c>
      <c r="M15456">
        <v>15454</v>
      </c>
    </row>
    <row r="15457" spans="1:13" x14ac:dyDescent="0.2">
      <c r="A15457" s="1">
        <v>4.3337177162774701E-204</v>
      </c>
      <c r="F15457" s="1">
        <v>1.9145957492910799E-38</v>
      </c>
      <c r="G15457">
        <v>1</v>
      </c>
      <c r="K15457">
        <v>6</v>
      </c>
      <c r="L15457">
        <v>6</v>
      </c>
      <c r="M15457">
        <v>15455</v>
      </c>
    </row>
    <row r="15458" spans="1:13" x14ac:dyDescent="0.2">
      <c r="G15458">
        <v>1</v>
      </c>
      <c r="K15458">
        <v>6</v>
      </c>
      <c r="L15458">
        <v>6</v>
      </c>
      <c r="M15458">
        <v>15456</v>
      </c>
    </row>
    <row r="15459" spans="1:13" x14ac:dyDescent="0.2">
      <c r="B15459" s="1">
        <v>3.26815993256446E-139</v>
      </c>
      <c r="C15459">
        <v>1</v>
      </c>
      <c r="D15459" s="1">
        <v>2.32785482891854E-220</v>
      </c>
      <c r="G15459" s="1">
        <v>3.0869491810278402E-69</v>
      </c>
      <c r="K15459">
        <v>2</v>
      </c>
      <c r="L15459">
        <v>6</v>
      </c>
      <c r="M15459">
        <v>15457</v>
      </c>
    </row>
    <row r="15460" spans="1:13" x14ac:dyDescent="0.2">
      <c r="B15460" s="1">
        <v>6.6478654437041503E-259</v>
      </c>
      <c r="C15460">
        <v>1</v>
      </c>
      <c r="G15460" s="1">
        <v>5.5463378375067302E-127</v>
      </c>
      <c r="I15460" s="1">
        <v>1.40354783452204E-124</v>
      </c>
      <c r="K15460">
        <v>2</v>
      </c>
      <c r="L15460">
        <v>6</v>
      </c>
      <c r="M15460">
        <v>15458</v>
      </c>
    </row>
    <row r="15461" spans="1:13" x14ac:dyDescent="0.2">
      <c r="C15461">
        <v>1</v>
      </c>
      <c r="E15461" s="1">
        <v>6.3831964870918402E-205</v>
      </c>
      <c r="G15461" s="1">
        <v>3.8065023180398801E-55</v>
      </c>
      <c r="I15461" s="1">
        <v>5.2575130922718302E-222</v>
      </c>
      <c r="K15461">
        <v>2</v>
      </c>
      <c r="L15461">
        <v>6</v>
      </c>
      <c r="M15461">
        <v>15459</v>
      </c>
    </row>
    <row r="15462" spans="1:13" x14ac:dyDescent="0.2">
      <c r="G15462">
        <v>1</v>
      </c>
      <c r="K15462">
        <v>6</v>
      </c>
      <c r="L15462">
        <v>6</v>
      </c>
      <c r="M15462">
        <v>15460</v>
      </c>
    </row>
    <row r="15463" spans="1:13" x14ac:dyDescent="0.2">
      <c r="G15463">
        <v>1</v>
      </c>
      <c r="K15463">
        <v>6</v>
      </c>
      <c r="L15463">
        <v>6</v>
      </c>
      <c r="M15463">
        <v>15461</v>
      </c>
    </row>
    <row r="15464" spans="1:13" x14ac:dyDescent="0.2">
      <c r="G15464">
        <v>1</v>
      </c>
      <c r="K15464">
        <v>6</v>
      </c>
      <c r="L15464">
        <v>6</v>
      </c>
      <c r="M15464">
        <v>15462</v>
      </c>
    </row>
    <row r="15465" spans="1:13" x14ac:dyDescent="0.2">
      <c r="A15465" s="1">
        <v>4.9696884379915203E-148</v>
      </c>
      <c r="F15465">
        <v>1</v>
      </c>
      <c r="G15465" s="1">
        <v>8.1549849031309795E-132</v>
      </c>
      <c r="I15465" s="1">
        <v>1.8023996714902999E-296</v>
      </c>
      <c r="K15465">
        <v>5</v>
      </c>
      <c r="L15465">
        <v>6</v>
      </c>
      <c r="M15465">
        <v>15463</v>
      </c>
    </row>
    <row r="15466" spans="1:13" x14ac:dyDescent="0.2">
      <c r="C15466" s="1">
        <v>1.17972884635355E-278</v>
      </c>
      <c r="G15466">
        <v>1</v>
      </c>
      <c r="K15466">
        <v>6</v>
      </c>
      <c r="L15466">
        <v>6</v>
      </c>
      <c r="M15466">
        <v>15464</v>
      </c>
    </row>
    <row r="15467" spans="1:13" x14ac:dyDescent="0.2">
      <c r="G15467">
        <v>1</v>
      </c>
      <c r="K15467">
        <v>6</v>
      </c>
      <c r="L15467">
        <v>6</v>
      </c>
      <c r="M15467">
        <v>15465</v>
      </c>
    </row>
    <row r="15468" spans="1:13" x14ac:dyDescent="0.2">
      <c r="C15468" s="1">
        <v>1.9581688417034601E-299</v>
      </c>
      <c r="G15468">
        <v>1</v>
      </c>
      <c r="K15468">
        <v>6</v>
      </c>
      <c r="L15468">
        <v>6</v>
      </c>
      <c r="M15468">
        <v>15466</v>
      </c>
    </row>
    <row r="15469" spans="1:13" x14ac:dyDescent="0.2">
      <c r="G15469">
        <v>1</v>
      </c>
      <c r="K15469">
        <v>6</v>
      </c>
      <c r="L15469">
        <v>6</v>
      </c>
      <c r="M15469">
        <v>15467</v>
      </c>
    </row>
    <row r="15470" spans="1:13" x14ac:dyDescent="0.2">
      <c r="F15470" s="1">
        <v>8.1233040995521195E-65</v>
      </c>
      <c r="G15470">
        <v>1</v>
      </c>
      <c r="I15470" s="1">
        <v>1.2980219010189799E-36</v>
      </c>
      <c r="K15470">
        <v>6</v>
      </c>
      <c r="L15470">
        <v>6</v>
      </c>
      <c r="M15470">
        <v>15468</v>
      </c>
    </row>
    <row r="15471" spans="1:13" x14ac:dyDescent="0.2">
      <c r="G15471">
        <v>1</v>
      </c>
      <c r="K15471">
        <v>6</v>
      </c>
      <c r="L15471">
        <v>6</v>
      </c>
      <c r="M15471">
        <v>15469</v>
      </c>
    </row>
    <row r="15472" spans="1:13" x14ac:dyDescent="0.2">
      <c r="G15472">
        <v>1</v>
      </c>
      <c r="K15472">
        <v>6</v>
      </c>
      <c r="L15472">
        <v>6</v>
      </c>
      <c r="M15472">
        <v>15470</v>
      </c>
    </row>
    <row r="15473" spans="3:13" x14ac:dyDescent="0.2">
      <c r="G15473">
        <v>1</v>
      </c>
      <c r="K15473">
        <v>6</v>
      </c>
      <c r="L15473">
        <v>6</v>
      </c>
      <c r="M15473">
        <v>15471</v>
      </c>
    </row>
    <row r="15474" spans="3:13" x14ac:dyDescent="0.2">
      <c r="C15474" s="1" t="s">
        <v>1049</v>
      </c>
      <c r="D15474" s="1">
        <v>2.2129237748710599E-298</v>
      </c>
      <c r="G15474">
        <v>1</v>
      </c>
      <c r="I15474" s="1">
        <v>9.2071184743769495E-115</v>
      </c>
      <c r="K15474">
        <v>6</v>
      </c>
      <c r="L15474">
        <v>6</v>
      </c>
      <c r="M15474">
        <v>15472</v>
      </c>
    </row>
    <row r="15475" spans="3:13" x14ac:dyDescent="0.2">
      <c r="G15475">
        <v>1</v>
      </c>
      <c r="K15475">
        <v>6</v>
      </c>
      <c r="L15475">
        <v>6</v>
      </c>
      <c r="M15475">
        <v>15473</v>
      </c>
    </row>
    <row r="15476" spans="3:13" x14ac:dyDescent="0.2">
      <c r="C15476" s="1">
        <v>5.7328488468558703E-307</v>
      </c>
      <c r="G15476">
        <v>1</v>
      </c>
      <c r="K15476">
        <v>6</v>
      </c>
      <c r="L15476">
        <v>6</v>
      </c>
      <c r="M15476">
        <v>15474</v>
      </c>
    </row>
    <row r="15477" spans="3:13" x14ac:dyDescent="0.2">
      <c r="G15477">
        <v>1</v>
      </c>
      <c r="K15477">
        <v>6</v>
      </c>
      <c r="L15477">
        <v>6</v>
      </c>
      <c r="M15477">
        <v>15475</v>
      </c>
    </row>
    <row r="15478" spans="3:13" x14ac:dyDescent="0.2">
      <c r="C15478" s="1">
        <v>4.2919063687464099E-263</v>
      </c>
      <c r="F15478" s="1">
        <v>1.19229603152759E-273</v>
      </c>
      <c r="G15478">
        <v>1</v>
      </c>
      <c r="I15478" s="1">
        <v>2.5778726528904602E-286</v>
      </c>
      <c r="K15478">
        <v>6</v>
      </c>
      <c r="L15478">
        <v>6</v>
      </c>
      <c r="M15478">
        <v>15476</v>
      </c>
    </row>
    <row r="15479" spans="3:13" x14ac:dyDescent="0.2">
      <c r="G15479">
        <v>1</v>
      </c>
      <c r="K15479">
        <v>6</v>
      </c>
      <c r="L15479">
        <v>6</v>
      </c>
      <c r="M15479">
        <v>15477</v>
      </c>
    </row>
    <row r="15480" spans="3:13" x14ac:dyDescent="0.2">
      <c r="G15480">
        <v>1</v>
      </c>
      <c r="K15480">
        <v>6</v>
      </c>
      <c r="L15480">
        <v>6</v>
      </c>
      <c r="M15480">
        <v>15478</v>
      </c>
    </row>
    <row r="15481" spans="3:13" x14ac:dyDescent="0.2">
      <c r="G15481">
        <v>1</v>
      </c>
      <c r="K15481">
        <v>6</v>
      </c>
      <c r="L15481">
        <v>6</v>
      </c>
      <c r="M15481">
        <v>15479</v>
      </c>
    </row>
    <row r="15482" spans="3:13" x14ac:dyDescent="0.2">
      <c r="G15482">
        <v>1</v>
      </c>
      <c r="K15482">
        <v>6</v>
      </c>
      <c r="L15482">
        <v>6</v>
      </c>
      <c r="M15482">
        <v>15480</v>
      </c>
    </row>
    <row r="15483" spans="3:13" x14ac:dyDescent="0.2">
      <c r="G15483">
        <v>1</v>
      </c>
      <c r="K15483">
        <v>6</v>
      </c>
      <c r="L15483">
        <v>6</v>
      </c>
      <c r="M15483">
        <v>15481</v>
      </c>
    </row>
    <row r="15484" spans="3:13" x14ac:dyDescent="0.2">
      <c r="C15484" s="1">
        <v>6.6488641841754103E-276</v>
      </c>
      <c r="G15484">
        <v>1</v>
      </c>
      <c r="K15484">
        <v>6</v>
      </c>
      <c r="L15484">
        <v>6</v>
      </c>
      <c r="M15484">
        <v>15482</v>
      </c>
    </row>
    <row r="15485" spans="3:13" x14ac:dyDescent="0.2">
      <c r="F15485" s="1">
        <v>1.06619256793477E-107</v>
      </c>
      <c r="G15485" s="1">
        <v>3.1063204766587101E-113</v>
      </c>
      <c r="I15485">
        <v>1</v>
      </c>
      <c r="J15485" s="1">
        <v>3.0553055839356303E-210</v>
      </c>
      <c r="K15485">
        <v>8</v>
      </c>
      <c r="L15485">
        <v>6</v>
      </c>
      <c r="M15485">
        <v>15483</v>
      </c>
    </row>
    <row r="15486" spans="3:13" x14ac:dyDescent="0.2">
      <c r="G15486">
        <v>1</v>
      </c>
      <c r="K15486">
        <v>6</v>
      </c>
      <c r="L15486">
        <v>6</v>
      </c>
      <c r="M15486">
        <v>15484</v>
      </c>
    </row>
    <row r="15487" spans="3:13" x14ac:dyDescent="0.2">
      <c r="G15487">
        <v>1</v>
      </c>
      <c r="I15487" s="1">
        <v>4.3085979044602301E-287</v>
      </c>
      <c r="K15487">
        <v>6</v>
      </c>
      <c r="L15487">
        <v>6</v>
      </c>
      <c r="M15487">
        <v>15485</v>
      </c>
    </row>
    <row r="15488" spans="3:13" x14ac:dyDescent="0.2">
      <c r="G15488">
        <v>1</v>
      </c>
      <c r="K15488">
        <v>6</v>
      </c>
      <c r="L15488">
        <v>6</v>
      </c>
      <c r="M15488">
        <v>15486</v>
      </c>
    </row>
    <row r="15489" spans="1:13" x14ac:dyDescent="0.2">
      <c r="C15489" s="1">
        <v>8.0130064519998398E-118</v>
      </c>
      <c r="G15489">
        <v>1</v>
      </c>
      <c r="I15489" s="1">
        <v>1.06408856540593E-207</v>
      </c>
      <c r="K15489">
        <v>6</v>
      </c>
      <c r="L15489">
        <v>6</v>
      </c>
      <c r="M15489">
        <v>15487</v>
      </c>
    </row>
    <row r="15490" spans="1:13" x14ac:dyDescent="0.2">
      <c r="E15490" s="1">
        <v>6.0040166849862497E-116</v>
      </c>
      <c r="G15490" s="1">
        <v>1.9174544122024801E-27</v>
      </c>
      <c r="I15490">
        <v>1</v>
      </c>
      <c r="J15490" s="1">
        <v>1.5791475539146002E-148</v>
      </c>
      <c r="K15490">
        <v>8</v>
      </c>
      <c r="L15490">
        <v>6</v>
      </c>
      <c r="M15490">
        <v>15488</v>
      </c>
    </row>
    <row r="15491" spans="1:13" x14ac:dyDescent="0.2">
      <c r="G15491">
        <v>1</v>
      </c>
      <c r="K15491">
        <v>6</v>
      </c>
      <c r="L15491">
        <v>6</v>
      </c>
      <c r="M15491">
        <v>15489</v>
      </c>
    </row>
    <row r="15492" spans="1:13" x14ac:dyDescent="0.2">
      <c r="C15492" s="1">
        <v>3.1770961061889899E-282</v>
      </c>
      <c r="F15492" s="1">
        <v>1.5718959152515299E-270</v>
      </c>
      <c r="G15492">
        <v>1</v>
      </c>
      <c r="I15492" s="1">
        <v>2.5373695949714602E-221</v>
      </c>
      <c r="K15492">
        <v>6</v>
      </c>
      <c r="L15492">
        <v>6</v>
      </c>
      <c r="M15492">
        <v>15490</v>
      </c>
    </row>
    <row r="15493" spans="1:13" x14ac:dyDescent="0.2">
      <c r="C15493" s="1"/>
      <c r="G15493">
        <v>1</v>
      </c>
      <c r="K15493">
        <v>6</v>
      </c>
      <c r="L15493">
        <v>6</v>
      </c>
      <c r="M15493">
        <v>15491</v>
      </c>
    </row>
    <row r="15494" spans="1:13" x14ac:dyDescent="0.2">
      <c r="G15494">
        <v>1</v>
      </c>
      <c r="K15494">
        <v>6</v>
      </c>
      <c r="L15494">
        <v>6</v>
      </c>
      <c r="M15494">
        <v>15492</v>
      </c>
    </row>
    <row r="15495" spans="1:13" x14ac:dyDescent="0.2">
      <c r="G15495">
        <v>1</v>
      </c>
      <c r="K15495">
        <v>6</v>
      </c>
      <c r="L15495">
        <v>6</v>
      </c>
      <c r="M15495">
        <v>15493</v>
      </c>
    </row>
    <row r="15496" spans="1:13" x14ac:dyDescent="0.2">
      <c r="F15496" s="1">
        <v>9.4243794453080096E-107</v>
      </c>
      <c r="G15496">
        <v>1</v>
      </c>
      <c r="I15496" s="1">
        <v>1.7460526928710601E-286</v>
      </c>
      <c r="K15496">
        <v>6</v>
      </c>
      <c r="L15496">
        <v>6</v>
      </c>
      <c r="M15496">
        <v>15494</v>
      </c>
    </row>
    <row r="15497" spans="1:13" x14ac:dyDescent="0.2">
      <c r="F15497" s="1">
        <v>7.2633171741810396E-295</v>
      </c>
      <c r="G15497">
        <v>1</v>
      </c>
      <c r="I15497" s="1">
        <v>6.20501794191959E-281</v>
      </c>
      <c r="K15497">
        <v>6</v>
      </c>
      <c r="L15497">
        <v>6</v>
      </c>
      <c r="M15497">
        <v>15495</v>
      </c>
    </row>
    <row r="15498" spans="1:13" x14ac:dyDescent="0.2">
      <c r="A15498" s="1">
        <v>3.7263220612625099E-202</v>
      </c>
      <c r="F15498" s="1">
        <v>2.3519926964066999E-177</v>
      </c>
      <c r="G15498">
        <v>1</v>
      </c>
      <c r="K15498">
        <v>6</v>
      </c>
      <c r="L15498">
        <v>6</v>
      </c>
      <c r="M15498">
        <v>15496</v>
      </c>
    </row>
    <row r="15499" spans="1:13" x14ac:dyDescent="0.2">
      <c r="C15499" s="1">
        <v>6.4328067097732304E-218</v>
      </c>
      <c r="G15499">
        <v>1</v>
      </c>
      <c r="K15499">
        <v>6</v>
      </c>
      <c r="L15499">
        <v>6</v>
      </c>
      <c r="M15499">
        <v>15497</v>
      </c>
    </row>
    <row r="15500" spans="1:13" x14ac:dyDescent="0.2">
      <c r="G15500">
        <v>1</v>
      </c>
      <c r="K15500">
        <v>6</v>
      </c>
      <c r="L15500">
        <v>6</v>
      </c>
      <c r="M15500">
        <v>15498</v>
      </c>
    </row>
    <row r="15501" spans="1:13" x14ac:dyDescent="0.2">
      <c r="G15501">
        <v>1</v>
      </c>
      <c r="K15501">
        <v>6</v>
      </c>
      <c r="L15501">
        <v>6</v>
      </c>
      <c r="M15501">
        <v>15499</v>
      </c>
    </row>
    <row r="15502" spans="1:13" x14ac:dyDescent="0.2">
      <c r="G15502">
        <v>1</v>
      </c>
      <c r="K15502">
        <v>6</v>
      </c>
      <c r="L15502">
        <v>6</v>
      </c>
      <c r="M15502">
        <v>15500</v>
      </c>
    </row>
    <row r="15503" spans="1:13" x14ac:dyDescent="0.2">
      <c r="G15503">
        <v>1</v>
      </c>
      <c r="K15503">
        <v>6</v>
      </c>
      <c r="L15503">
        <v>6</v>
      </c>
      <c r="M15503">
        <v>15501</v>
      </c>
    </row>
    <row r="15504" spans="1:13" x14ac:dyDescent="0.2">
      <c r="G15504">
        <v>1</v>
      </c>
      <c r="K15504">
        <v>6</v>
      </c>
      <c r="L15504">
        <v>6</v>
      </c>
      <c r="M15504">
        <v>15502</v>
      </c>
    </row>
    <row r="15505" spans="3:13" x14ac:dyDescent="0.2">
      <c r="G15505">
        <v>1</v>
      </c>
      <c r="K15505">
        <v>6</v>
      </c>
      <c r="L15505">
        <v>6</v>
      </c>
      <c r="M15505">
        <v>15503</v>
      </c>
    </row>
    <row r="15506" spans="3:13" x14ac:dyDescent="0.2">
      <c r="F15506" s="1">
        <v>1.3877117009779501E-116</v>
      </c>
      <c r="G15506">
        <v>1</v>
      </c>
      <c r="I15506" s="1">
        <v>5.9798537604704798E-254</v>
      </c>
      <c r="K15506">
        <v>6</v>
      </c>
      <c r="L15506">
        <v>6</v>
      </c>
      <c r="M15506">
        <v>15504</v>
      </c>
    </row>
    <row r="15507" spans="3:13" x14ac:dyDescent="0.2">
      <c r="G15507">
        <v>1</v>
      </c>
      <c r="K15507">
        <v>6</v>
      </c>
      <c r="L15507">
        <v>6</v>
      </c>
      <c r="M15507">
        <v>15505</v>
      </c>
    </row>
    <row r="15508" spans="3:13" x14ac:dyDescent="0.2">
      <c r="F15508" s="1">
        <v>6.5822739763533704E-122</v>
      </c>
      <c r="G15508">
        <v>1</v>
      </c>
      <c r="I15508" s="1">
        <v>1.2962501465284801E-248</v>
      </c>
      <c r="K15508">
        <v>6</v>
      </c>
      <c r="L15508">
        <v>6</v>
      </c>
      <c r="M15508">
        <v>15506</v>
      </c>
    </row>
    <row r="15509" spans="3:13" x14ac:dyDescent="0.2">
      <c r="G15509">
        <v>1</v>
      </c>
      <c r="K15509">
        <v>6</v>
      </c>
      <c r="L15509">
        <v>6</v>
      </c>
      <c r="M15509">
        <v>15507</v>
      </c>
    </row>
    <row r="15510" spans="3:13" x14ac:dyDescent="0.2">
      <c r="G15510">
        <v>1</v>
      </c>
      <c r="K15510">
        <v>6</v>
      </c>
      <c r="L15510">
        <v>6</v>
      </c>
      <c r="M15510">
        <v>15508</v>
      </c>
    </row>
    <row r="15511" spans="3:13" x14ac:dyDescent="0.2">
      <c r="G15511">
        <v>1</v>
      </c>
      <c r="K15511">
        <v>6</v>
      </c>
      <c r="L15511">
        <v>6</v>
      </c>
      <c r="M15511">
        <v>15509</v>
      </c>
    </row>
    <row r="15512" spans="3:13" x14ac:dyDescent="0.2">
      <c r="C15512" s="1">
        <v>9.248428559472271E-252</v>
      </c>
      <c r="G15512">
        <v>1</v>
      </c>
      <c r="K15512">
        <v>6</v>
      </c>
      <c r="L15512">
        <v>6</v>
      </c>
      <c r="M15512">
        <v>15510</v>
      </c>
    </row>
    <row r="15513" spans="3:13" x14ac:dyDescent="0.2">
      <c r="G15513">
        <v>1</v>
      </c>
      <c r="I15513" s="1">
        <v>7.9386058065463795E-187</v>
      </c>
      <c r="K15513">
        <v>6</v>
      </c>
      <c r="L15513">
        <v>6</v>
      </c>
      <c r="M15513">
        <v>15511</v>
      </c>
    </row>
    <row r="15514" spans="3:13" x14ac:dyDescent="0.2">
      <c r="G15514">
        <v>1</v>
      </c>
      <c r="K15514">
        <v>6</v>
      </c>
      <c r="L15514">
        <v>6</v>
      </c>
      <c r="M15514">
        <v>15512</v>
      </c>
    </row>
    <row r="15515" spans="3:13" x14ac:dyDescent="0.2">
      <c r="G15515">
        <v>1</v>
      </c>
      <c r="I15515" s="1">
        <v>1.2048947349886E-203</v>
      </c>
      <c r="K15515">
        <v>6</v>
      </c>
      <c r="L15515">
        <v>6</v>
      </c>
      <c r="M15515">
        <v>15513</v>
      </c>
    </row>
    <row r="15516" spans="3:13" x14ac:dyDescent="0.2">
      <c r="G15516">
        <v>1</v>
      </c>
      <c r="K15516">
        <v>6</v>
      </c>
      <c r="L15516">
        <v>6</v>
      </c>
      <c r="M15516">
        <v>15514</v>
      </c>
    </row>
    <row r="15517" spans="3:13" x14ac:dyDescent="0.2">
      <c r="G15517">
        <v>1</v>
      </c>
      <c r="K15517">
        <v>6</v>
      </c>
      <c r="L15517">
        <v>6</v>
      </c>
      <c r="M15517">
        <v>15515</v>
      </c>
    </row>
    <row r="15518" spans="3:13" x14ac:dyDescent="0.2">
      <c r="G15518">
        <v>1</v>
      </c>
      <c r="K15518">
        <v>6</v>
      </c>
      <c r="L15518">
        <v>6</v>
      </c>
      <c r="M15518">
        <v>15516</v>
      </c>
    </row>
    <row r="15519" spans="3:13" x14ac:dyDescent="0.2">
      <c r="G15519">
        <v>1</v>
      </c>
      <c r="K15519">
        <v>6</v>
      </c>
      <c r="L15519">
        <v>6</v>
      </c>
      <c r="M15519">
        <v>15517</v>
      </c>
    </row>
    <row r="15520" spans="3:13" x14ac:dyDescent="0.2">
      <c r="G15520">
        <v>1</v>
      </c>
      <c r="K15520">
        <v>6</v>
      </c>
      <c r="L15520">
        <v>6</v>
      </c>
      <c r="M15520">
        <v>15518</v>
      </c>
    </row>
    <row r="15521" spans="3:13" x14ac:dyDescent="0.2">
      <c r="G15521">
        <v>1</v>
      </c>
      <c r="K15521">
        <v>6</v>
      </c>
      <c r="L15521">
        <v>6</v>
      </c>
      <c r="M15521">
        <v>15519</v>
      </c>
    </row>
    <row r="15522" spans="3:13" x14ac:dyDescent="0.2">
      <c r="G15522">
        <v>1</v>
      </c>
      <c r="K15522">
        <v>6</v>
      </c>
      <c r="L15522">
        <v>6</v>
      </c>
      <c r="M15522">
        <v>15520</v>
      </c>
    </row>
    <row r="15523" spans="3:13" x14ac:dyDescent="0.2">
      <c r="C15523" s="1">
        <v>2.8752159545524498E-273</v>
      </c>
      <c r="E15523">
        <v>1</v>
      </c>
      <c r="F15523" s="1"/>
      <c r="G15523" s="1">
        <v>2.5679871018045402E-199</v>
      </c>
      <c r="K15523">
        <v>4</v>
      </c>
      <c r="L15523">
        <v>6</v>
      </c>
      <c r="M15523">
        <v>15521</v>
      </c>
    </row>
    <row r="15524" spans="3:13" x14ac:dyDescent="0.2">
      <c r="C15524" s="1">
        <v>8.6801342078528608E-205</v>
      </c>
      <c r="G15524">
        <v>1</v>
      </c>
      <c r="K15524">
        <v>6</v>
      </c>
      <c r="L15524">
        <v>6</v>
      </c>
      <c r="M15524">
        <v>15522</v>
      </c>
    </row>
    <row r="15525" spans="3:13" x14ac:dyDescent="0.2">
      <c r="G15525">
        <v>1</v>
      </c>
      <c r="K15525">
        <v>6</v>
      </c>
      <c r="L15525">
        <v>6</v>
      </c>
      <c r="M15525">
        <v>15523</v>
      </c>
    </row>
    <row r="15526" spans="3:13" x14ac:dyDescent="0.2">
      <c r="G15526">
        <v>1</v>
      </c>
      <c r="K15526">
        <v>6</v>
      </c>
      <c r="L15526">
        <v>6</v>
      </c>
      <c r="M15526">
        <v>15524</v>
      </c>
    </row>
    <row r="15527" spans="3:13" x14ac:dyDescent="0.2">
      <c r="G15527">
        <v>1</v>
      </c>
      <c r="K15527">
        <v>6</v>
      </c>
      <c r="L15527">
        <v>6</v>
      </c>
      <c r="M15527">
        <v>15525</v>
      </c>
    </row>
    <row r="15528" spans="3:13" x14ac:dyDescent="0.2">
      <c r="F15528" s="1" t="s">
        <v>1050</v>
      </c>
      <c r="G15528">
        <v>1</v>
      </c>
      <c r="I15528" s="1">
        <v>5.6052248757091598E-222</v>
      </c>
      <c r="K15528">
        <v>6</v>
      </c>
      <c r="L15528">
        <v>6</v>
      </c>
      <c r="M15528">
        <v>15526</v>
      </c>
    </row>
    <row r="15529" spans="3:13" x14ac:dyDescent="0.2">
      <c r="C15529" s="1">
        <v>4.88442560117652E-105</v>
      </c>
      <c r="F15529" s="1">
        <v>2.9834409122103698E-306</v>
      </c>
      <c r="G15529">
        <v>1</v>
      </c>
      <c r="K15529">
        <v>6</v>
      </c>
      <c r="L15529">
        <v>6</v>
      </c>
      <c r="M15529">
        <v>15527</v>
      </c>
    </row>
    <row r="15530" spans="3:13" x14ac:dyDescent="0.2">
      <c r="C15530" s="1">
        <v>3.9073344816131901E-188</v>
      </c>
      <c r="G15530">
        <v>1</v>
      </c>
      <c r="K15530">
        <v>6</v>
      </c>
      <c r="L15530">
        <v>6</v>
      </c>
      <c r="M15530">
        <v>15528</v>
      </c>
    </row>
    <row r="15531" spans="3:13" x14ac:dyDescent="0.2">
      <c r="F15531" s="1">
        <v>6.5278335154525799E-191</v>
      </c>
      <c r="G15531">
        <v>1</v>
      </c>
      <c r="K15531">
        <v>6</v>
      </c>
      <c r="L15531">
        <v>6</v>
      </c>
      <c r="M15531">
        <v>15529</v>
      </c>
    </row>
    <row r="15532" spans="3:13" x14ac:dyDescent="0.2">
      <c r="G15532">
        <v>1</v>
      </c>
      <c r="K15532">
        <v>6</v>
      </c>
      <c r="L15532">
        <v>6</v>
      </c>
      <c r="M15532">
        <v>15530</v>
      </c>
    </row>
    <row r="15533" spans="3:13" x14ac:dyDescent="0.2">
      <c r="G15533">
        <v>1</v>
      </c>
      <c r="K15533">
        <v>6</v>
      </c>
      <c r="L15533">
        <v>6</v>
      </c>
      <c r="M15533">
        <v>15531</v>
      </c>
    </row>
    <row r="15534" spans="3:13" x14ac:dyDescent="0.2">
      <c r="C15534" s="1">
        <v>7.3404572715377704E-160</v>
      </c>
      <c r="G15534">
        <v>1</v>
      </c>
      <c r="I15534" s="1">
        <v>2.5079249275135399E-300</v>
      </c>
      <c r="K15534">
        <v>6</v>
      </c>
      <c r="L15534">
        <v>6</v>
      </c>
      <c r="M15534">
        <v>15532</v>
      </c>
    </row>
    <row r="15535" spans="3:13" x14ac:dyDescent="0.2">
      <c r="G15535">
        <v>1</v>
      </c>
      <c r="K15535">
        <v>6</v>
      </c>
      <c r="L15535">
        <v>6</v>
      </c>
      <c r="M15535">
        <v>15533</v>
      </c>
    </row>
    <row r="15536" spans="3:13" x14ac:dyDescent="0.2">
      <c r="G15536">
        <v>1</v>
      </c>
      <c r="K15536">
        <v>6</v>
      </c>
      <c r="L15536">
        <v>6</v>
      </c>
      <c r="M15536">
        <v>15534</v>
      </c>
    </row>
    <row r="15537" spans="3:13" x14ac:dyDescent="0.2">
      <c r="C15537" s="1">
        <v>1.54033600827031E-236</v>
      </c>
      <c r="G15537">
        <v>1</v>
      </c>
      <c r="K15537">
        <v>6</v>
      </c>
      <c r="L15537">
        <v>6</v>
      </c>
      <c r="M15537">
        <v>15535</v>
      </c>
    </row>
    <row r="15538" spans="3:13" x14ac:dyDescent="0.2">
      <c r="G15538">
        <v>1</v>
      </c>
      <c r="K15538">
        <v>6</v>
      </c>
      <c r="L15538">
        <v>6</v>
      </c>
      <c r="M15538">
        <v>15536</v>
      </c>
    </row>
    <row r="15539" spans="3:13" x14ac:dyDescent="0.2">
      <c r="F15539" s="1">
        <v>1.11452227944281E-154</v>
      </c>
      <c r="G15539">
        <v>1</v>
      </c>
      <c r="I15539" s="1">
        <v>1.04193232334436E-199</v>
      </c>
      <c r="K15539">
        <v>6</v>
      </c>
      <c r="L15539">
        <v>6</v>
      </c>
      <c r="M15539">
        <v>15537</v>
      </c>
    </row>
    <row r="15540" spans="3:13" x14ac:dyDescent="0.2">
      <c r="G15540">
        <v>1</v>
      </c>
      <c r="K15540">
        <v>6</v>
      </c>
      <c r="L15540">
        <v>6</v>
      </c>
      <c r="M15540">
        <v>15538</v>
      </c>
    </row>
    <row r="15541" spans="3:13" x14ac:dyDescent="0.2">
      <c r="G15541">
        <v>1</v>
      </c>
      <c r="K15541">
        <v>6</v>
      </c>
      <c r="L15541">
        <v>6</v>
      </c>
      <c r="M15541">
        <v>15539</v>
      </c>
    </row>
    <row r="15542" spans="3:13" x14ac:dyDescent="0.2">
      <c r="G15542">
        <v>1</v>
      </c>
      <c r="K15542">
        <v>6</v>
      </c>
      <c r="L15542">
        <v>6</v>
      </c>
      <c r="M15542">
        <v>15540</v>
      </c>
    </row>
    <row r="15543" spans="3:13" x14ac:dyDescent="0.2">
      <c r="F15543" s="1">
        <v>3.5996709663682298E-234</v>
      </c>
      <c r="G15543">
        <v>1</v>
      </c>
      <c r="I15543" s="1">
        <v>4.1952542481960998E-277</v>
      </c>
      <c r="K15543">
        <v>6</v>
      </c>
      <c r="L15543">
        <v>6</v>
      </c>
      <c r="M15543">
        <v>15541</v>
      </c>
    </row>
    <row r="15544" spans="3:13" x14ac:dyDescent="0.2">
      <c r="G15544">
        <v>1</v>
      </c>
      <c r="K15544">
        <v>6</v>
      </c>
      <c r="L15544">
        <v>6</v>
      </c>
      <c r="M15544">
        <v>15542</v>
      </c>
    </row>
    <row r="15545" spans="3:13" x14ac:dyDescent="0.2">
      <c r="C15545" s="1">
        <v>8.3540831428773201E-261</v>
      </c>
      <c r="G15545">
        <v>1</v>
      </c>
      <c r="K15545">
        <v>6</v>
      </c>
      <c r="L15545">
        <v>6</v>
      </c>
      <c r="M15545">
        <v>15543</v>
      </c>
    </row>
    <row r="15546" spans="3:13" x14ac:dyDescent="0.2">
      <c r="G15546">
        <v>1</v>
      </c>
      <c r="K15546">
        <v>6</v>
      </c>
      <c r="L15546">
        <v>6</v>
      </c>
      <c r="M15546">
        <v>15544</v>
      </c>
    </row>
    <row r="15547" spans="3:13" x14ac:dyDescent="0.2">
      <c r="C15547">
        <v>0.99999958853751703</v>
      </c>
      <c r="G15547" s="1">
        <v>4.1146248234361301E-7</v>
      </c>
      <c r="I15547" s="1" t="s">
        <v>1051</v>
      </c>
      <c r="K15547">
        <v>2</v>
      </c>
      <c r="L15547">
        <v>6</v>
      </c>
      <c r="M15547">
        <v>15545</v>
      </c>
    </row>
    <row r="15548" spans="3:13" x14ac:dyDescent="0.2">
      <c r="G15548">
        <v>1</v>
      </c>
      <c r="K15548">
        <v>6</v>
      </c>
      <c r="L15548">
        <v>6</v>
      </c>
      <c r="M15548">
        <v>15546</v>
      </c>
    </row>
    <row r="15549" spans="3:13" x14ac:dyDescent="0.2">
      <c r="G15549">
        <v>1</v>
      </c>
      <c r="K15549">
        <v>6</v>
      </c>
      <c r="L15549">
        <v>6</v>
      </c>
      <c r="M15549">
        <v>15547</v>
      </c>
    </row>
    <row r="15550" spans="3:13" x14ac:dyDescent="0.2">
      <c r="G15550">
        <v>1</v>
      </c>
      <c r="K15550">
        <v>6</v>
      </c>
      <c r="L15550">
        <v>6</v>
      </c>
      <c r="M15550">
        <v>15548</v>
      </c>
    </row>
    <row r="15551" spans="3:13" x14ac:dyDescent="0.2">
      <c r="G15551">
        <v>1</v>
      </c>
      <c r="K15551">
        <v>6</v>
      </c>
      <c r="L15551">
        <v>6</v>
      </c>
      <c r="M15551">
        <v>15549</v>
      </c>
    </row>
    <row r="15552" spans="3:13" x14ac:dyDescent="0.2">
      <c r="C15552" s="1">
        <v>2.1966547023516801E-277</v>
      </c>
      <c r="F15552" s="1">
        <v>8.8690871468474807E-171</v>
      </c>
      <c r="G15552">
        <v>1</v>
      </c>
      <c r="K15552">
        <v>6</v>
      </c>
      <c r="L15552">
        <v>6</v>
      </c>
      <c r="M15552">
        <v>15550</v>
      </c>
    </row>
    <row r="15553" spans="3:13" x14ac:dyDescent="0.2">
      <c r="G15553">
        <v>1</v>
      </c>
      <c r="K15553">
        <v>6</v>
      </c>
      <c r="L15553">
        <v>6</v>
      </c>
      <c r="M15553">
        <v>15551</v>
      </c>
    </row>
    <row r="15554" spans="3:13" x14ac:dyDescent="0.2">
      <c r="G15554">
        <v>1</v>
      </c>
      <c r="K15554">
        <v>6</v>
      </c>
      <c r="L15554">
        <v>6</v>
      </c>
      <c r="M15554">
        <v>15552</v>
      </c>
    </row>
    <row r="15555" spans="3:13" x14ac:dyDescent="0.2">
      <c r="G15555">
        <v>1</v>
      </c>
      <c r="K15555">
        <v>6</v>
      </c>
      <c r="L15555">
        <v>6</v>
      </c>
      <c r="M15555">
        <v>15553</v>
      </c>
    </row>
    <row r="15556" spans="3:13" x14ac:dyDescent="0.2">
      <c r="C15556" s="1">
        <v>2.0777435178061099E-234</v>
      </c>
      <c r="G15556">
        <v>1</v>
      </c>
      <c r="K15556">
        <v>6</v>
      </c>
      <c r="L15556">
        <v>6</v>
      </c>
      <c r="M15556">
        <v>15554</v>
      </c>
    </row>
    <row r="15557" spans="3:13" x14ac:dyDescent="0.2">
      <c r="C15557" s="1">
        <v>1.9442961343614599E-275</v>
      </c>
      <c r="G15557">
        <v>1</v>
      </c>
      <c r="K15557">
        <v>6</v>
      </c>
      <c r="L15557">
        <v>6</v>
      </c>
      <c r="M15557">
        <v>15555</v>
      </c>
    </row>
    <row r="15558" spans="3:13" x14ac:dyDescent="0.2">
      <c r="G15558">
        <v>1</v>
      </c>
      <c r="K15558">
        <v>6</v>
      </c>
      <c r="L15558">
        <v>6</v>
      </c>
      <c r="M15558">
        <v>15556</v>
      </c>
    </row>
    <row r="15559" spans="3:13" x14ac:dyDescent="0.2">
      <c r="G15559">
        <v>1</v>
      </c>
      <c r="K15559">
        <v>6</v>
      </c>
      <c r="L15559">
        <v>6</v>
      </c>
      <c r="M15559">
        <v>15557</v>
      </c>
    </row>
    <row r="15560" spans="3:13" x14ac:dyDescent="0.2">
      <c r="G15560">
        <v>1</v>
      </c>
      <c r="I15560" s="1">
        <v>1.1598862487272999E-105</v>
      </c>
      <c r="K15560">
        <v>6</v>
      </c>
      <c r="L15560">
        <v>6</v>
      </c>
      <c r="M15560">
        <v>15558</v>
      </c>
    </row>
    <row r="15561" spans="3:13" x14ac:dyDescent="0.2">
      <c r="F15561" s="1">
        <v>2.1819443126928699E-41</v>
      </c>
      <c r="G15561">
        <v>1</v>
      </c>
      <c r="I15561" s="1">
        <v>7.78747042377497E-56</v>
      </c>
      <c r="J15561" s="1">
        <v>8.4814993194602107E-263</v>
      </c>
      <c r="K15561">
        <v>6</v>
      </c>
      <c r="L15561">
        <v>6</v>
      </c>
      <c r="M15561">
        <v>15559</v>
      </c>
    </row>
    <row r="15562" spans="3:13" x14ac:dyDescent="0.2">
      <c r="G15562">
        <v>1</v>
      </c>
      <c r="K15562">
        <v>6</v>
      </c>
      <c r="L15562">
        <v>6</v>
      </c>
      <c r="M15562">
        <v>15560</v>
      </c>
    </row>
    <row r="15563" spans="3:13" x14ac:dyDescent="0.2">
      <c r="C15563" s="1">
        <v>2.73435545301829E-300</v>
      </c>
      <c r="G15563">
        <v>1</v>
      </c>
      <c r="K15563">
        <v>6</v>
      </c>
      <c r="L15563">
        <v>6</v>
      </c>
      <c r="M15563">
        <v>15561</v>
      </c>
    </row>
    <row r="15564" spans="3:13" x14ac:dyDescent="0.2">
      <c r="G15564">
        <v>1</v>
      </c>
      <c r="K15564">
        <v>6</v>
      </c>
      <c r="L15564">
        <v>6</v>
      </c>
      <c r="M15564">
        <v>15562</v>
      </c>
    </row>
    <row r="15565" spans="3:13" x14ac:dyDescent="0.2">
      <c r="F15565" s="1">
        <v>2.1627487363073899E-17</v>
      </c>
      <c r="G15565" s="1">
        <v>2.2418286818630301E-32</v>
      </c>
      <c r="I15565">
        <v>1</v>
      </c>
      <c r="K15565">
        <v>8</v>
      </c>
      <c r="L15565">
        <v>6</v>
      </c>
      <c r="M15565">
        <v>15563</v>
      </c>
    </row>
    <row r="15566" spans="3:13" x14ac:dyDescent="0.2">
      <c r="G15566">
        <v>1</v>
      </c>
      <c r="K15566">
        <v>6</v>
      </c>
      <c r="L15566">
        <v>6</v>
      </c>
      <c r="M15566">
        <v>15564</v>
      </c>
    </row>
    <row r="15567" spans="3:13" x14ac:dyDescent="0.2">
      <c r="C15567" s="1">
        <v>2.3317717048475999E-265</v>
      </c>
      <c r="G15567">
        <v>1</v>
      </c>
      <c r="K15567">
        <v>6</v>
      </c>
      <c r="L15567">
        <v>6</v>
      </c>
      <c r="M15567">
        <v>15565</v>
      </c>
    </row>
    <row r="15568" spans="3:13" x14ac:dyDescent="0.2">
      <c r="G15568">
        <v>1</v>
      </c>
      <c r="K15568">
        <v>6</v>
      </c>
      <c r="L15568">
        <v>6</v>
      </c>
      <c r="M15568">
        <v>15566</v>
      </c>
    </row>
    <row r="15569" spans="3:13" x14ac:dyDescent="0.2">
      <c r="G15569">
        <v>1</v>
      </c>
      <c r="K15569">
        <v>6</v>
      </c>
      <c r="L15569">
        <v>6</v>
      </c>
      <c r="M15569">
        <v>15567</v>
      </c>
    </row>
    <row r="15570" spans="3:13" x14ac:dyDescent="0.2">
      <c r="G15570">
        <v>1</v>
      </c>
      <c r="K15570">
        <v>6</v>
      </c>
      <c r="L15570">
        <v>6</v>
      </c>
      <c r="M15570">
        <v>15568</v>
      </c>
    </row>
    <row r="15571" spans="3:13" x14ac:dyDescent="0.2">
      <c r="G15571">
        <v>1</v>
      </c>
      <c r="K15571">
        <v>6</v>
      </c>
      <c r="L15571">
        <v>6</v>
      </c>
      <c r="M15571">
        <v>15569</v>
      </c>
    </row>
    <row r="15572" spans="3:13" x14ac:dyDescent="0.2">
      <c r="C15572" s="1">
        <v>7.9947757838399896E-164</v>
      </c>
      <c r="G15572">
        <v>1</v>
      </c>
      <c r="K15572">
        <v>6</v>
      </c>
      <c r="L15572">
        <v>6</v>
      </c>
      <c r="M15572">
        <v>15570</v>
      </c>
    </row>
    <row r="15573" spans="3:13" x14ac:dyDescent="0.2">
      <c r="C15573">
        <v>1</v>
      </c>
      <c r="G15573" s="1">
        <v>1.13035520056896E-228</v>
      </c>
      <c r="I15573" s="1">
        <v>1.6525607096741898E-238</v>
      </c>
      <c r="K15573">
        <v>2</v>
      </c>
      <c r="L15573">
        <v>6</v>
      </c>
      <c r="M15573">
        <v>15571</v>
      </c>
    </row>
    <row r="15574" spans="3:13" x14ac:dyDescent="0.2">
      <c r="C15574">
        <v>1</v>
      </c>
      <c r="G15574" s="1">
        <v>1.26748376491045E-53</v>
      </c>
      <c r="I15574" s="1">
        <v>1.05263003081793E-213</v>
      </c>
      <c r="K15574">
        <v>2</v>
      </c>
      <c r="L15574">
        <v>6</v>
      </c>
      <c r="M15574">
        <v>15572</v>
      </c>
    </row>
    <row r="15575" spans="3:13" x14ac:dyDescent="0.2">
      <c r="G15575">
        <v>1</v>
      </c>
      <c r="K15575">
        <v>6</v>
      </c>
      <c r="L15575">
        <v>6</v>
      </c>
      <c r="M15575">
        <v>15573</v>
      </c>
    </row>
    <row r="15576" spans="3:13" x14ac:dyDescent="0.2">
      <c r="G15576">
        <v>1</v>
      </c>
      <c r="K15576">
        <v>6</v>
      </c>
      <c r="L15576">
        <v>6</v>
      </c>
      <c r="M15576">
        <v>15574</v>
      </c>
    </row>
    <row r="15577" spans="3:13" x14ac:dyDescent="0.2">
      <c r="G15577">
        <v>1</v>
      </c>
      <c r="K15577">
        <v>6</v>
      </c>
      <c r="L15577">
        <v>6</v>
      </c>
      <c r="M15577">
        <v>15575</v>
      </c>
    </row>
    <row r="15578" spans="3:13" x14ac:dyDescent="0.2">
      <c r="G15578">
        <v>1</v>
      </c>
      <c r="K15578">
        <v>6</v>
      </c>
      <c r="L15578">
        <v>6</v>
      </c>
      <c r="M15578">
        <v>15576</v>
      </c>
    </row>
    <row r="15579" spans="3:13" x14ac:dyDescent="0.2">
      <c r="G15579">
        <v>1</v>
      </c>
      <c r="K15579">
        <v>6</v>
      </c>
      <c r="L15579">
        <v>6</v>
      </c>
      <c r="M15579">
        <v>15577</v>
      </c>
    </row>
    <row r="15580" spans="3:13" x14ac:dyDescent="0.2">
      <c r="G15580">
        <v>1</v>
      </c>
      <c r="I15580" s="1">
        <v>9.9577490788674397E-215</v>
      </c>
      <c r="K15580">
        <v>6</v>
      </c>
      <c r="L15580">
        <v>6</v>
      </c>
      <c r="M15580">
        <v>15578</v>
      </c>
    </row>
    <row r="15581" spans="3:13" x14ac:dyDescent="0.2">
      <c r="G15581">
        <v>1</v>
      </c>
      <c r="I15581" s="1">
        <v>9.0112429183160195E-243</v>
      </c>
      <c r="K15581">
        <v>6</v>
      </c>
      <c r="L15581">
        <v>6</v>
      </c>
      <c r="M15581">
        <v>15579</v>
      </c>
    </row>
    <row r="15582" spans="3:13" x14ac:dyDescent="0.2">
      <c r="G15582">
        <v>1</v>
      </c>
      <c r="K15582">
        <v>6</v>
      </c>
      <c r="L15582">
        <v>6</v>
      </c>
      <c r="M15582">
        <v>15580</v>
      </c>
    </row>
    <row r="15583" spans="3:13" x14ac:dyDescent="0.2">
      <c r="C15583" s="1" t="s">
        <v>1052</v>
      </c>
      <c r="G15583">
        <v>1</v>
      </c>
      <c r="K15583">
        <v>6</v>
      </c>
      <c r="L15583">
        <v>6</v>
      </c>
      <c r="M15583">
        <v>15581</v>
      </c>
    </row>
    <row r="15584" spans="3:13" x14ac:dyDescent="0.2">
      <c r="G15584">
        <v>1</v>
      </c>
      <c r="K15584">
        <v>6</v>
      </c>
      <c r="L15584">
        <v>6</v>
      </c>
      <c r="M15584">
        <v>15582</v>
      </c>
    </row>
    <row r="15585" spans="1:13" x14ac:dyDescent="0.2">
      <c r="G15585">
        <v>1</v>
      </c>
      <c r="K15585">
        <v>6</v>
      </c>
      <c r="L15585">
        <v>6</v>
      </c>
      <c r="M15585">
        <v>15583</v>
      </c>
    </row>
    <row r="15586" spans="1:13" x14ac:dyDescent="0.2">
      <c r="C15586" s="1">
        <v>1.48283518329532E-268</v>
      </c>
      <c r="F15586" s="1">
        <v>1.2945551642638301E-109</v>
      </c>
      <c r="G15586">
        <v>1</v>
      </c>
      <c r="I15586" s="1">
        <v>3.1088078100958301E-308</v>
      </c>
      <c r="K15586">
        <v>6</v>
      </c>
      <c r="L15586">
        <v>6</v>
      </c>
      <c r="M15586">
        <v>15584</v>
      </c>
    </row>
    <row r="15587" spans="1:13" x14ac:dyDescent="0.2">
      <c r="G15587">
        <v>1</v>
      </c>
      <c r="K15587">
        <v>6</v>
      </c>
      <c r="L15587">
        <v>6</v>
      </c>
      <c r="M15587">
        <v>15585</v>
      </c>
    </row>
    <row r="15588" spans="1:13" x14ac:dyDescent="0.2">
      <c r="G15588">
        <v>1</v>
      </c>
      <c r="K15588">
        <v>6</v>
      </c>
      <c r="L15588">
        <v>6</v>
      </c>
      <c r="M15588">
        <v>15586</v>
      </c>
    </row>
    <row r="15589" spans="1:13" x14ac:dyDescent="0.2">
      <c r="A15589" s="1">
        <v>5.4323663300797204E-189</v>
      </c>
      <c r="F15589" s="1">
        <v>1.9480512449285299E-155</v>
      </c>
      <c r="G15589">
        <v>1</v>
      </c>
      <c r="I15589" s="1">
        <v>1.9750110485042901E-137</v>
      </c>
      <c r="K15589">
        <v>6</v>
      </c>
      <c r="L15589">
        <v>6</v>
      </c>
      <c r="M15589">
        <v>15587</v>
      </c>
    </row>
    <row r="15590" spans="1:13" x14ac:dyDescent="0.2">
      <c r="F15590" s="1">
        <v>2.6492845845435298E-277</v>
      </c>
      <c r="G15590">
        <v>1</v>
      </c>
      <c r="I15590" s="1">
        <v>9.5885589714676095E-102</v>
      </c>
      <c r="K15590">
        <v>6</v>
      </c>
      <c r="L15590">
        <v>6</v>
      </c>
      <c r="M15590">
        <v>15588</v>
      </c>
    </row>
    <row r="15591" spans="1:13" x14ac:dyDescent="0.2">
      <c r="G15591">
        <v>1</v>
      </c>
      <c r="K15591">
        <v>6</v>
      </c>
      <c r="L15591">
        <v>6</v>
      </c>
      <c r="M15591">
        <v>15589</v>
      </c>
    </row>
    <row r="15592" spans="1:13" x14ac:dyDescent="0.2">
      <c r="G15592">
        <v>1</v>
      </c>
      <c r="K15592">
        <v>6</v>
      </c>
      <c r="L15592">
        <v>6</v>
      </c>
      <c r="M15592">
        <v>15590</v>
      </c>
    </row>
    <row r="15593" spans="1:13" x14ac:dyDescent="0.2">
      <c r="G15593">
        <v>1</v>
      </c>
      <c r="K15593">
        <v>6</v>
      </c>
      <c r="L15593">
        <v>6</v>
      </c>
      <c r="M15593">
        <v>15591</v>
      </c>
    </row>
    <row r="15594" spans="1:13" x14ac:dyDescent="0.2">
      <c r="G15594">
        <v>1</v>
      </c>
      <c r="K15594">
        <v>6</v>
      </c>
      <c r="L15594">
        <v>6</v>
      </c>
      <c r="M15594">
        <v>15592</v>
      </c>
    </row>
    <row r="15595" spans="1:13" x14ac:dyDescent="0.2">
      <c r="C15595" s="1">
        <v>4.3040820895496599E-187</v>
      </c>
      <c r="G15595">
        <v>1</v>
      </c>
      <c r="K15595">
        <v>6</v>
      </c>
      <c r="L15595">
        <v>6</v>
      </c>
      <c r="M15595">
        <v>15593</v>
      </c>
    </row>
    <row r="15596" spans="1:13" x14ac:dyDescent="0.2">
      <c r="G15596">
        <v>1</v>
      </c>
      <c r="K15596">
        <v>6</v>
      </c>
      <c r="L15596">
        <v>6</v>
      </c>
      <c r="M15596">
        <v>15594</v>
      </c>
    </row>
    <row r="15597" spans="1:13" x14ac:dyDescent="0.2">
      <c r="G15597">
        <v>1</v>
      </c>
      <c r="K15597">
        <v>6</v>
      </c>
      <c r="L15597">
        <v>6</v>
      </c>
      <c r="M15597">
        <v>15595</v>
      </c>
    </row>
    <row r="15598" spans="1:13" x14ac:dyDescent="0.2">
      <c r="G15598">
        <v>1</v>
      </c>
      <c r="K15598">
        <v>6</v>
      </c>
      <c r="L15598">
        <v>6</v>
      </c>
      <c r="M15598">
        <v>15596</v>
      </c>
    </row>
    <row r="15599" spans="1:13" x14ac:dyDescent="0.2">
      <c r="G15599">
        <v>1</v>
      </c>
      <c r="K15599">
        <v>6</v>
      </c>
      <c r="L15599">
        <v>6</v>
      </c>
      <c r="M15599">
        <v>15597</v>
      </c>
    </row>
    <row r="15600" spans="1:13" x14ac:dyDescent="0.2">
      <c r="C15600" s="1">
        <v>2.6568271358739599E-88</v>
      </c>
      <c r="G15600">
        <v>1</v>
      </c>
      <c r="K15600">
        <v>6</v>
      </c>
      <c r="L15600">
        <v>6</v>
      </c>
      <c r="M15600">
        <v>15598</v>
      </c>
    </row>
    <row r="15601" spans="3:13" x14ac:dyDescent="0.2">
      <c r="C15601" s="1">
        <v>8.5693095769563007E-180</v>
      </c>
      <c r="G15601">
        <v>1</v>
      </c>
      <c r="K15601">
        <v>6</v>
      </c>
      <c r="L15601">
        <v>6</v>
      </c>
      <c r="M15601">
        <v>15599</v>
      </c>
    </row>
    <row r="15602" spans="3:13" x14ac:dyDescent="0.2">
      <c r="C15602" s="1">
        <v>7.1272999225793197E-270</v>
      </c>
      <c r="G15602">
        <v>1</v>
      </c>
      <c r="I15602" s="1">
        <v>1.53822989654067E-201</v>
      </c>
      <c r="K15602">
        <v>6</v>
      </c>
      <c r="L15602">
        <v>6</v>
      </c>
      <c r="M15602">
        <v>15600</v>
      </c>
    </row>
    <row r="15603" spans="3:13" x14ac:dyDescent="0.2">
      <c r="G15603">
        <v>1</v>
      </c>
      <c r="K15603">
        <v>6</v>
      </c>
      <c r="L15603">
        <v>6</v>
      </c>
      <c r="M15603">
        <v>15601</v>
      </c>
    </row>
    <row r="15604" spans="3:13" x14ac:dyDescent="0.2">
      <c r="G15604">
        <v>1</v>
      </c>
      <c r="K15604">
        <v>6</v>
      </c>
      <c r="L15604">
        <v>6</v>
      </c>
      <c r="M15604">
        <v>15602</v>
      </c>
    </row>
    <row r="15605" spans="3:13" x14ac:dyDescent="0.2">
      <c r="G15605">
        <v>1</v>
      </c>
      <c r="K15605">
        <v>6</v>
      </c>
      <c r="L15605">
        <v>6</v>
      </c>
      <c r="M15605">
        <v>15603</v>
      </c>
    </row>
    <row r="15606" spans="3:13" x14ac:dyDescent="0.2">
      <c r="G15606">
        <v>1</v>
      </c>
      <c r="K15606">
        <v>6</v>
      </c>
      <c r="L15606">
        <v>6</v>
      </c>
      <c r="M15606">
        <v>15604</v>
      </c>
    </row>
    <row r="15607" spans="3:13" x14ac:dyDescent="0.2">
      <c r="G15607">
        <v>1</v>
      </c>
      <c r="K15607">
        <v>6</v>
      </c>
      <c r="L15607">
        <v>6</v>
      </c>
      <c r="M15607">
        <v>15605</v>
      </c>
    </row>
    <row r="15608" spans="3:13" x14ac:dyDescent="0.2">
      <c r="G15608">
        <v>1</v>
      </c>
      <c r="K15608">
        <v>6</v>
      </c>
      <c r="L15608">
        <v>6</v>
      </c>
      <c r="M15608">
        <v>15606</v>
      </c>
    </row>
    <row r="15609" spans="3:13" x14ac:dyDescent="0.2">
      <c r="G15609">
        <v>1</v>
      </c>
      <c r="I15609" s="1">
        <v>5.36878721884076E-52</v>
      </c>
      <c r="K15609">
        <v>6</v>
      </c>
      <c r="L15609">
        <v>6</v>
      </c>
      <c r="M15609">
        <v>15607</v>
      </c>
    </row>
    <row r="15610" spans="3:13" x14ac:dyDescent="0.2">
      <c r="G15610">
        <v>1</v>
      </c>
      <c r="I15610" s="1">
        <v>6.4920067897533705E-144</v>
      </c>
      <c r="K15610">
        <v>6</v>
      </c>
      <c r="L15610">
        <v>6</v>
      </c>
      <c r="M15610">
        <v>15608</v>
      </c>
    </row>
    <row r="15611" spans="3:13" x14ac:dyDescent="0.2">
      <c r="G15611">
        <v>1</v>
      </c>
      <c r="K15611">
        <v>6</v>
      </c>
      <c r="L15611">
        <v>6</v>
      </c>
      <c r="M15611">
        <v>15609</v>
      </c>
    </row>
    <row r="15612" spans="3:13" x14ac:dyDescent="0.2">
      <c r="G15612">
        <v>1</v>
      </c>
      <c r="K15612">
        <v>6</v>
      </c>
      <c r="L15612">
        <v>6</v>
      </c>
      <c r="M15612">
        <v>15610</v>
      </c>
    </row>
    <row r="15613" spans="3:13" x14ac:dyDescent="0.2">
      <c r="G15613">
        <v>1</v>
      </c>
      <c r="I15613" s="1">
        <v>6.1143854116104797E-71</v>
      </c>
      <c r="K15613">
        <v>6</v>
      </c>
      <c r="L15613">
        <v>6</v>
      </c>
      <c r="M15613">
        <v>15611</v>
      </c>
    </row>
    <row r="15614" spans="3:13" x14ac:dyDescent="0.2">
      <c r="G15614">
        <v>1</v>
      </c>
      <c r="K15614">
        <v>6</v>
      </c>
      <c r="L15614">
        <v>6</v>
      </c>
      <c r="M15614">
        <v>15612</v>
      </c>
    </row>
    <row r="15615" spans="3:13" x14ac:dyDescent="0.2">
      <c r="G15615">
        <v>1</v>
      </c>
      <c r="K15615">
        <v>6</v>
      </c>
      <c r="L15615">
        <v>6</v>
      </c>
      <c r="M15615">
        <v>15613</v>
      </c>
    </row>
    <row r="15616" spans="3:13" x14ac:dyDescent="0.2">
      <c r="G15616">
        <v>1</v>
      </c>
      <c r="K15616">
        <v>6</v>
      </c>
      <c r="L15616">
        <v>6</v>
      </c>
      <c r="M15616">
        <v>15614</v>
      </c>
    </row>
    <row r="15617" spans="3:13" x14ac:dyDescent="0.2">
      <c r="G15617">
        <v>1</v>
      </c>
      <c r="K15617">
        <v>6</v>
      </c>
      <c r="L15617">
        <v>6</v>
      </c>
      <c r="M15617">
        <v>15615</v>
      </c>
    </row>
    <row r="15618" spans="3:13" x14ac:dyDescent="0.2">
      <c r="C15618" s="1" t="s">
        <v>46</v>
      </c>
      <c r="G15618">
        <v>1</v>
      </c>
      <c r="K15618">
        <v>6</v>
      </c>
      <c r="L15618">
        <v>6</v>
      </c>
      <c r="M15618">
        <v>15616</v>
      </c>
    </row>
    <row r="15619" spans="3:13" x14ac:dyDescent="0.2">
      <c r="G15619">
        <v>1</v>
      </c>
      <c r="K15619">
        <v>6</v>
      </c>
      <c r="L15619">
        <v>6</v>
      </c>
      <c r="M15619">
        <v>15617</v>
      </c>
    </row>
    <row r="15620" spans="3:13" x14ac:dyDescent="0.2">
      <c r="G15620">
        <v>1</v>
      </c>
      <c r="K15620">
        <v>6</v>
      </c>
      <c r="L15620">
        <v>6</v>
      </c>
      <c r="M15620">
        <v>15618</v>
      </c>
    </row>
    <row r="15621" spans="3:13" x14ac:dyDescent="0.2">
      <c r="C15621" s="1">
        <v>6.1816527425184995E-13</v>
      </c>
      <c r="F15621" s="1">
        <v>5.9516281212075703E-284</v>
      </c>
      <c r="G15621">
        <v>0.99999999999938105</v>
      </c>
      <c r="K15621">
        <v>6</v>
      </c>
      <c r="L15621">
        <v>6</v>
      </c>
      <c r="M15621">
        <v>15619</v>
      </c>
    </row>
    <row r="15622" spans="3:13" x14ac:dyDescent="0.2">
      <c r="C15622" s="1">
        <v>2.6837637161918401E-18</v>
      </c>
      <c r="G15622">
        <v>1</v>
      </c>
      <c r="I15622" s="1">
        <v>8.9141315133517496E-151</v>
      </c>
      <c r="K15622">
        <v>6</v>
      </c>
      <c r="L15622">
        <v>6</v>
      </c>
      <c r="M15622">
        <v>15620</v>
      </c>
    </row>
    <row r="15623" spans="3:13" x14ac:dyDescent="0.2">
      <c r="G15623">
        <v>1</v>
      </c>
      <c r="K15623">
        <v>6</v>
      </c>
      <c r="L15623">
        <v>6</v>
      </c>
      <c r="M15623">
        <v>15621</v>
      </c>
    </row>
    <row r="15624" spans="3:13" x14ac:dyDescent="0.2">
      <c r="G15624">
        <v>1</v>
      </c>
      <c r="K15624">
        <v>6</v>
      </c>
      <c r="L15624">
        <v>6</v>
      </c>
      <c r="M15624">
        <v>15622</v>
      </c>
    </row>
    <row r="15625" spans="3:13" x14ac:dyDescent="0.2">
      <c r="F15625" s="1">
        <v>1.32686400372789E-76</v>
      </c>
      <c r="G15625">
        <v>1</v>
      </c>
      <c r="I15625" s="1">
        <v>3.6231632956934399E-294</v>
      </c>
      <c r="K15625">
        <v>6</v>
      </c>
      <c r="L15625">
        <v>6</v>
      </c>
      <c r="M15625">
        <v>15623</v>
      </c>
    </row>
    <row r="15626" spans="3:13" x14ac:dyDescent="0.2">
      <c r="C15626" s="1">
        <v>3.8876582406137401E-248</v>
      </c>
      <c r="G15626">
        <v>1</v>
      </c>
      <c r="K15626">
        <v>6</v>
      </c>
      <c r="L15626">
        <v>6</v>
      </c>
      <c r="M15626">
        <v>15624</v>
      </c>
    </row>
    <row r="15627" spans="3:13" x14ac:dyDescent="0.2">
      <c r="G15627">
        <v>1</v>
      </c>
      <c r="K15627">
        <v>6</v>
      </c>
      <c r="L15627">
        <v>6</v>
      </c>
      <c r="M15627">
        <v>15625</v>
      </c>
    </row>
    <row r="15628" spans="3:13" x14ac:dyDescent="0.2">
      <c r="F15628" s="1">
        <v>1.6485301297939499E-137</v>
      </c>
      <c r="G15628">
        <v>1</v>
      </c>
      <c r="I15628" s="1">
        <v>1.0914196362184099E-130</v>
      </c>
      <c r="K15628">
        <v>6</v>
      </c>
      <c r="L15628">
        <v>6</v>
      </c>
      <c r="M15628">
        <v>15626</v>
      </c>
    </row>
    <row r="15629" spans="3:13" x14ac:dyDescent="0.2">
      <c r="G15629">
        <v>1</v>
      </c>
      <c r="K15629">
        <v>6</v>
      </c>
      <c r="L15629">
        <v>6</v>
      </c>
      <c r="M15629">
        <v>15627</v>
      </c>
    </row>
    <row r="15630" spans="3:13" x14ac:dyDescent="0.2">
      <c r="C15630" s="1">
        <v>2.4814301373297199E-105</v>
      </c>
      <c r="G15630">
        <v>1</v>
      </c>
      <c r="K15630">
        <v>6</v>
      </c>
      <c r="L15630">
        <v>6</v>
      </c>
      <c r="M15630">
        <v>15628</v>
      </c>
    </row>
    <row r="15631" spans="3:13" x14ac:dyDescent="0.2">
      <c r="G15631">
        <v>1</v>
      </c>
      <c r="K15631">
        <v>6</v>
      </c>
      <c r="L15631">
        <v>6</v>
      </c>
      <c r="M15631">
        <v>15629</v>
      </c>
    </row>
    <row r="15632" spans="3:13" x14ac:dyDescent="0.2">
      <c r="G15632">
        <v>1</v>
      </c>
      <c r="K15632">
        <v>6</v>
      </c>
      <c r="L15632">
        <v>6</v>
      </c>
      <c r="M15632">
        <v>15630</v>
      </c>
    </row>
    <row r="15633" spans="3:13" x14ac:dyDescent="0.2">
      <c r="C15633" s="1">
        <v>2.9109090334773601E-276</v>
      </c>
      <c r="G15633">
        <v>1</v>
      </c>
      <c r="I15633" s="1">
        <v>1.74366684632189E-262</v>
      </c>
      <c r="K15633">
        <v>6</v>
      </c>
      <c r="L15633">
        <v>6</v>
      </c>
      <c r="M15633">
        <v>15631</v>
      </c>
    </row>
    <row r="15634" spans="3:13" x14ac:dyDescent="0.2">
      <c r="G15634">
        <v>1</v>
      </c>
      <c r="K15634">
        <v>6</v>
      </c>
      <c r="L15634">
        <v>6</v>
      </c>
      <c r="M15634">
        <v>15632</v>
      </c>
    </row>
    <row r="15635" spans="3:13" x14ac:dyDescent="0.2">
      <c r="G15635">
        <v>1</v>
      </c>
      <c r="K15635">
        <v>6</v>
      </c>
      <c r="L15635">
        <v>6</v>
      </c>
      <c r="M15635">
        <v>15633</v>
      </c>
    </row>
    <row r="15636" spans="3:13" x14ac:dyDescent="0.2">
      <c r="G15636">
        <v>1</v>
      </c>
      <c r="I15636" s="1">
        <v>3.4124682655577498E-294</v>
      </c>
      <c r="K15636">
        <v>6</v>
      </c>
      <c r="L15636">
        <v>6</v>
      </c>
      <c r="M15636">
        <v>15634</v>
      </c>
    </row>
    <row r="15637" spans="3:13" x14ac:dyDescent="0.2">
      <c r="C15637" s="1">
        <v>4.0706257158376097E-210</v>
      </c>
      <c r="G15637">
        <v>1</v>
      </c>
      <c r="K15637">
        <v>6</v>
      </c>
      <c r="L15637">
        <v>6</v>
      </c>
      <c r="M15637">
        <v>15635</v>
      </c>
    </row>
    <row r="15638" spans="3:13" x14ac:dyDescent="0.2">
      <c r="G15638">
        <v>1</v>
      </c>
      <c r="K15638">
        <v>6</v>
      </c>
      <c r="L15638">
        <v>6</v>
      </c>
      <c r="M15638">
        <v>15636</v>
      </c>
    </row>
    <row r="15639" spans="3:13" x14ac:dyDescent="0.2">
      <c r="G15639">
        <v>1</v>
      </c>
      <c r="K15639">
        <v>6</v>
      </c>
      <c r="L15639">
        <v>6</v>
      </c>
      <c r="M15639">
        <v>15637</v>
      </c>
    </row>
    <row r="15640" spans="3:13" x14ac:dyDescent="0.2">
      <c r="G15640">
        <v>1</v>
      </c>
      <c r="K15640">
        <v>6</v>
      </c>
      <c r="L15640">
        <v>6</v>
      </c>
      <c r="M15640">
        <v>15638</v>
      </c>
    </row>
    <row r="15641" spans="3:13" x14ac:dyDescent="0.2">
      <c r="G15641">
        <v>1</v>
      </c>
      <c r="K15641">
        <v>6</v>
      </c>
      <c r="L15641">
        <v>6</v>
      </c>
      <c r="M15641">
        <v>15639</v>
      </c>
    </row>
    <row r="15642" spans="3:13" x14ac:dyDescent="0.2">
      <c r="G15642">
        <v>1</v>
      </c>
      <c r="K15642">
        <v>6</v>
      </c>
      <c r="L15642">
        <v>6</v>
      </c>
      <c r="M15642">
        <v>15640</v>
      </c>
    </row>
    <row r="15643" spans="3:13" x14ac:dyDescent="0.2">
      <c r="G15643">
        <v>1</v>
      </c>
      <c r="K15643">
        <v>6</v>
      </c>
      <c r="L15643">
        <v>6</v>
      </c>
      <c r="M15643">
        <v>15641</v>
      </c>
    </row>
    <row r="15644" spans="3:13" x14ac:dyDescent="0.2">
      <c r="G15644">
        <v>1</v>
      </c>
      <c r="I15644" s="1">
        <v>1.9162442335313501E-80</v>
      </c>
      <c r="K15644">
        <v>6</v>
      </c>
      <c r="L15644">
        <v>6</v>
      </c>
      <c r="M15644">
        <v>15642</v>
      </c>
    </row>
    <row r="15645" spans="3:13" x14ac:dyDescent="0.2">
      <c r="C15645" s="1" t="s">
        <v>725</v>
      </c>
      <c r="F15645" s="1">
        <v>4.8194669998269299E-268</v>
      </c>
      <c r="G15645">
        <v>1</v>
      </c>
      <c r="I15645" s="1">
        <v>6.5508264276106299E-140</v>
      </c>
      <c r="K15645">
        <v>6</v>
      </c>
      <c r="L15645">
        <v>6</v>
      </c>
      <c r="M15645">
        <v>15643</v>
      </c>
    </row>
    <row r="15646" spans="3:13" x14ac:dyDescent="0.2">
      <c r="G15646">
        <v>1</v>
      </c>
      <c r="K15646">
        <v>6</v>
      </c>
      <c r="L15646">
        <v>6</v>
      </c>
      <c r="M15646">
        <v>15644</v>
      </c>
    </row>
    <row r="15647" spans="3:13" x14ac:dyDescent="0.2">
      <c r="G15647">
        <v>1</v>
      </c>
      <c r="K15647">
        <v>6</v>
      </c>
      <c r="L15647">
        <v>6</v>
      </c>
      <c r="M15647">
        <v>15645</v>
      </c>
    </row>
    <row r="15648" spans="3:13" x14ac:dyDescent="0.2">
      <c r="D15648" s="1">
        <v>2.4235140876268801E-293</v>
      </c>
      <c r="G15648">
        <v>1</v>
      </c>
      <c r="I15648" s="1">
        <v>1.00703119766148E-174</v>
      </c>
      <c r="K15648">
        <v>6</v>
      </c>
      <c r="L15648">
        <v>6</v>
      </c>
      <c r="M15648">
        <v>15646</v>
      </c>
    </row>
    <row r="15649" spans="3:13" x14ac:dyDescent="0.2">
      <c r="C15649" s="1">
        <v>3.04308740588421E-256</v>
      </c>
      <c r="G15649">
        <v>1</v>
      </c>
      <c r="K15649">
        <v>6</v>
      </c>
      <c r="L15649">
        <v>6</v>
      </c>
      <c r="M15649">
        <v>15647</v>
      </c>
    </row>
    <row r="15650" spans="3:13" x14ac:dyDescent="0.2">
      <c r="F15650" s="1">
        <v>9.4118778754332995E-265</v>
      </c>
      <c r="G15650">
        <v>1</v>
      </c>
      <c r="I15650" s="1">
        <v>6.58658426194672E-269</v>
      </c>
      <c r="K15650">
        <v>6</v>
      </c>
      <c r="L15650">
        <v>6</v>
      </c>
      <c r="M15650">
        <v>15648</v>
      </c>
    </row>
    <row r="15651" spans="3:13" x14ac:dyDescent="0.2">
      <c r="G15651">
        <v>1</v>
      </c>
      <c r="K15651">
        <v>6</v>
      </c>
      <c r="L15651">
        <v>6</v>
      </c>
      <c r="M15651">
        <v>15649</v>
      </c>
    </row>
    <row r="15652" spans="3:13" x14ac:dyDescent="0.2">
      <c r="G15652">
        <v>1</v>
      </c>
      <c r="K15652">
        <v>6</v>
      </c>
      <c r="L15652">
        <v>6</v>
      </c>
      <c r="M15652">
        <v>15650</v>
      </c>
    </row>
    <row r="15653" spans="3:13" x14ac:dyDescent="0.2">
      <c r="G15653">
        <v>1</v>
      </c>
      <c r="K15653">
        <v>6</v>
      </c>
      <c r="L15653">
        <v>6</v>
      </c>
      <c r="M15653">
        <v>15651</v>
      </c>
    </row>
    <row r="15654" spans="3:13" x14ac:dyDescent="0.2">
      <c r="G15654">
        <v>1</v>
      </c>
      <c r="K15654">
        <v>6</v>
      </c>
      <c r="L15654">
        <v>6</v>
      </c>
      <c r="M15654">
        <v>15652</v>
      </c>
    </row>
    <row r="15655" spans="3:13" x14ac:dyDescent="0.2">
      <c r="F15655" s="1">
        <v>3.0722743946617002E-26</v>
      </c>
      <c r="G15655">
        <v>1</v>
      </c>
      <c r="K15655">
        <v>6</v>
      </c>
      <c r="L15655">
        <v>6</v>
      </c>
      <c r="M15655">
        <v>15653</v>
      </c>
    </row>
    <row r="15656" spans="3:13" x14ac:dyDescent="0.2">
      <c r="G15656">
        <v>1</v>
      </c>
      <c r="K15656">
        <v>6</v>
      </c>
      <c r="L15656">
        <v>6</v>
      </c>
      <c r="M15656">
        <v>15654</v>
      </c>
    </row>
    <row r="15657" spans="3:13" x14ac:dyDescent="0.2">
      <c r="C15657" s="1">
        <v>4.2102054207533302E-142</v>
      </c>
      <c r="G15657">
        <v>1</v>
      </c>
      <c r="K15657">
        <v>6</v>
      </c>
      <c r="L15657">
        <v>6</v>
      </c>
      <c r="M15657">
        <v>15655</v>
      </c>
    </row>
    <row r="15658" spans="3:13" x14ac:dyDescent="0.2">
      <c r="G15658">
        <v>1</v>
      </c>
      <c r="I15658" s="1">
        <v>1.0823725990243501E-169</v>
      </c>
      <c r="K15658">
        <v>6</v>
      </c>
      <c r="L15658">
        <v>6</v>
      </c>
      <c r="M15658">
        <v>15656</v>
      </c>
    </row>
    <row r="15659" spans="3:13" x14ac:dyDescent="0.2">
      <c r="G15659">
        <v>1</v>
      </c>
      <c r="K15659">
        <v>6</v>
      </c>
      <c r="L15659">
        <v>6</v>
      </c>
      <c r="M15659">
        <v>15657</v>
      </c>
    </row>
    <row r="15660" spans="3:13" x14ac:dyDescent="0.2">
      <c r="G15660">
        <v>1</v>
      </c>
      <c r="K15660">
        <v>6</v>
      </c>
      <c r="L15660">
        <v>6</v>
      </c>
      <c r="M15660">
        <v>15658</v>
      </c>
    </row>
    <row r="15661" spans="3:13" x14ac:dyDescent="0.2">
      <c r="G15661">
        <v>1</v>
      </c>
      <c r="K15661">
        <v>6</v>
      </c>
      <c r="L15661">
        <v>6</v>
      </c>
      <c r="M15661">
        <v>15659</v>
      </c>
    </row>
    <row r="15662" spans="3:13" x14ac:dyDescent="0.2">
      <c r="G15662">
        <v>1</v>
      </c>
      <c r="I15662" s="1">
        <v>2.2526869739169301E-307</v>
      </c>
      <c r="K15662">
        <v>6</v>
      </c>
      <c r="L15662">
        <v>6</v>
      </c>
      <c r="M15662">
        <v>15660</v>
      </c>
    </row>
    <row r="15663" spans="3:13" x14ac:dyDescent="0.2">
      <c r="G15663">
        <v>1</v>
      </c>
      <c r="K15663">
        <v>6</v>
      </c>
      <c r="L15663">
        <v>6</v>
      </c>
      <c r="M15663">
        <v>15661</v>
      </c>
    </row>
    <row r="15664" spans="3:13" x14ac:dyDescent="0.2">
      <c r="G15664">
        <v>1</v>
      </c>
      <c r="K15664">
        <v>6</v>
      </c>
      <c r="L15664">
        <v>6</v>
      </c>
      <c r="M15664">
        <v>15662</v>
      </c>
    </row>
    <row r="15665" spans="1:13" x14ac:dyDescent="0.2">
      <c r="G15665">
        <v>1</v>
      </c>
      <c r="K15665">
        <v>6</v>
      </c>
      <c r="L15665">
        <v>6</v>
      </c>
      <c r="M15665">
        <v>15663</v>
      </c>
    </row>
    <row r="15666" spans="1:13" x14ac:dyDescent="0.2">
      <c r="F15666" s="1">
        <v>2.4713612175040001E-229</v>
      </c>
      <c r="G15666">
        <v>1</v>
      </c>
      <c r="I15666" s="1">
        <v>2.95711221811624E-210</v>
      </c>
      <c r="K15666">
        <v>6</v>
      </c>
      <c r="L15666">
        <v>6</v>
      </c>
      <c r="M15666">
        <v>15664</v>
      </c>
    </row>
    <row r="15667" spans="1:13" x14ac:dyDescent="0.2">
      <c r="A15667" s="1">
        <v>5.9987682994497303E-56</v>
      </c>
      <c r="F15667">
        <v>1</v>
      </c>
      <c r="G15667" s="1">
        <v>5.1878062541426298E-133</v>
      </c>
      <c r="I15667" s="1">
        <v>5.3620246438792103E-67</v>
      </c>
      <c r="K15667">
        <v>5</v>
      </c>
      <c r="L15667">
        <v>6</v>
      </c>
      <c r="M15667">
        <v>15665</v>
      </c>
    </row>
    <row r="15668" spans="1:13" x14ac:dyDescent="0.2">
      <c r="G15668">
        <v>1</v>
      </c>
      <c r="K15668">
        <v>6</v>
      </c>
      <c r="L15668">
        <v>6</v>
      </c>
      <c r="M15668">
        <v>15666</v>
      </c>
    </row>
    <row r="15669" spans="1:13" x14ac:dyDescent="0.2">
      <c r="G15669">
        <v>1</v>
      </c>
      <c r="K15669">
        <v>6</v>
      </c>
      <c r="L15669">
        <v>6</v>
      </c>
      <c r="M15669">
        <v>15667</v>
      </c>
    </row>
    <row r="15670" spans="1:13" x14ac:dyDescent="0.2">
      <c r="C15670" s="1">
        <v>6.8632141303559302E-280</v>
      </c>
      <c r="G15670">
        <v>1</v>
      </c>
      <c r="I15670" s="1">
        <v>1.5949878952827301E-228</v>
      </c>
      <c r="K15670">
        <v>6</v>
      </c>
      <c r="L15670">
        <v>6</v>
      </c>
      <c r="M15670">
        <v>15668</v>
      </c>
    </row>
    <row r="15671" spans="1:13" x14ac:dyDescent="0.2">
      <c r="C15671" s="1">
        <v>6.2638571319539396E-274</v>
      </c>
      <c r="G15671">
        <v>1</v>
      </c>
      <c r="K15671">
        <v>6</v>
      </c>
      <c r="L15671">
        <v>6</v>
      </c>
      <c r="M15671">
        <v>15669</v>
      </c>
    </row>
    <row r="15672" spans="1:13" x14ac:dyDescent="0.2">
      <c r="G15672">
        <v>1</v>
      </c>
      <c r="K15672">
        <v>6</v>
      </c>
      <c r="L15672">
        <v>6</v>
      </c>
      <c r="M15672">
        <v>15670</v>
      </c>
    </row>
    <row r="15673" spans="1:13" x14ac:dyDescent="0.2">
      <c r="G15673">
        <v>1</v>
      </c>
      <c r="K15673">
        <v>6</v>
      </c>
      <c r="L15673">
        <v>6</v>
      </c>
      <c r="M15673">
        <v>15671</v>
      </c>
    </row>
    <row r="15674" spans="1:13" x14ac:dyDescent="0.2">
      <c r="C15674" s="1" t="s">
        <v>1053</v>
      </c>
      <c r="F15674" s="1">
        <v>1.6310758603859799E-291</v>
      </c>
      <c r="G15674">
        <v>1</v>
      </c>
      <c r="K15674">
        <v>6</v>
      </c>
      <c r="L15674">
        <v>6</v>
      </c>
      <c r="M15674">
        <v>15672</v>
      </c>
    </row>
    <row r="15675" spans="1:13" x14ac:dyDescent="0.2">
      <c r="G15675">
        <v>1</v>
      </c>
      <c r="K15675">
        <v>6</v>
      </c>
      <c r="L15675">
        <v>6</v>
      </c>
      <c r="M15675">
        <v>15673</v>
      </c>
    </row>
    <row r="15676" spans="1:13" x14ac:dyDescent="0.2">
      <c r="G15676">
        <v>1</v>
      </c>
      <c r="K15676">
        <v>6</v>
      </c>
      <c r="L15676">
        <v>6</v>
      </c>
      <c r="M15676">
        <v>15674</v>
      </c>
    </row>
    <row r="15677" spans="1:13" x14ac:dyDescent="0.2">
      <c r="G15677">
        <v>1</v>
      </c>
      <c r="K15677">
        <v>6</v>
      </c>
      <c r="L15677">
        <v>6</v>
      </c>
      <c r="M15677">
        <v>15675</v>
      </c>
    </row>
    <row r="15678" spans="1:13" x14ac:dyDescent="0.2">
      <c r="G15678">
        <v>1</v>
      </c>
      <c r="K15678">
        <v>6</v>
      </c>
      <c r="L15678">
        <v>6</v>
      </c>
      <c r="M15678">
        <v>15676</v>
      </c>
    </row>
    <row r="15679" spans="1:13" x14ac:dyDescent="0.2">
      <c r="G15679">
        <v>1</v>
      </c>
      <c r="K15679">
        <v>6</v>
      </c>
      <c r="L15679">
        <v>6</v>
      </c>
      <c r="M15679">
        <v>15677</v>
      </c>
    </row>
    <row r="15680" spans="1:13" x14ac:dyDescent="0.2">
      <c r="G15680">
        <v>1</v>
      </c>
      <c r="K15680">
        <v>6</v>
      </c>
      <c r="L15680">
        <v>6</v>
      </c>
      <c r="M15680">
        <v>15678</v>
      </c>
    </row>
    <row r="15681" spans="3:13" x14ac:dyDescent="0.2">
      <c r="C15681" s="1">
        <v>3.8008628258352803E-144</v>
      </c>
      <c r="G15681">
        <v>1</v>
      </c>
      <c r="I15681" s="1">
        <v>9.9817602551175207E-96</v>
      </c>
      <c r="K15681">
        <v>6</v>
      </c>
      <c r="L15681">
        <v>6</v>
      </c>
      <c r="M15681">
        <v>15679</v>
      </c>
    </row>
    <row r="15682" spans="3:13" x14ac:dyDescent="0.2">
      <c r="G15682">
        <v>1</v>
      </c>
      <c r="K15682">
        <v>6</v>
      </c>
      <c r="L15682">
        <v>6</v>
      </c>
      <c r="M15682">
        <v>15680</v>
      </c>
    </row>
    <row r="15683" spans="3:13" x14ac:dyDescent="0.2">
      <c r="G15683">
        <v>1</v>
      </c>
      <c r="K15683">
        <v>6</v>
      </c>
      <c r="L15683">
        <v>6</v>
      </c>
      <c r="M15683">
        <v>15681</v>
      </c>
    </row>
    <row r="15684" spans="3:13" x14ac:dyDescent="0.2">
      <c r="C15684" s="1">
        <v>3.8347532873583101E-134</v>
      </c>
      <c r="G15684">
        <v>1</v>
      </c>
      <c r="K15684">
        <v>6</v>
      </c>
      <c r="L15684">
        <v>6</v>
      </c>
      <c r="M15684">
        <v>15682</v>
      </c>
    </row>
    <row r="15685" spans="3:13" x14ac:dyDescent="0.2">
      <c r="G15685">
        <v>1</v>
      </c>
      <c r="K15685">
        <v>6</v>
      </c>
      <c r="L15685">
        <v>6</v>
      </c>
      <c r="M15685">
        <v>15683</v>
      </c>
    </row>
    <row r="15686" spans="3:13" x14ac:dyDescent="0.2">
      <c r="F15686" s="1">
        <v>8.1115716459901192E-295</v>
      </c>
      <c r="G15686">
        <v>1</v>
      </c>
      <c r="K15686">
        <v>6</v>
      </c>
      <c r="L15686">
        <v>6</v>
      </c>
      <c r="M15686">
        <v>15684</v>
      </c>
    </row>
    <row r="15687" spans="3:13" x14ac:dyDescent="0.2">
      <c r="G15687">
        <v>1</v>
      </c>
      <c r="K15687">
        <v>6</v>
      </c>
      <c r="L15687">
        <v>6</v>
      </c>
      <c r="M15687">
        <v>15685</v>
      </c>
    </row>
    <row r="15688" spans="3:13" x14ac:dyDescent="0.2">
      <c r="G15688">
        <v>1</v>
      </c>
      <c r="K15688">
        <v>6</v>
      </c>
      <c r="L15688">
        <v>6</v>
      </c>
      <c r="M15688">
        <v>15686</v>
      </c>
    </row>
    <row r="15689" spans="3:13" x14ac:dyDescent="0.2">
      <c r="G15689">
        <v>1</v>
      </c>
      <c r="K15689">
        <v>6</v>
      </c>
      <c r="L15689">
        <v>6</v>
      </c>
      <c r="M15689">
        <v>15687</v>
      </c>
    </row>
    <row r="15690" spans="3:13" x14ac:dyDescent="0.2">
      <c r="F15690" s="1">
        <v>2.7715376734275201E-303</v>
      </c>
      <c r="G15690">
        <v>1</v>
      </c>
      <c r="I15690" s="1">
        <v>6.0590984661765004E-250</v>
      </c>
      <c r="K15690">
        <v>6</v>
      </c>
      <c r="L15690">
        <v>6</v>
      </c>
      <c r="M15690">
        <v>15688</v>
      </c>
    </row>
    <row r="15691" spans="3:13" x14ac:dyDescent="0.2">
      <c r="C15691" s="1">
        <v>7.3229438506850199E-170</v>
      </c>
      <c r="E15691" s="1">
        <v>5.8170131991429096E-84</v>
      </c>
      <c r="H15691">
        <v>1</v>
      </c>
      <c r="I15691" s="1">
        <v>1.6286129221681501E-75</v>
      </c>
      <c r="K15691">
        <v>7</v>
      </c>
      <c r="L15691">
        <v>6</v>
      </c>
      <c r="M15691">
        <v>15689</v>
      </c>
    </row>
    <row r="15692" spans="3:13" x14ac:dyDescent="0.2">
      <c r="C15692" s="1">
        <v>1.7798972590872E-262</v>
      </c>
      <c r="G15692">
        <v>1</v>
      </c>
      <c r="I15692" s="1">
        <v>1.6171632813702E-306</v>
      </c>
      <c r="K15692">
        <v>6</v>
      </c>
      <c r="L15692">
        <v>6</v>
      </c>
      <c r="M15692">
        <v>15690</v>
      </c>
    </row>
    <row r="15693" spans="3:13" x14ac:dyDescent="0.2">
      <c r="C15693" s="1">
        <v>1.3134938222156899E-257</v>
      </c>
      <c r="G15693">
        <v>1</v>
      </c>
      <c r="K15693">
        <v>6</v>
      </c>
      <c r="L15693">
        <v>6</v>
      </c>
      <c r="M15693">
        <v>15691</v>
      </c>
    </row>
    <row r="15694" spans="3:13" x14ac:dyDescent="0.2">
      <c r="G15694">
        <v>1</v>
      </c>
      <c r="K15694">
        <v>6</v>
      </c>
      <c r="L15694">
        <v>6</v>
      </c>
      <c r="M15694">
        <v>15692</v>
      </c>
    </row>
    <row r="15695" spans="3:13" x14ac:dyDescent="0.2">
      <c r="G15695">
        <v>1</v>
      </c>
      <c r="K15695">
        <v>6</v>
      </c>
      <c r="L15695">
        <v>6</v>
      </c>
      <c r="M15695">
        <v>15693</v>
      </c>
    </row>
    <row r="15696" spans="3:13" x14ac:dyDescent="0.2">
      <c r="G15696">
        <v>1</v>
      </c>
      <c r="K15696">
        <v>6</v>
      </c>
      <c r="L15696">
        <v>6</v>
      </c>
      <c r="M15696">
        <v>15694</v>
      </c>
    </row>
    <row r="15697" spans="1:13" x14ac:dyDescent="0.2">
      <c r="G15697">
        <v>1</v>
      </c>
      <c r="K15697">
        <v>6</v>
      </c>
      <c r="L15697">
        <v>6</v>
      </c>
      <c r="M15697">
        <v>15695</v>
      </c>
    </row>
    <row r="15698" spans="1:13" x14ac:dyDescent="0.2">
      <c r="G15698">
        <v>1</v>
      </c>
      <c r="K15698">
        <v>6</v>
      </c>
      <c r="L15698">
        <v>6</v>
      </c>
      <c r="M15698">
        <v>15696</v>
      </c>
    </row>
    <row r="15699" spans="1:13" x14ac:dyDescent="0.2">
      <c r="G15699">
        <v>1</v>
      </c>
      <c r="K15699">
        <v>6</v>
      </c>
      <c r="L15699">
        <v>6</v>
      </c>
      <c r="M15699">
        <v>15697</v>
      </c>
    </row>
    <row r="15700" spans="1:13" x14ac:dyDescent="0.2">
      <c r="G15700">
        <v>1</v>
      </c>
      <c r="K15700">
        <v>6</v>
      </c>
      <c r="L15700">
        <v>6</v>
      </c>
      <c r="M15700">
        <v>15698</v>
      </c>
    </row>
    <row r="15701" spans="1:13" x14ac:dyDescent="0.2">
      <c r="G15701">
        <v>1</v>
      </c>
      <c r="K15701">
        <v>6</v>
      </c>
      <c r="L15701">
        <v>6</v>
      </c>
      <c r="M15701">
        <v>15699</v>
      </c>
    </row>
    <row r="15702" spans="1:13" x14ac:dyDescent="0.2">
      <c r="F15702" s="1">
        <v>4.0854499101722E-283</v>
      </c>
      <c r="G15702">
        <v>1</v>
      </c>
      <c r="K15702">
        <v>6</v>
      </c>
      <c r="L15702">
        <v>6</v>
      </c>
      <c r="M15702">
        <v>15700</v>
      </c>
    </row>
    <row r="15703" spans="1:13" x14ac:dyDescent="0.2">
      <c r="G15703">
        <v>1</v>
      </c>
      <c r="K15703">
        <v>6</v>
      </c>
      <c r="L15703">
        <v>6</v>
      </c>
      <c r="M15703">
        <v>15701</v>
      </c>
    </row>
    <row r="15704" spans="1:13" x14ac:dyDescent="0.2">
      <c r="G15704">
        <v>1</v>
      </c>
      <c r="K15704">
        <v>6</v>
      </c>
      <c r="L15704">
        <v>6</v>
      </c>
      <c r="M15704">
        <v>15702</v>
      </c>
    </row>
    <row r="15705" spans="1:13" x14ac:dyDescent="0.2">
      <c r="A15705" s="1">
        <v>2.4779999235037299E-48</v>
      </c>
      <c r="G15705">
        <v>1</v>
      </c>
      <c r="I15705" s="1" t="s">
        <v>140</v>
      </c>
      <c r="K15705">
        <v>6</v>
      </c>
      <c r="L15705">
        <v>6</v>
      </c>
      <c r="M15705">
        <v>15703</v>
      </c>
    </row>
    <row r="15706" spans="1:13" x14ac:dyDescent="0.2">
      <c r="G15706">
        <v>1</v>
      </c>
      <c r="I15706" s="1">
        <v>1.9892798720682001E-275</v>
      </c>
      <c r="K15706">
        <v>6</v>
      </c>
      <c r="L15706">
        <v>6</v>
      </c>
      <c r="M15706">
        <v>15704</v>
      </c>
    </row>
    <row r="15707" spans="1:13" x14ac:dyDescent="0.2">
      <c r="G15707">
        <v>1</v>
      </c>
      <c r="K15707">
        <v>6</v>
      </c>
      <c r="L15707">
        <v>6</v>
      </c>
      <c r="M15707">
        <v>15705</v>
      </c>
    </row>
    <row r="15708" spans="1:13" x14ac:dyDescent="0.2">
      <c r="G15708">
        <v>1</v>
      </c>
      <c r="K15708">
        <v>6</v>
      </c>
      <c r="L15708">
        <v>6</v>
      </c>
      <c r="M15708">
        <v>15706</v>
      </c>
    </row>
    <row r="15709" spans="1:13" x14ac:dyDescent="0.2">
      <c r="G15709">
        <v>1</v>
      </c>
      <c r="K15709">
        <v>6</v>
      </c>
      <c r="L15709">
        <v>6</v>
      </c>
      <c r="M15709">
        <v>15707</v>
      </c>
    </row>
    <row r="15710" spans="1:13" x14ac:dyDescent="0.2">
      <c r="F15710" s="1">
        <v>3.5056959973354199E-192</v>
      </c>
      <c r="G15710">
        <v>1</v>
      </c>
      <c r="I15710" s="1">
        <v>1.09492872094801E-270</v>
      </c>
      <c r="K15710">
        <v>6</v>
      </c>
      <c r="L15710">
        <v>6</v>
      </c>
      <c r="M15710">
        <v>15708</v>
      </c>
    </row>
    <row r="15711" spans="1:13" x14ac:dyDescent="0.2">
      <c r="G15711">
        <v>1</v>
      </c>
      <c r="K15711">
        <v>6</v>
      </c>
      <c r="L15711">
        <v>6</v>
      </c>
      <c r="M15711">
        <v>15709</v>
      </c>
    </row>
    <row r="15712" spans="1:13" x14ac:dyDescent="0.2">
      <c r="C15712" s="1">
        <v>4.5064573195248603E-273</v>
      </c>
      <c r="G15712">
        <v>1</v>
      </c>
      <c r="K15712">
        <v>6</v>
      </c>
      <c r="L15712">
        <v>6</v>
      </c>
      <c r="M15712">
        <v>15710</v>
      </c>
    </row>
    <row r="15713" spans="3:13" x14ac:dyDescent="0.2">
      <c r="G15713">
        <v>1</v>
      </c>
      <c r="K15713">
        <v>6</v>
      </c>
      <c r="L15713">
        <v>6</v>
      </c>
      <c r="M15713">
        <v>15711</v>
      </c>
    </row>
    <row r="15714" spans="3:13" x14ac:dyDescent="0.2">
      <c r="G15714">
        <v>1</v>
      </c>
      <c r="K15714">
        <v>6</v>
      </c>
      <c r="L15714">
        <v>6</v>
      </c>
      <c r="M15714">
        <v>15712</v>
      </c>
    </row>
    <row r="15715" spans="3:13" x14ac:dyDescent="0.2">
      <c r="C15715" s="1">
        <v>6.26869398150682E-149</v>
      </c>
      <c r="G15715">
        <v>1</v>
      </c>
      <c r="K15715">
        <v>6</v>
      </c>
      <c r="L15715">
        <v>6</v>
      </c>
      <c r="M15715">
        <v>15713</v>
      </c>
    </row>
    <row r="15716" spans="3:13" x14ac:dyDescent="0.2">
      <c r="G15716">
        <v>1</v>
      </c>
      <c r="K15716">
        <v>6</v>
      </c>
      <c r="L15716">
        <v>6</v>
      </c>
      <c r="M15716">
        <v>15714</v>
      </c>
    </row>
    <row r="15717" spans="3:13" x14ac:dyDescent="0.2">
      <c r="F15717" s="1">
        <v>3.7731833558588299E-159</v>
      </c>
      <c r="G15717">
        <v>1</v>
      </c>
      <c r="I15717" s="1">
        <v>2.1675136634225801E-183</v>
      </c>
      <c r="K15717">
        <v>6</v>
      </c>
      <c r="L15717">
        <v>6</v>
      </c>
      <c r="M15717">
        <v>15715</v>
      </c>
    </row>
    <row r="15718" spans="3:13" x14ac:dyDescent="0.2">
      <c r="C15718" s="1">
        <v>9.45503801832959E-167</v>
      </c>
      <c r="G15718">
        <v>1</v>
      </c>
      <c r="K15718">
        <v>6</v>
      </c>
      <c r="L15718">
        <v>6</v>
      </c>
      <c r="M15718">
        <v>15716</v>
      </c>
    </row>
    <row r="15719" spans="3:13" x14ac:dyDescent="0.2">
      <c r="G15719">
        <v>1</v>
      </c>
      <c r="K15719">
        <v>6</v>
      </c>
      <c r="L15719">
        <v>6</v>
      </c>
      <c r="M15719">
        <v>15717</v>
      </c>
    </row>
    <row r="15720" spans="3:13" x14ac:dyDescent="0.2">
      <c r="D15720" s="1">
        <v>1.0569339963188099E-57</v>
      </c>
      <c r="G15720">
        <v>1</v>
      </c>
      <c r="I15720" s="1">
        <v>5.1182190224560701E-113</v>
      </c>
      <c r="K15720">
        <v>6</v>
      </c>
      <c r="L15720">
        <v>6</v>
      </c>
      <c r="M15720">
        <v>15718</v>
      </c>
    </row>
    <row r="15721" spans="3:13" x14ac:dyDescent="0.2">
      <c r="G15721">
        <v>1</v>
      </c>
      <c r="K15721">
        <v>6</v>
      </c>
      <c r="L15721">
        <v>6</v>
      </c>
      <c r="M15721">
        <v>15719</v>
      </c>
    </row>
    <row r="15722" spans="3:13" x14ac:dyDescent="0.2">
      <c r="G15722">
        <v>1</v>
      </c>
      <c r="K15722">
        <v>6</v>
      </c>
      <c r="L15722">
        <v>6</v>
      </c>
      <c r="M15722">
        <v>15720</v>
      </c>
    </row>
    <row r="15723" spans="3:13" x14ac:dyDescent="0.2">
      <c r="G15723">
        <v>1</v>
      </c>
      <c r="K15723">
        <v>6</v>
      </c>
      <c r="L15723">
        <v>6</v>
      </c>
      <c r="M15723">
        <v>15721</v>
      </c>
    </row>
    <row r="15724" spans="3:13" x14ac:dyDescent="0.2">
      <c r="G15724">
        <v>1</v>
      </c>
      <c r="K15724">
        <v>6</v>
      </c>
      <c r="L15724">
        <v>6</v>
      </c>
      <c r="M15724">
        <v>15722</v>
      </c>
    </row>
    <row r="15725" spans="3:13" x14ac:dyDescent="0.2">
      <c r="C15725" s="1">
        <v>2.16871272158636E-176</v>
      </c>
      <c r="G15725">
        <v>1</v>
      </c>
      <c r="K15725">
        <v>6</v>
      </c>
      <c r="L15725">
        <v>6</v>
      </c>
      <c r="M15725">
        <v>15723</v>
      </c>
    </row>
    <row r="15726" spans="3:13" x14ac:dyDescent="0.2">
      <c r="G15726">
        <v>1</v>
      </c>
      <c r="K15726">
        <v>6</v>
      </c>
      <c r="L15726">
        <v>6</v>
      </c>
      <c r="M15726">
        <v>15724</v>
      </c>
    </row>
    <row r="15727" spans="3:13" x14ac:dyDescent="0.2">
      <c r="G15727">
        <v>1</v>
      </c>
      <c r="K15727">
        <v>6</v>
      </c>
      <c r="L15727">
        <v>6</v>
      </c>
      <c r="M15727">
        <v>15725</v>
      </c>
    </row>
    <row r="15728" spans="3:13" x14ac:dyDescent="0.2">
      <c r="F15728" s="1">
        <v>6.16523346792972E-240</v>
      </c>
      <c r="G15728">
        <v>1</v>
      </c>
      <c r="I15728" s="1">
        <v>5.8676892371057203E-262</v>
      </c>
      <c r="K15728">
        <v>6</v>
      </c>
      <c r="L15728">
        <v>6</v>
      </c>
      <c r="M15728">
        <v>15726</v>
      </c>
    </row>
    <row r="15729" spans="3:13" x14ac:dyDescent="0.2">
      <c r="C15729">
        <v>1</v>
      </c>
      <c r="G15729" s="1">
        <v>7.5147040233150704E-117</v>
      </c>
      <c r="I15729" s="1">
        <v>2.2836200123111001E-185</v>
      </c>
      <c r="K15729">
        <v>2</v>
      </c>
      <c r="L15729">
        <v>6</v>
      </c>
      <c r="M15729">
        <v>15727</v>
      </c>
    </row>
    <row r="15730" spans="3:13" x14ac:dyDescent="0.2">
      <c r="C15730" s="1">
        <v>1.09071466469513E-95</v>
      </c>
      <c r="F15730" s="1">
        <v>8.9913358228460995E-250</v>
      </c>
      <c r="G15730">
        <v>1</v>
      </c>
      <c r="K15730">
        <v>6</v>
      </c>
      <c r="L15730">
        <v>6</v>
      </c>
      <c r="M15730">
        <v>15728</v>
      </c>
    </row>
    <row r="15731" spans="3:13" x14ac:dyDescent="0.2">
      <c r="C15731">
        <v>1</v>
      </c>
      <c r="G15731" s="1">
        <v>1.05434516463582E-137</v>
      </c>
      <c r="K15731">
        <v>2</v>
      </c>
      <c r="L15731">
        <v>6</v>
      </c>
      <c r="M15731">
        <v>15729</v>
      </c>
    </row>
    <row r="15732" spans="3:13" x14ac:dyDescent="0.2">
      <c r="G15732">
        <v>1</v>
      </c>
      <c r="K15732">
        <v>6</v>
      </c>
      <c r="L15732">
        <v>6</v>
      </c>
      <c r="M15732">
        <v>15730</v>
      </c>
    </row>
    <row r="15733" spans="3:13" x14ac:dyDescent="0.2">
      <c r="C15733" s="1">
        <v>1.15380568076849E-225</v>
      </c>
      <c r="G15733">
        <v>1</v>
      </c>
      <c r="I15733" s="1">
        <v>7.2486356213289198E-140</v>
      </c>
      <c r="K15733">
        <v>6</v>
      </c>
      <c r="L15733">
        <v>6</v>
      </c>
      <c r="M15733">
        <v>15731</v>
      </c>
    </row>
    <row r="15734" spans="3:13" x14ac:dyDescent="0.2">
      <c r="G15734">
        <v>1</v>
      </c>
      <c r="K15734">
        <v>6</v>
      </c>
      <c r="L15734">
        <v>6</v>
      </c>
      <c r="M15734">
        <v>15732</v>
      </c>
    </row>
    <row r="15735" spans="3:13" x14ac:dyDescent="0.2">
      <c r="G15735">
        <v>1</v>
      </c>
      <c r="K15735">
        <v>6</v>
      </c>
      <c r="L15735">
        <v>6</v>
      </c>
      <c r="M15735">
        <v>15733</v>
      </c>
    </row>
    <row r="15736" spans="3:13" x14ac:dyDescent="0.2">
      <c r="G15736">
        <v>1</v>
      </c>
      <c r="K15736">
        <v>6</v>
      </c>
      <c r="L15736">
        <v>6</v>
      </c>
      <c r="M15736">
        <v>15734</v>
      </c>
    </row>
    <row r="15737" spans="3:13" x14ac:dyDescent="0.2">
      <c r="C15737" s="1">
        <v>1.6434229352058201E-267</v>
      </c>
      <c r="G15737">
        <v>1</v>
      </c>
      <c r="K15737">
        <v>6</v>
      </c>
      <c r="L15737">
        <v>6</v>
      </c>
      <c r="M15737">
        <v>15735</v>
      </c>
    </row>
    <row r="15738" spans="3:13" x14ac:dyDescent="0.2">
      <c r="D15738" s="1"/>
      <c r="G15738" s="1">
        <v>7.2998996863084501E-142</v>
      </c>
      <c r="I15738">
        <v>1</v>
      </c>
      <c r="K15738">
        <v>8</v>
      </c>
      <c r="L15738">
        <v>6</v>
      </c>
      <c r="M15738">
        <v>15736</v>
      </c>
    </row>
    <row r="15739" spans="3:13" x14ac:dyDescent="0.2">
      <c r="G15739">
        <v>1</v>
      </c>
      <c r="K15739">
        <v>6</v>
      </c>
      <c r="L15739">
        <v>6</v>
      </c>
      <c r="M15739">
        <v>15737</v>
      </c>
    </row>
    <row r="15740" spans="3:13" x14ac:dyDescent="0.2">
      <c r="C15740" s="1">
        <v>1.2656389364995E-23</v>
      </c>
      <c r="D15740" s="1">
        <v>7.51927084064714E-117</v>
      </c>
      <c r="G15740" s="1">
        <v>1.99759846520589E-17</v>
      </c>
      <c r="I15740">
        <v>1</v>
      </c>
      <c r="K15740">
        <v>8</v>
      </c>
      <c r="L15740">
        <v>6</v>
      </c>
      <c r="M15740">
        <v>15738</v>
      </c>
    </row>
    <row r="15741" spans="3:13" x14ac:dyDescent="0.2">
      <c r="G15741">
        <v>1</v>
      </c>
      <c r="K15741">
        <v>6</v>
      </c>
      <c r="L15741">
        <v>6</v>
      </c>
      <c r="M15741">
        <v>15739</v>
      </c>
    </row>
    <row r="15742" spans="3:13" x14ac:dyDescent="0.2">
      <c r="G15742">
        <v>1</v>
      </c>
      <c r="K15742">
        <v>6</v>
      </c>
      <c r="L15742">
        <v>6</v>
      </c>
      <c r="M15742">
        <v>15740</v>
      </c>
    </row>
    <row r="15743" spans="3:13" x14ac:dyDescent="0.2">
      <c r="C15743" s="1">
        <v>5.1502749257481799E-222</v>
      </c>
      <c r="F15743" s="1">
        <v>1.01047011976284E-276</v>
      </c>
      <c r="G15743">
        <v>1</v>
      </c>
      <c r="I15743" s="1">
        <v>2.81508981057483E-158</v>
      </c>
      <c r="K15743">
        <v>6</v>
      </c>
      <c r="L15743">
        <v>6</v>
      </c>
      <c r="M15743">
        <v>15741</v>
      </c>
    </row>
    <row r="15744" spans="3:13" x14ac:dyDescent="0.2">
      <c r="G15744">
        <v>1</v>
      </c>
      <c r="K15744">
        <v>6</v>
      </c>
      <c r="L15744">
        <v>6</v>
      </c>
      <c r="M15744">
        <v>15742</v>
      </c>
    </row>
    <row r="15745" spans="1:13" x14ac:dyDescent="0.2">
      <c r="C15745" s="1">
        <v>3.2611589462705699E-305</v>
      </c>
      <c r="G15745">
        <v>1</v>
      </c>
      <c r="I15745" s="1">
        <v>1.2775812349610099E-155</v>
      </c>
      <c r="K15745">
        <v>6</v>
      </c>
      <c r="L15745">
        <v>6</v>
      </c>
      <c r="M15745">
        <v>15743</v>
      </c>
    </row>
    <row r="15746" spans="1:13" x14ac:dyDescent="0.2">
      <c r="G15746">
        <v>1</v>
      </c>
      <c r="K15746">
        <v>6</v>
      </c>
      <c r="L15746">
        <v>6</v>
      </c>
      <c r="M15746">
        <v>15744</v>
      </c>
    </row>
    <row r="15747" spans="1:13" x14ac:dyDescent="0.2">
      <c r="G15747">
        <v>1</v>
      </c>
      <c r="K15747">
        <v>6</v>
      </c>
      <c r="L15747">
        <v>6</v>
      </c>
      <c r="M15747">
        <v>15745</v>
      </c>
    </row>
    <row r="15748" spans="1:13" x14ac:dyDescent="0.2">
      <c r="G15748">
        <v>1</v>
      </c>
      <c r="K15748">
        <v>6</v>
      </c>
      <c r="L15748">
        <v>6</v>
      </c>
      <c r="M15748">
        <v>15746</v>
      </c>
    </row>
    <row r="15749" spans="1:13" x14ac:dyDescent="0.2">
      <c r="C15749" s="1">
        <v>1.8317512599042199E-91</v>
      </c>
      <c r="F15749" s="1">
        <v>4.5868353443005599E-180</v>
      </c>
      <c r="G15749">
        <v>1</v>
      </c>
      <c r="K15749">
        <v>6</v>
      </c>
      <c r="L15749">
        <v>6</v>
      </c>
      <c r="M15749">
        <v>15747</v>
      </c>
    </row>
    <row r="15750" spans="1:13" x14ac:dyDescent="0.2">
      <c r="G15750">
        <v>1</v>
      </c>
      <c r="K15750">
        <v>6</v>
      </c>
      <c r="L15750">
        <v>6</v>
      </c>
      <c r="M15750">
        <v>15748</v>
      </c>
    </row>
    <row r="15751" spans="1:13" x14ac:dyDescent="0.2">
      <c r="G15751">
        <v>1</v>
      </c>
      <c r="K15751">
        <v>6</v>
      </c>
      <c r="L15751">
        <v>6</v>
      </c>
      <c r="M15751">
        <v>15749</v>
      </c>
    </row>
    <row r="15752" spans="1:13" x14ac:dyDescent="0.2">
      <c r="G15752">
        <v>1</v>
      </c>
      <c r="K15752">
        <v>6</v>
      </c>
      <c r="L15752">
        <v>6</v>
      </c>
      <c r="M15752">
        <v>15750</v>
      </c>
    </row>
    <row r="15753" spans="1:13" x14ac:dyDescent="0.2">
      <c r="A15753" s="1">
        <v>2.6359354331125001E-104</v>
      </c>
      <c r="C15753" s="1">
        <v>1.1623449098462499E-295</v>
      </c>
      <c r="F15753" s="1">
        <v>1.42188716195601E-96</v>
      </c>
      <c r="G15753">
        <v>1</v>
      </c>
      <c r="K15753">
        <v>6</v>
      </c>
      <c r="L15753">
        <v>6</v>
      </c>
      <c r="M15753">
        <v>15751</v>
      </c>
    </row>
    <row r="15754" spans="1:13" x14ac:dyDescent="0.2">
      <c r="C15754" s="1">
        <v>5.2240466502734698E-288</v>
      </c>
      <c r="F15754" s="1">
        <v>3.43093783348731E-124</v>
      </c>
      <c r="G15754">
        <v>1</v>
      </c>
      <c r="K15754">
        <v>6</v>
      </c>
      <c r="L15754">
        <v>6</v>
      </c>
      <c r="M15754">
        <v>15752</v>
      </c>
    </row>
    <row r="15755" spans="1:13" x14ac:dyDescent="0.2">
      <c r="G15755">
        <v>1</v>
      </c>
      <c r="K15755">
        <v>6</v>
      </c>
      <c r="L15755">
        <v>6</v>
      </c>
      <c r="M15755">
        <v>15753</v>
      </c>
    </row>
    <row r="15756" spans="1:13" x14ac:dyDescent="0.2">
      <c r="C15756" s="1">
        <v>4.4967128790248001E-287</v>
      </c>
      <c r="G15756">
        <v>1</v>
      </c>
      <c r="K15756">
        <v>6</v>
      </c>
      <c r="L15756">
        <v>6</v>
      </c>
      <c r="M15756">
        <v>15754</v>
      </c>
    </row>
    <row r="15757" spans="1:13" x14ac:dyDescent="0.2">
      <c r="A15757" s="1">
        <v>3.6358475417161299E-130</v>
      </c>
      <c r="F15757" s="1">
        <v>1.18167293477562E-113</v>
      </c>
      <c r="G15757">
        <v>1</v>
      </c>
      <c r="I15757" s="1">
        <v>1.25207294477856E-155</v>
      </c>
      <c r="K15757">
        <v>6</v>
      </c>
      <c r="L15757">
        <v>6</v>
      </c>
      <c r="M15757">
        <v>15755</v>
      </c>
    </row>
    <row r="15758" spans="1:13" x14ac:dyDescent="0.2">
      <c r="G15758">
        <v>1</v>
      </c>
      <c r="K15758">
        <v>6</v>
      </c>
      <c r="L15758">
        <v>6</v>
      </c>
      <c r="M15758">
        <v>15756</v>
      </c>
    </row>
    <row r="15759" spans="1:13" x14ac:dyDescent="0.2">
      <c r="G15759">
        <v>1</v>
      </c>
      <c r="K15759">
        <v>6</v>
      </c>
      <c r="L15759">
        <v>6</v>
      </c>
      <c r="M15759">
        <v>15757</v>
      </c>
    </row>
    <row r="15760" spans="1:13" x14ac:dyDescent="0.2">
      <c r="F15760" s="1"/>
      <c r="G15760">
        <v>1</v>
      </c>
      <c r="K15760">
        <v>6</v>
      </c>
      <c r="L15760">
        <v>6</v>
      </c>
      <c r="M15760">
        <v>15758</v>
      </c>
    </row>
    <row r="15761" spans="1:13" x14ac:dyDescent="0.2">
      <c r="C15761" s="1">
        <v>1.60113675954644E-171</v>
      </c>
      <c r="G15761">
        <v>1</v>
      </c>
      <c r="I15761" s="1">
        <v>1.6797047582424801E-244</v>
      </c>
      <c r="K15761">
        <v>6</v>
      </c>
      <c r="L15761">
        <v>6</v>
      </c>
      <c r="M15761">
        <v>15759</v>
      </c>
    </row>
    <row r="15762" spans="1:13" x14ac:dyDescent="0.2">
      <c r="A15762" s="1" t="s">
        <v>1054</v>
      </c>
      <c r="C15762" s="1">
        <v>9.2930864699570308E-308</v>
      </c>
      <c r="G15762">
        <v>1</v>
      </c>
      <c r="K15762">
        <v>6</v>
      </c>
      <c r="L15762">
        <v>6</v>
      </c>
      <c r="M15762">
        <v>15760</v>
      </c>
    </row>
    <row r="15763" spans="1:13" x14ac:dyDescent="0.2">
      <c r="C15763" s="1">
        <v>6.3445071262114098E-258</v>
      </c>
      <c r="G15763">
        <v>1</v>
      </c>
      <c r="K15763">
        <v>6</v>
      </c>
      <c r="L15763">
        <v>6</v>
      </c>
      <c r="M15763">
        <v>15761</v>
      </c>
    </row>
    <row r="15764" spans="1:13" x14ac:dyDescent="0.2">
      <c r="G15764">
        <v>1</v>
      </c>
      <c r="K15764">
        <v>6</v>
      </c>
      <c r="L15764">
        <v>6</v>
      </c>
      <c r="M15764">
        <v>15762</v>
      </c>
    </row>
    <row r="15765" spans="1:13" x14ac:dyDescent="0.2">
      <c r="G15765">
        <v>1</v>
      </c>
      <c r="K15765">
        <v>6</v>
      </c>
      <c r="L15765">
        <v>6</v>
      </c>
      <c r="M15765">
        <v>15763</v>
      </c>
    </row>
    <row r="15766" spans="1:13" x14ac:dyDescent="0.2">
      <c r="F15766" s="1">
        <v>3.07720296050808E-285</v>
      </c>
      <c r="G15766">
        <v>1</v>
      </c>
      <c r="I15766" s="1">
        <v>1.73891526229081E-248</v>
      </c>
      <c r="K15766">
        <v>6</v>
      </c>
      <c r="L15766">
        <v>6</v>
      </c>
      <c r="M15766">
        <v>15764</v>
      </c>
    </row>
    <row r="15767" spans="1:13" x14ac:dyDescent="0.2">
      <c r="C15767" s="1" t="s">
        <v>1055</v>
      </c>
      <c r="G15767">
        <v>1</v>
      </c>
      <c r="K15767">
        <v>6</v>
      </c>
      <c r="L15767">
        <v>6</v>
      </c>
      <c r="M15767">
        <v>15765</v>
      </c>
    </row>
    <row r="15768" spans="1:13" x14ac:dyDescent="0.2">
      <c r="C15768" s="1">
        <v>5.6302268998543701E-58</v>
      </c>
      <c r="F15768" s="1">
        <v>3.31614031771659E-277</v>
      </c>
      <c r="G15768">
        <v>1</v>
      </c>
      <c r="I15768" s="1">
        <v>1.26185236056685E-189</v>
      </c>
      <c r="K15768">
        <v>6</v>
      </c>
      <c r="L15768">
        <v>6</v>
      </c>
      <c r="M15768">
        <v>15766</v>
      </c>
    </row>
    <row r="15769" spans="1:13" x14ac:dyDescent="0.2">
      <c r="C15769" s="1" t="s">
        <v>1056</v>
      </c>
      <c r="G15769">
        <v>1</v>
      </c>
      <c r="K15769">
        <v>6</v>
      </c>
      <c r="L15769">
        <v>6</v>
      </c>
      <c r="M15769">
        <v>15767</v>
      </c>
    </row>
    <row r="15770" spans="1:13" x14ac:dyDescent="0.2">
      <c r="C15770" s="1">
        <v>1.31170228922394E-128</v>
      </c>
      <c r="G15770">
        <v>1</v>
      </c>
      <c r="H15770" s="1">
        <v>1.9878145744550799E-294</v>
      </c>
      <c r="I15770" s="1">
        <v>2.8871940017034799E-210</v>
      </c>
      <c r="K15770">
        <v>6</v>
      </c>
      <c r="L15770">
        <v>6</v>
      </c>
      <c r="M15770">
        <v>15768</v>
      </c>
    </row>
    <row r="15771" spans="1:13" x14ac:dyDescent="0.2">
      <c r="C15771" s="1">
        <v>5.1682822155394296E-189</v>
      </c>
      <c r="G15771">
        <v>1</v>
      </c>
      <c r="K15771">
        <v>6</v>
      </c>
      <c r="L15771">
        <v>6</v>
      </c>
      <c r="M15771">
        <v>15769</v>
      </c>
    </row>
    <row r="15772" spans="1:13" x14ac:dyDescent="0.2">
      <c r="C15772" s="1">
        <v>1.4397859817946101E-267</v>
      </c>
      <c r="G15772">
        <v>1</v>
      </c>
      <c r="I15772" s="1">
        <v>1.20476040597087E-180</v>
      </c>
      <c r="K15772">
        <v>6</v>
      </c>
      <c r="L15772">
        <v>6</v>
      </c>
      <c r="M15772">
        <v>15770</v>
      </c>
    </row>
    <row r="15773" spans="1:13" x14ac:dyDescent="0.2">
      <c r="C15773" s="1">
        <v>3.9993170627950899E-259</v>
      </c>
      <c r="G15773">
        <v>1</v>
      </c>
      <c r="K15773">
        <v>6</v>
      </c>
      <c r="L15773">
        <v>6</v>
      </c>
      <c r="M15773">
        <v>15771</v>
      </c>
    </row>
    <row r="15774" spans="1:13" x14ac:dyDescent="0.2">
      <c r="C15774">
        <v>1</v>
      </c>
      <c r="G15774" s="1">
        <v>6.15270904272918E-193</v>
      </c>
      <c r="I15774" s="1">
        <v>8.2373123464511495E-217</v>
      </c>
      <c r="K15774">
        <v>2</v>
      </c>
      <c r="L15774">
        <v>6</v>
      </c>
      <c r="M15774">
        <v>15772</v>
      </c>
    </row>
    <row r="15775" spans="1:13" x14ac:dyDescent="0.2">
      <c r="G15775">
        <v>1</v>
      </c>
      <c r="K15775">
        <v>6</v>
      </c>
      <c r="L15775">
        <v>6</v>
      </c>
      <c r="M15775">
        <v>15773</v>
      </c>
    </row>
    <row r="15776" spans="1:13" x14ac:dyDescent="0.2">
      <c r="G15776">
        <v>1</v>
      </c>
      <c r="K15776">
        <v>6</v>
      </c>
      <c r="L15776">
        <v>6</v>
      </c>
      <c r="M15776">
        <v>15774</v>
      </c>
    </row>
    <row r="15777" spans="1:13" x14ac:dyDescent="0.2">
      <c r="A15777" s="1">
        <v>1.1112931696740399E-155</v>
      </c>
      <c r="E15777" s="1" t="s">
        <v>1057</v>
      </c>
      <c r="G15777">
        <v>1</v>
      </c>
      <c r="K15777">
        <v>6</v>
      </c>
      <c r="L15777">
        <v>6</v>
      </c>
      <c r="M15777">
        <v>15775</v>
      </c>
    </row>
    <row r="15778" spans="1:13" x14ac:dyDescent="0.2">
      <c r="C15778" s="1">
        <v>3.3891862987154099E-306</v>
      </c>
      <c r="G15778">
        <v>1</v>
      </c>
      <c r="K15778">
        <v>6</v>
      </c>
      <c r="L15778">
        <v>6</v>
      </c>
      <c r="M15778">
        <v>15776</v>
      </c>
    </row>
    <row r="15779" spans="1:13" x14ac:dyDescent="0.2">
      <c r="G15779">
        <v>1</v>
      </c>
      <c r="I15779" s="1">
        <v>6.0601874049159595E-193</v>
      </c>
      <c r="K15779">
        <v>6</v>
      </c>
      <c r="L15779">
        <v>6</v>
      </c>
      <c r="M15779">
        <v>15777</v>
      </c>
    </row>
    <row r="15780" spans="1:13" x14ac:dyDescent="0.2">
      <c r="F15780" s="1">
        <v>1.25514267418076E-243</v>
      </c>
      <c r="G15780">
        <v>1</v>
      </c>
      <c r="I15780" s="1">
        <v>8.0490135667169199E-220</v>
      </c>
      <c r="K15780">
        <v>6</v>
      </c>
      <c r="L15780">
        <v>6</v>
      </c>
      <c r="M15780">
        <v>15778</v>
      </c>
    </row>
    <row r="15781" spans="1:13" x14ac:dyDescent="0.2">
      <c r="G15781">
        <v>1</v>
      </c>
      <c r="K15781">
        <v>6</v>
      </c>
      <c r="L15781">
        <v>6</v>
      </c>
      <c r="M15781">
        <v>15779</v>
      </c>
    </row>
    <row r="15782" spans="1:13" x14ac:dyDescent="0.2">
      <c r="C15782" s="1">
        <v>7.2315406589614702E-304</v>
      </c>
      <c r="G15782">
        <v>1</v>
      </c>
      <c r="K15782">
        <v>6</v>
      </c>
      <c r="L15782">
        <v>6</v>
      </c>
      <c r="M15782">
        <v>15780</v>
      </c>
    </row>
    <row r="15783" spans="1:13" x14ac:dyDescent="0.2">
      <c r="G15783">
        <v>1</v>
      </c>
      <c r="K15783">
        <v>6</v>
      </c>
      <c r="L15783">
        <v>6</v>
      </c>
      <c r="M15783">
        <v>15781</v>
      </c>
    </row>
    <row r="15784" spans="1:13" x14ac:dyDescent="0.2">
      <c r="G15784">
        <v>1</v>
      </c>
      <c r="K15784">
        <v>6</v>
      </c>
      <c r="L15784">
        <v>6</v>
      </c>
      <c r="M15784">
        <v>15782</v>
      </c>
    </row>
    <row r="15785" spans="1:13" x14ac:dyDescent="0.2">
      <c r="C15785" s="1">
        <v>9.2336805132688094E-128</v>
      </c>
      <c r="G15785">
        <v>1</v>
      </c>
      <c r="K15785">
        <v>6</v>
      </c>
      <c r="L15785">
        <v>6</v>
      </c>
      <c r="M15785">
        <v>15783</v>
      </c>
    </row>
    <row r="15786" spans="1:13" x14ac:dyDescent="0.2">
      <c r="G15786">
        <v>1</v>
      </c>
      <c r="K15786">
        <v>6</v>
      </c>
      <c r="L15786">
        <v>6</v>
      </c>
      <c r="M15786">
        <v>15784</v>
      </c>
    </row>
    <row r="15787" spans="1:13" x14ac:dyDescent="0.2">
      <c r="G15787">
        <v>1</v>
      </c>
      <c r="K15787">
        <v>6</v>
      </c>
      <c r="L15787">
        <v>6</v>
      </c>
      <c r="M15787">
        <v>15785</v>
      </c>
    </row>
    <row r="15788" spans="1:13" x14ac:dyDescent="0.2">
      <c r="G15788">
        <v>1</v>
      </c>
      <c r="K15788">
        <v>6</v>
      </c>
      <c r="L15788">
        <v>6</v>
      </c>
      <c r="M15788">
        <v>15786</v>
      </c>
    </row>
    <row r="15789" spans="1:13" x14ac:dyDescent="0.2">
      <c r="F15789" s="1">
        <v>4.7493541163283097E-234</v>
      </c>
      <c r="G15789">
        <v>1</v>
      </c>
      <c r="I15789" s="1">
        <v>7.0663579233130696E-256</v>
      </c>
      <c r="K15789">
        <v>6</v>
      </c>
      <c r="L15789">
        <v>6</v>
      </c>
      <c r="M15789">
        <v>15787</v>
      </c>
    </row>
    <row r="15790" spans="1:13" x14ac:dyDescent="0.2">
      <c r="G15790">
        <v>1</v>
      </c>
      <c r="K15790">
        <v>6</v>
      </c>
      <c r="L15790">
        <v>6</v>
      </c>
      <c r="M15790">
        <v>15788</v>
      </c>
    </row>
    <row r="15791" spans="1:13" x14ac:dyDescent="0.2">
      <c r="C15791" s="1">
        <v>1.9148261145868599E-268</v>
      </c>
      <c r="G15791">
        <v>1</v>
      </c>
      <c r="K15791">
        <v>6</v>
      </c>
      <c r="L15791">
        <v>6</v>
      </c>
      <c r="M15791">
        <v>15789</v>
      </c>
    </row>
    <row r="15792" spans="1:13" x14ac:dyDescent="0.2">
      <c r="F15792" s="1">
        <v>1.8645943211468801E-188</v>
      </c>
      <c r="G15792">
        <v>1</v>
      </c>
      <c r="I15792" s="1">
        <v>3.0253105777001199E-243</v>
      </c>
      <c r="K15792">
        <v>6</v>
      </c>
      <c r="L15792">
        <v>6</v>
      </c>
      <c r="M15792">
        <v>15790</v>
      </c>
    </row>
    <row r="15793" spans="1:13" x14ac:dyDescent="0.2">
      <c r="G15793">
        <v>1</v>
      </c>
      <c r="K15793">
        <v>6</v>
      </c>
      <c r="L15793">
        <v>6</v>
      </c>
      <c r="M15793">
        <v>15791</v>
      </c>
    </row>
    <row r="15794" spans="1:13" x14ac:dyDescent="0.2">
      <c r="G15794">
        <v>1</v>
      </c>
      <c r="K15794">
        <v>6</v>
      </c>
      <c r="L15794">
        <v>6</v>
      </c>
      <c r="M15794">
        <v>15792</v>
      </c>
    </row>
    <row r="15795" spans="1:13" x14ac:dyDescent="0.2">
      <c r="G15795">
        <v>1</v>
      </c>
      <c r="K15795">
        <v>6</v>
      </c>
      <c r="L15795">
        <v>6</v>
      </c>
      <c r="M15795">
        <v>15793</v>
      </c>
    </row>
    <row r="15796" spans="1:13" x14ac:dyDescent="0.2">
      <c r="G15796">
        <v>1</v>
      </c>
      <c r="K15796">
        <v>6</v>
      </c>
      <c r="L15796">
        <v>6</v>
      </c>
      <c r="M15796">
        <v>15794</v>
      </c>
    </row>
    <row r="15797" spans="1:13" x14ac:dyDescent="0.2">
      <c r="G15797">
        <v>1</v>
      </c>
      <c r="K15797">
        <v>6</v>
      </c>
      <c r="L15797">
        <v>6</v>
      </c>
      <c r="M15797">
        <v>15795</v>
      </c>
    </row>
    <row r="15798" spans="1:13" x14ac:dyDescent="0.2">
      <c r="C15798" s="1">
        <v>1.4713088747266801E-202</v>
      </c>
      <c r="G15798">
        <v>1</v>
      </c>
      <c r="K15798">
        <v>6</v>
      </c>
      <c r="L15798">
        <v>6</v>
      </c>
      <c r="M15798">
        <v>15796</v>
      </c>
    </row>
    <row r="15799" spans="1:13" x14ac:dyDescent="0.2">
      <c r="A15799" s="1" t="s">
        <v>1058</v>
      </c>
      <c r="G15799">
        <v>1</v>
      </c>
      <c r="K15799">
        <v>6</v>
      </c>
      <c r="L15799">
        <v>6</v>
      </c>
      <c r="M15799">
        <v>15797</v>
      </c>
    </row>
    <row r="15800" spans="1:13" x14ac:dyDescent="0.2">
      <c r="C15800" s="1" t="s">
        <v>1059</v>
      </c>
      <c r="G15800">
        <v>1</v>
      </c>
      <c r="K15800">
        <v>6</v>
      </c>
      <c r="L15800">
        <v>6</v>
      </c>
      <c r="M15800">
        <v>15798</v>
      </c>
    </row>
    <row r="15801" spans="1:13" x14ac:dyDescent="0.2">
      <c r="C15801" s="1" t="s">
        <v>1060</v>
      </c>
      <c r="G15801">
        <v>1</v>
      </c>
      <c r="K15801">
        <v>6</v>
      </c>
      <c r="L15801">
        <v>6</v>
      </c>
      <c r="M15801">
        <v>15799</v>
      </c>
    </row>
    <row r="15802" spans="1:13" x14ac:dyDescent="0.2">
      <c r="G15802">
        <v>1</v>
      </c>
      <c r="K15802">
        <v>6</v>
      </c>
      <c r="L15802">
        <v>6</v>
      </c>
      <c r="M15802">
        <v>15800</v>
      </c>
    </row>
    <row r="15803" spans="1:13" x14ac:dyDescent="0.2">
      <c r="G15803">
        <v>1</v>
      </c>
      <c r="K15803">
        <v>6</v>
      </c>
      <c r="L15803">
        <v>6</v>
      </c>
      <c r="M15803">
        <v>15801</v>
      </c>
    </row>
    <row r="15804" spans="1:13" x14ac:dyDescent="0.2">
      <c r="F15804" s="1">
        <v>2.1060469716988501E-229</v>
      </c>
      <c r="G15804">
        <v>1</v>
      </c>
      <c r="K15804">
        <v>6</v>
      </c>
      <c r="L15804">
        <v>6</v>
      </c>
      <c r="M15804">
        <v>15802</v>
      </c>
    </row>
    <row r="15805" spans="1:13" x14ac:dyDescent="0.2">
      <c r="F15805" s="1">
        <v>4.3192403989214298E-113</v>
      </c>
      <c r="G15805">
        <v>1</v>
      </c>
      <c r="I15805" s="1">
        <v>2.1083433493586399E-63</v>
      </c>
      <c r="K15805">
        <v>6</v>
      </c>
      <c r="L15805">
        <v>6</v>
      </c>
      <c r="M15805">
        <v>15803</v>
      </c>
    </row>
    <row r="15806" spans="1:13" x14ac:dyDescent="0.2">
      <c r="G15806">
        <v>1</v>
      </c>
      <c r="K15806">
        <v>6</v>
      </c>
      <c r="L15806">
        <v>6</v>
      </c>
      <c r="M15806">
        <v>15804</v>
      </c>
    </row>
    <row r="15807" spans="1:13" x14ac:dyDescent="0.2">
      <c r="C15807" s="1">
        <v>1.55195725222768E-279</v>
      </c>
      <c r="G15807">
        <v>1</v>
      </c>
      <c r="K15807">
        <v>6</v>
      </c>
      <c r="L15807">
        <v>6</v>
      </c>
      <c r="M15807">
        <v>15805</v>
      </c>
    </row>
    <row r="15808" spans="1:13" x14ac:dyDescent="0.2">
      <c r="G15808">
        <v>1</v>
      </c>
      <c r="K15808">
        <v>6</v>
      </c>
      <c r="L15808">
        <v>6</v>
      </c>
      <c r="M15808">
        <v>15806</v>
      </c>
    </row>
    <row r="15809" spans="1:13" x14ac:dyDescent="0.2">
      <c r="G15809">
        <v>1</v>
      </c>
      <c r="K15809">
        <v>6</v>
      </c>
      <c r="L15809">
        <v>6</v>
      </c>
      <c r="M15809">
        <v>15807</v>
      </c>
    </row>
    <row r="15810" spans="1:13" x14ac:dyDescent="0.2">
      <c r="G15810">
        <v>1</v>
      </c>
      <c r="K15810">
        <v>6</v>
      </c>
      <c r="L15810">
        <v>6</v>
      </c>
      <c r="M15810">
        <v>15808</v>
      </c>
    </row>
    <row r="15811" spans="1:13" x14ac:dyDescent="0.2">
      <c r="C15811" s="1">
        <v>1.04535781479152E-220</v>
      </c>
      <c r="F15811" s="1">
        <v>3.3448132726834902E-158</v>
      </c>
      <c r="G15811">
        <v>1</v>
      </c>
      <c r="I15811" s="1">
        <v>6.4062452423542006E-129</v>
      </c>
      <c r="K15811">
        <v>6</v>
      </c>
      <c r="L15811">
        <v>6</v>
      </c>
      <c r="M15811">
        <v>15809</v>
      </c>
    </row>
    <row r="15812" spans="1:13" x14ac:dyDescent="0.2">
      <c r="G15812">
        <v>1</v>
      </c>
      <c r="K15812">
        <v>6</v>
      </c>
      <c r="L15812">
        <v>6</v>
      </c>
      <c r="M15812">
        <v>15810</v>
      </c>
    </row>
    <row r="15813" spans="1:13" x14ac:dyDescent="0.2">
      <c r="G15813">
        <v>1</v>
      </c>
      <c r="K15813">
        <v>6</v>
      </c>
      <c r="L15813">
        <v>6</v>
      </c>
      <c r="M15813">
        <v>15811</v>
      </c>
    </row>
    <row r="15814" spans="1:13" x14ac:dyDescent="0.2">
      <c r="G15814">
        <v>1</v>
      </c>
      <c r="K15814">
        <v>6</v>
      </c>
      <c r="L15814">
        <v>6</v>
      </c>
      <c r="M15814">
        <v>15812</v>
      </c>
    </row>
    <row r="15815" spans="1:13" x14ac:dyDescent="0.2">
      <c r="A15815" s="1">
        <v>5.9982394713869002E-120</v>
      </c>
      <c r="F15815" s="1">
        <v>1.4319173985824399E-121</v>
      </c>
      <c r="G15815" s="1">
        <v>1.48235109207689E-102</v>
      </c>
      <c r="I15815">
        <v>1</v>
      </c>
      <c r="K15815">
        <v>8</v>
      </c>
      <c r="L15815">
        <v>6</v>
      </c>
      <c r="M15815">
        <v>15813</v>
      </c>
    </row>
    <row r="15816" spans="1:13" x14ac:dyDescent="0.2">
      <c r="G15816">
        <v>1</v>
      </c>
      <c r="I15816" s="1">
        <v>4.9439161282597701E-198</v>
      </c>
      <c r="K15816">
        <v>6</v>
      </c>
      <c r="L15816">
        <v>6</v>
      </c>
      <c r="M15816">
        <v>15814</v>
      </c>
    </row>
    <row r="15817" spans="1:13" x14ac:dyDescent="0.2">
      <c r="C15817" s="1">
        <v>7.7089902079643702E-289</v>
      </c>
      <c r="G15817">
        <v>1</v>
      </c>
      <c r="I15817" s="1">
        <v>8.0859853153680395E-212</v>
      </c>
      <c r="K15817">
        <v>6</v>
      </c>
      <c r="L15817">
        <v>6</v>
      </c>
      <c r="M15817">
        <v>15815</v>
      </c>
    </row>
    <row r="15818" spans="1:13" x14ac:dyDescent="0.2">
      <c r="E15818" s="1" t="s">
        <v>6</v>
      </c>
      <c r="G15818">
        <v>1</v>
      </c>
      <c r="K15818">
        <v>6</v>
      </c>
      <c r="L15818">
        <v>6</v>
      </c>
      <c r="M15818">
        <v>15816</v>
      </c>
    </row>
    <row r="15819" spans="1:13" x14ac:dyDescent="0.2">
      <c r="C15819" s="1">
        <v>2.3490977208134802E-202</v>
      </c>
      <c r="G15819">
        <v>1</v>
      </c>
      <c r="K15819">
        <v>6</v>
      </c>
      <c r="L15819">
        <v>6</v>
      </c>
      <c r="M15819">
        <v>15817</v>
      </c>
    </row>
    <row r="15820" spans="1:13" x14ac:dyDescent="0.2">
      <c r="C15820" s="1">
        <v>6.1418280350874801E-81</v>
      </c>
      <c r="G15820">
        <v>1</v>
      </c>
      <c r="I15820" s="1">
        <v>8.2121090436755696E-156</v>
      </c>
      <c r="K15820">
        <v>6</v>
      </c>
      <c r="L15820">
        <v>6</v>
      </c>
      <c r="M15820">
        <v>15818</v>
      </c>
    </row>
    <row r="15821" spans="1:13" x14ac:dyDescent="0.2">
      <c r="G15821">
        <v>1</v>
      </c>
      <c r="K15821">
        <v>6</v>
      </c>
      <c r="L15821">
        <v>6</v>
      </c>
      <c r="M15821">
        <v>15819</v>
      </c>
    </row>
    <row r="15822" spans="1:13" x14ac:dyDescent="0.2">
      <c r="G15822">
        <v>1</v>
      </c>
      <c r="K15822">
        <v>6</v>
      </c>
      <c r="L15822">
        <v>6</v>
      </c>
      <c r="M15822">
        <v>15820</v>
      </c>
    </row>
    <row r="15823" spans="1:13" x14ac:dyDescent="0.2">
      <c r="G15823">
        <v>1</v>
      </c>
      <c r="K15823">
        <v>6</v>
      </c>
      <c r="L15823">
        <v>6</v>
      </c>
      <c r="M15823">
        <v>15821</v>
      </c>
    </row>
    <row r="15824" spans="1:13" x14ac:dyDescent="0.2">
      <c r="G15824">
        <v>1</v>
      </c>
      <c r="K15824">
        <v>6</v>
      </c>
      <c r="L15824">
        <v>6</v>
      </c>
      <c r="M15824">
        <v>15822</v>
      </c>
    </row>
    <row r="15825" spans="1:13" x14ac:dyDescent="0.2">
      <c r="C15825" s="1">
        <v>4.15364932061543E-236</v>
      </c>
      <c r="G15825">
        <v>1</v>
      </c>
      <c r="K15825">
        <v>6</v>
      </c>
      <c r="L15825">
        <v>6</v>
      </c>
      <c r="M15825">
        <v>15823</v>
      </c>
    </row>
    <row r="15826" spans="1:13" x14ac:dyDescent="0.2">
      <c r="C15826" s="1">
        <v>1.6038281561835801E-291</v>
      </c>
      <c r="G15826">
        <v>1</v>
      </c>
      <c r="K15826">
        <v>6</v>
      </c>
      <c r="L15826">
        <v>6</v>
      </c>
      <c r="M15826">
        <v>15824</v>
      </c>
    </row>
    <row r="15827" spans="1:13" x14ac:dyDescent="0.2">
      <c r="G15827">
        <v>1</v>
      </c>
      <c r="K15827">
        <v>6</v>
      </c>
      <c r="L15827">
        <v>6</v>
      </c>
      <c r="M15827">
        <v>15825</v>
      </c>
    </row>
    <row r="15828" spans="1:13" x14ac:dyDescent="0.2">
      <c r="G15828">
        <v>1</v>
      </c>
      <c r="K15828">
        <v>6</v>
      </c>
      <c r="L15828">
        <v>6</v>
      </c>
      <c r="M15828">
        <v>15826</v>
      </c>
    </row>
    <row r="15829" spans="1:13" x14ac:dyDescent="0.2">
      <c r="C15829" s="1">
        <v>1.4692986186725702E-188</v>
      </c>
      <c r="F15829" s="1">
        <v>5.2172223881210102E-109</v>
      </c>
      <c r="G15829">
        <v>1</v>
      </c>
      <c r="K15829">
        <v>6</v>
      </c>
      <c r="L15829">
        <v>6</v>
      </c>
      <c r="M15829">
        <v>15827</v>
      </c>
    </row>
    <row r="15830" spans="1:13" x14ac:dyDescent="0.2">
      <c r="G15830">
        <v>1</v>
      </c>
      <c r="K15830">
        <v>6</v>
      </c>
      <c r="L15830">
        <v>6</v>
      </c>
      <c r="M15830">
        <v>15828</v>
      </c>
    </row>
    <row r="15831" spans="1:13" x14ac:dyDescent="0.2">
      <c r="C15831" s="1">
        <v>2.8630554592448599E-285</v>
      </c>
      <c r="G15831">
        <v>1</v>
      </c>
      <c r="K15831">
        <v>6</v>
      </c>
      <c r="L15831">
        <v>6</v>
      </c>
      <c r="M15831">
        <v>15829</v>
      </c>
    </row>
    <row r="15832" spans="1:13" x14ac:dyDescent="0.2">
      <c r="C15832" s="1">
        <v>1.1128058165248901E-206</v>
      </c>
      <c r="F15832" s="1">
        <v>2.63646881401431E-269</v>
      </c>
      <c r="G15832">
        <v>1</v>
      </c>
      <c r="K15832">
        <v>6</v>
      </c>
      <c r="L15832">
        <v>6</v>
      </c>
      <c r="M15832">
        <v>15830</v>
      </c>
    </row>
    <row r="15833" spans="1:13" x14ac:dyDescent="0.2">
      <c r="G15833">
        <v>1</v>
      </c>
      <c r="K15833">
        <v>6</v>
      </c>
      <c r="L15833">
        <v>6</v>
      </c>
      <c r="M15833">
        <v>15831</v>
      </c>
    </row>
    <row r="15834" spans="1:13" x14ac:dyDescent="0.2">
      <c r="G15834">
        <v>1</v>
      </c>
      <c r="K15834">
        <v>6</v>
      </c>
      <c r="L15834">
        <v>6</v>
      </c>
      <c r="M15834">
        <v>15832</v>
      </c>
    </row>
    <row r="15835" spans="1:13" x14ac:dyDescent="0.2">
      <c r="G15835">
        <v>1</v>
      </c>
      <c r="K15835">
        <v>6</v>
      </c>
      <c r="L15835">
        <v>6</v>
      </c>
      <c r="M15835">
        <v>15833</v>
      </c>
    </row>
    <row r="15836" spans="1:13" x14ac:dyDescent="0.2">
      <c r="G15836">
        <v>1</v>
      </c>
      <c r="I15836" s="1">
        <v>2.7679166775710499E-154</v>
      </c>
      <c r="K15836">
        <v>6</v>
      </c>
      <c r="L15836">
        <v>6</v>
      </c>
      <c r="M15836">
        <v>15834</v>
      </c>
    </row>
    <row r="15837" spans="1:13" x14ac:dyDescent="0.2">
      <c r="F15837" s="1">
        <v>3.5643355315016299E-110</v>
      </c>
      <c r="G15837">
        <v>1</v>
      </c>
      <c r="I15837" s="1">
        <v>1.9670012325363701E-23</v>
      </c>
      <c r="K15837">
        <v>6</v>
      </c>
      <c r="L15837">
        <v>6</v>
      </c>
      <c r="M15837">
        <v>15835</v>
      </c>
    </row>
    <row r="15838" spans="1:13" x14ac:dyDescent="0.2">
      <c r="A15838" s="1">
        <v>1.00220313750329E-292</v>
      </c>
      <c r="F15838" s="1">
        <v>3.3458955708431697E-151</v>
      </c>
      <c r="G15838">
        <v>1</v>
      </c>
      <c r="I15838" s="1">
        <v>6.6868288006123705E-35</v>
      </c>
      <c r="K15838">
        <v>6</v>
      </c>
      <c r="L15838">
        <v>6</v>
      </c>
      <c r="M15838">
        <v>15836</v>
      </c>
    </row>
    <row r="15839" spans="1:13" x14ac:dyDescent="0.2">
      <c r="C15839" s="1">
        <v>3.99428360114511E-125</v>
      </c>
      <c r="D15839" s="1">
        <v>1.3529715326411299E-283</v>
      </c>
      <c r="G15839" s="1">
        <v>1.2450960435246899E-69</v>
      </c>
      <c r="I15839">
        <v>1</v>
      </c>
      <c r="K15839">
        <v>8</v>
      </c>
      <c r="L15839">
        <v>6</v>
      </c>
      <c r="M15839">
        <v>15837</v>
      </c>
    </row>
    <row r="15840" spans="1:13" x14ac:dyDescent="0.2">
      <c r="G15840">
        <v>1</v>
      </c>
      <c r="K15840">
        <v>6</v>
      </c>
      <c r="L15840">
        <v>6</v>
      </c>
      <c r="M15840">
        <v>15838</v>
      </c>
    </row>
    <row r="15841" spans="1:13" x14ac:dyDescent="0.2">
      <c r="G15841">
        <v>1</v>
      </c>
      <c r="K15841">
        <v>6</v>
      </c>
      <c r="L15841">
        <v>6</v>
      </c>
      <c r="M15841">
        <v>15839</v>
      </c>
    </row>
    <row r="15842" spans="1:13" x14ac:dyDescent="0.2">
      <c r="G15842">
        <v>1</v>
      </c>
      <c r="K15842">
        <v>6</v>
      </c>
      <c r="L15842">
        <v>6</v>
      </c>
      <c r="M15842">
        <v>15840</v>
      </c>
    </row>
    <row r="15843" spans="1:13" x14ac:dyDescent="0.2">
      <c r="C15843" s="1">
        <v>3.0410448487495497E-272</v>
      </c>
      <c r="G15843">
        <v>1</v>
      </c>
      <c r="I15843" s="1">
        <v>2.0473430405491598E-276</v>
      </c>
      <c r="K15843">
        <v>6</v>
      </c>
      <c r="L15843">
        <v>6</v>
      </c>
      <c r="M15843">
        <v>15841</v>
      </c>
    </row>
    <row r="15844" spans="1:13" x14ac:dyDescent="0.2">
      <c r="C15844" s="1" t="s">
        <v>1061</v>
      </c>
      <c r="G15844">
        <v>1</v>
      </c>
      <c r="K15844">
        <v>6</v>
      </c>
      <c r="L15844">
        <v>6</v>
      </c>
      <c r="M15844">
        <v>15842</v>
      </c>
    </row>
    <row r="15845" spans="1:13" x14ac:dyDescent="0.2">
      <c r="G15845">
        <v>1</v>
      </c>
      <c r="K15845">
        <v>6</v>
      </c>
      <c r="L15845">
        <v>6</v>
      </c>
      <c r="M15845">
        <v>15843</v>
      </c>
    </row>
    <row r="15846" spans="1:13" x14ac:dyDescent="0.2">
      <c r="G15846">
        <v>1</v>
      </c>
      <c r="K15846">
        <v>6</v>
      </c>
      <c r="L15846">
        <v>6</v>
      </c>
      <c r="M15846">
        <v>15844</v>
      </c>
    </row>
    <row r="15847" spans="1:13" x14ac:dyDescent="0.2">
      <c r="C15847" s="1">
        <v>1.01755475410911E-305</v>
      </c>
      <c r="G15847">
        <v>1</v>
      </c>
      <c r="I15847" s="1">
        <v>1.8825466786402401E-204</v>
      </c>
      <c r="K15847">
        <v>6</v>
      </c>
      <c r="L15847">
        <v>6</v>
      </c>
      <c r="M15847">
        <v>15845</v>
      </c>
    </row>
    <row r="15848" spans="1:13" x14ac:dyDescent="0.2">
      <c r="G15848">
        <v>1</v>
      </c>
      <c r="K15848">
        <v>6</v>
      </c>
      <c r="L15848">
        <v>6</v>
      </c>
      <c r="M15848">
        <v>15846</v>
      </c>
    </row>
    <row r="15849" spans="1:13" x14ac:dyDescent="0.2">
      <c r="G15849">
        <v>1</v>
      </c>
      <c r="K15849">
        <v>6</v>
      </c>
      <c r="L15849">
        <v>6</v>
      </c>
      <c r="M15849">
        <v>15847</v>
      </c>
    </row>
    <row r="15850" spans="1:13" x14ac:dyDescent="0.2">
      <c r="G15850">
        <v>1</v>
      </c>
      <c r="I15850" s="1">
        <v>2.7643550021639899E-295</v>
      </c>
      <c r="K15850">
        <v>6</v>
      </c>
      <c r="L15850">
        <v>6</v>
      </c>
      <c r="M15850">
        <v>15848</v>
      </c>
    </row>
    <row r="15851" spans="1:13" x14ac:dyDescent="0.2">
      <c r="G15851">
        <v>1</v>
      </c>
      <c r="K15851">
        <v>6</v>
      </c>
      <c r="L15851">
        <v>6</v>
      </c>
      <c r="M15851">
        <v>15849</v>
      </c>
    </row>
    <row r="15852" spans="1:13" x14ac:dyDescent="0.2">
      <c r="G15852">
        <v>1</v>
      </c>
      <c r="K15852">
        <v>6</v>
      </c>
      <c r="L15852">
        <v>6</v>
      </c>
      <c r="M15852">
        <v>15850</v>
      </c>
    </row>
    <row r="15853" spans="1:13" x14ac:dyDescent="0.2">
      <c r="C15853" s="1">
        <v>8.3031393988022804E-145</v>
      </c>
      <c r="G15853">
        <v>1</v>
      </c>
      <c r="I15853" s="1">
        <v>3.0817932667351197E-42</v>
      </c>
      <c r="K15853">
        <v>6</v>
      </c>
      <c r="L15853">
        <v>6</v>
      </c>
      <c r="M15853">
        <v>15851</v>
      </c>
    </row>
    <row r="15854" spans="1:13" x14ac:dyDescent="0.2">
      <c r="G15854">
        <v>1</v>
      </c>
      <c r="K15854">
        <v>6</v>
      </c>
      <c r="L15854">
        <v>6</v>
      </c>
      <c r="M15854">
        <v>15852</v>
      </c>
    </row>
    <row r="15855" spans="1:13" x14ac:dyDescent="0.2">
      <c r="A15855" s="1">
        <v>7.0435291410898798E-131</v>
      </c>
      <c r="C15855" s="1">
        <v>1.7203172297620899E-152</v>
      </c>
      <c r="E15855" s="1">
        <v>2.8902373565696401E-20</v>
      </c>
      <c r="G15855">
        <v>1</v>
      </c>
      <c r="K15855">
        <v>6</v>
      </c>
      <c r="L15855">
        <v>6</v>
      </c>
      <c r="M15855">
        <v>15853</v>
      </c>
    </row>
    <row r="15856" spans="1:13" x14ac:dyDescent="0.2">
      <c r="C15856" s="1">
        <v>1.15605855232263E-69</v>
      </c>
      <c r="G15856">
        <v>1</v>
      </c>
      <c r="K15856">
        <v>6</v>
      </c>
      <c r="L15856">
        <v>6</v>
      </c>
      <c r="M15856">
        <v>15854</v>
      </c>
    </row>
    <row r="15857" spans="1:13" x14ac:dyDescent="0.2">
      <c r="B15857" s="1">
        <v>1.53657910993252E-232</v>
      </c>
      <c r="C15857" s="1">
        <v>1.5437936903365E-15</v>
      </c>
      <c r="G15857">
        <v>0.999999999999998</v>
      </c>
      <c r="I15857" s="1">
        <v>3.6480726549203997E-207</v>
      </c>
      <c r="K15857">
        <v>6</v>
      </c>
      <c r="L15857">
        <v>6</v>
      </c>
      <c r="M15857">
        <v>15855</v>
      </c>
    </row>
    <row r="15858" spans="1:13" x14ac:dyDescent="0.2">
      <c r="C15858" s="1" t="s">
        <v>1062</v>
      </c>
      <c r="F15858" s="1">
        <v>1.4742577011577901E-220</v>
      </c>
      <c r="G15858">
        <v>1</v>
      </c>
      <c r="K15858">
        <v>6</v>
      </c>
      <c r="L15858">
        <v>6</v>
      </c>
      <c r="M15858">
        <v>15856</v>
      </c>
    </row>
    <row r="15859" spans="1:13" x14ac:dyDescent="0.2">
      <c r="G15859">
        <v>1</v>
      </c>
      <c r="K15859">
        <v>6</v>
      </c>
      <c r="L15859">
        <v>6</v>
      </c>
      <c r="M15859">
        <v>15857</v>
      </c>
    </row>
    <row r="15860" spans="1:13" x14ac:dyDescent="0.2">
      <c r="G15860">
        <v>1</v>
      </c>
      <c r="K15860">
        <v>6</v>
      </c>
      <c r="L15860">
        <v>6</v>
      </c>
      <c r="M15860">
        <v>15858</v>
      </c>
    </row>
    <row r="15861" spans="1:13" x14ac:dyDescent="0.2">
      <c r="G15861">
        <v>1</v>
      </c>
      <c r="K15861">
        <v>6</v>
      </c>
      <c r="L15861">
        <v>6</v>
      </c>
      <c r="M15861">
        <v>15859</v>
      </c>
    </row>
    <row r="15862" spans="1:13" x14ac:dyDescent="0.2">
      <c r="G15862">
        <v>1</v>
      </c>
      <c r="K15862">
        <v>6</v>
      </c>
      <c r="L15862">
        <v>6</v>
      </c>
      <c r="M15862">
        <v>15860</v>
      </c>
    </row>
    <row r="15863" spans="1:13" x14ac:dyDescent="0.2">
      <c r="G15863">
        <v>1</v>
      </c>
      <c r="K15863">
        <v>6</v>
      </c>
      <c r="L15863">
        <v>6</v>
      </c>
      <c r="M15863">
        <v>15861</v>
      </c>
    </row>
    <row r="15864" spans="1:13" x14ac:dyDescent="0.2">
      <c r="C15864">
        <v>1</v>
      </c>
      <c r="G15864" s="1">
        <v>7.4758592147624397E-68</v>
      </c>
      <c r="I15864" s="1">
        <v>1.3836350738077E-105</v>
      </c>
      <c r="K15864">
        <v>2</v>
      </c>
      <c r="L15864">
        <v>6</v>
      </c>
      <c r="M15864">
        <v>15862</v>
      </c>
    </row>
    <row r="15865" spans="1:13" x14ac:dyDescent="0.2">
      <c r="G15865">
        <v>1</v>
      </c>
      <c r="K15865">
        <v>6</v>
      </c>
      <c r="L15865">
        <v>6</v>
      </c>
      <c r="M15865">
        <v>15863</v>
      </c>
    </row>
    <row r="15866" spans="1:13" x14ac:dyDescent="0.2">
      <c r="G15866">
        <v>1</v>
      </c>
      <c r="K15866">
        <v>6</v>
      </c>
      <c r="L15866">
        <v>6</v>
      </c>
      <c r="M15866">
        <v>15864</v>
      </c>
    </row>
    <row r="15867" spans="1:13" x14ac:dyDescent="0.2">
      <c r="G15867" s="1">
        <v>5.7326848586155504E-228</v>
      </c>
      <c r="H15867" s="1">
        <v>1.4340036263465999E-222</v>
      </c>
      <c r="I15867">
        <v>1</v>
      </c>
      <c r="J15867" s="1">
        <v>4.6842769578497601E-210</v>
      </c>
      <c r="K15867">
        <v>8</v>
      </c>
      <c r="L15867">
        <v>6</v>
      </c>
      <c r="M15867">
        <v>15865</v>
      </c>
    </row>
    <row r="15868" spans="1:13" x14ac:dyDescent="0.2">
      <c r="F15868" s="1">
        <v>2.3654670895373701E-261</v>
      </c>
      <c r="G15868">
        <v>1</v>
      </c>
      <c r="I15868" s="1">
        <v>2.0576727751755999E-158</v>
      </c>
      <c r="K15868">
        <v>6</v>
      </c>
      <c r="L15868">
        <v>6</v>
      </c>
      <c r="M15868">
        <v>15866</v>
      </c>
    </row>
    <row r="15869" spans="1:13" x14ac:dyDescent="0.2">
      <c r="A15869" s="1">
        <v>6.7965473895205403E-217</v>
      </c>
      <c r="F15869" s="1">
        <v>2.2295673334693201E-247</v>
      </c>
      <c r="G15869">
        <v>1</v>
      </c>
      <c r="I15869" s="1">
        <v>6.8394580853857807E-297</v>
      </c>
      <c r="K15869">
        <v>6</v>
      </c>
      <c r="L15869">
        <v>6</v>
      </c>
      <c r="M15869">
        <v>15867</v>
      </c>
    </row>
    <row r="15870" spans="1:13" x14ac:dyDescent="0.2">
      <c r="G15870">
        <v>1</v>
      </c>
      <c r="K15870">
        <v>6</v>
      </c>
      <c r="L15870">
        <v>6</v>
      </c>
      <c r="M15870">
        <v>15868</v>
      </c>
    </row>
    <row r="15871" spans="1:13" x14ac:dyDescent="0.2">
      <c r="G15871">
        <v>1</v>
      </c>
      <c r="K15871">
        <v>6</v>
      </c>
      <c r="L15871">
        <v>6</v>
      </c>
      <c r="M15871">
        <v>15869</v>
      </c>
    </row>
    <row r="15872" spans="1:13" x14ac:dyDescent="0.2">
      <c r="G15872">
        <v>1</v>
      </c>
      <c r="K15872">
        <v>6</v>
      </c>
      <c r="L15872">
        <v>6</v>
      </c>
      <c r="M15872">
        <v>15870</v>
      </c>
    </row>
    <row r="15873" spans="1:13" x14ac:dyDescent="0.2">
      <c r="C15873" s="1">
        <v>3.5914014730077902E-180</v>
      </c>
      <c r="G15873">
        <v>1</v>
      </c>
      <c r="K15873">
        <v>6</v>
      </c>
      <c r="L15873">
        <v>6</v>
      </c>
      <c r="M15873">
        <v>15871</v>
      </c>
    </row>
    <row r="15874" spans="1:13" x14ac:dyDescent="0.2">
      <c r="G15874">
        <v>1</v>
      </c>
      <c r="K15874">
        <v>6</v>
      </c>
      <c r="L15874">
        <v>6</v>
      </c>
      <c r="M15874">
        <v>15872</v>
      </c>
    </row>
    <row r="15875" spans="1:13" x14ac:dyDescent="0.2">
      <c r="F15875">
        <v>1</v>
      </c>
      <c r="G15875" s="1">
        <v>8.1784640007826105E-101</v>
      </c>
      <c r="K15875">
        <v>5</v>
      </c>
      <c r="L15875">
        <v>6</v>
      </c>
      <c r="M15875">
        <v>15873</v>
      </c>
    </row>
    <row r="15876" spans="1:13" x14ac:dyDescent="0.2">
      <c r="G15876">
        <v>1</v>
      </c>
      <c r="K15876">
        <v>6</v>
      </c>
      <c r="L15876">
        <v>6</v>
      </c>
      <c r="M15876">
        <v>15874</v>
      </c>
    </row>
    <row r="15877" spans="1:13" x14ac:dyDescent="0.2">
      <c r="F15877" s="1" t="s">
        <v>1063</v>
      </c>
      <c r="G15877">
        <v>1</v>
      </c>
      <c r="K15877">
        <v>6</v>
      </c>
      <c r="L15877">
        <v>6</v>
      </c>
      <c r="M15877">
        <v>15875</v>
      </c>
    </row>
    <row r="15878" spans="1:13" x14ac:dyDescent="0.2">
      <c r="C15878" s="1" t="s">
        <v>1064</v>
      </c>
      <c r="F15878" s="1">
        <v>6.2426616436981597E-291</v>
      </c>
      <c r="G15878">
        <v>1</v>
      </c>
      <c r="I15878" s="1">
        <v>7.8387191555290704E-304</v>
      </c>
      <c r="K15878">
        <v>6</v>
      </c>
      <c r="L15878">
        <v>6</v>
      </c>
      <c r="M15878">
        <v>15876</v>
      </c>
    </row>
    <row r="15879" spans="1:13" x14ac:dyDescent="0.2">
      <c r="F15879" s="1">
        <v>1.01329493844632E-42</v>
      </c>
      <c r="G15879">
        <v>1</v>
      </c>
      <c r="K15879">
        <v>6</v>
      </c>
      <c r="L15879">
        <v>6</v>
      </c>
      <c r="M15879">
        <v>15877</v>
      </c>
    </row>
    <row r="15880" spans="1:13" x14ac:dyDescent="0.2">
      <c r="G15880">
        <v>1</v>
      </c>
      <c r="K15880">
        <v>6</v>
      </c>
      <c r="L15880">
        <v>6</v>
      </c>
      <c r="M15880">
        <v>15878</v>
      </c>
    </row>
    <row r="15881" spans="1:13" x14ac:dyDescent="0.2">
      <c r="A15881" s="1">
        <v>3.1940971913108203E-187</v>
      </c>
      <c r="F15881" s="1">
        <v>5.2534816280308503E-135</v>
      </c>
      <c r="G15881">
        <v>1</v>
      </c>
      <c r="K15881">
        <v>6</v>
      </c>
      <c r="L15881">
        <v>6</v>
      </c>
      <c r="M15881">
        <v>15879</v>
      </c>
    </row>
    <row r="15882" spans="1:13" x14ac:dyDescent="0.2">
      <c r="G15882">
        <v>1</v>
      </c>
      <c r="K15882">
        <v>6</v>
      </c>
      <c r="L15882">
        <v>6</v>
      </c>
      <c r="M15882">
        <v>15880</v>
      </c>
    </row>
    <row r="15883" spans="1:13" x14ac:dyDescent="0.2">
      <c r="G15883">
        <v>1</v>
      </c>
      <c r="K15883">
        <v>6</v>
      </c>
      <c r="L15883">
        <v>6</v>
      </c>
      <c r="M15883">
        <v>15881</v>
      </c>
    </row>
    <row r="15884" spans="1:13" x14ac:dyDescent="0.2">
      <c r="G15884">
        <v>1</v>
      </c>
      <c r="K15884">
        <v>6</v>
      </c>
      <c r="L15884">
        <v>6</v>
      </c>
      <c r="M15884">
        <v>15882</v>
      </c>
    </row>
    <row r="15885" spans="1:13" x14ac:dyDescent="0.2">
      <c r="C15885">
        <v>1</v>
      </c>
      <c r="I15885" s="1">
        <v>4.2780584314147203E-176</v>
      </c>
      <c r="K15885">
        <v>2</v>
      </c>
      <c r="L15885">
        <v>6</v>
      </c>
      <c r="M15885">
        <v>15883</v>
      </c>
    </row>
    <row r="15886" spans="1:13" x14ac:dyDescent="0.2">
      <c r="C15886" s="1">
        <v>3.56290494462517E-297</v>
      </c>
      <c r="G15886">
        <v>1</v>
      </c>
      <c r="K15886">
        <v>6</v>
      </c>
      <c r="L15886">
        <v>6</v>
      </c>
      <c r="M15886">
        <v>15884</v>
      </c>
    </row>
    <row r="15887" spans="1:13" x14ac:dyDescent="0.2">
      <c r="F15887" s="1">
        <v>6.8909675794769301E-276</v>
      </c>
      <c r="G15887">
        <v>1</v>
      </c>
      <c r="I15887" s="1">
        <v>6.87793787226199E-194</v>
      </c>
      <c r="K15887">
        <v>6</v>
      </c>
      <c r="L15887">
        <v>6</v>
      </c>
      <c r="M15887">
        <v>15885</v>
      </c>
    </row>
    <row r="15888" spans="1:13" x14ac:dyDescent="0.2">
      <c r="G15888">
        <v>1</v>
      </c>
      <c r="K15888">
        <v>6</v>
      </c>
      <c r="L15888">
        <v>6</v>
      </c>
      <c r="M15888">
        <v>15886</v>
      </c>
    </row>
    <row r="15889" spans="1:13" x14ac:dyDescent="0.2">
      <c r="G15889">
        <v>1</v>
      </c>
      <c r="K15889">
        <v>6</v>
      </c>
      <c r="L15889">
        <v>6</v>
      </c>
      <c r="M15889">
        <v>15887</v>
      </c>
    </row>
    <row r="15890" spans="1:13" x14ac:dyDescent="0.2">
      <c r="G15890">
        <v>1</v>
      </c>
      <c r="K15890">
        <v>6</v>
      </c>
      <c r="L15890">
        <v>6</v>
      </c>
      <c r="M15890">
        <v>15888</v>
      </c>
    </row>
    <row r="15891" spans="1:13" x14ac:dyDescent="0.2">
      <c r="C15891" s="1">
        <v>1.3692809651421299E-228</v>
      </c>
      <c r="G15891">
        <v>1</v>
      </c>
      <c r="K15891">
        <v>6</v>
      </c>
      <c r="L15891">
        <v>6</v>
      </c>
      <c r="M15891">
        <v>15889</v>
      </c>
    </row>
    <row r="15892" spans="1:13" x14ac:dyDescent="0.2">
      <c r="G15892">
        <v>1</v>
      </c>
      <c r="K15892">
        <v>6</v>
      </c>
      <c r="L15892">
        <v>6</v>
      </c>
      <c r="M15892">
        <v>15890</v>
      </c>
    </row>
    <row r="15893" spans="1:13" x14ac:dyDescent="0.2">
      <c r="F15893" s="1">
        <v>1.9389391127035001E-237</v>
      </c>
      <c r="G15893">
        <v>1</v>
      </c>
      <c r="K15893">
        <v>6</v>
      </c>
      <c r="L15893">
        <v>6</v>
      </c>
      <c r="M15893">
        <v>15891</v>
      </c>
    </row>
    <row r="15894" spans="1:13" x14ac:dyDescent="0.2">
      <c r="F15894" s="1">
        <v>1.88083615640512E-188</v>
      </c>
      <c r="G15894">
        <v>1</v>
      </c>
      <c r="K15894">
        <v>6</v>
      </c>
      <c r="L15894">
        <v>6</v>
      </c>
      <c r="M15894">
        <v>15892</v>
      </c>
    </row>
    <row r="15895" spans="1:13" x14ac:dyDescent="0.2">
      <c r="G15895">
        <v>1</v>
      </c>
      <c r="K15895">
        <v>6</v>
      </c>
      <c r="L15895">
        <v>6</v>
      </c>
      <c r="M15895">
        <v>15893</v>
      </c>
    </row>
    <row r="15896" spans="1:13" x14ac:dyDescent="0.2">
      <c r="G15896">
        <v>1</v>
      </c>
      <c r="K15896">
        <v>6</v>
      </c>
      <c r="L15896">
        <v>6</v>
      </c>
      <c r="M15896">
        <v>15894</v>
      </c>
    </row>
    <row r="15897" spans="1:13" x14ac:dyDescent="0.2">
      <c r="A15897" s="1">
        <v>6.9611617493879204E-99</v>
      </c>
      <c r="C15897" s="1">
        <v>8.4390352141138301E-276</v>
      </c>
      <c r="F15897">
        <v>1</v>
      </c>
      <c r="G15897" s="1">
        <v>2.2135273315672701E-113</v>
      </c>
      <c r="K15897">
        <v>5</v>
      </c>
      <c r="L15897">
        <v>6</v>
      </c>
      <c r="M15897">
        <v>15895</v>
      </c>
    </row>
    <row r="15898" spans="1:13" x14ac:dyDescent="0.2">
      <c r="C15898" s="1">
        <v>9.2725507043881006E-273</v>
      </c>
      <c r="G15898">
        <v>1</v>
      </c>
      <c r="I15898" s="1">
        <v>1.7474629311727001E-44</v>
      </c>
      <c r="K15898">
        <v>6</v>
      </c>
      <c r="L15898">
        <v>6</v>
      </c>
      <c r="M15898">
        <v>15896</v>
      </c>
    </row>
    <row r="15899" spans="1:13" x14ac:dyDescent="0.2">
      <c r="G15899">
        <v>1</v>
      </c>
      <c r="K15899">
        <v>6</v>
      </c>
      <c r="L15899">
        <v>6</v>
      </c>
      <c r="M15899">
        <v>15897</v>
      </c>
    </row>
    <row r="15900" spans="1:13" x14ac:dyDescent="0.2">
      <c r="G15900">
        <v>1</v>
      </c>
      <c r="K15900">
        <v>6</v>
      </c>
      <c r="L15900">
        <v>6</v>
      </c>
      <c r="M15900">
        <v>15898</v>
      </c>
    </row>
    <row r="15901" spans="1:13" x14ac:dyDescent="0.2">
      <c r="G15901">
        <v>1</v>
      </c>
      <c r="K15901">
        <v>6</v>
      </c>
      <c r="L15901">
        <v>6</v>
      </c>
      <c r="M15901">
        <v>15899</v>
      </c>
    </row>
    <row r="15902" spans="1:13" x14ac:dyDescent="0.2">
      <c r="C15902" s="1" t="s">
        <v>1065</v>
      </c>
      <c r="G15902">
        <v>1</v>
      </c>
      <c r="K15902">
        <v>6</v>
      </c>
      <c r="L15902">
        <v>6</v>
      </c>
      <c r="M15902">
        <v>15900</v>
      </c>
    </row>
    <row r="15903" spans="1:13" x14ac:dyDescent="0.2">
      <c r="C15903" s="1" t="s">
        <v>1066</v>
      </c>
      <c r="G15903">
        <v>1</v>
      </c>
      <c r="K15903">
        <v>6</v>
      </c>
      <c r="L15903">
        <v>6</v>
      </c>
      <c r="M15903">
        <v>15901</v>
      </c>
    </row>
    <row r="15904" spans="1:13" x14ac:dyDescent="0.2">
      <c r="C15904" s="1">
        <v>2.4913492939371298E-81</v>
      </c>
      <c r="G15904">
        <v>1</v>
      </c>
      <c r="H15904" s="1">
        <v>7.9945663126538002E-235</v>
      </c>
      <c r="K15904">
        <v>6</v>
      </c>
      <c r="L15904">
        <v>6</v>
      </c>
      <c r="M15904">
        <v>15902</v>
      </c>
    </row>
    <row r="15905" spans="1:13" x14ac:dyDescent="0.2">
      <c r="C15905" s="1">
        <v>1.2742557743311999E-125</v>
      </c>
      <c r="G15905">
        <v>1</v>
      </c>
      <c r="K15905">
        <v>6</v>
      </c>
      <c r="L15905">
        <v>6</v>
      </c>
      <c r="M15905">
        <v>15903</v>
      </c>
    </row>
    <row r="15906" spans="1:13" x14ac:dyDescent="0.2">
      <c r="G15906">
        <v>1</v>
      </c>
      <c r="K15906">
        <v>6</v>
      </c>
      <c r="L15906">
        <v>6</v>
      </c>
      <c r="M15906">
        <v>15904</v>
      </c>
    </row>
    <row r="15907" spans="1:13" x14ac:dyDescent="0.2">
      <c r="F15907" s="1">
        <v>5.2963393172969904E-100</v>
      </c>
      <c r="G15907">
        <v>1</v>
      </c>
      <c r="K15907">
        <v>6</v>
      </c>
      <c r="L15907">
        <v>6</v>
      </c>
      <c r="M15907">
        <v>15905</v>
      </c>
    </row>
    <row r="15908" spans="1:13" x14ac:dyDescent="0.2">
      <c r="G15908">
        <v>1</v>
      </c>
      <c r="K15908">
        <v>6</v>
      </c>
      <c r="L15908">
        <v>6</v>
      </c>
      <c r="M15908">
        <v>15906</v>
      </c>
    </row>
    <row r="15909" spans="1:13" x14ac:dyDescent="0.2">
      <c r="G15909">
        <v>1</v>
      </c>
      <c r="K15909">
        <v>6</v>
      </c>
      <c r="L15909">
        <v>6</v>
      </c>
      <c r="M15909">
        <v>15907</v>
      </c>
    </row>
    <row r="15910" spans="1:13" x14ac:dyDescent="0.2">
      <c r="C15910" s="1">
        <v>7.7431591622610605E-179</v>
      </c>
      <c r="G15910">
        <v>1</v>
      </c>
      <c r="I15910" s="1">
        <v>3.7689459872344002E-270</v>
      </c>
      <c r="K15910">
        <v>6</v>
      </c>
      <c r="L15910">
        <v>6</v>
      </c>
      <c r="M15910">
        <v>15908</v>
      </c>
    </row>
    <row r="15911" spans="1:13" x14ac:dyDescent="0.2">
      <c r="F15911" s="1">
        <v>3.2647840315049198E-188</v>
      </c>
      <c r="G15911">
        <v>1</v>
      </c>
      <c r="I15911" s="1">
        <v>8.7622467101667402E-171</v>
      </c>
      <c r="K15911">
        <v>6</v>
      </c>
      <c r="L15911">
        <v>6</v>
      </c>
      <c r="M15911">
        <v>15909</v>
      </c>
    </row>
    <row r="15912" spans="1:13" x14ac:dyDescent="0.2">
      <c r="G15912">
        <v>1</v>
      </c>
      <c r="K15912">
        <v>6</v>
      </c>
      <c r="L15912">
        <v>6</v>
      </c>
      <c r="M15912">
        <v>15910</v>
      </c>
    </row>
    <row r="15913" spans="1:13" x14ac:dyDescent="0.2">
      <c r="G15913">
        <v>1</v>
      </c>
      <c r="K15913">
        <v>6</v>
      </c>
      <c r="L15913">
        <v>6</v>
      </c>
      <c r="M15913">
        <v>15911</v>
      </c>
    </row>
    <row r="15914" spans="1:13" x14ac:dyDescent="0.2">
      <c r="G15914">
        <v>1</v>
      </c>
      <c r="K15914">
        <v>6</v>
      </c>
      <c r="L15914">
        <v>6</v>
      </c>
      <c r="M15914">
        <v>15912</v>
      </c>
    </row>
    <row r="15915" spans="1:13" x14ac:dyDescent="0.2">
      <c r="F15915" s="1">
        <v>3.0350864800433698E-251</v>
      </c>
      <c r="G15915">
        <v>1</v>
      </c>
      <c r="K15915">
        <v>6</v>
      </c>
      <c r="L15915">
        <v>6</v>
      </c>
      <c r="M15915">
        <v>15913</v>
      </c>
    </row>
    <row r="15916" spans="1:13" x14ac:dyDescent="0.2">
      <c r="C15916" s="1">
        <v>3.7893522813766101E-295</v>
      </c>
      <c r="G15916">
        <v>1</v>
      </c>
      <c r="K15916">
        <v>6</v>
      </c>
      <c r="L15916">
        <v>6</v>
      </c>
      <c r="M15916">
        <v>15914</v>
      </c>
    </row>
    <row r="15917" spans="1:13" x14ac:dyDescent="0.2">
      <c r="G15917">
        <v>1</v>
      </c>
      <c r="K15917">
        <v>6</v>
      </c>
      <c r="L15917">
        <v>6</v>
      </c>
      <c r="M15917">
        <v>15915</v>
      </c>
    </row>
    <row r="15918" spans="1:13" x14ac:dyDescent="0.2">
      <c r="G15918">
        <v>1</v>
      </c>
      <c r="K15918">
        <v>6</v>
      </c>
      <c r="L15918">
        <v>6</v>
      </c>
      <c r="M15918">
        <v>15916</v>
      </c>
    </row>
    <row r="15919" spans="1:13" x14ac:dyDescent="0.2">
      <c r="G15919">
        <v>1</v>
      </c>
      <c r="K15919">
        <v>6</v>
      </c>
      <c r="L15919">
        <v>6</v>
      </c>
      <c r="M15919">
        <v>15917</v>
      </c>
    </row>
    <row r="15920" spans="1:13" x14ac:dyDescent="0.2">
      <c r="A15920" s="1">
        <v>1.1523511829347401E-234</v>
      </c>
      <c r="G15920">
        <v>1</v>
      </c>
      <c r="K15920">
        <v>6</v>
      </c>
      <c r="L15920">
        <v>6</v>
      </c>
      <c r="M15920">
        <v>15918</v>
      </c>
    </row>
    <row r="15921" spans="3:13" x14ac:dyDescent="0.2">
      <c r="G15921">
        <v>1</v>
      </c>
      <c r="K15921">
        <v>6</v>
      </c>
      <c r="L15921">
        <v>6</v>
      </c>
      <c r="M15921">
        <v>15919</v>
      </c>
    </row>
    <row r="15922" spans="3:13" x14ac:dyDescent="0.2">
      <c r="G15922">
        <v>1</v>
      </c>
      <c r="K15922">
        <v>6</v>
      </c>
      <c r="L15922">
        <v>6</v>
      </c>
      <c r="M15922">
        <v>15920</v>
      </c>
    </row>
    <row r="15923" spans="3:13" x14ac:dyDescent="0.2">
      <c r="G15923">
        <v>1</v>
      </c>
      <c r="K15923">
        <v>6</v>
      </c>
      <c r="L15923">
        <v>6</v>
      </c>
      <c r="M15923">
        <v>15921</v>
      </c>
    </row>
    <row r="15924" spans="3:13" x14ac:dyDescent="0.2">
      <c r="C15924" s="1">
        <v>1.91483438392957E-266</v>
      </c>
      <c r="G15924" s="1">
        <v>3.4271998743151398E-212</v>
      </c>
      <c r="I15924">
        <v>1</v>
      </c>
      <c r="K15924">
        <v>8</v>
      </c>
      <c r="L15924">
        <v>6</v>
      </c>
      <c r="M15924">
        <v>15922</v>
      </c>
    </row>
    <row r="15925" spans="3:13" x14ac:dyDescent="0.2">
      <c r="G15925">
        <v>1</v>
      </c>
      <c r="K15925">
        <v>6</v>
      </c>
      <c r="L15925">
        <v>6</v>
      </c>
      <c r="M15925">
        <v>15923</v>
      </c>
    </row>
    <row r="15926" spans="3:13" x14ac:dyDescent="0.2">
      <c r="C15926" s="1">
        <v>2.12511535288329E-292</v>
      </c>
      <c r="F15926" s="1">
        <v>4.21058555266683E-205</v>
      </c>
      <c r="G15926">
        <v>1</v>
      </c>
      <c r="K15926">
        <v>6</v>
      </c>
      <c r="L15926">
        <v>6</v>
      </c>
      <c r="M15926">
        <v>15924</v>
      </c>
    </row>
    <row r="15927" spans="3:13" x14ac:dyDescent="0.2">
      <c r="G15927">
        <v>1</v>
      </c>
      <c r="K15927">
        <v>6</v>
      </c>
      <c r="L15927">
        <v>6</v>
      </c>
      <c r="M15927">
        <v>15925</v>
      </c>
    </row>
    <row r="15928" spans="3:13" x14ac:dyDescent="0.2">
      <c r="G15928">
        <v>1</v>
      </c>
      <c r="K15928">
        <v>6</v>
      </c>
      <c r="L15928">
        <v>6</v>
      </c>
      <c r="M15928">
        <v>15926</v>
      </c>
    </row>
    <row r="15929" spans="3:13" x14ac:dyDescent="0.2">
      <c r="G15929">
        <v>1</v>
      </c>
      <c r="K15929">
        <v>6</v>
      </c>
      <c r="L15929">
        <v>6</v>
      </c>
      <c r="M15929">
        <v>15927</v>
      </c>
    </row>
    <row r="15930" spans="3:13" x14ac:dyDescent="0.2">
      <c r="G15930">
        <v>1</v>
      </c>
      <c r="K15930">
        <v>6</v>
      </c>
      <c r="L15930">
        <v>6</v>
      </c>
      <c r="M15930">
        <v>15928</v>
      </c>
    </row>
    <row r="15931" spans="3:13" x14ac:dyDescent="0.2">
      <c r="G15931">
        <v>1</v>
      </c>
      <c r="I15931" s="1">
        <v>2.2049826621267698E-173</v>
      </c>
      <c r="K15931">
        <v>6</v>
      </c>
      <c r="L15931">
        <v>6</v>
      </c>
      <c r="M15931">
        <v>15929</v>
      </c>
    </row>
    <row r="15932" spans="3:13" x14ac:dyDescent="0.2">
      <c r="C15932" s="1">
        <v>1.01711541845336E-285</v>
      </c>
      <c r="G15932">
        <v>1</v>
      </c>
      <c r="K15932">
        <v>6</v>
      </c>
      <c r="L15932">
        <v>6</v>
      </c>
      <c r="M15932">
        <v>15930</v>
      </c>
    </row>
    <row r="15933" spans="3:13" x14ac:dyDescent="0.2">
      <c r="G15933">
        <v>1</v>
      </c>
      <c r="K15933">
        <v>6</v>
      </c>
      <c r="L15933">
        <v>6</v>
      </c>
      <c r="M15933">
        <v>15931</v>
      </c>
    </row>
    <row r="15934" spans="3:13" x14ac:dyDescent="0.2">
      <c r="C15934" s="1">
        <v>1.7387627527643301E-210</v>
      </c>
      <c r="F15934" s="1">
        <v>3.5402896786877499E-152</v>
      </c>
      <c r="G15934">
        <v>1</v>
      </c>
      <c r="I15934" s="1">
        <v>1.1086970312949299E-154</v>
      </c>
      <c r="K15934">
        <v>6</v>
      </c>
      <c r="L15934">
        <v>6</v>
      </c>
      <c r="M15934">
        <v>15932</v>
      </c>
    </row>
    <row r="15935" spans="3:13" x14ac:dyDescent="0.2">
      <c r="G15935">
        <v>1</v>
      </c>
      <c r="K15935">
        <v>6</v>
      </c>
      <c r="L15935">
        <v>6</v>
      </c>
      <c r="M15935">
        <v>15933</v>
      </c>
    </row>
    <row r="15936" spans="3:13" x14ac:dyDescent="0.2">
      <c r="G15936">
        <v>1</v>
      </c>
      <c r="K15936">
        <v>6</v>
      </c>
      <c r="L15936">
        <v>6</v>
      </c>
      <c r="M15936">
        <v>15934</v>
      </c>
    </row>
    <row r="15937" spans="3:13" x14ac:dyDescent="0.2">
      <c r="D15937" s="1">
        <v>1.15194250962094E-194</v>
      </c>
      <c r="F15937" s="1">
        <v>8.5930510891894093E-146</v>
      </c>
      <c r="G15937" s="1">
        <v>1.85302362554073E-30</v>
      </c>
      <c r="I15937">
        <v>1</v>
      </c>
      <c r="K15937">
        <v>8</v>
      </c>
      <c r="L15937">
        <v>6</v>
      </c>
      <c r="M15937">
        <v>15935</v>
      </c>
    </row>
    <row r="15938" spans="3:13" x14ac:dyDescent="0.2">
      <c r="F15938" s="1">
        <v>2.5854809229586501E-243</v>
      </c>
      <c r="G15938">
        <v>1</v>
      </c>
      <c r="I15938" s="1">
        <v>1.2863429481966701E-200</v>
      </c>
      <c r="K15938">
        <v>6</v>
      </c>
      <c r="L15938">
        <v>6</v>
      </c>
      <c r="M15938">
        <v>15936</v>
      </c>
    </row>
    <row r="15939" spans="3:13" x14ac:dyDescent="0.2">
      <c r="G15939">
        <v>1</v>
      </c>
      <c r="K15939">
        <v>6</v>
      </c>
      <c r="L15939">
        <v>6</v>
      </c>
      <c r="M15939">
        <v>15937</v>
      </c>
    </row>
    <row r="15940" spans="3:13" x14ac:dyDescent="0.2">
      <c r="G15940">
        <v>1</v>
      </c>
      <c r="K15940">
        <v>6</v>
      </c>
      <c r="L15940">
        <v>6</v>
      </c>
      <c r="M15940">
        <v>15938</v>
      </c>
    </row>
    <row r="15941" spans="3:13" x14ac:dyDescent="0.2">
      <c r="G15941">
        <v>1</v>
      </c>
      <c r="K15941">
        <v>6</v>
      </c>
      <c r="L15941">
        <v>6</v>
      </c>
      <c r="M15941">
        <v>15939</v>
      </c>
    </row>
    <row r="15942" spans="3:13" x14ac:dyDescent="0.2">
      <c r="G15942">
        <v>1</v>
      </c>
      <c r="K15942">
        <v>6</v>
      </c>
      <c r="L15942">
        <v>6</v>
      </c>
      <c r="M15942">
        <v>15940</v>
      </c>
    </row>
    <row r="15943" spans="3:13" x14ac:dyDescent="0.2">
      <c r="F15943" s="1">
        <v>1.2448472633218699E-264</v>
      </c>
      <c r="G15943">
        <v>1</v>
      </c>
      <c r="I15943" s="1">
        <v>1.1934283687309101E-257</v>
      </c>
      <c r="K15943">
        <v>6</v>
      </c>
      <c r="L15943">
        <v>6</v>
      </c>
      <c r="M15943">
        <v>15941</v>
      </c>
    </row>
    <row r="15944" spans="3:13" x14ac:dyDescent="0.2">
      <c r="F15944" s="1">
        <v>3.80359277072998E-289</v>
      </c>
      <c r="G15944">
        <v>1</v>
      </c>
      <c r="K15944">
        <v>6</v>
      </c>
      <c r="L15944">
        <v>6</v>
      </c>
      <c r="M15944">
        <v>15942</v>
      </c>
    </row>
    <row r="15945" spans="3:13" x14ac:dyDescent="0.2">
      <c r="F15945" s="1" t="s">
        <v>6</v>
      </c>
      <c r="G15945">
        <v>1</v>
      </c>
      <c r="K15945">
        <v>6</v>
      </c>
      <c r="L15945">
        <v>6</v>
      </c>
      <c r="M15945">
        <v>15943</v>
      </c>
    </row>
    <row r="15946" spans="3:13" x14ac:dyDescent="0.2">
      <c r="C15946" s="1">
        <v>6.8741367959720999E-261</v>
      </c>
      <c r="G15946">
        <v>1</v>
      </c>
      <c r="K15946">
        <v>6</v>
      </c>
      <c r="L15946">
        <v>6</v>
      </c>
      <c r="M15946">
        <v>15944</v>
      </c>
    </row>
    <row r="15947" spans="3:13" x14ac:dyDescent="0.2">
      <c r="C15947" s="1">
        <v>6.39840695081714E-209</v>
      </c>
      <c r="G15947">
        <v>1</v>
      </c>
      <c r="I15947" s="1">
        <v>1.4532448817552999E-272</v>
      </c>
      <c r="K15947">
        <v>6</v>
      </c>
      <c r="L15947">
        <v>6</v>
      </c>
      <c r="M15947">
        <v>15945</v>
      </c>
    </row>
    <row r="15948" spans="3:13" x14ac:dyDescent="0.2">
      <c r="G15948">
        <v>1</v>
      </c>
      <c r="K15948">
        <v>6</v>
      </c>
      <c r="L15948">
        <v>6</v>
      </c>
      <c r="M15948">
        <v>15946</v>
      </c>
    </row>
    <row r="15949" spans="3:13" x14ac:dyDescent="0.2">
      <c r="G15949">
        <v>1</v>
      </c>
      <c r="K15949">
        <v>6</v>
      </c>
      <c r="L15949">
        <v>6</v>
      </c>
      <c r="M15949">
        <v>15947</v>
      </c>
    </row>
    <row r="15950" spans="3:13" x14ac:dyDescent="0.2">
      <c r="F15950" s="1" t="s">
        <v>1067</v>
      </c>
      <c r="G15950">
        <v>1</v>
      </c>
      <c r="K15950">
        <v>6</v>
      </c>
      <c r="L15950">
        <v>6</v>
      </c>
      <c r="M15950">
        <v>15948</v>
      </c>
    </row>
    <row r="15951" spans="3:13" x14ac:dyDescent="0.2">
      <c r="F15951" s="1">
        <v>1.9786789339846301E-264</v>
      </c>
      <c r="G15951">
        <v>1</v>
      </c>
      <c r="I15951" s="1">
        <v>4.3728539162358501E-156</v>
      </c>
      <c r="K15951">
        <v>6</v>
      </c>
      <c r="L15951">
        <v>6</v>
      </c>
      <c r="M15951">
        <v>15949</v>
      </c>
    </row>
    <row r="15952" spans="3:13" x14ac:dyDescent="0.2">
      <c r="F15952" s="1">
        <v>5.4662203312850102E-269</v>
      </c>
      <c r="G15952">
        <v>1</v>
      </c>
      <c r="K15952">
        <v>6</v>
      </c>
      <c r="L15952">
        <v>6</v>
      </c>
      <c r="M15952">
        <v>15950</v>
      </c>
    </row>
    <row r="15953" spans="1:13" x14ac:dyDescent="0.2">
      <c r="G15953">
        <v>1</v>
      </c>
      <c r="K15953">
        <v>6</v>
      </c>
      <c r="L15953">
        <v>6</v>
      </c>
      <c r="M15953">
        <v>15951</v>
      </c>
    </row>
    <row r="15954" spans="1:13" x14ac:dyDescent="0.2">
      <c r="G15954">
        <v>1</v>
      </c>
      <c r="K15954">
        <v>6</v>
      </c>
      <c r="L15954">
        <v>6</v>
      </c>
      <c r="M15954">
        <v>15952</v>
      </c>
    </row>
    <row r="15955" spans="1:13" x14ac:dyDescent="0.2">
      <c r="C15955" s="1">
        <v>1.76734230632157E-274</v>
      </c>
      <c r="F15955" s="1" t="s">
        <v>1068</v>
      </c>
      <c r="G15955">
        <v>1</v>
      </c>
      <c r="K15955">
        <v>6</v>
      </c>
      <c r="L15955">
        <v>6</v>
      </c>
      <c r="M15955">
        <v>15953</v>
      </c>
    </row>
    <row r="15956" spans="1:13" x14ac:dyDescent="0.2">
      <c r="A15956" s="1">
        <v>9.8480815909452094E-249</v>
      </c>
      <c r="C15956" s="1">
        <v>2.5272179142818802E-178</v>
      </c>
      <c r="F15956" s="1">
        <v>9.6443857352053295E-134</v>
      </c>
      <c r="G15956">
        <v>1</v>
      </c>
      <c r="K15956">
        <v>6</v>
      </c>
      <c r="L15956">
        <v>6</v>
      </c>
      <c r="M15956">
        <v>15954</v>
      </c>
    </row>
    <row r="15957" spans="1:13" x14ac:dyDescent="0.2">
      <c r="A15957" s="1">
        <v>6.8946467072112704E-224</v>
      </c>
      <c r="E15957" s="1">
        <v>1.17184307421959E-31</v>
      </c>
      <c r="G15957">
        <v>1</v>
      </c>
      <c r="K15957">
        <v>6</v>
      </c>
      <c r="L15957">
        <v>6</v>
      </c>
      <c r="M15957">
        <v>15955</v>
      </c>
    </row>
    <row r="15958" spans="1:13" x14ac:dyDescent="0.2">
      <c r="G15958">
        <v>1</v>
      </c>
      <c r="K15958">
        <v>6</v>
      </c>
      <c r="L15958">
        <v>6</v>
      </c>
      <c r="M15958">
        <v>15956</v>
      </c>
    </row>
    <row r="15959" spans="1:13" x14ac:dyDescent="0.2">
      <c r="G15959">
        <v>1</v>
      </c>
      <c r="K15959">
        <v>6</v>
      </c>
      <c r="L15959">
        <v>6</v>
      </c>
      <c r="M15959">
        <v>15957</v>
      </c>
    </row>
    <row r="15960" spans="1:13" x14ac:dyDescent="0.2">
      <c r="G15960">
        <v>1</v>
      </c>
      <c r="K15960">
        <v>6</v>
      </c>
      <c r="L15960">
        <v>6</v>
      </c>
      <c r="M15960">
        <v>15958</v>
      </c>
    </row>
    <row r="15961" spans="1:13" x14ac:dyDescent="0.2">
      <c r="F15961" s="1">
        <v>3.20420976664272E-286</v>
      </c>
      <c r="G15961">
        <v>1</v>
      </c>
      <c r="K15961">
        <v>6</v>
      </c>
      <c r="L15961">
        <v>6</v>
      </c>
      <c r="M15961">
        <v>15959</v>
      </c>
    </row>
    <row r="15962" spans="1:13" x14ac:dyDescent="0.2">
      <c r="G15962">
        <v>1</v>
      </c>
      <c r="I15962" s="1">
        <v>3.4278363594441499E-94</v>
      </c>
      <c r="K15962">
        <v>6</v>
      </c>
      <c r="L15962">
        <v>6</v>
      </c>
      <c r="M15962">
        <v>15960</v>
      </c>
    </row>
    <row r="15963" spans="1:13" x14ac:dyDescent="0.2">
      <c r="G15963">
        <v>1</v>
      </c>
      <c r="K15963">
        <v>6</v>
      </c>
      <c r="L15963">
        <v>6</v>
      </c>
      <c r="M15963">
        <v>15961</v>
      </c>
    </row>
    <row r="15964" spans="1:13" x14ac:dyDescent="0.2">
      <c r="A15964" s="1">
        <v>4.6898073829969801E-154</v>
      </c>
      <c r="C15964" s="1">
        <v>2.6308102732089298E-265</v>
      </c>
      <c r="F15964" s="1">
        <v>2.2168724680487001E-189</v>
      </c>
      <c r="G15964">
        <v>1</v>
      </c>
      <c r="K15964">
        <v>6</v>
      </c>
      <c r="L15964">
        <v>6</v>
      </c>
      <c r="M15964">
        <v>15962</v>
      </c>
    </row>
    <row r="15965" spans="1:13" x14ac:dyDescent="0.2">
      <c r="F15965" s="1">
        <v>3.0425995086902799E-223</v>
      </c>
      <c r="G15965">
        <v>1</v>
      </c>
      <c r="K15965">
        <v>6</v>
      </c>
      <c r="L15965">
        <v>6</v>
      </c>
      <c r="M15965">
        <v>15963</v>
      </c>
    </row>
    <row r="15966" spans="1:13" x14ac:dyDescent="0.2">
      <c r="C15966" s="1">
        <v>5.1967488276890203E-271</v>
      </c>
      <c r="G15966">
        <v>1</v>
      </c>
      <c r="K15966">
        <v>6</v>
      </c>
      <c r="L15966">
        <v>6</v>
      </c>
      <c r="M15966">
        <v>15964</v>
      </c>
    </row>
    <row r="15967" spans="1:13" x14ac:dyDescent="0.2">
      <c r="A15967" s="1">
        <v>8.7026587088283505E-127</v>
      </c>
      <c r="C15967" s="1">
        <v>6.30516935465186E-68</v>
      </c>
      <c r="G15967" s="1">
        <v>2.0653276494838502E-55</v>
      </c>
      <c r="I15967">
        <v>1</v>
      </c>
      <c r="K15967">
        <v>8</v>
      </c>
      <c r="L15967">
        <v>6</v>
      </c>
      <c r="M15967">
        <v>15965</v>
      </c>
    </row>
    <row r="15968" spans="1:13" x14ac:dyDescent="0.2">
      <c r="G15968">
        <v>1</v>
      </c>
      <c r="K15968">
        <v>6</v>
      </c>
      <c r="L15968">
        <v>6</v>
      </c>
      <c r="M15968">
        <v>15966</v>
      </c>
    </row>
    <row r="15969" spans="1:13" x14ac:dyDescent="0.2">
      <c r="G15969">
        <v>1</v>
      </c>
      <c r="K15969">
        <v>6</v>
      </c>
      <c r="L15969">
        <v>6</v>
      </c>
      <c r="M15969">
        <v>15967</v>
      </c>
    </row>
    <row r="15970" spans="1:13" x14ac:dyDescent="0.2">
      <c r="F15970" s="1">
        <v>1.2687816782351599E-114</v>
      </c>
      <c r="G15970">
        <v>1</v>
      </c>
      <c r="I15970" s="1">
        <v>2.5757702830831298E-267</v>
      </c>
      <c r="K15970">
        <v>6</v>
      </c>
      <c r="L15970">
        <v>6</v>
      </c>
      <c r="M15970">
        <v>15968</v>
      </c>
    </row>
    <row r="15971" spans="1:13" x14ac:dyDescent="0.2">
      <c r="G15971">
        <v>1</v>
      </c>
      <c r="K15971">
        <v>6</v>
      </c>
      <c r="L15971">
        <v>6</v>
      </c>
      <c r="M15971">
        <v>15969</v>
      </c>
    </row>
    <row r="15972" spans="1:13" x14ac:dyDescent="0.2">
      <c r="F15972" s="1">
        <v>1.00571248048387E-256</v>
      </c>
      <c r="G15972">
        <v>1</v>
      </c>
      <c r="K15972">
        <v>6</v>
      </c>
      <c r="L15972">
        <v>6</v>
      </c>
      <c r="M15972">
        <v>15970</v>
      </c>
    </row>
    <row r="15973" spans="1:13" x14ac:dyDescent="0.2">
      <c r="C15973" s="1">
        <v>3.2868658133598098E-303</v>
      </c>
      <c r="G15973">
        <v>1</v>
      </c>
      <c r="K15973">
        <v>6</v>
      </c>
      <c r="L15973">
        <v>6</v>
      </c>
      <c r="M15973">
        <v>15971</v>
      </c>
    </row>
    <row r="15974" spans="1:13" x14ac:dyDescent="0.2">
      <c r="G15974">
        <v>1</v>
      </c>
      <c r="K15974">
        <v>6</v>
      </c>
      <c r="L15974">
        <v>6</v>
      </c>
      <c r="M15974">
        <v>15972</v>
      </c>
    </row>
    <row r="15975" spans="1:13" x14ac:dyDescent="0.2">
      <c r="G15975">
        <v>1</v>
      </c>
      <c r="K15975">
        <v>6</v>
      </c>
      <c r="L15975">
        <v>6</v>
      </c>
      <c r="M15975">
        <v>15973</v>
      </c>
    </row>
    <row r="15976" spans="1:13" x14ac:dyDescent="0.2">
      <c r="G15976">
        <v>1</v>
      </c>
      <c r="K15976">
        <v>6</v>
      </c>
      <c r="L15976">
        <v>6</v>
      </c>
      <c r="M15976">
        <v>15974</v>
      </c>
    </row>
    <row r="15977" spans="1:13" x14ac:dyDescent="0.2">
      <c r="G15977">
        <v>1</v>
      </c>
      <c r="K15977">
        <v>6</v>
      </c>
      <c r="L15977">
        <v>6</v>
      </c>
      <c r="M15977">
        <v>15975</v>
      </c>
    </row>
    <row r="15978" spans="1:13" x14ac:dyDescent="0.2">
      <c r="G15978">
        <v>1</v>
      </c>
      <c r="K15978">
        <v>6</v>
      </c>
      <c r="L15978">
        <v>6</v>
      </c>
      <c r="M15978">
        <v>15976</v>
      </c>
    </row>
    <row r="15979" spans="1:13" x14ac:dyDescent="0.2">
      <c r="C15979" s="1">
        <v>1.17028548473937E-157</v>
      </c>
      <c r="G15979">
        <v>1</v>
      </c>
      <c r="I15979" s="1">
        <v>3.73811424821408E-279</v>
      </c>
      <c r="K15979">
        <v>6</v>
      </c>
      <c r="L15979">
        <v>6</v>
      </c>
      <c r="M15979">
        <v>15977</v>
      </c>
    </row>
    <row r="15980" spans="1:13" x14ac:dyDescent="0.2">
      <c r="F15980" s="1">
        <v>1.3552495572923E-254</v>
      </c>
      <c r="G15980">
        <v>1</v>
      </c>
      <c r="K15980">
        <v>6</v>
      </c>
      <c r="L15980">
        <v>6</v>
      </c>
      <c r="M15980">
        <v>15978</v>
      </c>
    </row>
    <row r="15981" spans="1:13" x14ac:dyDescent="0.2">
      <c r="F15981" s="1">
        <v>1.6509841652541E-259</v>
      </c>
      <c r="G15981">
        <v>1</v>
      </c>
      <c r="K15981">
        <v>6</v>
      </c>
      <c r="L15981">
        <v>6</v>
      </c>
      <c r="M15981">
        <v>15979</v>
      </c>
    </row>
    <row r="15982" spans="1:13" x14ac:dyDescent="0.2">
      <c r="A15982" s="1">
        <v>8.6985116943676999E-303</v>
      </c>
      <c r="C15982" s="1">
        <v>2.3593814589943001E-180</v>
      </c>
      <c r="G15982">
        <v>1</v>
      </c>
      <c r="K15982">
        <v>6</v>
      </c>
      <c r="L15982">
        <v>6</v>
      </c>
      <c r="M15982">
        <v>15980</v>
      </c>
    </row>
    <row r="15983" spans="1:13" x14ac:dyDescent="0.2">
      <c r="F15983" s="1">
        <v>9.6200663510912193E-248</v>
      </c>
      <c r="G15983">
        <v>1</v>
      </c>
      <c r="I15983" s="1">
        <v>7.6901876544491294E-279</v>
      </c>
      <c r="K15983">
        <v>6</v>
      </c>
      <c r="L15983">
        <v>6</v>
      </c>
      <c r="M15983">
        <v>15981</v>
      </c>
    </row>
    <row r="15984" spans="1:13" x14ac:dyDescent="0.2">
      <c r="G15984">
        <v>1</v>
      </c>
      <c r="K15984">
        <v>6</v>
      </c>
      <c r="L15984">
        <v>6</v>
      </c>
      <c r="M15984">
        <v>15982</v>
      </c>
    </row>
    <row r="15985" spans="3:13" x14ac:dyDescent="0.2">
      <c r="G15985">
        <v>1</v>
      </c>
      <c r="K15985">
        <v>6</v>
      </c>
      <c r="L15985">
        <v>6</v>
      </c>
      <c r="M15985">
        <v>15983</v>
      </c>
    </row>
    <row r="15986" spans="3:13" x14ac:dyDescent="0.2">
      <c r="C15986" s="1">
        <v>5.1587154740938599E-45</v>
      </c>
      <c r="G15986">
        <v>1</v>
      </c>
      <c r="I15986" s="1" t="s">
        <v>1069</v>
      </c>
      <c r="K15986">
        <v>6</v>
      </c>
      <c r="L15986">
        <v>6</v>
      </c>
      <c r="M15986">
        <v>15984</v>
      </c>
    </row>
    <row r="15987" spans="3:13" x14ac:dyDescent="0.2">
      <c r="C15987" s="1">
        <v>2.31560009496196E-281</v>
      </c>
      <c r="E15987" s="1" t="s">
        <v>1070</v>
      </c>
      <c r="G15987">
        <v>1</v>
      </c>
      <c r="K15987">
        <v>6</v>
      </c>
      <c r="L15987">
        <v>6</v>
      </c>
      <c r="M15987">
        <v>15985</v>
      </c>
    </row>
    <row r="15988" spans="3:13" x14ac:dyDescent="0.2">
      <c r="C15988" s="1">
        <v>2.54374277585801E-308</v>
      </c>
      <c r="F15988" s="1">
        <v>2.0075015138830501E-284</v>
      </c>
      <c r="G15988">
        <v>1</v>
      </c>
      <c r="K15988">
        <v>6</v>
      </c>
      <c r="L15988">
        <v>6</v>
      </c>
      <c r="M15988">
        <v>15986</v>
      </c>
    </row>
    <row r="15989" spans="3:13" x14ac:dyDescent="0.2">
      <c r="G15989">
        <v>1</v>
      </c>
      <c r="K15989">
        <v>6</v>
      </c>
      <c r="L15989">
        <v>6</v>
      </c>
      <c r="M15989">
        <v>15987</v>
      </c>
    </row>
    <row r="15990" spans="3:13" x14ac:dyDescent="0.2">
      <c r="F15990" s="1">
        <v>3.7211414070865599E-210</v>
      </c>
      <c r="G15990">
        <v>1</v>
      </c>
      <c r="I15990" s="1">
        <v>6.9537454439189403E-179</v>
      </c>
      <c r="K15990">
        <v>6</v>
      </c>
      <c r="L15990">
        <v>6</v>
      </c>
      <c r="M15990">
        <v>15988</v>
      </c>
    </row>
    <row r="15991" spans="3:13" x14ac:dyDescent="0.2">
      <c r="F15991" s="1">
        <v>1.37108025786558E-259</v>
      </c>
      <c r="G15991">
        <v>1</v>
      </c>
      <c r="K15991">
        <v>6</v>
      </c>
      <c r="L15991">
        <v>6</v>
      </c>
      <c r="M15991">
        <v>15989</v>
      </c>
    </row>
    <row r="15992" spans="3:13" x14ac:dyDescent="0.2">
      <c r="G15992">
        <v>1</v>
      </c>
      <c r="K15992">
        <v>6</v>
      </c>
      <c r="L15992">
        <v>6</v>
      </c>
      <c r="M15992">
        <v>15990</v>
      </c>
    </row>
    <row r="15993" spans="3:13" x14ac:dyDescent="0.2">
      <c r="G15993">
        <v>1</v>
      </c>
      <c r="K15993">
        <v>6</v>
      </c>
      <c r="L15993">
        <v>6</v>
      </c>
      <c r="M15993">
        <v>15991</v>
      </c>
    </row>
    <row r="15994" spans="3:13" x14ac:dyDescent="0.2">
      <c r="C15994" s="1">
        <v>2.13817745993666E-253</v>
      </c>
      <c r="I15994">
        <v>1</v>
      </c>
      <c r="K15994">
        <v>8</v>
      </c>
      <c r="L15994">
        <v>6</v>
      </c>
      <c r="M15994">
        <v>15992</v>
      </c>
    </row>
    <row r="15995" spans="3:13" x14ac:dyDescent="0.2">
      <c r="F15995" s="1">
        <v>1.71064504377606E-258</v>
      </c>
      <c r="G15995">
        <v>1</v>
      </c>
      <c r="K15995">
        <v>6</v>
      </c>
      <c r="L15995">
        <v>6</v>
      </c>
      <c r="M15995">
        <v>15993</v>
      </c>
    </row>
    <row r="15996" spans="3:13" x14ac:dyDescent="0.2">
      <c r="G15996">
        <v>1</v>
      </c>
      <c r="K15996">
        <v>6</v>
      </c>
      <c r="L15996">
        <v>6</v>
      </c>
      <c r="M15996">
        <v>15994</v>
      </c>
    </row>
    <row r="15997" spans="3:13" x14ac:dyDescent="0.2">
      <c r="G15997">
        <v>1</v>
      </c>
      <c r="K15997">
        <v>6</v>
      </c>
      <c r="L15997">
        <v>6</v>
      </c>
      <c r="M15997">
        <v>15995</v>
      </c>
    </row>
    <row r="15998" spans="3:13" x14ac:dyDescent="0.2">
      <c r="G15998">
        <v>1</v>
      </c>
      <c r="K15998">
        <v>6</v>
      </c>
      <c r="L15998">
        <v>6</v>
      </c>
      <c r="M15998">
        <v>15996</v>
      </c>
    </row>
    <row r="15999" spans="3:13" x14ac:dyDescent="0.2">
      <c r="G15999">
        <v>1</v>
      </c>
      <c r="K15999">
        <v>6</v>
      </c>
      <c r="L15999">
        <v>6</v>
      </c>
      <c r="M15999">
        <v>15997</v>
      </c>
    </row>
    <row r="16000" spans="3:13" x14ac:dyDescent="0.2">
      <c r="G16000">
        <v>1</v>
      </c>
      <c r="K16000">
        <v>6</v>
      </c>
      <c r="L16000">
        <v>6</v>
      </c>
      <c r="M16000">
        <v>15998</v>
      </c>
    </row>
    <row r="16001" spans="3:13" x14ac:dyDescent="0.2">
      <c r="C16001" s="1">
        <v>1.0261183310297201E-236</v>
      </c>
      <c r="G16001">
        <v>1</v>
      </c>
      <c r="K16001">
        <v>6</v>
      </c>
      <c r="L16001">
        <v>6</v>
      </c>
      <c r="M16001">
        <v>15999</v>
      </c>
    </row>
    <row r="16002" spans="3:13" x14ac:dyDescent="0.2">
      <c r="G16002" s="1">
        <v>9.8452968110554703E-192</v>
      </c>
      <c r="I16002">
        <v>1</v>
      </c>
      <c r="K16002">
        <v>8</v>
      </c>
      <c r="L16002">
        <v>6</v>
      </c>
      <c r="M16002">
        <v>16000</v>
      </c>
    </row>
    <row r="16003" spans="3:13" x14ac:dyDescent="0.2">
      <c r="C16003" s="1">
        <v>6.6801866733236E-171</v>
      </c>
      <c r="F16003" s="1">
        <v>1.3177424710742899E-214</v>
      </c>
      <c r="G16003">
        <v>1</v>
      </c>
      <c r="K16003">
        <v>6</v>
      </c>
      <c r="L16003">
        <v>6</v>
      </c>
      <c r="M16003">
        <v>16001</v>
      </c>
    </row>
    <row r="16004" spans="3:13" x14ac:dyDescent="0.2">
      <c r="G16004">
        <v>1</v>
      </c>
      <c r="K16004">
        <v>6</v>
      </c>
      <c r="L16004">
        <v>6</v>
      </c>
      <c r="M16004">
        <v>16002</v>
      </c>
    </row>
    <row r="16005" spans="3:13" x14ac:dyDescent="0.2">
      <c r="C16005" s="1">
        <v>5.7070181839371903E-262</v>
      </c>
      <c r="G16005">
        <v>1</v>
      </c>
      <c r="K16005">
        <v>6</v>
      </c>
      <c r="L16005">
        <v>6</v>
      </c>
      <c r="M16005">
        <v>16003</v>
      </c>
    </row>
    <row r="16006" spans="3:13" x14ac:dyDescent="0.2">
      <c r="F16006" s="1">
        <v>1.07122134116888E-291</v>
      </c>
      <c r="G16006">
        <v>1</v>
      </c>
      <c r="I16006" s="1">
        <v>9.3346827609915101E-273</v>
      </c>
      <c r="K16006">
        <v>6</v>
      </c>
      <c r="L16006">
        <v>6</v>
      </c>
      <c r="M16006">
        <v>16004</v>
      </c>
    </row>
    <row r="16007" spans="3:13" x14ac:dyDescent="0.2">
      <c r="C16007" s="1">
        <v>3.4535382189782697E-285</v>
      </c>
      <c r="G16007">
        <v>1</v>
      </c>
      <c r="K16007">
        <v>6</v>
      </c>
      <c r="L16007">
        <v>6</v>
      </c>
      <c r="M16007">
        <v>16005</v>
      </c>
    </row>
    <row r="16008" spans="3:13" x14ac:dyDescent="0.2">
      <c r="G16008">
        <v>1</v>
      </c>
      <c r="K16008">
        <v>6</v>
      </c>
      <c r="L16008">
        <v>6</v>
      </c>
      <c r="M16008">
        <v>16006</v>
      </c>
    </row>
    <row r="16009" spans="3:13" x14ac:dyDescent="0.2">
      <c r="G16009">
        <v>1</v>
      </c>
      <c r="K16009">
        <v>6</v>
      </c>
      <c r="L16009">
        <v>6</v>
      </c>
      <c r="M16009">
        <v>16007</v>
      </c>
    </row>
    <row r="16010" spans="3:13" x14ac:dyDescent="0.2">
      <c r="G16010">
        <v>1</v>
      </c>
      <c r="K16010">
        <v>6</v>
      </c>
      <c r="L16010">
        <v>6</v>
      </c>
      <c r="M16010">
        <v>16008</v>
      </c>
    </row>
    <row r="16011" spans="3:13" x14ac:dyDescent="0.2">
      <c r="C16011" s="1">
        <v>7.91831278826864E-151</v>
      </c>
      <c r="G16011">
        <v>1</v>
      </c>
      <c r="K16011">
        <v>6</v>
      </c>
      <c r="L16011">
        <v>6</v>
      </c>
      <c r="M16011">
        <v>16009</v>
      </c>
    </row>
    <row r="16012" spans="3:13" x14ac:dyDescent="0.2">
      <c r="G16012">
        <v>1</v>
      </c>
      <c r="K16012">
        <v>6</v>
      </c>
      <c r="L16012">
        <v>6</v>
      </c>
      <c r="M16012">
        <v>16010</v>
      </c>
    </row>
    <row r="16013" spans="3:13" x14ac:dyDescent="0.2">
      <c r="G16013">
        <v>1</v>
      </c>
      <c r="K16013">
        <v>6</v>
      </c>
      <c r="L16013">
        <v>6</v>
      </c>
      <c r="M16013">
        <v>16011</v>
      </c>
    </row>
    <row r="16014" spans="3:13" x14ac:dyDescent="0.2">
      <c r="C16014" s="1">
        <v>7.7187271284491798E-231</v>
      </c>
      <c r="G16014">
        <v>1</v>
      </c>
      <c r="K16014">
        <v>6</v>
      </c>
      <c r="L16014">
        <v>6</v>
      </c>
      <c r="M16014">
        <v>16012</v>
      </c>
    </row>
    <row r="16015" spans="3:13" x14ac:dyDescent="0.2">
      <c r="C16015" s="1">
        <v>1.62414077284279E-249</v>
      </c>
      <c r="G16015">
        <v>1</v>
      </c>
      <c r="K16015">
        <v>6</v>
      </c>
      <c r="L16015">
        <v>6</v>
      </c>
      <c r="M16015">
        <v>16013</v>
      </c>
    </row>
    <row r="16016" spans="3:13" x14ac:dyDescent="0.2">
      <c r="G16016">
        <v>1</v>
      </c>
      <c r="K16016">
        <v>6</v>
      </c>
      <c r="L16016">
        <v>6</v>
      </c>
      <c r="M16016">
        <v>16014</v>
      </c>
    </row>
    <row r="16017" spans="3:13" x14ac:dyDescent="0.2">
      <c r="G16017">
        <v>1</v>
      </c>
      <c r="K16017">
        <v>6</v>
      </c>
      <c r="L16017">
        <v>6</v>
      </c>
      <c r="M16017">
        <v>16015</v>
      </c>
    </row>
    <row r="16018" spans="3:13" x14ac:dyDescent="0.2">
      <c r="G16018">
        <v>1</v>
      </c>
      <c r="K16018">
        <v>6</v>
      </c>
      <c r="L16018">
        <v>6</v>
      </c>
      <c r="M16018">
        <v>16016</v>
      </c>
    </row>
    <row r="16019" spans="3:13" x14ac:dyDescent="0.2">
      <c r="G16019">
        <v>1</v>
      </c>
      <c r="K16019">
        <v>6</v>
      </c>
      <c r="L16019">
        <v>6</v>
      </c>
      <c r="M16019">
        <v>16017</v>
      </c>
    </row>
    <row r="16020" spans="3:13" x14ac:dyDescent="0.2">
      <c r="G16020">
        <v>1</v>
      </c>
      <c r="K16020">
        <v>6</v>
      </c>
      <c r="L16020">
        <v>6</v>
      </c>
      <c r="M16020">
        <v>16018</v>
      </c>
    </row>
    <row r="16021" spans="3:13" x14ac:dyDescent="0.2">
      <c r="G16021">
        <v>1</v>
      </c>
      <c r="K16021">
        <v>6</v>
      </c>
      <c r="L16021">
        <v>6</v>
      </c>
      <c r="M16021">
        <v>16019</v>
      </c>
    </row>
    <row r="16022" spans="3:13" x14ac:dyDescent="0.2">
      <c r="G16022">
        <v>1</v>
      </c>
      <c r="K16022">
        <v>6</v>
      </c>
      <c r="L16022">
        <v>6</v>
      </c>
      <c r="M16022">
        <v>16020</v>
      </c>
    </row>
    <row r="16023" spans="3:13" x14ac:dyDescent="0.2">
      <c r="G16023">
        <v>1</v>
      </c>
      <c r="K16023">
        <v>6</v>
      </c>
      <c r="L16023">
        <v>6</v>
      </c>
      <c r="M16023">
        <v>16021</v>
      </c>
    </row>
    <row r="16024" spans="3:13" x14ac:dyDescent="0.2">
      <c r="F16024" s="1" t="s">
        <v>1071</v>
      </c>
      <c r="G16024">
        <v>1</v>
      </c>
      <c r="I16024" s="1">
        <v>9.8989264584774298E-298</v>
      </c>
      <c r="K16024">
        <v>6</v>
      </c>
      <c r="L16024">
        <v>6</v>
      </c>
      <c r="M16024">
        <v>16022</v>
      </c>
    </row>
    <row r="16025" spans="3:13" x14ac:dyDescent="0.2">
      <c r="C16025" s="1">
        <v>3.7937625666148398E-111</v>
      </c>
      <c r="D16025" s="1">
        <v>6.3760851923005498E-85</v>
      </c>
      <c r="F16025">
        <v>1</v>
      </c>
      <c r="G16025" s="1">
        <v>2.53721621234298E-119</v>
      </c>
      <c r="K16025">
        <v>5</v>
      </c>
      <c r="L16025">
        <v>6</v>
      </c>
      <c r="M16025">
        <v>16023</v>
      </c>
    </row>
    <row r="16026" spans="3:13" x14ac:dyDescent="0.2">
      <c r="C16026" s="1">
        <v>7.44523861557596E-234</v>
      </c>
      <c r="G16026">
        <v>1</v>
      </c>
      <c r="K16026">
        <v>6</v>
      </c>
      <c r="L16026">
        <v>6</v>
      </c>
      <c r="M16026">
        <v>16024</v>
      </c>
    </row>
    <row r="16027" spans="3:13" x14ac:dyDescent="0.2">
      <c r="C16027" s="1">
        <v>1.33758013635953E-207</v>
      </c>
      <c r="G16027">
        <v>1</v>
      </c>
      <c r="K16027">
        <v>6</v>
      </c>
      <c r="L16027">
        <v>6</v>
      </c>
      <c r="M16027">
        <v>16025</v>
      </c>
    </row>
    <row r="16028" spans="3:13" x14ac:dyDescent="0.2">
      <c r="G16028">
        <v>1</v>
      </c>
      <c r="K16028">
        <v>6</v>
      </c>
      <c r="L16028">
        <v>6</v>
      </c>
      <c r="M16028">
        <v>16026</v>
      </c>
    </row>
    <row r="16029" spans="3:13" x14ac:dyDescent="0.2">
      <c r="G16029">
        <v>1</v>
      </c>
      <c r="K16029">
        <v>6</v>
      </c>
      <c r="L16029">
        <v>6</v>
      </c>
      <c r="M16029">
        <v>16027</v>
      </c>
    </row>
    <row r="16030" spans="3:13" x14ac:dyDescent="0.2">
      <c r="G16030">
        <v>1</v>
      </c>
      <c r="K16030">
        <v>6</v>
      </c>
      <c r="L16030">
        <v>6</v>
      </c>
      <c r="M16030">
        <v>16028</v>
      </c>
    </row>
    <row r="16031" spans="3:13" x14ac:dyDescent="0.2">
      <c r="G16031">
        <v>1</v>
      </c>
      <c r="K16031">
        <v>6</v>
      </c>
      <c r="L16031">
        <v>6</v>
      </c>
      <c r="M16031">
        <v>16029</v>
      </c>
    </row>
    <row r="16032" spans="3:13" x14ac:dyDescent="0.2">
      <c r="G16032">
        <v>1</v>
      </c>
      <c r="K16032">
        <v>6</v>
      </c>
      <c r="L16032">
        <v>6</v>
      </c>
      <c r="M16032">
        <v>16030</v>
      </c>
    </row>
    <row r="16033" spans="1:13" x14ac:dyDescent="0.2">
      <c r="C16033" s="1">
        <v>2.67450793415631E-142</v>
      </c>
      <c r="G16033">
        <v>1</v>
      </c>
      <c r="K16033">
        <v>6</v>
      </c>
      <c r="L16033">
        <v>6</v>
      </c>
      <c r="M16033">
        <v>16031</v>
      </c>
    </row>
    <row r="16034" spans="1:13" x14ac:dyDescent="0.2">
      <c r="F16034" s="1" t="s">
        <v>1072</v>
      </c>
      <c r="G16034">
        <v>1</v>
      </c>
      <c r="I16034" s="1">
        <v>1.96820242266284E-213</v>
      </c>
      <c r="K16034">
        <v>6</v>
      </c>
      <c r="L16034">
        <v>6</v>
      </c>
      <c r="M16034">
        <v>16032</v>
      </c>
    </row>
    <row r="16035" spans="1:13" x14ac:dyDescent="0.2">
      <c r="C16035" s="1" t="s">
        <v>1073</v>
      </c>
      <c r="G16035">
        <v>1</v>
      </c>
      <c r="K16035">
        <v>6</v>
      </c>
      <c r="L16035">
        <v>6</v>
      </c>
      <c r="M16035">
        <v>16033</v>
      </c>
    </row>
    <row r="16036" spans="1:13" x14ac:dyDescent="0.2">
      <c r="C16036" s="1">
        <v>1.2181624505768901E-280</v>
      </c>
      <c r="G16036">
        <v>1</v>
      </c>
      <c r="K16036">
        <v>6</v>
      </c>
      <c r="L16036">
        <v>6</v>
      </c>
      <c r="M16036">
        <v>16034</v>
      </c>
    </row>
    <row r="16037" spans="1:13" x14ac:dyDescent="0.2">
      <c r="C16037" s="1">
        <v>1.8937512527006202E-248</v>
      </c>
      <c r="G16037">
        <v>1</v>
      </c>
      <c r="K16037">
        <v>6</v>
      </c>
      <c r="L16037">
        <v>6</v>
      </c>
      <c r="M16037">
        <v>16035</v>
      </c>
    </row>
    <row r="16038" spans="1:13" x14ac:dyDescent="0.2">
      <c r="G16038">
        <v>1</v>
      </c>
      <c r="K16038">
        <v>6</v>
      </c>
      <c r="L16038">
        <v>6</v>
      </c>
      <c r="M16038">
        <v>16036</v>
      </c>
    </row>
    <row r="16039" spans="1:13" x14ac:dyDescent="0.2">
      <c r="A16039" s="1" t="s">
        <v>1074</v>
      </c>
      <c r="E16039" s="1" t="s">
        <v>1075</v>
      </c>
      <c r="G16039">
        <v>1</v>
      </c>
      <c r="I16039" s="1">
        <v>2.67965627440683E-229</v>
      </c>
      <c r="K16039">
        <v>6</v>
      </c>
      <c r="L16039">
        <v>6</v>
      </c>
      <c r="M16039">
        <v>16037</v>
      </c>
    </row>
    <row r="16040" spans="1:13" x14ac:dyDescent="0.2">
      <c r="G16040">
        <v>1</v>
      </c>
      <c r="K16040">
        <v>6</v>
      </c>
      <c r="L16040">
        <v>6</v>
      </c>
      <c r="M16040">
        <v>16038</v>
      </c>
    </row>
    <row r="16041" spans="1:13" x14ac:dyDescent="0.2">
      <c r="B16041" s="1">
        <v>7.4361014289274405E-153</v>
      </c>
      <c r="C16041" s="1">
        <v>5.3070524646003502E-108</v>
      </c>
      <c r="G16041">
        <v>1</v>
      </c>
      <c r="I16041" s="1">
        <v>8.8071837454311707E-33</v>
      </c>
      <c r="K16041">
        <v>6</v>
      </c>
      <c r="L16041">
        <v>6</v>
      </c>
      <c r="M16041">
        <v>16039</v>
      </c>
    </row>
    <row r="16042" spans="1:13" x14ac:dyDescent="0.2">
      <c r="C16042">
        <v>1</v>
      </c>
      <c r="G16042" s="1">
        <v>1.0207745162847101E-40</v>
      </c>
      <c r="I16042" s="1">
        <v>8.4855934166229001E-68</v>
      </c>
      <c r="K16042">
        <v>2</v>
      </c>
      <c r="L16042">
        <v>6</v>
      </c>
      <c r="M16042">
        <v>16040</v>
      </c>
    </row>
    <row r="16043" spans="1:13" x14ac:dyDescent="0.2">
      <c r="F16043" s="1">
        <v>8.3991798598565603E-239</v>
      </c>
      <c r="G16043">
        <v>1</v>
      </c>
      <c r="I16043" s="1">
        <v>7.5071455690770999E-206</v>
      </c>
      <c r="K16043">
        <v>6</v>
      </c>
      <c r="L16043">
        <v>6</v>
      </c>
      <c r="M16043">
        <v>16041</v>
      </c>
    </row>
    <row r="16044" spans="1:13" x14ac:dyDescent="0.2">
      <c r="G16044">
        <v>1</v>
      </c>
      <c r="K16044">
        <v>6</v>
      </c>
      <c r="L16044">
        <v>6</v>
      </c>
      <c r="M16044">
        <v>16042</v>
      </c>
    </row>
    <row r="16045" spans="1:13" x14ac:dyDescent="0.2">
      <c r="G16045">
        <v>1</v>
      </c>
      <c r="K16045">
        <v>6</v>
      </c>
      <c r="L16045">
        <v>6</v>
      </c>
      <c r="M16045">
        <v>16043</v>
      </c>
    </row>
    <row r="16046" spans="1:13" x14ac:dyDescent="0.2">
      <c r="G16046">
        <v>1</v>
      </c>
      <c r="K16046">
        <v>6</v>
      </c>
      <c r="L16046">
        <v>6</v>
      </c>
      <c r="M16046">
        <v>16044</v>
      </c>
    </row>
    <row r="16047" spans="1:13" x14ac:dyDescent="0.2">
      <c r="C16047" s="1">
        <v>2.4851489043737798E-254</v>
      </c>
      <c r="G16047">
        <v>1</v>
      </c>
      <c r="I16047" s="1">
        <v>5.6755621988208597E-294</v>
      </c>
      <c r="K16047">
        <v>6</v>
      </c>
      <c r="L16047">
        <v>6</v>
      </c>
      <c r="M16047">
        <v>16045</v>
      </c>
    </row>
    <row r="16048" spans="1:13" x14ac:dyDescent="0.2">
      <c r="F16048" s="1">
        <v>3.8942167751108497E-290</v>
      </c>
      <c r="G16048">
        <v>1</v>
      </c>
      <c r="K16048">
        <v>6</v>
      </c>
      <c r="L16048">
        <v>6</v>
      </c>
      <c r="M16048">
        <v>16046</v>
      </c>
    </row>
    <row r="16049" spans="1:13" x14ac:dyDescent="0.2">
      <c r="G16049">
        <v>1</v>
      </c>
      <c r="K16049">
        <v>6</v>
      </c>
      <c r="L16049">
        <v>6</v>
      </c>
      <c r="M16049">
        <v>16047</v>
      </c>
    </row>
    <row r="16050" spans="1:13" x14ac:dyDescent="0.2">
      <c r="G16050">
        <v>1</v>
      </c>
      <c r="K16050">
        <v>6</v>
      </c>
      <c r="L16050">
        <v>6</v>
      </c>
      <c r="M16050">
        <v>16048</v>
      </c>
    </row>
    <row r="16051" spans="1:13" x14ac:dyDescent="0.2">
      <c r="G16051">
        <v>1</v>
      </c>
      <c r="K16051">
        <v>6</v>
      </c>
      <c r="L16051">
        <v>6</v>
      </c>
      <c r="M16051">
        <v>16049</v>
      </c>
    </row>
    <row r="16052" spans="1:13" x14ac:dyDescent="0.2">
      <c r="C16052" s="1">
        <v>7.1025328843218097E-199</v>
      </c>
      <c r="G16052">
        <v>1</v>
      </c>
      <c r="K16052">
        <v>6</v>
      </c>
      <c r="L16052">
        <v>6</v>
      </c>
      <c r="M16052">
        <v>16050</v>
      </c>
    </row>
    <row r="16053" spans="1:13" x14ac:dyDescent="0.2">
      <c r="C16053" s="1" t="s">
        <v>1076</v>
      </c>
      <c r="G16053">
        <v>1</v>
      </c>
      <c r="K16053">
        <v>6</v>
      </c>
      <c r="L16053">
        <v>6</v>
      </c>
      <c r="M16053">
        <v>16051</v>
      </c>
    </row>
    <row r="16054" spans="1:13" x14ac:dyDescent="0.2">
      <c r="G16054">
        <v>1</v>
      </c>
      <c r="K16054">
        <v>6</v>
      </c>
      <c r="L16054">
        <v>6</v>
      </c>
      <c r="M16054">
        <v>16052</v>
      </c>
    </row>
    <row r="16055" spans="1:13" x14ac:dyDescent="0.2">
      <c r="C16055" s="1">
        <v>1.0994923024726599E-214</v>
      </c>
      <c r="G16055">
        <v>1</v>
      </c>
      <c r="I16055" s="1">
        <v>6.0907249824309503E-195</v>
      </c>
      <c r="K16055">
        <v>6</v>
      </c>
      <c r="L16055">
        <v>6</v>
      </c>
      <c r="M16055">
        <v>16053</v>
      </c>
    </row>
    <row r="16056" spans="1:13" x14ac:dyDescent="0.2">
      <c r="F16056" s="1">
        <v>1.28107392359343E-170</v>
      </c>
      <c r="G16056">
        <v>1</v>
      </c>
      <c r="I16056" s="1">
        <v>7.4365328767375306E-216</v>
      </c>
      <c r="K16056">
        <v>6</v>
      </c>
      <c r="L16056">
        <v>6</v>
      </c>
      <c r="M16056">
        <v>16054</v>
      </c>
    </row>
    <row r="16057" spans="1:13" x14ac:dyDescent="0.2">
      <c r="G16057">
        <v>1</v>
      </c>
      <c r="K16057">
        <v>6</v>
      </c>
      <c r="L16057">
        <v>6</v>
      </c>
      <c r="M16057">
        <v>16055</v>
      </c>
    </row>
    <row r="16058" spans="1:13" x14ac:dyDescent="0.2">
      <c r="G16058">
        <v>1</v>
      </c>
      <c r="K16058">
        <v>6</v>
      </c>
      <c r="L16058">
        <v>6</v>
      </c>
      <c r="M16058">
        <v>16056</v>
      </c>
    </row>
    <row r="16059" spans="1:13" x14ac:dyDescent="0.2">
      <c r="A16059" s="1">
        <v>1.61448771121798E-247</v>
      </c>
      <c r="F16059" s="1">
        <v>3.19632430251894E-105</v>
      </c>
      <c r="G16059">
        <v>1</v>
      </c>
      <c r="I16059" s="1">
        <v>3.7332635261615702E-66</v>
      </c>
      <c r="K16059">
        <v>6</v>
      </c>
      <c r="L16059">
        <v>6</v>
      </c>
      <c r="M16059">
        <v>16057</v>
      </c>
    </row>
    <row r="16060" spans="1:13" x14ac:dyDescent="0.2">
      <c r="G16060">
        <v>1</v>
      </c>
      <c r="K16060">
        <v>6</v>
      </c>
      <c r="L16060">
        <v>6</v>
      </c>
      <c r="M16060">
        <v>16058</v>
      </c>
    </row>
    <row r="16061" spans="1:13" x14ac:dyDescent="0.2">
      <c r="C16061" s="1" t="s">
        <v>1077</v>
      </c>
      <c r="G16061">
        <v>1</v>
      </c>
      <c r="K16061">
        <v>6</v>
      </c>
      <c r="L16061">
        <v>6</v>
      </c>
      <c r="M16061">
        <v>16059</v>
      </c>
    </row>
    <row r="16062" spans="1:13" x14ac:dyDescent="0.2">
      <c r="C16062" s="1">
        <v>7.9239592417152296E-92</v>
      </c>
      <c r="F16062" s="1">
        <v>9.8669771592718195E-301</v>
      </c>
      <c r="G16062">
        <v>1</v>
      </c>
      <c r="K16062">
        <v>6</v>
      </c>
      <c r="L16062">
        <v>6</v>
      </c>
      <c r="M16062">
        <v>16060</v>
      </c>
    </row>
    <row r="16063" spans="1:13" x14ac:dyDescent="0.2">
      <c r="A16063" s="1">
        <v>5.4359648656442599E-216</v>
      </c>
      <c r="C16063" s="1">
        <v>2.90694831172368E-157</v>
      </c>
      <c r="G16063">
        <v>1</v>
      </c>
      <c r="I16063" s="1" t="s">
        <v>1078</v>
      </c>
      <c r="K16063">
        <v>6</v>
      </c>
      <c r="L16063">
        <v>6</v>
      </c>
      <c r="M16063">
        <v>16061</v>
      </c>
    </row>
    <row r="16064" spans="1:13" x14ac:dyDescent="0.2">
      <c r="F16064" s="1">
        <v>4.2671416156805302E-174</v>
      </c>
      <c r="G16064">
        <v>1</v>
      </c>
      <c r="K16064">
        <v>6</v>
      </c>
      <c r="L16064">
        <v>6</v>
      </c>
      <c r="M16064">
        <v>16062</v>
      </c>
    </row>
    <row r="16065" spans="1:13" x14ac:dyDescent="0.2">
      <c r="A16065" s="1">
        <v>1.2270711639107901E-229</v>
      </c>
      <c r="C16065" s="1">
        <v>2.66770211627913E-297</v>
      </c>
      <c r="G16065">
        <v>0.99888594277384002</v>
      </c>
      <c r="I16065">
        <v>1.1140572261591E-3</v>
      </c>
      <c r="K16065">
        <v>6</v>
      </c>
      <c r="L16065">
        <v>6</v>
      </c>
      <c r="M16065">
        <v>16063</v>
      </c>
    </row>
    <row r="16066" spans="1:13" x14ac:dyDescent="0.2">
      <c r="I16066">
        <v>1</v>
      </c>
      <c r="K16066">
        <v>8</v>
      </c>
      <c r="L16066">
        <v>6</v>
      </c>
      <c r="M16066">
        <v>16064</v>
      </c>
    </row>
    <row r="16067" spans="1:13" x14ac:dyDescent="0.2">
      <c r="G16067">
        <v>1</v>
      </c>
      <c r="K16067">
        <v>6</v>
      </c>
      <c r="L16067">
        <v>6</v>
      </c>
      <c r="M16067">
        <v>16065</v>
      </c>
    </row>
    <row r="16068" spans="1:13" x14ac:dyDescent="0.2">
      <c r="E16068" s="1">
        <v>4.6686403186637702E-190</v>
      </c>
      <c r="G16068">
        <v>1</v>
      </c>
      <c r="I16068" s="1" t="s">
        <v>1079</v>
      </c>
      <c r="J16068" s="1">
        <v>1.08025308125213E-237</v>
      </c>
      <c r="K16068">
        <v>6</v>
      </c>
      <c r="L16068">
        <v>6</v>
      </c>
      <c r="M16068">
        <v>16066</v>
      </c>
    </row>
    <row r="16069" spans="1:13" x14ac:dyDescent="0.2">
      <c r="C16069" s="1" t="s">
        <v>119</v>
      </c>
      <c r="G16069">
        <v>1</v>
      </c>
      <c r="K16069">
        <v>6</v>
      </c>
      <c r="L16069">
        <v>6</v>
      </c>
      <c r="M16069">
        <v>16067</v>
      </c>
    </row>
    <row r="16070" spans="1:13" x14ac:dyDescent="0.2">
      <c r="G16070">
        <v>1</v>
      </c>
      <c r="K16070">
        <v>6</v>
      </c>
      <c r="L16070">
        <v>6</v>
      </c>
      <c r="M16070">
        <v>16068</v>
      </c>
    </row>
    <row r="16071" spans="1:13" x14ac:dyDescent="0.2">
      <c r="C16071" s="1">
        <v>5.7841566085566797E-290</v>
      </c>
      <c r="G16071">
        <v>1</v>
      </c>
      <c r="K16071">
        <v>6</v>
      </c>
      <c r="L16071">
        <v>6</v>
      </c>
      <c r="M16071">
        <v>16069</v>
      </c>
    </row>
    <row r="16072" spans="1:13" x14ac:dyDescent="0.2">
      <c r="G16072">
        <v>1</v>
      </c>
      <c r="K16072">
        <v>6</v>
      </c>
      <c r="L16072">
        <v>6</v>
      </c>
      <c r="M16072">
        <v>16070</v>
      </c>
    </row>
    <row r="16073" spans="1:13" x14ac:dyDescent="0.2">
      <c r="C16073" s="1">
        <v>1.56234331258256E-307</v>
      </c>
      <c r="G16073">
        <v>1</v>
      </c>
      <c r="K16073">
        <v>6</v>
      </c>
      <c r="L16073">
        <v>6</v>
      </c>
      <c r="M16073">
        <v>16071</v>
      </c>
    </row>
    <row r="16074" spans="1:13" x14ac:dyDescent="0.2">
      <c r="G16074">
        <v>1</v>
      </c>
      <c r="K16074">
        <v>6</v>
      </c>
      <c r="L16074">
        <v>6</v>
      </c>
      <c r="M16074">
        <v>16072</v>
      </c>
    </row>
    <row r="16075" spans="1:13" x14ac:dyDescent="0.2">
      <c r="G16075">
        <v>1</v>
      </c>
      <c r="K16075">
        <v>6</v>
      </c>
      <c r="L16075">
        <v>6</v>
      </c>
      <c r="M16075">
        <v>16073</v>
      </c>
    </row>
    <row r="16076" spans="1:13" x14ac:dyDescent="0.2">
      <c r="C16076" s="1">
        <v>5.48274348064231E-97</v>
      </c>
      <c r="G16076">
        <v>1</v>
      </c>
      <c r="K16076">
        <v>6</v>
      </c>
      <c r="L16076">
        <v>6</v>
      </c>
      <c r="M16076">
        <v>16074</v>
      </c>
    </row>
    <row r="16077" spans="1:13" x14ac:dyDescent="0.2">
      <c r="A16077" s="1">
        <v>2.4536996827656601E-113</v>
      </c>
      <c r="F16077">
        <v>1</v>
      </c>
      <c r="I16077" s="1">
        <v>3.8661666838352004E-152</v>
      </c>
      <c r="K16077">
        <v>5</v>
      </c>
      <c r="L16077">
        <v>6</v>
      </c>
      <c r="M16077">
        <v>16075</v>
      </c>
    </row>
    <row r="16078" spans="1:13" x14ac:dyDescent="0.2">
      <c r="G16078">
        <v>1</v>
      </c>
      <c r="K16078">
        <v>6</v>
      </c>
      <c r="L16078">
        <v>6</v>
      </c>
      <c r="M16078">
        <v>16076</v>
      </c>
    </row>
    <row r="16079" spans="1:13" x14ac:dyDescent="0.2">
      <c r="G16079">
        <v>1</v>
      </c>
      <c r="K16079">
        <v>6</v>
      </c>
      <c r="L16079">
        <v>6</v>
      </c>
      <c r="M16079">
        <v>16077</v>
      </c>
    </row>
    <row r="16080" spans="1:13" x14ac:dyDescent="0.2">
      <c r="C16080" s="1">
        <v>3.8112358171081198E-287</v>
      </c>
      <c r="G16080">
        <v>1</v>
      </c>
      <c r="I16080" s="1">
        <v>3.9081518953608897E-278</v>
      </c>
      <c r="K16080">
        <v>6</v>
      </c>
      <c r="L16080">
        <v>6</v>
      </c>
      <c r="M16080">
        <v>16078</v>
      </c>
    </row>
    <row r="16081" spans="1:13" x14ac:dyDescent="0.2">
      <c r="G16081">
        <v>1</v>
      </c>
      <c r="K16081">
        <v>6</v>
      </c>
      <c r="L16081">
        <v>6</v>
      </c>
      <c r="M16081">
        <v>16079</v>
      </c>
    </row>
    <row r="16082" spans="1:13" x14ac:dyDescent="0.2">
      <c r="C16082" s="1">
        <v>3.9033550329888998E-120</v>
      </c>
      <c r="G16082">
        <v>1</v>
      </c>
      <c r="I16082" s="1">
        <v>1.1932497238827499E-213</v>
      </c>
      <c r="K16082">
        <v>6</v>
      </c>
      <c r="L16082">
        <v>6</v>
      </c>
      <c r="M16082">
        <v>16080</v>
      </c>
    </row>
    <row r="16083" spans="1:13" x14ac:dyDescent="0.2">
      <c r="G16083">
        <v>1</v>
      </c>
      <c r="K16083">
        <v>6</v>
      </c>
      <c r="L16083">
        <v>6</v>
      </c>
      <c r="M16083">
        <v>16081</v>
      </c>
    </row>
    <row r="16084" spans="1:13" x14ac:dyDescent="0.2">
      <c r="G16084">
        <v>1</v>
      </c>
      <c r="K16084">
        <v>6</v>
      </c>
      <c r="L16084">
        <v>6</v>
      </c>
      <c r="M16084">
        <v>16082</v>
      </c>
    </row>
    <row r="16085" spans="1:13" x14ac:dyDescent="0.2">
      <c r="C16085" s="1">
        <v>1.5037219652016199E-307</v>
      </c>
      <c r="G16085">
        <v>1</v>
      </c>
      <c r="K16085">
        <v>6</v>
      </c>
      <c r="L16085">
        <v>6</v>
      </c>
      <c r="M16085">
        <v>16083</v>
      </c>
    </row>
    <row r="16086" spans="1:13" x14ac:dyDescent="0.2">
      <c r="G16086">
        <v>1</v>
      </c>
      <c r="K16086">
        <v>6</v>
      </c>
      <c r="L16086">
        <v>6</v>
      </c>
      <c r="M16086">
        <v>16084</v>
      </c>
    </row>
    <row r="16087" spans="1:13" x14ac:dyDescent="0.2">
      <c r="G16087">
        <v>1</v>
      </c>
      <c r="K16087">
        <v>6</v>
      </c>
      <c r="L16087">
        <v>6</v>
      </c>
      <c r="M16087">
        <v>16085</v>
      </c>
    </row>
    <row r="16088" spans="1:13" x14ac:dyDescent="0.2">
      <c r="F16088" s="1">
        <v>3.6343960502446599E-239</v>
      </c>
      <c r="G16088">
        <v>1</v>
      </c>
      <c r="I16088" s="1">
        <v>1.2900618927976701E-164</v>
      </c>
      <c r="K16088">
        <v>6</v>
      </c>
      <c r="L16088">
        <v>6</v>
      </c>
      <c r="M16088">
        <v>16086</v>
      </c>
    </row>
    <row r="16089" spans="1:13" x14ac:dyDescent="0.2">
      <c r="G16089">
        <v>0.99999999358119296</v>
      </c>
      <c r="I16089" s="1">
        <v>6.4188067803547499E-9</v>
      </c>
      <c r="K16089">
        <v>6</v>
      </c>
      <c r="L16089">
        <v>6</v>
      </c>
      <c r="M16089">
        <v>16087</v>
      </c>
    </row>
    <row r="16090" spans="1:13" x14ac:dyDescent="0.2">
      <c r="G16090">
        <v>1</v>
      </c>
      <c r="K16090">
        <v>6</v>
      </c>
      <c r="L16090">
        <v>6</v>
      </c>
      <c r="M16090">
        <v>16088</v>
      </c>
    </row>
    <row r="16091" spans="1:13" x14ac:dyDescent="0.2">
      <c r="G16091">
        <v>1</v>
      </c>
      <c r="K16091">
        <v>6</v>
      </c>
      <c r="L16091">
        <v>6</v>
      </c>
      <c r="M16091">
        <v>16089</v>
      </c>
    </row>
    <row r="16092" spans="1:13" x14ac:dyDescent="0.2">
      <c r="G16092">
        <v>1</v>
      </c>
      <c r="K16092">
        <v>6</v>
      </c>
      <c r="L16092">
        <v>6</v>
      </c>
      <c r="M16092">
        <v>16090</v>
      </c>
    </row>
    <row r="16093" spans="1:13" x14ac:dyDescent="0.2">
      <c r="G16093">
        <v>1</v>
      </c>
      <c r="K16093">
        <v>6</v>
      </c>
      <c r="L16093">
        <v>6</v>
      </c>
      <c r="M16093">
        <v>16091</v>
      </c>
    </row>
    <row r="16094" spans="1:13" x14ac:dyDescent="0.2">
      <c r="A16094">
        <v>1</v>
      </c>
      <c r="F16094" s="1">
        <v>1.8591400353414399E-72</v>
      </c>
      <c r="G16094" s="1">
        <v>1.4877209715788199E-174</v>
      </c>
      <c r="K16094">
        <v>0</v>
      </c>
      <c r="L16094">
        <v>6</v>
      </c>
      <c r="M16094">
        <v>16092</v>
      </c>
    </row>
    <row r="16095" spans="1:13" x14ac:dyDescent="0.2">
      <c r="G16095">
        <v>1</v>
      </c>
      <c r="K16095">
        <v>6</v>
      </c>
      <c r="L16095">
        <v>6</v>
      </c>
      <c r="M16095">
        <v>16093</v>
      </c>
    </row>
    <row r="16096" spans="1:13" x14ac:dyDescent="0.2">
      <c r="C16096" s="1"/>
      <c r="G16096">
        <v>1</v>
      </c>
      <c r="K16096">
        <v>6</v>
      </c>
      <c r="L16096">
        <v>6</v>
      </c>
      <c r="M16096">
        <v>16094</v>
      </c>
    </row>
    <row r="16097" spans="1:13" x14ac:dyDescent="0.2">
      <c r="G16097">
        <v>1</v>
      </c>
      <c r="K16097">
        <v>6</v>
      </c>
      <c r="L16097">
        <v>6</v>
      </c>
      <c r="M16097">
        <v>16095</v>
      </c>
    </row>
    <row r="16098" spans="1:13" x14ac:dyDescent="0.2">
      <c r="A16098" s="1">
        <v>9.47148040481582E-94</v>
      </c>
      <c r="F16098" s="1">
        <v>4.8282116376624302E-142</v>
      </c>
      <c r="G16098">
        <v>1</v>
      </c>
      <c r="I16098" s="1">
        <v>2.8877427703019601E-148</v>
      </c>
      <c r="K16098">
        <v>6</v>
      </c>
      <c r="L16098">
        <v>6</v>
      </c>
      <c r="M16098">
        <v>16096</v>
      </c>
    </row>
    <row r="16099" spans="1:13" x14ac:dyDescent="0.2">
      <c r="C16099" s="1">
        <v>6.7606950994836106E-244</v>
      </c>
      <c r="F16099" s="1">
        <v>1.6187036555181799E-257</v>
      </c>
      <c r="G16099">
        <v>1</v>
      </c>
      <c r="I16099" s="1">
        <v>6.3499584285951404E-88</v>
      </c>
      <c r="K16099">
        <v>6</v>
      </c>
      <c r="L16099">
        <v>6</v>
      </c>
      <c r="M16099">
        <v>16097</v>
      </c>
    </row>
    <row r="16100" spans="1:13" x14ac:dyDescent="0.2">
      <c r="F16100" s="1">
        <v>2.3481724309457301E-288</v>
      </c>
      <c r="G16100">
        <v>1</v>
      </c>
      <c r="K16100">
        <v>6</v>
      </c>
      <c r="L16100">
        <v>6</v>
      </c>
      <c r="M16100">
        <v>16098</v>
      </c>
    </row>
    <row r="16101" spans="1:13" x14ac:dyDescent="0.2">
      <c r="G16101">
        <v>1</v>
      </c>
      <c r="K16101">
        <v>6</v>
      </c>
      <c r="L16101">
        <v>6</v>
      </c>
      <c r="M16101">
        <v>16099</v>
      </c>
    </row>
    <row r="16102" spans="1:13" x14ac:dyDescent="0.2">
      <c r="G16102">
        <v>1</v>
      </c>
      <c r="K16102">
        <v>6</v>
      </c>
      <c r="L16102">
        <v>6</v>
      </c>
      <c r="M16102">
        <v>16100</v>
      </c>
    </row>
    <row r="16103" spans="1:13" x14ac:dyDescent="0.2">
      <c r="G16103">
        <v>1</v>
      </c>
      <c r="K16103">
        <v>6</v>
      </c>
      <c r="L16103">
        <v>6</v>
      </c>
      <c r="M16103">
        <v>16101</v>
      </c>
    </row>
    <row r="16104" spans="1:13" x14ac:dyDescent="0.2">
      <c r="G16104">
        <v>1</v>
      </c>
      <c r="K16104">
        <v>6</v>
      </c>
      <c r="L16104">
        <v>6</v>
      </c>
      <c r="M16104">
        <v>16102</v>
      </c>
    </row>
    <row r="16105" spans="1:13" x14ac:dyDescent="0.2">
      <c r="G16105">
        <v>1</v>
      </c>
      <c r="I16105" s="1"/>
      <c r="K16105">
        <v>6</v>
      </c>
      <c r="L16105">
        <v>6</v>
      </c>
      <c r="M16105">
        <v>16103</v>
      </c>
    </row>
    <row r="16106" spans="1:13" x14ac:dyDescent="0.2">
      <c r="G16106">
        <v>1</v>
      </c>
      <c r="K16106">
        <v>6</v>
      </c>
      <c r="L16106">
        <v>6</v>
      </c>
      <c r="M16106">
        <v>16104</v>
      </c>
    </row>
    <row r="16107" spans="1:13" x14ac:dyDescent="0.2">
      <c r="F16107" s="1">
        <v>7.1652908707473299E-302</v>
      </c>
      <c r="G16107">
        <v>1</v>
      </c>
      <c r="I16107" s="1">
        <v>4.0306276446128702E-253</v>
      </c>
      <c r="K16107">
        <v>6</v>
      </c>
      <c r="L16107">
        <v>6</v>
      </c>
      <c r="M16107">
        <v>16105</v>
      </c>
    </row>
    <row r="16108" spans="1:13" x14ac:dyDescent="0.2">
      <c r="G16108">
        <v>1</v>
      </c>
      <c r="K16108">
        <v>6</v>
      </c>
      <c r="L16108">
        <v>6</v>
      </c>
      <c r="M16108">
        <v>16106</v>
      </c>
    </row>
    <row r="16109" spans="1:13" x14ac:dyDescent="0.2">
      <c r="G16109">
        <v>1</v>
      </c>
      <c r="K16109">
        <v>6</v>
      </c>
      <c r="L16109">
        <v>6</v>
      </c>
      <c r="M16109">
        <v>16107</v>
      </c>
    </row>
    <row r="16110" spans="1:13" x14ac:dyDescent="0.2">
      <c r="G16110">
        <v>1</v>
      </c>
      <c r="K16110">
        <v>6</v>
      </c>
      <c r="L16110">
        <v>6</v>
      </c>
      <c r="M16110">
        <v>16108</v>
      </c>
    </row>
    <row r="16111" spans="1:13" x14ac:dyDescent="0.2">
      <c r="C16111" s="1">
        <v>1.4577669579485199E-178</v>
      </c>
      <c r="G16111" s="1">
        <v>2.06780383371022E-121</v>
      </c>
      <c r="I16111">
        <v>1</v>
      </c>
      <c r="K16111">
        <v>8</v>
      </c>
      <c r="L16111">
        <v>6</v>
      </c>
      <c r="M16111">
        <v>16109</v>
      </c>
    </row>
    <row r="16112" spans="1:13" x14ac:dyDescent="0.2">
      <c r="G16112">
        <v>1</v>
      </c>
      <c r="K16112">
        <v>6</v>
      </c>
      <c r="L16112">
        <v>6</v>
      </c>
      <c r="M16112">
        <v>16110</v>
      </c>
    </row>
    <row r="16113" spans="1:13" x14ac:dyDescent="0.2">
      <c r="G16113">
        <v>1</v>
      </c>
      <c r="K16113">
        <v>6</v>
      </c>
      <c r="L16113">
        <v>6</v>
      </c>
      <c r="M16113">
        <v>16111</v>
      </c>
    </row>
    <row r="16114" spans="1:13" x14ac:dyDescent="0.2">
      <c r="A16114">
        <v>1</v>
      </c>
      <c r="F16114" s="1" t="s">
        <v>1080</v>
      </c>
      <c r="G16114" s="1">
        <v>1.89278164295226E-149</v>
      </c>
      <c r="I16114" s="1">
        <v>2.7579925484603102E-125</v>
      </c>
      <c r="K16114">
        <v>0</v>
      </c>
      <c r="L16114">
        <v>6</v>
      </c>
      <c r="M16114">
        <v>16112</v>
      </c>
    </row>
    <row r="16115" spans="1:13" x14ac:dyDescent="0.2">
      <c r="G16115">
        <v>1</v>
      </c>
      <c r="K16115">
        <v>6</v>
      </c>
      <c r="L16115">
        <v>6</v>
      </c>
      <c r="M16115">
        <v>16113</v>
      </c>
    </row>
    <row r="16116" spans="1:13" x14ac:dyDescent="0.2">
      <c r="G16116">
        <v>1</v>
      </c>
      <c r="K16116">
        <v>6</v>
      </c>
      <c r="L16116">
        <v>6</v>
      </c>
      <c r="M16116">
        <v>16114</v>
      </c>
    </row>
    <row r="16117" spans="1:13" x14ac:dyDescent="0.2">
      <c r="C16117" s="1">
        <v>4.8527558693503202E-257</v>
      </c>
      <c r="G16117">
        <v>1</v>
      </c>
      <c r="K16117">
        <v>6</v>
      </c>
      <c r="L16117">
        <v>6</v>
      </c>
      <c r="M16117">
        <v>16115</v>
      </c>
    </row>
    <row r="16118" spans="1:13" x14ac:dyDescent="0.2">
      <c r="C16118" s="1">
        <v>7.0911815697388595E-297</v>
      </c>
      <c r="G16118">
        <v>1</v>
      </c>
      <c r="K16118">
        <v>6</v>
      </c>
      <c r="L16118">
        <v>6</v>
      </c>
      <c r="M16118">
        <v>16116</v>
      </c>
    </row>
    <row r="16119" spans="1:13" x14ac:dyDescent="0.2">
      <c r="G16119">
        <v>1</v>
      </c>
      <c r="K16119">
        <v>6</v>
      </c>
      <c r="L16119">
        <v>6</v>
      </c>
      <c r="M16119">
        <v>16117</v>
      </c>
    </row>
    <row r="16120" spans="1:13" x14ac:dyDescent="0.2">
      <c r="G16120">
        <v>1</v>
      </c>
      <c r="K16120">
        <v>6</v>
      </c>
      <c r="L16120">
        <v>6</v>
      </c>
      <c r="M16120">
        <v>16118</v>
      </c>
    </row>
    <row r="16121" spans="1:13" x14ac:dyDescent="0.2">
      <c r="G16121">
        <v>1</v>
      </c>
      <c r="I16121" s="1">
        <v>5.5271994188643105E-215</v>
      </c>
      <c r="K16121">
        <v>6</v>
      </c>
      <c r="L16121">
        <v>6</v>
      </c>
      <c r="M16121">
        <v>16119</v>
      </c>
    </row>
    <row r="16122" spans="1:13" x14ac:dyDescent="0.2">
      <c r="G16122">
        <v>1</v>
      </c>
      <c r="K16122">
        <v>6</v>
      </c>
      <c r="L16122">
        <v>6</v>
      </c>
      <c r="M16122">
        <v>16120</v>
      </c>
    </row>
    <row r="16123" spans="1:13" x14ac:dyDescent="0.2">
      <c r="G16123">
        <v>1</v>
      </c>
      <c r="K16123">
        <v>6</v>
      </c>
      <c r="L16123">
        <v>6</v>
      </c>
      <c r="M16123">
        <v>16121</v>
      </c>
    </row>
    <row r="16124" spans="1:13" x14ac:dyDescent="0.2">
      <c r="C16124" s="1">
        <v>4.2445076285759101E-241</v>
      </c>
      <c r="D16124" s="1">
        <v>8.6657351213489097E-26</v>
      </c>
      <c r="G16124" s="1">
        <v>3.2269751521989999E-57</v>
      </c>
      <c r="I16124">
        <v>1</v>
      </c>
      <c r="K16124">
        <v>8</v>
      </c>
      <c r="L16124">
        <v>6</v>
      </c>
      <c r="M16124">
        <v>16122</v>
      </c>
    </row>
    <row r="16125" spans="1:13" x14ac:dyDescent="0.2">
      <c r="G16125">
        <v>1</v>
      </c>
      <c r="K16125">
        <v>6</v>
      </c>
      <c r="L16125">
        <v>6</v>
      </c>
      <c r="M16125">
        <v>16123</v>
      </c>
    </row>
    <row r="16126" spans="1:13" x14ac:dyDescent="0.2">
      <c r="D16126" s="1">
        <v>1.7252818703908701E-294</v>
      </c>
      <c r="F16126" s="1">
        <v>9.6186053040666501E-234</v>
      </c>
      <c r="G16126">
        <v>1</v>
      </c>
      <c r="I16126" s="1">
        <v>6.1975486165374901E-114</v>
      </c>
      <c r="K16126">
        <v>6</v>
      </c>
      <c r="L16126">
        <v>6</v>
      </c>
      <c r="M16126">
        <v>16124</v>
      </c>
    </row>
    <row r="16127" spans="1:13" x14ac:dyDescent="0.2">
      <c r="G16127">
        <v>1</v>
      </c>
      <c r="K16127">
        <v>6</v>
      </c>
      <c r="L16127">
        <v>6</v>
      </c>
      <c r="M16127">
        <v>16125</v>
      </c>
    </row>
    <row r="16128" spans="1:13" x14ac:dyDescent="0.2">
      <c r="F16128" s="1">
        <v>7.85269392191402E-239</v>
      </c>
      <c r="I16128">
        <v>1</v>
      </c>
      <c r="K16128">
        <v>8</v>
      </c>
      <c r="L16128">
        <v>6</v>
      </c>
      <c r="M16128">
        <v>16126</v>
      </c>
    </row>
    <row r="16129" spans="3:13" x14ac:dyDescent="0.2">
      <c r="G16129">
        <v>1</v>
      </c>
      <c r="K16129">
        <v>6</v>
      </c>
      <c r="L16129">
        <v>6</v>
      </c>
      <c r="M16129">
        <v>16127</v>
      </c>
    </row>
    <row r="16130" spans="3:13" x14ac:dyDescent="0.2">
      <c r="F16130" s="1">
        <v>3.4324666313856098E-192</v>
      </c>
      <c r="G16130">
        <v>1</v>
      </c>
      <c r="I16130" s="1">
        <v>3.0427315149199801E-234</v>
      </c>
      <c r="K16130">
        <v>6</v>
      </c>
      <c r="L16130">
        <v>6</v>
      </c>
      <c r="M16130">
        <v>16128</v>
      </c>
    </row>
    <row r="16131" spans="3:13" x14ac:dyDescent="0.2">
      <c r="F16131" s="1">
        <v>1.0456802211847399E-212</v>
      </c>
      <c r="G16131">
        <v>1</v>
      </c>
      <c r="I16131" s="1">
        <v>6.7525906986588697E-268</v>
      </c>
      <c r="K16131">
        <v>6</v>
      </c>
      <c r="L16131">
        <v>6</v>
      </c>
      <c r="M16131">
        <v>16129</v>
      </c>
    </row>
    <row r="16132" spans="3:13" x14ac:dyDescent="0.2">
      <c r="G16132">
        <v>1</v>
      </c>
      <c r="K16132">
        <v>6</v>
      </c>
      <c r="L16132">
        <v>6</v>
      </c>
      <c r="M16132">
        <v>16130</v>
      </c>
    </row>
    <row r="16133" spans="3:13" x14ac:dyDescent="0.2">
      <c r="G16133">
        <v>1</v>
      </c>
      <c r="K16133">
        <v>6</v>
      </c>
      <c r="L16133">
        <v>6</v>
      </c>
      <c r="M16133">
        <v>16131</v>
      </c>
    </row>
    <row r="16134" spans="3:13" x14ac:dyDescent="0.2">
      <c r="G16134">
        <v>1</v>
      </c>
      <c r="K16134">
        <v>6</v>
      </c>
      <c r="L16134">
        <v>6</v>
      </c>
      <c r="M16134">
        <v>16132</v>
      </c>
    </row>
    <row r="16135" spans="3:13" x14ac:dyDescent="0.2">
      <c r="C16135" s="1">
        <v>2.7591642392850697E-281</v>
      </c>
      <c r="G16135">
        <v>1</v>
      </c>
      <c r="K16135">
        <v>6</v>
      </c>
      <c r="L16135">
        <v>6</v>
      </c>
      <c r="M16135">
        <v>16133</v>
      </c>
    </row>
    <row r="16136" spans="3:13" x14ac:dyDescent="0.2">
      <c r="G16136">
        <v>1</v>
      </c>
      <c r="K16136">
        <v>6</v>
      </c>
      <c r="L16136">
        <v>6</v>
      </c>
      <c r="M16136">
        <v>16134</v>
      </c>
    </row>
    <row r="16137" spans="3:13" x14ac:dyDescent="0.2">
      <c r="F16137" s="1">
        <v>3.96964651086798E-131</v>
      </c>
      <c r="G16137">
        <v>1</v>
      </c>
      <c r="I16137" s="1">
        <v>1.14432437821738E-202</v>
      </c>
      <c r="K16137">
        <v>6</v>
      </c>
      <c r="L16137">
        <v>6</v>
      </c>
      <c r="M16137">
        <v>16135</v>
      </c>
    </row>
    <row r="16138" spans="3:13" x14ac:dyDescent="0.2">
      <c r="G16138">
        <v>1</v>
      </c>
      <c r="K16138">
        <v>6</v>
      </c>
      <c r="L16138">
        <v>6</v>
      </c>
      <c r="M16138">
        <v>16136</v>
      </c>
    </row>
    <row r="16139" spans="3:13" x14ac:dyDescent="0.2">
      <c r="G16139">
        <v>1</v>
      </c>
      <c r="K16139">
        <v>6</v>
      </c>
      <c r="L16139">
        <v>6</v>
      </c>
      <c r="M16139">
        <v>16137</v>
      </c>
    </row>
    <row r="16140" spans="3:13" x14ac:dyDescent="0.2">
      <c r="G16140">
        <v>1</v>
      </c>
      <c r="K16140">
        <v>6</v>
      </c>
      <c r="L16140">
        <v>6</v>
      </c>
      <c r="M16140">
        <v>16138</v>
      </c>
    </row>
    <row r="16141" spans="3:13" x14ac:dyDescent="0.2">
      <c r="G16141">
        <v>1</v>
      </c>
      <c r="K16141">
        <v>6</v>
      </c>
      <c r="L16141">
        <v>6</v>
      </c>
      <c r="M16141">
        <v>16139</v>
      </c>
    </row>
    <row r="16142" spans="3:13" x14ac:dyDescent="0.2">
      <c r="G16142">
        <v>1</v>
      </c>
      <c r="K16142">
        <v>6</v>
      </c>
      <c r="L16142">
        <v>6</v>
      </c>
      <c r="M16142">
        <v>16140</v>
      </c>
    </row>
    <row r="16143" spans="3:13" x14ac:dyDescent="0.2">
      <c r="C16143">
        <v>1</v>
      </c>
      <c r="G16143" s="1">
        <v>2.4934340804459599E-89</v>
      </c>
      <c r="K16143">
        <v>2</v>
      </c>
      <c r="L16143">
        <v>6</v>
      </c>
      <c r="M16143">
        <v>16141</v>
      </c>
    </row>
    <row r="16144" spans="3:13" x14ac:dyDescent="0.2">
      <c r="C16144" s="1">
        <v>1.5178090287494999E-282</v>
      </c>
      <c r="F16144" s="1">
        <v>3.1555509915688402E-255</v>
      </c>
      <c r="G16144">
        <v>1</v>
      </c>
      <c r="I16144" s="1">
        <v>2.5746522589918199E-221</v>
      </c>
      <c r="K16144">
        <v>6</v>
      </c>
      <c r="L16144">
        <v>6</v>
      </c>
      <c r="M16144">
        <v>16142</v>
      </c>
    </row>
    <row r="16145" spans="1:13" x14ac:dyDescent="0.2">
      <c r="G16145">
        <v>1</v>
      </c>
      <c r="K16145">
        <v>6</v>
      </c>
      <c r="L16145">
        <v>6</v>
      </c>
      <c r="M16145">
        <v>16143</v>
      </c>
    </row>
    <row r="16146" spans="1:13" x14ac:dyDescent="0.2">
      <c r="G16146">
        <v>1</v>
      </c>
      <c r="K16146">
        <v>6</v>
      </c>
      <c r="L16146">
        <v>6</v>
      </c>
      <c r="M16146">
        <v>16144</v>
      </c>
    </row>
    <row r="16147" spans="1:13" x14ac:dyDescent="0.2">
      <c r="F16147" s="1">
        <v>1.1977394849787101E-143</v>
      </c>
      <c r="G16147">
        <v>1</v>
      </c>
      <c r="I16147" s="1">
        <v>2.2211236519998401E-203</v>
      </c>
      <c r="K16147">
        <v>6</v>
      </c>
      <c r="L16147">
        <v>6</v>
      </c>
      <c r="M16147">
        <v>16145</v>
      </c>
    </row>
    <row r="16148" spans="1:13" x14ac:dyDescent="0.2">
      <c r="A16148" s="1">
        <v>5.2541306400401197E-59</v>
      </c>
      <c r="F16148" s="1">
        <v>6.7545557725633999E-90</v>
      </c>
      <c r="G16148">
        <v>1</v>
      </c>
      <c r="I16148" s="1">
        <v>4.3509862040197902E-147</v>
      </c>
      <c r="K16148">
        <v>6</v>
      </c>
      <c r="L16148">
        <v>6</v>
      </c>
      <c r="M16148">
        <v>16146</v>
      </c>
    </row>
    <row r="16149" spans="1:13" x14ac:dyDescent="0.2">
      <c r="E16149" s="1">
        <v>1.01211064042474E-240</v>
      </c>
      <c r="G16149">
        <v>1</v>
      </c>
      <c r="I16149" s="1">
        <v>4.5165884122324804E-24</v>
      </c>
      <c r="J16149" s="1">
        <v>4.0569604278522797E-170</v>
      </c>
      <c r="K16149">
        <v>6</v>
      </c>
      <c r="L16149">
        <v>6</v>
      </c>
      <c r="M16149">
        <v>16147</v>
      </c>
    </row>
    <row r="16150" spans="1:13" x14ac:dyDescent="0.2">
      <c r="G16150">
        <v>1</v>
      </c>
      <c r="K16150">
        <v>6</v>
      </c>
      <c r="L16150">
        <v>6</v>
      </c>
      <c r="M16150">
        <v>16148</v>
      </c>
    </row>
    <row r="16151" spans="1:13" x14ac:dyDescent="0.2">
      <c r="C16151" s="1">
        <v>8.5029052277394198E-300</v>
      </c>
      <c r="G16151">
        <v>1</v>
      </c>
      <c r="I16151" s="1" t="s">
        <v>1081</v>
      </c>
      <c r="K16151">
        <v>6</v>
      </c>
      <c r="L16151">
        <v>6</v>
      </c>
      <c r="M16151">
        <v>16149</v>
      </c>
    </row>
    <row r="16152" spans="1:13" x14ac:dyDescent="0.2">
      <c r="C16152" s="1">
        <v>1.2621729588856501E-286</v>
      </c>
      <c r="F16152" s="1">
        <v>2.1445665130203299E-283</v>
      </c>
      <c r="G16152">
        <v>1</v>
      </c>
      <c r="I16152" s="1">
        <v>8.8285704145632695E-282</v>
      </c>
      <c r="K16152">
        <v>6</v>
      </c>
      <c r="L16152">
        <v>6</v>
      </c>
      <c r="M16152">
        <v>16150</v>
      </c>
    </row>
    <row r="16153" spans="1:13" x14ac:dyDescent="0.2">
      <c r="G16153">
        <v>1</v>
      </c>
      <c r="K16153">
        <v>6</v>
      </c>
      <c r="L16153">
        <v>6</v>
      </c>
      <c r="M16153">
        <v>16151</v>
      </c>
    </row>
    <row r="16154" spans="1:13" x14ac:dyDescent="0.2">
      <c r="G16154">
        <v>1</v>
      </c>
      <c r="K16154">
        <v>6</v>
      </c>
      <c r="L16154">
        <v>6</v>
      </c>
      <c r="M16154">
        <v>16152</v>
      </c>
    </row>
    <row r="16155" spans="1:13" x14ac:dyDescent="0.2">
      <c r="G16155">
        <v>1</v>
      </c>
      <c r="K16155">
        <v>6</v>
      </c>
      <c r="L16155">
        <v>6</v>
      </c>
      <c r="M16155">
        <v>16153</v>
      </c>
    </row>
    <row r="16156" spans="1:13" x14ac:dyDescent="0.2">
      <c r="G16156">
        <v>1</v>
      </c>
      <c r="K16156">
        <v>6</v>
      </c>
      <c r="L16156">
        <v>6</v>
      </c>
      <c r="M16156">
        <v>16154</v>
      </c>
    </row>
    <row r="16157" spans="1:13" x14ac:dyDescent="0.2">
      <c r="C16157" s="1">
        <v>4.6703200582714102E-204</v>
      </c>
      <c r="F16157" s="1" t="s">
        <v>1082</v>
      </c>
      <c r="G16157">
        <v>1</v>
      </c>
      <c r="K16157">
        <v>6</v>
      </c>
      <c r="L16157">
        <v>6</v>
      </c>
      <c r="M16157">
        <v>16155</v>
      </c>
    </row>
    <row r="16158" spans="1:13" x14ac:dyDescent="0.2">
      <c r="A16158" s="1">
        <v>4.5438777051855E-198</v>
      </c>
      <c r="D16158" s="1">
        <v>1.2254810368084999E-223</v>
      </c>
      <c r="F16158" s="1">
        <v>1.26602698596316E-122</v>
      </c>
      <c r="G16158">
        <v>1</v>
      </c>
      <c r="K16158">
        <v>6</v>
      </c>
      <c r="L16158">
        <v>6</v>
      </c>
      <c r="M16158">
        <v>16156</v>
      </c>
    </row>
    <row r="16159" spans="1:13" x14ac:dyDescent="0.2">
      <c r="G16159">
        <v>1</v>
      </c>
      <c r="I16159" s="1">
        <v>1.2044739495215E-140</v>
      </c>
      <c r="K16159">
        <v>6</v>
      </c>
      <c r="L16159">
        <v>6</v>
      </c>
      <c r="M16159">
        <v>16157</v>
      </c>
    </row>
    <row r="16160" spans="1:13" x14ac:dyDescent="0.2">
      <c r="G16160">
        <v>1</v>
      </c>
      <c r="K16160">
        <v>6</v>
      </c>
      <c r="L16160">
        <v>6</v>
      </c>
      <c r="M16160">
        <v>16158</v>
      </c>
    </row>
    <row r="16161" spans="3:13" x14ac:dyDescent="0.2">
      <c r="C16161" s="1" t="s">
        <v>6</v>
      </c>
      <c r="G16161">
        <v>1</v>
      </c>
      <c r="K16161">
        <v>6</v>
      </c>
      <c r="L16161">
        <v>6</v>
      </c>
      <c r="M16161">
        <v>16159</v>
      </c>
    </row>
    <row r="16162" spans="3:13" x14ac:dyDescent="0.2">
      <c r="C16162" s="1">
        <v>5.1672935961197702E-276</v>
      </c>
      <c r="G16162">
        <v>1</v>
      </c>
      <c r="K16162">
        <v>6</v>
      </c>
      <c r="L16162">
        <v>6</v>
      </c>
      <c r="M16162">
        <v>16160</v>
      </c>
    </row>
    <row r="16163" spans="3:13" x14ac:dyDescent="0.2">
      <c r="G16163">
        <v>1</v>
      </c>
      <c r="I16163" s="1">
        <v>9.4728442613130803E-303</v>
      </c>
      <c r="K16163">
        <v>6</v>
      </c>
      <c r="L16163">
        <v>6</v>
      </c>
      <c r="M16163">
        <v>16161</v>
      </c>
    </row>
    <row r="16164" spans="3:13" x14ac:dyDescent="0.2">
      <c r="G16164">
        <v>1</v>
      </c>
      <c r="K16164">
        <v>6</v>
      </c>
      <c r="L16164">
        <v>6</v>
      </c>
      <c r="M16164">
        <v>16162</v>
      </c>
    </row>
    <row r="16165" spans="3:13" x14ac:dyDescent="0.2">
      <c r="D16165" s="1">
        <v>4.7738952174545002E-204</v>
      </c>
      <c r="F16165">
        <v>1</v>
      </c>
      <c r="G16165" s="1">
        <v>6.1636053845975404E-47</v>
      </c>
      <c r="K16165">
        <v>5</v>
      </c>
      <c r="L16165">
        <v>6</v>
      </c>
      <c r="M16165">
        <v>16163</v>
      </c>
    </row>
    <row r="16166" spans="3:13" x14ac:dyDescent="0.2">
      <c r="F16166" s="1">
        <v>1.6928271026217001E-56</v>
      </c>
      <c r="G16166">
        <v>1</v>
      </c>
      <c r="I16166" s="1">
        <v>1.52354280778206E-221</v>
      </c>
      <c r="K16166">
        <v>6</v>
      </c>
      <c r="L16166">
        <v>6</v>
      </c>
      <c r="M16166">
        <v>16164</v>
      </c>
    </row>
    <row r="16167" spans="3:13" x14ac:dyDescent="0.2">
      <c r="C16167" s="1">
        <v>7.0971342485000403E-293</v>
      </c>
      <c r="G16167">
        <v>1</v>
      </c>
      <c r="K16167">
        <v>6</v>
      </c>
      <c r="L16167">
        <v>6</v>
      </c>
      <c r="M16167">
        <v>16165</v>
      </c>
    </row>
    <row r="16168" spans="3:13" x14ac:dyDescent="0.2">
      <c r="G16168">
        <v>1</v>
      </c>
      <c r="K16168">
        <v>6</v>
      </c>
      <c r="L16168">
        <v>6</v>
      </c>
      <c r="M16168">
        <v>16166</v>
      </c>
    </row>
    <row r="16169" spans="3:13" x14ac:dyDescent="0.2">
      <c r="G16169">
        <v>1</v>
      </c>
      <c r="K16169">
        <v>6</v>
      </c>
      <c r="L16169">
        <v>6</v>
      </c>
      <c r="M16169">
        <v>16167</v>
      </c>
    </row>
    <row r="16170" spans="3:13" x14ac:dyDescent="0.2">
      <c r="G16170">
        <v>1</v>
      </c>
      <c r="K16170">
        <v>6</v>
      </c>
      <c r="L16170">
        <v>6</v>
      </c>
      <c r="M16170">
        <v>16168</v>
      </c>
    </row>
    <row r="16171" spans="3:13" x14ac:dyDescent="0.2">
      <c r="G16171">
        <v>1</v>
      </c>
      <c r="K16171">
        <v>6</v>
      </c>
      <c r="L16171">
        <v>6</v>
      </c>
      <c r="M16171">
        <v>16169</v>
      </c>
    </row>
    <row r="16172" spans="3:13" x14ac:dyDescent="0.2">
      <c r="C16172" s="1">
        <v>6.6717622676126994E-76</v>
      </c>
      <c r="G16172">
        <v>1</v>
      </c>
      <c r="I16172" s="1">
        <v>4.5320983067315899E-107</v>
      </c>
      <c r="K16172">
        <v>6</v>
      </c>
      <c r="L16172">
        <v>6</v>
      </c>
      <c r="M16172">
        <v>16170</v>
      </c>
    </row>
    <row r="16173" spans="3:13" x14ac:dyDescent="0.2">
      <c r="E16173" s="1">
        <v>9.7655522427018893E-229</v>
      </c>
      <c r="G16173">
        <v>1</v>
      </c>
      <c r="I16173" s="1">
        <v>9.2751546755489507E-127</v>
      </c>
      <c r="J16173" s="1">
        <v>7.0760125501187099E-62</v>
      </c>
      <c r="K16173">
        <v>6</v>
      </c>
      <c r="L16173">
        <v>6</v>
      </c>
      <c r="M16173">
        <v>16171</v>
      </c>
    </row>
    <row r="16174" spans="3:13" x14ac:dyDescent="0.2">
      <c r="G16174">
        <v>1</v>
      </c>
      <c r="K16174">
        <v>6</v>
      </c>
      <c r="L16174">
        <v>6</v>
      </c>
      <c r="M16174">
        <v>16172</v>
      </c>
    </row>
    <row r="16175" spans="3:13" x14ac:dyDescent="0.2">
      <c r="G16175">
        <v>1</v>
      </c>
      <c r="I16175" s="1">
        <v>4.3875441865216697E-244</v>
      </c>
      <c r="K16175">
        <v>6</v>
      </c>
      <c r="L16175">
        <v>6</v>
      </c>
      <c r="M16175">
        <v>16173</v>
      </c>
    </row>
    <row r="16176" spans="3:13" x14ac:dyDescent="0.2">
      <c r="F16176" s="1">
        <v>2.5859394741856602E-94</v>
      </c>
      <c r="G16176">
        <v>1</v>
      </c>
      <c r="I16176" s="1">
        <v>2.4984517173163E-181</v>
      </c>
      <c r="K16176">
        <v>6</v>
      </c>
      <c r="L16176">
        <v>6</v>
      </c>
      <c r="M16176">
        <v>16174</v>
      </c>
    </row>
    <row r="16177" spans="1:13" x14ac:dyDescent="0.2">
      <c r="G16177">
        <v>1</v>
      </c>
      <c r="K16177">
        <v>6</v>
      </c>
      <c r="L16177">
        <v>6</v>
      </c>
      <c r="M16177">
        <v>16175</v>
      </c>
    </row>
    <row r="16178" spans="1:13" x14ac:dyDescent="0.2">
      <c r="G16178">
        <v>1</v>
      </c>
      <c r="K16178">
        <v>6</v>
      </c>
      <c r="L16178">
        <v>6</v>
      </c>
      <c r="M16178">
        <v>16176</v>
      </c>
    </row>
    <row r="16179" spans="1:13" x14ac:dyDescent="0.2">
      <c r="G16179">
        <v>1</v>
      </c>
      <c r="K16179">
        <v>6</v>
      </c>
      <c r="L16179">
        <v>6</v>
      </c>
      <c r="M16179">
        <v>16177</v>
      </c>
    </row>
    <row r="16180" spans="1:13" x14ac:dyDescent="0.2">
      <c r="C16180" s="1">
        <v>4.01701738992044E-56</v>
      </c>
      <c r="G16180">
        <v>1</v>
      </c>
      <c r="K16180">
        <v>6</v>
      </c>
      <c r="L16180">
        <v>6</v>
      </c>
      <c r="M16180">
        <v>16178</v>
      </c>
    </row>
    <row r="16181" spans="1:13" x14ac:dyDescent="0.2">
      <c r="G16181">
        <v>1</v>
      </c>
      <c r="K16181">
        <v>6</v>
      </c>
      <c r="L16181">
        <v>6</v>
      </c>
      <c r="M16181">
        <v>16179</v>
      </c>
    </row>
    <row r="16182" spans="1:13" x14ac:dyDescent="0.2">
      <c r="G16182">
        <v>1</v>
      </c>
      <c r="I16182" s="1">
        <v>5.68378643048201E-189</v>
      </c>
      <c r="K16182">
        <v>6</v>
      </c>
      <c r="L16182">
        <v>6</v>
      </c>
      <c r="M16182">
        <v>16180</v>
      </c>
    </row>
    <row r="16183" spans="1:13" x14ac:dyDescent="0.2">
      <c r="A16183" s="1">
        <v>2.5904031684529702E-268</v>
      </c>
      <c r="C16183" s="1">
        <v>2.4784302700619901E-156</v>
      </c>
      <c r="F16183" s="1">
        <v>5.4021359189920398E-220</v>
      </c>
      <c r="G16183">
        <v>1</v>
      </c>
      <c r="K16183">
        <v>6</v>
      </c>
      <c r="L16183">
        <v>6</v>
      </c>
      <c r="M16183">
        <v>16181</v>
      </c>
    </row>
    <row r="16184" spans="1:13" x14ac:dyDescent="0.2">
      <c r="F16184" s="1">
        <v>1.1816642646223001E-274</v>
      </c>
      <c r="G16184">
        <v>1</v>
      </c>
      <c r="K16184">
        <v>6</v>
      </c>
      <c r="L16184">
        <v>6</v>
      </c>
      <c r="M16184">
        <v>16182</v>
      </c>
    </row>
    <row r="16185" spans="1:13" x14ac:dyDescent="0.2">
      <c r="G16185">
        <v>1</v>
      </c>
      <c r="K16185">
        <v>6</v>
      </c>
      <c r="L16185">
        <v>6</v>
      </c>
      <c r="M16185">
        <v>16183</v>
      </c>
    </row>
    <row r="16186" spans="1:13" x14ac:dyDescent="0.2">
      <c r="A16186">
        <v>1</v>
      </c>
      <c r="C16186" s="1">
        <v>4.3373886126902501E-155</v>
      </c>
      <c r="F16186" s="1">
        <v>6.23510254006683E-148</v>
      </c>
      <c r="I16186" s="1">
        <v>2.7449829594717101E-106</v>
      </c>
      <c r="K16186">
        <v>0</v>
      </c>
      <c r="L16186">
        <v>6</v>
      </c>
      <c r="M16186">
        <v>16184</v>
      </c>
    </row>
    <row r="16187" spans="1:13" x14ac:dyDescent="0.2">
      <c r="G16187">
        <v>1</v>
      </c>
      <c r="K16187">
        <v>6</v>
      </c>
      <c r="L16187">
        <v>6</v>
      </c>
      <c r="M16187">
        <v>16185</v>
      </c>
    </row>
    <row r="16188" spans="1:13" x14ac:dyDescent="0.2">
      <c r="G16188">
        <v>1</v>
      </c>
      <c r="K16188">
        <v>6</v>
      </c>
      <c r="L16188">
        <v>6</v>
      </c>
      <c r="M16188">
        <v>16186</v>
      </c>
    </row>
    <row r="16189" spans="1:13" x14ac:dyDescent="0.2">
      <c r="F16189" s="1">
        <v>3.4001184934978999E-290</v>
      </c>
      <c r="G16189">
        <v>1</v>
      </c>
      <c r="K16189">
        <v>6</v>
      </c>
      <c r="L16189">
        <v>6</v>
      </c>
      <c r="M16189">
        <v>16187</v>
      </c>
    </row>
    <row r="16190" spans="1:13" x14ac:dyDescent="0.2">
      <c r="F16190" s="1">
        <v>2.4524677647635901E-294</v>
      </c>
      <c r="G16190">
        <v>1</v>
      </c>
      <c r="I16190" s="1">
        <v>3.0380566988633001E-226</v>
      </c>
      <c r="K16190">
        <v>6</v>
      </c>
      <c r="L16190">
        <v>6</v>
      </c>
      <c r="M16190">
        <v>16188</v>
      </c>
    </row>
    <row r="16191" spans="1:13" x14ac:dyDescent="0.2">
      <c r="G16191">
        <v>1</v>
      </c>
      <c r="K16191">
        <v>6</v>
      </c>
      <c r="L16191">
        <v>6</v>
      </c>
      <c r="M16191">
        <v>16189</v>
      </c>
    </row>
    <row r="16192" spans="1:13" x14ac:dyDescent="0.2">
      <c r="G16192">
        <v>1</v>
      </c>
      <c r="K16192">
        <v>6</v>
      </c>
      <c r="L16192">
        <v>6</v>
      </c>
      <c r="M16192">
        <v>16190</v>
      </c>
    </row>
    <row r="16193" spans="1:13" x14ac:dyDescent="0.2">
      <c r="C16193" s="1">
        <v>9.1520998542406996E-298</v>
      </c>
      <c r="D16193" s="1">
        <v>1.04793094154106E-303</v>
      </c>
      <c r="G16193">
        <v>1</v>
      </c>
      <c r="K16193">
        <v>6</v>
      </c>
      <c r="L16193">
        <v>6</v>
      </c>
      <c r="M16193">
        <v>16191</v>
      </c>
    </row>
    <row r="16194" spans="1:13" x14ac:dyDescent="0.2">
      <c r="C16194" s="1">
        <v>1.88206339114904E-224</v>
      </c>
      <c r="G16194">
        <v>1</v>
      </c>
      <c r="I16194" s="1">
        <v>2.8164607272587898E-239</v>
      </c>
      <c r="K16194">
        <v>6</v>
      </c>
      <c r="L16194">
        <v>6</v>
      </c>
      <c r="M16194">
        <v>16192</v>
      </c>
    </row>
    <row r="16195" spans="1:13" x14ac:dyDescent="0.2">
      <c r="F16195" s="1">
        <v>1.8990459256200199E-288</v>
      </c>
      <c r="G16195">
        <v>1</v>
      </c>
      <c r="K16195">
        <v>6</v>
      </c>
      <c r="L16195">
        <v>6</v>
      </c>
      <c r="M16195">
        <v>16193</v>
      </c>
    </row>
    <row r="16196" spans="1:13" x14ac:dyDescent="0.2">
      <c r="G16196">
        <v>1</v>
      </c>
      <c r="K16196">
        <v>6</v>
      </c>
      <c r="L16196">
        <v>6</v>
      </c>
      <c r="M16196">
        <v>16194</v>
      </c>
    </row>
    <row r="16197" spans="1:13" x14ac:dyDescent="0.2">
      <c r="G16197">
        <v>1</v>
      </c>
      <c r="K16197">
        <v>6</v>
      </c>
      <c r="L16197">
        <v>6</v>
      </c>
      <c r="M16197">
        <v>16195</v>
      </c>
    </row>
    <row r="16198" spans="1:13" x14ac:dyDescent="0.2">
      <c r="A16198" s="1">
        <v>6.8202562417110003E-262</v>
      </c>
      <c r="E16198" s="1">
        <v>4.4147944400163203E-276</v>
      </c>
      <c r="G16198">
        <v>1</v>
      </c>
      <c r="K16198">
        <v>6</v>
      </c>
      <c r="L16198">
        <v>6</v>
      </c>
      <c r="M16198">
        <v>16196</v>
      </c>
    </row>
    <row r="16199" spans="1:13" x14ac:dyDescent="0.2">
      <c r="D16199" s="1" t="s">
        <v>76</v>
      </c>
      <c r="F16199" s="1">
        <v>1.96895183666067E-15</v>
      </c>
      <c r="G16199" s="1">
        <v>3.5352426132007401E-19</v>
      </c>
      <c r="I16199">
        <v>0.999999999999998</v>
      </c>
      <c r="K16199">
        <v>8</v>
      </c>
      <c r="L16199">
        <v>6</v>
      </c>
      <c r="M16199">
        <v>16197</v>
      </c>
    </row>
    <row r="16200" spans="1:13" x14ac:dyDescent="0.2">
      <c r="G16200">
        <v>1</v>
      </c>
      <c r="I16200" s="1">
        <v>2.1186984620336001E-293</v>
      </c>
      <c r="K16200">
        <v>6</v>
      </c>
      <c r="L16200">
        <v>6</v>
      </c>
      <c r="M16200">
        <v>16198</v>
      </c>
    </row>
    <row r="16201" spans="1:13" x14ac:dyDescent="0.2">
      <c r="G16201">
        <v>1</v>
      </c>
      <c r="K16201">
        <v>6</v>
      </c>
      <c r="L16201">
        <v>6</v>
      </c>
      <c r="M16201">
        <v>16199</v>
      </c>
    </row>
    <row r="16202" spans="1:13" x14ac:dyDescent="0.2">
      <c r="C16202" s="1">
        <v>2.9749869374155002E-128</v>
      </c>
      <c r="D16202" s="1">
        <v>1.3640671049425101E-306</v>
      </c>
      <c r="G16202">
        <v>0.99999999993222699</v>
      </c>
      <c r="I16202" s="1">
        <v>6.77727922443571E-11</v>
      </c>
      <c r="K16202">
        <v>6</v>
      </c>
      <c r="L16202">
        <v>6</v>
      </c>
      <c r="M16202">
        <v>16200</v>
      </c>
    </row>
    <row r="16203" spans="1:13" x14ac:dyDescent="0.2">
      <c r="G16203">
        <v>1</v>
      </c>
      <c r="K16203">
        <v>6</v>
      </c>
      <c r="L16203">
        <v>6</v>
      </c>
      <c r="M16203">
        <v>16201</v>
      </c>
    </row>
    <row r="16204" spans="1:13" x14ac:dyDescent="0.2">
      <c r="G16204">
        <v>1</v>
      </c>
      <c r="K16204">
        <v>6</v>
      </c>
      <c r="L16204">
        <v>6</v>
      </c>
      <c r="M16204">
        <v>16202</v>
      </c>
    </row>
    <row r="16205" spans="1:13" x14ac:dyDescent="0.2">
      <c r="A16205" s="1">
        <v>1.6115820486157701E-96</v>
      </c>
      <c r="F16205" s="1">
        <v>4.6817204924958998E-175</v>
      </c>
      <c r="G16205">
        <v>1</v>
      </c>
      <c r="I16205" s="1">
        <v>1.08781147086908E-248</v>
      </c>
      <c r="K16205">
        <v>6</v>
      </c>
      <c r="L16205">
        <v>6</v>
      </c>
      <c r="M16205">
        <v>16203</v>
      </c>
    </row>
    <row r="16206" spans="1:13" x14ac:dyDescent="0.2">
      <c r="C16206" s="1">
        <v>8.3284046667907203E-221</v>
      </c>
      <c r="D16206" s="1">
        <v>8.8020998969481395E-299</v>
      </c>
      <c r="G16206" s="1">
        <v>3.9856844777853302E-12</v>
      </c>
      <c r="I16206">
        <v>0.99999999999601397</v>
      </c>
      <c r="K16206">
        <v>8</v>
      </c>
      <c r="L16206">
        <v>6</v>
      </c>
      <c r="M16206">
        <v>16204</v>
      </c>
    </row>
    <row r="16207" spans="1:13" x14ac:dyDescent="0.2">
      <c r="G16207">
        <v>1</v>
      </c>
      <c r="K16207">
        <v>6</v>
      </c>
      <c r="L16207">
        <v>6</v>
      </c>
      <c r="M16207">
        <v>16205</v>
      </c>
    </row>
    <row r="16208" spans="1:13" x14ac:dyDescent="0.2">
      <c r="A16208" s="1">
        <v>1.6367554053917701E-172</v>
      </c>
      <c r="E16208" s="1">
        <v>9.9276055811221604E-189</v>
      </c>
      <c r="G16208">
        <v>1</v>
      </c>
      <c r="K16208">
        <v>6</v>
      </c>
      <c r="L16208">
        <v>6</v>
      </c>
      <c r="M16208">
        <v>16206</v>
      </c>
    </row>
    <row r="16209" spans="3:13" x14ac:dyDescent="0.2">
      <c r="G16209">
        <v>1</v>
      </c>
      <c r="K16209">
        <v>6</v>
      </c>
      <c r="L16209">
        <v>6</v>
      </c>
      <c r="M16209">
        <v>16207</v>
      </c>
    </row>
    <row r="16210" spans="3:13" x14ac:dyDescent="0.2">
      <c r="G16210">
        <v>1</v>
      </c>
      <c r="K16210">
        <v>6</v>
      </c>
      <c r="L16210">
        <v>6</v>
      </c>
      <c r="M16210">
        <v>16208</v>
      </c>
    </row>
    <row r="16211" spans="3:13" x14ac:dyDescent="0.2">
      <c r="C16211" s="1">
        <v>2.03673166373663E-81</v>
      </c>
      <c r="G16211">
        <v>1</v>
      </c>
      <c r="I16211" s="1">
        <v>1.2292534730481301E-223</v>
      </c>
      <c r="K16211">
        <v>6</v>
      </c>
      <c r="L16211">
        <v>6</v>
      </c>
      <c r="M16211">
        <v>16209</v>
      </c>
    </row>
    <row r="16212" spans="3:13" x14ac:dyDescent="0.2">
      <c r="C16212" s="1">
        <v>4.5111304125820104E-190</v>
      </c>
      <c r="G16212">
        <v>1</v>
      </c>
      <c r="I16212" s="1">
        <v>1.8938502867844701E-202</v>
      </c>
      <c r="K16212">
        <v>6</v>
      </c>
      <c r="L16212">
        <v>6</v>
      </c>
      <c r="M16212">
        <v>16210</v>
      </c>
    </row>
    <row r="16213" spans="3:13" x14ac:dyDescent="0.2">
      <c r="G16213">
        <v>1</v>
      </c>
      <c r="K16213">
        <v>6</v>
      </c>
      <c r="L16213">
        <v>6</v>
      </c>
      <c r="M16213">
        <v>16211</v>
      </c>
    </row>
    <row r="16214" spans="3:13" x14ac:dyDescent="0.2">
      <c r="G16214">
        <v>1</v>
      </c>
      <c r="K16214">
        <v>6</v>
      </c>
      <c r="L16214">
        <v>6</v>
      </c>
      <c r="M16214">
        <v>16212</v>
      </c>
    </row>
    <row r="16215" spans="3:13" x14ac:dyDescent="0.2">
      <c r="G16215">
        <v>1</v>
      </c>
      <c r="K16215">
        <v>6</v>
      </c>
      <c r="L16215">
        <v>6</v>
      </c>
      <c r="M16215">
        <v>16213</v>
      </c>
    </row>
    <row r="16216" spans="3:13" x14ac:dyDescent="0.2">
      <c r="F16216" s="1">
        <v>4.4262163726782999E-116</v>
      </c>
      <c r="G16216">
        <v>1</v>
      </c>
      <c r="I16216" s="1">
        <v>3.42841188211208E-257</v>
      </c>
      <c r="K16216">
        <v>6</v>
      </c>
      <c r="L16216">
        <v>6</v>
      </c>
      <c r="M16216">
        <v>16214</v>
      </c>
    </row>
    <row r="16217" spans="3:13" x14ac:dyDescent="0.2">
      <c r="F16217" s="1">
        <v>1.7260487449498501E-296</v>
      </c>
      <c r="G16217">
        <v>1</v>
      </c>
      <c r="K16217">
        <v>6</v>
      </c>
      <c r="L16217">
        <v>6</v>
      </c>
      <c r="M16217">
        <v>16215</v>
      </c>
    </row>
    <row r="16218" spans="3:13" x14ac:dyDescent="0.2">
      <c r="C16218" s="1">
        <v>5.6518299612972101E-246</v>
      </c>
      <c r="G16218">
        <v>1</v>
      </c>
      <c r="K16218">
        <v>6</v>
      </c>
      <c r="L16218">
        <v>6</v>
      </c>
      <c r="M16218">
        <v>16216</v>
      </c>
    </row>
    <row r="16219" spans="3:13" x14ac:dyDescent="0.2">
      <c r="G16219">
        <v>1</v>
      </c>
      <c r="K16219">
        <v>6</v>
      </c>
      <c r="L16219">
        <v>6</v>
      </c>
      <c r="M16219">
        <v>16217</v>
      </c>
    </row>
    <row r="16220" spans="3:13" x14ac:dyDescent="0.2">
      <c r="F16220" s="1">
        <v>1.5041577174804001E-172</v>
      </c>
      <c r="G16220">
        <v>1</v>
      </c>
      <c r="I16220" s="1">
        <v>2.53295328573391E-268</v>
      </c>
      <c r="K16220">
        <v>6</v>
      </c>
      <c r="L16220">
        <v>6</v>
      </c>
      <c r="M16220">
        <v>16218</v>
      </c>
    </row>
    <row r="16221" spans="3:13" x14ac:dyDescent="0.2">
      <c r="C16221" s="1">
        <v>8.7186767887681805E-270</v>
      </c>
      <c r="F16221" s="1">
        <v>1.2867866733960299E-89</v>
      </c>
      <c r="G16221">
        <v>1</v>
      </c>
      <c r="I16221" s="1">
        <v>4.3082793730063698E-214</v>
      </c>
      <c r="K16221">
        <v>6</v>
      </c>
      <c r="L16221">
        <v>6</v>
      </c>
      <c r="M16221">
        <v>16219</v>
      </c>
    </row>
    <row r="16222" spans="3:13" x14ac:dyDescent="0.2">
      <c r="G16222">
        <v>1</v>
      </c>
      <c r="K16222">
        <v>6</v>
      </c>
      <c r="L16222">
        <v>6</v>
      </c>
      <c r="M16222">
        <v>16220</v>
      </c>
    </row>
    <row r="16223" spans="3:13" x14ac:dyDescent="0.2">
      <c r="C16223" s="1">
        <v>3.9343509506995999E-162</v>
      </c>
      <c r="G16223">
        <v>1</v>
      </c>
      <c r="K16223">
        <v>6</v>
      </c>
      <c r="L16223">
        <v>6</v>
      </c>
      <c r="M16223">
        <v>16221</v>
      </c>
    </row>
    <row r="16224" spans="3:13" x14ac:dyDescent="0.2">
      <c r="G16224">
        <v>1</v>
      </c>
      <c r="K16224">
        <v>6</v>
      </c>
      <c r="L16224">
        <v>6</v>
      </c>
      <c r="M16224">
        <v>16222</v>
      </c>
    </row>
    <row r="16225" spans="1:13" x14ac:dyDescent="0.2">
      <c r="A16225" s="1">
        <v>4.4272262175111301E-195</v>
      </c>
      <c r="G16225">
        <v>1</v>
      </c>
      <c r="K16225">
        <v>6</v>
      </c>
      <c r="L16225">
        <v>6</v>
      </c>
      <c r="M16225">
        <v>16223</v>
      </c>
    </row>
    <row r="16226" spans="1:13" x14ac:dyDescent="0.2">
      <c r="G16226">
        <v>1</v>
      </c>
      <c r="K16226">
        <v>6</v>
      </c>
      <c r="L16226">
        <v>6</v>
      </c>
      <c r="M16226">
        <v>16224</v>
      </c>
    </row>
    <row r="16227" spans="1:13" x14ac:dyDescent="0.2">
      <c r="G16227">
        <v>1</v>
      </c>
      <c r="K16227">
        <v>6</v>
      </c>
      <c r="L16227">
        <v>6</v>
      </c>
      <c r="M16227">
        <v>16225</v>
      </c>
    </row>
    <row r="16228" spans="1:13" x14ac:dyDescent="0.2">
      <c r="G16228">
        <v>1</v>
      </c>
      <c r="K16228">
        <v>6</v>
      </c>
      <c r="L16228">
        <v>6</v>
      </c>
      <c r="M16228">
        <v>16226</v>
      </c>
    </row>
    <row r="16229" spans="1:13" x14ac:dyDescent="0.2">
      <c r="G16229">
        <v>1</v>
      </c>
      <c r="K16229">
        <v>6</v>
      </c>
      <c r="L16229">
        <v>6</v>
      </c>
      <c r="M16229">
        <v>16227</v>
      </c>
    </row>
    <row r="16230" spans="1:13" x14ac:dyDescent="0.2">
      <c r="D16230" s="1">
        <v>2.1505534911257401E-281</v>
      </c>
      <c r="F16230" s="1">
        <v>6.5178682661502399E-69</v>
      </c>
      <c r="G16230">
        <v>1</v>
      </c>
      <c r="I16230" s="1">
        <v>1.8540470869753E-38</v>
      </c>
      <c r="K16230">
        <v>6</v>
      </c>
      <c r="L16230">
        <v>6</v>
      </c>
      <c r="M16230">
        <v>16228</v>
      </c>
    </row>
    <row r="16231" spans="1:13" x14ac:dyDescent="0.2">
      <c r="G16231">
        <v>1</v>
      </c>
      <c r="K16231">
        <v>6</v>
      </c>
      <c r="L16231">
        <v>6</v>
      </c>
      <c r="M16231">
        <v>16229</v>
      </c>
    </row>
    <row r="16232" spans="1:13" x14ac:dyDescent="0.2">
      <c r="D16232" s="1">
        <v>1.3041197779089899E-156</v>
      </c>
      <c r="F16232" s="1">
        <v>4.1759777805752402E-164</v>
      </c>
      <c r="G16232">
        <v>1</v>
      </c>
      <c r="I16232" s="1">
        <v>1.1982241272857299E-78</v>
      </c>
      <c r="K16232">
        <v>6</v>
      </c>
      <c r="L16232">
        <v>6</v>
      </c>
      <c r="M16232">
        <v>16230</v>
      </c>
    </row>
    <row r="16233" spans="1:13" x14ac:dyDescent="0.2">
      <c r="G16233">
        <v>1</v>
      </c>
      <c r="K16233">
        <v>6</v>
      </c>
      <c r="L16233">
        <v>6</v>
      </c>
      <c r="M16233">
        <v>16231</v>
      </c>
    </row>
    <row r="16234" spans="1:13" x14ac:dyDescent="0.2">
      <c r="G16234">
        <v>1</v>
      </c>
      <c r="K16234">
        <v>6</v>
      </c>
      <c r="L16234">
        <v>6</v>
      </c>
      <c r="M16234">
        <v>16232</v>
      </c>
    </row>
    <row r="16235" spans="1:13" x14ac:dyDescent="0.2">
      <c r="G16235">
        <v>1</v>
      </c>
      <c r="K16235">
        <v>6</v>
      </c>
      <c r="L16235">
        <v>6</v>
      </c>
      <c r="M16235">
        <v>16233</v>
      </c>
    </row>
    <row r="16236" spans="1:13" x14ac:dyDescent="0.2">
      <c r="G16236">
        <v>1</v>
      </c>
      <c r="I16236" s="1">
        <v>3.92220159571856E-244</v>
      </c>
      <c r="K16236">
        <v>6</v>
      </c>
      <c r="L16236">
        <v>6</v>
      </c>
      <c r="M16236">
        <v>16234</v>
      </c>
    </row>
    <row r="16237" spans="1:13" x14ac:dyDescent="0.2">
      <c r="A16237">
        <v>0.999704441329891</v>
      </c>
      <c r="C16237" s="1">
        <v>4.1039378156990303E-175</v>
      </c>
      <c r="F16237">
        <v>2.9555867010888501E-4</v>
      </c>
      <c r="G16237" s="1">
        <v>3.0800132995174299E-55</v>
      </c>
      <c r="K16237">
        <v>0</v>
      </c>
      <c r="L16237">
        <v>6</v>
      </c>
      <c r="M16237">
        <v>16235</v>
      </c>
    </row>
    <row r="16238" spans="1:13" x14ac:dyDescent="0.2">
      <c r="G16238">
        <v>1</v>
      </c>
      <c r="I16238" s="1">
        <v>3.0884839942324899E-264</v>
      </c>
      <c r="K16238">
        <v>6</v>
      </c>
      <c r="L16238">
        <v>6</v>
      </c>
      <c r="M16238">
        <v>16236</v>
      </c>
    </row>
    <row r="16239" spans="1:13" x14ac:dyDescent="0.2">
      <c r="G16239">
        <v>1</v>
      </c>
      <c r="K16239">
        <v>6</v>
      </c>
      <c r="L16239">
        <v>6</v>
      </c>
      <c r="M16239">
        <v>16237</v>
      </c>
    </row>
    <row r="16240" spans="1:13" x14ac:dyDescent="0.2">
      <c r="C16240" s="1">
        <v>2.9882903049609697E-281</v>
      </c>
      <c r="G16240">
        <v>1</v>
      </c>
      <c r="K16240">
        <v>6</v>
      </c>
      <c r="L16240">
        <v>6</v>
      </c>
      <c r="M16240">
        <v>16238</v>
      </c>
    </row>
    <row r="16241" spans="3:13" x14ac:dyDescent="0.2">
      <c r="G16241">
        <v>1</v>
      </c>
      <c r="K16241">
        <v>6</v>
      </c>
      <c r="L16241">
        <v>6</v>
      </c>
      <c r="M16241">
        <v>16239</v>
      </c>
    </row>
    <row r="16242" spans="3:13" x14ac:dyDescent="0.2">
      <c r="F16242" s="1">
        <v>1.2197958898926999E-306</v>
      </c>
      <c r="G16242">
        <v>1</v>
      </c>
      <c r="K16242">
        <v>6</v>
      </c>
      <c r="L16242">
        <v>6</v>
      </c>
      <c r="M16242">
        <v>16240</v>
      </c>
    </row>
    <row r="16243" spans="3:13" x14ac:dyDescent="0.2">
      <c r="G16243">
        <v>1</v>
      </c>
      <c r="K16243">
        <v>6</v>
      </c>
      <c r="L16243">
        <v>6</v>
      </c>
      <c r="M16243">
        <v>16241</v>
      </c>
    </row>
    <row r="16244" spans="3:13" x14ac:dyDescent="0.2">
      <c r="G16244">
        <v>1</v>
      </c>
      <c r="K16244">
        <v>6</v>
      </c>
      <c r="L16244">
        <v>6</v>
      </c>
      <c r="M16244">
        <v>16242</v>
      </c>
    </row>
    <row r="16245" spans="3:13" x14ac:dyDescent="0.2">
      <c r="C16245" s="1">
        <v>1.8559170774135099E-225</v>
      </c>
      <c r="G16245">
        <v>1</v>
      </c>
      <c r="I16245" s="1" t="s">
        <v>1083</v>
      </c>
      <c r="K16245">
        <v>6</v>
      </c>
      <c r="L16245">
        <v>6</v>
      </c>
      <c r="M16245">
        <v>16243</v>
      </c>
    </row>
    <row r="16246" spans="3:13" x14ac:dyDescent="0.2">
      <c r="G16246">
        <v>1</v>
      </c>
      <c r="K16246">
        <v>6</v>
      </c>
      <c r="L16246">
        <v>6</v>
      </c>
      <c r="M16246">
        <v>16244</v>
      </c>
    </row>
    <row r="16247" spans="3:13" x14ac:dyDescent="0.2">
      <c r="E16247" s="1" t="s">
        <v>1084</v>
      </c>
      <c r="G16247">
        <v>1</v>
      </c>
      <c r="J16247" s="1"/>
      <c r="K16247">
        <v>6</v>
      </c>
      <c r="L16247">
        <v>6</v>
      </c>
      <c r="M16247">
        <v>16245</v>
      </c>
    </row>
    <row r="16248" spans="3:13" x14ac:dyDescent="0.2">
      <c r="E16248" s="1" t="s">
        <v>1085</v>
      </c>
      <c r="G16248">
        <v>1</v>
      </c>
      <c r="I16248" s="1">
        <v>1.30193605107999E-178</v>
      </c>
      <c r="K16248">
        <v>6</v>
      </c>
      <c r="L16248">
        <v>6</v>
      </c>
      <c r="M16248">
        <v>16246</v>
      </c>
    </row>
    <row r="16249" spans="3:13" x14ac:dyDescent="0.2">
      <c r="G16249">
        <v>1</v>
      </c>
      <c r="K16249">
        <v>6</v>
      </c>
      <c r="L16249">
        <v>6</v>
      </c>
      <c r="M16249">
        <v>16247</v>
      </c>
    </row>
    <row r="16250" spans="3:13" x14ac:dyDescent="0.2">
      <c r="C16250" s="1">
        <v>1.24828048648031E-189</v>
      </c>
      <c r="E16250" s="1">
        <v>8.2899688845364503E-232</v>
      </c>
      <c r="F16250" s="1">
        <v>1.0503550331266601E-231</v>
      </c>
      <c r="G16250">
        <v>1</v>
      </c>
      <c r="K16250">
        <v>6</v>
      </c>
      <c r="L16250">
        <v>6</v>
      </c>
      <c r="M16250">
        <v>16248</v>
      </c>
    </row>
    <row r="16251" spans="3:13" x14ac:dyDescent="0.2">
      <c r="G16251">
        <v>1</v>
      </c>
      <c r="K16251">
        <v>6</v>
      </c>
      <c r="L16251">
        <v>6</v>
      </c>
      <c r="M16251">
        <v>16249</v>
      </c>
    </row>
    <row r="16252" spans="3:13" x14ac:dyDescent="0.2">
      <c r="G16252">
        <v>1</v>
      </c>
      <c r="K16252">
        <v>6</v>
      </c>
      <c r="L16252">
        <v>6</v>
      </c>
      <c r="M16252">
        <v>16250</v>
      </c>
    </row>
    <row r="16253" spans="3:13" x14ac:dyDescent="0.2">
      <c r="C16253" s="1">
        <v>2.1018310941701598E-301</v>
      </c>
      <c r="G16253">
        <v>1</v>
      </c>
      <c r="K16253">
        <v>6</v>
      </c>
      <c r="L16253">
        <v>6</v>
      </c>
      <c r="M16253">
        <v>16251</v>
      </c>
    </row>
    <row r="16254" spans="3:13" x14ac:dyDescent="0.2">
      <c r="C16254" s="1">
        <v>3.04991555340723E-159</v>
      </c>
      <c r="G16254">
        <v>1</v>
      </c>
      <c r="K16254">
        <v>6</v>
      </c>
      <c r="L16254">
        <v>6</v>
      </c>
      <c r="M16254">
        <v>16252</v>
      </c>
    </row>
    <row r="16255" spans="3:13" x14ac:dyDescent="0.2">
      <c r="G16255">
        <v>1</v>
      </c>
      <c r="K16255">
        <v>6</v>
      </c>
      <c r="L16255">
        <v>6</v>
      </c>
      <c r="M16255">
        <v>16253</v>
      </c>
    </row>
    <row r="16256" spans="3:13" x14ac:dyDescent="0.2">
      <c r="G16256">
        <v>1</v>
      </c>
      <c r="K16256">
        <v>6</v>
      </c>
      <c r="L16256">
        <v>6</v>
      </c>
      <c r="M16256">
        <v>16254</v>
      </c>
    </row>
    <row r="16257" spans="1:13" x14ac:dyDescent="0.2">
      <c r="G16257">
        <v>1</v>
      </c>
      <c r="I16257" s="1">
        <v>2.8120195893899298E-283</v>
      </c>
      <c r="K16257">
        <v>6</v>
      </c>
      <c r="L16257">
        <v>6</v>
      </c>
      <c r="M16257">
        <v>16255</v>
      </c>
    </row>
    <row r="16258" spans="1:13" x14ac:dyDescent="0.2">
      <c r="A16258" s="1">
        <v>1.34934328720464E-247</v>
      </c>
      <c r="E16258" s="1">
        <v>1.2445569467556601E-233</v>
      </c>
      <c r="G16258">
        <v>1</v>
      </c>
      <c r="K16258">
        <v>6</v>
      </c>
      <c r="L16258">
        <v>6</v>
      </c>
      <c r="M16258">
        <v>16256</v>
      </c>
    </row>
    <row r="16259" spans="1:13" x14ac:dyDescent="0.2">
      <c r="G16259">
        <v>1</v>
      </c>
      <c r="H16259" s="1" t="s">
        <v>1086</v>
      </c>
      <c r="K16259">
        <v>6</v>
      </c>
      <c r="L16259">
        <v>6</v>
      </c>
      <c r="M16259">
        <v>16257</v>
      </c>
    </row>
    <row r="16260" spans="1:13" x14ac:dyDescent="0.2">
      <c r="C16260" s="1">
        <v>8.0319337322093496E-296</v>
      </c>
      <c r="G16260">
        <v>1</v>
      </c>
      <c r="K16260">
        <v>6</v>
      </c>
      <c r="L16260">
        <v>6</v>
      </c>
      <c r="M16260">
        <v>16258</v>
      </c>
    </row>
    <row r="16261" spans="1:13" x14ac:dyDescent="0.2">
      <c r="G16261">
        <v>1</v>
      </c>
      <c r="K16261">
        <v>6</v>
      </c>
      <c r="L16261">
        <v>6</v>
      </c>
      <c r="M16261">
        <v>16259</v>
      </c>
    </row>
    <row r="16262" spans="1:13" x14ac:dyDescent="0.2">
      <c r="C16262" s="1">
        <v>3.7043804814865403E-245</v>
      </c>
      <c r="G16262">
        <v>1</v>
      </c>
      <c r="K16262">
        <v>6</v>
      </c>
      <c r="L16262">
        <v>6</v>
      </c>
      <c r="M16262">
        <v>16260</v>
      </c>
    </row>
    <row r="16263" spans="1:13" x14ac:dyDescent="0.2">
      <c r="G16263">
        <v>1</v>
      </c>
      <c r="K16263">
        <v>6</v>
      </c>
      <c r="L16263">
        <v>6</v>
      </c>
      <c r="M16263">
        <v>16261</v>
      </c>
    </row>
    <row r="16264" spans="1:13" x14ac:dyDescent="0.2">
      <c r="C16264" s="1" t="s">
        <v>725</v>
      </c>
      <c r="G16264">
        <v>1</v>
      </c>
      <c r="K16264">
        <v>6</v>
      </c>
      <c r="L16264">
        <v>6</v>
      </c>
      <c r="M16264">
        <v>16262</v>
      </c>
    </row>
    <row r="16265" spans="1:13" x14ac:dyDescent="0.2">
      <c r="F16265" s="1">
        <v>1.65875486925262E-65</v>
      </c>
      <c r="G16265" s="1">
        <v>7.7788243594785405E-20</v>
      </c>
      <c r="I16265">
        <v>1</v>
      </c>
      <c r="K16265">
        <v>8</v>
      </c>
      <c r="L16265">
        <v>6</v>
      </c>
      <c r="M16265">
        <v>16263</v>
      </c>
    </row>
    <row r="16266" spans="1:13" x14ac:dyDescent="0.2">
      <c r="F16266" s="1">
        <v>9.2962669414336399E-271</v>
      </c>
      <c r="G16266">
        <v>1</v>
      </c>
      <c r="I16266" s="1">
        <v>3.9401144710320901E-209</v>
      </c>
      <c r="K16266">
        <v>6</v>
      </c>
      <c r="L16266">
        <v>6</v>
      </c>
      <c r="M16266">
        <v>16264</v>
      </c>
    </row>
    <row r="16267" spans="1:13" x14ac:dyDescent="0.2">
      <c r="G16267">
        <v>1</v>
      </c>
      <c r="K16267">
        <v>6</v>
      </c>
      <c r="L16267">
        <v>6</v>
      </c>
      <c r="M16267">
        <v>16265</v>
      </c>
    </row>
    <row r="16268" spans="1:13" x14ac:dyDescent="0.2">
      <c r="C16268" s="1">
        <v>7.3846541786798301E-285</v>
      </c>
      <c r="F16268" s="1">
        <v>1.98865712177684E-238</v>
      </c>
      <c r="G16268">
        <v>1</v>
      </c>
      <c r="K16268">
        <v>6</v>
      </c>
      <c r="L16268">
        <v>6</v>
      </c>
      <c r="M16268">
        <v>16266</v>
      </c>
    </row>
    <row r="16269" spans="1:13" x14ac:dyDescent="0.2">
      <c r="G16269">
        <v>1</v>
      </c>
      <c r="I16269" s="1">
        <v>2.9310102847693398E-239</v>
      </c>
      <c r="K16269">
        <v>6</v>
      </c>
      <c r="L16269">
        <v>6</v>
      </c>
      <c r="M16269">
        <v>16267</v>
      </c>
    </row>
    <row r="16270" spans="1:13" x14ac:dyDescent="0.2">
      <c r="C16270" s="1">
        <v>1.9701069916299801E-103</v>
      </c>
      <c r="G16270">
        <v>1</v>
      </c>
      <c r="K16270">
        <v>6</v>
      </c>
      <c r="L16270">
        <v>6</v>
      </c>
      <c r="M16270">
        <v>16268</v>
      </c>
    </row>
    <row r="16271" spans="1:13" x14ac:dyDescent="0.2">
      <c r="C16271" s="1">
        <v>4.6208060507309503E-206</v>
      </c>
      <c r="G16271">
        <v>1</v>
      </c>
      <c r="I16271" s="1">
        <v>1.0958810798815901E-178</v>
      </c>
      <c r="K16271">
        <v>6</v>
      </c>
      <c r="L16271">
        <v>6</v>
      </c>
      <c r="M16271">
        <v>16269</v>
      </c>
    </row>
    <row r="16272" spans="1:13" x14ac:dyDescent="0.2">
      <c r="G16272">
        <v>1</v>
      </c>
      <c r="K16272">
        <v>6</v>
      </c>
      <c r="L16272">
        <v>6</v>
      </c>
      <c r="M16272">
        <v>16270</v>
      </c>
    </row>
    <row r="16273" spans="3:13" x14ac:dyDescent="0.2">
      <c r="G16273">
        <v>1</v>
      </c>
      <c r="K16273">
        <v>6</v>
      </c>
      <c r="L16273">
        <v>6</v>
      </c>
      <c r="M16273">
        <v>16271</v>
      </c>
    </row>
    <row r="16274" spans="3:13" x14ac:dyDescent="0.2">
      <c r="F16274" s="1">
        <v>2.5123723081578899E-216</v>
      </c>
      <c r="G16274">
        <v>1</v>
      </c>
      <c r="I16274" s="1">
        <v>1.35553650500531E-56</v>
      </c>
      <c r="K16274">
        <v>6</v>
      </c>
      <c r="L16274">
        <v>6</v>
      </c>
      <c r="M16274">
        <v>16272</v>
      </c>
    </row>
    <row r="16275" spans="3:13" x14ac:dyDescent="0.2">
      <c r="G16275">
        <v>1</v>
      </c>
      <c r="K16275">
        <v>6</v>
      </c>
      <c r="L16275">
        <v>6</v>
      </c>
      <c r="M16275">
        <v>16273</v>
      </c>
    </row>
    <row r="16276" spans="3:13" x14ac:dyDescent="0.2">
      <c r="C16276" s="1">
        <v>7.5904156294317403E-28</v>
      </c>
      <c r="G16276">
        <v>1</v>
      </c>
      <c r="K16276">
        <v>6</v>
      </c>
      <c r="L16276">
        <v>6</v>
      </c>
      <c r="M16276">
        <v>16274</v>
      </c>
    </row>
    <row r="16277" spans="3:13" x14ac:dyDescent="0.2">
      <c r="C16277" s="1">
        <v>1.7569937924515E-253</v>
      </c>
      <c r="G16277">
        <v>1</v>
      </c>
      <c r="I16277" s="1">
        <v>7.0367615286826397E-90</v>
      </c>
      <c r="K16277">
        <v>6</v>
      </c>
      <c r="L16277">
        <v>6</v>
      </c>
      <c r="M16277">
        <v>16275</v>
      </c>
    </row>
    <row r="16278" spans="3:13" x14ac:dyDescent="0.2">
      <c r="C16278" s="1">
        <v>1.83243775910677E-164</v>
      </c>
      <c r="F16278" s="1">
        <v>2.3665443246749402E-201</v>
      </c>
      <c r="G16278">
        <v>1</v>
      </c>
      <c r="K16278">
        <v>6</v>
      </c>
      <c r="L16278">
        <v>6</v>
      </c>
      <c r="M16278">
        <v>16276</v>
      </c>
    </row>
    <row r="16279" spans="3:13" x14ac:dyDescent="0.2">
      <c r="G16279">
        <v>1</v>
      </c>
      <c r="K16279">
        <v>6</v>
      </c>
      <c r="L16279">
        <v>6</v>
      </c>
      <c r="M16279">
        <v>16277</v>
      </c>
    </row>
    <row r="16280" spans="3:13" x14ac:dyDescent="0.2">
      <c r="G16280">
        <v>1</v>
      </c>
      <c r="K16280">
        <v>6</v>
      </c>
      <c r="L16280">
        <v>6</v>
      </c>
      <c r="M16280">
        <v>16278</v>
      </c>
    </row>
    <row r="16281" spans="3:13" x14ac:dyDescent="0.2">
      <c r="G16281">
        <v>1</v>
      </c>
      <c r="K16281">
        <v>6</v>
      </c>
      <c r="L16281">
        <v>6</v>
      </c>
      <c r="M16281">
        <v>16279</v>
      </c>
    </row>
    <row r="16282" spans="3:13" x14ac:dyDescent="0.2">
      <c r="G16282">
        <v>1</v>
      </c>
      <c r="K16282">
        <v>6</v>
      </c>
      <c r="L16282">
        <v>6</v>
      </c>
      <c r="M16282">
        <v>16280</v>
      </c>
    </row>
    <row r="16283" spans="3:13" x14ac:dyDescent="0.2">
      <c r="G16283">
        <v>1</v>
      </c>
      <c r="K16283">
        <v>6</v>
      </c>
      <c r="L16283">
        <v>6</v>
      </c>
      <c r="M16283">
        <v>16281</v>
      </c>
    </row>
    <row r="16284" spans="3:13" x14ac:dyDescent="0.2">
      <c r="C16284" s="1">
        <v>2.08665351971987E-151</v>
      </c>
      <c r="G16284">
        <v>1</v>
      </c>
      <c r="I16284" s="1">
        <v>4.24019418544128E-159</v>
      </c>
      <c r="K16284">
        <v>6</v>
      </c>
      <c r="L16284">
        <v>6</v>
      </c>
      <c r="M16284">
        <v>16282</v>
      </c>
    </row>
    <row r="16285" spans="3:13" x14ac:dyDescent="0.2">
      <c r="G16285">
        <v>1</v>
      </c>
      <c r="K16285">
        <v>6</v>
      </c>
      <c r="L16285">
        <v>6</v>
      </c>
      <c r="M16285">
        <v>16283</v>
      </c>
    </row>
    <row r="16286" spans="3:13" x14ac:dyDescent="0.2">
      <c r="G16286">
        <v>1</v>
      </c>
      <c r="K16286">
        <v>6</v>
      </c>
      <c r="L16286">
        <v>6</v>
      </c>
      <c r="M16286">
        <v>16284</v>
      </c>
    </row>
    <row r="16287" spans="3:13" x14ac:dyDescent="0.2">
      <c r="G16287">
        <v>1</v>
      </c>
      <c r="I16287" s="1">
        <v>2.18006713088886E-117</v>
      </c>
      <c r="K16287">
        <v>6</v>
      </c>
      <c r="L16287">
        <v>6</v>
      </c>
      <c r="M16287">
        <v>16285</v>
      </c>
    </row>
    <row r="16288" spans="3:13" x14ac:dyDescent="0.2">
      <c r="G16288">
        <v>1</v>
      </c>
      <c r="K16288">
        <v>6</v>
      </c>
      <c r="L16288">
        <v>6</v>
      </c>
      <c r="M16288">
        <v>16286</v>
      </c>
    </row>
    <row r="16289" spans="3:13" x14ac:dyDescent="0.2">
      <c r="C16289" s="1">
        <v>1.7519369954667599E-281</v>
      </c>
      <c r="G16289">
        <v>1</v>
      </c>
      <c r="I16289" s="1">
        <v>1.66801705878916E-279</v>
      </c>
      <c r="K16289">
        <v>6</v>
      </c>
      <c r="L16289">
        <v>6</v>
      </c>
      <c r="M16289">
        <v>16287</v>
      </c>
    </row>
    <row r="16290" spans="3:13" x14ac:dyDescent="0.2">
      <c r="G16290">
        <v>1</v>
      </c>
      <c r="K16290">
        <v>6</v>
      </c>
      <c r="L16290">
        <v>6</v>
      </c>
      <c r="M16290">
        <v>16288</v>
      </c>
    </row>
    <row r="16291" spans="3:13" x14ac:dyDescent="0.2">
      <c r="G16291">
        <v>1</v>
      </c>
      <c r="K16291">
        <v>6</v>
      </c>
      <c r="L16291">
        <v>6</v>
      </c>
      <c r="M16291">
        <v>16289</v>
      </c>
    </row>
    <row r="16292" spans="3:13" x14ac:dyDescent="0.2">
      <c r="G16292">
        <v>1</v>
      </c>
      <c r="K16292">
        <v>6</v>
      </c>
      <c r="L16292">
        <v>6</v>
      </c>
      <c r="M16292">
        <v>16290</v>
      </c>
    </row>
    <row r="16293" spans="3:13" x14ac:dyDescent="0.2">
      <c r="G16293">
        <v>1</v>
      </c>
      <c r="K16293">
        <v>6</v>
      </c>
      <c r="L16293">
        <v>6</v>
      </c>
      <c r="M16293">
        <v>16291</v>
      </c>
    </row>
    <row r="16294" spans="3:13" x14ac:dyDescent="0.2">
      <c r="F16294" s="1">
        <v>5.4373363961806796E-56</v>
      </c>
      <c r="G16294">
        <v>1</v>
      </c>
      <c r="K16294">
        <v>6</v>
      </c>
      <c r="L16294">
        <v>6</v>
      </c>
      <c r="M16294">
        <v>16292</v>
      </c>
    </row>
    <row r="16295" spans="3:13" x14ac:dyDescent="0.2">
      <c r="G16295">
        <v>1</v>
      </c>
      <c r="K16295">
        <v>6</v>
      </c>
      <c r="L16295">
        <v>6</v>
      </c>
      <c r="M16295">
        <v>16293</v>
      </c>
    </row>
    <row r="16296" spans="3:13" x14ac:dyDescent="0.2">
      <c r="G16296">
        <v>1</v>
      </c>
      <c r="K16296">
        <v>6</v>
      </c>
      <c r="L16296">
        <v>6</v>
      </c>
      <c r="M16296">
        <v>16294</v>
      </c>
    </row>
    <row r="16297" spans="3:13" x14ac:dyDescent="0.2">
      <c r="C16297" s="1">
        <v>1.5081723660058199E-278</v>
      </c>
      <c r="G16297">
        <v>1</v>
      </c>
      <c r="K16297">
        <v>6</v>
      </c>
      <c r="L16297">
        <v>6</v>
      </c>
      <c r="M16297">
        <v>16295</v>
      </c>
    </row>
    <row r="16298" spans="3:13" x14ac:dyDescent="0.2">
      <c r="G16298">
        <v>1</v>
      </c>
      <c r="I16298" s="1">
        <v>1.2216950418807899E-62</v>
      </c>
      <c r="K16298">
        <v>6</v>
      </c>
      <c r="L16298">
        <v>6</v>
      </c>
      <c r="M16298">
        <v>16296</v>
      </c>
    </row>
    <row r="16299" spans="3:13" x14ac:dyDescent="0.2">
      <c r="C16299" s="1">
        <v>9.1672825671288395E-42</v>
      </c>
      <c r="G16299">
        <v>1</v>
      </c>
      <c r="K16299">
        <v>6</v>
      </c>
      <c r="L16299">
        <v>6</v>
      </c>
      <c r="M16299">
        <v>16297</v>
      </c>
    </row>
    <row r="16300" spans="3:13" x14ac:dyDescent="0.2">
      <c r="C16300" s="1" t="s">
        <v>1087</v>
      </c>
      <c r="G16300">
        <v>1</v>
      </c>
      <c r="K16300">
        <v>6</v>
      </c>
      <c r="L16300">
        <v>6</v>
      </c>
      <c r="M16300">
        <v>16298</v>
      </c>
    </row>
    <row r="16301" spans="3:13" x14ac:dyDescent="0.2">
      <c r="G16301">
        <v>1</v>
      </c>
      <c r="K16301">
        <v>6</v>
      </c>
      <c r="L16301">
        <v>6</v>
      </c>
      <c r="M16301">
        <v>16299</v>
      </c>
    </row>
    <row r="16302" spans="3:13" x14ac:dyDescent="0.2">
      <c r="G16302">
        <v>1</v>
      </c>
      <c r="K16302">
        <v>6</v>
      </c>
      <c r="L16302">
        <v>6</v>
      </c>
      <c r="M16302">
        <v>16300</v>
      </c>
    </row>
    <row r="16303" spans="3:13" x14ac:dyDescent="0.2">
      <c r="G16303">
        <v>1</v>
      </c>
      <c r="K16303">
        <v>6</v>
      </c>
      <c r="L16303">
        <v>6</v>
      </c>
      <c r="M16303">
        <v>16301</v>
      </c>
    </row>
    <row r="16304" spans="3:13" x14ac:dyDescent="0.2">
      <c r="F16304" s="1">
        <v>5.6724583606247898E-200</v>
      </c>
      <c r="G16304">
        <v>1</v>
      </c>
      <c r="I16304" s="1">
        <v>3.38980061845178E-138</v>
      </c>
      <c r="K16304">
        <v>6</v>
      </c>
      <c r="L16304">
        <v>6</v>
      </c>
      <c r="M16304">
        <v>16302</v>
      </c>
    </row>
    <row r="16305" spans="3:13" x14ac:dyDescent="0.2">
      <c r="G16305">
        <v>1</v>
      </c>
      <c r="I16305" s="1">
        <v>4.0114790470272398E-240</v>
      </c>
      <c r="K16305">
        <v>6</v>
      </c>
      <c r="L16305">
        <v>6</v>
      </c>
      <c r="M16305">
        <v>16303</v>
      </c>
    </row>
    <row r="16306" spans="3:13" x14ac:dyDescent="0.2">
      <c r="G16306">
        <v>1</v>
      </c>
      <c r="K16306">
        <v>6</v>
      </c>
      <c r="L16306">
        <v>6</v>
      </c>
      <c r="M16306">
        <v>16304</v>
      </c>
    </row>
    <row r="16307" spans="3:13" x14ac:dyDescent="0.2">
      <c r="G16307">
        <v>1</v>
      </c>
      <c r="K16307">
        <v>6</v>
      </c>
      <c r="L16307">
        <v>6</v>
      </c>
      <c r="M16307">
        <v>16305</v>
      </c>
    </row>
    <row r="16308" spans="3:13" x14ac:dyDescent="0.2">
      <c r="G16308">
        <v>1</v>
      </c>
      <c r="K16308">
        <v>6</v>
      </c>
      <c r="L16308">
        <v>6</v>
      </c>
      <c r="M16308">
        <v>16306</v>
      </c>
    </row>
    <row r="16309" spans="3:13" x14ac:dyDescent="0.2">
      <c r="G16309">
        <v>1</v>
      </c>
      <c r="K16309">
        <v>6</v>
      </c>
      <c r="L16309">
        <v>6</v>
      </c>
      <c r="M16309">
        <v>16307</v>
      </c>
    </row>
    <row r="16310" spans="3:13" x14ac:dyDescent="0.2">
      <c r="G16310">
        <v>1</v>
      </c>
      <c r="K16310">
        <v>6</v>
      </c>
      <c r="L16310">
        <v>6</v>
      </c>
      <c r="M16310">
        <v>16308</v>
      </c>
    </row>
    <row r="16311" spans="3:13" x14ac:dyDescent="0.2">
      <c r="G16311">
        <v>1</v>
      </c>
      <c r="K16311">
        <v>6</v>
      </c>
      <c r="L16311">
        <v>6</v>
      </c>
      <c r="M16311">
        <v>16309</v>
      </c>
    </row>
    <row r="16312" spans="3:13" x14ac:dyDescent="0.2">
      <c r="G16312">
        <v>1</v>
      </c>
      <c r="K16312">
        <v>6</v>
      </c>
      <c r="L16312">
        <v>6</v>
      </c>
      <c r="M16312">
        <v>16310</v>
      </c>
    </row>
    <row r="16313" spans="3:13" x14ac:dyDescent="0.2">
      <c r="C16313" s="1">
        <v>6.2812091288266196E-224</v>
      </c>
      <c r="G16313">
        <v>1</v>
      </c>
      <c r="K16313">
        <v>6</v>
      </c>
      <c r="L16313">
        <v>6</v>
      </c>
      <c r="M16313">
        <v>16311</v>
      </c>
    </row>
    <row r="16314" spans="3:13" x14ac:dyDescent="0.2">
      <c r="G16314">
        <v>1</v>
      </c>
      <c r="K16314">
        <v>6</v>
      </c>
      <c r="L16314">
        <v>6</v>
      </c>
      <c r="M16314">
        <v>16312</v>
      </c>
    </row>
    <row r="16315" spans="3:13" x14ac:dyDescent="0.2">
      <c r="F16315" s="1">
        <v>5.89713663373735E-263</v>
      </c>
      <c r="G16315">
        <v>1</v>
      </c>
      <c r="I16315" s="1">
        <v>1.51470180847065E-251</v>
      </c>
      <c r="K16315">
        <v>6</v>
      </c>
      <c r="L16315">
        <v>6</v>
      </c>
      <c r="M16315">
        <v>16313</v>
      </c>
    </row>
    <row r="16316" spans="3:13" x14ac:dyDescent="0.2">
      <c r="G16316">
        <v>1</v>
      </c>
      <c r="K16316">
        <v>6</v>
      </c>
      <c r="L16316">
        <v>6</v>
      </c>
      <c r="M16316">
        <v>16314</v>
      </c>
    </row>
    <row r="16317" spans="3:13" x14ac:dyDescent="0.2">
      <c r="G16317">
        <v>1</v>
      </c>
      <c r="K16317">
        <v>6</v>
      </c>
      <c r="L16317">
        <v>6</v>
      </c>
      <c r="M16317">
        <v>16315</v>
      </c>
    </row>
    <row r="16318" spans="3:13" x14ac:dyDescent="0.2">
      <c r="G16318">
        <v>1</v>
      </c>
      <c r="K16318">
        <v>6</v>
      </c>
      <c r="L16318">
        <v>6</v>
      </c>
      <c r="M16318">
        <v>16316</v>
      </c>
    </row>
    <row r="16319" spans="3:13" x14ac:dyDescent="0.2">
      <c r="F16319" s="1">
        <v>1.75383103897667E-225</v>
      </c>
      <c r="G16319">
        <v>1</v>
      </c>
      <c r="I16319" s="1">
        <v>2.85670259869156E-203</v>
      </c>
      <c r="K16319">
        <v>6</v>
      </c>
      <c r="L16319">
        <v>6</v>
      </c>
      <c r="M16319">
        <v>16317</v>
      </c>
    </row>
    <row r="16320" spans="3:13" x14ac:dyDescent="0.2">
      <c r="C16320" s="1">
        <v>8.6230550267123098E-277</v>
      </c>
      <c r="G16320">
        <v>1</v>
      </c>
      <c r="I16320" s="1">
        <v>2.1568893042649099E-186</v>
      </c>
      <c r="K16320">
        <v>6</v>
      </c>
      <c r="L16320">
        <v>6</v>
      </c>
      <c r="M16320">
        <v>16318</v>
      </c>
    </row>
    <row r="16321" spans="1:13" x14ac:dyDescent="0.2">
      <c r="G16321">
        <v>1</v>
      </c>
      <c r="K16321">
        <v>6</v>
      </c>
      <c r="L16321">
        <v>6</v>
      </c>
      <c r="M16321">
        <v>16319</v>
      </c>
    </row>
    <row r="16322" spans="1:13" x14ac:dyDescent="0.2">
      <c r="G16322">
        <v>1</v>
      </c>
      <c r="K16322">
        <v>6</v>
      </c>
      <c r="L16322">
        <v>6</v>
      </c>
      <c r="M16322">
        <v>16320</v>
      </c>
    </row>
    <row r="16323" spans="1:13" x14ac:dyDescent="0.2">
      <c r="A16323" s="1">
        <v>2.0700437107046299E-102</v>
      </c>
      <c r="E16323" s="1">
        <v>1.80980234779179E-51</v>
      </c>
      <c r="G16323">
        <v>1</v>
      </c>
      <c r="J16323" s="1">
        <v>2.02097581948234E-150</v>
      </c>
      <c r="K16323">
        <v>6</v>
      </c>
      <c r="L16323">
        <v>6</v>
      </c>
      <c r="M16323">
        <v>16321</v>
      </c>
    </row>
    <row r="16324" spans="1:13" x14ac:dyDescent="0.2">
      <c r="C16324" s="1">
        <v>4.1725998581725198E-168</v>
      </c>
      <c r="G16324">
        <v>1</v>
      </c>
      <c r="I16324" s="1">
        <v>4.8137689564124403E-206</v>
      </c>
      <c r="K16324">
        <v>6</v>
      </c>
      <c r="L16324">
        <v>6</v>
      </c>
      <c r="M16324">
        <v>16322</v>
      </c>
    </row>
    <row r="16325" spans="1:13" x14ac:dyDescent="0.2">
      <c r="F16325" s="1">
        <v>8.8594953214163302E-94</v>
      </c>
      <c r="G16325">
        <v>1</v>
      </c>
      <c r="I16325" s="1"/>
      <c r="K16325">
        <v>6</v>
      </c>
      <c r="L16325">
        <v>6</v>
      </c>
      <c r="M16325">
        <v>16323</v>
      </c>
    </row>
    <row r="16326" spans="1:13" x14ac:dyDescent="0.2">
      <c r="G16326">
        <v>1</v>
      </c>
      <c r="K16326">
        <v>6</v>
      </c>
      <c r="L16326">
        <v>6</v>
      </c>
      <c r="M16326">
        <v>16324</v>
      </c>
    </row>
    <row r="16327" spans="1:13" x14ac:dyDescent="0.2">
      <c r="G16327">
        <v>1</v>
      </c>
      <c r="K16327">
        <v>6</v>
      </c>
      <c r="L16327">
        <v>6</v>
      </c>
      <c r="M16327">
        <v>16325</v>
      </c>
    </row>
    <row r="16328" spans="1:13" x14ac:dyDescent="0.2">
      <c r="A16328" s="1">
        <v>2.9831516854282398E-227</v>
      </c>
      <c r="C16328" s="1">
        <v>7.3273195949501002E-88</v>
      </c>
      <c r="G16328" s="1">
        <v>1.4908924354697499E-191</v>
      </c>
      <c r="I16328">
        <v>1</v>
      </c>
      <c r="K16328">
        <v>8</v>
      </c>
      <c r="L16328">
        <v>6</v>
      </c>
      <c r="M16328">
        <v>16326</v>
      </c>
    </row>
    <row r="16329" spans="1:13" x14ac:dyDescent="0.2">
      <c r="G16329">
        <v>1</v>
      </c>
      <c r="K16329">
        <v>6</v>
      </c>
      <c r="L16329">
        <v>6</v>
      </c>
      <c r="M16329">
        <v>16327</v>
      </c>
    </row>
    <row r="16330" spans="1:13" x14ac:dyDescent="0.2">
      <c r="C16330">
        <v>1</v>
      </c>
      <c r="D16330" s="1">
        <v>1.62554933960565E-207</v>
      </c>
      <c r="G16330" s="1">
        <v>8.1386007973361897E-87</v>
      </c>
      <c r="I16330" s="1">
        <v>1.2089432031614601E-128</v>
      </c>
      <c r="K16330">
        <v>2</v>
      </c>
      <c r="L16330">
        <v>6</v>
      </c>
      <c r="M16330">
        <v>16328</v>
      </c>
    </row>
    <row r="16331" spans="1:13" x14ac:dyDescent="0.2">
      <c r="G16331">
        <v>1</v>
      </c>
      <c r="K16331">
        <v>6</v>
      </c>
      <c r="L16331">
        <v>6</v>
      </c>
      <c r="M16331">
        <v>16329</v>
      </c>
    </row>
    <row r="16332" spans="1:13" x14ac:dyDescent="0.2">
      <c r="C16332" s="1" t="s">
        <v>1088</v>
      </c>
      <c r="G16332">
        <v>1</v>
      </c>
      <c r="K16332">
        <v>6</v>
      </c>
      <c r="L16332">
        <v>6</v>
      </c>
      <c r="M16332">
        <v>16330</v>
      </c>
    </row>
    <row r="16333" spans="1:13" x14ac:dyDescent="0.2">
      <c r="G16333">
        <v>1</v>
      </c>
      <c r="K16333">
        <v>6</v>
      </c>
      <c r="L16333">
        <v>6</v>
      </c>
      <c r="M16333">
        <v>16331</v>
      </c>
    </row>
    <row r="16334" spans="1:13" x14ac:dyDescent="0.2">
      <c r="F16334" s="1">
        <v>8.8718593331035101E-278</v>
      </c>
      <c r="G16334">
        <v>1</v>
      </c>
      <c r="I16334" s="1">
        <v>4.7705724819359502E-224</v>
      </c>
      <c r="K16334">
        <v>6</v>
      </c>
      <c r="L16334">
        <v>6</v>
      </c>
      <c r="M16334">
        <v>16332</v>
      </c>
    </row>
    <row r="16335" spans="1:13" x14ac:dyDescent="0.2">
      <c r="G16335">
        <v>1</v>
      </c>
      <c r="K16335">
        <v>6</v>
      </c>
      <c r="L16335">
        <v>6</v>
      </c>
      <c r="M16335">
        <v>16333</v>
      </c>
    </row>
    <row r="16336" spans="1:13" x14ac:dyDescent="0.2">
      <c r="G16336">
        <v>1</v>
      </c>
      <c r="K16336">
        <v>6</v>
      </c>
      <c r="L16336">
        <v>6</v>
      </c>
      <c r="M16336">
        <v>16334</v>
      </c>
    </row>
    <row r="16337" spans="3:13" x14ac:dyDescent="0.2">
      <c r="C16337" s="1">
        <v>4.51669124466822E-289</v>
      </c>
      <c r="G16337">
        <v>1</v>
      </c>
      <c r="K16337">
        <v>6</v>
      </c>
      <c r="L16337">
        <v>6</v>
      </c>
      <c r="M16337">
        <v>16335</v>
      </c>
    </row>
    <row r="16338" spans="3:13" x14ac:dyDescent="0.2">
      <c r="G16338">
        <v>1</v>
      </c>
      <c r="K16338">
        <v>6</v>
      </c>
      <c r="L16338">
        <v>6</v>
      </c>
      <c r="M16338">
        <v>16336</v>
      </c>
    </row>
    <row r="16339" spans="3:13" x14ac:dyDescent="0.2">
      <c r="G16339">
        <v>1</v>
      </c>
      <c r="K16339">
        <v>6</v>
      </c>
      <c r="L16339">
        <v>6</v>
      </c>
      <c r="M16339">
        <v>16337</v>
      </c>
    </row>
    <row r="16340" spans="3:13" x14ac:dyDescent="0.2">
      <c r="F16340" s="1">
        <v>1.1228132339288301E-235</v>
      </c>
      <c r="G16340">
        <v>1</v>
      </c>
      <c r="K16340">
        <v>6</v>
      </c>
      <c r="L16340">
        <v>6</v>
      </c>
      <c r="M16340">
        <v>16338</v>
      </c>
    </row>
    <row r="16341" spans="3:13" x14ac:dyDescent="0.2">
      <c r="G16341">
        <v>1</v>
      </c>
      <c r="K16341">
        <v>6</v>
      </c>
      <c r="L16341">
        <v>6</v>
      </c>
      <c r="M16341">
        <v>16339</v>
      </c>
    </row>
    <row r="16342" spans="3:13" x14ac:dyDescent="0.2">
      <c r="G16342">
        <v>1</v>
      </c>
      <c r="K16342">
        <v>6</v>
      </c>
      <c r="L16342">
        <v>6</v>
      </c>
      <c r="M16342">
        <v>16340</v>
      </c>
    </row>
    <row r="16343" spans="3:13" x14ac:dyDescent="0.2">
      <c r="F16343" s="1">
        <v>1.2524172555229099E-299</v>
      </c>
      <c r="G16343">
        <v>1</v>
      </c>
      <c r="K16343">
        <v>6</v>
      </c>
      <c r="L16343">
        <v>6</v>
      </c>
      <c r="M16343">
        <v>16341</v>
      </c>
    </row>
    <row r="16344" spans="3:13" x14ac:dyDescent="0.2">
      <c r="C16344" s="1"/>
      <c r="G16344">
        <v>1</v>
      </c>
      <c r="K16344">
        <v>6</v>
      </c>
      <c r="L16344">
        <v>6</v>
      </c>
      <c r="M16344">
        <v>16342</v>
      </c>
    </row>
    <row r="16345" spans="3:13" x14ac:dyDescent="0.2">
      <c r="G16345">
        <v>1</v>
      </c>
      <c r="K16345">
        <v>6</v>
      </c>
      <c r="L16345">
        <v>6</v>
      </c>
      <c r="M16345">
        <v>16343</v>
      </c>
    </row>
    <row r="16346" spans="3:13" x14ac:dyDescent="0.2">
      <c r="G16346">
        <v>1</v>
      </c>
      <c r="K16346">
        <v>6</v>
      </c>
      <c r="L16346">
        <v>6</v>
      </c>
      <c r="M16346">
        <v>16344</v>
      </c>
    </row>
    <row r="16347" spans="3:13" x14ac:dyDescent="0.2">
      <c r="C16347" s="1">
        <v>3.2235111425223799E-250</v>
      </c>
      <c r="F16347" s="1">
        <v>2.14506006438435E-282</v>
      </c>
      <c r="G16347">
        <v>1</v>
      </c>
      <c r="K16347">
        <v>6</v>
      </c>
      <c r="L16347">
        <v>6</v>
      </c>
      <c r="M16347">
        <v>16345</v>
      </c>
    </row>
    <row r="16348" spans="3:13" x14ac:dyDescent="0.2">
      <c r="G16348">
        <v>1</v>
      </c>
      <c r="K16348">
        <v>6</v>
      </c>
      <c r="L16348">
        <v>6</v>
      </c>
      <c r="M16348">
        <v>16346</v>
      </c>
    </row>
    <row r="16349" spans="3:13" x14ac:dyDescent="0.2">
      <c r="C16349" s="1">
        <v>1.08819533504011E-264</v>
      </c>
      <c r="G16349">
        <v>1</v>
      </c>
      <c r="I16349" s="1">
        <v>1.1230195690959001E-46</v>
      </c>
      <c r="K16349">
        <v>6</v>
      </c>
      <c r="L16349">
        <v>6</v>
      </c>
      <c r="M16349">
        <v>16347</v>
      </c>
    </row>
    <row r="16350" spans="3:13" x14ac:dyDescent="0.2">
      <c r="G16350">
        <v>1</v>
      </c>
      <c r="K16350">
        <v>6</v>
      </c>
      <c r="L16350">
        <v>6</v>
      </c>
      <c r="M16350">
        <v>16348</v>
      </c>
    </row>
    <row r="16351" spans="3:13" x14ac:dyDescent="0.2">
      <c r="G16351">
        <v>1</v>
      </c>
      <c r="K16351">
        <v>6</v>
      </c>
      <c r="L16351">
        <v>6</v>
      </c>
      <c r="M16351">
        <v>16349</v>
      </c>
    </row>
    <row r="16352" spans="3:13" x14ac:dyDescent="0.2">
      <c r="C16352" s="1" t="s">
        <v>1089</v>
      </c>
      <c r="G16352">
        <v>1</v>
      </c>
      <c r="I16352" s="1">
        <v>7.39540127397951E-139</v>
      </c>
      <c r="K16352">
        <v>6</v>
      </c>
      <c r="L16352">
        <v>6</v>
      </c>
      <c r="M16352">
        <v>16350</v>
      </c>
    </row>
    <row r="16353" spans="3:13" x14ac:dyDescent="0.2">
      <c r="C16353" s="1">
        <v>2.3108948673876001E-290</v>
      </c>
      <c r="F16353" s="1">
        <v>2.6989672799082598E-279</v>
      </c>
      <c r="G16353">
        <v>1</v>
      </c>
      <c r="K16353">
        <v>6</v>
      </c>
      <c r="L16353">
        <v>6</v>
      </c>
      <c r="M16353">
        <v>16351</v>
      </c>
    </row>
    <row r="16354" spans="3:13" x14ac:dyDescent="0.2">
      <c r="C16354" s="1"/>
      <c r="G16354">
        <v>1</v>
      </c>
      <c r="I16354" s="1">
        <v>1.4369553371062301E-70</v>
      </c>
      <c r="K16354">
        <v>6</v>
      </c>
      <c r="L16354">
        <v>6</v>
      </c>
      <c r="M16354">
        <v>16352</v>
      </c>
    </row>
    <row r="16355" spans="3:13" x14ac:dyDescent="0.2">
      <c r="G16355">
        <v>1</v>
      </c>
      <c r="K16355">
        <v>6</v>
      </c>
      <c r="L16355">
        <v>6</v>
      </c>
      <c r="M16355">
        <v>16353</v>
      </c>
    </row>
    <row r="16356" spans="3:13" x14ac:dyDescent="0.2">
      <c r="G16356">
        <v>1</v>
      </c>
      <c r="K16356">
        <v>6</v>
      </c>
      <c r="L16356">
        <v>6</v>
      </c>
      <c r="M16356">
        <v>16354</v>
      </c>
    </row>
    <row r="16357" spans="3:13" x14ac:dyDescent="0.2">
      <c r="G16357">
        <v>1</v>
      </c>
      <c r="I16357" s="1">
        <v>3.6977460182334298E-273</v>
      </c>
      <c r="K16357">
        <v>6</v>
      </c>
      <c r="L16357">
        <v>6</v>
      </c>
      <c r="M16357">
        <v>16355</v>
      </c>
    </row>
    <row r="16358" spans="3:13" x14ac:dyDescent="0.2">
      <c r="G16358">
        <v>1</v>
      </c>
      <c r="I16358" s="1">
        <v>4.3013934973383402E-104</v>
      </c>
      <c r="K16358">
        <v>6</v>
      </c>
      <c r="L16358">
        <v>6</v>
      </c>
      <c r="M16358">
        <v>16356</v>
      </c>
    </row>
    <row r="16359" spans="3:13" x14ac:dyDescent="0.2">
      <c r="G16359">
        <v>1</v>
      </c>
      <c r="I16359" s="1">
        <v>5.4446123812147899E-303</v>
      </c>
      <c r="K16359">
        <v>6</v>
      </c>
      <c r="L16359">
        <v>6</v>
      </c>
      <c r="M16359">
        <v>16357</v>
      </c>
    </row>
    <row r="16360" spans="3:13" x14ac:dyDescent="0.2">
      <c r="G16360">
        <v>1</v>
      </c>
      <c r="K16360">
        <v>6</v>
      </c>
      <c r="L16360">
        <v>6</v>
      </c>
      <c r="M16360">
        <v>16358</v>
      </c>
    </row>
    <row r="16361" spans="3:13" x14ac:dyDescent="0.2">
      <c r="G16361">
        <v>1</v>
      </c>
      <c r="I16361" s="1">
        <v>3.59336633517802E-264</v>
      </c>
      <c r="K16361">
        <v>6</v>
      </c>
      <c r="L16361">
        <v>6</v>
      </c>
      <c r="M16361">
        <v>16359</v>
      </c>
    </row>
    <row r="16362" spans="3:13" x14ac:dyDescent="0.2">
      <c r="G16362">
        <v>1</v>
      </c>
      <c r="K16362">
        <v>6</v>
      </c>
      <c r="L16362">
        <v>6</v>
      </c>
      <c r="M16362">
        <v>16360</v>
      </c>
    </row>
    <row r="16363" spans="3:13" x14ac:dyDescent="0.2">
      <c r="C16363" s="1">
        <v>1.5660366755023401E-163</v>
      </c>
      <c r="G16363">
        <v>1</v>
      </c>
      <c r="K16363">
        <v>6</v>
      </c>
      <c r="L16363">
        <v>6</v>
      </c>
      <c r="M16363">
        <v>16361</v>
      </c>
    </row>
    <row r="16364" spans="3:13" x14ac:dyDescent="0.2">
      <c r="G16364">
        <v>1</v>
      </c>
      <c r="K16364">
        <v>6</v>
      </c>
      <c r="L16364">
        <v>6</v>
      </c>
      <c r="M16364">
        <v>16362</v>
      </c>
    </row>
    <row r="16365" spans="3:13" x14ac:dyDescent="0.2">
      <c r="G16365">
        <v>1</v>
      </c>
      <c r="K16365">
        <v>6</v>
      </c>
      <c r="L16365">
        <v>6</v>
      </c>
      <c r="M16365">
        <v>16363</v>
      </c>
    </row>
    <row r="16366" spans="3:13" x14ac:dyDescent="0.2">
      <c r="G16366">
        <v>1</v>
      </c>
      <c r="K16366">
        <v>6</v>
      </c>
      <c r="L16366">
        <v>6</v>
      </c>
      <c r="M16366">
        <v>16364</v>
      </c>
    </row>
    <row r="16367" spans="3:13" x14ac:dyDescent="0.2">
      <c r="C16367" s="1">
        <v>7.4342077071936195E-69</v>
      </c>
      <c r="D16367" s="1">
        <v>2.4312469960434501E-308</v>
      </c>
      <c r="G16367">
        <v>1</v>
      </c>
      <c r="I16367" s="1">
        <v>1.8400476444240399E-161</v>
      </c>
      <c r="K16367">
        <v>6</v>
      </c>
      <c r="L16367">
        <v>6</v>
      </c>
      <c r="M16367">
        <v>16365</v>
      </c>
    </row>
    <row r="16368" spans="3:13" x14ac:dyDescent="0.2">
      <c r="G16368">
        <v>1</v>
      </c>
      <c r="K16368">
        <v>6</v>
      </c>
      <c r="L16368">
        <v>6</v>
      </c>
      <c r="M16368">
        <v>16366</v>
      </c>
    </row>
    <row r="16369" spans="3:13" x14ac:dyDescent="0.2">
      <c r="C16369" s="1">
        <v>7.5824812841857503E-295</v>
      </c>
      <c r="G16369">
        <v>1</v>
      </c>
      <c r="K16369">
        <v>6</v>
      </c>
      <c r="L16369">
        <v>6</v>
      </c>
      <c r="M16369">
        <v>16367</v>
      </c>
    </row>
    <row r="16370" spans="3:13" x14ac:dyDescent="0.2">
      <c r="E16370" s="1">
        <v>2.81855660144043E-152</v>
      </c>
      <c r="G16370">
        <v>1</v>
      </c>
      <c r="J16370" s="1">
        <v>7.5512391209387303E-265</v>
      </c>
      <c r="K16370">
        <v>6</v>
      </c>
      <c r="L16370">
        <v>6</v>
      </c>
      <c r="M16370">
        <v>16368</v>
      </c>
    </row>
    <row r="16371" spans="3:13" x14ac:dyDescent="0.2">
      <c r="G16371">
        <v>1</v>
      </c>
      <c r="K16371">
        <v>6</v>
      </c>
      <c r="L16371">
        <v>6</v>
      </c>
      <c r="M16371">
        <v>16369</v>
      </c>
    </row>
    <row r="16372" spans="3:13" x14ac:dyDescent="0.2">
      <c r="G16372">
        <v>1</v>
      </c>
      <c r="K16372">
        <v>6</v>
      </c>
      <c r="L16372">
        <v>6</v>
      </c>
      <c r="M16372">
        <v>16370</v>
      </c>
    </row>
    <row r="16373" spans="3:13" x14ac:dyDescent="0.2">
      <c r="C16373" s="1">
        <v>3.0596012259534301E-262</v>
      </c>
      <c r="G16373">
        <v>1</v>
      </c>
      <c r="K16373">
        <v>6</v>
      </c>
      <c r="L16373">
        <v>6</v>
      </c>
      <c r="M16373">
        <v>16371</v>
      </c>
    </row>
    <row r="16374" spans="3:13" x14ac:dyDescent="0.2">
      <c r="F16374" s="1">
        <v>3.4357795315487502E-175</v>
      </c>
      <c r="G16374">
        <v>1</v>
      </c>
      <c r="I16374" s="1">
        <v>2.2858596767937E-228</v>
      </c>
      <c r="K16374">
        <v>6</v>
      </c>
      <c r="L16374">
        <v>6</v>
      </c>
      <c r="M16374">
        <v>16372</v>
      </c>
    </row>
    <row r="16375" spans="3:13" x14ac:dyDescent="0.2">
      <c r="G16375">
        <v>1</v>
      </c>
      <c r="K16375">
        <v>6</v>
      </c>
      <c r="L16375">
        <v>6</v>
      </c>
      <c r="M16375">
        <v>16373</v>
      </c>
    </row>
    <row r="16376" spans="3:13" x14ac:dyDescent="0.2">
      <c r="C16376" s="1">
        <v>3.1346817558588799E-41</v>
      </c>
      <c r="G16376">
        <v>1</v>
      </c>
      <c r="K16376">
        <v>6</v>
      </c>
      <c r="L16376">
        <v>6</v>
      </c>
      <c r="M16376">
        <v>16374</v>
      </c>
    </row>
    <row r="16377" spans="3:13" x14ac:dyDescent="0.2">
      <c r="G16377">
        <v>1</v>
      </c>
      <c r="K16377">
        <v>6</v>
      </c>
      <c r="L16377">
        <v>6</v>
      </c>
      <c r="M16377">
        <v>16375</v>
      </c>
    </row>
    <row r="16378" spans="3:13" x14ac:dyDescent="0.2">
      <c r="F16378" s="1">
        <v>9.8510761211106401E-170</v>
      </c>
      <c r="G16378">
        <v>1</v>
      </c>
      <c r="K16378">
        <v>6</v>
      </c>
      <c r="L16378">
        <v>6</v>
      </c>
      <c r="M16378">
        <v>16376</v>
      </c>
    </row>
    <row r="16379" spans="3:13" x14ac:dyDescent="0.2">
      <c r="C16379" s="1">
        <v>1.5596756276922999E-264</v>
      </c>
      <c r="G16379">
        <v>1</v>
      </c>
      <c r="I16379" s="1">
        <v>7.3803421370090494E-287</v>
      </c>
      <c r="K16379">
        <v>6</v>
      </c>
      <c r="L16379">
        <v>6</v>
      </c>
      <c r="M16379">
        <v>16377</v>
      </c>
    </row>
    <row r="16380" spans="3:13" x14ac:dyDescent="0.2">
      <c r="G16380">
        <v>1</v>
      </c>
      <c r="K16380">
        <v>6</v>
      </c>
      <c r="L16380">
        <v>6</v>
      </c>
      <c r="M16380">
        <v>16378</v>
      </c>
    </row>
    <row r="16381" spans="3:13" x14ac:dyDescent="0.2">
      <c r="E16381" s="1">
        <v>1.42520848513925E-303</v>
      </c>
      <c r="F16381" s="1" t="s">
        <v>1090</v>
      </c>
      <c r="G16381">
        <v>1</v>
      </c>
      <c r="K16381">
        <v>6</v>
      </c>
      <c r="L16381">
        <v>6</v>
      </c>
      <c r="M16381">
        <v>16379</v>
      </c>
    </row>
    <row r="16382" spans="3:13" x14ac:dyDescent="0.2">
      <c r="C16382" s="1">
        <v>6.4164652853783503E-219</v>
      </c>
      <c r="G16382">
        <v>1</v>
      </c>
      <c r="K16382">
        <v>6</v>
      </c>
      <c r="L16382">
        <v>6</v>
      </c>
      <c r="M16382">
        <v>16380</v>
      </c>
    </row>
    <row r="16383" spans="3:13" x14ac:dyDescent="0.2">
      <c r="G16383">
        <v>1</v>
      </c>
      <c r="K16383">
        <v>6</v>
      </c>
      <c r="L16383">
        <v>6</v>
      </c>
      <c r="M16383">
        <v>16381</v>
      </c>
    </row>
    <row r="16384" spans="3:13" x14ac:dyDescent="0.2">
      <c r="G16384">
        <v>1</v>
      </c>
      <c r="K16384">
        <v>6</v>
      </c>
      <c r="L16384">
        <v>6</v>
      </c>
      <c r="M16384">
        <v>16382</v>
      </c>
    </row>
    <row r="16385" spans="3:13" x14ac:dyDescent="0.2">
      <c r="G16385">
        <v>1</v>
      </c>
      <c r="K16385">
        <v>6</v>
      </c>
      <c r="L16385">
        <v>6</v>
      </c>
      <c r="M16385">
        <v>16383</v>
      </c>
    </row>
    <row r="16386" spans="3:13" x14ac:dyDescent="0.2">
      <c r="G16386">
        <v>1</v>
      </c>
      <c r="K16386">
        <v>6</v>
      </c>
      <c r="L16386">
        <v>6</v>
      </c>
      <c r="M16386">
        <v>16384</v>
      </c>
    </row>
    <row r="16387" spans="3:13" x14ac:dyDescent="0.2">
      <c r="G16387">
        <v>1</v>
      </c>
      <c r="K16387">
        <v>6</v>
      </c>
      <c r="L16387">
        <v>6</v>
      </c>
      <c r="M16387">
        <v>16385</v>
      </c>
    </row>
    <row r="16388" spans="3:13" x14ac:dyDescent="0.2">
      <c r="C16388" s="1" t="s">
        <v>1091</v>
      </c>
      <c r="G16388">
        <v>1</v>
      </c>
      <c r="K16388">
        <v>6</v>
      </c>
      <c r="L16388">
        <v>6</v>
      </c>
      <c r="M16388">
        <v>16386</v>
      </c>
    </row>
    <row r="16389" spans="3:13" x14ac:dyDescent="0.2">
      <c r="C16389" s="1">
        <v>3.9964110794263901E-264</v>
      </c>
      <c r="D16389" s="1">
        <v>6.4186238475611396E-144</v>
      </c>
      <c r="G16389">
        <v>1</v>
      </c>
      <c r="K16389">
        <v>6</v>
      </c>
      <c r="L16389">
        <v>6</v>
      </c>
      <c r="M16389">
        <v>16387</v>
      </c>
    </row>
    <row r="16390" spans="3:13" x14ac:dyDescent="0.2">
      <c r="G16390">
        <v>1</v>
      </c>
      <c r="K16390">
        <v>6</v>
      </c>
      <c r="L16390">
        <v>6</v>
      </c>
      <c r="M16390">
        <v>16388</v>
      </c>
    </row>
    <row r="16391" spans="3:13" x14ac:dyDescent="0.2">
      <c r="G16391">
        <v>1</v>
      </c>
      <c r="K16391">
        <v>6</v>
      </c>
      <c r="L16391">
        <v>6</v>
      </c>
      <c r="M16391">
        <v>16389</v>
      </c>
    </row>
    <row r="16392" spans="3:13" x14ac:dyDescent="0.2">
      <c r="G16392">
        <v>1</v>
      </c>
      <c r="K16392">
        <v>6</v>
      </c>
      <c r="L16392">
        <v>6</v>
      </c>
      <c r="M16392">
        <v>16390</v>
      </c>
    </row>
    <row r="16393" spans="3:13" x14ac:dyDescent="0.2">
      <c r="C16393" s="1">
        <v>4.4501749296380401E-49</v>
      </c>
      <c r="G16393" s="1">
        <v>2.5464978573272701E-14</v>
      </c>
      <c r="I16393">
        <v>0.99999999999997402</v>
      </c>
      <c r="K16393">
        <v>8</v>
      </c>
      <c r="L16393">
        <v>6</v>
      </c>
      <c r="M16393">
        <v>16391</v>
      </c>
    </row>
    <row r="16394" spans="3:13" x14ac:dyDescent="0.2">
      <c r="C16394" s="1">
        <v>1.48215668534533E-162</v>
      </c>
      <c r="G16394">
        <v>1</v>
      </c>
      <c r="K16394">
        <v>6</v>
      </c>
      <c r="L16394">
        <v>6</v>
      </c>
      <c r="M16394">
        <v>16392</v>
      </c>
    </row>
    <row r="16395" spans="3:13" x14ac:dyDescent="0.2">
      <c r="C16395" s="1">
        <v>1.9536278793538201E-129</v>
      </c>
      <c r="G16395">
        <v>1</v>
      </c>
      <c r="K16395">
        <v>6</v>
      </c>
      <c r="L16395">
        <v>6</v>
      </c>
      <c r="M16395">
        <v>16393</v>
      </c>
    </row>
    <row r="16396" spans="3:13" x14ac:dyDescent="0.2">
      <c r="C16396" s="1">
        <v>6.6568248677852902E-204</v>
      </c>
      <c r="G16396">
        <v>1</v>
      </c>
      <c r="I16396" s="1"/>
      <c r="K16396">
        <v>6</v>
      </c>
      <c r="L16396">
        <v>6</v>
      </c>
      <c r="M16396">
        <v>16394</v>
      </c>
    </row>
    <row r="16397" spans="3:13" x14ac:dyDescent="0.2">
      <c r="G16397">
        <v>1</v>
      </c>
      <c r="K16397">
        <v>6</v>
      </c>
      <c r="L16397">
        <v>6</v>
      </c>
      <c r="M16397">
        <v>16395</v>
      </c>
    </row>
    <row r="16398" spans="3:13" x14ac:dyDescent="0.2">
      <c r="G16398">
        <v>1</v>
      </c>
      <c r="I16398" s="1">
        <v>2.3131109187536901E-237</v>
      </c>
      <c r="K16398">
        <v>6</v>
      </c>
      <c r="L16398">
        <v>6</v>
      </c>
      <c r="M16398">
        <v>16396</v>
      </c>
    </row>
    <row r="16399" spans="3:13" x14ac:dyDescent="0.2">
      <c r="G16399">
        <v>1</v>
      </c>
      <c r="K16399">
        <v>6</v>
      </c>
      <c r="L16399">
        <v>6</v>
      </c>
      <c r="M16399">
        <v>16397</v>
      </c>
    </row>
    <row r="16400" spans="3:13" x14ac:dyDescent="0.2">
      <c r="G16400">
        <v>1</v>
      </c>
      <c r="K16400">
        <v>6</v>
      </c>
      <c r="L16400">
        <v>6</v>
      </c>
      <c r="M16400">
        <v>16398</v>
      </c>
    </row>
    <row r="16401" spans="3:13" x14ac:dyDescent="0.2">
      <c r="G16401">
        <v>1</v>
      </c>
      <c r="K16401">
        <v>6</v>
      </c>
      <c r="L16401">
        <v>6</v>
      </c>
      <c r="M16401">
        <v>16399</v>
      </c>
    </row>
    <row r="16402" spans="3:13" x14ac:dyDescent="0.2">
      <c r="G16402">
        <v>1</v>
      </c>
      <c r="K16402">
        <v>6</v>
      </c>
      <c r="L16402">
        <v>6</v>
      </c>
      <c r="M16402">
        <v>16400</v>
      </c>
    </row>
    <row r="16403" spans="3:13" x14ac:dyDescent="0.2">
      <c r="G16403">
        <v>1</v>
      </c>
      <c r="I16403" s="1">
        <v>1.7502269820763399E-211</v>
      </c>
      <c r="K16403">
        <v>6</v>
      </c>
      <c r="L16403">
        <v>6</v>
      </c>
      <c r="M16403">
        <v>16401</v>
      </c>
    </row>
    <row r="16404" spans="3:13" x14ac:dyDescent="0.2">
      <c r="F16404" s="1">
        <v>3.6534236348184099E-228</v>
      </c>
      <c r="G16404">
        <v>1</v>
      </c>
      <c r="K16404">
        <v>6</v>
      </c>
      <c r="L16404">
        <v>6</v>
      </c>
      <c r="M16404">
        <v>16402</v>
      </c>
    </row>
    <row r="16405" spans="3:13" x14ac:dyDescent="0.2">
      <c r="G16405">
        <v>1</v>
      </c>
      <c r="K16405">
        <v>6</v>
      </c>
      <c r="L16405">
        <v>6</v>
      </c>
      <c r="M16405">
        <v>16403</v>
      </c>
    </row>
    <row r="16406" spans="3:13" x14ac:dyDescent="0.2">
      <c r="C16406" s="1">
        <v>2.6115883924098999E-98</v>
      </c>
      <c r="G16406">
        <v>1</v>
      </c>
      <c r="K16406">
        <v>6</v>
      </c>
      <c r="L16406">
        <v>6</v>
      </c>
      <c r="M16406">
        <v>16404</v>
      </c>
    </row>
    <row r="16407" spans="3:13" x14ac:dyDescent="0.2">
      <c r="G16407">
        <v>1</v>
      </c>
      <c r="K16407">
        <v>6</v>
      </c>
      <c r="L16407">
        <v>6</v>
      </c>
      <c r="M16407">
        <v>16405</v>
      </c>
    </row>
    <row r="16408" spans="3:13" x14ac:dyDescent="0.2">
      <c r="F16408" s="1">
        <v>6.1842859235940697E-229</v>
      </c>
      <c r="G16408">
        <v>1</v>
      </c>
      <c r="K16408">
        <v>6</v>
      </c>
      <c r="L16408">
        <v>6</v>
      </c>
      <c r="M16408">
        <v>16406</v>
      </c>
    </row>
    <row r="16409" spans="3:13" x14ac:dyDescent="0.2">
      <c r="F16409" s="1">
        <v>1.85977400173939E-224</v>
      </c>
      <c r="G16409">
        <v>1</v>
      </c>
      <c r="K16409">
        <v>6</v>
      </c>
      <c r="L16409">
        <v>6</v>
      </c>
      <c r="M16409">
        <v>16407</v>
      </c>
    </row>
    <row r="16410" spans="3:13" x14ac:dyDescent="0.2">
      <c r="G16410">
        <v>1</v>
      </c>
      <c r="K16410">
        <v>6</v>
      </c>
      <c r="L16410">
        <v>6</v>
      </c>
      <c r="M16410">
        <v>16408</v>
      </c>
    </row>
    <row r="16411" spans="3:13" x14ac:dyDescent="0.2">
      <c r="C16411" s="1">
        <v>2.96904357167987E-104</v>
      </c>
      <c r="D16411" s="1">
        <v>2.31456119602201E-160</v>
      </c>
      <c r="G16411" s="1">
        <v>8.2775862921535892E-121</v>
      </c>
      <c r="I16411">
        <v>1</v>
      </c>
      <c r="K16411">
        <v>8</v>
      </c>
      <c r="L16411">
        <v>6</v>
      </c>
      <c r="M16411">
        <v>16409</v>
      </c>
    </row>
    <row r="16412" spans="3:13" x14ac:dyDescent="0.2">
      <c r="G16412">
        <v>1</v>
      </c>
      <c r="K16412">
        <v>6</v>
      </c>
      <c r="L16412">
        <v>6</v>
      </c>
      <c r="M16412">
        <v>16410</v>
      </c>
    </row>
    <row r="16413" spans="3:13" x14ac:dyDescent="0.2">
      <c r="G16413">
        <v>1</v>
      </c>
      <c r="K16413">
        <v>6</v>
      </c>
      <c r="L16413">
        <v>6</v>
      </c>
      <c r="M16413">
        <v>16411</v>
      </c>
    </row>
    <row r="16414" spans="3:13" x14ac:dyDescent="0.2">
      <c r="G16414">
        <v>1</v>
      </c>
      <c r="K16414">
        <v>6</v>
      </c>
      <c r="L16414">
        <v>6</v>
      </c>
      <c r="M16414">
        <v>16412</v>
      </c>
    </row>
    <row r="16415" spans="3:13" x14ac:dyDescent="0.2">
      <c r="G16415">
        <v>1</v>
      </c>
      <c r="K16415">
        <v>6</v>
      </c>
      <c r="L16415">
        <v>6</v>
      </c>
      <c r="M16415">
        <v>16413</v>
      </c>
    </row>
    <row r="16416" spans="3:13" x14ac:dyDescent="0.2">
      <c r="C16416" s="1">
        <v>4.6751093417585198E-296</v>
      </c>
      <c r="G16416">
        <v>1</v>
      </c>
      <c r="I16416" s="1">
        <v>1.3600341694991599E-83</v>
      </c>
      <c r="J16416" s="1">
        <v>2.9733240065815502E-113</v>
      </c>
      <c r="K16416">
        <v>6</v>
      </c>
      <c r="L16416">
        <v>6</v>
      </c>
      <c r="M16416">
        <v>16414</v>
      </c>
    </row>
    <row r="16417" spans="3:13" x14ac:dyDescent="0.2">
      <c r="F16417" s="1">
        <v>2.0346347764191699E-226</v>
      </c>
      <c r="G16417">
        <v>1</v>
      </c>
      <c r="K16417">
        <v>6</v>
      </c>
      <c r="L16417">
        <v>6</v>
      </c>
      <c r="M16417">
        <v>16415</v>
      </c>
    </row>
    <row r="16418" spans="3:13" x14ac:dyDescent="0.2">
      <c r="G16418">
        <v>1</v>
      </c>
      <c r="K16418">
        <v>6</v>
      </c>
      <c r="L16418">
        <v>6</v>
      </c>
      <c r="M16418">
        <v>16416</v>
      </c>
    </row>
    <row r="16419" spans="3:13" x14ac:dyDescent="0.2">
      <c r="G16419">
        <v>1</v>
      </c>
      <c r="K16419">
        <v>6</v>
      </c>
      <c r="L16419">
        <v>6</v>
      </c>
      <c r="M16419">
        <v>16417</v>
      </c>
    </row>
    <row r="16420" spans="3:13" x14ac:dyDescent="0.2">
      <c r="C16420" s="1">
        <v>1.87794599067426E-80</v>
      </c>
      <c r="D16420" s="1">
        <v>1.09657867679167E-168</v>
      </c>
      <c r="G16420">
        <v>1</v>
      </c>
      <c r="I16420" s="1">
        <v>2.32960146122755E-144</v>
      </c>
      <c r="K16420">
        <v>6</v>
      </c>
      <c r="L16420">
        <v>6</v>
      </c>
      <c r="M16420">
        <v>16418</v>
      </c>
    </row>
    <row r="16421" spans="3:13" x14ac:dyDescent="0.2">
      <c r="G16421">
        <v>1</v>
      </c>
      <c r="K16421">
        <v>6</v>
      </c>
      <c r="L16421">
        <v>6</v>
      </c>
      <c r="M16421">
        <v>16419</v>
      </c>
    </row>
    <row r="16422" spans="3:13" x14ac:dyDescent="0.2">
      <c r="G16422">
        <v>1</v>
      </c>
      <c r="K16422">
        <v>6</v>
      </c>
      <c r="L16422">
        <v>6</v>
      </c>
      <c r="M16422">
        <v>16420</v>
      </c>
    </row>
    <row r="16423" spans="3:13" x14ac:dyDescent="0.2">
      <c r="C16423" s="1">
        <v>4.1219424569775497E-170</v>
      </c>
      <c r="D16423" s="1">
        <v>1.32023767690799E-251</v>
      </c>
      <c r="G16423">
        <v>1</v>
      </c>
      <c r="I16423" s="1">
        <v>2.01740138946552E-175</v>
      </c>
      <c r="K16423">
        <v>6</v>
      </c>
      <c r="L16423">
        <v>6</v>
      </c>
      <c r="M16423">
        <v>16421</v>
      </c>
    </row>
    <row r="16424" spans="3:13" x14ac:dyDescent="0.2">
      <c r="G16424">
        <v>1</v>
      </c>
      <c r="K16424">
        <v>6</v>
      </c>
      <c r="L16424">
        <v>6</v>
      </c>
      <c r="M16424">
        <v>16422</v>
      </c>
    </row>
    <row r="16425" spans="3:13" x14ac:dyDescent="0.2">
      <c r="G16425">
        <v>1</v>
      </c>
      <c r="K16425">
        <v>6</v>
      </c>
      <c r="L16425">
        <v>6</v>
      </c>
      <c r="M16425">
        <v>16423</v>
      </c>
    </row>
    <row r="16426" spans="3:13" x14ac:dyDescent="0.2">
      <c r="G16426">
        <v>1</v>
      </c>
      <c r="K16426">
        <v>6</v>
      </c>
      <c r="L16426">
        <v>6</v>
      </c>
      <c r="M16426">
        <v>16424</v>
      </c>
    </row>
    <row r="16427" spans="3:13" x14ac:dyDescent="0.2">
      <c r="G16427">
        <v>1</v>
      </c>
      <c r="I16427" s="1">
        <v>4.2772123362221298E-281</v>
      </c>
      <c r="K16427">
        <v>6</v>
      </c>
      <c r="L16427">
        <v>6</v>
      </c>
      <c r="M16427">
        <v>16425</v>
      </c>
    </row>
    <row r="16428" spans="3:13" x14ac:dyDescent="0.2">
      <c r="G16428">
        <v>1</v>
      </c>
      <c r="K16428">
        <v>6</v>
      </c>
      <c r="L16428">
        <v>6</v>
      </c>
      <c r="M16428">
        <v>16426</v>
      </c>
    </row>
    <row r="16429" spans="3:13" x14ac:dyDescent="0.2">
      <c r="G16429">
        <v>1</v>
      </c>
      <c r="K16429">
        <v>6</v>
      </c>
      <c r="L16429">
        <v>6</v>
      </c>
      <c r="M16429">
        <v>16427</v>
      </c>
    </row>
    <row r="16430" spans="3:13" x14ac:dyDescent="0.2">
      <c r="G16430">
        <v>1</v>
      </c>
      <c r="K16430">
        <v>6</v>
      </c>
      <c r="L16430">
        <v>6</v>
      </c>
      <c r="M16430">
        <v>16428</v>
      </c>
    </row>
    <row r="16431" spans="3:13" x14ac:dyDescent="0.2">
      <c r="G16431">
        <v>1</v>
      </c>
      <c r="K16431">
        <v>6</v>
      </c>
      <c r="L16431">
        <v>6</v>
      </c>
      <c r="M16431">
        <v>16429</v>
      </c>
    </row>
    <row r="16432" spans="3:13" x14ac:dyDescent="0.2">
      <c r="F16432" s="1">
        <v>1.3665037762970501E-265</v>
      </c>
      <c r="G16432">
        <v>1</v>
      </c>
      <c r="I16432" s="1">
        <v>3.3124349952028603E-244</v>
      </c>
      <c r="K16432">
        <v>6</v>
      </c>
      <c r="L16432">
        <v>6</v>
      </c>
      <c r="M16432">
        <v>16430</v>
      </c>
    </row>
    <row r="16433" spans="1:13" x14ac:dyDescent="0.2">
      <c r="G16433">
        <v>1</v>
      </c>
      <c r="K16433">
        <v>6</v>
      </c>
      <c r="L16433">
        <v>6</v>
      </c>
      <c r="M16433">
        <v>16431</v>
      </c>
    </row>
    <row r="16434" spans="1:13" x14ac:dyDescent="0.2">
      <c r="G16434">
        <v>1</v>
      </c>
      <c r="K16434">
        <v>6</v>
      </c>
      <c r="L16434">
        <v>6</v>
      </c>
      <c r="M16434">
        <v>16432</v>
      </c>
    </row>
    <row r="16435" spans="1:13" x14ac:dyDescent="0.2">
      <c r="C16435" s="1">
        <v>7.3932204209195307E-192</v>
      </c>
      <c r="F16435" s="1">
        <v>3.8619507848969402E-246</v>
      </c>
      <c r="G16435">
        <v>1</v>
      </c>
      <c r="K16435">
        <v>6</v>
      </c>
      <c r="L16435">
        <v>6</v>
      </c>
      <c r="M16435">
        <v>16433</v>
      </c>
    </row>
    <row r="16436" spans="1:13" x14ac:dyDescent="0.2">
      <c r="C16436" s="1">
        <v>4.42554634527748E-78</v>
      </c>
      <c r="G16436">
        <v>1</v>
      </c>
      <c r="K16436">
        <v>6</v>
      </c>
      <c r="L16436">
        <v>6</v>
      </c>
      <c r="M16436">
        <v>16434</v>
      </c>
    </row>
    <row r="16437" spans="1:13" x14ac:dyDescent="0.2">
      <c r="F16437" s="1">
        <v>2.5154170446102E-174</v>
      </c>
      <c r="G16437">
        <v>1</v>
      </c>
      <c r="I16437" s="1">
        <v>2.2536303293947499E-234</v>
      </c>
      <c r="K16437">
        <v>6</v>
      </c>
      <c r="L16437">
        <v>6</v>
      </c>
      <c r="M16437">
        <v>16435</v>
      </c>
    </row>
    <row r="16438" spans="1:13" x14ac:dyDescent="0.2">
      <c r="C16438" s="1">
        <v>5.0831069953314098E-272</v>
      </c>
      <c r="G16438">
        <v>1</v>
      </c>
      <c r="K16438">
        <v>6</v>
      </c>
      <c r="L16438">
        <v>6</v>
      </c>
      <c r="M16438">
        <v>16436</v>
      </c>
    </row>
    <row r="16439" spans="1:13" x14ac:dyDescent="0.2">
      <c r="G16439">
        <v>1</v>
      </c>
      <c r="K16439">
        <v>6</v>
      </c>
      <c r="L16439">
        <v>6</v>
      </c>
      <c r="M16439">
        <v>16437</v>
      </c>
    </row>
    <row r="16440" spans="1:13" x14ac:dyDescent="0.2">
      <c r="G16440">
        <v>1</v>
      </c>
      <c r="K16440">
        <v>6</v>
      </c>
      <c r="L16440">
        <v>6</v>
      </c>
      <c r="M16440">
        <v>16438</v>
      </c>
    </row>
    <row r="16441" spans="1:13" x14ac:dyDescent="0.2">
      <c r="G16441">
        <v>1</v>
      </c>
      <c r="K16441">
        <v>6</v>
      </c>
      <c r="L16441">
        <v>6</v>
      </c>
      <c r="M16441">
        <v>16439</v>
      </c>
    </row>
    <row r="16442" spans="1:13" x14ac:dyDescent="0.2">
      <c r="G16442">
        <v>1</v>
      </c>
      <c r="K16442">
        <v>6</v>
      </c>
      <c r="L16442">
        <v>6</v>
      </c>
      <c r="M16442">
        <v>16440</v>
      </c>
    </row>
    <row r="16443" spans="1:13" x14ac:dyDescent="0.2">
      <c r="G16443">
        <v>1</v>
      </c>
      <c r="K16443">
        <v>6</v>
      </c>
      <c r="L16443">
        <v>6</v>
      </c>
      <c r="M16443">
        <v>16441</v>
      </c>
    </row>
    <row r="16444" spans="1:13" x14ac:dyDescent="0.2">
      <c r="A16444" s="1">
        <v>2.31718525734581E-272</v>
      </c>
      <c r="G16444" s="1">
        <v>4.2499129155764901E-82</v>
      </c>
      <c r="I16444">
        <v>1</v>
      </c>
      <c r="K16444">
        <v>8</v>
      </c>
      <c r="L16444">
        <v>6</v>
      </c>
      <c r="M16444">
        <v>16442</v>
      </c>
    </row>
    <row r="16445" spans="1:13" x14ac:dyDescent="0.2">
      <c r="G16445">
        <v>1</v>
      </c>
      <c r="K16445">
        <v>6</v>
      </c>
      <c r="L16445">
        <v>6</v>
      </c>
      <c r="M16445">
        <v>16443</v>
      </c>
    </row>
    <row r="16446" spans="1:13" x14ac:dyDescent="0.2">
      <c r="G16446">
        <v>1</v>
      </c>
      <c r="K16446">
        <v>6</v>
      </c>
      <c r="L16446">
        <v>6</v>
      </c>
      <c r="M16446">
        <v>16444</v>
      </c>
    </row>
    <row r="16447" spans="1:13" x14ac:dyDescent="0.2">
      <c r="G16447">
        <v>1</v>
      </c>
      <c r="K16447">
        <v>6</v>
      </c>
      <c r="L16447">
        <v>6</v>
      </c>
      <c r="M16447">
        <v>16445</v>
      </c>
    </row>
    <row r="16448" spans="1:13" x14ac:dyDescent="0.2">
      <c r="G16448">
        <v>1</v>
      </c>
      <c r="K16448">
        <v>6</v>
      </c>
      <c r="L16448">
        <v>6</v>
      </c>
      <c r="M16448">
        <v>16446</v>
      </c>
    </row>
    <row r="16449" spans="1:13" x14ac:dyDescent="0.2">
      <c r="G16449">
        <v>1</v>
      </c>
      <c r="K16449">
        <v>6</v>
      </c>
      <c r="L16449">
        <v>6</v>
      </c>
      <c r="M16449">
        <v>16447</v>
      </c>
    </row>
    <row r="16450" spans="1:13" x14ac:dyDescent="0.2">
      <c r="G16450">
        <v>1</v>
      </c>
      <c r="K16450">
        <v>6</v>
      </c>
      <c r="L16450">
        <v>6</v>
      </c>
      <c r="M16450">
        <v>16448</v>
      </c>
    </row>
    <row r="16451" spans="1:13" x14ac:dyDescent="0.2">
      <c r="G16451">
        <v>1</v>
      </c>
      <c r="K16451">
        <v>6</v>
      </c>
      <c r="L16451">
        <v>6</v>
      </c>
      <c r="M16451">
        <v>16449</v>
      </c>
    </row>
    <row r="16452" spans="1:13" x14ac:dyDescent="0.2">
      <c r="G16452">
        <v>1</v>
      </c>
      <c r="K16452">
        <v>6</v>
      </c>
      <c r="L16452">
        <v>6</v>
      </c>
      <c r="M16452">
        <v>16450</v>
      </c>
    </row>
    <row r="16453" spans="1:13" x14ac:dyDescent="0.2">
      <c r="C16453" s="1">
        <v>2.3632905001986099E-136</v>
      </c>
      <c r="G16453">
        <v>1</v>
      </c>
      <c r="K16453">
        <v>6</v>
      </c>
      <c r="L16453">
        <v>6</v>
      </c>
      <c r="M16453">
        <v>16451</v>
      </c>
    </row>
    <row r="16454" spans="1:13" x14ac:dyDescent="0.2">
      <c r="G16454">
        <v>1</v>
      </c>
      <c r="K16454">
        <v>6</v>
      </c>
      <c r="L16454">
        <v>6</v>
      </c>
      <c r="M16454">
        <v>16452</v>
      </c>
    </row>
    <row r="16455" spans="1:13" x14ac:dyDescent="0.2">
      <c r="G16455">
        <v>1</v>
      </c>
      <c r="K16455">
        <v>6</v>
      </c>
      <c r="L16455">
        <v>6</v>
      </c>
      <c r="M16455">
        <v>16453</v>
      </c>
    </row>
    <row r="16456" spans="1:13" x14ac:dyDescent="0.2">
      <c r="F16456" s="1">
        <v>6.7929284764714101E-195</v>
      </c>
      <c r="G16456">
        <v>1</v>
      </c>
      <c r="I16456" s="1">
        <v>2.2408461720165502E-109</v>
      </c>
      <c r="K16456">
        <v>6</v>
      </c>
      <c r="L16456">
        <v>6</v>
      </c>
      <c r="M16456">
        <v>16454</v>
      </c>
    </row>
    <row r="16457" spans="1:13" x14ac:dyDescent="0.2">
      <c r="F16457" s="1">
        <v>2.5593597551297498E-217</v>
      </c>
      <c r="G16457">
        <v>1</v>
      </c>
      <c r="K16457">
        <v>6</v>
      </c>
      <c r="L16457">
        <v>6</v>
      </c>
      <c r="M16457">
        <v>16455</v>
      </c>
    </row>
    <row r="16458" spans="1:13" x14ac:dyDescent="0.2">
      <c r="A16458" s="1">
        <v>5.40815390259701E-190</v>
      </c>
      <c r="E16458" s="1">
        <v>2.1517825178639201E-160</v>
      </c>
      <c r="G16458">
        <v>1</v>
      </c>
      <c r="I16458" s="1">
        <v>1.07897710010269E-134</v>
      </c>
      <c r="K16458">
        <v>6</v>
      </c>
      <c r="L16458">
        <v>6</v>
      </c>
      <c r="M16458">
        <v>16456</v>
      </c>
    </row>
    <row r="16459" spans="1:13" x14ac:dyDescent="0.2">
      <c r="C16459" s="1">
        <v>8.5794993923102198E-185</v>
      </c>
      <c r="G16459">
        <v>1</v>
      </c>
      <c r="K16459">
        <v>6</v>
      </c>
      <c r="L16459">
        <v>6</v>
      </c>
      <c r="M16459">
        <v>16457</v>
      </c>
    </row>
    <row r="16460" spans="1:13" x14ac:dyDescent="0.2">
      <c r="G16460">
        <v>1</v>
      </c>
      <c r="K16460">
        <v>6</v>
      </c>
      <c r="L16460">
        <v>6</v>
      </c>
      <c r="M16460">
        <v>16458</v>
      </c>
    </row>
    <row r="16461" spans="1:13" x14ac:dyDescent="0.2">
      <c r="G16461">
        <v>1</v>
      </c>
      <c r="K16461">
        <v>6</v>
      </c>
      <c r="L16461">
        <v>6</v>
      </c>
      <c r="M16461">
        <v>16459</v>
      </c>
    </row>
    <row r="16462" spans="1:13" x14ac:dyDescent="0.2">
      <c r="G16462">
        <v>1</v>
      </c>
      <c r="I16462" s="1">
        <v>1.6663118799886201E-139</v>
      </c>
      <c r="K16462">
        <v>6</v>
      </c>
      <c r="L16462">
        <v>6</v>
      </c>
      <c r="M16462">
        <v>16460</v>
      </c>
    </row>
    <row r="16463" spans="1:13" x14ac:dyDescent="0.2">
      <c r="G16463">
        <v>1</v>
      </c>
      <c r="K16463">
        <v>6</v>
      </c>
      <c r="L16463">
        <v>6</v>
      </c>
      <c r="M16463">
        <v>16461</v>
      </c>
    </row>
    <row r="16464" spans="1:13" x14ac:dyDescent="0.2">
      <c r="G16464">
        <v>1</v>
      </c>
      <c r="K16464">
        <v>6</v>
      </c>
      <c r="L16464">
        <v>6</v>
      </c>
      <c r="M16464">
        <v>16462</v>
      </c>
    </row>
    <row r="16465" spans="1:13" x14ac:dyDescent="0.2">
      <c r="C16465" s="1">
        <v>5.6172490471935403E-24</v>
      </c>
      <c r="F16465" s="1">
        <v>3.1242217718595101E-294</v>
      </c>
      <c r="G16465">
        <v>1</v>
      </c>
      <c r="I16465" s="1">
        <v>1.1705175265668699E-165</v>
      </c>
      <c r="K16465">
        <v>6</v>
      </c>
      <c r="L16465">
        <v>6</v>
      </c>
      <c r="M16465">
        <v>16463</v>
      </c>
    </row>
    <row r="16466" spans="1:13" x14ac:dyDescent="0.2">
      <c r="C16466">
        <v>1</v>
      </c>
      <c r="G16466" s="1">
        <v>1.18715065263663E-85</v>
      </c>
      <c r="K16466">
        <v>2</v>
      </c>
      <c r="L16466">
        <v>6</v>
      </c>
      <c r="M16466">
        <v>16464</v>
      </c>
    </row>
    <row r="16467" spans="1:13" x14ac:dyDescent="0.2">
      <c r="F16467" s="1" t="s">
        <v>1092</v>
      </c>
      <c r="G16467">
        <v>1</v>
      </c>
      <c r="K16467">
        <v>6</v>
      </c>
      <c r="L16467">
        <v>6</v>
      </c>
      <c r="M16467">
        <v>16465</v>
      </c>
    </row>
    <row r="16468" spans="1:13" x14ac:dyDescent="0.2">
      <c r="C16468" s="1">
        <v>9.5630466862213501E-55</v>
      </c>
      <c r="G16468">
        <v>1</v>
      </c>
      <c r="I16468" s="1">
        <v>2.68355819336355E-79</v>
      </c>
      <c r="K16468">
        <v>6</v>
      </c>
      <c r="L16468">
        <v>6</v>
      </c>
      <c r="M16468">
        <v>16466</v>
      </c>
    </row>
    <row r="16469" spans="1:13" x14ac:dyDescent="0.2">
      <c r="C16469" s="1">
        <v>1.0689413688076201E-80</v>
      </c>
      <c r="D16469" s="1">
        <v>3.2089767891588001E-20</v>
      </c>
      <c r="G16469" s="1">
        <v>2.7471448211337299E-25</v>
      </c>
      <c r="I16469">
        <v>1</v>
      </c>
      <c r="K16469">
        <v>8</v>
      </c>
      <c r="L16469">
        <v>6</v>
      </c>
      <c r="M16469">
        <v>16467</v>
      </c>
    </row>
    <row r="16470" spans="1:13" x14ac:dyDescent="0.2">
      <c r="F16470" s="1" t="s">
        <v>1093</v>
      </c>
      <c r="G16470">
        <v>1</v>
      </c>
      <c r="I16470" s="1">
        <v>2.0985015991231099E-100</v>
      </c>
      <c r="K16470">
        <v>6</v>
      </c>
      <c r="L16470">
        <v>6</v>
      </c>
      <c r="M16470">
        <v>16468</v>
      </c>
    </row>
    <row r="16471" spans="1:13" x14ac:dyDescent="0.2">
      <c r="C16471" s="1">
        <v>2.4766165421605398E-258</v>
      </c>
      <c r="G16471">
        <v>1</v>
      </c>
      <c r="I16471" s="1">
        <v>1.9059773219276601E-302</v>
      </c>
      <c r="K16471">
        <v>6</v>
      </c>
      <c r="L16471">
        <v>6</v>
      </c>
      <c r="M16471">
        <v>16469</v>
      </c>
    </row>
    <row r="16472" spans="1:13" x14ac:dyDescent="0.2">
      <c r="G16472">
        <v>1</v>
      </c>
      <c r="K16472">
        <v>6</v>
      </c>
      <c r="L16472">
        <v>6</v>
      </c>
      <c r="M16472">
        <v>16470</v>
      </c>
    </row>
    <row r="16473" spans="1:13" x14ac:dyDescent="0.2">
      <c r="C16473" s="1" t="s">
        <v>1094</v>
      </c>
      <c r="G16473">
        <v>1</v>
      </c>
      <c r="K16473">
        <v>6</v>
      </c>
      <c r="L16473">
        <v>6</v>
      </c>
      <c r="M16473">
        <v>16471</v>
      </c>
    </row>
    <row r="16474" spans="1:13" x14ac:dyDescent="0.2">
      <c r="C16474" s="1">
        <v>5.60527984788215E-11</v>
      </c>
      <c r="G16474">
        <v>0.99999999994394695</v>
      </c>
      <c r="I16474" s="1">
        <v>1.55790033293169E-154</v>
      </c>
      <c r="K16474">
        <v>6</v>
      </c>
      <c r="L16474">
        <v>6</v>
      </c>
      <c r="M16474">
        <v>16472</v>
      </c>
    </row>
    <row r="16475" spans="1:13" x14ac:dyDescent="0.2">
      <c r="C16475" s="1">
        <v>9.2365489238444794E-283</v>
      </c>
      <c r="G16475">
        <v>1</v>
      </c>
      <c r="K16475">
        <v>6</v>
      </c>
      <c r="L16475">
        <v>6</v>
      </c>
      <c r="M16475">
        <v>16473</v>
      </c>
    </row>
    <row r="16476" spans="1:13" x14ac:dyDescent="0.2">
      <c r="F16476" s="1">
        <v>1.64909153839231E-227</v>
      </c>
      <c r="G16476" s="1">
        <v>1.7356378892373699E-247</v>
      </c>
      <c r="I16476">
        <v>1</v>
      </c>
      <c r="K16476">
        <v>8</v>
      </c>
      <c r="L16476">
        <v>6</v>
      </c>
      <c r="M16476">
        <v>16474</v>
      </c>
    </row>
    <row r="16477" spans="1:13" x14ac:dyDescent="0.2">
      <c r="G16477">
        <v>1</v>
      </c>
      <c r="K16477">
        <v>6</v>
      </c>
      <c r="L16477">
        <v>6</v>
      </c>
      <c r="M16477">
        <v>16475</v>
      </c>
    </row>
    <row r="16478" spans="1:13" x14ac:dyDescent="0.2">
      <c r="A16478" s="1">
        <v>2.8424231213957299E-124</v>
      </c>
      <c r="G16478">
        <v>1</v>
      </c>
      <c r="I16478" s="1">
        <v>2.4992518994272902E-199</v>
      </c>
      <c r="K16478">
        <v>6</v>
      </c>
      <c r="L16478">
        <v>6</v>
      </c>
      <c r="M16478">
        <v>16476</v>
      </c>
    </row>
    <row r="16479" spans="1:13" x14ac:dyDescent="0.2">
      <c r="G16479">
        <v>1</v>
      </c>
      <c r="K16479">
        <v>6</v>
      </c>
      <c r="L16479">
        <v>6</v>
      </c>
      <c r="M16479">
        <v>16477</v>
      </c>
    </row>
    <row r="16480" spans="1:13" x14ac:dyDescent="0.2">
      <c r="G16480">
        <v>1</v>
      </c>
      <c r="K16480">
        <v>6</v>
      </c>
      <c r="L16480">
        <v>6</v>
      </c>
      <c r="M16480">
        <v>16478</v>
      </c>
    </row>
    <row r="16481" spans="1:13" x14ac:dyDescent="0.2">
      <c r="C16481" s="1">
        <v>2.5654946050571402E-180</v>
      </c>
      <c r="G16481">
        <v>1</v>
      </c>
      <c r="K16481">
        <v>6</v>
      </c>
      <c r="L16481">
        <v>6</v>
      </c>
      <c r="M16481">
        <v>16479</v>
      </c>
    </row>
    <row r="16482" spans="1:13" x14ac:dyDescent="0.2">
      <c r="G16482">
        <v>1</v>
      </c>
      <c r="I16482" s="1" t="s">
        <v>1095</v>
      </c>
      <c r="K16482">
        <v>6</v>
      </c>
      <c r="L16482">
        <v>6</v>
      </c>
      <c r="M16482">
        <v>16480</v>
      </c>
    </row>
    <row r="16483" spans="1:13" x14ac:dyDescent="0.2">
      <c r="G16483">
        <v>1</v>
      </c>
      <c r="K16483">
        <v>6</v>
      </c>
      <c r="L16483">
        <v>6</v>
      </c>
      <c r="M16483">
        <v>16481</v>
      </c>
    </row>
    <row r="16484" spans="1:13" x14ac:dyDescent="0.2">
      <c r="G16484">
        <v>1</v>
      </c>
      <c r="K16484">
        <v>6</v>
      </c>
      <c r="L16484">
        <v>6</v>
      </c>
      <c r="M16484">
        <v>16482</v>
      </c>
    </row>
    <row r="16485" spans="1:13" x14ac:dyDescent="0.2">
      <c r="A16485" s="1" t="s">
        <v>1096</v>
      </c>
      <c r="G16485">
        <v>1</v>
      </c>
      <c r="K16485">
        <v>6</v>
      </c>
      <c r="L16485">
        <v>6</v>
      </c>
      <c r="M16485">
        <v>16483</v>
      </c>
    </row>
    <row r="16486" spans="1:13" x14ac:dyDescent="0.2">
      <c r="G16486">
        <v>1</v>
      </c>
      <c r="K16486">
        <v>6</v>
      </c>
      <c r="L16486">
        <v>6</v>
      </c>
      <c r="M16486">
        <v>16484</v>
      </c>
    </row>
    <row r="16487" spans="1:13" x14ac:dyDescent="0.2">
      <c r="G16487">
        <v>1</v>
      </c>
      <c r="K16487">
        <v>6</v>
      </c>
      <c r="L16487">
        <v>6</v>
      </c>
      <c r="M16487">
        <v>16485</v>
      </c>
    </row>
    <row r="16488" spans="1:13" x14ac:dyDescent="0.2">
      <c r="G16488">
        <v>1</v>
      </c>
      <c r="K16488">
        <v>6</v>
      </c>
      <c r="L16488">
        <v>6</v>
      </c>
      <c r="M16488">
        <v>16486</v>
      </c>
    </row>
    <row r="16489" spans="1:13" x14ac:dyDescent="0.2">
      <c r="G16489">
        <v>1</v>
      </c>
      <c r="K16489">
        <v>6</v>
      </c>
      <c r="L16489">
        <v>6</v>
      </c>
      <c r="M16489">
        <v>16487</v>
      </c>
    </row>
    <row r="16490" spans="1:13" x14ac:dyDescent="0.2">
      <c r="C16490" s="1">
        <v>2.7081969668820701E-55</v>
      </c>
      <c r="F16490" s="1">
        <v>4.2615668454205002E-14</v>
      </c>
      <c r="G16490" s="1">
        <v>5.1993124471227198E-57</v>
      </c>
      <c r="I16490">
        <v>0.99999999999995703</v>
      </c>
      <c r="K16490">
        <v>8</v>
      </c>
      <c r="L16490">
        <v>6</v>
      </c>
      <c r="M16490">
        <v>16488</v>
      </c>
    </row>
    <row r="16491" spans="1:13" x14ac:dyDescent="0.2">
      <c r="C16491" s="1">
        <v>4.03514569230727E-239</v>
      </c>
      <c r="G16491">
        <v>1</v>
      </c>
      <c r="I16491" s="1">
        <v>1.4321041261804899E-215</v>
      </c>
      <c r="K16491">
        <v>6</v>
      </c>
      <c r="L16491">
        <v>6</v>
      </c>
      <c r="M16491">
        <v>16489</v>
      </c>
    </row>
    <row r="16492" spans="1:13" x14ac:dyDescent="0.2">
      <c r="F16492" s="1" t="s">
        <v>1097</v>
      </c>
      <c r="G16492">
        <v>1</v>
      </c>
      <c r="I16492" s="1">
        <v>2.3634950386476901E-111</v>
      </c>
      <c r="K16492">
        <v>6</v>
      </c>
      <c r="L16492">
        <v>6</v>
      </c>
      <c r="M16492">
        <v>16490</v>
      </c>
    </row>
    <row r="16493" spans="1:13" x14ac:dyDescent="0.2">
      <c r="G16493">
        <v>1</v>
      </c>
      <c r="K16493">
        <v>6</v>
      </c>
      <c r="L16493">
        <v>6</v>
      </c>
      <c r="M16493">
        <v>16491</v>
      </c>
    </row>
    <row r="16494" spans="1:13" x14ac:dyDescent="0.2">
      <c r="A16494" s="1">
        <v>7.3029186484935699E-248</v>
      </c>
      <c r="C16494" s="1">
        <v>4.1410668901441202E-67</v>
      </c>
      <c r="F16494" s="1">
        <v>5.0980042601610402E-174</v>
      </c>
      <c r="G16494">
        <v>1</v>
      </c>
      <c r="K16494">
        <v>6</v>
      </c>
      <c r="L16494">
        <v>6</v>
      </c>
      <c r="M16494">
        <v>16492</v>
      </c>
    </row>
    <row r="16495" spans="1:13" x14ac:dyDescent="0.2">
      <c r="C16495" s="1">
        <v>8.0648354456065603E-286</v>
      </c>
      <c r="G16495">
        <v>1</v>
      </c>
      <c r="I16495" s="1">
        <v>1.7929893121754999E-230</v>
      </c>
      <c r="K16495">
        <v>6</v>
      </c>
      <c r="L16495">
        <v>6</v>
      </c>
      <c r="M16495">
        <v>16493</v>
      </c>
    </row>
    <row r="16496" spans="1:13" x14ac:dyDescent="0.2">
      <c r="C16496" s="1">
        <v>2.1375859109695199E-49</v>
      </c>
      <c r="G16496" s="1">
        <v>8.8301300954258898E-26</v>
      </c>
      <c r="H16496" s="1">
        <v>3.6483460465924202E-21</v>
      </c>
      <c r="I16496">
        <v>1</v>
      </c>
      <c r="K16496">
        <v>8</v>
      </c>
      <c r="L16496">
        <v>6</v>
      </c>
      <c r="M16496">
        <v>16494</v>
      </c>
    </row>
    <row r="16497" spans="1:13" x14ac:dyDescent="0.2">
      <c r="G16497">
        <v>1</v>
      </c>
      <c r="K16497">
        <v>6</v>
      </c>
      <c r="L16497">
        <v>6</v>
      </c>
      <c r="M16497">
        <v>16495</v>
      </c>
    </row>
    <row r="16498" spans="1:13" x14ac:dyDescent="0.2">
      <c r="G16498">
        <v>1</v>
      </c>
      <c r="K16498">
        <v>6</v>
      </c>
      <c r="L16498">
        <v>6</v>
      </c>
      <c r="M16498">
        <v>16496</v>
      </c>
    </row>
    <row r="16499" spans="1:13" x14ac:dyDescent="0.2">
      <c r="G16499">
        <v>1</v>
      </c>
      <c r="K16499">
        <v>6</v>
      </c>
      <c r="L16499">
        <v>6</v>
      </c>
      <c r="M16499">
        <v>16497</v>
      </c>
    </row>
    <row r="16500" spans="1:13" x14ac:dyDescent="0.2">
      <c r="G16500">
        <v>1</v>
      </c>
      <c r="K16500">
        <v>6</v>
      </c>
      <c r="L16500">
        <v>6</v>
      </c>
      <c r="M16500">
        <v>16498</v>
      </c>
    </row>
    <row r="16501" spans="1:13" x14ac:dyDescent="0.2">
      <c r="G16501">
        <v>1</v>
      </c>
      <c r="K16501">
        <v>6</v>
      </c>
      <c r="L16501">
        <v>6</v>
      </c>
      <c r="M16501">
        <v>16499</v>
      </c>
    </row>
    <row r="16502" spans="1:13" x14ac:dyDescent="0.2">
      <c r="G16502">
        <v>1</v>
      </c>
      <c r="K16502">
        <v>6</v>
      </c>
      <c r="L16502">
        <v>6</v>
      </c>
      <c r="M16502">
        <v>16500</v>
      </c>
    </row>
    <row r="16503" spans="1:13" x14ac:dyDescent="0.2">
      <c r="G16503">
        <v>1</v>
      </c>
      <c r="K16503">
        <v>6</v>
      </c>
      <c r="L16503">
        <v>6</v>
      </c>
      <c r="M16503">
        <v>16501</v>
      </c>
    </row>
    <row r="16504" spans="1:13" x14ac:dyDescent="0.2">
      <c r="F16504" s="1">
        <v>3.1695500918472197E-91</v>
      </c>
      <c r="I16504">
        <v>1</v>
      </c>
      <c r="K16504">
        <v>8</v>
      </c>
      <c r="L16504">
        <v>6</v>
      </c>
      <c r="M16504">
        <v>16502</v>
      </c>
    </row>
    <row r="16505" spans="1:13" x14ac:dyDescent="0.2">
      <c r="A16505" s="1">
        <v>3.72399770278698E-230</v>
      </c>
      <c r="E16505" s="1">
        <v>5.0828358451379101E-169</v>
      </c>
      <c r="G16505">
        <v>1</v>
      </c>
      <c r="I16505" s="1">
        <v>7.6666166184110295E-172</v>
      </c>
      <c r="K16505">
        <v>6</v>
      </c>
      <c r="L16505">
        <v>6</v>
      </c>
      <c r="M16505">
        <v>16503</v>
      </c>
    </row>
    <row r="16506" spans="1:13" x14ac:dyDescent="0.2">
      <c r="G16506">
        <v>1</v>
      </c>
      <c r="K16506">
        <v>6</v>
      </c>
      <c r="L16506">
        <v>6</v>
      </c>
      <c r="M16506">
        <v>16504</v>
      </c>
    </row>
    <row r="16507" spans="1:13" x14ac:dyDescent="0.2">
      <c r="F16507" s="1">
        <v>5.3339653121712303E-61</v>
      </c>
      <c r="G16507">
        <v>1</v>
      </c>
      <c r="I16507" s="1" t="s">
        <v>1098</v>
      </c>
      <c r="K16507">
        <v>6</v>
      </c>
      <c r="L16507">
        <v>6</v>
      </c>
      <c r="M16507">
        <v>16505</v>
      </c>
    </row>
    <row r="16508" spans="1:13" x14ac:dyDescent="0.2">
      <c r="F16508" s="1">
        <v>6.5259071497887296E-94</v>
      </c>
      <c r="G16508" s="1">
        <v>1.5572788511310801E-19</v>
      </c>
      <c r="I16508">
        <v>1</v>
      </c>
      <c r="J16508" s="1" t="s">
        <v>1099</v>
      </c>
      <c r="K16508">
        <v>8</v>
      </c>
      <c r="L16508">
        <v>6</v>
      </c>
      <c r="M16508">
        <v>16506</v>
      </c>
    </row>
    <row r="16509" spans="1:13" x14ac:dyDescent="0.2">
      <c r="G16509">
        <v>1</v>
      </c>
      <c r="K16509">
        <v>6</v>
      </c>
      <c r="L16509">
        <v>6</v>
      </c>
      <c r="M16509">
        <v>16507</v>
      </c>
    </row>
    <row r="16510" spans="1:13" x14ac:dyDescent="0.2">
      <c r="C16510" s="1">
        <v>5.8565848491664503E-242</v>
      </c>
      <c r="G16510">
        <v>1</v>
      </c>
      <c r="K16510">
        <v>6</v>
      </c>
      <c r="L16510">
        <v>6</v>
      </c>
      <c r="M16510">
        <v>16508</v>
      </c>
    </row>
    <row r="16511" spans="1:13" x14ac:dyDescent="0.2">
      <c r="G16511">
        <v>1</v>
      </c>
      <c r="K16511">
        <v>6</v>
      </c>
      <c r="L16511">
        <v>6</v>
      </c>
      <c r="M16511">
        <v>16509</v>
      </c>
    </row>
    <row r="16512" spans="1:13" x14ac:dyDescent="0.2">
      <c r="G16512">
        <v>1</v>
      </c>
      <c r="K16512">
        <v>6</v>
      </c>
      <c r="L16512">
        <v>6</v>
      </c>
      <c r="M16512">
        <v>16510</v>
      </c>
    </row>
    <row r="16513" spans="1:13" x14ac:dyDescent="0.2">
      <c r="A16513" s="1">
        <v>8.4723063530205402E-247</v>
      </c>
      <c r="C16513" s="1">
        <v>2.7743381812527401E-57</v>
      </c>
      <c r="G16513">
        <v>1</v>
      </c>
      <c r="K16513">
        <v>6</v>
      </c>
      <c r="L16513">
        <v>6</v>
      </c>
      <c r="M16513">
        <v>16511</v>
      </c>
    </row>
    <row r="16514" spans="1:13" x14ac:dyDescent="0.2">
      <c r="G16514">
        <v>1</v>
      </c>
      <c r="K16514">
        <v>6</v>
      </c>
      <c r="L16514">
        <v>6</v>
      </c>
      <c r="M16514">
        <v>16512</v>
      </c>
    </row>
    <row r="16515" spans="1:13" x14ac:dyDescent="0.2">
      <c r="C16515" s="1">
        <v>2.9149275415927199E-244</v>
      </c>
      <c r="F16515" s="1">
        <v>7.5904443480636496E-234</v>
      </c>
      <c r="G16515" s="1">
        <v>1.03579579128498E-5</v>
      </c>
      <c r="I16515">
        <v>0.99998964204208696</v>
      </c>
      <c r="K16515">
        <v>8</v>
      </c>
      <c r="L16515">
        <v>6</v>
      </c>
      <c r="M16515">
        <v>16513</v>
      </c>
    </row>
    <row r="16516" spans="1:13" x14ac:dyDescent="0.2">
      <c r="G16516">
        <v>1</v>
      </c>
      <c r="K16516">
        <v>6</v>
      </c>
      <c r="L16516">
        <v>6</v>
      </c>
      <c r="M16516">
        <v>16514</v>
      </c>
    </row>
    <row r="16517" spans="1:13" x14ac:dyDescent="0.2">
      <c r="G16517">
        <v>1</v>
      </c>
      <c r="K16517">
        <v>6</v>
      </c>
      <c r="L16517">
        <v>6</v>
      </c>
      <c r="M16517">
        <v>16515</v>
      </c>
    </row>
    <row r="16518" spans="1:13" x14ac:dyDescent="0.2">
      <c r="G16518">
        <v>1</v>
      </c>
      <c r="K16518">
        <v>6</v>
      </c>
      <c r="L16518">
        <v>6</v>
      </c>
      <c r="M16518">
        <v>16516</v>
      </c>
    </row>
    <row r="16519" spans="1:13" x14ac:dyDescent="0.2">
      <c r="G16519">
        <v>1</v>
      </c>
      <c r="K16519">
        <v>6</v>
      </c>
      <c r="L16519">
        <v>6</v>
      </c>
      <c r="M16519">
        <v>16517</v>
      </c>
    </row>
    <row r="16520" spans="1:13" x14ac:dyDescent="0.2">
      <c r="C16520" s="1">
        <v>8.2384269709671502E-209</v>
      </c>
      <c r="G16520">
        <v>1</v>
      </c>
      <c r="K16520">
        <v>6</v>
      </c>
      <c r="L16520">
        <v>6</v>
      </c>
      <c r="M16520">
        <v>16518</v>
      </c>
    </row>
    <row r="16521" spans="1:13" x14ac:dyDescent="0.2">
      <c r="G16521">
        <v>1</v>
      </c>
      <c r="K16521">
        <v>6</v>
      </c>
      <c r="L16521">
        <v>6</v>
      </c>
      <c r="M16521">
        <v>16519</v>
      </c>
    </row>
    <row r="16522" spans="1:13" x14ac:dyDescent="0.2">
      <c r="G16522">
        <v>1</v>
      </c>
      <c r="K16522">
        <v>6</v>
      </c>
      <c r="L16522">
        <v>6</v>
      </c>
      <c r="M16522">
        <v>16520</v>
      </c>
    </row>
    <row r="16523" spans="1:13" x14ac:dyDescent="0.2">
      <c r="C16523" s="1">
        <v>3.6596460400574502E-138</v>
      </c>
      <c r="G16523">
        <v>1</v>
      </c>
      <c r="I16523" s="1" t="s">
        <v>1100</v>
      </c>
      <c r="K16523">
        <v>6</v>
      </c>
      <c r="L16523">
        <v>6</v>
      </c>
      <c r="M16523">
        <v>16521</v>
      </c>
    </row>
    <row r="16524" spans="1:13" x14ac:dyDescent="0.2">
      <c r="G16524">
        <v>1</v>
      </c>
      <c r="K16524">
        <v>6</v>
      </c>
      <c r="L16524">
        <v>6</v>
      </c>
      <c r="M16524">
        <v>16522</v>
      </c>
    </row>
    <row r="16525" spans="1:13" x14ac:dyDescent="0.2">
      <c r="G16525">
        <v>1</v>
      </c>
      <c r="I16525" s="1">
        <v>7.7993853531124596E-280</v>
      </c>
      <c r="K16525">
        <v>6</v>
      </c>
      <c r="L16525">
        <v>6</v>
      </c>
      <c r="M16525">
        <v>16523</v>
      </c>
    </row>
    <row r="16526" spans="1:13" x14ac:dyDescent="0.2">
      <c r="A16526" s="1">
        <v>5.2171855759892803E-174</v>
      </c>
      <c r="F16526" s="1">
        <v>1.3917070957415E-203</v>
      </c>
      <c r="G16526">
        <v>1</v>
      </c>
      <c r="I16526" s="1">
        <v>6.3146471258236197E-229</v>
      </c>
      <c r="K16526">
        <v>6</v>
      </c>
      <c r="L16526">
        <v>6</v>
      </c>
      <c r="M16526">
        <v>16524</v>
      </c>
    </row>
    <row r="16527" spans="1:13" x14ac:dyDescent="0.2">
      <c r="G16527">
        <v>1</v>
      </c>
      <c r="K16527">
        <v>6</v>
      </c>
      <c r="L16527">
        <v>6</v>
      </c>
      <c r="M16527">
        <v>16525</v>
      </c>
    </row>
    <row r="16528" spans="1:13" x14ac:dyDescent="0.2">
      <c r="G16528">
        <v>1</v>
      </c>
      <c r="K16528">
        <v>6</v>
      </c>
      <c r="L16528">
        <v>6</v>
      </c>
      <c r="M16528">
        <v>16526</v>
      </c>
    </row>
    <row r="16529" spans="1:13" x14ac:dyDescent="0.2">
      <c r="G16529">
        <v>1</v>
      </c>
      <c r="K16529">
        <v>6</v>
      </c>
      <c r="L16529">
        <v>6</v>
      </c>
      <c r="M16529">
        <v>16527</v>
      </c>
    </row>
    <row r="16530" spans="1:13" x14ac:dyDescent="0.2">
      <c r="G16530">
        <v>1</v>
      </c>
      <c r="K16530">
        <v>6</v>
      </c>
      <c r="L16530">
        <v>6</v>
      </c>
      <c r="M16530">
        <v>16528</v>
      </c>
    </row>
    <row r="16531" spans="1:13" x14ac:dyDescent="0.2">
      <c r="C16531" s="1">
        <v>5.5351044926970898E-132</v>
      </c>
      <c r="G16531">
        <v>1</v>
      </c>
      <c r="K16531">
        <v>6</v>
      </c>
      <c r="L16531">
        <v>6</v>
      </c>
      <c r="M16531">
        <v>16529</v>
      </c>
    </row>
    <row r="16532" spans="1:13" x14ac:dyDescent="0.2">
      <c r="F16532" s="1">
        <v>1.3303719093568601E-218</v>
      </c>
      <c r="G16532">
        <v>1</v>
      </c>
      <c r="K16532">
        <v>6</v>
      </c>
      <c r="L16532">
        <v>6</v>
      </c>
      <c r="M16532">
        <v>16530</v>
      </c>
    </row>
    <row r="16533" spans="1:13" x14ac:dyDescent="0.2">
      <c r="G16533">
        <v>1</v>
      </c>
      <c r="K16533">
        <v>6</v>
      </c>
      <c r="L16533">
        <v>6</v>
      </c>
      <c r="M16533">
        <v>16531</v>
      </c>
    </row>
    <row r="16534" spans="1:13" x14ac:dyDescent="0.2">
      <c r="G16534">
        <v>1</v>
      </c>
      <c r="K16534">
        <v>6</v>
      </c>
      <c r="L16534">
        <v>6</v>
      </c>
      <c r="M16534">
        <v>16532</v>
      </c>
    </row>
    <row r="16535" spans="1:13" x14ac:dyDescent="0.2">
      <c r="G16535">
        <v>1</v>
      </c>
      <c r="K16535">
        <v>6</v>
      </c>
      <c r="L16535">
        <v>6</v>
      </c>
      <c r="M16535">
        <v>16533</v>
      </c>
    </row>
    <row r="16536" spans="1:13" x14ac:dyDescent="0.2">
      <c r="G16536">
        <v>1</v>
      </c>
      <c r="K16536">
        <v>6</v>
      </c>
      <c r="L16536">
        <v>6</v>
      </c>
      <c r="M16536">
        <v>16534</v>
      </c>
    </row>
    <row r="16537" spans="1:13" x14ac:dyDescent="0.2">
      <c r="G16537">
        <v>1</v>
      </c>
      <c r="K16537">
        <v>6</v>
      </c>
      <c r="L16537">
        <v>6</v>
      </c>
      <c r="M16537">
        <v>16535</v>
      </c>
    </row>
    <row r="16538" spans="1:13" x14ac:dyDescent="0.2">
      <c r="G16538">
        <v>1</v>
      </c>
      <c r="K16538">
        <v>6</v>
      </c>
      <c r="L16538">
        <v>6</v>
      </c>
      <c r="M16538">
        <v>16536</v>
      </c>
    </row>
    <row r="16539" spans="1:13" x14ac:dyDescent="0.2">
      <c r="G16539">
        <v>1</v>
      </c>
      <c r="K16539">
        <v>6</v>
      </c>
      <c r="L16539">
        <v>6</v>
      </c>
      <c r="M16539">
        <v>16537</v>
      </c>
    </row>
    <row r="16540" spans="1:13" x14ac:dyDescent="0.2">
      <c r="A16540">
        <v>0.99999999999974498</v>
      </c>
      <c r="F16540" s="1">
        <v>7.2746229524291501E-174</v>
      </c>
      <c r="G16540" s="1">
        <v>2.54557046939486E-13</v>
      </c>
      <c r="K16540">
        <v>0</v>
      </c>
      <c r="L16540">
        <v>6</v>
      </c>
      <c r="M16540">
        <v>16538</v>
      </c>
    </row>
    <row r="16541" spans="1:13" x14ac:dyDescent="0.2">
      <c r="G16541">
        <v>1</v>
      </c>
      <c r="K16541">
        <v>6</v>
      </c>
      <c r="L16541">
        <v>6</v>
      </c>
      <c r="M16541">
        <v>16539</v>
      </c>
    </row>
    <row r="16542" spans="1:13" x14ac:dyDescent="0.2">
      <c r="C16542" s="1">
        <v>7.4905455607126101E-191</v>
      </c>
      <c r="G16542">
        <v>1</v>
      </c>
      <c r="K16542">
        <v>6</v>
      </c>
      <c r="L16542">
        <v>6</v>
      </c>
      <c r="M16542">
        <v>16540</v>
      </c>
    </row>
    <row r="16543" spans="1:13" x14ac:dyDescent="0.2">
      <c r="A16543" s="1">
        <v>3.0890359983971899E-290</v>
      </c>
      <c r="G16543">
        <v>1</v>
      </c>
      <c r="K16543">
        <v>6</v>
      </c>
      <c r="L16543">
        <v>6</v>
      </c>
      <c r="M16543">
        <v>16541</v>
      </c>
    </row>
    <row r="16544" spans="1:13" x14ac:dyDescent="0.2">
      <c r="C16544" s="1">
        <v>2.4545192682493201E-301</v>
      </c>
      <c r="F16544" s="1">
        <v>1.80253031542837E-168</v>
      </c>
      <c r="G16544">
        <v>1</v>
      </c>
      <c r="I16544" s="1">
        <v>1.16564587355889E-219</v>
      </c>
      <c r="K16544">
        <v>6</v>
      </c>
      <c r="L16544">
        <v>6</v>
      </c>
      <c r="M16544">
        <v>16542</v>
      </c>
    </row>
    <row r="16545" spans="3:13" x14ac:dyDescent="0.2">
      <c r="G16545">
        <v>1</v>
      </c>
      <c r="K16545">
        <v>6</v>
      </c>
      <c r="L16545">
        <v>6</v>
      </c>
      <c r="M16545">
        <v>16543</v>
      </c>
    </row>
    <row r="16546" spans="3:13" x14ac:dyDescent="0.2">
      <c r="G16546">
        <v>1</v>
      </c>
      <c r="K16546">
        <v>6</v>
      </c>
      <c r="L16546">
        <v>6</v>
      </c>
      <c r="M16546">
        <v>16544</v>
      </c>
    </row>
    <row r="16547" spans="3:13" x14ac:dyDescent="0.2">
      <c r="G16547">
        <v>1</v>
      </c>
      <c r="K16547">
        <v>6</v>
      </c>
      <c r="L16547">
        <v>6</v>
      </c>
      <c r="M16547">
        <v>16545</v>
      </c>
    </row>
    <row r="16548" spans="3:13" x14ac:dyDescent="0.2">
      <c r="C16548" s="1">
        <v>1.7555757494626201E-266</v>
      </c>
      <c r="G16548">
        <v>1</v>
      </c>
      <c r="K16548">
        <v>6</v>
      </c>
      <c r="L16548">
        <v>6</v>
      </c>
      <c r="M16548">
        <v>16546</v>
      </c>
    </row>
    <row r="16549" spans="3:13" x14ac:dyDescent="0.2">
      <c r="F16549" s="1">
        <v>1.16423469444944E-148</v>
      </c>
      <c r="G16549" s="1">
        <v>1.02541595300119E-131</v>
      </c>
      <c r="I16549">
        <v>1</v>
      </c>
      <c r="K16549">
        <v>8</v>
      </c>
      <c r="L16549">
        <v>6</v>
      </c>
      <c r="M16549">
        <v>16547</v>
      </c>
    </row>
    <row r="16550" spans="3:13" x14ac:dyDescent="0.2">
      <c r="F16550" s="1">
        <v>1.01348433953888E-185</v>
      </c>
      <c r="G16550">
        <v>1</v>
      </c>
      <c r="I16550" s="1">
        <v>2.7821335455335403E-228</v>
      </c>
      <c r="K16550">
        <v>6</v>
      </c>
      <c r="L16550">
        <v>6</v>
      </c>
      <c r="M16550">
        <v>16548</v>
      </c>
    </row>
    <row r="16551" spans="3:13" x14ac:dyDescent="0.2">
      <c r="G16551">
        <v>1</v>
      </c>
      <c r="I16551" s="1" t="s">
        <v>1101</v>
      </c>
      <c r="K16551">
        <v>6</v>
      </c>
      <c r="L16551">
        <v>6</v>
      </c>
      <c r="M16551">
        <v>16549</v>
      </c>
    </row>
    <row r="16552" spans="3:13" x14ac:dyDescent="0.2">
      <c r="G16552">
        <v>1</v>
      </c>
      <c r="K16552">
        <v>6</v>
      </c>
      <c r="L16552">
        <v>6</v>
      </c>
      <c r="M16552">
        <v>16550</v>
      </c>
    </row>
    <row r="16553" spans="3:13" x14ac:dyDescent="0.2">
      <c r="F16553" s="1">
        <v>4.4248935520443499E-37</v>
      </c>
      <c r="G16553">
        <v>1</v>
      </c>
      <c r="I16553" s="1">
        <v>4.1797325857525798E-281</v>
      </c>
      <c r="K16553">
        <v>6</v>
      </c>
      <c r="L16553">
        <v>6</v>
      </c>
      <c r="M16553">
        <v>16551</v>
      </c>
    </row>
    <row r="16554" spans="3:13" x14ac:dyDescent="0.2">
      <c r="C16554" s="1">
        <v>8.8839519775814598E-76</v>
      </c>
      <c r="E16554" s="1">
        <v>9.0229270600694697E-123</v>
      </c>
      <c r="G16554" s="1">
        <v>2.8196732192814101E-41</v>
      </c>
      <c r="H16554">
        <v>1</v>
      </c>
      <c r="K16554">
        <v>7</v>
      </c>
      <c r="L16554">
        <v>6</v>
      </c>
      <c r="M16554">
        <v>16552</v>
      </c>
    </row>
    <row r="16555" spans="3:13" x14ac:dyDescent="0.2">
      <c r="C16555" s="1">
        <v>3.8174584367990999E-268</v>
      </c>
      <c r="G16555">
        <v>1</v>
      </c>
      <c r="K16555">
        <v>6</v>
      </c>
      <c r="L16555">
        <v>6</v>
      </c>
      <c r="M16555">
        <v>16553</v>
      </c>
    </row>
    <row r="16556" spans="3:13" x14ac:dyDescent="0.2">
      <c r="G16556">
        <v>1</v>
      </c>
      <c r="K16556">
        <v>6</v>
      </c>
      <c r="L16556">
        <v>6</v>
      </c>
      <c r="M16556">
        <v>16554</v>
      </c>
    </row>
    <row r="16557" spans="3:13" x14ac:dyDescent="0.2">
      <c r="G16557">
        <v>1</v>
      </c>
      <c r="K16557">
        <v>6</v>
      </c>
      <c r="L16557">
        <v>6</v>
      </c>
      <c r="M16557">
        <v>16555</v>
      </c>
    </row>
    <row r="16558" spans="3:13" x14ac:dyDescent="0.2">
      <c r="F16558" s="1">
        <v>1.87967782437979E-233</v>
      </c>
      <c r="G16558">
        <v>1</v>
      </c>
      <c r="I16558" s="1">
        <v>1.22133672706805E-61</v>
      </c>
      <c r="K16558">
        <v>6</v>
      </c>
      <c r="L16558">
        <v>6</v>
      </c>
      <c r="M16558">
        <v>16556</v>
      </c>
    </row>
    <row r="16559" spans="3:13" x14ac:dyDescent="0.2">
      <c r="G16559">
        <v>1</v>
      </c>
      <c r="K16559">
        <v>6</v>
      </c>
      <c r="L16559">
        <v>6</v>
      </c>
      <c r="M16559">
        <v>16557</v>
      </c>
    </row>
    <row r="16560" spans="3:13" x14ac:dyDescent="0.2">
      <c r="G16560">
        <v>1</v>
      </c>
      <c r="K16560">
        <v>6</v>
      </c>
      <c r="L16560">
        <v>6</v>
      </c>
      <c r="M16560">
        <v>16558</v>
      </c>
    </row>
    <row r="16561" spans="1:13" x14ac:dyDescent="0.2">
      <c r="G16561">
        <v>1</v>
      </c>
      <c r="K16561">
        <v>6</v>
      </c>
      <c r="L16561">
        <v>6</v>
      </c>
      <c r="M16561">
        <v>16559</v>
      </c>
    </row>
    <row r="16562" spans="1:13" x14ac:dyDescent="0.2">
      <c r="A16562" s="1">
        <v>7.7718861001899303E-235</v>
      </c>
      <c r="C16562" s="1">
        <v>3.03113778497663E-304</v>
      </c>
      <c r="F16562" s="1">
        <v>1.0332494693238E-195</v>
      </c>
      <c r="G16562">
        <v>1</v>
      </c>
      <c r="K16562">
        <v>6</v>
      </c>
      <c r="L16562">
        <v>6</v>
      </c>
      <c r="M16562">
        <v>16560</v>
      </c>
    </row>
    <row r="16563" spans="1:13" x14ac:dyDescent="0.2">
      <c r="C16563" s="1">
        <v>2.6599675593172299E-208</v>
      </c>
      <c r="G16563">
        <v>1</v>
      </c>
      <c r="I16563" s="1">
        <v>5.7965834555078197E-68</v>
      </c>
      <c r="K16563">
        <v>6</v>
      </c>
      <c r="L16563">
        <v>6</v>
      </c>
      <c r="M16563">
        <v>16561</v>
      </c>
    </row>
    <row r="16564" spans="1:13" x14ac:dyDescent="0.2">
      <c r="F16564" s="1">
        <v>7.2031702307503795E-241</v>
      </c>
      <c r="G16564">
        <v>1</v>
      </c>
      <c r="I16564" s="1">
        <v>4.0682957380483102E-167</v>
      </c>
      <c r="K16564">
        <v>6</v>
      </c>
      <c r="L16564">
        <v>6</v>
      </c>
      <c r="M16564">
        <v>16562</v>
      </c>
    </row>
    <row r="16565" spans="1:13" x14ac:dyDescent="0.2">
      <c r="F16565" s="1">
        <v>1.24216902987125E-145</v>
      </c>
      <c r="G16565">
        <v>1</v>
      </c>
      <c r="K16565">
        <v>6</v>
      </c>
      <c r="L16565">
        <v>6</v>
      </c>
      <c r="M16565">
        <v>16563</v>
      </c>
    </row>
    <row r="16566" spans="1:13" x14ac:dyDescent="0.2">
      <c r="G16566">
        <v>1</v>
      </c>
      <c r="K16566">
        <v>6</v>
      </c>
      <c r="L16566">
        <v>6</v>
      </c>
      <c r="M16566">
        <v>16564</v>
      </c>
    </row>
    <row r="16567" spans="1:13" x14ac:dyDescent="0.2">
      <c r="G16567">
        <v>1</v>
      </c>
      <c r="K16567">
        <v>6</v>
      </c>
      <c r="L16567">
        <v>6</v>
      </c>
      <c r="M16567">
        <v>16565</v>
      </c>
    </row>
    <row r="16568" spans="1:13" x14ac:dyDescent="0.2">
      <c r="G16568">
        <v>1</v>
      </c>
      <c r="K16568">
        <v>6</v>
      </c>
      <c r="L16568">
        <v>6</v>
      </c>
      <c r="M16568">
        <v>16566</v>
      </c>
    </row>
    <row r="16569" spans="1:13" x14ac:dyDescent="0.2">
      <c r="C16569" s="1" t="s">
        <v>1102</v>
      </c>
      <c r="E16569" s="1">
        <v>1.7615783393155099E-255</v>
      </c>
      <c r="G16569">
        <v>1</v>
      </c>
      <c r="I16569" s="1">
        <v>4.9530056625235795E-53</v>
      </c>
      <c r="K16569">
        <v>6</v>
      </c>
      <c r="L16569">
        <v>6</v>
      </c>
      <c r="M16569">
        <v>16567</v>
      </c>
    </row>
    <row r="16570" spans="1:13" x14ac:dyDescent="0.2">
      <c r="C16570" s="1">
        <v>3.7027523817534801E-265</v>
      </c>
      <c r="G16570">
        <v>1</v>
      </c>
      <c r="K16570">
        <v>6</v>
      </c>
      <c r="L16570">
        <v>6</v>
      </c>
      <c r="M16570">
        <v>16568</v>
      </c>
    </row>
    <row r="16571" spans="1:13" x14ac:dyDescent="0.2">
      <c r="C16571" s="1" t="s">
        <v>1103</v>
      </c>
      <c r="G16571">
        <v>1</v>
      </c>
      <c r="I16571" s="1">
        <v>3.4919881827689503E-169</v>
      </c>
      <c r="K16571">
        <v>6</v>
      </c>
      <c r="L16571">
        <v>6</v>
      </c>
      <c r="M16571">
        <v>16569</v>
      </c>
    </row>
    <row r="16572" spans="1:13" x14ac:dyDescent="0.2">
      <c r="G16572">
        <v>1</v>
      </c>
      <c r="K16572">
        <v>6</v>
      </c>
      <c r="L16572">
        <v>6</v>
      </c>
      <c r="M16572">
        <v>16570</v>
      </c>
    </row>
    <row r="16573" spans="1:13" x14ac:dyDescent="0.2">
      <c r="G16573">
        <v>1</v>
      </c>
      <c r="K16573">
        <v>6</v>
      </c>
      <c r="L16573">
        <v>6</v>
      </c>
      <c r="M16573">
        <v>16571</v>
      </c>
    </row>
    <row r="16574" spans="1:13" x14ac:dyDescent="0.2">
      <c r="F16574" s="1">
        <v>8.6390023646271406E-77</v>
      </c>
      <c r="G16574">
        <v>1</v>
      </c>
      <c r="I16574" s="1">
        <v>4.57389839835133E-66</v>
      </c>
      <c r="K16574">
        <v>6</v>
      </c>
      <c r="L16574">
        <v>6</v>
      </c>
      <c r="M16574">
        <v>16572</v>
      </c>
    </row>
    <row r="16575" spans="1:13" x14ac:dyDescent="0.2">
      <c r="G16575">
        <v>1</v>
      </c>
      <c r="K16575">
        <v>6</v>
      </c>
      <c r="L16575">
        <v>6</v>
      </c>
      <c r="M16575">
        <v>16573</v>
      </c>
    </row>
    <row r="16576" spans="1:13" x14ac:dyDescent="0.2">
      <c r="C16576" s="1">
        <v>1.0656990870742699E-213</v>
      </c>
      <c r="G16576">
        <v>1</v>
      </c>
      <c r="I16576" s="1"/>
      <c r="K16576">
        <v>6</v>
      </c>
      <c r="L16576">
        <v>6</v>
      </c>
      <c r="M16576">
        <v>16574</v>
      </c>
    </row>
    <row r="16577" spans="1:13" x14ac:dyDescent="0.2">
      <c r="C16577" s="1">
        <v>8.3354995667352107E-118</v>
      </c>
      <c r="G16577">
        <v>1</v>
      </c>
      <c r="I16577" s="1">
        <v>1.29678823768206E-127</v>
      </c>
      <c r="K16577">
        <v>6</v>
      </c>
      <c r="L16577">
        <v>6</v>
      </c>
      <c r="M16577">
        <v>16575</v>
      </c>
    </row>
    <row r="16578" spans="1:13" x14ac:dyDescent="0.2">
      <c r="G16578">
        <v>1</v>
      </c>
      <c r="K16578">
        <v>6</v>
      </c>
      <c r="L16578">
        <v>6</v>
      </c>
      <c r="M16578">
        <v>16576</v>
      </c>
    </row>
    <row r="16579" spans="1:13" x14ac:dyDescent="0.2">
      <c r="A16579" s="1">
        <v>1.20898620814279E-229</v>
      </c>
      <c r="E16579" s="1">
        <v>5.2824508714611098E-227</v>
      </c>
      <c r="G16579">
        <v>1</v>
      </c>
      <c r="K16579">
        <v>6</v>
      </c>
      <c r="L16579">
        <v>6</v>
      </c>
      <c r="M16579">
        <v>16577</v>
      </c>
    </row>
    <row r="16580" spans="1:13" x14ac:dyDescent="0.2">
      <c r="G16580">
        <v>1</v>
      </c>
      <c r="K16580">
        <v>6</v>
      </c>
      <c r="L16580">
        <v>6</v>
      </c>
      <c r="M16580">
        <v>16578</v>
      </c>
    </row>
    <row r="16581" spans="1:13" x14ac:dyDescent="0.2">
      <c r="G16581">
        <v>1</v>
      </c>
      <c r="K16581">
        <v>6</v>
      </c>
      <c r="L16581">
        <v>6</v>
      </c>
      <c r="M16581">
        <v>16579</v>
      </c>
    </row>
    <row r="16582" spans="1:13" x14ac:dyDescent="0.2">
      <c r="C16582" s="1">
        <v>1.6073697341019999E-97</v>
      </c>
      <c r="G16582">
        <v>1</v>
      </c>
      <c r="I16582" s="1">
        <v>5.2645856511388203E-143</v>
      </c>
      <c r="K16582">
        <v>6</v>
      </c>
      <c r="L16582">
        <v>6</v>
      </c>
      <c r="M16582">
        <v>16580</v>
      </c>
    </row>
    <row r="16583" spans="1:13" x14ac:dyDescent="0.2">
      <c r="G16583">
        <v>1</v>
      </c>
      <c r="I16583" s="1">
        <v>4.0376691079863796E-267</v>
      </c>
      <c r="K16583">
        <v>6</v>
      </c>
      <c r="L16583">
        <v>6</v>
      </c>
      <c r="M16583">
        <v>16581</v>
      </c>
    </row>
    <row r="16584" spans="1:13" x14ac:dyDescent="0.2">
      <c r="G16584">
        <v>1</v>
      </c>
      <c r="K16584">
        <v>6</v>
      </c>
      <c r="L16584">
        <v>6</v>
      </c>
      <c r="M16584">
        <v>16582</v>
      </c>
    </row>
    <row r="16585" spans="1:13" x14ac:dyDescent="0.2">
      <c r="G16585">
        <v>1</v>
      </c>
      <c r="K16585">
        <v>6</v>
      </c>
      <c r="L16585">
        <v>6</v>
      </c>
      <c r="M16585">
        <v>16583</v>
      </c>
    </row>
    <row r="16586" spans="1:13" x14ac:dyDescent="0.2">
      <c r="G16586">
        <v>1</v>
      </c>
      <c r="K16586">
        <v>6</v>
      </c>
      <c r="L16586">
        <v>6</v>
      </c>
      <c r="M16586">
        <v>16584</v>
      </c>
    </row>
    <row r="16587" spans="1:13" x14ac:dyDescent="0.2">
      <c r="F16587" s="1" t="s">
        <v>1104</v>
      </c>
      <c r="G16587">
        <v>1</v>
      </c>
      <c r="K16587">
        <v>6</v>
      </c>
      <c r="L16587">
        <v>6</v>
      </c>
      <c r="M16587">
        <v>16585</v>
      </c>
    </row>
    <row r="16588" spans="1:13" x14ac:dyDescent="0.2">
      <c r="G16588">
        <v>1</v>
      </c>
      <c r="K16588">
        <v>6</v>
      </c>
      <c r="L16588">
        <v>6</v>
      </c>
      <c r="M16588">
        <v>16586</v>
      </c>
    </row>
    <row r="16589" spans="1:13" x14ac:dyDescent="0.2">
      <c r="G16589">
        <v>1</v>
      </c>
      <c r="K16589">
        <v>6</v>
      </c>
      <c r="L16589">
        <v>6</v>
      </c>
      <c r="M16589">
        <v>16587</v>
      </c>
    </row>
    <row r="16590" spans="1:13" x14ac:dyDescent="0.2">
      <c r="G16590">
        <v>1</v>
      </c>
      <c r="K16590">
        <v>6</v>
      </c>
      <c r="L16590">
        <v>6</v>
      </c>
      <c r="M16590">
        <v>16588</v>
      </c>
    </row>
    <row r="16591" spans="1:13" x14ac:dyDescent="0.2">
      <c r="G16591">
        <v>1</v>
      </c>
      <c r="K16591">
        <v>6</v>
      </c>
      <c r="L16591">
        <v>6</v>
      </c>
      <c r="M16591">
        <v>16589</v>
      </c>
    </row>
    <row r="16592" spans="1:13" x14ac:dyDescent="0.2">
      <c r="F16592" s="1">
        <v>1.97274413517171E-182</v>
      </c>
      <c r="G16592">
        <v>1</v>
      </c>
      <c r="I16592" s="1">
        <v>9.2415042169539705E-266</v>
      </c>
      <c r="K16592">
        <v>6</v>
      </c>
      <c r="L16592">
        <v>6</v>
      </c>
      <c r="M16592">
        <v>16590</v>
      </c>
    </row>
    <row r="16593" spans="3:13" x14ac:dyDescent="0.2">
      <c r="F16593" s="1">
        <v>5.0911280542396802E-298</v>
      </c>
      <c r="G16593">
        <v>1</v>
      </c>
      <c r="I16593" s="1" t="s">
        <v>1105</v>
      </c>
      <c r="K16593">
        <v>6</v>
      </c>
      <c r="L16593">
        <v>6</v>
      </c>
      <c r="M16593">
        <v>16591</v>
      </c>
    </row>
    <row r="16594" spans="3:13" x14ac:dyDescent="0.2">
      <c r="G16594">
        <v>1</v>
      </c>
      <c r="I16594" s="1">
        <v>1.2992577646852499E-250</v>
      </c>
      <c r="K16594">
        <v>6</v>
      </c>
      <c r="L16594">
        <v>6</v>
      </c>
      <c r="M16594">
        <v>16592</v>
      </c>
    </row>
    <row r="16595" spans="3:13" x14ac:dyDescent="0.2">
      <c r="C16595" s="1">
        <v>1.2242532326665801E-277</v>
      </c>
      <c r="G16595">
        <v>1</v>
      </c>
      <c r="I16595" s="1">
        <v>6.4150497897044295E-250</v>
      </c>
      <c r="K16595">
        <v>6</v>
      </c>
      <c r="L16595">
        <v>6</v>
      </c>
      <c r="M16595">
        <v>16593</v>
      </c>
    </row>
    <row r="16596" spans="3:13" x14ac:dyDescent="0.2">
      <c r="G16596">
        <v>1</v>
      </c>
      <c r="K16596">
        <v>6</v>
      </c>
      <c r="L16596">
        <v>6</v>
      </c>
      <c r="M16596">
        <v>16594</v>
      </c>
    </row>
    <row r="16597" spans="3:13" x14ac:dyDescent="0.2">
      <c r="C16597" s="1">
        <v>9.2904868237491795E-265</v>
      </c>
      <c r="G16597">
        <v>1</v>
      </c>
      <c r="K16597">
        <v>6</v>
      </c>
      <c r="L16597">
        <v>6</v>
      </c>
      <c r="M16597">
        <v>16595</v>
      </c>
    </row>
    <row r="16598" spans="3:13" x14ac:dyDescent="0.2">
      <c r="C16598" s="1">
        <v>2.20109185466908E-217</v>
      </c>
      <c r="G16598">
        <v>1</v>
      </c>
      <c r="H16598" s="1">
        <v>1.27518698169721E-239</v>
      </c>
      <c r="I16598" s="1">
        <v>9.4993777799887902E-27</v>
      </c>
      <c r="K16598">
        <v>6</v>
      </c>
      <c r="L16598">
        <v>6</v>
      </c>
      <c r="M16598">
        <v>16596</v>
      </c>
    </row>
    <row r="16599" spans="3:13" x14ac:dyDescent="0.2">
      <c r="C16599" s="1">
        <v>1.23932108081537E-228</v>
      </c>
      <c r="G16599" s="1">
        <v>9.4774802917212098E-8</v>
      </c>
      <c r="I16599">
        <v>0.99999990522519699</v>
      </c>
      <c r="K16599">
        <v>8</v>
      </c>
      <c r="L16599">
        <v>6</v>
      </c>
      <c r="M16599">
        <v>16597</v>
      </c>
    </row>
    <row r="16600" spans="3:13" x14ac:dyDescent="0.2">
      <c r="G16600">
        <v>1</v>
      </c>
      <c r="K16600">
        <v>6</v>
      </c>
      <c r="L16600">
        <v>6</v>
      </c>
      <c r="M16600">
        <v>16598</v>
      </c>
    </row>
    <row r="16601" spans="3:13" x14ac:dyDescent="0.2">
      <c r="G16601">
        <v>1</v>
      </c>
      <c r="K16601">
        <v>6</v>
      </c>
      <c r="L16601">
        <v>6</v>
      </c>
      <c r="M16601">
        <v>16599</v>
      </c>
    </row>
    <row r="16602" spans="3:13" x14ac:dyDescent="0.2">
      <c r="G16602">
        <v>1</v>
      </c>
      <c r="K16602">
        <v>6</v>
      </c>
      <c r="L16602">
        <v>6</v>
      </c>
      <c r="M16602">
        <v>16600</v>
      </c>
    </row>
    <row r="16603" spans="3:13" x14ac:dyDescent="0.2">
      <c r="C16603" s="1">
        <v>2.1829769946031402E-168</v>
      </c>
      <c r="G16603">
        <v>1</v>
      </c>
      <c r="I16603" s="1">
        <v>1.70768243416892E-18</v>
      </c>
      <c r="K16603">
        <v>6</v>
      </c>
      <c r="L16603">
        <v>6</v>
      </c>
      <c r="M16603">
        <v>16601</v>
      </c>
    </row>
    <row r="16604" spans="3:13" x14ac:dyDescent="0.2">
      <c r="F16604" s="1"/>
      <c r="G16604">
        <v>1</v>
      </c>
      <c r="K16604">
        <v>6</v>
      </c>
      <c r="L16604">
        <v>6</v>
      </c>
      <c r="M16604">
        <v>16602</v>
      </c>
    </row>
    <row r="16605" spans="3:13" x14ac:dyDescent="0.2">
      <c r="G16605">
        <v>1</v>
      </c>
      <c r="K16605">
        <v>6</v>
      </c>
      <c r="L16605">
        <v>6</v>
      </c>
      <c r="M16605">
        <v>16603</v>
      </c>
    </row>
    <row r="16606" spans="3:13" x14ac:dyDescent="0.2">
      <c r="G16606">
        <v>1</v>
      </c>
      <c r="K16606">
        <v>6</v>
      </c>
      <c r="L16606">
        <v>6</v>
      </c>
      <c r="M16606">
        <v>16604</v>
      </c>
    </row>
    <row r="16607" spans="3:13" x14ac:dyDescent="0.2">
      <c r="C16607" s="1">
        <v>5.3601523527379199E-252</v>
      </c>
      <c r="G16607">
        <v>1</v>
      </c>
      <c r="K16607">
        <v>6</v>
      </c>
      <c r="L16607">
        <v>6</v>
      </c>
      <c r="M16607">
        <v>16605</v>
      </c>
    </row>
    <row r="16608" spans="3:13" x14ac:dyDescent="0.2">
      <c r="G16608">
        <v>1</v>
      </c>
      <c r="K16608">
        <v>6</v>
      </c>
      <c r="L16608">
        <v>6</v>
      </c>
      <c r="M16608">
        <v>16606</v>
      </c>
    </row>
    <row r="16609" spans="1:13" x14ac:dyDescent="0.2">
      <c r="G16609">
        <v>1</v>
      </c>
      <c r="K16609">
        <v>6</v>
      </c>
      <c r="L16609">
        <v>6</v>
      </c>
      <c r="M16609">
        <v>16607</v>
      </c>
    </row>
    <row r="16610" spans="1:13" x14ac:dyDescent="0.2">
      <c r="C16610" s="1" t="s">
        <v>1106</v>
      </c>
      <c r="G16610">
        <v>1</v>
      </c>
      <c r="K16610">
        <v>6</v>
      </c>
      <c r="L16610">
        <v>6</v>
      </c>
      <c r="M16610">
        <v>16608</v>
      </c>
    </row>
    <row r="16611" spans="1:13" x14ac:dyDescent="0.2">
      <c r="C16611" s="1">
        <v>2.62660894368013E-300</v>
      </c>
      <c r="G16611">
        <v>1</v>
      </c>
      <c r="I16611" s="1">
        <v>2.45311950288489E-182</v>
      </c>
      <c r="K16611">
        <v>6</v>
      </c>
      <c r="L16611">
        <v>6</v>
      </c>
      <c r="M16611">
        <v>16609</v>
      </c>
    </row>
    <row r="16612" spans="1:13" x14ac:dyDescent="0.2">
      <c r="G16612">
        <v>1</v>
      </c>
      <c r="K16612">
        <v>6</v>
      </c>
      <c r="L16612">
        <v>6</v>
      </c>
      <c r="M16612">
        <v>16610</v>
      </c>
    </row>
    <row r="16613" spans="1:13" x14ac:dyDescent="0.2">
      <c r="G16613">
        <v>1</v>
      </c>
      <c r="K16613">
        <v>6</v>
      </c>
      <c r="L16613">
        <v>6</v>
      </c>
      <c r="M16613">
        <v>16611</v>
      </c>
    </row>
    <row r="16614" spans="1:13" x14ac:dyDescent="0.2">
      <c r="B16614" s="1">
        <v>7.0317650522503403E-88</v>
      </c>
      <c r="C16614" s="1">
        <v>2.8904973822850097E-14</v>
      </c>
      <c r="G16614" s="1">
        <v>1.51878387670732E-60</v>
      </c>
      <c r="I16614">
        <v>0.99999999999997102</v>
      </c>
      <c r="K16614">
        <v>8</v>
      </c>
      <c r="L16614">
        <v>6</v>
      </c>
      <c r="M16614">
        <v>16612</v>
      </c>
    </row>
    <row r="16615" spans="1:13" x14ac:dyDescent="0.2">
      <c r="G16615">
        <v>1</v>
      </c>
      <c r="K16615">
        <v>6</v>
      </c>
      <c r="L16615">
        <v>6</v>
      </c>
      <c r="M16615">
        <v>16613</v>
      </c>
    </row>
    <row r="16616" spans="1:13" x14ac:dyDescent="0.2">
      <c r="G16616">
        <v>1</v>
      </c>
      <c r="K16616">
        <v>6</v>
      </c>
      <c r="L16616">
        <v>6</v>
      </c>
      <c r="M16616">
        <v>16614</v>
      </c>
    </row>
    <row r="16617" spans="1:13" x14ac:dyDescent="0.2">
      <c r="G16617">
        <v>1</v>
      </c>
      <c r="I16617" s="1" t="s">
        <v>1107</v>
      </c>
      <c r="K16617">
        <v>6</v>
      </c>
      <c r="L16617">
        <v>6</v>
      </c>
      <c r="M16617">
        <v>16615</v>
      </c>
    </row>
    <row r="16618" spans="1:13" x14ac:dyDescent="0.2">
      <c r="F16618" s="1">
        <v>2.3360299313151499E-261</v>
      </c>
      <c r="I16618">
        <v>1</v>
      </c>
      <c r="K16618">
        <v>8</v>
      </c>
      <c r="L16618">
        <v>6</v>
      </c>
      <c r="M16618">
        <v>16616</v>
      </c>
    </row>
    <row r="16619" spans="1:13" x14ac:dyDescent="0.2">
      <c r="F16619" s="1">
        <v>4.8309449622083402E-144</v>
      </c>
      <c r="G16619">
        <v>1</v>
      </c>
      <c r="I16619" s="1">
        <v>2.4053007420125E-282</v>
      </c>
      <c r="K16619">
        <v>6</v>
      </c>
      <c r="L16619">
        <v>6</v>
      </c>
      <c r="M16619">
        <v>16617</v>
      </c>
    </row>
    <row r="16620" spans="1:13" x14ac:dyDescent="0.2">
      <c r="I16620">
        <v>1</v>
      </c>
      <c r="K16620">
        <v>8</v>
      </c>
      <c r="L16620">
        <v>6</v>
      </c>
      <c r="M16620">
        <v>16618</v>
      </c>
    </row>
    <row r="16621" spans="1:13" x14ac:dyDescent="0.2">
      <c r="A16621" s="1">
        <v>2.1443044524700998E-304</v>
      </c>
      <c r="G16621">
        <v>1</v>
      </c>
      <c r="K16621">
        <v>6</v>
      </c>
      <c r="L16621">
        <v>6</v>
      </c>
      <c r="M16621">
        <v>16619</v>
      </c>
    </row>
    <row r="16622" spans="1:13" x14ac:dyDescent="0.2">
      <c r="C16622" s="1">
        <v>1.1586297297691099E-183</v>
      </c>
      <c r="G16622">
        <v>1</v>
      </c>
      <c r="I16622" s="1">
        <v>9.7206075140129799E-40</v>
      </c>
      <c r="K16622">
        <v>6</v>
      </c>
      <c r="L16622">
        <v>6</v>
      </c>
      <c r="M16622">
        <v>16620</v>
      </c>
    </row>
    <row r="16623" spans="1:13" x14ac:dyDescent="0.2">
      <c r="G16623">
        <v>1</v>
      </c>
      <c r="K16623">
        <v>6</v>
      </c>
      <c r="L16623">
        <v>6</v>
      </c>
      <c r="M16623">
        <v>16621</v>
      </c>
    </row>
    <row r="16624" spans="1:13" x14ac:dyDescent="0.2">
      <c r="G16624">
        <v>1</v>
      </c>
      <c r="K16624">
        <v>6</v>
      </c>
      <c r="L16624">
        <v>6</v>
      </c>
      <c r="M16624">
        <v>16622</v>
      </c>
    </row>
    <row r="16625" spans="1:13" x14ac:dyDescent="0.2">
      <c r="F16625" s="1">
        <v>8.3267918082750905E-219</v>
      </c>
      <c r="G16625">
        <v>1</v>
      </c>
      <c r="K16625">
        <v>6</v>
      </c>
      <c r="L16625">
        <v>6</v>
      </c>
      <c r="M16625">
        <v>16623</v>
      </c>
    </row>
    <row r="16626" spans="1:13" x14ac:dyDescent="0.2">
      <c r="C16626" s="1">
        <v>1.1300678179038599E-198</v>
      </c>
      <c r="G16626">
        <v>1</v>
      </c>
      <c r="K16626">
        <v>6</v>
      </c>
      <c r="L16626">
        <v>6</v>
      </c>
      <c r="M16626">
        <v>16624</v>
      </c>
    </row>
    <row r="16627" spans="1:13" x14ac:dyDescent="0.2">
      <c r="G16627">
        <v>1</v>
      </c>
      <c r="I16627" s="1" t="s">
        <v>1108</v>
      </c>
      <c r="K16627">
        <v>6</v>
      </c>
      <c r="L16627">
        <v>6</v>
      </c>
      <c r="M16627">
        <v>16625</v>
      </c>
    </row>
    <row r="16628" spans="1:13" x14ac:dyDescent="0.2">
      <c r="C16628" s="1">
        <v>1.13212099453208E-286</v>
      </c>
      <c r="G16628">
        <v>1</v>
      </c>
      <c r="K16628">
        <v>6</v>
      </c>
      <c r="L16628">
        <v>6</v>
      </c>
      <c r="M16628">
        <v>16626</v>
      </c>
    </row>
    <row r="16629" spans="1:13" x14ac:dyDescent="0.2">
      <c r="C16629" s="1">
        <v>1.9283436649388799E-278</v>
      </c>
      <c r="G16629">
        <v>1</v>
      </c>
      <c r="I16629" s="1">
        <v>2.7986043996739001E-160</v>
      </c>
      <c r="K16629">
        <v>6</v>
      </c>
      <c r="L16629">
        <v>6</v>
      </c>
      <c r="M16629">
        <v>16627</v>
      </c>
    </row>
    <row r="16630" spans="1:13" x14ac:dyDescent="0.2">
      <c r="F16630" s="1" t="s">
        <v>1109</v>
      </c>
      <c r="G16630">
        <v>1</v>
      </c>
      <c r="I16630" s="1">
        <v>4.3919678758834303E-92</v>
      </c>
      <c r="K16630">
        <v>6</v>
      </c>
      <c r="L16630">
        <v>6</v>
      </c>
      <c r="M16630">
        <v>16628</v>
      </c>
    </row>
    <row r="16631" spans="1:13" x14ac:dyDescent="0.2">
      <c r="G16631">
        <v>1</v>
      </c>
      <c r="K16631">
        <v>6</v>
      </c>
      <c r="L16631">
        <v>6</v>
      </c>
      <c r="M16631">
        <v>16629</v>
      </c>
    </row>
    <row r="16632" spans="1:13" x14ac:dyDescent="0.2">
      <c r="G16632">
        <v>1</v>
      </c>
      <c r="K16632">
        <v>6</v>
      </c>
      <c r="L16632">
        <v>6</v>
      </c>
      <c r="M16632">
        <v>16630</v>
      </c>
    </row>
    <row r="16633" spans="1:13" x14ac:dyDescent="0.2">
      <c r="C16633" s="1">
        <v>1.01611216524089E-99</v>
      </c>
      <c r="G16633">
        <v>1</v>
      </c>
      <c r="K16633">
        <v>6</v>
      </c>
      <c r="L16633">
        <v>6</v>
      </c>
      <c r="M16633">
        <v>16631</v>
      </c>
    </row>
    <row r="16634" spans="1:13" x14ac:dyDescent="0.2">
      <c r="G16634">
        <v>1</v>
      </c>
      <c r="K16634">
        <v>6</v>
      </c>
      <c r="L16634">
        <v>6</v>
      </c>
      <c r="M16634">
        <v>16632</v>
      </c>
    </row>
    <row r="16635" spans="1:13" x14ac:dyDescent="0.2">
      <c r="G16635">
        <v>1</v>
      </c>
      <c r="K16635">
        <v>6</v>
      </c>
      <c r="L16635">
        <v>6</v>
      </c>
      <c r="M16635">
        <v>16633</v>
      </c>
    </row>
    <row r="16636" spans="1:13" x14ac:dyDescent="0.2">
      <c r="A16636" s="1">
        <v>5.4841851170336599E-303</v>
      </c>
      <c r="F16636">
        <v>0.99999999998719102</v>
      </c>
      <c r="G16636" s="1">
        <v>2.44236561880654E-53</v>
      </c>
      <c r="I16636" s="1">
        <v>1.2808877988242401E-11</v>
      </c>
      <c r="K16636">
        <v>5</v>
      </c>
      <c r="L16636">
        <v>6</v>
      </c>
      <c r="M16636">
        <v>16634</v>
      </c>
    </row>
    <row r="16637" spans="1:13" x14ac:dyDescent="0.2">
      <c r="G16637">
        <v>1</v>
      </c>
      <c r="K16637">
        <v>6</v>
      </c>
      <c r="L16637">
        <v>6</v>
      </c>
      <c r="M16637">
        <v>16635</v>
      </c>
    </row>
    <row r="16638" spans="1:13" x14ac:dyDescent="0.2">
      <c r="G16638">
        <v>1</v>
      </c>
      <c r="K16638">
        <v>6</v>
      </c>
      <c r="L16638">
        <v>6</v>
      </c>
      <c r="M16638">
        <v>16636</v>
      </c>
    </row>
    <row r="16639" spans="1:13" x14ac:dyDescent="0.2">
      <c r="G16639">
        <v>1</v>
      </c>
      <c r="K16639">
        <v>6</v>
      </c>
      <c r="L16639">
        <v>6</v>
      </c>
      <c r="M16639">
        <v>16637</v>
      </c>
    </row>
    <row r="16640" spans="1:13" x14ac:dyDescent="0.2">
      <c r="G16640">
        <v>1</v>
      </c>
      <c r="K16640">
        <v>6</v>
      </c>
      <c r="L16640">
        <v>6</v>
      </c>
      <c r="M16640">
        <v>16638</v>
      </c>
    </row>
    <row r="16641" spans="1:13" x14ac:dyDescent="0.2">
      <c r="G16641">
        <v>1</v>
      </c>
      <c r="K16641">
        <v>6</v>
      </c>
      <c r="L16641">
        <v>6</v>
      </c>
      <c r="M16641">
        <v>16639</v>
      </c>
    </row>
    <row r="16642" spans="1:13" x14ac:dyDescent="0.2">
      <c r="G16642">
        <v>1</v>
      </c>
      <c r="K16642">
        <v>6</v>
      </c>
      <c r="L16642">
        <v>6</v>
      </c>
      <c r="M16642">
        <v>16640</v>
      </c>
    </row>
    <row r="16643" spans="1:13" x14ac:dyDescent="0.2">
      <c r="A16643" s="1">
        <v>8.5379793295984398E-175</v>
      </c>
      <c r="C16643" s="1">
        <v>5.1786256976893302E-132</v>
      </c>
      <c r="E16643">
        <v>0.72722864439701196</v>
      </c>
      <c r="G16643">
        <v>0.27277135560298699</v>
      </c>
      <c r="K16643">
        <v>4</v>
      </c>
      <c r="L16643">
        <v>6</v>
      </c>
      <c r="M16643">
        <v>16641</v>
      </c>
    </row>
    <row r="16644" spans="1:13" x14ac:dyDescent="0.2">
      <c r="A16644" s="1">
        <v>1.46915708329449E-223</v>
      </c>
      <c r="E16644" s="1">
        <v>1.0433303159217E-90</v>
      </c>
      <c r="I16644">
        <v>1</v>
      </c>
      <c r="J16644" s="1">
        <v>8.5229465004024101E-181</v>
      </c>
      <c r="K16644">
        <v>8</v>
      </c>
      <c r="L16644">
        <v>6</v>
      </c>
      <c r="M16644">
        <v>16642</v>
      </c>
    </row>
    <row r="16645" spans="1:13" x14ac:dyDescent="0.2">
      <c r="G16645">
        <v>1</v>
      </c>
      <c r="K16645">
        <v>6</v>
      </c>
      <c r="L16645">
        <v>6</v>
      </c>
      <c r="M16645">
        <v>16643</v>
      </c>
    </row>
    <row r="16646" spans="1:13" x14ac:dyDescent="0.2">
      <c r="G16646">
        <v>1</v>
      </c>
      <c r="K16646">
        <v>6</v>
      </c>
      <c r="L16646">
        <v>6</v>
      </c>
      <c r="M16646">
        <v>16644</v>
      </c>
    </row>
    <row r="16647" spans="1:13" x14ac:dyDescent="0.2">
      <c r="C16647" s="1">
        <v>3.7877619754223298E-140</v>
      </c>
      <c r="E16647" s="1">
        <v>2.8595023759415299E-238</v>
      </c>
      <c r="G16647">
        <v>1</v>
      </c>
      <c r="I16647" s="1">
        <v>2.7623141216290501E-83</v>
      </c>
      <c r="K16647">
        <v>6</v>
      </c>
      <c r="L16647">
        <v>6</v>
      </c>
      <c r="M16647">
        <v>16645</v>
      </c>
    </row>
    <row r="16648" spans="1:13" x14ac:dyDescent="0.2">
      <c r="G16648">
        <v>1</v>
      </c>
      <c r="K16648">
        <v>6</v>
      </c>
      <c r="L16648">
        <v>6</v>
      </c>
      <c r="M16648">
        <v>16646</v>
      </c>
    </row>
    <row r="16649" spans="1:13" x14ac:dyDescent="0.2">
      <c r="G16649">
        <v>1</v>
      </c>
      <c r="K16649">
        <v>6</v>
      </c>
      <c r="L16649">
        <v>6</v>
      </c>
      <c r="M16649">
        <v>16647</v>
      </c>
    </row>
    <row r="16650" spans="1:13" x14ac:dyDescent="0.2">
      <c r="C16650" s="1">
        <v>1.3445374025463301E-221</v>
      </c>
      <c r="G16650">
        <v>1</v>
      </c>
      <c r="K16650">
        <v>6</v>
      </c>
      <c r="L16650">
        <v>6</v>
      </c>
      <c r="M16650">
        <v>16648</v>
      </c>
    </row>
    <row r="16651" spans="1:13" x14ac:dyDescent="0.2">
      <c r="G16651">
        <v>1</v>
      </c>
      <c r="K16651">
        <v>6</v>
      </c>
      <c r="L16651">
        <v>6</v>
      </c>
      <c r="M16651">
        <v>16649</v>
      </c>
    </row>
    <row r="16652" spans="1:13" x14ac:dyDescent="0.2">
      <c r="C16652" s="1">
        <v>6.97207650047243E-238</v>
      </c>
      <c r="G16652">
        <v>1</v>
      </c>
      <c r="K16652">
        <v>6</v>
      </c>
      <c r="L16652">
        <v>6</v>
      </c>
      <c r="M16652">
        <v>16650</v>
      </c>
    </row>
    <row r="16653" spans="1:13" x14ac:dyDescent="0.2">
      <c r="G16653">
        <v>1</v>
      </c>
      <c r="K16653">
        <v>6</v>
      </c>
      <c r="L16653">
        <v>6</v>
      </c>
      <c r="M16653">
        <v>16651</v>
      </c>
    </row>
    <row r="16654" spans="1:13" x14ac:dyDescent="0.2">
      <c r="G16654">
        <v>1</v>
      </c>
      <c r="K16654">
        <v>6</v>
      </c>
      <c r="L16654">
        <v>6</v>
      </c>
      <c r="M16654">
        <v>16652</v>
      </c>
    </row>
    <row r="16655" spans="1:13" x14ac:dyDescent="0.2">
      <c r="G16655">
        <v>1</v>
      </c>
      <c r="K16655">
        <v>6</v>
      </c>
      <c r="L16655">
        <v>6</v>
      </c>
      <c r="M16655">
        <v>16653</v>
      </c>
    </row>
    <row r="16656" spans="1:13" x14ac:dyDescent="0.2">
      <c r="A16656" s="1">
        <v>6.3811600538216505E-156</v>
      </c>
      <c r="G16656">
        <v>1</v>
      </c>
      <c r="I16656" s="1">
        <v>1.09483034818465E-213</v>
      </c>
      <c r="K16656">
        <v>6</v>
      </c>
      <c r="L16656">
        <v>6</v>
      </c>
      <c r="M16656">
        <v>16654</v>
      </c>
    </row>
    <row r="16657" spans="1:13" x14ac:dyDescent="0.2">
      <c r="A16657" s="1">
        <v>9.0642669846519002E-196</v>
      </c>
      <c r="F16657" s="1">
        <v>3.7310240874352699E-212</v>
      </c>
      <c r="G16657">
        <v>1</v>
      </c>
      <c r="I16657" s="1">
        <v>3.3999276277319098E-111</v>
      </c>
      <c r="K16657">
        <v>6</v>
      </c>
      <c r="L16657">
        <v>6</v>
      </c>
      <c r="M16657">
        <v>16655</v>
      </c>
    </row>
    <row r="16658" spans="1:13" x14ac:dyDescent="0.2">
      <c r="G16658">
        <v>1</v>
      </c>
      <c r="K16658">
        <v>6</v>
      </c>
      <c r="L16658">
        <v>6</v>
      </c>
      <c r="M16658">
        <v>16656</v>
      </c>
    </row>
    <row r="16659" spans="1:13" x14ac:dyDescent="0.2">
      <c r="G16659">
        <v>1</v>
      </c>
      <c r="I16659" s="1">
        <v>6.0858867024945699E-218</v>
      </c>
      <c r="K16659">
        <v>6</v>
      </c>
      <c r="L16659">
        <v>6</v>
      </c>
      <c r="M16659">
        <v>16657</v>
      </c>
    </row>
    <row r="16660" spans="1:13" x14ac:dyDescent="0.2">
      <c r="D16660" s="1">
        <v>6.2966817796273005E-203</v>
      </c>
      <c r="F16660" s="1">
        <v>2.6224213235416499E-23</v>
      </c>
      <c r="G16660">
        <v>0.99999949490518003</v>
      </c>
      <c r="I16660" s="1">
        <v>5.05094819671578E-7</v>
      </c>
      <c r="K16660">
        <v>6</v>
      </c>
      <c r="L16660">
        <v>6</v>
      </c>
      <c r="M16660">
        <v>16658</v>
      </c>
    </row>
    <row r="16661" spans="1:13" x14ac:dyDescent="0.2">
      <c r="C16661" s="1">
        <v>3.4923148599972101E-270</v>
      </c>
      <c r="G16661">
        <v>1</v>
      </c>
      <c r="H16661" s="1">
        <v>7.4234802610005904E-253</v>
      </c>
      <c r="K16661">
        <v>6</v>
      </c>
      <c r="L16661">
        <v>6</v>
      </c>
      <c r="M16661">
        <v>16659</v>
      </c>
    </row>
    <row r="16662" spans="1:13" x14ac:dyDescent="0.2">
      <c r="C16662" s="1">
        <v>8.9966594968968493E-236</v>
      </c>
      <c r="G16662">
        <v>1</v>
      </c>
      <c r="I16662" s="1">
        <v>1.7869663685672099E-248</v>
      </c>
      <c r="K16662">
        <v>6</v>
      </c>
      <c r="L16662">
        <v>6</v>
      </c>
      <c r="M16662">
        <v>16660</v>
      </c>
    </row>
    <row r="16663" spans="1:13" x14ac:dyDescent="0.2">
      <c r="C16663" s="1">
        <v>6.3736411664618502E-197</v>
      </c>
      <c r="F16663" s="1">
        <v>1.06428802783273E-279</v>
      </c>
      <c r="G16663">
        <v>1</v>
      </c>
      <c r="K16663">
        <v>6</v>
      </c>
      <c r="L16663">
        <v>6</v>
      </c>
      <c r="M16663">
        <v>16661</v>
      </c>
    </row>
    <row r="16664" spans="1:13" x14ac:dyDescent="0.2">
      <c r="G16664">
        <v>1</v>
      </c>
      <c r="K16664">
        <v>6</v>
      </c>
      <c r="L16664">
        <v>6</v>
      </c>
      <c r="M16664">
        <v>16662</v>
      </c>
    </row>
    <row r="16665" spans="1:13" x14ac:dyDescent="0.2">
      <c r="C16665" s="1">
        <v>7.7633844916654504E-129</v>
      </c>
      <c r="G16665">
        <v>1</v>
      </c>
      <c r="K16665">
        <v>6</v>
      </c>
      <c r="L16665">
        <v>6</v>
      </c>
      <c r="M16665">
        <v>16663</v>
      </c>
    </row>
    <row r="16666" spans="1:13" x14ac:dyDescent="0.2">
      <c r="C16666" s="1">
        <v>5.2577300402101497E-281</v>
      </c>
      <c r="F16666" s="1" t="s">
        <v>1110</v>
      </c>
      <c r="G16666">
        <v>1</v>
      </c>
      <c r="K16666">
        <v>6</v>
      </c>
      <c r="L16666">
        <v>6</v>
      </c>
      <c r="M16666">
        <v>16664</v>
      </c>
    </row>
    <row r="16667" spans="1:13" x14ac:dyDescent="0.2">
      <c r="G16667">
        <v>1</v>
      </c>
      <c r="K16667">
        <v>6</v>
      </c>
      <c r="L16667">
        <v>6</v>
      </c>
      <c r="M16667">
        <v>16665</v>
      </c>
    </row>
    <row r="16668" spans="1:13" x14ac:dyDescent="0.2">
      <c r="G16668">
        <v>1</v>
      </c>
      <c r="K16668">
        <v>6</v>
      </c>
      <c r="L16668">
        <v>6</v>
      </c>
      <c r="M16668">
        <v>16666</v>
      </c>
    </row>
    <row r="16669" spans="1:13" x14ac:dyDescent="0.2">
      <c r="C16669" s="1">
        <v>4.9063472259171301E-263</v>
      </c>
      <c r="D16669" s="1" t="s">
        <v>1111</v>
      </c>
      <c r="F16669" s="1">
        <v>8.7755825145115997E-168</v>
      </c>
      <c r="G16669">
        <v>1</v>
      </c>
      <c r="K16669">
        <v>6</v>
      </c>
      <c r="L16669">
        <v>6</v>
      </c>
      <c r="M16669">
        <v>16667</v>
      </c>
    </row>
    <row r="16670" spans="1:13" x14ac:dyDescent="0.2">
      <c r="G16670">
        <v>1</v>
      </c>
      <c r="K16670">
        <v>6</v>
      </c>
      <c r="L16670">
        <v>6</v>
      </c>
      <c r="M16670">
        <v>16668</v>
      </c>
    </row>
    <row r="16671" spans="1:13" x14ac:dyDescent="0.2">
      <c r="G16671">
        <v>1</v>
      </c>
      <c r="K16671">
        <v>6</v>
      </c>
      <c r="L16671">
        <v>6</v>
      </c>
      <c r="M16671">
        <v>16669</v>
      </c>
    </row>
    <row r="16672" spans="1:13" x14ac:dyDescent="0.2">
      <c r="F16672" s="1" t="s">
        <v>615</v>
      </c>
      <c r="G16672">
        <v>1</v>
      </c>
      <c r="K16672">
        <v>6</v>
      </c>
      <c r="L16672">
        <v>6</v>
      </c>
      <c r="M16672">
        <v>16670</v>
      </c>
    </row>
    <row r="16673" spans="3:13" x14ac:dyDescent="0.2">
      <c r="C16673" s="1" t="s">
        <v>1112</v>
      </c>
      <c r="G16673">
        <v>1</v>
      </c>
      <c r="K16673">
        <v>6</v>
      </c>
      <c r="L16673">
        <v>6</v>
      </c>
      <c r="M16673">
        <v>16671</v>
      </c>
    </row>
    <row r="16674" spans="3:13" x14ac:dyDescent="0.2">
      <c r="C16674" s="1">
        <v>1.01851550207156E-280</v>
      </c>
      <c r="G16674">
        <v>1</v>
      </c>
      <c r="K16674">
        <v>6</v>
      </c>
      <c r="L16674">
        <v>6</v>
      </c>
      <c r="M16674">
        <v>16672</v>
      </c>
    </row>
    <row r="16675" spans="3:13" x14ac:dyDescent="0.2">
      <c r="G16675">
        <v>1</v>
      </c>
      <c r="K16675">
        <v>6</v>
      </c>
      <c r="L16675">
        <v>6</v>
      </c>
      <c r="M16675">
        <v>16673</v>
      </c>
    </row>
    <row r="16676" spans="3:13" x14ac:dyDescent="0.2">
      <c r="F16676" s="1">
        <v>1.6021003593311501E-301</v>
      </c>
      <c r="G16676">
        <v>1</v>
      </c>
      <c r="K16676">
        <v>6</v>
      </c>
      <c r="L16676">
        <v>6</v>
      </c>
      <c r="M16676">
        <v>16674</v>
      </c>
    </row>
    <row r="16677" spans="3:13" x14ac:dyDescent="0.2">
      <c r="G16677">
        <v>1</v>
      </c>
      <c r="K16677">
        <v>6</v>
      </c>
      <c r="L16677">
        <v>6</v>
      </c>
      <c r="M16677">
        <v>16675</v>
      </c>
    </row>
    <row r="16678" spans="3:13" x14ac:dyDescent="0.2">
      <c r="C16678" s="1">
        <v>1.0577493509402301E-145</v>
      </c>
      <c r="G16678">
        <v>1</v>
      </c>
      <c r="K16678">
        <v>6</v>
      </c>
      <c r="L16678">
        <v>6</v>
      </c>
      <c r="M16678">
        <v>16676</v>
      </c>
    </row>
    <row r="16679" spans="3:13" x14ac:dyDescent="0.2">
      <c r="C16679" s="1">
        <v>8.6165569792886799E-308</v>
      </c>
      <c r="G16679">
        <v>0.99999999999999201</v>
      </c>
      <c r="I16679" s="1">
        <v>7.5611300642390007E-15</v>
      </c>
      <c r="K16679">
        <v>6</v>
      </c>
      <c r="L16679">
        <v>6</v>
      </c>
      <c r="M16679">
        <v>16677</v>
      </c>
    </row>
    <row r="16680" spans="3:13" x14ac:dyDescent="0.2">
      <c r="C16680" s="1">
        <v>2.10747777009422E-273</v>
      </c>
      <c r="G16680">
        <v>1</v>
      </c>
      <c r="K16680">
        <v>6</v>
      </c>
      <c r="L16680">
        <v>6</v>
      </c>
      <c r="M16680">
        <v>16678</v>
      </c>
    </row>
    <row r="16681" spans="3:13" x14ac:dyDescent="0.2">
      <c r="C16681" s="1">
        <v>1.46653583818316E-169</v>
      </c>
      <c r="G16681">
        <v>1</v>
      </c>
      <c r="K16681">
        <v>6</v>
      </c>
      <c r="L16681">
        <v>6</v>
      </c>
      <c r="M16681">
        <v>16679</v>
      </c>
    </row>
    <row r="16682" spans="3:13" x14ac:dyDescent="0.2">
      <c r="G16682">
        <v>1</v>
      </c>
      <c r="K16682">
        <v>6</v>
      </c>
      <c r="L16682">
        <v>6</v>
      </c>
      <c r="M16682">
        <v>16680</v>
      </c>
    </row>
    <row r="16683" spans="3:13" x14ac:dyDescent="0.2">
      <c r="G16683">
        <v>1</v>
      </c>
      <c r="K16683">
        <v>6</v>
      </c>
      <c r="L16683">
        <v>6</v>
      </c>
      <c r="M16683">
        <v>16681</v>
      </c>
    </row>
    <row r="16684" spans="3:13" x14ac:dyDescent="0.2">
      <c r="G16684">
        <v>1</v>
      </c>
      <c r="K16684">
        <v>6</v>
      </c>
      <c r="L16684">
        <v>6</v>
      </c>
      <c r="M16684">
        <v>16682</v>
      </c>
    </row>
    <row r="16685" spans="3:13" x14ac:dyDescent="0.2">
      <c r="G16685">
        <v>1</v>
      </c>
      <c r="K16685">
        <v>6</v>
      </c>
      <c r="L16685">
        <v>6</v>
      </c>
      <c r="M16685">
        <v>16683</v>
      </c>
    </row>
    <row r="16686" spans="3:13" x14ac:dyDescent="0.2">
      <c r="G16686">
        <v>1</v>
      </c>
      <c r="K16686">
        <v>6</v>
      </c>
      <c r="L16686">
        <v>6</v>
      </c>
      <c r="M16686">
        <v>16684</v>
      </c>
    </row>
    <row r="16687" spans="3:13" x14ac:dyDescent="0.2">
      <c r="G16687">
        <v>1</v>
      </c>
      <c r="K16687">
        <v>6</v>
      </c>
      <c r="L16687">
        <v>6</v>
      </c>
      <c r="M16687">
        <v>16685</v>
      </c>
    </row>
    <row r="16688" spans="3:13" x14ac:dyDescent="0.2">
      <c r="G16688">
        <v>1</v>
      </c>
      <c r="K16688">
        <v>6</v>
      </c>
      <c r="L16688">
        <v>6</v>
      </c>
      <c r="M16688">
        <v>16686</v>
      </c>
    </row>
    <row r="16689" spans="3:13" x14ac:dyDescent="0.2">
      <c r="G16689">
        <v>1</v>
      </c>
      <c r="K16689">
        <v>6</v>
      </c>
      <c r="L16689">
        <v>6</v>
      </c>
      <c r="M16689">
        <v>16687</v>
      </c>
    </row>
    <row r="16690" spans="3:13" x14ac:dyDescent="0.2">
      <c r="C16690" s="1">
        <v>7.4008869445697298E-231</v>
      </c>
      <c r="F16690" s="1">
        <v>1.4847898288712199E-307</v>
      </c>
      <c r="G16690">
        <v>1</v>
      </c>
      <c r="I16690" s="1">
        <v>5.9806972718212698E-236</v>
      </c>
      <c r="K16690">
        <v>6</v>
      </c>
      <c r="L16690">
        <v>6</v>
      </c>
      <c r="M16690">
        <v>16688</v>
      </c>
    </row>
    <row r="16691" spans="3:13" x14ac:dyDescent="0.2">
      <c r="G16691">
        <v>1</v>
      </c>
      <c r="K16691">
        <v>6</v>
      </c>
      <c r="L16691">
        <v>6</v>
      </c>
      <c r="M16691">
        <v>16689</v>
      </c>
    </row>
    <row r="16692" spans="3:13" x14ac:dyDescent="0.2">
      <c r="G16692">
        <v>1</v>
      </c>
      <c r="K16692">
        <v>6</v>
      </c>
      <c r="L16692">
        <v>6</v>
      </c>
      <c r="M16692">
        <v>16690</v>
      </c>
    </row>
    <row r="16693" spans="3:13" x14ac:dyDescent="0.2">
      <c r="G16693">
        <v>1</v>
      </c>
      <c r="K16693">
        <v>6</v>
      </c>
      <c r="L16693">
        <v>6</v>
      </c>
      <c r="M16693">
        <v>16691</v>
      </c>
    </row>
    <row r="16694" spans="3:13" x14ac:dyDescent="0.2">
      <c r="G16694">
        <v>1</v>
      </c>
      <c r="K16694">
        <v>6</v>
      </c>
      <c r="L16694">
        <v>6</v>
      </c>
      <c r="M16694">
        <v>16692</v>
      </c>
    </row>
    <row r="16695" spans="3:13" x14ac:dyDescent="0.2">
      <c r="G16695">
        <v>1</v>
      </c>
      <c r="K16695">
        <v>6</v>
      </c>
      <c r="L16695">
        <v>6</v>
      </c>
      <c r="M16695">
        <v>16693</v>
      </c>
    </row>
    <row r="16696" spans="3:13" x14ac:dyDescent="0.2">
      <c r="G16696">
        <v>1</v>
      </c>
      <c r="K16696">
        <v>6</v>
      </c>
      <c r="L16696">
        <v>6</v>
      </c>
      <c r="M16696">
        <v>16694</v>
      </c>
    </row>
    <row r="16697" spans="3:13" x14ac:dyDescent="0.2">
      <c r="G16697">
        <v>1</v>
      </c>
      <c r="I16697" s="1">
        <v>1.0112144551646301E-213</v>
      </c>
      <c r="K16697">
        <v>6</v>
      </c>
      <c r="L16697">
        <v>6</v>
      </c>
      <c r="M16697">
        <v>16695</v>
      </c>
    </row>
    <row r="16698" spans="3:13" x14ac:dyDescent="0.2">
      <c r="G16698">
        <v>1</v>
      </c>
      <c r="K16698">
        <v>6</v>
      </c>
      <c r="L16698">
        <v>6</v>
      </c>
      <c r="M16698">
        <v>16696</v>
      </c>
    </row>
    <row r="16699" spans="3:13" x14ac:dyDescent="0.2">
      <c r="C16699" s="1">
        <v>2.0993011805318399E-106</v>
      </c>
      <c r="G16699">
        <v>1</v>
      </c>
      <c r="I16699" s="1">
        <v>5.6350640586095305E-116</v>
      </c>
      <c r="J16699" s="1">
        <v>1.32476454973524E-228</v>
      </c>
      <c r="K16699">
        <v>6</v>
      </c>
      <c r="L16699">
        <v>6</v>
      </c>
      <c r="M16699">
        <v>16697</v>
      </c>
    </row>
    <row r="16700" spans="3:13" x14ac:dyDescent="0.2">
      <c r="G16700">
        <v>1</v>
      </c>
      <c r="K16700">
        <v>6</v>
      </c>
      <c r="L16700">
        <v>6</v>
      </c>
      <c r="M16700">
        <v>16698</v>
      </c>
    </row>
    <row r="16701" spans="3:13" x14ac:dyDescent="0.2">
      <c r="G16701">
        <v>1</v>
      </c>
      <c r="K16701">
        <v>6</v>
      </c>
      <c r="L16701">
        <v>6</v>
      </c>
      <c r="M16701">
        <v>16699</v>
      </c>
    </row>
    <row r="16702" spans="3:13" x14ac:dyDescent="0.2">
      <c r="G16702">
        <v>1</v>
      </c>
      <c r="K16702">
        <v>6</v>
      </c>
      <c r="L16702">
        <v>6</v>
      </c>
      <c r="M16702">
        <v>16700</v>
      </c>
    </row>
    <row r="16703" spans="3:13" x14ac:dyDescent="0.2">
      <c r="G16703">
        <v>1</v>
      </c>
      <c r="I16703" s="1" t="s">
        <v>1113</v>
      </c>
      <c r="K16703">
        <v>6</v>
      </c>
      <c r="L16703">
        <v>6</v>
      </c>
      <c r="M16703">
        <v>16701</v>
      </c>
    </row>
    <row r="16704" spans="3:13" x14ac:dyDescent="0.2">
      <c r="G16704">
        <v>1</v>
      </c>
      <c r="K16704">
        <v>6</v>
      </c>
      <c r="L16704">
        <v>6</v>
      </c>
      <c r="M16704">
        <v>16702</v>
      </c>
    </row>
    <row r="16705" spans="1:13" x14ac:dyDescent="0.2">
      <c r="A16705">
        <v>1</v>
      </c>
      <c r="C16705" s="1">
        <v>3.9331500544718998E-274</v>
      </c>
      <c r="I16705" s="1">
        <v>1.2043923540875501E-187</v>
      </c>
      <c r="K16705">
        <v>0</v>
      </c>
      <c r="L16705">
        <v>6</v>
      </c>
      <c r="M16705">
        <v>16703</v>
      </c>
    </row>
    <row r="16706" spans="1:13" x14ac:dyDescent="0.2">
      <c r="G16706">
        <v>1</v>
      </c>
      <c r="K16706">
        <v>6</v>
      </c>
      <c r="L16706">
        <v>6</v>
      </c>
      <c r="M16706">
        <v>16704</v>
      </c>
    </row>
    <row r="16707" spans="1:13" x14ac:dyDescent="0.2">
      <c r="C16707" s="1">
        <v>2.7911688988729901E-14</v>
      </c>
      <c r="G16707">
        <v>0.99999999999997202</v>
      </c>
      <c r="K16707">
        <v>6</v>
      </c>
      <c r="L16707">
        <v>6</v>
      </c>
      <c r="M16707">
        <v>16705</v>
      </c>
    </row>
    <row r="16708" spans="1:13" x14ac:dyDescent="0.2">
      <c r="C16708" s="1">
        <v>2.24223142892247E-244</v>
      </c>
      <c r="G16708">
        <v>1</v>
      </c>
      <c r="K16708">
        <v>6</v>
      </c>
      <c r="L16708">
        <v>6</v>
      </c>
      <c r="M16708">
        <v>16706</v>
      </c>
    </row>
    <row r="16709" spans="1:13" x14ac:dyDescent="0.2">
      <c r="G16709">
        <v>1</v>
      </c>
      <c r="K16709">
        <v>6</v>
      </c>
      <c r="L16709">
        <v>6</v>
      </c>
      <c r="M16709">
        <v>16707</v>
      </c>
    </row>
    <row r="16710" spans="1:13" x14ac:dyDescent="0.2">
      <c r="G16710">
        <v>1</v>
      </c>
      <c r="K16710">
        <v>6</v>
      </c>
      <c r="L16710">
        <v>6</v>
      </c>
      <c r="M16710">
        <v>16708</v>
      </c>
    </row>
    <row r="16711" spans="1:13" x14ac:dyDescent="0.2">
      <c r="C16711" s="1">
        <v>1.44425729634143E-237</v>
      </c>
      <c r="G16711">
        <v>1</v>
      </c>
      <c r="K16711">
        <v>6</v>
      </c>
      <c r="L16711">
        <v>6</v>
      </c>
      <c r="M16711">
        <v>16709</v>
      </c>
    </row>
    <row r="16712" spans="1:13" x14ac:dyDescent="0.2">
      <c r="C16712" s="1">
        <v>1.76095282019551E-236</v>
      </c>
      <c r="G16712">
        <v>1</v>
      </c>
      <c r="K16712">
        <v>6</v>
      </c>
      <c r="L16712">
        <v>6</v>
      </c>
      <c r="M16712">
        <v>16710</v>
      </c>
    </row>
    <row r="16713" spans="1:13" x14ac:dyDescent="0.2">
      <c r="C16713" s="1">
        <v>1.58332759313572E-275</v>
      </c>
      <c r="G16713">
        <v>1</v>
      </c>
      <c r="K16713">
        <v>6</v>
      </c>
      <c r="L16713">
        <v>6</v>
      </c>
      <c r="M16713">
        <v>16711</v>
      </c>
    </row>
    <row r="16714" spans="1:13" x14ac:dyDescent="0.2">
      <c r="G16714">
        <v>1</v>
      </c>
      <c r="K16714">
        <v>6</v>
      </c>
      <c r="L16714">
        <v>6</v>
      </c>
      <c r="M16714">
        <v>16712</v>
      </c>
    </row>
    <row r="16715" spans="1:13" x14ac:dyDescent="0.2">
      <c r="G16715">
        <v>1</v>
      </c>
      <c r="K16715">
        <v>6</v>
      </c>
      <c r="L16715">
        <v>6</v>
      </c>
      <c r="M16715">
        <v>16713</v>
      </c>
    </row>
    <row r="16716" spans="1:13" x14ac:dyDescent="0.2">
      <c r="F16716" s="1">
        <v>1.56446341786639E-186</v>
      </c>
      <c r="G16716">
        <v>1</v>
      </c>
      <c r="I16716" s="1">
        <v>1.04241549232297E-297</v>
      </c>
      <c r="K16716">
        <v>6</v>
      </c>
      <c r="L16716">
        <v>6</v>
      </c>
      <c r="M16716">
        <v>16714</v>
      </c>
    </row>
    <row r="16717" spans="1:13" x14ac:dyDescent="0.2">
      <c r="C16717" s="1">
        <v>2.7726852707218198E-304</v>
      </c>
      <c r="G16717">
        <v>1</v>
      </c>
      <c r="K16717">
        <v>6</v>
      </c>
      <c r="L16717">
        <v>6</v>
      </c>
      <c r="M16717">
        <v>16715</v>
      </c>
    </row>
    <row r="16718" spans="1:13" x14ac:dyDescent="0.2">
      <c r="F16718" s="1">
        <v>4.26333345327711E-229</v>
      </c>
      <c r="G16718">
        <v>1</v>
      </c>
      <c r="K16718">
        <v>6</v>
      </c>
      <c r="L16718">
        <v>6</v>
      </c>
      <c r="M16718">
        <v>16716</v>
      </c>
    </row>
    <row r="16719" spans="1:13" x14ac:dyDescent="0.2">
      <c r="G16719">
        <v>1</v>
      </c>
      <c r="K16719">
        <v>6</v>
      </c>
      <c r="L16719">
        <v>6</v>
      </c>
      <c r="M16719">
        <v>16717</v>
      </c>
    </row>
    <row r="16720" spans="1:13" x14ac:dyDescent="0.2">
      <c r="C16720" s="1" t="s">
        <v>6</v>
      </c>
      <c r="G16720">
        <v>1</v>
      </c>
      <c r="K16720">
        <v>6</v>
      </c>
      <c r="L16720">
        <v>6</v>
      </c>
      <c r="M16720">
        <v>16718</v>
      </c>
    </row>
    <row r="16721" spans="1:13" x14ac:dyDescent="0.2">
      <c r="C16721" s="1">
        <v>2.33402407301366E-275</v>
      </c>
      <c r="G16721">
        <v>1</v>
      </c>
      <c r="K16721">
        <v>6</v>
      </c>
      <c r="L16721">
        <v>6</v>
      </c>
      <c r="M16721">
        <v>16719</v>
      </c>
    </row>
    <row r="16722" spans="1:13" x14ac:dyDescent="0.2">
      <c r="G16722">
        <v>1</v>
      </c>
      <c r="K16722">
        <v>6</v>
      </c>
      <c r="L16722">
        <v>6</v>
      </c>
      <c r="M16722">
        <v>16720</v>
      </c>
    </row>
    <row r="16723" spans="1:13" x14ac:dyDescent="0.2">
      <c r="G16723">
        <v>1</v>
      </c>
      <c r="K16723">
        <v>6</v>
      </c>
      <c r="L16723">
        <v>6</v>
      </c>
      <c r="M16723">
        <v>16721</v>
      </c>
    </row>
    <row r="16724" spans="1:13" x14ac:dyDescent="0.2">
      <c r="G16724">
        <v>1</v>
      </c>
      <c r="K16724">
        <v>6</v>
      </c>
      <c r="L16724">
        <v>6</v>
      </c>
      <c r="M16724">
        <v>16722</v>
      </c>
    </row>
    <row r="16725" spans="1:13" x14ac:dyDescent="0.2">
      <c r="G16725">
        <v>1</v>
      </c>
      <c r="K16725">
        <v>6</v>
      </c>
      <c r="L16725">
        <v>6</v>
      </c>
      <c r="M16725">
        <v>16723</v>
      </c>
    </row>
    <row r="16726" spans="1:13" x14ac:dyDescent="0.2">
      <c r="G16726">
        <v>1</v>
      </c>
      <c r="K16726">
        <v>6</v>
      </c>
      <c r="L16726">
        <v>6</v>
      </c>
      <c r="M16726">
        <v>16724</v>
      </c>
    </row>
    <row r="16727" spans="1:13" x14ac:dyDescent="0.2">
      <c r="D16727" s="1" t="s">
        <v>1114</v>
      </c>
      <c r="F16727" s="1">
        <v>7.2564844926866798E-254</v>
      </c>
      <c r="G16727" s="1">
        <v>9.9100291121084799E-57</v>
      </c>
      <c r="I16727">
        <v>1</v>
      </c>
      <c r="K16727">
        <v>8</v>
      </c>
      <c r="L16727">
        <v>6</v>
      </c>
      <c r="M16727">
        <v>16725</v>
      </c>
    </row>
    <row r="16728" spans="1:13" x14ac:dyDescent="0.2">
      <c r="C16728" s="1">
        <v>9.7394792302143199E-291</v>
      </c>
      <c r="G16728">
        <v>1</v>
      </c>
      <c r="K16728">
        <v>6</v>
      </c>
      <c r="L16728">
        <v>6</v>
      </c>
      <c r="M16728">
        <v>16726</v>
      </c>
    </row>
    <row r="16729" spans="1:13" x14ac:dyDescent="0.2">
      <c r="C16729" s="1">
        <v>3.6902797780319502E-256</v>
      </c>
      <c r="G16729">
        <v>1</v>
      </c>
      <c r="K16729">
        <v>6</v>
      </c>
      <c r="L16729">
        <v>6</v>
      </c>
      <c r="M16729">
        <v>16727</v>
      </c>
    </row>
    <row r="16730" spans="1:13" x14ac:dyDescent="0.2">
      <c r="C16730" s="1">
        <v>9.3777531417508196E-272</v>
      </c>
      <c r="G16730">
        <v>1</v>
      </c>
      <c r="K16730">
        <v>6</v>
      </c>
      <c r="L16730">
        <v>6</v>
      </c>
      <c r="M16730">
        <v>16728</v>
      </c>
    </row>
    <row r="16731" spans="1:13" x14ac:dyDescent="0.2">
      <c r="G16731">
        <v>1</v>
      </c>
      <c r="K16731">
        <v>6</v>
      </c>
      <c r="L16731">
        <v>6</v>
      </c>
      <c r="M16731">
        <v>16729</v>
      </c>
    </row>
    <row r="16732" spans="1:13" x14ac:dyDescent="0.2">
      <c r="C16732" s="1">
        <v>3.5179400982122301E-258</v>
      </c>
      <c r="G16732">
        <v>1</v>
      </c>
      <c r="K16732">
        <v>6</v>
      </c>
      <c r="L16732">
        <v>6</v>
      </c>
      <c r="M16732">
        <v>16730</v>
      </c>
    </row>
    <row r="16733" spans="1:13" x14ac:dyDescent="0.2">
      <c r="A16733" s="1" t="s">
        <v>1115</v>
      </c>
      <c r="G16733">
        <v>1</v>
      </c>
      <c r="I16733" s="1">
        <v>1.36483379574789E-202</v>
      </c>
      <c r="K16733">
        <v>6</v>
      </c>
      <c r="L16733">
        <v>6</v>
      </c>
      <c r="M16733">
        <v>16731</v>
      </c>
    </row>
    <row r="16734" spans="1:13" x14ac:dyDescent="0.2">
      <c r="G16734">
        <v>1</v>
      </c>
      <c r="K16734">
        <v>6</v>
      </c>
      <c r="L16734">
        <v>6</v>
      </c>
      <c r="M16734">
        <v>16732</v>
      </c>
    </row>
    <row r="16735" spans="1:13" x14ac:dyDescent="0.2">
      <c r="G16735">
        <v>1</v>
      </c>
      <c r="K16735">
        <v>6</v>
      </c>
      <c r="L16735">
        <v>6</v>
      </c>
      <c r="M16735">
        <v>16733</v>
      </c>
    </row>
    <row r="16736" spans="1:13" x14ac:dyDescent="0.2">
      <c r="G16736">
        <v>1</v>
      </c>
      <c r="K16736">
        <v>6</v>
      </c>
      <c r="L16736">
        <v>6</v>
      </c>
      <c r="M16736">
        <v>16734</v>
      </c>
    </row>
    <row r="16737" spans="1:13" x14ac:dyDescent="0.2">
      <c r="G16737">
        <v>1</v>
      </c>
      <c r="K16737">
        <v>6</v>
      </c>
      <c r="L16737">
        <v>6</v>
      </c>
      <c r="M16737">
        <v>16735</v>
      </c>
    </row>
    <row r="16738" spans="1:13" x14ac:dyDescent="0.2">
      <c r="C16738" s="1">
        <v>2.8520294497199099E-210</v>
      </c>
      <c r="G16738">
        <v>1</v>
      </c>
      <c r="K16738">
        <v>6</v>
      </c>
      <c r="L16738">
        <v>6</v>
      </c>
      <c r="M16738">
        <v>16736</v>
      </c>
    </row>
    <row r="16739" spans="1:13" x14ac:dyDescent="0.2">
      <c r="C16739" s="1">
        <v>2.77543606063927E-236</v>
      </c>
      <c r="F16739" s="1">
        <v>6.1766984257807299E-299</v>
      </c>
      <c r="G16739">
        <v>1</v>
      </c>
      <c r="K16739">
        <v>6</v>
      </c>
      <c r="L16739">
        <v>6</v>
      </c>
      <c r="M16739">
        <v>16737</v>
      </c>
    </row>
    <row r="16740" spans="1:13" x14ac:dyDescent="0.2">
      <c r="F16740" s="1" t="s">
        <v>1116</v>
      </c>
      <c r="G16740">
        <v>1</v>
      </c>
      <c r="I16740" s="1">
        <v>1.33474157008322E-163</v>
      </c>
      <c r="K16740">
        <v>6</v>
      </c>
      <c r="L16740">
        <v>6</v>
      </c>
      <c r="M16740">
        <v>16738</v>
      </c>
    </row>
    <row r="16741" spans="1:13" x14ac:dyDescent="0.2">
      <c r="D16741" s="1" t="s">
        <v>1117</v>
      </c>
      <c r="F16741" s="1">
        <v>2.21387452554535E-178</v>
      </c>
      <c r="G16741">
        <v>1</v>
      </c>
      <c r="I16741" s="1">
        <v>1.3627255704550999E-273</v>
      </c>
      <c r="K16741">
        <v>6</v>
      </c>
      <c r="L16741">
        <v>6</v>
      </c>
      <c r="M16741">
        <v>16739</v>
      </c>
    </row>
    <row r="16742" spans="1:13" x14ac:dyDescent="0.2">
      <c r="G16742">
        <v>1</v>
      </c>
      <c r="K16742">
        <v>6</v>
      </c>
      <c r="L16742">
        <v>6</v>
      </c>
      <c r="M16742">
        <v>16740</v>
      </c>
    </row>
    <row r="16743" spans="1:13" x14ac:dyDescent="0.2">
      <c r="F16743" s="1" t="s">
        <v>1118</v>
      </c>
      <c r="G16743">
        <v>1</v>
      </c>
      <c r="K16743">
        <v>6</v>
      </c>
      <c r="L16743">
        <v>6</v>
      </c>
      <c r="M16743">
        <v>16741</v>
      </c>
    </row>
    <row r="16744" spans="1:13" x14ac:dyDescent="0.2">
      <c r="A16744" s="1">
        <v>2.5613207820478997E-97</v>
      </c>
      <c r="F16744">
        <v>1</v>
      </c>
      <c r="G16744" s="1">
        <v>1.5011260737467599E-111</v>
      </c>
      <c r="I16744" s="1">
        <v>1.49250904533395E-94</v>
      </c>
      <c r="K16744">
        <v>5</v>
      </c>
      <c r="L16744">
        <v>6</v>
      </c>
      <c r="M16744">
        <v>16742</v>
      </c>
    </row>
    <row r="16745" spans="1:13" x14ac:dyDescent="0.2">
      <c r="F16745" s="1">
        <v>9.3818796501229803E-224</v>
      </c>
      <c r="G16745">
        <v>1</v>
      </c>
      <c r="I16745" s="1">
        <v>2.1721314703083599E-98</v>
      </c>
      <c r="K16745">
        <v>6</v>
      </c>
      <c r="L16745">
        <v>6</v>
      </c>
      <c r="M16745">
        <v>16743</v>
      </c>
    </row>
    <row r="16746" spans="1:13" x14ac:dyDescent="0.2">
      <c r="G16746">
        <v>1</v>
      </c>
      <c r="K16746">
        <v>6</v>
      </c>
      <c r="L16746">
        <v>6</v>
      </c>
      <c r="M16746">
        <v>16744</v>
      </c>
    </row>
    <row r="16747" spans="1:13" x14ac:dyDescent="0.2">
      <c r="F16747" s="1">
        <v>7.5612951266272103E-138</v>
      </c>
      <c r="G16747">
        <v>1</v>
      </c>
      <c r="I16747" s="1">
        <v>2.91219049103185E-77</v>
      </c>
      <c r="K16747">
        <v>6</v>
      </c>
      <c r="L16747">
        <v>6</v>
      </c>
      <c r="M16747">
        <v>16745</v>
      </c>
    </row>
    <row r="16748" spans="1:13" x14ac:dyDescent="0.2">
      <c r="F16748" s="1">
        <v>1.4469540265653499E-276</v>
      </c>
      <c r="G16748">
        <v>1</v>
      </c>
      <c r="I16748" s="1">
        <v>3.7169105168620401E-206</v>
      </c>
      <c r="K16748">
        <v>6</v>
      </c>
      <c r="L16748">
        <v>6</v>
      </c>
      <c r="M16748">
        <v>16746</v>
      </c>
    </row>
    <row r="16749" spans="1:13" x14ac:dyDescent="0.2">
      <c r="G16749">
        <v>1</v>
      </c>
      <c r="K16749">
        <v>6</v>
      </c>
      <c r="L16749">
        <v>6</v>
      </c>
      <c r="M16749">
        <v>16747</v>
      </c>
    </row>
    <row r="16750" spans="1:13" x14ac:dyDescent="0.2">
      <c r="C16750" s="1">
        <v>4.9830631698003501E-104</v>
      </c>
      <c r="G16750">
        <v>1</v>
      </c>
      <c r="K16750">
        <v>6</v>
      </c>
      <c r="L16750">
        <v>6</v>
      </c>
      <c r="M16750">
        <v>16748</v>
      </c>
    </row>
    <row r="16751" spans="1:13" x14ac:dyDescent="0.2">
      <c r="G16751">
        <v>1</v>
      </c>
      <c r="K16751">
        <v>6</v>
      </c>
      <c r="L16751">
        <v>6</v>
      </c>
      <c r="M16751">
        <v>16749</v>
      </c>
    </row>
    <row r="16752" spans="1:13" x14ac:dyDescent="0.2">
      <c r="G16752">
        <v>1</v>
      </c>
      <c r="K16752">
        <v>6</v>
      </c>
      <c r="L16752">
        <v>6</v>
      </c>
      <c r="M16752">
        <v>16750</v>
      </c>
    </row>
    <row r="16753" spans="3:13" x14ac:dyDescent="0.2">
      <c r="G16753">
        <v>1</v>
      </c>
      <c r="I16753" s="1">
        <v>7.4609655041681393E-210</v>
      </c>
      <c r="K16753">
        <v>6</v>
      </c>
      <c r="L16753">
        <v>6</v>
      </c>
      <c r="M16753">
        <v>16751</v>
      </c>
    </row>
    <row r="16754" spans="3:13" x14ac:dyDescent="0.2">
      <c r="F16754" s="1">
        <v>4.3639161090445799E-281</v>
      </c>
      <c r="G16754">
        <v>1</v>
      </c>
      <c r="I16754" s="1">
        <v>1.0025044290395299E-301</v>
      </c>
      <c r="K16754">
        <v>6</v>
      </c>
      <c r="L16754">
        <v>6</v>
      </c>
      <c r="M16754">
        <v>16752</v>
      </c>
    </row>
    <row r="16755" spans="3:13" x14ac:dyDescent="0.2">
      <c r="C16755" s="1">
        <v>8.1076095058474194E-179</v>
      </c>
      <c r="G16755">
        <v>1</v>
      </c>
      <c r="K16755">
        <v>6</v>
      </c>
      <c r="L16755">
        <v>6</v>
      </c>
      <c r="M16755">
        <v>16753</v>
      </c>
    </row>
    <row r="16756" spans="3:13" x14ac:dyDescent="0.2">
      <c r="C16756" s="1">
        <v>1.14063603743956E-283</v>
      </c>
      <c r="G16756">
        <v>1</v>
      </c>
      <c r="I16756" s="1" t="s">
        <v>1119</v>
      </c>
      <c r="K16756">
        <v>6</v>
      </c>
      <c r="L16756">
        <v>6</v>
      </c>
      <c r="M16756">
        <v>16754</v>
      </c>
    </row>
    <row r="16757" spans="3:13" x14ac:dyDescent="0.2">
      <c r="C16757" s="1">
        <v>2.92252922470636E-112</v>
      </c>
      <c r="G16757">
        <v>1</v>
      </c>
      <c r="K16757">
        <v>6</v>
      </c>
      <c r="L16757">
        <v>6</v>
      </c>
      <c r="M16757">
        <v>16755</v>
      </c>
    </row>
    <row r="16758" spans="3:13" x14ac:dyDescent="0.2">
      <c r="G16758">
        <v>1</v>
      </c>
      <c r="K16758">
        <v>6</v>
      </c>
      <c r="L16758">
        <v>6</v>
      </c>
      <c r="M16758">
        <v>16756</v>
      </c>
    </row>
    <row r="16759" spans="3:13" x14ac:dyDescent="0.2">
      <c r="G16759">
        <v>1</v>
      </c>
      <c r="K16759">
        <v>6</v>
      </c>
      <c r="L16759">
        <v>6</v>
      </c>
      <c r="M16759">
        <v>16757</v>
      </c>
    </row>
    <row r="16760" spans="3:13" x14ac:dyDescent="0.2">
      <c r="G16760">
        <v>1</v>
      </c>
      <c r="K16760">
        <v>6</v>
      </c>
      <c r="L16760">
        <v>6</v>
      </c>
      <c r="M16760">
        <v>16758</v>
      </c>
    </row>
    <row r="16761" spans="3:13" x14ac:dyDescent="0.2">
      <c r="G16761">
        <v>1</v>
      </c>
      <c r="K16761">
        <v>6</v>
      </c>
      <c r="L16761">
        <v>6</v>
      </c>
      <c r="M16761">
        <v>16759</v>
      </c>
    </row>
    <row r="16762" spans="3:13" x14ac:dyDescent="0.2">
      <c r="G16762">
        <v>1</v>
      </c>
      <c r="K16762">
        <v>6</v>
      </c>
      <c r="L16762">
        <v>6</v>
      </c>
      <c r="M16762">
        <v>16760</v>
      </c>
    </row>
    <row r="16763" spans="3:13" x14ac:dyDescent="0.2">
      <c r="C16763" s="1">
        <v>2.59704131673077E-252</v>
      </c>
      <c r="F16763" s="1">
        <v>2.6277281905044499E-261</v>
      </c>
      <c r="G16763">
        <v>1</v>
      </c>
      <c r="K16763">
        <v>6</v>
      </c>
      <c r="L16763">
        <v>6</v>
      </c>
      <c r="M16763">
        <v>16761</v>
      </c>
    </row>
    <row r="16764" spans="3:13" x14ac:dyDescent="0.2">
      <c r="C16764" s="1">
        <v>4.1704141468926599E-275</v>
      </c>
      <c r="G16764">
        <v>1</v>
      </c>
      <c r="K16764">
        <v>6</v>
      </c>
      <c r="L16764">
        <v>6</v>
      </c>
      <c r="M16764">
        <v>16762</v>
      </c>
    </row>
    <row r="16765" spans="3:13" x14ac:dyDescent="0.2">
      <c r="C16765" s="1">
        <v>9.9498813630652195E-251</v>
      </c>
      <c r="G16765">
        <v>1</v>
      </c>
      <c r="K16765">
        <v>6</v>
      </c>
      <c r="L16765">
        <v>6</v>
      </c>
      <c r="M16765">
        <v>16763</v>
      </c>
    </row>
    <row r="16766" spans="3:13" x14ac:dyDescent="0.2">
      <c r="G16766">
        <v>1</v>
      </c>
      <c r="K16766">
        <v>6</v>
      </c>
      <c r="L16766">
        <v>6</v>
      </c>
      <c r="M16766">
        <v>16764</v>
      </c>
    </row>
    <row r="16767" spans="3:13" x14ac:dyDescent="0.2">
      <c r="C16767" s="1">
        <v>5.9826014232581103E-6</v>
      </c>
      <c r="G16767" s="1">
        <v>2.7617510968521001E-99</v>
      </c>
      <c r="I16767">
        <v>0.99999401739857596</v>
      </c>
      <c r="K16767">
        <v>8</v>
      </c>
      <c r="L16767">
        <v>6</v>
      </c>
      <c r="M16767">
        <v>16765</v>
      </c>
    </row>
    <row r="16768" spans="3:13" x14ac:dyDescent="0.2">
      <c r="C16768" s="1">
        <v>2.0116736275424699E-105</v>
      </c>
      <c r="F16768" s="1">
        <v>4.5267121453779299E-64</v>
      </c>
      <c r="G16768">
        <v>1</v>
      </c>
      <c r="I16768" s="1">
        <v>1.0631373601128501E-38</v>
      </c>
      <c r="K16768">
        <v>6</v>
      </c>
      <c r="L16768">
        <v>6</v>
      </c>
      <c r="M16768">
        <v>16766</v>
      </c>
    </row>
    <row r="16769" spans="1:13" x14ac:dyDescent="0.2">
      <c r="G16769">
        <v>1</v>
      </c>
      <c r="I16769" s="1">
        <v>2.2517526491517999E-276</v>
      </c>
      <c r="K16769">
        <v>6</v>
      </c>
      <c r="L16769">
        <v>6</v>
      </c>
      <c r="M16769">
        <v>16767</v>
      </c>
    </row>
    <row r="16770" spans="1:13" x14ac:dyDescent="0.2">
      <c r="C16770" s="1">
        <v>2.0364448216526398E-59</v>
      </c>
      <c r="G16770">
        <v>1</v>
      </c>
      <c r="K16770">
        <v>6</v>
      </c>
      <c r="L16770">
        <v>6</v>
      </c>
      <c r="M16770">
        <v>16768</v>
      </c>
    </row>
    <row r="16771" spans="1:13" x14ac:dyDescent="0.2">
      <c r="G16771">
        <v>1</v>
      </c>
      <c r="K16771">
        <v>6</v>
      </c>
      <c r="L16771">
        <v>6</v>
      </c>
      <c r="M16771">
        <v>16769</v>
      </c>
    </row>
    <row r="16772" spans="1:13" x14ac:dyDescent="0.2">
      <c r="G16772">
        <v>1</v>
      </c>
      <c r="K16772">
        <v>6</v>
      </c>
      <c r="L16772">
        <v>6</v>
      </c>
      <c r="M16772">
        <v>16770</v>
      </c>
    </row>
    <row r="16773" spans="1:13" x14ac:dyDescent="0.2">
      <c r="G16773">
        <v>1</v>
      </c>
      <c r="K16773">
        <v>6</v>
      </c>
      <c r="L16773">
        <v>6</v>
      </c>
      <c r="M16773">
        <v>16771</v>
      </c>
    </row>
    <row r="16774" spans="1:13" x14ac:dyDescent="0.2">
      <c r="G16774">
        <v>1</v>
      </c>
      <c r="K16774">
        <v>6</v>
      </c>
      <c r="L16774">
        <v>6</v>
      </c>
      <c r="M16774">
        <v>16772</v>
      </c>
    </row>
    <row r="16775" spans="1:13" x14ac:dyDescent="0.2">
      <c r="C16775" s="1">
        <v>5.7484345822613898E-266</v>
      </c>
      <c r="G16775">
        <v>1</v>
      </c>
      <c r="K16775">
        <v>6</v>
      </c>
      <c r="L16775">
        <v>6</v>
      </c>
      <c r="M16775">
        <v>16773</v>
      </c>
    </row>
    <row r="16776" spans="1:13" x14ac:dyDescent="0.2">
      <c r="A16776" s="1">
        <v>1.43033408077899E-157</v>
      </c>
      <c r="C16776" s="1">
        <v>2.7351804878890201E-255</v>
      </c>
      <c r="F16776" s="1">
        <v>2.1281851885634501E-123</v>
      </c>
      <c r="G16776">
        <v>1</v>
      </c>
      <c r="K16776">
        <v>6</v>
      </c>
      <c r="L16776">
        <v>6</v>
      </c>
      <c r="M16776">
        <v>16774</v>
      </c>
    </row>
    <row r="16777" spans="1:13" x14ac:dyDescent="0.2">
      <c r="C16777" s="1" t="s">
        <v>1120</v>
      </c>
      <c r="F16777" s="1">
        <v>1.10693578692947E-82</v>
      </c>
      <c r="G16777">
        <v>1</v>
      </c>
      <c r="I16777" s="1">
        <v>2.4280543635998E-178</v>
      </c>
      <c r="K16777">
        <v>6</v>
      </c>
      <c r="L16777">
        <v>6</v>
      </c>
      <c r="M16777">
        <v>16775</v>
      </c>
    </row>
    <row r="16778" spans="1:13" x14ac:dyDescent="0.2">
      <c r="C16778" s="1">
        <v>2.1255352724030398E-245</v>
      </c>
      <c r="G16778">
        <v>1</v>
      </c>
      <c r="K16778">
        <v>6</v>
      </c>
      <c r="L16778">
        <v>6</v>
      </c>
      <c r="M16778">
        <v>16776</v>
      </c>
    </row>
    <row r="16779" spans="1:13" x14ac:dyDescent="0.2">
      <c r="G16779">
        <v>1</v>
      </c>
      <c r="K16779">
        <v>6</v>
      </c>
      <c r="L16779">
        <v>6</v>
      </c>
      <c r="M16779">
        <v>16777</v>
      </c>
    </row>
    <row r="16780" spans="1:13" x14ac:dyDescent="0.2">
      <c r="G16780">
        <v>1</v>
      </c>
      <c r="K16780">
        <v>6</v>
      </c>
      <c r="L16780">
        <v>6</v>
      </c>
      <c r="M16780">
        <v>16778</v>
      </c>
    </row>
    <row r="16781" spans="1:13" x14ac:dyDescent="0.2">
      <c r="G16781">
        <v>1</v>
      </c>
      <c r="K16781">
        <v>6</v>
      </c>
      <c r="L16781">
        <v>6</v>
      </c>
      <c r="M16781">
        <v>16779</v>
      </c>
    </row>
    <row r="16782" spans="1:13" x14ac:dyDescent="0.2">
      <c r="G16782">
        <v>1</v>
      </c>
      <c r="K16782">
        <v>6</v>
      </c>
      <c r="L16782">
        <v>6</v>
      </c>
      <c r="M16782">
        <v>16780</v>
      </c>
    </row>
    <row r="16783" spans="1:13" x14ac:dyDescent="0.2">
      <c r="G16783">
        <v>1</v>
      </c>
      <c r="K16783">
        <v>6</v>
      </c>
      <c r="L16783">
        <v>6</v>
      </c>
      <c r="M16783">
        <v>16781</v>
      </c>
    </row>
    <row r="16784" spans="1:13" x14ac:dyDescent="0.2">
      <c r="G16784">
        <v>1</v>
      </c>
      <c r="K16784">
        <v>6</v>
      </c>
      <c r="L16784">
        <v>6</v>
      </c>
      <c r="M16784">
        <v>16782</v>
      </c>
    </row>
    <row r="16785" spans="1:13" x14ac:dyDescent="0.2">
      <c r="F16785" s="1">
        <v>5.9917408540148802E-297</v>
      </c>
      <c r="G16785">
        <v>1</v>
      </c>
      <c r="K16785">
        <v>6</v>
      </c>
      <c r="L16785">
        <v>6</v>
      </c>
      <c r="M16785">
        <v>16783</v>
      </c>
    </row>
    <row r="16786" spans="1:13" x14ac:dyDescent="0.2">
      <c r="G16786">
        <v>1</v>
      </c>
      <c r="K16786">
        <v>6</v>
      </c>
      <c r="L16786">
        <v>6</v>
      </c>
      <c r="M16786">
        <v>16784</v>
      </c>
    </row>
    <row r="16787" spans="1:13" x14ac:dyDescent="0.2">
      <c r="G16787">
        <v>1</v>
      </c>
      <c r="K16787">
        <v>6</v>
      </c>
      <c r="L16787">
        <v>6</v>
      </c>
      <c r="M16787">
        <v>16785</v>
      </c>
    </row>
    <row r="16788" spans="1:13" x14ac:dyDescent="0.2">
      <c r="F16788" s="1" t="s">
        <v>1121</v>
      </c>
      <c r="G16788">
        <v>1</v>
      </c>
      <c r="K16788">
        <v>6</v>
      </c>
      <c r="L16788">
        <v>6</v>
      </c>
      <c r="M16788">
        <v>16786</v>
      </c>
    </row>
    <row r="16789" spans="1:13" x14ac:dyDescent="0.2">
      <c r="G16789">
        <v>1</v>
      </c>
      <c r="K16789">
        <v>6</v>
      </c>
      <c r="L16789">
        <v>6</v>
      </c>
      <c r="M16789">
        <v>16787</v>
      </c>
    </row>
    <row r="16790" spans="1:13" x14ac:dyDescent="0.2">
      <c r="F16790" s="1">
        <v>1.11297518558476E-201</v>
      </c>
      <c r="G16790">
        <v>1</v>
      </c>
      <c r="K16790">
        <v>6</v>
      </c>
      <c r="L16790">
        <v>6</v>
      </c>
      <c r="M16790">
        <v>16788</v>
      </c>
    </row>
    <row r="16791" spans="1:13" x14ac:dyDescent="0.2">
      <c r="F16791" s="1">
        <v>1.72012692279779E-121</v>
      </c>
      <c r="G16791" s="1">
        <v>5.1509258668657596E-262</v>
      </c>
      <c r="I16791">
        <v>1</v>
      </c>
      <c r="K16791">
        <v>8</v>
      </c>
      <c r="L16791">
        <v>5</v>
      </c>
      <c r="M16791">
        <v>16789</v>
      </c>
    </row>
    <row r="16792" spans="1:13" x14ac:dyDescent="0.2">
      <c r="D16792" s="1">
        <v>8.0517541806474596E-80</v>
      </c>
      <c r="F16792" s="1">
        <v>4.05860908793774E-6</v>
      </c>
      <c r="I16792">
        <v>0.99999594139091197</v>
      </c>
      <c r="J16792" s="1">
        <v>4.8309979019923698E-105</v>
      </c>
      <c r="K16792">
        <v>8</v>
      </c>
      <c r="L16792">
        <v>5</v>
      </c>
      <c r="M16792">
        <v>16790</v>
      </c>
    </row>
    <row r="16793" spans="1:13" x14ac:dyDescent="0.2">
      <c r="F16793">
        <v>1</v>
      </c>
      <c r="G16793" s="1">
        <v>5.1209442511946995E-302</v>
      </c>
      <c r="I16793" s="1">
        <v>1.4567897546851799E-173</v>
      </c>
      <c r="K16793">
        <v>5</v>
      </c>
      <c r="L16793">
        <v>5</v>
      </c>
      <c r="M16793">
        <v>16791</v>
      </c>
    </row>
    <row r="16794" spans="1:13" x14ac:dyDescent="0.2">
      <c r="A16794" s="1">
        <v>9.8440659595562006E-203</v>
      </c>
      <c r="D16794" s="1">
        <v>1.03978354121233E-83</v>
      </c>
      <c r="F16794">
        <v>1</v>
      </c>
      <c r="K16794">
        <v>5</v>
      </c>
      <c r="L16794">
        <v>5</v>
      </c>
      <c r="M16794">
        <v>16792</v>
      </c>
    </row>
    <row r="16795" spans="1:13" x14ac:dyDescent="0.2">
      <c r="F16795">
        <v>1</v>
      </c>
      <c r="I16795" s="1">
        <v>3.5901590634170802E-84</v>
      </c>
      <c r="K16795">
        <v>5</v>
      </c>
      <c r="L16795">
        <v>5</v>
      </c>
      <c r="M16795">
        <v>16793</v>
      </c>
    </row>
    <row r="16796" spans="1:13" x14ac:dyDescent="0.2">
      <c r="F16796">
        <v>1</v>
      </c>
      <c r="K16796">
        <v>5</v>
      </c>
      <c r="L16796">
        <v>5</v>
      </c>
      <c r="M16796">
        <v>16794</v>
      </c>
    </row>
    <row r="16797" spans="1:13" x14ac:dyDescent="0.2">
      <c r="F16797">
        <v>1</v>
      </c>
      <c r="I16797" s="1">
        <v>3.99878473671738E-37</v>
      </c>
      <c r="K16797">
        <v>5</v>
      </c>
      <c r="L16797">
        <v>5</v>
      </c>
      <c r="M16797">
        <v>16795</v>
      </c>
    </row>
    <row r="16798" spans="1:13" x14ac:dyDescent="0.2">
      <c r="A16798" s="1">
        <v>4.7244788436039503E-260</v>
      </c>
      <c r="F16798">
        <v>1</v>
      </c>
      <c r="I16798" s="1">
        <v>1.90374559885134E-85</v>
      </c>
      <c r="K16798">
        <v>5</v>
      </c>
      <c r="L16798">
        <v>5</v>
      </c>
      <c r="M16798">
        <v>16796</v>
      </c>
    </row>
    <row r="16799" spans="1:13" x14ac:dyDescent="0.2">
      <c r="F16799">
        <v>1</v>
      </c>
      <c r="K16799">
        <v>5</v>
      </c>
      <c r="L16799">
        <v>5</v>
      </c>
      <c r="M16799">
        <v>16797</v>
      </c>
    </row>
    <row r="16800" spans="1:13" x14ac:dyDescent="0.2">
      <c r="F16800">
        <v>1</v>
      </c>
      <c r="K16800">
        <v>5</v>
      </c>
      <c r="L16800">
        <v>5</v>
      </c>
      <c r="M16800">
        <v>16798</v>
      </c>
    </row>
    <row r="16801" spans="3:13" x14ac:dyDescent="0.2">
      <c r="F16801">
        <v>1</v>
      </c>
      <c r="I16801" s="1">
        <v>1.09562510842115E-249</v>
      </c>
      <c r="K16801">
        <v>5</v>
      </c>
      <c r="L16801">
        <v>5</v>
      </c>
      <c r="M16801">
        <v>16799</v>
      </c>
    </row>
    <row r="16802" spans="3:13" x14ac:dyDescent="0.2">
      <c r="D16802">
        <v>1</v>
      </c>
      <c r="F16802" s="1">
        <v>3.2768584374361901E-18</v>
      </c>
      <c r="K16802">
        <v>3</v>
      </c>
      <c r="L16802">
        <v>5</v>
      </c>
      <c r="M16802">
        <v>16800</v>
      </c>
    </row>
    <row r="16803" spans="3:13" x14ac:dyDescent="0.2">
      <c r="F16803">
        <v>1</v>
      </c>
      <c r="K16803">
        <v>5</v>
      </c>
      <c r="L16803">
        <v>5</v>
      </c>
      <c r="M16803">
        <v>16801</v>
      </c>
    </row>
    <row r="16804" spans="3:13" x14ac:dyDescent="0.2">
      <c r="F16804">
        <v>1</v>
      </c>
      <c r="K16804">
        <v>5</v>
      </c>
      <c r="L16804">
        <v>5</v>
      </c>
      <c r="M16804">
        <v>16802</v>
      </c>
    </row>
    <row r="16805" spans="3:13" x14ac:dyDescent="0.2">
      <c r="F16805">
        <v>1</v>
      </c>
      <c r="K16805">
        <v>5</v>
      </c>
      <c r="L16805">
        <v>5</v>
      </c>
      <c r="M16805">
        <v>16803</v>
      </c>
    </row>
    <row r="16806" spans="3:13" x14ac:dyDescent="0.2">
      <c r="F16806">
        <v>6.5822726311145002E-3</v>
      </c>
      <c r="I16806">
        <v>0.99341772736888501</v>
      </c>
      <c r="J16806" s="1">
        <v>6.3338338626106398E-257</v>
      </c>
      <c r="K16806">
        <v>8</v>
      </c>
      <c r="L16806">
        <v>5</v>
      </c>
      <c r="M16806">
        <v>16804</v>
      </c>
    </row>
    <row r="16807" spans="3:13" x14ac:dyDescent="0.2">
      <c r="F16807">
        <v>1</v>
      </c>
      <c r="I16807" s="1">
        <v>1.0821651398539E-234</v>
      </c>
      <c r="K16807">
        <v>5</v>
      </c>
      <c r="L16807">
        <v>5</v>
      </c>
      <c r="M16807">
        <v>16805</v>
      </c>
    </row>
    <row r="16808" spans="3:13" x14ac:dyDescent="0.2">
      <c r="D16808">
        <v>1</v>
      </c>
      <c r="F16808" s="1">
        <v>3.0535342202296099E-27</v>
      </c>
      <c r="I16808" s="1">
        <v>1.3056523420770801E-21</v>
      </c>
      <c r="K16808">
        <v>3</v>
      </c>
      <c r="L16808">
        <v>5</v>
      </c>
      <c r="M16808">
        <v>16806</v>
      </c>
    </row>
    <row r="16809" spans="3:13" x14ac:dyDescent="0.2">
      <c r="F16809">
        <v>1</v>
      </c>
      <c r="K16809">
        <v>5</v>
      </c>
      <c r="L16809">
        <v>5</v>
      </c>
      <c r="M16809">
        <v>16807</v>
      </c>
    </row>
    <row r="16810" spans="3:13" x14ac:dyDescent="0.2">
      <c r="D16810">
        <v>1</v>
      </c>
      <c r="F16810" s="1">
        <v>3.9789927091993301E-109</v>
      </c>
      <c r="K16810">
        <v>3</v>
      </c>
      <c r="L16810">
        <v>5</v>
      </c>
      <c r="M16810">
        <v>16808</v>
      </c>
    </row>
    <row r="16811" spans="3:13" x14ac:dyDescent="0.2">
      <c r="F16811">
        <v>1</v>
      </c>
      <c r="K16811">
        <v>5</v>
      </c>
      <c r="L16811">
        <v>5</v>
      </c>
      <c r="M16811">
        <v>16809</v>
      </c>
    </row>
    <row r="16812" spans="3:13" x14ac:dyDescent="0.2">
      <c r="F16812">
        <v>1</v>
      </c>
      <c r="K16812">
        <v>5</v>
      </c>
      <c r="L16812">
        <v>5</v>
      </c>
      <c r="M16812">
        <v>16810</v>
      </c>
    </row>
    <row r="16813" spans="3:13" x14ac:dyDescent="0.2">
      <c r="F16813" s="1">
        <v>7.0633757864550099E-90</v>
      </c>
      <c r="G16813" s="1">
        <v>5.7696414003246397E-110</v>
      </c>
      <c r="I16813">
        <v>1</v>
      </c>
      <c r="K16813">
        <v>8</v>
      </c>
      <c r="L16813">
        <v>5</v>
      </c>
      <c r="M16813">
        <v>16811</v>
      </c>
    </row>
    <row r="16814" spans="3:13" x14ac:dyDescent="0.2">
      <c r="C16814" s="1">
        <v>1.8027030715749101E-61</v>
      </c>
      <c r="D16814">
        <v>1</v>
      </c>
      <c r="F16814" s="1">
        <v>1.01330524548209E-138</v>
      </c>
      <c r="G16814" s="1" t="s">
        <v>1122</v>
      </c>
      <c r="K16814">
        <v>3</v>
      </c>
      <c r="L16814">
        <v>5</v>
      </c>
      <c r="M16814">
        <v>16812</v>
      </c>
    </row>
    <row r="16815" spans="3:13" x14ac:dyDescent="0.2">
      <c r="D16815" s="1">
        <v>4.1304791914162602E-123</v>
      </c>
      <c r="F16815">
        <v>1</v>
      </c>
      <c r="G16815" s="1">
        <v>3.9094956832076402E-200</v>
      </c>
      <c r="I16815" s="1">
        <v>8.0780478705928605E-113</v>
      </c>
      <c r="K16815">
        <v>5</v>
      </c>
      <c r="L16815">
        <v>5</v>
      </c>
      <c r="M16815">
        <v>16813</v>
      </c>
    </row>
    <row r="16816" spans="3:13" x14ac:dyDescent="0.2">
      <c r="D16816" s="1">
        <v>5.72839558886358E-168</v>
      </c>
      <c r="F16816">
        <v>1</v>
      </c>
      <c r="K16816">
        <v>5</v>
      </c>
      <c r="L16816">
        <v>5</v>
      </c>
      <c r="M16816">
        <v>16814</v>
      </c>
    </row>
    <row r="16817" spans="1:13" x14ac:dyDescent="0.2">
      <c r="F16817">
        <v>1</v>
      </c>
      <c r="I16817" s="1">
        <v>1.7600205028293001E-298</v>
      </c>
      <c r="K16817">
        <v>5</v>
      </c>
      <c r="L16817">
        <v>5</v>
      </c>
      <c r="M16817">
        <v>16815</v>
      </c>
    </row>
    <row r="16818" spans="1:13" x14ac:dyDescent="0.2">
      <c r="F16818">
        <v>1</v>
      </c>
      <c r="I16818" s="1">
        <v>4.1707077647043903E-189</v>
      </c>
      <c r="K16818">
        <v>5</v>
      </c>
      <c r="L16818">
        <v>5</v>
      </c>
      <c r="M16818">
        <v>16816</v>
      </c>
    </row>
    <row r="16819" spans="1:13" x14ac:dyDescent="0.2">
      <c r="F16819">
        <v>1</v>
      </c>
      <c r="K16819">
        <v>5</v>
      </c>
      <c r="L16819">
        <v>5</v>
      </c>
      <c r="M16819">
        <v>16817</v>
      </c>
    </row>
    <row r="16820" spans="1:13" x14ac:dyDescent="0.2">
      <c r="D16820">
        <v>1</v>
      </c>
      <c r="K16820">
        <v>3</v>
      </c>
      <c r="L16820">
        <v>5</v>
      </c>
      <c r="M16820">
        <v>16818</v>
      </c>
    </row>
    <row r="16821" spans="1:13" x14ac:dyDescent="0.2">
      <c r="F16821">
        <v>1</v>
      </c>
      <c r="I16821" s="1">
        <v>2.0196659071455598E-164</v>
      </c>
      <c r="K16821">
        <v>5</v>
      </c>
      <c r="L16821">
        <v>5</v>
      </c>
      <c r="M16821">
        <v>16819</v>
      </c>
    </row>
    <row r="16822" spans="1:13" x14ac:dyDescent="0.2">
      <c r="D16822" s="1">
        <v>1.3258019255583E-24</v>
      </c>
      <c r="F16822">
        <v>1</v>
      </c>
      <c r="G16822" s="1">
        <v>1.39060114229697E-271</v>
      </c>
      <c r="I16822" s="1">
        <v>3.9531959931123901E-75</v>
      </c>
      <c r="K16822">
        <v>5</v>
      </c>
      <c r="L16822">
        <v>5</v>
      </c>
      <c r="M16822">
        <v>16820</v>
      </c>
    </row>
    <row r="16823" spans="1:13" x14ac:dyDescent="0.2">
      <c r="A16823" s="1">
        <v>1.0871701782832801E-47</v>
      </c>
      <c r="D16823" s="1">
        <v>6.8828610900875699E-30</v>
      </c>
      <c r="F16823">
        <v>1</v>
      </c>
      <c r="I16823" s="1">
        <v>6.1281364543346203E-83</v>
      </c>
      <c r="K16823">
        <v>5</v>
      </c>
      <c r="L16823">
        <v>5</v>
      </c>
      <c r="M16823">
        <v>16821</v>
      </c>
    </row>
    <row r="16824" spans="1:13" x14ac:dyDescent="0.2">
      <c r="F16824">
        <v>1</v>
      </c>
      <c r="K16824">
        <v>5</v>
      </c>
      <c r="L16824">
        <v>5</v>
      </c>
      <c r="M16824">
        <v>16822</v>
      </c>
    </row>
    <row r="16825" spans="1:13" x14ac:dyDescent="0.2">
      <c r="F16825" s="1">
        <v>7.7309703411916804E-159</v>
      </c>
      <c r="I16825">
        <v>1</v>
      </c>
      <c r="K16825">
        <v>8</v>
      </c>
      <c r="L16825">
        <v>5</v>
      </c>
      <c r="M16825">
        <v>16823</v>
      </c>
    </row>
    <row r="16826" spans="1:13" x14ac:dyDescent="0.2">
      <c r="F16826">
        <v>1</v>
      </c>
      <c r="I16826" s="1">
        <v>8.4438293300912196E-272</v>
      </c>
      <c r="K16826">
        <v>5</v>
      </c>
      <c r="L16826">
        <v>5</v>
      </c>
      <c r="M16826">
        <v>16824</v>
      </c>
    </row>
    <row r="16827" spans="1:13" x14ac:dyDescent="0.2">
      <c r="C16827" s="1">
        <v>1.50204869115416E-97</v>
      </c>
      <c r="D16827">
        <v>1</v>
      </c>
      <c r="F16827" s="1">
        <v>1.6240109964660899E-82</v>
      </c>
      <c r="G16827" s="1" t="s">
        <v>1123</v>
      </c>
      <c r="K16827">
        <v>3</v>
      </c>
      <c r="L16827">
        <v>5</v>
      </c>
      <c r="M16827">
        <v>16825</v>
      </c>
    </row>
    <row r="16828" spans="1:13" x14ac:dyDescent="0.2">
      <c r="F16828">
        <v>1</v>
      </c>
      <c r="K16828">
        <v>5</v>
      </c>
      <c r="L16828">
        <v>5</v>
      </c>
      <c r="M16828">
        <v>16826</v>
      </c>
    </row>
    <row r="16829" spans="1:13" x14ac:dyDescent="0.2">
      <c r="A16829" s="1">
        <v>1.0077609989022801E-213</v>
      </c>
      <c r="F16829">
        <v>1</v>
      </c>
      <c r="K16829">
        <v>5</v>
      </c>
      <c r="L16829">
        <v>5</v>
      </c>
      <c r="M16829">
        <v>16827</v>
      </c>
    </row>
    <row r="16830" spans="1:13" x14ac:dyDescent="0.2">
      <c r="D16830" s="1">
        <v>1.04941250459223E-281</v>
      </c>
      <c r="F16830">
        <v>1</v>
      </c>
      <c r="I16830" s="1">
        <v>4.7166058067145503E-48</v>
      </c>
      <c r="K16830">
        <v>5</v>
      </c>
      <c r="L16830">
        <v>5</v>
      </c>
      <c r="M16830">
        <v>16828</v>
      </c>
    </row>
    <row r="16831" spans="1:13" x14ac:dyDescent="0.2">
      <c r="F16831">
        <v>1</v>
      </c>
      <c r="K16831">
        <v>5</v>
      </c>
      <c r="L16831">
        <v>5</v>
      </c>
      <c r="M16831">
        <v>16829</v>
      </c>
    </row>
    <row r="16832" spans="1:13" x14ac:dyDescent="0.2">
      <c r="D16832" s="1">
        <v>1.2767481516080201E-305</v>
      </c>
      <c r="F16832">
        <v>1</v>
      </c>
      <c r="K16832">
        <v>5</v>
      </c>
      <c r="L16832">
        <v>5</v>
      </c>
      <c r="M16832">
        <v>16830</v>
      </c>
    </row>
    <row r="16833" spans="1:13" x14ac:dyDescent="0.2">
      <c r="F16833">
        <v>1</v>
      </c>
      <c r="K16833">
        <v>5</v>
      </c>
      <c r="L16833">
        <v>5</v>
      </c>
      <c r="M16833">
        <v>16831</v>
      </c>
    </row>
    <row r="16834" spans="1:13" x14ac:dyDescent="0.2">
      <c r="D16834" s="1">
        <v>7.0743111588089501E-152</v>
      </c>
      <c r="F16834">
        <v>1</v>
      </c>
      <c r="I16834" s="1">
        <v>6.7493104541675099E-77</v>
      </c>
      <c r="K16834">
        <v>5</v>
      </c>
      <c r="L16834">
        <v>5</v>
      </c>
      <c r="M16834">
        <v>16832</v>
      </c>
    </row>
    <row r="16835" spans="1:13" x14ac:dyDescent="0.2">
      <c r="F16835">
        <v>1</v>
      </c>
      <c r="I16835" s="1">
        <v>5.3066348554959598E-283</v>
      </c>
      <c r="K16835">
        <v>5</v>
      </c>
      <c r="L16835">
        <v>5</v>
      </c>
      <c r="M16835">
        <v>16833</v>
      </c>
    </row>
    <row r="16836" spans="1:13" x14ac:dyDescent="0.2">
      <c r="F16836">
        <v>1</v>
      </c>
      <c r="K16836">
        <v>5</v>
      </c>
      <c r="L16836">
        <v>5</v>
      </c>
      <c r="M16836">
        <v>16834</v>
      </c>
    </row>
    <row r="16837" spans="1:13" x14ac:dyDescent="0.2">
      <c r="F16837">
        <v>1</v>
      </c>
      <c r="K16837">
        <v>5</v>
      </c>
      <c r="L16837">
        <v>5</v>
      </c>
      <c r="M16837">
        <v>16835</v>
      </c>
    </row>
    <row r="16838" spans="1:13" x14ac:dyDescent="0.2">
      <c r="J16838">
        <v>1</v>
      </c>
      <c r="K16838">
        <v>9</v>
      </c>
      <c r="L16838">
        <v>5</v>
      </c>
      <c r="M16838">
        <v>16836</v>
      </c>
    </row>
    <row r="16839" spans="1:13" x14ac:dyDescent="0.2">
      <c r="C16839">
        <v>1</v>
      </c>
      <c r="D16839" s="1">
        <v>4.1102310629443102E-80</v>
      </c>
      <c r="F16839" s="1">
        <v>7.3036400133254004E-213</v>
      </c>
      <c r="G16839" s="1">
        <v>5.07308633327666E-129</v>
      </c>
      <c r="K16839">
        <v>2</v>
      </c>
      <c r="L16839">
        <v>5</v>
      </c>
      <c r="M16839">
        <v>16837</v>
      </c>
    </row>
    <row r="16840" spans="1:13" x14ac:dyDescent="0.2">
      <c r="A16840" s="1">
        <v>1.1229630833155199E-58</v>
      </c>
      <c r="C16840" s="1">
        <v>4.4170231107798503E-99</v>
      </c>
      <c r="F16840">
        <v>0.99976975280424296</v>
      </c>
      <c r="I16840">
        <v>2.30247195756235E-4</v>
      </c>
      <c r="K16840">
        <v>5</v>
      </c>
      <c r="L16840">
        <v>5</v>
      </c>
      <c r="M16840">
        <v>16838</v>
      </c>
    </row>
    <row r="16841" spans="1:13" x14ac:dyDescent="0.2">
      <c r="F16841">
        <v>1</v>
      </c>
      <c r="K16841">
        <v>5</v>
      </c>
      <c r="L16841">
        <v>5</v>
      </c>
      <c r="M16841">
        <v>16839</v>
      </c>
    </row>
    <row r="16842" spans="1:13" x14ac:dyDescent="0.2">
      <c r="F16842">
        <v>1</v>
      </c>
      <c r="I16842" s="1">
        <v>9.9082291356189803E-261</v>
      </c>
      <c r="K16842">
        <v>5</v>
      </c>
      <c r="L16842">
        <v>5</v>
      </c>
      <c r="M16842">
        <v>16840</v>
      </c>
    </row>
    <row r="16843" spans="1:13" x14ac:dyDescent="0.2">
      <c r="F16843">
        <v>1</v>
      </c>
      <c r="K16843">
        <v>5</v>
      </c>
      <c r="L16843">
        <v>5</v>
      </c>
      <c r="M16843">
        <v>16841</v>
      </c>
    </row>
    <row r="16844" spans="1:13" x14ac:dyDescent="0.2">
      <c r="A16844" s="1" t="s">
        <v>1124</v>
      </c>
      <c r="D16844" s="1">
        <v>7.8219028461974706E-245</v>
      </c>
      <c r="F16844">
        <v>1</v>
      </c>
      <c r="K16844">
        <v>5</v>
      </c>
      <c r="L16844">
        <v>5</v>
      </c>
      <c r="M16844">
        <v>16842</v>
      </c>
    </row>
    <row r="16845" spans="1:13" x14ac:dyDescent="0.2">
      <c r="F16845">
        <v>1</v>
      </c>
      <c r="K16845">
        <v>5</v>
      </c>
      <c r="L16845">
        <v>5</v>
      </c>
      <c r="M16845">
        <v>16843</v>
      </c>
    </row>
    <row r="16846" spans="1:13" x14ac:dyDescent="0.2">
      <c r="F16846">
        <v>1</v>
      </c>
      <c r="K16846">
        <v>5</v>
      </c>
      <c r="L16846">
        <v>5</v>
      </c>
      <c r="M16846">
        <v>16844</v>
      </c>
    </row>
    <row r="16847" spans="1:13" x14ac:dyDescent="0.2">
      <c r="F16847">
        <v>1</v>
      </c>
      <c r="K16847">
        <v>5</v>
      </c>
      <c r="L16847">
        <v>5</v>
      </c>
      <c r="M16847">
        <v>16845</v>
      </c>
    </row>
    <row r="16848" spans="1:13" x14ac:dyDescent="0.2">
      <c r="F16848">
        <v>1</v>
      </c>
      <c r="K16848">
        <v>5</v>
      </c>
      <c r="L16848">
        <v>5</v>
      </c>
      <c r="M16848">
        <v>16846</v>
      </c>
    </row>
    <row r="16849" spans="1:13" x14ac:dyDescent="0.2">
      <c r="F16849">
        <v>1</v>
      </c>
      <c r="I16849" s="1">
        <v>5.3183885646683903E-139</v>
      </c>
      <c r="K16849">
        <v>5</v>
      </c>
      <c r="L16849">
        <v>5</v>
      </c>
      <c r="M16849">
        <v>16847</v>
      </c>
    </row>
    <row r="16850" spans="1:13" x14ac:dyDescent="0.2">
      <c r="E16850" s="1">
        <v>6.6237751451082196E-233</v>
      </c>
      <c r="I16850" s="1">
        <v>8.2430526812221998E-157</v>
      </c>
      <c r="J16850">
        <v>1</v>
      </c>
      <c r="K16850">
        <v>9</v>
      </c>
      <c r="L16850">
        <v>5</v>
      </c>
      <c r="M16850">
        <v>16848</v>
      </c>
    </row>
    <row r="16851" spans="1:13" x14ac:dyDescent="0.2">
      <c r="C16851" s="1" t="s">
        <v>1125</v>
      </c>
      <c r="D16851" s="1">
        <v>7.9788208693889596E-61</v>
      </c>
      <c r="F16851" s="1">
        <v>2.07623817131472E-88</v>
      </c>
      <c r="I16851">
        <v>1</v>
      </c>
      <c r="K16851">
        <v>8</v>
      </c>
      <c r="L16851">
        <v>5</v>
      </c>
      <c r="M16851">
        <v>16849</v>
      </c>
    </row>
    <row r="16852" spans="1:13" x14ac:dyDescent="0.2">
      <c r="F16852">
        <v>1</v>
      </c>
      <c r="K16852">
        <v>5</v>
      </c>
      <c r="L16852">
        <v>5</v>
      </c>
      <c r="M16852">
        <v>16850</v>
      </c>
    </row>
    <row r="16853" spans="1:13" x14ac:dyDescent="0.2">
      <c r="F16853">
        <v>1</v>
      </c>
      <c r="I16853" s="1">
        <v>2.7595710311486501E-247</v>
      </c>
      <c r="J16853" s="1">
        <v>1.4929778058582801E-290</v>
      </c>
      <c r="K16853">
        <v>5</v>
      </c>
      <c r="L16853">
        <v>5</v>
      </c>
      <c r="M16853">
        <v>16851</v>
      </c>
    </row>
    <row r="16854" spans="1:13" x14ac:dyDescent="0.2">
      <c r="F16854">
        <v>1</v>
      </c>
      <c r="K16854">
        <v>5</v>
      </c>
      <c r="L16854">
        <v>5</v>
      </c>
      <c r="M16854">
        <v>16852</v>
      </c>
    </row>
    <row r="16855" spans="1:13" x14ac:dyDescent="0.2">
      <c r="F16855">
        <v>1</v>
      </c>
      <c r="K16855">
        <v>5</v>
      </c>
      <c r="L16855">
        <v>5</v>
      </c>
      <c r="M16855">
        <v>16853</v>
      </c>
    </row>
    <row r="16856" spans="1:13" x14ac:dyDescent="0.2">
      <c r="F16856">
        <v>1</v>
      </c>
      <c r="I16856" s="1">
        <v>9.1833712936679099E-173</v>
      </c>
      <c r="K16856">
        <v>5</v>
      </c>
      <c r="L16856">
        <v>5</v>
      </c>
      <c r="M16856">
        <v>16854</v>
      </c>
    </row>
    <row r="16857" spans="1:13" x14ac:dyDescent="0.2">
      <c r="A16857" s="1">
        <v>2.4214874693091099E-131</v>
      </c>
      <c r="C16857" s="1">
        <v>5.9751088966007205E-82</v>
      </c>
      <c r="D16857">
        <v>0.99999999999969702</v>
      </c>
      <c r="F16857" s="1">
        <v>3.0259963340955798E-13</v>
      </c>
      <c r="K16857">
        <v>3</v>
      </c>
      <c r="L16857">
        <v>5</v>
      </c>
      <c r="M16857">
        <v>16855</v>
      </c>
    </row>
    <row r="16858" spans="1:13" x14ac:dyDescent="0.2">
      <c r="F16858">
        <v>1</v>
      </c>
      <c r="G16858" s="1">
        <v>2.38138028278706E-297</v>
      </c>
      <c r="I16858" s="1">
        <v>1.21645157445452E-296</v>
      </c>
      <c r="K16858">
        <v>5</v>
      </c>
      <c r="L16858">
        <v>5</v>
      </c>
      <c r="M16858">
        <v>16856</v>
      </c>
    </row>
    <row r="16859" spans="1:13" x14ac:dyDescent="0.2">
      <c r="C16859">
        <v>1</v>
      </c>
      <c r="D16859" s="1">
        <v>2.8916955266154298E-79</v>
      </c>
      <c r="K16859">
        <v>2</v>
      </c>
      <c r="L16859">
        <v>5</v>
      </c>
      <c r="M16859">
        <v>16857</v>
      </c>
    </row>
    <row r="16860" spans="1:13" x14ac:dyDescent="0.2">
      <c r="E16860" s="1">
        <v>1.07380122347731E-250</v>
      </c>
      <c r="F16860">
        <v>1</v>
      </c>
      <c r="I16860" s="1">
        <v>1.7721501087659701E-285</v>
      </c>
      <c r="K16860">
        <v>5</v>
      </c>
      <c r="L16860">
        <v>5</v>
      </c>
      <c r="M16860">
        <v>16858</v>
      </c>
    </row>
    <row r="16861" spans="1:13" x14ac:dyDescent="0.2">
      <c r="A16861">
        <v>0.99999999150650098</v>
      </c>
      <c r="D16861" s="1">
        <v>8.49349891638624E-9</v>
      </c>
      <c r="F16861" s="1">
        <v>2.24350661114262E-107</v>
      </c>
      <c r="K16861">
        <v>0</v>
      </c>
      <c r="L16861">
        <v>5</v>
      </c>
      <c r="M16861">
        <v>16859</v>
      </c>
    </row>
    <row r="16862" spans="1:13" x14ac:dyDescent="0.2">
      <c r="D16862" s="1"/>
      <c r="F16862">
        <v>1</v>
      </c>
      <c r="K16862">
        <v>5</v>
      </c>
      <c r="L16862">
        <v>5</v>
      </c>
      <c r="M16862">
        <v>16860</v>
      </c>
    </row>
    <row r="16863" spans="1:13" x14ac:dyDescent="0.2">
      <c r="F16863">
        <v>1</v>
      </c>
      <c r="K16863">
        <v>5</v>
      </c>
      <c r="L16863">
        <v>5</v>
      </c>
      <c r="M16863">
        <v>16861</v>
      </c>
    </row>
    <row r="16864" spans="1:13" x14ac:dyDescent="0.2">
      <c r="F16864">
        <v>1</v>
      </c>
      <c r="I16864" s="1">
        <v>9.7921119243254403E-56</v>
      </c>
      <c r="K16864">
        <v>5</v>
      </c>
      <c r="L16864">
        <v>5</v>
      </c>
      <c r="M16864">
        <v>16862</v>
      </c>
    </row>
    <row r="16865" spans="1:13" x14ac:dyDescent="0.2">
      <c r="F16865">
        <v>1</v>
      </c>
      <c r="K16865">
        <v>5</v>
      </c>
      <c r="L16865">
        <v>5</v>
      </c>
      <c r="M16865">
        <v>16863</v>
      </c>
    </row>
    <row r="16866" spans="1:13" x14ac:dyDescent="0.2">
      <c r="F16866">
        <v>1</v>
      </c>
      <c r="I16866" s="1">
        <v>3.9075139800788297E-68</v>
      </c>
      <c r="K16866">
        <v>5</v>
      </c>
      <c r="L16866">
        <v>5</v>
      </c>
      <c r="M16866">
        <v>16864</v>
      </c>
    </row>
    <row r="16867" spans="1:13" x14ac:dyDescent="0.2">
      <c r="F16867">
        <v>1</v>
      </c>
      <c r="K16867">
        <v>5</v>
      </c>
      <c r="L16867">
        <v>5</v>
      </c>
      <c r="M16867">
        <v>16865</v>
      </c>
    </row>
    <row r="16868" spans="1:13" x14ac:dyDescent="0.2">
      <c r="A16868" s="1">
        <v>3.7467250504896998E-249</v>
      </c>
      <c r="D16868" s="1">
        <v>2.6400634769853603E-287</v>
      </c>
      <c r="F16868">
        <v>1</v>
      </c>
      <c r="I16868" s="1">
        <v>8.9337771597099399E-226</v>
      </c>
      <c r="K16868">
        <v>5</v>
      </c>
      <c r="L16868">
        <v>5</v>
      </c>
      <c r="M16868">
        <v>16866</v>
      </c>
    </row>
    <row r="16869" spans="1:13" x14ac:dyDescent="0.2">
      <c r="F16869">
        <v>1</v>
      </c>
      <c r="I16869" s="1">
        <v>5.5289571573602797E-216</v>
      </c>
      <c r="K16869">
        <v>5</v>
      </c>
      <c r="L16869">
        <v>5</v>
      </c>
      <c r="M16869">
        <v>16867</v>
      </c>
    </row>
    <row r="16870" spans="1:13" x14ac:dyDescent="0.2">
      <c r="D16870" s="1">
        <v>5.55168981361978E-209</v>
      </c>
      <c r="F16870">
        <v>1</v>
      </c>
      <c r="I16870" s="1">
        <v>1.9931556334696399E-131</v>
      </c>
      <c r="K16870">
        <v>5</v>
      </c>
      <c r="L16870">
        <v>5</v>
      </c>
      <c r="M16870">
        <v>16868</v>
      </c>
    </row>
    <row r="16871" spans="1:13" x14ac:dyDescent="0.2">
      <c r="C16871" s="1">
        <v>4.0935927102583002E-69</v>
      </c>
      <c r="D16871" s="1" t="s">
        <v>1126</v>
      </c>
      <c r="F16871">
        <v>1</v>
      </c>
      <c r="I16871" s="1">
        <v>3.1175803514957398E-210</v>
      </c>
      <c r="K16871">
        <v>5</v>
      </c>
      <c r="L16871">
        <v>5</v>
      </c>
      <c r="M16871">
        <v>16869</v>
      </c>
    </row>
    <row r="16872" spans="1:13" x14ac:dyDescent="0.2">
      <c r="F16872">
        <v>1</v>
      </c>
      <c r="K16872">
        <v>5</v>
      </c>
      <c r="L16872">
        <v>5</v>
      </c>
      <c r="M16872">
        <v>16870</v>
      </c>
    </row>
    <row r="16873" spans="1:13" x14ac:dyDescent="0.2">
      <c r="A16873" s="1">
        <v>1.21844777964901E-153</v>
      </c>
      <c r="D16873" s="1">
        <v>8.9129373448616994E-241</v>
      </c>
      <c r="F16873">
        <v>1</v>
      </c>
      <c r="I16873" s="1">
        <v>2.1412081989450402E-50</v>
      </c>
      <c r="K16873">
        <v>5</v>
      </c>
      <c r="L16873">
        <v>5</v>
      </c>
      <c r="M16873">
        <v>16871</v>
      </c>
    </row>
    <row r="16874" spans="1:13" x14ac:dyDescent="0.2">
      <c r="F16874">
        <v>1</v>
      </c>
      <c r="I16874" s="1">
        <v>5.6070928901876801E-279</v>
      </c>
      <c r="K16874">
        <v>5</v>
      </c>
      <c r="L16874">
        <v>5</v>
      </c>
      <c r="M16874">
        <v>16872</v>
      </c>
    </row>
    <row r="16875" spans="1:13" x14ac:dyDescent="0.2">
      <c r="F16875">
        <v>1</v>
      </c>
      <c r="I16875" s="1">
        <v>1.5326438316658601E-212</v>
      </c>
      <c r="K16875">
        <v>5</v>
      </c>
      <c r="L16875">
        <v>5</v>
      </c>
      <c r="M16875">
        <v>16873</v>
      </c>
    </row>
    <row r="16876" spans="1:13" x14ac:dyDescent="0.2">
      <c r="F16876" s="1">
        <v>2.6023904994603899E-133</v>
      </c>
      <c r="G16876">
        <v>1</v>
      </c>
      <c r="K16876">
        <v>6</v>
      </c>
      <c r="L16876">
        <v>5</v>
      </c>
      <c r="M16876">
        <v>16874</v>
      </c>
    </row>
    <row r="16877" spans="1:13" x14ac:dyDescent="0.2">
      <c r="F16877">
        <v>1</v>
      </c>
      <c r="I16877" s="1">
        <v>3.0076440567354202E-270</v>
      </c>
      <c r="K16877">
        <v>5</v>
      </c>
      <c r="L16877">
        <v>5</v>
      </c>
      <c r="M16877">
        <v>16875</v>
      </c>
    </row>
    <row r="16878" spans="1:13" x14ac:dyDescent="0.2">
      <c r="F16878">
        <v>1</v>
      </c>
      <c r="K16878">
        <v>5</v>
      </c>
      <c r="L16878">
        <v>5</v>
      </c>
      <c r="M16878">
        <v>16876</v>
      </c>
    </row>
    <row r="16879" spans="1:13" x14ac:dyDescent="0.2">
      <c r="F16879">
        <v>1</v>
      </c>
      <c r="I16879" s="1">
        <v>2.45120080852265E-166</v>
      </c>
      <c r="K16879">
        <v>5</v>
      </c>
      <c r="L16879">
        <v>5</v>
      </c>
      <c r="M16879">
        <v>16877</v>
      </c>
    </row>
    <row r="16880" spans="1:13" x14ac:dyDescent="0.2">
      <c r="A16880" s="1">
        <v>3.3680925005550701E-97</v>
      </c>
      <c r="C16880" s="1">
        <v>4.9553057264453103E-98</v>
      </c>
      <c r="F16880">
        <v>1</v>
      </c>
      <c r="I16880" s="1">
        <v>4.9808902266429799E-68</v>
      </c>
      <c r="K16880">
        <v>5</v>
      </c>
      <c r="L16880">
        <v>5</v>
      </c>
      <c r="M16880">
        <v>16878</v>
      </c>
    </row>
    <row r="16881" spans="1:13" x14ac:dyDescent="0.2">
      <c r="F16881">
        <v>1</v>
      </c>
      <c r="G16881" s="1">
        <v>5.0024639691964997E-305</v>
      </c>
      <c r="I16881" s="1">
        <v>1.5464041475800601E-292</v>
      </c>
      <c r="K16881">
        <v>5</v>
      </c>
      <c r="L16881">
        <v>5</v>
      </c>
      <c r="M16881">
        <v>16879</v>
      </c>
    </row>
    <row r="16882" spans="1:13" x14ac:dyDescent="0.2">
      <c r="D16882" s="1" t="s">
        <v>1127</v>
      </c>
      <c r="F16882" s="1">
        <v>7.0536603338811995E-182</v>
      </c>
      <c r="I16882">
        <v>1</v>
      </c>
      <c r="K16882">
        <v>8</v>
      </c>
      <c r="L16882">
        <v>5</v>
      </c>
      <c r="M16882">
        <v>16880</v>
      </c>
    </row>
    <row r="16883" spans="1:13" x14ac:dyDescent="0.2">
      <c r="F16883">
        <v>1</v>
      </c>
      <c r="K16883">
        <v>5</v>
      </c>
      <c r="L16883">
        <v>5</v>
      </c>
      <c r="M16883">
        <v>16881</v>
      </c>
    </row>
    <row r="16884" spans="1:13" x14ac:dyDescent="0.2">
      <c r="D16884" s="1">
        <v>1.2837776458873399E-283</v>
      </c>
      <c r="F16884">
        <v>1</v>
      </c>
      <c r="I16884" s="1">
        <v>6.0471764430966999E-80</v>
      </c>
      <c r="K16884">
        <v>5</v>
      </c>
      <c r="L16884">
        <v>5</v>
      </c>
      <c r="M16884">
        <v>16882</v>
      </c>
    </row>
    <row r="16885" spans="1:13" x14ac:dyDescent="0.2">
      <c r="F16885">
        <v>1</v>
      </c>
      <c r="K16885">
        <v>5</v>
      </c>
      <c r="L16885">
        <v>5</v>
      </c>
      <c r="M16885">
        <v>16883</v>
      </c>
    </row>
    <row r="16886" spans="1:13" x14ac:dyDescent="0.2">
      <c r="F16886">
        <v>1</v>
      </c>
      <c r="I16886" s="1">
        <v>1.44120944574864E-294</v>
      </c>
      <c r="K16886">
        <v>5</v>
      </c>
      <c r="L16886">
        <v>5</v>
      </c>
      <c r="M16886">
        <v>16884</v>
      </c>
    </row>
    <row r="16887" spans="1:13" x14ac:dyDescent="0.2">
      <c r="F16887">
        <v>1</v>
      </c>
      <c r="I16887" s="1">
        <v>4.1853570743524298E-153</v>
      </c>
      <c r="K16887">
        <v>5</v>
      </c>
      <c r="L16887">
        <v>5</v>
      </c>
      <c r="M16887">
        <v>16885</v>
      </c>
    </row>
    <row r="16888" spans="1:13" x14ac:dyDescent="0.2">
      <c r="F16888">
        <v>1</v>
      </c>
      <c r="G16888" s="1">
        <v>1.4707119099058801E-259</v>
      </c>
      <c r="I16888" s="1">
        <v>2.3051130572127898E-214</v>
      </c>
      <c r="K16888">
        <v>5</v>
      </c>
      <c r="L16888">
        <v>5</v>
      </c>
      <c r="M16888">
        <v>16886</v>
      </c>
    </row>
    <row r="16889" spans="1:13" x14ac:dyDescent="0.2">
      <c r="F16889">
        <v>1</v>
      </c>
      <c r="I16889" s="1">
        <v>2.57160747526965E-300</v>
      </c>
      <c r="K16889">
        <v>5</v>
      </c>
      <c r="L16889">
        <v>5</v>
      </c>
      <c r="M16889">
        <v>16887</v>
      </c>
    </row>
    <row r="16890" spans="1:13" x14ac:dyDescent="0.2">
      <c r="B16890">
        <v>1</v>
      </c>
      <c r="C16890" s="1">
        <v>1.6347802716132801E-76</v>
      </c>
      <c r="F16890" s="1">
        <v>2.8254177254422E-57</v>
      </c>
      <c r="I16890" s="1">
        <v>3.3013881897726499E-115</v>
      </c>
      <c r="K16890">
        <v>1</v>
      </c>
      <c r="L16890">
        <v>5</v>
      </c>
      <c r="M16890">
        <v>16888</v>
      </c>
    </row>
    <row r="16891" spans="1:13" x14ac:dyDescent="0.2">
      <c r="D16891" s="1">
        <v>1.54579166664831E-284</v>
      </c>
      <c r="F16891">
        <v>1</v>
      </c>
      <c r="K16891">
        <v>5</v>
      </c>
      <c r="L16891">
        <v>5</v>
      </c>
      <c r="M16891">
        <v>16889</v>
      </c>
    </row>
    <row r="16892" spans="1:13" x14ac:dyDescent="0.2">
      <c r="A16892" s="1">
        <v>9.1557603825751798E-295</v>
      </c>
      <c r="F16892">
        <v>1</v>
      </c>
      <c r="I16892" s="1">
        <v>1.1384599758507201E-135</v>
      </c>
      <c r="K16892">
        <v>5</v>
      </c>
      <c r="L16892">
        <v>5</v>
      </c>
      <c r="M16892">
        <v>16890</v>
      </c>
    </row>
    <row r="16893" spans="1:13" x14ac:dyDescent="0.2">
      <c r="F16893">
        <v>1</v>
      </c>
      <c r="K16893">
        <v>5</v>
      </c>
      <c r="L16893">
        <v>5</v>
      </c>
      <c r="M16893">
        <v>16891</v>
      </c>
    </row>
    <row r="16894" spans="1:13" x14ac:dyDescent="0.2">
      <c r="D16894" s="1">
        <v>2.4540484213722802E-112</v>
      </c>
      <c r="F16894" s="1">
        <v>3.6773680886995601E-58</v>
      </c>
      <c r="I16894">
        <v>1</v>
      </c>
      <c r="J16894" s="1" t="s">
        <v>1128</v>
      </c>
      <c r="K16894">
        <v>8</v>
      </c>
      <c r="L16894">
        <v>5</v>
      </c>
      <c r="M16894">
        <v>16892</v>
      </c>
    </row>
    <row r="16895" spans="1:13" x14ac:dyDescent="0.2">
      <c r="F16895">
        <v>1</v>
      </c>
      <c r="K16895">
        <v>5</v>
      </c>
      <c r="L16895">
        <v>5</v>
      </c>
      <c r="M16895">
        <v>16893</v>
      </c>
    </row>
    <row r="16896" spans="1:13" x14ac:dyDescent="0.2">
      <c r="F16896">
        <v>1</v>
      </c>
      <c r="G16896" s="1" t="s">
        <v>1129</v>
      </c>
      <c r="I16896" s="1">
        <v>3.29680500683524E-38</v>
      </c>
      <c r="K16896">
        <v>5</v>
      </c>
      <c r="L16896">
        <v>5</v>
      </c>
      <c r="M16896">
        <v>16894</v>
      </c>
    </row>
    <row r="16897" spans="1:13" x14ac:dyDescent="0.2">
      <c r="D16897" s="1">
        <v>2.5853260291272902E-175</v>
      </c>
      <c r="F16897" s="1">
        <v>5.4536003479759497E-36</v>
      </c>
      <c r="I16897">
        <v>1</v>
      </c>
      <c r="J16897" s="1">
        <v>7.5537951448553404E-91</v>
      </c>
      <c r="K16897">
        <v>8</v>
      </c>
      <c r="L16897">
        <v>5</v>
      </c>
      <c r="M16897">
        <v>16895</v>
      </c>
    </row>
    <row r="16898" spans="1:13" x14ac:dyDescent="0.2">
      <c r="C16898">
        <v>0.97033754396533101</v>
      </c>
      <c r="E16898" s="1">
        <v>1.1197251017729401E-53</v>
      </c>
      <c r="F16898" s="1">
        <v>1.49914391993858E-74</v>
      </c>
      <c r="G16898">
        <v>2.9662456034668699E-2</v>
      </c>
      <c r="K16898">
        <v>2</v>
      </c>
      <c r="L16898">
        <v>5</v>
      </c>
      <c r="M16898">
        <v>16896</v>
      </c>
    </row>
    <row r="16899" spans="1:13" x14ac:dyDescent="0.2">
      <c r="A16899" s="1">
        <v>9.9631862346525497E-77</v>
      </c>
      <c r="D16899">
        <v>1</v>
      </c>
      <c r="F16899" s="1">
        <v>6.0589024213783595E-141</v>
      </c>
      <c r="K16899">
        <v>3</v>
      </c>
      <c r="L16899">
        <v>5</v>
      </c>
      <c r="M16899">
        <v>16897</v>
      </c>
    </row>
    <row r="16900" spans="1:13" x14ac:dyDescent="0.2">
      <c r="D16900" s="1">
        <v>2.3845545700068001E-220</v>
      </c>
      <c r="F16900">
        <v>1</v>
      </c>
      <c r="I16900" s="1">
        <v>8.7966743681431991E-165</v>
      </c>
      <c r="K16900">
        <v>5</v>
      </c>
      <c r="L16900">
        <v>5</v>
      </c>
      <c r="M16900">
        <v>16898</v>
      </c>
    </row>
    <row r="16901" spans="1:13" x14ac:dyDescent="0.2">
      <c r="D16901" s="1">
        <v>3.4170374601970601E-223</v>
      </c>
      <c r="F16901" s="1">
        <v>2.94356142992158E-108</v>
      </c>
      <c r="I16901">
        <v>1</v>
      </c>
      <c r="K16901">
        <v>8</v>
      </c>
      <c r="L16901">
        <v>5</v>
      </c>
      <c r="M16901">
        <v>16899</v>
      </c>
    </row>
    <row r="16902" spans="1:13" x14ac:dyDescent="0.2">
      <c r="F16902">
        <v>1</v>
      </c>
      <c r="K16902">
        <v>5</v>
      </c>
      <c r="L16902">
        <v>5</v>
      </c>
      <c r="M16902">
        <v>16900</v>
      </c>
    </row>
    <row r="16903" spans="1:13" x14ac:dyDescent="0.2">
      <c r="F16903">
        <v>1</v>
      </c>
      <c r="K16903">
        <v>5</v>
      </c>
      <c r="L16903">
        <v>5</v>
      </c>
      <c r="M16903">
        <v>16901</v>
      </c>
    </row>
    <row r="16904" spans="1:13" x14ac:dyDescent="0.2">
      <c r="A16904" s="1">
        <v>1.19829438168636E-74</v>
      </c>
      <c r="C16904" s="1">
        <v>1.09103837901176E-97</v>
      </c>
      <c r="F16904">
        <v>0.999999999989715</v>
      </c>
      <c r="I16904" s="1">
        <v>1.0284864144643601E-11</v>
      </c>
      <c r="K16904">
        <v>5</v>
      </c>
      <c r="L16904">
        <v>5</v>
      </c>
      <c r="M16904">
        <v>16902</v>
      </c>
    </row>
    <row r="16905" spans="1:13" x14ac:dyDescent="0.2">
      <c r="D16905" s="1">
        <v>4.3449627188298597E-74</v>
      </c>
      <c r="F16905">
        <v>1</v>
      </c>
      <c r="I16905" s="1">
        <v>2.7827318267974401E-186</v>
      </c>
      <c r="K16905">
        <v>5</v>
      </c>
      <c r="L16905">
        <v>5</v>
      </c>
      <c r="M16905">
        <v>16903</v>
      </c>
    </row>
    <row r="16906" spans="1:13" x14ac:dyDescent="0.2">
      <c r="F16906" s="1">
        <v>6.2677534575083507E-64</v>
      </c>
      <c r="G16906" s="1">
        <v>1.06629260588535E-249</v>
      </c>
      <c r="I16906">
        <v>1</v>
      </c>
      <c r="K16906">
        <v>8</v>
      </c>
      <c r="L16906">
        <v>5</v>
      </c>
      <c r="M16906">
        <v>16904</v>
      </c>
    </row>
    <row r="16907" spans="1:13" x14ac:dyDescent="0.2">
      <c r="A16907" s="1">
        <v>1.6912988898931599E-136</v>
      </c>
      <c r="D16907" s="1">
        <v>1.5409311108360799E-200</v>
      </c>
      <c r="F16907" s="1">
        <v>2.7244315098952401E-14</v>
      </c>
      <c r="I16907">
        <v>0.99999999999997202</v>
      </c>
      <c r="K16907">
        <v>8</v>
      </c>
      <c r="L16907">
        <v>5</v>
      </c>
      <c r="M16907">
        <v>16905</v>
      </c>
    </row>
    <row r="16908" spans="1:13" x14ac:dyDescent="0.2">
      <c r="F16908">
        <v>1</v>
      </c>
      <c r="I16908" s="1">
        <v>1.8235739326159099E-176</v>
      </c>
      <c r="K16908">
        <v>5</v>
      </c>
      <c r="L16908">
        <v>5</v>
      </c>
      <c r="M16908">
        <v>16906</v>
      </c>
    </row>
    <row r="16909" spans="1:13" x14ac:dyDescent="0.2">
      <c r="E16909" s="1">
        <v>1.14226215352815E-256</v>
      </c>
      <c r="F16909">
        <v>1</v>
      </c>
      <c r="G16909" s="1">
        <v>5.7267562938685701E-235</v>
      </c>
      <c r="I16909" s="1">
        <v>2.8568325188345798E-100</v>
      </c>
      <c r="K16909">
        <v>5</v>
      </c>
      <c r="L16909">
        <v>5</v>
      </c>
      <c r="M16909">
        <v>16907</v>
      </c>
    </row>
    <row r="16910" spans="1:13" x14ac:dyDescent="0.2">
      <c r="F16910">
        <v>1</v>
      </c>
      <c r="K16910">
        <v>5</v>
      </c>
      <c r="L16910">
        <v>5</v>
      </c>
      <c r="M16910">
        <v>16908</v>
      </c>
    </row>
    <row r="16911" spans="1:13" x14ac:dyDescent="0.2">
      <c r="E16911" s="1">
        <v>4.4304211399869597E-132</v>
      </c>
      <c r="F16911">
        <v>1</v>
      </c>
      <c r="I16911" s="1">
        <v>1.00526527683553E-194</v>
      </c>
      <c r="K16911">
        <v>5</v>
      </c>
      <c r="L16911">
        <v>5</v>
      </c>
      <c r="M16911">
        <v>16909</v>
      </c>
    </row>
    <row r="16912" spans="1:13" x14ac:dyDescent="0.2">
      <c r="F16912">
        <v>1</v>
      </c>
      <c r="I16912" s="1">
        <v>9.8715033139445704E-175</v>
      </c>
      <c r="K16912">
        <v>5</v>
      </c>
      <c r="L16912">
        <v>5</v>
      </c>
      <c r="M16912">
        <v>16910</v>
      </c>
    </row>
    <row r="16913" spans="1:13" x14ac:dyDescent="0.2">
      <c r="D16913" s="1">
        <v>1.00561716559902E-276</v>
      </c>
      <c r="F16913">
        <v>1</v>
      </c>
      <c r="K16913">
        <v>5</v>
      </c>
      <c r="L16913">
        <v>5</v>
      </c>
      <c r="M16913">
        <v>16911</v>
      </c>
    </row>
    <row r="16914" spans="1:13" x14ac:dyDescent="0.2">
      <c r="F16914">
        <v>1</v>
      </c>
      <c r="I16914" s="1" t="s">
        <v>1130</v>
      </c>
      <c r="K16914">
        <v>5</v>
      </c>
      <c r="L16914">
        <v>5</v>
      </c>
      <c r="M16914">
        <v>16912</v>
      </c>
    </row>
    <row r="16915" spans="1:13" x14ac:dyDescent="0.2">
      <c r="F16915">
        <v>1</v>
      </c>
      <c r="G16915" s="1">
        <v>4.2506104185942304E-307</v>
      </c>
      <c r="K16915">
        <v>5</v>
      </c>
      <c r="L16915">
        <v>5</v>
      </c>
      <c r="M16915">
        <v>16913</v>
      </c>
    </row>
    <row r="16916" spans="1:13" x14ac:dyDescent="0.2">
      <c r="A16916" s="1">
        <v>4.4467697845993601E-103</v>
      </c>
      <c r="C16916" s="1">
        <v>8.6309041375715998E-119</v>
      </c>
      <c r="F16916" s="1">
        <v>5.7033933573176599E-103</v>
      </c>
      <c r="I16916">
        <v>1</v>
      </c>
      <c r="K16916">
        <v>8</v>
      </c>
      <c r="L16916">
        <v>5</v>
      </c>
      <c r="M16916">
        <v>16914</v>
      </c>
    </row>
    <row r="16917" spans="1:13" x14ac:dyDescent="0.2">
      <c r="F16917">
        <v>1</v>
      </c>
      <c r="I16917" s="1">
        <v>3.7346244368575697E-301</v>
      </c>
      <c r="K16917">
        <v>5</v>
      </c>
      <c r="L16917">
        <v>5</v>
      </c>
      <c r="M16917">
        <v>16915</v>
      </c>
    </row>
    <row r="16918" spans="1:13" x14ac:dyDescent="0.2">
      <c r="F16918">
        <v>1</v>
      </c>
      <c r="I16918" s="1">
        <v>1.39356008431583E-272</v>
      </c>
      <c r="K16918">
        <v>5</v>
      </c>
      <c r="L16918">
        <v>5</v>
      </c>
      <c r="M16918">
        <v>16916</v>
      </c>
    </row>
    <row r="16919" spans="1:13" x14ac:dyDescent="0.2">
      <c r="A16919">
        <v>0.99999999998573696</v>
      </c>
      <c r="C16919" s="1">
        <v>1.89212621354828E-277</v>
      </c>
      <c r="F16919" s="1">
        <v>1.4262304556125701E-11</v>
      </c>
      <c r="I16919" s="1">
        <v>4.8866944358790302E-164</v>
      </c>
      <c r="K16919">
        <v>0</v>
      </c>
      <c r="L16919">
        <v>5</v>
      </c>
      <c r="M16919">
        <v>16917</v>
      </c>
    </row>
    <row r="16920" spans="1:13" x14ac:dyDescent="0.2">
      <c r="F16920">
        <v>1</v>
      </c>
      <c r="I16920" s="1">
        <v>1.48937851156519E-74</v>
      </c>
      <c r="K16920">
        <v>5</v>
      </c>
      <c r="L16920">
        <v>5</v>
      </c>
      <c r="M16920">
        <v>16918</v>
      </c>
    </row>
    <row r="16921" spans="1:13" x14ac:dyDescent="0.2">
      <c r="A16921" s="1">
        <v>2.3303448253711899E-272</v>
      </c>
      <c r="D16921" s="1">
        <v>3.0211716379408601E-227</v>
      </c>
      <c r="F16921">
        <v>1</v>
      </c>
      <c r="G16921" s="1">
        <v>1.3335829681809899E-279</v>
      </c>
      <c r="K16921">
        <v>5</v>
      </c>
      <c r="L16921">
        <v>5</v>
      </c>
      <c r="M16921">
        <v>16919</v>
      </c>
    </row>
    <row r="16922" spans="1:13" x14ac:dyDescent="0.2">
      <c r="F16922">
        <v>1</v>
      </c>
      <c r="K16922">
        <v>5</v>
      </c>
      <c r="L16922">
        <v>5</v>
      </c>
      <c r="M16922">
        <v>16920</v>
      </c>
    </row>
    <row r="16923" spans="1:13" x14ac:dyDescent="0.2">
      <c r="F16923">
        <v>1</v>
      </c>
      <c r="K16923">
        <v>5</v>
      </c>
      <c r="L16923">
        <v>5</v>
      </c>
      <c r="M16923">
        <v>16921</v>
      </c>
    </row>
    <row r="16924" spans="1:13" x14ac:dyDescent="0.2">
      <c r="F16924">
        <v>1</v>
      </c>
      <c r="K16924">
        <v>5</v>
      </c>
      <c r="L16924">
        <v>5</v>
      </c>
      <c r="M16924">
        <v>16922</v>
      </c>
    </row>
    <row r="16925" spans="1:13" x14ac:dyDescent="0.2">
      <c r="C16925" s="1">
        <v>3.84621320410565E-261</v>
      </c>
      <c r="E16925">
        <v>1</v>
      </c>
      <c r="I16925" s="1">
        <v>5.1699289320553805E-175</v>
      </c>
      <c r="K16925">
        <v>4</v>
      </c>
      <c r="L16925">
        <v>5</v>
      </c>
      <c r="M16925">
        <v>16923</v>
      </c>
    </row>
    <row r="16926" spans="1:13" x14ac:dyDescent="0.2">
      <c r="F16926">
        <v>1</v>
      </c>
      <c r="I16926" s="1">
        <v>5.54865921142512E-110</v>
      </c>
      <c r="K16926">
        <v>5</v>
      </c>
      <c r="L16926">
        <v>5</v>
      </c>
      <c r="M16926">
        <v>16924</v>
      </c>
    </row>
    <row r="16927" spans="1:13" x14ac:dyDescent="0.2">
      <c r="A16927" s="1">
        <v>2.0634264521969101E-252</v>
      </c>
      <c r="E16927" s="1">
        <v>1.5827531282648801E-293</v>
      </c>
      <c r="F16927">
        <v>1</v>
      </c>
      <c r="G16927" s="1">
        <v>7.1640451724180199E-37</v>
      </c>
      <c r="K16927">
        <v>5</v>
      </c>
      <c r="L16927">
        <v>5</v>
      </c>
      <c r="M16927">
        <v>16925</v>
      </c>
    </row>
    <row r="16928" spans="1:13" x14ac:dyDescent="0.2">
      <c r="F16928" s="1">
        <v>5.4803191865184696E-127</v>
      </c>
      <c r="I16928">
        <v>1</v>
      </c>
      <c r="K16928">
        <v>8</v>
      </c>
      <c r="L16928">
        <v>5</v>
      </c>
      <c r="M16928">
        <v>16926</v>
      </c>
    </row>
    <row r="16929" spans="1:13" x14ac:dyDescent="0.2">
      <c r="F16929">
        <v>1</v>
      </c>
      <c r="I16929" s="1">
        <v>1.60628070967005E-274</v>
      </c>
      <c r="K16929">
        <v>5</v>
      </c>
      <c r="L16929">
        <v>5</v>
      </c>
      <c r="M16929">
        <v>16927</v>
      </c>
    </row>
    <row r="16930" spans="1:13" x14ac:dyDescent="0.2">
      <c r="D16930">
        <v>0.99999999999988198</v>
      </c>
      <c r="F16930" s="1">
        <v>1.1769019280615699E-13</v>
      </c>
      <c r="I16930" s="1">
        <v>1.8073290786480299E-107</v>
      </c>
      <c r="J16930" s="1">
        <v>4.5233533551305104E-90</v>
      </c>
      <c r="K16930">
        <v>3</v>
      </c>
      <c r="L16930">
        <v>5</v>
      </c>
      <c r="M16930">
        <v>16928</v>
      </c>
    </row>
    <row r="16931" spans="1:13" x14ac:dyDescent="0.2">
      <c r="F16931">
        <v>1</v>
      </c>
      <c r="K16931">
        <v>5</v>
      </c>
      <c r="L16931">
        <v>5</v>
      </c>
      <c r="M16931">
        <v>16929</v>
      </c>
    </row>
    <row r="16932" spans="1:13" x14ac:dyDescent="0.2">
      <c r="F16932">
        <v>1</v>
      </c>
      <c r="I16932" s="1">
        <v>1.09637725012727E-241</v>
      </c>
      <c r="K16932">
        <v>5</v>
      </c>
      <c r="L16932">
        <v>5</v>
      </c>
      <c r="M16932">
        <v>16930</v>
      </c>
    </row>
    <row r="16933" spans="1:13" x14ac:dyDescent="0.2">
      <c r="D16933" s="1" t="s">
        <v>1131</v>
      </c>
      <c r="F16933">
        <v>1</v>
      </c>
      <c r="I16933" s="1">
        <v>1.6973769693564699E-133</v>
      </c>
      <c r="K16933">
        <v>5</v>
      </c>
      <c r="L16933">
        <v>5</v>
      </c>
      <c r="M16933">
        <v>16931</v>
      </c>
    </row>
    <row r="16934" spans="1:13" x14ac:dyDescent="0.2">
      <c r="A16934" s="1">
        <v>1.0415478712752E-182</v>
      </c>
      <c r="D16934" s="1">
        <v>4.1626329110652299E-251</v>
      </c>
      <c r="F16934">
        <v>1</v>
      </c>
      <c r="K16934">
        <v>5</v>
      </c>
      <c r="L16934">
        <v>5</v>
      </c>
      <c r="M16934">
        <v>16932</v>
      </c>
    </row>
    <row r="16935" spans="1:13" x14ac:dyDescent="0.2">
      <c r="F16935">
        <v>1</v>
      </c>
      <c r="K16935">
        <v>5</v>
      </c>
      <c r="L16935">
        <v>5</v>
      </c>
      <c r="M16935">
        <v>16933</v>
      </c>
    </row>
    <row r="16936" spans="1:13" x14ac:dyDescent="0.2">
      <c r="D16936" s="1">
        <v>7.3491705819314802E-6</v>
      </c>
      <c r="F16936" s="1">
        <v>9.6677871101732207E-96</v>
      </c>
      <c r="H16936" s="1">
        <v>7.8214602041404198E-113</v>
      </c>
      <c r="J16936">
        <v>0.99999265082941802</v>
      </c>
      <c r="K16936">
        <v>9</v>
      </c>
      <c r="L16936">
        <v>5</v>
      </c>
      <c r="M16936">
        <v>16934</v>
      </c>
    </row>
    <row r="16937" spans="1:13" x14ac:dyDescent="0.2">
      <c r="C16937" s="1">
        <v>1.27977346671395E-274</v>
      </c>
      <c r="D16937" s="1">
        <v>6.3475278240415203E-242</v>
      </c>
      <c r="F16937">
        <v>1</v>
      </c>
      <c r="G16937" s="1" t="s">
        <v>1132</v>
      </c>
      <c r="K16937">
        <v>5</v>
      </c>
      <c r="L16937">
        <v>5</v>
      </c>
      <c r="M16937">
        <v>16935</v>
      </c>
    </row>
    <row r="16938" spans="1:13" x14ac:dyDescent="0.2">
      <c r="C16938" s="1">
        <v>1.30498501019048E-277</v>
      </c>
      <c r="F16938" s="1">
        <v>4.8504072495817597E-9</v>
      </c>
      <c r="G16938" s="1">
        <v>8.2539163246948305E-144</v>
      </c>
      <c r="I16938">
        <v>0.99999999514959204</v>
      </c>
      <c r="K16938">
        <v>8</v>
      </c>
      <c r="L16938">
        <v>5</v>
      </c>
      <c r="M16938">
        <v>16936</v>
      </c>
    </row>
    <row r="16939" spans="1:13" x14ac:dyDescent="0.2">
      <c r="A16939" s="1">
        <v>8.1004967835221895E-188</v>
      </c>
      <c r="C16939" s="1">
        <v>2.6332097822413E-166</v>
      </c>
      <c r="G16939" s="1">
        <v>5.8400503219969799E-210</v>
      </c>
      <c r="I16939">
        <v>1</v>
      </c>
      <c r="K16939">
        <v>8</v>
      </c>
      <c r="L16939">
        <v>5</v>
      </c>
      <c r="M16939">
        <v>16937</v>
      </c>
    </row>
    <row r="16940" spans="1:13" x14ac:dyDescent="0.2">
      <c r="F16940">
        <v>1</v>
      </c>
      <c r="K16940">
        <v>5</v>
      </c>
      <c r="L16940">
        <v>5</v>
      </c>
      <c r="M16940">
        <v>16938</v>
      </c>
    </row>
    <row r="16941" spans="1:13" x14ac:dyDescent="0.2">
      <c r="F16941">
        <v>1</v>
      </c>
      <c r="I16941" s="1">
        <v>7.9607048492184304E-52</v>
      </c>
      <c r="K16941">
        <v>5</v>
      </c>
      <c r="L16941">
        <v>5</v>
      </c>
      <c r="M16941">
        <v>16939</v>
      </c>
    </row>
    <row r="16942" spans="1:13" x14ac:dyDescent="0.2">
      <c r="C16942" s="1" t="s">
        <v>46</v>
      </c>
      <c r="F16942">
        <v>1</v>
      </c>
      <c r="G16942" s="1">
        <v>1.4237458156331999E-44</v>
      </c>
      <c r="I16942" s="1">
        <v>8.6751341189197502E-241</v>
      </c>
      <c r="K16942">
        <v>5</v>
      </c>
      <c r="L16942">
        <v>5</v>
      </c>
      <c r="M16942">
        <v>16940</v>
      </c>
    </row>
    <row r="16943" spans="1:13" x14ac:dyDescent="0.2">
      <c r="F16943">
        <v>1</v>
      </c>
      <c r="I16943" s="1">
        <v>1.1163122436135799E-81</v>
      </c>
      <c r="K16943">
        <v>5</v>
      </c>
      <c r="L16943">
        <v>5</v>
      </c>
      <c r="M16943">
        <v>16941</v>
      </c>
    </row>
    <row r="16944" spans="1:13" x14ac:dyDescent="0.2">
      <c r="F16944">
        <v>1</v>
      </c>
      <c r="G16944" s="1">
        <v>5.9071427349713696E-90</v>
      </c>
      <c r="I16944" s="1">
        <v>1.1717213372493601E-283</v>
      </c>
      <c r="K16944">
        <v>5</v>
      </c>
      <c r="L16944">
        <v>5</v>
      </c>
      <c r="M16944">
        <v>16942</v>
      </c>
    </row>
    <row r="16945" spans="1:13" x14ac:dyDescent="0.2">
      <c r="F16945">
        <v>1</v>
      </c>
      <c r="K16945">
        <v>5</v>
      </c>
      <c r="L16945">
        <v>5</v>
      </c>
      <c r="M16945">
        <v>16943</v>
      </c>
    </row>
    <row r="16946" spans="1:13" x14ac:dyDescent="0.2">
      <c r="D16946" s="1">
        <v>3.8631527146274702E-133</v>
      </c>
      <c r="F16946">
        <v>1</v>
      </c>
      <c r="I16946" s="1">
        <v>1.1786336718103301E-23</v>
      </c>
      <c r="J16946" s="1">
        <v>3.6368699649437401E-134</v>
      </c>
      <c r="K16946">
        <v>5</v>
      </c>
      <c r="L16946">
        <v>5</v>
      </c>
      <c r="M16946">
        <v>16944</v>
      </c>
    </row>
    <row r="16947" spans="1:13" x14ac:dyDescent="0.2">
      <c r="B16947" s="1">
        <v>1.8426661112010799E-198</v>
      </c>
      <c r="C16947" s="1">
        <v>4.9405418058681897E-11</v>
      </c>
      <c r="E16947">
        <v>0.99999999995059397</v>
      </c>
      <c r="H16947" s="1">
        <v>9.5736505427585006E-67</v>
      </c>
      <c r="K16947">
        <v>4</v>
      </c>
      <c r="L16947">
        <v>5</v>
      </c>
      <c r="M16947">
        <v>16945</v>
      </c>
    </row>
    <row r="16948" spans="1:13" x14ac:dyDescent="0.2">
      <c r="F16948">
        <v>1</v>
      </c>
      <c r="K16948">
        <v>5</v>
      </c>
      <c r="L16948">
        <v>5</v>
      </c>
      <c r="M16948">
        <v>16946</v>
      </c>
    </row>
    <row r="16949" spans="1:13" x14ac:dyDescent="0.2">
      <c r="F16949">
        <v>1</v>
      </c>
      <c r="K16949">
        <v>5</v>
      </c>
      <c r="L16949">
        <v>5</v>
      </c>
      <c r="M16949">
        <v>16947</v>
      </c>
    </row>
    <row r="16950" spans="1:13" x14ac:dyDescent="0.2">
      <c r="A16950" s="1">
        <v>7.1957396959493703E-210</v>
      </c>
      <c r="F16950">
        <v>1</v>
      </c>
      <c r="K16950">
        <v>5</v>
      </c>
      <c r="L16950">
        <v>5</v>
      </c>
      <c r="M16950">
        <v>16948</v>
      </c>
    </row>
    <row r="16951" spans="1:13" x14ac:dyDescent="0.2">
      <c r="B16951" s="1">
        <v>2.5951823983648201E-249</v>
      </c>
      <c r="D16951" s="1">
        <v>5.9015623327668196E-230</v>
      </c>
      <c r="G16951" s="1">
        <v>1.11487393704152E-167</v>
      </c>
      <c r="I16951">
        <v>1</v>
      </c>
      <c r="K16951">
        <v>8</v>
      </c>
      <c r="L16951">
        <v>5</v>
      </c>
      <c r="M16951">
        <v>16949</v>
      </c>
    </row>
    <row r="16952" spans="1:13" x14ac:dyDescent="0.2">
      <c r="F16952">
        <v>1</v>
      </c>
      <c r="I16952" s="1">
        <v>8.9672143956068994E-260</v>
      </c>
      <c r="K16952">
        <v>5</v>
      </c>
      <c r="L16952">
        <v>5</v>
      </c>
      <c r="M16952">
        <v>16950</v>
      </c>
    </row>
    <row r="16953" spans="1:13" x14ac:dyDescent="0.2">
      <c r="C16953" s="1">
        <v>9.4558647929084001E-185</v>
      </c>
      <c r="D16953" s="1">
        <v>1.0881728193257199E-49</v>
      </c>
      <c r="F16953">
        <v>1</v>
      </c>
      <c r="I16953" s="1">
        <v>8.8166853457225705E-208</v>
      </c>
      <c r="K16953">
        <v>5</v>
      </c>
      <c r="L16953">
        <v>5</v>
      </c>
      <c r="M16953">
        <v>16951</v>
      </c>
    </row>
    <row r="16954" spans="1:13" x14ac:dyDescent="0.2">
      <c r="F16954">
        <v>1</v>
      </c>
      <c r="K16954">
        <v>5</v>
      </c>
      <c r="L16954">
        <v>5</v>
      </c>
      <c r="M16954">
        <v>16952</v>
      </c>
    </row>
    <row r="16955" spans="1:13" x14ac:dyDescent="0.2">
      <c r="D16955" s="1">
        <v>2.1557366498632201E-302</v>
      </c>
      <c r="F16955">
        <v>1</v>
      </c>
      <c r="K16955">
        <v>5</v>
      </c>
      <c r="L16955">
        <v>5</v>
      </c>
      <c r="M16955">
        <v>16953</v>
      </c>
    </row>
    <row r="16956" spans="1:13" x14ac:dyDescent="0.2">
      <c r="F16956">
        <v>1</v>
      </c>
      <c r="K16956">
        <v>5</v>
      </c>
      <c r="L16956">
        <v>5</v>
      </c>
      <c r="M16956">
        <v>16954</v>
      </c>
    </row>
    <row r="16957" spans="1:13" x14ac:dyDescent="0.2">
      <c r="F16957">
        <v>1</v>
      </c>
      <c r="K16957">
        <v>5</v>
      </c>
      <c r="L16957">
        <v>5</v>
      </c>
      <c r="M16957">
        <v>16955</v>
      </c>
    </row>
    <row r="16958" spans="1:13" x14ac:dyDescent="0.2">
      <c r="F16958">
        <v>1</v>
      </c>
      <c r="K16958">
        <v>5</v>
      </c>
      <c r="L16958">
        <v>5</v>
      </c>
      <c r="M16958">
        <v>16956</v>
      </c>
    </row>
    <row r="16959" spans="1:13" x14ac:dyDescent="0.2">
      <c r="F16959">
        <v>1</v>
      </c>
      <c r="I16959" s="1">
        <v>2.3579000577600399E-91</v>
      </c>
      <c r="K16959">
        <v>5</v>
      </c>
      <c r="L16959">
        <v>5</v>
      </c>
      <c r="M16959">
        <v>16957</v>
      </c>
    </row>
    <row r="16960" spans="1:13" x14ac:dyDescent="0.2">
      <c r="B16960" s="1">
        <v>6.19252332765231E-142</v>
      </c>
      <c r="D16960">
        <v>1</v>
      </c>
      <c r="I16960" s="1">
        <v>2.3981663989697402E-246</v>
      </c>
      <c r="K16960">
        <v>3</v>
      </c>
      <c r="L16960">
        <v>5</v>
      </c>
      <c r="M16960">
        <v>16958</v>
      </c>
    </row>
    <row r="16961" spans="1:13" x14ac:dyDescent="0.2">
      <c r="F16961">
        <v>1</v>
      </c>
      <c r="K16961">
        <v>5</v>
      </c>
      <c r="L16961">
        <v>5</v>
      </c>
      <c r="M16961">
        <v>16959</v>
      </c>
    </row>
    <row r="16962" spans="1:13" x14ac:dyDescent="0.2">
      <c r="F16962">
        <v>1</v>
      </c>
      <c r="I16962" s="1">
        <v>1.2452193478169699E-133</v>
      </c>
      <c r="K16962">
        <v>5</v>
      </c>
      <c r="L16962">
        <v>5</v>
      </c>
      <c r="M16962">
        <v>16960</v>
      </c>
    </row>
    <row r="16963" spans="1:13" x14ac:dyDescent="0.2">
      <c r="F16963">
        <v>1</v>
      </c>
      <c r="K16963">
        <v>5</v>
      </c>
      <c r="L16963">
        <v>5</v>
      </c>
      <c r="M16963">
        <v>16961</v>
      </c>
    </row>
    <row r="16964" spans="1:13" x14ac:dyDescent="0.2">
      <c r="F16964">
        <v>1</v>
      </c>
      <c r="K16964">
        <v>5</v>
      </c>
      <c r="L16964">
        <v>5</v>
      </c>
      <c r="M16964">
        <v>16962</v>
      </c>
    </row>
    <row r="16965" spans="1:13" x14ac:dyDescent="0.2">
      <c r="F16965" s="1">
        <v>2.7677355043596401E-115</v>
      </c>
      <c r="G16965" s="1">
        <v>2.4384678205596801E-228</v>
      </c>
      <c r="I16965">
        <v>1</v>
      </c>
      <c r="K16965">
        <v>8</v>
      </c>
      <c r="L16965">
        <v>5</v>
      </c>
      <c r="M16965">
        <v>16963</v>
      </c>
    </row>
    <row r="16966" spans="1:13" x14ac:dyDescent="0.2">
      <c r="F16966">
        <v>1</v>
      </c>
      <c r="K16966">
        <v>5</v>
      </c>
      <c r="L16966">
        <v>5</v>
      </c>
      <c r="M16966">
        <v>16964</v>
      </c>
    </row>
    <row r="16967" spans="1:13" x14ac:dyDescent="0.2">
      <c r="D16967" s="1">
        <v>1.8812212051331201E-280</v>
      </c>
      <c r="F16967">
        <v>1</v>
      </c>
      <c r="K16967">
        <v>5</v>
      </c>
      <c r="L16967">
        <v>5</v>
      </c>
      <c r="M16967">
        <v>16965</v>
      </c>
    </row>
    <row r="16968" spans="1:13" x14ac:dyDescent="0.2">
      <c r="F16968">
        <v>1</v>
      </c>
      <c r="K16968">
        <v>5</v>
      </c>
      <c r="L16968">
        <v>5</v>
      </c>
      <c r="M16968">
        <v>16966</v>
      </c>
    </row>
    <row r="16969" spans="1:13" x14ac:dyDescent="0.2">
      <c r="F16969">
        <v>1</v>
      </c>
      <c r="K16969">
        <v>5</v>
      </c>
      <c r="L16969">
        <v>5</v>
      </c>
      <c r="M16969">
        <v>16967</v>
      </c>
    </row>
    <row r="16970" spans="1:13" x14ac:dyDescent="0.2">
      <c r="A16970" s="1">
        <v>2.73769521326733E-249</v>
      </c>
      <c r="D16970" s="1">
        <v>6.9662712987584399E-205</v>
      </c>
      <c r="F16970">
        <v>1</v>
      </c>
      <c r="I16970" s="1">
        <v>5.9169952473105603E-209</v>
      </c>
      <c r="K16970">
        <v>5</v>
      </c>
      <c r="L16970">
        <v>5</v>
      </c>
      <c r="M16970">
        <v>16968</v>
      </c>
    </row>
    <row r="16971" spans="1:13" x14ac:dyDescent="0.2">
      <c r="F16971">
        <v>1</v>
      </c>
      <c r="I16971" s="1">
        <v>1.4306400686385E-236</v>
      </c>
      <c r="K16971">
        <v>5</v>
      </c>
      <c r="L16971">
        <v>5</v>
      </c>
      <c r="M16971">
        <v>16969</v>
      </c>
    </row>
    <row r="16972" spans="1:13" x14ac:dyDescent="0.2">
      <c r="F16972">
        <v>1</v>
      </c>
      <c r="K16972">
        <v>5</v>
      </c>
      <c r="L16972">
        <v>5</v>
      </c>
      <c r="M16972">
        <v>16970</v>
      </c>
    </row>
    <row r="16973" spans="1:13" x14ac:dyDescent="0.2">
      <c r="F16973">
        <v>1</v>
      </c>
      <c r="I16973" s="1" t="s">
        <v>1133</v>
      </c>
      <c r="K16973">
        <v>5</v>
      </c>
      <c r="L16973">
        <v>5</v>
      </c>
      <c r="M16973">
        <v>16971</v>
      </c>
    </row>
    <row r="16974" spans="1:13" x14ac:dyDescent="0.2">
      <c r="F16974">
        <v>1</v>
      </c>
      <c r="K16974">
        <v>5</v>
      </c>
      <c r="L16974">
        <v>5</v>
      </c>
      <c r="M16974">
        <v>16972</v>
      </c>
    </row>
    <row r="16975" spans="1:13" x14ac:dyDescent="0.2">
      <c r="F16975">
        <v>1</v>
      </c>
      <c r="I16975" s="1">
        <v>4.6846231093244502E-114</v>
      </c>
      <c r="K16975">
        <v>5</v>
      </c>
      <c r="L16975">
        <v>5</v>
      </c>
      <c r="M16975">
        <v>16973</v>
      </c>
    </row>
    <row r="16976" spans="1:13" x14ac:dyDescent="0.2">
      <c r="A16976" s="1">
        <v>1.49319556572096E-123</v>
      </c>
      <c r="D16976" s="1">
        <v>4.3327425677777799E-62</v>
      </c>
      <c r="F16976">
        <v>1</v>
      </c>
      <c r="I16976" s="1">
        <v>1.7103738046626299E-216</v>
      </c>
      <c r="K16976">
        <v>5</v>
      </c>
      <c r="L16976">
        <v>5</v>
      </c>
      <c r="M16976">
        <v>16974</v>
      </c>
    </row>
    <row r="16977" spans="1:13" x14ac:dyDescent="0.2">
      <c r="F16977">
        <v>1</v>
      </c>
      <c r="I16977" s="1">
        <v>2.4115452558737901E-257</v>
      </c>
      <c r="K16977">
        <v>5</v>
      </c>
      <c r="L16977">
        <v>5</v>
      </c>
      <c r="M16977">
        <v>16975</v>
      </c>
    </row>
    <row r="16978" spans="1:13" x14ac:dyDescent="0.2">
      <c r="A16978" s="1">
        <v>1.5875062956100801E-259</v>
      </c>
      <c r="D16978" s="1">
        <v>2.2148575035793999E-119</v>
      </c>
      <c r="F16978">
        <v>1</v>
      </c>
      <c r="I16978" s="1">
        <v>1.70559034793181E-188</v>
      </c>
      <c r="K16978">
        <v>5</v>
      </c>
      <c r="L16978">
        <v>5</v>
      </c>
      <c r="M16978">
        <v>16976</v>
      </c>
    </row>
    <row r="16979" spans="1:13" x14ac:dyDescent="0.2">
      <c r="C16979" s="1">
        <v>2.6364442576770299E-62</v>
      </c>
      <c r="F16979" s="1">
        <v>2.2762751661082102E-111</v>
      </c>
      <c r="G16979" s="1">
        <v>1.90925338754496E-72</v>
      </c>
      <c r="I16979">
        <v>1</v>
      </c>
      <c r="K16979">
        <v>8</v>
      </c>
      <c r="L16979">
        <v>5</v>
      </c>
      <c r="M16979">
        <v>16977</v>
      </c>
    </row>
    <row r="16980" spans="1:13" x14ac:dyDescent="0.2">
      <c r="F16980">
        <v>1</v>
      </c>
      <c r="I16980" s="1">
        <v>3.0197364541287101E-156</v>
      </c>
      <c r="K16980">
        <v>5</v>
      </c>
      <c r="L16980">
        <v>5</v>
      </c>
      <c r="M16980">
        <v>16978</v>
      </c>
    </row>
    <row r="16981" spans="1:13" x14ac:dyDescent="0.2">
      <c r="F16981" s="1">
        <v>9.4684944383995697E-12</v>
      </c>
      <c r="G16981" s="1">
        <v>5.4263797189671904E-274</v>
      </c>
      <c r="I16981">
        <v>0.99999999999053102</v>
      </c>
      <c r="J16981" s="1" t="s">
        <v>1134</v>
      </c>
      <c r="K16981">
        <v>8</v>
      </c>
      <c r="L16981">
        <v>5</v>
      </c>
      <c r="M16981">
        <v>16979</v>
      </c>
    </row>
    <row r="16982" spans="1:13" x14ac:dyDescent="0.2">
      <c r="F16982">
        <v>1</v>
      </c>
      <c r="K16982">
        <v>5</v>
      </c>
      <c r="L16982">
        <v>5</v>
      </c>
      <c r="M16982">
        <v>16980</v>
      </c>
    </row>
    <row r="16983" spans="1:13" x14ac:dyDescent="0.2">
      <c r="F16983">
        <v>1</v>
      </c>
      <c r="I16983" s="1">
        <v>5.4568375815467802E-98</v>
      </c>
      <c r="K16983">
        <v>5</v>
      </c>
      <c r="L16983">
        <v>5</v>
      </c>
      <c r="M16983">
        <v>16981</v>
      </c>
    </row>
    <row r="16984" spans="1:13" x14ac:dyDescent="0.2">
      <c r="F16984">
        <v>1</v>
      </c>
      <c r="G16984" s="1">
        <v>1.8765810307116801E-189</v>
      </c>
      <c r="I16984" s="1">
        <v>3.38201085250216E-251</v>
      </c>
      <c r="K16984">
        <v>5</v>
      </c>
      <c r="L16984">
        <v>5</v>
      </c>
      <c r="M16984">
        <v>16982</v>
      </c>
    </row>
    <row r="16985" spans="1:13" x14ac:dyDescent="0.2">
      <c r="C16985" s="1">
        <v>1.5322522211695901E-163</v>
      </c>
      <c r="D16985">
        <v>0.99999999997669198</v>
      </c>
      <c r="F16985" s="1">
        <v>2.3308044577877901E-11</v>
      </c>
      <c r="K16985">
        <v>3</v>
      </c>
      <c r="L16985">
        <v>5</v>
      </c>
      <c r="M16985">
        <v>16983</v>
      </c>
    </row>
    <row r="16986" spans="1:13" x14ac:dyDescent="0.2">
      <c r="A16986" s="1">
        <v>4.0520505906574801E-144</v>
      </c>
      <c r="D16986" s="1">
        <v>9.1945491727201606E-291</v>
      </c>
      <c r="F16986">
        <v>1</v>
      </c>
      <c r="K16986">
        <v>5</v>
      </c>
      <c r="L16986">
        <v>5</v>
      </c>
      <c r="M16986">
        <v>16984</v>
      </c>
    </row>
    <row r="16987" spans="1:13" x14ac:dyDescent="0.2">
      <c r="C16987" s="1">
        <v>2.6723730480864502E-261</v>
      </c>
      <c r="D16987" s="1">
        <v>1.22239689585469E-74</v>
      </c>
      <c r="F16987">
        <v>1</v>
      </c>
      <c r="K16987">
        <v>5</v>
      </c>
      <c r="L16987">
        <v>5</v>
      </c>
      <c r="M16987">
        <v>16985</v>
      </c>
    </row>
    <row r="16988" spans="1:13" x14ac:dyDescent="0.2">
      <c r="F16988">
        <v>1</v>
      </c>
      <c r="K16988">
        <v>5</v>
      </c>
      <c r="L16988">
        <v>5</v>
      </c>
      <c r="M16988">
        <v>16986</v>
      </c>
    </row>
    <row r="16989" spans="1:13" x14ac:dyDescent="0.2">
      <c r="F16989">
        <v>1</v>
      </c>
      <c r="I16989" s="1">
        <v>3.84110008611711E-139</v>
      </c>
      <c r="K16989">
        <v>5</v>
      </c>
      <c r="L16989">
        <v>5</v>
      </c>
      <c r="M16989">
        <v>16987</v>
      </c>
    </row>
    <row r="16990" spans="1:13" x14ac:dyDescent="0.2">
      <c r="A16990" s="1">
        <v>2.15057927020012E-96</v>
      </c>
      <c r="D16990" s="1">
        <v>4.04805018879917E-121</v>
      </c>
      <c r="F16990" s="1">
        <v>2.1057813513940399E-159</v>
      </c>
      <c r="I16990">
        <v>1</v>
      </c>
      <c r="K16990">
        <v>8</v>
      </c>
      <c r="L16990">
        <v>5</v>
      </c>
      <c r="M16990">
        <v>16988</v>
      </c>
    </row>
    <row r="16991" spans="1:13" x14ac:dyDescent="0.2">
      <c r="F16991">
        <v>1</v>
      </c>
      <c r="I16991" s="1">
        <v>1.53102387929102E-138</v>
      </c>
      <c r="K16991">
        <v>5</v>
      </c>
      <c r="L16991">
        <v>5</v>
      </c>
      <c r="M16991">
        <v>16989</v>
      </c>
    </row>
    <row r="16992" spans="1:13" x14ac:dyDescent="0.2">
      <c r="F16992">
        <v>1</v>
      </c>
      <c r="I16992" s="1">
        <v>1.2295545938104799E-260</v>
      </c>
      <c r="K16992">
        <v>5</v>
      </c>
      <c r="L16992">
        <v>5</v>
      </c>
      <c r="M16992">
        <v>16990</v>
      </c>
    </row>
    <row r="16993" spans="1:13" x14ac:dyDescent="0.2">
      <c r="B16993" s="1">
        <v>1.46935361025957E-123</v>
      </c>
      <c r="F16993" s="1">
        <v>8.7843531498263195E-69</v>
      </c>
      <c r="G16993" s="1">
        <v>2.90277164553799E-19</v>
      </c>
      <c r="I16993">
        <v>1</v>
      </c>
      <c r="K16993">
        <v>8</v>
      </c>
      <c r="L16993">
        <v>5</v>
      </c>
      <c r="M16993">
        <v>16991</v>
      </c>
    </row>
    <row r="16994" spans="1:13" x14ac:dyDescent="0.2">
      <c r="C16994" s="1">
        <v>4.2348946275042603E-183</v>
      </c>
      <c r="D16994">
        <v>1</v>
      </c>
      <c r="F16994" s="1">
        <v>2.70492424876497E-53</v>
      </c>
      <c r="I16994" s="1">
        <v>1.08214874883194E-46</v>
      </c>
      <c r="K16994">
        <v>3</v>
      </c>
      <c r="L16994">
        <v>5</v>
      </c>
      <c r="M16994">
        <v>16992</v>
      </c>
    </row>
    <row r="16995" spans="1:13" x14ac:dyDescent="0.2">
      <c r="D16995" s="1" t="s">
        <v>1135</v>
      </c>
      <c r="F16995">
        <v>1</v>
      </c>
      <c r="I16995" s="1">
        <v>2.5665891805999001E-24</v>
      </c>
      <c r="J16995" s="1">
        <v>5.1133936826738402E-228</v>
      </c>
      <c r="K16995">
        <v>5</v>
      </c>
      <c r="L16995">
        <v>5</v>
      </c>
      <c r="M16995">
        <v>16993</v>
      </c>
    </row>
    <row r="16996" spans="1:13" x14ac:dyDescent="0.2">
      <c r="A16996" s="1">
        <v>1.6898659513377699E-226</v>
      </c>
      <c r="D16996" s="1">
        <v>7.1260901920525795E-234</v>
      </c>
      <c r="F16996">
        <v>1</v>
      </c>
      <c r="K16996">
        <v>5</v>
      </c>
      <c r="L16996">
        <v>5</v>
      </c>
      <c r="M16996">
        <v>16994</v>
      </c>
    </row>
    <row r="16997" spans="1:13" x14ac:dyDescent="0.2">
      <c r="F16997">
        <v>1</v>
      </c>
      <c r="K16997">
        <v>5</v>
      </c>
      <c r="L16997">
        <v>5</v>
      </c>
      <c r="M16997">
        <v>16995</v>
      </c>
    </row>
    <row r="16998" spans="1:13" x14ac:dyDescent="0.2">
      <c r="F16998">
        <v>1</v>
      </c>
      <c r="I16998" s="1">
        <v>1.6134969244920501E-185</v>
      </c>
      <c r="K16998">
        <v>5</v>
      </c>
      <c r="L16998">
        <v>5</v>
      </c>
      <c r="M16998">
        <v>16996</v>
      </c>
    </row>
    <row r="16999" spans="1:13" x14ac:dyDescent="0.2">
      <c r="A16999" s="1">
        <v>1.5082676848977101E-253</v>
      </c>
      <c r="C16999" s="1">
        <v>1.43603613104724E-282</v>
      </c>
      <c r="F16999">
        <v>1</v>
      </c>
      <c r="I16999" s="1">
        <v>4.7110631920339097E-61</v>
      </c>
      <c r="K16999">
        <v>5</v>
      </c>
      <c r="L16999">
        <v>5</v>
      </c>
      <c r="M16999">
        <v>16997</v>
      </c>
    </row>
    <row r="17000" spans="1:13" x14ac:dyDescent="0.2">
      <c r="A17000" s="1">
        <v>5.4776164680731098E-163</v>
      </c>
      <c r="D17000" s="1">
        <v>4.5029789201602801E-210</v>
      </c>
      <c r="F17000">
        <v>0.61573301655480805</v>
      </c>
      <c r="I17000">
        <v>0.384266983445191</v>
      </c>
      <c r="K17000">
        <v>5</v>
      </c>
      <c r="L17000">
        <v>5</v>
      </c>
      <c r="M17000">
        <v>16998</v>
      </c>
    </row>
    <row r="17001" spans="1:13" x14ac:dyDescent="0.2">
      <c r="D17001" s="1">
        <v>1.32160127050487E-136</v>
      </c>
      <c r="F17001">
        <v>1</v>
      </c>
      <c r="K17001">
        <v>5</v>
      </c>
      <c r="L17001">
        <v>5</v>
      </c>
      <c r="M17001">
        <v>16999</v>
      </c>
    </row>
    <row r="17002" spans="1:13" x14ac:dyDescent="0.2">
      <c r="A17002" s="1">
        <v>4.15144670329892E-147</v>
      </c>
      <c r="D17002" s="1">
        <v>9.5211535132931805E-185</v>
      </c>
      <c r="F17002">
        <v>0.99999999554266505</v>
      </c>
      <c r="I17002" s="1">
        <v>4.4573341552703296E-9</v>
      </c>
      <c r="K17002">
        <v>5</v>
      </c>
      <c r="L17002">
        <v>5</v>
      </c>
      <c r="M17002">
        <v>17000</v>
      </c>
    </row>
    <row r="17003" spans="1:13" x14ac:dyDescent="0.2">
      <c r="D17003" s="1">
        <v>6.1072747620361799E-237</v>
      </c>
      <c r="F17003">
        <v>1</v>
      </c>
      <c r="I17003" s="1">
        <v>2.1894451728925E-20</v>
      </c>
      <c r="K17003">
        <v>5</v>
      </c>
      <c r="L17003">
        <v>5</v>
      </c>
      <c r="M17003">
        <v>17001</v>
      </c>
    </row>
    <row r="17004" spans="1:13" x14ac:dyDescent="0.2">
      <c r="E17004" s="1">
        <v>6.5273996160767298E-78</v>
      </c>
      <c r="F17004" s="1">
        <v>1.96450951217183E-35</v>
      </c>
      <c r="I17004" s="1">
        <v>7.8220483284575999E-75</v>
      </c>
      <c r="J17004">
        <v>1</v>
      </c>
      <c r="K17004">
        <v>9</v>
      </c>
      <c r="L17004">
        <v>5</v>
      </c>
      <c r="M17004">
        <v>17002</v>
      </c>
    </row>
    <row r="17005" spans="1:13" x14ac:dyDescent="0.2">
      <c r="F17005">
        <v>1</v>
      </c>
      <c r="I17005" s="1" t="s">
        <v>1136</v>
      </c>
      <c r="K17005">
        <v>5</v>
      </c>
      <c r="L17005">
        <v>5</v>
      </c>
      <c r="M17005">
        <v>17003</v>
      </c>
    </row>
    <row r="17006" spans="1:13" x14ac:dyDescent="0.2">
      <c r="F17006">
        <v>1</v>
      </c>
      <c r="K17006">
        <v>5</v>
      </c>
      <c r="L17006">
        <v>5</v>
      </c>
      <c r="M17006">
        <v>17004</v>
      </c>
    </row>
    <row r="17007" spans="1:13" x14ac:dyDescent="0.2">
      <c r="F17007">
        <v>1</v>
      </c>
      <c r="K17007">
        <v>5</v>
      </c>
      <c r="L17007">
        <v>5</v>
      </c>
      <c r="M17007">
        <v>17005</v>
      </c>
    </row>
    <row r="17008" spans="1:13" x14ac:dyDescent="0.2">
      <c r="D17008" s="1">
        <v>8.7761321316340901E-160</v>
      </c>
      <c r="F17008" s="1">
        <v>1.2491347500300899E-190</v>
      </c>
      <c r="I17008">
        <v>1</v>
      </c>
      <c r="K17008">
        <v>8</v>
      </c>
      <c r="L17008">
        <v>5</v>
      </c>
      <c r="M17008">
        <v>17006</v>
      </c>
    </row>
    <row r="17009" spans="1:13" x14ac:dyDescent="0.2">
      <c r="A17009" s="1" t="s">
        <v>1137</v>
      </c>
      <c r="D17009" s="1">
        <v>1.20460632910805E-293</v>
      </c>
      <c r="F17009">
        <v>1</v>
      </c>
      <c r="I17009" s="1">
        <v>1.00102501680623E-238</v>
      </c>
      <c r="K17009">
        <v>5</v>
      </c>
      <c r="L17009">
        <v>5</v>
      </c>
      <c r="M17009">
        <v>17007</v>
      </c>
    </row>
    <row r="17010" spans="1:13" x14ac:dyDescent="0.2">
      <c r="B17010" s="1">
        <v>2.0927881990433401E-190</v>
      </c>
      <c r="E17010" s="1">
        <v>2.0858559392996499E-110</v>
      </c>
      <c r="F17010">
        <v>1</v>
      </c>
      <c r="I17010" s="1">
        <v>1.08087499152297E-82</v>
      </c>
      <c r="K17010">
        <v>5</v>
      </c>
      <c r="L17010">
        <v>5</v>
      </c>
      <c r="M17010">
        <v>17008</v>
      </c>
    </row>
    <row r="17011" spans="1:13" x14ac:dyDescent="0.2">
      <c r="C17011" s="1">
        <v>6.3732595005412E-13</v>
      </c>
      <c r="E17011">
        <v>0.99999999999936195</v>
      </c>
      <c r="G17011" s="1">
        <v>8.7519580811156896E-29</v>
      </c>
      <c r="I17011" s="1">
        <v>2.4602936076052701E-55</v>
      </c>
      <c r="K17011">
        <v>4</v>
      </c>
      <c r="L17011">
        <v>5</v>
      </c>
      <c r="M17011">
        <v>17009</v>
      </c>
    </row>
    <row r="17012" spans="1:13" x14ac:dyDescent="0.2">
      <c r="F17012">
        <v>1</v>
      </c>
      <c r="K17012">
        <v>5</v>
      </c>
      <c r="L17012">
        <v>5</v>
      </c>
      <c r="M17012">
        <v>17010</v>
      </c>
    </row>
    <row r="17013" spans="1:13" x14ac:dyDescent="0.2">
      <c r="F17013">
        <v>1</v>
      </c>
      <c r="I17013" s="1">
        <v>5.0617335491326198E-194</v>
      </c>
      <c r="K17013">
        <v>5</v>
      </c>
      <c r="L17013">
        <v>5</v>
      </c>
      <c r="M17013">
        <v>17011</v>
      </c>
    </row>
    <row r="17014" spans="1:13" x14ac:dyDescent="0.2">
      <c r="F17014">
        <v>1</v>
      </c>
      <c r="I17014" s="1">
        <v>1.3616721044883299E-227</v>
      </c>
      <c r="K17014">
        <v>5</v>
      </c>
      <c r="L17014">
        <v>5</v>
      </c>
      <c r="M17014">
        <v>17012</v>
      </c>
    </row>
    <row r="17015" spans="1:13" x14ac:dyDescent="0.2">
      <c r="F17015">
        <v>1</v>
      </c>
      <c r="I17015" s="1">
        <v>2.2433308136016602E-196</v>
      </c>
      <c r="K17015">
        <v>5</v>
      </c>
      <c r="L17015">
        <v>5</v>
      </c>
      <c r="M17015">
        <v>17013</v>
      </c>
    </row>
    <row r="17016" spans="1:13" x14ac:dyDescent="0.2">
      <c r="D17016" s="1">
        <v>2.06626161919935E-229</v>
      </c>
      <c r="F17016">
        <v>1</v>
      </c>
      <c r="I17016" s="1">
        <v>2.9699434805629898E-186</v>
      </c>
      <c r="K17016">
        <v>5</v>
      </c>
      <c r="L17016">
        <v>5</v>
      </c>
      <c r="M17016">
        <v>17014</v>
      </c>
    </row>
    <row r="17017" spans="1:13" x14ac:dyDescent="0.2">
      <c r="F17017">
        <v>1</v>
      </c>
      <c r="I17017" s="1">
        <v>9.7958389742696197E-279</v>
      </c>
      <c r="K17017">
        <v>5</v>
      </c>
      <c r="L17017">
        <v>5</v>
      </c>
      <c r="M17017">
        <v>17015</v>
      </c>
    </row>
    <row r="17018" spans="1:13" x14ac:dyDescent="0.2">
      <c r="C17018" s="1">
        <v>1.41665812593578E-294</v>
      </c>
      <c r="F17018">
        <v>1</v>
      </c>
      <c r="I17018" s="1">
        <v>4.1565311599026201E-66</v>
      </c>
      <c r="J17018" s="1">
        <v>8.1398034822421799E-131</v>
      </c>
      <c r="K17018">
        <v>5</v>
      </c>
      <c r="L17018">
        <v>5</v>
      </c>
      <c r="M17018">
        <v>17016</v>
      </c>
    </row>
    <row r="17019" spans="1:13" x14ac:dyDescent="0.2">
      <c r="F17019">
        <v>1</v>
      </c>
      <c r="J17019" s="1">
        <v>1.06784178490614E-154</v>
      </c>
      <c r="K17019">
        <v>5</v>
      </c>
      <c r="L17019">
        <v>5</v>
      </c>
      <c r="M17019">
        <v>17017</v>
      </c>
    </row>
    <row r="17020" spans="1:13" x14ac:dyDescent="0.2">
      <c r="C17020" s="1">
        <v>5.8247316852662998E-118</v>
      </c>
      <c r="D17020">
        <v>1</v>
      </c>
      <c r="G17020" s="1">
        <v>2.3136046384710601E-214</v>
      </c>
      <c r="I17020" s="1">
        <v>1.8735110215312601E-36</v>
      </c>
      <c r="K17020">
        <v>3</v>
      </c>
      <c r="L17020">
        <v>5</v>
      </c>
      <c r="M17020">
        <v>17018</v>
      </c>
    </row>
    <row r="17021" spans="1:13" x14ac:dyDescent="0.2">
      <c r="F17021">
        <v>1</v>
      </c>
      <c r="K17021">
        <v>5</v>
      </c>
      <c r="L17021">
        <v>5</v>
      </c>
      <c r="M17021">
        <v>17019</v>
      </c>
    </row>
    <row r="17022" spans="1:13" x14ac:dyDescent="0.2">
      <c r="F17022" s="1">
        <v>8.00130472628916E-146</v>
      </c>
      <c r="I17022">
        <v>1</v>
      </c>
      <c r="K17022">
        <v>8</v>
      </c>
      <c r="L17022">
        <v>5</v>
      </c>
      <c r="M17022">
        <v>17020</v>
      </c>
    </row>
    <row r="17023" spans="1:13" x14ac:dyDescent="0.2">
      <c r="F17023">
        <v>1</v>
      </c>
      <c r="K17023">
        <v>5</v>
      </c>
      <c r="L17023">
        <v>5</v>
      </c>
      <c r="M17023">
        <v>17021</v>
      </c>
    </row>
    <row r="17024" spans="1:13" x14ac:dyDescent="0.2">
      <c r="F17024">
        <v>1</v>
      </c>
      <c r="G17024" s="1">
        <v>8.7529342211312702E-303</v>
      </c>
      <c r="K17024">
        <v>5</v>
      </c>
      <c r="L17024">
        <v>5</v>
      </c>
      <c r="M17024">
        <v>17022</v>
      </c>
    </row>
    <row r="17025" spans="1:13" x14ac:dyDescent="0.2">
      <c r="F17025">
        <v>0.99999999997496503</v>
      </c>
      <c r="I17025" s="1">
        <v>2.5034798467867E-11</v>
      </c>
      <c r="K17025">
        <v>5</v>
      </c>
      <c r="L17025">
        <v>5</v>
      </c>
      <c r="M17025">
        <v>17023</v>
      </c>
    </row>
    <row r="17026" spans="1:13" x14ac:dyDescent="0.2">
      <c r="F17026">
        <v>1</v>
      </c>
      <c r="I17026" s="1">
        <v>9.5444358863943102E-259</v>
      </c>
      <c r="K17026">
        <v>5</v>
      </c>
      <c r="L17026">
        <v>5</v>
      </c>
      <c r="M17026">
        <v>17024</v>
      </c>
    </row>
    <row r="17027" spans="1:13" x14ac:dyDescent="0.2">
      <c r="F17027">
        <v>1</v>
      </c>
      <c r="I17027" s="1">
        <v>3.4687941826195699E-124</v>
      </c>
      <c r="K17027">
        <v>5</v>
      </c>
      <c r="L17027">
        <v>5</v>
      </c>
      <c r="M17027">
        <v>17025</v>
      </c>
    </row>
    <row r="17028" spans="1:13" x14ac:dyDescent="0.2">
      <c r="F17028">
        <v>1</v>
      </c>
      <c r="K17028">
        <v>5</v>
      </c>
      <c r="L17028">
        <v>5</v>
      </c>
      <c r="M17028">
        <v>17026</v>
      </c>
    </row>
    <row r="17029" spans="1:13" x14ac:dyDescent="0.2">
      <c r="F17029">
        <v>1</v>
      </c>
      <c r="K17029">
        <v>5</v>
      </c>
      <c r="L17029">
        <v>5</v>
      </c>
      <c r="M17029">
        <v>17027</v>
      </c>
    </row>
    <row r="17030" spans="1:13" x14ac:dyDescent="0.2">
      <c r="F17030">
        <v>1</v>
      </c>
      <c r="K17030">
        <v>5</v>
      </c>
      <c r="L17030">
        <v>5</v>
      </c>
      <c r="M17030">
        <v>17028</v>
      </c>
    </row>
    <row r="17031" spans="1:13" x14ac:dyDescent="0.2">
      <c r="F17031">
        <v>1</v>
      </c>
      <c r="I17031" s="1">
        <v>7.9957849584693396E-252</v>
      </c>
      <c r="K17031">
        <v>5</v>
      </c>
      <c r="L17031">
        <v>5</v>
      </c>
      <c r="M17031">
        <v>17029</v>
      </c>
    </row>
    <row r="17032" spans="1:13" x14ac:dyDescent="0.2">
      <c r="F17032">
        <v>1</v>
      </c>
      <c r="K17032">
        <v>5</v>
      </c>
      <c r="L17032">
        <v>5</v>
      </c>
      <c r="M17032">
        <v>17030</v>
      </c>
    </row>
    <row r="17033" spans="1:13" x14ac:dyDescent="0.2">
      <c r="E17033">
        <v>0.99999999961938202</v>
      </c>
      <c r="F17033" s="1">
        <v>6.3940884935990998E-74</v>
      </c>
      <c r="G17033" s="1">
        <v>3.8061809205853299E-10</v>
      </c>
      <c r="I17033" s="1">
        <v>5.10258034869837E-72</v>
      </c>
      <c r="K17033">
        <v>4</v>
      </c>
      <c r="L17033">
        <v>5</v>
      </c>
      <c r="M17033">
        <v>17031</v>
      </c>
    </row>
    <row r="17034" spans="1:13" x14ac:dyDescent="0.2">
      <c r="F17034">
        <v>1</v>
      </c>
      <c r="I17034" s="1">
        <v>6.5437500189204701E-37</v>
      </c>
      <c r="K17034">
        <v>5</v>
      </c>
      <c r="L17034">
        <v>5</v>
      </c>
      <c r="M17034">
        <v>17032</v>
      </c>
    </row>
    <row r="17035" spans="1:13" x14ac:dyDescent="0.2">
      <c r="D17035" s="1" t="s">
        <v>159</v>
      </c>
      <c r="F17035">
        <v>1</v>
      </c>
      <c r="K17035">
        <v>5</v>
      </c>
      <c r="L17035">
        <v>5</v>
      </c>
      <c r="M17035">
        <v>17033</v>
      </c>
    </row>
    <row r="17036" spans="1:13" x14ac:dyDescent="0.2">
      <c r="A17036" s="1">
        <v>4.2260005736001099E-279</v>
      </c>
      <c r="C17036">
        <v>1</v>
      </c>
      <c r="F17036" s="1">
        <v>7.0072974177271002E-215</v>
      </c>
      <c r="I17036" s="1">
        <v>3.2314264167532502E-174</v>
      </c>
      <c r="K17036">
        <v>2</v>
      </c>
      <c r="L17036">
        <v>5</v>
      </c>
      <c r="M17036">
        <v>17034</v>
      </c>
    </row>
    <row r="17037" spans="1:13" x14ac:dyDescent="0.2">
      <c r="D17037" s="1">
        <v>2.6194865479595701E-260</v>
      </c>
      <c r="F17037" s="1">
        <v>1.99252789710458E-80</v>
      </c>
      <c r="I17037">
        <v>1</v>
      </c>
      <c r="K17037">
        <v>8</v>
      </c>
      <c r="L17037">
        <v>5</v>
      </c>
      <c r="M17037">
        <v>17035</v>
      </c>
    </row>
    <row r="17038" spans="1:13" x14ac:dyDescent="0.2">
      <c r="F17038">
        <v>1</v>
      </c>
      <c r="I17038" s="1">
        <v>2.2134507405037901E-263</v>
      </c>
      <c r="K17038">
        <v>5</v>
      </c>
      <c r="L17038">
        <v>5</v>
      </c>
      <c r="M17038">
        <v>17036</v>
      </c>
    </row>
    <row r="17039" spans="1:13" x14ac:dyDescent="0.2">
      <c r="F17039">
        <v>1</v>
      </c>
      <c r="I17039" s="1">
        <v>2.3219951037479999E-249</v>
      </c>
      <c r="K17039">
        <v>5</v>
      </c>
      <c r="L17039">
        <v>5</v>
      </c>
      <c r="M17039">
        <v>17037</v>
      </c>
    </row>
    <row r="17040" spans="1:13" x14ac:dyDescent="0.2">
      <c r="F17040">
        <v>1</v>
      </c>
      <c r="K17040">
        <v>5</v>
      </c>
      <c r="L17040">
        <v>5</v>
      </c>
      <c r="M17040">
        <v>17038</v>
      </c>
    </row>
    <row r="17041" spans="1:13" x14ac:dyDescent="0.2">
      <c r="F17041">
        <v>1</v>
      </c>
      <c r="K17041">
        <v>5</v>
      </c>
      <c r="L17041">
        <v>5</v>
      </c>
      <c r="M17041">
        <v>17039</v>
      </c>
    </row>
    <row r="17042" spans="1:13" x14ac:dyDescent="0.2">
      <c r="F17042">
        <v>1</v>
      </c>
      <c r="I17042" s="1">
        <v>1.5235689535584099E-191</v>
      </c>
      <c r="K17042">
        <v>5</v>
      </c>
      <c r="L17042">
        <v>5</v>
      </c>
      <c r="M17042">
        <v>17040</v>
      </c>
    </row>
    <row r="17043" spans="1:13" x14ac:dyDescent="0.2">
      <c r="F17043">
        <v>1</v>
      </c>
      <c r="K17043">
        <v>5</v>
      </c>
      <c r="L17043">
        <v>5</v>
      </c>
      <c r="M17043">
        <v>17041</v>
      </c>
    </row>
    <row r="17044" spans="1:13" x14ac:dyDescent="0.2">
      <c r="F17044">
        <v>0.35173316289934897</v>
      </c>
      <c r="I17044">
        <v>0.64826683710065003</v>
      </c>
      <c r="K17044">
        <v>8</v>
      </c>
      <c r="L17044">
        <v>5</v>
      </c>
      <c r="M17044">
        <v>17042</v>
      </c>
    </row>
    <row r="17045" spans="1:13" x14ac:dyDescent="0.2">
      <c r="F17045">
        <v>1</v>
      </c>
      <c r="G17045" s="1">
        <v>1.8817663367418601E-172</v>
      </c>
      <c r="I17045" s="1">
        <v>4.3027987181478502E-193</v>
      </c>
      <c r="K17045">
        <v>5</v>
      </c>
      <c r="L17045">
        <v>5</v>
      </c>
      <c r="M17045">
        <v>17043</v>
      </c>
    </row>
    <row r="17046" spans="1:13" x14ac:dyDescent="0.2">
      <c r="F17046">
        <v>1</v>
      </c>
      <c r="I17046" s="1">
        <v>2.0096049317604602E-155</v>
      </c>
      <c r="K17046">
        <v>5</v>
      </c>
      <c r="L17046">
        <v>5</v>
      </c>
      <c r="M17046">
        <v>17044</v>
      </c>
    </row>
    <row r="17047" spans="1:13" x14ac:dyDescent="0.2">
      <c r="C17047" s="1">
        <v>1.8966947514068601E-303</v>
      </c>
      <c r="F17047" s="1">
        <v>3.0361829532777301E-133</v>
      </c>
      <c r="G17047" s="1">
        <v>1.2130241238764601E-183</v>
      </c>
      <c r="I17047">
        <v>1</v>
      </c>
      <c r="K17047">
        <v>8</v>
      </c>
      <c r="L17047">
        <v>5</v>
      </c>
      <c r="M17047">
        <v>17045</v>
      </c>
    </row>
    <row r="17048" spans="1:13" x14ac:dyDescent="0.2">
      <c r="F17048">
        <v>1</v>
      </c>
      <c r="K17048">
        <v>5</v>
      </c>
      <c r="L17048">
        <v>5</v>
      </c>
      <c r="M17048">
        <v>17046</v>
      </c>
    </row>
    <row r="17049" spans="1:13" x14ac:dyDescent="0.2">
      <c r="D17049" s="1">
        <v>1.9321210834318799E-216</v>
      </c>
      <c r="F17049">
        <v>1</v>
      </c>
      <c r="G17049" s="1" t="s">
        <v>1138</v>
      </c>
      <c r="K17049">
        <v>5</v>
      </c>
      <c r="L17049">
        <v>5</v>
      </c>
      <c r="M17049">
        <v>17047</v>
      </c>
    </row>
    <row r="17050" spans="1:13" x14ac:dyDescent="0.2">
      <c r="F17050">
        <v>1</v>
      </c>
      <c r="I17050" s="1">
        <v>8.5901488980548606E-59</v>
      </c>
      <c r="K17050">
        <v>5</v>
      </c>
      <c r="L17050">
        <v>5</v>
      </c>
      <c r="M17050">
        <v>17048</v>
      </c>
    </row>
    <row r="17051" spans="1:13" x14ac:dyDescent="0.2">
      <c r="F17051">
        <v>1</v>
      </c>
      <c r="K17051">
        <v>5</v>
      </c>
      <c r="L17051">
        <v>5</v>
      </c>
      <c r="M17051">
        <v>17049</v>
      </c>
    </row>
    <row r="17052" spans="1:13" x14ac:dyDescent="0.2">
      <c r="D17052" s="1">
        <v>2.5179140578318899E-155</v>
      </c>
      <c r="F17052">
        <v>1</v>
      </c>
      <c r="J17052" s="1">
        <v>8.4598764933434994E-176</v>
      </c>
      <c r="K17052">
        <v>5</v>
      </c>
      <c r="L17052">
        <v>5</v>
      </c>
      <c r="M17052">
        <v>17050</v>
      </c>
    </row>
    <row r="17053" spans="1:13" x14ac:dyDescent="0.2">
      <c r="A17053" s="1">
        <v>4.7420835115649396E-286</v>
      </c>
      <c r="F17053">
        <v>1</v>
      </c>
      <c r="I17053" s="1">
        <v>9.5487446087033705E-246</v>
      </c>
      <c r="K17053">
        <v>5</v>
      </c>
      <c r="L17053">
        <v>5</v>
      </c>
      <c r="M17053">
        <v>17051</v>
      </c>
    </row>
    <row r="17054" spans="1:13" x14ac:dyDescent="0.2">
      <c r="C17054" s="1">
        <v>1.6725202750790501E-279</v>
      </c>
      <c r="D17054">
        <v>1</v>
      </c>
      <c r="F17054" s="1">
        <v>1.00463188908008E-153</v>
      </c>
      <c r="K17054">
        <v>3</v>
      </c>
      <c r="L17054">
        <v>5</v>
      </c>
      <c r="M17054">
        <v>17052</v>
      </c>
    </row>
    <row r="17055" spans="1:13" x14ac:dyDescent="0.2">
      <c r="A17055" s="1">
        <v>2.0045040178827699E-273</v>
      </c>
      <c r="F17055">
        <v>1</v>
      </c>
      <c r="I17055" s="1">
        <v>6.6750018444216894E-67</v>
      </c>
      <c r="K17055">
        <v>5</v>
      </c>
      <c r="L17055">
        <v>5</v>
      </c>
      <c r="M17055">
        <v>17053</v>
      </c>
    </row>
    <row r="17056" spans="1:13" x14ac:dyDescent="0.2">
      <c r="E17056" s="1">
        <v>1.7370288426285601E-226</v>
      </c>
      <c r="F17056" s="1" t="s">
        <v>1139</v>
      </c>
      <c r="G17056">
        <v>1</v>
      </c>
      <c r="K17056">
        <v>6</v>
      </c>
      <c r="L17056">
        <v>5</v>
      </c>
      <c r="M17056">
        <v>17054</v>
      </c>
    </row>
    <row r="17057" spans="1:13" x14ac:dyDescent="0.2">
      <c r="D17057" s="1">
        <v>2.9873157568574498E-174</v>
      </c>
      <c r="F17057">
        <v>1</v>
      </c>
      <c r="I17057" s="1">
        <v>2.3148191725480501E-307</v>
      </c>
      <c r="K17057">
        <v>5</v>
      </c>
      <c r="L17057">
        <v>5</v>
      </c>
      <c r="M17057">
        <v>17055</v>
      </c>
    </row>
    <row r="17058" spans="1:13" x14ac:dyDescent="0.2">
      <c r="A17058" s="1">
        <v>2.4796147770994699E-161</v>
      </c>
      <c r="D17058" s="1">
        <v>4.2913826570020504E-174</v>
      </c>
      <c r="F17058">
        <v>1</v>
      </c>
      <c r="K17058">
        <v>5</v>
      </c>
      <c r="L17058">
        <v>5</v>
      </c>
      <c r="M17058">
        <v>17056</v>
      </c>
    </row>
    <row r="17059" spans="1:13" x14ac:dyDescent="0.2">
      <c r="F17059">
        <v>1</v>
      </c>
      <c r="I17059" s="1">
        <v>2.5030718446660899E-110</v>
      </c>
      <c r="K17059">
        <v>5</v>
      </c>
      <c r="L17059">
        <v>5</v>
      </c>
      <c r="M17059">
        <v>17057</v>
      </c>
    </row>
    <row r="17060" spans="1:13" x14ac:dyDescent="0.2">
      <c r="D17060">
        <v>1</v>
      </c>
      <c r="F17060" s="1">
        <v>2.2559808999603101E-30</v>
      </c>
      <c r="I17060" s="1">
        <v>1.9993643477427899E-255</v>
      </c>
      <c r="K17060">
        <v>3</v>
      </c>
      <c r="L17060">
        <v>5</v>
      </c>
      <c r="M17060">
        <v>17058</v>
      </c>
    </row>
    <row r="17061" spans="1:13" x14ac:dyDescent="0.2">
      <c r="F17061">
        <v>1</v>
      </c>
      <c r="K17061">
        <v>5</v>
      </c>
      <c r="L17061">
        <v>5</v>
      </c>
      <c r="M17061">
        <v>17059</v>
      </c>
    </row>
    <row r="17062" spans="1:13" x14ac:dyDescent="0.2">
      <c r="F17062">
        <v>1</v>
      </c>
      <c r="K17062">
        <v>5</v>
      </c>
      <c r="L17062">
        <v>5</v>
      </c>
      <c r="M17062">
        <v>17060</v>
      </c>
    </row>
    <row r="17063" spans="1:13" x14ac:dyDescent="0.2">
      <c r="D17063" s="1">
        <v>9.8723163928905494E-237</v>
      </c>
      <c r="F17063">
        <v>1</v>
      </c>
      <c r="I17063" s="1" t="s">
        <v>1140</v>
      </c>
      <c r="K17063">
        <v>5</v>
      </c>
      <c r="L17063">
        <v>5</v>
      </c>
      <c r="M17063">
        <v>17061</v>
      </c>
    </row>
    <row r="17064" spans="1:13" x14ac:dyDescent="0.2">
      <c r="F17064">
        <v>1</v>
      </c>
      <c r="I17064" s="1">
        <v>2.7986824350214099E-60</v>
      </c>
      <c r="K17064">
        <v>5</v>
      </c>
      <c r="L17064">
        <v>5</v>
      </c>
      <c r="M17064">
        <v>17062</v>
      </c>
    </row>
    <row r="17065" spans="1:13" x14ac:dyDescent="0.2">
      <c r="A17065" s="1">
        <v>4.9949727256335499E-179</v>
      </c>
      <c r="F17065">
        <v>1</v>
      </c>
      <c r="I17065" s="1">
        <v>2.4660601247047801E-64</v>
      </c>
      <c r="K17065">
        <v>5</v>
      </c>
      <c r="L17065">
        <v>5</v>
      </c>
      <c r="M17065">
        <v>17063</v>
      </c>
    </row>
    <row r="17066" spans="1:13" x14ac:dyDescent="0.2">
      <c r="F17066">
        <v>1</v>
      </c>
      <c r="K17066">
        <v>5</v>
      </c>
      <c r="L17066">
        <v>5</v>
      </c>
      <c r="M17066">
        <v>17064</v>
      </c>
    </row>
    <row r="17067" spans="1:13" x14ac:dyDescent="0.2">
      <c r="F17067">
        <v>1</v>
      </c>
      <c r="K17067">
        <v>5</v>
      </c>
      <c r="L17067">
        <v>5</v>
      </c>
      <c r="M17067">
        <v>17065</v>
      </c>
    </row>
    <row r="17068" spans="1:13" x14ac:dyDescent="0.2">
      <c r="F17068">
        <v>1</v>
      </c>
      <c r="K17068">
        <v>5</v>
      </c>
      <c r="L17068">
        <v>5</v>
      </c>
      <c r="M17068">
        <v>17066</v>
      </c>
    </row>
    <row r="17069" spans="1:13" x14ac:dyDescent="0.2">
      <c r="F17069">
        <v>1</v>
      </c>
      <c r="K17069">
        <v>5</v>
      </c>
      <c r="L17069">
        <v>5</v>
      </c>
      <c r="M17069">
        <v>17067</v>
      </c>
    </row>
    <row r="17070" spans="1:13" x14ac:dyDescent="0.2">
      <c r="D17070" s="1">
        <v>1.7147802407662799E-240</v>
      </c>
      <c r="E17070" s="1">
        <v>4.5519061756426102E-236</v>
      </c>
      <c r="F17070">
        <v>1</v>
      </c>
      <c r="K17070">
        <v>5</v>
      </c>
      <c r="L17070">
        <v>5</v>
      </c>
      <c r="M17070">
        <v>17068</v>
      </c>
    </row>
    <row r="17071" spans="1:13" x14ac:dyDescent="0.2">
      <c r="F17071">
        <v>1</v>
      </c>
      <c r="I17071" s="1">
        <v>3.0772236281607999E-195</v>
      </c>
      <c r="K17071">
        <v>5</v>
      </c>
      <c r="L17071">
        <v>5</v>
      </c>
      <c r="M17071">
        <v>17069</v>
      </c>
    </row>
    <row r="17072" spans="1:13" x14ac:dyDescent="0.2">
      <c r="F17072">
        <v>1</v>
      </c>
      <c r="I17072" s="1">
        <v>1.14918200613879E-274</v>
      </c>
      <c r="K17072">
        <v>5</v>
      </c>
      <c r="L17072">
        <v>5</v>
      </c>
      <c r="M17072">
        <v>17070</v>
      </c>
    </row>
    <row r="17073" spans="1:13" x14ac:dyDescent="0.2">
      <c r="C17073" s="1">
        <v>8.1332659506402104E-265</v>
      </c>
      <c r="F17073" s="1">
        <v>1.55774559304349E-137</v>
      </c>
      <c r="G17073" s="1">
        <v>4.9123452732570397E-214</v>
      </c>
      <c r="I17073">
        <v>1</v>
      </c>
      <c r="K17073">
        <v>8</v>
      </c>
      <c r="L17073">
        <v>5</v>
      </c>
      <c r="M17073">
        <v>17071</v>
      </c>
    </row>
    <row r="17074" spans="1:13" x14ac:dyDescent="0.2">
      <c r="F17074">
        <v>1</v>
      </c>
      <c r="K17074">
        <v>5</v>
      </c>
      <c r="L17074">
        <v>5</v>
      </c>
      <c r="M17074">
        <v>17072</v>
      </c>
    </row>
    <row r="17075" spans="1:13" x14ac:dyDescent="0.2">
      <c r="F17075">
        <v>1</v>
      </c>
      <c r="I17075" s="1">
        <v>2.23359061762E-60</v>
      </c>
      <c r="K17075">
        <v>5</v>
      </c>
      <c r="L17075">
        <v>5</v>
      </c>
      <c r="M17075">
        <v>17073</v>
      </c>
    </row>
    <row r="17076" spans="1:13" x14ac:dyDescent="0.2">
      <c r="C17076" s="1">
        <v>4.1106212707032898E-36</v>
      </c>
      <c r="D17076" s="1">
        <v>1.65364845729052E-174</v>
      </c>
      <c r="F17076" s="1">
        <v>2.5580417200866698E-19</v>
      </c>
      <c r="I17076">
        <v>1</v>
      </c>
      <c r="K17076">
        <v>8</v>
      </c>
      <c r="L17076">
        <v>5</v>
      </c>
      <c r="M17076">
        <v>17074</v>
      </c>
    </row>
    <row r="17077" spans="1:13" x14ac:dyDescent="0.2">
      <c r="D17077" s="1">
        <v>1.61569991971104E-98</v>
      </c>
      <c r="F17077">
        <v>0.82435273067160797</v>
      </c>
      <c r="G17077">
        <v>0.175647269328392</v>
      </c>
      <c r="I17077" s="1">
        <v>3.3307461090773899E-24</v>
      </c>
      <c r="K17077">
        <v>5</v>
      </c>
      <c r="L17077">
        <v>5</v>
      </c>
      <c r="M17077">
        <v>17075</v>
      </c>
    </row>
    <row r="17078" spans="1:13" x14ac:dyDescent="0.2">
      <c r="A17078">
        <v>0.99999999999998601</v>
      </c>
      <c r="F17078" s="1">
        <v>1.36746371237345E-14</v>
      </c>
      <c r="H17078" s="1">
        <v>3.3829084638771098E-35</v>
      </c>
      <c r="J17078" s="1">
        <v>2.11028210992338E-51</v>
      </c>
      <c r="K17078">
        <v>0</v>
      </c>
      <c r="L17078">
        <v>5</v>
      </c>
      <c r="M17078">
        <v>17076</v>
      </c>
    </row>
    <row r="17079" spans="1:13" x14ac:dyDescent="0.2">
      <c r="F17079">
        <v>1</v>
      </c>
      <c r="G17079" s="1">
        <v>1.14651453718281E-172</v>
      </c>
      <c r="K17079">
        <v>5</v>
      </c>
      <c r="L17079">
        <v>5</v>
      </c>
      <c r="M17079">
        <v>17077</v>
      </c>
    </row>
    <row r="17080" spans="1:13" x14ac:dyDescent="0.2">
      <c r="F17080">
        <v>1</v>
      </c>
      <c r="G17080" s="1">
        <v>1.5678724475043699E-304</v>
      </c>
      <c r="I17080" s="1">
        <v>6.4029455445504704E-207</v>
      </c>
      <c r="K17080">
        <v>5</v>
      </c>
      <c r="L17080">
        <v>5</v>
      </c>
      <c r="M17080">
        <v>17078</v>
      </c>
    </row>
    <row r="17081" spans="1:13" x14ac:dyDescent="0.2">
      <c r="F17081">
        <v>1</v>
      </c>
      <c r="K17081">
        <v>5</v>
      </c>
      <c r="L17081">
        <v>5</v>
      </c>
      <c r="M17081">
        <v>17079</v>
      </c>
    </row>
    <row r="17082" spans="1:13" x14ac:dyDescent="0.2">
      <c r="A17082" s="1">
        <v>1.1312220887891399E-237</v>
      </c>
      <c r="F17082">
        <v>1</v>
      </c>
      <c r="I17082" s="1">
        <v>1.8787258962350599E-202</v>
      </c>
      <c r="K17082">
        <v>5</v>
      </c>
      <c r="L17082">
        <v>5</v>
      </c>
      <c r="M17082">
        <v>17080</v>
      </c>
    </row>
    <row r="17083" spans="1:13" x14ac:dyDescent="0.2">
      <c r="F17083">
        <v>1</v>
      </c>
      <c r="I17083" s="1">
        <v>2.3511494284039199E-84</v>
      </c>
      <c r="K17083">
        <v>5</v>
      </c>
      <c r="L17083">
        <v>5</v>
      </c>
      <c r="M17083">
        <v>17081</v>
      </c>
    </row>
    <row r="17084" spans="1:13" x14ac:dyDescent="0.2">
      <c r="F17084">
        <v>1</v>
      </c>
      <c r="K17084">
        <v>5</v>
      </c>
      <c r="L17084">
        <v>5</v>
      </c>
      <c r="M17084">
        <v>17082</v>
      </c>
    </row>
    <row r="17085" spans="1:13" x14ac:dyDescent="0.2">
      <c r="F17085">
        <v>1</v>
      </c>
      <c r="I17085" s="1">
        <v>8.1735862935149605E-201</v>
      </c>
      <c r="K17085">
        <v>5</v>
      </c>
      <c r="L17085">
        <v>5</v>
      </c>
      <c r="M17085">
        <v>17083</v>
      </c>
    </row>
    <row r="17086" spans="1:13" x14ac:dyDescent="0.2">
      <c r="F17086">
        <v>1</v>
      </c>
      <c r="K17086">
        <v>5</v>
      </c>
      <c r="L17086">
        <v>5</v>
      </c>
      <c r="M17086">
        <v>17084</v>
      </c>
    </row>
    <row r="17087" spans="1:13" x14ac:dyDescent="0.2">
      <c r="F17087">
        <v>1</v>
      </c>
      <c r="K17087">
        <v>5</v>
      </c>
      <c r="L17087">
        <v>5</v>
      </c>
      <c r="M17087">
        <v>17085</v>
      </c>
    </row>
    <row r="17088" spans="1:13" x14ac:dyDescent="0.2">
      <c r="A17088" s="1">
        <v>1.7036742162118799E-277</v>
      </c>
      <c r="F17088">
        <v>1</v>
      </c>
      <c r="K17088">
        <v>5</v>
      </c>
      <c r="L17088">
        <v>5</v>
      </c>
      <c r="M17088">
        <v>17086</v>
      </c>
    </row>
    <row r="17089" spans="1:13" x14ac:dyDescent="0.2">
      <c r="A17089" s="1">
        <v>1.0030689538248E-259</v>
      </c>
      <c r="F17089">
        <v>1</v>
      </c>
      <c r="K17089">
        <v>5</v>
      </c>
      <c r="L17089">
        <v>5</v>
      </c>
      <c r="M17089">
        <v>17087</v>
      </c>
    </row>
    <row r="17090" spans="1:13" x14ac:dyDescent="0.2">
      <c r="F17090" s="1"/>
      <c r="I17090">
        <v>1</v>
      </c>
      <c r="K17090">
        <v>8</v>
      </c>
      <c r="L17090">
        <v>5</v>
      </c>
      <c r="M17090">
        <v>17088</v>
      </c>
    </row>
    <row r="17091" spans="1:13" x14ac:dyDescent="0.2">
      <c r="F17091">
        <v>1</v>
      </c>
      <c r="K17091">
        <v>5</v>
      </c>
      <c r="L17091">
        <v>5</v>
      </c>
      <c r="M17091">
        <v>17089</v>
      </c>
    </row>
    <row r="17092" spans="1:13" x14ac:dyDescent="0.2">
      <c r="D17092" s="1">
        <v>1.139965558894E-265</v>
      </c>
      <c r="F17092">
        <v>1</v>
      </c>
      <c r="I17092" s="1">
        <v>1.81993915236172E-196</v>
      </c>
      <c r="K17092">
        <v>5</v>
      </c>
      <c r="L17092">
        <v>5</v>
      </c>
      <c r="M17092">
        <v>17090</v>
      </c>
    </row>
    <row r="17093" spans="1:13" x14ac:dyDescent="0.2">
      <c r="E17093" s="1">
        <v>3.5745289334691402E-182</v>
      </c>
      <c r="F17093" s="1">
        <v>2.8623260234627E-94</v>
      </c>
      <c r="G17093">
        <v>1</v>
      </c>
      <c r="I17093" s="1">
        <v>1.06598013273006E-116</v>
      </c>
      <c r="K17093">
        <v>6</v>
      </c>
      <c r="L17093">
        <v>5</v>
      </c>
      <c r="M17093">
        <v>17091</v>
      </c>
    </row>
    <row r="17094" spans="1:13" x14ac:dyDescent="0.2">
      <c r="E17094" s="1">
        <v>7.4756092667490907E-158</v>
      </c>
      <c r="H17094">
        <v>1</v>
      </c>
      <c r="I17094" s="1">
        <v>5.4332741528442399E-98</v>
      </c>
      <c r="J17094" s="1">
        <v>6.1039022097151894E-144</v>
      </c>
      <c r="K17094">
        <v>7</v>
      </c>
      <c r="L17094">
        <v>5</v>
      </c>
      <c r="M17094">
        <v>17092</v>
      </c>
    </row>
    <row r="17095" spans="1:13" x14ac:dyDescent="0.2">
      <c r="D17095" s="1">
        <v>3.9298262574264202E-295</v>
      </c>
      <c r="F17095">
        <v>1</v>
      </c>
      <c r="K17095">
        <v>5</v>
      </c>
      <c r="L17095">
        <v>5</v>
      </c>
      <c r="M17095">
        <v>17093</v>
      </c>
    </row>
    <row r="17096" spans="1:13" x14ac:dyDescent="0.2">
      <c r="F17096" s="1">
        <v>7.3046278245706397E-10</v>
      </c>
      <c r="G17096" s="1">
        <v>3.4583801667814802E-73</v>
      </c>
      <c r="I17096">
        <v>0.99999999926953698</v>
      </c>
      <c r="K17096">
        <v>8</v>
      </c>
      <c r="L17096">
        <v>5</v>
      </c>
      <c r="M17096">
        <v>17094</v>
      </c>
    </row>
    <row r="17097" spans="1:13" x14ac:dyDescent="0.2">
      <c r="F17097">
        <v>1</v>
      </c>
      <c r="K17097">
        <v>5</v>
      </c>
      <c r="L17097">
        <v>5</v>
      </c>
      <c r="M17097">
        <v>17095</v>
      </c>
    </row>
    <row r="17098" spans="1:13" x14ac:dyDescent="0.2">
      <c r="F17098">
        <v>1</v>
      </c>
      <c r="K17098">
        <v>5</v>
      </c>
      <c r="L17098">
        <v>5</v>
      </c>
      <c r="M17098">
        <v>17096</v>
      </c>
    </row>
    <row r="17099" spans="1:13" x14ac:dyDescent="0.2">
      <c r="F17099">
        <v>1</v>
      </c>
      <c r="K17099">
        <v>5</v>
      </c>
      <c r="L17099">
        <v>5</v>
      </c>
      <c r="M17099">
        <v>17097</v>
      </c>
    </row>
    <row r="17100" spans="1:13" x14ac:dyDescent="0.2">
      <c r="D17100" s="1">
        <v>6.1989615995245697E-270</v>
      </c>
      <c r="F17100">
        <v>1</v>
      </c>
      <c r="K17100">
        <v>5</v>
      </c>
      <c r="L17100">
        <v>5</v>
      </c>
      <c r="M17100">
        <v>17098</v>
      </c>
    </row>
    <row r="17101" spans="1:13" x14ac:dyDescent="0.2">
      <c r="A17101" s="1" t="s">
        <v>1141</v>
      </c>
      <c r="F17101">
        <v>1</v>
      </c>
      <c r="I17101" s="1">
        <v>1.3862965851875E-148</v>
      </c>
      <c r="K17101">
        <v>5</v>
      </c>
      <c r="L17101">
        <v>5</v>
      </c>
      <c r="M17101">
        <v>17099</v>
      </c>
    </row>
    <row r="17102" spans="1:13" x14ac:dyDescent="0.2">
      <c r="A17102" s="1">
        <v>1.22767128940613E-306</v>
      </c>
      <c r="F17102">
        <v>1</v>
      </c>
      <c r="I17102" s="1" t="s">
        <v>1142</v>
      </c>
      <c r="K17102">
        <v>5</v>
      </c>
      <c r="L17102">
        <v>5</v>
      </c>
      <c r="M17102">
        <v>17100</v>
      </c>
    </row>
    <row r="17103" spans="1:13" x14ac:dyDescent="0.2">
      <c r="F17103">
        <v>1</v>
      </c>
      <c r="I17103" s="1">
        <v>6.5743385743306602E-184</v>
      </c>
      <c r="K17103">
        <v>5</v>
      </c>
      <c r="L17103">
        <v>5</v>
      </c>
      <c r="M17103">
        <v>17101</v>
      </c>
    </row>
    <row r="17104" spans="1:13" x14ac:dyDescent="0.2">
      <c r="F17104">
        <v>1</v>
      </c>
      <c r="K17104">
        <v>5</v>
      </c>
      <c r="L17104">
        <v>5</v>
      </c>
      <c r="M17104">
        <v>17102</v>
      </c>
    </row>
    <row r="17105" spans="1:13" x14ac:dyDescent="0.2">
      <c r="A17105" s="1">
        <v>1.03183000376639E-102</v>
      </c>
      <c r="C17105" s="1">
        <v>3.44025136585079E-267</v>
      </c>
      <c r="D17105" s="1">
        <v>1.32174067350068E-74</v>
      </c>
      <c r="F17105">
        <v>1</v>
      </c>
      <c r="K17105">
        <v>5</v>
      </c>
      <c r="L17105">
        <v>5</v>
      </c>
      <c r="M17105">
        <v>17103</v>
      </c>
    </row>
    <row r="17106" spans="1:13" x14ac:dyDescent="0.2">
      <c r="D17106" s="1">
        <v>1.6429453190734301E-171</v>
      </c>
      <c r="F17106">
        <v>1</v>
      </c>
      <c r="I17106" s="1">
        <v>2.0691019707372599E-237</v>
      </c>
      <c r="K17106">
        <v>5</v>
      </c>
      <c r="L17106">
        <v>5</v>
      </c>
      <c r="M17106">
        <v>17104</v>
      </c>
    </row>
    <row r="17107" spans="1:13" x14ac:dyDescent="0.2">
      <c r="C17107" s="1">
        <v>2.3464903216371902E-255</v>
      </c>
      <c r="D17107" s="1">
        <v>5.2921270463203799E-126</v>
      </c>
      <c r="F17107">
        <v>1</v>
      </c>
      <c r="K17107">
        <v>5</v>
      </c>
      <c r="L17107">
        <v>5</v>
      </c>
      <c r="M17107">
        <v>17105</v>
      </c>
    </row>
    <row r="17108" spans="1:13" x14ac:dyDescent="0.2">
      <c r="A17108">
        <v>1</v>
      </c>
      <c r="C17108" s="1">
        <v>6.8802687270732195E-24</v>
      </c>
      <c r="F17108" s="1">
        <v>2.4513006415668201E-91</v>
      </c>
      <c r="I17108" s="1">
        <v>5.0559708945057503E-284</v>
      </c>
      <c r="K17108">
        <v>0</v>
      </c>
      <c r="L17108">
        <v>5</v>
      </c>
      <c r="M17108">
        <v>17106</v>
      </c>
    </row>
    <row r="17109" spans="1:13" x14ac:dyDescent="0.2">
      <c r="B17109" s="1">
        <v>1.0900422886233501E-84</v>
      </c>
      <c r="D17109" s="1">
        <v>1.2227958862046899E-10</v>
      </c>
      <c r="F17109">
        <v>0.99999999987772004</v>
      </c>
      <c r="I17109" s="1">
        <v>1.9158721353255899E-26</v>
      </c>
      <c r="K17109">
        <v>5</v>
      </c>
      <c r="L17109">
        <v>5</v>
      </c>
      <c r="M17109">
        <v>17107</v>
      </c>
    </row>
    <row r="17110" spans="1:13" x14ac:dyDescent="0.2">
      <c r="A17110" s="1">
        <v>1.81531397281557E-177</v>
      </c>
      <c r="F17110">
        <v>1</v>
      </c>
      <c r="K17110">
        <v>5</v>
      </c>
      <c r="L17110">
        <v>5</v>
      </c>
      <c r="M17110">
        <v>17108</v>
      </c>
    </row>
    <row r="17111" spans="1:13" x14ac:dyDescent="0.2">
      <c r="C17111" s="1">
        <v>7.1721044042242998E-298</v>
      </c>
      <c r="F17111">
        <v>1</v>
      </c>
      <c r="I17111" s="1">
        <v>1.0841024488621699E-187</v>
      </c>
      <c r="K17111">
        <v>5</v>
      </c>
      <c r="L17111">
        <v>5</v>
      </c>
      <c r="M17111">
        <v>17109</v>
      </c>
    </row>
    <row r="17112" spans="1:13" x14ac:dyDescent="0.2">
      <c r="F17112">
        <v>1</v>
      </c>
      <c r="I17112" s="1">
        <v>2.0909075676567E-225</v>
      </c>
      <c r="K17112">
        <v>5</v>
      </c>
      <c r="L17112">
        <v>5</v>
      </c>
      <c r="M17112">
        <v>17110</v>
      </c>
    </row>
    <row r="17113" spans="1:13" x14ac:dyDescent="0.2">
      <c r="F17113">
        <v>1</v>
      </c>
      <c r="I17113" s="1">
        <v>3.48396922102073E-244</v>
      </c>
      <c r="K17113">
        <v>5</v>
      </c>
      <c r="L17113">
        <v>5</v>
      </c>
      <c r="M17113">
        <v>17111</v>
      </c>
    </row>
    <row r="17114" spans="1:13" x14ac:dyDescent="0.2">
      <c r="F17114">
        <v>1</v>
      </c>
      <c r="I17114" s="1">
        <v>2.3650916899231301E-210</v>
      </c>
      <c r="K17114">
        <v>5</v>
      </c>
      <c r="L17114">
        <v>5</v>
      </c>
      <c r="M17114">
        <v>17112</v>
      </c>
    </row>
    <row r="17115" spans="1:13" x14ac:dyDescent="0.2">
      <c r="C17115" s="1">
        <v>2.94891651273211E-197</v>
      </c>
      <c r="D17115" s="1">
        <v>1.30123023300404E-167</v>
      </c>
      <c r="F17115" s="1">
        <v>1.05273165473574E-137</v>
      </c>
      <c r="I17115">
        <v>1</v>
      </c>
      <c r="K17115">
        <v>8</v>
      </c>
      <c r="L17115">
        <v>5</v>
      </c>
      <c r="M17115">
        <v>17113</v>
      </c>
    </row>
    <row r="17116" spans="1:13" x14ac:dyDescent="0.2">
      <c r="A17116" s="1">
        <v>8.0893504670435199E-304</v>
      </c>
      <c r="F17116">
        <v>1</v>
      </c>
      <c r="K17116">
        <v>5</v>
      </c>
      <c r="L17116">
        <v>5</v>
      </c>
      <c r="M17116">
        <v>17114</v>
      </c>
    </row>
    <row r="17117" spans="1:13" x14ac:dyDescent="0.2">
      <c r="D17117" s="1">
        <v>9.2916560189226696E-251</v>
      </c>
      <c r="F17117">
        <v>1</v>
      </c>
      <c r="I17117" s="1">
        <v>4.0834218081336096E-37</v>
      </c>
      <c r="K17117">
        <v>5</v>
      </c>
      <c r="L17117">
        <v>5</v>
      </c>
      <c r="M17117">
        <v>17115</v>
      </c>
    </row>
    <row r="17118" spans="1:13" x14ac:dyDescent="0.2">
      <c r="F17118">
        <v>1</v>
      </c>
      <c r="I17118" s="1">
        <v>2.3507223307339301E-228</v>
      </c>
      <c r="K17118">
        <v>5</v>
      </c>
      <c r="L17118">
        <v>5</v>
      </c>
      <c r="M17118">
        <v>17116</v>
      </c>
    </row>
    <row r="17119" spans="1:13" x14ac:dyDescent="0.2">
      <c r="F17119">
        <v>1</v>
      </c>
      <c r="I17119" s="1">
        <v>1.17661237387726E-217</v>
      </c>
      <c r="K17119">
        <v>5</v>
      </c>
      <c r="L17119">
        <v>5</v>
      </c>
      <c r="M17119">
        <v>17117</v>
      </c>
    </row>
    <row r="17120" spans="1:13" x14ac:dyDescent="0.2">
      <c r="F17120">
        <v>1</v>
      </c>
      <c r="I17120" s="1">
        <v>1.7566843593144801E-227</v>
      </c>
      <c r="K17120">
        <v>5</v>
      </c>
      <c r="L17120">
        <v>5</v>
      </c>
      <c r="M17120">
        <v>17118</v>
      </c>
    </row>
    <row r="17121" spans="1:13" x14ac:dyDescent="0.2">
      <c r="F17121">
        <v>1</v>
      </c>
      <c r="K17121">
        <v>5</v>
      </c>
      <c r="L17121">
        <v>5</v>
      </c>
      <c r="M17121">
        <v>17119</v>
      </c>
    </row>
    <row r="17122" spans="1:13" x14ac:dyDescent="0.2">
      <c r="F17122">
        <v>1</v>
      </c>
      <c r="I17122" s="1">
        <v>9.72989000762166E-252</v>
      </c>
      <c r="K17122">
        <v>5</v>
      </c>
      <c r="L17122">
        <v>5</v>
      </c>
      <c r="M17122">
        <v>17120</v>
      </c>
    </row>
    <row r="17123" spans="1:13" x14ac:dyDescent="0.2">
      <c r="D17123" s="1">
        <v>2.51691503808821E-256</v>
      </c>
      <c r="F17123">
        <v>1</v>
      </c>
      <c r="J17123" s="1">
        <v>2.18110443289366E-192</v>
      </c>
      <c r="K17123">
        <v>5</v>
      </c>
      <c r="L17123">
        <v>5</v>
      </c>
      <c r="M17123">
        <v>17121</v>
      </c>
    </row>
    <row r="17124" spans="1:13" x14ac:dyDescent="0.2">
      <c r="D17124" s="1">
        <v>5.0473091747426499E-231</v>
      </c>
      <c r="F17124">
        <v>1</v>
      </c>
      <c r="I17124" s="1" t="s">
        <v>1143</v>
      </c>
      <c r="K17124">
        <v>5</v>
      </c>
      <c r="L17124">
        <v>5</v>
      </c>
      <c r="M17124">
        <v>17122</v>
      </c>
    </row>
    <row r="17125" spans="1:13" x14ac:dyDescent="0.2">
      <c r="A17125" s="1">
        <v>2.5086587413427001E-256</v>
      </c>
      <c r="F17125">
        <v>1</v>
      </c>
      <c r="G17125" s="1" t="s">
        <v>1144</v>
      </c>
      <c r="K17125">
        <v>5</v>
      </c>
      <c r="L17125">
        <v>5</v>
      </c>
      <c r="M17125">
        <v>17123</v>
      </c>
    </row>
    <row r="17126" spans="1:13" x14ac:dyDescent="0.2">
      <c r="F17126">
        <v>1</v>
      </c>
      <c r="K17126">
        <v>5</v>
      </c>
      <c r="L17126">
        <v>5</v>
      </c>
      <c r="M17126">
        <v>17124</v>
      </c>
    </row>
    <row r="17127" spans="1:13" x14ac:dyDescent="0.2">
      <c r="F17127">
        <v>1</v>
      </c>
      <c r="I17127" s="1">
        <v>1.9316531081415301E-232</v>
      </c>
      <c r="K17127">
        <v>5</v>
      </c>
      <c r="L17127">
        <v>5</v>
      </c>
      <c r="M17127">
        <v>17125</v>
      </c>
    </row>
    <row r="17128" spans="1:13" x14ac:dyDescent="0.2">
      <c r="F17128">
        <v>1</v>
      </c>
      <c r="K17128">
        <v>5</v>
      </c>
      <c r="L17128">
        <v>5</v>
      </c>
      <c r="M17128">
        <v>17126</v>
      </c>
    </row>
    <row r="17129" spans="1:13" x14ac:dyDescent="0.2">
      <c r="F17129">
        <v>1</v>
      </c>
      <c r="I17129" s="1">
        <v>5.8165654296493403E-269</v>
      </c>
      <c r="K17129">
        <v>5</v>
      </c>
      <c r="L17129">
        <v>5</v>
      </c>
      <c r="M17129">
        <v>17127</v>
      </c>
    </row>
    <row r="17130" spans="1:13" x14ac:dyDescent="0.2">
      <c r="A17130" s="1" t="s">
        <v>1145</v>
      </c>
      <c r="D17130" s="1">
        <v>8.08314314097241E-152</v>
      </c>
      <c r="F17130">
        <v>1</v>
      </c>
      <c r="I17130" s="1">
        <v>3.0287914943948502E-106</v>
      </c>
      <c r="K17130">
        <v>5</v>
      </c>
      <c r="L17130">
        <v>5</v>
      </c>
      <c r="M17130">
        <v>17128</v>
      </c>
    </row>
    <row r="17131" spans="1:13" x14ac:dyDescent="0.2">
      <c r="F17131">
        <v>1</v>
      </c>
      <c r="K17131">
        <v>5</v>
      </c>
      <c r="L17131">
        <v>5</v>
      </c>
      <c r="M17131">
        <v>17129</v>
      </c>
    </row>
    <row r="17132" spans="1:13" x14ac:dyDescent="0.2">
      <c r="F17132">
        <v>1</v>
      </c>
      <c r="K17132">
        <v>5</v>
      </c>
      <c r="L17132">
        <v>5</v>
      </c>
      <c r="M17132">
        <v>17130</v>
      </c>
    </row>
    <row r="17133" spans="1:13" x14ac:dyDescent="0.2">
      <c r="F17133">
        <v>1</v>
      </c>
      <c r="K17133">
        <v>5</v>
      </c>
      <c r="L17133">
        <v>5</v>
      </c>
      <c r="M17133">
        <v>17131</v>
      </c>
    </row>
    <row r="17134" spans="1:13" x14ac:dyDescent="0.2">
      <c r="D17134" s="1">
        <v>6.0102932557038198E-210</v>
      </c>
      <c r="F17134" s="1">
        <v>4.6576036552456497E-11</v>
      </c>
      <c r="G17134" s="1">
        <v>2.5967862164527001E-205</v>
      </c>
      <c r="I17134">
        <v>0.99999999995342304</v>
      </c>
      <c r="K17134">
        <v>8</v>
      </c>
      <c r="L17134">
        <v>5</v>
      </c>
      <c r="M17134">
        <v>17132</v>
      </c>
    </row>
    <row r="17135" spans="1:13" x14ac:dyDescent="0.2">
      <c r="F17135" s="1">
        <v>2.6540223578953698E-203</v>
      </c>
      <c r="I17135">
        <v>1</v>
      </c>
      <c r="J17135" s="1" t="s">
        <v>1146</v>
      </c>
      <c r="K17135">
        <v>8</v>
      </c>
      <c r="L17135">
        <v>5</v>
      </c>
      <c r="M17135">
        <v>17133</v>
      </c>
    </row>
    <row r="17136" spans="1:13" x14ac:dyDescent="0.2">
      <c r="F17136">
        <v>1</v>
      </c>
      <c r="G17136" s="1">
        <v>3.1527667670041202E-261</v>
      </c>
      <c r="K17136">
        <v>5</v>
      </c>
      <c r="L17136">
        <v>5</v>
      </c>
      <c r="M17136">
        <v>17134</v>
      </c>
    </row>
    <row r="17137" spans="1:13" x14ac:dyDescent="0.2">
      <c r="F17137">
        <v>1</v>
      </c>
      <c r="I17137" s="1" t="s">
        <v>9</v>
      </c>
      <c r="K17137">
        <v>5</v>
      </c>
      <c r="L17137">
        <v>5</v>
      </c>
      <c r="M17137">
        <v>17135</v>
      </c>
    </row>
    <row r="17138" spans="1:13" x14ac:dyDescent="0.2">
      <c r="F17138">
        <v>1</v>
      </c>
      <c r="I17138" s="1">
        <v>4.83189607768697E-150</v>
      </c>
      <c r="K17138">
        <v>5</v>
      </c>
      <c r="L17138">
        <v>5</v>
      </c>
      <c r="M17138">
        <v>17136</v>
      </c>
    </row>
    <row r="17139" spans="1:13" x14ac:dyDescent="0.2">
      <c r="F17139">
        <v>0.99973535227051402</v>
      </c>
      <c r="G17139" s="1">
        <v>1.04840681334054E-269</v>
      </c>
      <c r="I17139">
        <v>2.6464772948588198E-4</v>
      </c>
      <c r="K17139">
        <v>5</v>
      </c>
      <c r="L17139">
        <v>5</v>
      </c>
      <c r="M17139">
        <v>17137</v>
      </c>
    </row>
    <row r="17140" spans="1:13" x14ac:dyDescent="0.2">
      <c r="F17140">
        <v>1</v>
      </c>
      <c r="K17140">
        <v>5</v>
      </c>
      <c r="L17140">
        <v>5</v>
      </c>
      <c r="M17140">
        <v>17138</v>
      </c>
    </row>
    <row r="17141" spans="1:13" x14ac:dyDescent="0.2">
      <c r="A17141" s="1">
        <v>5.1778301634940698E-190</v>
      </c>
      <c r="F17141">
        <v>1</v>
      </c>
      <c r="I17141" s="1">
        <v>7.8541441422116996E-171</v>
      </c>
      <c r="K17141">
        <v>5</v>
      </c>
      <c r="L17141">
        <v>5</v>
      </c>
      <c r="M17141">
        <v>17139</v>
      </c>
    </row>
    <row r="17142" spans="1:13" x14ac:dyDescent="0.2">
      <c r="F17142">
        <v>1</v>
      </c>
      <c r="K17142">
        <v>5</v>
      </c>
      <c r="L17142">
        <v>5</v>
      </c>
      <c r="M17142">
        <v>17140</v>
      </c>
    </row>
    <row r="17143" spans="1:13" x14ac:dyDescent="0.2">
      <c r="F17143" s="1">
        <v>1.8367110673280801E-62</v>
      </c>
      <c r="I17143">
        <v>1</v>
      </c>
      <c r="K17143">
        <v>8</v>
      </c>
      <c r="L17143">
        <v>5</v>
      </c>
      <c r="M17143">
        <v>17141</v>
      </c>
    </row>
    <row r="17144" spans="1:13" x14ac:dyDescent="0.2">
      <c r="F17144">
        <v>1</v>
      </c>
      <c r="K17144">
        <v>5</v>
      </c>
      <c r="L17144">
        <v>5</v>
      </c>
      <c r="M17144">
        <v>17142</v>
      </c>
    </row>
    <row r="17145" spans="1:13" x14ac:dyDescent="0.2">
      <c r="F17145">
        <v>1</v>
      </c>
      <c r="I17145" s="1">
        <v>5.3273894694834603E-205</v>
      </c>
      <c r="K17145">
        <v>5</v>
      </c>
      <c r="L17145">
        <v>5</v>
      </c>
      <c r="M17145">
        <v>17143</v>
      </c>
    </row>
    <row r="17146" spans="1:13" x14ac:dyDescent="0.2">
      <c r="F17146">
        <v>1</v>
      </c>
      <c r="I17146" s="1">
        <v>2.7819532637634901E-117</v>
      </c>
      <c r="J17146" s="1">
        <v>2.41498686649898E-232</v>
      </c>
      <c r="K17146">
        <v>5</v>
      </c>
      <c r="L17146">
        <v>5</v>
      </c>
      <c r="M17146">
        <v>17144</v>
      </c>
    </row>
    <row r="17147" spans="1:13" x14ac:dyDescent="0.2">
      <c r="D17147">
        <v>1</v>
      </c>
      <c r="F17147" s="1">
        <v>3.04073042167091E-49</v>
      </c>
      <c r="I17147" s="1">
        <v>4.3346219387223202E-296</v>
      </c>
      <c r="K17147">
        <v>3</v>
      </c>
      <c r="L17147">
        <v>5</v>
      </c>
      <c r="M17147">
        <v>17145</v>
      </c>
    </row>
    <row r="17148" spans="1:13" x14ac:dyDescent="0.2">
      <c r="A17148" s="1">
        <v>1.70728198609057E-128</v>
      </c>
      <c r="D17148" s="1">
        <v>2.73027058718194E-89</v>
      </c>
      <c r="F17148">
        <v>1</v>
      </c>
      <c r="I17148" s="1">
        <v>4.5305661674769596E-221</v>
      </c>
      <c r="K17148">
        <v>5</v>
      </c>
      <c r="L17148">
        <v>5</v>
      </c>
      <c r="M17148">
        <v>17146</v>
      </c>
    </row>
    <row r="17149" spans="1:13" x14ac:dyDescent="0.2">
      <c r="F17149" s="1">
        <v>6.0387201205384299E-19</v>
      </c>
      <c r="I17149">
        <v>1</v>
      </c>
      <c r="K17149">
        <v>8</v>
      </c>
      <c r="L17149">
        <v>5</v>
      </c>
      <c r="M17149">
        <v>17147</v>
      </c>
    </row>
    <row r="17150" spans="1:13" x14ac:dyDescent="0.2">
      <c r="F17150">
        <v>1</v>
      </c>
      <c r="I17150" s="1">
        <v>1.17670264189132E-296</v>
      </c>
      <c r="K17150">
        <v>5</v>
      </c>
      <c r="L17150">
        <v>5</v>
      </c>
      <c r="M17150">
        <v>17148</v>
      </c>
    </row>
    <row r="17151" spans="1:13" x14ac:dyDescent="0.2">
      <c r="C17151" s="1">
        <v>2.42725425986612E-181</v>
      </c>
      <c r="D17151" s="1" t="s">
        <v>1147</v>
      </c>
      <c r="F17151" s="1">
        <v>8.1780169793191198E-104</v>
      </c>
      <c r="I17151">
        <v>1</v>
      </c>
      <c r="K17151">
        <v>8</v>
      </c>
      <c r="L17151">
        <v>5</v>
      </c>
      <c r="M17151">
        <v>17149</v>
      </c>
    </row>
    <row r="17152" spans="1:13" x14ac:dyDescent="0.2">
      <c r="A17152" s="1">
        <v>4.9417232840983198E-62</v>
      </c>
      <c r="C17152" s="1">
        <v>1.1178802902219799E-265</v>
      </c>
      <c r="F17152">
        <v>1</v>
      </c>
      <c r="I17152" s="1">
        <v>5.0709784762100603E-109</v>
      </c>
      <c r="K17152">
        <v>5</v>
      </c>
      <c r="L17152">
        <v>5</v>
      </c>
      <c r="M17152">
        <v>17150</v>
      </c>
    </row>
    <row r="17153" spans="1:13" x14ac:dyDescent="0.2">
      <c r="B17153" s="1">
        <v>4.65676492009864E-182</v>
      </c>
      <c r="D17153" s="1">
        <v>1.1657053609169901E-76</v>
      </c>
      <c r="F17153">
        <v>1</v>
      </c>
      <c r="I17153" s="1">
        <v>7.7457854037892894E-36</v>
      </c>
      <c r="K17153">
        <v>5</v>
      </c>
      <c r="L17153">
        <v>5</v>
      </c>
      <c r="M17153">
        <v>17151</v>
      </c>
    </row>
    <row r="17154" spans="1:13" x14ac:dyDescent="0.2">
      <c r="F17154">
        <v>1</v>
      </c>
      <c r="I17154" s="1">
        <v>1.0390847501798901E-205</v>
      </c>
      <c r="K17154">
        <v>5</v>
      </c>
      <c r="L17154">
        <v>5</v>
      </c>
      <c r="M17154">
        <v>17152</v>
      </c>
    </row>
    <row r="17155" spans="1:13" x14ac:dyDescent="0.2">
      <c r="C17155" s="1">
        <v>1.8766468982911599E-94</v>
      </c>
      <c r="D17155" s="1">
        <v>2.61281986791622E-167</v>
      </c>
      <c r="I17155">
        <v>1</v>
      </c>
      <c r="J17155" s="1">
        <v>4.31125921244873E-148</v>
      </c>
      <c r="K17155">
        <v>8</v>
      </c>
      <c r="L17155">
        <v>5</v>
      </c>
      <c r="M17155">
        <v>17153</v>
      </c>
    </row>
    <row r="17156" spans="1:13" x14ac:dyDescent="0.2">
      <c r="F17156">
        <v>1</v>
      </c>
      <c r="K17156">
        <v>5</v>
      </c>
      <c r="L17156">
        <v>5</v>
      </c>
      <c r="M17156">
        <v>17154</v>
      </c>
    </row>
    <row r="17157" spans="1:13" x14ac:dyDescent="0.2">
      <c r="F17157">
        <v>1</v>
      </c>
      <c r="K17157">
        <v>5</v>
      </c>
      <c r="L17157">
        <v>5</v>
      </c>
      <c r="M17157">
        <v>17155</v>
      </c>
    </row>
    <row r="17158" spans="1:13" x14ac:dyDescent="0.2">
      <c r="F17158">
        <v>1</v>
      </c>
      <c r="I17158" s="1">
        <v>1.52831971303894E-252</v>
      </c>
      <c r="K17158">
        <v>5</v>
      </c>
      <c r="L17158">
        <v>5</v>
      </c>
      <c r="M17158">
        <v>17156</v>
      </c>
    </row>
    <row r="17159" spans="1:13" x14ac:dyDescent="0.2">
      <c r="F17159">
        <v>1</v>
      </c>
      <c r="I17159" s="1">
        <v>1.01812832710163E-234</v>
      </c>
      <c r="K17159">
        <v>5</v>
      </c>
      <c r="L17159">
        <v>5</v>
      </c>
      <c r="M17159">
        <v>17157</v>
      </c>
    </row>
    <row r="17160" spans="1:13" x14ac:dyDescent="0.2">
      <c r="D17160" s="1">
        <v>3.5825533420480801E-188</v>
      </c>
      <c r="F17160">
        <v>1</v>
      </c>
      <c r="I17160" s="1">
        <v>6.4939561477139001E-280</v>
      </c>
      <c r="K17160">
        <v>5</v>
      </c>
      <c r="L17160">
        <v>5</v>
      </c>
      <c r="M17160">
        <v>17158</v>
      </c>
    </row>
    <row r="17161" spans="1:13" x14ac:dyDescent="0.2">
      <c r="F17161">
        <v>1</v>
      </c>
      <c r="K17161">
        <v>5</v>
      </c>
      <c r="L17161">
        <v>5</v>
      </c>
      <c r="M17161">
        <v>17159</v>
      </c>
    </row>
    <row r="17162" spans="1:13" x14ac:dyDescent="0.2">
      <c r="C17162">
        <v>1</v>
      </c>
      <c r="K17162">
        <v>2</v>
      </c>
      <c r="L17162">
        <v>5</v>
      </c>
      <c r="M17162">
        <v>17160</v>
      </c>
    </row>
    <row r="17163" spans="1:13" x14ac:dyDescent="0.2">
      <c r="A17163" s="1">
        <v>3.4800128373749403E-108</v>
      </c>
      <c r="D17163" s="1">
        <v>4.2507574858302298E-228</v>
      </c>
      <c r="F17163" s="1">
        <v>3.6310141058902E-34</v>
      </c>
      <c r="I17163">
        <v>1</v>
      </c>
      <c r="K17163">
        <v>8</v>
      </c>
      <c r="L17163">
        <v>5</v>
      </c>
      <c r="M17163">
        <v>17161</v>
      </c>
    </row>
    <row r="17164" spans="1:13" x14ac:dyDescent="0.2">
      <c r="D17164" s="1">
        <v>1.21299976634305E-188</v>
      </c>
      <c r="F17164">
        <v>1</v>
      </c>
      <c r="K17164">
        <v>5</v>
      </c>
      <c r="L17164">
        <v>5</v>
      </c>
      <c r="M17164">
        <v>17162</v>
      </c>
    </row>
    <row r="17165" spans="1:13" x14ac:dyDescent="0.2">
      <c r="B17165" s="1">
        <v>1.4654331581436601E-301</v>
      </c>
      <c r="D17165" s="1">
        <v>2.21325044941912E-248</v>
      </c>
      <c r="I17165">
        <v>1</v>
      </c>
      <c r="K17165">
        <v>8</v>
      </c>
      <c r="L17165">
        <v>5</v>
      </c>
      <c r="M17165">
        <v>17163</v>
      </c>
    </row>
    <row r="17166" spans="1:13" x14ac:dyDescent="0.2">
      <c r="F17166">
        <v>1</v>
      </c>
      <c r="I17166" s="1">
        <v>1.23400239412881E-95</v>
      </c>
      <c r="K17166">
        <v>5</v>
      </c>
      <c r="L17166">
        <v>5</v>
      </c>
      <c r="M17166">
        <v>17164</v>
      </c>
    </row>
    <row r="17167" spans="1:13" x14ac:dyDescent="0.2">
      <c r="A17167" s="1">
        <v>7.51784871096571E-249</v>
      </c>
      <c r="F17167">
        <v>1</v>
      </c>
      <c r="I17167" s="1">
        <v>1.1627075711366E-181</v>
      </c>
      <c r="K17167">
        <v>5</v>
      </c>
      <c r="L17167">
        <v>5</v>
      </c>
      <c r="M17167">
        <v>17165</v>
      </c>
    </row>
    <row r="17168" spans="1:13" x14ac:dyDescent="0.2">
      <c r="A17168" s="1">
        <v>1.10858779205402E-143</v>
      </c>
      <c r="D17168" s="1" t="s">
        <v>1148</v>
      </c>
      <c r="F17168">
        <v>1</v>
      </c>
      <c r="K17168">
        <v>5</v>
      </c>
      <c r="L17168">
        <v>5</v>
      </c>
      <c r="M17168">
        <v>17166</v>
      </c>
    </row>
    <row r="17169" spans="1:13" x14ac:dyDescent="0.2">
      <c r="F17169">
        <v>1</v>
      </c>
      <c r="K17169">
        <v>5</v>
      </c>
      <c r="L17169">
        <v>5</v>
      </c>
      <c r="M17169">
        <v>17167</v>
      </c>
    </row>
    <row r="17170" spans="1:13" x14ac:dyDescent="0.2">
      <c r="C17170" s="1">
        <v>7.2515485668068399E-148</v>
      </c>
      <c r="F17170" s="1">
        <v>5.9878396913460899E-142</v>
      </c>
      <c r="G17170" s="1">
        <v>9.4139754985053198E-251</v>
      </c>
      <c r="I17170">
        <v>1</v>
      </c>
      <c r="K17170">
        <v>8</v>
      </c>
      <c r="L17170">
        <v>5</v>
      </c>
      <c r="M17170">
        <v>17168</v>
      </c>
    </row>
    <row r="17171" spans="1:13" x14ac:dyDescent="0.2">
      <c r="F17171">
        <v>1</v>
      </c>
      <c r="I17171" s="1">
        <v>4.6448122782727198E-269</v>
      </c>
      <c r="K17171">
        <v>5</v>
      </c>
      <c r="L17171">
        <v>5</v>
      </c>
      <c r="M17171">
        <v>17169</v>
      </c>
    </row>
    <row r="17172" spans="1:13" x14ac:dyDescent="0.2">
      <c r="D17172">
        <v>1</v>
      </c>
      <c r="F17172" s="1">
        <v>3.5455692214515402E-293</v>
      </c>
      <c r="I17172" s="1">
        <v>9.2431028781770405E-263</v>
      </c>
      <c r="K17172">
        <v>3</v>
      </c>
      <c r="L17172">
        <v>5</v>
      </c>
      <c r="M17172">
        <v>17170</v>
      </c>
    </row>
    <row r="17173" spans="1:13" x14ac:dyDescent="0.2">
      <c r="F17173">
        <v>1</v>
      </c>
      <c r="I17173" s="1">
        <v>3.3377805005948103E-98</v>
      </c>
      <c r="K17173">
        <v>5</v>
      </c>
      <c r="L17173">
        <v>5</v>
      </c>
      <c r="M17173">
        <v>17171</v>
      </c>
    </row>
    <row r="17174" spans="1:13" x14ac:dyDescent="0.2">
      <c r="A17174" s="1">
        <v>2.5483198809997901E-211</v>
      </c>
      <c r="C17174">
        <v>1</v>
      </c>
      <c r="F17174" s="1">
        <v>3.9669210058588002E-263</v>
      </c>
      <c r="K17174">
        <v>2</v>
      </c>
      <c r="L17174">
        <v>5</v>
      </c>
      <c r="M17174">
        <v>17172</v>
      </c>
    </row>
    <row r="17175" spans="1:13" x14ac:dyDescent="0.2">
      <c r="F17175">
        <v>1</v>
      </c>
      <c r="K17175">
        <v>5</v>
      </c>
      <c r="L17175">
        <v>5</v>
      </c>
      <c r="M17175">
        <v>17173</v>
      </c>
    </row>
    <row r="17176" spans="1:13" x14ac:dyDescent="0.2">
      <c r="D17176" s="1">
        <v>1.5519853110297399E-211</v>
      </c>
      <c r="F17176">
        <v>1</v>
      </c>
      <c r="J17176" s="1">
        <v>1.8502582873348101E-231</v>
      </c>
      <c r="K17176">
        <v>5</v>
      </c>
      <c r="L17176">
        <v>5</v>
      </c>
      <c r="M17176">
        <v>17174</v>
      </c>
    </row>
    <row r="17177" spans="1:13" x14ac:dyDescent="0.2">
      <c r="F17177">
        <v>1</v>
      </c>
      <c r="K17177">
        <v>5</v>
      </c>
      <c r="L17177">
        <v>5</v>
      </c>
      <c r="M17177">
        <v>17175</v>
      </c>
    </row>
    <row r="17178" spans="1:13" x14ac:dyDescent="0.2">
      <c r="F17178">
        <v>1</v>
      </c>
      <c r="I17178" s="1">
        <v>6.5811744679838E-175</v>
      </c>
      <c r="K17178">
        <v>5</v>
      </c>
      <c r="L17178">
        <v>5</v>
      </c>
      <c r="M17178">
        <v>17176</v>
      </c>
    </row>
    <row r="17179" spans="1:13" x14ac:dyDescent="0.2">
      <c r="F17179">
        <v>1</v>
      </c>
      <c r="K17179">
        <v>5</v>
      </c>
      <c r="L17179">
        <v>5</v>
      </c>
      <c r="M17179">
        <v>17177</v>
      </c>
    </row>
    <row r="17180" spans="1:13" x14ac:dyDescent="0.2">
      <c r="F17180">
        <v>1</v>
      </c>
      <c r="K17180">
        <v>5</v>
      </c>
      <c r="L17180">
        <v>5</v>
      </c>
      <c r="M17180">
        <v>17178</v>
      </c>
    </row>
    <row r="17181" spans="1:13" x14ac:dyDescent="0.2">
      <c r="F17181" s="1">
        <v>1.36121767751139E-145</v>
      </c>
      <c r="I17181">
        <v>1</v>
      </c>
      <c r="K17181">
        <v>8</v>
      </c>
      <c r="L17181">
        <v>5</v>
      </c>
      <c r="M17181">
        <v>17179</v>
      </c>
    </row>
    <row r="17182" spans="1:13" x14ac:dyDescent="0.2">
      <c r="D17182">
        <v>1</v>
      </c>
      <c r="F17182" s="1">
        <v>3.5579948216313099E-71</v>
      </c>
      <c r="K17182">
        <v>3</v>
      </c>
      <c r="L17182">
        <v>5</v>
      </c>
      <c r="M17182">
        <v>17180</v>
      </c>
    </row>
    <row r="17183" spans="1:13" x14ac:dyDescent="0.2">
      <c r="F17183">
        <v>1</v>
      </c>
      <c r="K17183">
        <v>5</v>
      </c>
      <c r="L17183">
        <v>5</v>
      </c>
      <c r="M17183">
        <v>17181</v>
      </c>
    </row>
    <row r="17184" spans="1:13" x14ac:dyDescent="0.2">
      <c r="A17184" s="1">
        <v>3.5036588740391603E-288</v>
      </c>
      <c r="D17184" s="1">
        <v>4.4318712926407798E-234</v>
      </c>
      <c r="F17184" s="1">
        <v>1.173163301125E-32</v>
      </c>
      <c r="I17184">
        <v>1</v>
      </c>
      <c r="K17184">
        <v>8</v>
      </c>
      <c r="L17184">
        <v>5</v>
      </c>
      <c r="M17184">
        <v>17182</v>
      </c>
    </row>
    <row r="17185" spans="1:13" x14ac:dyDescent="0.2">
      <c r="F17185" s="1">
        <v>8.6153047517272198E-67</v>
      </c>
      <c r="I17185">
        <v>1</v>
      </c>
      <c r="K17185">
        <v>8</v>
      </c>
      <c r="L17185">
        <v>5</v>
      </c>
      <c r="M17185">
        <v>17183</v>
      </c>
    </row>
    <row r="17186" spans="1:13" x14ac:dyDescent="0.2">
      <c r="D17186" s="1">
        <v>1.62069581805562E-176</v>
      </c>
      <c r="F17186">
        <v>1</v>
      </c>
      <c r="J17186" s="1" t="s">
        <v>1149</v>
      </c>
      <c r="K17186">
        <v>5</v>
      </c>
      <c r="L17186">
        <v>5</v>
      </c>
      <c r="M17186">
        <v>17184</v>
      </c>
    </row>
    <row r="17187" spans="1:13" x14ac:dyDescent="0.2">
      <c r="F17187">
        <v>1</v>
      </c>
      <c r="K17187">
        <v>5</v>
      </c>
      <c r="L17187">
        <v>5</v>
      </c>
      <c r="M17187">
        <v>17185</v>
      </c>
    </row>
    <row r="17188" spans="1:13" x14ac:dyDescent="0.2">
      <c r="F17188" s="1">
        <v>5.4278280371866805E-187</v>
      </c>
      <c r="G17188">
        <v>1</v>
      </c>
      <c r="I17188" s="1">
        <v>7.3978739410200799E-222</v>
      </c>
      <c r="K17188">
        <v>6</v>
      </c>
      <c r="L17188">
        <v>5</v>
      </c>
      <c r="M17188">
        <v>17186</v>
      </c>
    </row>
    <row r="17189" spans="1:13" x14ac:dyDescent="0.2">
      <c r="A17189" s="1">
        <v>1.6491697706335699E-197</v>
      </c>
      <c r="F17189">
        <v>1</v>
      </c>
      <c r="I17189" s="1">
        <v>7.9123826828290001E-299</v>
      </c>
      <c r="K17189">
        <v>5</v>
      </c>
      <c r="L17189">
        <v>5</v>
      </c>
      <c r="M17189">
        <v>17187</v>
      </c>
    </row>
    <row r="17190" spans="1:13" x14ac:dyDescent="0.2">
      <c r="F17190">
        <v>1</v>
      </c>
      <c r="K17190">
        <v>5</v>
      </c>
      <c r="L17190">
        <v>5</v>
      </c>
      <c r="M17190">
        <v>17188</v>
      </c>
    </row>
    <row r="17191" spans="1:13" x14ac:dyDescent="0.2">
      <c r="F17191">
        <v>1</v>
      </c>
      <c r="I17191" s="1" t="s">
        <v>1150</v>
      </c>
      <c r="K17191">
        <v>5</v>
      </c>
      <c r="L17191">
        <v>5</v>
      </c>
      <c r="M17191">
        <v>17189</v>
      </c>
    </row>
    <row r="17192" spans="1:13" x14ac:dyDescent="0.2">
      <c r="A17192">
        <v>1</v>
      </c>
      <c r="D17192" s="1">
        <v>2.30558896700027E-203</v>
      </c>
      <c r="F17192" s="1">
        <v>5.2556860501056999E-45</v>
      </c>
      <c r="I17192" s="1">
        <v>4.0783436576462798E-166</v>
      </c>
      <c r="K17192">
        <v>0</v>
      </c>
      <c r="L17192">
        <v>5</v>
      </c>
      <c r="M17192">
        <v>17190</v>
      </c>
    </row>
    <row r="17193" spans="1:13" x14ac:dyDescent="0.2">
      <c r="A17193" s="1">
        <v>3.9385266184061898E-306</v>
      </c>
      <c r="F17193">
        <v>1</v>
      </c>
      <c r="I17193" s="1">
        <v>4.4738660029478399E-223</v>
      </c>
      <c r="K17193">
        <v>5</v>
      </c>
      <c r="L17193">
        <v>5</v>
      </c>
      <c r="M17193">
        <v>17191</v>
      </c>
    </row>
    <row r="17194" spans="1:13" x14ac:dyDescent="0.2">
      <c r="F17194">
        <v>1</v>
      </c>
      <c r="K17194">
        <v>5</v>
      </c>
      <c r="L17194">
        <v>5</v>
      </c>
      <c r="M17194">
        <v>17192</v>
      </c>
    </row>
    <row r="17195" spans="1:13" x14ac:dyDescent="0.2">
      <c r="F17195">
        <v>1</v>
      </c>
      <c r="I17195" s="1">
        <v>5.2620743556312996E-292</v>
      </c>
      <c r="K17195">
        <v>5</v>
      </c>
      <c r="L17195">
        <v>5</v>
      </c>
      <c r="M17195">
        <v>17193</v>
      </c>
    </row>
    <row r="17196" spans="1:13" x14ac:dyDescent="0.2">
      <c r="A17196" s="1">
        <v>5.4413923970418401E-163</v>
      </c>
      <c r="C17196">
        <v>1</v>
      </c>
      <c r="D17196" s="1">
        <v>1.8876866333770601E-143</v>
      </c>
      <c r="F17196" s="1">
        <v>1.30505192157146E-183</v>
      </c>
      <c r="K17196">
        <v>2</v>
      </c>
      <c r="L17196">
        <v>5</v>
      </c>
      <c r="M17196">
        <v>17194</v>
      </c>
    </row>
    <row r="17197" spans="1:13" x14ac:dyDescent="0.2">
      <c r="C17197" s="1">
        <v>1.20430283999014E-215</v>
      </c>
      <c r="D17197" s="1">
        <v>7.1928652064860695E-299</v>
      </c>
      <c r="F17197">
        <v>1</v>
      </c>
      <c r="I17197" s="1">
        <v>2.51989077273699E-140</v>
      </c>
      <c r="K17197">
        <v>5</v>
      </c>
      <c r="L17197">
        <v>5</v>
      </c>
      <c r="M17197">
        <v>17195</v>
      </c>
    </row>
    <row r="17198" spans="1:13" x14ac:dyDescent="0.2">
      <c r="F17198">
        <v>1</v>
      </c>
      <c r="K17198">
        <v>5</v>
      </c>
      <c r="L17198">
        <v>5</v>
      </c>
      <c r="M17198">
        <v>17196</v>
      </c>
    </row>
    <row r="17199" spans="1:13" x14ac:dyDescent="0.2">
      <c r="F17199">
        <v>1</v>
      </c>
      <c r="K17199">
        <v>5</v>
      </c>
      <c r="L17199">
        <v>5</v>
      </c>
      <c r="M17199">
        <v>17197</v>
      </c>
    </row>
    <row r="17200" spans="1:13" x14ac:dyDescent="0.2">
      <c r="F17200">
        <v>1</v>
      </c>
      <c r="I17200" s="1">
        <v>6.9008444242184696E-293</v>
      </c>
      <c r="K17200">
        <v>5</v>
      </c>
      <c r="L17200">
        <v>5</v>
      </c>
      <c r="M17200">
        <v>17198</v>
      </c>
    </row>
    <row r="17201" spans="1:13" x14ac:dyDescent="0.2">
      <c r="D17201" s="1">
        <v>4.8226244366532399E-259</v>
      </c>
      <c r="F17201" s="1">
        <v>2.40610172461135E-54</v>
      </c>
      <c r="I17201" s="1">
        <v>3.79255910431842E-112</v>
      </c>
      <c r="J17201">
        <v>1</v>
      </c>
      <c r="K17201">
        <v>9</v>
      </c>
      <c r="L17201">
        <v>5</v>
      </c>
      <c r="M17201">
        <v>17199</v>
      </c>
    </row>
    <row r="17202" spans="1:13" x14ac:dyDescent="0.2">
      <c r="F17202">
        <v>1</v>
      </c>
      <c r="K17202">
        <v>5</v>
      </c>
      <c r="L17202">
        <v>5</v>
      </c>
      <c r="M17202">
        <v>17200</v>
      </c>
    </row>
    <row r="17203" spans="1:13" x14ac:dyDescent="0.2">
      <c r="F17203">
        <v>1</v>
      </c>
      <c r="K17203">
        <v>5</v>
      </c>
      <c r="L17203">
        <v>5</v>
      </c>
      <c r="M17203">
        <v>17201</v>
      </c>
    </row>
    <row r="17204" spans="1:13" x14ac:dyDescent="0.2">
      <c r="F17204">
        <v>1</v>
      </c>
      <c r="K17204">
        <v>5</v>
      </c>
      <c r="L17204">
        <v>5</v>
      </c>
      <c r="M17204">
        <v>17202</v>
      </c>
    </row>
    <row r="17205" spans="1:13" x14ac:dyDescent="0.2">
      <c r="F17205">
        <v>1</v>
      </c>
      <c r="K17205">
        <v>5</v>
      </c>
      <c r="L17205">
        <v>5</v>
      </c>
      <c r="M17205">
        <v>17203</v>
      </c>
    </row>
    <row r="17206" spans="1:13" x14ac:dyDescent="0.2">
      <c r="A17206">
        <v>1</v>
      </c>
      <c r="C17206" s="1">
        <v>5.7266917865384398E-307</v>
      </c>
      <c r="D17206" s="1">
        <v>3.4881054489531899E-275</v>
      </c>
      <c r="F17206" s="1">
        <v>3.5986058382941799E-304</v>
      </c>
      <c r="K17206">
        <v>0</v>
      </c>
      <c r="L17206">
        <v>5</v>
      </c>
      <c r="M17206">
        <v>17204</v>
      </c>
    </row>
    <row r="17207" spans="1:13" x14ac:dyDescent="0.2">
      <c r="D17207" s="1">
        <v>1.1770110812885199E-189</v>
      </c>
      <c r="F17207" s="1">
        <v>6.8757256789730394E-11</v>
      </c>
      <c r="I17207">
        <v>0.999999999931242</v>
      </c>
      <c r="K17207">
        <v>8</v>
      </c>
      <c r="L17207">
        <v>5</v>
      </c>
      <c r="M17207">
        <v>17205</v>
      </c>
    </row>
    <row r="17208" spans="1:13" x14ac:dyDescent="0.2">
      <c r="F17208">
        <v>1</v>
      </c>
      <c r="K17208">
        <v>5</v>
      </c>
      <c r="L17208">
        <v>5</v>
      </c>
      <c r="M17208">
        <v>17206</v>
      </c>
    </row>
    <row r="17209" spans="1:13" x14ac:dyDescent="0.2">
      <c r="F17209">
        <v>1</v>
      </c>
      <c r="K17209">
        <v>5</v>
      </c>
      <c r="L17209">
        <v>5</v>
      </c>
      <c r="M17209">
        <v>17207</v>
      </c>
    </row>
    <row r="17210" spans="1:13" x14ac:dyDescent="0.2">
      <c r="F17210">
        <v>1</v>
      </c>
      <c r="K17210">
        <v>5</v>
      </c>
      <c r="L17210">
        <v>5</v>
      </c>
      <c r="M17210">
        <v>17208</v>
      </c>
    </row>
    <row r="17211" spans="1:13" x14ac:dyDescent="0.2">
      <c r="D17211" s="1" t="s">
        <v>9</v>
      </c>
      <c r="F17211">
        <v>1</v>
      </c>
      <c r="I17211" s="1">
        <v>2.36699687309236E-146</v>
      </c>
      <c r="K17211">
        <v>5</v>
      </c>
      <c r="L17211">
        <v>5</v>
      </c>
      <c r="M17211">
        <v>17209</v>
      </c>
    </row>
    <row r="17212" spans="1:13" x14ac:dyDescent="0.2">
      <c r="F17212">
        <v>1</v>
      </c>
      <c r="I17212" s="1">
        <v>4.6341462056045201E-150</v>
      </c>
      <c r="K17212">
        <v>5</v>
      </c>
      <c r="L17212">
        <v>5</v>
      </c>
      <c r="M17212">
        <v>17210</v>
      </c>
    </row>
    <row r="17213" spans="1:13" x14ac:dyDescent="0.2">
      <c r="F17213">
        <v>1</v>
      </c>
      <c r="I17213" s="1">
        <v>1.74159752889641E-127</v>
      </c>
      <c r="K17213">
        <v>5</v>
      </c>
      <c r="L17213">
        <v>5</v>
      </c>
      <c r="M17213">
        <v>17211</v>
      </c>
    </row>
    <row r="17214" spans="1:13" x14ac:dyDescent="0.2">
      <c r="C17214" s="1">
        <v>8.7906083262310904E-253</v>
      </c>
      <c r="D17214" s="1">
        <v>1.4446481281084401E-95</v>
      </c>
      <c r="F17214" s="1">
        <v>2.08412944967032E-219</v>
      </c>
      <c r="I17214">
        <v>1</v>
      </c>
      <c r="K17214">
        <v>8</v>
      </c>
      <c r="L17214">
        <v>5</v>
      </c>
      <c r="M17214">
        <v>17212</v>
      </c>
    </row>
    <row r="17215" spans="1:13" x14ac:dyDescent="0.2">
      <c r="F17215">
        <v>1</v>
      </c>
      <c r="K17215">
        <v>5</v>
      </c>
      <c r="L17215">
        <v>5</v>
      </c>
      <c r="M17215">
        <v>17213</v>
      </c>
    </row>
    <row r="17216" spans="1:13" x14ac:dyDescent="0.2">
      <c r="D17216" s="1">
        <v>1.87895068204377E-261</v>
      </c>
      <c r="F17216" s="1">
        <v>1.3158691547885499E-280</v>
      </c>
      <c r="I17216">
        <v>1</v>
      </c>
      <c r="K17216">
        <v>8</v>
      </c>
      <c r="L17216">
        <v>5</v>
      </c>
      <c r="M17216">
        <v>17214</v>
      </c>
    </row>
    <row r="17217" spans="1:13" x14ac:dyDescent="0.2">
      <c r="F17217">
        <v>1</v>
      </c>
      <c r="I17217" s="1">
        <v>5.6033883954210797E-173</v>
      </c>
      <c r="K17217">
        <v>5</v>
      </c>
      <c r="L17217">
        <v>5</v>
      </c>
      <c r="M17217">
        <v>17215</v>
      </c>
    </row>
    <row r="17218" spans="1:13" x14ac:dyDescent="0.2">
      <c r="F17218">
        <v>1</v>
      </c>
      <c r="I17218" s="1">
        <v>2.5669413965192101E-289</v>
      </c>
      <c r="K17218">
        <v>5</v>
      </c>
      <c r="L17218">
        <v>5</v>
      </c>
      <c r="M17218">
        <v>17216</v>
      </c>
    </row>
    <row r="17219" spans="1:13" x14ac:dyDescent="0.2">
      <c r="F17219">
        <v>1</v>
      </c>
      <c r="I17219" s="1">
        <v>5.3014904267509503E-290</v>
      </c>
      <c r="K17219">
        <v>5</v>
      </c>
      <c r="L17219">
        <v>5</v>
      </c>
      <c r="M17219">
        <v>17217</v>
      </c>
    </row>
    <row r="17220" spans="1:13" x14ac:dyDescent="0.2">
      <c r="C17220" s="1" t="s">
        <v>1151</v>
      </c>
      <c r="D17220" s="1">
        <v>6.79441615325668E-115</v>
      </c>
      <c r="F17220">
        <v>1</v>
      </c>
      <c r="K17220">
        <v>5</v>
      </c>
      <c r="L17220">
        <v>5</v>
      </c>
      <c r="M17220">
        <v>17218</v>
      </c>
    </row>
    <row r="17221" spans="1:13" x14ac:dyDescent="0.2">
      <c r="A17221" s="1">
        <v>3.2876553041069501E-164</v>
      </c>
      <c r="F17221" s="1">
        <v>5.91943984061481E-31</v>
      </c>
      <c r="I17221">
        <v>1</v>
      </c>
      <c r="J17221" s="1">
        <v>6.6092820003968803E-102</v>
      </c>
      <c r="K17221">
        <v>8</v>
      </c>
      <c r="L17221">
        <v>5</v>
      </c>
      <c r="M17221">
        <v>17219</v>
      </c>
    </row>
    <row r="17222" spans="1:13" x14ac:dyDescent="0.2">
      <c r="A17222" s="1">
        <v>2.1700821057083801E-301</v>
      </c>
      <c r="F17222">
        <v>1</v>
      </c>
      <c r="K17222">
        <v>5</v>
      </c>
      <c r="L17222">
        <v>5</v>
      </c>
      <c r="M17222">
        <v>17220</v>
      </c>
    </row>
    <row r="17223" spans="1:13" x14ac:dyDescent="0.2">
      <c r="C17223" s="1" t="s">
        <v>299</v>
      </c>
      <c r="D17223" s="1">
        <v>8.1098930816499197E-290</v>
      </c>
      <c r="F17223">
        <v>1</v>
      </c>
      <c r="G17223" s="1">
        <v>1.7395650426975E-175</v>
      </c>
      <c r="K17223">
        <v>5</v>
      </c>
      <c r="L17223">
        <v>5</v>
      </c>
      <c r="M17223">
        <v>17221</v>
      </c>
    </row>
    <row r="17224" spans="1:13" x14ac:dyDescent="0.2">
      <c r="F17224">
        <v>1</v>
      </c>
      <c r="I17224" s="1">
        <v>8.7418601735619701E-26</v>
      </c>
      <c r="K17224">
        <v>5</v>
      </c>
      <c r="L17224">
        <v>5</v>
      </c>
      <c r="M17224">
        <v>17222</v>
      </c>
    </row>
    <row r="17225" spans="1:13" x14ac:dyDescent="0.2">
      <c r="F17225">
        <v>1</v>
      </c>
      <c r="K17225">
        <v>5</v>
      </c>
      <c r="L17225">
        <v>5</v>
      </c>
      <c r="M17225">
        <v>17223</v>
      </c>
    </row>
    <row r="17226" spans="1:13" x14ac:dyDescent="0.2">
      <c r="C17226" s="1">
        <v>9.8654486797736697E-175</v>
      </c>
      <c r="F17226" s="1">
        <v>7.4027738587206603E-32</v>
      </c>
      <c r="I17226">
        <v>1</v>
      </c>
      <c r="K17226">
        <v>8</v>
      </c>
      <c r="L17226">
        <v>5</v>
      </c>
      <c r="M17226">
        <v>17224</v>
      </c>
    </row>
    <row r="17227" spans="1:13" x14ac:dyDescent="0.2">
      <c r="A17227" s="1">
        <v>2.7447953773073398E-240</v>
      </c>
      <c r="D17227" s="1">
        <v>1.42278520974859E-95</v>
      </c>
      <c r="F17227" s="1">
        <v>2.4093560826157699E-67</v>
      </c>
      <c r="I17227">
        <v>1</v>
      </c>
      <c r="K17227">
        <v>8</v>
      </c>
      <c r="L17227">
        <v>5</v>
      </c>
      <c r="M17227">
        <v>17225</v>
      </c>
    </row>
    <row r="17228" spans="1:13" x14ac:dyDescent="0.2">
      <c r="F17228">
        <v>1</v>
      </c>
      <c r="I17228" s="1">
        <v>1.37283155555178E-92</v>
      </c>
      <c r="K17228">
        <v>5</v>
      </c>
      <c r="L17228">
        <v>5</v>
      </c>
      <c r="M17228">
        <v>17226</v>
      </c>
    </row>
    <row r="17229" spans="1:13" x14ac:dyDescent="0.2">
      <c r="F17229">
        <v>1</v>
      </c>
      <c r="I17229" s="1">
        <v>3.3202431471681597E-207</v>
      </c>
      <c r="K17229">
        <v>5</v>
      </c>
      <c r="L17229">
        <v>5</v>
      </c>
      <c r="M17229">
        <v>17227</v>
      </c>
    </row>
    <row r="17230" spans="1:13" x14ac:dyDescent="0.2">
      <c r="F17230">
        <v>1</v>
      </c>
      <c r="K17230">
        <v>5</v>
      </c>
      <c r="L17230">
        <v>5</v>
      </c>
      <c r="M17230">
        <v>17228</v>
      </c>
    </row>
    <row r="17231" spans="1:13" x14ac:dyDescent="0.2">
      <c r="D17231" s="1" t="s">
        <v>109</v>
      </c>
      <c r="F17231">
        <v>1</v>
      </c>
      <c r="G17231" s="1">
        <v>1.14504023126766E-273</v>
      </c>
      <c r="I17231" s="1">
        <v>1.7269313735808899E-298</v>
      </c>
      <c r="K17231">
        <v>5</v>
      </c>
      <c r="L17231">
        <v>5</v>
      </c>
      <c r="M17231">
        <v>17229</v>
      </c>
    </row>
    <row r="17232" spans="1:13" x14ac:dyDescent="0.2">
      <c r="F17232">
        <v>1</v>
      </c>
      <c r="K17232">
        <v>5</v>
      </c>
      <c r="L17232">
        <v>5</v>
      </c>
      <c r="M17232">
        <v>17230</v>
      </c>
    </row>
    <row r="17233" spans="1:13" x14ac:dyDescent="0.2">
      <c r="C17233">
        <v>1</v>
      </c>
      <c r="D17233" s="1">
        <v>2.0288886835019601E-145</v>
      </c>
      <c r="G17233" s="1">
        <v>7.8429449656845302E-71</v>
      </c>
      <c r="I17233" s="1">
        <v>8.3886072767998097E-92</v>
      </c>
      <c r="K17233">
        <v>2</v>
      </c>
      <c r="L17233">
        <v>5</v>
      </c>
      <c r="M17233">
        <v>17231</v>
      </c>
    </row>
    <row r="17234" spans="1:13" x14ac:dyDescent="0.2">
      <c r="F17234">
        <v>1</v>
      </c>
      <c r="I17234" s="1">
        <v>5.4569803838360798E-140</v>
      </c>
      <c r="K17234">
        <v>5</v>
      </c>
      <c r="L17234">
        <v>5</v>
      </c>
      <c r="M17234">
        <v>17232</v>
      </c>
    </row>
    <row r="17235" spans="1:13" x14ac:dyDescent="0.2">
      <c r="D17235" s="1">
        <v>1.6532642437926401E-50</v>
      </c>
      <c r="F17235">
        <v>1</v>
      </c>
      <c r="K17235">
        <v>5</v>
      </c>
      <c r="L17235">
        <v>5</v>
      </c>
      <c r="M17235">
        <v>17233</v>
      </c>
    </row>
    <row r="17236" spans="1:13" x14ac:dyDescent="0.2">
      <c r="F17236">
        <v>1</v>
      </c>
      <c r="I17236" s="1">
        <v>1.0327214651863899E-213</v>
      </c>
      <c r="K17236">
        <v>5</v>
      </c>
      <c r="L17236">
        <v>5</v>
      </c>
      <c r="M17236">
        <v>17234</v>
      </c>
    </row>
    <row r="17237" spans="1:13" x14ac:dyDescent="0.2">
      <c r="F17237">
        <v>1</v>
      </c>
      <c r="I17237" s="1">
        <v>4.4232330824687599E-35</v>
      </c>
      <c r="K17237">
        <v>5</v>
      </c>
      <c r="L17237">
        <v>5</v>
      </c>
      <c r="M17237">
        <v>17235</v>
      </c>
    </row>
    <row r="17238" spans="1:13" x14ac:dyDescent="0.2">
      <c r="F17238">
        <v>1</v>
      </c>
      <c r="K17238">
        <v>5</v>
      </c>
      <c r="L17238">
        <v>5</v>
      </c>
      <c r="M17238">
        <v>17236</v>
      </c>
    </row>
    <row r="17239" spans="1:13" x14ac:dyDescent="0.2">
      <c r="F17239">
        <v>1</v>
      </c>
      <c r="K17239">
        <v>5</v>
      </c>
      <c r="L17239">
        <v>5</v>
      </c>
      <c r="M17239">
        <v>17237</v>
      </c>
    </row>
    <row r="17240" spans="1:13" x14ac:dyDescent="0.2">
      <c r="D17240" s="1">
        <v>3.22576784183906E-196</v>
      </c>
      <c r="F17240">
        <v>1</v>
      </c>
      <c r="I17240" s="1">
        <v>2.1328818853600901E-125</v>
      </c>
      <c r="K17240">
        <v>5</v>
      </c>
      <c r="L17240">
        <v>5</v>
      </c>
      <c r="M17240">
        <v>17238</v>
      </c>
    </row>
    <row r="17241" spans="1:13" x14ac:dyDescent="0.2">
      <c r="F17241">
        <v>1</v>
      </c>
      <c r="I17241" s="1">
        <v>1.4054789283022401E-139</v>
      </c>
      <c r="K17241">
        <v>5</v>
      </c>
      <c r="L17241">
        <v>5</v>
      </c>
      <c r="M17241">
        <v>17239</v>
      </c>
    </row>
    <row r="17242" spans="1:13" x14ac:dyDescent="0.2">
      <c r="A17242" s="1">
        <v>2.11589429757805E-223</v>
      </c>
      <c r="D17242">
        <v>1</v>
      </c>
      <c r="F17242" s="1">
        <v>2.17324521713462E-20</v>
      </c>
      <c r="K17242">
        <v>3</v>
      </c>
      <c r="L17242">
        <v>5</v>
      </c>
      <c r="M17242">
        <v>17240</v>
      </c>
    </row>
    <row r="17243" spans="1:13" x14ac:dyDescent="0.2">
      <c r="F17243">
        <v>1</v>
      </c>
      <c r="K17243">
        <v>5</v>
      </c>
      <c r="L17243">
        <v>5</v>
      </c>
      <c r="M17243">
        <v>17241</v>
      </c>
    </row>
    <row r="17244" spans="1:13" x14ac:dyDescent="0.2">
      <c r="A17244" s="1">
        <v>4.3985338985188499E-276</v>
      </c>
      <c r="F17244">
        <v>1</v>
      </c>
      <c r="G17244" s="1">
        <v>8.6962544102844797E-236</v>
      </c>
      <c r="I17244" s="1">
        <v>1.20029016484411E-49</v>
      </c>
      <c r="K17244">
        <v>5</v>
      </c>
      <c r="L17244">
        <v>5</v>
      </c>
      <c r="M17244">
        <v>17242</v>
      </c>
    </row>
    <row r="17245" spans="1:13" x14ac:dyDescent="0.2">
      <c r="A17245" s="1">
        <v>1.83100217819375E-242</v>
      </c>
      <c r="E17245" s="1">
        <v>1.10021536868039E-147</v>
      </c>
      <c r="F17245" s="1">
        <v>7.4517692560809704E-37</v>
      </c>
      <c r="I17245">
        <v>1</v>
      </c>
      <c r="K17245">
        <v>8</v>
      </c>
      <c r="L17245">
        <v>5</v>
      </c>
      <c r="M17245">
        <v>17243</v>
      </c>
    </row>
    <row r="17246" spans="1:13" x14ac:dyDescent="0.2">
      <c r="F17246">
        <v>1</v>
      </c>
      <c r="K17246">
        <v>5</v>
      </c>
      <c r="L17246">
        <v>5</v>
      </c>
      <c r="M17246">
        <v>17244</v>
      </c>
    </row>
    <row r="17247" spans="1:13" x14ac:dyDescent="0.2">
      <c r="F17247">
        <v>1</v>
      </c>
      <c r="K17247">
        <v>5</v>
      </c>
      <c r="L17247">
        <v>5</v>
      </c>
      <c r="M17247">
        <v>17245</v>
      </c>
    </row>
    <row r="17248" spans="1:13" x14ac:dyDescent="0.2">
      <c r="C17248" s="1">
        <v>4.2207131117543503E-257</v>
      </c>
      <c r="D17248" s="1">
        <v>4.3578618380780998E-212</v>
      </c>
      <c r="F17248">
        <v>1</v>
      </c>
      <c r="I17248" s="1">
        <v>1.1915218413675199E-100</v>
      </c>
      <c r="K17248">
        <v>5</v>
      </c>
      <c r="L17248">
        <v>5</v>
      </c>
      <c r="M17248">
        <v>17246</v>
      </c>
    </row>
    <row r="17249" spans="2:13" x14ac:dyDescent="0.2">
      <c r="F17249" s="1">
        <v>6.3483474412184701E-33</v>
      </c>
      <c r="I17249">
        <v>1</v>
      </c>
      <c r="K17249">
        <v>8</v>
      </c>
      <c r="L17249">
        <v>5</v>
      </c>
      <c r="M17249">
        <v>17247</v>
      </c>
    </row>
    <row r="17250" spans="2:13" x14ac:dyDescent="0.2">
      <c r="F17250">
        <v>1</v>
      </c>
      <c r="K17250">
        <v>5</v>
      </c>
      <c r="L17250">
        <v>5</v>
      </c>
      <c r="M17250">
        <v>17248</v>
      </c>
    </row>
    <row r="17251" spans="2:13" x14ac:dyDescent="0.2">
      <c r="D17251" s="1">
        <v>5.9154466866217201E-280</v>
      </c>
      <c r="F17251">
        <v>1</v>
      </c>
      <c r="I17251" s="1">
        <v>1.9374546902085301E-100</v>
      </c>
      <c r="J17251" s="1" t="s">
        <v>1152</v>
      </c>
      <c r="K17251">
        <v>5</v>
      </c>
      <c r="L17251">
        <v>5</v>
      </c>
      <c r="M17251">
        <v>17249</v>
      </c>
    </row>
    <row r="17252" spans="2:13" x14ac:dyDescent="0.2">
      <c r="B17252" s="1">
        <v>3.8189195395951699E-89</v>
      </c>
      <c r="D17252" s="1">
        <v>1.3861774025398399E-51</v>
      </c>
      <c r="F17252" s="1">
        <v>5.2507219277757396E-25</v>
      </c>
      <c r="I17252">
        <v>1</v>
      </c>
      <c r="K17252">
        <v>8</v>
      </c>
      <c r="L17252">
        <v>5</v>
      </c>
      <c r="M17252">
        <v>17250</v>
      </c>
    </row>
    <row r="17253" spans="2:13" x14ac:dyDescent="0.2">
      <c r="D17253" s="1">
        <v>2.3260796100387699E-265</v>
      </c>
      <c r="F17253">
        <v>1</v>
      </c>
      <c r="K17253">
        <v>5</v>
      </c>
      <c r="L17253">
        <v>5</v>
      </c>
      <c r="M17253">
        <v>17251</v>
      </c>
    </row>
    <row r="17254" spans="2:13" x14ac:dyDescent="0.2">
      <c r="F17254">
        <v>8.8456068041693793E-3</v>
      </c>
      <c r="I17254">
        <v>0.99115439319582999</v>
      </c>
      <c r="J17254" s="1">
        <v>8.5513049683954695E-153</v>
      </c>
      <c r="K17254">
        <v>8</v>
      </c>
      <c r="L17254">
        <v>5</v>
      </c>
      <c r="M17254">
        <v>17252</v>
      </c>
    </row>
    <row r="17255" spans="2:13" x14ac:dyDescent="0.2">
      <c r="C17255" s="1">
        <v>1.37684574519284E-102</v>
      </c>
      <c r="D17255">
        <v>1</v>
      </c>
      <c r="F17255" s="1">
        <v>1.6100639432519499E-154</v>
      </c>
      <c r="K17255">
        <v>3</v>
      </c>
      <c r="L17255">
        <v>5</v>
      </c>
      <c r="M17255">
        <v>17253</v>
      </c>
    </row>
    <row r="17256" spans="2:13" x14ac:dyDescent="0.2">
      <c r="F17256">
        <v>1</v>
      </c>
      <c r="I17256" s="1">
        <v>1.5786309595575E-288</v>
      </c>
      <c r="K17256">
        <v>5</v>
      </c>
      <c r="L17256">
        <v>5</v>
      </c>
      <c r="M17256">
        <v>17254</v>
      </c>
    </row>
    <row r="17257" spans="2:13" x14ac:dyDescent="0.2">
      <c r="F17257">
        <v>1</v>
      </c>
      <c r="K17257">
        <v>5</v>
      </c>
      <c r="L17257">
        <v>5</v>
      </c>
      <c r="M17257">
        <v>17255</v>
      </c>
    </row>
    <row r="17258" spans="2:13" x14ac:dyDescent="0.2">
      <c r="C17258" s="1">
        <v>1.3651682627026801E-283</v>
      </c>
      <c r="G17258">
        <v>1</v>
      </c>
      <c r="K17258">
        <v>6</v>
      </c>
      <c r="L17258">
        <v>5</v>
      </c>
      <c r="M17258">
        <v>17256</v>
      </c>
    </row>
    <row r="17259" spans="2:13" x14ac:dyDescent="0.2">
      <c r="F17259">
        <v>1</v>
      </c>
      <c r="I17259" s="1">
        <v>5.9365525706344296E-264</v>
      </c>
      <c r="K17259">
        <v>5</v>
      </c>
      <c r="L17259">
        <v>5</v>
      </c>
      <c r="M17259">
        <v>17257</v>
      </c>
    </row>
    <row r="17260" spans="2:13" x14ac:dyDescent="0.2">
      <c r="F17260">
        <v>1</v>
      </c>
      <c r="I17260" s="1">
        <v>6.3537194978350196E-289</v>
      </c>
      <c r="K17260">
        <v>5</v>
      </c>
      <c r="L17260">
        <v>5</v>
      </c>
      <c r="M17260">
        <v>17258</v>
      </c>
    </row>
    <row r="17261" spans="2:13" x14ac:dyDescent="0.2">
      <c r="F17261">
        <v>1</v>
      </c>
      <c r="K17261">
        <v>5</v>
      </c>
      <c r="L17261">
        <v>5</v>
      </c>
      <c r="M17261">
        <v>17259</v>
      </c>
    </row>
    <row r="17262" spans="2:13" x14ac:dyDescent="0.2">
      <c r="F17262">
        <v>1</v>
      </c>
      <c r="K17262">
        <v>5</v>
      </c>
      <c r="L17262">
        <v>5</v>
      </c>
      <c r="M17262">
        <v>17260</v>
      </c>
    </row>
    <row r="17263" spans="2:13" x14ac:dyDescent="0.2">
      <c r="C17263" s="1">
        <v>7.0433163380578402E-293</v>
      </c>
      <c r="E17263" s="1">
        <v>2.2001807300348499E-294</v>
      </c>
      <c r="F17263">
        <v>1</v>
      </c>
      <c r="I17263" s="1">
        <v>6.7330017184445497E-107</v>
      </c>
      <c r="K17263">
        <v>5</v>
      </c>
      <c r="L17263">
        <v>5</v>
      </c>
      <c r="M17263">
        <v>17261</v>
      </c>
    </row>
    <row r="17264" spans="2:13" x14ac:dyDescent="0.2">
      <c r="F17264">
        <v>1</v>
      </c>
      <c r="K17264">
        <v>5</v>
      </c>
      <c r="L17264">
        <v>5</v>
      </c>
      <c r="M17264">
        <v>17262</v>
      </c>
    </row>
    <row r="17265" spans="1:13" x14ac:dyDescent="0.2">
      <c r="F17265">
        <v>1</v>
      </c>
      <c r="K17265">
        <v>5</v>
      </c>
      <c r="L17265">
        <v>5</v>
      </c>
      <c r="M17265">
        <v>17263</v>
      </c>
    </row>
    <row r="17266" spans="1:13" x14ac:dyDescent="0.2">
      <c r="F17266">
        <v>1</v>
      </c>
      <c r="I17266" s="1">
        <v>5.7993349778742896E-193</v>
      </c>
      <c r="K17266">
        <v>5</v>
      </c>
      <c r="L17266">
        <v>5</v>
      </c>
      <c r="M17266">
        <v>17264</v>
      </c>
    </row>
    <row r="17267" spans="1:13" x14ac:dyDescent="0.2">
      <c r="F17267">
        <v>1</v>
      </c>
      <c r="I17267" s="1">
        <v>3.0971327745866401E-167</v>
      </c>
      <c r="K17267">
        <v>5</v>
      </c>
      <c r="L17267">
        <v>5</v>
      </c>
      <c r="M17267">
        <v>17265</v>
      </c>
    </row>
    <row r="17268" spans="1:13" x14ac:dyDescent="0.2">
      <c r="A17268" s="1">
        <v>4.4779773212803501E-271</v>
      </c>
      <c r="F17268">
        <v>1</v>
      </c>
      <c r="I17268" s="1">
        <v>2.4725681883269299E-263</v>
      </c>
      <c r="K17268">
        <v>5</v>
      </c>
      <c r="L17268">
        <v>5</v>
      </c>
      <c r="M17268">
        <v>17266</v>
      </c>
    </row>
    <row r="17269" spans="1:13" x14ac:dyDescent="0.2">
      <c r="F17269" s="1">
        <v>3.3093786938205401E-175</v>
      </c>
      <c r="I17269">
        <v>1</v>
      </c>
      <c r="K17269">
        <v>8</v>
      </c>
      <c r="L17269">
        <v>5</v>
      </c>
      <c r="M17269">
        <v>17267</v>
      </c>
    </row>
    <row r="17270" spans="1:13" x14ac:dyDescent="0.2">
      <c r="F17270">
        <v>1</v>
      </c>
      <c r="K17270">
        <v>5</v>
      </c>
      <c r="L17270">
        <v>5</v>
      </c>
      <c r="M17270">
        <v>17268</v>
      </c>
    </row>
    <row r="17271" spans="1:13" x14ac:dyDescent="0.2">
      <c r="A17271" s="1">
        <v>2.3580103784635801E-123</v>
      </c>
      <c r="C17271" s="1">
        <v>7.0507071381167402E-229</v>
      </c>
      <c r="D17271" s="1">
        <v>7.7474674048864497E-234</v>
      </c>
      <c r="F17271">
        <v>1</v>
      </c>
      <c r="K17271">
        <v>5</v>
      </c>
      <c r="L17271">
        <v>5</v>
      </c>
      <c r="M17271">
        <v>17269</v>
      </c>
    </row>
    <row r="17272" spans="1:13" x14ac:dyDescent="0.2">
      <c r="C17272">
        <v>1</v>
      </c>
      <c r="I17272" s="1">
        <v>4.0689290911869597E-157</v>
      </c>
      <c r="K17272">
        <v>2</v>
      </c>
      <c r="L17272">
        <v>5</v>
      </c>
      <c r="M17272">
        <v>17270</v>
      </c>
    </row>
    <row r="17273" spans="1:13" x14ac:dyDescent="0.2">
      <c r="D17273" s="1">
        <v>1.3760453759889199E-193</v>
      </c>
      <c r="F17273">
        <v>1</v>
      </c>
      <c r="K17273">
        <v>5</v>
      </c>
      <c r="L17273">
        <v>5</v>
      </c>
      <c r="M17273">
        <v>17271</v>
      </c>
    </row>
    <row r="17274" spans="1:13" x14ac:dyDescent="0.2">
      <c r="F17274">
        <v>1</v>
      </c>
      <c r="I17274" s="1">
        <v>2.12730556322869E-305</v>
      </c>
      <c r="K17274">
        <v>5</v>
      </c>
      <c r="L17274">
        <v>5</v>
      </c>
      <c r="M17274">
        <v>17272</v>
      </c>
    </row>
    <row r="17275" spans="1:13" x14ac:dyDescent="0.2">
      <c r="C17275" s="1">
        <v>1.8496381604152901E-52</v>
      </c>
      <c r="D17275">
        <v>1</v>
      </c>
      <c r="F17275" s="1">
        <v>1.09554745566715E-26</v>
      </c>
      <c r="I17275" s="1">
        <v>4.9151941340525098E-27</v>
      </c>
      <c r="K17275">
        <v>3</v>
      </c>
      <c r="L17275">
        <v>5</v>
      </c>
      <c r="M17275">
        <v>17273</v>
      </c>
    </row>
    <row r="17276" spans="1:13" x14ac:dyDescent="0.2">
      <c r="A17276" s="1" t="s">
        <v>520</v>
      </c>
      <c r="D17276" s="1">
        <v>3.5654785541380497E-259</v>
      </c>
      <c r="F17276">
        <v>1</v>
      </c>
      <c r="K17276">
        <v>5</v>
      </c>
      <c r="L17276">
        <v>5</v>
      </c>
      <c r="M17276">
        <v>17274</v>
      </c>
    </row>
    <row r="17277" spans="1:13" x14ac:dyDescent="0.2">
      <c r="F17277">
        <v>1</v>
      </c>
      <c r="K17277">
        <v>5</v>
      </c>
      <c r="L17277">
        <v>5</v>
      </c>
      <c r="M17277">
        <v>17275</v>
      </c>
    </row>
    <row r="17278" spans="1:13" x14ac:dyDescent="0.2">
      <c r="F17278" s="1">
        <v>1.4971980406569899E-28</v>
      </c>
      <c r="G17278" s="1">
        <v>2.8462387935221802E-107</v>
      </c>
      <c r="I17278">
        <v>1</v>
      </c>
      <c r="K17278">
        <v>8</v>
      </c>
      <c r="L17278">
        <v>5</v>
      </c>
      <c r="M17278">
        <v>17276</v>
      </c>
    </row>
    <row r="17279" spans="1:13" x14ac:dyDescent="0.2">
      <c r="F17279" s="1">
        <v>1.45597672296778E-27</v>
      </c>
      <c r="G17279">
        <v>1</v>
      </c>
      <c r="I17279" s="1">
        <v>5.1339153143646598E-216</v>
      </c>
      <c r="K17279">
        <v>6</v>
      </c>
      <c r="L17279">
        <v>5</v>
      </c>
      <c r="M17279">
        <v>17277</v>
      </c>
    </row>
    <row r="17280" spans="1:13" x14ac:dyDescent="0.2">
      <c r="F17280">
        <v>1</v>
      </c>
      <c r="K17280">
        <v>5</v>
      </c>
      <c r="L17280">
        <v>5</v>
      </c>
      <c r="M17280">
        <v>17278</v>
      </c>
    </row>
    <row r="17281" spans="1:13" x14ac:dyDescent="0.2">
      <c r="F17281">
        <v>1</v>
      </c>
      <c r="I17281" s="1">
        <v>2.04076482532435E-196</v>
      </c>
      <c r="K17281">
        <v>5</v>
      </c>
      <c r="L17281">
        <v>5</v>
      </c>
      <c r="M17281">
        <v>17279</v>
      </c>
    </row>
    <row r="17282" spans="1:13" x14ac:dyDescent="0.2">
      <c r="D17282" s="1">
        <v>5.0154761910124296E-142</v>
      </c>
      <c r="F17282">
        <v>1</v>
      </c>
      <c r="I17282" s="1">
        <v>7.4813936411694798E-162</v>
      </c>
      <c r="K17282">
        <v>5</v>
      </c>
      <c r="L17282">
        <v>5</v>
      </c>
      <c r="M17282">
        <v>17280</v>
      </c>
    </row>
    <row r="17283" spans="1:13" x14ac:dyDescent="0.2">
      <c r="F17283">
        <v>1</v>
      </c>
      <c r="I17283" s="1">
        <v>2.1083631119423799E-261</v>
      </c>
      <c r="K17283">
        <v>5</v>
      </c>
      <c r="L17283">
        <v>5</v>
      </c>
      <c r="M17283">
        <v>17281</v>
      </c>
    </row>
    <row r="17284" spans="1:13" x14ac:dyDescent="0.2">
      <c r="F17284">
        <v>1</v>
      </c>
      <c r="I17284" s="1">
        <v>1.05402965856754E-296</v>
      </c>
      <c r="K17284">
        <v>5</v>
      </c>
      <c r="L17284">
        <v>5</v>
      </c>
      <c r="M17284">
        <v>17282</v>
      </c>
    </row>
    <row r="17285" spans="1:13" x14ac:dyDescent="0.2">
      <c r="F17285">
        <v>1</v>
      </c>
      <c r="K17285">
        <v>5</v>
      </c>
      <c r="L17285">
        <v>5</v>
      </c>
      <c r="M17285">
        <v>17283</v>
      </c>
    </row>
    <row r="17286" spans="1:13" x14ac:dyDescent="0.2">
      <c r="F17286">
        <v>1</v>
      </c>
      <c r="K17286">
        <v>5</v>
      </c>
      <c r="L17286">
        <v>5</v>
      </c>
      <c r="M17286">
        <v>17284</v>
      </c>
    </row>
    <row r="17287" spans="1:13" x14ac:dyDescent="0.2">
      <c r="D17287" s="1">
        <v>1.3663957890198699E-282</v>
      </c>
      <c r="F17287" s="1">
        <v>4.3877917139003398E-80</v>
      </c>
      <c r="G17287" s="1">
        <v>9.4078404376476194E-252</v>
      </c>
      <c r="I17287">
        <v>1</v>
      </c>
      <c r="K17287">
        <v>8</v>
      </c>
      <c r="L17287">
        <v>5</v>
      </c>
      <c r="M17287">
        <v>17285</v>
      </c>
    </row>
    <row r="17288" spans="1:13" x14ac:dyDescent="0.2">
      <c r="D17288" s="1">
        <v>1.60338718078757E-240</v>
      </c>
      <c r="F17288">
        <v>1</v>
      </c>
      <c r="K17288">
        <v>5</v>
      </c>
      <c r="L17288">
        <v>5</v>
      </c>
      <c r="M17288">
        <v>17286</v>
      </c>
    </row>
    <row r="17289" spans="1:13" x14ac:dyDescent="0.2">
      <c r="F17289">
        <v>1</v>
      </c>
      <c r="I17289" s="1">
        <v>6.51184173380719E-234</v>
      </c>
      <c r="K17289">
        <v>5</v>
      </c>
      <c r="L17289">
        <v>5</v>
      </c>
      <c r="M17289">
        <v>17287</v>
      </c>
    </row>
    <row r="17290" spans="1:13" x14ac:dyDescent="0.2">
      <c r="D17290">
        <v>1</v>
      </c>
      <c r="F17290" s="1">
        <v>3.9222980749550499E-291</v>
      </c>
      <c r="K17290">
        <v>3</v>
      </c>
      <c r="L17290">
        <v>5</v>
      </c>
      <c r="M17290">
        <v>17288</v>
      </c>
    </row>
    <row r="17291" spans="1:13" x14ac:dyDescent="0.2">
      <c r="F17291">
        <v>1</v>
      </c>
      <c r="I17291" s="1"/>
      <c r="K17291">
        <v>5</v>
      </c>
      <c r="L17291">
        <v>5</v>
      </c>
      <c r="M17291">
        <v>17289</v>
      </c>
    </row>
    <row r="17292" spans="1:13" x14ac:dyDescent="0.2">
      <c r="F17292">
        <v>1</v>
      </c>
      <c r="K17292">
        <v>5</v>
      </c>
      <c r="L17292">
        <v>5</v>
      </c>
      <c r="M17292">
        <v>17290</v>
      </c>
    </row>
    <row r="17293" spans="1:13" x14ac:dyDescent="0.2">
      <c r="A17293" s="1">
        <v>7.4893872901182897E-109</v>
      </c>
      <c r="F17293">
        <v>1</v>
      </c>
      <c r="I17293" s="1">
        <v>8.7003515588212594E-127</v>
      </c>
      <c r="J17293" s="1">
        <v>3.8294011701988101E-61</v>
      </c>
      <c r="K17293">
        <v>5</v>
      </c>
      <c r="L17293">
        <v>5</v>
      </c>
      <c r="M17293">
        <v>17291</v>
      </c>
    </row>
    <row r="17294" spans="1:13" x14ac:dyDescent="0.2">
      <c r="F17294">
        <v>1</v>
      </c>
      <c r="K17294">
        <v>5</v>
      </c>
      <c r="L17294">
        <v>5</v>
      </c>
      <c r="M17294">
        <v>17292</v>
      </c>
    </row>
    <row r="17295" spans="1:13" x14ac:dyDescent="0.2">
      <c r="F17295">
        <v>1</v>
      </c>
      <c r="I17295" s="1">
        <v>6.8557691224103702E-189</v>
      </c>
      <c r="K17295">
        <v>5</v>
      </c>
      <c r="L17295">
        <v>5</v>
      </c>
      <c r="M17295">
        <v>17293</v>
      </c>
    </row>
    <row r="17296" spans="1:13" x14ac:dyDescent="0.2">
      <c r="A17296" s="1">
        <v>4.1865035821045196E-257</v>
      </c>
      <c r="D17296" s="1">
        <v>1.1433980995735501E-299</v>
      </c>
      <c r="F17296">
        <v>1</v>
      </c>
      <c r="K17296">
        <v>5</v>
      </c>
      <c r="L17296">
        <v>5</v>
      </c>
      <c r="M17296">
        <v>17294</v>
      </c>
    </row>
    <row r="17297" spans="1:13" x14ac:dyDescent="0.2">
      <c r="I17297">
        <v>1</v>
      </c>
      <c r="K17297">
        <v>8</v>
      </c>
      <c r="L17297">
        <v>5</v>
      </c>
      <c r="M17297">
        <v>17295</v>
      </c>
    </row>
    <row r="17298" spans="1:13" x14ac:dyDescent="0.2">
      <c r="B17298">
        <v>1</v>
      </c>
      <c r="C17298" s="1">
        <v>8.2628899247403205E-92</v>
      </c>
      <c r="D17298" s="1">
        <v>2.41035593174335E-251</v>
      </c>
      <c r="H17298" s="1">
        <v>1.70259312127518E-216</v>
      </c>
      <c r="K17298">
        <v>1</v>
      </c>
      <c r="L17298">
        <v>5</v>
      </c>
      <c r="M17298">
        <v>17296</v>
      </c>
    </row>
    <row r="17299" spans="1:13" x14ac:dyDescent="0.2">
      <c r="F17299">
        <v>1</v>
      </c>
      <c r="I17299" s="1">
        <v>1.3003024870489399E-83</v>
      </c>
      <c r="J17299" s="1">
        <v>9.7409488419817503E-272</v>
      </c>
      <c r="K17299">
        <v>5</v>
      </c>
      <c r="L17299">
        <v>5</v>
      </c>
      <c r="M17299">
        <v>17297</v>
      </c>
    </row>
    <row r="17300" spans="1:13" x14ac:dyDescent="0.2">
      <c r="F17300">
        <v>1</v>
      </c>
      <c r="I17300" s="1">
        <v>3.7529545883426699E-196</v>
      </c>
      <c r="K17300">
        <v>5</v>
      </c>
      <c r="L17300">
        <v>5</v>
      </c>
      <c r="M17300">
        <v>17298</v>
      </c>
    </row>
    <row r="17301" spans="1:13" x14ac:dyDescent="0.2">
      <c r="F17301">
        <v>1</v>
      </c>
      <c r="K17301">
        <v>5</v>
      </c>
      <c r="L17301">
        <v>5</v>
      </c>
      <c r="M17301">
        <v>17299</v>
      </c>
    </row>
    <row r="17302" spans="1:13" x14ac:dyDescent="0.2">
      <c r="F17302">
        <v>1</v>
      </c>
      <c r="K17302">
        <v>5</v>
      </c>
      <c r="L17302">
        <v>5</v>
      </c>
      <c r="M17302">
        <v>17300</v>
      </c>
    </row>
    <row r="17303" spans="1:13" x14ac:dyDescent="0.2">
      <c r="F17303">
        <v>1</v>
      </c>
      <c r="K17303">
        <v>5</v>
      </c>
      <c r="L17303">
        <v>5</v>
      </c>
      <c r="M17303">
        <v>17301</v>
      </c>
    </row>
    <row r="17304" spans="1:13" x14ac:dyDescent="0.2">
      <c r="A17304" s="1">
        <v>3.3140826395496E-139</v>
      </c>
      <c r="D17304" s="1">
        <v>2.2090121798269501E-30</v>
      </c>
      <c r="F17304" s="1">
        <v>1.7478533674583799E-64</v>
      </c>
      <c r="I17304">
        <v>1</v>
      </c>
      <c r="K17304">
        <v>8</v>
      </c>
      <c r="L17304">
        <v>5</v>
      </c>
      <c r="M17304">
        <v>17302</v>
      </c>
    </row>
    <row r="17305" spans="1:13" x14ac:dyDescent="0.2">
      <c r="F17305">
        <v>1</v>
      </c>
      <c r="I17305" s="1">
        <v>1.69217374125232E-97</v>
      </c>
      <c r="K17305">
        <v>5</v>
      </c>
      <c r="L17305">
        <v>5</v>
      </c>
      <c r="M17305">
        <v>17303</v>
      </c>
    </row>
    <row r="17306" spans="1:13" x14ac:dyDescent="0.2">
      <c r="F17306">
        <v>1</v>
      </c>
      <c r="K17306">
        <v>5</v>
      </c>
      <c r="L17306">
        <v>5</v>
      </c>
      <c r="M17306">
        <v>17304</v>
      </c>
    </row>
    <row r="17307" spans="1:13" x14ac:dyDescent="0.2">
      <c r="F17307" s="1">
        <v>9.5668217423887594E-120</v>
      </c>
      <c r="I17307">
        <v>1</v>
      </c>
      <c r="K17307">
        <v>8</v>
      </c>
      <c r="L17307">
        <v>5</v>
      </c>
      <c r="M17307">
        <v>17305</v>
      </c>
    </row>
    <row r="17308" spans="1:13" x14ac:dyDescent="0.2">
      <c r="F17308">
        <v>1</v>
      </c>
      <c r="I17308" s="1">
        <v>1.43491627529799E-247</v>
      </c>
      <c r="K17308">
        <v>5</v>
      </c>
      <c r="L17308">
        <v>5</v>
      </c>
      <c r="M17308">
        <v>17306</v>
      </c>
    </row>
    <row r="17309" spans="1:13" x14ac:dyDescent="0.2">
      <c r="A17309" s="1">
        <v>1.66065249767923E-272</v>
      </c>
      <c r="F17309">
        <v>1</v>
      </c>
      <c r="I17309" s="1">
        <v>2.4226343013517899E-110</v>
      </c>
      <c r="K17309">
        <v>5</v>
      </c>
      <c r="L17309">
        <v>5</v>
      </c>
      <c r="M17309">
        <v>17307</v>
      </c>
    </row>
    <row r="17310" spans="1:13" x14ac:dyDescent="0.2">
      <c r="F17310">
        <v>1</v>
      </c>
      <c r="K17310">
        <v>5</v>
      </c>
      <c r="L17310">
        <v>5</v>
      </c>
      <c r="M17310">
        <v>17308</v>
      </c>
    </row>
    <row r="17311" spans="1:13" x14ac:dyDescent="0.2">
      <c r="F17311">
        <v>1</v>
      </c>
      <c r="K17311">
        <v>5</v>
      </c>
      <c r="L17311">
        <v>5</v>
      </c>
      <c r="M17311">
        <v>17309</v>
      </c>
    </row>
    <row r="17312" spans="1:13" x14ac:dyDescent="0.2">
      <c r="F17312">
        <v>1</v>
      </c>
      <c r="I17312" s="1">
        <v>1.58037315423493E-290</v>
      </c>
      <c r="K17312">
        <v>5</v>
      </c>
      <c r="L17312">
        <v>5</v>
      </c>
      <c r="M17312">
        <v>17310</v>
      </c>
    </row>
    <row r="17313" spans="1:13" x14ac:dyDescent="0.2">
      <c r="C17313" s="1">
        <v>4.25449352855555E-59</v>
      </c>
      <c r="D17313">
        <v>1</v>
      </c>
      <c r="F17313" s="1">
        <v>3.1135485161513302E-101</v>
      </c>
      <c r="I17313" s="1">
        <v>3.03762397742078E-202</v>
      </c>
      <c r="K17313">
        <v>3</v>
      </c>
      <c r="L17313">
        <v>5</v>
      </c>
      <c r="M17313">
        <v>17311</v>
      </c>
    </row>
    <row r="17314" spans="1:13" x14ac:dyDescent="0.2">
      <c r="C17314">
        <v>1</v>
      </c>
      <c r="D17314" s="1">
        <v>3.6778572681296001E-267</v>
      </c>
      <c r="G17314" s="1">
        <v>2.41448992028135E-248</v>
      </c>
      <c r="I17314" s="1">
        <v>4.8299202096706003E-267</v>
      </c>
      <c r="K17314">
        <v>2</v>
      </c>
      <c r="L17314">
        <v>5</v>
      </c>
      <c r="M17314">
        <v>17312</v>
      </c>
    </row>
    <row r="17315" spans="1:13" x14ac:dyDescent="0.2">
      <c r="F17315">
        <v>1</v>
      </c>
      <c r="I17315" s="1">
        <v>4.1733851070613201E-129</v>
      </c>
      <c r="K17315">
        <v>5</v>
      </c>
      <c r="L17315">
        <v>5</v>
      </c>
      <c r="M17315">
        <v>17313</v>
      </c>
    </row>
    <row r="17316" spans="1:13" x14ac:dyDescent="0.2">
      <c r="E17316" s="1">
        <v>4.5140343217044498E-255</v>
      </c>
      <c r="F17316">
        <v>1</v>
      </c>
      <c r="K17316">
        <v>5</v>
      </c>
      <c r="L17316">
        <v>5</v>
      </c>
      <c r="M17316">
        <v>17314</v>
      </c>
    </row>
    <row r="17317" spans="1:13" x14ac:dyDescent="0.2">
      <c r="A17317" s="1">
        <v>9.1685149354941606E-85</v>
      </c>
      <c r="F17317">
        <v>1</v>
      </c>
      <c r="I17317" s="1">
        <v>7.9245626930429595E-288</v>
      </c>
      <c r="K17317">
        <v>5</v>
      </c>
      <c r="L17317">
        <v>5</v>
      </c>
      <c r="M17317">
        <v>17315</v>
      </c>
    </row>
    <row r="17318" spans="1:13" x14ac:dyDescent="0.2">
      <c r="A17318" s="1">
        <v>2.29430659843471E-209</v>
      </c>
      <c r="D17318" s="1">
        <v>1.2632222127484501E-296</v>
      </c>
      <c r="F17318">
        <v>1</v>
      </c>
      <c r="I17318" s="1">
        <v>5.8836164896315801E-28</v>
      </c>
      <c r="K17318">
        <v>5</v>
      </c>
      <c r="L17318">
        <v>5</v>
      </c>
      <c r="M17318">
        <v>17316</v>
      </c>
    </row>
    <row r="17319" spans="1:13" x14ac:dyDescent="0.2">
      <c r="F17319">
        <v>1</v>
      </c>
      <c r="I17319" s="1">
        <v>1.7053600147305399E-43</v>
      </c>
      <c r="J17319" s="1" t="s">
        <v>1153</v>
      </c>
      <c r="K17319">
        <v>5</v>
      </c>
      <c r="L17319">
        <v>5</v>
      </c>
      <c r="M17319">
        <v>17317</v>
      </c>
    </row>
    <row r="17320" spans="1:13" x14ac:dyDescent="0.2">
      <c r="F17320">
        <v>1</v>
      </c>
      <c r="K17320">
        <v>5</v>
      </c>
      <c r="L17320">
        <v>5</v>
      </c>
      <c r="M17320">
        <v>17318</v>
      </c>
    </row>
    <row r="17321" spans="1:13" x14ac:dyDescent="0.2">
      <c r="D17321">
        <v>1</v>
      </c>
      <c r="F17321" s="1">
        <v>2.3769171240701998E-168</v>
      </c>
      <c r="K17321">
        <v>3</v>
      </c>
      <c r="L17321">
        <v>5</v>
      </c>
      <c r="M17321">
        <v>17319</v>
      </c>
    </row>
    <row r="17322" spans="1:13" x14ac:dyDescent="0.2">
      <c r="D17322" s="1">
        <v>3.5949558002273599E-243</v>
      </c>
      <c r="F17322">
        <v>1</v>
      </c>
      <c r="K17322">
        <v>5</v>
      </c>
      <c r="L17322">
        <v>5</v>
      </c>
      <c r="M17322">
        <v>17320</v>
      </c>
    </row>
    <row r="17323" spans="1:13" x14ac:dyDescent="0.2">
      <c r="D17323" s="1">
        <v>7.7540420228468102E-205</v>
      </c>
      <c r="F17323">
        <v>1</v>
      </c>
      <c r="I17323" s="1">
        <v>5.83466101991027E-185</v>
      </c>
      <c r="K17323">
        <v>5</v>
      </c>
      <c r="L17323">
        <v>5</v>
      </c>
      <c r="M17323">
        <v>17321</v>
      </c>
    </row>
    <row r="17324" spans="1:13" x14ac:dyDescent="0.2">
      <c r="F17324">
        <v>1</v>
      </c>
      <c r="K17324">
        <v>5</v>
      </c>
      <c r="L17324">
        <v>5</v>
      </c>
      <c r="M17324">
        <v>17322</v>
      </c>
    </row>
    <row r="17325" spans="1:13" x14ac:dyDescent="0.2">
      <c r="F17325">
        <v>1</v>
      </c>
      <c r="I17325" s="1" t="s">
        <v>1154</v>
      </c>
      <c r="K17325">
        <v>5</v>
      </c>
      <c r="L17325">
        <v>5</v>
      </c>
      <c r="M17325">
        <v>17323</v>
      </c>
    </row>
    <row r="17326" spans="1:13" x14ac:dyDescent="0.2">
      <c r="D17326">
        <v>1.45241575854991E-3</v>
      </c>
      <c r="F17326">
        <v>0.99854758424144996</v>
      </c>
      <c r="K17326">
        <v>5</v>
      </c>
      <c r="L17326">
        <v>5</v>
      </c>
      <c r="M17326">
        <v>17324</v>
      </c>
    </row>
    <row r="17327" spans="1:13" x14ac:dyDescent="0.2">
      <c r="F17327">
        <v>1</v>
      </c>
      <c r="I17327" s="1">
        <v>8.4579189435204505E-63</v>
      </c>
      <c r="K17327">
        <v>5</v>
      </c>
      <c r="L17327">
        <v>5</v>
      </c>
      <c r="M17327">
        <v>17325</v>
      </c>
    </row>
    <row r="17328" spans="1:13" x14ac:dyDescent="0.2">
      <c r="F17328">
        <v>1</v>
      </c>
      <c r="G17328" s="1">
        <v>3.7149468950505402E-305</v>
      </c>
      <c r="K17328">
        <v>5</v>
      </c>
      <c r="L17328">
        <v>5</v>
      </c>
      <c r="M17328">
        <v>17326</v>
      </c>
    </row>
    <row r="17329" spans="1:13" x14ac:dyDescent="0.2">
      <c r="F17329">
        <v>1</v>
      </c>
      <c r="I17329" s="1">
        <v>6.4610602440707203E-123</v>
      </c>
      <c r="K17329">
        <v>5</v>
      </c>
      <c r="L17329">
        <v>5</v>
      </c>
      <c r="M17329">
        <v>17327</v>
      </c>
    </row>
    <row r="17330" spans="1:13" x14ac:dyDescent="0.2">
      <c r="D17330" s="1">
        <v>4.8735659969145601E-284</v>
      </c>
      <c r="F17330">
        <v>1</v>
      </c>
      <c r="I17330" s="1">
        <v>3.0625825963558098E-163</v>
      </c>
      <c r="J17330" s="1">
        <v>5.4382768489031498E-47</v>
      </c>
      <c r="K17330">
        <v>5</v>
      </c>
      <c r="L17330">
        <v>5</v>
      </c>
      <c r="M17330">
        <v>17328</v>
      </c>
    </row>
    <row r="17331" spans="1:13" x14ac:dyDescent="0.2">
      <c r="F17331">
        <v>1</v>
      </c>
      <c r="I17331" s="1">
        <v>4.6912483986016995E-274</v>
      </c>
      <c r="K17331">
        <v>5</v>
      </c>
      <c r="L17331">
        <v>5</v>
      </c>
      <c r="M17331">
        <v>17329</v>
      </c>
    </row>
    <row r="17332" spans="1:13" x14ac:dyDescent="0.2">
      <c r="A17332" s="1">
        <v>4.66698286379535E-265</v>
      </c>
      <c r="D17332" s="1">
        <v>4.4806035809232602E-293</v>
      </c>
      <c r="F17332">
        <v>1</v>
      </c>
      <c r="I17332" s="1">
        <v>8.1474047371395898E-101</v>
      </c>
      <c r="K17332">
        <v>5</v>
      </c>
      <c r="L17332">
        <v>5</v>
      </c>
      <c r="M17332">
        <v>17330</v>
      </c>
    </row>
    <row r="17333" spans="1:13" x14ac:dyDescent="0.2">
      <c r="F17333">
        <v>1</v>
      </c>
      <c r="I17333" s="1">
        <v>6.9994828549091903E-225</v>
      </c>
      <c r="J17333" s="1">
        <v>8.0974461364224502E-247</v>
      </c>
      <c r="K17333">
        <v>5</v>
      </c>
      <c r="L17333">
        <v>5</v>
      </c>
      <c r="M17333">
        <v>17331</v>
      </c>
    </row>
    <row r="17334" spans="1:13" x14ac:dyDescent="0.2">
      <c r="F17334">
        <v>1</v>
      </c>
      <c r="K17334">
        <v>5</v>
      </c>
      <c r="L17334">
        <v>5</v>
      </c>
      <c r="M17334">
        <v>17332</v>
      </c>
    </row>
    <row r="17335" spans="1:13" x14ac:dyDescent="0.2">
      <c r="D17335" s="1">
        <v>1.82796623746952E-157</v>
      </c>
      <c r="F17335">
        <v>1</v>
      </c>
      <c r="I17335" s="1">
        <v>2.9664668944412202E-274</v>
      </c>
      <c r="K17335">
        <v>5</v>
      </c>
      <c r="L17335">
        <v>5</v>
      </c>
      <c r="M17335">
        <v>17333</v>
      </c>
    </row>
    <row r="17336" spans="1:13" x14ac:dyDescent="0.2">
      <c r="A17336" s="1" t="s">
        <v>1155</v>
      </c>
      <c r="D17336" s="1">
        <v>5.2080315098200499E-247</v>
      </c>
      <c r="F17336" s="1">
        <v>1.56017349178972E-8</v>
      </c>
      <c r="I17336">
        <v>0.99999998439826498</v>
      </c>
      <c r="K17336">
        <v>8</v>
      </c>
      <c r="L17336">
        <v>5</v>
      </c>
      <c r="M17336">
        <v>17334</v>
      </c>
    </row>
    <row r="17337" spans="1:13" x14ac:dyDescent="0.2">
      <c r="F17337">
        <v>1</v>
      </c>
      <c r="K17337">
        <v>5</v>
      </c>
      <c r="L17337">
        <v>5</v>
      </c>
      <c r="M17337">
        <v>17335</v>
      </c>
    </row>
    <row r="17338" spans="1:13" x14ac:dyDescent="0.2">
      <c r="C17338" s="1" t="s">
        <v>1156</v>
      </c>
      <c r="F17338">
        <v>0.99999999984696797</v>
      </c>
      <c r="G17338" s="1">
        <v>1.5303142258673399E-10</v>
      </c>
      <c r="I17338" s="1">
        <v>6.1653466226726296E-308</v>
      </c>
      <c r="K17338">
        <v>5</v>
      </c>
      <c r="L17338">
        <v>5</v>
      </c>
      <c r="M17338">
        <v>17336</v>
      </c>
    </row>
    <row r="17339" spans="1:13" x14ac:dyDescent="0.2">
      <c r="D17339" s="1">
        <v>4.46344889351505E-220</v>
      </c>
      <c r="I17339">
        <v>1</v>
      </c>
      <c r="K17339">
        <v>8</v>
      </c>
      <c r="L17339">
        <v>5</v>
      </c>
      <c r="M17339">
        <v>17337</v>
      </c>
    </row>
    <row r="17340" spans="1:13" x14ac:dyDescent="0.2">
      <c r="A17340" s="1">
        <v>1.56927720856734E-171</v>
      </c>
      <c r="D17340" s="1">
        <v>1.0317637295019001E-207</v>
      </c>
      <c r="F17340">
        <v>1</v>
      </c>
      <c r="I17340" s="1">
        <v>2.8299498331383298E-209</v>
      </c>
      <c r="K17340">
        <v>5</v>
      </c>
      <c r="L17340">
        <v>5</v>
      </c>
      <c r="M17340">
        <v>17338</v>
      </c>
    </row>
    <row r="17341" spans="1:13" x14ac:dyDescent="0.2">
      <c r="F17341">
        <v>1</v>
      </c>
      <c r="K17341">
        <v>5</v>
      </c>
      <c r="L17341">
        <v>5</v>
      </c>
      <c r="M17341">
        <v>17339</v>
      </c>
    </row>
    <row r="17342" spans="1:13" x14ac:dyDescent="0.2">
      <c r="C17342" s="1" t="s">
        <v>1157</v>
      </c>
      <c r="G17342" s="1">
        <v>4.2011010335854103E-183</v>
      </c>
      <c r="I17342">
        <v>1</v>
      </c>
      <c r="K17342">
        <v>8</v>
      </c>
      <c r="L17342">
        <v>5</v>
      </c>
      <c r="M17342">
        <v>17340</v>
      </c>
    </row>
    <row r="17343" spans="1:13" x14ac:dyDescent="0.2">
      <c r="F17343">
        <v>1</v>
      </c>
      <c r="K17343">
        <v>5</v>
      </c>
      <c r="L17343">
        <v>5</v>
      </c>
      <c r="M17343">
        <v>17341</v>
      </c>
    </row>
    <row r="17344" spans="1:13" x14ac:dyDescent="0.2">
      <c r="F17344">
        <v>1</v>
      </c>
      <c r="I17344" s="1">
        <v>2.4203878632260601E-207</v>
      </c>
      <c r="K17344">
        <v>5</v>
      </c>
      <c r="L17344">
        <v>5</v>
      </c>
      <c r="M17344">
        <v>17342</v>
      </c>
    </row>
    <row r="17345" spans="1:13" x14ac:dyDescent="0.2">
      <c r="F17345">
        <v>1</v>
      </c>
      <c r="I17345" s="1">
        <v>2.88593528090581E-255</v>
      </c>
      <c r="K17345">
        <v>5</v>
      </c>
      <c r="L17345">
        <v>5</v>
      </c>
      <c r="M17345">
        <v>17343</v>
      </c>
    </row>
    <row r="17346" spans="1:13" x14ac:dyDescent="0.2">
      <c r="F17346">
        <v>1</v>
      </c>
      <c r="I17346" s="1" t="s">
        <v>1158</v>
      </c>
      <c r="K17346">
        <v>5</v>
      </c>
      <c r="L17346">
        <v>5</v>
      </c>
      <c r="M17346">
        <v>17344</v>
      </c>
    </row>
    <row r="17347" spans="1:13" x14ac:dyDescent="0.2">
      <c r="F17347">
        <v>1</v>
      </c>
      <c r="I17347" s="1" t="s">
        <v>1159</v>
      </c>
      <c r="K17347">
        <v>5</v>
      </c>
      <c r="L17347">
        <v>5</v>
      </c>
      <c r="M17347">
        <v>17345</v>
      </c>
    </row>
    <row r="17348" spans="1:13" x14ac:dyDescent="0.2">
      <c r="D17348" s="1">
        <v>1.23459779604535E-166</v>
      </c>
      <c r="F17348">
        <v>1</v>
      </c>
      <c r="K17348">
        <v>5</v>
      </c>
      <c r="L17348">
        <v>5</v>
      </c>
      <c r="M17348">
        <v>17346</v>
      </c>
    </row>
    <row r="17349" spans="1:13" x14ac:dyDescent="0.2">
      <c r="F17349">
        <v>1</v>
      </c>
      <c r="I17349" s="1">
        <v>4.39735210248823E-201</v>
      </c>
      <c r="K17349">
        <v>5</v>
      </c>
      <c r="L17349">
        <v>5</v>
      </c>
      <c r="M17349">
        <v>17347</v>
      </c>
    </row>
    <row r="17350" spans="1:13" x14ac:dyDescent="0.2">
      <c r="F17350">
        <v>1</v>
      </c>
      <c r="K17350">
        <v>5</v>
      </c>
      <c r="L17350">
        <v>5</v>
      </c>
      <c r="M17350">
        <v>17348</v>
      </c>
    </row>
    <row r="17351" spans="1:13" x14ac:dyDescent="0.2">
      <c r="C17351" s="1">
        <v>4.8033648328230803E-134</v>
      </c>
      <c r="E17351" s="1">
        <v>7.6647553083246404E-254</v>
      </c>
      <c r="F17351" s="1">
        <v>9.6790950317682295E-172</v>
      </c>
      <c r="I17351">
        <v>1</v>
      </c>
      <c r="K17351">
        <v>8</v>
      </c>
      <c r="L17351">
        <v>5</v>
      </c>
      <c r="M17351">
        <v>17349</v>
      </c>
    </row>
    <row r="17352" spans="1:13" x14ac:dyDescent="0.2">
      <c r="A17352" s="1">
        <v>4.2678619215595101E-224</v>
      </c>
      <c r="D17352" s="1">
        <v>5.1530352524635604E-231</v>
      </c>
      <c r="F17352">
        <v>1</v>
      </c>
      <c r="I17352" s="1">
        <v>6.5613844117695198E-69</v>
      </c>
      <c r="K17352">
        <v>5</v>
      </c>
      <c r="L17352">
        <v>5</v>
      </c>
      <c r="M17352">
        <v>17350</v>
      </c>
    </row>
    <row r="17353" spans="1:13" x14ac:dyDescent="0.2">
      <c r="F17353">
        <v>1</v>
      </c>
      <c r="K17353">
        <v>5</v>
      </c>
      <c r="L17353">
        <v>5</v>
      </c>
      <c r="M17353">
        <v>17351</v>
      </c>
    </row>
    <row r="17354" spans="1:13" x14ac:dyDescent="0.2">
      <c r="F17354">
        <v>1</v>
      </c>
      <c r="G17354" s="1">
        <v>4.3416096964638797E-178</v>
      </c>
      <c r="I17354" s="1">
        <v>1.70248755955458E-289</v>
      </c>
      <c r="K17354">
        <v>5</v>
      </c>
      <c r="L17354">
        <v>5</v>
      </c>
      <c r="M17354">
        <v>17352</v>
      </c>
    </row>
    <row r="17355" spans="1:13" x14ac:dyDescent="0.2">
      <c r="A17355" s="1">
        <v>5.59384165281786E-121</v>
      </c>
      <c r="C17355" s="1">
        <v>4.1155150225954401E-222</v>
      </c>
      <c r="F17355">
        <v>1</v>
      </c>
      <c r="I17355" s="1">
        <v>2.7379949002599599E-64</v>
      </c>
      <c r="K17355">
        <v>5</v>
      </c>
      <c r="L17355">
        <v>5</v>
      </c>
      <c r="M17355">
        <v>17353</v>
      </c>
    </row>
    <row r="17356" spans="1:13" x14ac:dyDescent="0.2">
      <c r="A17356" s="1">
        <v>1.4178948795231E-182</v>
      </c>
      <c r="D17356">
        <v>1</v>
      </c>
      <c r="E17356" s="1">
        <v>9.7548374030930992E-218</v>
      </c>
      <c r="F17356" s="1">
        <v>7.0358313596072306E-86</v>
      </c>
      <c r="K17356">
        <v>3</v>
      </c>
      <c r="L17356">
        <v>5</v>
      </c>
      <c r="M17356">
        <v>17354</v>
      </c>
    </row>
    <row r="17357" spans="1:13" x14ac:dyDescent="0.2">
      <c r="F17357">
        <v>1</v>
      </c>
      <c r="K17357">
        <v>5</v>
      </c>
      <c r="L17357">
        <v>5</v>
      </c>
      <c r="M17357">
        <v>17355</v>
      </c>
    </row>
    <row r="17358" spans="1:13" x14ac:dyDescent="0.2">
      <c r="A17358" s="1">
        <v>8.8994667509125101E-84</v>
      </c>
      <c r="F17358" s="1">
        <v>2.725186906931E-46</v>
      </c>
      <c r="I17358">
        <v>1</v>
      </c>
      <c r="K17358">
        <v>8</v>
      </c>
      <c r="L17358">
        <v>5</v>
      </c>
      <c r="M17358">
        <v>17356</v>
      </c>
    </row>
    <row r="17359" spans="1:13" x14ac:dyDescent="0.2">
      <c r="A17359" s="1">
        <v>3.55618922955172E-251</v>
      </c>
      <c r="C17359" s="1">
        <v>2.5731126438123601E-273</v>
      </c>
      <c r="F17359">
        <v>1</v>
      </c>
      <c r="I17359" s="1" t="s">
        <v>1160</v>
      </c>
      <c r="K17359">
        <v>5</v>
      </c>
      <c r="L17359">
        <v>5</v>
      </c>
      <c r="M17359">
        <v>17357</v>
      </c>
    </row>
    <row r="17360" spans="1:13" x14ac:dyDescent="0.2">
      <c r="D17360" s="1">
        <v>8.3473463213057602E-283</v>
      </c>
      <c r="F17360">
        <v>1</v>
      </c>
      <c r="G17360" s="1">
        <v>5.5975236399339899E-173</v>
      </c>
      <c r="K17360">
        <v>5</v>
      </c>
      <c r="L17360">
        <v>5</v>
      </c>
      <c r="M17360">
        <v>17358</v>
      </c>
    </row>
    <row r="17361" spans="1:13" x14ac:dyDescent="0.2">
      <c r="F17361">
        <v>1</v>
      </c>
      <c r="I17361" s="1">
        <v>5.0334486938742297E-284</v>
      </c>
      <c r="K17361">
        <v>5</v>
      </c>
      <c r="L17361">
        <v>5</v>
      </c>
      <c r="M17361">
        <v>17359</v>
      </c>
    </row>
    <row r="17362" spans="1:13" x14ac:dyDescent="0.2">
      <c r="F17362">
        <v>1</v>
      </c>
      <c r="K17362">
        <v>5</v>
      </c>
      <c r="L17362">
        <v>5</v>
      </c>
      <c r="M17362">
        <v>17360</v>
      </c>
    </row>
    <row r="17363" spans="1:13" x14ac:dyDescent="0.2">
      <c r="D17363" s="1">
        <v>4.2351812383382203E-23</v>
      </c>
      <c r="F17363" s="1">
        <v>1.80563259562372E-170</v>
      </c>
      <c r="I17363" s="1">
        <v>5.5170934557250503E-73</v>
      </c>
      <c r="J17363">
        <v>1</v>
      </c>
      <c r="K17363">
        <v>9</v>
      </c>
      <c r="L17363">
        <v>5</v>
      </c>
      <c r="M17363">
        <v>17361</v>
      </c>
    </row>
    <row r="17364" spans="1:13" x14ac:dyDescent="0.2">
      <c r="F17364">
        <v>1</v>
      </c>
      <c r="K17364">
        <v>5</v>
      </c>
      <c r="L17364">
        <v>5</v>
      </c>
      <c r="M17364">
        <v>17362</v>
      </c>
    </row>
    <row r="17365" spans="1:13" x14ac:dyDescent="0.2">
      <c r="D17365" s="1" t="s">
        <v>1161</v>
      </c>
      <c r="F17365">
        <v>1</v>
      </c>
      <c r="K17365">
        <v>5</v>
      </c>
      <c r="L17365">
        <v>5</v>
      </c>
      <c r="M17365">
        <v>17363</v>
      </c>
    </row>
    <row r="17366" spans="1:13" x14ac:dyDescent="0.2">
      <c r="F17366">
        <v>1</v>
      </c>
      <c r="I17366" s="1">
        <v>2.6880040448689802E-206</v>
      </c>
      <c r="K17366">
        <v>5</v>
      </c>
      <c r="L17366">
        <v>5</v>
      </c>
      <c r="M17366">
        <v>17364</v>
      </c>
    </row>
    <row r="17367" spans="1:13" x14ac:dyDescent="0.2">
      <c r="F17367">
        <v>1</v>
      </c>
      <c r="I17367" s="1" t="s">
        <v>1162</v>
      </c>
      <c r="K17367">
        <v>5</v>
      </c>
      <c r="L17367">
        <v>5</v>
      </c>
      <c r="M17367">
        <v>17365</v>
      </c>
    </row>
    <row r="17368" spans="1:13" x14ac:dyDescent="0.2">
      <c r="D17368" s="1">
        <v>4.0966960997962802E-258</v>
      </c>
      <c r="F17368" s="1">
        <v>2.0685652646376799E-117</v>
      </c>
      <c r="I17368" s="1">
        <v>1.3443919742237E-273</v>
      </c>
      <c r="J17368">
        <v>1</v>
      </c>
      <c r="K17368">
        <v>9</v>
      </c>
      <c r="L17368">
        <v>5</v>
      </c>
      <c r="M17368">
        <v>17366</v>
      </c>
    </row>
    <row r="17369" spans="1:13" x14ac:dyDescent="0.2">
      <c r="C17369" s="1">
        <v>4.2296825208400399E-276</v>
      </c>
      <c r="D17369">
        <v>1</v>
      </c>
      <c r="K17369">
        <v>3</v>
      </c>
      <c r="L17369">
        <v>5</v>
      </c>
      <c r="M17369">
        <v>17367</v>
      </c>
    </row>
    <row r="17370" spans="1:13" x14ac:dyDescent="0.2">
      <c r="C17370" s="1">
        <v>2.7146754766460601E-195</v>
      </c>
      <c r="D17370" s="1">
        <v>7.9066079392775196E-306</v>
      </c>
      <c r="F17370" s="1">
        <v>1.1455439922279299E-178</v>
      </c>
      <c r="I17370">
        <v>1</v>
      </c>
      <c r="K17370">
        <v>8</v>
      </c>
      <c r="L17370">
        <v>5</v>
      </c>
      <c r="M17370">
        <v>17368</v>
      </c>
    </row>
    <row r="17371" spans="1:13" x14ac:dyDescent="0.2">
      <c r="G17371" s="1">
        <v>9.9594744976476801E-177</v>
      </c>
      <c r="I17371">
        <v>1</v>
      </c>
      <c r="K17371">
        <v>8</v>
      </c>
      <c r="L17371">
        <v>5</v>
      </c>
      <c r="M17371">
        <v>17369</v>
      </c>
    </row>
    <row r="17372" spans="1:13" x14ac:dyDescent="0.2">
      <c r="F17372" s="1">
        <v>2.3594828531062301E-26</v>
      </c>
      <c r="I17372">
        <v>1</v>
      </c>
      <c r="K17372">
        <v>8</v>
      </c>
      <c r="L17372">
        <v>5</v>
      </c>
      <c r="M17372">
        <v>17370</v>
      </c>
    </row>
    <row r="17373" spans="1:13" x14ac:dyDescent="0.2">
      <c r="F17373">
        <v>1</v>
      </c>
      <c r="I17373" s="1">
        <v>1.6021596242196601E-183</v>
      </c>
      <c r="K17373">
        <v>5</v>
      </c>
      <c r="L17373">
        <v>5</v>
      </c>
      <c r="M17373">
        <v>17371</v>
      </c>
    </row>
    <row r="17374" spans="1:13" x14ac:dyDescent="0.2">
      <c r="D17374" s="1" t="s">
        <v>8</v>
      </c>
      <c r="F17374">
        <v>1</v>
      </c>
      <c r="I17374" s="1">
        <v>9.7680604249463396E-172</v>
      </c>
      <c r="K17374">
        <v>5</v>
      </c>
      <c r="L17374">
        <v>5</v>
      </c>
      <c r="M17374">
        <v>17372</v>
      </c>
    </row>
    <row r="17375" spans="1:13" x14ac:dyDescent="0.2">
      <c r="D17375" s="1">
        <v>6.9680280043744597E-197</v>
      </c>
      <c r="F17375" s="1">
        <v>2.3515427102766999E-23</v>
      </c>
      <c r="I17375">
        <v>1</v>
      </c>
      <c r="K17375">
        <v>8</v>
      </c>
      <c r="L17375">
        <v>5</v>
      </c>
      <c r="M17375">
        <v>17373</v>
      </c>
    </row>
    <row r="17376" spans="1:13" x14ac:dyDescent="0.2">
      <c r="A17376" s="1">
        <v>2.30816161266612E-147</v>
      </c>
      <c r="D17376" s="1">
        <v>4.0852148745303097E-166</v>
      </c>
      <c r="F17376">
        <v>1</v>
      </c>
      <c r="I17376" s="1">
        <v>1.6698605094077801E-267</v>
      </c>
      <c r="K17376">
        <v>5</v>
      </c>
      <c r="L17376">
        <v>5</v>
      </c>
      <c r="M17376">
        <v>17374</v>
      </c>
    </row>
    <row r="17377" spans="1:13" x14ac:dyDescent="0.2">
      <c r="F17377">
        <v>1</v>
      </c>
      <c r="I17377" s="1">
        <v>1.00249663561513E-53</v>
      </c>
      <c r="K17377">
        <v>5</v>
      </c>
      <c r="L17377">
        <v>5</v>
      </c>
      <c r="M17377">
        <v>17375</v>
      </c>
    </row>
    <row r="17378" spans="1:13" x14ac:dyDescent="0.2">
      <c r="A17378">
        <v>1</v>
      </c>
      <c r="C17378" s="1">
        <v>8.7309924879704292E-224</v>
      </c>
      <c r="D17378" s="1">
        <v>9.2028707548124797E-163</v>
      </c>
      <c r="F17378" s="1">
        <v>6.2312503075000198E-186</v>
      </c>
      <c r="K17378">
        <v>0</v>
      </c>
      <c r="L17378">
        <v>5</v>
      </c>
      <c r="M17378">
        <v>17376</v>
      </c>
    </row>
    <row r="17379" spans="1:13" x14ac:dyDescent="0.2">
      <c r="F17379">
        <v>1</v>
      </c>
      <c r="K17379">
        <v>5</v>
      </c>
      <c r="L17379">
        <v>5</v>
      </c>
      <c r="M17379">
        <v>17377</v>
      </c>
    </row>
    <row r="17380" spans="1:13" x14ac:dyDescent="0.2">
      <c r="F17380">
        <v>1</v>
      </c>
      <c r="G17380" s="1">
        <v>1.5243994598140801E-224</v>
      </c>
      <c r="I17380" s="1">
        <v>2.7491157477150898E-29</v>
      </c>
      <c r="K17380">
        <v>5</v>
      </c>
      <c r="L17380">
        <v>5</v>
      </c>
      <c r="M17380">
        <v>17378</v>
      </c>
    </row>
    <row r="17381" spans="1:13" x14ac:dyDescent="0.2">
      <c r="F17381">
        <v>1</v>
      </c>
      <c r="I17381" s="1" t="s">
        <v>1163</v>
      </c>
      <c r="K17381">
        <v>5</v>
      </c>
      <c r="L17381">
        <v>5</v>
      </c>
      <c r="M17381">
        <v>17379</v>
      </c>
    </row>
    <row r="17382" spans="1:13" x14ac:dyDescent="0.2">
      <c r="D17382" s="1">
        <v>3.1426390028434402E-261</v>
      </c>
      <c r="F17382">
        <v>1</v>
      </c>
      <c r="G17382" s="1">
        <v>7.4693571492229401E-248</v>
      </c>
      <c r="I17382" s="1">
        <v>1.9573676854168401E-150</v>
      </c>
      <c r="K17382">
        <v>5</v>
      </c>
      <c r="L17382">
        <v>5</v>
      </c>
      <c r="M17382">
        <v>17380</v>
      </c>
    </row>
    <row r="17383" spans="1:13" x14ac:dyDescent="0.2">
      <c r="F17383">
        <v>1</v>
      </c>
      <c r="I17383" s="1">
        <v>5.7467793511491701E-212</v>
      </c>
      <c r="K17383">
        <v>5</v>
      </c>
      <c r="L17383">
        <v>5</v>
      </c>
      <c r="M17383">
        <v>17381</v>
      </c>
    </row>
    <row r="17384" spans="1:13" x14ac:dyDescent="0.2">
      <c r="F17384" s="1">
        <v>1.8127505228202301E-229</v>
      </c>
      <c r="I17384">
        <v>1</v>
      </c>
      <c r="K17384">
        <v>8</v>
      </c>
      <c r="L17384">
        <v>5</v>
      </c>
      <c r="M17384">
        <v>17382</v>
      </c>
    </row>
    <row r="17385" spans="1:13" x14ac:dyDescent="0.2">
      <c r="A17385" s="1" t="s">
        <v>522</v>
      </c>
      <c r="F17385">
        <v>1</v>
      </c>
      <c r="I17385" s="1">
        <v>3.8795751360790197E-99</v>
      </c>
      <c r="K17385">
        <v>5</v>
      </c>
      <c r="L17385">
        <v>5</v>
      </c>
      <c r="M17385">
        <v>17383</v>
      </c>
    </row>
    <row r="17386" spans="1:13" x14ac:dyDescent="0.2">
      <c r="C17386" s="1" t="s">
        <v>1164</v>
      </c>
      <c r="E17386">
        <v>1</v>
      </c>
      <c r="F17386" s="1">
        <v>3.2262820537560398E-227</v>
      </c>
      <c r="G17386" s="1" t="s">
        <v>1165</v>
      </c>
      <c r="K17386">
        <v>4</v>
      </c>
      <c r="L17386">
        <v>5</v>
      </c>
      <c r="M17386">
        <v>17384</v>
      </c>
    </row>
    <row r="17387" spans="1:13" x14ac:dyDescent="0.2">
      <c r="D17387">
        <v>1</v>
      </c>
      <c r="F17387" s="1">
        <v>1.0954361937087699E-38</v>
      </c>
      <c r="I17387" s="1">
        <v>1.2081076251748299E-184</v>
      </c>
      <c r="J17387" s="1">
        <v>1.2835051590000599E-263</v>
      </c>
      <c r="K17387">
        <v>3</v>
      </c>
      <c r="L17387">
        <v>5</v>
      </c>
      <c r="M17387">
        <v>17385</v>
      </c>
    </row>
    <row r="17388" spans="1:13" x14ac:dyDescent="0.2">
      <c r="F17388">
        <v>1</v>
      </c>
      <c r="I17388" s="1">
        <v>1.2924764817058999E-88</v>
      </c>
      <c r="J17388" s="1">
        <v>2.2882045201631699E-101</v>
      </c>
      <c r="K17388">
        <v>5</v>
      </c>
      <c r="L17388">
        <v>5</v>
      </c>
      <c r="M17388">
        <v>17386</v>
      </c>
    </row>
    <row r="17389" spans="1:13" x14ac:dyDescent="0.2">
      <c r="D17389" s="1">
        <v>8.3304117003129203E-290</v>
      </c>
      <c r="F17389" s="1">
        <v>3.68983580852856E-66</v>
      </c>
      <c r="I17389">
        <v>1</v>
      </c>
      <c r="K17389">
        <v>8</v>
      </c>
      <c r="L17389">
        <v>5</v>
      </c>
      <c r="M17389">
        <v>17387</v>
      </c>
    </row>
    <row r="17390" spans="1:13" x14ac:dyDescent="0.2">
      <c r="F17390" s="1">
        <v>3.8643593949472298E-7</v>
      </c>
      <c r="I17390">
        <v>0.99999961356405997</v>
      </c>
      <c r="K17390">
        <v>8</v>
      </c>
      <c r="L17390">
        <v>5</v>
      </c>
      <c r="M17390">
        <v>17388</v>
      </c>
    </row>
    <row r="17391" spans="1:13" x14ac:dyDescent="0.2">
      <c r="F17391">
        <v>1</v>
      </c>
      <c r="K17391">
        <v>5</v>
      </c>
      <c r="L17391">
        <v>5</v>
      </c>
      <c r="M17391">
        <v>17389</v>
      </c>
    </row>
    <row r="17392" spans="1:13" x14ac:dyDescent="0.2">
      <c r="A17392" s="1">
        <v>4.3291594669495801E-159</v>
      </c>
      <c r="C17392" s="1">
        <v>4.9985510696933004E-190</v>
      </c>
      <c r="F17392">
        <v>1</v>
      </c>
      <c r="G17392" s="1">
        <v>5.3928484694737104E-108</v>
      </c>
      <c r="K17392">
        <v>5</v>
      </c>
      <c r="L17392">
        <v>5</v>
      </c>
      <c r="M17392">
        <v>17390</v>
      </c>
    </row>
    <row r="17393" spans="1:13" x14ac:dyDescent="0.2">
      <c r="F17393">
        <v>1</v>
      </c>
      <c r="K17393">
        <v>5</v>
      </c>
      <c r="L17393">
        <v>5</v>
      </c>
      <c r="M17393">
        <v>17391</v>
      </c>
    </row>
    <row r="17394" spans="1:13" x14ac:dyDescent="0.2">
      <c r="F17394">
        <v>1</v>
      </c>
      <c r="I17394" s="1">
        <v>2.85719702109746E-273</v>
      </c>
      <c r="K17394">
        <v>5</v>
      </c>
      <c r="L17394">
        <v>5</v>
      </c>
      <c r="M17394">
        <v>17392</v>
      </c>
    </row>
    <row r="17395" spans="1:13" x14ac:dyDescent="0.2">
      <c r="F17395">
        <v>1</v>
      </c>
      <c r="K17395">
        <v>5</v>
      </c>
      <c r="L17395">
        <v>5</v>
      </c>
      <c r="M17395">
        <v>17393</v>
      </c>
    </row>
    <row r="17396" spans="1:13" x14ac:dyDescent="0.2">
      <c r="D17396" s="1">
        <v>4.0871937411384102E-31</v>
      </c>
      <c r="F17396">
        <v>1</v>
      </c>
      <c r="K17396">
        <v>5</v>
      </c>
      <c r="L17396">
        <v>5</v>
      </c>
      <c r="M17396">
        <v>17394</v>
      </c>
    </row>
    <row r="17397" spans="1:13" x14ac:dyDescent="0.2">
      <c r="F17397">
        <v>1</v>
      </c>
      <c r="K17397">
        <v>5</v>
      </c>
      <c r="L17397">
        <v>5</v>
      </c>
      <c r="M17397">
        <v>17395</v>
      </c>
    </row>
    <row r="17398" spans="1:13" x14ac:dyDescent="0.2">
      <c r="B17398" s="1">
        <v>7.3525806865991196E-191</v>
      </c>
      <c r="F17398" s="1">
        <v>4.1942462543249599E-144</v>
      </c>
      <c r="G17398" s="1">
        <v>6.0070969018632502E-174</v>
      </c>
      <c r="I17398">
        <v>1</v>
      </c>
      <c r="K17398">
        <v>8</v>
      </c>
      <c r="L17398">
        <v>5</v>
      </c>
      <c r="M17398">
        <v>17396</v>
      </c>
    </row>
    <row r="17399" spans="1:13" x14ac:dyDescent="0.2">
      <c r="D17399" s="1">
        <v>1.31394972886028E-176</v>
      </c>
      <c r="F17399">
        <v>1</v>
      </c>
      <c r="K17399">
        <v>5</v>
      </c>
      <c r="L17399">
        <v>5</v>
      </c>
      <c r="M17399">
        <v>17397</v>
      </c>
    </row>
    <row r="17400" spans="1:13" x14ac:dyDescent="0.2">
      <c r="D17400" s="1">
        <v>3.7042998083457497E-269</v>
      </c>
      <c r="F17400">
        <v>1</v>
      </c>
      <c r="G17400" s="1"/>
      <c r="I17400" s="1">
        <v>1.28372204363403E-246</v>
      </c>
      <c r="K17400">
        <v>5</v>
      </c>
      <c r="L17400">
        <v>5</v>
      </c>
      <c r="M17400">
        <v>17398</v>
      </c>
    </row>
    <row r="17401" spans="1:13" x14ac:dyDescent="0.2">
      <c r="F17401">
        <v>1</v>
      </c>
      <c r="K17401">
        <v>5</v>
      </c>
      <c r="L17401">
        <v>5</v>
      </c>
      <c r="M17401">
        <v>17399</v>
      </c>
    </row>
    <row r="17402" spans="1:13" x14ac:dyDescent="0.2">
      <c r="F17402">
        <v>1</v>
      </c>
      <c r="I17402" s="1">
        <v>9.1381896644470003E-187</v>
      </c>
      <c r="K17402">
        <v>5</v>
      </c>
      <c r="L17402">
        <v>5</v>
      </c>
      <c r="M17402">
        <v>17400</v>
      </c>
    </row>
    <row r="17403" spans="1:13" x14ac:dyDescent="0.2">
      <c r="A17403" s="1">
        <v>3.2493134033538399E-81</v>
      </c>
      <c r="D17403">
        <v>1</v>
      </c>
      <c r="F17403" s="1">
        <v>4.7837148393638301E-43</v>
      </c>
      <c r="K17403">
        <v>3</v>
      </c>
      <c r="L17403">
        <v>5</v>
      </c>
      <c r="M17403">
        <v>17401</v>
      </c>
    </row>
    <row r="17404" spans="1:13" x14ac:dyDescent="0.2">
      <c r="A17404" s="1">
        <v>6.4676019313387898E-223</v>
      </c>
      <c r="F17404">
        <v>1</v>
      </c>
      <c r="K17404">
        <v>5</v>
      </c>
      <c r="L17404">
        <v>5</v>
      </c>
      <c r="M17404">
        <v>17402</v>
      </c>
    </row>
    <row r="17405" spans="1:13" x14ac:dyDescent="0.2">
      <c r="F17405">
        <v>1</v>
      </c>
      <c r="K17405">
        <v>5</v>
      </c>
      <c r="L17405">
        <v>5</v>
      </c>
      <c r="M17405">
        <v>17403</v>
      </c>
    </row>
    <row r="17406" spans="1:13" x14ac:dyDescent="0.2">
      <c r="F17406">
        <v>1</v>
      </c>
      <c r="K17406">
        <v>5</v>
      </c>
      <c r="L17406">
        <v>5</v>
      </c>
      <c r="M17406">
        <v>17404</v>
      </c>
    </row>
    <row r="17407" spans="1:13" x14ac:dyDescent="0.2">
      <c r="D17407" s="1">
        <v>2.6019168528567402E-294</v>
      </c>
      <c r="F17407">
        <v>1</v>
      </c>
      <c r="I17407" s="1">
        <v>8.5492510638190395E-281</v>
      </c>
      <c r="K17407">
        <v>5</v>
      </c>
      <c r="L17407">
        <v>5</v>
      </c>
      <c r="M17407">
        <v>17405</v>
      </c>
    </row>
    <row r="17408" spans="1:13" x14ac:dyDescent="0.2">
      <c r="F17408">
        <v>1</v>
      </c>
      <c r="I17408" s="1">
        <v>1.1486636639099801E-282</v>
      </c>
      <c r="K17408">
        <v>5</v>
      </c>
      <c r="L17408">
        <v>5</v>
      </c>
      <c r="M17408">
        <v>17406</v>
      </c>
    </row>
    <row r="17409" spans="1:13" x14ac:dyDescent="0.2">
      <c r="F17409">
        <v>1</v>
      </c>
      <c r="K17409">
        <v>5</v>
      </c>
      <c r="L17409">
        <v>5</v>
      </c>
      <c r="M17409">
        <v>17407</v>
      </c>
    </row>
    <row r="17410" spans="1:13" x14ac:dyDescent="0.2">
      <c r="F17410">
        <v>1</v>
      </c>
      <c r="K17410">
        <v>5</v>
      </c>
      <c r="L17410">
        <v>5</v>
      </c>
      <c r="M17410">
        <v>17408</v>
      </c>
    </row>
    <row r="17411" spans="1:13" x14ac:dyDescent="0.2">
      <c r="C17411" s="1">
        <v>1.04561124576221E-157</v>
      </c>
      <c r="D17411" s="1">
        <v>4.2272202544726198E-29</v>
      </c>
      <c r="F17411" s="1">
        <v>4.5363519526117102E-156</v>
      </c>
      <c r="I17411">
        <v>1</v>
      </c>
      <c r="K17411">
        <v>8</v>
      </c>
      <c r="L17411">
        <v>5</v>
      </c>
      <c r="M17411">
        <v>17409</v>
      </c>
    </row>
    <row r="17412" spans="1:13" x14ac:dyDescent="0.2">
      <c r="C17412" s="1">
        <v>5.8942873155647103E-92</v>
      </c>
      <c r="F17412" s="1">
        <v>3.6578744282566299E-10</v>
      </c>
      <c r="G17412" s="1">
        <v>7.5616313528221707E-105</v>
      </c>
      <c r="I17412">
        <v>0.99999999963421204</v>
      </c>
      <c r="K17412">
        <v>8</v>
      </c>
      <c r="L17412">
        <v>5</v>
      </c>
      <c r="M17412">
        <v>17410</v>
      </c>
    </row>
    <row r="17413" spans="1:13" x14ac:dyDescent="0.2">
      <c r="D17413">
        <v>1</v>
      </c>
      <c r="F17413" s="1">
        <v>3.5646205439020501E-40</v>
      </c>
      <c r="I17413" s="1">
        <v>1.8152112902722699E-235</v>
      </c>
      <c r="J17413" s="1">
        <v>9.3813520435642801E-229</v>
      </c>
      <c r="K17413">
        <v>3</v>
      </c>
      <c r="L17413">
        <v>5</v>
      </c>
      <c r="M17413">
        <v>17411</v>
      </c>
    </row>
    <row r="17414" spans="1:13" x14ac:dyDescent="0.2">
      <c r="C17414" s="1">
        <v>4.2376886334022301E-157</v>
      </c>
      <c r="F17414">
        <v>1</v>
      </c>
      <c r="G17414" s="1">
        <v>9.0284092550799502E-116</v>
      </c>
      <c r="I17414" s="1">
        <v>9.2842937752765591E-249</v>
      </c>
      <c r="K17414">
        <v>5</v>
      </c>
      <c r="L17414">
        <v>5</v>
      </c>
      <c r="M17414">
        <v>17412</v>
      </c>
    </row>
    <row r="17415" spans="1:13" x14ac:dyDescent="0.2">
      <c r="F17415">
        <v>1</v>
      </c>
      <c r="K17415">
        <v>5</v>
      </c>
      <c r="L17415">
        <v>5</v>
      </c>
      <c r="M17415">
        <v>17413</v>
      </c>
    </row>
    <row r="17416" spans="1:13" x14ac:dyDescent="0.2">
      <c r="F17416">
        <v>1</v>
      </c>
      <c r="K17416">
        <v>5</v>
      </c>
      <c r="L17416">
        <v>5</v>
      </c>
      <c r="M17416">
        <v>17414</v>
      </c>
    </row>
    <row r="17417" spans="1:13" x14ac:dyDescent="0.2">
      <c r="E17417" s="1">
        <v>2.7290587025082302E-32</v>
      </c>
      <c r="H17417" s="1">
        <v>1.6831850817194399E-262</v>
      </c>
      <c r="I17417">
        <v>1</v>
      </c>
      <c r="J17417" s="1">
        <v>6.8238615725959995E-210</v>
      </c>
      <c r="K17417">
        <v>8</v>
      </c>
      <c r="L17417">
        <v>5</v>
      </c>
      <c r="M17417">
        <v>17415</v>
      </c>
    </row>
    <row r="17418" spans="1:13" x14ac:dyDescent="0.2">
      <c r="C17418" s="1">
        <v>2.3983244637917499E-225</v>
      </c>
      <c r="F17418" s="1">
        <v>2.48289402626313E-258</v>
      </c>
      <c r="G17418">
        <v>1</v>
      </c>
      <c r="I17418" s="1">
        <v>4.20620073707764E-248</v>
      </c>
      <c r="K17418">
        <v>6</v>
      </c>
      <c r="L17418">
        <v>5</v>
      </c>
      <c r="M17418">
        <v>17416</v>
      </c>
    </row>
    <row r="17419" spans="1:13" x14ac:dyDescent="0.2">
      <c r="F17419">
        <v>1</v>
      </c>
      <c r="I17419" s="1" t="s">
        <v>1166</v>
      </c>
      <c r="K17419">
        <v>5</v>
      </c>
      <c r="L17419">
        <v>5</v>
      </c>
      <c r="M17419">
        <v>17417</v>
      </c>
    </row>
    <row r="17420" spans="1:13" x14ac:dyDescent="0.2">
      <c r="D17420" s="1">
        <v>2.2364351130249801E-201</v>
      </c>
      <c r="F17420">
        <v>1</v>
      </c>
      <c r="I17420" s="1">
        <v>4.93894254428133E-110</v>
      </c>
      <c r="J17420" s="1">
        <v>1.1938574666502201E-300</v>
      </c>
      <c r="K17420">
        <v>5</v>
      </c>
      <c r="L17420">
        <v>5</v>
      </c>
      <c r="M17420">
        <v>17418</v>
      </c>
    </row>
    <row r="17421" spans="1:13" x14ac:dyDescent="0.2">
      <c r="F17421" s="1">
        <v>1.7254242341604499E-70</v>
      </c>
      <c r="I17421">
        <v>1</v>
      </c>
      <c r="K17421">
        <v>8</v>
      </c>
      <c r="L17421">
        <v>5</v>
      </c>
      <c r="M17421">
        <v>17419</v>
      </c>
    </row>
    <row r="17422" spans="1:13" x14ac:dyDescent="0.2">
      <c r="D17422" s="1">
        <v>1.16969765894772E-296</v>
      </c>
      <c r="F17422">
        <v>1</v>
      </c>
      <c r="G17422" s="1">
        <v>2.2238953765816501E-172</v>
      </c>
      <c r="I17422" s="1">
        <v>3.4804318545495597E-123</v>
      </c>
      <c r="K17422">
        <v>5</v>
      </c>
      <c r="L17422">
        <v>5</v>
      </c>
      <c r="M17422">
        <v>17420</v>
      </c>
    </row>
    <row r="17423" spans="1:13" x14ac:dyDescent="0.2">
      <c r="A17423" s="1">
        <v>2.8367369755537002E-250</v>
      </c>
      <c r="D17423" s="1">
        <v>1.2631964920824499E-287</v>
      </c>
      <c r="F17423">
        <v>1</v>
      </c>
      <c r="I17423" s="1">
        <v>6.3734923121028299E-217</v>
      </c>
      <c r="K17423">
        <v>5</v>
      </c>
      <c r="L17423">
        <v>5</v>
      </c>
      <c r="M17423">
        <v>17421</v>
      </c>
    </row>
    <row r="17424" spans="1:13" x14ac:dyDescent="0.2">
      <c r="F17424">
        <v>1</v>
      </c>
      <c r="I17424" s="1">
        <v>1.1092627955186199E-68</v>
      </c>
      <c r="K17424">
        <v>5</v>
      </c>
      <c r="L17424">
        <v>5</v>
      </c>
      <c r="M17424">
        <v>17422</v>
      </c>
    </row>
    <row r="17425" spans="1:13" x14ac:dyDescent="0.2">
      <c r="F17425">
        <v>1</v>
      </c>
      <c r="K17425">
        <v>5</v>
      </c>
      <c r="L17425">
        <v>5</v>
      </c>
      <c r="M17425">
        <v>17423</v>
      </c>
    </row>
    <row r="17426" spans="1:13" x14ac:dyDescent="0.2">
      <c r="F17426">
        <v>1</v>
      </c>
      <c r="K17426">
        <v>5</v>
      </c>
      <c r="L17426">
        <v>5</v>
      </c>
      <c r="M17426">
        <v>17424</v>
      </c>
    </row>
    <row r="17427" spans="1:13" x14ac:dyDescent="0.2">
      <c r="A17427" s="1">
        <v>8.8550707091348499E-237</v>
      </c>
      <c r="D17427" s="1">
        <v>7.55966023680885E-120</v>
      </c>
      <c r="F17427">
        <v>1</v>
      </c>
      <c r="K17427">
        <v>5</v>
      </c>
      <c r="L17427">
        <v>5</v>
      </c>
      <c r="M17427">
        <v>17425</v>
      </c>
    </row>
    <row r="17428" spans="1:13" x14ac:dyDescent="0.2">
      <c r="F17428">
        <v>1</v>
      </c>
      <c r="K17428">
        <v>5</v>
      </c>
      <c r="L17428">
        <v>5</v>
      </c>
      <c r="M17428">
        <v>17426</v>
      </c>
    </row>
    <row r="17429" spans="1:13" x14ac:dyDescent="0.2">
      <c r="F17429" s="1">
        <v>6.3738411167211198E-18</v>
      </c>
      <c r="I17429">
        <v>1</v>
      </c>
      <c r="K17429">
        <v>8</v>
      </c>
      <c r="L17429">
        <v>5</v>
      </c>
      <c r="M17429">
        <v>17427</v>
      </c>
    </row>
    <row r="17430" spans="1:13" x14ac:dyDescent="0.2">
      <c r="F17430">
        <v>1</v>
      </c>
      <c r="G17430" s="1">
        <v>8.5062593473500499E-112</v>
      </c>
      <c r="I17430" s="1">
        <v>9.9062186215947506E-224</v>
      </c>
      <c r="K17430">
        <v>5</v>
      </c>
      <c r="L17430">
        <v>5</v>
      </c>
      <c r="M17430">
        <v>17428</v>
      </c>
    </row>
    <row r="17431" spans="1:13" x14ac:dyDescent="0.2">
      <c r="A17431">
        <v>1.01671133598594E-3</v>
      </c>
      <c r="F17431" s="1">
        <v>6.3072671845598004E-72</v>
      </c>
      <c r="G17431" s="1" t="s">
        <v>1167</v>
      </c>
      <c r="I17431">
        <v>0.99898328866401398</v>
      </c>
      <c r="K17431">
        <v>8</v>
      </c>
      <c r="L17431">
        <v>5</v>
      </c>
      <c r="M17431">
        <v>17429</v>
      </c>
    </row>
    <row r="17432" spans="1:13" x14ac:dyDescent="0.2">
      <c r="D17432" s="1">
        <v>1.6729257120082E-94</v>
      </c>
      <c r="F17432">
        <v>1</v>
      </c>
      <c r="G17432" s="1">
        <v>1.36578226251256E-242</v>
      </c>
      <c r="K17432">
        <v>5</v>
      </c>
      <c r="L17432">
        <v>5</v>
      </c>
      <c r="M17432">
        <v>17430</v>
      </c>
    </row>
    <row r="17433" spans="1:13" x14ac:dyDescent="0.2">
      <c r="F17433">
        <v>1</v>
      </c>
      <c r="I17433" s="1">
        <v>2.2686145784395101E-139</v>
      </c>
      <c r="K17433">
        <v>5</v>
      </c>
      <c r="L17433">
        <v>5</v>
      </c>
      <c r="M17433">
        <v>17431</v>
      </c>
    </row>
    <row r="17434" spans="1:13" x14ac:dyDescent="0.2">
      <c r="F17434">
        <v>1</v>
      </c>
      <c r="K17434">
        <v>5</v>
      </c>
      <c r="L17434">
        <v>5</v>
      </c>
      <c r="M17434">
        <v>17432</v>
      </c>
    </row>
    <row r="17435" spans="1:13" x14ac:dyDescent="0.2">
      <c r="F17435">
        <v>1</v>
      </c>
      <c r="K17435">
        <v>5</v>
      </c>
      <c r="L17435">
        <v>5</v>
      </c>
      <c r="M17435">
        <v>17433</v>
      </c>
    </row>
    <row r="17436" spans="1:13" x14ac:dyDescent="0.2">
      <c r="C17436" s="1" t="s">
        <v>8</v>
      </c>
      <c r="F17436">
        <v>1</v>
      </c>
      <c r="I17436" s="1">
        <v>2.4680241512869799E-70</v>
      </c>
      <c r="K17436">
        <v>5</v>
      </c>
      <c r="L17436">
        <v>5</v>
      </c>
      <c r="M17436">
        <v>17434</v>
      </c>
    </row>
    <row r="17437" spans="1:13" x14ac:dyDescent="0.2">
      <c r="F17437">
        <v>1</v>
      </c>
      <c r="I17437" s="1">
        <v>5.3769193654959198E-235</v>
      </c>
      <c r="K17437">
        <v>5</v>
      </c>
      <c r="L17437">
        <v>5</v>
      </c>
      <c r="M17437">
        <v>17435</v>
      </c>
    </row>
    <row r="17438" spans="1:13" x14ac:dyDescent="0.2">
      <c r="F17438">
        <v>1</v>
      </c>
      <c r="K17438">
        <v>5</v>
      </c>
      <c r="L17438">
        <v>5</v>
      </c>
      <c r="M17438">
        <v>17436</v>
      </c>
    </row>
    <row r="17439" spans="1:13" x14ac:dyDescent="0.2">
      <c r="F17439">
        <v>1</v>
      </c>
      <c r="K17439">
        <v>5</v>
      </c>
      <c r="L17439">
        <v>5</v>
      </c>
      <c r="M17439">
        <v>17437</v>
      </c>
    </row>
    <row r="17440" spans="1:13" x14ac:dyDescent="0.2">
      <c r="F17440">
        <v>1</v>
      </c>
      <c r="G17440" s="1" t="s">
        <v>247</v>
      </c>
      <c r="I17440" s="1">
        <v>7.1886066073926206E-179</v>
      </c>
      <c r="K17440">
        <v>5</v>
      </c>
      <c r="L17440">
        <v>5</v>
      </c>
      <c r="M17440">
        <v>17438</v>
      </c>
    </row>
    <row r="17441" spans="1:13" x14ac:dyDescent="0.2">
      <c r="D17441" s="1">
        <v>5.5853341589293198E-262</v>
      </c>
      <c r="F17441" s="1">
        <v>7.8127831750598698E-302</v>
      </c>
      <c r="I17441" s="1">
        <v>3.1236254437208E-84</v>
      </c>
      <c r="J17441">
        <v>1</v>
      </c>
      <c r="K17441">
        <v>9</v>
      </c>
      <c r="L17441">
        <v>5</v>
      </c>
      <c r="M17441">
        <v>17439</v>
      </c>
    </row>
    <row r="17442" spans="1:13" x14ac:dyDescent="0.2">
      <c r="F17442">
        <v>1</v>
      </c>
      <c r="I17442" s="1"/>
      <c r="K17442">
        <v>5</v>
      </c>
      <c r="L17442">
        <v>5</v>
      </c>
      <c r="M17442">
        <v>17440</v>
      </c>
    </row>
    <row r="17443" spans="1:13" x14ac:dyDescent="0.2">
      <c r="F17443">
        <v>1</v>
      </c>
      <c r="K17443">
        <v>5</v>
      </c>
      <c r="L17443">
        <v>5</v>
      </c>
      <c r="M17443">
        <v>17441</v>
      </c>
    </row>
    <row r="17444" spans="1:13" x14ac:dyDescent="0.2">
      <c r="F17444">
        <v>1</v>
      </c>
      <c r="I17444" s="1" t="s">
        <v>1168</v>
      </c>
      <c r="K17444">
        <v>5</v>
      </c>
      <c r="L17444">
        <v>5</v>
      </c>
      <c r="M17444">
        <v>17442</v>
      </c>
    </row>
    <row r="17445" spans="1:13" x14ac:dyDescent="0.2">
      <c r="F17445">
        <v>1</v>
      </c>
      <c r="I17445" s="1">
        <v>1.8286027804294799E-189</v>
      </c>
      <c r="K17445">
        <v>5</v>
      </c>
      <c r="L17445">
        <v>5</v>
      </c>
      <c r="M17445">
        <v>17443</v>
      </c>
    </row>
    <row r="17446" spans="1:13" x14ac:dyDescent="0.2">
      <c r="F17446">
        <v>1</v>
      </c>
      <c r="I17446" s="1">
        <v>3.8274376937712503E-223</v>
      </c>
      <c r="K17446">
        <v>5</v>
      </c>
      <c r="L17446">
        <v>5</v>
      </c>
      <c r="M17446">
        <v>17444</v>
      </c>
    </row>
    <row r="17447" spans="1:13" x14ac:dyDescent="0.2">
      <c r="F17447">
        <v>1</v>
      </c>
      <c r="I17447" s="1">
        <v>5.2308071547139603E-139</v>
      </c>
      <c r="K17447">
        <v>5</v>
      </c>
      <c r="L17447">
        <v>5</v>
      </c>
      <c r="M17447">
        <v>17445</v>
      </c>
    </row>
    <row r="17448" spans="1:13" x14ac:dyDescent="0.2">
      <c r="F17448">
        <v>1</v>
      </c>
      <c r="K17448">
        <v>5</v>
      </c>
      <c r="L17448">
        <v>5</v>
      </c>
      <c r="M17448">
        <v>17446</v>
      </c>
    </row>
    <row r="17449" spans="1:13" x14ac:dyDescent="0.2">
      <c r="F17449">
        <v>1</v>
      </c>
      <c r="I17449" s="1">
        <v>3.37072896925585E-268</v>
      </c>
      <c r="K17449">
        <v>5</v>
      </c>
      <c r="L17449">
        <v>5</v>
      </c>
      <c r="M17449">
        <v>17447</v>
      </c>
    </row>
    <row r="17450" spans="1:13" x14ac:dyDescent="0.2">
      <c r="F17450">
        <v>1</v>
      </c>
      <c r="K17450">
        <v>5</v>
      </c>
      <c r="L17450">
        <v>5</v>
      </c>
      <c r="M17450">
        <v>17448</v>
      </c>
    </row>
    <row r="17451" spans="1:13" x14ac:dyDescent="0.2">
      <c r="D17451" s="1">
        <v>3.8418721044768803E-133</v>
      </c>
      <c r="F17451">
        <v>1</v>
      </c>
      <c r="I17451" s="1">
        <v>7.7654855125072193E-263</v>
      </c>
      <c r="J17451" s="1">
        <v>1.4345284583822899E-238</v>
      </c>
      <c r="K17451">
        <v>5</v>
      </c>
      <c r="L17451">
        <v>5</v>
      </c>
      <c r="M17451">
        <v>17449</v>
      </c>
    </row>
    <row r="17452" spans="1:13" x14ac:dyDescent="0.2">
      <c r="F17452" s="1">
        <v>1.6724144493416701E-279</v>
      </c>
      <c r="I17452">
        <v>1</v>
      </c>
      <c r="K17452">
        <v>8</v>
      </c>
      <c r="L17452">
        <v>5</v>
      </c>
      <c r="M17452">
        <v>17450</v>
      </c>
    </row>
    <row r="17453" spans="1:13" x14ac:dyDescent="0.2">
      <c r="F17453">
        <v>1</v>
      </c>
      <c r="K17453">
        <v>5</v>
      </c>
      <c r="L17453">
        <v>5</v>
      </c>
      <c r="M17453">
        <v>17451</v>
      </c>
    </row>
    <row r="17454" spans="1:13" x14ac:dyDescent="0.2">
      <c r="C17454" s="1" t="s">
        <v>1169</v>
      </c>
      <c r="D17454" s="1">
        <v>4.6223357120292901E-156</v>
      </c>
      <c r="F17454" s="1">
        <v>1.22552426642946E-81</v>
      </c>
      <c r="I17454">
        <v>1</v>
      </c>
      <c r="K17454">
        <v>8</v>
      </c>
      <c r="L17454">
        <v>5</v>
      </c>
      <c r="M17454">
        <v>17452</v>
      </c>
    </row>
    <row r="17455" spans="1:13" x14ac:dyDescent="0.2">
      <c r="A17455" s="1">
        <v>8.5802399344297406E-245</v>
      </c>
      <c r="F17455">
        <v>1</v>
      </c>
      <c r="I17455" s="1">
        <v>5.6450467688229295E-200</v>
      </c>
      <c r="K17455">
        <v>5</v>
      </c>
      <c r="L17455">
        <v>5</v>
      </c>
      <c r="M17455">
        <v>17453</v>
      </c>
    </row>
    <row r="17456" spans="1:13" x14ac:dyDescent="0.2">
      <c r="F17456">
        <v>1</v>
      </c>
      <c r="G17456" s="1">
        <v>1.62558990422041E-239</v>
      </c>
      <c r="I17456" s="1">
        <v>1.1856214315961499E-241</v>
      </c>
      <c r="K17456">
        <v>5</v>
      </c>
      <c r="L17456">
        <v>5</v>
      </c>
      <c r="M17456">
        <v>17454</v>
      </c>
    </row>
    <row r="17457" spans="4:13" x14ac:dyDescent="0.2">
      <c r="D17457">
        <v>1</v>
      </c>
      <c r="F17457" s="1">
        <v>3.7607007352011902E-147</v>
      </c>
      <c r="K17457">
        <v>3</v>
      </c>
      <c r="L17457">
        <v>5</v>
      </c>
      <c r="M17457">
        <v>17455</v>
      </c>
    </row>
    <row r="17458" spans="4:13" x14ac:dyDescent="0.2">
      <c r="F17458">
        <v>1</v>
      </c>
      <c r="I17458" s="1">
        <v>5.2497471684041596E-239</v>
      </c>
      <c r="K17458">
        <v>5</v>
      </c>
      <c r="L17458">
        <v>5</v>
      </c>
      <c r="M17458">
        <v>17456</v>
      </c>
    </row>
    <row r="17459" spans="4:13" x14ac:dyDescent="0.2">
      <c r="F17459">
        <v>1</v>
      </c>
      <c r="I17459" s="1">
        <v>4.3283128761906102E-248</v>
      </c>
      <c r="K17459">
        <v>5</v>
      </c>
      <c r="L17459">
        <v>5</v>
      </c>
      <c r="M17459">
        <v>17457</v>
      </c>
    </row>
    <row r="17460" spans="4:13" x14ac:dyDescent="0.2">
      <c r="D17460" s="1">
        <v>2.8411808883266401E-228</v>
      </c>
      <c r="F17460">
        <v>1</v>
      </c>
      <c r="I17460" s="1">
        <v>1.5142700066464201E-231</v>
      </c>
      <c r="K17460">
        <v>5</v>
      </c>
      <c r="L17460">
        <v>5</v>
      </c>
      <c r="M17460">
        <v>17458</v>
      </c>
    </row>
    <row r="17461" spans="4:13" x14ac:dyDescent="0.2">
      <c r="D17461" s="1">
        <v>3.7208376049651102E-56</v>
      </c>
      <c r="F17461">
        <v>1</v>
      </c>
      <c r="I17461" s="1">
        <v>5.0066691216155399E-70</v>
      </c>
      <c r="J17461" s="1">
        <v>5.6291289501403303E-229</v>
      </c>
      <c r="K17461">
        <v>5</v>
      </c>
      <c r="L17461">
        <v>5</v>
      </c>
      <c r="M17461">
        <v>17459</v>
      </c>
    </row>
    <row r="17462" spans="4:13" x14ac:dyDescent="0.2">
      <c r="F17462">
        <v>1</v>
      </c>
      <c r="I17462" s="1" t="s">
        <v>1170</v>
      </c>
      <c r="K17462">
        <v>5</v>
      </c>
      <c r="L17462">
        <v>5</v>
      </c>
      <c r="M17462">
        <v>17460</v>
      </c>
    </row>
    <row r="17463" spans="4:13" x14ac:dyDescent="0.2">
      <c r="F17463">
        <v>1</v>
      </c>
      <c r="I17463" s="1">
        <v>5.5239100527159895E-243</v>
      </c>
      <c r="J17463" s="1">
        <v>4.9529010129862602E-288</v>
      </c>
      <c r="K17463">
        <v>5</v>
      </c>
      <c r="L17463">
        <v>5</v>
      </c>
      <c r="M17463">
        <v>17461</v>
      </c>
    </row>
    <row r="17464" spans="4:13" x14ac:dyDescent="0.2">
      <c r="F17464">
        <v>1</v>
      </c>
      <c r="I17464" s="1">
        <v>2.3167117093944399E-171</v>
      </c>
      <c r="K17464">
        <v>5</v>
      </c>
      <c r="L17464">
        <v>5</v>
      </c>
      <c r="M17464">
        <v>17462</v>
      </c>
    </row>
    <row r="17465" spans="4:13" x14ac:dyDescent="0.2">
      <c r="F17465">
        <v>1</v>
      </c>
      <c r="I17465" s="1">
        <v>1.2965384242098601E-156</v>
      </c>
      <c r="K17465">
        <v>5</v>
      </c>
      <c r="L17465">
        <v>5</v>
      </c>
      <c r="M17465">
        <v>17463</v>
      </c>
    </row>
    <row r="17466" spans="4:13" x14ac:dyDescent="0.2">
      <c r="F17466">
        <v>1</v>
      </c>
      <c r="K17466">
        <v>5</v>
      </c>
      <c r="L17466">
        <v>5</v>
      </c>
      <c r="M17466">
        <v>17464</v>
      </c>
    </row>
    <row r="17467" spans="4:13" x14ac:dyDescent="0.2">
      <c r="F17467">
        <v>1</v>
      </c>
      <c r="K17467">
        <v>5</v>
      </c>
      <c r="L17467">
        <v>5</v>
      </c>
      <c r="M17467">
        <v>17465</v>
      </c>
    </row>
    <row r="17468" spans="4:13" x14ac:dyDescent="0.2">
      <c r="F17468">
        <v>1</v>
      </c>
      <c r="I17468" s="1">
        <v>5.5498836550514703E-69</v>
      </c>
      <c r="J17468" s="1">
        <v>1.36064615076044E-129</v>
      </c>
      <c r="K17468">
        <v>5</v>
      </c>
      <c r="L17468">
        <v>5</v>
      </c>
      <c r="M17468">
        <v>17466</v>
      </c>
    </row>
    <row r="17469" spans="4:13" x14ac:dyDescent="0.2">
      <c r="F17469">
        <v>1</v>
      </c>
      <c r="I17469" s="1">
        <v>1.04574594059222E-113</v>
      </c>
      <c r="K17469">
        <v>5</v>
      </c>
      <c r="L17469">
        <v>5</v>
      </c>
      <c r="M17469">
        <v>17467</v>
      </c>
    </row>
    <row r="17470" spans="4:13" x14ac:dyDescent="0.2">
      <c r="F17470">
        <v>1</v>
      </c>
      <c r="K17470">
        <v>5</v>
      </c>
      <c r="L17470">
        <v>5</v>
      </c>
      <c r="M17470">
        <v>17468</v>
      </c>
    </row>
    <row r="17471" spans="4:13" x14ac:dyDescent="0.2">
      <c r="F17471">
        <v>1</v>
      </c>
      <c r="K17471">
        <v>5</v>
      </c>
      <c r="L17471">
        <v>5</v>
      </c>
      <c r="M17471">
        <v>17469</v>
      </c>
    </row>
    <row r="17472" spans="4:13" x14ac:dyDescent="0.2">
      <c r="F17472">
        <v>1</v>
      </c>
      <c r="K17472">
        <v>5</v>
      </c>
      <c r="L17472">
        <v>5</v>
      </c>
      <c r="M17472">
        <v>17470</v>
      </c>
    </row>
    <row r="17473" spans="1:13" x14ac:dyDescent="0.2">
      <c r="F17473">
        <v>1</v>
      </c>
      <c r="I17473" s="1">
        <v>4.2434445187461501E-125</v>
      </c>
      <c r="K17473">
        <v>5</v>
      </c>
      <c r="L17473">
        <v>5</v>
      </c>
      <c r="M17473">
        <v>17471</v>
      </c>
    </row>
    <row r="17474" spans="1:13" x14ac:dyDescent="0.2">
      <c r="F17474">
        <v>1</v>
      </c>
      <c r="I17474" s="1">
        <v>1.4217053162958199E-139</v>
      </c>
      <c r="K17474">
        <v>5</v>
      </c>
      <c r="L17474">
        <v>5</v>
      </c>
      <c r="M17474">
        <v>17472</v>
      </c>
    </row>
    <row r="17475" spans="1:13" x14ac:dyDescent="0.2">
      <c r="F17475">
        <v>1</v>
      </c>
      <c r="I17475" s="1">
        <v>3.3458084171159099E-139</v>
      </c>
      <c r="K17475">
        <v>5</v>
      </c>
      <c r="L17475">
        <v>5</v>
      </c>
      <c r="M17475">
        <v>17473</v>
      </c>
    </row>
    <row r="17476" spans="1:13" x14ac:dyDescent="0.2">
      <c r="A17476" s="1">
        <v>2.0632146313794301E-168</v>
      </c>
      <c r="F17476">
        <v>1</v>
      </c>
      <c r="K17476">
        <v>5</v>
      </c>
      <c r="L17476">
        <v>5</v>
      </c>
      <c r="M17476">
        <v>17474</v>
      </c>
    </row>
    <row r="17477" spans="1:13" x14ac:dyDescent="0.2">
      <c r="F17477">
        <v>1</v>
      </c>
      <c r="K17477">
        <v>5</v>
      </c>
      <c r="L17477">
        <v>5</v>
      </c>
      <c r="M17477">
        <v>17475</v>
      </c>
    </row>
    <row r="17478" spans="1:13" x14ac:dyDescent="0.2">
      <c r="D17478">
        <v>0.99999999998918598</v>
      </c>
      <c r="F17478" s="1">
        <v>5.7656431783179997E-141</v>
      </c>
      <c r="G17478" s="1">
        <v>9.2325500274703799E-212</v>
      </c>
      <c r="I17478" s="1">
        <v>1.08136683665096E-11</v>
      </c>
      <c r="K17478">
        <v>3</v>
      </c>
      <c r="L17478">
        <v>5</v>
      </c>
      <c r="M17478">
        <v>17476</v>
      </c>
    </row>
    <row r="17479" spans="1:13" x14ac:dyDescent="0.2">
      <c r="F17479">
        <v>1</v>
      </c>
      <c r="I17479" s="1">
        <v>2.0016436897485399E-117</v>
      </c>
      <c r="K17479">
        <v>5</v>
      </c>
      <c r="L17479">
        <v>5</v>
      </c>
      <c r="M17479">
        <v>17477</v>
      </c>
    </row>
    <row r="17480" spans="1:13" x14ac:dyDescent="0.2">
      <c r="F17480">
        <v>1</v>
      </c>
      <c r="K17480">
        <v>5</v>
      </c>
      <c r="L17480">
        <v>5</v>
      </c>
      <c r="M17480">
        <v>17478</v>
      </c>
    </row>
    <row r="17481" spans="1:13" x14ac:dyDescent="0.2">
      <c r="F17481">
        <v>1</v>
      </c>
      <c r="K17481">
        <v>5</v>
      </c>
      <c r="L17481">
        <v>5</v>
      </c>
      <c r="M17481">
        <v>17479</v>
      </c>
    </row>
    <row r="17482" spans="1:13" x14ac:dyDescent="0.2">
      <c r="A17482" s="1">
        <v>7.3615704643802095E-15</v>
      </c>
      <c r="D17482" s="1">
        <v>1.63307847649665E-148</v>
      </c>
      <c r="F17482">
        <v>0.99999999999999201</v>
      </c>
      <c r="K17482">
        <v>5</v>
      </c>
      <c r="L17482">
        <v>5</v>
      </c>
      <c r="M17482">
        <v>17480</v>
      </c>
    </row>
    <row r="17483" spans="1:13" x14ac:dyDescent="0.2">
      <c r="D17483" s="1">
        <v>1.0897745814285899E-156</v>
      </c>
      <c r="F17483">
        <v>1</v>
      </c>
      <c r="K17483">
        <v>5</v>
      </c>
      <c r="L17483">
        <v>5</v>
      </c>
      <c r="M17483">
        <v>17481</v>
      </c>
    </row>
    <row r="17484" spans="1:13" x14ac:dyDescent="0.2">
      <c r="F17484">
        <v>1</v>
      </c>
      <c r="I17484" s="1">
        <v>1.4543654313150301E-257</v>
      </c>
      <c r="K17484">
        <v>5</v>
      </c>
      <c r="L17484">
        <v>5</v>
      </c>
      <c r="M17484">
        <v>17482</v>
      </c>
    </row>
    <row r="17485" spans="1:13" x14ac:dyDescent="0.2">
      <c r="C17485" s="1" t="s">
        <v>46</v>
      </c>
      <c r="F17485">
        <v>1</v>
      </c>
      <c r="G17485" s="1">
        <v>5.4306932618346599E-41</v>
      </c>
      <c r="I17485" s="1">
        <v>1.0318444377131799E-73</v>
      </c>
      <c r="K17485">
        <v>5</v>
      </c>
      <c r="L17485">
        <v>5</v>
      </c>
      <c r="M17485">
        <v>17483</v>
      </c>
    </row>
    <row r="17486" spans="1:13" x14ac:dyDescent="0.2">
      <c r="F17486">
        <v>1</v>
      </c>
      <c r="I17486" s="1">
        <v>4.9155561364542999E-284</v>
      </c>
      <c r="K17486">
        <v>5</v>
      </c>
      <c r="L17486">
        <v>5</v>
      </c>
      <c r="M17486">
        <v>17484</v>
      </c>
    </row>
    <row r="17487" spans="1:13" x14ac:dyDescent="0.2">
      <c r="D17487" s="1">
        <v>7.5301775428528994E-257</v>
      </c>
      <c r="F17487" s="1">
        <v>2.4086424343735999E-196</v>
      </c>
      <c r="I17487">
        <v>1</v>
      </c>
      <c r="K17487">
        <v>8</v>
      </c>
      <c r="L17487">
        <v>5</v>
      </c>
      <c r="M17487">
        <v>17485</v>
      </c>
    </row>
    <row r="17488" spans="1:13" x14ac:dyDescent="0.2">
      <c r="F17488" s="1">
        <v>7.0757076399048496E-100</v>
      </c>
      <c r="I17488">
        <v>1</v>
      </c>
      <c r="K17488">
        <v>8</v>
      </c>
      <c r="L17488">
        <v>5</v>
      </c>
      <c r="M17488">
        <v>17486</v>
      </c>
    </row>
    <row r="17489" spans="1:13" x14ac:dyDescent="0.2">
      <c r="A17489" s="1">
        <v>6.9951478039977597E-292</v>
      </c>
      <c r="F17489">
        <v>1</v>
      </c>
      <c r="K17489">
        <v>5</v>
      </c>
      <c r="L17489">
        <v>5</v>
      </c>
      <c r="M17489">
        <v>17487</v>
      </c>
    </row>
    <row r="17490" spans="1:13" x14ac:dyDescent="0.2">
      <c r="D17490" s="1">
        <v>9.5493006934398799E-62</v>
      </c>
      <c r="F17490">
        <v>1</v>
      </c>
      <c r="I17490" s="1">
        <v>3.0355053969441397E-216</v>
      </c>
      <c r="K17490">
        <v>5</v>
      </c>
      <c r="L17490">
        <v>5</v>
      </c>
      <c r="M17490">
        <v>17488</v>
      </c>
    </row>
    <row r="17491" spans="1:13" x14ac:dyDescent="0.2">
      <c r="F17491">
        <v>1</v>
      </c>
      <c r="K17491">
        <v>5</v>
      </c>
      <c r="L17491">
        <v>5</v>
      </c>
      <c r="M17491">
        <v>17489</v>
      </c>
    </row>
    <row r="17492" spans="1:13" x14ac:dyDescent="0.2">
      <c r="F17492">
        <v>1</v>
      </c>
      <c r="I17492" s="1">
        <v>1.9562322022852599E-122</v>
      </c>
      <c r="K17492">
        <v>5</v>
      </c>
      <c r="L17492">
        <v>5</v>
      </c>
      <c r="M17492">
        <v>17490</v>
      </c>
    </row>
    <row r="17493" spans="1:13" x14ac:dyDescent="0.2">
      <c r="D17493" s="1">
        <v>2.2171339131081501E-246</v>
      </c>
      <c r="F17493">
        <v>1</v>
      </c>
      <c r="I17493" s="1">
        <v>8.8383073634727503E-290</v>
      </c>
      <c r="K17493">
        <v>5</v>
      </c>
      <c r="L17493">
        <v>5</v>
      </c>
      <c r="M17493">
        <v>17491</v>
      </c>
    </row>
    <row r="17494" spans="1:13" x14ac:dyDescent="0.2">
      <c r="D17494" s="1">
        <v>5.8757028391677102E-295</v>
      </c>
      <c r="F17494">
        <v>1</v>
      </c>
      <c r="I17494" s="1">
        <v>4.13855864138681E-125</v>
      </c>
      <c r="K17494">
        <v>5</v>
      </c>
      <c r="L17494">
        <v>5</v>
      </c>
      <c r="M17494">
        <v>17492</v>
      </c>
    </row>
    <row r="17495" spans="1:13" x14ac:dyDescent="0.2">
      <c r="A17495" s="1" t="s">
        <v>1171</v>
      </c>
      <c r="F17495">
        <v>1</v>
      </c>
      <c r="K17495">
        <v>5</v>
      </c>
      <c r="L17495">
        <v>5</v>
      </c>
      <c r="M17495">
        <v>17493</v>
      </c>
    </row>
    <row r="17496" spans="1:13" x14ac:dyDescent="0.2">
      <c r="F17496">
        <v>1</v>
      </c>
      <c r="K17496">
        <v>5</v>
      </c>
      <c r="L17496">
        <v>5</v>
      </c>
      <c r="M17496">
        <v>17494</v>
      </c>
    </row>
    <row r="17497" spans="1:13" x14ac:dyDescent="0.2">
      <c r="F17497" s="1">
        <v>2.57999056070798E-77</v>
      </c>
      <c r="I17497">
        <v>1</v>
      </c>
      <c r="J17497" s="1">
        <v>2.3607809752612698E-112</v>
      </c>
      <c r="K17497">
        <v>8</v>
      </c>
      <c r="L17497">
        <v>5</v>
      </c>
      <c r="M17497">
        <v>17495</v>
      </c>
    </row>
    <row r="17498" spans="1:13" x14ac:dyDescent="0.2">
      <c r="F17498">
        <v>1</v>
      </c>
      <c r="I17498" s="1">
        <v>1.5748291219379101E-100</v>
      </c>
      <c r="K17498">
        <v>5</v>
      </c>
      <c r="L17498">
        <v>5</v>
      </c>
      <c r="M17498">
        <v>17496</v>
      </c>
    </row>
    <row r="17499" spans="1:13" x14ac:dyDescent="0.2">
      <c r="F17499">
        <v>1</v>
      </c>
      <c r="K17499">
        <v>5</v>
      </c>
      <c r="L17499">
        <v>5</v>
      </c>
      <c r="M17499">
        <v>17497</v>
      </c>
    </row>
    <row r="17500" spans="1:13" x14ac:dyDescent="0.2">
      <c r="F17500">
        <v>1</v>
      </c>
      <c r="K17500">
        <v>5</v>
      </c>
      <c r="L17500">
        <v>5</v>
      </c>
      <c r="M17500">
        <v>17498</v>
      </c>
    </row>
    <row r="17501" spans="1:13" x14ac:dyDescent="0.2">
      <c r="D17501" s="1">
        <v>2.6127174527308001E-107</v>
      </c>
      <c r="F17501">
        <v>1</v>
      </c>
      <c r="I17501" s="1">
        <v>8.6467493541129303E-203</v>
      </c>
      <c r="J17501" s="1" t="s">
        <v>1172</v>
      </c>
      <c r="K17501">
        <v>5</v>
      </c>
      <c r="L17501">
        <v>5</v>
      </c>
      <c r="M17501">
        <v>17499</v>
      </c>
    </row>
    <row r="17502" spans="1:13" x14ac:dyDescent="0.2">
      <c r="F17502">
        <v>1</v>
      </c>
      <c r="K17502">
        <v>5</v>
      </c>
      <c r="L17502">
        <v>5</v>
      </c>
      <c r="M17502">
        <v>17500</v>
      </c>
    </row>
    <row r="17503" spans="1:13" x14ac:dyDescent="0.2">
      <c r="A17503" s="1" t="s">
        <v>1173</v>
      </c>
      <c r="D17503" s="1">
        <v>5.1783885280144503E-86</v>
      </c>
      <c r="F17503">
        <v>1</v>
      </c>
      <c r="K17503">
        <v>5</v>
      </c>
      <c r="L17503">
        <v>5</v>
      </c>
      <c r="M17503">
        <v>17501</v>
      </c>
    </row>
    <row r="17504" spans="1:13" x14ac:dyDescent="0.2">
      <c r="D17504" s="1">
        <v>1.62967895335255E-75</v>
      </c>
      <c r="F17504">
        <v>1</v>
      </c>
      <c r="I17504" s="1">
        <v>3.6322226793783101E-233</v>
      </c>
      <c r="K17504">
        <v>5</v>
      </c>
      <c r="L17504">
        <v>5</v>
      </c>
      <c r="M17504">
        <v>17502</v>
      </c>
    </row>
    <row r="17505" spans="1:13" x14ac:dyDescent="0.2">
      <c r="F17505" s="1">
        <v>9.7684914006697004E-160</v>
      </c>
      <c r="I17505">
        <v>1</v>
      </c>
      <c r="K17505">
        <v>8</v>
      </c>
      <c r="L17505">
        <v>5</v>
      </c>
      <c r="M17505">
        <v>17503</v>
      </c>
    </row>
    <row r="17506" spans="1:13" x14ac:dyDescent="0.2">
      <c r="F17506">
        <v>1</v>
      </c>
      <c r="I17506" s="1">
        <v>1.7820575432026901E-143</v>
      </c>
      <c r="K17506">
        <v>5</v>
      </c>
      <c r="L17506">
        <v>5</v>
      </c>
      <c r="M17506">
        <v>17504</v>
      </c>
    </row>
    <row r="17507" spans="1:13" x14ac:dyDescent="0.2">
      <c r="F17507">
        <v>1</v>
      </c>
      <c r="K17507">
        <v>5</v>
      </c>
      <c r="L17507">
        <v>5</v>
      </c>
      <c r="M17507">
        <v>17505</v>
      </c>
    </row>
    <row r="17508" spans="1:13" x14ac:dyDescent="0.2">
      <c r="F17508">
        <v>1</v>
      </c>
      <c r="K17508">
        <v>5</v>
      </c>
      <c r="L17508">
        <v>5</v>
      </c>
      <c r="M17508">
        <v>17506</v>
      </c>
    </row>
    <row r="17509" spans="1:13" x14ac:dyDescent="0.2">
      <c r="A17509" s="1">
        <v>2.4421519787955501E-308</v>
      </c>
      <c r="F17509">
        <v>1</v>
      </c>
      <c r="K17509">
        <v>5</v>
      </c>
      <c r="L17509">
        <v>5</v>
      </c>
      <c r="M17509">
        <v>17507</v>
      </c>
    </row>
    <row r="17510" spans="1:13" x14ac:dyDescent="0.2">
      <c r="F17510">
        <v>1</v>
      </c>
      <c r="G17510" s="1">
        <v>3.3506345451897702E-275</v>
      </c>
      <c r="K17510">
        <v>5</v>
      </c>
      <c r="L17510">
        <v>5</v>
      </c>
      <c r="M17510">
        <v>17508</v>
      </c>
    </row>
    <row r="17511" spans="1:13" x14ac:dyDescent="0.2">
      <c r="A17511" s="1">
        <v>2.7271238185000299E-124</v>
      </c>
      <c r="F17511" s="1">
        <v>2.9638314020808102E-16</v>
      </c>
      <c r="G17511" s="1">
        <v>6.5023988933150906E-30</v>
      </c>
      <c r="I17511">
        <v>0.999999999999999</v>
      </c>
      <c r="K17511">
        <v>8</v>
      </c>
      <c r="L17511">
        <v>5</v>
      </c>
      <c r="M17511">
        <v>17509</v>
      </c>
    </row>
    <row r="17512" spans="1:13" x14ac:dyDescent="0.2">
      <c r="F17512">
        <v>1</v>
      </c>
      <c r="G17512" s="1" t="s">
        <v>34</v>
      </c>
      <c r="I17512" s="1">
        <v>6.0742643366596598E-286</v>
      </c>
      <c r="K17512">
        <v>5</v>
      </c>
      <c r="L17512">
        <v>5</v>
      </c>
      <c r="M17512">
        <v>17510</v>
      </c>
    </row>
    <row r="17513" spans="1:13" x14ac:dyDescent="0.2">
      <c r="F17513">
        <v>1</v>
      </c>
      <c r="I17513" s="1">
        <v>1.1947377617130199E-247</v>
      </c>
      <c r="K17513">
        <v>5</v>
      </c>
      <c r="L17513">
        <v>5</v>
      </c>
      <c r="M17513">
        <v>17511</v>
      </c>
    </row>
    <row r="17514" spans="1:13" x14ac:dyDescent="0.2">
      <c r="D17514" s="1">
        <v>1.6952749602234399E-245</v>
      </c>
      <c r="F17514" s="1">
        <v>3.1802412846467098E-104</v>
      </c>
      <c r="I17514">
        <v>1</v>
      </c>
      <c r="J17514" s="1">
        <v>3.2767785863803002E-267</v>
      </c>
      <c r="K17514">
        <v>8</v>
      </c>
      <c r="L17514">
        <v>5</v>
      </c>
      <c r="M17514">
        <v>17512</v>
      </c>
    </row>
    <row r="17515" spans="1:13" x14ac:dyDescent="0.2">
      <c r="D17515" s="1">
        <v>9.7615907511777404E-259</v>
      </c>
      <c r="F17515" s="1">
        <v>1.1699598536744499E-75</v>
      </c>
      <c r="G17515">
        <v>1</v>
      </c>
      <c r="I17515" s="1">
        <v>6.5082197440736204E-271</v>
      </c>
      <c r="K17515">
        <v>6</v>
      </c>
      <c r="L17515">
        <v>5</v>
      </c>
      <c r="M17515">
        <v>17513</v>
      </c>
    </row>
    <row r="17516" spans="1:13" x14ac:dyDescent="0.2">
      <c r="F17516">
        <v>1</v>
      </c>
      <c r="K17516">
        <v>5</v>
      </c>
      <c r="L17516">
        <v>5</v>
      </c>
      <c r="M17516">
        <v>17514</v>
      </c>
    </row>
    <row r="17517" spans="1:13" x14ac:dyDescent="0.2">
      <c r="F17517">
        <v>1</v>
      </c>
      <c r="K17517">
        <v>5</v>
      </c>
      <c r="L17517">
        <v>5</v>
      </c>
      <c r="M17517">
        <v>17515</v>
      </c>
    </row>
    <row r="17518" spans="1:13" x14ac:dyDescent="0.2">
      <c r="F17518">
        <v>1</v>
      </c>
      <c r="I17518" s="1">
        <v>7.2395197781590003E-267</v>
      </c>
      <c r="K17518">
        <v>5</v>
      </c>
      <c r="L17518">
        <v>5</v>
      </c>
      <c r="M17518">
        <v>17516</v>
      </c>
    </row>
    <row r="17519" spans="1:13" x14ac:dyDescent="0.2">
      <c r="F17519">
        <v>1</v>
      </c>
      <c r="I17519" s="1">
        <v>1.2897870031944001E-257</v>
      </c>
      <c r="K17519">
        <v>5</v>
      </c>
      <c r="L17519">
        <v>5</v>
      </c>
      <c r="M17519">
        <v>17517</v>
      </c>
    </row>
    <row r="17520" spans="1:13" x14ac:dyDescent="0.2">
      <c r="C17520" s="1">
        <v>3.3713356834795897E-163</v>
      </c>
      <c r="F17520">
        <v>1</v>
      </c>
      <c r="I17520" s="1">
        <v>1.2056383664869899E-203</v>
      </c>
      <c r="K17520">
        <v>5</v>
      </c>
      <c r="L17520">
        <v>5</v>
      </c>
      <c r="M17520">
        <v>17518</v>
      </c>
    </row>
    <row r="17521" spans="1:13" x14ac:dyDescent="0.2">
      <c r="F17521">
        <v>1</v>
      </c>
      <c r="K17521">
        <v>5</v>
      </c>
      <c r="L17521">
        <v>5</v>
      </c>
      <c r="M17521">
        <v>17519</v>
      </c>
    </row>
    <row r="17522" spans="1:13" x14ac:dyDescent="0.2">
      <c r="A17522" s="1">
        <v>4.5526198974808497E-139</v>
      </c>
      <c r="F17522">
        <v>1</v>
      </c>
      <c r="I17522" s="1">
        <v>4.9840234946943798E-125</v>
      </c>
      <c r="K17522">
        <v>5</v>
      </c>
      <c r="L17522">
        <v>5</v>
      </c>
      <c r="M17522">
        <v>17520</v>
      </c>
    </row>
    <row r="17523" spans="1:13" x14ac:dyDescent="0.2">
      <c r="F17523">
        <v>1</v>
      </c>
      <c r="K17523">
        <v>5</v>
      </c>
      <c r="L17523">
        <v>5</v>
      </c>
      <c r="M17523">
        <v>17521</v>
      </c>
    </row>
    <row r="17524" spans="1:13" x14ac:dyDescent="0.2">
      <c r="F17524">
        <v>1</v>
      </c>
      <c r="K17524">
        <v>5</v>
      </c>
      <c r="L17524">
        <v>5</v>
      </c>
      <c r="M17524">
        <v>17522</v>
      </c>
    </row>
    <row r="17525" spans="1:13" x14ac:dyDescent="0.2">
      <c r="F17525">
        <v>1</v>
      </c>
      <c r="K17525">
        <v>5</v>
      </c>
      <c r="L17525">
        <v>5</v>
      </c>
      <c r="M17525">
        <v>17523</v>
      </c>
    </row>
    <row r="17526" spans="1:13" x14ac:dyDescent="0.2">
      <c r="A17526">
        <v>0.99999999999996403</v>
      </c>
      <c r="F17526" s="1">
        <v>3.5123464877629802E-14</v>
      </c>
      <c r="K17526">
        <v>0</v>
      </c>
      <c r="L17526">
        <v>5</v>
      </c>
      <c r="M17526">
        <v>17524</v>
      </c>
    </row>
    <row r="17527" spans="1:13" x14ac:dyDescent="0.2">
      <c r="F17527">
        <v>1</v>
      </c>
      <c r="K17527">
        <v>5</v>
      </c>
      <c r="L17527">
        <v>5</v>
      </c>
      <c r="M17527">
        <v>17525</v>
      </c>
    </row>
    <row r="17528" spans="1:13" x14ac:dyDescent="0.2">
      <c r="F17528">
        <v>1</v>
      </c>
      <c r="K17528">
        <v>5</v>
      </c>
      <c r="L17528">
        <v>5</v>
      </c>
      <c r="M17528">
        <v>17526</v>
      </c>
    </row>
    <row r="17529" spans="1:13" x14ac:dyDescent="0.2">
      <c r="A17529" s="1">
        <v>5.0660229607592998E-131</v>
      </c>
      <c r="F17529">
        <v>1</v>
      </c>
      <c r="I17529" s="1">
        <v>4.1952185113765701E-109</v>
      </c>
      <c r="K17529">
        <v>5</v>
      </c>
      <c r="L17529">
        <v>5</v>
      </c>
      <c r="M17529">
        <v>17527</v>
      </c>
    </row>
    <row r="17530" spans="1:13" x14ac:dyDescent="0.2">
      <c r="D17530" s="1" t="s">
        <v>1174</v>
      </c>
      <c r="F17530" s="1">
        <v>1.5836055436125301E-195</v>
      </c>
      <c r="I17530">
        <v>1</v>
      </c>
      <c r="K17530">
        <v>8</v>
      </c>
      <c r="L17530">
        <v>5</v>
      </c>
      <c r="M17530">
        <v>17528</v>
      </c>
    </row>
    <row r="17531" spans="1:13" x14ac:dyDescent="0.2">
      <c r="F17531">
        <v>1</v>
      </c>
      <c r="K17531">
        <v>5</v>
      </c>
      <c r="L17531">
        <v>5</v>
      </c>
      <c r="M17531">
        <v>17529</v>
      </c>
    </row>
    <row r="17532" spans="1:13" x14ac:dyDescent="0.2">
      <c r="F17532">
        <v>1</v>
      </c>
      <c r="K17532">
        <v>5</v>
      </c>
      <c r="L17532">
        <v>5</v>
      </c>
      <c r="M17532">
        <v>17530</v>
      </c>
    </row>
    <row r="17533" spans="1:13" x14ac:dyDescent="0.2">
      <c r="F17533">
        <v>1</v>
      </c>
      <c r="I17533" s="1">
        <v>1.0027756874046E-215</v>
      </c>
      <c r="K17533">
        <v>5</v>
      </c>
      <c r="L17533">
        <v>5</v>
      </c>
      <c r="M17533">
        <v>17531</v>
      </c>
    </row>
    <row r="17534" spans="1:13" x14ac:dyDescent="0.2">
      <c r="F17534">
        <v>1</v>
      </c>
      <c r="I17534" s="1">
        <v>4.0563968760226104E-87</v>
      </c>
      <c r="K17534">
        <v>5</v>
      </c>
      <c r="L17534">
        <v>5</v>
      </c>
      <c r="M17534">
        <v>17532</v>
      </c>
    </row>
    <row r="17535" spans="1:13" x14ac:dyDescent="0.2">
      <c r="C17535" s="1">
        <v>2.6882769708580501E-24</v>
      </c>
      <c r="D17535">
        <v>1</v>
      </c>
      <c r="F17535" s="1">
        <v>9.7823879135562703E-61</v>
      </c>
      <c r="K17535">
        <v>3</v>
      </c>
      <c r="L17535">
        <v>5</v>
      </c>
      <c r="M17535">
        <v>17533</v>
      </c>
    </row>
    <row r="17536" spans="1:13" x14ac:dyDescent="0.2">
      <c r="F17536">
        <v>1</v>
      </c>
      <c r="K17536">
        <v>5</v>
      </c>
      <c r="L17536">
        <v>5</v>
      </c>
      <c r="M17536">
        <v>17534</v>
      </c>
    </row>
    <row r="17537" spans="1:13" x14ac:dyDescent="0.2">
      <c r="A17537" s="1">
        <v>2.5249639671789101E-286</v>
      </c>
      <c r="F17537">
        <v>1</v>
      </c>
      <c r="K17537">
        <v>5</v>
      </c>
      <c r="L17537">
        <v>5</v>
      </c>
      <c r="M17537">
        <v>17535</v>
      </c>
    </row>
    <row r="17538" spans="1:13" x14ac:dyDescent="0.2">
      <c r="A17538" s="1" t="s">
        <v>1175</v>
      </c>
      <c r="D17538" s="1">
        <v>2.1514480398509001E-234</v>
      </c>
      <c r="F17538">
        <v>1</v>
      </c>
      <c r="K17538">
        <v>5</v>
      </c>
      <c r="L17538">
        <v>5</v>
      </c>
      <c r="M17538">
        <v>17536</v>
      </c>
    </row>
    <row r="17539" spans="1:13" x14ac:dyDescent="0.2">
      <c r="D17539" s="1">
        <v>6.39062756664102E-279</v>
      </c>
      <c r="F17539">
        <v>1</v>
      </c>
      <c r="K17539">
        <v>5</v>
      </c>
      <c r="L17539">
        <v>5</v>
      </c>
      <c r="M17539">
        <v>17537</v>
      </c>
    </row>
    <row r="17540" spans="1:13" x14ac:dyDescent="0.2">
      <c r="A17540" s="1">
        <v>4.4303162757323803E-121</v>
      </c>
      <c r="D17540" s="1">
        <v>8.1405341453254005E-45</v>
      </c>
      <c r="F17540" s="1">
        <v>3.90862596124871E-33</v>
      </c>
      <c r="I17540">
        <v>1</v>
      </c>
      <c r="K17540">
        <v>8</v>
      </c>
      <c r="L17540">
        <v>5</v>
      </c>
      <c r="M17540">
        <v>17538</v>
      </c>
    </row>
    <row r="17541" spans="1:13" x14ac:dyDescent="0.2">
      <c r="D17541">
        <v>1</v>
      </c>
      <c r="F17541" s="1">
        <v>2.0561046885396699E-119</v>
      </c>
      <c r="I17541" s="1">
        <v>5.39126636604721E-225</v>
      </c>
      <c r="J17541" s="1">
        <v>5.8818101159005997E-36</v>
      </c>
      <c r="K17541">
        <v>3</v>
      </c>
      <c r="L17541">
        <v>5</v>
      </c>
      <c r="M17541">
        <v>17539</v>
      </c>
    </row>
    <row r="17542" spans="1:13" x14ac:dyDescent="0.2">
      <c r="C17542">
        <v>1</v>
      </c>
      <c r="H17542" s="1">
        <v>9.9404563676570409E-308</v>
      </c>
      <c r="I17542" s="1">
        <v>1.33089916070135E-131</v>
      </c>
      <c r="K17542">
        <v>2</v>
      </c>
      <c r="L17542">
        <v>5</v>
      </c>
      <c r="M17542">
        <v>17540</v>
      </c>
    </row>
    <row r="17543" spans="1:13" x14ac:dyDescent="0.2">
      <c r="D17543" s="1" t="s">
        <v>1176</v>
      </c>
      <c r="F17543">
        <v>1</v>
      </c>
      <c r="I17543" s="1">
        <v>5.75850271912234E-87</v>
      </c>
      <c r="K17543">
        <v>5</v>
      </c>
      <c r="L17543">
        <v>5</v>
      </c>
      <c r="M17543">
        <v>17541</v>
      </c>
    </row>
    <row r="17544" spans="1:13" x14ac:dyDescent="0.2">
      <c r="F17544">
        <v>1</v>
      </c>
      <c r="K17544">
        <v>5</v>
      </c>
      <c r="L17544">
        <v>5</v>
      </c>
      <c r="M17544">
        <v>17542</v>
      </c>
    </row>
    <row r="17545" spans="1:13" x14ac:dyDescent="0.2">
      <c r="D17545" s="1">
        <v>2.44502268542805E-161</v>
      </c>
      <c r="F17545">
        <v>1</v>
      </c>
      <c r="I17545" s="1" t="s">
        <v>1177</v>
      </c>
      <c r="K17545">
        <v>5</v>
      </c>
      <c r="L17545">
        <v>5</v>
      </c>
      <c r="M17545">
        <v>17543</v>
      </c>
    </row>
    <row r="17546" spans="1:13" x14ac:dyDescent="0.2">
      <c r="F17546">
        <v>1</v>
      </c>
      <c r="K17546">
        <v>5</v>
      </c>
      <c r="L17546">
        <v>5</v>
      </c>
      <c r="M17546">
        <v>17544</v>
      </c>
    </row>
    <row r="17547" spans="1:13" x14ac:dyDescent="0.2">
      <c r="F17547">
        <v>1</v>
      </c>
      <c r="K17547">
        <v>5</v>
      </c>
      <c r="L17547">
        <v>5</v>
      </c>
      <c r="M17547">
        <v>17545</v>
      </c>
    </row>
    <row r="17548" spans="1:13" x14ac:dyDescent="0.2">
      <c r="A17548" s="1">
        <v>1.6288425789829899E-268</v>
      </c>
      <c r="F17548">
        <v>1</v>
      </c>
      <c r="I17548" s="1">
        <v>6.9905782505653697E-129</v>
      </c>
      <c r="K17548">
        <v>5</v>
      </c>
      <c r="L17548">
        <v>5</v>
      </c>
      <c r="M17548">
        <v>17546</v>
      </c>
    </row>
    <row r="17549" spans="1:13" x14ac:dyDescent="0.2">
      <c r="F17549">
        <v>1</v>
      </c>
      <c r="I17549" s="1">
        <v>1.9882431073825401E-191</v>
      </c>
      <c r="K17549">
        <v>5</v>
      </c>
      <c r="L17549">
        <v>5</v>
      </c>
      <c r="M17549">
        <v>17547</v>
      </c>
    </row>
    <row r="17550" spans="1:13" x14ac:dyDescent="0.2">
      <c r="F17550">
        <v>1</v>
      </c>
      <c r="K17550">
        <v>5</v>
      </c>
      <c r="L17550">
        <v>5</v>
      </c>
      <c r="M17550">
        <v>17548</v>
      </c>
    </row>
    <row r="17551" spans="1:13" x14ac:dyDescent="0.2">
      <c r="F17551" s="1">
        <v>2.3515072648895398E-77</v>
      </c>
      <c r="G17551">
        <v>1</v>
      </c>
      <c r="I17551" s="1">
        <v>7.30098087495427E-128</v>
      </c>
      <c r="K17551">
        <v>6</v>
      </c>
      <c r="L17551">
        <v>5</v>
      </c>
      <c r="M17551">
        <v>17549</v>
      </c>
    </row>
    <row r="17552" spans="1:13" x14ac:dyDescent="0.2">
      <c r="F17552">
        <v>1</v>
      </c>
      <c r="K17552">
        <v>5</v>
      </c>
      <c r="L17552">
        <v>5</v>
      </c>
      <c r="M17552">
        <v>17550</v>
      </c>
    </row>
    <row r="17553" spans="1:13" x14ac:dyDescent="0.2">
      <c r="F17553" s="1">
        <v>1.1437159774823399E-79</v>
      </c>
      <c r="G17553" s="1">
        <v>1.4106423216644501E-246</v>
      </c>
      <c r="I17553">
        <v>1</v>
      </c>
      <c r="K17553">
        <v>8</v>
      </c>
      <c r="L17553">
        <v>5</v>
      </c>
      <c r="M17553">
        <v>17551</v>
      </c>
    </row>
    <row r="17554" spans="1:13" x14ac:dyDescent="0.2">
      <c r="D17554" s="1">
        <v>6.2347532947153204E-242</v>
      </c>
      <c r="F17554">
        <v>1</v>
      </c>
      <c r="G17554" s="1">
        <v>6.6339295197443998E-221</v>
      </c>
      <c r="I17554" s="1">
        <v>1.04573752384089E-192</v>
      </c>
      <c r="K17554">
        <v>5</v>
      </c>
      <c r="L17554">
        <v>5</v>
      </c>
      <c r="M17554">
        <v>17552</v>
      </c>
    </row>
    <row r="17555" spans="1:13" x14ac:dyDescent="0.2">
      <c r="F17555">
        <v>1</v>
      </c>
      <c r="K17555">
        <v>5</v>
      </c>
      <c r="L17555">
        <v>5</v>
      </c>
      <c r="M17555">
        <v>17553</v>
      </c>
    </row>
    <row r="17556" spans="1:13" x14ac:dyDescent="0.2">
      <c r="D17556" s="1">
        <v>4.8216367813500997E-19</v>
      </c>
      <c r="F17556">
        <v>1</v>
      </c>
      <c r="K17556">
        <v>5</v>
      </c>
      <c r="L17556">
        <v>5</v>
      </c>
      <c r="M17556">
        <v>17554</v>
      </c>
    </row>
    <row r="17557" spans="1:13" x14ac:dyDescent="0.2">
      <c r="D17557" s="1">
        <v>1.03201268411519E-194</v>
      </c>
      <c r="F17557">
        <v>1</v>
      </c>
      <c r="G17557" s="1">
        <v>1.0510627588486201E-53</v>
      </c>
      <c r="K17557">
        <v>5</v>
      </c>
      <c r="L17557">
        <v>5</v>
      </c>
      <c r="M17557">
        <v>17555</v>
      </c>
    </row>
    <row r="17558" spans="1:13" x14ac:dyDescent="0.2">
      <c r="F17558">
        <v>1</v>
      </c>
      <c r="I17558" s="1">
        <v>6.6061027338159798E-281</v>
      </c>
      <c r="K17558">
        <v>5</v>
      </c>
      <c r="L17558">
        <v>5</v>
      </c>
      <c r="M17558">
        <v>17556</v>
      </c>
    </row>
    <row r="17559" spans="1:13" x14ac:dyDescent="0.2">
      <c r="A17559" s="1" t="s">
        <v>1178</v>
      </c>
      <c r="F17559">
        <v>1</v>
      </c>
      <c r="K17559">
        <v>5</v>
      </c>
      <c r="L17559">
        <v>5</v>
      </c>
      <c r="M17559">
        <v>17557</v>
      </c>
    </row>
    <row r="17560" spans="1:13" x14ac:dyDescent="0.2">
      <c r="F17560">
        <v>1</v>
      </c>
      <c r="I17560" s="1">
        <v>5.3863831534644499E-240</v>
      </c>
      <c r="K17560">
        <v>5</v>
      </c>
      <c r="L17560">
        <v>5</v>
      </c>
      <c r="M17560">
        <v>17558</v>
      </c>
    </row>
    <row r="17561" spans="1:13" x14ac:dyDescent="0.2">
      <c r="B17561" s="1">
        <v>2.7004059547741E-152</v>
      </c>
      <c r="D17561" s="1">
        <v>5.0526244850379999E-160</v>
      </c>
      <c r="F17561" s="1">
        <v>8.2133081407597698E-5</v>
      </c>
      <c r="I17561">
        <v>0.99991786691859197</v>
      </c>
      <c r="K17561">
        <v>8</v>
      </c>
      <c r="L17561">
        <v>5</v>
      </c>
      <c r="M17561">
        <v>17559</v>
      </c>
    </row>
    <row r="17562" spans="1:13" x14ac:dyDescent="0.2">
      <c r="F17562">
        <v>1</v>
      </c>
      <c r="K17562">
        <v>5</v>
      </c>
      <c r="L17562">
        <v>5</v>
      </c>
      <c r="M17562">
        <v>17560</v>
      </c>
    </row>
    <row r="17563" spans="1:13" x14ac:dyDescent="0.2">
      <c r="F17563">
        <v>1</v>
      </c>
      <c r="K17563">
        <v>5</v>
      </c>
      <c r="L17563">
        <v>5</v>
      </c>
      <c r="M17563">
        <v>17561</v>
      </c>
    </row>
    <row r="17564" spans="1:13" x14ac:dyDescent="0.2">
      <c r="D17564">
        <v>1</v>
      </c>
      <c r="F17564" s="1">
        <v>5.8996418607156399E-103</v>
      </c>
      <c r="K17564">
        <v>3</v>
      </c>
      <c r="L17564">
        <v>5</v>
      </c>
      <c r="M17564">
        <v>17562</v>
      </c>
    </row>
    <row r="17565" spans="1:13" x14ac:dyDescent="0.2">
      <c r="F17565">
        <v>1</v>
      </c>
      <c r="I17565" s="1">
        <v>6.7905731350053001E-271</v>
      </c>
      <c r="K17565">
        <v>5</v>
      </c>
      <c r="L17565">
        <v>5</v>
      </c>
      <c r="M17565">
        <v>17563</v>
      </c>
    </row>
    <row r="17566" spans="1:13" x14ac:dyDescent="0.2">
      <c r="F17566">
        <v>1</v>
      </c>
      <c r="I17566" s="1">
        <v>2.83584805920666E-293</v>
      </c>
      <c r="K17566">
        <v>5</v>
      </c>
      <c r="L17566">
        <v>5</v>
      </c>
      <c r="M17566">
        <v>17564</v>
      </c>
    </row>
    <row r="17567" spans="1:13" x14ac:dyDescent="0.2">
      <c r="F17567">
        <v>1</v>
      </c>
      <c r="K17567">
        <v>5</v>
      </c>
      <c r="L17567">
        <v>5</v>
      </c>
      <c r="M17567">
        <v>17565</v>
      </c>
    </row>
    <row r="17568" spans="1:13" x14ac:dyDescent="0.2">
      <c r="C17568" s="1">
        <v>1.9168434322936099E-77</v>
      </c>
      <c r="D17568">
        <v>2.4032957926479399E-4</v>
      </c>
      <c r="F17568" s="1">
        <v>1.11657033057692E-164</v>
      </c>
      <c r="I17568">
        <v>0.99975967042073499</v>
      </c>
      <c r="K17568">
        <v>8</v>
      </c>
      <c r="L17568">
        <v>5</v>
      </c>
      <c r="M17568">
        <v>17566</v>
      </c>
    </row>
    <row r="17569" spans="1:13" x14ac:dyDescent="0.2">
      <c r="F17569">
        <v>1</v>
      </c>
      <c r="K17569">
        <v>5</v>
      </c>
      <c r="L17569">
        <v>5</v>
      </c>
      <c r="M17569">
        <v>17567</v>
      </c>
    </row>
    <row r="17570" spans="1:13" x14ac:dyDescent="0.2">
      <c r="F17570">
        <v>1</v>
      </c>
      <c r="K17570">
        <v>5</v>
      </c>
      <c r="L17570">
        <v>5</v>
      </c>
      <c r="M17570">
        <v>17568</v>
      </c>
    </row>
    <row r="17571" spans="1:13" x14ac:dyDescent="0.2">
      <c r="D17571" s="1">
        <v>3.3167490816297798E-206</v>
      </c>
      <c r="F17571">
        <v>1</v>
      </c>
      <c r="I17571" s="1">
        <v>4.1230742383815401E-173</v>
      </c>
      <c r="K17571">
        <v>5</v>
      </c>
      <c r="L17571">
        <v>5</v>
      </c>
      <c r="M17571">
        <v>17569</v>
      </c>
    </row>
    <row r="17572" spans="1:13" x14ac:dyDescent="0.2">
      <c r="F17572">
        <v>1</v>
      </c>
      <c r="I17572" s="1">
        <v>2.9089158191731601E-301</v>
      </c>
      <c r="K17572">
        <v>5</v>
      </c>
      <c r="L17572">
        <v>5</v>
      </c>
      <c r="M17572">
        <v>17570</v>
      </c>
    </row>
    <row r="17573" spans="1:13" x14ac:dyDescent="0.2">
      <c r="F17573">
        <v>1</v>
      </c>
      <c r="I17573" s="1">
        <v>2.168659211239E-162</v>
      </c>
      <c r="K17573">
        <v>5</v>
      </c>
      <c r="L17573">
        <v>5</v>
      </c>
      <c r="M17573">
        <v>17571</v>
      </c>
    </row>
    <row r="17574" spans="1:13" x14ac:dyDescent="0.2">
      <c r="F17574">
        <v>1</v>
      </c>
      <c r="I17574" s="1">
        <v>8.3475658607487495E-268</v>
      </c>
      <c r="K17574">
        <v>5</v>
      </c>
      <c r="L17574">
        <v>5</v>
      </c>
      <c r="M17574">
        <v>17572</v>
      </c>
    </row>
    <row r="17575" spans="1:13" x14ac:dyDescent="0.2">
      <c r="F17575">
        <v>1</v>
      </c>
      <c r="I17575" s="1">
        <v>1.20910163767516E-269</v>
      </c>
      <c r="K17575">
        <v>5</v>
      </c>
      <c r="L17575">
        <v>5</v>
      </c>
      <c r="M17575">
        <v>17573</v>
      </c>
    </row>
    <row r="17576" spans="1:13" x14ac:dyDescent="0.2">
      <c r="A17576" s="1">
        <v>2.3434642827512302E-183</v>
      </c>
      <c r="C17576" s="1">
        <v>1.45080923176882E-28</v>
      </c>
      <c r="D17576" s="1">
        <v>6.3744224797678104E-97</v>
      </c>
      <c r="F17576">
        <v>1</v>
      </c>
      <c r="K17576">
        <v>5</v>
      </c>
      <c r="L17576">
        <v>5</v>
      </c>
      <c r="M17576">
        <v>17574</v>
      </c>
    </row>
    <row r="17577" spans="1:13" x14ac:dyDescent="0.2">
      <c r="F17577">
        <v>1</v>
      </c>
      <c r="K17577">
        <v>5</v>
      </c>
      <c r="L17577">
        <v>5</v>
      </c>
      <c r="M17577">
        <v>17575</v>
      </c>
    </row>
    <row r="17578" spans="1:13" x14ac:dyDescent="0.2">
      <c r="D17578" s="1">
        <v>1.60443882442051E-232</v>
      </c>
      <c r="F17578">
        <v>1</v>
      </c>
      <c r="I17578" s="1" t="s">
        <v>1179</v>
      </c>
      <c r="K17578">
        <v>5</v>
      </c>
      <c r="L17578">
        <v>5</v>
      </c>
      <c r="M17578">
        <v>17576</v>
      </c>
    </row>
    <row r="17579" spans="1:13" x14ac:dyDescent="0.2">
      <c r="F17579">
        <v>1</v>
      </c>
      <c r="I17579" s="1">
        <v>2.5802829584332702E-134</v>
      </c>
      <c r="K17579">
        <v>5</v>
      </c>
      <c r="L17579">
        <v>5</v>
      </c>
      <c r="M17579">
        <v>17577</v>
      </c>
    </row>
    <row r="17580" spans="1:13" x14ac:dyDescent="0.2">
      <c r="A17580" s="1">
        <v>1.3615863790274E-302</v>
      </c>
      <c r="D17580" s="1" t="s">
        <v>1180</v>
      </c>
      <c r="F17580">
        <v>1</v>
      </c>
      <c r="K17580">
        <v>5</v>
      </c>
      <c r="L17580">
        <v>5</v>
      </c>
      <c r="M17580">
        <v>17578</v>
      </c>
    </row>
    <row r="17581" spans="1:13" x14ac:dyDescent="0.2">
      <c r="D17581" s="1">
        <v>1.12497404453702E-109</v>
      </c>
      <c r="F17581">
        <v>1</v>
      </c>
      <c r="I17581" s="1">
        <v>3.5293810855378598E-240</v>
      </c>
      <c r="K17581">
        <v>5</v>
      </c>
      <c r="L17581">
        <v>5</v>
      </c>
      <c r="M17581">
        <v>17579</v>
      </c>
    </row>
    <row r="17582" spans="1:13" x14ac:dyDescent="0.2">
      <c r="F17582">
        <v>1</v>
      </c>
      <c r="G17582" s="1" t="s">
        <v>1181</v>
      </c>
      <c r="I17582" s="1">
        <v>4.7804568148464301E-136</v>
      </c>
      <c r="K17582">
        <v>5</v>
      </c>
      <c r="L17582">
        <v>5</v>
      </c>
      <c r="M17582">
        <v>17580</v>
      </c>
    </row>
    <row r="17583" spans="1:13" x14ac:dyDescent="0.2">
      <c r="C17583" s="1">
        <v>2.3328405448003199E-295</v>
      </c>
      <c r="D17583" s="1">
        <v>1.9401894629109201E-22</v>
      </c>
      <c r="F17583">
        <v>1</v>
      </c>
      <c r="I17583" s="1">
        <v>1.02142591909323E-254</v>
      </c>
      <c r="K17583">
        <v>5</v>
      </c>
      <c r="L17583">
        <v>5</v>
      </c>
      <c r="M17583">
        <v>17581</v>
      </c>
    </row>
    <row r="17584" spans="1:13" x14ac:dyDescent="0.2">
      <c r="C17584" s="1">
        <v>8.4431305851876599E-305</v>
      </c>
      <c r="E17584" s="1">
        <v>4.7852313671772203E-217</v>
      </c>
      <c r="F17584">
        <v>1</v>
      </c>
      <c r="I17584" s="1">
        <v>1.4994187428221999E-152</v>
      </c>
      <c r="K17584">
        <v>5</v>
      </c>
      <c r="L17584">
        <v>5</v>
      </c>
      <c r="M17584">
        <v>17582</v>
      </c>
    </row>
    <row r="17585" spans="1:13" x14ac:dyDescent="0.2">
      <c r="D17585" s="1">
        <v>3.5228137170456499E-175</v>
      </c>
      <c r="F17585">
        <v>0.99999999997226996</v>
      </c>
      <c r="I17585" s="1">
        <v>2.7729175730465301E-11</v>
      </c>
      <c r="K17585">
        <v>5</v>
      </c>
      <c r="L17585">
        <v>5</v>
      </c>
      <c r="M17585">
        <v>17583</v>
      </c>
    </row>
    <row r="17586" spans="1:13" x14ac:dyDescent="0.2">
      <c r="D17586" s="1">
        <v>2.19724842005617E-213</v>
      </c>
      <c r="F17586">
        <v>1</v>
      </c>
      <c r="G17586" s="1">
        <v>4.4406054792312597E-183</v>
      </c>
      <c r="I17586" s="1">
        <v>2.9855726812461498E-155</v>
      </c>
      <c r="K17586">
        <v>5</v>
      </c>
      <c r="L17586">
        <v>5</v>
      </c>
      <c r="M17586">
        <v>17584</v>
      </c>
    </row>
    <row r="17587" spans="1:13" x14ac:dyDescent="0.2">
      <c r="F17587">
        <v>1</v>
      </c>
      <c r="I17587" s="1">
        <v>2.7451723227943002E-284</v>
      </c>
      <c r="K17587">
        <v>5</v>
      </c>
      <c r="L17587">
        <v>5</v>
      </c>
      <c r="M17587">
        <v>17585</v>
      </c>
    </row>
    <row r="17588" spans="1:13" x14ac:dyDescent="0.2">
      <c r="F17588">
        <v>1</v>
      </c>
      <c r="K17588">
        <v>5</v>
      </c>
      <c r="L17588">
        <v>5</v>
      </c>
      <c r="M17588">
        <v>17586</v>
      </c>
    </row>
    <row r="17589" spans="1:13" x14ac:dyDescent="0.2">
      <c r="A17589" s="1">
        <v>5.0263749975211404E-171</v>
      </c>
      <c r="C17589" s="1">
        <v>1.24760986928352E-152</v>
      </c>
      <c r="D17589">
        <v>1</v>
      </c>
      <c r="F17589" s="1">
        <v>8.3435342087517606E-49</v>
      </c>
      <c r="K17589">
        <v>3</v>
      </c>
      <c r="L17589">
        <v>5</v>
      </c>
      <c r="M17589">
        <v>17587</v>
      </c>
    </row>
    <row r="17590" spans="1:13" x14ac:dyDescent="0.2">
      <c r="C17590" s="1" t="s">
        <v>1182</v>
      </c>
      <c r="E17590" s="1">
        <v>7.5850089392982798E-44</v>
      </c>
      <c r="F17590">
        <v>1</v>
      </c>
      <c r="K17590">
        <v>5</v>
      </c>
      <c r="L17590">
        <v>5</v>
      </c>
      <c r="M17590">
        <v>17588</v>
      </c>
    </row>
    <row r="17591" spans="1:13" x14ac:dyDescent="0.2">
      <c r="F17591">
        <v>1</v>
      </c>
      <c r="I17591" s="1">
        <v>7.3020551279550701E-147</v>
      </c>
      <c r="K17591">
        <v>5</v>
      </c>
      <c r="L17591">
        <v>5</v>
      </c>
      <c r="M17591">
        <v>17589</v>
      </c>
    </row>
    <row r="17592" spans="1:13" x14ac:dyDescent="0.2">
      <c r="C17592" s="1">
        <v>1.4247268170355199E-70</v>
      </c>
      <c r="D17592" s="1">
        <v>4.9596031210599201E-147</v>
      </c>
      <c r="E17592">
        <v>1</v>
      </c>
      <c r="H17592" s="1">
        <v>1.52752109970223E-99</v>
      </c>
      <c r="K17592">
        <v>4</v>
      </c>
      <c r="L17592">
        <v>5</v>
      </c>
      <c r="M17592">
        <v>17590</v>
      </c>
    </row>
    <row r="17593" spans="1:13" x14ac:dyDescent="0.2">
      <c r="F17593">
        <v>1</v>
      </c>
      <c r="I17593" s="1">
        <v>1.12962774012422E-214</v>
      </c>
      <c r="K17593">
        <v>5</v>
      </c>
      <c r="L17593">
        <v>5</v>
      </c>
      <c r="M17593">
        <v>17591</v>
      </c>
    </row>
    <row r="17594" spans="1:13" x14ac:dyDescent="0.2">
      <c r="F17594">
        <v>1</v>
      </c>
      <c r="K17594">
        <v>5</v>
      </c>
      <c r="L17594">
        <v>5</v>
      </c>
      <c r="M17594">
        <v>17592</v>
      </c>
    </row>
    <row r="17595" spans="1:13" x14ac:dyDescent="0.2">
      <c r="A17595" s="1">
        <v>2.22682128534575E-287</v>
      </c>
      <c r="C17595" s="1">
        <v>2.8845716512001099E-288</v>
      </c>
      <c r="F17595">
        <v>1</v>
      </c>
      <c r="I17595" s="1" t="s">
        <v>1183</v>
      </c>
      <c r="K17595">
        <v>5</v>
      </c>
      <c r="L17595">
        <v>5</v>
      </c>
      <c r="M17595">
        <v>17593</v>
      </c>
    </row>
    <row r="17596" spans="1:13" x14ac:dyDescent="0.2">
      <c r="F17596">
        <v>1</v>
      </c>
      <c r="K17596">
        <v>5</v>
      </c>
      <c r="L17596">
        <v>5</v>
      </c>
      <c r="M17596">
        <v>17594</v>
      </c>
    </row>
    <row r="17597" spans="1:13" x14ac:dyDescent="0.2">
      <c r="B17597" s="1">
        <v>6.0680287288405799E-158</v>
      </c>
      <c r="C17597" s="1">
        <v>4.2924338809221799E-94</v>
      </c>
      <c r="D17597" s="1">
        <v>2.21812147472461E-232</v>
      </c>
      <c r="I17597">
        <v>1</v>
      </c>
      <c r="K17597">
        <v>8</v>
      </c>
      <c r="L17597">
        <v>5</v>
      </c>
      <c r="M17597">
        <v>17595</v>
      </c>
    </row>
    <row r="17598" spans="1:13" x14ac:dyDescent="0.2">
      <c r="F17598">
        <v>1</v>
      </c>
      <c r="K17598">
        <v>5</v>
      </c>
      <c r="L17598">
        <v>5</v>
      </c>
      <c r="M17598">
        <v>17596</v>
      </c>
    </row>
    <row r="17599" spans="1:13" x14ac:dyDescent="0.2">
      <c r="D17599" s="1">
        <v>8.6450090189914806E-121</v>
      </c>
      <c r="F17599">
        <v>1</v>
      </c>
      <c r="I17599" s="1">
        <v>3.6264880404867201E-79</v>
      </c>
      <c r="K17599">
        <v>5</v>
      </c>
      <c r="L17599">
        <v>5</v>
      </c>
      <c r="M17599">
        <v>17597</v>
      </c>
    </row>
    <row r="17600" spans="1:13" x14ac:dyDescent="0.2">
      <c r="F17600">
        <v>1</v>
      </c>
      <c r="I17600" s="1">
        <v>3.1614805561469901E-200</v>
      </c>
      <c r="K17600">
        <v>5</v>
      </c>
      <c r="L17600">
        <v>5</v>
      </c>
      <c r="M17600">
        <v>17598</v>
      </c>
    </row>
    <row r="17601" spans="1:13" x14ac:dyDescent="0.2">
      <c r="A17601" s="1" t="s">
        <v>1184</v>
      </c>
      <c r="D17601" s="1">
        <v>1.3100466310548999E-40</v>
      </c>
      <c r="F17601">
        <v>1</v>
      </c>
      <c r="J17601" s="1">
        <v>1.5559912088319399E-273</v>
      </c>
      <c r="K17601">
        <v>5</v>
      </c>
      <c r="L17601">
        <v>5</v>
      </c>
      <c r="M17601">
        <v>17599</v>
      </c>
    </row>
    <row r="17602" spans="1:13" x14ac:dyDescent="0.2">
      <c r="F17602">
        <v>1</v>
      </c>
      <c r="K17602">
        <v>5</v>
      </c>
      <c r="L17602">
        <v>5</v>
      </c>
      <c r="M17602">
        <v>17600</v>
      </c>
    </row>
    <row r="17603" spans="1:13" x14ac:dyDescent="0.2">
      <c r="F17603">
        <v>1</v>
      </c>
      <c r="K17603">
        <v>5</v>
      </c>
      <c r="L17603">
        <v>5</v>
      </c>
      <c r="M17603">
        <v>17601</v>
      </c>
    </row>
    <row r="17604" spans="1:13" x14ac:dyDescent="0.2">
      <c r="A17604" s="1">
        <v>8.9858209577366498E-86</v>
      </c>
      <c r="E17604" s="1">
        <v>5.1677085390128899E-92</v>
      </c>
      <c r="F17604" s="1">
        <v>5.7729343423374694E-42</v>
      </c>
      <c r="I17604">
        <v>1</v>
      </c>
      <c r="K17604">
        <v>8</v>
      </c>
      <c r="L17604">
        <v>5</v>
      </c>
      <c r="M17604">
        <v>17602</v>
      </c>
    </row>
    <row r="17605" spans="1:13" x14ac:dyDescent="0.2">
      <c r="C17605">
        <v>1</v>
      </c>
      <c r="F17605" s="1">
        <v>1.60636714304758E-174</v>
      </c>
      <c r="I17605" s="1">
        <v>1.15205985613973E-256</v>
      </c>
      <c r="K17605">
        <v>2</v>
      </c>
      <c r="L17605">
        <v>5</v>
      </c>
      <c r="M17605">
        <v>17603</v>
      </c>
    </row>
    <row r="17606" spans="1:13" x14ac:dyDescent="0.2">
      <c r="F17606">
        <v>1</v>
      </c>
      <c r="K17606">
        <v>5</v>
      </c>
      <c r="L17606">
        <v>5</v>
      </c>
      <c r="M17606">
        <v>17604</v>
      </c>
    </row>
    <row r="17607" spans="1:13" x14ac:dyDescent="0.2">
      <c r="D17607" s="1">
        <v>2.1672865598975902E-201</v>
      </c>
      <c r="F17607" s="1">
        <v>2.9148212580393701E-8</v>
      </c>
      <c r="I17607">
        <v>0.99999997085178705</v>
      </c>
      <c r="J17607" s="1">
        <v>5.5141942934183499E-200</v>
      </c>
      <c r="K17607">
        <v>8</v>
      </c>
      <c r="L17607">
        <v>5</v>
      </c>
      <c r="M17607">
        <v>17605</v>
      </c>
    </row>
    <row r="17608" spans="1:13" x14ac:dyDescent="0.2">
      <c r="C17608" s="1">
        <v>1.41331853323775E-245</v>
      </c>
      <c r="D17608" s="1">
        <v>2.1626387532821298E-168</v>
      </c>
      <c r="F17608" s="1">
        <v>3.6829481353960201E-73</v>
      </c>
      <c r="I17608">
        <v>1</v>
      </c>
      <c r="K17608">
        <v>8</v>
      </c>
      <c r="L17608">
        <v>5</v>
      </c>
      <c r="M17608">
        <v>17606</v>
      </c>
    </row>
    <row r="17609" spans="1:13" x14ac:dyDescent="0.2">
      <c r="F17609">
        <v>1</v>
      </c>
      <c r="K17609">
        <v>5</v>
      </c>
      <c r="L17609">
        <v>5</v>
      </c>
      <c r="M17609">
        <v>17607</v>
      </c>
    </row>
    <row r="17610" spans="1:13" x14ac:dyDescent="0.2">
      <c r="A17610" s="1">
        <v>2.9201796021457202E-279</v>
      </c>
      <c r="D17610" s="1">
        <v>6.8316662372192504E-151</v>
      </c>
      <c r="F17610">
        <v>1</v>
      </c>
      <c r="I17610" s="1">
        <v>4.1479206086152902E-33</v>
      </c>
      <c r="K17610">
        <v>5</v>
      </c>
      <c r="L17610">
        <v>5</v>
      </c>
      <c r="M17610">
        <v>17608</v>
      </c>
    </row>
    <row r="17611" spans="1:13" x14ac:dyDescent="0.2">
      <c r="F17611">
        <v>1</v>
      </c>
      <c r="I17611" s="1">
        <v>5.2150303341067501E-33</v>
      </c>
      <c r="K17611">
        <v>5</v>
      </c>
      <c r="L17611">
        <v>5</v>
      </c>
      <c r="M17611">
        <v>17609</v>
      </c>
    </row>
    <row r="17612" spans="1:13" x14ac:dyDescent="0.2">
      <c r="D17612" s="1">
        <v>7.91146567254916E-305</v>
      </c>
      <c r="F17612">
        <v>1</v>
      </c>
      <c r="G17612" s="1">
        <v>2.4280711908375101E-232</v>
      </c>
      <c r="K17612">
        <v>5</v>
      </c>
      <c r="L17612">
        <v>5</v>
      </c>
      <c r="M17612">
        <v>17610</v>
      </c>
    </row>
    <row r="17613" spans="1:13" x14ac:dyDescent="0.2">
      <c r="F17613">
        <v>1</v>
      </c>
      <c r="I17613" s="1">
        <v>6.6309516181125194E-160</v>
      </c>
      <c r="J17613" s="1">
        <v>6.0898921256758796E-270</v>
      </c>
      <c r="K17613">
        <v>5</v>
      </c>
      <c r="L17613">
        <v>5</v>
      </c>
      <c r="M17613">
        <v>17611</v>
      </c>
    </row>
    <row r="17614" spans="1:13" x14ac:dyDescent="0.2">
      <c r="F17614">
        <v>1</v>
      </c>
      <c r="I17614" s="1">
        <v>1.73776825654894E-285</v>
      </c>
      <c r="K17614">
        <v>5</v>
      </c>
      <c r="L17614">
        <v>5</v>
      </c>
      <c r="M17614">
        <v>17612</v>
      </c>
    </row>
    <row r="17615" spans="1:13" x14ac:dyDescent="0.2">
      <c r="C17615" s="1">
        <v>2.9859499861463202E-83</v>
      </c>
      <c r="D17615" s="1">
        <v>1.49257329019689E-249</v>
      </c>
      <c r="F17615">
        <v>1</v>
      </c>
      <c r="I17615" s="1">
        <v>8.8309594508092604E-38</v>
      </c>
      <c r="K17615">
        <v>5</v>
      </c>
      <c r="L17615">
        <v>5</v>
      </c>
      <c r="M17615">
        <v>17613</v>
      </c>
    </row>
    <row r="17616" spans="1:13" x14ac:dyDescent="0.2">
      <c r="F17616">
        <v>1</v>
      </c>
      <c r="I17616" s="1">
        <v>4.8055205741873897E-293</v>
      </c>
      <c r="K17616">
        <v>5</v>
      </c>
      <c r="L17616">
        <v>5</v>
      </c>
      <c r="M17616">
        <v>17614</v>
      </c>
    </row>
    <row r="17617" spans="1:13" x14ac:dyDescent="0.2">
      <c r="A17617" s="1">
        <v>3.5168705329406999E-16</v>
      </c>
      <c r="D17617" s="1">
        <v>3.8945490115118302E-232</v>
      </c>
      <c r="F17617">
        <v>0.999999999999999</v>
      </c>
      <c r="I17617" s="1">
        <v>2.2575332208057101E-303</v>
      </c>
      <c r="K17617">
        <v>5</v>
      </c>
      <c r="L17617">
        <v>5</v>
      </c>
      <c r="M17617">
        <v>17615</v>
      </c>
    </row>
    <row r="17618" spans="1:13" x14ac:dyDescent="0.2">
      <c r="B17618" s="1">
        <v>5.8952598473410397E-257</v>
      </c>
      <c r="D17618" s="1">
        <v>6.1149228304127999E-60</v>
      </c>
      <c r="F17618">
        <v>1</v>
      </c>
      <c r="I17618" s="1">
        <v>2.0885678126086999E-150</v>
      </c>
      <c r="K17618">
        <v>5</v>
      </c>
      <c r="L17618">
        <v>5</v>
      </c>
      <c r="M17618">
        <v>17616</v>
      </c>
    </row>
    <row r="17619" spans="1:13" x14ac:dyDescent="0.2">
      <c r="F17619">
        <v>1</v>
      </c>
      <c r="I17619" s="1" t="s">
        <v>1185</v>
      </c>
      <c r="K17619">
        <v>5</v>
      </c>
      <c r="L17619">
        <v>5</v>
      </c>
      <c r="M17619">
        <v>17617</v>
      </c>
    </row>
    <row r="17620" spans="1:13" x14ac:dyDescent="0.2">
      <c r="D17620" s="1">
        <v>3.68060373455442E-224</v>
      </c>
      <c r="F17620">
        <v>0.99999999999995803</v>
      </c>
      <c r="G17620" s="1">
        <v>4.3654504304568397E-233</v>
      </c>
      <c r="I17620" s="1">
        <v>4.1248796825641498E-14</v>
      </c>
      <c r="K17620">
        <v>5</v>
      </c>
      <c r="L17620">
        <v>5</v>
      </c>
      <c r="M17620">
        <v>17618</v>
      </c>
    </row>
    <row r="17621" spans="1:13" x14ac:dyDescent="0.2">
      <c r="A17621" s="1">
        <v>1.5351382598232401E-262</v>
      </c>
      <c r="D17621" s="1">
        <v>3.6586403186259901E-275</v>
      </c>
      <c r="F17621">
        <v>1</v>
      </c>
      <c r="K17621">
        <v>5</v>
      </c>
      <c r="L17621">
        <v>5</v>
      </c>
      <c r="M17621">
        <v>17619</v>
      </c>
    </row>
    <row r="17622" spans="1:13" x14ac:dyDescent="0.2">
      <c r="D17622" s="1" t="s">
        <v>1186</v>
      </c>
      <c r="F17622">
        <v>1</v>
      </c>
      <c r="I17622" s="1">
        <v>2.5494498215141498E-91</v>
      </c>
      <c r="K17622">
        <v>5</v>
      </c>
      <c r="L17622">
        <v>5</v>
      </c>
      <c r="M17622">
        <v>17620</v>
      </c>
    </row>
    <row r="17623" spans="1:13" x14ac:dyDescent="0.2">
      <c r="D17623" s="1" t="s">
        <v>1187</v>
      </c>
      <c r="F17623">
        <v>1</v>
      </c>
      <c r="K17623">
        <v>5</v>
      </c>
      <c r="L17623">
        <v>5</v>
      </c>
      <c r="M17623">
        <v>17621</v>
      </c>
    </row>
    <row r="17624" spans="1:13" x14ac:dyDescent="0.2">
      <c r="D17624" s="1">
        <v>2.3008683860341802E-280</v>
      </c>
      <c r="F17624">
        <v>1</v>
      </c>
      <c r="K17624">
        <v>5</v>
      </c>
      <c r="L17624">
        <v>5</v>
      </c>
      <c r="M17624">
        <v>17622</v>
      </c>
    </row>
    <row r="17625" spans="1:13" x14ac:dyDescent="0.2">
      <c r="F17625">
        <v>1</v>
      </c>
      <c r="K17625">
        <v>5</v>
      </c>
      <c r="L17625">
        <v>5</v>
      </c>
      <c r="M17625">
        <v>17623</v>
      </c>
    </row>
    <row r="17626" spans="1:13" x14ac:dyDescent="0.2">
      <c r="F17626">
        <v>1</v>
      </c>
      <c r="K17626">
        <v>5</v>
      </c>
      <c r="L17626">
        <v>5</v>
      </c>
      <c r="M17626">
        <v>17624</v>
      </c>
    </row>
    <row r="17627" spans="1:13" x14ac:dyDescent="0.2">
      <c r="F17627" s="1">
        <v>7.7441024740691596E-156</v>
      </c>
      <c r="I17627">
        <v>1</v>
      </c>
      <c r="K17627">
        <v>8</v>
      </c>
      <c r="L17627">
        <v>5</v>
      </c>
      <c r="M17627">
        <v>17625</v>
      </c>
    </row>
    <row r="17628" spans="1:13" x14ac:dyDescent="0.2">
      <c r="A17628" s="1">
        <v>2.4942559496462998E-121</v>
      </c>
      <c r="C17628">
        <v>1</v>
      </c>
      <c r="F17628" s="1">
        <v>1.1052799622573399E-108</v>
      </c>
      <c r="I17628" s="1">
        <v>2.7308386558619902E-113</v>
      </c>
      <c r="K17628">
        <v>2</v>
      </c>
      <c r="L17628">
        <v>5</v>
      </c>
      <c r="M17628">
        <v>17626</v>
      </c>
    </row>
    <row r="17629" spans="1:13" x14ac:dyDescent="0.2">
      <c r="F17629">
        <v>1</v>
      </c>
      <c r="K17629">
        <v>5</v>
      </c>
      <c r="L17629">
        <v>5</v>
      </c>
      <c r="M17629">
        <v>17627</v>
      </c>
    </row>
    <row r="17630" spans="1:13" x14ac:dyDescent="0.2">
      <c r="F17630">
        <v>1</v>
      </c>
      <c r="I17630" s="1">
        <v>2.1098243062810701E-206</v>
      </c>
      <c r="K17630">
        <v>5</v>
      </c>
      <c r="L17630">
        <v>5</v>
      </c>
      <c r="M17630">
        <v>17628</v>
      </c>
    </row>
    <row r="17631" spans="1:13" x14ac:dyDescent="0.2">
      <c r="F17631">
        <v>1</v>
      </c>
      <c r="K17631">
        <v>5</v>
      </c>
      <c r="L17631">
        <v>5</v>
      </c>
      <c r="M17631">
        <v>17629</v>
      </c>
    </row>
    <row r="17632" spans="1:13" x14ac:dyDescent="0.2">
      <c r="A17632" s="1">
        <v>1.01527230965277E-252</v>
      </c>
      <c r="F17632">
        <v>1</v>
      </c>
      <c r="K17632">
        <v>5</v>
      </c>
      <c r="L17632">
        <v>5</v>
      </c>
      <c r="M17632">
        <v>17630</v>
      </c>
    </row>
    <row r="17633" spans="1:13" x14ac:dyDescent="0.2">
      <c r="F17633">
        <v>1</v>
      </c>
      <c r="I17633" s="1">
        <v>2.0934061984258301E-244</v>
      </c>
      <c r="K17633">
        <v>5</v>
      </c>
      <c r="L17633">
        <v>5</v>
      </c>
      <c r="M17633">
        <v>17631</v>
      </c>
    </row>
    <row r="17634" spans="1:13" x14ac:dyDescent="0.2">
      <c r="F17634">
        <v>1</v>
      </c>
      <c r="K17634">
        <v>5</v>
      </c>
      <c r="L17634">
        <v>5</v>
      </c>
      <c r="M17634">
        <v>17632</v>
      </c>
    </row>
    <row r="17635" spans="1:13" x14ac:dyDescent="0.2">
      <c r="F17635">
        <v>1</v>
      </c>
      <c r="K17635">
        <v>5</v>
      </c>
      <c r="L17635">
        <v>5</v>
      </c>
      <c r="M17635">
        <v>17633</v>
      </c>
    </row>
    <row r="17636" spans="1:13" x14ac:dyDescent="0.2">
      <c r="F17636">
        <v>1</v>
      </c>
      <c r="I17636" s="1">
        <v>6.6840245873760097E-152</v>
      </c>
      <c r="K17636">
        <v>5</v>
      </c>
      <c r="L17636">
        <v>5</v>
      </c>
      <c r="M17636">
        <v>17634</v>
      </c>
    </row>
    <row r="17637" spans="1:13" x14ac:dyDescent="0.2">
      <c r="E17637">
        <v>1</v>
      </c>
      <c r="H17637" s="1">
        <v>2.2944373627059299E-82</v>
      </c>
      <c r="I17637" s="1">
        <v>2.66794499368265E-256</v>
      </c>
      <c r="J17637" s="1">
        <v>2.29767998419524E-70</v>
      </c>
      <c r="K17637">
        <v>4</v>
      </c>
      <c r="L17637">
        <v>5</v>
      </c>
      <c r="M17637">
        <v>17635</v>
      </c>
    </row>
    <row r="17638" spans="1:13" x14ac:dyDescent="0.2">
      <c r="C17638" s="1">
        <v>1.0081614356873701E-138</v>
      </c>
      <c r="E17638" s="1">
        <v>1.7266310358518E-114</v>
      </c>
      <c r="F17638">
        <v>1</v>
      </c>
      <c r="I17638" s="1">
        <v>9.4089186480778499E-157</v>
      </c>
      <c r="K17638">
        <v>5</v>
      </c>
      <c r="L17638">
        <v>5</v>
      </c>
      <c r="M17638">
        <v>17636</v>
      </c>
    </row>
    <row r="17639" spans="1:13" x14ac:dyDescent="0.2">
      <c r="F17639" s="1" t="s">
        <v>1188</v>
      </c>
      <c r="I17639">
        <v>1</v>
      </c>
      <c r="K17639">
        <v>8</v>
      </c>
      <c r="L17639">
        <v>5</v>
      </c>
      <c r="M17639">
        <v>17637</v>
      </c>
    </row>
    <row r="17640" spans="1:13" x14ac:dyDescent="0.2">
      <c r="D17640" s="1">
        <v>2.3751883017349701E-33</v>
      </c>
      <c r="F17640" s="1">
        <v>1.1433565168276E-90</v>
      </c>
      <c r="I17640" s="1">
        <v>1.9238561050387501E-32</v>
      </c>
      <c r="J17640">
        <v>1</v>
      </c>
      <c r="K17640">
        <v>9</v>
      </c>
      <c r="L17640">
        <v>5</v>
      </c>
      <c r="M17640">
        <v>17638</v>
      </c>
    </row>
    <row r="17641" spans="1:13" x14ac:dyDescent="0.2">
      <c r="D17641" s="1">
        <v>3.44184217306603E-230</v>
      </c>
      <c r="F17641">
        <v>1</v>
      </c>
      <c r="I17641" s="1">
        <v>6.0272573885045298E-36</v>
      </c>
      <c r="K17641">
        <v>5</v>
      </c>
      <c r="L17641">
        <v>5</v>
      </c>
      <c r="M17641">
        <v>17639</v>
      </c>
    </row>
    <row r="17642" spans="1:13" x14ac:dyDescent="0.2">
      <c r="A17642" s="1">
        <v>1.7102554237934701E-284</v>
      </c>
      <c r="D17642" s="1">
        <v>3.9069286199329498E-60</v>
      </c>
      <c r="F17642">
        <v>1</v>
      </c>
      <c r="K17642">
        <v>5</v>
      </c>
      <c r="L17642">
        <v>5</v>
      </c>
      <c r="M17642">
        <v>17640</v>
      </c>
    </row>
    <row r="17643" spans="1:13" x14ac:dyDescent="0.2">
      <c r="F17643">
        <v>0.54807958859740702</v>
      </c>
      <c r="I17643">
        <v>0.45192041140259198</v>
      </c>
      <c r="K17643">
        <v>5</v>
      </c>
      <c r="L17643">
        <v>5</v>
      </c>
      <c r="M17643">
        <v>17641</v>
      </c>
    </row>
    <row r="17644" spans="1:13" x14ac:dyDescent="0.2">
      <c r="D17644" s="1">
        <v>3.3671585190549401E-307</v>
      </c>
      <c r="F17644">
        <v>1</v>
      </c>
      <c r="K17644">
        <v>5</v>
      </c>
      <c r="L17644">
        <v>5</v>
      </c>
      <c r="M17644">
        <v>17642</v>
      </c>
    </row>
    <row r="17645" spans="1:13" x14ac:dyDescent="0.2">
      <c r="F17645" s="1">
        <v>1.0769981671672201E-46</v>
      </c>
      <c r="I17645">
        <v>1</v>
      </c>
      <c r="K17645">
        <v>8</v>
      </c>
      <c r="L17645">
        <v>5</v>
      </c>
      <c r="M17645">
        <v>17643</v>
      </c>
    </row>
    <row r="17646" spans="1:13" x14ac:dyDescent="0.2">
      <c r="F17646">
        <v>1</v>
      </c>
      <c r="I17646" s="1">
        <v>8.2284720067298795E-210</v>
      </c>
      <c r="K17646">
        <v>5</v>
      </c>
      <c r="L17646">
        <v>5</v>
      </c>
      <c r="M17646">
        <v>17644</v>
      </c>
    </row>
    <row r="17647" spans="1:13" x14ac:dyDescent="0.2">
      <c r="F17647">
        <v>1</v>
      </c>
      <c r="I17647" s="1">
        <v>4.85761374442828E-286</v>
      </c>
      <c r="K17647">
        <v>5</v>
      </c>
      <c r="L17647">
        <v>5</v>
      </c>
      <c r="M17647">
        <v>17645</v>
      </c>
    </row>
    <row r="17648" spans="1:13" x14ac:dyDescent="0.2">
      <c r="F17648">
        <v>1</v>
      </c>
      <c r="K17648">
        <v>5</v>
      </c>
      <c r="L17648">
        <v>5</v>
      </c>
      <c r="M17648">
        <v>17646</v>
      </c>
    </row>
    <row r="17649" spans="3:13" x14ac:dyDescent="0.2">
      <c r="C17649" s="1">
        <v>1.7763485956621801E-174</v>
      </c>
      <c r="F17649" s="1">
        <v>3.1850741541349102E-19</v>
      </c>
      <c r="G17649" s="1">
        <v>1.22792673334789E-254</v>
      </c>
      <c r="I17649">
        <v>1</v>
      </c>
      <c r="K17649">
        <v>8</v>
      </c>
      <c r="L17649">
        <v>5</v>
      </c>
      <c r="M17649">
        <v>17647</v>
      </c>
    </row>
    <row r="17650" spans="3:13" x14ac:dyDescent="0.2">
      <c r="F17650">
        <v>1</v>
      </c>
      <c r="I17650" s="1">
        <v>5.8962618857075999E-218</v>
      </c>
      <c r="K17650">
        <v>5</v>
      </c>
      <c r="L17650">
        <v>5</v>
      </c>
      <c r="M17650">
        <v>17648</v>
      </c>
    </row>
    <row r="17651" spans="3:13" x14ac:dyDescent="0.2">
      <c r="F17651">
        <v>1</v>
      </c>
      <c r="K17651">
        <v>5</v>
      </c>
      <c r="L17651">
        <v>5</v>
      </c>
      <c r="M17651">
        <v>17649</v>
      </c>
    </row>
    <row r="17652" spans="3:13" x14ac:dyDescent="0.2">
      <c r="F17652">
        <v>1</v>
      </c>
      <c r="I17652" s="1">
        <v>4.4103860208638998E-270</v>
      </c>
      <c r="K17652">
        <v>5</v>
      </c>
      <c r="L17652">
        <v>5</v>
      </c>
      <c r="M17652">
        <v>17650</v>
      </c>
    </row>
    <row r="17653" spans="3:13" x14ac:dyDescent="0.2">
      <c r="F17653">
        <v>1</v>
      </c>
      <c r="K17653">
        <v>5</v>
      </c>
      <c r="L17653">
        <v>5</v>
      </c>
      <c r="M17653">
        <v>17651</v>
      </c>
    </row>
    <row r="17654" spans="3:13" x14ac:dyDescent="0.2">
      <c r="F17654">
        <v>1</v>
      </c>
      <c r="K17654">
        <v>5</v>
      </c>
      <c r="L17654">
        <v>5</v>
      </c>
      <c r="M17654">
        <v>17652</v>
      </c>
    </row>
    <row r="17655" spans="3:13" x14ac:dyDescent="0.2">
      <c r="F17655">
        <v>1</v>
      </c>
      <c r="K17655">
        <v>5</v>
      </c>
      <c r="L17655">
        <v>5</v>
      </c>
      <c r="M17655">
        <v>17653</v>
      </c>
    </row>
    <row r="17656" spans="3:13" x14ac:dyDescent="0.2">
      <c r="F17656">
        <v>1</v>
      </c>
      <c r="I17656" s="1">
        <v>2.3327843073755001E-227</v>
      </c>
      <c r="K17656">
        <v>5</v>
      </c>
      <c r="L17656">
        <v>5</v>
      </c>
      <c r="M17656">
        <v>17654</v>
      </c>
    </row>
    <row r="17657" spans="3:13" x14ac:dyDescent="0.2">
      <c r="D17657" s="1">
        <v>1.41456087490312E-223</v>
      </c>
      <c r="F17657">
        <v>1</v>
      </c>
      <c r="I17657" s="1">
        <v>2.9671963043412998E-167</v>
      </c>
      <c r="K17657">
        <v>5</v>
      </c>
      <c r="L17657">
        <v>5</v>
      </c>
      <c r="M17657">
        <v>17655</v>
      </c>
    </row>
    <row r="17658" spans="3:13" x14ac:dyDescent="0.2">
      <c r="F17658">
        <v>1</v>
      </c>
      <c r="K17658">
        <v>5</v>
      </c>
      <c r="L17658">
        <v>5</v>
      </c>
      <c r="M17658">
        <v>17656</v>
      </c>
    </row>
    <row r="17659" spans="3:13" x14ac:dyDescent="0.2">
      <c r="F17659">
        <v>1</v>
      </c>
      <c r="K17659">
        <v>5</v>
      </c>
      <c r="L17659">
        <v>5</v>
      </c>
      <c r="M17659">
        <v>17657</v>
      </c>
    </row>
    <row r="17660" spans="3:13" x14ac:dyDescent="0.2">
      <c r="C17660" s="1">
        <v>1.59835637785407E-142</v>
      </c>
      <c r="E17660" s="1">
        <v>1.3400067087766201E-59</v>
      </c>
      <c r="G17660">
        <v>1</v>
      </c>
      <c r="I17660" s="1">
        <v>1.43112840535509E-144</v>
      </c>
      <c r="K17660">
        <v>6</v>
      </c>
      <c r="L17660">
        <v>5</v>
      </c>
      <c r="M17660">
        <v>17658</v>
      </c>
    </row>
    <row r="17661" spans="3:13" x14ac:dyDescent="0.2">
      <c r="D17661" s="1">
        <v>3.1178136114035598E-298</v>
      </c>
      <c r="F17661">
        <v>1</v>
      </c>
      <c r="K17661">
        <v>5</v>
      </c>
      <c r="L17661">
        <v>5</v>
      </c>
      <c r="M17661">
        <v>17659</v>
      </c>
    </row>
    <row r="17662" spans="3:13" x14ac:dyDescent="0.2">
      <c r="F17662">
        <v>1</v>
      </c>
      <c r="I17662" s="1">
        <v>2.07236212899865E-214</v>
      </c>
      <c r="K17662">
        <v>5</v>
      </c>
      <c r="L17662">
        <v>5</v>
      </c>
      <c r="M17662">
        <v>17660</v>
      </c>
    </row>
    <row r="17663" spans="3:13" x14ac:dyDescent="0.2">
      <c r="F17663">
        <v>1</v>
      </c>
      <c r="K17663">
        <v>5</v>
      </c>
      <c r="L17663">
        <v>5</v>
      </c>
      <c r="M17663">
        <v>17661</v>
      </c>
    </row>
    <row r="17664" spans="3:13" x14ac:dyDescent="0.2">
      <c r="F17664">
        <v>1</v>
      </c>
      <c r="K17664">
        <v>5</v>
      </c>
      <c r="L17664">
        <v>5</v>
      </c>
      <c r="M17664">
        <v>17662</v>
      </c>
    </row>
    <row r="17665" spans="1:13" x14ac:dyDescent="0.2">
      <c r="B17665" s="1">
        <v>1.17271592502066E-282</v>
      </c>
      <c r="D17665">
        <v>1</v>
      </c>
      <c r="F17665" s="1">
        <v>7.1426927053976302E-95</v>
      </c>
      <c r="J17665" s="1">
        <v>1.4229115293813301E-164</v>
      </c>
      <c r="K17665">
        <v>3</v>
      </c>
      <c r="L17665">
        <v>5</v>
      </c>
      <c r="M17665">
        <v>17663</v>
      </c>
    </row>
    <row r="17666" spans="1:13" x14ac:dyDescent="0.2">
      <c r="F17666">
        <v>1</v>
      </c>
      <c r="K17666">
        <v>5</v>
      </c>
      <c r="L17666">
        <v>5</v>
      </c>
      <c r="M17666">
        <v>17664</v>
      </c>
    </row>
    <row r="17667" spans="1:13" x14ac:dyDescent="0.2">
      <c r="F17667">
        <v>0.99992526786004998</v>
      </c>
      <c r="G17667" s="1">
        <v>3.3342345061349502E-107</v>
      </c>
      <c r="I17667" s="1">
        <v>7.4732139949926893E-5</v>
      </c>
      <c r="K17667">
        <v>5</v>
      </c>
      <c r="L17667">
        <v>5</v>
      </c>
      <c r="M17667">
        <v>17665</v>
      </c>
    </row>
    <row r="17668" spans="1:13" x14ac:dyDescent="0.2">
      <c r="F17668">
        <v>1</v>
      </c>
      <c r="K17668">
        <v>5</v>
      </c>
      <c r="L17668">
        <v>5</v>
      </c>
      <c r="M17668">
        <v>17666</v>
      </c>
    </row>
    <row r="17669" spans="1:13" x14ac:dyDescent="0.2">
      <c r="F17669">
        <v>1</v>
      </c>
      <c r="G17669" s="1" t="s">
        <v>1189</v>
      </c>
      <c r="K17669">
        <v>5</v>
      </c>
      <c r="L17669">
        <v>5</v>
      </c>
      <c r="M17669">
        <v>17667</v>
      </c>
    </row>
    <row r="17670" spans="1:13" x14ac:dyDescent="0.2">
      <c r="F17670">
        <v>1</v>
      </c>
      <c r="K17670">
        <v>5</v>
      </c>
      <c r="L17670">
        <v>5</v>
      </c>
      <c r="M17670">
        <v>17668</v>
      </c>
    </row>
    <row r="17671" spans="1:13" x14ac:dyDescent="0.2">
      <c r="D17671" s="1">
        <v>1.49470547114129E-260</v>
      </c>
      <c r="F17671">
        <v>1</v>
      </c>
      <c r="K17671">
        <v>5</v>
      </c>
      <c r="L17671">
        <v>5</v>
      </c>
      <c r="M17671">
        <v>17669</v>
      </c>
    </row>
    <row r="17672" spans="1:13" x14ac:dyDescent="0.2">
      <c r="D17672" s="1" t="s">
        <v>1190</v>
      </c>
      <c r="F17672">
        <v>1</v>
      </c>
      <c r="I17672" s="1">
        <v>1.3914576870643001E-69</v>
      </c>
      <c r="K17672">
        <v>5</v>
      </c>
      <c r="L17672">
        <v>5</v>
      </c>
      <c r="M17672">
        <v>17670</v>
      </c>
    </row>
    <row r="17673" spans="1:13" x14ac:dyDescent="0.2">
      <c r="F17673">
        <v>1</v>
      </c>
      <c r="K17673">
        <v>5</v>
      </c>
      <c r="L17673">
        <v>5</v>
      </c>
      <c r="M17673">
        <v>17671</v>
      </c>
    </row>
    <row r="17674" spans="1:13" x14ac:dyDescent="0.2">
      <c r="F17674">
        <v>1</v>
      </c>
      <c r="I17674" s="1">
        <v>4.7940083872765199E-281</v>
      </c>
      <c r="K17674">
        <v>5</v>
      </c>
      <c r="L17674">
        <v>5</v>
      </c>
      <c r="M17674">
        <v>17672</v>
      </c>
    </row>
    <row r="17675" spans="1:13" x14ac:dyDescent="0.2">
      <c r="A17675">
        <v>1</v>
      </c>
      <c r="D17675" s="1">
        <v>3.1080043438478099E-298</v>
      </c>
      <c r="F17675" s="1">
        <v>1.4578828582719499E-117</v>
      </c>
      <c r="K17675">
        <v>0</v>
      </c>
      <c r="L17675">
        <v>5</v>
      </c>
      <c r="M17675">
        <v>17673</v>
      </c>
    </row>
    <row r="17676" spans="1:13" x14ac:dyDescent="0.2">
      <c r="D17676">
        <v>1</v>
      </c>
      <c r="F17676" s="1">
        <v>1.0680500557990899E-177</v>
      </c>
      <c r="I17676" s="1">
        <v>6.9346534389904604E-144</v>
      </c>
      <c r="K17676">
        <v>3</v>
      </c>
      <c r="L17676">
        <v>5</v>
      </c>
      <c r="M17676">
        <v>17674</v>
      </c>
    </row>
    <row r="17677" spans="1:13" x14ac:dyDescent="0.2">
      <c r="F17677">
        <v>1</v>
      </c>
      <c r="I17677" s="1">
        <v>8.8309143380509899E-143</v>
      </c>
      <c r="K17677">
        <v>5</v>
      </c>
      <c r="L17677">
        <v>5</v>
      </c>
      <c r="M17677">
        <v>17675</v>
      </c>
    </row>
    <row r="17678" spans="1:13" x14ac:dyDescent="0.2">
      <c r="F17678">
        <v>1</v>
      </c>
      <c r="I17678" s="1">
        <v>1.26995487974196E-303</v>
      </c>
      <c r="K17678">
        <v>5</v>
      </c>
      <c r="L17678">
        <v>5</v>
      </c>
      <c r="M17678">
        <v>17676</v>
      </c>
    </row>
    <row r="17679" spans="1:13" x14ac:dyDescent="0.2">
      <c r="F17679" s="1">
        <v>1.97554526283059E-53</v>
      </c>
      <c r="G17679" s="1">
        <v>3.0070499267305101E-294</v>
      </c>
      <c r="I17679">
        <v>1</v>
      </c>
      <c r="K17679">
        <v>8</v>
      </c>
      <c r="L17679">
        <v>5</v>
      </c>
      <c r="M17679">
        <v>17677</v>
      </c>
    </row>
    <row r="17680" spans="1:13" x14ac:dyDescent="0.2">
      <c r="F17680">
        <v>1</v>
      </c>
      <c r="I17680" s="1">
        <v>2.2112035994111599E-196</v>
      </c>
      <c r="K17680">
        <v>5</v>
      </c>
      <c r="L17680">
        <v>5</v>
      </c>
      <c r="M17680">
        <v>17678</v>
      </c>
    </row>
    <row r="17681" spans="3:13" x14ac:dyDescent="0.2">
      <c r="F17681" s="1">
        <v>7.3585577439451705E-184</v>
      </c>
      <c r="I17681">
        <v>1</v>
      </c>
      <c r="K17681">
        <v>8</v>
      </c>
      <c r="L17681">
        <v>5</v>
      </c>
      <c r="M17681">
        <v>17679</v>
      </c>
    </row>
    <row r="17682" spans="3:13" x14ac:dyDescent="0.2">
      <c r="F17682">
        <v>1</v>
      </c>
      <c r="I17682" s="1">
        <v>1.3720441588276101E-276</v>
      </c>
      <c r="K17682">
        <v>5</v>
      </c>
      <c r="L17682">
        <v>5</v>
      </c>
      <c r="M17682">
        <v>17680</v>
      </c>
    </row>
    <row r="17683" spans="3:13" x14ac:dyDescent="0.2">
      <c r="F17683">
        <v>1</v>
      </c>
      <c r="I17683" s="1">
        <v>4.8166100716404902E-270</v>
      </c>
      <c r="K17683">
        <v>5</v>
      </c>
      <c r="L17683">
        <v>5</v>
      </c>
      <c r="M17683">
        <v>17681</v>
      </c>
    </row>
    <row r="17684" spans="3:13" x14ac:dyDescent="0.2">
      <c r="D17684" s="1">
        <v>2.6682865657149701E-261</v>
      </c>
      <c r="F17684">
        <v>1</v>
      </c>
      <c r="I17684" s="1">
        <v>4.1391081711449496E-233</v>
      </c>
      <c r="K17684">
        <v>5</v>
      </c>
      <c r="L17684">
        <v>5</v>
      </c>
      <c r="M17684">
        <v>17682</v>
      </c>
    </row>
    <row r="17685" spans="3:13" x14ac:dyDescent="0.2">
      <c r="F17685">
        <v>1</v>
      </c>
      <c r="K17685">
        <v>5</v>
      </c>
      <c r="L17685">
        <v>5</v>
      </c>
      <c r="M17685">
        <v>17683</v>
      </c>
    </row>
    <row r="17686" spans="3:13" x14ac:dyDescent="0.2">
      <c r="F17686">
        <v>1</v>
      </c>
      <c r="I17686" s="1">
        <v>1.7415571099869599E-63</v>
      </c>
      <c r="K17686">
        <v>5</v>
      </c>
      <c r="L17686">
        <v>5</v>
      </c>
      <c r="M17686">
        <v>17684</v>
      </c>
    </row>
    <row r="17687" spans="3:13" x14ac:dyDescent="0.2">
      <c r="F17687">
        <v>1</v>
      </c>
      <c r="K17687">
        <v>5</v>
      </c>
      <c r="L17687">
        <v>5</v>
      </c>
      <c r="M17687">
        <v>17685</v>
      </c>
    </row>
    <row r="17688" spans="3:13" x14ac:dyDescent="0.2">
      <c r="D17688" s="1">
        <v>1.37600280238555E-276</v>
      </c>
      <c r="F17688">
        <v>1</v>
      </c>
      <c r="I17688" s="1">
        <v>1.87785403189549E-209</v>
      </c>
      <c r="J17688" s="1">
        <v>8.7099193893599797E-225</v>
      </c>
      <c r="K17688">
        <v>5</v>
      </c>
      <c r="L17688">
        <v>5</v>
      </c>
      <c r="M17688">
        <v>17686</v>
      </c>
    </row>
    <row r="17689" spans="3:13" x14ac:dyDescent="0.2">
      <c r="C17689" s="1">
        <v>2.6392680906945501E-264</v>
      </c>
      <c r="D17689">
        <v>1</v>
      </c>
      <c r="F17689" s="1">
        <v>2.6047361034475101E-156</v>
      </c>
      <c r="I17689" s="1">
        <v>1.04190485444393E-237</v>
      </c>
      <c r="K17689">
        <v>3</v>
      </c>
      <c r="L17689">
        <v>5</v>
      </c>
      <c r="M17689">
        <v>17687</v>
      </c>
    </row>
    <row r="17690" spans="3:13" x14ac:dyDescent="0.2">
      <c r="F17690">
        <v>1</v>
      </c>
      <c r="K17690">
        <v>5</v>
      </c>
      <c r="L17690">
        <v>5</v>
      </c>
      <c r="M17690">
        <v>17688</v>
      </c>
    </row>
    <row r="17691" spans="3:13" x14ac:dyDescent="0.2">
      <c r="F17691">
        <v>1</v>
      </c>
      <c r="I17691" s="1">
        <v>5.4677134367278099E-211</v>
      </c>
      <c r="K17691">
        <v>5</v>
      </c>
      <c r="L17691">
        <v>5</v>
      </c>
      <c r="M17691">
        <v>17689</v>
      </c>
    </row>
    <row r="17692" spans="3:13" x14ac:dyDescent="0.2">
      <c r="F17692">
        <v>1</v>
      </c>
      <c r="I17692" s="1">
        <v>4.2893275008233597E-214</v>
      </c>
      <c r="K17692">
        <v>5</v>
      </c>
      <c r="L17692">
        <v>5</v>
      </c>
      <c r="M17692">
        <v>17690</v>
      </c>
    </row>
    <row r="17693" spans="3:13" x14ac:dyDescent="0.2">
      <c r="F17693">
        <v>1</v>
      </c>
      <c r="K17693">
        <v>5</v>
      </c>
      <c r="L17693">
        <v>5</v>
      </c>
      <c r="M17693">
        <v>17691</v>
      </c>
    </row>
    <row r="17694" spans="3:13" x14ac:dyDescent="0.2">
      <c r="D17694" s="1">
        <v>6.4207598939879499E-138</v>
      </c>
      <c r="F17694">
        <v>2.5225667437781701E-3</v>
      </c>
      <c r="I17694">
        <v>0.99747743325622096</v>
      </c>
      <c r="K17694">
        <v>8</v>
      </c>
      <c r="L17694">
        <v>5</v>
      </c>
      <c r="M17694">
        <v>17692</v>
      </c>
    </row>
    <row r="17695" spans="3:13" x14ac:dyDescent="0.2">
      <c r="F17695">
        <v>1</v>
      </c>
      <c r="I17695" s="1">
        <v>2.7615957604681501E-246</v>
      </c>
      <c r="K17695">
        <v>5</v>
      </c>
      <c r="L17695">
        <v>5</v>
      </c>
      <c r="M17695">
        <v>17693</v>
      </c>
    </row>
    <row r="17696" spans="3:13" x14ac:dyDescent="0.2">
      <c r="F17696">
        <v>1</v>
      </c>
      <c r="I17696" s="1">
        <v>1.9834310007338901E-290</v>
      </c>
      <c r="K17696">
        <v>5</v>
      </c>
      <c r="L17696">
        <v>5</v>
      </c>
      <c r="M17696">
        <v>17694</v>
      </c>
    </row>
    <row r="17697" spans="1:13" x14ac:dyDescent="0.2">
      <c r="F17697">
        <v>1</v>
      </c>
      <c r="K17697">
        <v>5</v>
      </c>
      <c r="L17697">
        <v>5</v>
      </c>
      <c r="M17697">
        <v>17695</v>
      </c>
    </row>
    <row r="17698" spans="1:13" x14ac:dyDescent="0.2">
      <c r="F17698">
        <v>1</v>
      </c>
      <c r="K17698">
        <v>5</v>
      </c>
      <c r="L17698">
        <v>5</v>
      </c>
      <c r="M17698">
        <v>17696</v>
      </c>
    </row>
    <row r="17699" spans="1:13" x14ac:dyDescent="0.2">
      <c r="F17699">
        <v>1</v>
      </c>
      <c r="I17699" s="1">
        <v>7.3450157211203104E-307</v>
      </c>
      <c r="K17699">
        <v>5</v>
      </c>
      <c r="L17699">
        <v>5</v>
      </c>
      <c r="M17699">
        <v>17697</v>
      </c>
    </row>
    <row r="17700" spans="1:13" x14ac:dyDescent="0.2">
      <c r="B17700" s="1">
        <v>3.3760249446828202E-204</v>
      </c>
      <c r="D17700">
        <v>1</v>
      </c>
      <c r="F17700" s="1">
        <v>4.5738143258592098E-247</v>
      </c>
      <c r="I17700" s="1">
        <v>1.16687979408727E-61</v>
      </c>
      <c r="K17700">
        <v>3</v>
      </c>
      <c r="L17700">
        <v>5</v>
      </c>
      <c r="M17700">
        <v>17698</v>
      </c>
    </row>
    <row r="17701" spans="1:13" x14ac:dyDescent="0.2">
      <c r="F17701">
        <v>1</v>
      </c>
      <c r="K17701">
        <v>5</v>
      </c>
      <c r="L17701">
        <v>5</v>
      </c>
      <c r="M17701">
        <v>17699</v>
      </c>
    </row>
    <row r="17702" spans="1:13" x14ac:dyDescent="0.2">
      <c r="D17702" s="1">
        <v>3.8893663125398403E-117</v>
      </c>
      <c r="F17702" s="1">
        <v>1.4293021762868301E-65</v>
      </c>
      <c r="I17702" s="1">
        <v>7.5949222020449505E-201</v>
      </c>
      <c r="J17702">
        <v>1</v>
      </c>
      <c r="K17702">
        <v>9</v>
      </c>
      <c r="L17702">
        <v>5</v>
      </c>
      <c r="M17702">
        <v>17700</v>
      </c>
    </row>
    <row r="17703" spans="1:13" x14ac:dyDescent="0.2">
      <c r="F17703">
        <v>1</v>
      </c>
      <c r="I17703" s="1">
        <v>5.4531987561335305E-169</v>
      </c>
      <c r="K17703">
        <v>5</v>
      </c>
      <c r="L17703">
        <v>5</v>
      </c>
      <c r="M17703">
        <v>17701</v>
      </c>
    </row>
    <row r="17704" spans="1:13" x14ac:dyDescent="0.2">
      <c r="D17704" s="1">
        <v>1.32261431815316E-143</v>
      </c>
      <c r="F17704">
        <v>1</v>
      </c>
      <c r="I17704" s="1">
        <v>5.4109631884657702E-192</v>
      </c>
      <c r="K17704">
        <v>5</v>
      </c>
      <c r="L17704">
        <v>5</v>
      </c>
      <c r="M17704">
        <v>17702</v>
      </c>
    </row>
    <row r="17705" spans="1:13" x14ac:dyDescent="0.2">
      <c r="F17705" s="1">
        <v>4.9240765805139098E-32</v>
      </c>
      <c r="I17705">
        <v>1</v>
      </c>
      <c r="K17705">
        <v>8</v>
      </c>
      <c r="L17705">
        <v>5</v>
      </c>
      <c r="M17705">
        <v>17703</v>
      </c>
    </row>
    <row r="17706" spans="1:13" x14ac:dyDescent="0.2">
      <c r="A17706">
        <v>1</v>
      </c>
      <c r="D17706" s="1">
        <v>1.9190841652854E-128</v>
      </c>
      <c r="F17706" s="1">
        <v>1.31061487704465E-21</v>
      </c>
      <c r="K17706">
        <v>0</v>
      </c>
      <c r="L17706">
        <v>5</v>
      </c>
      <c r="M17706">
        <v>17704</v>
      </c>
    </row>
    <row r="17707" spans="1:13" x14ac:dyDescent="0.2">
      <c r="A17707" s="1">
        <v>1.8083195731183799E-295</v>
      </c>
      <c r="C17707" s="1">
        <v>8.0202184721906096E-246</v>
      </c>
      <c r="D17707" s="1">
        <v>5.6022682891745301E-97</v>
      </c>
      <c r="F17707">
        <v>1</v>
      </c>
      <c r="K17707">
        <v>5</v>
      </c>
      <c r="L17707">
        <v>5</v>
      </c>
      <c r="M17707">
        <v>17705</v>
      </c>
    </row>
    <row r="17708" spans="1:13" x14ac:dyDescent="0.2">
      <c r="D17708" s="1">
        <v>1.42004573600624E-181</v>
      </c>
      <c r="F17708">
        <v>1</v>
      </c>
      <c r="I17708" s="1">
        <v>8.8359660575490096E-169</v>
      </c>
      <c r="J17708" s="1">
        <v>2.3939937805075398E-208</v>
      </c>
      <c r="K17708">
        <v>5</v>
      </c>
      <c r="L17708">
        <v>5</v>
      </c>
      <c r="M17708">
        <v>17706</v>
      </c>
    </row>
    <row r="17709" spans="1:13" x14ac:dyDescent="0.2">
      <c r="A17709" s="1">
        <v>1.29578275131084E-30</v>
      </c>
      <c r="F17709" s="1">
        <v>3.0674404803645301E-142</v>
      </c>
      <c r="I17709">
        <v>1</v>
      </c>
      <c r="K17709">
        <v>8</v>
      </c>
      <c r="L17709">
        <v>5</v>
      </c>
      <c r="M17709">
        <v>17707</v>
      </c>
    </row>
    <row r="17710" spans="1:13" x14ac:dyDescent="0.2">
      <c r="F17710">
        <v>1</v>
      </c>
      <c r="I17710" s="1">
        <v>2.7992450721483498E-212</v>
      </c>
      <c r="K17710">
        <v>5</v>
      </c>
      <c r="L17710">
        <v>5</v>
      </c>
      <c r="M17710">
        <v>17708</v>
      </c>
    </row>
    <row r="17711" spans="1:13" x14ac:dyDescent="0.2">
      <c r="F17711" s="1">
        <v>3.4614255537195399E-93</v>
      </c>
      <c r="I17711">
        <v>1</v>
      </c>
      <c r="K17711">
        <v>8</v>
      </c>
      <c r="L17711">
        <v>5</v>
      </c>
      <c r="M17711">
        <v>17709</v>
      </c>
    </row>
    <row r="17712" spans="1:13" x14ac:dyDescent="0.2">
      <c r="A17712" s="1">
        <v>6.6521254325201803E-177</v>
      </c>
      <c r="F17712">
        <v>1</v>
      </c>
      <c r="I17712" s="1" t="s">
        <v>1191</v>
      </c>
      <c r="K17712">
        <v>5</v>
      </c>
      <c r="L17712">
        <v>5</v>
      </c>
      <c r="M17712">
        <v>17710</v>
      </c>
    </row>
    <row r="17713" spans="1:13" x14ac:dyDescent="0.2">
      <c r="F17713">
        <v>1</v>
      </c>
      <c r="K17713">
        <v>5</v>
      </c>
      <c r="L17713">
        <v>5</v>
      </c>
      <c r="M17713">
        <v>17711</v>
      </c>
    </row>
    <row r="17714" spans="1:13" x14ac:dyDescent="0.2">
      <c r="A17714" s="1">
        <v>1.4598864543096499E-186</v>
      </c>
      <c r="D17714" s="1">
        <v>5.0843906245435603E-128</v>
      </c>
      <c r="F17714">
        <v>1</v>
      </c>
      <c r="I17714" s="1">
        <v>1.1923687509343699E-208</v>
      </c>
      <c r="K17714">
        <v>5</v>
      </c>
      <c r="L17714">
        <v>5</v>
      </c>
      <c r="M17714">
        <v>17712</v>
      </c>
    </row>
    <row r="17715" spans="1:13" x14ac:dyDescent="0.2">
      <c r="F17715">
        <v>1</v>
      </c>
      <c r="I17715" s="1">
        <v>2.12829042826441E-179</v>
      </c>
      <c r="K17715">
        <v>5</v>
      </c>
      <c r="L17715">
        <v>5</v>
      </c>
      <c r="M17715">
        <v>17713</v>
      </c>
    </row>
    <row r="17716" spans="1:13" x14ac:dyDescent="0.2">
      <c r="F17716">
        <v>1</v>
      </c>
      <c r="G17716" s="1">
        <v>1.14124748643909E-260</v>
      </c>
      <c r="K17716">
        <v>5</v>
      </c>
      <c r="L17716">
        <v>5</v>
      </c>
      <c r="M17716">
        <v>17714</v>
      </c>
    </row>
    <row r="17717" spans="1:13" x14ac:dyDescent="0.2">
      <c r="F17717">
        <v>1</v>
      </c>
      <c r="K17717">
        <v>5</v>
      </c>
      <c r="L17717">
        <v>5</v>
      </c>
      <c r="M17717">
        <v>17715</v>
      </c>
    </row>
    <row r="17718" spans="1:13" x14ac:dyDescent="0.2">
      <c r="C17718" s="1">
        <v>1.1603675354325201E-298</v>
      </c>
      <c r="F17718">
        <v>1</v>
      </c>
      <c r="G17718" s="1">
        <v>9.8763058604296495E-231</v>
      </c>
      <c r="I17718" s="1">
        <v>5.2590184203075999E-132</v>
      </c>
      <c r="K17718">
        <v>5</v>
      </c>
      <c r="L17718">
        <v>5</v>
      </c>
      <c r="M17718">
        <v>17716</v>
      </c>
    </row>
    <row r="17719" spans="1:13" x14ac:dyDescent="0.2">
      <c r="D17719" s="1">
        <v>4.22926562065992E-273</v>
      </c>
      <c r="F17719">
        <v>1</v>
      </c>
      <c r="I17719" s="1">
        <v>1.1779157766781701E-196</v>
      </c>
      <c r="K17719">
        <v>5</v>
      </c>
      <c r="L17719">
        <v>5</v>
      </c>
      <c r="M17719">
        <v>17717</v>
      </c>
    </row>
    <row r="17720" spans="1:13" x14ac:dyDescent="0.2">
      <c r="F17720">
        <v>1</v>
      </c>
      <c r="K17720">
        <v>5</v>
      </c>
      <c r="L17720">
        <v>5</v>
      </c>
      <c r="M17720">
        <v>17718</v>
      </c>
    </row>
    <row r="17721" spans="1:13" x14ac:dyDescent="0.2">
      <c r="A17721" s="1">
        <v>7.4271519264885906E-259</v>
      </c>
      <c r="C17721" s="1">
        <v>9.9596561269865204E-115</v>
      </c>
      <c r="D17721">
        <v>1</v>
      </c>
      <c r="K17721">
        <v>3</v>
      </c>
      <c r="L17721">
        <v>5</v>
      </c>
      <c r="M17721">
        <v>17719</v>
      </c>
    </row>
    <row r="17722" spans="1:13" x14ac:dyDescent="0.2">
      <c r="A17722" s="1" t="s">
        <v>1192</v>
      </c>
      <c r="F17722">
        <v>1</v>
      </c>
      <c r="I17722" s="1">
        <v>2.0480688039324299E-58</v>
      </c>
      <c r="K17722">
        <v>5</v>
      </c>
      <c r="L17722">
        <v>5</v>
      </c>
      <c r="M17722">
        <v>17720</v>
      </c>
    </row>
    <row r="17723" spans="1:13" x14ac:dyDescent="0.2">
      <c r="F17723">
        <v>1</v>
      </c>
      <c r="I17723" s="1">
        <v>1.00001684280402E-278</v>
      </c>
      <c r="K17723">
        <v>5</v>
      </c>
      <c r="L17723">
        <v>5</v>
      </c>
      <c r="M17723">
        <v>17721</v>
      </c>
    </row>
    <row r="17724" spans="1:13" x14ac:dyDescent="0.2">
      <c r="F17724">
        <v>1</v>
      </c>
      <c r="K17724">
        <v>5</v>
      </c>
      <c r="L17724">
        <v>5</v>
      </c>
      <c r="M17724">
        <v>17722</v>
      </c>
    </row>
    <row r="17725" spans="1:13" x14ac:dyDescent="0.2">
      <c r="F17725">
        <v>1</v>
      </c>
      <c r="K17725">
        <v>5</v>
      </c>
      <c r="L17725">
        <v>5</v>
      </c>
      <c r="M17725">
        <v>17723</v>
      </c>
    </row>
    <row r="17726" spans="1:13" x14ac:dyDescent="0.2">
      <c r="C17726" s="1">
        <v>1.18319342411972E-251</v>
      </c>
      <c r="F17726">
        <v>0.99987275761903205</v>
      </c>
      <c r="G17726" s="1" t="s">
        <v>1193</v>
      </c>
      <c r="I17726">
        <v>1.2724238096769599E-4</v>
      </c>
      <c r="K17726">
        <v>5</v>
      </c>
      <c r="L17726">
        <v>5</v>
      </c>
      <c r="M17726">
        <v>17724</v>
      </c>
    </row>
    <row r="17727" spans="1:13" x14ac:dyDescent="0.2">
      <c r="F17727">
        <v>1</v>
      </c>
      <c r="I17727" s="1">
        <v>3.8953696061773499E-204</v>
      </c>
      <c r="K17727">
        <v>5</v>
      </c>
      <c r="L17727">
        <v>5</v>
      </c>
      <c r="M17727">
        <v>17725</v>
      </c>
    </row>
    <row r="17728" spans="1:13" x14ac:dyDescent="0.2">
      <c r="D17728" s="1">
        <v>1.8652896547710801E-266</v>
      </c>
      <c r="F17728">
        <v>0.917460189682061</v>
      </c>
      <c r="I17728">
        <v>8.2539810317938805E-2</v>
      </c>
      <c r="K17728">
        <v>5</v>
      </c>
      <c r="L17728">
        <v>5</v>
      </c>
      <c r="M17728">
        <v>17726</v>
      </c>
    </row>
    <row r="17729" spans="1:13" x14ac:dyDescent="0.2">
      <c r="F17729">
        <v>1</v>
      </c>
      <c r="K17729">
        <v>5</v>
      </c>
      <c r="L17729">
        <v>5</v>
      </c>
      <c r="M17729">
        <v>17727</v>
      </c>
    </row>
    <row r="17730" spans="1:13" x14ac:dyDescent="0.2">
      <c r="D17730" s="1">
        <v>1.27869916996808E-270</v>
      </c>
      <c r="F17730">
        <v>1</v>
      </c>
      <c r="G17730" s="1">
        <v>7.4515238144681996E-83</v>
      </c>
      <c r="I17730" s="1">
        <v>7.9688489522706204E-19</v>
      </c>
      <c r="K17730">
        <v>5</v>
      </c>
      <c r="L17730">
        <v>5</v>
      </c>
      <c r="M17730">
        <v>17728</v>
      </c>
    </row>
    <row r="17731" spans="1:13" x14ac:dyDescent="0.2">
      <c r="D17731" s="1">
        <v>4.7121010750020902E-272</v>
      </c>
      <c r="F17731">
        <v>1</v>
      </c>
      <c r="I17731" s="1">
        <v>7.1397832761673896E-151</v>
      </c>
      <c r="J17731" s="1">
        <v>2.2826044711826899E-183</v>
      </c>
      <c r="K17731">
        <v>5</v>
      </c>
      <c r="L17731">
        <v>5</v>
      </c>
      <c r="M17731">
        <v>17729</v>
      </c>
    </row>
    <row r="17732" spans="1:13" x14ac:dyDescent="0.2">
      <c r="D17732" s="1">
        <v>1.07086573882412E-38</v>
      </c>
      <c r="F17732" s="1">
        <v>1.3041446560079899E-32</v>
      </c>
      <c r="I17732">
        <v>1</v>
      </c>
      <c r="K17732">
        <v>8</v>
      </c>
      <c r="L17732">
        <v>5</v>
      </c>
      <c r="M17732">
        <v>17730</v>
      </c>
    </row>
    <row r="17733" spans="1:13" x14ac:dyDescent="0.2">
      <c r="A17733">
        <v>1</v>
      </c>
      <c r="F17733" s="1">
        <v>1.90884704276363E-38</v>
      </c>
      <c r="G17733" s="1">
        <v>5.65202599164389E-178</v>
      </c>
      <c r="I17733" s="1">
        <v>2.7327671275601499E-30</v>
      </c>
      <c r="K17733">
        <v>0</v>
      </c>
      <c r="L17733">
        <v>5</v>
      </c>
      <c r="M17733">
        <v>17731</v>
      </c>
    </row>
    <row r="17734" spans="1:13" x14ac:dyDescent="0.2">
      <c r="F17734">
        <v>1</v>
      </c>
      <c r="I17734" s="1">
        <v>1.7372782711603201E-264</v>
      </c>
      <c r="K17734">
        <v>5</v>
      </c>
      <c r="L17734">
        <v>5</v>
      </c>
      <c r="M17734">
        <v>17732</v>
      </c>
    </row>
    <row r="17735" spans="1:13" x14ac:dyDescent="0.2">
      <c r="A17735" s="1">
        <v>9.7764858602524898E-219</v>
      </c>
      <c r="B17735" s="1">
        <v>7.3535555544621598E-116</v>
      </c>
      <c r="D17735">
        <v>1</v>
      </c>
      <c r="F17735" s="1">
        <v>4.1785213785113302E-50</v>
      </c>
      <c r="K17735">
        <v>3</v>
      </c>
      <c r="L17735">
        <v>5</v>
      </c>
      <c r="M17735">
        <v>17733</v>
      </c>
    </row>
    <row r="17736" spans="1:13" x14ac:dyDescent="0.2">
      <c r="C17736" s="1">
        <v>2.3730212729752199E-29</v>
      </c>
      <c r="F17736" s="1">
        <v>4.2454298375268501E-65</v>
      </c>
      <c r="G17736">
        <v>1</v>
      </c>
      <c r="I17736" s="1">
        <v>5.1665194004954502E-81</v>
      </c>
      <c r="K17736">
        <v>6</v>
      </c>
      <c r="L17736">
        <v>5</v>
      </c>
      <c r="M17736">
        <v>17734</v>
      </c>
    </row>
    <row r="17737" spans="1:13" x14ac:dyDescent="0.2">
      <c r="A17737" s="1">
        <v>2.0090075468163402E-263</v>
      </c>
      <c r="F17737">
        <v>1</v>
      </c>
      <c r="K17737">
        <v>5</v>
      </c>
      <c r="L17737">
        <v>5</v>
      </c>
      <c r="M17737">
        <v>17735</v>
      </c>
    </row>
    <row r="17738" spans="1:13" x14ac:dyDescent="0.2">
      <c r="D17738" s="1">
        <v>1.43752950582979E-61</v>
      </c>
      <c r="F17738">
        <v>1</v>
      </c>
      <c r="K17738">
        <v>5</v>
      </c>
      <c r="L17738">
        <v>5</v>
      </c>
      <c r="M17738">
        <v>17736</v>
      </c>
    </row>
    <row r="17739" spans="1:13" x14ac:dyDescent="0.2">
      <c r="F17739" s="1">
        <v>1.1413669244111999E-218</v>
      </c>
      <c r="G17739">
        <v>1</v>
      </c>
      <c r="I17739" s="1">
        <v>3.3738486734778701E-108</v>
      </c>
      <c r="K17739">
        <v>6</v>
      </c>
      <c r="L17739">
        <v>5</v>
      </c>
      <c r="M17739">
        <v>17737</v>
      </c>
    </row>
    <row r="17740" spans="1:13" x14ac:dyDescent="0.2">
      <c r="F17740">
        <v>1</v>
      </c>
      <c r="I17740" s="1">
        <v>6.3378593335496302E-161</v>
      </c>
      <c r="K17740">
        <v>5</v>
      </c>
      <c r="L17740">
        <v>5</v>
      </c>
      <c r="M17740">
        <v>17738</v>
      </c>
    </row>
    <row r="17741" spans="1:13" x14ac:dyDescent="0.2">
      <c r="F17741">
        <v>1</v>
      </c>
      <c r="I17741" s="1">
        <v>4.6575801052235698E-283</v>
      </c>
      <c r="K17741">
        <v>5</v>
      </c>
      <c r="L17741">
        <v>5</v>
      </c>
      <c r="M17741">
        <v>17739</v>
      </c>
    </row>
    <row r="17742" spans="1:13" x14ac:dyDescent="0.2">
      <c r="F17742">
        <v>1</v>
      </c>
      <c r="I17742" s="1">
        <v>1.4305032113522201E-105</v>
      </c>
      <c r="K17742">
        <v>5</v>
      </c>
      <c r="L17742">
        <v>5</v>
      </c>
      <c r="M17742">
        <v>17740</v>
      </c>
    </row>
    <row r="17743" spans="1:13" x14ac:dyDescent="0.2">
      <c r="F17743" s="1">
        <v>6.0113353175717001E-134</v>
      </c>
      <c r="I17743">
        <v>1</v>
      </c>
      <c r="K17743">
        <v>8</v>
      </c>
      <c r="L17743">
        <v>5</v>
      </c>
      <c r="M17743">
        <v>17741</v>
      </c>
    </row>
    <row r="17744" spans="1:13" x14ac:dyDescent="0.2">
      <c r="F17744">
        <v>1</v>
      </c>
      <c r="K17744">
        <v>5</v>
      </c>
      <c r="L17744">
        <v>5</v>
      </c>
      <c r="M17744">
        <v>17742</v>
      </c>
    </row>
    <row r="17745" spans="1:13" x14ac:dyDescent="0.2">
      <c r="F17745" s="1">
        <v>3.3484123693200998E-40</v>
      </c>
      <c r="I17745">
        <v>1</v>
      </c>
      <c r="K17745">
        <v>8</v>
      </c>
      <c r="L17745">
        <v>5</v>
      </c>
      <c r="M17745">
        <v>17743</v>
      </c>
    </row>
    <row r="17746" spans="1:13" x14ac:dyDescent="0.2">
      <c r="A17746" s="1">
        <v>2.8538842399313399E-111</v>
      </c>
      <c r="F17746" s="1">
        <v>4.8899084707068801E-7</v>
      </c>
      <c r="G17746" s="1">
        <v>1.7059212818369E-48</v>
      </c>
      <c r="I17746">
        <v>0.99999951100915196</v>
      </c>
      <c r="K17746">
        <v>8</v>
      </c>
      <c r="L17746">
        <v>5</v>
      </c>
      <c r="M17746">
        <v>17744</v>
      </c>
    </row>
    <row r="17747" spans="1:13" x14ac:dyDescent="0.2">
      <c r="F17747">
        <v>1</v>
      </c>
      <c r="K17747">
        <v>5</v>
      </c>
      <c r="L17747">
        <v>5</v>
      </c>
      <c r="M17747">
        <v>17745</v>
      </c>
    </row>
    <row r="17748" spans="1:13" x14ac:dyDescent="0.2">
      <c r="F17748">
        <v>1</v>
      </c>
      <c r="I17748" s="1">
        <v>4.5635306370520202E-148</v>
      </c>
      <c r="K17748">
        <v>5</v>
      </c>
      <c r="L17748">
        <v>5</v>
      </c>
      <c r="M17748">
        <v>17746</v>
      </c>
    </row>
    <row r="17749" spans="1:13" x14ac:dyDescent="0.2">
      <c r="D17749" s="1">
        <v>1.1108410761616199E-250</v>
      </c>
      <c r="F17749">
        <v>1</v>
      </c>
      <c r="K17749">
        <v>5</v>
      </c>
      <c r="L17749">
        <v>5</v>
      </c>
      <c r="M17749">
        <v>17747</v>
      </c>
    </row>
    <row r="17750" spans="1:13" x14ac:dyDescent="0.2">
      <c r="A17750" s="1">
        <v>7.53975295900173E-159</v>
      </c>
      <c r="C17750">
        <v>1</v>
      </c>
      <c r="F17750" s="1">
        <v>6.0817524558438999E-86</v>
      </c>
      <c r="I17750" s="1">
        <v>1.5764505335006701E-38</v>
      </c>
      <c r="K17750">
        <v>2</v>
      </c>
      <c r="L17750">
        <v>5</v>
      </c>
      <c r="M17750">
        <v>17748</v>
      </c>
    </row>
    <row r="17751" spans="1:13" x14ac:dyDescent="0.2">
      <c r="F17751">
        <v>1</v>
      </c>
      <c r="K17751">
        <v>5</v>
      </c>
      <c r="L17751">
        <v>5</v>
      </c>
      <c r="M17751">
        <v>17749</v>
      </c>
    </row>
    <row r="17752" spans="1:13" x14ac:dyDescent="0.2">
      <c r="B17752" s="1">
        <v>1.44494760777039E-305</v>
      </c>
      <c r="C17752" s="1">
        <v>3.07236457291575E-206</v>
      </c>
      <c r="D17752">
        <v>1</v>
      </c>
      <c r="I17752" s="1" t="s">
        <v>1194</v>
      </c>
      <c r="K17752">
        <v>3</v>
      </c>
      <c r="L17752">
        <v>5</v>
      </c>
      <c r="M17752">
        <v>17750</v>
      </c>
    </row>
    <row r="17753" spans="1:13" x14ac:dyDescent="0.2">
      <c r="F17753">
        <v>1</v>
      </c>
      <c r="K17753">
        <v>5</v>
      </c>
      <c r="L17753">
        <v>5</v>
      </c>
      <c r="M17753">
        <v>17751</v>
      </c>
    </row>
    <row r="17754" spans="1:13" x14ac:dyDescent="0.2">
      <c r="F17754">
        <v>1</v>
      </c>
      <c r="I17754" s="1">
        <v>9.00033910153878E-92</v>
      </c>
      <c r="K17754">
        <v>5</v>
      </c>
      <c r="L17754">
        <v>5</v>
      </c>
      <c r="M17754">
        <v>17752</v>
      </c>
    </row>
    <row r="17755" spans="1:13" x14ac:dyDescent="0.2">
      <c r="F17755" s="1">
        <v>1.7491120447400998E-198</v>
      </c>
      <c r="G17755">
        <v>1</v>
      </c>
      <c r="I17755" s="1">
        <v>2.0168200652938702E-152</v>
      </c>
      <c r="K17755">
        <v>6</v>
      </c>
      <c r="L17755">
        <v>5</v>
      </c>
      <c r="M17755">
        <v>17753</v>
      </c>
    </row>
    <row r="17756" spans="1:13" x14ac:dyDescent="0.2">
      <c r="C17756" s="1">
        <v>5.10177922110584E-263</v>
      </c>
      <c r="D17756" s="1">
        <v>2.6769004163534699E-220</v>
      </c>
      <c r="F17756">
        <v>1</v>
      </c>
      <c r="I17756" s="1">
        <v>2.0891602003184401E-254</v>
      </c>
      <c r="K17756">
        <v>5</v>
      </c>
      <c r="L17756">
        <v>5</v>
      </c>
      <c r="M17756">
        <v>17754</v>
      </c>
    </row>
    <row r="17757" spans="1:13" x14ac:dyDescent="0.2">
      <c r="C17757" s="1">
        <v>3.3946835190197797E-285</v>
      </c>
      <c r="D17757" s="1">
        <v>2.2700202018975999E-167</v>
      </c>
      <c r="F17757">
        <v>1</v>
      </c>
      <c r="I17757" s="1">
        <v>6.5549194552202698E-29</v>
      </c>
      <c r="K17757">
        <v>5</v>
      </c>
      <c r="L17757">
        <v>5</v>
      </c>
      <c r="M17757">
        <v>17755</v>
      </c>
    </row>
    <row r="17758" spans="1:13" x14ac:dyDescent="0.2">
      <c r="F17758" s="1">
        <v>1.1555984028079E-85</v>
      </c>
      <c r="G17758" s="1">
        <v>3.1469917758003498E-161</v>
      </c>
      <c r="I17758">
        <v>1</v>
      </c>
      <c r="K17758">
        <v>8</v>
      </c>
      <c r="L17758">
        <v>5</v>
      </c>
      <c r="M17758">
        <v>17756</v>
      </c>
    </row>
    <row r="17759" spans="1:13" x14ac:dyDescent="0.2">
      <c r="I17759">
        <v>1</v>
      </c>
      <c r="J17759" s="1" t="s">
        <v>988</v>
      </c>
      <c r="K17759">
        <v>8</v>
      </c>
      <c r="L17759">
        <v>5</v>
      </c>
      <c r="M17759">
        <v>17757</v>
      </c>
    </row>
    <row r="17760" spans="1:13" x14ac:dyDescent="0.2">
      <c r="D17760" s="1">
        <v>2.05771460513226E-173</v>
      </c>
      <c r="F17760">
        <v>1</v>
      </c>
      <c r="I17760" s="1">
        <v>2.2641863504940999E-31</v>
      </c>
      <c r="J17760" s="1">
        <v>4.0039416793450098E-127</v>
      </c>
      <c r="K17760">
        <v>5</v>
      </c>
      <c r="L17760">
        <v>5</v>
      </c>
      <c r="M17760">
        <v>17758</v>
      </c>
    </row>
    <row r="17761" spans="4:13" x14ac:dyDescent="0.2">
      <c r="F17761">
        <v>1</v>
      </c>
      <c r="K17761">
        <v>5</v>
      </c>
      <c r="L17761">
        <v>5</v>
      </c>
      <c r="M17761">
        <v>17759</v>
      </c>
    </row>
    <row r="17762" spans="4:13" x14ac:dyDescent="0.2">
      <c r="F17762">
        <v>1</v>
      </c>
      <c r="I17762" s="1">
        <v>8.5811357856653396E-159</v>
      </c>
      <c r="K17762">
        <v>5</v>
      </c>
      <c r="L17762">
        <v>5</v>
      </c>
      <c r="M17762">
        <v>17760</v>
      </c>
    </row>
    <row r="17763" spans="4:13" x14ac:dyDescent="0.2">
      <c r="D17763" s="1">
        <v>2.6676182593187602E-223</v>
      </c>
      <c r="F17763">
        <v>1</v>
      </c>
      <c r="I17763" s="1">
        <v>1.5668731837726601E-60</v>
      </c>
      <c r="J17763" s="1" t="s">
        <v>1195</v>
      </c>
      <c r="K17763">
        <v>5</v>
      </c>
      <c r="L17763">
        <v>5</v>
      </c>
      <c r="M17763">
        <v>17761</v>
      </c>
    </row>
    <row r="17764" spans="4:13" x14ac:dyDescent="0.2">
      <c r="D17764" s="1" t="s">
        <v>1196</v>
      </c>
      <c r="F17764">
        <v>1</v>
      </c>
      <c r="J17764" s="1" t="s">
        <v>1197</v>
      </c>
      <c r="K17764">
        <v>5</v>
      </c>
      <c r="L17764">
        <v>5</v>
      </c>
      <c r="M17764">
        <v>17762</v>
      </c>
    </row>
    <row r="17765" spans="4:13" x14ac:dyDescent="0.2">
      <c r="F17765">
        <v>1</v>
      </c>
      <c r="I17765" s="1">
        <v>1.62495469127695E-267</v>
      </c>
      <c r="K17765">
        <v>5</v>
      </c>
      <c r="L17765">
        <v>5</v>
      </c>
      <c r="M17765">
        <v>17763</v>
      </c>
    </row>
    <row r="17766" spans="4:13" x14ac:dyDescent="0.2">
      <c r="F17766">
        <v>1</v>
      </c>
      <c r="K17766">
        <v>5</v>
      </c>
      <c r="L17766">
        <v>5</v>
      </c>
      <c r="M17766">
        <v>17764</v>
      </c>
    </row>
    <row r="17767" spans="4:13" x14ac:dyDescent="0.2">
      <c r="F17767">
        <v>1</v>
      </c>
      <c r="K17767">
        <v>5</v>
      </c>
      <c r="L17767">
        <v>5</v>
      </c>
      <c r="M17767">
        <v>17765</v>
      </c>
    </row>
    <row r="17768" spans="4:13" x14ac:dyDescent="0.2">
      <c r="F17768">
        <v>1</v>
      </c>
      <c r="I17768" s="1">
        <v>2.8384398031661098E-289</v>
      </c>
      <c r="K17768">
        <v>5</v>
      </c>
      <c r="L17768">
        <v>5</v>
      </c>
      <c r="M17768">
        <v>17766</v>
      </c>
    </row>
    <row r="17769" spans="4:13" x14ac:dyDescent="0.2">
      <c r="F17769">
        <v>1</v>
      </c>
      <c r="K17769">
        <v>5</v>
      </c>
      <c r="L17769">
        <v>5</v>
      </c>
      <c r="M17769">
        <v>17767</v>
      </c>
    </row>
    <row r="17770" spans="4:13" x14ac:dyDescent="0.2">
      <c r="F17770">
        <v>1</v>
      </c>
      <c r="K17770">
        <v>5</v>
      </c>
      <c r="L17770">
        <v>5</v>
      </c>
      <c r="M17770">
        <v>17768</v>
      </c>
    </row>
    <row r="17771" spans="4:13" x14ac:dyDescent="0.2">
      <c r="F17771">
        <v>1</v>
      </c>
      <c r="I17771" s="1">
        <v>6.8565052725452294E-176</v>
      </c>
      <c r="K17771">
        <v>5</v>
      </c>
      <c r="L17771">
        <v>5</v>
      </c>
      <c r="M17771">
        <v>17769</v>
      </c>
    </row>
    <row r="17772" spans="4:13" x14ac:dyDescent="0.2">
      <c r="F17772">
        <v>1</v>
      </c>
      <c r="K17772">
        <v>5</v>
      </c>
      <c r="L17772">
        <v>5</v>
      </c>
      <c r="M17772">
        <v>17770</v>
      </c>
    </row>
    <row r="17773" spans="4:13" x14ac:dyDescent="0.2">
      <c r="F17773">
        <v>1</v>
      </c>
      <c r="I17773" s="1">
        <v>1.1983100483077099E-184</v>
      </c>
      <c r="K17773">
        <v>5</v>
      </c>
      <c r="L17773">
        <v>5</v>
      </c>
      <c r="M17773">
        <v>17771</v>
      </c>
    </row>
    <row r="17774" spans="4:13" x14ac:dyDescent="0.2">
      <c r="F17774">
        <v>1</v>
      </c>
      <c r="G17774" s="1">
        <v>1.3408006086908401E-70</v>
      </c>
      <c r="I17774" s="1">
        <v>1.32064114100594E-143</v>
      </c>
      <c r="K17774">
        <v>5</v>
      </c>
      <c r="L17774">
        <v>5</v>
      </c>
      <c r="M17774">
        <v>17772</v>
      </c>
    </row>
    <row r="17775" spans="4:13" x14ac:dyDescent="0.2">
      <c r="F17775">
        <v>1</v>
      </c>
      <c r="K17775">
        <v>5</v>
      </c>
      <c r="L17775">
        <v>5</v>
      </c>
      <c r="M17775">
        <v>17773</v>
      </c>
    </row>
    <row r="17776" spans="4:13" x14ac:dyDescent="0.2">
      <c r="F17776">
        <v>1</v>
      </c>
      <c r="I17776" s="1">
        <v>9.2998135693865899E-175</v>
      </c>
      <c r="K17776">
        <v>5</v>
      </c>
      <c r="L17776">
        <v>5</v>
      </c>
      <c r="M17776">
        <v>17774</v>
      </c>
    </row>
    <row r="17777" spans="1:13" x14ac:dyDescent="0.2">
      <c r="F17777">
        <v>1</v>
      </c>
      <c r="I17777" s="1">
        <v>2.43918230686068E-296</v>
      </c>
      <c r="K17777">
        <v>5</v>
      </c>
      <c r="L17777">
        <v>5</v>
      </c>
      <c r="M17777">
        <v>17775</v>
      </c>
    </row>
    <row r="17778" spans="1:13" x14ac:dyDescent="0.2">
      <c r="F17778">
        <v>1</v>
      </c>
      <c r="I17778" s="1">
        <v>8.5506918488697102E-274</v>
      </c>
      <c r="K17778">
        <v>5</v>
      </c>
      <c r="L17778">
        <v>5</v>
      </c>
      <c r="M17778">
        <v>17776</v>
      </c>
    </row>
    <row r="17779" spans="1:13" x14ac:dyDescent="0.2">
      <c r="D17779" s="1">
        <v>2.3403282416098498E-106</v>
      </c>
      <c r="F17779">
        <v>1</v>
      </c>
      <c r="I17779" s="1">
        <v>6.1189310475979398E-190</v>
      </c>
      <c r="J17779" s="1">
        <v>5.29652945974379E-131</v>
      </c>
      <c r="K17779">
        <v>5</v>
      </c>
      <c r="L17779">
        <v>5</v>
      </c>
      <c r="M17779">
        <v>17777</v>
      </c>
    </row>
    <row r="17780" spans="1:13" x14ac:dyDescent="0.2">
      <c r="F17780">
        <v>1</v>
      </c>
      <c r="K17780">
        <v>5</v>
      </c>
      <c r="L17780">
        <v>5</v>
      </c>
      <c r="M17780">
        <v>17778</v>
      </c>
    </row>
    <row r="17781" spans="1:13" x14ac:dyDescent="0.2">
      <c r="F17781">
        <v>1</v>
      </c>
      <c r="K17781">
        <v>5</v>
      </c>
      <c r="L17781">
        <v>5</v>
      </c>
      <c r="M17781">
        <v>17779</v>
      </c>
    </row>
    <row r="17782" spans="1:13" x14ac:dyDescent="0.2">
      <c r="F17782">
        <v>1</v>
      </c>
      <c r="I17782" s="1">
        <v>7.6839667470340398E-298</v>
      </c>
      <c r="K17782">
        <v>5</v>
      </c>
      <c r="L17782">
        <v>5</v>
      </c>
      <c r="M17782">
        <v>17780</v>
      </c>
    </row>
    <row r="17783" spans="1:13" x14ac:dyDescent="0.2">
      <c r="A17783" s="1">
        <v>1.5362963166937899E-114</v>
      </c>
      <c r="F17783">
        <v>1</v>
      </c>
      <c r="I17783" s="1">
        <v>1.37752003129664E-70</v>
      </c>
      <c r="K17783">
        <v>5</v>
      </c>
      <c r="L17783">
        <v>5</v>
      </c>
      <c r="M17783">
        <v>17781</v>
      </c>
    </row>
    <row r="17784" spans="1:13" x14ac:dyDescent="0.2">
      <c r="F17784">
        <v>1</v>
      </c>
      <c r="I17784" s="1">
        <v>4.5008843034204599E-95</v>
      </c>
      <c r="K17784">
        <v>5</v>
      </c>
      <c r="L17784">
        <v>5</v>
      </c>
      <c r="M17784">
        <v>17782</v>
      </c>
    </row>
    <row r="17785" spans="1:13" x14ac:dyDescent="0.2">
      <c r="F17785" s="1">
        <v>1.1639422889748501E-136</v>
      </c>
      <c r="I17785" s="1" t="s">
        <v>1198</v>
      </c>
      <c r="J17785">
        <v>1</v>
      </c>
      <c r="K17785">
        <v>9</v>
      </c>
      <c r="L17785">
        <v>5</v>
      </c>
      <c r="M17785">
        <v>17783</v>
      </c>
    </row>
    <row r="17786" spans="1:13" x14ac:dyDescent="0.2">
      <c r="D17786" s="1">
        <v>1.4649167578666101E-287</v>
      </c>
      <c r="F17786" s="1">
        <v>1.4476411973117099E-153</v>
      </c>
      <c r="I17786">
        <v>1</v>
      </c>
      <c r="K17786">
        <v>8</v>
      </c>
      <c r="L17786">
        <v>5</v>
      </c>
      <c r="M17786">
        <v>17784</v>
      </c>
    </row>
    <row r="17787" spans="1:13" x14ac:dyDescent="0.2">
      <c r="F17787">
        <v>1</v>
      </c>
      <c r="K17787">
        <v>5</v>
      </c>
      <c r="L17787">
        <v>5</v>
      </c>
      <c r="M17787">
        <v>17785</v>
      </c>
    </row>
    <row r="17788" spans="1:13" x14ac:dyDescent="0.2">
      <c r="F17788">
        <v>1</v>
      </c>
      <c r="I17788" s="1">
        <v>4.3698313774056198E-144</v>
      </c>
      <c r="K17788">
        <v>5</v>
      </c>
      <c r="L17788">
        <v>5</v>
      </c>
      <c r="M17788">
        <v>17786</v>
      </c>
    </row>
    <row r="17789" spans="1:13" x14ac:dyDescent="0.2">
      <c r="A17789" s="1">
        <v>1.17158928809977E-174</v>
      </c>
      <c r="D17789" s="1">
        <v>1.9026370449427201E-63</v>
      </c>
      <c r="F17789" s="1">
        <v>8.7486734695405795E-66</v>
      </c>
      <c r="I17789">
        <v>1</v>
      </c>
      <c r="K17789">
        <v>8</v>
      </c>
      <c r="L17789">
        <v>5</v>
      </c>
      <c r="M17789">
        <v>17787</v>
      </c>
    </row>
    <row r="17790" spans="1:13" x14ac:dyDescent="0.2">
      <c r="D17790" s="1" t="s">
        <v>1199</v>
      </c>
      <c r="F17790">
        <v>1</v>
      </c>
      <c r="I17790" s="1">
        <v>4.07553064144777E-237</v>
      </c>
      <c r="K17790">
        <v>5</v>
      </c>
      <c r="L17790">
        <v>5</v>
      </c>
      <c r="M17790">
        <v>17788</v>
      </c>
    </row>
    <row r="17791" spans="1:13" x14ac:dyDescent="0.2">
      <c r="F17791" s="1">
        <v>2.16748923471309E-108</v>
      </c>
      <c r="I17791">
        <v>1</v>
      </c>
      <c r="K17791">
        <v>8</v>
      </c>
      <c r="L17791">
        <v>5</v>
      </c>
      <c r="M17791">
        <v>17789</v>
      </c>
    </row>
    <row r="17792" spans="1:13" x14ac:dyDescent="0.2">
      <c r="F17792">
        <v>1</v>
      </c>
      <c r="I17792" s="1">
        <v>1.4819342375974001E-254</v>
      </c>
      <c r="K17792">
        <v>5</v>
      </c>
      <c r="L17792">
        <v>5</v>
      </c>
      <c r="M17792">
        <v>17790</v>
      </c>
    </row>
    <row r="17793" spans="1:13" x14ac:dyDescent="0.2">
      <c r="C17793" s="1">
        <v>9.6205952356841898E-21</v>
      </c>
      <c r="E17793">
        <v>6.23466842564423E-4</v>
      </c>
      <c r="F17793">
        <v>0.99937653315743502</v>
      </c>
      <c r="I17793" s="1">
        <v>4.7736428553161798E-54</v>
      </c>
      <c r="K17793">
        <v>5</v>
      </c>
      <c r="L17793">
        <v>5</v>
      </c>
      <c r="M17793">
        <v>17791</v>
      </c>
    </row>
    <row r="17794" spans="1:13" x14ac:dyDescent="0.2">
      <c r="F17794" s="1">
        <v>1.14434540221594E-221</v>
      </c>
      <c r="G17794" s="1" t="s">
        <v>1200</v>
      </c>
      <c r="I17794">
        <v>1</v>
      </c>
      <c r="K17794">
        <v>8</v>
      </c>
      <c r="L17794">
        <v>5</v>
      </c>
      <c r="M17794">
        <v>17792</v>
      </c>
    </row>
    <row r="17795" spans="1:13" x14ac:dyDescent="0.2">
      <c r="B17795" s="1">
        <v>1.1404371151683799E-12</v>
      </c>
      <c r="D17795" s="1">
        <v>1.46309278349768E-111</v>
      </c>
      <c r="F17795" s="1">
        <v>2.09838804480025E-88</v>
      </c>
      <c r="I17795">
        <v>0.99999999999885902</v>
      </c>
      <c r="K17795">
        <v>8</v>
      </c>
      <c r="L17795">
        <v>5</v>
      </c>
      <c r="M17795">
        <v>17793</v>
      </c>
    </row>
    <row r="17796" spans="1:13" x14ac:dyDescent="0.2">
      <c r="C17796" s="1">
        <v>1.09403271246674E-299</v>
      </c>
      <c r="D17796" s="1">
        <v>6.4742813446602502E-237</v>
      </c>
      <c r="F17796" s="1">
        <v>5.1028065974487504E-91</v>
      </c>
      <c r="I17796">
        <v>1</v>
      </c>
      <c r="K17796">
        <v>8</v>
      </c>
      <c r="L17796">
        <v>5</v>
      </c>
      <c r="M17796">
        <v>17794</v>
      </c>
    </row>
    <row r="17797" spans="1:13" x14ac:dyDescent="0.2">
      <c r="F17797">
        <v>1</v>
      </c>
      <c r="K17797">
        <v>5</v>
      </c>
      <c r="L17797">
        <v>5</v>
      </c>
      <c r="M17797">
        <v>17795</v>
      </c>
    </row>
    <row r="17798" spans="1:13" x14ac:dyDescent="0.2">
      <c r="A17798" s="1">
        <v>4.8356841706721303E-149</v>
      </c>
      <c r="C17798" s="1">
        <v>1.0282808151270999E-246</v>
      </c>
      <c r="F17798">
        <v>1</v>
      </c>
      <c r="I17798" s="1">
        <v>2.4412323080763601E-121</v>
      </c>
      <c r="K17798">
        <v>5</v>
      </c>
      <c r="L17798">
        <v>5</v>
      </c>
      <c r="M17798">
        <v>17796</v>
      </c>
    </row>
    <row r="17799" spans="1:13" x14ac:dyDescent="0.2">
      <c r="F17799">
        <v>1</v>
      </c>
      <c r="K17799">
        <v>5</v>
      </c>
      <c r="L17799">
        <v>5</v>
      </c>
      <c r="M17799">
        <v>17797</v>
      </c>
    </row>
    <row r="17800" spans="1:13" x14ac:dyDescent="0.2">
      <c r="F17800">
        <v>1</v>
      </c>
      <c r="K17800">
        <v>5</v>
      </c>
      <c r="L17800">
        <v>5</v>
      </c>
      <c r="M17800">
        <v>17798</v>
      </c>
    </row>
    <row r="17801" spans="1:13" x14ac:dyDescent="0.2">
      <c r="D17801" s="1">
        <v>1.96027275168009E-127</v>
      </c>
      <c r="F17801" s="1">
        <v>3.3849156903408399E-20</v>
      </c>
      <c r="I17801">
        <v>1</v>
      </c>
      <c r="K17801">
        <v>8</v>
      </c>
      <c r="L17801">
        <v>5</v>
      </c>
      <c r="M17801">
        <v>17799</v>
      </c>
    </row>
    <row r="17802" spans="1:13" x14ac:dyDescent="0.2">
      <c r="F17802">
        <v>1</v>
      </c>
      <c r="I17802" s="1">
        <v>6.8829372794356698E-237</v>
      </c>
      <c r="K17802">
        <v>5</v>
      </c>
      <c r="L17802">
        <v>5</v>
      </c>
      <c r="M17802">
        <v>17800</v>
      </c>
    </row>
    <row r="17803" spans="1:13" x14ac:dyDescent="0.2">
      <c r="C17803" s="1">
        <v>3.32017038660021E-26</v>
      </c>
      <c r="D17803" s="1">
        <v>1.04881875538397E-98</v>
      </c>
      <c r="F17803" s="1">
        <v>4.7459352349339401E-10</v>
      </c>
      <c r="I17803">
        <v>0.99999999952540597</v>
      </c>
      <c r="K17803">
        <v>8</v>
      </c>
      <c r="L17803">
        <v>5</v>
      </c>
      <c r="M17803">
        <v>17801</v>
      </c>
    </row>
    <row r="17804" spans="1:13" x14ac:dyDescent="0.2">
      <c r="D17804">
        <v>1</v>
      </c>
      <c r="F17804" s="1">
        <v>8.1888091099893904E-77</v>
      </c>
      <c r="K17804">
        <v>3</v>
      </c>
      <c r="L17804">
        <v>5</v>
      </c>
      <c r="M17804">
        <v>17802</v>
      </c>
    </row>
    <row r="17805" spans="1:13" x14ac:dyDescent="0.2">
      <c r="F17805" s="1">
        <v>2.06225351818086E-214</v>
      </c>
      <c r="I17805">
        <v>1</v>
      </c>
      <c r="K17805">
        <v>8</v>
      </c>
      <c r="L17805">
        <v>5</v>
      </c>
      <c r="M17805">
        <v>17803</v>
      </c>
    </row>
    <row r="17806" spans="1:13" x14ac:dyDescent="0.2">
      <c r="I17806">
        <v>1</v>
      </c>
      <c r="K17806">
        <v>8</v>
      </c>
      <c r="L17806">
        <v>5</v>
      </c>
      <c r="M17806">
        <v>17804</v>
      </c>
    </row>
    <row r="17807" spans="1:13" x14ac:dyDescent="0.2">
      <c r="D17807" s="1" t="s">
        <v>1201</v>
      </c>
      <c r="F17807" s="1">
        <v>1.7527918483185799E-6</v>
      </c>
      <c r="I17807">
        <v>0.999998247208151</v>
      </c>
      <c r="K17807">
        <v>8</v>
      </c>
      <c r="L17807">
        <v>5</v>
      </c>
      <c r="M17807">
        <v>17805</v>
      </c>
    </row>
    <row r="17808" spans="1:13" x14ac:dyDescent="0.2">
      <c r="A17808">
        <v>1</v>
      </c>
      <c r="F17808" s="1">
        <v>6.4918492649984303E-254</v>
      </c>
      <c r="K17808">
        <v>0</v>
      </c>
      <c r="L17808">
        <v>5</v>
      </c>
      <c r="M17808">
        <v>17806</v>
      </c>
    </row>
    <row r="17809" spans="1:13" x14ac:dyDescent="0.2">
      <c r="A17809" s="1">
        <v>1.50924136003895E-172</v>
      </c>
      <c r="D17809" s="1">
        <v>1.50496643711888E-272</v>
      </c>
      <c r="F17809">
        <v>1</v>
      </c>
      <c r="K17809">
        <v>5</v>
      </c>
      <c r="L17809">
        <v>5</v>
      </c>
      <c r="M17809">
        <v>17807</v>
      </c>
    </row>
    <row r="17810" spans="1:13" x14ac:dyDescent="0.2">
      <c r="F17810">
        <v>1</v>
      </c>
      <c r="I17810" s="1">
        <v>1.07110238447802E-230</v>
      </c>
      <c r="K17810">
        <v>5</v>
      </c>
      <c r="L17810">
        <v>5</v>
      </c>
      <c r="M17810">
        <v>17808</v>
      </c>
    </row>
    <row r="17811" spans="1:13" x14ac:dyDescent="0.2">
      <c r="F17811">
        <v>0.999999999999996</v>
      </c>
      <c r="I17811" s="1">
        <v>3.8475586101400496E-15</v>
      </c>
      <c r="K17811">
        <v>5</v>
      </c>
      <c r="L17811">
        <v>5</v>
      </c>
      <c r="M17811">
        <v>17809</v>
      </c>
    </row>
    <row r="17812" spans="1:13" x14ac:dyDescent="0.2">
      <c r="F17812">
        <v>1</v>
      </c>
      <c r="I17812" s="1">
        <v>2.85392158171842E-275</v>
      </c>
      <c r="K17812">
        <v>5</v>
      </c>
      <c r="L17812">
        <v>5</v>
      </c>
      <c r="M17812">
        <v>17810</v>
      </c>
    </row>
    <row r="17813" spans="1:13" x14ac:dyDescent="0.2">
      <c r="F17813" s="1">
        <v>1.8013422514504301E-154</v>
      </c>
      <c r="G17813" s="1"/>
      <c r="I17813">
        <v>1</v>
      </c>
      <c r="K17813">
        <v>8</v>
      </c>
      <c r="L17813">
        <v>5</v>
      </c>
      <c r="M17813">
        <v>17811</v>
      </c>
    </row>
    <row r="17814" spans="1:13" x14ac:dyDescent="0.2">
      <c r="F17814">
        <v>1</v>
      </c>
      <c r="K17814">
        <v>5</v>
      </c>
      <c r="L17814">
        <v>5</v>
      </c>
      <c r="M17814">
        <v>17812</v>
      </c>
    </row>
    <row r="17815" spans="1:13" x14ac:dyDescent="0.2">
      <c r="A17815" s="1">
        <v>7.40433493007231E-231</v>
      </c>
      <c r="D17815" s="1">
        <v>2.07566832154955E-241</v>
      </c>
      <c r="F17815">
        <v>1</v>
      </c>
      <c r="I17815" s="1">
        <v>2.5668943272916299E-305</v>
      </c>
      <c r="K17815">
        <v>5</v>
      </c>
      <c r="L17815">
        <v>5</v>
      </c>
      <c r="M17815">
        <v>17813</v>
      </c>
    </row>
    <row r="17816" spans="1:13" x14ac:dyDescent="0.2">
      <c r="F17816">
        <v>1</v>
      </c>
      <c r="K17816">
        <v>5</v>
      </c>
      <c r="L17816">
        <v>5</v>
      </c>
      <c r="M17816">
        <v>17814</v>
      </c>
    </row>
    <row r="17817" spans="1:13" x14ac:dyDescent="0.2">
      <c r="F17817">
        <v>1</v>
      </c>
      <c r="I17817" s="1">
        <v>5.0576891099096799E-281</v>
      </c>
      <c r="K17817">
        <v>5</v>
      </c>
      <c r="L17817">
        <v>5</v>
      </c>
      <c r="M17817">
        <v>17815</v>
      </c>
    </row>
    <row r="17818" spans="1:13" x14ac:dyDescent="0.2">
      <c r="F17818">
        <v>1</v>
      </c>
      <c r="K17818">
        <v>5</v>
      </c>
      <c r="L17818">
        <v>5</v>
      </c>
      <c r="M17818">
        <v>17816</v>
      </c>
    </row>
    <row r="17819" spans="1:13" x14ac:dyDescent="0.2">
      <c r="F17819">
        <v>1</v>
      </c>
      <c r="K17819">
        <v>5</v>
      </c>
      <c r="L17819">
        <v>5</v>
      </c>
      <c r="M17819">
        <v>17817</v>
      </c>
    </row>
    <row r="17820" spans="1:13" x14ac:dyDescent="0.2">
      <c r="D17820" s="1">
        <v>9.1762988488215904E-292</v>
      </c>
      <c r="F17820">
        <v>1</v>
      </c>
      <c r="I17820" s="1"/>
      <c r="K17820">
        <v>5</v>
      </c>
      <c r="L17820">
        <v>5</v>
      </c>
      <c r="M17820">
        <v>17818</v>
      </c>
    </row>
    <row r="17821" spans="1:13" x14ac:dyDescent="0.2">
      <c r="F17821">
        <v>1</v>
      </c>
      <c r="J17821" s="1">
        <v>7.8105317218059602E-190</v>
      </c>
      <c r="K17821">
        <v>5</v>
      </c>
      <c r="L17821">
        <v>5</v>
      </c>
      <c r="M17821">
        <v>17819</v>
      </c>
    </row>
    <row r="17822" spans="1:13" x14ac:dyDescent="0.2">
      <c r="A17822" s="1">
        <v>5.9925235061715603E-39</v>
      </c>
      <c r="D17822" s="1">
        <v>2.3218369952837398E-224</v>
      </c>
      <c r="F17822">
        <v>1</v>
      </c>
      <c r="I17822" s="1">
        <v>1.1929896037102099E-246</v>
      </c>
      <c r="K17822">
        <v>5</v>
      </c>
      <c r="L17822">
        <v>5</v>
      </c>
      <c r="M17822">
        <v>17820</v>
      </c>
    </row>
    <row r="17823" spans="1:13" x14ac:dyDescent="0.2">
      <c r="A17823" s="1">
        <v>3.4251269295985697E-188</v>
      </c>
      <c r="F17823">
        <v>1</v>
      </c>
      <c r="K17823">
        <v>5</v>
      </c>
      <c r="L17823">
        <v>5</v>
      </c>
      <c r="M17823">
        <v>17821</v>
      </c>
    </row>
    <row r="17824" spans="1:13" x14ac:dyDescent="0.2">
      <c r="D17824" s="1">
        <v>3.4227298194391798E-136</v>
      </c>
      <c r="F17824">
        <v>1</v>
      </c>
      <c r="K17824">
        <v>5</v>
      </c>
      <c r="L17824">
        <v>5</v>
      </c>
      <c r="M17824">
        <v>17822</v>
      </c>
    </row>
    <row r="17825" spans="1:13" x14ac:dyDescent="0.2">
      <c r="F17825">
        <v>1</v>
      </c>
      <c r="I17825" s="1">
        <v>4.5525309572774802E-217</v>
      </c>
      <c r="K17825">
        <v>5</v>
      </c>
      <c r="L17825">
        <v>5</v>
      </c>
      <c r="M17825">
        <v>17823</v>
      </c>
    </row>
    <row r="17826" spans="1:13" x14ac:dyDescent="0.2">
      <c r="F17826">
        <v>1</v>
      </c>
      <c r="I17826" s="1">
        <v>5.24795803518134E-257</v>
      </c>
      <c r="K17826">
        <v>5</v>
      </c>
      <c r="L17826">
        <v>5</v>
      </c>
      <c r="M17826">
        <v>17824</v>
      </c>
    </row>
    <row r="17827" spans="1:13" x14ac:dyDescent="0.2">
      <c r="A17827" s="1">
        <v>7.1207443487668903E-99</v>
      </c>
      <c r="D17827" s="1">
        <v>5.8404658891978996E-253</v>
      </c>
      <c r="F17827">
        <v>1</v>
      </c>
      <c r="I17827" s="1">
        <v>2.6847024950935999E-155</v>
      </c>
      <c r="K17827">
        <v>5</v>
      </c>
      <c r="L17827">
        <v>5</v>
      </c>
      <c r="M17827">
        <v>17825</v>
      </c>
    </row>
    <row r="17828" spans="1:13" x14ac:dyDescent="0.2">
      <c r="F17828">
        <v>1</v>
      </c>
      <c r="G17828" s="1">
        <v>1.4637202557690101E-118</v>
      </c>
      <c r="I17828" s="1">
        <v>1.00148182548173E-148</v>
      </c>
      <c r="K17828">
        <v>5</v>
      </c>
      <c r="L17828">
        <v>5</v>
      </c>
      <c r="M17828">
        <v>17826</v>
      </c>
    </row>
    <row r="17829" spans="1:13" x14ac:dyDescent="0.2">
      <c r="A17829" s="1">
        <v>4.4542321476345203E-297</v>
      </c>
      <c r="D17829">
        <v>1</v>
      </c>
      <c r="F17829" s="1">
        <v>1.3407753609150499E-29</v>
      </c>
      <c r="I17829" s="1">
        <v>9.9630370397588207E-296</v>
      </c>
      <c r="K17829">
        <v>3</v>
      </c>
      <c r="L17829">
        <v>5</v>
      </c>
      <c r="M17829">
        <v>17827</v>
      </c>
    </row>
    <row r="17830" spans="1:13" x14ac:dyDescent="0.2">
      <c r="F17830" s="1">
        <v>3.2108168661837899E-11</v>
      </c>
      <c r="I17830">
        <v>0.99999999996789102</v>
      </c>
      <c r="K17830">
        <v>8</v>
      </c>
      <c r="L17830">
        <v>5</v>
      </c>
      <c r="M17830">
        <v>17828</v>
      </c>
    </row>
    <row r="17831" spans="1:13" x14ac:dyDescent="0.2">
      <c r="F17831">
        <v>1</v>
      </c>
      <c r="K17831">
        <v>5</v>
      </c>
      <c r="L17831">
        <v>5</v>
      </c>
      <c r="M17831">
        <v>17829</v>
      </c>
    </row>
    <row r="17832" spans="1:13" x14ac:dyDescent="0.2">
      <c r="D17832" s="1">
        <v>2.3041587399745802E-196</v>
      </c>
      <c r="F17832">
        <v>1</v>
      </c>
      <c r="K17832">
        <v>5</v>
      </c>
      <c r="L17832">
        <v>5</v>
      </c>
      <c r="M17832">
        <v>17830</v>
      </c>
    </row>
    <row r="17833" spans="1:13" x14ac:dyDescent="0.2">
      <c r="D17833" s="1">
        <v>1.2044322142550499E-266</v>
      </c>
      <c r="F17833">
        <v>1</v>
      </c>
      <c r="K17833">
        <v>5</v>
      </c>
      <c r="L17833">
        <v>5</v>
      </c>
      <c r="M17833">
        <v>17831</v>
      </c>
    </row>
    <row r="17834" spans="1:13" x14ac:dyDescent="0.2">
      <c r="F17834">
        <v>1</v>
      </c>
      <c r="I17834" s="1">
        <v>1.4130976188661999E-240</v>
      </c>
      <c r="K17834">
        <v>5</v>
      </c>
      <c r="L17834">
        <v>5</v>
      </c>
      <c r="M17834">
        <v>17832</v>
      </c>
    </row>
    <row r="17835" spans="1:13" x14ac:dyDescent="0.2">
      <c r="F17835">
        <v>1</v>
      </c>
      <c r="K17835">
        <v>5</v>
      </c>
      <c r="L17835">
        <v>5</v>
      </c>
      <c r="M17835">
        <v>17833</v>
      </c>
    </row>
    <row r="17836" spans="1:13" x14ac:dyDescent="0.2">
      <c r="D17836" s="1">
        <v>1.9125724466048199E-182</v>
      </c>
      <c r="F17836" s="1">
        <v>2.2093607455629001E-83</v>
      </c>
      <c r="I17836">
        <v>1</v>
      </c>
      <c r="J17836" s="1">
        <v>1.7293168861791799E-156</v>
      </c>
      <c r="K17836">
        <v>8</v>
      </c>
      <c r="L17836">
        <v>5</v>
      </c>
      <c r="M17836">
        <v>17834</v>
      </c>
    </row>
    <row r="17837" spans="1:13" x14ac:dyDescent="0.2">
      <c r="D17837" s="1">
        <v>5.0367588501887897E-136</v>
      </c>
      <c r="F17837" s="1">
        <v>1.1885658475828801E-21</v>
      </c>
      <c r="I17837">
        <v>1</v>
      </c>
      <c r="K17837">
        <v>8</v>
      </c>
      <c r="L17837">
        <v>5</v>
      </c>
      <c r="M17837">
        <v>17835</v>
      </c>
    </row>
    <row r="17838" spans="1:13" x14ac:dyDescent="0.2">
      <c r="A17838" s="1">
        <v>4.3867378179239198E-206</v>
      </c>
      <c r="F17838">
        <v>1</v>
      </c>
      <c r="I17838" s="1">
        <v>4.5042859746810003E-244</v>
      </c>
      <c r="K17838">
        <v>5</v>
      </c>
      <c r="L17838">
        <v>5</v>
      </c>
      <c r="M17838">
        <v>17836</v>
      </c>
    </row>
    <row r="17839" spans="1:13" x14ac:dyDescent="0.2">
      <c r="A17839" s="1">
        <v>1.22120943906785E-85</v>
      </c>
      <c r="F17839" s="1">
        <v>2.0724950381823602E-183</v>
      </c>
      <c r="I17839">
        <v>1</v>
      </c>
      <c r="J17839" s="1">
        <v>2.4910613768280501E-183</v>
      </c>
      <c r="K17839">
        <v>8</v>
      </c>
      <c r="L17839">
        <v>5</v>
      </c>
      <c r="M17839">
        <v>17837</v>
      </c>
    </row>
    <row r="17840" spans="1:13" x14ac:dyDescent="0.2">
      <c r="A17840" s="1">
        <v>2.0317636609418201E-24</v>
      </c>
      <c r="D17840" s="1">
        <v>2.79142614087379E-223</v>
      </c>
      <c r="F17840">
        <v>1</v>
      </c>
      <c r="I17840" s="1">
        <v>9.9599791534506003E-291</v>
      </c>
      <c r="K17840">
        <v>5</v>
      </c>
      <c r="L17840">
        <v>5</v>
      </c>
      <c r="M17840">
        <v>17838</v>
      </c>
    </row>
    <row r="17841" spans="1:13" x14ac:dyDescent="0.2">
      <c r="A17841" s="1">
        <v>8.8332904143970796E-14</v>
      </c>
      <c r="C17841" s="1">
        <v>3.57808277413389E-166</v>
      </c>
      <c r="D17841" s="1">
        <v>5.0425900496367901E-15</v>
      </c>
      <c r="F17841">
        <v>0.99999999999990596</v>
      </c>
      <c r="K17841">
        <v>5</v>
      </c>
      <c r="L17841">
        <v>5</v>
      </c>
      <c r="M17841">
        <v>17839</v>
      </c>
    </row>
    <row r="17842" spans="1:13" x14ac:dyDescent="0.2">
      <c r="D17842" s="1" t="s">
        <v>1202</v>
      </c>
      <c r="F17842" s="1">
        <v>4.4191121082627904E-43</v>
      </c>
      <c r="I17842">
        <v>1</v>
      </c>
      <c r="K17842">
        <v>8</v>
      </c>
      <c r="L17842">
        <v>5</v>
      </c>
      <c r="M17842">
        <v>17840</v>
      </c>
    </row>
    <row r="17843" spans="1:13" x14ac:dyDescent="0.2">
      <c r="B17843" s="1">
        <v>6.9655329206443296E-292</v>
      </c>
      <c r="D17843">
        <v>1</v>
      </c>
      <c r="I17843" s="1">
        <v>1.6837512566112601E-256</v>
      </c>
      <c r="K17843">
        <v>3</v>
      </c>
      <c r="L17843">
        <v>5</v>
      </c>
      <c r="M17843">
        <v>17841</v>
      </c>
    </row>
    <row r="17844" spans="1:13" x14ac:dyDescent="0.2">
      <c r="F17844">
        <v>1</v>
      </c>
      <c r="I17844" s="1" t="s">
        <v>1203</v>
      </c>
      <c r="K17844">
        <v>5</v>
      </c>
      <c r="L17844">
        <v>5</v>
      </c>
      <c r="M17844">
        <v>17842</v>
      </c>
    </row>
    <row r="17845" spans="1:13" x14ac:dyDescent="0.2">
      <c r="F17845">
        <v>1</v>
      </c>
      <c r="K17845">
        <v>5</v>
      </c>
      <c r="L17845">
        <v>5</v>
      </c>
      <c r="M17845">
        <v>17843</v>
      </c>
    </row>
    <row r="17846" spans="1:13" x14ac:dyDescent="0.2">
      <c r="F17846">
        <v>1</v>
      </c>
      <c r="K17846">
        <v>5</v>
      </c>
      <c r="L17846">
        <v>5</v>
      </c>
      <c r="M17846">
        <v>17844</v>
      </c>
    </row>
    <row r="17847" spans="1:13" x14ac:dyDescent="0.2">
      <c r="A17847" s="1">
        <v>8.2408215912805204E-152</v>
      </c>
      <c r="C17847" s="1">
        <v>3.0433315200830103E-154</v>
      </c>
      <c r="E17847">
        <v>1</v>
      </c>
      <c r="F17847" s="1">
        <v>4.1218075465629299E-253</v>
      </c>
      <c r="K17847">
        <v>4</v>
      </c>
      <c r="L17847">
        <v>5</v>
      </c>
      <c r="M17847">
        <v>17845</v>
      </c>
    </row>
    <row r="17848" spans="1:13" x14ac:dyDescent="0.2">
      <c r="F17848">
        <v>1</v>
      </c>
      <c r="I17848" s="1">
        <v>5.4169493209959897E-282</v>
      </c>
      <c r="K17848">
        <v>5</v>
      </c>
      <c r="L17848">
        <v>5</v>
      </c>
      <c r="M17848">
        <v>17846</v>
      </c>
    </row>
    <row r="17849" spans="1:13" x14ac:dyDescent="0.2">
      <c r="C17849" s="1">
        <v>8.7961431570707602E-256</v>
      </c>
      <c r="F17849">
        <v>0.61113487973477798</v>
      </c>
      <c r="I17849">
        <v>0.38886512026522102</v>
      </c>
      <c r="K17849">
        <v>5</v>
      </c>
      <c r="L17849">
        <v>5</v>
      </c>
      <c r="M17849">
        <v>17847</v>
      </c>
    </row>
    <row r="17850" spans="1:13" x14ac:dyDescent="0.2">
      <c r="A17850" s="1">
        <v>1.34486244913909E-301</v>
      </c>
      <c r="F17850">
        <v>1</v>
      </c>
      <c r="K17850">
        <v>5</v>
      </c>
      <c r="L17850">
        <v>5</v>
      </c>
      <c r="M17850">
        <v>17848</v>
      </c>
    </row>
    <row r="17851" spans="1:13" x14ac:dyDescent="0.2">
      <c r="D17851" s="1">
        <v>1.5632364183333699E-208</v>
      </c>
      <c r="F17851" s="1">
        <v>2.4018651098107101E-228</v>
      </c>
      <c r="I17851" s="1">
        <v>3.1011416764364E-187</v>
      </c>
      <c r="J17851">
        <v>1</v>
      </c>
      <c r="K17851">
        <v>9</v>
      </c>
      <c r="L17851">
        <v>5</v>
      </c>
      <c r="M17851">
        <v>17849</v>
      </c>
    </row>
    <row r="17852" spans="1:13" x14ac:dyDescent="0.2">
      <c r="A17852" s="1">
        <v>1.85348503250034E-60</v>
      </c>
      <c r="F17852">
        <v>1</v>
      </c>
      <c r="I17852" s="1">
        <v>2.9571373168497902E-53</v>
      </c>
      <c r="K17852">
        <v>5</v>
      </c>
      <c r="L17852">
        <v>5</v>
      </c>
      <c r="M17852">
        <v>17850</v>
      </c>
    </row>
    <row r="17853" spans="1:13" x14ac:dyDescent="0.2">
      <c r="C17853" s="1" t="s">
        <v>1204</v>
      </c>
      <c r="F17853">
        <v>1</v>
      </c>
      <c r="G17853" s="1">
        <v>1.1714279848442001E-102</v>
      </c>
      <c r="K17853">
        <v>5</v>
      </c>
      <c r="L17853">
        <v>5</v>
      </c>
      <c r="M17853">
        <v>17851</v>
      </c>
    </row>
    <row r="17854" spans="1:13" x14ac:dyDescent="0.2">
      <c r="F17854">
        <v>1</v>
      </c>
      <c r="I17854" s="1">
        <v>6.9701859058809599E-180</v>
      </c>
      <c r="K17854">
        <v>5</v>
      </c>
      <c r="L17854">
        <v>5</v>
      </c>
      <c r="M17854">
        <v>17852</v>
      </c>
    </row>
    <row r="17855" spans="1:13" x14ac:dyDescent="0.2">
      <c r="D17855" s="1">
        <v>8.5651942633317106E-248</v>
      </c>
      <c r="F17855">
        <v>1</v>
      </c>
      <c r="K17855">
        <v>5</v>
      </c>
      <c r="L17855">
        <v>5</v>
      </c>
      <c r="M17855">
        <v>17853</v>
      </c>
    </row>
    <row r="17856" spans="1:13" x14ac:dyDescent="0.2">
      <c r="F17856">
        <v>1</v>
      </c>
      <c r="K17856">
        <v>5</v>
      </c>
      <c r="L17856">
        <v>5</v>
      </c>
      <c r="M17856">
        <v>17854</v>
      </c>
    </row>
    <row r="17857" spans="1:13" x14ac:dyDescent="0.2">
      <c r="F17857">
        <v>1</v>
      </c>
      <c r="I17857" s="1">
        <v>1.6020181831129401E-283</v>
      </c>
      <c r="K17857">
        <v>5</v>
      </c>
      <c r="L17857">
        <v>5</v>
      </c>
      <c r="M17857">
        <v>17855</v>
      </c>
    </row>
    <row r="17858" spans="1:13" x14ac:dyDescent="0.2">
      <c r="F17858">
        <v>1</v>
      </c>
      <c r="I17858" s="1">
        <v>5.2523442190505702E-178</v>
      </c>
      <c r="K17858">
        <v>5</v>
      </c>
      <c r="L17858">
        <v>5</v>
      </c>
      <c r="M17858">
        <v>17856</v>
      </c>
    </row>
    <row r="17859" spans="1:13" x14ac:dyDescent="0.2">
      <c r="F17859">
        <v>1</v>
      </c>
      <c r="K17859">
        <v>5</v>
      </c>
      <c r="L17859">
        <v>5</v>
      </c>
      <c r="M17859">
        <v>17857</v>
      </c>
    </row>
    <row r="17860" spans="1:13" x14ac:dyDescent="0.2">
      <c r="D17860" s="1">
        <v>9.6001515302558006E-176</v>
      </c>
      <c r="F17860">
        <v>1</v>
      </c>
      <c r="I17860" s="1">
        <v>9.2318242432570595E-40</v>
      </c>
      <c r="J17860" s="1">
        <v>3.51842266567893E-153</v>
      </c>
      <c r="K17860">
        <v>5</v>
      </c>
      <c r="L17860">
        <v>5</v>
      </c>
      <c r="M17860">
        <v>17858</v>
      </c>
    </row>
    <row r="17861" spans="1:13" x14ac:dyDescent="0.2">
      <c r="F17861">
        <v>1</v>
      </c>
      <c r="I17861" s="1">
        <v>1.07753381749301E-248</v>
      </c>
      <c r="J17861" s="1">
        <v>4.2565231867433398E-103</v>
      </c>
      <c r="K17861">
        <v>5</v>
      </c>
      <c r="L17861">
        <v>5</v>
      </c>
      <c r="M17861">
        <v>17859</v>
      </c>
    </row>
    <row r="17862" spans="1:13" x14ac:dyDescent="0.2">
      <c r="D17862">
        <v>0.99992969393155196</v>
      </c>
      <c r="F17862" s="1">
        <v>7.0306068447218597E-5</v>
      </c>
      <c r="I17862" s="1">
        <v>2.7221295742473099E-208</v>
      </c>
      <c r="K17862">
        <v>3</v>
      </c>
      <c r="L17862">
        <v>5</v>
      </c>
      <c r="M17862">
        <v>17860</v>
      </c>
    </row>
    <row r="17863" spans="1:13" x14ac:dyDescent="0.2">
      <c r="F17863">
        <v>1</v>
      </c>
      <c r="G17863" s="1">
        <v>2.6420216083857599E-303</v>
      </c>
      <c r="I17863" s="1">
        <v>2.9143573781694597E-250</v>
      </c>
      <c r="K17863">
        <v>5</v>
      </c>
      <c r="L17863">
        <v>5</v>
      </c>
      <c r="M17863">
        <v>17861</v>
      </c>
    </row>
    <row r="17864" spans="1:13" x14ac:dyDescent="0.2">
      <c r="F17864">
        <v>1</v>
      </c>
      <c r="K17864">
        <v>5</v>
      </c>
      <c r="L17864">
        <v>5</v>
      </c>
      <c r="M17864">
        <v>17862</v>
      </c>
    </row>
    <row r="17865" spans="1:13" x14ac:dyDescent="0.2">
      <c r="D17865" s="1">
        <v>4.6718868637399003E-285</v>
      </c>
      <c r="F17865">
        <v>1</v>
      </c>
      <c r="I17865" s="1">
        <v>1.03219701375995E-301</v>
      </c>
      <c r="K17865">
        <v>5</v>
      </c>
      <c r="L17865">
        <v>5</v>
      </c>
      <c r="M17865">
        <v>17863</v>
      </c>
    </row>
    <row r="17866" spans="1:13" x14ac:dyDescent="0.2">
      <c r="F17866">
        <v>1</v>
      </c>
      <c r="G17866" s="1">
        <v>1.5126175433911001E-259</v>
      </c>
      <c r="I17866" s="1">
        <v>2.3056981797681501E-200</v>
      </c>
      <c r="K17866">
        <v>5</v>
      </c>
      <c r="L17866">
        <v>5</v>
      </c>
      <c r="M17866">
        <v>17864</v>
      </c>
    </row>
    <row r="17867" spans="1:13" x14ac:dyDescent="0.2">
      <c r="A17867" s="1">
        <v>1.36061126179117E-25</v>
      </c>
      <c r="D17867" s="1">
        <v>5.4768086911506899E-180</v>
      </c>
      <c r="F17867">
        <v>1</v>
      </c>
      <c r="I17867" s="1">
        <v>3.8737943358156199E-283</v>
      </c>
      <c r="K17867">
        <v>5</v>
      </c>
      <c r="L17867">
        <v>5</v>
      </c>
      <c r="M17867">
        <v>17865</v>
      </c>
    </row>
    <row r="17868" spans="1:13" x14ac:dyDescent="0.2">
      <c r="F17868">
        <v>1</v>
      </c>
      <c r="K17868">
        <v>5</v>
      </c>
      <c r="L17868">
        <v>5</v>
      </c>
      <c r="M17868">
        <v>17866</v>
      </c>
    </row>
    <row r="17869" spans="1:13" x14ac:dyDescent="0.2">
      <c r="F17869">
        <v>1</v>
      </c>
      <c r="K17869">
        <v>5</v>
      </c>
      <c r="L17869">
        <v>5</v>
      </c>
      <c r="M17869">
        <v>17867</v>
      </c>
    </row>
    <row r="17870" spans="1:13" x14ac:dyDescent="0.2">
      <c r="A17870" s="1">
        <v>2.7743766549322101E-263</v>
      </c>
      <c r="D17870" s="1">
        <v>4.1390910306023096E-149</v>
      </c>
      <c r="F17870">
        <v>1</v>
      </c>
      <c r="I17870" s="1">
        <v>1.5931550645281701E-265</v>
      </c>
      <c r="K17870">
        <v>5</v>
      </c>
      <c r="L17870">
        <v>5</v>
      </c>
      <c r="M17870">
        <v>17868</v>
      </c>
    </row>
    <row r="17871" spans="1:13" x14ac:dyDescent="0.2">
      <c r="F17871">
        <v>1</v>
      </c>
      <c r="I17871" s="1">
        <v>2.0840210606972898E-46</v>
      </c>
      <c r="K17871">
        <v>5</v>
      </c>
      <c r="L17871">
        <v>5</v>
      </c>
      <c r="M17871">
        <v>17869</v>
      </c>
    </row>
    <row r="17872" spans="1:13" x14ac:dyDescent="0.2">
      <c r="A17872" s="1">
        <v>1.34499280026989E-117</v>
      </c>
      <c r="C17872" s="1">
        <v>4.2151146201829499E-252</v>
      </c>
      <c r="D17872" s="1">
        <v>9.4322357636570295E-59</v>
      </c>
      <c r="F17872">
        <v>1</v>
      </c>
      <c r="K17872">
        <v>5</v>
      </c>
      <c r="L17872">
        <v>5</v>
      </c>
      <c r="M17872">
        <v>17870</v>
      </c>
    </row>
    <row r="17873" spans="1:13" x14ac:dyDescent="0.2">
      <c r="F17873">
        <v>1</v>
      </c>
      <c r="K17873">
        <v>5</v>
      </c>
      <c r="L17873">
        <v>5</v>
      </c>
      <c r="M17873">
        <v>17871</v>
      </c>
    </row>
    <row r="17874" spans="1:13" x14ac:dyDescent="0.2">
      <c r="F17874">
        <v>1</v>
      </c>
      <c r="I17874" s="1">
        <v>1.17414068425802E-142</v>
      </c>
      <c r="K17874">
        <v>5</v>
      </c>
      <c r="L17874">
        <v>5</v>
      </c>
      <c r="M17874">
        <v>17872</v>
      </c>
    </row>
    <row r="17875" spans="1:13" x14ac:dyDescent="0.2">
      <c r="F17875">
        <v>1</v>
      </c>
      <c r="K17875">
        <v>5</v>
      </c>
      <c r="L17875">
        <v>5</v>
      </c>
      <c r="M17875">
        <v>17873</v>
      </c>
    </row>
    <row r="17876" spans="1:13" x14ac:dyDescent="0.2">
      <c r="F17876">
        <v>1</v>
      </c>
      <c r="I17876" s="1">
        <v>4.1181967418936298E-253</v>
      </c>
      <c r="K17876">
        <v>5</v>
      </c>
      <c r="L17876">
        <v>5</v>
      </c>
      <c r="M17876">
        <v>17874</v>
      </c>
    </row>
    <row r="17877" spans="1:13" x14ac:dyDescent="0.2">
      <c r="F17877" s="1">
        <v>9.2518447082389798E-294</v>
      </c>
      <c r="J17877">
        <v>1</v>
      </c>
      <c r="K17877">
        <v>9</v>
      </c>
      <c r="L17877">
        <v>5</v>
      </c>
      <c r="M17877">
        <v>17875</v>
      </c>
    </row>
    <row r="17878" spans="1:13" x14ac:dyDescent="0.2">
      <c r="D17878">
        <v>1</v>
      </c>
      <c r="F17878" s="1">
        <v>9.0839426792897105E-302</v>
      </c>
      <c r="K17878">
        <v>3</v>
      </c>
      <c r="L17878">
        <v>5</v>
      </c>
      <c r="M17878">
        <v>17876</v>
      </c>
    </row>
    <row r="17879" spans="1:13" x14ac:dyDescent="0.2">
      <c r="A17879" s="1">
        <v>1.6300201188784799E-131</v>
      </c>
      <c r="C17879" s="1">
        <v>2.9089559108945199E-118</v>
      </c>
      <c r="D17879">
        <v>1</v>
      </c>
      <c r="F17879" s="1">
        <v>1.1095574240965E-162</v>
      </c>
      <c r="K17879">
        <v>3</v>
      </c>
      <c r="L17879">
        <v>5</v>
      </c>
      <c r="M17879">
        <v>17877</v>
      </c>
    </row>
    <row r="17880" spans="1:13" x14ac:dyDescent="0.2">
      <c r="F17880">
        <v>1</v>
      </c>
      <c r="K17880">
        <v>5</v>
      </c>
      <c r="L17880">
        <v>5</v>
      </c>
      <c r="M17880">
        <v>17878</v>
      </c>
    </row>
    <row r="17881" spans="1:13" x14ac:dyDescent="0.2">
      <c r="D17881" s="1">
        <v>4.6660717148193999E-304</v>
      </c>
      <c r="F17881">
        <v>1</v>
      </c>
      <c r="I17881" s="1">
        <v>1.16275657503511E-238</v>
      </c>
      <c r="K17881">
        <v>5</v>
      </c>
      <c r="L17881">
        <v>5</v>
      </c>
      <c r="M17881">
        <v>17879</v>
      </c>
    </row>
    <row r="17882" spans="1:13" x14ac:dyDescent="0.2">
      <c r="A17882" s="1">
        <v>1.22499441273196E-280</v>
      </c>
      <c r="D17882" s="1">
        <v>3.9933633484115002E-219</v>
      </c>
      <c r="F17882">
        <v>1</v>
      </c>
      <c r="I17882" s="1">
        <v>5.0021941139906401E-144</v>
      </c>
      <c r="K17882">
        <v>5</v>
      </c>
      <c r="L17882">
        <v>5</v>
      </c>
      <c r="M17882">
        <v>17880</v>
      </c>
    </row>
    <row r="17883" spans="1:13" x14ac:dyDescent="0.2">
      <c r="F17883">
        <v>1</v>
      </c>
      <c r="I17883" s="1">
        <v>1.3171665353122599E-234</v>
      </c>
      <c r="K17883">
        <v>5</v>
      </c>
      <c r="L17883">
        <v>5</v>
      </c>
      <c r="M17883">
        <v>17881</v>
      </c>
    </row>
    <row r="17884" spans="1:13" x14ac:dyDescent="0.2">
      <c r="F17884">
        <v>1</v>
      </c>
      <c r="K17884">
        <v>5</v>
      </c>
      <c r="L17884">
        <v>5</v>
      </c>
      <c r="M17884">
        <v>17882</v>
      </c>
    </row>
    <row r="17885" spans="1:13" x14ac:dyDescent="0.2">
      <c r="A17885" s="1">
        <v>1.0365338766156399E-23</v>
      </c>
      <c r="F17885">
        <v>1</v>
      </c>
      <c r="I17885" s="1">
        <v>1.0125771167261699E-306</v>
      </c>
      <c r="K17885">
        <v>5</v>
      </c>
      <c r="L17885">
        <v>5</v>
      </c>
      <c r="M17885">
        <v>17883</v>
      </c>
    </row>
    <row r="17886" spans="1:13" x14ac:dyDescent="0.2">
      <c r="A17886" s="1" t="s">
        <v>1205</v>
      </c>
      <c r="F17886">
        <v>1</v>
      </c>
      <c r="G17886" s="1" t="s">
        <v>1206</v>
      </c>
      <c r="I17886" s="1">
        <v>5.6924524082441999E-147</v>
      </c>
      <c r="K17886">
        <v>5</v>
      </c>
      <c r="L17886">
        <v>5</v>
      </c>
      <c r="M17886">
        <v>17884</v>
      </c>
    </row>
    <row r="17887" spans="1:13" x14ac:dyDescent="0.2">
      <c r="D17887" s="1">
        <v>8.32246400327842E-15</v>
      </c>
      <c r="F17887">
        <v>0.99999999999999101</v>
      </c>
      <c r="G17887" s="1">
        <v>4.8818722950275102E-85</v>
      </c>
      <c r="I17887" s="1">
        <v>1.57569899860078E-126</v>
      </c>
      <c r="K17887">
        <v>5</v>
      </c>
      <c r="L17887">
        <v>5</v>
      </c>
      <c r="M17887">
        <v>17885</v>
      </c>
    </row>
    <row r="17888" spans="1:13" x14ac:dyDescent="0.2">
      <c r="F17888">
        <v>1</v>
      </c>
      <c r="I17888" s="1">
        <v>3.2759836686028302E-273</v>
      </c>
      <c r="K17888">
        <v>5</v>
      </c>
      <c r="L17888">
        <v>5</v>
      </c>
      <c r="M17888">
        <v>17886</v>
      </c>
    </row>
    <row r="17889" spans="1:13" x14ac:dyDescent="0.2">
      <c r="A17889" s="1">
        <v>6.04975554042936E-278</v>
      </c>
      <c r="D17889" s="1">
        <v>1.5975056705113899E-270</v>
      </c>
      <c r="F17889">
        <v>1</v>
      </c>
      <c r="I17889" s="1">
        <v>3.04114577776222E-93</v>
      </c>
      <c r="K17889">
        <v>5</v>
      </c>
      <c r="L17889">
        <v>5</v>
      </c>
      <c r="M17889">
        <v>17887</v>
      </c>
    </row>
    <row r="17890" spans="1:13" x14ac:dyDescent="0.2">
      <c r="F17890">
        <v>1</v>
      </c>
      <c r="K17890">
        <v>5</v>
      </c>
      <c r="L17890">
        <v>5</v>
      </c>
      <c r="M17890">
        <v>17888</v>
      </c>
    </row>
    <row r="17891" spans="1:13" x14ac:dyDescent="0.2">
      <c r="F17891">
        <v>1</v>
      </c>
      <c r="K17891">
        <v>5</v>
      </c>
      <c r="L17891">
        <v>5</v>
      </c>
      <c r="M17891">
        <v>17889</v>
      </c>
    </row>
    <row r="17892" spans="1:13" x14ac:dyDescent="0.2">
      <c r="F17892">
        <v>1</v>
      </c>
      <c r="K17892">
        <v>5</v>
      </c>
      <c r="L17892">
        <v>5</v>
      </c>
      <c r="M17892">
        <v>17890</v>
      </c>
    </row>
    <row r="17893" spans="1:13" x14ac:dyDescent="0.2">
      <c r="D17893" s="1">
        <v>3.2627214226193101E-285</v>
      </c>
      <c r="E17893" s="1">
        <v>2.29279352523181E-277</v>
      </c>
      <c r="F17893">
        <v>1</v>
      </c>
      <c r="I17893" s="1">
        <v>3.4950088746712998E-187</v>
      </c>
      <c r="K17893">
        <v>5</v>
      </c>
      <c r="L17893">
        <v>5</v>
      </c>
      <c r="M17893">
        <v>17891</v>
      </c>
    </row>
    <row r="17894" spans="1:13" x14ac:dyDescent="0.2">
      <c r="F17894">
        <v>1</v>
      </c>
      <c r="I17894" s="1">
        <v>1.6692450300625001E-156</v>
      </c>
      <c r="K17894">
        <v>5</v>
      </c>
      <c r="L17894">
        <v>5</v>
      </c>
      <c r="M17894">
        <v>17892</v>
      </c>
    </row>
    <row r="17895" spans="1:13" x14ac:dyDescent="0.2">
      <c r="D17895" s="1">
        <v>5.16835322697291E-151</v>
      </c>
      <c r="F17895">
        <v>1</v>
      </c>
      <c r="I17895" s="1">
        <v>1.7493502011402299E-288</v>
      </c>
      <c r="J17895" s="1">
        <v>7.9306233494671195E-113</v>
      </c>
      <c r="K17895">
        <v>5</v>
      </c>
      <c r="L17895">
        <v>5</v>
      </c>
      <c r="M17895">
        <v>17893</v>
      </c>
    </row>
    <row r="17896" spans="1:13" x14ac:dyDescent="0.2">
      <c r="F17896">
        <v>1</v>
      </c>
      <c r="K17896">
        <v>5</v>
      </c>
      <c r="L17896">
        <v>5</v>
      </c>
      <c r="M17896">
        <v>17894</v>
      </c>
    </row>
    <row r="17897" spans="1:13" x14ac:dyDescent="0.2">
      <c r="D17897" s="1">
        <v>3.4593273165853801E-304</v>
      </c>
      <c r="F17897">
        <v>1</v>
      </c>
      <c r="I17897" s="1">
        <v>6.1626157041951702E-167</v>
      </c>
      <c r="K17897">
        <v>5</v>
      </c>
      <c r="L17897">
        <v>5</v>
      </c>
      <c r="M17897">
        <v>17895</v>
      </c>
    </row>
    <row r="17898" spans="1:13" x14ac:dyDescent="0.2">
      <c r="F17898" s="1">
        <v>1.5906081047138401E-114</v>
      </c>
      <c r="G17898" s="1">
        <v>3.7736147236086399E-128</v>
      </c>
      <c r="I17898">
        <v>1</v>
      </c>
      <c r="J17898" s="1">
        <v>5.7634432010013299E-73</v>
      </c>
      <c r="K17898">
        <v>8</v>
      </c>
      <c r="L17898">
        <v>5</v>
      </c>
      <c r="M17898">
        <v>17896</v>
      </c>
    </row>
    <row r="17899" spans="1:13" x14ac:dyDescent="0.2">
      <c r="D17899" s="1">
        <v>1.3341568833201201E-237</v>
      </c>
      <c r="F17899">
        <v>1</v>
      </c>
      <c r="I17899" s="1">
        <v>1.4441638336841E-166</v>
      </c>
      <c r="K17899">
        <v>5</v>
      </c>
      <c r="L17899">
        <v>5</v>
      </c>
      <c r="M17899">
        <v>17897</v>
      </c>
    </row>
    <row r="17900" spans="1:13" x14ac:dyDescent="0.2">
      <c r="D17900" s="1">
        <v>1.1249998177975799E-148</v>
      </c>
      <c r="F17900" s="1">
        <v>1.48397043071834E-111</v>
      </c>
      <c r="I17900">
        <v>1</v>
      </c>
      <c r="J17900" s="1">
        <v>4.0725922443068199E-63</v>
      </c>
      <c r="K17900">
        <v>8</v>
      </c>
      <c r="L17900">
        <v>5</v>
      </c>
      <c r="M17900">
        <v>17898</v>
      </c>
    </row>
    <row r="17901" spans="1:13" x14ac:dyDescent="0.2">
      <c r="A17901" s="1">
        <v>2.7465892054597799E-137</v>
      </c>
      <c r="D17901" s="1">
        <v>1.3674856862631099E-228</v>
      </c>
      <c r="F17901">
        <v>1</v>
      </c>
      <c r="K17901">
        <v>5</v>
      </c>
      <c r="L17901">
        <v>5</v>
      </c>
      <c r="M17901">
        <v>17899</v>
      </c>
    </row>
    <row r="17902" spans="1:13" x14ac:dyDescent="0.2">
      <c r="A17902" s="1">
        <v>1.7300581995817301E-113</v>
      </c>
      <c r="C17902" s="1">
        <v>1.17936901045828E-171</v>
      </c>
      <c r="F17902">
        <v>0.99999999999512701</v>
      </c>
      <c r="I17902" s="1">
        <v>4.8729108346903596E-12</v>
      </c>
      <c r="K17902">
        <v>5</v>
      </c>
      <c r="L17902">
        <v>5</v>
      </c>
      <c r="M17902">
        <v>17900</v>
      </c>
    </row>
    <row r="17903" spans="1:13" x14ac:dyDescent="0.2">
      <c r="C17903" s="1">
        <v>2.2508810107273598E-55</v>
      </c>
      <c r="D17903" s="1">
        <v>3.6922224562991398E-144</v>
      </c>
      <c r="G17903" s="1">
        <v>7.4042466122391001E-176</v>
      </c>
      <c r="I17903">
        <v>1</v>
      </c>
      <c r="K17903">
        <v>8</v>
      </c>
      <c r="L17903">
        <v>5</v>
      </c>
      <c r="M17903">
        <v>17901</v>
      </c>
    </row>
    <row r="17904" spans="1:13" x14ac:dyDescent="0.2">
      <c r="F17904">
        <v>1</v>
      </c>
      <c r="K17904">
        <v>5</v>
      </c>
      <c r="L17904">
        <v>5</v>
      </c>
      <c r="M17904">
        <v>17902</v>
      </c>
    </row>
    <row r="17905" spans="1:13" x14ac:dyDescent="0.2">
      <c r="C17905" s="1">
        <v>5.71203700685474E-100</v>
      </c>
      <c r="D17905">
        <v>1</v>
      </c>
      <c r="F17905" s="1">
        <v>1.2740037464123199E-132</v>
      </c>
      <c r="I17905" s="1">
        <v>9.3967286686551909E-196</v>
      </c>
      <c r="K17905">
        <v>3</v>
      </c>
      <c r="L17905">
        <v>5</v>
      </c>
      <c r="M17905">
        <v>17903</v>
      </c>
    </row>
    <row r="17906" spans="1:13" x14ac:dyDescent="0.2">
      <c r="F17906">
        <v>1</v>
      </c>
      <c r="I17906" s="1">
        <v>1.5191184781708701E-288</v>
      </c>
      <c r="K17906">
        <v>5</v>
      </c>
      <c r="L17906">
        <v>5</v>
      </c>
      <c r="M17906">
        <v>17904</v>
      </c>
    </row>
    <row r="17907" spans="1:13" x14ac:dyDescent="0.2">
      <c r="F17907">
        <v>1</v>
      </c>
      <c r="K17907">
        <v>5</v>
      </c>
      <c r="L17907">
        <v>5</v>
      </c>
      <c r="M17907">
        <v>17905</v>
      </c>
    </row>
    <row r="17908" spans="1:13" x14ac:dyDescent="0.2">
      <c r="F17908">
        <v>1</v>
      </c>
      <c r="K17908">
        <v>5</v>
      </c>
      <c r="L17908">
        <v>5</v>
      </c>
      <c r="M17908">
        <v>17906</v>
      </c>
    </row>
    <row r="17909" spans="1:13" x14ac:dyDescent="0.2">
      <c r="C17909">
        <v>1</v>
      </c>
      <c r="D17909" s="1">
        <v>1.3342177727443901E-168</v>
      </c>
      <c r="F17909" s="1">
        <v>1.6600607652462501E-52</v>
      </c>
      <c r="G17909" s="1">
        <v>2.5243601193179799E-120</v>
      </c>
      <c r="K17909">
        <v>2</v>
      </c>
      <c r="L17909">
        <v>5</v>
      </c>
      <c r="M17909">
        <v>17907</v>
      </c>
    </row>
    <row r="17910" spans="1:13" x14ac:dyDescent="0.2">
      <c r="A17910" s="1">
        <v>1.00761139468081E-87</v>
      </c>
      <c r="D17910" s="1">
        <v>2.2501953953529599E-208</v>
      </c>
      <c r="F17910">
        <v>1</v>
      </c>
      <c r="I17910" s="1">
        <v>1.3897007929292001E-223</v>
      </c>
      <c r="K17910">
        <v>5</v>
      </c>
      <c r="L17910">
        <v>5</v>
      </c>
      <c r="M17910">
        <v>17908</v>
      </c>
    </row>
    <row r="17911" spans="1:13" x14ac:dyDescent="0.2">
      <c r="A17911" s="1">
        <v>3.5294405994150098E-79</v>
      </c>
      <c r="C17911">
        <v>1</v>
      </c>
      <c r="D17911" s="1">
        <v>6.9080955839711302E-90</v>
      </c>
      <c r="F17911" s="1">
        <v>3.0728068667804601E-43</v>
      </c>
      <c r="K17911">
        <v>2</v>
      </c>
      <c r="L17911">
        <v>5</v>
      </c>
      <c r="M17911">
        <v>17909</v>
      </c>
    </row>
    <row r="17912" spans="1:13" x14ac:dyDescent="0.2">
      <c r="F17912">
        <v>1</v>
      </c>
      <c r="I17912" s="1">
        <v>2.5534432331270399E-289</v>
      </c>
      <c r="K17912">
        <v>5</v>
      </c>
      <c r="L17912">
        <v>5</v>
      </c>
      <c r="M17912">
        <v>17910</v>
      </c>
    </row>
    <row r="17913" spans="1:13" x14ac:dyDescent="0.2">
      <c r="F17913">
        <v>1</v>
      </c>
      <c r="K17913">
        <v>5</v>
      </c>
      <c r="L17913">
        <v>5</v>
      </c>
      <c r="M17913">
        <v>17911</v>
      </c>
    </row>
    <row r="17914" spans="1:13" x14ac:dyDescent="0.2">
      <c r="A17914" s="1" t="s">
        <v>1207</v>
      </c>
      <c r="F17914">
        <v>1</v>
      </c>
      <c r="I17914" s="1">
        <v>7.2567489673623197E-270</v>
      </c>
      <c r="K17914">
        <v>5</v>
      </c>
      <c r="L17914">
        <v>5</v>
      </c>
      <c r="M17914">
        <v>17912</v>
      </c>
    </row>
    <row r="17915" spans="1:13" x14ac:dyDescent="0.2">
      <c r="A17915" s="1">
        <v>1.5821931937975099E-235</v>
      </c>
      <c r="F17915">
        <v>1</v>
      </c>
      <c r="K17915">
        <v>5</v>
      </c>
      <c r="L17915">
        <v>5</v>
      </c>
      <c r="M17915">
        <v>17913</v>
      </c>
    </row>
    <row r="17916" spans="1:13" x14ac:dyDescent="0.2">
      <c r="D17916" s="1">
        <v>3.0354172631917098E-285</v>
      </c>
      <c r="F17916">
        <v>1</v>
      </c>
      <c r="K17916">
        <v>5</v>
      </c>
      <c r="L17916">
        <v>5</v>
      </c>
      <c r="M17916">
        <v>17914</v>
      </c>
    </row>
    <row r="17917" spans="1:13" x14ac:dyDescent="0.2">
      <c r="F17917">
        <v>1</v>
      </c>
      <c r="K17917">
        <v>5</v>
      </c>
      <c r="L17917">
        <v>5</v>
      </c>
      <c r="M17917">
        <v>17915</v>
      </c>
    </row>
    <row r="17918" spans="1:13" x14ac:dyDescent="0.2">
      <c r="F17918">
        <v>1</v>
      </c>
      <c r="K17918">
        <v>5</v>
      </c>
      <c r="L17918">
        <v>5</v>
      </c>
      <c r="M17918">
        <v>17916</v>
      </c>
    </row>
    <row r="17919" spans="1:13" x14ac:dyDescent="0.2">
      <c r="F17919">
        <v>1</v>
      </c>
      <c r="K17919">
        <v>5</v>
      </c>
      <c r="L17919">
        <v>5</v>
      </c>
      <c r="M17919">
        <v>17917</v>
      </c>
    </row>
    <row r="17920" spans="1:13" x14ac:dyDescent="0.2">
      <c r="F17920">
        <v>1</v>
      </c>
      <c r="G17920" s="1" t="s">
        <v>140</v>
      </c>
      <c r="I17920" s="1">
        <v>1.5510362262572601E-288</v>
      </c>
      <c r="K17920">
        <v>5</v>
      </c>
      <c r="L17920">
        <v>5</v>
      </c>
      <c r="M17920">
        <v>17918</v>
      </c>
    </row>
    <row r="17921" spans="1:13" x14ac:dyDescent="0.2">
      <c r="A17921" s="1">
        <v>1.7519224920396001E-203</v>
      </c>
      <c r="D17921" s="1">
        <v>1.44534330087973E-265</v>
      </c>
      <c r="F17921">
        <v>1</v>
      </c>
      <c r="K17921">
        <v>5</v>
      </c>
      <c r="L17921">
        <v>5</v>
      </c>
      <c r="M17921">
        <v>17919</v>
      </c>
    </row>
    <row r="17922" spans="1:13" x14ac:dyDescent="0.2">
      <c r="C17922" s="1">
        <v>2.19096117592254E-272</v>
      </c>
      <c r="F17922" s="1">
        <v>1.55727589647179E-80</v>
      </c>
      <c r="G17922">
        <v>1</v>
      </c>
      <c r="I17922" s="1">
        <v>7.7414238224948405E-79</v>
      </c>
      <c r="K17922">
        <v>6</v>
      </c>
      <c r="L17922">
        <v>5</v>
      </c>
      <c r="M17922">
        <v>17920</v>
      </c>
    </row>
    <row r="17923" spans="1:13" x14ac:dyDescent="0.2">
      <c r="C17923" s="1">
        <v>1.06055328745794E-232</v>
      </c>
      <c r="D17923">
        <v>1</v>
      </c>
      <c r="K17923">
        <v>3</v>
      </c>
      <c r="L17923">
        <v>5</v>
      </c>
      <c r="M17923">
        <v>17921</v>
      </c>
    </row>
    <row r="17924" spans="1:13" x14ac:dyDescent="0.2">
      <c r="A17924" s="1" t="s">
        <v>1208</v>
      </c>
      <c r="F17924">
        <v>1</v>
      </c>
      <c r="I17924" s="1">
        <v>5.7583851493541396E-202</v>
      </c>
      <c r="K17924">
        <v>5</v>
      </c>
      <c r="L17924">
        <v>5</v>
      </c>
      <c r="M17924">
        <v>17922</v>
      </c>
    </row>
    <row r="17925" spans="1:13" x14ac:dyDescent="0.2">
      <c r="F17925">
        <v>1</v>
      </c>
      <c r="K17925">
        <v>5</v>
      </c>
      <c r="L17925">
        <v>5</v>
      </c>
      <c r="M17925">
        <v>17923</v>
      </c>
    </row>
    <row r="17926" spans="1:13" x14ac:dyDescent="0.2">
      <c r="F17926">
        <v>1</v>
      </c>
      <c r="K17926">
        <v>5</v>
      </c>
      <c r="L17926">
        <v>5</v>
      </c>
      <c r="M17926">
        <v>17924</v>
      </c>
    </row>
    <row r="17927" spans="1:13" x14ac:dyDescent="0.2">
      <c r="B17927" s="1">
        <v>3.6443756552430297E-198</v>
      </c>
      <c r="C17927" s="1">
        <v>7.3426364185627497E-166</v>
      </c>
      <c r="D17927" s="1">
        <v>3.7025984832158698E-115</v>
      </c>
      <c r="I17927">
        <v>1</v>
      </c>
      <c r="K17927">
        <v>8</v>
      </c>
      <c r="L17927">
        <v>5</v>
      </c>
      <c r="M17927">
        <v>17925</v>
      </c>
    </row>
    <row r="17928" spans="1:13" x14ac:dyDescent="0.2">
      <c r="F17928">
        <v>1</v>
      </c>
      <c r="K17928">
        <v>5</v>
      </c>
      <c r="L17928">
        <v>5</v>
      </c>
      <c r="M17928">
        <v>17926</v>
      </c>
    </row>
    <row r="17929" spans="1:13" x14ac:dyDescent="0.2">
      <c r="F17929">
        <v>1</v>
      </c>
      <c r="H17929" s="1">
        <v>3.8012230958083099E-205</v>
      </c>
      <c r="I17929" s="1">
        <v>5.4975312461681801E-188</v>
      </c>
      <c r="K17929">
        <v>5</v>
      </c>
      <c r="L17929">
        <v>5</v>
      </c>
      <c r="M17929">
        <v>17927</v>
      </c>
    </row>
    <row r="17930" spans="1:13" x14ac:dyDescent="0.2">
      <c r="F17930">
        <v>1</v>
      </c>
      <c r="I17930" s="1">
        <v>2.4907315739225401E-297</v>
      </c>
      <c r="K17930">
        <v>5</v>
      </c>
      <c r="L17930">
        <v>5</v>
      </c>
      <c r="M17930">
        <v>17928</v>
      </c>
    </row>
    <row r="17931" spans="1:13" x14ac:dyDescent="0.2">
      <c r="F17931">
        <v>1</v>
      </c>
      <c r="K17931">
        <v>5</v>
      </c>
      <c r="L17931">
        <v>5</v>
      </c>
      <c r="M17931">
        <v>17929</v>
      </c>
    </row>
    <row r="17932" spans="1:13" x14ac:dyDescent="0.2">
      <c r="C17932" s="1" t="s">
        <v>1209</v>
      </c>
      <c r="F17932" s="1">
        <v>8.8101136324869994E-81</v>
      </c>
      <c r="G17932">
        <v>1</v>
      </c>
      <c r="K17932">
        <v>6</v>
      </c>
      <c r="L17932">
        <v>5</v>
      </c>
      <c r="M17932">
        <v>17930</v>
      </c>
    </row>
    <row r="17933" spans="1:13" x14ac:dyDescent="0.2">
      <c r="F17933">
        <v>1</v>
      </c>
      <c r="I17933" s="1">
        <v>3.2151604859229199E-245</v>
      </c>
      <c r="K17933">
        <v>5</v>
      </c>
      <c r="L17933">
        <v>5</v>
      </c>
      <c r="M17933">
        <v>17931</v>
      </c>
    </row>
    <row r="17934" spans="1:13" x14ac:dyDescent="0.2">
      <c r="F17934">
        <v>1</v>
      </c>
      <c r="G17934" s="1">
        <v>8.4257256827978001E-179</v>
      </c>
      <c r="K17934">
        <v>5</v>
      </c>
      <c r="L17934">
        <v>5</v>
      </c>
      <c r="M17934">
        <v>17932</v>
      </c>
    </row>
    <row r="17935" spans="1:13" x14ac:dyDescent="0.2">
      <c r="A17935" s="1">
        <v>2.5987725106087198E-211</v>
      </c>
      <c r="F17935">
        <v>1</v>
      </c>
      <c r="G17935" s="1">
        <v>6.8073755845016101E-212</v>
      </c>
      <c r="I17935" s="1">
        <v>2.3191150540568602E-140</v>
      </c>
      <c r="K17935">
        <v>5</v>
      </c>
      <c r="L17935">
        <v>5</v>
      </c>
      <c r="M17935">
        <v>17933</v>
      </c>
    </row>
    <row r="17936" spans="1:13" x14ac:dyDescent="0.2">
      <c r="F17936">
        <v>1</v>
      </c>
      <c r="K17936">
        <v>5</v>
      </c>
      <c r="L17936">
        <v>5</v>
      </c>
      <c r="M17936">
        <v>17934</v>
      </c>
    </row>
    <row r="17937" spans="1:13" x14ac:dyDescent="0.2">
      <c r="F17937" s="1">
        <v>5.89979712855354E-102</v>
      </c>
      <c r="I17937">
        <v>1</v>
      </c>
      <c r="K17937">
        <v>8</v>
      </c>
      <c r="L17937">
        <v>5</v>
      </c>
      <c r="M17937">
        <v>17935</v>
      </c>
    </row>
    <row r="17938" spans="1:13" x14ac:dyDescent="0.2">
      <c r="F17938">
        <v>1</v>
      </c>
      <c r="I17938" s="1">
        <v>1.7897593782064401E-263</v>
      </c>
      <c r="K17938">
        <v>5</v>
      </c>
      <c r="L17938">
        <v>5</v>
      </c>
      <c r="M17938">
        <v>17936</v>
      </c>
    </row>
    <row r="17939" spans="1:13" x14ac:dyDescent="0.2">
      <c r="C17939" s="1">
        <v>1.62824367059286E-247</v>
      </c>
      <c r="F17939" s="1">
        <v>8.7352069616443905E-239</v>
      </c>
      <c r="I17939">
        <v>1</v>
      </c>
      <c r="K17939">
        <v>8</v>
      </c>
      <c r="L17939">
        <v>5</v>
      </c>
      <c r="M17939">
        <v>17937</v>
      </c>
    </row>
    <row r="17940" spans="1:13" x14ac:dyDescent="0.2">
      <c r="D17940" s="1">
        <v>3.78222884244764E-197</v>
      </c>
      <c r="F17940">
        <v>1</v>
      </c>
      <c r="K17940">
        <v>5</v>
      </c>
      <c r="L17940">
        <v>5</v>
      </c>
      <c r="M17940">
        <v>17938</v>
      </c>
    </row>
    <row r="17941" spans="1:13" x14ac:dyDescent="0.2">
      <c r="F17941">
        <v>1</v>
      </c>
      <c r="I17941" s="1">
        <v>3.4037060987711699E-301</v>
      </c>
      <c r="K17941">
        <v>5</v>
      </c>
      <c r="L17941">
        <v>5</v>
      </c>
      <c r="M17941">
        <v>17939</v>
      </c>
    </row>
    <row r="17942" spans="1:13" x14ac:dyDescent="0.2">
      <c r="F17942">
        <v>1</v>
      </c>
      <c r="I17942" s="1">
        <v>7.6528085402028996E-59</v>
      </c>
      <c r="K17942">
        <v>5</v>
      </c>
      <c r="L17942">
        <v>5</v>
      </c>
      <c r="M17942">
        <v>17940</v>
      </c>
    </row>
    <row r="17943" spans="1:13" x14ac:dyDescent="0.2">
      <c r="F17943">
        <v>1</v>
      </c>
      <c r="K17943">
        <v>5</v>
      </c>
      <c r="L17943">
        <v>5</v>
      </c>
      <c r="M17943">
        <v>17941</v>
      </c>
    </row>
    <row r="17944" spans="1:13" x14ac:dyDescent="0.2">
      <c r="F17944">
        <v>1</v>
      </c>
      <c r="I17944" s="1">
        <v>1.63237358747982E-112</v>
      </c>
      <c r="K17944">
        <v>5</v>
      </c>
      <c r="L17944">
        <v>5</v>
      </c>
      <c r="M17944">
        <v>17942</v>
      </c>
    </row>
    <row r="17945" spans="1:13" x14ac:dyDescent="0.2">
      <c r="D17945" s="1">
        <v>2.07982904083409E-185</v>
      </c>
      <c r="F17945">
        <v>1</v>
      </c>
      <c r="I17945" s="1">
        <v>7.7546832508071002E-189</v>
      </c>
      <c r="K17945">
        <v>5</v>
      </c>
      <c r="L17945">
        <v>5</v>
      </c>
      <c r="M17945">
        <v>17943</v>
      </c>
    </row>
    <row r="17946" spans="1:13" x14ac:dyDescent="0.2">
      <c r="D17946" s="1">
        <v>2.0004785155522099E-292</v>
      </c>
      <c r="F17946">
        <v>1</v>
      </c>
      <c r="I17946" s="1">
        <v>2.8181554124754701E-260</v>
      </c>
      <c r="K17946">
        <v>5</v>
      </c>
      <c r="L17946">
        <v>5</v>
      </c>
      <c r="M17946">
        <v>17944</v>
      </c>
    </row>
    <row r="17947" spans="1:13" x14ac:dyDescent="0.2">
      <c r="F17947">
        <v>1</v>
      </c>
      <c r="K17947">
        <v>5</v>
      </c>
      <c r="L17947">
        <v>5</v>
      </c>
      <c r="M17947">
        <v>17945</v>
      </c>
    </row>
    <row r="17948" spans="1:13" x14ac:dyDescent="0.2">
      <c r="F17948">
        <v>1</v>
      </c>
      <c r="I17948" s="1">
        <v>1.03017666892099E-275</v>
      </c>
      <c r="K17948">
        <v>5</v>
      </c>
      <c r="L17948">
        <v>5</v>
      </c>
      <c r="M17948">
        <v>17946</v>
      </c>
    </row>
    <row r="17949" spans="1:13" x14ac:dyDescent="0.2">
      <c r="F17949">
        <v>1</v>
      </c>
      <c r="K17949">
        <v>5</v>
      </c>
      <c r="L17949">
        <v>5</v>
      </c>
      <c r="M17949">
        <v>17947</v>
      </c>
    </row>
    <row r="17950" spans="1:13" x14ac:dyDescent="0.2">
      <c r="F17950">
        <v>1</v>
      </c>
      <c r="I17950" s="1">
        <v>2.0690171656336702E-267</v>
      </c>
      <c r="K17950">
        <v>5</v>
      </c>
      <c r="L17950">
        <v>5</v>
      </c>
      <c r="M17950">
        <v>17948</v>
      </c>
    </row>
    <row r="17951" spans="1:13" x14ac:dyDescent="0.2">
      <c r="F17951">
        <v>1</v>
      </c>
      <c r="G17951" s="1">
        <v>4.3094042247136198E-61</v>
      </c>
      <c r="K17951">
        <v>5</v>
      </c>
      <c r="L17951">
        <v>5</v>
      </c>
      <c r="M17951">
        <v>17949</v>
      </c>
    </row>
    <row r="17952" spans="1:13" x14ac:dyDescent="0.2">
      <c r="A17952">
        <v>1</v>
      </c>
      <c r="C17952" s="1">
        <v>4.2373298293712702E-121</v>
      </c>
      <c r="D17952" s="1">
        <v>4.5528127134104097E-267</v>
      </c>
      <c r="F17952" s="1">
        <v>5.2784596043662996E-118</v>
      </c>
      <c r="K17952">
        <v>0</v>
      </c>
      <c r="L17952">
        <v>5</v>
      </c>
      <c r="M17952">
        <v>17950</v>
      </c>
    </row>
    <row r="17953" spans="1:13" x14ac:dyDescent="0.2">
      <c r="F17953">
        <v>1</v>
      </c>
      <c r="K17953">
        <v>5</v>
      </c>
      <c r="L17953">
        <v>5</v>
      </c>
      <c r="M17953">
        <v>17951</v>
      </c>
    </row>
    <row r="17954" spans="1:13" x14ac:dyDescent="0.2">
      <c r="A17954">
        <v>0.99999999925303396</v>
      </c>
      <c r="F17954" s="1">
        <v>7.4696529892042405E-10</v>
      </c>
      <c r="H17954" s="1">
        <v>1.77465455590573E-102</v>
      </c>
      <c r="I17954" s="1">
        <v>7.8125394632956499E-130</v>
      </c>
      <c r="K17954">
        <v>0</v>
      </c>
      <c r="L17954">
        <v>5</v>
      </c>
      <c r="M17954">
        <v>17952</v>
      </c>
    </row>
    <row r="17955" spans="1:13" x14ac:dyDescent="0.2">
      <c r="D17955" s="1" t="s">
        <v>1210</v>
      </c>
      <c r="F17955" s="1">
        <v>7.2406476309239196E-211</v>
      </c>
      <c r="I17955">
        <v>1</v>
      </c>
      <c r="K17955">
        <v>8</v>
      </c>
      <c r="L17955">
        <v>5</v>
      </c>
      <c r="M17955">
        <v>17953</v>
      </c>
    </row>
    <row r="17956" spans="1:13" x14ac:dyDescent="0.2">
      <c r="F17956">
        <v>1</v>
      </c>
      <c r="G17956" s="1">
        <v>1.92869826969747E-82</v>
      </c>
      <c r="I17956" s="1">
        <v>1.22469999110365E-151</v>
      </c>
      <c r="K17956">
        <v>5</v>
      </c>
      <c r="L17956">
        <v>5</v>
      </c>
      <c r="M17956">
        <v>17954</v>
      </c>
    </row>
    <row r="17957" spans="1:13" x14ac:dyDescent="0.2">
      <c r="F17957">
        <v>1</v>
      </c>
      <c r="K17957">
        <v>5</v>
      </c>
      <c r="L17957">
        <v>5</v>
      </c>
      <c r="M17957">
        <v>17955</v>
      </c>
    </row>
    <row r="17958" spans="1:13" x14ac:dyDescent="0.2">
      <c r="F17958" s="1">
        <v>2.41064045596833E-97</v>
      </c>
      <c r="G17958">
        <v>1</v>
      </c>
      <c r="K17958">
        <v>6</v>
      </c>
      <c r="L17958">
        <v>5</v>
      </c>
      <c r="M17958">
        <v>17956</v>
      </c>
    </row>
    <row r="17959" spans="1:13" x14ac:dyDescent="0.2">
      <c r="F17959">
        <v>1</v>
      </c>
      <c r="K17959">
        <v>5</v>
      </c>
      <c r="L17959">
        <v>5</v>
      </c>
      <c r="M17959">
        <v>17957</v>
      </c>
    </row>
    <row r="17960" spans="1:13" x14ac:dyDescent="0.2">
      <c r="F17960">
        <v>1</v>
      </c>
      <c r="K17960">
        <v>5</v>
      </c>
      <c r="L17960">
        <v>5</v>
      </c>
      <c r="M17960">
        <v>17958</v>
      </c>
    </row>
    <row r="17961" spans="1:13" x14ac:dyDescent="0.2">
      <c r="F17961">
        <v>1</v>
      </c>
      <c r="I17961" s="1">
        <v>1.3306313992721E-122</v>
      </c>
      <c r="K17961">
        <v>5</v>
      </c>
      <c r="L17961">
        <v>5</v>
      </c>
      <c r="M17961">
        <v>17959</v>
      </c>
    </row>
    <row r="17962" spans="1:13" x14ac:dyDescent="0.2">
      <c r="A17962" s="1">
        <v>5.1606346527454903E-242</v>
      </c>
      <c r="F17962">
        <v>1</v>
      </c>
      <c r="K17962">
        <v>5</v>
      </c>
      <c r="L17962">
        <v>5</v>
      </c>
      <c r="M17962">
        <v>17960</v>
      </c>
    </row>
    <row r="17963" spans="1:13" x14ac:dyDescent="0.2">
      <c r="D17963" s="1">
        <v>1.7544697763187199E-168</v>
      </c>
      <c r="F17963">
        <v>1</v>
      </c>
      <c r="G17963" s="1">
        <v>3.0909909629376498E-211</v>
      </c>
      <c r="I17963" s="1">
        <v>2.48628586716533E-233</v>
      </c>
      <c r="K17963">
        <v>5</v>
      </c>
      <c r="L17963">
        <v>5</v>
      </c>
      <c r="M17963">
        <v>17961</v>
      </c>
    </row>
    <row r="17964" spans="1:13" x14ac:dyDescent="0.2">
      <c r="F17964">
        <v>1</v>
      </c>
      <c r="I17964" s="1" t="s">
        <v>1211</v>
      </c>
      <c r="K17964">
        <v>5</v>
      </c>
      <c r="L17964">
        <v>5</v>
      </c>
      <c r="M17964">
        <v>17962</v>
      </c>
    </row>
    <row r="17965" spans="1:13" x14ac:dyDescent="0.2">
      <c r="F17965" s="1">
        <v>4.5218993803115001E-38</v>
      </c>
      <c r="I17965">
        <v>1</v>
      </c>
      <c r="K17965">
        <v>8</v>
      </c>
      <c r="L17965">
        <v>5</v>
      </c>
      <c r="M17965">
        <v>17963</v>
      </c>
    </row>
    <row r="17966" spans="1:13" x14ac:dyDescent="0.2">
      <c r="F17966">
        <v>1</v>
      </c>
      <c r="K17966">
        <v>5</v>
      </c>
      <c r="L17966">
        <v>5</v>
      </c>
      <c r="M17966">
        <v>17964</v>
      </c>
    </row>
    <row r="17967" spans="1:13" x14ac:dyDescent="0.2">
      <c r="F17967">
        <v>1</v>
      </c>
      <c r="K17967">
        <v>5</v>
      </c>
      <c r="L17967">
        <v>5</v>
      </c>
      <c r="M17967">
        <v>17965</v>
      </c>
    </row>
    <row r="17968" spans="1:13" x14ac:dyDescent="0.2">
      <c r="F17968">
        <v>1</v>
      </c>
      <c r="K17968">
        <v>5</v>
      </c>
      <c r="L17968">
        <v>5</v>
      </c>
      <c r="M17968">
        <v>17966</v>
      </c>
    </row>
    <row r="17969" spans="1:13" x14ac:dyDescent="0.2">
      <c r="F17969">
        <v>1</v>
      </c>
      <c r="K17969">
        <v>5</v>
      </c>
      <c r="L17969">
        <v>5</v>
      </c>
      <c r="M17969">
        <v>17967</v>
      </c>
    </row>
    <row r="17970" spans="1:13" x14ac:dyDescent="0.2">
      <c r="A17970" s="1">
        <v>5.45799766753751E-198</v>
      </c>
      <c r="D17970" s="1">
        <v>1.1476776281291801E-207</v>
      </c>
      <c r="F17970">
        <v>1</v>
      </c>
      <c r="I17970" s="1">
        <v>1.4400884462020401E-94</v>
      </c>
      <c r="K17970">
        <v>5</v>
      </c>
      <c r="L17970">
        <v>5</v>
      </c>
      <c r="M17970">
        <v>17968</v>
      </c>
    </row>
    <row r="17971" spans="1:13" x14ac:dyDescent="0.2">
      <c r="F17971">
        <v>1</v>
      </c>
      <c r="I17971" s="1">
        <v>1.12554583883039E-58</v>
      </c>
      <c r="K17971">
        <v>5</v>
      </c>
      <c r="L17971">
        <v>5</v>
      </c>
      <c r="M17971">
        <v>17969</v>
      </c>
    </row>
    <row r="17972" spans="1:13" x14ac:dyDescent="0.2">
      <c r="F17972">
        <v>1</v>
      </c>
      <c r="K17972">
        <v>5</v>
      </c>
      <c r="L17972">
        <v>5</v>
      </c>
      <c r="M17972">
        <v>17970</v>
      </c>
    </row>
    <row r="17973" spans="1:13" x14ac:dyDescent="0.2">
      <c r="C17973" s="1">
        <v>9.6508045344199198E-231</v>
      </c>
      <c r="D17973" s="1">
        <v>3.1891984504686701E-136</v>
      </c>
      <c r="F17973">
        <v>1</v>
      </c>
      <c r="I17973" s="1">
        <v>2.4908342891137499E-290</v>
      </c>
      <c r="K17973">
        <v>5</v>
      </c>
      <c r="L17973">
        <v>5</v>
      </c>
      <c r="M17973">
        <v>17971</v>
      </c>
    </row>
    <row r="17974" spans="1:13" x14ac:dyDescent="0.2">
      <c r="D17974" s="1">
        <v>5.1224172147822397E-136</v>
      </c>
      <c r="F17974">
        <v>1</v>
      </c>
      <c r="G17974" s="1">
        <v>1.8737102434242801E-105</v>
      </c>
      <c r="I17974" s="1">
        <v>5.5807798880030797E-68</v>
      </c>
      <c r="K17974">
        <v>5</v>
      </c>
      <c r="L17974">
        <v>5</v>
      </c>
      <c r="M17974">
        <v>17972</v>
      </c>
    </row>
    <row r="17975" spans="1:13" x14ac:dyDescent="0.2">
      <c r="F17975">
        <v>1</v>
      </c>
      <c r="K17975">
        <v>5</v>
      </c>
      <c r="L17975">
        <v>5</v>
      </c>
      <c r="M17975">
        <v>17973</v>
      </c>
    </row>
    <row r="17976" spans="1:13" x14ac:dyDescent="0.2">
      <c r="F17976">
        <v>1</v>
      </c>
      <c r="K17976">
        <v>5</v>
      </c>
      <c r="L17976">
        <v>5</v>
      </c>
      <c r="M17976">
        <v>17974</v>
      </c>
    </row>
    <row r="17977" spans="1:13" x14ac:dyDescent="0.2">
      <c r="E17977" s="1">
        <v>7.3769584046973003E-143</v>
      </c>
      <c r="F17977">
        <v>1</v>
      </c>
      <c r="K17977">
        <v>5</v>
      </c>
      <c r="L17977">
        <v>5</v>
      </c>
      <c r="M17977">
        <v>17975</v>
      </c>
    </row>
    <row r="17978" spans="1:13" x14ac:dyDescent="0.2">
      <c r="F17978">
        <v>1</v>
      </c>
      <c r="K17978">
        <v>5</v>
      </c>
      <c r="L17978">
        <v>5</v>
      </c>
      <c r="M17978">
        <v>17976</v>
      </c>
    </row>
    <row r="17979" spans="1:13" x14ac:dyDescent="0.2">
      <c r="D17979" s="1">
        <v>2.89042276799773E-215</v>
      </c>
      <c r="F17979">
        <v>1</v>
      </c>
      <c r="I17979" s="1">
        <v>4.8707988785877799E-92</v>
      </c>
      <c r="J17979" s="1">
        <v>1.0119957661709199E-87</v>
      </c>
      <c r="K17979">
        <v>5</v>
      </c>
      <c r="L17979">
        <v>5</v>
      </c>
      <c r="M17979">
        <v>17977</v>
      </c>
    </row>
    <row r="17980" spans="1:13" x14ac:dyDescent="0.2">
      <c r="F17980">
        <v>1</v>
      </c>
      <c r="K17980">
        <v>5</v>
      </c>
      <c r="L17980">
        <v>5</v>
      </c>
      <c r="M17980">
        <v>17978</v>
      </c>
    </row>
    <row r="17981" spans="1:13" x14ac:dyDescent="0.2">
      <c r="F17981">
        <v>1</v>
      </c>
      <c r="K17981">
        <v>5</v>
      </c>
      <c r="L17981">
        <v>5</v>
      </c>
      <c r="M17981">
        <v>17979</v>
      </c>
    </row>
    <row r="17982" spans="1:13" x14ac:dyDescent="0.2">
      <c r="F17982">
        <v>1</v>
      </c>
      <c r="K17982">
        <v>5</v>
      </c>
      <c r="L17982">
        <v>5</v>
      </c>
      <c r="M17982">
        <v>17980</v>
      </c>
    </row>
    <row r="17983" spans="1:13" x14ac:dyDescent="0.2">
      <c r="F17983">
        <v>1</v>
      </c>
      <c r="K17983">
        <v>5</v>
      </c>
      <c r="L17983">
        <v>5</v>
      </c>
      <c r="M17983">
        <v>17981</v>
      </c>
    </row>
    <row r="17984" spans="1:13" x14ac:dyDescent="0.2">
      <c r="F17984">
        <v>1</v>
      </c>
      <c r="K17984">
        <v>5</v>
      </c>
      <c r="L17984">
        <v>5</v>
      </c>
      <c r="M17984">
        <v>17982</v>
      </c>
    </row>
    <row r="17985" spans="1:13" x14ac:dyDescent="0.2">
      <c r="F17985">
        <v>1</v>
      </c>
      <c r="I17985" s="1">
        <v>1.6134997839366201E-69</v>
      </c>
      <c r="K17985">
        <v>5</v>
      </c>
      <c r="L17985">
        <v>5</v>
      </c>
      <c r="M17985">
        <v>17983</v>
      </c>
    </row>
    <row r="17986" spans="1:13" x14ac:dyDescent="0.2">
      <c r="F17986">
        <v>1</v>
      </c>
      <c r="K17986">
        <v>5</v>
      </c>
      <c r="L17986">
        <v>5</v>
      </c>
      <c r="M17986">
        <v>17984</v>
      </c>
    </row>
    <row r="17987" spans="1:13" x14ac:dyDescent="0.2">
      <c r="F17987">
        <v>1</v>
      </c>
      <c r="I17987" s="1">
        <v>4.98818009947886E-191</v>
      </c>
      <c r="K17987">
        <v>5</v>
      </c>
      <c r="L17987">
        <v>5</v>
      </c>
      <c r="M17987">
        <v>17985</v>
      </c>
    </row>
    <row r="17988" spans="1:13" x14ac:dyDescent="0.2">
      <c r="A17988">
        <v>1</v>
      </c>
      <c r="F17988" s="1">
        <v>3.7682318891204001E-165</v>
      </c>
      <c r="G17988" s="1" t="s">
        <v>6</v>
      </c>
      <c r="I17988" s="1" t="s">
        <v>1212</v>
      </c>
      <c r="K17988">
        <v>0</v>
      </c>
      <c r="L17988">
        <v>5</v>
      </c>
      <c r="M17988">
        <v>17986</v>
      </c>
    </row>
    <row r="17989" spans="1:13" x14ac:dyDescent="0.2">
      <c r="D17989" s="1">
        <v>2.3686495560759998E-264</v>
      </c>
      <c r="F17989" s="1">
        <v>4.6890687287936599E-44</v>
      </c>
      <c r="G17989" s="1">
        <v>1.2225333643908399E-140</v>
      </c>
      <c r="I17989">
        <v>1</v>
      </c>
      <c r="K17989">
        <v>8</v>
      </c>
      <c r="L17989">
        <v>5</v>
      </c>
      <c r="M17989">
        <v>17987</v>
      </c>
    </row>
    <row r="17990" spans="1:13" x14ac:dyDescent="0.2">
      <c r="F17990">
        <v>1</v>
      </c>
      <c r="K17990">
        <v>5</v>
      </c>
      <c r="L17990">
        <v>5</v>
      </c>
      <c r="M17990">
        <v>17988</v>
      </c>
    </row>
    <row r="17991" spans="1:13" x14ac:dyDescent="0.2">
      <c r="F17991">
        <v>1</v>
      </c>
      <c r="K17991">
        <v>5</v>
      </c>
      <c r="L17991">
        <v>5</v>
      </c>
      <c r="M17991">
        <v>17989</v>
      </c>
    </row>
    <row r="17992" spans="1:13" x14ac:dyDescent="0.2">
      <c r="F17992">
        <v>1</v>
      </c>
      <c r="K17992">
        <v>5</v>
      </c>
      <c r="L17992">
        <v>5</v>
      </c>
      <c r="M17992">
        <v>17990</v>
      </c>
    </row>
    <row r="17993" spans="1:13" x14ac:dyDescent="0.2">
      <c r="D17993" s="1">
        <v>1.0065762877140199E-147</v>
      </c>
      <c r="F17993">
        <v>1</v>
      </c>
      <c r="I17993" s="1">
        <v>5.3749572825148997E-117</v>
      </c>
      <c r="J17993" s="1">
        <v>1.37678160842553E-160</v>
      </c>
      <c r="K17993">
        <v>5</v>
      </c>
      <c r="L17993">
        <v>5</v>
      </c>
      <c r="M17993">
        <v>17991</v>
      </c>
    </row>
    <row r="17994" spans="1:13" x14ac:dyDescent="0.2">
      <c r="D17994" s="1">
        <v>4.4610817984960898E-95</v>
      </c>
      <c r="F17994">
        <v>1</v>
      </c>
      <c r="G17994" s="1">
        <v>3.1826727275167498E-68</v>
      </c>
      <c r="I17994" s="1">
        <v>4.6467427532358604E-198</v>
      </c>
      <c r="K17994">
        <v>5</v>
      </c>
      <c r="L17994">
        <v>5</v>
      </c>
      <c r="M17994">
        <v>17992</v>
      </c>
    </row>
    <row r="17995" spans="1:13" x14ac:dyDescent="0.2">
      <c r="F17995">
        <v>1</v>
      </c>
      <c r="I17995" s="1">
        <v>7.6426899459314706E-89</v>
      </c>
      <c r="K17995">
        <v>5</v>
      </c>
      <c r="L17995">
        <v>5</v>
      </c>
      <c r="M17995">
        <v>17993</v>
      </c>
    </row>
    <row r="17996" spans="1:13" x14ac:dyDescent="0.2">
      <c r="F17996">
        <v>1</v>
      </c>
      <c r="I17996" s="1">
        <v>4.1713771918967398E-194</v>
      </c>
      <c r="K17996">
        <v>5</v>
      </c>
      <c r="L17996">
        <v>5</v>
      </c>
      <c r="M17996">
        <v>17994</v>
      </c>
    </row>
    <row r="17997" spans="1:13" x14ac:dyDescent="0.2">
      <c r="F17997">
        <v>1</v>
      </c>
      <c r="I17997" s="1">
        <v>1.71907150616044E-146</v>
      </c>
      <c r="J17997" s="1">
        <v>3.8216006071570901E-180</v>
      </c>
      <c r="K17997">
        <v>5</v>
      </c>
      <c r="L17997">
        <v>5</v>
      </c>
      <c r="M17997">
        <v>17995</v>
      </c>
    </row>
    <row r="17998" spans="1:13" x14ac:dyDescent="0.2">
      <c r="F17998">
        <v>1</v>
      </c>
      <c r="K17998">
        <v>5</v>
      </c>
      <c r="L17998">
        <v>5</v>
      </c>
      <c r="M17998">
        <v>17996</v>
      </c>
    </row>
    <row r="17999" spans="1:13" x14ac:dyDescent="0.2">
      <c r="F17999" s="1">
        <v>1.2846985316226001E-95</v>
      </c>
      <c r="G17999">
        <v>1</v>
      </c>
      <c r="I17999" s="1">
        <v>1.6525853338559901E-228</v>
      </c>
      <c r="K17999">
        <v>6</v>
      </c>
      <c r="L17999">
        <v>5</v>
      </c>
      <c r="M17999">
        <v>17997</v>
      </c>
    </row>
    <row r="18000" spans="1:13" x14ac:dyDescent="0.2">
      <c r="D18000">
        <v>1</v>
      </c>
      <c r="I18000" s="1">
        <v>1.6186057083413599E-253</v>
      </c>
      <c r="J18000" s="1">
        <v>5.9429731429163901E-37</v>
      </c>
      <c r="K18000">
        <v>3</v>
      </c>
      <c r="L18000">
        <v>5</v>
      </c>
      <c r="M18000">
        <v>17998</v>
      </c>
    </row>
    <row r="18001" spans="1:13" x14ac:dyDescent="0.2">
      <c r="A18001" s="1">
        <v>3.24366295927305E-229</v>
      </c>
      <c r="F18001" s="1">
        <v>1.16547284688477E-104</v>
      </c>
      <c r="G18001" s="1">
        <v>4.5900712869041602E-278</v>
      </c>
      <c r="I18001">
        <v>1</v>
      </c>
      <c r="K18001">
        <v>8</v>
      </c>
      <c r="L18001">
        <v>5</v>
      </c>
      <c r="M18001">
        <v>17999</v>
      </c>
    </row>
    <row r="18002" spans="1:13" x14ac:dyDescent="0.2">
      <c r="F18002">
        <v>1</v>
      </c>
      <c r="K18002">
        <v>5</v>
      </c>
      <c r="L18002">
        <v>5</v>
      </c>
      <c r="M18002">
        <v>18000</v>
      </c>
    </row>
    <row r="18003" spans="1:13" x14ac:dyDescent="0.2">
      <c r="F18003">
        <v>1</v>
      </c>
      <c r="I18003" s="1">
        <v>5.5715015175171602E-272</v>
      </c>
      <c r="K18003">
        <v>5</v>
      </c>
      <c r="L18003">
        <v>5</v>
      </c>
      <c r="M18003">
        <v>18001</v>
      </c>
    </row>
    <row r="18004" spans="1:13" x14ac:dyDescent="0.2">
      <c r="D18004" s="1" t="s">
        <v>1213</v>
      </c>
      <c r="F18004">
        <v>1</v>
      </c>
      <c r="I18004" s="1">
        <v>2.1019665129618101E-149</v>
      </c>
      <c r="K18004">
        <v>5</v>
      </c>
      <c r="L18004">
        <v>5</v>
      </c>
      <c r="M18004">
        <v>18002</v>
      </c>
    </row>
    <row r="18005" spans="1:13" x14ac:dyDescent="0.2">
      <c r="A18005" s="1">
        <v>6.3945035018702197E-106</v>
      </c>
      <c r="C18005" s="1">
        <v>8.90791920188265E-288</v>
      </c>
      <c r="D18005" s="1">
        <v>1.3845977980311401E-175</v>
      </c>
      <c r="F18005">
        <v>1</v>
      </c>
      <c r="K18005">
        <v>5</v>
      </c>
      <c r="L18005">
        <v>5</v>
      </c>
      <c r="M18005">
        <v>18003</v>
      </c>
    </row>
    <row r="18006" spans="1:13" x14ac:dyDescent="0.2">
      <c r="B18006" s="1">
        <v>3.6999503113394298E-283</v>
      </c>
      <c r="C18006" s="1">
        <v>4.6715797979150399E-261</v>
      </c>
      <c r="D18006">
        <v>1</v>
      </c>
      <c r="F18006" s="1">
        <v>2.64007777725957E-95</v>
      </c>
      <c r="K18006">
        <v>3</v>
      </c>
      <c r="L18006">
        <v>5</v>
      </c>
      <c r="M18006">
        <v>18004</v>
      </c>
    </row>
    <row r="18007" spans="1:13" x14ac:dyDescent="0.2">
      <c r="F18007">
        <v>1</v>
      </c>
      <c r="I18007" s="1">
        <v>1.46038177240623E-139</v>
      </c>
      <c r="K18007">
        <v>5</v>
      </c>
      <c r="L18007">
        <v>5</v>
      </c>
      <c r="M18007">
        <v>18005</v>
      </c>
    </row>
    <row r="18008" spans="1:13" x14ac:dyDescent="0.2">
      <c r="F18008">
        <v>1</v>
      </c>
      <c r="K18008">
        <v>5</v>
      </c>
      <c r="L18008">
        <v>5</v>
      </c>
      <c r="M18008">
        <v>18006</v>
      </c>
    </row>
    <row r="18009" spans="1:13" x14ac:dyDescent="0.2">
      <c r="F18009">
        <v>1</v>
      </c>
      <c r="K18009">
        <v>5</v>
      </c>
      <c r="L18009">
        <v>5</v>
      </c>
      <c r="M18009">
        <v>18007</v>
      </c>
    </row>
    <row r="18010" spans="1:13" x14ac:dyDescent="0.2">
      <c r="C18010">
        <v>0.82580930843699996</v>
      </c>
      <c r="D18010" s="1">
        <v>4.3572404962159402E-170</v>
      </c>
      <c r="F18010">
        <v>0.17419069156299899</v>
      </c>
      <c r="I18010" s="1">
        <v>2.2758121092667299E-120</v>
      </c>
      <c r="K18010">
        <v>2</v>
      </c>
      <c r="L18010">
        <v>5</v>
      </c>
      <c r="M18010">
        <v>18008</v>
      </c>
    </row>
    <row r="18011" spans="1:13" x14ac:dyDescent="0.2">
      <c r="A18011" s="1">
        <v>2.0041797265502401E-202</v>
      </c>
      <c r="D18011" s="1">
        <v>5.6106770456457298E-258</v>
      </c>
      <c r="F18011">
        <v>1</v>
      </c>
      <c r="I18011" s="1">
        <v>5.9869204465785205E-160</v>
      </c>
      <c r="K18011">
        <v>5</v>
      </c>
      <c r="L18011">
        <v>5</v>
      </c>
      <c r="M18011">
        <v>18009</v>
      </c>
    </row>
    <row r="18012" spans="1:13" x14ac:dyDescent="0.2">
      <c r="D18012" s="1">
        <v>7.7349697422966398E-280</v>
      </c>
      <c r="F18012">
        <v>1</v>
      </c>
      <c r="I18012" s="1">
        <v>4.3811127356330703E-149</v>
      </c>
      <c r="K18012">
        <v>5</v>
      </c>
      <c r="L18012">
        <v>5</v>
      </c>
      <c r="M18012">
        <v>18010</v>
      </c>
    </row>
    <row r="18013" spans="1:13" x14ac:dyDescent="0.2">
      <c r="B18013" s="1">
        <v>2.072269923972E-302</v>
      </c>
      <c r="D18013" s="1">
        <v>6.4718426209030897E-83</v>
      </c>
      <c r="F18013">
        <v>1</v>
      </c>
      <c r="I18013" s="1">
        <v>1.1158497930365301E-56</v>
      </c>
      <c r="K18013">
        <v>5</v>
      </c>
      <c r="L18013">
        <v>5</v>
      </c>
      <c r="M18013">
        <v>18011</v>
      </c>
    </row>
    <row r="18014" spans="1:13" x14ac:dyDescent="0.2">
      <c r="D18014" s="1">
        <v>1.00870480019593E-282</v>
      </c>
      <c r="F18014">
        <v>1</v>
      </c>
      <c r="K18014">
        <v>5</v>
      </c>
      <c r="L18014">
        <v>5</v>
      </c>
      <c r="M18014">
        <v>18012</v>
      </c>
    </row>
    <row r="18015" spans="1:13" x14ac:dyDescent="0.2">
      <c r="F18015">
        <v>1</v>
      </c>
      <c r="K18015">
        <v>5</v>
      </c>
      <c r="L18015">
        <v>5</v>
      </c>
      <c r="M18015">
        <v>18013</v>
      </c>
    </row>
    <row r="18016" spans="1:13" x14ac:dyDescent="0.2">
      <c r="D18016" s="1">
        <v>3.0375366602485902E-304</v>
      </c>
      <c r="E18016" s="1" t="s">
        <v>6</v>
      </c>
      <c r="F18016">
        <v>1</v>
      </c>
      <c r="I18016" s="1">
        <v>2.0578345443655201E-291</v>
      </c>
      <c r="K18016">
        <v>5</v>
      </c>
      <c r="L18016">
        <v>5</v>
      </c>
      <c r="M18016">
        <v>18014</v>
      </c>
    </row>
    <row r="18017" spans="1:13" x14ac:dyDescent="0.2">
      <c r="F18017">
        <v>1</v>
      </c>
      <c r="I18017" s="1">
        <v>2.2329610742547902E-201</v>
      </c>
      <c r="K18017">
        <v>5</v>
      </c>
      <c r="L18017">
        <v>5</v>
      </c>
      <c r="M18017">
        <v>18015</v>
      </c>
    </row>
    <row r="18018" spans="1:13" x14ac:dyDescent="0.2">
      <c r="C18018" s="1">
        <v>2.05853126561957E-282</v>
      </c>
      <c r="F18018" s="1">
        <v>1.5776592477480501E-126</v>
      </c>
      <c r="G18018" s="1">
        <v>5.7567629617477203E-192</v>
      </c>
      <c r="I18018">
        <v>1</v>
      </c>
      <c r="K18018">
        <v>8</v>
      </c>
      <c r="L18018">
        <v>5</v>
      </c>
      <c r="M18018">
        <v>18016</v>
      </c>
    </row>
    <row r="18019" spans="1:13" x14ac:dyDescent="0.2">
      <c r="F18019">
        <v>1</v>
      </c>
      <c r="I18019" s="1">
        <v>2.8322981927961899E-135</v>
      </c>
      <c r="K18019">
        <v>5</v>
      </c>
      <c r="L18019">
        <v>5</v>
      </c>
      <c r="M18019">
        <v>18017</v>
      </c>
    </row>
    <row r="18020" spans="1:13" x14ac:dyDescent="0.2">
      <c r="D18020" s="1">
        <v>7.4101077043176907E-136</v>
      </c>
      <c r="F18020">
        <v>1</v>
      </c>
      <c r="K18020">
        <v>5</v>
      </c>
      <c r="L18020">
        <v>5</v>
      </c>
      <c r="M18020">
        <v>18018</v>
      </c>
    </row>
    <row r="18021" spans="1:13" x14ac:dyDescent="0.2">
      <c r="F18021">
        <v>1</v>
      </c>
      <c r="G18021" s="1">
        <v>1.5603678497895501E-276</v>
      </c>
      <c r="I18021" s="1">
        <v>6.4542839506771797E-242</v>
      </c>
      <c r="K18021">
        <v>5</v>
      </c>
      <c r="L18021">
        <v>5</v>
      </c>
      <c r="M18021">
        <v>18019</v>
      </c>
    </row>
    <row r="18022" spans="1:13" x14ac:dyDescent="0.2">
      <c r="A18022" s="1">
        <v>4.9302819724098902E-85</v>
      </c>
      <c r="D18022" s="1" t="s">
        <v>1214</v>
      </c>
      <c r="F18022">
        <v>1</v>
      </c>
      <c r="I18022" s="1">
        <v>1.6329287212060399E-244</v>
      </c>
      <c r="K18022">
        <v>5</v>
      </c>
      <c r="L18022">
        <v>5</v>
      </c>
      <c r="M18022">
        <v>18020</v>
      </c>
    </row>
    <row r="18023" spans="1:13" x14ac:dyDescent="0.2">
      <c r="F18023">
        <v>1</v>
      </c>
      <c r="I18023" s="1">
        <v>4.6444571114779098E-112</v>
      </c>
      <c r="K18023">
        <v>5</v>
      </c>
      <c r="L18023">
        <v>5</v>
      </c>
      <c r="M18023">
        <v>18021</v>
      </c>
    </row>
    <row r="18024" spans="1:13" x14ac:dyDescent="0.2">
      <c r="F18024">
        <v>1</v>
      </c>
      <c r="K18024">
        <v>5</v>
      </c>
      <c r="L18024">
        <v>5</v>
      </c>
      <c r="M18024">
        <v>18022</v>
      </c>
    </row>
    <row r="18025" spans="1:13" x14ac:dyDescent="0.2">
      <c r="A18025" s="1">
        <v>1.3026720494523801E-282</v>
      </c>
      <c r="F18025">
        <v>0.99999999999765599</v>
      </c>
      <c r="G18025" s="1" t="s">
        <v>46</v>
      </c>
      <c r="I18025" s="1">
        <v>2.3432541895189501E-12</v>
      </c>
      <c r="K18025">
        <v>5</v>
      </c>
      <c r="L18025">
        <v>5</v>
      </c>
      <c r="M18025">
        <v>18023</v>
      </c>
    </row>
    <row r="18026" spans="1:13" x14ac:dyDescent="0.2">
      <c r="F18026">
        <v>1</v>
      </c>
      <c r="I18026" s="1">
        <v>1.3352224813633699E-261</v>
      </c>
      <c r="K18026">
        <v>5</v>
      </c>
      <c r="L18026">
        <v>5</v>
      </c>
      <c r="M18026">
        <v>18024</v>
      </c>
    </row>
    <row r="18027" spans="1:13" x14ac:dyDescent="0.2">
      <c r="D18027">
        <v>0.99999999999946498</v>
      </c>
      <c r="F18027" s="1">
        <v>5.3490917278329704E-13</v>
      </c>
      <c r="I18027" s="1">
        <v>5.3386615421353798E-164</v>
      </c>
      <c r="J18027" s="1">
        <v>2.8814982433234101E-121</v>
      </c>
      <c r="K18027">
        <v>3</v>
      </c>
      <c r="L18027">
        <v>5</v>
      </c>
      <c r="M18027">
        <v>18025</v>
      </c>
    </row>
    <row r="18028" spans="1:13" x14ac:dyDescent="0.2">
      <c r="F18028">
        <v>1</v>
      </c>
      <c r="I18028" s="1">
        <v>7.22610540926714E-153</v>
      </c>
      <c r="K18028">
        <v>5</v>
      </c>
      <c r="L18028">
        <v>5</v>
      </c>
      <c r="M18028">
        <v>18026</v>
      </c>
    </row>
    <row r="18029" spans="1:13" x14ac:dyDescent="0.2">
      <c r="A18029">
        <v>1</v>
      </c>
      <c r="C18029" s="1">
        <v>3.0544561445884502E-307</v>
      </c>
      <c r="D18029" s="1">
        <v>1.45122430901111E-72</v>
      </c>
      <c r="F18029" s="1">
        <v>1.50203127893478E-58</v>
      </c>
      <c r="K18029">
        <v>0</v>
      </c>
      <c r="L18029">
        <v>5</v>
      </c>
      <c r="M18029">
        <v>18027</v>
      </c>
    </row>
    <row r="18030" spans="1:13" x14ac:dyDescent="0.2">
      <c r="F18030">
        <v>1</v>
      </c>
      <c r="K18030">
        <v>5</v>
      </c>
      <c r="L18030">
        <v>5</v>
      </c>
      <c r="M18030">
        <v>18028</v>
      </c>
    </row>
    <row r="18031" spans="1:13" x14ac:dyDescent="0.2">
      <c r="D18031" s="1">
        <v>1.7425020529532899E-94</v>
      </c>
      <c r="F18031">
        <v>1</v>
      </c>
      <c r="I18031" s="1">
        <v>7.2511518164924098E-255</v>
      </c>
      <c r="K18031">
        <v>5</v>
      </c>
      <c r="L18031">
        <v>5</v>
      </c>
      <c r="M18031">
        <v>18029</v>
      </c>
    </row>
    <row r="18032" spans="1:13" x14ac:dyDescent="0.2">
      <c r="F18032">
        <v>1</v>
      </c>
      <c r="K18032">
        <v>5</v>
      </c>
      <c r="L18032">
        <v>5</v>
      </c>
      <c r="M18032">
        <v>18030</v>
      </c>
    </row>
    <row r="18033" spans="1:13" x14ac:dyDescent="0.2">
      <c r="D18033" s="1">
        <v>3.3217465391690902E-298</v>
      </c>
      <c r="F18033">
        <v>1</v>
      </c>
      <c r="I18033" s="1">
        <v>3.8361870768957599E-92</v>
      </c>
      <c r="K18033">
        <v>5</v>
      </c>
      <c r="L18033">
        <v>5</v>
      </c>
      <c r="M18033">
        <v>18031</v>
      </c>
    </row>
    <row r="18034" spans="1:13" x14ac:dyDescent="0.2">
      <c r="F18034">
        <v>1</v>
      </c>
      <c r="K18034">
        <v>5</v>
      </c>
      <c r="L18034">
        <v>5</v>
      </c>
      <c r="M18034">
        <v>18032</v>
      </c>
    </row>
    <row r="18035" spans="1:13" x14ac:dyDescent="0.2">
      <c r="D18035" s="1" t="s">
        <v>1215</v>
      </c>
      <c r="F18035">
        <v>1</v>
      </c>
      <c r="K18035">
        <v>5</v>
      </c>
      <c r="L18035">
        <v>5</v>
      </c>
      <c r="M18035">
        <v>18033</v>
      </c>
    </row>
    <row r="18036" spans="1:13" x14ac:dyDescent="0.2">
      <c r="F18036">
        <v>1</v>
      </c>
      <c r="K18036">
        <v>5</v>
      </c>
      <c r="L18036">
        <v>5</v>
      </c>
      <c r="M18036">
        <v>18034</v>
      </c>
    </row>
    <row r="18037" spans="1:13" x14ac:dyDescent="0.2">
      <c r="A18037" s="1">
        <v>2.95237032208545E-270</v>
      </c>
      <c r="F18037">
        <v>1</v>
      </c>
      <c r="K18037">
        <v>5</v>
      </c>
      <c r="L18037">
        <v>5</v>
      </c>
      <c r="M18037">
        <v>18035</v>
      </c>
    </row>
    <row r="18038" spans="1:13" x14ac:dyDescent="0.2">
      <c r="D18038" s="1">
        <v>5.5825057753849397E-272</v>
      </c>
      <c r="F18038">
        <v>1</v>
      </c>
      <c r="K18038">
        <v>5</v>
      </c>
      <c r="L18038">
        <v>5</v>
      </c>
      <c r="M18038">
        <v>18036</v>
      </c>
    </row>
    <row r="18039" spans="1:13" x14ac:dyDescent="0.2">
      <c r="B18039" s="1">
        <v>3.8763901495110098E-247</v>
      </c>
      <c r="C18039" s="1" t="s">
        <v>1216</v>
      </c>
      <c r="D18039" s="1">
        <v>2.1797534403641301E-225</v>
      </c>
      <c r="I18039">
        <v>1</v>
      </c>
      <c r="K18039">
        <v>8</v>
      </c>
      <c r="L18039">
        <v>5</v>
      </c>
      <c r="M18039">
        <v>18037</v>
      </c>
    </row>
    <row r="18040" spans="1:13" x14ac:dyDescent="0.2">
      <c r="F18040">
        <v>1</v>
      </c>
      <c r="I18040" s="1">
        <v>9.7225012887806104E-267</v>
      </c>
      <c r="K18040">
        <v>5</v>
      </c>
      <c r="L18040">
        <v>5</v>
      </c>
      <c r="M18040">
        <v>18038</v>
      </c>
    </row>
    <row r="18041" spans="1:13" x14ac:dyDescent="0.2">
      <c r="F18041">
        <v>1</v>
      </c>
      <c r="I18041" s="1">
        <v>6.8720772765022896E-157</v>
      </c>
      <c r="K18041">
        <v>5</v>
      </c>
      <c r="L18041">
        <v>5</v>
      </c>
      <c r="M18041">
        <v>18039</v>
      </c>
    </row>
    <row r="18042" spans="1:13" x14ac:dyDescent="0.2">
      <c r="A18042" s="1">
        <v>8.6600185432947595E-116</v>
      </c>
      <c r="D18042" s="1">
        <v>5.3183328019835603E-209</v>
      </c>
      <c r="F18042">
        <v>1</v>
      </c>
      <c r="I18042" s="1">
        <v>3.8876748341472902E-81</v>
      </c>
      <c r="K18042">
        <v>5</v>
      </c>
      <c r="L18042">
        <v>5</v>
      </c>
      <c r="M18042">
        <v>18040</v>
      </c>
    </row>
    <row r="18043" spans="1:13" x14ac:dyDescent="0.2">
      <c r="E18043" s="1">
        <v>8.5652073243226606E-251</v>
      </c>
      <c r="F18043">
        <v>1</v>
      </c>
      <c r="K18043">
        <v>5</v>
      </c>
      <c r="L18043">
        <v>5</v>
      </c>
      <c r="M18043">
        <v>18041</v>
      </c>
    </row>
    <row r="18044" spans="1:13" x14ac:dyDescent="0.2">
      <c r="A18044" s="1">
        <v>3.5714930254046501E-149</v>
      </c>
      <c r="D18044" s="1">
        <v>9.7422181595439102E-88</v>
      </c>
      <c r="F18044">
        <v>1</v>
      </c>
      <c r="K18044">
        <v>5</v>
      </c>
      <c r="L18044">
        <v>5</v>
      </c>
      <c r="M18044">
        <v>18042</v>
      </c>
    </row>
    <row r="18045" spans="1:13" x14ac:dyDescent="0.2">
      <c r="F18045">
        <v>1</v>
      </c>
      <c r="I18045" s="1">
        <v>1.7408717570552599E-198</v>
      </c>
      <c r="K18045">
        <v>5</v>
      </c>
      <c r="L18045">
        <v>5</v>
      </c>
      <c r="M18045">
        <v>18043</v>
      </c>
    </row>
    <row r="18046" spans="1:13" x14ac:dyDescent="0.2">
      <c r="F18046" s="1">
        <v>1.61716740191084E-47</v>
      </c>
      <c r="I18046">
        <v>1</v>
      </c>
      <c r="K18046">
        <v>8</v>
      </c>
      <c r="L18046">
        <v>5</v>
      </c>
      <c r="M18046">
        <v>18044</v>
      </c>
    </row>
    <row r="18047" spans="1:13" x14ac:dyDescent="0.2">
      <c r="F18047">
        <v>1</v>
      </c>
      <c r="I18047" s="1">
        <v>1.0576311722702401E-229</v>
      </c>
      <c r="K18047">
        <v>5</v>
      </c>
      <c r="L18047">
        <v>5</v>
      </c>
      <c r="M18047">
        <v>18045</v>
      </c>
    </row>
    <row r="18048" spans="1:13" x14ac:dyDescent="0.2">
      <c r="D18048" s="1">
        <v>3.5299568624599401E-190</v>
      </c>
      <c r="F18048">
        <v>1</v>
      </c>
      <c r="K18048">
        <v>5</v>
      </c>
      <c r="L18048">
        <v>5</v>
      </c>
      <c r="M18048">
        <v>18046</v>
      </c>
    </row>
    <row r="18049" spans="1:13" x14ac:dyDescent="0.2">
      <c r="D18049">
        <v>1</v>
      </c>
      <c r="F18049" s="1" t="s">
        <v>1217</v>
      </c>
      <c r="K18049">
        <v>3</v>
      </c>
      <c r="L18049">
        <v>5</v>
      </c>
      <c r="M18049">
        <v>18047</v>
      </c>
    </row>
    <row r="18050" spans="1:13" x14ac:dyDescent="0.2">
      <c r="F18050">
        <v>1</v>
      </c>
      <c r="K18050">
        <v>5</v>
      </c>
      <c r="L18050">
        <v>5</v>
      </c>
      <c r="M18050">
        <v>18048</v>
      </c>
    </row>
    <row r="18051" spans="1:13" x14ac:dyDescent="0.2">
      <c r="F18051">
        <v>1</v>
      </c>
      <c r="K18051">
        <v>5</v>
      </c>
      <c r="L18051">
        <v>5</v>
      </c>
      <c r="M18051">
        <v>18049</v>
      </c>
    </row>
    <row r="18052" spans="1:13" x14ac:dyDescent="0.2">
      <c r="F18052">
        <v>1</v>
      </c>
      <c r="I18052" s="1">
        <v>2.7994821282491402E-233</v>
      </c>
      <c r="J18052" s="1">
        <v>6.6076992005628799E-186</v>
      </c>
      <c r="K18052">
        <v>5</v>
      </c>
      <c r="L18052">
        <v>5</v>
      </c>
      <c r="M18052">
        <v>18050</v>
      </c>
    </row>
    <row r="18053" spans="1:13" x14ac:dyDescent="0.2">
      <c r="F18053">
        <v>1</v>
      </c>
      <c r="K18053">
        <v>5</v>
      </c>
      <c r="L18053">
        <v>5</v>
      </c>
      <c r="M18053">
        <v>18051</v>
      </c>
    </row>
    <row r="18054" spans="1:13" x14ac:dyDescent="0.2">
      <c r="F18054">
        <v>1</v>
      </c>
      <c r="G18054" s="1">
        <v>1.0067676687475199E-159</v>
      </c>
      <c r="I18054" s="1">
        <v>3.7685828917359998E-164</v>
      </c>
      <c r="K18054">
        <v>5</v>
      </c>
      <c r="L18054">
        <v>5</v>
      </c>
      <c r="M18054">
        <v>18052</v>
      </c>
    </row>
    <row r="18055" spans="1:13" x14ac:dyDescent="0.2">
      <c r="F18055">
        <v>1</v>
      </c>
      <c r="I18055" s="1">
        <v>3.5572012826788102E-245</v>
      </c>
      <c r="K18055">
        <v>5</v>
      </c>
      <c r="L18055">
        <v>5</v>
      </c>
      <c r="M18055">
        <v>18053</v>
      </c>
    </row>
    <row r="18056" spans="1:13" x14ac:dyDescent="0.2">
      <c r="F18056">
        <v>1</v>
      </c>
      <c r="I18056" s="1">
        <v>8.8340111368638705E-85</v>
      </c>
      <c r="K18056">
        <v>5</v>
      </c>
      <c r="L18056">
        <v>5</v>
      </c>
      <c r="M18056">
        <v>18054</v>
      </c>
    </row>
    <row r="18057" spans="1:13" x14ac:dyDescent="0.2">
      <c r="F18057">
        <v>1</v>
      </c>
      <c r="I18057" s="1">
        <v>2.3972835381209001E-276</v>
      </c>
      <c r="K18057">
        <v>5</v>
      </c>
      <c r="L18057">
        <v>5</v>
      </c>
      <c r="M18057">
        <v>18055</v>
      </c>
    </row>
    <row r="18058" spans="1:13" x14ac:dyDescent="0.2">
      <c r="F18058">
        <v>1</v>
      </c>
      <c r="K18058">
        <v>5</v>
      </c>
      <c r="L18058">
        <v>5</v>
      </c>
      <c r="M18058">
        <v>18056</v>
      </c>
    </row>
    <row r="18059" spans="1:13" x14ac:dyDescent="0.2">
      <c r="F18059">
        <v>1</v>
      </c>
      <c r="K18059">
        <v>5</v>
      </c>
      <c r="L18059">
        <v>5</v>
      </c>
      <c r="M18059">
        <v>18057</v>
      </c>
    </row>
    <row r="18060" spans="1:13" x14ac:dyDescent="0.2">
      <c r="D18060" s="1">
        <v>1.8151913887753399E-218</v>
      </c>
      <c r="F18060">
        <v>0.99999422871060495</v>
      </c>
      <c r="G18060" s="1">
        <v>5.7712884912112602E-6</v>
      </c>
      <c r="I18060" s="1">
        <v>9.0389800333234402E-13</v>
      </c>
      <c r="K18060">
        <v>5</v>
      </c>
      <c r="L18060">
        <v>5</v>
      </c>
      <c r="M18060">
        <v>18058</v>
      </c>
    </row>
    <row r="18061" spans="1:13" x14ac:dyDescent="0.2">
      <c r="F18061">
        <v>1</v>
      </c>
      <c r="I18061" s="1">
        <v>5.2992467903834697E-226</v>
      </c>
      <c r="K18061">
        <v>5</v>
      </c>
      <c r="L18061">
        <v>5</v>
      </c>
      <c r="M18061">
        <v>18059</v>
      </c>
    </row>
    <row r="18062" spans="1:13" x14ac:dyDescent="0.2">
      <c r="F18062">
        <v>1</v>
      </c>
      <c r="K18062">
        <v>5</v>
      </c>
      <c r="L18062">
        <v>5</v>
      </c>
      <c r="M18062">
        <v>18060</v>
      </c>
    </row>
    <row r="18063" spans="1:13" x14ac:dyDescent="0.2">
      <c r="A18063" s="1">
        <v>7.5213029986157204E-197</v>
      </c>
      <c r="C18063" s="1">
        <v>8.4059971141756597E-228</v>
      </c>
      <c r="F18063">
        <v>0.99999994234787404</v>
      </c>
      <c r="I18063" s="1">
        <v>5.7652125436762602E-8</v>
      </c>
      <c r="K18063">
        <v>5</v>
      </c>
      <c r="L18063">
        <v>5</v>
      </c>
      <c r="M18063">
        <v>18061</v>
      </c>
    </row>
    <row r="18064" spans="1:13" x14ac:dyDescent="0.2">
      <c r="F18064">
        <v>1</v>
      </c>
      <c r="K18064">
        <v>5</v>
      </c>
      <c r="L18064">
        <v>5</v>
      </c>
      <c r="M18064">
        <v>18062</v>
      </c>
    </row>
    <row r="18065" spans="1:13" x14ac:dyDescent="0.2">
      <c r="C18065" s="1">
        <v>3.3526534481664998E-248</v>
      </c>
      <c r="F18065">
        <v>1</v>
      </c>
      <c r="K18065">
        <v>5</v>
      </c>
      <c r="L18065">
        <v>5</v>
      </c>
      <c r="M18065">
        <v>18063</v>
      </c>
    </row>
    <row r="18066" spans="1:13" x14ac:dyDescent="0.2">
      <c r="F18066">
        <v>1</v>
      </c>
      <c r="I18066" s="1">
        <v>6.1676493524790804E-171</v>
      </c>
      <c r="K18066">
        <v>5</v>
      </c>
      <c r="L18066">
        <v>5</v>
      </c>
      <c r="M18066">
        <v>18064</v>
      </c>
    </row>
    <row r="18067" spans="1:13" x14ac:dyDescent="0.2">
      <c r="F18067">
        <v>1</v>
      </c>
      <c r="K18067">
        <v>5</v>
      </c>
      <c r="L18067">
        <v>5</v>
      </c>
      <c r="M18067">
        <v>18065</v>
      </c>
    </row>
    <row r="18068" spans="1:13" x14ac:dyDescent="0.2">
      <c r="F18068">
        <v>1</v>
      </c>
      <c r="I18068" s="1" t="s">
        <v>1218</v>
      </c>
      <c r="K18068">
        <v>5</v>
      </c>
      <c r="L18068">
        <v>5</v>
      </c>
      <c r="M18068">
        <v>18066</v>
      </c>
    </row>
    <row r="18069" spans="1:13" x14ac:dyDescent="0.2">
      <c r="F18069">
        <v>1</v>
      </c>
      <c r="K18069">
        <v>5</v>
      </c>
      <c r="L18069">
        <v>5</v>
      </c>
      <c r="M18069">
        <v>18067</v>
      </c>
    </row>
    <row r="18070" spans="1:13" x14ac:dyDescent="0.2">
      <c r="A18070" s="1">
        <v>4.3047262026225296E-137</v>
      </c>
      <c r="F18070">
        <v>1</v>
      </c>
      <c r="I18070" s="1">
        <v>4.62663461164025E-302</v>
      </c>
      <c r="K18070">
        <v>5</v>
      </c>
      <c r="L18070">
        <v>5</v>
      </c>
      <c r="M18070">
        <v>18068</v>
      </c>
    </row>
    <row r="18071" spans="1:13" x14ac:dyDescent="0.2">
      <c r="F18071">
        <v>1</v>
      </c>
      <c r="I18071" s="1">
        <v>6.8170781672330798E-163</v>
      </c>
      <c r="K18071">
        <v>5</v>
      </c>
      <c r="L18071">
        <v>5</v>
      </c>
      <c r="M18071">
        <v>18069</v>
      </c>
    </row>
    <row r="18072" spans="1:13" x14ac:dyDescent="0.2">
      <c r="F18072">
        <v>1</v>
      </c>
      <c r="K18072">
        <v>5</v>
      </c>
      <c r="L18072">
        <v>5</v>
      </c>
      <c r="M18072">
        <v>18070</v>
      </c>
    </row>
    <row r="18073" spans="1:13" x14ac:dyDescent="0.2">
      <c r="A18073" s="1">
        <v>2.4057378102604602E-249</v>
      </c>
      <c r="C18073" s="1">
        <v>1.40656452554413E-294</v>
      </c>
      <c r="F18073">
        <v>1</v>
      </c>
      <c r="I18073" s="1">
        <v>4.3517591864463499E-228</v>
      </c>
      <c r="K18073">
        <v>5</v>
      </c>
      <c r="L18073">
        <v>5</v>
      </c>
      <c r="M18073">
        <v>18071</v>
      </c>
    </row>
    <row r="18074" spans="1:13" x14ac:dyDescent="0.2">
      <c r="C18074" s="1" t="s">
        <v>1219</v>
      </c>
      <c r="F18074">
        <v>0.99999751670370396</v>
      </c>
      <c r="G18074" s="1">
        <v>7.0460998221461401E-296</v>
      </c>
      <c r="I18074" s="1">
        <v>2.4832962959309398E-6</v>
      </c>
      <c r="K18074">
        <v>5</v>
      </c>
      <c r="L18074">
        <v>5</v>
      </c>
      <c r="M18074">
        <v>18072</v>
      </c>
    </row>
    <row r="18075" spans="1:13" x14ac:dyDescent="0.2">
      <c r="D18075" s="1">
        <v>6.1898882648486403E-208</v>
      </c>
      <c r="F18075">
        <v>1</v>
      </c>
      <c r="K18075">
        <v>5</v>
      </c>
      <c r="L18075">
        <v>5</v>
      </c>
      <c r="M18075">
        <v>18073</v>
      </c>
    </row>
    <row r="18076" spans="1:13" x14ac:dyDescent="0.2">
      <c r="F18076">
        <v>1</v>
      </c>
      <c r="K18076">
        <v>5</v>
      </c>
      <c r="L18076">
        <v>5</v>
      </c>
      <c r="M18076">
        <v>18074</v>
      </c>
    </row>
    <row r="18077" spans="1:13" x14ac:dyDescent="0.2">
      <c r="B18077" s="1">
        <v>3.3406903834206402E-199</v>
      </c>
      <c r="F18077" s="1">
        <v>4.0995838311873203E-36</v>
      </c>
      <c r="G18077">
        <v>1</v>
      </c>
      <c r="I18077" s="1">
        <v>7.2802064484094399E-49</v>
      </c>
      <c r="K18077">
        <v>6</v>
      </c>
      <c r="L18077">
        <v>5</v>
      </c>
      <c r="M18077">
        <v>18075</v>
      </c>
    </row>
    <row r="18078" spans="1:13" x14ac:dyDescent="0.2">
      <c r="D18078" s="1" t="s">
        <v>1220</v>
      </c>
      <c r="F18078">
        <v>1</v>
      </c>
      <c r="I18078" s="1">
        <v>9.4078016054755708E-308</v>
      </c>
      <c r="K18078">
        <v>5</v>
      </c>
      <c r="L18078">
        <v>5</v>
      </c>
      <c r="M18078">
        <v>18076</v>
      </c>
    </row>
    <row r="18079" spans="1:13" x14ac:dyDescent="0.2">
      <c r="F18079" s="1">
        <v>4.4552451591486497E-49</v>
      </c>
      <c r="G18079">
        <v>1</v>
      </c>
      <c r="I18079" s="1">
        <v>6.3409241552089002E-117</v>
      </c>
      <c r="J18079" s="1">
        <v>1.60125217534961E-45</v>
      </c>
      <c r="K18079">
        <v>6</v>
      </c>
      <c r="L18079">
        <v>5</v>
      </c>
      <c r="M18079">
        <v>18077</v>
      </c>
    </row>
    <row r="18080" spans="1:13" x14ac:dyDescent="0.2">
      <c r="F18080">
        <v>1</v>
      </c>
      <c r="I18080" s="1">
        <v>2.9904280469043401E-302</v>
      </c>
      <c r="K18080">
        <v>5</v>
      </c>
      <c r="L18080">
        <v>5</v>
      </c>
      <c r="M18080">
        <v>18078</v>
      </c>
    </row>
    <row r="18081" spans="1:13" x14ac:dyDescent="0.2">
      <c r="F18081">
        <v>1</v>
      </c>
      <c r="K18081">
        <v>5</v>
      </c>
      <c r="L18081">
        <v>5</v>
      </c>
      <c r="M18081">
        <v>18079</v>
      </c>
    </row>
    <row r="18082" spans="1:13" x14ac:dyDescent="0.2">
      <c r="C18082" s="1">
        <v>4.8646705234887E-308</v>
      </c>
      <c r="F18082" s="1">
        <v>1.02709323924914E-45</v>
      </c>
      <c r="I18082">
        <v>1</v>
      </c>
      <c r="K18082">
        <v>8</v>
      </c>
      <c r="L18082">
        <v>5</v>
      </c>
      <c r="M18082">
        <v>18080</v>
      </c>
    </row>
    <row r="18083" spans="1:13" x14ac:dyDescent="0.2">
      <c r="F18083">
        <v>1</v>
      </c>
      <c r="K18083">
        <v>5</v>
      </c>
      <c r="L18083">
        <v>5</v>
      </c>
      <c r="M18083">
        <v>18081</v>
      </c>
    </row>
    <row r="18084" spans="1:13" x14ac:dyDescent="0.2">
      <c r="A18084" s="1">
        <v>8.5470149732084205E-289</v>
      </c>
      <c r="F18084">
        <v>1</v>
      </c>
      <c r="K18084">
        <v>5</v>
      </c>
      <c r="L18084">
        <v>5</v>
      </c>
      <c r="M18084">
        <v>18082</v>
      </c>
    </row>
    <row r="18085" spans="1:13" x14ac:dyDescent="0.2">
      <c r="F18085">
        <v>1</v>
      </c>
      <c r="I18085" s="1">
        <v>1.5417631579443399E-257</v>
      </c>
      <c r="K18085">
        <v>5</v>
      </c>
      <c r="L18085">
        <v>5</v>
      </c>
      <c r="M18085">
        <v>18083</v>
      </c>
    </row>
    <row r="18086" spans="1:13" x14ac:dyDescent="0.2">
      <c r="F18086">
        <v>1</v>
      </c>
      <c r="K18086">
        <v>5</v>
      </c>
      <c r="L18086">
        <v>5</v>
      </c>
      <c r="M18086">
        <v>18084</v>
      </c>
    </row>
    <row r="18087" spans="1:13" x14ac:dyDescent="0.2">
      <c r="E18087" s="1">
        <v>1.16833642413776E-64</v>
      </c>
      <c r="F18087">
        <v>1</v>
      </c>
      <c r="I18087" s="1">
        <v>1.33544937962871E-75</v>
      </c>
      <c r="K18087">
        <v>5</v>
      </c>
      <c r="L18087">
        <v>5</v>
      </c>
      <c r="M18087">
        <v>18085</v>
      </c>
    </row>
    <row r="18088" spans="1:13" x14ac:dyDescent="0.2">
      <c r="F18088">
        <v>1</v>
      </c>
      <c r="G18088" s="1">
        <v>1.1376298331414E-307</v>
      </c>
      <c r="K18088">
        <v>5</v>
      </c>
      <c r="L18088">
        <v>5</v>
      </c>
      <c r="M18088">
        <v>18086</v>
      </c>
    </row>
    <row r="18089" spans="1:13" x14ac:dyDescent="0.2">
      <c r="D18089" s="1">
        <v>1.5275481265485901E-38</v>
      </c>
      <c r="F18089" s="1">
        <v>3.5604126576766501E-36</v>
      </c>
      <c r="I18089">
        <v>1</v>
      </c>
      <c r="J18089" s="1">
        <v>2.1743714636996098E-70</v>
      </c>
      <c r="K18089">
        <v>8</v>
      </c>
      <c r="L18089">
        <v>5</v>
      </c>
      <c r="M18089">
        <v>18087</v>
      </c>
    </row>
    <row r="18090" spans="1:13" x14ac:dyDescent="0.2">
      <c r="F18090">
        <v>1</v>
      </c>
      <c r="K18090">
        <v>5</v>
      </c>
      <c r="L18090">
        <v>5</v>
      </c>
      <c r="M18090">
        <v>18088</v>
      </c>
    </row>
    <row r="18091" spans="1:13" x14ac:dyDescent="0.2">
      <c r="A18091" s="1">
        <v>2.0025395784538E-301</v>
      </c>
      <c r="F18091">
        <v>1</v>
      </c>
      <c r="K18091">
        <v>5</v>
      </c>
      <c r="L18091">
        <v>5</v>
      </c>
      <c r="M18091">
        <v>18089</v>
      </c>
    </row>
    <row r="18092" spans="1:13" x14ac:dyDescent="0.2">
      <c r="E18092" s="1">
        <v>1.0650735998701699E-130</v>
      </c>
      <c r="F18092">
        <v>1</v>
      </c>
      <c r="K18092">
        <v>5</v>
      </c>
      <c r="L18092">
        <v>5</v>
      </c>
      <c r="M18092">
        <v>18090</v>
      </c>
    </row>
    <row r="18093" spans="1:13" x14ac:dyDescent="0.2">
      <c r="D18093">
        <v>0.99999999973320497</v>
      </c>
      <c r="F18093" s="1">
        <v>2.6679421735335498E-10</v>
      </c>
      <c r="I18093" s="1">
        <v>1.1553415532073099E-148</v>
      </c>
      <c r="K18093">
        <v>3</v>
      </c>
      <c r="L18093">
        <v>5</v>
      </c>
      <c r="M18093">
        <v>18091</v>
      </c>
    </row>
    <row r="18094" spans="1:13" x14ac:dyDescent="0.2">
      <c r="F18094">
        <v>1</v>
      </c>
      <c r="G18094" s="1">
        <v>9.6071882093548402E-244</v>
      </c>
      <c r="K18094">
        <v>5</v>
      </c>
      <c r="L18094">
        <v>5</v>
      </c>
      <c r="M18094">
        <v>18092</v>
      </c>
    </row>
    <row r="18095" spans="1:13" x14ac:dyDescent="0.2">
      <c r="F18095">
        <v>1</v>
      </c>
      <c r="I18095" s="1">
        <v>3.9853605997455701E-189</v>
      </c>
      <c r="K18095">
        <v>5</v>
      </c>
      <c r="L18095">
        <v>5</v>
      </c>
      <c r="M18095">
        <v>18093</v>
      </c>
    </row>
    <row r="18096" spans="1:13" x14ac:dyDescent="0.2">
      <c r="D18096" s="1">
        <v>1.3110900921446001E-240</v>
      </c>
      <c r="F18096">
        <v>1</v>
      </c>
      <c r="K18096">
        <v>5</v>
      </c>
      <c r="L18096">
        <v>5</v>
      </c>
      <c r="M18096">
        <v>18094</v>
      </c>
    </row>
    <row r="18097" spans="1:13" x14ac:dyDescent="0.2">
      <c r="F18097">
        <v>1</v>
      </c>
      <c r="K18097">
        <v>5</v>
      </c>
      <c r="L18097">
        <v>5</v>
      </c>
      <c r="M18097">
        <v>18095</v>
      </c>
    </row>
    <row r="18098" spans="1:13" x14ac:dyDescent="0.2">
      <c r="F18098">
        <v>1</v>
      </c>
      <c r="K18098">
        <v>5</v>
      </c>
      <c r="L18098">
        <v>5</v>
      </c>
      <c r="M18098">
        <v>18096</v>
      </c>
    </row>
    <row r="18099" spans="1:13" x14ac:dyDescent="0.2">
      <c r="F18099" s="1">
        <v>2.7132511310903298E-231</v>
      </c>
      <c r="I18099">
        <v>1</v>
      </c>
      <c r="K18099">
        <v>8</v>
      </c>
      <c r="L18099">
        <v>5</v>
      </c>
      <c r="M18099">
        <v>18097</v>
      </c>
    </row>
    <row r="18100" spans="1:13" x14ac:dyDescent="0.2">
      <c r="F18100">
        <v>1</v>
      </c>
      <c r="K18100">
        <v>5</v>
      </c>
      <c r="L18100">
        <v>5</v>
      </c>
      <c r="M18100">
        <v>18098</v>
      </c>
    </row>
    <row r="18101" spans="1:13" x14ac:dyDescent="0.2">
      <c r="F18101">
        <v>1</v>
      </c>
      <c r="I18101" s="1">
        <v>5.5004006279221702E-191</v>
      </c>
      <c r="K18101">
        <v>5</v>
      </c>
      <c r="L18101">
        <v>5</v>
      </c>
      <c r="M18101">
        <v>18099</v>
      </c>
    </row>
    <row r="18102" spans="1:13" x14ac:dyDescent="0.2">
      <c r="F18102">
        <v>1</v>
      </c>
      <c r="K18102">
        <v>5</v>
      </c>
      <c r="L18102">
        <v>5</v>
      </c>
      <c r="M18102">
        <v>18100</v>
      </c>
    </row>
    <row r="18103" spans="1:13" x14ac:dyDescent="0.2">
      <c r="F18103">
        <v>1</v>
      </c>
      <c r="I18103" s="1" t="s">
        <v>1221</v>
      </c>
      <c r="K18103">
        <v>5</v>
      </c>
      <c r="L18103">
        <v>5</v>
      </c>
      <c r="M18103">
        <v>18101</v>
      </c>
    </row>
    <row r="18104" spans="1:13" x14ac:dyDescent="0.2">
      <c r="F18104">
        <v>1</v>
      </c>
      <c r="I18104" s="1">
        <v>1.37614259778325E-252</v>
      </c>
      <c r="K18104">
        <v>5</v>
      </c>
      <c r="L18104">
        <v>5</v>
      </c>
      <c r="M18104">
        <v>18102</v>
      </c>
    </row>
    <row r="18105" spans="1:13" x14ac:dyDescent="0.2">
      <c r="F18105">
        <v>1</v>
      </c>
      <c r="K18105">
        <v>5</v>
      </c>
      <c r="L18105">
        <v>5</v>
      </c>
      <c r="M18105">
        <v>18103</v>
      </c>
    </row>
    <row r="18106" spans="1:13" x14ac:dyDescent="0.2">
      <c r="A18106" s="1">
        <v>7.4065088707987702E-222</v>
      </c>
      <c r="F18106">
        <v>1</v>
      </c>
      <c r="K18106">
        <v>5</v>
      </c>
      <c r="L18106">
        <v>5</v>
      </c>
      <c r="M18106">
        <v>18104</v>
      </c>
    </row>
    <row r="18107" spans="1:13" x14ac:dyDescent="0.2">
      <c r="F18107">
        <v>1</v>
      </c>
      <c r="I18107" s="1">
        <v>7.3725982190837999E-270</v>
      </c>
      <c r="K18107">
        <v>5</v>
      </c>
      <c r="L18107">
        <v>5</v>
      </c>
      <c r="M18107">
        <v>18105</v>
      </c>
    </row>
    <row r="18108" spans="1:13" x14ac:dyDescent="0.2">
      <c r="D18108" s="1">
        <v>7.9444653267985802E-221</v>
      </c>
      <c r="F18108">
        <v>1</v>
      </c>
      <c r="K18108">
        <v>5</v>
      </c>
      <c r="L18108">
        <v>5</v>
      </c>
      <c r="M18108">
        <v>18106</v>
      </c>
    </row>
    <row r="18109" spans="1:13" x14ac:dyDescent="0.2">
      <c r="F18109">
        <v>0.999999999999997</v>
      </c>
      <c r="I18109" s="1">
        <v>2.2638143583760999E-15</v>
      </c>
      <c r="K18109">
        <v>5</v>
      </c>
      <c r="L18109">
        <v>5</v>
      </c>
      <c r="M18109">
        <v>18107</v>
      </c>
    </row>
    <row r="18110" spans="1:13" x14ac:dyDescent="0.2">
      <c r="F18110">
        <v>1</v>
      </c>
      <c r="I18110" s="1">
        <v>2.3828031732160202E-263</v>
      </c>
      <c r="K18110">
        <v>5</v>
      </c>
      <c r="L18110">
        <v>5</v>
      </c>
      <c r="M18110">
        <v>18108</v>
      </c>
    </row>
    <row r="18111" spans="1:13" x14ac:dyDescent="0.2">
      <c r="F18111">
        <v>1</v>
      </c>
      <c r="K18111">
        <v>5</v>
      </c>
      <c r="L18111">
        <v>5</v>
      </c>
      <c r="M18111">
        <v>18109</v>
      </c>
    </row>
    <row r="18112" spans="1:13" x14ac:dyDescent="0.2">
      <c r="C18112" s="1">
        <v>5.9414968106192604E-189</v>
      </c>
      <c r="F18112">
        <v>1</v>
      </c>
      <c r="G18112" s="1">
        <v>3.93161889435974E-194</v>
      </c>
      <c r="I18112" s="1">
        <v>1.7902643552973699E-90</v>
      </c>
      <c r="K18112">
        <v>5</v>
      </c>
      <c r="L18112">
        <v>5</v>
      </c>
      <c r="M18112">
        <v>18110</v>
      </c>
    </row>
    <row r="18113" spans="1:13" x14ac:dyDescent="0.2">
      <c r="F18113">
        <v>1</v>
      </c>
      <c r="K18113">
        <v>5</v>
      </c>
      <c r="L18113">
        <v>5</v>
      </c>
      <c r="M18113">
        <v>18111</v>
      </c>
    </row>
    <row r="18114" spans="1:13" x14ac:dyDescent="0.2">
      <c r="F18114">
        <v>1</v>
      </c>
      <c r="I18114" s="1">
        <v>7.4785919353938003E-97</v>
      </c>
      <c r="K18114">
        <v>5</v>
      </c>
      <c r="L18114">
        <v>5</v>
      </c>
      <c r="M18114">
        <v>18112</v>
      </c>
    </row>
    <row r="18115" spans="1:13" x14ac:dyDescent="0.2">
      <c r="F18115">
        <v>1</v>
      </c>
      <c r="K18115">
        <v>5</v>
      </c>
      <c r="L18115">
        <v>5</v>
      </c>
      <c r="M18115">
        <v>18113</v>
      </c>
    </row>
    <row r="18116" spans="1:13" x14ac:dyDescent="0.2">
      <c r="A18116" s="1">
        <v>8.2346817945352794E-285</v>
      </c>
      <c r="F18116">
        <v>1</v>
      </c>
      <c r="I18116" s="1">
        <v>9.2069245535585705E-97</v>
      </c>
      <c r="K18116">
        <v>5</v>
      </c>
      <c r="L18116">
        <v>5</v>
      </c>
      <c r="M18116">
        <v>18114</v>
      </c>
    </row>
    <row r="18117" spans="1:13" x14ac:dyDescent="0.2">
      <c r="D18117" s="1">
        <v>5.0944416016569598E-250</v>
      </c>
      <c r="F18117">
        <v>1</v>
      </c>
      <c r="I18117" s="1" t="s">
        <v>1222</v>
      </c>
      <c r="J18117" s="1">
        <v>4.9992366420412003E-129</v>
      </c>
      <c r="K18117">
        <v>5</v>
      </c>
      <c r="L18117">
        <v>5</v>
      </c>
      <c r="M18117">
        <v>18115</v>
      </c>
    </row>
    <row r="18118" spans="1:13" x14ac:dyDescent="0.2">
      <c r="B18118" s="1">
        <v>1.0940197797031799E-210</v>
      </c>
      <c r="C18118" s="1">
        <v>2.6098169225531798E-102</v>
      </c>
      <c r="D18118" s="1">
        <v>4.1476169098318397E-11</v>
      </c>
      <c r="I18118">
        <v>0.99999999995852296</v>
      </c>
      <c r="K18118">
        <v>8</v>
      </c>
      <c r="L18118">
        <v>5</v>
      </c>
      <c r="M18118">
        <v>18116</v>
      </c>
    </row>
    <row r="18119" spans="1:13" x14ac:dyDescent="0.2">
      <c r="F18119">
        <v>1</v>
      </c>
      <c r="K18119">
        <v>5</v>
      </c>
      <c r="L18119">
        <v>5</v>
      </c>
      <c r="M18119">
        <v>18117</v>
      </c>
    </row>
    <row r="18120" spans="1:13" x14ac:dyDescent="0.2">
      <c r="D18120" s="1">
        <v>1.29252877502597E-127</v>
      </c>
      <c r="F18120">
        <v>1</v>
      </c>
      <c r="K18120">
        <v>5</v>
      </c>
      <c r="L18120">
        <v>5</v>
      </c>
      <c r="M18120">
        <v>18118</v>
      </c>
    </row>
    <row r="18121" spans="1:13" x14ac:dyDescent="0.2">
      <c r="C18121" s="1">
        <v>1.4221163269698699E-171</v>
      </c>
      <c r="F18121">
        <v>1</v>
      </c>
      <c r="G18121" s="1">
        <v>1.3592314745090099E-82</v>
      </c>
      <c r="K18121">
        <v>5</v>
      </c>
      <c r="L18121">
        <v>5</v>
      </c>
      <c r="M18121">
        <v>18119</v>
      </c>
    </row>
    <row r="18122" spans="1:13" x14ac:dyDescent="0.2">
      <c r="D18122" s="1">
        <v>3.3567863569062599E-236</v>
      </c>
      <c r="F18122">
        <v>1</v>
      </c>
      <c r="I18122" s="1">
        <v>8.13071131156425E-193</v>
      </c>
      <c r="K18122">
        <v>5</v>
      </c>
      <c r="L18122">
        <v>5</v>
      </c>
      <c r="M18122">
        <v>18120</v>
      </c>
    </row>
    <row r="18123" spans="1:13" x14ac:dyDescent="0.2">
      <c r="F18123">
        <v>1</v>
      </c>
      <c r="K18123">
        <v>5</v>
      </c>
      <c r="L18123">
        <v>5</v>
      </c>
      <c r="M18123">
        <v>18121</v>
      </c>
    </row>
    <row r="18124" spans="1:13" x14ac:dyDescent="0.2">
      <c r="C18124" s="1">
        <v>1.8979475395425599E-27</v>
      </c>
      <c r="F18124" s="1">
        <v>3.2847067396897802E-67</v>
      </c>
      <c r="G18124" s="1">
        <v>4.2856103990981504E-102</v>
      </c>
      <c r="I18124">
        <v>1</v>
      </c>
      <c r="K18124">
        <v>8</v>
      </c>
      <c r="L18124">
        <v>5</v>
      </c>
      <c r="M18124">
        <v>18122</v>
      </c>
    </row>
    <row r="18125" spans="1:13" x14ac:dyDescent="0.2">
      <c r="F18125">
        <v>1</v>
      </c>
      <c r="I18125" s="1">
        <v>4.8864323597577201E-203</v>
      </c>
      <c r="K18125">
        <v>5</v>
      </c>
      <c r="L18125">
        <v>5</v>
      </c>
      <c r="M18125">
        <v>18123</v>
      </c>
    </row>
    <row r="18126" spans="1:13" x14ac:dyDescent="0.2">
      <c r="D18126" s="1">
        <v>3.7633150565298602E-242</v>
      </c>
      <c r="F18126" s="1">
        <v>1.17332407526186E-218</v>
      </c>
      <c r="I18126" s="1">
        <v>7.74841311833299E-206</v>
      </c>
      <c r="J18126">
        <v>1</v>
      </c>
      <c r="K18126">
        <v>9</v>
      </c>
      <c r="L18126">
        <v>5</v>
      </c>
      <c r="M18126">
        <v>18124</v>
      </c>
    </row>
    <row r="18127" spans="1:13" x14ac:dyDescent="0.2">
      <c r="F18127">
        <v>1</v>
      </c>
      <c r="K18127">
        <v>5</v>
      </c>
      <c r="L18127">
        <v>5</v>
      </c>
      <c r="M18127">
        <v>18125</v>
      </c>
    </row>
    <row r="18128" spans="1:13" x14ac:dyDescent="0.2">
      <c r="F18128">
        <v>1</v>
      </c>
      <c r="I18128" s="1">
        <v>1.66402672612929E-254</v>
      </c>
      <c r="K18128">
        <v>5</v>
      </c>
      <c r="L18128">
        <v>5</v>
      </c>
      <c r="M18128">
        <v>18126</v>
      </c>
    </row>
    <row r="18129" spans="1:13" x14ac:dyDescent="0.2">
      <c r="F18129">
        <v>1</v>
      </c>
      <c r="K18129">
        <v>5</v>
      </c>
      <c r="L18129">
        <v>5</v>
      </c>
      <c r="M18129">
        <v>18127</v>
      </c>
    </row>
    <row r="18130" spans="1:13" x14ac:dyDescent="0.2">
      <c r="F18130">
        <v>1</v>
      </c>
      <c r="K18130">
        <v>5</v>
      </c>
      <c r="L18130">
        <v>5</v>
      </c>
      <c r="M18130">
        <v>18128</v>
      </c>
    </row>
    <row r="18131" spans="1:13" x14ac:dyDescent="0.2">
      <c r="A18131" s="1">
        <v>1.98253992608845E-289</v>
      </c>
      <c r="D18131" s="1">
        <v>5.4390206080457799E-199</v>
      </c>
      <c r="F18131">
        <v>1</v>
      </c>
      <c r="K18131">
        <v>5</v>
      </c>
      <c r="L18131">
        <v>5</v>
      </c>
      <c r="M18131">
        <v>18129</v>
      </c>
    </row>
    <row r="18132" spans="1:13" x14ac:dyDescent="0.2">
      <c r="F18132">
        <v>1</v>
      </c>
      <c r="K18132">
        <v>5</v>
      </c>
      <c r="L18132">
        <v>5</v>
      </c>
      <c r="M18132">
        <v>18130</v>
      </c>
    </row>
    <row r="18133" spans="1:13" x14ac:dyDescent="0.2">
      <c r="A18133" s="1">
        <v>1.3053401458103499E-91</v>
      </c>
      <c r="F18133">
        <v>1</v>
      </c>
      <c r="I18133" s="1">
        <v>2.2344618990386599E-218</v>
      </c>
      <c r="K18133">
        <v>5</v>
      </c>
      <c r="L18133">
        <v>5</v>
      </c>
      <c r="M18133">
        <v>18131</v>
      </c>
    </row>
    <row r="18134" spans="1:13" x14ac:dyDescent="0.2">
      <c r="F18134">
        <v>1</v>
      </c>
      <c r="K18134">
        <v>5</v>
      </c>
      <c r="L18134">
        <v>5</v>
      </c>
      <c r="M18134">
        <v>18132</v>
      </c>
    </row>
    <row r="18135" spans="1:13" x14ac:dyDescent="0.2">
      <c r="D18135" s="1">
        <v>1.2561470439922599E-9</v>
      </c>
      <c r="F18135">
        <v>0.99999999874385304</v>
      </c>
      <c r="J18135" s="1">
        <v>7.0460105068788604E-258</v>
      </c>
      <c r="K18135">
        <v>5</v>
      </c>
      <c r="L18135">
        <v>5</v>
      </c>
      <c r="M18135">
        <v>18133</v>
      </c>
    </row>
    <row r="18136" spans="1:13" x14ac:dyDescent="0.2">
      <c r="F18136">
        <v>1</v>
      </c>
      <c r="I18136" s="1">
        <v>9.6241807393828004E-185</v>
      </c>
      <c r="K18136">
        <v>5</v>
      </c>
      <c r="L18136">
        <v>5</v>
      </c>
      <c r="M18136">
        <v>18134</v>
      </c>
    </row>
    <row r="18137" spans="1:13" x14ac:dyDescent="0.2">
      <c r="C18137" s="1">
        <v>4.7940916237811601E-282</v>
      </c>
      <c r="D18137" s="1">
        <v>5.3042049096205402E-59</v>
      </c>
      <c r="F18137">
        <v>1</v>
      </c>
      <c r="K18137">
        <v>5</v>
      </c>
      <c r="L18137">
        <v>5</v>
      </c>
      <c r="M18137">
        <v>18135</v>
      </c>
    </row>
    <row r="18138" spans="1:13" x14ac:dyDescent="0.2">
      <c r="F18138">
        <v>1</v>
      </c>
      <c r="K18138">
        <v>5</v>
      </c>
      <c r="L18138">
        <v>5</v>
      </c>
      <c r="M18138">
        <v>18136</v>
      </c>
    </row>
    <row r="18139" spans="1:13" x14ac:dyDescent="0.2">
      <c r="F18139" s="1">
        <v>1.3375882938236601E-150</v>
      </c>
      <c r="G18139" s="1">
        <v>3.9594384797367796E-99</v>
      </c>
      <c r="I18139">
        <v>1</v>
      </c>
      <c r="K18139">
        <v>8</v>
      </c>
      <c r="L18139">
        <v>5</v>
      </c>
      <c r="M18139">
        <v>18137</v>
      </c>
    </row>
    <row r="18140" spans="1:13" x14ac:dyDescent="0.2">
      <c r="C18140" s="1">
        <v>5.6334935167975502E-105</v>
      </c>
      <c r="D18140" s="1">
        <v>3.0223560665827999E-149</v>
      </c>
      <c r="F18140" s="1">
        <v>1.90394649116914E-24</v>
      </c>
      <c r="I18140">
        <v>1</v>
      </c>
      <c r="K18140">
        <v>8</v>
      </c>
      <c r="L18140">
        <v>5</v>
      </c>
      <c r="M18140">
        <v>18138</v>
      </c>
    </row>
    <row r="18141" spans="1:13" x14ac:dyDescent="0.2">
      <c r="F18141">
        <v>1</v>
      </c>
      <c r="K18141">
        <v>5</v>
      </c>
      <c r="L18141">
        <v>5</v>
      </c>
      <c r="M18141">
        <v>18139</v>
      </c>
    </row>
    <row r="18142" spans="1:13" x14ac:dyDescent="0.2">
      <c r="F18142">
        <v>1</v>
      </c>
      <c r="I18142" s="1">
        <v>8.3080932435944396E-153</v>
      </c>
      <c r="K18142">
        <v>5</v>
      </c>
      <c r="L18142">
        <v>5</v>
      </c>
      <c r="M18142">
        <v>18140</v>
      </c>
    </row>
    <row r="18143" spans="1:13" x14ac:dyDescent="0.2">
      <c r="D18143" s="1">
        <v>7.7224816834884803E-159</v>
      </c>
      <c r="F18143">
        <v>1</v>
      </c>
      <c r="J18143" s="1">
        <v>1.2150053016672E-233</v>
      </c>
      <c r="K18143">
        <v>5</v>
      </c>
      <c r="L18143">
        <v>5</v>
      </c>
      <c r="M18143">
        <v>18141</v>
      </c>
    </row>
    <row r="18144" spans="1:13" x14ac:dyDescent="0.2">
      <c r="A18144" s="1">
        <v>3.6442094136955099E-193</v>
      </c>
      <c r="E18144" s="1">
        <v>1.1044591346101599E-242</v>
      </c>
      <c r="F18144">
        <v>1</v>
      </c>
      <c r="I18144" s="1">
        <v>1.6619914710683399E-127</v>
      </c>
      <c r="K18144">
        <v>5</v>
      </c>
      <c r="L18144">
        <v>5</v>
      </c>
      <c r="M18144">
        <v>18142</v>
      </c>
    </row>
    <row r="18145" spans="1:13" x14ac:dyDescent="0.2">
      <c r="A18145" s="1">
        <v>1.5211128622442699E-220</v>
      </c>
      <c r="F18145">
        <v>1</v>
      </c>
      <c r="K18145">
        <v>5</v>
      </c>
      <c r="L18145">
        <v>5</v>
      </c>
      <c r="M18145">
        <v>18143</v>
      </c>
    </row>
    <row r="18146" spans="1:13" x14ac:dyDescent="0.2">
      <c r="D18146" s="1">
        <v>5.0695371612872399E-179</v>
      </c>
      <c r="F18146" s="1">
        <v>2.3358019728907499E-103</v>
      </c>
      <c r="I18146" s="1">
        <v>3.54252948843943E-161</v>
      </c>
      <c r="J18146">
        <v>1</v>
      </c>
      <c r="K18146">
        <v>9</v>
      </c>
      <c r="L18146">
        <v>5</v>
      </c>
      <c r="M18146">
        <v>18144</v>
      </c>
    </row>
    <row r="18147" spans="1:13" x14ac:dyDescent="0.2">
      <c r="D18147" s="1">
        <v>1.2269845291200099E-192</v>
      </c>
      <c r="F18147">
        <v>1</v>
      </c>
      <c r="I18147" s="1">
        <v>1.8737509408483298E-263</v>
      </c>
      <c r="J18147" s="1">
        <v>9.6038255097078692E-261</v>
      </c>
      <c r="K18147">
        <v>5</v>
      </c>
      <c r="L18147">
        <v>5</v>
      </c>
      <c r="M18147">
        <v>18145</v>
      </c>
    </row>
    <row r="18148" spans="1:13" x14ac:dyDescent="0.2">
      <c r="D18148" s="1">
        <v>5.8523335667338096E-153</v>
      </c>
      <c r="F18148">
        <v>1</v>
      </c>
      <c r="I18148" s="1">
        <v>4.3805133593432297E-286</v>
      </c>
      <c r="K18148">
        <v>5</v>
      </c>
      <c r="L18148">
        <v>5</v>
      </c>
      <c r="M18148">
        <v>18146</v>
      </c>
    </row>
    <row r="18149" spans="1:13" x14ac:dyDescent="0.2">
      <c r="F18149">
        <v>1</v>
      </c>
      <c r="I18149" s="1">
        <v>2.29777284264434E-295</v>
      </c>
      <c r="K18149">
        <v>5</v>
      </c>
      <c r="L18149">
        <v>5</v>
      </c>
      <c r="M18149">
        <v>18147</v>
      </c>
    </row>
    <row r="18150" spans="1:13" x14ac:dyDescent="0.2">
      <c r="D18150" s="1">
        <v>4.9680871455894703E-176</v>
      </c>
      <c r="F18150" s="1">
        <v>5.9485742412478898E-168</v>
      </c>
      <c r="I18150">
        <v>1</v>
      </c>
      <c r="K18150">
        <v>8</v>
      </c>
      <c r="L18150">
        <v>5</v>
      </c>
      <c r="M18150">
        <v>18148</v>
      </c>
    </row>
    <row r="18151" spans="1:13" x14ac:dyDescent="0.2">
      <c r="D18151" s="1">
        <v>3.7440579282465201E-295</v>
      </c>
      <c r="F18151" s="1">
        <v>1.25946795097762E-145</v>
      </c>
      <c r="I18151">
        <v>1</v>
      </c>
      <c r="K18151">
        <v>8</v>
      </c>
      <c r="L18151">
        <v>5</v>
      </c>
      <c r="M18151">
        <v>18149</v>
      </c>
    </row>
    <row r="18152" spans="1:13" x14ac:dyDescent="0.2">
      <c r="A18152" s="1">
        <v>6.8725792277791199E-230</v>
      </c>
      <c r="D18152" s="1">
        <v>4.7062174396077698E-201</v>
      </c>
      <c r="F18152">
        <v>1</v>
      </c>
      <c r="I18152" s="1">
        <v>3.0531371020856801E-286</v>
      </c>
      <c r="K18152">
        <v>5</v>
      </c>
      <c r="L18152">
        <v>5</v>
      </c>
      <c r="M18152">
        <v>18150</v>
      </c>
    </row>
    <row r="18153" spans="1:13" x14ac:dyDescent="0.2">
      <c r="A18153" s="1">
        <v>1.69326151850425E-179</v>
      </c>
      <c r="F18153">
        <v>1</v>
      </c>
      <c r="G18153" s="1">
        <v>2.5514616546786701E-264</v>
      </c>
      <c r="K18153">
        <v>5</v>
      </c>
      <c r="L18153">
        <v>5</v>
      </c>
      <c r="M18153">
        <v>18151</v>
      </c>
    </row>
    <row r="18154" spans="1:13" x14ac:dyDescent="0.2">
      <c r="F18154">
        <v>1</v>
      </c>
      <c r="I18154" s="1">
        <v>4.3244263180183402E-296</v>
      </c>
      <c r="K18154">
        <v>5</v>
      </c>
      <c r="L18154">
        <v>5</v>
      </c>
      <c r="M18154">
        <v>18152</v>
      </c>
    </row>
    <row r="18155" spans="1:13" x14ac:dyDescent="0.2">
      <c r="B18155" s="1">
        <v>2.7942137065176199E-294</v>
      </c>
      <c r="F18155">
        <v>1</v>
      </c>
      <c r="I18155" s="1">
        <v>5.7605808482091199E-175</v>
      </c>
      <c r="K18155">
        <v>5</v>
      </c>
      <c r="L18155">
        <v>5</v>
      </c>
      <c r="M18155">
        <v>18153</v>
      </c>
    </row>
    <row r="18156" spans="1:13" x14ac:dyDescent="0.2">
      <c r="D18156" s="1">
        <v>1.6371230444267301E-29</v>
      </c>
      <c r="F18156">
        <v>1</v>
      </c>
      <c r="I18156" s="1">
        <v>6.5858456670088103E-25</v>
      </c>
      <c r="J18156" s="1">
        <v>1.85505217011926E-148</v>
      </c>
      <c r="K18156">
        <v>5</v>
      </c>
      <c r="L18156">
        <v>5</v>
      </c>
      <c r="M18156">
        <v>18154</v>
      </c>
    </row>
    <row r="18157" spans="1:13" x14ac:dyDescent="0.2">
      <c r="F18157">
        <v>1</v>
      </c>
      <c r="K18157">
        <v>5</v>
      </c>
      <c r="L18157">
        <v>5</v>
      </c>
      <c r="M18157">
        <v>18155</v>
      </c>
    </row>
    <row r="18158" spans="1:13" x14ac:dyDescent="0.2">
      <c r="F18158" s="1">
        <v>1.9172991605036101E-51</v>
      </c>
      <c r="I18158">
        <v>1</v>
      </c>
      <c r="K18158">
        <v>8</v>
      </c>
      <c r="L18158">
        <v>5</v>
      </c>
      <c r="M18158">
        <v>18156</v>
      </c>
    </row>
    <row r="18159" spans="1:13" x14ac:dyDescent="0.2">
      <c r="F18159">
        <v>1</v>
      </c>
      <c r="I18159" s="1">
        <v>2.2787037207709501E-284</v>
      </c>
      <c r="K18159">
        <v>5</v>
      </c>
      <c r="L18159">
        <v>5</v>
      </c>
      <c r="M18159">
        <v>18157</v>
      </c>
    </row>
    <row r="18160" spans="1:13" x14ac:dyDescent="0.2">
      <c r="D18160" s="1">
        <v>5.8041712445428495E-237</v>
      </c>
      <c r="F18160">
        <v>1</v>
      </c>
      <c r="I18160" s="1">
        <v>4.4284105190480404E-109</v>
      </c>
      <c r="J18160" s="1">
        <v>2.3783072075987801E-219</v>
      </c>
      <c r="K18160">
        <v>5</v>
      </c>
      <c r="L18160">
        <v>5</v>
      </c>
      <c r="M18160">
        <v>18158</v>
      </c>
    </row>
    <row r="18161" spans="1:13" x14ac:dyDescent="0.2">
      <c r="F18161">
        <v>1</v>
      </c>
      <c r="K18161">
        <v>5</v>
      </c>
      <c r="L18161">
        <v>5</v>
      </c>
      <c r="M18161">
        <v>18159</v>
      </c>
    </row>
    <row r="18162" spans="1:13" x14ac:dyDescent="0.2">
      <c r="F18162">
        <v>1</v>
      </c>
      <c r="I18162" s="1">
        <v>7.0318335181862999E-177</v>
      </c>
      <c r="K18162">
        <v>5</v>
      </c>
      <c r="L18162">
        <v>5</v>
      </c>
      <c r="M18162">
        <v>18160</v>
      </c>
    </row>
    <row r="18163" spans="1:13" x14ac:dyDescent="0.2">
      <c r="F18163">
        <v>1</v>
      </c>
      <c r="I18163" s="1">
        <v>1.09691891762195E-216</v>
      </c>
      <c r="K18163">
        <v>5</v>
      </c>
      <c r="L18163">
        <v>5</v>
      </c>
      <c r="M18163">
        <v>18161</v>
      </c>
    </row>
    <row r="18164" spans="1:13" x14ac:dyDescent="0.2">
      <c r="F18164">
        <v>1</v>
      </c>
      <c r="K18164">
        <v>5</v>
      </c>
      <c r="L18164">
        <v>5</v>
      </c>
      <c r="M18164">
        <v>18162</v>
      </c>
    </row>
    <row r="18165" spans="1:13" x14ac:dyDescent="0.2">
      <c r="F18165">
        <v>1</v>
      </c>
      <c r="K18165">
        <v>5</v>
      </c>
      <c r="L18165">
        <v>5</v>
      </c>
      <c r="M18165">
        <v>18163</v>
      </c>
    </row>
    <row r="18166" spans="1:13" x14ac:dyDescent="0.2">
      <c r="F18166">
        <v>1</v>
      </c>
      <c r="K18166">
        <v>5</v>
      </c>
      <c r="L18166">
        <v>5</v>
      </c>
      <c r="M18166">
        <v>18164</v>
      </c>
    </row>
    <row r="18167" spans="1:13" x14ac:dyDescent="0.2">
      <c r="D18167">
        <v>1</v>
      </c>
      <c r="F18167" s="1">
        <v>2.6169470472829601E-233</v>
      </c>
      <c r="J18167" s="1">
        <v>6.5410647216790895E-76</v>
      </c>
      <c r="K18167">
        <v>3</v>
      </c>
      <c r="L18167">
        <v>5</v>
      </c>
      <c r="M18167">
        <v>18165</v>
      </c>
    </row>
    <row r="18168" spans="1:13" x14ac:dyDescent="0.2">
      <c r="D18168" s="1">
        <v>1.15104184242677E-124</v>
      </c>
      <c r="F18168">
        <v>1</v>
      </c>
      <c r="K18168">
        <v>5</v>
      </c>
      <c r="L18168">
        <v>5</v>
      </c>
      <c r="M18168">
        <v>18166</v>
      </c>
    </row>
    <row r="18169" spans="1:13" x14ac:dyDescent="0.2">
      <c r="A18169">
        <v>1</v>
      </c>
      <c r="F18169" s="1">
        <v>4.9855328357615397E-56</v>
      </c>
      <c r="I18169" s="1">
        <v>2.38777773849978E-114</v>
      </c>
      <c r="K18169">
        <v>0</v>
      </c>
      <c r="L18169">
        <v>5</v>
      </c>
      <c r="M18169">
        <v>18167</v>
      </c>
    </row>
    <row r="18170" spans="1:13" x14ac:dyDescent="0.2">
      <c r="D18170" s="1">
        <v>1.9632389955372199E-226</v>
      </c>
      <c r="F18170">
        <v>0.99983881901997995</v>
      </c>
      <c r="I18170">
        <v>1.61180980020013E-4</v>
      </c>
      <c r="K18170">
        <v>5</v>
      </c>
      <c r="L18170">
        <v>5</v>
      </c>
      <c r="M18170">
        <v>18168</v>
      </c>
    </row>
    <row r="18171" spans="1:13" x14ac:dyDescent="0.2">
      <c r="C18171" s="1">
        <v>1.0412527302477E-225</v>
      </c>
      <c r="F18171" s="1">
        <v>6.4248557661701096E-116</v>
      </c>
      <c r="I18171">
        <v>1</v>
      </c>
      <c r="K18171">
        <v>8</v>
      </c>
      <c r="L18171">
        <v>5</v>
      </c>
      <c r="M18171">
        <v>18169</v>
      </c>
    </row>
    <row r="18172" spans="1:13" x14ac:dyDescent="0.2">
      <c r="D18172" s="1">
        <v>3.9080969373636501E-304</v>
      </c>
      <c r="F18172">
        <v>1</v>
      </c>
      <c r="K18172">
        <v>5</v>
      </c>
      <c r="L18172">
        <v>5</v>
      </c>
      <c r="M18172">
        <v>18170</v>
      </c>
    </row>
    <row r="18173" spans="1:13" x14ac:dyDescent="0.2">
      <c r="F18173">
        <v>1</v>
      </c>
      <c r="I18173" s="1">
        <v>1.65474347365363E-215</v>
      </c>
      <c r="J18173" s="1">
        <v>7.6360453596878797E-91</v>
      </c>
      <c r="K18173">
        <v>5</v>
      </c>
      <c r="L18173">
        <v>5</v>
      </c>
      <c r="M18173">
        <v>18171</v>
      </c>
    </row>
    <row r="18174" spans="1:13" x14ac:dyDescent="0.2">
      <c r="F18174">
        <v>1</v>
      </c>
      <c r="K18174">
        <v>5</v>
      </c>
      <c r="L18174">
        <v>5</v>
      </c>
      <c r="M18174">
        <v>18172</v>
      </c>
    </row>
    <row r="18175" spans="1:13" x14ac:dyDescent="0.2">
      <c r="F18175">
        <v>1</v>
      </c>
      <c r="G18175" s="1">
        <v>2.5713347821486901E-228</v>
      </c>
      <c r="K18175">
        <v>5</v>
      </c>
      <c r="L18175">
        <v>5</v>
      </c>
      <c r="M18175">
        <v>18173</v>
      </c>
    </row>
    <row r="18176" spans="1:13" x14ac:dyDescent="0.2">
      <c r="F18176">
        <v>1</v>
      </c>
      <c r="K18176">
        <v>5</v>
      </c>
      <c r="L18176">
        <v>5</v>
      </c>
      <c r="M18176">
        <v>18174</v>
      </c>
    </row>
    <row r="18177" spans="1:13" x14ac:dyDescent="0.2">
      <c r="F18177">
        <v>1</v>
      </c>
      <c r="K18177">
        <v>5</v>
      </c>
      <c r="L18177">
        <v>5</v>
      </c>
      <c r="M18177">
        <v>18175</v>
      </c>
    </row>
    <row r="18178" spans="1:13" x14ac:dyDescent="0.2">
      <c r="A18178" s="1">
        <v>4.10950241839572E-245</v>
      </c>
      <c r="D18178" s="1">
        <v>1.9815062942961599E-126</v>
      </c>
      <c r="F18178">
        <v>1</v>
      </c>
      <c r="K18178">
        <v>5</v>
      </c>
      <c r="L18178">
        <v>5</v>
      </c>
      <c r="M18178">
        <v>18176</v>
      </c>
    </row>
    <row r="18179" spans="1:13" x14ac:dyDescent="0.2">
      <c r="D18179" s="1">
        <v>7.9624334658448806E-160</v>
      </c>
      <c r="F18179">
        <v>1</v>
      </c>
      <c r="K18179">
        <v>5</v>
      </c>
      <c r="L18179">
        <v>5</v>
      </c>
      <c r="M18179">
        <v>18177</v>
      </c>
    </row>
    <row r="18180" spans="1:13" x14ac:dyDescent="0.2">
      <c r="I18180">
        <v>1</v>
      </c>
      <c r="K18180">
        <v>8</v>
      </c>
      <c r="L18180">
        <v>5</v>
      </c>
      <c r="M18180">
        <v>18178</v>
      </c>
    </row>
    <row r="18181" spans="1:13" x14ac:dyDescent="0.2">
      <c r="A18181" s="1">
        <v>1.8706839378377099E-174</v>
      </c>
      <c r="F18181">
        <v>1</v>
      </c>
      <c r="K18181">
        <v>5</v>
      </c>
      <c r="L18181">
        <v>5</v>
      </c>
      <c r="M18181">
        <v>18179</v>
      </c>
    </row>
    <row r="18182" spans="1:13" x14ac:dyDescent="0.2">
      <c r="F18182">
        <v>1</v>
      </c>
      <c r="K18182">
        <v>5</v>
      </c>
      <c r="L18182">
        <v>5</v>
      </c>
      <c r="M18182">
        <v>18180</v>
      </c>
    </row>
    <row r="18183" spans="1:13" x14ac:dyDescent="0.2">
      <c r="F18183">
        <v>1</v>
      </c>
      <c r="I18183" s="1">
        <v>3.81427432695049E-233</v>
      </c>
      <c r="K18183">
        <v>5</v>
      </c>
      <c r="L18183">
        <v>5</v>
      </c>
      <c r="M18183">
        <v>18181</v>
      </c>
    </row>
    <row r="18184" spans="1:13" x14ac:dyDescent="0.2">
      <c r="F18184">
        <v>1</v>
      </c>
      <c r="K18184">
        <v>5</v>
      </c>
      <c r="L18184">
        <v>5</v>
      </c>
      <c r="M18184">
        <v>18182</v>
      </c>
    </row>
    <row r="18185" spans="1:13" x14ac:dyDescent="0.2">
      <c r="A18185">
        <v>0.99999998006022095</v>
      </c>
      <c r="C18185" s="1">
        <v>7.3249189931643104E-95</v>
      </c>
      <c r="D18185" s="1">
        <v>1.5308881191291001E-118</v>
      </c>
      <c r="F18185" s="1">
        <v>1.99397789559445E-8</v>
      </c>
      <c r="K18185">
        <v>0</v>
      </c>
      <c r="L18185">
        <v>5</v>
      </c>
      <c r="M18185">
        <v>18183</v>
      </c>
    </row>
    <row r="18186" spans="1:13" x14ac:dyDescent="0.2">
      <c r="F18186">
        <v>1</v>
      </c>
      <c r="K18186">
        <v>5</v>
      </c>
      <c r="L18186">
        <v>5</v>
      </c>
      <c r="M18186">
        <v>18184</v>
      </c>
    </row>
    <row r="18187" spans="1:13" x14ac:dyDescent="0.2">
      <c r="D18187" s="1">
        <v>4.3448181285842701E-255</v>
      </c>
      <c r="F18187">
        <v>1</v>
      </c>
      <c r="I18187" s="1">
        <v>2.1357059916217599E-275</v>
      </c>
      <c r="K18187">
        <v>5</v>
      </c>
      <c r="L18187">
        <v>5</v>
      </c>
      <c r="M18187">
        <v>18185</v>
      </c>
    </row>
    <row r="18188" spans="1:13" x14ac:dyDescent="0.2">
      <c r="F18188">
        <v>1</v>
      </c>
      <c r="I18188" s="1">
        <v>2.2224271628423398E-229</v>
      </c>
      <c r="K18188">
        <v>5</v>
      </c>
      <c r="L18188">
        <v>5</v>
      </c>
      <c r="M18188">
        <v>18186</v>
      </c>
    </row>
    <row r="18189" spans="1:13" x14ac:dyDescent="0.2">
      <c r="A18189" s="1">
        <v>4.3936766761577101E-277</v>
      </c>
      <c r="F18189">
        <v>1</v>
      </c>
      <c r="K18189">
        <v>5</v>
      </c>
      <c r="L18189">
        <v>5</v>
      </c>
      <c r="M18189">
        <v>18187</v>
      </c>
    </row>
    <row r="18190" spans="1:13" x14ac:dyDescent="0.2">
      <c r="F18190">
        <v>1</v>
      </c>
      <c r="K18190">
        <v>5</v>
      </c>
      <c r="L18190">
        <v>5</v>
      </c>
      <c r="M18190">
        <v>18188</v>
      </c>
    </row>
    <row r="18191" spans="1:13" x14ac:dyDescent="0.2">
      <c r="F18191">
        <v>1</v>
      </c>
      <c r="K18191">
        <v>5</v>
      </c>
      <c r="L18191">
        <v>5</v>
      </c>
      <c r="M18191">
        <v>18189</v>
      </c>
    </row>
    <row r="18192" spans="1:13" x14ac:dyDescent="0.2">
      <c r="A18192" s="1">
        <v>2.8221260492819099E-287</v>
      </c>
      <c r="D18192" s="1">
        <v>3.5272258249956498E-21</v>
      </c>
      <c r="F18192">
        <v>1</v>
      </c>
      <c r="I18192" s="1" t="s">
        <v>119</v>
      </c>
      <c r="K18192">
        <v>5</v>
      </c>
      <c r="L18192">
        <v>5</v>
      </c>
      <c r="M18192">
        <v>18190</v>
      </c>
    </row>
    <row r="18193" spans="1:13" x14ac:dyDescent="0.2">
      <c r="F18193">
        <v>1</v>
      </c>
      <c r="K18193">
        <v>5</v>
      </c>
      <c r="L18193">
        <v>5</v>
      </c>
      <c r="M18193">
        <v>18191</v>
      </c>
    </row>
    <row r="18194" spans="1:13" x14ac:dyDescent="0.2">
      <c r="A18194" s="1">
        <v>3.1590062790634598E-206</v>
      </c>
      <c r="D18194" s="1">
        <v>5.7178177958506103E-148</v>
      </c>
      <c r="F18194">
        <v>1</v>
      </c>
      <c r="I18194" s="1">
        <v>1.0704397082359801E-97</v>
      </c>
      <c r="K18194">
        <v>5</v>
      </c>
      <c r="L18194">
        <v>5</v>
      </c>
      <c r="M18194">
        <v>18192</v>
      </c>
    </row>
    <row r="18195" spans="1:13" x14ac:dyDescent="0.2">
      <c r="C18195" s="1"/>
      <c r="F18195" s="1">
        <v>2.7397082639087199E-254</v>
      </c>
      <c r="G18195">
        <v>1</v>
      </c>
      <c r="I18195" s="1">
        <v>3.2380441877353198E-188</v>
      </c>
      <c r="K18195">
        <v>6</v>
      </c>
      <c r="L18195">
        <v>5</v>
      </c>
      <c r="M18195">
        <v>18193</v>
      </c>
    </row>
    <row r="18196" spans="1:13" x14ac:dyDescent="0.2">
      <c r="A18196" s="1">
        <v>6.1354429950441802E-287</v>
      </c>
      <c r="C18196">
        <v>1</v>
      </c>
      <c r="I18196" s="1">
        <v>3.0411756556992099E-158</v>
      </c>
      <c r="K18196">
        <v>2</v>
      </c>
      <c r="L18196">
        <v>5</v>
      </c>
      <c r="M18196">
        <v>18194</v>
      </c>
    </row>
    <row r="18197" spans="1:13" x14ac:dyDescent="0.2">
      <c r="A18197" s="1">
        <v>9.9031457113914601E-307</v>
      </c>
      <c r="F18197">
        <v>1</v>
      </c>
      <c r="K18197">
        <v>5</v>
      </c>
      <c r="L18197">
        <v>5</v>
      </c>
      <c r="M18197">
        <v>18195</v>
      </c>
    </row>
    <row r="18198" spans="1:13" x14ac:dyDescent="0.2">
      <c r="E18198" s="1">
        <v>1.73157508763544E-50</v>
      </c>
      <c r="F18198">
        <v>1</v>
      </c>
      <c r="I18198" s="1">
        <v>6.9479577896459799E-21</v>
      </c>
      <c r="K18198">
        <v>5</v>
      </c>
      <c r="L18198">
        <v>5</v>
      </c>
      <c r="M18198">
        <v>18196</v>
      </c>
    </row>
    <row r="18199" spans="1:13" x14ac:dyDescent="0.2">
      <c r="D18199" s="1">
        <v>1.10821608545324E-21</v>
      </c>
      <c r="F18199" s="1">
        <v>2.9204104925223298E-21</v>
      </c>
      <c r="I18199">
        <v>1</v>
      </c>
      <c r="J18199" s="1">
        <v>5.5048774527762199E-144</v>
      </c>
      <c r="K18199">
        <v>8</v>
      </c>
      <c r="L18199">
        <v>5</v>
      </c>
      <c r="M18199">
        <v>18197</v>
      </c>
    </row>
    <row r="18200" spans="1:13" x14ac:dyDescent="0.2">
      <c r="D18200" s="1">
        <v>2.3161137611391698E-270</v>
      </c>
      <c r="F18200">
        <v>1</v>
      </c>
      <c r="K18200">
        <v>5</v>
      </c>
      <c r="L18200">
        <v>5</v>
      </c>
      <c r="M18200">
        <v>18198</v>
      </c>
    </row>
    <row r="18201" spans="1:13" x14ac:dyDescent="0.2">
      <c r="A18201" s="1">
        <v>1.8690882814084301E-67</v>
      </c>
      <c r="C18201">
        <v>1</v>
      </c>
      <c r="F18201" s="1">
        <v>6.4675972793631798E-126</v>
      </c>
      <c r="G18201" s="1">
        <v>6.2176286063362798E-229</v>
      </c>
      <c r="K18201">
        <v>2</v>
      </c>
      <c r="L18201">
        <v>5</v>
      </c>
      <c r="M18201">
        <v>18199</v>
      </c>
    </row>
    <row r="18202" spans="1:13" x14ac:dyDescent="0.2">
      <c r="D18202" s="1">
        <v>5.45512836325752E-246</v>
      </c>
      <c r="F18202">
        <v>1</v>
      </c>
      <c r="I18202" s="1">
        <v>2.38159478560918E-181</v>
      </c>
      <c r="K18202">
        <v>5</v>
      </c>
      <c r="L18202">
        <v>5</v>
      </c>
      <c r="M18202">
        <v>18200</v>
      </c>
    </row>
    <row r="18203" spans="1:13" x14ac:dyDescent="0.2">
      <c r="F18203">
        <v>1</v>
      </c>
      <c r="I18203" s="1">
        <v>6.1220326442447896E-190</v>
      </c>
      <c r="K18203">
        <v>5</v>
      </c>
      <c r="L18203">
        <v>5</v>
      </c>
      <c r="M18203">
        <v>18201</v>
      </c>
    </row>
    <row r="18204" spans="1:13" x14ac:dyDescent="0.2">
      <c r="A18204" s="1">
        <v>7.46978838666308E-290</v>
      </c>
      <c r="F18204">
        <v>1</v>
      </c>
      <c r="G18204" s="1">
        <v>3.0121938445413698E-205</v>
      </c>
      <c r="K18204">
        <v>5</v>
      </c>
      <c r="L18204">
        <v>5</v>
      </c>
      <c r="M18204">
        <v>18202</v>
      </c>
    </row>
    <row r="18205" spans="1:13" x14ac:dyDescent="0.2">
      <c r="A18205" s="1">
        <v>4.2783457803191503E-145</v>
      </c>
      <c r="F18205">
        <v>1</v>
      </c>
      <c r="K18205">
        <v>5</v>
      </c>
      <c r="L18205">
        <v>5</v>
      </c>
      <c r="M18205">
        <v>18203</v>
      </c>
    </row>
    <row r="18206" spans="1:13" x14ac:dyDescent="0.2">
      <c r="F18206">
        <v>1</v>
      </c>
      <c r="K18206">
        <v>5</v>
      </c>
      <c r="L18206">
        <v>5</v>
      </c>
      <c r="M18206">
        <v>18204</v>
      </c>
    </row>
    <row r="18207" spans="1:13" x14ac:dyDescent="0.2">
      <c r="F18207">
        <v>1</v>
      </c>
      <c r="K18207">
        <v>5</v>
      </c>
      <c r="L18207">
        <v>5</v>
      </c>
      <c r="M18207">
        <v>18205</v>
      </c>
    </row>
    <row r="18208" spans="1:13" x14ac:dyDescent="0.2">
      <c r="F18208">
        <v>1</v>
      </c>
      <c r="I18208" s="1">
        <v>4.5481767229477202E-265</v>
      </c>
      <c r="K18208">
        <v>5</v>
      </c>
      <c r="L18208">
        <v>5</v>
      </c>
      <c r="M18208">
        <v>18206</v>
      </c>
    </row>
    <row r="18209" spans="1:13" x14ac:dyDescent="0.2">
      <c r="F18209">
        <v>1</v>
      </c>
      <c r="K18209">
        <v>5</v>
      </c>
      <c r="L18209">
        <v>5</v>
      </c>
      <c r="M18209">
        <v>18207</v>
      </c>
    </row>
    <row r="18210" spans="1:13" x14ac:dyDescent="0.2">
      <c r="D18210" s="1">
        <v>1.04956438339584E-166</v>
      </c>
      <c r="F18210">
        <v>1</v>
      </c>
      <c r="I18210" s="1">
        <v>2.6989203947772401E-299</v>
      </c>
      <c r="K18210">
        <v>5</v>
      </c>
      <c r="L18210">
        <v>5</v>
      </c>
      <c r="M18210">
        <v>18208</v>
      </c>
    </row>
    <row r="18211" spans="1:13" x14ac:dyDescent="0.2">
      <c r="F18211">
        <v>1</v>
      </c>
      <c r="K18211">
        <v>5</v>
      </c>
      <c r="L18211">
        <v>5</v>
      </c>
      <c r="M18211">
        <v>18209</v>
      </c>
    </row>
    <row r="18212" spans="1:13" x14ac:dyDescent="0.2">
      <c r="F18212">
        <v>1</v>
      </c>
      <c r="I18212" s="1">
        <v>2.74130621522127E-252</v>
      </c>
      <c r="K18212">
        <v>5</v>
      </c>
      <c r="L18212">
        <v>5</v>
      </c>
      <c r="M18212">
        <v>18210</v>
      </c>
    </row>
    <row r="18213" spans="1:13" x14ac:dyDescent="0.2">
      <c r="F18213">
        <v>1</v>
      </c>
      <c r="K18213">
        <v>5</v>
      </c>
      <c r="L18213">
        <v>5</v>
      </c>
      <c r="M18213">
        <v>18211</v>
      </c>
    </row>
    <row r="18214" spans="1:13" x14ac:dyDescent="0.2">
      <c r="D18214" s="1">
        <v>1.8861004607823801E-264</v>
      </c>
      <c r="F18214" s="1">
        <v>4.2159934307341301E-59</v>
      </c>
      <c r="I18214">
        <v>1</v>
      </c>
      <c r="J18214" s="1">
        <v>6.5288656845280206E-278</v>
      </c>
      <c r="K18214">
        <v>8</v>
      </c>
      <c r="L18214">
        <v>5</v>
      </c>
      <c r="M18214">
        <v>18212</v>
      </c>
    </row>
    <row r="18215" spans="1:13" x14ac:dyDescent="0.2">
      <c r="F18215">
        <v>1</v>
      </c>
      <c r="G18215" s="1">
        <v>7.6237487348361499E-156</v>
      </c>
      <c r="I18215" s="1">
        <v>1.53516939177388E-115</v>
      </c>
      <c r="K18215">
        <v>5</v>
      </c>
      <c r="L18215">
        <v>5</v>
      </c>
      <c r="M18215">
        <v>18213</v>
      </c>
    </row>
    <row r="18216" spans="1:13" x14ac:dyDescent="0.2">
      <c r="F18216">
        <v>1</v>
      </c>
      <c r="I18216" s="1">
        <v>1.3461415792752099E-169</v>
      </c>
      <c r="K18216">
        <v>5</v>
      </c>
      <c r="L18216">
        <v>5</v>
      </c>
      <c r="M18216">
        <v>18214</v>
      </c>
    </row>
    <row r="18217" spans="1:13" x14ac:dyDescent="0.2">
      <c r="F18217">
        <v>1</v>
      </c>
      <c r="G18217" s="1">
        <v>6.9715758794912497E-146</v>
      </c>
      <c r="I18217" s="1">
        <v>2.7989360313304498E-257</v>
      </c>
      <c r="K18217">
        <v>5</v>
      </c>
      <c r="L18217">
        <v>5</v>
      </c>
      <c r="M18217">
        <v>18215</v>
      </c>
    </row>
    <row r="18218" spans="1:13" x14ac:dyDescent="0.2">
      <c r="A18218" s="1">
        <v>4.2922622289122702E-297</v>
      </c>
      <c r="D18218">
        <v>1</v>
      </c>
      <c r="F18218" s="1">
        <v>4.4379721874555699E-141</v>
      </c>
      <c r="K18218">
        <v>3</v>
      </c>
      <c r="L18218">
        <v>5</v>
      </c>
      <c r="M18218">
        <v>18216</v>
      </c>
    </row>
    <row r="18219" spans="1:13" x14ac:dyDescent="0.2">
      <c r="F18219">
        <v>1</v>
      </c>
      <c r="K18219">
        <v>5</v>
      </c>
      <c r="L18219">
        <v>5</v>
      </c>
      <c r="M18219">
        <v>18217</v>
      </c>
    </row>
    <row r="18220" spans="1:13" x14ac:dyDescent="0.2">
      <c r="A18220" s="1">
        <v>6.4726503557733804E-281</v>
      </c>
      <c r="F18220">
        <v>1</v>
      </c>
      <c r="K18220">
        <v>5</v>
      </c>
      <c r="L18220">
        <v>5</v>
      </c>
      <c r="M18220">
        <v>18218</v>
      </c>
    </row>
    <row r="18221" spans="1:13" x14ac:dyDescent="0.2">
      <c r="F18221">
        <v>1</v>
      </c>
      <c r="K18221">
        <v>5</v>
      </c>
      <c r="L18221">
        <v>5</v>
      </c>
      <c r="M18221">
        <v>18219</v>
      </c>
    </row>
    <row r="18222" spans="1:13" x14ac:dyDescent="0.2">
      <c r="F18222" s="1">
        <v>4.5964400895954997E-101</v>
      </c>
      <c r="G18222" s="1">
        <v>4.00425979005288E-200</v>
      </c>
      <c r="I18222">
        <v>1</v>
      </c>
      <c r="K18222">
        <v>8</v>
      </c>
      <c r="L18222">
        <v>5</v>
      </c>
      <c r="M18222">
        <v>18220</v>
      </c>
    </row>
    <row r="18223" spans="1:13" x14ac:dyDescent="0.2">
      <c r="A18223" s="1">
        <v>2.8125236576034199E-275</v>
      </c>
      <c r="D18223" s="1">
        <v>7.1536048397330903E-295</v>
      </c>
      <c r="F18223">
        <v>1</v>
      </c>
      <c r="I18223" s="1">
        <v>2.45455554129617E-236</v>
      </c>
      <c r="K18223">
        <v>5</v>
      </c>
      <c r="L18223">
        <v>5</v>
      </c>
      <c r="M18223">
        <v>18221</v>
      </c>
    </row>
    <row r="18224" spans="1:13" x14ac:dyDescent="0.2">
      <c r="A18224" s="1">
        <v>3.6977558621883201E-233</v>
      </c>
      <c r="F18224">
        <v>1</v>
      </c>
      <c r="I18224" s="1">
        <v>8.1975393460565997E-188</v>
      </c>
      <c r="K18224">
        <v>5</v>
      </c>
      <c r="L18224">
        <v>5</v>
      </c>
      <c r="M18224">
        <v>18222</v>
      </c>
    </row>
    <row r="18225" spans="1:13" x14ac:dyDescent="0.2">
      <c r="F18225">
        <v>1</v>
      </c>
      <c r="K18225">
        <v>5</v>
      </c>
      <c r="L18225">
        <v>5</v>
      </c>
      <c r="M18225">
        <v>18223</v>
      </c>
    </row>
    <row r="18226" spans="1:13" x14ac:dyDescent="0.2">
      <c r="A18226" s="1">
        <v>2.0851142452489699E-91</v>
      </c>
      <c r="C18226" s="1">
        <v>1.18010723330732E-79</v>
      </c>
      <c r="D18226" s="1">
        <v>1.9288967418247501E-36</v>
      </c>
      <c r="F18226">
        <v>1</v>
      </c>
      <c r="K18226">
        <v>5</v>
      </c>
      <c r="L18226">
        <v>5</v>
      </c>
      <c r="M18226">
        <v>18224</v>
      </c>
    </row>
    <row r="18227" spans="1:13" x14ac:dyDescent="0.2">
      <c r="F18227">
        <v>1</v>
      </c>
      <c r="I18227" s="1">
        <v>4.9041040356107098E-215</v>
      </c>
      <c r="K18227">
        <v>5</v>
      </c>
      <c r="L18227">
        <v>5</v>
      </c>
      <c r="M18227">
        <v>18225</v>
      </c>
    </row>
    <row r="18228" spans="1:13" x14ac:dyDescent="0.2">
      <c r="C18228" s="1">
        <v>3.6438641663400103E-145</v>
      </c>
      <c r="D18228" s="1">
        <v>5.02232546165804E-205</v>
      </c>
      <c r="F18228" s="1">
        <v>2.29128896323174E-254</v>
      </c>
      <c r="I18228">
        <v>1</v>
      </c>
      <c r="K18228">
        <v>8</v>
      </c>
      <c r="L18228">
        <v>5</v>
      </c>
      <c r="M18228">
        <v>18226</v>
      </c>
    </row>
    <row r="18229" spans="1:13" x14ac:dyDescent="0.2">
      <c r="F18229">
        <v>1</v>
      </c>
      <c r="K18229">
        <v>5</v>
      </c>
      <c r="L18229">
        <v>5</v>
      </c>
      <c r="M18229">
        <v>18227</v>
      </c>
    </row>
    <row r="18230" spans="1:13" x14ac:dyDescent="0.2">
      <c r="F18230">
        <v>1</v>
      </c>
      <c r="K18230">
        <v>5</v>
      </c>
      <c r="L18230">
        <v>5</v>
      </c>
      <c r="M18230">
        <v>18228</v>
      </c>
    </row>
    <row r="18231" spans="1:13" x14ac:dyDescent="0.2">
      <c r="F18231">
        <v>1</v>
      </c>
      <c r="K18231">
        <v>5</v>
      </c>
      <c r="L18231">
        <v>5</v>
      </c>
      <c r="M18231">
        <v>18229</v>
      </c>
    </row>
    <row r="18232" spans="1:13" x14ac:dyDescent="0.2">
      <c r="F18232" s="1">
        <v>1.9740061444633002E-248</v>
      </c>
      <c r="I18232">
        <v>1</v>
      </c>
      <c r="K18232">
        <v>8</v>
      </c>
      <c r="L18232">
        <v>5</v>
      </c>
      <c r="M18232">
        <v>18230</v>
      </c>
    </row>
    <row r="18233" spans="1:13" x14ac:dyDescent="0.2">
      <c r="A18233" s="1">
        <v>1.08685149371384E-168</v>
      </c>
      <c r="C18233" s="1">
        <v>7.7322273963496098E-163</v>
      </c>
      <c r="F18233">
        <v>1</v>
      </c>
      <c r="I18233" s="1">
        <v>3.7872337328115101E-117</v>
      </c>
      <c r="K18233">
        <v>5</v>
      </c>
      <c r="L18233">
        <v>5</v>
      </c>
      <c r="M18233">
        <v>18231</v>
      </c>
    </row>
    <row r="18234" spans="1:13" x14ac:dyDescent="0.2">
      <c r="F18234">
        <v>1</v>
      </c>
      <c r="K18234">
        <v>5</v>
      </c>
      <c r="L18234">
        <v>5</v>
      </c>
      <c r="M18234">
        <v>18232</v>
      </c>
    </row>
    <row r="18235" spans="1:13" x14ac:dyDescent="0.2">
      <c r="D18235" s="1" t="s">
        <v>1223</v>
      </c>
      <c r="F18235" s="1">
        <v>6.3554389623674097E-25</v>
      </c>
      <c r="I18235">
        <v>1</v>
      </c>
      <c r="K18235">
        <v>8</v>
      </c>
      <c r="L18235">
        <v>5</v>
      </c>
      <c r="M18235">
        <v>18233</v>
      </c>
    </row>
    <row r="18236" spans="1:13" x14ac:dyDescent="0.2">
      <c r="F18236">
        <v>1</v>
      </c>
      <c r="I18236" s="1">
        <v>1.2047299528481699E-174</v>
      </c>
      <c r="K18236">
        <v>5</v>
      </c>
      <c r="L18236">
        <v>5</v>
      </c>
      <c r="M18236">
        <v>18234</v>
      </c>
    </row>
    <row r="18237" spans="1:13" x14ac:dyDescent="0.2">
      <c r="D18237" s="1">
        <v>1.1065746091787499E-187</v>
      </c>
      <c r="F18237">
        <v>1</v>
      </c>
      <c r="I18237" s="1">
        <v>1.40588035688228E-279</v>
      </c>
      <c r="K18237">
        <v>5</v>
      </c>
      <c r="L18237">
        <v>5</v>
      </c>
      <c r="M18237">
        <v>18235</v>
      </c>
    </row>
    <row r="18238" spans="1:13" x14ac:dyDescent="0.2">
      <c r="D18238" s="1" t="s">
        <v>9</v>
      </c>
      <c r="F18238">
        <v>1</v>
      </c>
      <c r="I18238" s="1">
        <v>9.0764241793246995E-83</v>
      </c>
      <c r="K18238">
        <v>5</v>
      </c>
      <c r="L18238">
        <v>5</v>
      </c>
      <c r="M18238">
        <v>18236</v>
      </c>
    </row>
    <row r="18239" spans="1:13" x14ac:dyDescent="0.2">
      <c r="D18239" s="1">
        <v>1.0085459603799799E-290</v>
      </c>
      <c r="F18239">
        <v>1</v>
      </c>
      <c r="I18239" s="1">
        <v>2.79213716055843E-256</v>
      </c>
      <c r="K18239">
        <v>5</v>
      </c>
      <c r="L18239">
        <v>5</v>
      </c>
      <c r="M18239">
        <v>18237</v>
      </c>
    </row>
    <row r="18240" spans="1:13" x14ac:dyDescent="0.2">
      <c r="F18240">
        <v>1</v>
      </c>
      <c r="K18240">
        <v>5</v>
      </c>
      <c r="L18240">
        <v>5</v>
      </c>
      <c r="M18240">
        <v>18238</v>
      </c>
    </row>
    <row r="18241" spans="1:13" x14ac:dyDescent="0.2">
      <c r="A18241" s="1">
        <v>8.2095918680404198E-216</v>
      </c>
      <c r="C18241" s="1">
        <v>1.6433297402612102E-291</v>
      </c>
      <c r="D18241">
        <v>1</v>
      </c>
      <c r="F18241" s="1">
        <v>6.3783461166167798E-63</v>
      </c>
      <c r="K18241">
        <v>3</v>
      </c>
      <c r="L18241">
        <v>5</v>
      </c>
      <c r="M18241">
        <v>18239</v>
      </c>
    </row>
    <row r="18242" spans="1:13" x14ac:dyDescent="0.2">
      <c r="F18242">
        <v>1</v>
      </c>
      <c r="I18242" s="1">
        <v>6.9200590561158702E-177</v>
      </c>
      <c r="K18242">
        <v>5</v>
      </c>
      <c r="L18242">
        <v>5</v>
      </c>
      <c r="M18242">
        <v>18240</v>
      </c>
    </row>
    <row r="18243" spans="1:13" x14ac:dyDescent="0.2">
      <c r="A18243" s="1">
        <v>5.07027249307325E-249</v>
      </c>
      <c r="C18243" s="1" t="s">
        <v>247</v>
      </c>
      <c r="F18243">
        <v>1</v>
      </c>
      <c r="I18243" s="1">
        <v>5.3358566347226698E-238</v>
      </c>
      <c r="K18243">
        <v>5</v>
      </c>
      <c r="L18243">
        <v>5</v>
      </c>
      <c r="M18243">
        <v>18241</v>
      </c>
    </row>
    <row r="18244" spans="1:13" x14ac:dyDescent="0.2">
      <c r="F18244">
        <v>1</v>
      </c>
      <c r="G18244" s="1" t="s">
        <v>1224</v>
      </c>
      <c r="K18244">
        <v>5</v>
      </c>
      <c r="L18244">
        <v>5</v>
      </c>
      <c r="M18244">
        <v>18242</v>
      </c>
    </row>
    <row r="18245" spans="1:13" x14ac:dyDescent="0.2">
      <c r="F18245">
        <v>1</v>
      </c>
      <c r="K18245">
        <v>5</v>
      </c>
      <c r="L18245">
        <v>5</v>
      </c>
      <c r="M18245">
        <v>18243</v>
      </c>
    </row>
    <row r="18246" spans="1:13" x14ac:dyDescent="0.2">
      <c r="F18246">
        <v>1</v>
      </c>
      <c r="K18246">
        <v>5</v>
      </c>
      <c r="L18246">
        <v>5</v>
      </c>
      <c r="M18246">
        <v>18244</v>
      </c>
    </row>
    <row r="18247" spans="1:13" x14ac:dyDescent="0.2">
      <c r="I18247">
        <v>1</v>
      </c>
      <c r="K18247">
        <v>8</v>
      </c>
      <c r="L18247">
        <v>5</v>
      </c>
      <c r="M18247">
        <v>18245</v>
      </c>
    </row>
    <row r="18248" spans="1:13" x14ac:dyDescent="0.2">
      <c r="F18248">
        <v>1</v>
      </c>
      <c r="K18248">
        <v>5</v>
      </c>
      <c r="L18248">
        <v>5</v>
      </c>
      <c r="M18248">
        <v>18246</v>
      </c>
    </row>
    <row r="18249" spans="1:13" x14ac:dyDescent="0.2">
      <c r="D18249">
        <v>1</v>
      </c>
      <c r="F18249" s="1">
        <v>2.3425936951615102E-83</v>
      </c>
      <c r="H18249" s="1">
        <v>2.2481921772132199E-206</v>
      </c>
      <c r="K18249">
        <v>3</v>
      </c>
      <c r="L18249">
        <v>5</v>
      </c>
      <c r="M18249">
        <v>18247</v>
      </c>
    </row>
    <row r="18250" spans="1:13" x14ac:dyDescent="0.2">
      <c r="A18250" s="1">
        <v>4.9430178178165004E-155</v>
      </c>
      <c r="F18250">
        <v>1</v>
      </c>
      <c r="I18250" s="1">
        <v>2.9009820721716503E-73</v>
      </c>
      <c r="K18250">
        <v>5</v>
      </c>
      <c r="L18250">
        <v>5</v>
      </c>
      <c r="M18250">
        <v>18248</v>
      </c>
    </row>
    <row r="18251" spans="1:13" x14ac:dyDescent="0.2">
      <c r="F18251">
        <v>1</v>
      </c>
      <c r="K18251">
        <v>5</v>
      </c>
      <c r="L18251">
        <v>5</v>
      </c>
      <c r="M18251">
        <v>18249</v>
      </c>
    </row>
    <row r="18252" spans="1:13" x14ac:dyDescent="0.2">
      <c r="F18252">
        <v>1</v>
      </c>
      <c r="K18252">
        <v>5</v>
      </c>
      <c r="L18252">
        <v>5</v>
      </c>
      <c r="M18252">
        <v>18250</v>
      </c>
    </row>
    <row r="18253" spans="1:13" x14ac:dyDescent="0.2">
      <c r="A18253" s="1">
        <v>5.8322489905694902E-247</v>
      </c>
      <c r="H18253" s="1">
        <v>1.1263276233573401E-28</v>
      </c>
      <c r="I18253" s="1">
        <v>2.2844921102157299E-173</v>
      </c>
      <c r="J18253">
        <v>1</v>
      </c>
      <c r="K18253">
        <v>9</v>
      </c>
      <c r="L18253">
        <v>5</v>
      </c>
      <c r="M18253">
        <v>18251</v>
      </c>
    </row>
    <row r="18254" spans="1:13" x14ac:dyDescent="0.2">
      <c r="C18254" s="1">
        <v>7.1045790218846099E-215</v>
      </c>
      <c r="F18254">
        <v>1</v>
      </c>
      <c r="G18254" s="1">
        <v>3.8395557687614899E-236</v>
      </c>
      <c r="K18254">
        <v>5</v>
      </c>
      <c r="L18254">
        <v>5</v>
      </c>
      <c r="M18254">
        <v>18252</v>
      </c>
    </row>
    <row r="18255" spans="1:13" x14ac:dyDescent="0.2">
      <c r="C18255" s="1">
        <v>4.1786199539539402E-182</v>
      </c>
      <c r="D18255" s="1">
        <v>7.4163556778720105E-179</v>
      </c>
      <c r="F18255" s="1">
        <v>2.56829647005037E-16</v>
      </c>
      <c r="I18255">
        <v>0.999999999999999</v>
      </c>
      <c r="K18255">
        <v>8</v>
      </c>
      <c r="L18255">
        <v>5</v>
      </c>
      <c r="M18255">
        <v>18253</v>
      </c>
    </row>
    <row r="18256" spans="1:13" x14ac:dyDescent="0.2">
      <c r="F18256">
        <v>1</v>
      </c>
      <c r="I18256" s="1">
        <v>4.97243041917592E-186</v>
      </c>
      <c r="K18256">
        <v>5</v>
      </c>
      <c r="L18256">
        <v>5</v>
      </c>
      <c r="M18256">
        <v>18254</v>
      </c>
    </row>
    <row r="18257" spans="1:13" x14ac:dyDescent="0.2">
      <c r="C18257">
        <v>1</v>
      </c>
      <c r="D18257" s="1">
        <v>6.3219994578251799E-69</v>
      </c>
      <c r="G18257" s="1">
        <v>1.3691507076918601E-301</v>
      </c>
      <c r="K18257">
        <v>2</v>
      </c>
      <c r="L18257">
        <v>5</v>
      </c>
      <c r="M18257">
        <v>18255</v>
      </c>
    </row>
    <row r="18258" spans="1:13" x14ac:dyDescent="0.2">
      <c r="F18258" s="1">
        <v>1.87560617311673E-162</v>
      </c>
      <c r="I18258">
        <v>1</v>
      </c>
      <c r="K18258">
        <v>8</v>
      </c>
      <c r="L18258">
        <v>5</v>
      </c>
      <c r="M18258">
        <v>18256</v>
      </c>
    </row>
    <row r="18259" spans="1:13" x14ac:dyDescent="0.2">
      <c r="A18259" s="1">
        <v>5.18959793194049E-153</v>
      </c>
      <c r="F18259">
        <v>1</v>
      </c>
      <c r="I18259" s="1">
        <v>6.2188835384965698E-41</v>
      </c>
      <c r="K18259">
        <v>5</v>
      </c>
      <c r="L18259">
        <v>5</v>
      </c>
      <c r="M18259">
        <v>18257</v>
      </c>
    </row>
    <row r="18260" spans="1:13" x14ac:dyDescent="0.2">
      <c r="D18260" s="1">
        <v>9.1431421283196303E-271</v>
      </c>
      <c r="F18260">
        <v>1</v>
      </c>
      <c r="I18260" s="1">
        <v>1.60561151231298E-278</v>
      </c>
      <c r="K18260">
        <v>5</v>
      </c>
      <c r="L18260">
        <v>5</v>
      </c>
      <c r="M18260">
        <v>18258</v>
      </c>
    </row>
    <row r="18261" spans="1:13" x14ac:dyDescent="0.2">
      <c r="F18261">
        <v>1</v>
      </c>
      <c r="K18261">
        <v>5</v>
      </c>
      <c r="L18261">
        <v>5</v>
      </c>
      <c r="M18261">
        <v>18259</v>
      </c>
    </row>
    <row r="18262" spans="1:13" x14ac:dyDescent="0.2">
      <c r="F18262">
        <v>1</v>
      </c>
      <c r="I18262" s="1" t="s">
        <v>1225</v>
      </c>
      <c r="K18262">
        <v>5</v>
      </c>
      <c r="L18262">
        <v>5</v>
      </c>
      <c r="M18262">
        <v>18260</v>
      </c>
    </row>
    <row r="18263" spans="1:13" x14ac:dyDescent="0.2">
      <c r="C18263">
        <v>0.99999999999989098</v>
      </c>
      <c r="D18263" s="1">
        <v>1.1688663877926501E-229</v>
      </c>
      <c r="F18263" s="1">
        <v>1.0871729254252E-13</v>
      </c>
      <c r="I18263" s="1">
        <v>2.6679799734066601E-261</v>
      </c>
      <c r="K18263">
        <v>2</v>
      </c>
      <c r="L18263">
        <v>5</v>
      </c>
      <c r="M18263">
        <v>18261</v>
      </c>
    </row>
    <row r="18264" spans="1:13" x14ac:dyDescent="0.2">
      <c r="D18264" s="1">
        <v>2.4516503198827198E-276</v>
      </c>
      <c r="F18264">
        <v>1</v>
      </c>
      <c r="I18264" s="1">
        <v>1.11769825590587E-222</v>
      </c>
      <c r="K18264">
        <v>5</v>
      </c>
      <c r="L18264">
        <v>5</v>
      </c>
      <c r="M18264">
        <v>18262</v>
      </c>
    </row>
    <row r="18265" spans="1:13" x14ac:dyDescent="0.2">
      <c r="D18265" s="1">
        <v>8.2938443783940197E-244</v>
      </c>
      <c r="F18265">
        <v>1</v>
      </c>
      <c r="I18265" s="1">
        <v>4.0779064577061799E-157</v>
      </c>
      <c r="K18265">
        <v>5</v>
      </c>
      <c r="L18265">
        <v>5</v>
      </c>
      <c r="M18265">
        <v>18263</v>
      </c>
    </row>
    <row r="18266" spans="1:13" x14ac:dyDescent="0.2">
      <c r="A18266" s="1">
        <v>1.97534683697041E-168</v>
      </c>
      <c r="F18266">
        <v>1</v>
      </c>
      <c r="K18266">
        <v>5</v>
      </c>
      <c r="L18266">
        <v>5</v>
      </c>
      <c r="M18266">
        <v>18264</v>
      </c>
    </row>
    <row r="18267" spans="1:13" x14ac:dyDescent="0.2">
      <c r="F18267">
        <v>1</v>
      </c>
      <c r="K18267">
        <v>5</v>
      </c>
      <c r="L18267">
        <v>5</v>
      </c>
      <c r="M18267">
        <v>18265</v>
      </c>
    </row>
    <row r="18268" spans="1:13" x14ac:dyDescent="0.2">
      <c r="F18268">
        <v>1</v>
      </c>
      <c r="K18268">
        <v>5</v>
      </c>
      <c r="L18268">
        <v>5</v>
      </c>
      <c r="M18268">
        <v>18266</v>
      </c>
    </row>
    <row r="18269" spans="1:13" x14ac:dyDescent="0.2">
      <c r="A18269" s="1">
        <v>1.16797470227086E-29</v>
      </c>
      <c r="F18269">
        <v>1</v>
      </c>
      <c r="I18269" s="1">
        <v>7.0788322126883897E-125</v>
      </c>
      <c r="K18269">
        <v>5</v>
      </c>
      <c r="L18269">
        <v>5</v>
      </c>
      <c r="M18269">
        <v>18267</v>
      </c>
    </row>
    <row r="18270" spans="1:13" x14ac:dyDescent="0.2">
      <c r="F18270">
        <v>1</v>
      </c>
      <c r="K18270">
        <v>5</v>
      </c>
      <c r="L18270">
        <v>5</v>
      </c>
      <c r="M18270">
        <v>18268</v>
      </c>
    </row>
    <row r="18271" spans="1:13" x14ac:dyDescent="0.2">
      <c r="F18271">
        <v>1</v>
      </c>
      <c r="I18271" s="1">
        <v>4.2049299442081299E-187</v>
      </c>
      <c r="K18271">
        <v>5</v>
      </c>
      <c r="L18271">
        <v>5</v>
      </c>
      <c r="M18271">
        <v>18269</v>
      </c>
    </row>
    <row r="18272" spans="1:13" x14ac:dyDescent="0.2">
      <c r="D18272" s="1">
        <v>1.6912519676896299E-191</v>
      </c>
      <c r="F18272" s="1">
        <v>8.2292588314693004E-39</v>
      </c>
      <c r="I18272">
        <v>1</v>
      </c>
      <c r="J18272" s="1">
        <v>1.16950725083458E-122</v>
      </c>
      <c r="K18272">
        <v>8</v>
      </c>
      <c r="L18272">
        <v>5</v>
      </c>
      <c r="M18272">
        <v>18270</v>
      </c>
    </row>
    <row r="18273" spans="1:13" x14ac:dyDescent="0.2">
      <c r="A18273" s="1" t="s">
        <v>1226</v>
      </c>
      <c r="D18273">
        <v>1</v>
      </c>
      <c r="F18273" s="1">
        <v>2.90598613544383E-166</v>
      </c>
      <c r="K18273">
        <v>3</v>
      </c>
      <c r="L18273">
        <v>5</v>
      </c>
      <c r="M18273">
        <v>18271</v>
      </c>
    </row>
    <row r="18274" spans="1:13" x14ac:dyDescent="0.2">
      <c r="D18274" s="1">
        <v>4.2620388162003698E-246</v>
      </c>
      <c r="F18274">
        <v>1</v>
      </c>
      <c r="K18274">
        <v>5</v>
      </c>
      <c r="L18274">
        <v>5</v>
      </c>
      <c r="M18274">
        <v>18272</v>
      </c>
    </row>
    <row r="18275" spans="1:13" x14ac:dyDescent="0.2">
      <c r="F18275">
        <v>1</v>
      </c>
      <c r="I18275" s="1">
        <v>5.49392404939834E-283</v>
      </c>
      <c r="K18275">
        <v>5</v>
      </c>
      <c r="L18275">
        <v>5</v>
      </c>
      <c r="M18275">
        <v>18273</v>
      </c>
    </row>
    <row r="18276" spans="1:13" x14ac:dyDescent="0.2">
      <c r="F18276">
        <v>1</v>
      </c>
      <c r="I18276" s="1">
        <v>1.0380897304119701E-297</v>
      </c>
      <c r="K18276">
        <v>5</v>
      </c>
      <c r="L18276">
        <v>5</v>
      </c>
      <c r="M18276">
        <v>18274</v>
      </c>
    </row>
    <row r="18277" spans="1:13" x14ac:dyDescent="0.2">
      <c r="F18277">
        <v>1</v>
      </c>
      <c r="K18277">
        <v>5</v>
      </c>
      <c r="L18277">
        <v>5</v>
      </c>
      <c r="M18277">
        <v>18275</v>
      </c>
    </row>
    <row r="18278" spans="1:13" x14ac:dyDescent="0.2">
      <c r="F18278">
        <v>1</v>
      </c>
      <c r="I18278" s="1">
        <v>6.5135094906960997E-262</v>
      </c>
      <c r="K18278">
        <v>5</v>
      </c>
      <c r="L18278">
        <v>5</v>
      </c>
      <c r="M18278">
        <v>18276</v>
      </c>
    </row>
    <row r="18279" spans="1:13" x14ac:dyDescent="0.2">
      <c r="F18279">
        <v>1.0886618682956501E-3</v>
      </c>
      <c r="I18279">
        <v>0.99891133813170396</v>
      </c>
      <c r="K18279">
        <v>8</v>
      </c>
      <c r="L18279">
        <v>5</v>
      </c>
      <c r="M18279">
        <v>18277</v>
      </c>
    </row>
    <row r="18280" spans="1:13" x14ac:dyDescent="0.2">
      <c r="F18280">
        <v>1</v>
      </c>
      <c r="K18280">
        <v>5</v>
      </c>
      <c r="L18280">
        <v>5</v>
      </c>
      <c r="M18280">
        <v>18278</v>
      </c>
    </row>
    <row r="18281" spans="1:13" x14ac:dyDescent="0.2">
      <c r="F18281">
        <v>1</v>
      </c>
      <c r="K18281">
        <v>5</v>
      </c>
      <c r="L18281">
        <v>5</v>
      </c>
      <c r="M18281">
        <v>18279</v>
      </c>
    </row>
    <row r="18282" spans="1:13" x14ac:dyDescent="0.2">
      <c r="F18282">
        <v>1</v>
      </c>
      <c r="I18282" s="1">
        <v>2.1862666661872601E-58</v>
      </c>
      <c r="K18282">
        <v>5</v>
      </c>
      <c r="L18282">
        <v>5</v>
      </c>
      <c r="M18282">
        <v>18280</v>
      </c>
    </row>
    <row r="18283" spans="1:13" x14ac:dyDescent="0.2">
      <c r="D18283" s="1"/>
      <c r="F18283">
        <v>1</v>
      </c>
      <c r="I18283" s="1">
        <v>2.5616534703135599E-41</v>
      </c>
      <c r="K18283">
        <v>5</v>
      </c>
      <c r="L18283">
        <v>5</v>
      </c>
      <c r="M18283">
        <v>18281</v>
      </c>
    </row>
    <row r="18284" spans="1:13" x14ac:dyDescent="0.2">
      <c r="E18284" s="1">
        <v>3.32998984334242E-223</v>
      </c>
      <c r="F18284">
        <v>1</v>
      </c>
      <c r="I18284" s="1">
        <v>3.4293002804024001E-202</v>
      </c>
      <c r="J18284" s="1">
        <v>2.7249902130946899E-200</v>
      </c>
      <c r="K18284">
        <v>5</v>
      </c>
      <c r="L18284">
        <v>5</v>
      </c>
      <c r="M18284">
        <v>18282</v>
      </c>
    </row>
    <row r="18285" spans="1:13" x14ac:dyDescent="0.2">
      <c r="D18285" s="1">
        <v>3.6339921691160499E-293</v>
      </c>
      <c r="F18285">
        <v>1</v>
      </c>
      <c r="K18285">
        <v>5</v>
      </c>
      <c r="L18285">
        <v>5</v>
      </c>
      <c r="M18285">
        <v>18283</v>
      </c>
    </row>
    <row r="18286" spans="1:13" x14ac:dyDescent="0.2">
      <c r="A18286" s="1">
        <v>3.25485109480516E-96</v>
      </c>
      <c r="D18286">
        <v>1</v>
      </c>
      <c r="F18286" s="1">
        <v>2.70217526114308E-18</v>
      </c>
      <c r="I18286" s="1">
        <v>1.2066866344731499E-246</v>
      </c>
      <c r="K18286">
        <v>3</v>
      </c>
      <c r="L18286">
        <v>5</v>
      </c>
      <c r="M18286">
        <v>18284</v>
      </c>
    </row>
    <row r="18287" spans="1:13" x14ac:dyDescent="0.2">
      <c r="F18287">
        <v>1</v>
      </c>
      <c r="I18287" s="1">
        <v>2.1037799160990301E-190</v>
      </c>
      <c r="K18287">
        <v>5</v>
      </c>
      <c r="L18287">
        <v>5</v>
      </c>
      <c r="M18287">
        <v>18285</v>
      </c>
    </row>
    <row r="18288" spans="1:13" x14ac:dyDescent="0.2">
      <c r="F18288">
        <v>1</v>
      </c>
      <c r="K18288">
        <v>5</v>
      </c>
      <c r="L18288">
        <v>5</v>
      </c>
      <c r="M18288">
        <v>18286</v>
      </c>
    </row>
    <row r="18289" spans="1:13" x14ac:dyDescent="0.2">
      <c r="F18289">
        <v>1</v>
      </c>
      <c r="K18289">
        <v>5</v>
      </c>
      <c r="L18289">
        <v>5</v>
      </c>
      <c r="M18289">
        <v>18287</v>
      </c>
    </row>
    <row r="18290" spans="1:13" x14ac:dyDescent="0.2">
      <c r="D18290" s="1">
        <v>6.6443389691762099E-168</v>
      </c>
      <c r="F18290">
        <v>1</v>
      </c>
      <c r="I18290" s="1">
        <v>1.0779626697828001E-263</v>
      </c>
      <c r="K18290">
        <v>5</v>
      </c>
      <c r="L18290">
        <v>5</v>
      </c>
      <c r="M18290">
        <v>18288</v>
      </c>
    </row>
    <row r="18291" spans="1:13" x14ac:dyDescent="0.2">
      <c r="F18291">
        <v>1</v>
      </c>
      <c r="K18291">
        <v>5</v>
      </c>
      <c r="L18291">
        <v>5</v>
      </c>
      <c r="M18291">
        <v>18289</v>
      </c>
    </row>
    <row r="18292" spans="1:13" x14ac:dyDescent="0.2">
      <c r="F18292">
        <v>1</v>
      </c>
      <c r="K18292">
        <v>5</v>
      </c>
      <c r="L18292">
        <v>5</v>
      </c>
      <c r="M18292">
        <v>18290</v>
      </c>
    </row>
    <row r="18293" spans="1:13" x14ac:dyDescent="0.2">
      <c r="F18293" s="1">
        <v>1.05962775290252E-58</v>
      </c>
      <c r="I18293">
        <v>1</v>
      </c>
      <c r="K18293">
        <v>8</v>
      </c>
      <c r="L18293">
        <v>5</v>
      </c>
      <c r="M18293">
        <v>18291</v>
      </c>
    </row>
    <row r="18294" spans="1:13" x14ac:dyDescent="0.2">
      <c r="A18294" s="1">
        <v>1.5270980177350801E-191</v>
      </c>
      <c r="D18294" s="1">
        <v>9.7566601539128304E-272</v>
      </c>
      <c r="F18294">
        <v>1</v>
      </c>
      <c r="I18294" s="1">
        <v>1.64090773684242E-152</v>
      </c>
      <c r="K18294">
        <v>5</v>
      </c>
      <c r="L18294">
        <v>5</v>
      </c>
      <c r="M18294">
        <v>18292</v>
      </c>
    </row>
    <row r="18295" spans="1:13" x14ac:dyDescent="0.2">
      <c r="D18295" s="1"/>
      <c r="F18295" s="1">
        <v>2.5859018267393398E-28</v>
      </c>
      <c r="I18295">
        <v>1</v>
      </c>
      <c r="K18295">
        <v>8</v>
      </c>
      <c r="L18295">
        <v>5</v>
      </c>
      <c r="M18295">
        <v>18293</v>
      </c>
    </row>
    <row r="18296" spans="1:13" x14ac:dyDescent="0.2">
      <c r="F18296">
        <v>1</v>
      </c>
      <c r="I18296" s="1">
        <v>3.8077370067457902E-191</v>
      </c>
      <c r="K18296">
        <v>5</v>
      </c>
      <c r="L18296">
        <v>5</v>
      </c>
      <c r="M18296">
        <v>18294</v>
      </c>
    </row>
    <row r="18297" spans="1:13" x14ac:dyDescent="0.2">
      <c r="A18297" s="1">
        <v>3.5800912923209801E-218</v>
      </c>
      <c r="F18297" s="1">
        <v>9.6494299937756996E-94</v>
      </c>
      <c r="I18297">
        <v>1</v>
      </c>
      <c r="K18297">
        <v>8</v>
      </c>
      <c r="L18297">
        <v>5</v>
      </c>
      <c r="M18297">
        <v>18295</v>
      </c>
    </row>
    <row r="18298" spans="1:13" x14ac:dyDescent="0.2">
      <c r="F18298">
        <v>1</v>
      </c>
      <c r="K18298">
        <v>5</v>
      </c>
      <c r="L18298">
        <v>5</v>
      </c>
      <c r="M18298">
        <v>18296</v>
      </c>
    </row>
    <row r="18299" spans="1:13" x14ac:dyDescent="0.2">
      <c r="F18299">
        <v>1</v>
      </c>
      <c r="I18299" s="1">
        <v>1.9533730376118201E-182</v>
      </c>
      <c r="K18299">
        <v>5</v>
      </c>
      <c r="L18299">
        <v>5</v>
      </c>
      <c r="M18299">
        <v>18297</v>
      </c>
    </row>
    <row r="18300" spans="1:13" x14ac:dyDescent="0.2">
      <c r="F18300">
        <v>1</v>
      </c>
      <c r="I18300" s="1">
        <v>1.6148811522199001E-268</v>
      </c>
      <c r="K18300">
        <v>5</v>
      </c>
      <c r="L18300">
        <v>5</v>
      </c>
      <c r="M18300">
        <v>18298</v>
      </c>
    </row>
    <row r="18301" spans="1:13" x14ac:dyDescent="0.2">
      <c r="A18301">
        <v>0.999999999999999</v>
      </c>
      <c r="D18301" s="1">
        <v>1.7984379075649201E-124</v>
      </c>
      <c r="F18301" s="1">
        <v>2.1332202039749401E-16</v>
      </c>
      <c r="K18301">
        <v>0</v>
      </c>
      <c r="L18301">
        <v>5</v>
      </c>
      <c r="M18301">
        <v>18299</v>
      </c>
    </row>
    <row r="18302" spans="1:13" x14ac:dyDescent="0.2">
      <c r="F18302">
        <v>1</v>
      </c>
      <c r="I18302" s="1">
        <v>2.08613138488429E-160</v>
      </c>
      <c r="K18302">
        <v>5</v>
      </c>
      <c r="L18302">
        <v>5</v>
      </c>
      <c r="M18302">
        <v>18300</v>
      </c>
    </row>
    <row r="18303" spans="1:13" x14ac:dyDescent="0.2">
      <c r="F18303">
        <v>1</v>
      </c>
      <c r="K18303">
        <v>5</v>
      </c>
      <c r="L18303">
        <v>5</v>
      </c>
      <c r="M18303">
        <v>18301</v>
      </c>
    </row>
    <row r="18304" spans="1:13" x14ac:dyDescent="0.2">
      <c r="F18304" s="1">
        <v>1.03871687353864E-23</v>
      </c>
      <c r="G18304" s="1">
        <v>1.1860481127916101E-111</v>
      </c>
      <c r="I18304">
        <v>1</v>
      </c>
      <c r="K18304">
        <v>8</v>
      </c>
      <c r="L18304">
        <v>5</v>
      </c>
      <c r="M18304">
        <v>18302</v>
      </c>
    </row>
    <row r="18305" spans="1:13" x14ac:dyDescent="0.2">
      <c r="F18305">
        <v>1</v>
      </c>
      <c r="I18305" s="1">
        <v>2.7054419864452302E-293</v>
      </c>
      <c r="K18305">
        <v>5</v>
      </c>
      <c r="L18305">
        <v>5</v>
      </c>
      <c r="M18305">
        <v>18303</v>
      </c>
    </row>
    <row r="18306" spans="1:13" x14ac:dyDescent="0.2">
      <c r="F18306">
        <v>1</v>
      </c>
      <c r="K18306">
        <v>5</v>
      </c>
      <c r="L18306">
        <v>5</v>
      </c>
      <c r="M18306">
        <v>18304</v>
      </c>
    </row>
    <row r="18307" spans="1:13" x14ac:dyDescent="0.2">
      <c r="D18307" s="1">
        <v>3.7330466124698798E-188</v>
      </c>
      <c r="F18307">
        <v>1</v>
      </c>
      <c r="I18307" s="1">
        <v>4.9259870788287602E-293</v>
      </c>
      <c r="K18307">
        <v>5</v>
      </c>
      <c r="L18307">
        <v>5</v>
      </c>
      <c r="M18307">
        <v>18305</v>
      </c>
    </row>
    <row r="18308" spans="1:13" x14ac:dyDescent="0.2">
      <c r="A18308" s="1">
        <v>1.80569975755253E-114</v>
      </c>
      <c r="F18308">
        <v>1</v>
      </c>
      <c r="G18308" s="1">
        <v>1.17961547774402E-194</v>
      </c>
      <c r="I18308" s="1">
        <v>4.6981008881359203E-102</v>
      </c>
      <c r="K18308">
        <v>5</v>
      </c>
      <c r="L18308">
        <v>5</v>
      </c>
      <c r="M18308">
        <v>18306</v>
      </c>
    </row>
    <row r="18309" spans="1:13" x14ac:dyDescent="0.2">
      <c r="D18309" s="1">
        <v>1.7409105970723299E-252</v>
      </c>
      <c r="F18309">
        <v>1</v>
      </c>
      <c r="I18309" s="1">
        <v>8.9292726878464794E-140</v>
      </c>
      <c r="K18309">
        <v>5</v>
      </c>
      <c r="L18309">
        <v>5</v>
      </c>
      <c r="M18309">
        <v>18307</v>
      </c>
    </row>
    <row r="18310" spans="1:13" x14ac:dyDescent="0.2">
      <c r="F18310">
        <v>1</v>
      </c>
      <c r="K18310">
        <v>5</v>
      </c>
      <c r="L18310">
        <v>5</v>
      </c>
      <c r="M18310">
        <v>18308</v>
      </c>
    </row>
    <row r="18311" spans="1:13" x14ac:dyDescent="0.2">
      <c r="A18311" s="1" t="s">
        <v>200</v>
      </c>
      <c r="C18311" s="1">
        <v>1.1130040560927501E-269</v>
      </c>
      <c r="D18311">
        <v>1</v>
      </c>
      <c r="F18311" s="1">
        <v>1.27575767847744E-30</v>
      </c>
      <c r="K18311">
        <v>3</v>
      </c>
      <c r="L18311">
        <v>5</v>
      </c>
      <c r="M18311">
        <v>18309</v>
      </c>
    </row>
    <row r="18312" spans="1:13" x14ac:dyDescent="0.2">
      <c r="F18312">
        <v>1</v>
      </c>
      <c r="K18312">
        <v>5</v>
      </c>
      <c r="L18312">
        <v>5</v>
      </c>
      <c r="M18312">
        <v>18310</v>
      </c>
    </row>
    <row r="18313" spans="1:13" x14ac:dyDescent="0.2">
      <c r="F18313">
        <v>1</v>
      </c>
      <c r="K18313">
        <v>5</v>
      </c>
      <c r="L18313">
        <v>5</v>
      </c>
      <c r="M18313">
        <v>18311</v>
      </c>
    </row>
    <row r="18314" spans="1:13" x14ac:dyDescent="0.2">
      <c r="F18314">
        <v>1</v>
      </c>
      <c r="I18314" s="1">
        <v>2.3101770133417499E-206</v>
      </c>
      <c r="K18314">
        <v>5</v>
      </c>
      <c r="L18314">
        <v>5</v>
      </c>
      <c r="M18314">
        <v>18312</v>
      </c>
    </row>
    <row r="18315" spans="1:13" x14ac:dyDescent="0.2">
      <c r="F18315">
        <v>1</v>
      </c>
      <c r="K18315">
        <v>5</v>
      </c>
      <c r="L18315">
        <v>5</v>
      </c>
      <c r="M18315">
        <v>18313</v>
      </c>
    </row>
    <row r="18316" spans="1:13" x14ac:dyDescent="0.2">
      <c r="A18316" s="1">
        <v>1.6358405710748899E-268</v>
      </c>
      <c r="F18316">
        <v>1</v>
      </c>
      <c r="G18316" s="1">
        <v>1.55345301191969E-40</v>
      </c>
      <c r="I18316" s="1">
        <v>1.8437723729517399E-179</v>
      </c>
      <c r="K18316">
        <v>5</v>
      </c>
      <c r="L18316">
        <v>5</v>
      </c>
      <c r="M18316">
        <v>18314</v>
      </c>
    </row>
    <row r="18317" spans="1:13" x14ac:dyDescent="0.2">
      <c r="F18317">
        <v>1</v>
      </c>
      <c r="K18317">
        <v>5</v>
      </c>
      <c r="L18317">
        <v>5</v>
      </c>
      <c r="M18317">
        <v>18315</v>
      </c>
    </row>
    <row r="18318" spans="1:13" x14ac:dyDescent="0.2">
      <c r="F18318">
        <v>1</v>
      </c>
      <c r="I18318" s="1">
        <v>4.67419344059786E-243</v>
      </c>
      <c r="K18318">
        <v>5</v>
      </c>
      <c r="L18318">
        <v>5</v>
      </c>
      <c r="M18318">
        <v>18316</v>
      </c>
    </row>
    <row r="18319" spans="1:13" x14ac:dyDescent="0.2">
      <c r="F18319">
        <v>1</v>
      </c>
      <c r="I18319" s="1">
        <v>4.9547176664452102E-304</v>
      </c>
      <c r="K18319">
        <v>5</v>
      </c>
      <c r="L18319">
        <v>5</v>
      </c>
      <c r="M18319">
        <v>18317</v>
      </c>
    </row>
    <row r="18320" spans="1:13" x14ac:dyDescent="0.2">
      <c r="D18320" s="1">
        <v>2.2152512039845099E-245</v>
      </c>
      <c r="F18320">
        <v>1</v>
      </c>
      <c r="I18320" s="1" t="s">
        <v>149</v>
      </c>
      <c r="J18320" s="1">
        <v>7.2976572359199395E-184</v>
      </c>
      <c r="K18320">
        <v>5</v>
      </c>
      <c r="L18320">
        <v>5</v>
      </c>
      <c r="M18320">
        <v>18318</v>
      </c>
    </row>
    <row r="18321" spans="1:13" x14ac:dyDescent="0.2">
      <c r="F18321">
        <v>1</v>
      </c>
      <c r="K18321">
        <v>5</v>
      </c>
      <c r="L18321">
        <v>5</v>
      </c>
      <c r="M18321">
        <v>18319</v>
      </c>
    </row>
    <row r="18322" spans="1:13" x14ac:dyDescent="0.2">
      <c r="D18322" s="1" t="s">
        <v>1227</v>
      </c>
      <c r="F18322">
        <v>1</v>
      </c>
      <c r="K18322">
        <v>5</v>
      </c>
      <c r="L18322">
        <v>5</v>
      </c>
      <c r="M18322">
        <v>18320</v>
      </c>
    </row>
    <row r="18323" spans="1:13" x14ac:dyDescent="0.2">
      <c r="F18323">
        <v>1</v>
      </c>
      <c r="I18323" s="1">
        <v>1.0918524959118E-222</v>
      </c>
      <c r="K18323">
        <v>5</v>
      </c>
      <c r="L18323">
        <v>5</v>
      </c>
      <c r="M18323">
        <v>18321</v>
      </c>
    </row>
    <row r="18324" spans="1:13" x14ac:dyDescent="0.2">
      <c r="D18324" s="1">
        <v>2.13702802479629E-165</v>
      </c>
      <c r="F18324">
        <v>1</v>
      </c>
      <c r="G18324" s="1">
        <v>2.7881099566164902E-119</v>
      </c>
      <c r="I18324" s="1">
        <v>1.5201719947759001E-118</v>
      </c>
      <c r="K18324">
        <v>5</v>
      </c>
      <c r="L18324">
        <v>5</v>
      </c>
      <c r="M18324">
        <v>18322</v>
      </c>
    </row>
    <row r="18325" spans="1:13" x14ac:dyDescent="0.2">
      <c r="A18325" s="1">
        <v>2.1011443514532799E-133</v>
      </c>
      <c r="F18325">
        <v>1</v>
      </c>
      <c r="K18325">
        <v>5</v>
      </c>
      <c r="L18325">
        <v>5</v>
      </c>
      <c r="M18325">
        <v>18323</v>
      </c>
    </row>
    <row r="18326" spans="1:13" x14ac:dyDescent="0.2">
      <c r="F18326">
        <v>1</v>
      </c>
      <c r="K18326">
        <v>5</v>
      </c>
      <c r="L18326">
        <v>5</v>
      </c>
      <c r="M18326">
        <v>18324</v>
      </c>
    </row>
    <row r="18327" spans="1:13" x14ac:dyDescent="0.2">
      <c r="F18327" s="1">
        <v>2.95181609387433E-257</v>
      </c>
      <c r="I18327">
        <v>1</v>
      </c>
      <c r="K18327">
        <v>8</v>
      </c>
      <c r="L18327">
        <v>5</v>
      </c>
      <c r="M18327">
        <v>18325</v>
      </c>
    </row>
    <row r="18328" spans="1:13" x14ac:dyDescent="0.2">
      <c r="D18328" s="1">
        <v>9.1114532898302698E-73</v>
      </c>
      <c r="F18328">
        <v>1</v>
      </c>
      <c r="K18328">
        <v>5</v>
      </c>
      <c r="L18328">
        <v>5</v>
      </c>
      <c r="M18328">
        <v>18326</v>
      </c>
    </row>
    <row r="18329" spans="1:13" x14ac:dyDescent="0.2">
      <c r="F18329">
        <v>1</v>
      </c>
      <c r="K18329">
        <v>5</v>
      </c>
      <c r="L18329">
        <v>5</v>
      </c>
      <c r="M18329">
        <v>18327</v>
      </c>
    </row>
    <row r="18330" spans="1:13" x14ac:dyDescent="0.2">
      <c r="C18330" s="1">
        <v>2.3213938654732999E-83</v>
      </c>
      <c r="F18330" s="1">
        <v>1.5140117129331801E-159</v>
      </c>
      <c r="G18330" s="1">
        <v>1.21604866558752E-90</v>
      </c>
      <c r="I18330">
        <v>1</v>
      </c>
      <c r="K18330">
        <v>8</v>
      </c>
      <c r="L18330">
        <v>5</v>
      </c>
      <c r="M18330">
        <v>18328</v>
      </c>
    </row>
    <row r="18331" spans="1:13" x14ac:dyDescent="0.2">
      <c r="D18331" s="1">
        <v>1.08752485521289E-265</v>
      </c>
      <c r="F18331" s="1">
        <v>9.5170730488616397E-24</v>
      </c>
      <c r="G18331" s="1">
        <v>4.09400821335678E-230</v>
      </c>
      <c r="I18331">
        <v>1</v>
      </c>
      <c r="K18331">
        <v>8</v>
      </c>
      <c r="L18331">
        <v>5</v>
      </c>
      <c r="M18331">
        <v>18329</v>
      </c>
    </row>
    <row r="18332" spans="1:13" x14ac:dyDescent="0.2">
      <c r="F18332">
        <v>1</v>
      </c>
      <c r="I18332" s="1" t="s">
        <v>488</v>
      </c>
      <c r="K18332">
        <v>5</v>
      </c>
      <c r="L18332">
        <v>5</v>
      </c>
      <c r="M18332">
        <v>18330</v>
      </c>
    </row>
    <row r="18333" spans="1:13" x14ac:dyDescent="0.2">
      <c r="F18333">
        <v>1</v>
      </c>
      <c r="I18333" s="1">
        <v>6.5718472496737302E-225</v>
      </c>
      <c r="K18333">
        <v>5</v>
      </c>
      <c r="L18333">
        <v>5</v>
      </c>
      <c r="M18333">
        <v>18331</v>
      </c>
    </row>
    <row r="18334" spans="1:13" x14ac:dyDescent="0.2">
      <c r="F18334">
        <v>1</v>
      </c>
      <c r="K18334">
        <v>5</v>
      </c>
      <c r="L18334">
        <v>5</v>
      </c>
      <c r="M18334">
        <v>18332</v>
      </c>
    </row>
    <row r="18335" spans="1:13" x14ac:dyDescent="0.2">
      <c r="F18335">
        <v>1</v>
      </c>
      <c r="K18335">
        <v>5</v>
      </c>
      <c r="L18335">
        <v>5</v>
      </c>
      <c r="M18335">
        <v>18333</v>
      </c>
    </row>
    <row r="18336" spans="1:13" x14ac:dyDescent="0.2">
      <c r="C18336" s="1">
        <v>4.5728067766740402E-160</v>
      </c>
      <c r="D18336" s="1">
        <v>1.8598413910450201E-104</v>
      </c>
      <c r="F18336" s="1">
        <v>9.8422425492184305E-166</v>
      </c>
      <c r="I18336">
        <v>1</v>
      </c>
      <c r="K18336">
        <v>8</v>
      </c>
      <c r="L18336">
        <v>5</v>
      </c>
      <c r="M18336">
        <v>18334</v>
      </c>
    </row>
    <row r="18337" spans="1:13" x14ac:dyDescent="0.2">
      <c r="F18337">
        <v>1</v>
      </c>
      <c r="G18337" s="1">
        <v>9.9276720324866004E-205</v>
      </c>
      <c r="I18337" s="1">
        <v>9.7988323950138306E-85</v>
      </c>
      <c r="K18337">
        <v>5</v>
      </c>
      <c r="L18337">
        <v>5</v>
      </c>
      <c r="M18337">
        <v>18335</v>
      </c>
    </row>
    <row r="18338" spans="1:13" x14ac:dyDescent="0.2">
      <c r="B18338" s="1">
        <v>4.0293515379548201E-298</v>
      </c>
      <c r="D18338">
        <v>1</v>
      </c>
      <c r="E18338" s="1">
        <v>2.82585176251785E-292</v>
      </c>
      <c r="I18338" s="1">
        <v>9.5508634999091898E-123</v>
      </c>
      <c r="K18338">
        <v>3</v>
      </c>
      <c r="L18338">
        <v>5</v>
      </c>
      <c r="M18338">
        <v>18336</v>
      </c>
    </row>
    <row r="18339" spans="1:13" x14ac:dyDescent="0.2">
      <c r="F18339">
        <v>1</v>
      </c>
      <c r="K18339">
        <v>5</v>
      </c>
      <c r="L18339">
        <v>5</v>
      </c>
      <c r="M18339">
        <v>18337</v>
      </c>
    </row>
    <row r="18340" spans="1:13" x14ac:dyDescent="0.2">
      <c r="F18340">
        <v>1</v>
      </c>
      <c r="K18340">
        <v>5</v>
      </c>
      <c r="L18340">
        <v>5</v>
      </c>
      <c r="M18340">
        <v>18338</v>
      </c>
    </row>
    <row r="18341" spans="1:13" x14ac:dyDescent="0.2">
      <c r="F18341">
        <v>1</v>
      </c>
      <c r="K18341">
        <v>5</v>
      </c>
      <c r="L18341">
        <v>5</v>
      </c>
      <c r="M18341">
        <v>18339</v>
      </c>
    </row>
    <row r="18342" spans="1:13" x14ac:dyDescent="0.2">
      <c r="A18342" s="1">
        <v>2.9328824228740398E-283</v>
      </c>
      <c r="F18342">
        <v>1</v>
      </c>
      <c r="I18342" s="1">
        <v>2.21607096016646E-193</v>
      </c>
      <c r="K18342">
        <v>5</v>
      </c>
      <c r="L18342">
        <v>5</v>
      </c>
      <c r="M18342">
        <v>18340</v>
      </c>
    </row>
    <row r="18343" spans="1:13" x14ac:dyDescent="0.2">
      <c r="F18343">
        <v>1</v>
      </c>
      <c r="G18343" s="1">
        <v>3.5933653114517198E-299</v>
      </c>
      <c r="I18343" s="1">
        <v>1.09489986125185E-184</v>
      </c>
      <c r="K18343">
        <v>5</v>
      </c>
      <c r="L18343">
        <v>5</v>
      </c>
      <c r="M18343">
        <v>18341</v>
      </c>
    </row>
    <row r="18344" spans="1:13" x14ac:dyDescent="0.2">
      <c r="F18344">
        <v>1</v>
      </c>
      <c r="K18344">
        <v>5</v>
      </c>
      <c r="L18344">
        <v>5</v>
      </c>
      <c r="M18344">
        <v>18342</v>
      </c>
    </row>
    <row r="18345" spans="1:13" x14ac:dyDescent="0.2">
      <c r="F18345">
        <v>1</v>
      </c>
      <c r="I18345" s="1">
        <v>3.2611536793261698E-37</v>
      </c>
      <c r="K18345">
        <v>5</v>
      </c>
      <c r="L18345">
        <v>5</v>
      </c>
      <c r="M18345">
        <v>18343</v>
      </c>
    </row>
    <row r="18346" spans="1:13" x14ac:dyDescent="0.2">
      <c r="F18346">
        <v>1</v>
      </c>
      <c r="G18346" s="1">
        <v>8.32424986210397E-284</v>
      </c>
      <c r="I18346" s="1">
        <v>7.6812197043677003E-55</v>
      </c>
      <c r="K18346">
        <v>5</v>
      </c>
      <c r="L18346">
        <v>5</v>
      </c>
      <c r="M18346">
        <v>18344</v>
      </c>
    </row>
    <row r="18347" spans="1:13" x14ac:dyDescent="0.2">
      <c r="F18347" s="1">
        <v>1.21103888737719E-39</v>
      </c>
      <c r="I18347">
        <v>1</v>
      </c>
      <c r="K18347">
        <v>8</v>
      </c>
      <c r="L18347">
        <v>5</v>
      </c>
      <c r="M18347">
        <v>18345</v>
      </c>
    </row>
    <row r="18348" spans="1:13" x14ac:dyDescent="0.2">
      <c r="F18348">
        <v>1</v>
      </c>
      <c r="G18348" s="1">
        <v>3.1417250974377702E-210</v>
      </c>
      <c r="I18348" s="1">
        <v>1.6452542493023901E-45</v>
      </c>
      <c r="J18348" s="1">
        <v>5.02330922680969E-106</v>
      </c>
      <c r="K18348">
        <v>5</v>
      </c>
      <c r="L18348">
        <v>5</v>
      </c>
      <c r="M18348">
        <v>18346</v>
      </c>
    </row>
    <row r="18349" spans="1:13" x14ac:dyDescent="0.2">
      <c r="F18349">
        <v>1</v>
      </c>
      <c r="K18349">
        <v>5</v>
      </c>
      <c r="L18349">
        <v>5</v>
      </c>
      <c r="M18349">
        <v>18347</v>
      </c>
    </row>
    <row r="18350" spans="1:13" x14ac:dyDescent="0.2">
      <c r="F18350">
        <v>1</v>
      </c>
      <c r="K18350">
        <v>5</v>
      </c>
      <c r="L18350">
        <v>5</v>
      </c>
      <c r="M18350">
        <v>18348</v>
      </c>
    </row>
    <row r="18351" spans="1:13" x14ac:dyDescent="0.2">
      <c r="F18351">
        <v>1</v>
      </c>
      <c r="K18351">
        <v>5</v>
      </c>
      <c r="L18351">
        <v>5</v>
      </c>
      <c r="M18351">
        <v>18349</v>
      </c>
    </row>
    <row r="18352" spans="1:13" x14ac:dyDescent="0.2">
      <c r="F18352">
        <v>1</v>
      </c>
      <c r="K18352">
        <v>5</v>
      </c>
      <c r="L18352">
        <v>5</v>
      </c>
      <c r="M18352">
        <v>18350</v>
      </c>
    </row>
    <row r="18353" spans="1:13" x14ac:dyDescent="0.2">
      <c r="F18353">
        <v>1</v>
      </c>
      <c r="K18353">
        <v>5</v>
      </c>
      <c r="L18353">
        <v>5</v>
      </c>
      <c r="M18353">
        <v>18351</v>
      </c>
    </row>
    <row r="18354" spans="1:13" x14ac:dyDescent="0.2">
      <c r="A18354">
        <v>1</v>
      </c>
      <c r="D18354" s="1">
        <v>4.9097942196310702E-290</v>
      </c>
      <c r="F18354" s="1">
        <v>4.0695114542939603E-27</v>
      </c>
      <c r="K18354">
        <v>0</v>
      </c>
      <c r="L18354">
        <v>5</v>
      </c>
      <c r="M18354">
        <v>18352</v>
      </c>
    </row>
    <row r="18355" spans="1:13" x14ac:dyDescent="0.2">
      <c r="A18355" s="1">
        <v>2.6029122560302202E-237</v>
      </c>
      <c r="F18355">
        <v>1</v>
      </c>
      <c r="K18355">
        <v>5</v>
      </c>
      <c r="L18355">
        <v>5</v>
      </c>
      <c r="M18355">
        <v>18353</v>
      </c>
    </row>
    <row r="18356" spans="1:13" x14ac:dyDescent="0.2">
      <c r="F18356">
        <v>1</v>
      </c>
      <c r="K18356">
        <v>5</v>
      </c>
      <c r="L18356">
        <v>5</v>
      </c>
      <c r="M18356">
        <v>18354</v>
      </c>
    </row>
    <row r="18357" spans="1:13" x14ac:dyDescent="0.2">
      <c r="D18357" s="1">
        <v>8.5191706909742697E-258</v>
      </c>
      <c r="F18357">
        <v>1</v>
      </c>
      <c r="I18357" s="1">
        <v>2.6821158776160299E-186</v>
      </c>
      <c r="K18357">
        <v>5</v>
      </c>
      <c r="L18357">
        <v>5</v>
      </c>
      <c r="M18357">
        <v>18355</v>
      </c>
    </row>
    <row r="18358" spans="1:13" x14ac:dyDescent="0.2">
      <c r="F18358">
        <v>1</v>
      </c>
      <c r="G18358" s="1">
        <v>8.2279348181872094E-225</v>
      </c>
      <c r="I18358" s="1">
        <v>2.69119880694448E-134</v>
      </c>
      <c r="K18358">
        <v>5</v>
      </c>
      <c r="L18358">
        <v>5</v>
      </c>
      <c r="M18358">
        <v>18356</v>
      </c>
    </row>
    <row r="18359" spans="1:13" x14ac:dyDescent="0.2">
      <c r="F18359">
        <v>1</v>
      </c>
      <c r="I18359" s="1">
        <v>1.1881987648537399E-194</v>
      </c>
      <c r="K18359">
        <v>5</v>
      </c>
      <c r="L18359">
        <v>5</v>
      </c>
      <c r="M18359">
        <v>18357</v>
      </c>
    </row>
    <row r="18360" spans="1:13" x14ac:dyDescent="0.2">
      <c r="D18360" s="1">
        <v>1.2202479317422201E-215</v>
      </c>
      <c r="F18360">
        <v>1</v>
      </c>
      <c r="I18360" s="1">
        <v>1.39641247935746E-283</v>
      </c>
      <c r="K18360">
        <v>5</v>
      </c>
      <c r="L18360">
        <v>5</v>
      </c>
      <c r="M18360">
        <v>18358</v>
      </c>
    </row>
    <row r="18361" spans="1:13" x14ac:dyDescent="0.2">
      <c r="F18361">
        <v>1</v>
      </c>
      <c r="I18361" s="1">
        <v>6.3568052311568099E-215</v>
      </c>
      <c r="K18361">
        <v>5</v>
      </c>
      <c r="L18361">
        <v>5</v>
      </c>
      <c r="M18361">
        <v>18359</v>
      </c>
    </row>
    <row r="18362" spans="1:13" x14ac:dyDescent="0.2">
      <c r="A18362" s="1">
        <v>9.8085602980088602E-30</v>
      </c>
      <c r="C18362" s="1">
        <v>1.2773721641945401E-233</v>
      </c>
      <c r="D18362" s="1">
        <v>1.5495368837683799E-96</v>
      </c>
      <c r="F18362">
        <v>1</v>
      </c>
      <c r="K18362">
        <v>5</v>
      </c>
      <c r="L18362">
        <v>5</v>
      </c>
      <c r="M18362">
        <v>18360</v>
      </c>
    </row>
    <row r="18363" spans="1:13" x14ac:dyDescent="0.2">
      <c r="D18363" s="1">
        <v>4.5178518695364E-181</v>
      </c>
      <c r="F18363">
        <v>1</v>
      </c>
      <c r="G18363" s="1">
        <v>7.8454355921477793E-142</v>
      </c>
      <c r="I18363" s="1">
        <v>1.39444152750308E-156</v>
      </c>
      <c r="K18363">
        <v>5</v>
      </c>
      <c r="L18363">
        <v>5</v>
      </c>
      <c r="M18363">
        <v>18361</v>
      </c>
    </row>
    <row r="18364" spans="1:13" x14ac:dyDescent="0.2">
      <c r="F18364">
        <v>1</v>
      </c>
      <c r="K18364">
        <v>5</v>
      </c>
      <c r="L18364">
        <v>5</v>
      </c>
      <c r="M18364">
        <v>18362</v>
      </c>
    </row>
    <row r="18365" spans="1:13" x14ac:dyDescent="0.2">
      <c r="F18365">
        <v>1</v>
      </c>
      <c r="K18365">
        <v>5</v>
      </c>
      <c r="L18365">
        <v>5</v>
      </c>
      <c r="M18365">
        <v>18363</v>
      </c>
    </row>
    <row r="18366" spans="1:13" x14ac:dyDescent="0.2">
      <c r="F18366">
        <v>1</v>
      </c>
      <c r="K18366">
        <v>5</v>
      </c>
      <c r="L18366">
        <v>5</v>
      </c>
      <c r="M18366">
        <v>18364</v>
      </c>
    </row>
    <row r="18367" spans="1:13" x14ac:dyDescent="0.2">
      <c r="F18367">
        <v>1</v>
      </c>
      <c r="K18367">
        <v>5</v>
      </c>
      <c r="L18367">
        <v>5</v>
      </c>
      <c r="M18367">
        <v>18365</v>
      </c>
    </row>
    <row r="18368" spans="1:13" x14ac:dyDescent="0.2">
      <c r="F18368">
        <v>1</v>
      </c>
      <c r="G18368" s="1">
        <v>3.0505444840846402E-198</v>
      </c>
      <c r="K18368">
        <v>5</v>
      </c>
      <c r="L18368">
        <v>5</v>
      </c>
      <c r="M18368">
        <v>18366</v>
      </c>
    </row>
    <row r="18369" spans="1:13" x14ac:dyDescent="0.2">
      <c r="F18369">
        <v>1</v>
      </c>
      <c r="G18369" s="1">
        <v>5.0334438120725797E-252</v>
      </c>
      <c r="I18369" s="1" t="s">
        <v>1228</v>
      </c>
      <c r="K18369">
        <v>5</v>
      </c>
      <c r="L18369">
        <v>5</v>
      </c>
      <c r="M18369">
        <v>18367</v>
      </c>
    </row>
    <row r="18370" spans="1:13" x14ac:dyDescent="0.2">
      <c r="F18370">
        <v>1</v>
      </c>
      <c r="K18370">
        <v>5</v>
      </c>
      <c r="L18370">
        <v>5</v>
      </c>
      <c r="M18370">
        <v>18368</v>
      </c>
    </row>
    <row r="18371" spans="1:13" x14ac:dyDescent="0.2">
      <c r="F18371">
        <v>1</v>
      </c>
      <c r="I18371" s="1">
        <v>2.5731349404740398E-258</v>
      </c>
      <c r="K18371">
        <v>5</v>
      </c>
      <c r="L18371">
        <v>5</v>
      </c>
      <c r="M18371">
        <v>18369</v>
      </c>
    </row>
    <row r="18372" spans="1:13" x14ac:dyDescent="0.2">
      <c r="C18372" s="1">
        <v>1.05278820614482E-150</v>
      </c>
      <c r="F18372" s="1">
        <v>2.7122893349148601E-132</v>
      </c>
      <c r="G18372">
        <v>1</v>
      </c>
      <c r="I18372" s="1">
        <v>2.3439616439627498E-152</v>
      </c>
      <c r="K18372">
        <v>6</v>
      </c>
      <c r="L18372">
        <v>5</v>
      </c>
      <c r="M18372">
        <v>18370</v>
      </c>
    </row>
    <row r="18373" spans="1:13" x14ac:dyDescent="0.2">
      <c r="F18373">
        <v>1</v>
      </c>
      <c r="I18373" s="1">
        <v>9.2108649353580004E-211</v>
      </c>
      <c r="K18373">
        <v>5</v>
      </c>
      <c r="L18373">
        <v>5</v>
      </c>
      <c r="M18373">
        <v>18371</v>
      </c>
    </row>
    <row r="18374" spans="1:13" x14ac:dyDescent="0.2">
      <c r="F18374">
        <v>1</v>
      </c>
      <c r="K18374">
        <v>5</v>
      </c>
      <c r="L18374">
        <v>5</v>
      </c>
      <c r="M18374">
        <v>18372</v>
      </c>
    </row>
    <row r="18375" spans="1:13" x14ac:dyDescent="0.2">
      <c r="F18375" s="1">
        <v>1.1585793247795199E-7</v>
      </c>
      <c r="I18375">
        <v>0.99999988414206697</v>
      </c>
      <c r="K18375">
        <v>8</v>
      </c>
      <c r="L18375">
        <v>5</v>
      </c>
      <c r="M18375">
        <v>18373</v>
      </c>
    </row>
    <row r="18376" spans="1:13" x14ac:dyDescent="0.2">
      <c r="F18376">
        <v>1</v>
      </c>
      <c r="I18376" s="1">
        <v>1.52478027344377E-281</v>
      </c>
      <c r="K18376">
        <v>5</v>
      </c>
      <c r="L18376">
        <v>5</v>
      </c>
      <c r="M18376">
        <v>18374</v>
      </c>
    </row>
    <row r="18377" spans="1:13" x14ac:dyDescent="0.2">
      <c r="F18377">
        <v>1</v>
      </c>
      <c r="G18377" s="1">
        <v>4.87831036428943E-291</v>
      </c>
      <c r="K18377">
        <v>5</v>
      </c>
      <c r="L18377">
        <v>5</v>
      </c>
      <c r="M18377">
        <v>18375</v>
      </c>
    </row>
    <row r="18378" spans="1:13" x14ac:dyDescent="0.2">
      <c r="A18378" s="1">
        <v>1.48485470309741E-231</v>
      </c>
      <c r="D18378" s="1">
        <v>6.8090443151727699E-19</v>
      </c>
      <c r="F18378">
        <v>1</v>
      </c>
      <c r="G18378" s="1">
        <v>2.58065788187504E-284</v>
      </c>
      <c r="K18378">
        <v>5</v>
      </c>
      <c r="L18378">
        <v>5</v>
      </c>
      <c r="M18378">
        <v>18376</v>
      </c>
    </row>
    <row r="18379" spans="1:13" x14ac:dyDescent="0.2">
      <c r="F18379" s="1">
        <v>1.2155998522465999E-104</v>
      </c>
      <c r="I18379">
        <v>1</v>
      </c>
      <c r="K18379">
        <v>8</v>
      </c>
      <c r="L18379">
        <v>5</v>
      </c>
      <c r="M18379">
        <v>18377</v>
      </c>
    </row>
    <row r="18380" spans="1:13" x14ac:dyDescent="0.2">
      <c r="F18380">
        <v>1</v>
      </c>
      <c r="I18380" s="1">
        <v>6.1727654721883501E-61</v>
      </c>
      <c r="K18380">
        <v>5</v>
      </c>
      <c r="L18380">
        <v>5</v>
      </c>
      <c r="M18380">
        <v>18378</v>
      </c>
    </row>
    <row r="18381" spans="1:13" x14ac:dyDescent="0.2">
      <c r="F18381">
        <v>1</v>
      </c>
      <c r="I18381" s="1">
        <v>4.8840999742832699E-123</v>
      </c>
      <c r="K18381">
        <v>5</v>
      </c>
      <c r="L18381">
        <v>5</v>
      </c>
      <c r="M18381">
        <v>18379</v>
      </c>
    </row>
    <row r="18382" spans="1:13" x14ac:dyDescent="0.2">
      <c r="F18382">
        <v>1</v>
      </c>
      <c r="I18382" s="1">
        <v>3.6191289739385298E-203</v>
      </c>
      <c r="K18382">
        <v>5</v>
      </c>
      <c r="L18382">
        <v>5</v>
      </c>
      <c r="M18382">
        <v>18380</v>
      </c>
    </row>
    <row r="18383" spans="1:13" x14ac:dyDescent="0.2">
      <c r="F18383">
        <v>1</v>
      </c>
      <c r="K18383">
        <v>5</v>
      </c>
      <c r="L18383">
        <v>5</v>
      </c>
      <c r="M18383">
        <v>18381</v>
      </c>
    </row>
    <row r="18384" spans="1:13" x14ac:dyDescent="0.2">
      <c r="D18384">
        <v>1</v>
      </c>
      <c r="F18384" s="1">
        <v>3.8513803536270997E-167</v>
      </c>
      <c r="I18384" s="1">
        <v>3.05991074673522E-211</v>
      </c>
      <c r="J18384" s="1">
        <v>1.19785494855012E-157</v>
      </c>
      <c r="K18384">
        <v>3</v>
      </c>
      <c r="L18384">
        <v>5</v>
      </c>
      <c r="M18384">
        <v>18382</v>
      </c>
    </row>
    <row r="18385" spans="1:13" x14ac:dyDescent="0.2">
      <c r="F18385">
        <v>1</v>
      </c>
      <c r="K18385">
        <v>5</v>
      </c>
      <c r="L18385">
        <v>5</v>
      </c>
      <c r="M18385">
        <v>18383</v>
      </c>
    </row>
    <row r="18386" spans="1:13" x14ac:dyDescent="0.2">
      <c r="F18386">
        <v>1</v>
      </c>
      <c r="G18386" s="1">
        <v>7.8218494646038502E-42</v>
      </c>
      <c r="K18386">
        <v>5</v>
      </c>
      <c r="L18386">
        <v>5</v>
      </c>
      <c r="M18386">
        <v>18384</v>
      </c>
    </row>
    <row r="18387" spans="1:13" x14ac:dyDescent="0.2">
      <c r="F18387">
        <v>1</v>
      </c>
      <c r="K18387">
        <v>5</v>
      </c>
      <c r="L18387">
        <v>5</v>
      </c>
      <c r="M18387">
        <v>18385</v>
      </c>
    </row>
    <row r="18388" spans="1:13" x14ac:dyDescent="0.2">
      <c r="F18388">
        <v>1</v>
      </c>
      <c r="I18388" s="1">
        <v>5.4017194974757399E-274</v>
      </c>
      <c r="K18388">
        <v>5</v>
      </c>
      <c r="L18388">
        <v>5</v>
      </c>
      <c r="M18388">
        <v>18386</v>
      </c>
    </row>
    <row r="18389" spans="1:13" x14ac:dyDescent="0.2">
      <c r="A18389" s="1">
        <v>3.31282133623144E-301</v>
      </c>
      <c r="D18389" s="1">
        <v>3.2313551051643403E-30</v>
      </c>
      <c r="F18389">
        <v>1</v>
      </c>
      <c r="I18389" s="1">
        <v>8.3335928972583496E-279</v>
      </c>
      <c r="K18389">
        <v>5</v>
      </c>
      <c r="L18389">
        <v>5</v>
      </c>
      <c r="M18389">
        <v>18387</v>
      </c>
    </row>
    <row r="18390" spans="1:13" x14ac:dyDescent="0.2">
      <c r="D18390" s="1">
        <v>4.06173279538963E-130</v>
      </c>
      <c r="F18390">
        <v>1</v>
      </c>
      <c r="K18390">
        <v>5</v>
      </c>
      <c r="L18390">
        <v>5</v>
      </c>
      <c r="M18390">
        <v>18388</v>
      </c>
    </row>
    <row r="18391" spans="1:13" x14ac:dyDescent="0.2">
      <c r="F18391">
        <v>1</v>
      </c>
      <c r="I18391" s="1">
        <v>2.8849849827191803E-175</v>
      </c>
      <c r="K18391">
        <v>5</v>
      </c>
      <c r="L18391">
        <v>5</v>
      </c>
      <c r="M18391">
        <v>18389</v>
      </c>
    </row>
    <row r="18392" spans="1:13" x14ac:dyDescent="0.2">
      <c r="F18392">
        <v>1</v>
      </c>
      <c r="K18392">
        <v>5</v>
      </c>
      <c r="L18392">
        <v>5</v>
      </c>
      <c r="M18392">
        <v>18390</v>
      </c>
    </row>
    <row r="18393" spans="1:13" x14ac:dyDescent="0.2">
      <c r="D18393" s="1">
        <v>5.6482756037457203E-256</v>
      </c>
      <c r="F18393">
        <v>1</v>
      </c>
      <c r="I18393" s="1">
        <v>4.8906327718316203E-176</v>
      </c>
      <c r="J18393" s="1">
        <v>4.33752265005942E-284</v>
      </c>
      <c r="K18393">
        <v>5</v>
      </c>
      <c r="L18393">
        <v>5</v>
      </c>
      <c r="M18393">
        <v>18391</v>
      </c>
    </row>
    <row r="18394" spans="1:13" x14ac:dyDescent="0.2">
      <c r="D18394" s="1">
        <v>1.4132934587456E-236</v>
      </c>
      <c r="F18394">
        <v>1</v>
      </c>
      <c r="I18394" s="1">
        <v>6.4802424320661103E-115</v>
      </c>
      <c r="J18394" s="1">
        <v>4.05445644027172E-288</v>
      </c>
      <c r="K18394">
        <v>5</v>
      </c>
      <c r="L18394">
        <v>5</v>
      </c>
      <c r="M18394">
        <v>18392</v>
      </c>
    </row>
    <row r="18395" spans="1:13" x14ac:dyDescent="0.2">
      <c r="C18395" s="1">
        <v>5.8137044314096997E-182</v>
      </c>
      <c r="D18395" s="1">
        <v>1.2385411794749899E-157</v>
      </c>
      <c r="F18395">
        <v>1</v>
      </c>
      <c r="G18395" s="1">
        <v>2.29863245500354E-278</v>
      </c>
      <c r="K18395">
        <v>5</v>
      </c>
      <c r="L18395">
        <v>5</v>
      </c>
      <c r="M18395">
        <v>18393</v>
      </c>
    </row>
    <row r="18396" spans="1:13" x14ac:dyDescent="0.2">
      <c r="F18396" s="1">
        <v>8.5945654083194899E-103</v>
      </c>
      <c r="I18396">
        <v>1</v>
      </c>
      <c r="K18396">
        <v>8</v>
      </c>
      <c r="L18396">
        <v>5</v>
      </c>
      <c r="M18396">
        <v>18394</v>
      </c>
    </row>
    <row r="18397" spans="1:13" x14ac:dyDescent="0.2">
      <c r="A18397" s="1">
        <v>1.6165622993064802E-8</v>
      </c>
      <c r="D18397" s="1">
        <v>5.5472743228302396E-63</v>
      </c>
      <c r="F18397">
        <v>0.99999998383437605</v>
      </c>
      <c r="I18397" s="1">
        <v>4.6660703899076903E-82</v>
      </c>
      <c r="K18397">
        <v>5</v>
      </c>
      <c r="L18397">
        <v>5</v>
      </c>
      <c r="M18397">
        <v>18395</v>
      </c>
    </row>
    <row r="18398" spans="1:13" x14ac:dyDescent="0.2">
      <c r="D18398" s="1">
        <v>3.6326273429830301E-119</v>
      </c>
      <c r="F18398">
        <v>1</v>
      </c>
      <c r="I18398" s="1">
        <v>3.9882027519164399E-60</v>
      </c>
      <c r="J18398" s="1">
        <v>7.0103472693721402E-170</v>
      </c>
      <c r="K18398">
        <v>5</v>
      </c>
      <c r="L18398">
        <v>5</v>
      </c>
      <c r="M18398">
        <v>18396</v>
      </c>
    </row>
    <row r="18399" spans="1:13" x14ac:dyDescent="0.2">
      <c r="D18399" s="1">
        <v>3.2058623653699601E-127</v>
      </c>
      <c r="F18399">
        <v>1</v>
      </c>
      <c r="I18399" s="1">
        <v>4.9451037555291899E-301</v>
      </c>
      <c r="K18399">
        <v>5</v>
      </c>
      <c r="L18399">
        <v>5</v>
      </c>
      <c r="M18399">
        <v>18397</v>
      </c>
    </row>
    <row r="18400" spans="1:13" x14ac:dyDescent="0.2">
      <c r="C18400" s="1">
        <v>1.42657336992737E-102</v>
      </c>
      <c r="D18400" s="1">
        <v>5.7949414958825598E-136</v>
      </c>
      <c r="F18400" s="1">
        <v>4.9843965136580902E-107</v>
      </c>
      <c r="I18400">
        <v>1</v>
      </c>
      <c r="K18400">
        <v>8</v>
      </c>
      <c r="L18400">
        <v>5</v>
      </c>
      <c r="M18400">
        <v>18398</v>
      </c>
    </row>
    <row r="18401" spans="1:13" x14ac:dyDescent="0.2">
      <c r="F18401">
        <v>1</v>
      </c>
      <c r="K18401">
        <v>5</v>
      </c>
      <c r="L18401">
        <v>5</v>
      </c>
      <c r="M18401">
        <v>18399</v>
      </c>
    </row>
    <row r="18402" spans="1:13" x14ac:dyDescent="0.2">
      <c r="A18402" s="1">
        <v>3.2854233567169002E-233</v>
      </c>
      <c r="F18402">
        <v>1</v>
      </c>
      <c r="I18402" s="1">
        <v>6.2990940550339403E-154</v>
      </c>
      <c r="K18402">
        <v>5</v>
      </c>
      <c r="L18402">
        <v>5</v>
      </c>
      <c r="M18402">
        <v>18400</v>
      </c>
    </row>
    <row r="18403" spans="1:13" x14ac:dyDescent="0.2">
      <c r="F18403">
        <v>1</v>
      </c>
      <c r="G18403" s="1">
        <v>2.5904827272913002E-56</v>
      </c>
      <c r="K18403">
        <v>5</v>
      </c>
      <c r="L18403">
        <v>5</v>
      </c>
      <c r="M18403">
        <v>18401</v>
      </c>
    </row>
    <row r="18404" spans="1:13" x14ac:dyDescent="0.2">
      <c r="F18404">
        <v>1</v>
      </c>
      <c r="G18404" s="1">
        <v>7.24720301641416E-258</v>
      </c>
      <c r="K18404">
        <v>5</v>
      </c>
      <c r="L18404">
        <v>5</v>
      </c>
      <c r="M18404">
        <v>18402</v>
      </c>
    </row>
    <row r="18405" spans="1:13" x14ac:dyDescent="0.2">
      <c r="D18405" s="1">
        <v>1.76463034084315E-160</v>
      </c>
      <c r="F18405">
        <v>1</v>
      </c>
      <c r="K18405">
        <v>5</v>
      </c>
      <c r="L18405">
        <v>5</v>
      </c>
      <c r="M18405">
        <v>18403</v>
      </c>
    </row>
    <row r="18406" spans="1:13" x14ac:dyDescent="0.2">
      <c r="D18406" s="1">
        <v>3.5647730540150098E-308</v>
      </c>
      <c r="F18406">
        <v>1</v>
      </c>
      <c r="I18406" s="1">
        <v>1.1822202096456701E-208</v>
      </c>
      <c r="K18406">
        <v>5</v>
      </c>
      <c r="L18406">
        <v>5</v>
      </c>
      <c r="M18406">
        <v>18404</v>
      </c>
    </row>
    <row r="18407" spans="1:13" x14ac:dyDescent="0.2">
      <c r="C18407" s="1">
        <v>2.2177422145353198E-115</v>
      </c>
      <c r="D18407">
        <v>1</v>
      </c>
      <c r="F18407" s="1">
        <v>8.0326955370049199E-75</v>
      </c>
      <c r="K18407">
        <v>3</v>
      </c>
      <c r="L18407">
        <v>5</v>
      </c>
      <c r="M18407">
        <v>18405</v>
      </c>
    </row>
    <row r="18408" spans="1:13" x14ac:dyDescent="0.2">
      <c r="A18408" s="1" t="s">
        <v>1229</v>
      </c>
      <c r="D18408" s="1">
        <v>6.3706400982869699E-275</v>
      </c>
      <c r="F18408">
        <v>1</v>
      </c>
      <c r="I18408" s="1">
        <v>1.12316366094658E-28</v>
      </c>
      <c r="K18408">
        <v>5</v>
      </c>
      <c r="L18408">
        <v>5</v>
      </c>
      <c r="M18408">
        <v>18406</v>
      </c>
    </row>
    <row r="18409" spans="1:13" x14ac:dyDescent="0.2">
      <c r="A18409" s="1">
        <v>4.5708384567311503E-279</v>
      </c>
      <c r="F18409">
        <v>1</v>
      </c>
      <c r="K18409">
        <v>5</v>
      </c>
      <c r="L18409">
        <v>5</v>
      </c>
      <c r="M18409">
        <v>18407</v>
      </c>
    </row>
    <row r="18410" spans="1:13" x14ac:dyDescent="0.2">
      <c r="F18410">
        <v>1</v>
      </c>
      <c r="K18410">
        <v>5</v>
      </c>
      <c r="L18410">
        <v>5</v>
      </c>
      <c r="M18410">
        <v>18408</v>
      </c>
    </row>
    <row r="18411" spans="1:13" x14ac:dyDescent="0.2">
      <c r="A18411" s="1">
        <v>1.5631471416964799E-165</v>
      </c>
      <c r="D18411">
        <v>0.99999999997832001</v>
      </c>
      <c r="F18411" s="1">
        <v>2.1679096103890099E-11</v>
      </c>
      <c r="K18411">
        <v>3</v>
      </c>
      <c r="L18411">
        <v>5</v>
      </c>
      <c r="M18411">
        <v>18409</v>
      </c>
    </row>
    <row r="18412" spans="1:13" x14ac:dyDescent="0.2">
      <c r="D18412" s="1" t="s">
        <v>1230</v>
      </c>
      <c r="F18412">
        <v>1</v>
      </c>
      <c r="I18412" s="1">
        <v>1.04957416599454E-253</v>
      </c>
      <c r="J18412" s="1">
        <v>3.0881208679603602E-209</v>
      </c>
      <c r="K18412">
        <v>5</v>
      </c>
      <c r="L18412">
        <v>5</v>
      </c>
      <c r="M18412">
        <v>18410</v>
      </c>
    </row>
    <row r="18413" spans="1:13" x14ac:dyDescent="0.2">
      <c r="D18413" s="1">
        <v>1.3086154594224001E-42</v>
      </c>
      <c r="F18413">
        <v>2.7591807395736199E-4</v>
      </c>
      <c r="I18413">
        <v>0.99972408192604201</v>
      </c>
      <c r="J18413" s="1">
        <v>6.7890920071662104E-117</v>
      </c>
      <c r="K18413">
        <v>8</v>
      </c>
      <c r="L18413">
        <v>5</v>
      </c>
      <c r="M18413">
        <v>18411</v>
      </c>
    </row>
    <row r="18414" spans="1:13" x14ac:dyDescent="0.2">
      <c r="A18414" s="1">
        <v>4.2201160266349202E-274</v>
      </c>
      <c r="D18414" s="1" t="s">
        <v>1231</v>
      </c>
      <c r="F18414">
        <v>1</v>
      </c>
      <c r="I18414" s="1">
        <v>9.0978921050636797E-214</v>
      </c>
      <c r="K18414">
        <v>5</v>
      </c>
      <c r="L18414">
        <v>5</v>
      </c>
      <c r="M18414">
        <v>18412</v>
      </c>
    </row>
    <row r="18415" spans="1:13" x14ac:dyDescent="0.2">
      <c r="A18415" s="1">
        <v>1.3711579150797499E-100</v>
      </c>
      <c r="E18415" s="1">
        <v>2.1199998952770799E-10</v>
      </c>
      <c r="F18415">
        <v>0.99999999978800003</v>
      </c>
      <c r="I18415" s="1">
        <v>1.5911701948024399E-77</v>
      </c>
      <c r="K18415">
        <v>5</v>
      </c>
      <c r="L18415">
        <v>5</v>
      </c>
      <c r="M18415">
        <v>18413</v>
      </c>
    </row>
    <row r="18416" spans="1:13" x14ac:dyDescent="0.2">
      <c r="A18416" s="1">
        <v>1.6290013501830301E-69</v>
      </c>
      <c r="D18416" s="1">
        <v>3.3941077264876499E-179</v>
      </c>
      <c r="F18416">
        <v>1</v>
      </c>
      <c r="K18416">
        <v>5</v>
      </c>
      <c r="L18416">
        <v>5</v>
      </c>
      <c r="M18416">
        <v>18414</v>
      </c>
    </row>
    <row r="18417" spans="1:13" x14ac:dyDescent="0.2">
      <c r="C18417" s="1">
        <v>1.1450695443553601E-74</v>
      </c>
      <c r="E18417" s="1">
        <v>2.3111411325477101E-51</v>
      </c>
      <c r="F18417">
        <v>1</v>
      </c>
      <c r="I18417" s="1">
        <v>5.7756584785995402E-133</v>
      </c>
      <c r="K18417">
        <v>5</v>
      </c>
      <c r="L18417">
        <v>5</v>
      </c>
      <c r="M18417">
        <v>18415</v>
      </c>
    </row>
    <row r="18418" spans="1:13" x14ac:dyDescent="0.2">
      <c r="F18418">
        <v>1</v>
      </c>
      <c r="I18418" s="1">
        <v>4.9013909653114003E-279</v>
      </c>
      <c r="K18418">
        <v>5</v>
      </c>
      <c r="L18418">
        <v>5</v>
      </c>
      <c r="M18418">
        <v>18416</v>
      </c>
    </row>
    <row r="18419" spans="1:13" x14ac:dyDescent="0.2">
      <c r="D18419" s="1">
        <v>1.18842871888086E-86</v>
      </c>
      <c r="F18419">
        <v>1</v>
      </c>
      <c r="K18419">
        <v>5</v>
      </c>
      <c r="L18419">
        <v>5</v>
      </c>
      <c r="M18419">
        <v>18417</v>
      </c>
    </row>
    <row r="18420" spans="1:13" x14ac:dyDescent="0.2">
      <c r="F18420" s="1">
        <v>2.5111245737295902E-75</v>
      </c>
      <c r="I18420">
        <v>1</v>
      </c>
      <c r="K18420">
        <v>8</v>
      </c>
      <c r="L18420">
        <v>5</v>
      </c>
      <c r="M18420">
        <v>18418</v>
      </c>
    </row>
    <row r="18421" spans="1:13" x14ac:dyDescent="0.2">
      <c r="F18421">
        <v>1</v>
      </c>
      <c r="I18421" s="1">
        <v>1.51286405081246E-55</v>
      </c>
      <c r="J18421" s="1">
        <v>1.4546352805593601E-257</v>
      </c>
      <c r="K18421">
        <v>5</v>
      </c>
      <c r="L18421">
        <v>5</v>
      </c>
      <c r="M18421">
        <v>18419</v>
      </c>
    </row>
    <row r="18422" spans="1:13" x14ac:dyDescent="0.2">
      <c r="F18422">
        <v>1</v>
      </c>
      <c r="I18422" s="1">
        <v>7.1063484645763103E-223</v>
      </c>
      <c r="K18422">
        <v>5</v>
      </c>
      <c r="L18422">
        <v>5</v>
      </c>
      <c r="M18422">
        <v>18420</v>
      </c>
    </row>
    <row r="18423" spans="1:13" x14ac:dyDescent="0.2">
      <c r="A18423" s="1">
        <v>1.39183699417668E-243</v>
      </c>
      <c r="F18423">
        <v>1.16735845514504E-2</v>
      </c>
      <c r="I18423">
        <v>0.98832641544854904</v>
      </c>
      <c r="K18423">
        <v>8</v>
      </c>
      <c r="L18423">
        <v>5</v>
      </c>
      <c r="M18423">
        <v>18421</v>
      </c>
    </row>
    <row r="18424" spans="1:13" x14ac:dyDescent="0.2">
      <c r="F18424">
        <v>1</v>
      </c>
      <c r="K18424">
        <v>5</v>
      </c>
      <c r="L18424">
        <v>5</v>
      </c>
      <c r="M18424">
        <v>18422</v>
      </c>
    </row>
    <row r="18425" spans="1:13" x14ac:dyDescent="0.2">
      <c r="F18425">
        <v>1</v>
      </c>
      <c r="I18425" s="1">
        <v>9.0564552220935494E-269</v>
      </c>
      <c r="K18425">
        <v>5</v>
      </c>
      <c r="L18425">
        <v>5</v>
      </c>
      <c r="M18425">
        <v>18423</v>
      </c>
    </row>
    <row r="18426" spans="1:13" x14ac:dyDescent="0.2">
      <c r="A18426" s="1">
        <v>6.3052236493791206E-287</v>
      </c>
      <c r="D18426">
        <v>1</v>
      </c>
      <c r="F18426" s="1">
        <v>5.5963016181185102E-261</v>
      </c>
      <c r="I18426" s="1">
        <v>4.8922857696704499E-82</v>
      </c>
      <c r="K18426">
        <v>3</v>
      </c>
      <c r="L18426">
        <v>5</v>
      </c>
      <c r="M18426">
        <v>18424</v>
      </c>
    </row>
    <row r="18427" spans="1:13" x14ac:dyDescent="0.2">
      <c r="C18427" s="1">
        <v>2.02939183539966E-247</v>
      </c>
      <c r="F18427" s="1">
        <v>3.74211844449396E-93</v>
      </c>
      <c r="I18427">
        <v>1</v>
      </c>
      <c r="K18427">
        <v>8</v>
      </c>
      <c r="L18427">
        <v>5</v>
      </c>
      <c r="M18427">
        <v>18425</v>
      </c>
    </row>
    <row r="18428" spans="1:13" x14ac:dyDescent="0.2">
      <c r="F18428">
        <v>1</v>
      </c>
      <c r="I18428" s="1">
        <v>3.0640014064322501E-302</v>
      </c>
      <c r="K18428">
        <v>5</v>
      </c>
      <c r="L18428">
        <v>5</v>
      </c>
      <c r="M18428">
        <v>18426</v>
      </c>
    </row>
    <row r="18429" spans="1:13" x14ac:dyDescent="0.2">
      <c r="F18429" s="1">
        <v>5.45398881451695E-7</v>
      </c>
      <c r="I18429">
        <v>0.99999945460111805</v>
      </c>
      <c r="K18429">
        <v>8</v>
      </c>
      <c r="L18429">
        <v>5</v>
      </c>
      <c r="M18429">
        <v>18427</v>
      </c>
    </row>
    <row r="18430" spans="1:13" x14ac:dyDescent="0.2">
      <c r="F18430">
        <v>1</v>
      </c>
      <c r="K18430">
        <v>5</v>
      </c>
      <c r="L18430">
        <v>5</v>
      </c>
      <c r="M18430">
        <v>18428</v>
      </c>
    </row>
    <row r="18431" spans="1:13" x14ac:dyDescent="0.2">
      <c r="F18431">
        <v>1</v>
      </c>
      <c r="I18431" s="1">
        <v>1.8306717802074701E-208</v>
      </c>
      <c r="K18431">
        <v>5</v>
      </c>
      <c r="L18431">
        <v>5</v>
      </c>
      <c r="M18431">
        <v>18429</v>
      </c>
    </row>
    <row r="18432" spans="1:13" x14ac:dyDescent="0.2">
      <c r="F18432">
        <v>1</v>
      </c>
      <c r="K18432">
        <v>5</v>
      </c>
      <c r="L18432">
        <v>5</v>
      </c>
      <c r="M18432">
        <v>18430</v>
      </c>
    </row>
    <row r="18433" spans="1:13" x14ac:dyDescent="0.2">
      <c r="F18433">
        <v>1</v>
      </c>
      <c r="I18433" s="1">
        <v>5.2707997733463497E-282</v>
      </c>
      <c r="K18433">
        <v>5</v>
      </c>
      <c r="L18433">
        <v>5</v>
      </c>
      <c r="M18433">
        <v>18431</v>
      </c>
    </row>
    <row r="18434" spans="1:13" x14ac:dyDescent="0.2">
      <c r="C18434" s="1">
        <v>7.7799319846711204E-233</v>
      </c>
      <c r="D18434">
        <v>1</v>
      </c>
      <c r="F18434" s="1">
        <v>2.7281071309009699E-149</v>
      </c>
      <c r="K18434">
        <v>3</v>
      </c>
      <c r="L18434">
        <v>5</v>
      </c>
      <c r="M18434">
        <v>18432</v>
      </c>
    </row>
    <row r="18435" spans="1:13" x14ac:dyDescent="0.2">
      <c r="F18435">
        <v>1</v>
      </c>
      <c r="K18435">
        <v>5</v>
      </c>
      <c r="L18435">
        <v>5</v>
      </c>
      <c r="M18435">
        <v>18433</v>
      </c>
    </row>
    <row r="18436" spans="1:13" x14ac:dyDescent="0.2">
      <c r="F18436">
        <v>1</v>
      </c>
      <c r="I18436" s="1">
        <v>1.9607356277513999E-138</v>
      </c>
      <c r="K18436">
        <v>5</v>
      </c>
      <c r="L18436">
        <v>5</v>
      </c>
      <c r="M18436">
        <v>18434</v>
      </c>
    </row>
    <row r="18437" spans="1:13" x14ac:dyDescent="0.2">
      <c r="F18437">
        <v>1</v>
      </c>
      <c r="I18437" s="1">
        <v>7.3424996751399402E-227</v>
      </c>
      <c r="K18437">
        <v>5</v>
      </c>
      <c r="L18437">
        <v>5</v>
      </c>
      <c r="M18437">
        <v>18435</v>
      </c>
    </row>
    <row r="18438" spans="1:13" x14ac:dyDescent="0.2">
      <c r="D18438" s="1">
        <v>1.4832351159426899E-244</v>
      </c>
      <c r="F18438" s="1">
        <v>1.28188270808498E-49</v>
      </c>
      <c r="I18438">
        <v>1</v>
      </c>
      <c r="K18438">
        <v>8</v>
      </c>
      <c r="L18438">
        <v>5</v>
      </c>
      <c r="M18438">
        <v>18436</v>
      </c>
    </row>
    <row r="18439" spans="1:13" x14ac:dyDescent="0.2">
      <c r="F18439">
        <v>1</v>
      </c>
      <c r="I18439" s="1">
        <v>1.2450147079877199E-289</v>
      </c>
      <c r="K18439">
        <v>5</v>
      </c>
      <c r="L18439">
        <v>5</v>
      </c>
      <c r="M18439">
        <v>18437</v>
      </c>
    </row>
    <row r="18440" spans="1:13" x14ac:dyDescent="0.2">
      <c r="D18440" s="1">
        <v>2.74112357971746E-251</v>
      </c>
      <c r="E18440" s="1">
        <v>2.5202033732615301E-287</v>
      </c>
      <c r="F18440">
        <v>1</v>
      </c>
      <c r="I18440" s="1">
        <v>2.9552283562550499E-278</v>
      </c>
      <c r="K18440">
        <v>5</v>
      </c>
      <c r="L18440">
        <v>5</v>
      </c>
      <c r="M18440">
        <v>18438</v>
      </c>
    </row>
    <row r="18441" spans="1:13" x14ac:dyDescent="0.2">
      <c r="F18441">
        <v>1</v>
      </c>
      <c r="G18441" s="1">
        <v>2.9896803633151699E-91</v>
      </c>
      <c r="K18441">
        <v>5</v>
      </c>
      <c r="L18441">
        <v>5</v>
      </c>
      <c r="M18441">
        <v>18439</v>
      </c>
    </row>
    <row r="18442" spans="1:13" x14ac:dyDescent="0.2">
      <c r="F18442">
        <v>1</v>
      </c>
      <c r="K18442">
        <v>5</v>
      </c>
      <c r="L18442">
        <v>5</v>
      </c>
      <c r="M18442">
        <v>18440</v>
      </c>
    </row>
    <row r="18443" spans="1:13" x14ac:dyDescent="0.2">
      <c r="F18443">
        <v>1</v>
      </c>
      <c r="K18443">
        <v>5</v>
      </c>
      <c r="L18443">
        <v>5</v>
      </c>
      <c r="M18443">
        <v>18441</v>
      </c>
    </row>
    <row r="18444" spans="1:13" x14ac:dyDescent="0.2">
      <c r="F18444">
        <v>1</v>
      </c>
      <c r="K18444">
        <v>5</v>
      </c>
      <c r="L18444">
        <v>5</v>
      </c>
      <c r="M18444">
        <v>18442</v>
      </c>
    </row>
    <row r="18445" spans="1:13" x14ac:dyDescent="0.2">
      <c r="F18445">
        <v>1</v>
      </c>
      <c r="K18445">
        <v>5</v>
      </c>
      <c r="L18445">
        <v>5</v>
      </c>
      <c r="M18445">
        <v>18443</v>
      </c>
    </row>
    <row r="18446" spans="1:13" x14ac:dyDescent="0.2">
      <c r="A18446" s="1">
        <v>2.4397315819156399E-89</v>
      </c>
      <c r="C18446" s="1">
        <v>4.7022851093586298E-24</v>
      </c>
      <c r="F18446">
        <v>1</v>
      </c>
      <c r="I18446" s="1">
        <v>4.4269090891655399E-108</v>
      </c>
      <c r="K18446">
        <v>5</v>
      </c>
      <c r="L18446">
        <v>5</v>
      </c>
      <c r="M18446">
        <v>18444</v>
      </c>
    </row>
    <row r="18447" spans="1:13" x14ac:dyDescent="0.2">
      <c r="F18447">
        <v>1</v>
      </c>
      <c r="K18447">
        <v>5</v>
      </c>
      <c r="L18447">
        <v>5</v>
      </c>
      <c r="M18447">
        <v>18445</v>
      </c>
    </row>
    <row r="18448" spans="1:13" x14ac:dyDescent="0.2">
      <c r="F18448">
        <v>1</v>
      </c>
      <c r="K18448">
        <v>5</v>
      </c>
      <c r="L18448">
        <v>5</v>
      </c>
      <c r="M18448">
        <v>18446</v>
      </c>
    </row>
    <row r="18449" spans="4:13" x14ac:dyDescent="0.2">
      <c r="F18449">
        <v>1</v>
      </c>
      <c r="K18449">
        <v>5</v>
      </c>
      <c r="L18449">
        <v>5</v>
      </c>
      <c r="M18449">
        <v>18447</v>
      </c>
    </row>
    <row r="18450" spans="4:13" x14ac:dyDescent="0.2">
      <c r="F18450">
        <v>1</v>
      </c>
      <c r="I18450" s="1">
        <v>3.7514273963329002E-113</v>
      </c>
      <c r="K18450">
        <v>5</v>
      </c>
      <c r="L18450">
        <v>5</v>
      </c>
      <c r="M18450">
        <v>18448</v>
      </c>
    </row>
    <row r="18451" spans="4:13" x14ac:dyDescent="0.2">
      <c r="F18451">
        <v>1</v>
      </c>
      <c r="K18451">
        <v>5</v>
      </c>
      <c r="L18451">
        <v>5</v>
      </c>
      <c r="M18451">
        <v>18449</v>
      </c>
    </row>
    <row r="18452" spans="4:13" x14ac:dyDescent="0.2">
      <c r="D18452" s="1" t="s">
        <v>1232</v>
      </c>
      <c r="F18452">
        <v>1</v>
      </c>
      <c r="I18452" s="1">
        <v>9.2605308986849796E-239</v>
      </c>
      <c r="K18452">
        <v>5</v>
      </c>
      <c r="L18452">
        <v>5</v>
      </c>
      <c r="M18452">
        <v>18450</v>
      </c>
    </row>
    <row r="18453" spans="4:13" x14ac:dyDescent="0.2">
      <c r="F18453" s="1">
        <v>1.6503575483251399E-130</v>
      </c>
      <c r="I18453">
        <v>1</v>
      </c>
      <c r="K18453">
        <v>8</v>
      </c>
      <c r="L18453">
        <v>5</v>
      </c>
      <c r="M18453">
        <v>18451</v>
      </c>
    </row>
    <row r="18454" spans="4:13" x14ac:dyDescent="0.2">
      <c r="F18454" s="1">
        <v>1.6754335328577799E-17</v>
      </c>
      <c r="G18454" s="1">
        <v>4.5747027071689702E-184</v>
      </c>
      <c r="I18454">
        <v>1</v>
      </c>
      <c r="J18454" s="1">
        <v>5.0811249240973605E-206</v>
      </c>
      <c r="K18454">
        <v>8</v>
      </c>
      <c r="L18454">
        <v>5</v>
      </c>
      <c r="M18454">
        <v>18452</v>
      </c>
    </row>
    <row r="18455" spans="4:13" x14ac:dyDescent="0.2">
      <c r="F18455">
        <v>1</v>
      </c>
      <c r="K18455">
        <v>5</v>
      </c>
      <c r="L18455">
        <v>5</v>
      </c>
      <c r="M18455">
        <v>18453</v>
      </c>
    </row>
    <row r="18456" spans="4:13" x14ac:dyDescent="0.2">
      <c r="D18456" s="1">
        <v>1.0333187354340199E-57</v>
      </c>
      <c r="I18456">
        <v>1</v>
      </c>
      <c r="K18456">
        <v>8</v>
      </c>
      <c r="L18456">
        <v>5</v>
      </c>
      <c r="M18456">
        <v>18454</v>
      </c>
    </row>
    <row r="18457" spans="4:13" x14ac:dyDescent="0.2">
      <c r="D18457" s="1">
        <v>5.3250485356417898E-90</v>
      </c>
      <c r="F18457">
        <v>1</v>
      </c>
      <c r="I18457" s="1">
        <v>1.69181852771248E-293</v>
      </c>
      <c r="K18457">
        <v>5</v>
      </c>
      <c r="L18457">
        <v>5</v>
      </c>
      <c r="M18457">
        <v>18455</v>
      </c>
    </row>
    <row r="18458" spans="4:13" x14ac:dyDescent="0.2">
      <c r="F18458">
        <v>1</v>
      </c>
      <c r="K18458">
        <v>5</v>
      </c>
      <c r="L18458">
        <v>5</v>
      </c>
      <c r="M18458">
        <v>18456</v>
      </c>
    </row>
    <row r="18459" spans="4:13" x14ac:dyDescent="0.2">
      <c r="F18459">
        <v>1</v>
      </c>
      <c r="K18459">
        <v>5</v>
      </c>
      <c r="L18459">
        <v>5</v>
      </c>
      <c r="M18459">
        <v>18457</v>
      </c>
    </row>
    <row r="18460" spans="4:13" x14ac:dyDescent="0.2">
      <c r="F18460">
        <v>1</v>
      </c>
      <c r="K18460">
        <v>5</v>
      </c>
      <c r="L18460">
        <v>5</v>
      </c>
      <c r="M18460">
        <v>18458</v>
      </c>
    </row>
    <row r="18461" spans="4:13" x14ac:dyDescent="0.2">
      <c r="F18461">
        <v>1</v>
      </c>
      <c r="K18461">
        <v>5</v>
      </c>
      <c r="L18461">
        <v>5</v>
      </c>
      <c r="M18461">
        <v>18459</v>
      </c>
    </row>
    <row r="18462" spans="4:13" x14ac:dyDescent="0.2">
      <c r="F18462">
        <v>1</v>
      </c>
      <c r="I18462" s="1"/>
      <c r="K18462">
        <v>5</v>
      </c>
      <c r="L18462">
        <v>5</v>
      </c>
      <c r="M18462">
        <v>18460</v>
      </c>
    </row>
    <row r="18463" spans="4:13" x14ac:dyDescent="0.2">
      <c r="D18463" s="1">
        <v>7.7553636238815408E-130</v>
      </c>
      <c r="F18463">
        <v>1</v>
      </c>
      <c r="K18463">
        <v>5</v>
      </c>
      <c r="L18463">
        <v>5</v>
      </c>
      <c r="M18463">
        <v>18461</v>
      </c>
    </row>
    <row r="18464" spans="4:13" x14ac:dyDescent="0.2">
      <c r="F18464">
        <v>1</v>
      </c>
      <c r="I18464" s="1">
        <v>1.08399069980647E-261</v>
      </c>
      <c r="K18464">
        <v>5</v>
      </c>
      <c r="L18464">
        <v>5</v>
      </c>
      <c r="M18464">
        <v>18462</v>
      </c>
    </row>
    <row r="18465" spans="1:13" x14ac:dyDescent="0.2">
      <c r="A18465" s="1">
        <v>1.5427540457546999E-250</v>
      </c>
      <c r="F18465">
        <v>1</v>
      </c>
      <c r="K18465">
        <v>5</v>
      </c>
      <c r="L18465">
        <v>5</v>
      </c>
      <c r="M18465">
        <v>18463</v>
      </c>
    </row>
    <row r="18466" spans="1:13" x14ac:dyDescent="0.2">
      <c r="F18466">
        <v>1</v>
      </c>
      <c r="I18466" s="1">
        <v>5.0243757049459903E-306</v>
      </c>
      <c r="K18466">
        <v>5</v>
      </c>
      <c r="L18466">
        <v>5</v>
      </c>
      <c r="M18466">
        <v>18464</v>
      </c>
    </row>
    <row r="18467" spans="1:13" x14ac:dyDescent="0.2">
      <c r="A18467" s="1">
        <v>9.5462869995965699E-193</v>
      </c>
      <c r="F18467">
        <v>1</v>
      </c>
      <c r="I18467" s="1">
        <v>2.31509665043865E-175</v>
      </c>
      <c r="K18467">
        <v>5</v>
      </c>
      <c r="L18467">
        <v>5</v>
      </c>
      <c r="M18467">
        <v>18465</v>
      </c>
    </row>
    <row r="18468" spans="1:13" x14ac:dyDescent="0.2">
      <c r="F18468">
        <v>1</v>
      </c>
      <c r="G18468" s="1">
        <v>1.3039318836654201E-264</v>
      </c>
      <c r="K18468">
        <v>5</v>
      </c>
      <c r="L18468">
        <v>5</v>
      </c>
      <c r="M18468">
        <v>18466</v>
      </c>
    </row>
    <row r="18469" spans="1:13" x14ac:dyDescent="0.2">
      <c r="G18469">
        <v>1</v>
      </c>
      <c r="I18469" s="1">
        <v>2.16285448257869E-108</v>
      </c>
      <c r="K18469">
        <v>6</v>
      </c>
      <c r="L18469">
        <v>5</v>
      </c>
      <c r="M18469">
        <v>18467</v>
      </c>
    </row>
    <row r="18470" spans="1:13" x14ac:dyDescent="0.2">
      <c r="D18470" s="1">
        <v>1.5153058553960701E-188</v>
      </c>
      <c r="F18470">
        <v>0.99557452072570696</v>
      </c>
      <c r="I18470">
        <v>4.4254792730884099E-3</v>
      </c>
      <c r="J18470" s="1">
        <v>1.20467383870034E-12</v>
      </c>
      <c r="K18470">
        <v>5</v>
      </c>
      <c r="L18470">
        <v>5</v>
      </c>
      <c r="M18470">
        <v>18468</v>
      </c>
    </row>
    <row r="18471" spans="1:13" x14ac:dyDescent="0.2">
      <c r="F18471">
        <v>1</v>
      </c>
      <c r="I18471" s="1">
        <v>4.5079037641887502E-177</v>
      </c>
      <c r="K18471">
        <v>5</v>
      </c>
      <c r="L18471">
        <v>5</v>
      </c>
      <c r="M18471">
        <v>18469</v>
      </c>
    </row>
    <row r="18472" spans="1:13" x14ac:dyDescent="0.2">
      <c r="C18472" s="1">
        <v>2.5238613139089298E-205</v>
      </c>
      <c r="D18472" s="1">
        <v>1.82446715489293E-26</v>
      </c>
      <c r="F18472" s="1">
        <v>5.0888052222624301E-85</v>
      </c>
      <c r="I18472">
        <v>1</v>
      </c>
      <c r="K18472">
        <v>8</v>
      </c>
      <c r="L18472">
        <v>5</v>
      </c>
      <c r="M18472">
        <v>18470</v>
      </c>
    </row>
    <row r="18473" spans="1:13" x14ac:dyDescent="0.2">
      <c r="F18473">
        <v>1</v>
      </c>
      <c r="I18473" s="1">
        <v>2.3531530738783401E-292</v>
      </c>
      <c r="K18473">
        <v>5</v>
      </c>
      <c r="L18473">
        <v>5</v>
      </c>
      <c r="M18473">
        <v>18471</v>
      </c>
    </row>
    <row r="18474" spans="1:13" x14ac:dyDescent="0.2">
      <c r="B18474">
        <v>1</v>
      </c>
      <c r="D18474" s="1">
        <v>5.7151951624687706E-101</v>
      </c>
      <c r="I18474" s="1">
        <v>7.0620939905627104E-148</v>
      </c>
      <c r="K18474">
        <v>1</v>
      </c>
      <c r="L18474">
        <v>5</v>
      </c>
      <c r="M18474">
        <v>18472</v>
      </c>
    </row>
    <row r="18475" spans="1:13" x14ac:dyDescent="0.2">
      <c r="C18475" s="1">
        <v>1.0503060867248699E-282</v>
      </c>
      <c r="D18475" s="1">
        <v>8.8120550889557898E-170</v>
      </c>
      <c r="F18475">
        <v>0.99999999971174103</v>
      </c>
      <c r="I18475" s="1">
        <v>2.8825869752237098E-10</v>
      </c>
      <c r="K18475">
        <v>5</v>
      </c>
      <c r="L18475">
        <v>5</v>
      </c>
      <c r="M18475">
        <v>18473</v>
      </c>
    </row>
    <row r="18476" spans="1:13" x14ac:dyDescent="0.2">
      <c r="E18476">
        <v>0.23511489853880799</v>
      </c>
      <c r="F18476">
        <v>0.76488510146119104</v>
      </c>
      <c r="I18476" s="1">
        <v>7.7117749439882507E-164</v>
      </c>
      <c r="K18476">
        <v>5</v>
      </c>
      <c r="L18476">
        <v>5</v>
      </c>
      <c r="M18476">
        <v>18474</v>
      </c>
    </row>
    <row r="18477" spans="1:13" x14ac:dyDescent="0.2">
      <c r="D18477" s="1">
        <v>3.3804409525226702E-83</v>
      </c>
      <c r="F18477">
        <v>1</v>
      </c>
      <c r="G18477" s="1">
        <v>6.8765341452893997E-35</v>
      </c>
      <c r="I18477" s="1">
        <v>4.5525054644471799E-46</v>
      </c>
      <c r="K18477">
        <v>5</v>
      </c>
      <c r="L18477">
        <v>5</v>
      </c>
      <c r="M18477">
        <v>18475</v>
      </c>
    </row>
    <row r="18478" spans="1:13" x14ac:dyDescent="0.2">
      <c r="F18478">
        <v>1</v>
      </c>
      <c r="K18478">
        <v>5</v>
      </c>
      <c r="L18478">
        <v>5</v>
      </c>
      <c r="M18478">
        <v>18476</v>
      </c>
    </row>
    <row r="18479" spans="1:13" x14ac:dyDescent="0.2">
      <c r="F18479">
        <v>1</v>
      </c>
      <c r="K18479">
        <v>5</v>
      </c>
      <c r="L18479">
        <v>5</v>
      </c>
      <c r="M18479">
        <v>18477</v>
      </c>
    </row>
    <row r="18480" spans="1:13" x14ac:dyDescent="0.2">
      <c r="F18480">
        <v>1</v>
      </c>
      <c r="I18480" s="1">
        <v>1.5512862984753901E-239</v>
      </c>
      <c r="K18480">
        <v>5</v>
      </c>
      <c r="L18480">
        <v>5</v>
      </c>
      <c r="M18480">
        <v>18478</v>
      </c>
    </row>
    <row r="18481" spans="1:13" x14ac:dyDescent="0.2">
      <c r="D18481" s="1">
        <v>5.7648772988679302E-229</v>
      </c>
      <c r="F18481" s="1">
        <v>1.7891604605718201E-177</v>
      </c>
      <c r="I18481">
        <v>1</v>
      </c>
      <c r="J18481" s="1">
        <v>8.5556030492037096E-238</v>
      </c>
      <c r="K18481">
        <v>8</v>
      </c>
      <c r="L18481">
        <v>5</v>
      </c>
      <c r="M18481">
        <v>18479</v>
      </c>
    </row>
    <row r="18482" spans="1:13" x14ac:dyDescent="0.2">
      <c r="A18482" s="1">
        <v>8.0285465791280596E-248</v>
      </c>
      <c r="E18482" s="1">
        <v>3.3797941673441E-229</v>
      </c>
      <c r="F18482">
        <v>1</v>
      </c>
      <c r="I18482" s="1">
        <v>2.3973620342031198E-221</v>
      </c>
      <c r="K18482">
        <v>5</v>
      </c>
      <c r="L18482">
        <v>5</v>
      </c>
      <c r="M18482">
        <v>18480</v>
      </c>
    </row>
    <row r="18483" spans="1:13" x14ac:dyDescent="0.2">
      <c r="D18483" s="1">
        <v>1.8683749766877401E-70</v>
      </c>
      <c r="F18483">
        <v>1</v>
      </c>
      <c r="I18483" s="1">
        <v>2.5930926658322698E-149</v>
      </c>
      <c r="K18483">
        <v>5</v>
      </c>
      <c r="L18483">
        <v>5</v>
      </c>
      <c r="M18483">
        <v>18481</v>
      </c>
    </row>
    <row r="18484" spans="1:13" x14ac:dyDescent="0.2">
      <c r="F18484">
        <v>1</v>
      </c>
      <c r="I18484" s="1">
        <v>7.9079169949671697E-214</v>
      </c>
      <c r="K18484">
        <v>5</v>
      </c>
      <c r="L18484">
        <v>5</v>
      </c>
      <c r="M18484">
        <v>18482</v>
      </c>
    </row>
    <row r="18485" spans="1:13" x14ac:dyDescent="0.2">
      <c r="F18485">
        <v>1</v>
      </c>
      <c r="K18485">
        <v>5</v>
      </c>
      <c r="L18485">
        <v>5</v>
      </c>
      <c r="M18485">
        <v>18483</v>
      </c>
    </row>
    <row r="18486" spans="1:13" x14ac:dyDescent="0.2">
      <c r="C18486" s="1">
        <v>5.7484390128319901E-242</v>
      </c>
      <c r="F18486" s="1">
        <v>1.0303254629833399E-301</v>
      </c>
      <c r="I18486">
        <v>1</v>
      </c>
      <c r="K18486">
        <v>8</v>
      </c>
      <c r="L18486">
        <v>5</v>
      </c>
      <c r="M18486">
        <v>18484</v>
      </c>
    </row>
    <row r="18487" spans="1:13" x14ac:dyDescent="0.2">
      <c r="F18487">
        <v>1</v>
      </c>
      <c r="K18487">
        <v>5</v>
      </c>
      <c r="L18487">
        <v>5</v>
      </c>
      <c r="M18487">
        <v>18485</v>
      </c>
    </row>
    <row r="18488" spans="1:13" x14ac:dyDescent="0.2">
      <c r="A18488" s="1" t="s">
        <v>1233</v>
      </c>
      <c r="F18488">
        <v>1</v>
      </c>
      <c r="K18488">
        <v>5</v>
      </c>
      <c r="L18488">
        <v>5</v>
      </c>
      <c r="M18488">
        <v>18486</v>
      </c>
    </row>
    <row r="18489" spans="1:13" x14ac:dyDescent="0.2">
      <c r="D18489" s="1">
        <v>7.9141513018242303E-234</v>
      </c>
      <c r="F18489">
        <v>1</v>
      </c>
      <c r="J18489" s="1">
        <v>9.0235991839367802E-293</v>
      </c>
      <c r="K18489">
        <v>5</v>
      </c>
      <c r="L18489">
        <v>5</v>
      </c>
      <c r="M18489">
        <v>18487</v>
      </c>
    </row>
    <row r="18490" spans="1:13" x14ac:dyDescent="0.2">
      <c r="F18490">
        <v>1</v>
      </c>
      <c r="I18490" s="1">
        <v>3.7474285555252496E-158</v>
      </c>
      <c r="K18490">
        <v>5</v>
      </c>
      <c r="L18490">
        <v>5</v>
      </c>
      <c r="M18490">
        <v>18488</v>
      </c>
    </row>
    <row r="18491" spans="1:13" x14ac:dyDescent="0.2">
      <c r="D18491" s="1">
        <v>3.2913293744022802E-280</v>
      </c>
      <c r="F18491">
        <v>1</v>
      </c>
      <c r="G18491" s="1">
        <v>7.4835720063645195E-102</v>
      </c>
      <c r="I18491" s="1">
        <v>2.71957335199955E-199</v>
      </c>
      <c r="K18491">
        <v>5</v>
      </c>
      <c r="L18491">
        <v>5</v>
      </c>
      <c r="M18491">
        <v>18489</v>
      </c>
    </row>
    <row r="18492" spans="1:13" x14ac:dyDescent="0.2">
      <c r="F18492">
        <v>1</v>
      </c>
      <c r="K18492">
        <v>5</v>
      </c>
      <c r="L18492">
        <v>5</v>
      </c>
      <c r="M18492">
        <v>18490</v>
      </c>
    </row>
    <row r="18493" spans="1:13" x14ac:dyDescent="0.2">
      <c r="A18493" s="1">
        <v>9.8569345332200093E-288</v>
      </c>
      <c r="F18493">
        <v>1</v>
      </c>
      <c r="I18493" s="1">
        <v>5.3244894742895102E-296</v>
      </c>
      <c r="K18493">
        <v>5</v>
      </c>
      <c r="L18493">
        <v>5</v>
      </c>
      <c r="M18493">
        <v>18491</v>
      </c>
    </row>
    <row r="18494" spans="1:13" x14ac:dyDescent="0.2">
      <c r="F18494">
        <v>1</v>
      </c>
      <c r="I18494" s="1">
        <v>9.1705401370702E-143</v>
      </c>
      <c r="K18494">
        <v>5</v>
      </c>
      <c r="L18494">
        <v>5</v>
      </c>
      <c r="M18494">
        <v>18492</v>
      </c>
    </row>
    <row r="18495" spans="1:13" x14ac:dyDescent="0.2">
      <c r="F18495">
        <v>1</v>
      </c>
      <c r="K18495">
        <v>5</v>
      </c>
      <c r="L18495">
        <v>5</v>
      </c>
      <c r="M18495">
        <v>18493</v>
      </c>
    </row>
    <row r="18496" spans="1:13" x14ac:dyDescent="0.2">
      <c r="E18496">
        <v>1</v>
      </c>
      <c r="F18496" s="1">
        <v>5.6055461665329802E-29</v>
      </c>
      <c r="I18496" s="1">
        <v>8.7156017698409999E-31</v>
      </c>
      <c r="J18496" s="1">
        <v>4.9246122738060697E-208</v>
      </c>
      <c r="K18496">
        <v>4</v>
      </c>
      <c r="L18496">
        <v>5</v>
      </c>
      <c r="M18496">
        <v>18494</v>
      </c>
    </row>
    <row r="18497" spans="1:13" x14ac:dyDescent="0.2">
      <c r="A18497" s="1">
        <v>3.1589406262329E-142</v>
      </c>
      <c r="F18497">
        <v>1</v>
      </c>
      <c r="G18497" s="1">
        <v>1.13530951601862E-26</v>
      </c>
      <c r="I18497" s="1">
        <v>4.6777699518926801E-188</v>
      </c>
      <c r="K18497">
        <v>5</v>
      </c>
      <c r="L18497">
        <v>5</v>
      </c>
      <c r="M18497">
        <v>18495</v>
      </c>
    </row>
    <row r="18498" spans="1:13" x14ac:dyDescent="0.2">
      <c r="C18498">
        <v>1</v>
      </c>
      <c r="F18498" s="1">
        <v>2.1544461534357699E-52</v>
      </c>
      <c r="G18498" s="1">
        <v>4.8812287154196697E-28</v>
      </c>
      <c r="I18498" s="1">
        <v>8.6300962551761001E-194</v>
      </c>
      <c r="K18498">
        <v>2</v>
      </c>
      <c r="L18498">
        <v>5</v>
      </c>
      <c r="M18498">
        <v>18496</v>
      </c>
    </row>
    <row r="18499" spans="1:13" x14ac:dyDescent="0.2">
      <c r="F18499">
        <v>1</v>
      </c>
      <c r="K18499">
        <v>5</v>
      </c>
      <c r="L18499">
        <v>5</v>
      </c>
      <c r="M18499">
        <v>18497</v>
      </c>
    </row>
    <row r="18500" spans="1:13" x14ac:dyDescent="0.2">
      <c r="F18500">
        <v>1</v>
      </c>
      <c r="I18500" s="1">
        <v>2.8882343604857103E-178</v>
      </c>
      <c r="K18500">
        <v>5</v>
      </c>
      <c r="L18500">
        <v>5</v>
      </c>
      <c r="M18500">
        <v>18498</v>
      </c>
    </row>
    <row r="18501" spans="1:13" x14ac:dyDescent="0.2">
      <c r="F18501">
        <v>1</v>
      </c>
      <c r="K18501">
        <v>5</v>
      </c>
      <c r="L18501">
        <v>5</v>
      </c>
      <c r="M18501">
        <v>18499</v>
      </c>
    </row>
    <row r="18502" spans="1:13" x14ac:dyDescent="0.2">
      <c r="F18502">
        <v>1</v>
      </c>
      <c r="K18502">
        <v>5</v>
      </c>
      <c r="L18502">
        <v>5</v>
      </c>
      <c r="M18502">
        <v>18500</v>
      </c>
    </row>
    <row r="18503" spans="1:13" x14ac:dyDescent="0.2">
      <c r="F18503">
        <v>1</v>
      </c>
      <c r="I18503" s="1">
        <v>2.7034946911326299E-298</v>
      </c>
      <c r="K18503">
        <v>5</v>
      </c>
      <c r="L18503">
        <v>5</v>
      </c>
      <c r="M18503">
        <v>18501</v>
      </c>
    </row>
    <row r="18504" spans="1:13" x14ac:dyDescent="0.2">
      <c r="A18504">
        <v>1</v>
      </c>
      <c r="I18504" s="1">
        <v>7.02300013874686E-221</v>
      </c>
      <c r="K18504">
        <v>0</v>
      </c>
      <c r="L18504">
        <v>5</v>
      </c>
      <c r="M18504">
        <v>18502</v>
      </c>
    </row>
    <row r="18505" spans="1:13" x14ac:dyDescent="0.2">
      <c r="F18505">
        <v>1</v>
      </c>
      <c r="K18505">
        <v>5</v>
      </c>
      <c r="L18505">
        <v>5</v>
      </c>
      <c r="M18505">
        <v>18503</v>
      </c>
    </row>
    <row r="18506" spans="1:13" x14ac:dyDescent="0.2">
      <c r="A18506">
        <v>0.86603031184603296</v>
      </c>
      <c r="F18506" s="1">
        <v>4.6593505116162699E-26</v>
      </c>
      <c r="G18506" s="1">
        <v>3.8018717968772298E-211</v>
      </c>
      <c r="I18506">
        <v>0.13396968815396601</v>
      </c>
      <c r="K18506">
        <v>0</v>
      </c>
      <c r="L18506">
        <v>5</v>
      </c>
      <c r="M18506">
        <v>18504</v>
      </c>
    </row>
    <row r="18507" spans="1:13" x14ac:dyDescent="0.2">
      <c r="F18507" s="1">
        <v>7.0114917745919502E-88</v>
      </c>
      <c r="G18507" s="1">
        <v>1.04067873884838E-196</v>
      </c>
      <c r="I18507">
        <v>1</v>
      </c>
      <c r="K18507">
        <v>8</v>
      </c>
      <c r="L18507">
        <v>5</v>
      </c>
      <c r="M18507">
        <v>18505</v>
      </c>
    </row>
    <row r="18508" spans="1:13" x14ac:dyDescent="0.2">
      <c r="F18508">
        <v>1</v>
      </c>
      <c r="K18508">
        <v>5</v>
      </c>
      <c r="L18508">
        <v>5</v>
      </c>
      <c r="M18508">
        <v>18506</v>
      </c>
    </row>
    <row r="18509" spans="1:13" x14ac:dyDescent="0.2">
      <c r="A18509" s="1">
        <v>1.0209845553776399E-140</v>
      </c>
      <c r="F18509" s="1">
        <v>1.3063000781264501E-28</v>
      </c>
      <c r="G18509" s="1">
        <v>4.0793295810893597E-285</v>
      </c>
      <c r="I18509">
        <v>1</v>
      </c>
      <c r="K18509">
        <v>8</v>
      </c>
      <c r="L18509">
        <v>5</v>
      </c>
      <c r="M18509">
        <v>18507</v>
      </c>
    </row>
    <row r="18510" spans="1:13" x14ac:dyDescent="0.2">
      <c r="C18510" s="1">
        <v>2.0880010688828498E-267</v>
      </c>
      <c r="D18510" s="1">
        <v>3.2537154938873498E-212</v>
      </c>
      <c r="F18510">
        <v>1</v>
      </c>
      <c r="G18510" s="1">
        <v>2.2817968679813798E-168</v>
      </c>
      <c r="K18510">
        <v>5</v>
      </c>
      <c r="L18510">
        <v>5</v>
      </c>
      <c r="M18510">
        <v>18508</v>
      </c>
    </row>
    <row r="18511" spans="1:13" x14ac:dyDescent="0.2">
      <c r="F18511">
        <v>1</v>
      </c>
      <c r="I18511" s="1">
        <v>4.72383638824721E-194</v>
      </c>
      <c r="K18511">
        <v>5</v>
      </c>
      <c r="L18511">
        <v>5</v>
      </c>
      <c r="M18511">
        <v>18509</v>
      </c>
    </row>
    <row r="18512" spans="1:13" x14ac:dyDescent="0.2">
      <c r="F18512">
        <v>1</v>
      </c>
      <c r="I18512" s="1">
        <v>1.72104897812188E-236</v>
      </c>
      <c r="K18512">
        <v>5</v>
      </c>
      <c r="L18512">
        <v>5</v>
      </c>
      <c r="M18512">
        <v>18510</v>
      </c>
    </row>
    <row r="18513" spans="1:13" x14ac:dyDescent="0.2">
      <c r="C18513" s="1">
        <v>3.2619425962177E-173</v>
      </c>
      <c r="D18513" s="1">
        <v>2.22113973119478E-162</v>
      </c>
      <c r="F18513">
        <v>1</v>
      </c>
      <c r="I18513" s="1">
        <v>7.3727305921451906E-83</v>
      </c>
      <c r="K18513">
        <v>5</v>
      </c>
      <c r="L18513">
        <v>5</v>
      </c>
      <c r="M18513">
        <v>18511</v>
      </c>
    </row>
    <row r="18514" spans="1:13" x14ac:dyDescent="0.2">
      <c r="D18514" s="1">
        <v>9.8638459401087298E-250</v>
      </c>
      <c r="F18514">
        <v>1</v>
      </c>
      <c r="I18514" s="1">
        <v>5.13496608377505E-199</v>
      </c>
      <c r="K18514">
        <v>5</v>
      </c>
      <c r="L18514">
        <v>5</v>
      </c>
      <c r="M18514">
        <v>18512</v>
      </c>
    </row>
    <row r="18515" spans="1:13" x14ac:dyDescent="0.2">
      <c r="F18515">
        <v>1</v>
      </c>
      <c r="K18515">
        <v>5</v>
      </c>
      <c r="L18515">
        <v>5</v>
      </c>
      <c r="M18515">
        <v>18513</v>
      </c>
    </row>
    <row r="18516" spans="1:13" x14ac:dyDescent="0.2">
      <c r="A18516" s="1">
        <v>2.8931113440147598E-231</v>
      </c>
      <c r="F18516">
        <v>1</v>
      </c>
      <c r="K18516">
        <v>5</v>
      </c>
      <c r="L18516">
        <v>5</v>
      </c>
      <c r="M18516">
        <v>18514</v>
      </c>
    </row>
    <row r="18517" spans="1:13" x14ac:dyDescent="0.2">
      <c r="F18517">
        <v>1</v>
      </c>
      <c r="I18517" s="1">
        <v>1.22165656450651E-29</v>
      </c>
      <c r="K18517">
        <v>5</v>
      </c>
      <c r="L18517">
        <v>5</v>
      </c>
      <c r="M18517">
        <v>18515</v>
      </c>
    </row>
    <row r="18518" spans="1:13" x14ac:dyDescent="0.2">
      <c r="F18518">
        <v>1</v>
      </c>
      <c r="I18518" s="1">
        <v>4.4876318763549103E-288</v>
      </c>
      <c r="K18518">
        <v>5</v>
      </c>
      <c r="L18518">
        <v>5</v>
      </c>
      <c r="M18518">
        <v>18516</v>
      </c>
    </row>
    <row r="18519" spans="1:13" x14ac:dyDescent="0.2">
      <c r="E18519">
        <v>1</v>
      </c>
      <c r="F18519" s="1">
        <v>8.16433421638456E-82</v>
      </c>
      <c r="K18519">
        <v>4</v>
      </c>
      <c r="L18519">
        <v>5</v>
      </c>
      <c r="M18519">
        <v>18517</v>
      </c>
    </row>
    <row r="18520" spans="1:13" x14ac:dyDescent="0.2">
      <c r="F18520">
        <v>1</v>
      </c>
      <c r="K18520">
        <v>5</v>
      </c>
      <c r="L18520">
        <v>5</v>
      </c>
      <c r="M18520">
        <v>18518</v>
      </c>
    </row>
    <row r="18521" spans="1:13" x14ac:dyDescent="0.2">
      <c r="F18521">
        <v>1</v>
      </c>
      <c r="G18521" s="1">
        <v>7.9984148760911797E-91</v>
      </c>
      <c r="I18521" s="1">
        <v>7.8859415065293098E-95</v>
      </c>
      <c r="K18521">
        <v>5</v>
      </c>
      <c r="L18521">
        <v>5</v>
      </c>
      <c r="M18521">
        <v>18519</v>
      </c>
    </row>
    <row r="18522" spans="1:13" x14ac:dyDescent="0.2">
      <c r="D18522">
        <v>1</v>
      </c>
      <c r="F18522" s="1">
        <v>1.5328551846736599E-128</v>
      </c>
      <c r="K18522">
        <v>3</v>
      </c>
      <c r="L18522">
        <v>5</v>
      </c>
      <c r="M18522">
        <v>18520</v>
      </c>
    </row>
    <row r="18523" spans="1:13" x14ac:dyDescent="0.2">
      <c r="D18523" s="1">
        <v>4.9727052992355897E-246</v>
      </c>
      <c r="F18523">
        <v>1</v>
      </c>
      <c r="I18523" s="1">
        <v>7.5591016901935303E-253</v>
      </c>
      <c r="K18523">
        <v>5</v>
      </c>
      <c r="L18523">
        <v>5</v>
      </c>
      <c r="M18523">
        <v>18521</v>
      </c>
    </row>
    <row r="18524" spans="1:13" x14ac:dyDescent="0.2">
      <c r="F18524">
        <v>1</v>
      </c>
      <c r="G18524" s="1">
        <v>3.90514363405602E-287</v>
      </c>
      <c r="I18524" s="1">
        <v>1.1098157014418699E-195</v>
      </c>
      <c r="K18524">
        <v>5</v>
      </c>
      <c r="L18524">
        <v>5</v>
      </c>
      <c r="M18524">
        <v>18522</v>
      </c>
    </row>
    <row r="18525" spans="1:13" x14ac:dyDescent="0.2">
      <c r="D18525" s="1">
        <v>2.42743514298492E-143</v>
      </c>
      <c r="F18525">
        <v>1</v>
      </c>
      <c r="K18525">
        <v>5</v>
      </c>
      <c r="L18525">
        <v>5</v>
      </c>
      <c r="M18525">
        <v>18523</v>
      </c>
    </row>
    <row r="18526" spans="1:13" x14ac:dyDescent="0.2">
      <c r="A18526" s="1">
        <v>1.1243419478943101E-165</v>
      </c>
      <c r="D18526" s="1">
        <v>8.2667562541487295E-281</v>
      </c>
      <c r="F18526">
        <v>1</v>
      </c>
      <c r="I18526" s="1">
        <v>1.3592063272552399E-208</v>
      </c>
      <c r="K18526">
        <v>5</v>
      </c>
      <c r="L18526">
        <v>5</v>
      </c>
      <c r="M18526">
        <v>18524</v>
      </c>
    </row>
    <row r="18527" spans="1:13" x14ac:dyDescent="0.2">
      <c r="D18527" s="1">
        <v>4.72502242889579E-235</v>
      </c>
      <c r="F18527">
        <v>1</v>
      </c>
      <c r="I18527" s="1">
        <v>6.6698405604400306E-232</v>
      </c>
      <c r="K18527">
        <v>5</v>
      </c>
      <c r="L18527">
        <v>5</v>
      </c>
      <c r="M18527">
        <v>18525</v>
      </c>
    </row>
    <row r="18528" spans="1:13" x14ac:dyDescent="0.2">
      <c r="F18528">
        <v>1</v>
      </c>
      <c r="I18528" s="1">
        <v>1.33881648566892E-245</v>
      </c>
      <c r="K18528">
        <v>5</v>
      </c>
      <c r="L18528">
        <v>5</v>
      </c>
      <c r="M18528">
        <v>18526</v>
      </c>
    </row>
    <row r="18529" spans="1:13" x14ac:dyDescent="0.2">
      <c r="A18529" s="1">
        <v>5.85190868189882E-105</v>
      </c>
      <c r="C18529" s="1">
        <v>3.43639747510089E-194</v>
      </c>
      <c r="E18529">
        <v>1</v>
      </c>
      <c r="G18529" s="1">
        <v>6.5126431560224798E-28</v>
      </c>
      <c r="K18529">
        <v>4</v>
      </c>
      <c r="L18529">
        <v>5</v>
      </c>
      <c r="M18529">
        <v>18527</v>
      </c>
    </row>
    <row r="18530" spans="1:13" x14ac:dyDescent="0.2">
      <c r="F18530">
        <v>1</v>
      </c>
      <c r="I18530" s="1">
        <v>2.8062657735594899E-129</v>
      </c>
      <c r="K18530">
        <v>5</v>
      </c>
      <c r="L18530">
        <v>5</v>
      </c>
      <c r="M18530">
        <v>18528</v>
      </c>
    </row>
    <row r="18531" spans="1:13" x14ac:dyDescent="0.2">
      <c r="F18531">
        <v>1</v>
      </c>
      <c r="K18531">
        <v>5</v>
      </c>
      <c r="L18531">
        <v>5</v>
      </c>
      <c r="M18531">
        <v>18529</v>
      </c>
    </row>
    <row r="18532" spans="1:13" x14ac:dyDescent="0.2">
      <c r="A18532" s="1">
        <v>8.7627162952081498E-241</v>
      </c>
      <c r="F18532">
        <v>1</v>
      </c>
      <c r="I18532" s="1">
        <v>1.2168529248130301E-204</v>
      </c>
      <c r="K18532">
        <v>5</v>
      </c>
      <c r="L18532">
        <v>5</v>
      </c>
      <c r="M18532">
        <v>18530</v>
      </c>
    </row>
    <row r="18533" spans="1:13" x14ac:dyDescent="0.2">
      <c r="A18533" s="1">
        <v>2.98457356962178E-17</v>
      </c>
      <c r="D18533" s="1">
        <v>1.4322179303707E-41</v>
      </c>
      <c r="F18533">
        <v>1</v>
      </c>
      <c r="J18533" s="1">
        <v>4.8427455593693005E-274</v>
      </c>
      <c r="K18533">
        <v>5</v>
      </c>
      <c r="L18533">
        <v>5</v>
      </c>
      <c r="M18533">
        <v>18531</v>
      </c>
    </row>
    <row r="18534" spans="1:13" x14ac:dyDescent="0.2">
      <c r="A18534" s="1">
        <v>1.19380676244817E-233</v>
      </c>
      <c r="F18534">
        <v>1</v>
      </c>
      <c r="I18534" s="1">
        <v>5.9885419652982096E-137</v>
      </c>
      <c r="K18534">
        <v>5</v>
      </c>
      <c r="L18534">
        <v>5</v>
      </c>
      <c r="M18534">
        <v>18532</v>
      </c>
    </row>
    <row r="18535" spans="1:13" x14ac:dyDescent="0.2">
      <c r="A18535" s="1">
        <v>2.51192974015634E-219</v>
      </c>
      <c r="D18535" s="1">
        <v>2.6699838052060899E-34</v>
      </c>
      <c r="F18535">
        <v>1</v>
      </c>
      <c r="I18535" s="1">
        <v>4.6603133810687499E-116</v>
      </c>
      <c r="K18535">
        <v>5</v>
      </c>
      <c r="L18535">
        <v>5</v>
      </c>
      <c r="M18535">
        <v>18533</v>
      </c>
    </row>
    <row r="18536" spans="1:13" x14ac:dyDescent="0.2">
      <c r="D18536" s="1">
        <v>5.3751796734974301E-181</v>
      </c>
      <c r="F18536">
        <v>1</v>
      </c>
      <c r="I18536" s="1">
        <v>2.4946045230931698E-289</v>
      </c>
      <c r="K18536">
        <v>5</v>
      </c>
      <c r="L18536">
        <v>5</v>
      </c>
      <c r="M18536">
        <v>18534</v>
      </c>
    </row>
    <row r="18537" spans="1:13" x14ac:dyDescent="0.2">
      <c r="A18537" s="1">
        <v>2.8261561286348599E-200</v>
      </c>
      <c r="C18537" s="1">
        <v>4.6544515858665198E-137</v>
      </c>
      <c r="F18537">
        <v>1</v>
      </c>
      <c r="I18537" s="1">
        <v>6.5004777183039804E-291</v>
      </c>
      <c r="K18537">
        <v>5</v>
      </c>
      <c r="L18537">
        <v>5</v>
      </c>
      <c r="M18537">
        <v>18535</v>
      </c>
    </row>
    <row r="18538" spans="1:13" x14ac:dyDescent="0.2">
      <c r="F18538">
        <v>1</v>
      </c>
      <c r="I18538" s="1">
        <v>6.8977835138721105E-250</v>
      </c>
      <c r="K18538">
        <v>5</v>
      </c>
      <c r="L18538">
        <v>5</v>
      </c>
      <c r="M18538">
        <v>18536</v>
      </c>
    </row>
    <row r="18539" spans="1:13" x14ac:dyDescent="0.2">
      <c r="C18539" s="1" t="s">
        <v>1234</v>
      </c>
      <c r="F18539" s="1">
        <v>1.9387216612095699E-71</v>
      </c>
      <c r="I18539">
        <v>1</v>
      </c>
      <c r="J18539" s="1">
        <v>1.35639547916755E-231</v>
      </c>
      <c r="K18539">
        <v>8</v>
      </c>
      <c r="L18539">
        <v>5</v>
      </c>
      <c r="M18539">
        <v>18537</v>
      </c>
    </row>
    <row r="18540" spans="1:13" x14ac:dyDescent="0.2">
      <c r="F18540">
        <v>1</v>
      </c>
      <c r="I18540" s="1">
        <v>7.3002718389420195E-133</v>
      </c>
      <c r="J18540" s="1">
        <v>4.6494100139872998E-271</v>
      </c>
      <c r="K18540">
        <v>5</v>
      </c>
      <c r="L18540">
        <v>5</v>
      </c>
      <c r="M18540">
        <v>18538</v>
      </c>
    </row>
    <row r="18541" spans="1:13" x14ac:dyDescent="0.2">
      <c r="F18541">
        <v>0.999999999999995</v>
      </c>
      <c r="I18541" s="1">
        <v>4.6013903320302798E-15</v>
      </c>
      <c r="K18541">
        <v>5</v>
      </c>
      <c r="L18541">
        <v>5</v>
      </c>
      <c r="M18541">
        <v>18539</v>
      </c>
    </row>
    <row r="18542" spans="1:13" x14ac:dyDescent="0.2">
      <c r="F18542" s="1">
        <v>4.9989891845030797E-14</v>
      </c>
      <c r="I18542">
        <v>0.99999999999995004</v>
      </c>
      <c r="K18542">
        <v>8</v>
      </c>
      <c r="L18542">
        <v>5</v>
      </c>
      <c r="M18542">
        <v>18540</v>
      </c>
    </row>
    <row r="18543" spans="1:13" x14ac:dyDescent="0.2">
      <c r="F18543">
        <v>1</v>
      </c>
      <c r="K18543">
        <v>5</v>
      </c>
      <c r="L18543">
        <v>5</v>
      </c>
      <c r="M18543">
        <v>18541</v>
      </c>
    </row>
    <row r="18544" spans="1:13" x14ac:dyDescent="0.2">
      <c r="F18544" s="1">
        <v>1.15262017366064E-35</v>
      </c>
      <c r="I18544">
        <v>1</v>
      </c>
      <c r="K18544">
        <v>8</v>
      </c>
      <c r="L18544">
        <v>5</v>
      </c>
      <c r="M18544">
        <v>18542</v>
      </c>
    </row>
    <row r="18545" spans="1:13" x14ac:dyDescent="0.2">
      <c r="A18545" s="1">
        <v>1.62250926671134E-235</v>
      </c>
      <c r="D18545">
        <v>1</v>
      </c>
      <c r="F18545" s="1">
        <v>3.1785343764930402E-72</v>
      </c>
      <c r="K18545">
        <v>3</v>
      </c>
      <c r="L18545">
        <v>5</v>
      </c>
      <c r="M18545">
        <v>18543</v>
      </c>
    </row>
    <row r="18546" spans="1:13" x14ac:dyDescent="0.2">
      <c r="F18546">
        <v>0.99999999999827105</v>
      </c>
      <c r="I18546" s="1">
        <v>1.7282086363158001E-12</v>
      </c>
      <c r="K18546">
        <v>5</v>
      </c>
      <c r="L18546">
        <v>5</v>
      </c>
      <c r="M18546">
        <v>18544</v>
      </c>
    </row>
    <row r="18547" spans="1:13" x14ac:dyDescent="0.2">
      <c r="F18547">
        <v>1</v>
      </c>
      <c r="K18547">
        <v>5</v>
      </c>
      <c r="L18547">
        <v>5</v>
      </c>
      <c r="M18547">
        <v>18545</v>
      </c>
    </row>
    <row r="18548" spans="1:13" x14ac:dyDescent="0.2">
      <c r="F18548">
        <v>1</v>
      </c>
      <c r="I18548" s="1">
        <v>5.2649437369875205E-156</v>
      </c>
      <c r="K18548">
        <v>5</v>
      </c>
      <c r="L18548">
        <v>5</v>
      </c>
      <c r="M18548">
        <v>18546</v>
      </c>
    </row>
    <row r="18549" spans="1:13" x14ac:dyDescent="0.2">
      <c r="F18549">
        <v>1</v>
      </c>
      <c r="I18549" s="1" t="s">
        <v>1235</v>
      </c>
      <c r="K18549">
        <v>5</v>
      </c>
      <c r="L18549">
        <v>5</v>
      </c>
      <c r="M18549">
        <v>18547</v>
      </c>
    </row>
    <row r="18550" spans="1:13" x14ac:dyDescent="0.2">
      <c r="F18550">
        <v>1</v>
      </c>
      <c r="I18550" s="1">
        <v>4.7086562035480202E-147</v>
      </c>
      <c r="K18550">
        <v>5</v>
      </c>
      <c r="L18550">
        <v>5</v>
      </c>
      <c r="M18550">
        <v>18548</v>
      </c>
    </row>
    <row r="18551" spans="1:13" x14ac:dyDescent="0.2">
      <c r="F18551">
        <v>1</v>
      </c>
      <c r="K18551">
        <v>5</v>
      </c>
      <c r="L18551">
        <v>5</v>
      </c>
      <c r="M18551">
        <v>18549</v>
      </c>
    </row>
    <row r="18552" spans="1:13" x14ac:dyDescent="0.2">
      <c r="F18552">
        <v>1</v>
      </c>
      <c r="I18552" s="1">
        <v>1.05247720890176E-195</v>
      </c>
      <c r="K18552">
        <v>5</v>
      </c>
      <c r="L18552">
        <v>5</v>
      </c>
      <c r="M18552">
        <v>18550</v>
      </c>
    </row>
    <row r="18553" spans="1:13" x14ac:dyDescent="0.2">
      <c r="F18553">
        <v>1</v>
      </c>
      <c r="K18553">
        <v>5</v>
      </c>
      <c r="L18553">
        <v>5</v>
      </c>
      <c r="M18553">
        <v>18551</v>
      </c>
    </row>
    <row r="18554" spans="1:13" x14ac:dyDescent="0.2">
      <c r="D18554" s="1">
        <v>1.11219579256284E-307</v>
      </c>
      <c r="F18554">
        <v>1</v>
      </c>
      <c r="I18554" s="1" t="s">
        <v>1236</v>
      </c>
      <c r="K18554">
        <v>5</v>
      </c>
      <c r="L18554">
        <v>5</v>
      </c>
      <c r="M18554">
        <v>18552</v>
      </c>
    </row>
    <row r="18555" spans="1:13" x14ac:dyDescent="0.2">
      <c r="F18555">
        <v>1</v>
      </c>
      <c r="K18555">
        <v>5</v>
      </c>
      <c r="L18555">
        <v>5</v>
      </c>
      <c r="M18555">
        <v>18553</v>
      </c>
    </row>
    <row r="18556" spans="1:13" x14ac:dyDescent="0.2">
      <c r="A18556" s="1">
        <v>1.9694676908895499E-154</v>
      </c>
      <c r="C18556" s="1">
        <v>3.9038908138316303E-183</v>
      </c>
      <c r="F18556">
        <v>1</v>
      </c>
      <c r="G18556" s="1">
        <v>6.0989058392987E-90</v>
      </c>
      <c r="K18556">
        <v>5</v>
      </c>
      <c r="L18556">
        <v>5</v>
      </c>
      <c r="M18556">
        <v>18554</v>
      </c>
    </row>
    <row r="18557" spans="1:13" x14ac:dyDescent="0.2">
      <c r="F18557">
        <v>1</v>
      </c>
      <c r="I18557" s="1">
        <v>4.6062104947960399E-281</v>
      </c>
      <c r="K18557">
        <v>5</v>
      </c>
      <c r="L18557">
        <v>5</v>
      </c>
      <c r="M18557">
        <v>18555</v>
      </c>
    </row>
    <row r="18558" spans="1:13" x14ac:dyDescent="0.2">
      <c r="D18558" s="1">
        <v>1.30080449745995E-104</v>
      </c>
      <c r="F18558" s="1">
        <v>4.9915882589354497E-26</v>
      </c>
      <c r="I18558">
        <v>1</v>
      </c>
      <c r="K18558">
        <v>8</v>
      </c>
      <c r="L18558">
        <v>5</v>
      </c>
      <c r="M18558">
        <v>18556</v>
      </c>
    </row>
    <row r="18559" spans="1:13" x14ac:dyDescent="0.2">
      <c r="F18559">
        <v>1</v>
      </c>
      <c r="I18559" s="1">
        <v>8.3889809299017306E-205</v>
      </c>
      <c r="K18559">
        <v>5</v>
      </c>
      <c r="L18559">
        <v>5</v>
      </c>
      <c r="M18559">
        <v>18557</v>
      </c>
    </row>
    <row r="18560" spans="1:13" x14ac:dyDescent="0.2">
      <c r="F18560">
        <v>1</v>
      </c>
      <c r="K18560">
        <v>5</v>
      </c>
      <c r="L18560">
        <v>5</v>
      </c>
      <c r="M18560">
        <v>18558</v>
      </c>
    </row>
    <row r="18561" spans="1:13" x14ac:dyDescent="0.2">
      <c r="F18561">
        <v>1</v>
      </c>
      <c r="I18561" s="1">
        <v>3.7642769729560901E-52</v>
      </c>
      <c r="K18561">
        <v>5</v>
      </c>
      <c r="L18561">
        <v>5</v>
      </c>
      <c r="M18561">
        <v>18559</v>
      </c>
    </row>
    <row r="18562" spans="1:13" x14ac:dyDescent="0.2">
      <c r="F18562">
        <v>1</v>
      </c>
      <c r="I18562" s="1">
        <v>6.7668855347846405E-278</v>
      </c>
      <c r="K18562">
        <v>5</v>
      </c>
      <c r="L18562">
        <v>5</v>
      </c>
      <c r="M18562">
        <v>18560</v>
      </c>
    </row>
    <row r="18563" spans="1:13" x14ac:dyDescent="0.2">
      <c r="F18563">
        <v>1</v>
      </c>
      <c r="G18563" s="1">
        <v>8.3412699440365795E-22</v>
      </c>
      <c r="I18563" s="1">
        <v>8.4404915289711203E-271</v>
      </c>
      <c r="K18563">
        <v>5</v>
      </c>
      <c r="L18563">
        <v>5</v>
      </c>
      <c r="M18563">
        <v>18561</v>
      </c>
    </row>
    <row r="18564" spans="1:13" x14ac:dyDescent="0.2">
      <c r="D18564" s="1">
        <v>1.08533776048504E-58</v>
      </c>
      <c r="F18564">
        <v>1</v>
      </c>
      <c r="H18564" s="1">
        <v>9.0602303098213199E-135</v>
      </c>
      <c r="J18564" s="1">
        <v>1.7694191792468599E-174</v>
      </c>
      <c r="K18564">
        <v>5</v>
      </c>
      <c r="L18564">
        <v>5</v>
      </c>
      <c r="M18564">
        <v>18562</v>
      </c>
    </row>
    <row r="18565" spans="1:13" x14ac:dyDescent="0.2">
      <c r="A18565">
        <v>1</v>
      </c>
      <c r="C18565" s="1">
        <v>2.43380877172977E-92</v>
      </c>
      <c r="D18565" s="1">
        <v>1.9042083956248701E-22</v>
      </c>
      <c r="F18565" s="1">
        <v>3.2121682892378499E-51</v>
      </c>
      <c r="K18565">
        <v>0</v>
      </c>
      <c r="L18565">
        <v>5</v>
      </c>
      <c r="M18565">
        <v>18563</v>
      </c>
    </row>
    <row r="18566" spans="1:13" x14ac:dyDescent="0.2">
      <c r="D18566" s="1">
        <v>5.4457903420405196E-298</v>
      </c>
      <c r="F18566">
        <v>1</v>
      </c>
      <c r="I18566" s="1">
        <v>1.7405887389285499E-216</v>
      </c>
      <c r="K18566">
        <v>5</v>
      </c>
      <c r="L18566">
        <v>5</v>
      </c>
      <c r="M18566">
        <v>18564</v>
      </c>
    </row>
    <row r="18567" spans="1:13" x14ac:dyDescent="0.2">
      <c r="A18567" s="1">
        <v>1.04209013919049E-212</v>
      </c>
      <c r="C18567" s="1">
        <v>5.3228881651341797E-260</v>
      </c>
      <c r="D18567">
        <v>1</v>
      </c>
      <c r="F18567" s="1">
        <v>2.1260488380441098E-121</v>
      </c>
      <c r="K18567">
        <v>3</v>
      </c>
      <c r="L18567">
        <v>5</v>
      </c>
      <c r="M18567">
        <v>18565</v>
      </c>
    </row>
    <row r="18568" spans="1:13" x14ac:dyDescent="0.2">
      <c r="F18568" s="1">
        <v>7.8764027491357202E-32</v>
      </c>
      <c r="G18568" s="1">
        <v>5.0362339446996698E-63</v>
      </c>
      <c r="I18568">
        <v>1</v>
      </c>
      <c r="K18568">
        <v>8</v>
      </c>
      <c r="L18568">
        <v>5</v>
      </c>
      <c r="M18568">
        <v>18566</v>
      </c>
    </row>
    <row r="18569" spans="1:13" x14ac:dyDescent="0.2">
      <c r="F18569">
        <v>1</v>
      </c>
      <c r="K18569">
        <v>5</v>
      </c>
      <c r="L18569">
        <v>5</v>
      </c>
      <c r="M18569">
        <v>18567</v>
      </c>
    </row>
    <row r="18570" spans="1:13" x14ac:dyDescent="0.2">
      <c r="C18570" s="1">
        <v>1.99564785369777E-63</v>
      </c>
      <c r="E18570">
        <v>1</v>
      </c>
      <c r="G18570" s="1">
        <v>6.4668405283422397E-301</v>
      </c>
      <c r="I18570" s="1">
        <v>1.91924686836748E-115</v>
      </c>
      <c r="K18570">
        <v>4</v>
      </c>
      <c r="L18570">
        <v>5</v>
      </c>
      <c r="M18570">
        <v>18568</v>
      </c>
    </row>
    <row r="18571" spans="1:13" x14ac:dyDescent="0.2">
      <c r="F18571">
        <v>1</v>
      </c>
      <c r="K18571">
        <v>5</v>
      </c>
      <c r="L18571">
        <v>5</v>
      </c>
      <c r="M18571">
        <v>18569</v>
      </c>
    </row>
    <row r="18572" spans="1:13" x14ac:dyDescent="0.2">
      <c r="D18572" s="1">
        <v>2.4692131722153499E-223</v>
      </c>
      <c r="F18572">
        <v>1</v>
      </c>
      <c r="I18572" s="1">
        <v>4.4555091998475101E-249</v>
      </c>
      <c r="K18572">
        <v>5</v>
      </c>
      <c r="L18572">
        <v>5</v>
      </c>
      <c r="M18572">
        <v>18570</v>
      </c>
    </row>
    <row r="18573" spans="1:13" x14ac:dyDescent="0.2">
      <c r="F18573" s="1">
        <v>8.9908405625287801E-21</v>
      </c>
      <c r="I18573">
        <v>1</v>
      </c>
      <c r="K18573">
        <v>8</v>
      </c>
      <c r="L18573">
        <v>5</v>
      </c>
      <c r="M18573">
        <v>18571</v>
      </c>
    </row>
    <row r="18574" spans="1:13" x14ac:dyDescent="0.2">
      <c r="F18574">
        <v>1</v>
      </c>
      <c r="K18574">
        <v>5</v>
      </c>
      <c r="L18574">
        <v>5</v>
      </c>
      <c r="M18574">
        <v>18572</v>
      </c>
    </row>
    <row r="18575" spans="1:13" x14ac:dyDescent="0.2">
      <c r="F18575">
        <v>1</v>
      </c>
      <c r="K18575">
        <v>5</v>
      </c>
      <c r="L18575">
        <v>5</v>
      </c>
      <c r="M18575">
        <v>18573</v>
      </c>
    </row>
    <row r="18576" spans="1:13" x14ac:dyDescent="0.2">
      <c r="F18576">
        <v>1</v>
      </c>
      <c r="I18576" s="1">
        <v>1.38478270274642E-149</v>
      </c>
      <c r="K18576">
        <v>5</v>
      </c>
      <c r="L18576">
        <v>5</v>
      </c>
      <c r="M18576">
        <v>18574</v>
      </c>
    </row>
    <row r="18577" spans="1:13" x14ac:dyDescent="0.2">
      <c r="F18577">
        <v>1</v>
      </c>
      <c r="K18577">
        <v>5</v>
      </c>
      <c r="L18577">
        <v>5</v>
      </c>
      <c r="M18577">
        <v>18575</v>
      </c>
    </row>
    <row r="18578" spans="1:13" x14ac:dyDescent="0.2">
      <c r="B18578" s="1" t="s">
        <v>1237</v>
      </c>
      <c r="D18578" s="1">
        <v>5.0718824125333204E-180</v>
      </c>
      <c r="F18578" s="1">
        <v>1.3750726109165E-163</v>
      </c>
      <c r="I18578">
        <v>1</v>
      </c>
      <c r="K18578">
        <v>8</v>
      </c>
      <c r="L18578">
        <v>5</v>
      </c>
      <c r="M18578">
        <v>18576</v>
      </c>
    </row>
    <row r="18579" spans="1:13" x14ac:dyDescent="0.2">
      <c r="F18579">
        <v>1</v>
      </c>
      <c r="K18579">
        <v>5</v>
      </c>
      <c r="L18579">
        <v>5</v>
      </c>
      <c r="M18579">
        <v>18577</v>
      </c>
    </row>
    <row r="18580" spans="1:13" x14ac:dyDescent="0.2">
      <c r="F18580">
        <v>1</v>
      </c>
      <c r="K18580">
        <v>5</v>
      </c>
      <c r="L18580">
        <v>5</v>
      </c>
      <c r="M18580">
        <v>18578</v>
      </c>
    </row>
    <row r="18581" spans="1:13" x14ac:dyDescent="0.2">
      <c r="F18581">
        <v>1</v>
      </c>
      <c r="I18581" s="1">
        <v>3.95362451416097E-195</v>
      </c>
      <c r="K18581">
        <v>5</v>
      </c>
      <c r="L18581">
        <v>5</v>
      </c>
      <c r="M18581">
        <v>18579</v>
      </c>
    </row>
    <row r="18582" spans="1:13" x14ac:dyDescent="0.2">
      <c r="D18582" s="1">
        <v>9.3852968357215199E-171</v>
      </c>
      <c r="F18582">
        <v>1</v>
      </c>
      <c r="K18582">
        <v>5</v>
      </c>
      <c r="L18582">
        <v>5</v>
      </c>
      <c r="M18582">
        <v>18580</v>
      </c>
    </row>
    <row r="18583" spans="1:13" x14ac:dyDescent="0.2">
      <c r="A18583" s="1">
        <v>8.2151940676481E-199</v>
      </c>
      <c r="F18583">
        <v>1</v>
      </c>
      <c r="I18583" s="1">
        <v>3.7679018329619997E-291</v>
      </c>
      <c r="K18583">
        <v>5</v>
      </c>
      <c r="L18583">
        <v>5</v>
      </c>
      <c r="M18583">
        <v>18581</v>
      </c>
    </row>
    <row r="18584" spans="1:13" x14ac:dyDescent="0.2">
      <c r="A18584" s="1">
        <v>5.1892077045466396E-282</v>
      </c>
      <c r="F18584">
        <v>1</v>
      </c>
      <c r="K18584">
        <v>5</v>
      </c>
      <c r="L18584">
        <v>5</v>
      </c>
      <c r="M18584">
        <v>18582</v>
      </c>
    </row>
    <row r="18585" spans="1:13" x14ac:dyDescent="0.2">
      <c r="D18585" s="1">
        <v>6.5704081706929799E-164</v>
      </c>
      <c r="F18585">
        <v>1</v>
      </c>
      <c r="K18585">
        <v>5</v>
      </c>
      <c r="L18585">
        <v>5</v>
      </c>
      <c r="M18585">
        <v>18583</v>
      </c>
    </row>
    <row r="18586" spans="1:13" x14ac:dyDescent="0.2">
      <c r="F18586">
        <v>1</v>
      </c>
      <c r="K18586">
        <v>5</v>
      </c>
      <c r="L18586">
        <v>5</v>
      </c>
      <c r="M18586">
        <v>18584</v>
      </c>
    </row>
    <row r="18587" spans="1:13" x14ac:dyDescent="0.2">
      <c r="C18587" s="1">
        <v>1.1053424689072599E-207</v>
      </c>
      <c r="F18587" s="1">
        <v>1.9977588791011E-249</v>
      </c>
      <c r="I18587">
        <v>1</v>
      </c>
      <c r="K18587">
        <v>8</v>
      </c>
      <c r="L18587">
        <v>5</v>
      </c>
      <c r="M18587">
        <v>18585</v>
      </c>
    </row>
    <row r="18588" spans="1:13" x14ac:dyDescent="0.2">
      <c r="F18588">
        <v>1</v>
      </c>
      <c r="K18588">
        <v>5</v>
      </c>
      <c r="L18588">
        <v>5</v>
      </c>
      <c r="M18588">
        <v>18586</v>
      </c>
    </row>
    <row r="18589" spans="1:13" x14ac:dyDescent="0.2">
      <c r="A18589" s="1">
        <v>9.7995351423696499E-283</v>
      </c>
      <c r="E18589" s="1">
        <v>1.0147796980453901E-292</v>
      </c>
      <c r="F18589">
        <v>1</v>
      </c>
      <c r="G18589" s="1">
        <v>3.3030831137488902E-171</v>
      </c>
      <c r="K18589">
        <v>5</v>
      </c>
      <c r="L18589">
        <v>5</v>
      </c>
      <c r="M18589">
        <v>18587</v>
      </c>
    </row>
    <row r="18590" spans="1:13" x14ac:dyDescent="0.2">
      <c r="F18590">
        <v>1</v>
      </c>
      <c r="K18590">
        <v>5</v>
      </c>
      <c r="L18590">
        <v>5</v>
      </c>
      <c r="M18590">
        <v>18588</v>
      </c>
    </row>
    <row r="18591" spans="1:13" x14ac:dyDescent="0.2">
      <c r="A18591" s="1">
        <v>4.3184369277512198E-248</v>
      </c>
      <c r="C18591">
        <v>1</v>
      </c>
      <c r="F18591" s="1">
        <v>2.6236132435794699E-160</v>
      </c>
      <c r="I18591" s="1">
        <v>4.5197543270401799E-17</v>
      </c>
      <c r="K18591">
        <v>2</v>
      </c>
      <c r="L18591">
        <v>5</v>
      </c>
      <c r="M18591">
        <v>18589</v>
      </c>
    </row>
    <row r="18592" spans="1:13" x14ac:dyDescent="0.2">
      <c r="C18592" s="1">
        <v>1.8443193999098E-273</v>
      </c>
      <c r="D18592" s="1">
        <v>3.5363162880053003E-256</v>
      </c>
      <c r="F18592">
        <v>1</v>
      </c>
      <c r="I18592" s="1">
        <v>1.49366880245194E-253</v>
      </c>
      <c r="K18592">
        <v>5</v>
      </c>
      <c r="L18592">
        <v>5</v>
      </c>
      <c r="M18592">
        <v>18590</v>
      </c>
    </row>
    <row r="18593" spans="1:13" x14ac:dyDescent="0.2">
      <c r="F18593">
        <v>1</v>
      </c>
      <c r="I18593" s="1">
        <v>1.3030620562250801E-98</v>
      </c>
      <c r="K18593">
        <v>5</v>
      </c>
      <c r="L18593">
        <v>5</v>
      </c>
      <c r="M18593">
        <v>18591</v>
      </c>
    </row>
    <row r="18594" spans="1:13" x14ac:dyDescent="0.2">
      <c r="C18594" s="1">
        <v>1.13589651776423E-163</v>
      </c>
      <c r="E18594">
        <v>1</v>
      </c>
      <c r="F18594" s="1">
        <v>9.3477727096215204E-60</v>
      </c>
      <c r="G18594" s="1">
        <v>9.8171332011087401E-179</v>
      </c>
      <c r="K18594">
        <v>4</v>
      </c>
      <c r="L18594">
        <v>5</v>
      </c>
      <c r="M18594">
        <v>18592</v>
      </c>
    </row>
    <row r="18595" spans="1:13" x14ac:dyDescent="0.2">
      <c r="D18595" s="1">
        <v>1.44354939910283E-269</v>
      </c>
      <c r="F18595">
        <v>1</v>
      </c>
      <c r="I18595" s="1">
        <v>1.9113621609517401E-162</v>
      </c>
      <c r="K18595">
        <v>5</v>
      </c>
      <c r="L18595">
        <v>5</v>
      </c>
      <c r="M18595">
        <v>18593</v>
      </c>
    </row>
    <row r="18596" spans="1:13" x14ac:dyDescent="0.2">
      <c r="F18596">
        <v>1</v>
      </c>
      <c r="I18596" s="1">
        <v>2.1665456078061999E-188</v>
      </c>
      <c r="K18596">
        <v>5</v>
      </c>
      <c r="L18596">
        <v>5</v>
      </c>
      <c r="M18596">
        <v>18594</v>
      </c>
    </row>
    <row r="18597" spans="1:13" x14ac:dyDescent="0.2">
      <c r="F18597">
        <v>1</v>
      </c>
      <c r="I18597" s="1">
        <v>3.3078186695611498E-171</v>
      </c>
      <c r="K18597">
        <v>5</v>
      </c>
      <c r="L18597">
        <v>5</v>
      </c>
      <c r="M18597">
        <v>18595</v>
      </c>
    </row>
    <row r="18598" spans="1:13" x14ac:dyDescent="0.2">
      <c r="F18598">
        <v>1</v>
      </c>
      <c r="I18598" s="1" t="s">
        <v>6</v>
      </c>
      <c r="K18598">
        <v>5</v>
      </c>
      <c r="L18598">
        <v>5</v>
      </c>
      <c r="M18598">
        <v>18596</v>
      </c>
    </row>
    <row r="18599" spans="1:13" x14ac:dyDescent="0.2">
      <c r="A18599" s="1">
        <v>5.4216553982164502E-225</v>
      </c>
      <c r="F18599">
        <v>1</v>
      </c>
      <c r="K18599">
        <v>5</v>
      </c>
      <c r="L18599">
        <v>5</v>
      </c>
      <c r="M18599">
        <v>18597</v>
      </c>
    </row>
    <row r="18600" spans="1:13" x14ac:dyDescent="0.2">
      <c r="F18600" s="1">
        <v>6.0550867198664504E-119</v>
      </c>
      <c r="I18600">
        <v>1</v>
      </c>
      <c r="K18600">
        <v>8</v>
      </c>
      <c r="L18600">
        <v>5</v>
      </c>
      <c r="M18600">
        <v>18598</v>
      </c>
    </row>
    <row r="18601" spans="1:13" x14ac:dyDescent="0.2">
      <c r="F18601">
        <v>1</v>
      </c>
      <c r="K18601">
        <v>5</v>
      </c>
      <c r="L18601">
        <v>5</v>
      </c>
      <c r="M18601">
        <v>18599</v>
      </c>
    </row>
    <row r="18602" spans="1:13" x14ac:dyDescent="0.2">
      <c r="F18602">
        <v>1</v>
      </c>
      <c r="K18602">
        <v>5</v>
      </c>
      <c r="L18602">
        <v>5</v>
      </c>
      <c r="M18602">
        <v>18600</v>
      </c>
    </row>
    <row r="18603" spans="1:13" x14ac:dyDescent="0.2">
      <c r="F18603">
        <v>1</v>
      </c>
      <c r="K18603">
        <v>5</v>
      </c>
      <c r="L18603">
        <v>5</v>
      </c>
      <c r="M18603">
        <v>18601</v>
      </c>
    </row>
    <row r="18604" spans="1:13" x14ac:dyDescent="0.2">
      <c r="A18604" s="1">
        <v>2.4576784941648101E-286</v>
      </c>
      <c r="F18604">
        <v>1</v>
      </c>
      <c r="I18604" s="1">
        <v>3.0168175115947699E-99</v>
      </c>
      <c r="K18604">
        <v>5</v>
      </c>
      <c r="L18604">
        <v>5</v>
      </c>
      <c r="M18604">
        <v>18602</v>
      </c>
    </row>
    <row r="18605" spans="1:13" x14ac:dyDescent="0.2">
      <c r="A18605" s="1">
        <v>4.9696763309315602E-121</v>
      </c>
      <c r="F18605">
        <v>1</v>
      </c>
      <c r="I18605" s="1">
        <v>3.6981181067422198E-120</v>
      </c>
      <c r="K18605">
        <v>5</v>
      </c>
      <c r="L18605">
        <v>5</v>
      </c>
      <c r="M18605">
        <v>18603</v>
      </c>
    </row>
    <row r="18606" spans="1:13" x14ac:dyDescent="0.2">
      <c r="D18606" s="1">
        <v>2.6716039578675799E-117</v>
      </c>
      <c r="F18606">
        <v>1</v>
      </c>
      <c r="K18606">
        <v>5</v>
      </c>
      <c r="L18606">
        <v>5</v>
      </c>
      <c r="M18606">
        <v>18604</v>
      </c>
    </row>
    <row r="18607" spans="1:13" x14ac:dyDescent="0.2">
      <c r="D18607" s="1">
        <v>4.4877610448507295E-258</v>
      </c>
      <c r="F18607">
        <v>1</v>
      </c>
      <c r="J18607" s="1">
        <v>7.3702828371276606E-253</v>
      </c>
      <c r="K18607">
        <v>5</v>
      </c>
      <c r="L18607">
        <v>5</v>
      </c>
      <c r="M18607">
        <v>18605</v>
      </c>
    </row>
    <row r="18608" spans="1:13" x14ac:dyDescent="0.2">
      <c r="F18608">
        <v>1</v>
      </c>
      <c r="K18608">
        <v>5</v>
      </c>
      <c r="L18608">
        <v>5</v>
      </c>
      <c r="M18608">
        <v>18606</v>
      </c>
    </row>
    <row r="18609" spans="1:13" x14ac:dyDescent="0.2">
      <c r="F18609">
        <v>1</v>
      </c>
      <c r="K18609">
        <v>5</v>
      </c>
      <c r="L18609">
        <v>5</v>
      </c>
      <c r="M18609">
        <v>18607</v>
      </c>
    </row>
    <row r="18610" spans="1:13" x14ac:dyDescent="0.2">
      <c r="A18610" s="1">
        <v>3.9323672551234601E-115</v>
      </c>
      <c r="F18610">
        <v>1</v>
      </c>
      <c r="I18610" s="1">
        <v>3.8181711134681503E-80</v>
      </c>
      <c r="K18610">
        <v>5</v>
      </c>
      <c r="L18610">
        <v>5</v>
      </c>
      <c r="M18610">
        <v>18608</v>
      </c>
    </row>
    <row r="18611" spans="1:13" x14ac:dyDescent="0.2">
      <c r="F18611">
        <v>1</v>
      </c>
      <c r="I18611" s="1">
        <v>1.1542762517640399E-281</v>
      </c>
      <c r="K18611">
        <v>5</v>
      </c>
      <c r="L18611">
        <v>5</v>
      </c>
      <c r="M18611">
        <v>18609</v>
      </c>
    </row>
    <row r="18612" spans="1:13" x14ac:dyDescent="0.2">
      <c r="E18612" s="1">
        <v>4.3659474435616897E-164</v>
      </c>
      <c r="F18612">
        <v>1</v>
      </c>
      <c r="K18612">
        <v>5</v>
      </c>
      <c r="L18612">
        <v>5</v>
      </c>
      <c r="M18612">
        <v>18610</v>
      </c>
    </row>
    <row r="18613" spans="1:13" x14ac:dyDescent="0.2">
      <c r="F18613">
        <v>1</v>
      </c>
      <c r="I18613" s="1">
        <v>1.47545863750298E-290</v>
      </c>
      <c r="K18613">
        <v>5</v>
      </c>
      <c r="L18613">
        <v>5</v>
      </c>
      <c r="M18613">
        <v>18611</v>
      </c>
    </row>
    <row r="18614" spans="1:13" x14ac:dyDescent="0.2">
      <c r="A18614" s="1">
        <v>6.1285943165351202E-307</v>
      </c>
      <c r="F18614">
        <v>1</v>
      </c>
      <c r="I18614" s="1">
        <v>6.9442951869994395E-181</v>
      </c>
      <c r="K18614">
        <v>5</v>
      </c>
      <c r="L18614">
        <v>5</v>
      </c>
      <c r="M18614">
        <v>18612</v>
      </c>
    </row>
    <row r="18615" spans="1:13" x14ac:dyDescent="0.2">
      <c r="F18615">
        <v>1</v>
      </c>
      <c r="I18615" s="1">
        <v>3.8943284704458499E-190</v>
      </c>
      <c r="K18615">
        <v>5</v>
      </c>
      <c r="L18615">
        <v>5</v>
      </c>
      <c r="M18615">
        <v>18613</v>
      </c>
    </row>
    <row r="18616" spans="1:13" x14ac:dyDescent="0.2">
      <c r="A18616" s="1">
        <v>1.1691142501123E-299</v>
      </c>
      <c r="D18616" s="1">
        <v>5.8563345528975504E-128</v>
      </c>
      <c r="F18616">
        <v>1</v>
      </c>
      <c r="K18616">
        <v>5</v>
      </c>
      <c r="L18616">
        <v>5</v>
      </c>
      <c r="M18616">
        <v>18614</v>
      </c>
    </row>
    <row r="18617" spans="1:13" x14ac:dyDescent="0.2">
      <c r="F18617">
        <v>1</v>
      </c>
      <c r="K18617">
        <v>5</v>
      </c>
      <c r="L18617">
        <v>5</v>
      </c>
      <c r="M18617">
        <v>18615</v>
      </c>
    </row>
    <row r="18618" spans="1:13" x14ac:dyDescent="0.2">
      <c r="F18618">
        <v>1</v>
      </c>
      <c r="G18618" s="1" t="s">
        <v>1238</v>
      </c>
      <c r="I18618" s="1">
        <v>3.6290938646012601E-65</v>
      </c>
      <c r="K18618">
        <v>5</v>
      </c>
      <c r="L18618">
        <v>5</v>
      </c>
      <c r="M18618">
        <v>18616</v>
      </c>
    </row>
    <row r="18619" spans="1:13" x14ac:dyDescent="0.2">
      <c r="F18619">
        <v>1</v>
      </c>
      <c r="I18619" s="1">
        <v>2.22118600681727E-150</v>
      </c>
      <c r="K18619">
        <v>5</v>
      </c>
      <c r="L18619">
        <v>5</v>
      </c>
      <c r="M18619">
        <v>18617</v>
      </c>
    </row>
    <row r="18620" spans="1:13" x14ac:dyDescent="0.2">
      <c r="F18620" s="1">
        <v>1.91611682246293E-147</v>
      </c>
      <c r="G18620" s="1" t="s">
        <v>1239</v>
      </c>
      <c r="I18620">
        <v>1</v>
      </c>
      <c r="K18620">
        <v>8</v>
      </c>
      <c r="L18620">
        <v>5</v>
      </c>
      <c r="M18620">
        <v>18618</v>
      </c>
    </row>
    <row r="18621" spans="1:13" x14ac:dyDescent="0.2">
      <c r="D18621" s="1">
        <v>3.6533997957794397E-263</v>
      </c>
      <c r="F18621">
        <v>1</v>
      </c>
      <c r="I18621" s="1">
        <v>4.8014901841046102E-239</v>
      </c>
      <c r="K18621">
        <v>5</v>
      </c>
      <c r="L18621">
        <v>5</v>
      </c>
      <c r="M18621">
        <v>18619</v>
      </c>
    </row>
    <row r="18622" spans="1:13" x14ac:dyDescent="0.2">
      <c r="F18622">
        <v>1</v>
      </c>
      <c r="K18622">
        <v>5</v>
      </c>
      <c r="L18622">
        <v>5</v>
      </c>
      <c r="M18622">
        <v>18620</v>
      </c>
    </row>
    <row r="18623" spans="1:13" x14ac:dyDescent="0.2">
      <c r="C18623" s="1">
        <v>4.43286502796366E-265</v>
      </c>
      <c r="F18623">
        <v>1</v>
      </c>
      <c r="I18623" s="1">
        <v>1.58523777176744E-225</v>
      </c>
      <c r="K18623">
        <v>5</v>
      </c>
      <c r="L18623">
        <v>5</v>
      </c>
      <c r="M18623">
        <v>18621</v>
      </c>
    </row>
    <row r="18624" spans="1:13" x14ac:dyDescent="0.2">
      <c r="F18624" s="1">
        <v>1.5934250991050502E-207</v>
      </c>
      <c r="G18624" s="1">
        <v>6.8642205422352203E-163</v>
      </c>
      <c r="I18624">
        <v>1</v>
      </c>
      <c r="K18624">
        <v>8</v>
      </c>
      <c r="L18624">
        <v>5</v>
      </c>
      <c r="M18624">
        <v>18622</v>
      </c>
    </row>
    <row r="18625" spans="1:13" x14ac:dyDescent="0.2">
      <c r="D18625" s="1">
        <v>2.44834866450839E-86</v>
      </c>
      <c r="F18625">
        <v>1</v>
      </c>
      <c r="I18625" s="1">
        <v>4.3094051103426801E-297</v>
      </c>
      <c r="K18625">
        <v>5</v>
      </c>
      <c r="L18625">
        <v>5</v>
      </c>
      <c r="M18625">
        <v>18623</v>
      </c>
    </row>
    <row r="18626" spans="1:13" x14ac:dyDescent="0.2">
      <c r="F18626">
        <v>1</v>
      </c>
      <c r="K18626">
        <v>5</v>
      </c>
      <c r="L18626">
        <v>5</v>
      </c>
      <c r="M18626">
        <v>18624</v>
      </c>
    </row>
    <row r="18627" spans="1:13" x14ac:dyDescent="0.2">
      <c r="F18627">
        <v>1</v>
      </c>
      <c r="K18627">
        <v>5</v>
      </c>
      <c r="L18627">
        <v>5</v>
      </c>
      <c r="M18627">
        <v>18625</v>
      </c>
    </row>
    <row r="18628" spans="1:13" x14ac:dyDescent="0.2">
      <c r="D18628" s="1" t="s">
        <v>1240</v>
      </c>
      <c r="F18628">
        <v>1</v>
      </c>
      <c r="I18628" s="1">
        <v>8.3011356430428008E-90</v>
      </c>
      <c r="J18628" s="1">
        <v>8.0752649791524296E-103</v>
      </c>
      <c r="K18628">
        <v>5</v>
      </c>
      <c r="L18628">
        <v>5</v>
      </c>
      <c r="M18628">
        <v>18626</v>
      </c>
    </row>
    <row r="18629" spans="1:13" x14ac:dyDescent="0.2">
      <c r="F18629">
        <v>1</v>
      </c>
      <c r="K18629">
        <v>5</v>
      </c>
      <c r="L18629">
        <v>5</v>
      </c>
      <c r="M18629">
        <v>18627</v>
      </c>
    </row>
    <row r="18630" spans="1:13" x14ac:dyDescent="0.2">
      <c r="F18630">
        <v>1</v>
      </c>
      <c r="K18630">
        <v>5</v>
      </c>
      <c r="L18630">
        <v>5</v>
      </c>
      <c r="M18630">
        <v>18628</v>
      </c>
    </row>
    <row r="18631" spans="1:13" x14ac:dyDescent="0.2">
      <c r="F18631">
        <v>1</v>
      </c>
      <c r="K18631">
        <v>5</v>
      </c>
      <c r="L18631">
        <v>5</v>
      </c>
      <c r="M18631">
        <v>18629</v>
      </c>
    </row>
    <row r="18632" spans="1:13" x14ac:dyDescent="0.2">
      <c r="H18632" s="1" t="s">
        <v>1241</v>
      </c>
      <c r="J18632">
        <v>1</v>
      </c>
      <c r="K18632">
        <v>9</v>
      </c>
      <c r="L18632">
        <v>5</v>
      </c>
      <c r="M18632">
        <v>18630</v>
      </c>
    </row>
    <row r="18633" spans="1:13" x14ac:dyDescent="0.2">
      <c r="F18633">
        <v>1</v>
      </c>
      <c r="K18633">
        <v>5</v>
      </c>
      <c r="L18633">
        <v>5</v>
      </c>
      <c r="M18633">
        <v>18631</v>
      </c>
    </row>
    <row r="18634" spans="1:13" x14ac:dyDescent="0.2">
      <c r="F18634">
        <v>1</v>
      </c>
      <c r="K18634">
        <v>5</v>
      </c>
      <c r="L18634">
        <v>5</v>
      </c>
      <c r="M18634">
        <v>18632</v>
      </c>
    </row>
    <row r="18635" spans="1:13" x14ac:dyDescent="0.2">
      <c r="A18635" s="1">
        <v>2.6645156671460599E-198</v>
      </c>
      <c r="D18635" s="1">
        <v>1.0469380877753701E-150</v>
      </c>
      <c r="F18635">
        <v>1</v>
      </c>
      <c r="K18635">
        <v>5</v>
      </c>
      <c r="L18635">
        <v>5</v>
      </c>
      <c r="M18635">
        <v>18633</v>
      </c>
    </row>
    <row r="18636" spans="1:13" x14ac:dyDescent="0.2">
      <c r="F18636">
        <v>1</v>
      </c>
      <c r="I18636" s="1">
        <v>2.0635049667711999E-162</v>
      </c>
      <c r="K18636">
        <v>5</v>
      </c>
      <c r="L18636">
        <v>5</v>
      </c>
      <c r="M18636">
        <v>18634</v>
      </c>
    </row>
    <row r="18637" spans="1:13" x14ac:dyDescent="0.2">
      <c r="C18637" s="1">
        <v>3.6818512367735102E-131</v>
      </c>
      <c r="D18637" s="1">
        <v>3.82925340312179E-5</v>
      </c>
      <c r="F18637" s="1">
        <v>2.3748410372773702E-38</v>
      </c>
      <c r="I18637">
        <v>0.99996170746596802</v>
      </c>
      <c r="K18637">
        <v>8</v>
      </c>
      <c r="L18637">
        <v>5</v>
      </c>
      <c r="M18637">
        <v>18635</v>
      </c>
    </row>
    <row r="18638" spans="1:13" x14ac:dyDescent="0.2">
      <c r="F18638">
        <v>1</v>
      </c>
      <c r="K18638">
        <v>5</v>
      </c>
      <c r="L18638">
        <v>5</v>
      </c>
      <c r="M18638">
        <v>18636</v>
      </c>
    </row>
    <row r="18639" spans="1:13" x14ac:dyDescent="0.2">
      <c r="C18639" s="1">
        <v>7.9128287146759099E-187</v>
      </c>
      <c r="D18639" s="1">
        <v>1.04905698976067E-235</v>
      </c>
      <c r="F18639">
        <v>1</v>
      </c>
      <c r="K18639">
        <v>5</v>
      </c>
      <c r="L18639">
        <v>5</v>
      </c>
      <c r="M18639">
        <v>18637</v>
      </c>
    </row>
    <row r="18640" spans="1:13" x14ac:dyDescent="0.2">
      <c r="F18640">
        <v>1</v>
      </c>
      <c r="I18640" s="1">
        <v>1.1484457361786199E-189</v>
      </c>
      <c r="K18640">
        <v>5</v>
      </c>
      <c r="L18640">
        <v>5</v>
      </c>
      <c r="M18640">
        <v>18638</v>
      </c>
    </row>
    <row r="18641" spans="1:13" x14ac:dyDescent="0.2">
      <c r="D18641" s="1">
        <v>3.2497340338435999E-265</v>
      </c>
      <c r="F18641" s="1">
        <v>1.8214109527543799E-104</v>
      </c>
      <c r="I18641">
        <v>1</v>
      </c>
      <c r="K18641">
        <v>8</v>
      </c>
      <c r="L18641">
        <v>5</v>
      </c>
      <c r="M18641">
        <v>18639</v>
      </c>
    </row>
    <row r="18642" spans="1:13" x14ac:dyDescent="0.2">
      <c r="F18642">
        <v>1</v>
      </c>
      <c r="G18642" s="1">
        <v>1.06293053210651E-245</v>
      </c>
      <c r="K18642">
        <v>5</v>
      </c>
      <c r="L18642">
        <v>5</v>
      </c>
      <c r="M18642">
        <v>18640</v>
      </c>
    </row>
    <row r="18643" spans="1:13" x14ac:dyDescent="0.2">
      <c r="A18643" s="1">
        <v>8.2161215125472897E-235</v>
      </c>
      <c r="E18643" s="1">
        <v>1.24050360554086E-260</v>
      </c>
      <c r="F18643">
        <v>1</v>
      </c>
      <c r="I18643" s="1">
        <v>1.18196415399867E-278</v>
      </c>
      <c r="K18643">
        <v>5</v>
      </c>
      <c r="L18643">
        <v>5</v>
      </c>
      <c r="M18643">
        <v>18641</v>
      </c>
    </row>
    <row r="18644" spans="1:13" x14ac:dyDescent="0.2">
      <c r="D18644" s="1">
        <v>3.5828696790633802E-208</v>
      </c>
      <c r="F18644">
        <v>1</v>
      </c>
      <c r="I18644" s="1">
        <v>1.2401306614629501E-191</v>
      </c>
      <c r="K18644">
        <v>5</v>
      </c>
      <c r="L18644">
        <v>5</v>
      </c>
      <c r="M18644">
        <v>18642</v>
      </c>
    </row>
    <row r="18645" spans="1:13" x14ac:dyDescent="0.2">
      <c r="F18645">
        <v>1</v>
      </c>
      <c r="K18645">
        <v>5</v>
      </c>
      <c r="L18645">
        <v>5</v>
      </c>
      <c r="M18645">
        <v>18643</v>
      </c>
    </row>
    <row r="18646" spans="1:13" x14ac:dyDescent="0.2">
      <c r="D18646" s="1">
        <v>1.06220793504018E-257</v>
      </c>
      <c r="F18646">
        <v>1</v>
      </c>
      <c r="K18646">
        <v>5</v>
      </c>
      <c r="L18646">
        <v>5</v>
      </c>
      <c r="M18646">
        <v>18644</v>
      </c>
    </row>
    <row r="18647" spans="1:13" x14ac:dyDescent="0.2">
      <c r="F18647">
        <v>1</v>
      </c>
      <c r="I18647" s="1">
        <v>5.53929301048002E-199</v>
      </c>
      <c r="K18647">
        <v>5</v>
      </c>
      <c r="L18647">
        <v>5</v>
      </c>
      <c r="M18647">
        <v>18645</v>
      </c>
    </row>
    <row r="18648" spans="1:13" x14ac:dyDescent="0.2">
      <c r="F18648">
        <v>1</v>
      </c>
      <c r="K18648">
        <v>5</v>
      </c>
      <c r="L18648">
        <v>5</v>
      </c>
      <c r="M18648">
        <v>18646</v>
      </c>
    </row>
    <row r="18649" spans="1:13" x14ac:dyDescent="0.2">
      <c r="D18649" s="1">
        <v>1.1230278255434001E-98</v>
      </c>
      <c r="F18649" s="1">
        <v>2.9719857195042301E-116</v>
      </c>
      <c r="I18649">
        <v>1</v>
      </c>
      <c r="K18649">
        <v>8</v>
      </c>
      <c r="L18649">
        <v>5</v>
      </c>
      <c r="M18649">
        <v>18647</v>
      </c>
    </row>
    <row r="18650" spans="1:13" x14ac:dyDescent="0.2">
      <c r="D18650" s="1">
        <v>7.7918638366431902E-246</v>
      </c>
      <c r="F18650">
        <v>1</v>
      </c>
      <c r="H18650" s="1">
        <v>1.28346893176982E-303</v>
      </c>
      <c r="I18650" s="1">
        <v>1.2471324056834001E-199</v>
      </c>
      <c r="K18650">
        <v>5</v>
      </c>
      <c r="L18650">
        <v>5</v>
      </c>
      <c r="M18650">
        <v>18648</v>
      </c>
    </row>
    <row r="18651" spans="1:13" x14ac:dyDescent="0.2">
      <c r="F18651">
        <v>1</v>
      </c>
      <c r="K18651">
        <v>5</v>
      </c>
      <c r="L18651">
        <v>5</v>
      </c>
      <c r="M18651">
        <v>18649</v>
      </c>
    </row>
    <row r="18652" spans="1:13" x14ac:dyDescent="0.2">
      <c r="A18652" s="1">
        <v>4.5479935332558199E-159</v>
      </c>
      <c r="D18652" s="1">
        <v>1.73325131040438E-237</v>
      </c>
      <c r="F18652">
        <v>1</v>
      </c>
      <c r="I18652" s="1">
        <v>1.4220173159453801E-86</v>
      </c>
      <c r="K18652">
        <v>5</v>
      </c>
      <c r="L18652">
        <v>5</v>
      </c>
      <c r="M18652">
        <v>18650</v>
      </c>
    </row>
    <row r="18653" spans="1:13" x14ac:dyDescent="0.2">
      <c r="A18653">
        <v>1</v>
      </c>
      <c r="G18653" s="1">
        <v>4.20528327993387E-219</v>
      </c>
      <c r="I18653" s="1">
        <v>2.20275569269558E-48</v>
      </c>
      <c r="J18653" s="1">
        <v>3.5301433314328001E-219</v>
      </c>
      <c r="K18653">
        <v>0</v>
      </c>
      <c r="L18653">
        <v>5</v>
      </c>
      <c r="M18653">
        <v>18651</v>
      </c>
    </row>
    <row r="18654" spans="1:13" x14ac:dyDescent="0.2">
      <c r="F18654">
        <v>1</v>
      </c>
      <c r="K18654">
        <v>5</v>
      </c>
      <c r="L18654">
        <v>5</v>
      </c>
      <c r="M18654">
        <v>18652</v>
      </c>
    </row>
    <row r="18655" spans="1:13" x14ac:dyDescent="0.2">
      <c r="F18655">
        <v>1</v>
      </c>
      <c r="I18655" s="1">
        <v>3.07537278522368E-244</v>
      </c>
      <c r="K18655">
        <v>5</v>
      </c>
      <c r="L18655">
        <v>5</v>
      </c>
      <c r="M18655">
        <v>18653</v>
      </c>
    </row>
    <row r="18656" spans="1:13" x14ac:dyDescent="0.2">
      <c r="F18656">
        <v>1</v>
      </c>
      <c r="K18656">
        <v>5</v>
      </c>
      <c r="L18656">
        <v>5</v>
      </c>
      <c r="M18656">
        <v>18654</v>
      </c>
    </row>
    <row r="18657" spans="1:13" x14ac:dyDescent="0.2">
      <c r="C18657" s="1">
        <v>3.9027957142809202E-36</v>
      </c>
      <c r="F18657" s="1">
        <v>1.5998610001241999E-51</v>
      </c>
      <c r="G18657" s="1">
        <v>1.0847599275665199E-80</v>
      </c>
      <c r="I18657">
        <v>1</v>
      </c>
      <c r="K18657">
        <v>8</v>
      </c>
      <c r="L18657">
        <v>5</v>
      </c>
      <c r="M18657">
        <v>18655</v>
      </c>
    </row>
    <row r="18658" spans="1:13" x14ac:dyDescent="0.2">
      <c r="F18658">
        <v>1</v>
      </c>
      <c r="I18658" s="1" t="s">
        <v>1242</v>
      </c>
      <c r="K18658">
        <v>5</v>
      </c>
      <c r="L18658">
        <v>5</v>
      </c>
      <c r="M18658">
        <v>18656</v>
      </c>
    </row>
    <row r="18659" spans="1:13" x14ac:dyDescent="0.2">
      <c r="D18659" s="1">
        <v>5.2234503227078399E-242</v>
      </c>
      <c r="F18659" s="1">
        <v>6.1227482848613596E-113</v>
      </c>
      <c r="I18659">
        <v>1</v>
      </c>
      <c r="K18659">
        <v>8</v>
      </c>
      <c r="L18659">
        <v>5</v>
      </c>
      <c r="M18659">
        <v>18657</v>
      </c>
    </row>
    <row r="18660" spans="1:13" x14ac:dyDescent="0.2">
      <c r="F18660">
        <v>1</v>
      </c>
      <c r="K18660">
        <v>5</v>
      </c>
      <c r="L18660">
        <v>5</v>
      </c>
      <c r="M18660">
        <v>18658</v>
      </c>
    </row>
    <row r="18661" spans="1:13" x14ac:dyDescent="0.2">
      <c r="F18661">
        <v>1</v>
      </c>
      <c r="I18661" s="1">
        <v>2.7084392549456399E-106</v>
      </c>
      <c r="K18661">
        <v>5</v>
      </c>
      <c r="L18661">
        <v>5</v>
      </c>
      <c r="M18661">
        <v>18659</v>
      </c>
    </row>
    <row r="18662" spans="1:13" x14ac:dyDescent="0.2">
      <c r="F18662">
        <v>1</v>
      </c>
      <c r="I18662" s="1">
        <v>9.1881498731734098E-207</v>
      </c>
      <c r="K18662">
        <v>5</v>
      </c>
      <c r="L18662">
        <v>5</v>
      </c>
      <c r="M18662">
        <v>18660</v>
      </c>
    </row>
    <row r="18663" spans="1:13" x14ac:dyDescent="0.2">
      <c r="F18663">
        <v>1</v>
      </c>
      <c r="I18663" s="1">
        <v>9.20614287458846E-231</v>
      </c>
      <c r="K18663">
        <v>5</v>
      </c>
      <c r="L18663">
        <v>5</v>
      </c>
      <c r="M18663">
        <v>18661</v>
      </c>
    </row>
    <row r="18664" spans="1:13" x14ac:dyDescent="0.2">
      <c r="A18664" s="1">
        <v>8.3631786055196095E-214</v>
      </c>
      <c r="F18664">
        <v>1</v>
      </c>
      <c r="I18664" s="1" t="s">
        <v>1243</v>
      </c>
      <c r="K18664">
        <v>5</v>
      </c>
      <c r="L18664">
        <v>5</v>
      </c>
      <c r="M18664">
        <v>18662</v>
      </c>
    </row>
    <row r="18665" spans="1:13" x14ac:dyDescent="0.2">
      <c r="F18665">
        <v>1</v>
      </c>
      <c r="K18665">
        <v>5</v>
      </c>
      <c r="L18665">
        <v>5</v>
      </c>
      <c r="M18665">
        <v>18663</v>
      </c>
    </row>
    <row r="18666" spans="1:13" x14ac:dyDescent="0.2">
      <c r="A18666" s="1" t="s">
        <v>232</v>
      </c>
      <c r="D18666" s="1">
        <v>2.4622173339950598E-218</v>
      </c>
      <c r="F18666">
        <v>1</v>
      </c>
      <c r="I18666" s="1">
        <v>1.7324968210621901E-235</v>
      </c>
      <c r="K18666">
        <v>5</v>
      </c>
      <c r="L18666">
        <v>5</v>
      </c>
      <c r="M18666">
        <v>18664</v>
      </c>
    </row>
    <row r="18667" spans="1:13" x14ac:dyDescent="0.2">
      <c r="F18667" s="1">
        <v>1.55196255489327E-31</v>
      </c>
      <c r="I18667">
        <v>1</v>
      </c>
      <c r="K18667">
        <v>8</v>
      </c>
      <c r="L18667">
        <v>5</v>
      </c>
      <c r="M18667">
        <v>18665</v>
      </c>
    </row>
    <row r="18668" spans="1:13" x14ac:dyDescent="0.2">
      <c r="F18668">
        <v>1</v>
      </c>
      <c r="K18668">
        <v>5</v>
      </c>
      <c r="L18668">
        <v>5</v>
      </c>
      <c r="M18668">
        <v>18666</v>
      </c>
    </row>
    <row r="18669" spans="1:13" x14ac:dyDescent="0.2">
      <c r="A18669" s="1">
        <v>9.1766023361190796E-222</v>
      </c>
      <c r="D18669" s="1">
        <v>2.12098799010575E-72</v>
      </c>
      <c r="F18669">
        <v>1</v>
      </c>
      <c r="I18669" s="1">
        <v>4.48093806563205E-85</v>
      </c>
      <c r="K18669">
        <v>5</v>
      </c>
      <c r="L18669">
        <v>5</v>
      </c>
      <c r="M18669">
        <v>18667</v>
      </c>
    </row>
    <row r="18670" spans="1:13" x14ac:dyDescent="0.2">
      <c r="D18670" s="1">
        <v>1.49456238169651E-264</v>
      </c>
      <c r="F18670">
        <v>1</v>
      </c>
      <c r="G18670" s="1">
        <v>2.5398642937029698E-227</v>
      </c>
      <c r="I18670" s="1">
        <v>5.3887965664866198E-104</v>
      </c>
      <c r="K18670">
        <v>5</v>
      </c>
      <c r="L18670">
        <v>5</v>
      </c>
      <c r="M18670">
        <v>18668</v>
      </c>
    </row>
    <row r="18671" spans="1:13" x14ac:dyDescent="0.2">
      <c r="F18671">
        <v>1</v>
      </c>
      <c r="K18671">
        <v>5</v>
      </c>
      <c r="L18671">
        <v>5</v>
      </c>
      <c r="M18671">
        <v>18669</v>
      </c>
    </row>
    <row r="18672" spans="1:13" x14ac:dyDescent="0.2">
      <c r="A18672" s="1">
        <v>1.5677421933721201E-162</v>
      </c>
      <c r="C18672" s="1">
        <v>2.9006078761478998E-206</v>
      </c>
      <c r="F18672" s="1">
        <v>8.9159892997208093E-18</v>
      </c>
      <c r="I18672">
        <v>1</v>
      </c>
      <c r="K18672">
        <v>8</v>
      </c>
      <c r="L18672">
        <v>5</v>
      </c>
      <c r="M18672">
        <v>18670</v>
      </c>
    </row>
    <row r="18673" spans="1:13" x14ac:dyDescent="0.2">
      <c r="F18673" s="1">
        <v>2.47836565012997E-62</v>
      </c>
      <c r="I18673">
        <v>1</v>
      </c>
      <c r="K18673">
        <v>8</v>
      </c>
      <c r="L18673">
        <v>5</v>
      </c>
      <c r="M18673">
        <v>18671</v>
      </c>
    </row>
    <row r="18674" spans="1:13" x14ac:dyDescent="0.2">
      <c r="F18674">
        <v>1</v>
      </c>
      <c r="I18674" s="1">
        <v>2.0995282333510601E-20</v>
      </c>
      <c r="K18674">
        <v>5</v>
      </c>
      <c r="L18674">
        <v>5</v>
      </c>
      <c r="M18674">
        <v>18672</v>
      </c>
    </row>
    <row r="18675" spans="1:13" x14ac:dyDescent="0.2">
      <c r="F18675">
        <v>1</v>
      </c>
      <c r="K18675">
        <v>5</v>
      </c>
      <c r="L18675">
        <v>5</v>
      </c>
      <c r="M18675">
        <v>18673</v>
      </c>
    </row>
    <row r="18676" spans="1:13" x14ac:dyDescent="0.2">
      <c r="D18676" s="1">
        <v>5.6171894445240097E-204</v>
      </c>
      <c r="I18676">
        <v>1</v>
      </c>
      <c r="J18676" s="1">
        <v>5.6552583070321795E-268</v>
      </c>
      <c r="K18676">
        <v>8</v>
      </c>
      <c r="L18676">
        <v>5</v>
      </c>
      <c r="M18676">
        <v>18674</v>
      </c>
    </row>
    <row r="18677" spans="1:13" x14ac:dyDescent="0.2">
      <c r="F18677">
        <v>1</v>
      </c>
      <c r="K18677">
        <v>5</v>
      </c>
      <c r="L18677">
        <v>5</v>
      </c>
      <c r="M18677">
        <v>18675</v>
      </c>
    </row>
    <row r="18678" spans="1:13" x14ac:dyDescent="0.2">
      <c r="C18678" s="1">
        <v>1.91743766444216E-146</v>
      </c>
      <c r="F18678">
        <v>1</v>
      </c>
      <c r="G18678" s="1">
        <v>2.7054950770746699E-148</v>
      </c>
      <c r="I18678" s="1">
        <v>6.1090354326158706E-39</v>
      </c>
      <c r="K18678">
        <v>5</v>
      </c>
      <c r="L18678">
        <v>5</v>
      </c>
      <c r="M18678">
        <v>18676</v>
      </c>
    </row>
    <row r="18679" spans="1:13" x14ac:dyDescent="0.2">
      <c r="A18679" s="1">
        <v>1.2158208933147701E-118</v>
      </c>
      <c r="F18679">
        <v>1</v>
      </c>
      <c r="I18679" s="1">
        <v>6.3654619099630501E-146</v>
      </c>
      <c r="K18679">
        <v>5</v>
      </c>
      <c r="L18679">
        <v>5</v>
      </c>
      <c r="M18679">
        <v>18677</v>
      </c>
    </row>
    <row r="18680" spans="1:13" x14ac:dyDescent="0.2">
      <c r="F18680" s="1">
        <v>1.55280254960941E-127</v>
      </c>
      <c r="I18680">
        <v>1</v>
      </c>
      <c r="J18680" s="1">
        <v>2.9382528794763097E-73</v>
      </c>
      <c r="K18680">
        <v>8</v>
      </c>
      <c r="L18680">
        <v>5</v>
      </c>
      <c r="M18680">
        <v>18678</v>
      </c>
    </row>
    <row r="18681" spans="1:13" x14ac:dyDescent="0.2">
      <c r="D18681">
        <v>0.99999999994581601</v>
      </c>
      <c r="F18681" s="1">
        <v>6.7920798307001698E-168</v>
      </c>
      <c r="J18681" s="1">
        <v>5.41837362507725E-11</v>
      </c>
      <c r="K18681">
        <v>3</v>
      </c>
      <c r="L18681">
        <v>5</v>
      </c>
      <c r="M18681">
        <v>18679</v>
      </c>
    </row>
    <row r="18682" spans="1:13" x14ac:dyDescent="0.2">
      <c r="F18682">
        <v>1</v>
      </c>
      <c r="K18682">
        <v>5</v>
      </c>
      <c r="L18682">
        <v>5</v>
      </c>
      <c r="M18682">
        <v>18680</v>
      </c>
    </row>
    <row r="18683" spans="1:13" x14ac:dyDescent="0.2">
      <c r="F18683">
        <v>1</v>
      </c>
      <c r="I18683" s="1">
        <v>9.8297967914019799E-228</v>
      </c>
      <c r="K18683">
        <v>5</v>
      </c>
      <c r="L18683">
        <v>5</v>
      </c>
      <c r="M18683">
        <v>18681</v>
      </c>
    </row>
    <row r="18684" spans="1:13" x14ac:dyDescent="0.2">
      <c r="A18684" s="1">
        <v>2.29478420827782E-234</v>
      </c>
      <c r="F18684">
        <v>1</v>
      </c>
      <c r="I18684" s="1">
        <v>5.1277150935859001E-188</v>
      </c>
      <c r="K18684">
        <v>5</v>
      </c>
      <c r="L18684">
        <v>5</v>
      </c>
      <c r="M18684">
        <v>18682</v>
      </c>
    </row>
    <row r="18685" spans="1:13" x14ac:dyDescent="0.2">
      <c r="A18685" s="1">
        <v>3.24956357273327E-167</v>
      </c>
      <c r="F18685">
        <v>1</v>
      </c>
      <c r="I18685" s="1">
        <v>4.7558312812539402E-260</v>
      </c>
      <c r="K18685">
        <v>5</v>
      </c>
      <c r="L18685">
        <v>5</v>
      </c>
      <c r="M18685">
        <v>18683</v>
      </c>
    </row>
    <row r="18686" spans="1:13" x14ac:dyDescent="0.2">
      <c r="C18686" s="1">
        <v>1.7110740680296901E-151</v>
      </c>
      <c r="D18686">
        <v>1</v>
      </c>
      <c r="F18686" s="1">
        <v>1.49994722337399E-72</v>
      </c>
      <c r="I18686" s="1">
        <v>2.1532197477878201E-235</v>
      </c>
      <c r="K18686">
        <v>3</v>
      </c>
      <c r="L18686">
        <v>5</v>
      </c>
      <c r="M18686">
        <v>18684</v>
      </c>
    </row>
    <row r="18687" spans="1:13" x14ac:dyDescent="0.2">
      <c r="F18687">
        <v>1</v>
      </c>
      <c r="I18687" s="1">
        <v>1.9174063158596001E-179</v>
      </c>
      <c r="K18687">
        <v>5</v>
      </c>
      <c r="L18687">
        <v>5</v>
      </c>
      <c r="M18687">
        <v>18685</v>
      </c>
    </row>
    <row r="18688" spans="1:13" x14ac:dyDescent="0.2">
      <c r="F18688">
        <v>1</v>
      </c>
      <c r="I18688" s="1">
        <v>8.3126819083376794E-146</v>
      </c>
      <c r="K18688">
        <v>5</v>
      </c>
      <c r="L18688">
        <v>5</v>
      </c>
      <c r="M18688">
        <v>18686</v>
      </c>
    </row>
    <row r="18689" spans="1:13" x14ac:dyDescent="0.2">
      <c r="D18689" s="1">
        <v>5.5380741227879098E-114</v>
      </c>
      <c r="F18689">
        <v>1</v>
      </c>
      <c r="I18689" s="1">
        <v>1.82200267592594E-18</v>
      </c>
      <c r="J18689" s="1">
        <v>7.5321208105058397E-252</v>
      </c>
      <c r="K18689">
        <v>5</v>
      </c>
      <c r="L18689">
        <v>5</v>
      </c>
      <c r="M18689">
        <v>18687</v>
      </c>
    </row>
    <row r="18690" spans="1:13" x14ac:dyDescent="0.2">
      <c r="F18690">
        <v>1</v>
      </c>
      <c r="I18690" s="1">
        <v>6.1659857444927596E-110</v>
      </c>
      <c r="K18690">
        <v>5</v>
      </c>
      <c r="L18690">
        <v>5</v>
      </c>
      <c r="M18690">
        <v>18688</v>
      </c>
    </row>
    <row r="18691" spans="1:13" x14ac:dyDescent="0.2">
      <c r="D18691" s="1" t="s">
        <v>1244</v>
      </c>
      <c r="F18691">
        <v>1</v>
      </c>
      <c r="G18691" s="1">
        <v>7.9283478665596295E-119</v>
      </c>
      <c r="I18691" s="1">
        <v>8.7994602521874203E-172</v>
      </c>
      <c r="K18691">
        <v>5</v>
      </c>
      <c r="L18691">
        <v>5</v>
      </c>
      <c r="M18691">
        <v>18689</v>
      </c>
    </row>
    <row r="18692" spans="1:13" x14ac:dyDescent="0.2">
      <c r="F18692">
        <v>1</v>
      </c>
      <c r="I18692" s="1">
        <v>4.9173330770613801E-162</v>
      </c>
      <c r="K18692">
        <v>5</v>
      </c>
      <c r="L18692">
        <v>5</v>
      </c>
      <c r="M18692">
        <v>18690</v>
      </c>
    </row>
    <row r="18693" spans="1:13" x14ac:dyDescent="0.2">
      <c r="F18693">
        <v>1</v>
      </c>
      <c r="K18693">
        <v>5</v>
      </c>
      <c r="L18693">
        <v>5</v>
      </c>
      <c r="M18693">
        <v>18691</v>
      </c>
    </row>
    <row r="18694" spans="1:13" x14ac:dyDescent="0.2">
      <c r="A18694" s="1">
        <v>1.37994349717637E-112</v>
      </c>
      <c r="D18694">
        <v>1</v>
      </c>
      <c r="K18694">
        <v>3</v>
      </c>
      <c r="L18694">
        <v>5</v>
      </c>
      <c r="M18694">
        <v>18692</v>
      </c>
    </row>
    <row r="18695" spans="1:13" x14ac:dyDescent="0.2">
      <c r="F18695">
        <v>1</v>
      </c>
      <c r="I18695" s="1">
        <v>4.4898035251248196E-193</v>
      </c>
      <c r="K18695">
        <v>5</v>
      </c>
      <c r="L18695">
        <v>5</v>
      </c>
      <c r="M18695">
        <v>18693</v>
      </c>
    </row>
    <row r="18696" spans="1:13" x14ac:dyDescent="0.2">
      <c r="A18696" s="1">
        <v>7.5322617180290498E-89</v>
      </c>
      <c r="F18696">
        <v>1</v>
      </c>
      <c r="G18696" s="1">
        <v>4.93190628803121E-95</v>
      </c>
      <c r="I18696" s="1">
        <v>3.8890730144709198E-94</v>
      </c>
      <c r="K18696">
        <v>5</v>
      </c>
      <c r="L18696">
        <v>5</v>
      </c>
      <c r="M18696">
        <v>18694</v>
      </c>
    </row>
    <row r="18697" spans="1:13" x14ac:dyDescent="0.2">
      <c r="F18697">
        <v>1</v>
      </c>
      <c r="K18697">
        <v>5</v>
      </c>
      <c r="L18697">
        <v>5</v>
      </c>
      <c r="M18697">
        <v>18695</v>
      </c>
    </row>
    <row r="18698" spans="1:13" x14ac:dyDescent="0.2">
      <c r="A18698" s="1">
        <v>2.1635683038811801E-161</v>
      </c>
      <c r="C18698" s="1">
        <v>7.7729662317124496E-220</v>
      </c>
      <c r="F18698" s="1">
        <v>2.9826088608729498E-25</v>
      </c>
      <c r="I18698">
        <v>1</v>
      </c>
      <c r="K18698">
        <v>8</v>
      </c>
      <c r="L18698">
        <v>5</v>
      </c>
      <c r="M18698">
        <v>18696</v>
      </c>
    </row>
    <row r="18699" spans="1:13" x14ac:dyDescent="0.2">
      <c r="F18699" s="1">
        <v>9.8509820763992503E-84</v>
      </c>
      <c r="G18699">
        <v>1</v>
      </c>
      <c r="I18699" s="1">
        <v>4.4753758600711497E-152</v>
      </c>
      <c r="K18699">
        <v>6</v>
      </c>
      <c r="L18699">
        <v>5</v>
      </c>
      <c r="M18699">
        <v>18697</v>
      </c>
    </row>
    <row r="18700" spans="1:13" x14ac:dyDescent="0.2">
      <c r="F18700">
        <v>1</v>
      </c>
      <c r="I18700" s="1">
        <v>1.4288279800719001E-227</v>
      </c>
      <c r="K18700">
        <v>5</v>
      </c>
      <c r="L18700">
        <v>5</v>
      </c>
      <c r="M18700">
        <v>18698</v>
      </c>
    </row>
    <row r="18701" spans="1:13" x14ac:dyDescent="0.2">
      <c r="F18701">
        <v>1</v>
      </c>
      <c r="K18701">
        <v>5</v>
      </c>
      <c r="L18701">
        <v>5</v>
      </c>
      <c r="M18701">
        <v>18699</v>
      </c>
    </row>
    <row r="18702" spans="1:13" x14ac:dyDescent="0.2">
      <c r="F18702">
        <v>1</v>
      </c>
      <c r="I18702" s="1">
        <v>2.5411315267014799E-259</v>
      </c>
      <c r="K18702">
        <v>5</v>
      </c>
      <c r="L18702">
        <v>5</v>
      </c>
      <c r="M18702">
        <v>18700</v>
      </c>
    </row>
    <row r="18703" spans="1:13" x14ac:dyDescent="0.2">
      <c r="A18703" s="1">
        <v>6.32314212936412E-147</v>
      </c>
      <c r="F18703">
        <v>1</v>
      </c>
      <c r="H18703" s="1">
        <v>1.33501689172567E-202</v>
      </c>
      <c r="I18703" s="1">
        <v>1.5818896312146801E-192</v>
      </c>
      <c r="K18703">
        <v>5</v>
      </c>
      <c r="L18703">
        <v>5</v>
      </c>
      <c r="M18703">
        <v>18701</v>
      </c>
    </row>
    <row r="18704" spans="1:13" x14ac:dyDescent="0.2">
      <c r="F18704">
        <v>1</v>
      </c>
      <c r="G18704" s="1" t="s">
        <v>1245</v>
      </c>
      <c r="I18704" s="1">
        <v>5.9273604513497403E-46</v>
      </c>
      <c r="K18704">
        <v>5</v>
      </c>
      <c r="L18704">
        <v>5</v>
      </c>
      <c r="M18704">
        <v>18702</v>
      </c>
    </row>
    <row r="18705" spans="1:13" x14ac:dyDescent="0.2">
      <c r="F18705">
        <v>1</v>
      </c>
      <c r="K18705">
        <v>5</v>
      </c>
      <c r="L18705">
        <v>5</v>
      </c>
      <c r="M18705">
        <v>18703</v>
      </c>
    </row>
    <row r="18706" spans="1:13" x14ac:dyDescent="0.2">
      <c r="F18706" s="1">
        <v>6.8160620387052597E-248</v>
      </c>
      <c r="I18706">
        <v>1</v>
      </c>
      <c r="K18706">
        <v>8</v>
      </c>
      <c r="L18706">
        <v>5</v>
      </c>
      <c r="M18706">
        <v>18704</v>
      </c>
    </row>
    <row r="18707" spans="1:13" x14ac:dyDescent="0.2">
      <c r="A18707" s="1">
        <v>9.4179703982407392E-283</v>
      </c>
      <c r="D18707" s="1">
        <v>3.0326787943030099E-241</v>
      </c>
      <c r="F18707">
        <v>1</v>
      </c>
      <c r="I18707" s="1" t="s">
        <v>1246</v>
      </c>
      <c r="K18707">
        <v>5</v>
      </c>
      <c r="L18707">
        <v>5</v>
      </c>
      <c r="M18707">
        <v>18705</v>
      </c>
    </row>
    <row r="18708" spans="1:13" x14ac:dyDescent="0.2">
      <c r="E18708">
        <v>1</v>
      </c>
      <c r="F18708" s="1">
        <v>4.3580614152661397E-164</v>
      </c>
      <c r="G18708" s="1">
        <v>4.75353622728212E-302</v>
      </c>
      <c r="I18708" s="1">
        <v>7.3896080650450598E-179</v>
      </c>
      <c r="K18708">
        <v>4</v>
      </c>
      <c r="L18708">
        <v>5</v>
      </c>
      <c r="M18708">
        <v>18706</v>
      </c>
    </row>
    <row r="18709" spans="1:13" x14ac:dyDescent="0.2">
      <c r="C18709" s="1">
        <v>1.27367939906801E-157</v>
      </c>
      <c r="D18709" s="1">
        <v>3.5997261639265199E-151</v>
      </c>
      <c r="F18709">
        <v>1</v>
      </c>
      <c r="I18709" s="1">
        <v>1.09795538717263E-49</v>
      </c>
      <c r="K18709">
        <v>5</v>
      </c>
      <c r="L18709">
        <v>5</v>
      </c>
      <c r="M18709">
        <v>18707</v>
      </c>
    </row>
    <row r="18710" spans="1:13" x14ac:dyDescent="0.2">
      <c r="A18710" s="1">
        <v>1.5084101186872502E-101</v>
      </c>
      <c r="F18710">
        <v>1</v>
      </c>
      <c r="I18710" s="1">
        <v>2.50623972624392E-276</v>
      </c>
      <c r="K18710">
        <v>5</v>
      </c>
      <c r="L18710">
        <v>5</v>
      </c>
      <c r="M18710">
        <v>18708</v>
      </c>
    </row>
    <row r="18711" spans="1:13" x14ac:dyDescent="0.2">
      <c r="D18711" s="1">
        <v>3.4117226402152597E-151</v>
      </c>
      <c r="F18711">
        <v>1</v>
      </c>
      <c r="I18711" s="1">
        <v>1.2862201565650599E-229</v>
      </c>
      <c r="K18711">
        <v>5</v>
      </c>
      <c r="L18711">
        <v>5</v>
      </c>
      <c r="M18711">
        <v>18709</v>
      </c>
    </row>
    <row r="18712" spans="1:13" x14ac:dyDescent="0.2">
      <c r="C18712">
        <v>1</v>
      </c>
      <c r="K18712">
        <v>2</v>
      </c>
      <c r="L18712">
        <v>5</v>
      </c>
      <c r="M18712">
        <v>18710</v>
      </c>
    </row>
    <row r="18713" spans="1:13" x14ac:dyDescent="0.2">
      <c r="F18713">
        <v>1</v>
      </c>
      <c r="I18713" s="1">
        <v>2.0236293432461801E-60</v>
      </c>
      <c r="K18713">
        <v>5</v>
      </c>
      <c r="L18713">
        <v>5</v>
      </c>
      <c r="M18713">
        <v>18711</v>
      </c>
    </row>
    <row r="18714" spans="1:13" x14ac:dyDescent="0.2">
      <c r="A18714" s="1">
        <v>2.08110685639442E-269</v>
      </c>
      <c r="F18714" s="1">
        <v>1.7328248276840701E-28</v>
      </c>
      <c r="I18714">
        <v>1</v>
      </c>
      <c r="K18714">
        <v>8</v>
      </c>
      <c r="L18714">
        <v>5</v>
      </c>
      <c r="M18714">
        <v>18712</v>
      </c>
    </row>
    <row r="18715" spans="1:13" x14ac:dyDescent="0.2">
      <c r="D18715" s="1">
        <v>2.61462737285209E-223</v>
      </c>
      <c r="F18715">
        <v>1</v>
      </c>
      <c r="K18715">
        <v>5</v>
      </c>
      <c r="L18715">
        <v>5</v>
      </c>
      <c r="M18715">
        <v>18713</v>
      </c>
    </row>
    <row r="18716" spans="1:13" x14ac:dyDescent="0.2">
      <c r="F18716">
        <v>1</v>
      </c>
      <c r="I18716" s="1">
        <v>4.4597393381983801E-299</v>
      </c>
      <c r="K18716">
        <v>5</v>
      </c>
      <c r="L18716">
        <v>5</v>
      </c>
      <c r="M18716">
        <v>18714</v>
      </c>
    </row>
    <row r="18717" spans="1:13" x14ac:dyDescent="0.2">
      <c r="D18717" s="1">
        <v>1.3673907661728901E-79</v>
      </c>
      <c r="F18717">
        <v>1</v>
      </c>
      <c r="G18717" s="1">
        <v>5.2177031865610496E-184</v>
      </c>
      <c r="I18717" s="1">
        <v>9.3073995477025101E-242</v>
      </c>
      <c r="K18717">
        <v>5</v>
      </c>
      <c r="L18717">
        <v>5</v>
      </c>
      <c r="M18717">
        <v>18715</v>
      </c>
    </row>
    <row r="18718" spans="1:13" x14ac:dyDescent="0.2">
      <c r="D18718" s="1">
        <v>2.84128425523235E-98</v>
      </c>
      <c r="F18718">
        <v>1</v>
      </c>
      <c r="J18718" s="1">
        <v>4.4201556376055101E-298</v>
      </c>
      <c r="K18718">
        <v>5</v>
      </c>
      <c r="L18718">
        <v>5</v>
      </c>
      <c r="M18718">
        <v>18716</v>
      </c>
    </row>
    <row r="18719" spans="1:13" x14ac:dyDescent="0.2">
      <c r="A18719" s="1">
        <v>4.8775886894070099E-143</v>
      </c>
      <c r="D18719" s="1">
        <v>8.6115536071467E-163</v>
      </c>
      <c r="F18719">
        <v>1</v>
      </c>
      <c r="K18719">
        <v>5</v>
      </c>
      <c r="L18719">
        <v>5</v>
      </c>
      <c r="M18719">
        <v>18717</v>
      </c>
    </row>
    <row r="18720" spans="1:13" x14ac:dyDescent="0.2">
      <c r="C18720" s="1">
        <v>6.5209185409322199E-220</v>
      </c>
      <c r="I18720">
        <v>1</v>
      </c>
      <c r="K18720">
        <v>8</v>
      </c>
      <c r="L18720">
        <v>5</v>
      </c>
      <c r="M18720">
        <v>18718</v>
      </c>
    </row>
    <row r="18721" spans="1:13" x14ac:dyDescent="0.2">
      <c r="F18721">
        <v>1</v>
      </c>
      <c r="K18721">
        <v>5</v>
      </c>
      <c r="L18721">
        <v>5</v>
      </c>
      <c r="M18721">
        <v>18719</v>
      </c>
    </row>
    <row r="18722" spans="1:13" x14ac:dyDescent="0.2">
      <c r="F18722">
        <v>1</v>
      </c>
      <c r="I18722" s="1">
        <v>2.3837681164460301E-133</v>
      </c>
      <c r="K18722">
        <v>5</v>
      </c>
      <c r="L18722">
        <v>5</v>
      </c>
      <c r="M18722">
        <v>18720</v>
      </c>
    </row>
    <row r="18723" spans="1:13" x14ac:dyDescent="0.2">
      <c r="F18723">
        <v>1</v>
      </c>
      <c r="K18723">
        <v>5</v>
      </c>
      <c r="L18723">
        <v>5</v>
      </c>
      <c r="M18723">
        <v>18721</v>
      </c>
    </row>
    <row r="18724" spans="1:13" x14ac:dyDescent="0.2">
      <c r="F18724">
        <v>1</v>
      </c>
      <c r="I18724" s="1">
        <v>6.5536394903542801E-262</v>
      </c>
      <c r="K18724">
        <v>5</v>
      </c>
      <c r="L18724">
        <v>5</v>
      </c>
      <c r="M18724">
        <v>18722</v>
      </c>
    </row>
    <row r="18725" spans="1:13" x14ac:dyDescent="0.2">
      <c r="F18725">
        <v>1</v>
      </c>
      <c r="G18725" s="1">
        <v>2.32546964011133E-246</v>
      </c>
      <c r="I18725" s="1">
        <v>4.3524037965411502E-149</v>
      </c>
      <c r="K18725">
        <v>5</v>
      </c>
      <c r="L18725">
        <v>5</v>
      </c>
      <c r="M18725">
        <v>18723</v>
      </c>
    </row>
    <row r="18726" spans="1:13" x14ac:dyDescent="0.2">
      <c r="F18726">
        <v>1</v>
      </c>
      <c r="K18726">
        <v>5</v>
      </c>
      <c r="L18726">
        <v>5</v>
      </c>
      <c r="M18726">
        <v>18724</v>
      </c>
    </row>
    <row r="18727" spans="1:13" x14ac:dyDescent="0.2">
      <c r="F18727">
        <v>1</v>
      </c>
      <c r="I18727" s="1">
        <v>4.9551689346200303E-229</v>
      </c>
      <c r="K18727">
        <v>5</v>
      </c>
      <c r="L18727">
        <v>5</v>
      </c>
      <c r="M18727">
        <v>18725</v>
      </c>
    </row>
    <row r="18728" spans="1:13" x14ac:dyDescent="0.2">
      <c r="F18728">
        <v>1</v>
      </c>
      <c r="I18728" s="1">
        <v>5.4700166713873399E-64</v>
      </c>
      <c r="K18728">
        <v>5</v>
      </c>
      <c r="L18728">
        <v>5</v>
      </c>
      <c r="M18728">
        <v>18726</v>
      </c>
    </row>
    <row r="18729" spans="1:13" x14ac:dyDescent="0.2">
      <c r="F18729">
        <v>1</v>
      </c>
      <c r="I18729" s="1">
        <v>2.2348362457419801E-258</v>
      </c>
      <c r="K18729">
        <v>5</v>
      </c>
      <c r="L18729">
        <v>5</v>
      </c>
      <c r="M18729">
        <v>18727</v>
      </c>
    </row>
    <row r="18730" spans="1:13" x14ac:dyDescent="0.2">
      <c r="D18730" s="1">
        <v>1.3317793561848999E-188</v>
      </c>
      <c r="F18730">
        <v>1</v>
      </c>
      <c r="K18730">
        <v>5</v>
      </c>
      <c r="L18730">
        <v>5</v>
      </c>
      <c r="M18730">
        <v>18728</v>
      </c>
    </row>
    <row r="18731" spans="1:13" x14ac:dyDescent="0.2">
      <c r="F18731">
        <v>1</v>
      </c>
      <c r="K18731">
        <v>5</v>
      </c>
      <c r="L18731">
        <v>5</v>
      </c>
      <c r="M18731">
        <v>18729</v>
      </c>
    </row>
    <row r="18732" spans="1:13" x14ac:dyDescent="0.2">
      <c r="A18732">
        <v>1</v>
      </c>
      <c r="C18732" s="1">
        <v>2.4239234269189401E-248</v>
      </c>
      <c r="F18732" s="1">
        <v>1.13061643374791E-181</v>
      </c>
      <c r="I18732" s="1">
        <v>1.9510697476394201E-87</v>
      </c>
      <c r="K18732">
        <v>0</v>
      </c>
      <c r="L18732">
        <v>5</v>
      </c>
      <c r="M18732">
        <v>18730</v>
      </c>
    </row>
    <row r="18733" spans="1:13" x14ac:dyDescent="0.2">
      <c r="F18733">
        <v>1</v>
      </c>
      <c r="K18733">
        <v>5</v>
      </c>
      <c r="L18733">
        <v>5</v>
      </c>
      <c r="M18733">
        <v>18731</v>
      </c>
    </row>
    <row r="18734" spans="1:13" x14ac:dyDescent="0.2">
      <c r="D18734" s="1">
        <v>6.0426433153036399E-273</v>
      </c>
      <c r="F18734" s="1">
        <v>2.8624217623802299E-5</v>
      </c>
      <c r="G18734">
        <v>0.99997137578237605</v>
      </c>
      <c r="I18734" s="1">
        <v>1.3036744052980099E-39</v>
      </c>
      <c r="K18734">
        <v>6</v>
      </c>
      <c r="L18734">
        <v>5</v>
      </c>
      <c r="M18734">
        <v>18732</v>
      </c>
    </row>
    <row r="18735" spans="1:13" x14ac:dyDescent="0.2">
      <c r="F18735" s="1">
        <v>2.4206271912468499E-62</v>
      </c>
      <c r="I18735">
        <v>1</v>
      </c>
      <c r="J18735" s="1">
        <v>2.0254754740223999E-237</v>
      </c>
      <c r="K18735">
        <v>8</v>
      </c>
      <c r="L18735">
        <v>5</v>
      </c>
      <c r="M18735">
        <v>18733</v>
      </c>
    </row>
    <row r="18736" spans="1:13" x14ac:dyDescent="0.2">
      <c r="D18736">
        <v>1</v>
      </c>
      <c r="F18736" s="1" t="s">
        <v>1247</v>
      </c>
      <c r="K18736">
        <v>3</v>
      </c>
      <c r="L18736">
        <v>5</v>
      </c>
      <c r="M18736">
        <v>18734</v>
      </c>
    </row>
    <row r="18737" spans="1:13" x14ac:dyDescent="0.2">
      <c r="F18737">
        <v>1</v>
      </c>
      <c r="I18737" s="1">
        <v>9.1648207248645896E-131</v>
      </c>
      <c r="K18737">
        <v>5</v>
      </c>
      <c r="L18737">
        <v>5</v>
      </c>
      <c r="M18737">
        <v>18735</v>
      </c>
    </row>
    <row r="18738" spans="1:13" x14ac:dyDescent="0.2">
      <c r="D18738" s="1">
        <v>3.46623245960548E-237</v>
      </c>
      <c r="F18738">
        <v>1</v>
      </c>
      <c r="I18738" s="1">
        <v>1.75825698725586E-171</v>
      </c>
      <c r="K18738">
        <v>5</v>
      </c>
      <c r="L18738">
        <v>5</v>
      </c>
      <c r="M18738">
        <v>18736</v>
      </c>
    </row>
    <row r="18739" spans="1:13" x14ac:dyDescent="0.2">
      <c r="F18739">
        <v>1</v>
      </c>
      <c r="G18739" s="1">
        <v>6.3611734276178201E-109</v>
      </c>
      <c r="I18739" s="1">
        <v>1.0580588295380701E-99</v>
      </c>
      <c r="K18739">
        <v>5</v>
      </c>
      <c r="L18739">
        <v>5</v>
      </c>
      <c r="M18739">
        <v>18737</v>
      </c>
    </row>
    <row r="18740" spans="1:13" x14ac:dyDescent="0.2">
      <c r="F18740">
        <v>1</v>
      </c>
      <c r="K18740">
        <v>5</v>
      </c>
      <c r="L18740">
        <v>5</v>
      </c>
      <c r="M18740">
        <v>18738</v>
      </c>
    </row>
    <row r="18741" spans="1:13" x14ac:dyDescent="0.2">
      <c r="B18741" s="1">
        <v>1.54388630828737E-268</v>
      </c>
      <c r="D18741" s="1">
        <v>9.0567461910526098E-38</v>
      </c>
      <c r="I18741">
        <v>1</v>
      </c>
      <c r="K18741">
        <v>8</v>
      </c>
      <c r="L18741">
        <v>5</v>
      </c>
      <c r="M18741">
        <v>18739</v>
      </c>
    </row>
    <row r="18742" spans="1:13" x14ac:dyDescent="0.2">
      <c r="F18742">
        <v>1</v>
      </c>
      <c r="I18742" s="1">
        <v>2.0906092540647499E-257</v>
      </c>
      <c r="K18742">
        <v>5</v>
      </c>
      <c r="L18742">
        <v>5</v>
      </c>
      <c r="M18742">
        <v>18740</v>
      </c>
    </row>
    <row r="18743" spans="1:13" x14ac:dyDescent="0.2">
      <c r="F18743">
        <v>1</v>
      </c>
      <c r="I18743" s="1">
        <v>7.19691066609156E-267</v>
      </c>
      <c r="K18743">
        <v>5</v>
      </c>
      <c r="L18743">
        <v>5</v>
      </c>
      <c r="M18743">
        <v>18741</v>
      </c>
    </row>
    <row r="18744" spans="1:13" x14ac:dyDescent="0.2">
      <c r="F18744">
        <v>1</v>
      </c>
      <c r="I18744" s="1">
        <v>1.06702405861672E-37</v>
      </c>
      <c r="K18744">
        <v>5</v>
      </c>
      <c r="L18744">
        <v>5</v>
      </c>
      <c r="M18744">
        <v>18742</v>
      </c>
    </row>
    <row r="18745" spans="1:13" x14ac:dyDescent="0.2">
      <c r="F18745">
        <v>1</v>
      </c>
      <c r="K18745">
        <v>5</v>
      </c>
      <c r="L18745">
        <v>5</v>
      </c>
      <c r="M18745">
        <v>18743</v>
      </c>
    </row>
    <row r="18746" spans="1:13" x14ac:dyDescent="0.2">
      <c r="F18746">
        <v>1</v>
      </c>
      <c r="K18746">
        <v>5</v>
      </c>
      <c r="L18746">
        <v>5</v>
      </c>
      <c r="M18746">
        <v>18744</v>
      </c>
    </row>
    <row r="18747" spans="1:13" x14ac:dyDescent="0.2">
      <c r="F18747">
        <v>1</v>
      </c>
      <c r="I18747" s="1">
        <v>5.4572007919955002E-222</v>
      </c>
      <c r="J18747" s="1">
        <v>1.30378769330627E-237</v>
      </c>
      <c r="K18747">
        <v>5</v>
      </c>
      <c r="L18747">
        <v>5</v>
      </c>
      <c r="M18747">
        <v>18745</v>
      </c>
    </row>
    <row r="18748" spans="1:13" x14ac:dyDescent="0.2">
      <c r="F18748">
        <v>1</v>
      </c>
      <c r="K18748">
        <v>5</v>
      </c>
      <c r="L18748">
        <v>5</v>
      </c>
      <c r="M18748">
        <v>18746</v>
      </c>
    </row>
    <row r="18749" spans="1:13" x14ac:dyDescent="0.2">
      <c r="A18749" s="1">
        <v>6.9697559100780997E-267</v>
      </c>
      <c r="D18749" s="1">
        <v>4.4240062432156501E-237</v>
      </c>
      <c r="F18749">
        <v>1</v>
      </c>
      <c r="K18749">
        <v>5</v>
      </c>
      <c r="L18749">
        <v>5</v>
      </c>
      <c r="M18749">
        <v>18747</v>
      </c>
    </row>
    <row r="18750" spans="1:13" x14ac:dyDescent="0.2">
      <c r="F18750">
        <v>1</v>
      </c>
      <c r="K18750">
        <v>5</v>
      </c>
      <c r="L18750">
        <v>5</v>
      </c>
      <c r="M18750">
        <v>18748</v>
      </c>
    </row>
    <row r="18751" spans="1:13" x14ac:dyDescent="0.2">
      <c r="A18751" s="1">
        <v>1.14311127940295E-265</v>
      </c>
      <c r="D18751" s="1">
        <v>1.0203613475148299E-201</v>
      </c>
      <c r="F18751">
        <v>1</v>
      </c>
      <c r="K18751">
        <v>5</v>
      </c>
      <c r="L18751">
        <v>5</v>
      </c>
      <c r="M18751">
        <v>18749</v>
      </c>
    </row>
    <row r="18752" spans="1:13" x14ac:dyDescent="0.2">
      <c r="F18752">
        <v>1</v>
      </c>
      <c r="K18752">
        <v>5</v>
      </c>
      <c r="L18752">
        <v>5</v>
      </c>
      <c r="M18752">
        <v>18750</v>
      </c>
    </row>
    <row r="18753" spans="1:13" x14ac:dyDescent="0.2">
      <c r="F18753">
        <v>1</v>
      </c>
      <c r="I18753" s="1">
        <v>3.79485809395098E-217</v>
      </c>
      <c r="K18753">
        <v>5</v>
      </c>
      <c r="L18753">
        <v>5</v>
      </c>
      <c r="M18753">
        <v>18751</v>
      </c>
    </row>
    <row r="18754" spans="1:13" x14ac:dyDescent="0.2">
      <c r="F18754">
        <v>1</v>
      </c>
      <c r="I18754" s="1">
        <v>1.28976748216556E-177</v>
      </c>
      <c r="K18754">
        <v>5</v>
      </c>
      <c r="L18754">
        <v>5</v>
      </c>
      <c r="M18754">
        <v>18752</v>
      </c>
    </row>
    <row r="18755" spans="1:13" x14ac:dyDescent="0.2">
      <c r="A18755">
        <v>1</v>
      </c>
      <c r="D18755" s="1">
        <v>2.7192719652960699E-72</v>
      </c>
      <c r="F18755" s="1">
        <v>1.15856533996172E-180</v>
      </c>
      <c r="I18755" s="1">
        <v>4.6057818171087701E-35</v>
      </c>
      <c r="K18755">
        <v>0</v>
      </c>
      <c r="L18755">
        <v>5</v>
      </c>
      <c r="M18755">
        <v>18753</v>
      </c>
    </row>
    <row r="18756" spans="1:13" x14ac:dyDescent="0.2">
      <c r="A18756" s="1">
        <v>4.0745549982429899E-227</v>
      </c>
      <c r="F18756" s="1">
        <v>2.66180099232014E-57</v>
      </c>
      <c r="G18756" s="1">
        <v>1.08080050553889E-291</v>
      </c>
      <c r="I18756">
        <v>1</v>
      </c>
      <c r="K18756">
        <v>8</v>
      </c>
      <c r="L18756">
        <v>5</v>
      </c>
      <c r="M18756">
        <v>18754</v>
      </c>
    </row>
    <row r="18757" spans="1:13" x14ac:dyDescent="0.2">
      <c r="F18757">
        <v>1</v>
      </c>
      <c r="K18757">
        <v>5</v>
      </c>
      <c r="L18757">
        <v>5</v>
      </c>
      <c r="M18757">
        <v>18755</v>
      </c>
    </row>
    <row r="18758" spans="1:13" x14ac:dyDescent="0.2">
      <c r="F18758">
        <v>1</v>
      </c>
      <c r="I18758" s="1"/>
      <c r="K18758">
        <v>5</v>
      </c>
      <c r="L18758">
        <v>5</v>
      </c>
      <c r="M18758">
        <v>18756</v>
      </c>
    </row>
    <row r="18759" spans="1:13" x14ac:dyDescent="0.2">
      <c r="F18759">
        <v>1</v>
      </c>
      <c r="K18759">
        <v>5</v>
      </c>
      <c r="L18759">
        <v>5</v>
      </c>
      <c r="M18759">
        <v>18757</v>
      </c>
    </row>
    <row r="18760" spans="1:13" x14ac:dyDescent="0.2">
      <c r="C18760">
        <v>1</v>
      </c>
      <c r="D18760" s="1">
        <v>9.7376440965512305E-109</v>
      </c>
      <c r="G18760" s="1">
        <v>8.3687081294942898E-208</v>
      </c>
      <c r="I18760" s="1">
        <v>2.31386749209484E-141</v>
      </c>
      <c r="K18760">
        <v>2</v>
      </c>
      <c r="L18760">
        <v>5</v>
      </c>
      <c r="M18760">
        <v>18758</v>
      </c>
    </row>
    <row r="18761" spans="1:13" x14ac:dyDescent="0.2">
      <c r="C18761" s="1" t="s">
        <v>1248</v>
      </c>
      <c r="D18761" s="1">
        <v>7.55970500791826E-207</v>
      </c>
      <c r="F18761" s="1">
        <v>1.6314606113359699E-191</v>
      </c>
      <c r="I18761">
        <v>1</v>
      </c>
      <c r="K18761">
        <v>8</v>
      </c>
      <c r="L18761">
        <v>5</v>
      </c>
      <c r="M18761">
        <v>18759</v>
      </c>
    </row>
    <row r="18762" spans="1:13" x14ac:dyDescent="0.2">
      <c r="F18762">
        <v>1</v>
      </c>
      <c r="K18762">
        <v>5</v>
      </c>
      <c r="L18762">
        <v>5</v>
      </c>
      <c r="M18762">
        <v>18760</v>
      </c>
    </row>
    <row r="18763" spans="1:13" x14ac:dyDescent="0.2">
      <c r="F18763">
        <v>1</v>
      </c>
      <c r="I18763" s="1">
        <v>2.38253192201128E-266</v>
      </c>
      <c r="K18763">
        <v>5</v>
      </c>
      <c r="L18763">
        <v>5</v>
      </c>
      <c r="M18763">
        <v>18761</v>
      </c>
    </row>
    <row r="18764" spans="1:13" x14ac:dyDescent="0.2">
      <c r="F18764">
        <v>1</v>
      </c>
      <c r="I18764" s="1">
        <v>3.1215044472384399E-140</v>
      </c>
      <c r="K18764">
        <v>5</v>
      </c>
      <c r="L18764">
        <v>5</v>
      </c>
      <c r="M18764">
        <v>18762</v>
      </c>
    </row>
    <row r="18765" spans="1:13" x14ac:dyDescent="0.2">
      <c r="C18765" s="1">
        <v>5.1783850424416499E-78</v>
      </c>
      <c r="D18765" s="1">
        <v>2.029194452099E-7</v>
      </c>
      <c r="F18765" s="1">
        <v>2.1049789398937401E-11</v>
      </c>
      <c r="I18765">
        <v>0.99999979705950504</v>
      </c>
      <c r="K18765">
        <v>8</v>
      </c>
      <c r="L18765">
        <v>5</v>
      </c>
      <c r="M18765">
        <v>18763</v>
      </c>
    </row>
    <row r="18766" spans="1:13" x14ac:dyDescent="0.2">
      <c r="F18766">
        <v>1</v>
      </c>
      <c r="K18766">
        <v>5</v>
      </c>
      <c r="L18766">
        <v>5</v>
      </c>
      <c r="M18766">
        <v>18764</v>
      </c>
    </row>
    <row r="18767" spans="1:13" x14ac:dyDescent="0.2">
      <c r="F18767">
        <v>1</v>
      </c>
      <c r="I18767" s="1">
        <v>4.49090043542235E-100</v>
      </c>
      <c r="K18767">
        <v>5</v>
      </c>
      <c r="L18767">
        <v>5</v>
      </c>
      <c r="M18767">
        <v>18765</v>
      </c>
    </row>
    <row r="18768" spans="1:13" x14ac:dyDescent="0.2">
      <c r="F18768">
        <v>1</v>
      </c>
      <c r="I18768" s="1">
        <v>3.3880922003580898E-253</v>
      </c>
      <c r="K18768">
        <v>5</v>
      </c>
      <c r="L18768">
        <v>5</v>
      </c>
      <c r="M18768">
        <v>18766</v>
      </c>
    </row>
    <row r="18769" spans="1:13" x14ac:dyDescent="0.2">
      <c r="A18769" s="1">
        <v>2.4972310478757098E-229</v>
      </c>
      <c r="D18769">
        <v>1</v>
      </c>
      <c r="F18769" s="1">
        <v>6.1317250353387696E-56</v>
      </c>
      <c r="I18769" s="1">
        <v>2.2717432455492799E-41</v>
      </c>
      <c r="K18769">
        <v>3</v>
      </c>
      <c r="L18769">
        <v>5</v>
      </c>
      <c r="M18769">
        <v>18767</v>
      </c>
    </row>
    <row r="18770" spans="1:13" x14ac:dyDescent="0.2">
      <c r="F18770">
        <v>1</v>
      </c>
      <c r="I18770" s="1">
        <v>2.36421849682007E-281</v>
      </c>
      <c r="K18770">
        <v>5</v>
      </c>
      <c r="L18770">
        <v>5</v>
      </c>
      <c r="M18770">
        <v>18768</v>
      </c>
    </row>
    <row r="18771" spans="1:13" x14ac:dyDescent="0.2">
      <c r="D18771" s="1">
        <v>1.3167516420658799E-175</v>
      </c>
      <c r="F18771">
        <v>1</v>
      </c>
      <c r="I18771" s="1">
        <v>1.0645301468330699E-150</v>
      </c>
      <c r="K18771">
        <v>5</v>
      </c>
      <c r="L18771">
        <v>5</v>
      </c>
      <c r="M18771">
        <v>18769</v>
      </c>
    </row>
    <row r="18772" spans="1:13" x14ac:dyDescent="0.2">
      <c r="D18772" s="1">
        <v>7.1271787569599498E-95</v>
      </c>
      <c r="F18772">
        <v>1</v>
      </c>
      <c r="I18772" s="1">
        <v>4.0785107718246197E-151</v>
      </c>
      <c r="J18772" s="1">
        <v>3.4659700470720701E-75</v>
      </c>
      <c r="K18772">
        <v>5</v>
      </c>
      <c r="L18772">
        <v>5</v>
      </c>
      <c r="M18772">
        <v>18770</v>
      </c>
    </row>
    <row r="18773" spans="1:13" x14ac:dyDescent="0.2">
      <c r="F18773">
        <v>1</v>
      </c>
      <c r="K18773">
        <v>5</v>
      </c>
      <c r="L18773">
        <v>5</v>
      </c>
      <c r="M18773">
        <v>18771</v>
      </c>
    </row>
    <row r="18774" spans="1:13" x14ac:dyDescent="0.2">
      <c r="C18774" s="1">
        <v>9.0296239023827903E-193</v>
      </c>
      <c r="F18774" s="1">
        <v>1.3805713623696001E-97</v>
      </c>
      <c r="G18774" s="1">
        <v>2.30989074843384E-215</v>
      </c>
      <c r="I18774">
        <v>1</v>
      </c>
      <c r="K18774">
        <v>8</v>
      </c>
      <c r="L18774">
        <v>5</v>
      </c>
      <c r="M18774">
        <v>18772</v>
      </c>
    </row>
    <row r="18775" spans="1:13" x14ac:dyDescent="0.2">
      <c r="F18775">
        <v>1</v>
      </c>
      <c r="I18775" s="1">
        <v>5.1308897266638701E-121</v>
      </c>
      <c r="K18775">
        <v>5</v>
      </c>
      <c r="L18775">
        <v>5</v>
      </c>
      <c r="M18775">
        <v>18773</v>
      </c>
    </row>
    <row r="18776" spans="1:13" x14ac:dyDescent="0.2">
      <c r="F18776">
        <v>1</v>
      </c>
      <c r="K18776">
        <v>5</v>
      </c>
      <c r="L18776">
        <v>5</v>
      </c>
      <c r="M18776">
        <v>18774</v>
      </c>
    </row>
    <row r="18777" spans="1:13" x14ac:dyDescent="0.2">
      <c r="D18777" s="1">
        <v>7.4404882262749301E-216</v>
      </c>
      <c r="F18777">
        <v>1</v>
      </c>
      <c r="K18777">
        <v>5</v>
      </c>
      <c r="L18777">
        <v>5</v>
      </c>
      <c r="M18777">
        <v>18775</v>
      </c>
    </row>
    <row r="18778" spans="1:13" x14ac:dyDescent="0.2">
      <c r="F18778">
        <v>1</v>
      </c>
      <c r="I18778" s="1">
        <v>1.1672109908066601E-241</v>
      </c>
      <c r="K18778">
        <v>5</v>
      </c>
      <c r="L18778">
        <v>5</v>
      </c>
      <c r="M18778">
        <v>18776</v>
      </c>
    </row>
    <row r="18779" spans="1:13" x14ac:dyDescent="0.2">
      <c r="C18779" s="1"/>
      <c r="D18779">
        <v>1.2929413290714399E-2</v>
      </c>
      <c r="F18779" s="1">
        <v>1.99082046921317E-109</v>
      </c>
      <c r="I18779">
        <v>0.98707058670928505</v>
      </c>
      <c r="K18779">
        <v>8</v>
      </c>
      <c r="L18779">
        <v>5</v>
      </c>
      <c r="M18779">
        <v>18777</v>
      </c>
    </row>
    <row r="18780" spans="1:13" x14ac:dyDescent="0.2">
      <c r="F18780">
        <v>1</v>
      </c>
      <c r="K18780">
        <v>5</v>
      </c>
      <c r="L18780">
        <v>5</v>
      </c>
      <c r="M18780">
        <v>18778</v>
      </c>
    </row>
    <row r="18781" spans="1:13" x14ac:dyDescent="0.2">
      <c r="D18781" s="1">
        <v>1.45374208099173E-101</v>
      </c>
      <c r="F18781">
        <v>1</v>
      </c>
      <c r="G18781" s="1">
        <v>8.85594225157495E-249</v>
      </c>
      <c r="I18781" s="1">
        <v>7.3303479178892803E-212</v>
      </c>
      <c r="K18781">
        <v>5</v>
      </c>
      <c r="L18781">
        <v>5</v>
      </c>
      <c r="M18781">
        <v>18779</v>
      </c>
    </row>
    <row r="18782" spans="1:13" x14ac:dyDescent="0.2">
      <c r="F18782">
        <v>1</v>
      </c>
      <c r="K18782">
        <v>5</v>
      </c>
      <c r="L18782">
        <v>5</v>
      </c>
      <c r="M18782">
        <v>18780</v>
      </c>
    </row>
    <row r="18783" spans="1:13" x14ac:dyDescent="0.2">
      <c r="A18783" s="1">
        <v>6.4976478140145696E-299</v>
      </c>
      <c r="F18783">
        <v>1</v>
      </c>
      <c r="K18783">
        <v>5</v>
      </c>
      <c r="L18783">
        <v>5</v>
      </c>
      <c r="M18783">
        <v>18781</v>
      </c>
    </row>
    <row r="18784" spans="1:13" x14ac:dyDescent="0.2">
      <c r="C18784" s="1">
        <v>9.6905649046010107E-212</v>
      </c>
      <c r="F18784">
        <v>1</v>
      </c>
      <c r="K18784">
        <v>5</v>
      </c>
      <c r="L18784">
        <v>5</v>
      </c>
      <c r="M18784">
        <v>18782</v>
      </c>
    </row>
    <row r="18785" spans="1:13" x14ac:dyDescent="0.2">
      <c r="C18785">
        <v>1</v>
      </c>
      <c r="D18785" s="1">
        <v>9.6768232297230098E-23</v>
      </c>
      <c r="K18785">
        <v>2</v>
      </c>
      <c r="L18785">
        <v>5</v>
      </c>
      <c r="M18785">
        <v>18783</v>
      </c>
    </row>
    <row r="18786" spans="1:13" x14ac:dyDescent="0.2">
      <c r="F18786">
        <v>1</v>
      </c>
      <c r="I18786" s="1">
        <v>1.18646803175329E-240</v>
      </c>
      <c r="K18786">
        <v>5</v>
      </c>
      <c r="L18786">
        <v>5</v>
      </c>
      <c r="M18786">
        <v>18784</v>
      </c>
    </row>
    <row r="18787" spans="1:13" x14ac:dyDescent="0.2">
      <c r="F18787">
        <v>1</v>
      </c>
      <c r="G18787" s="1">
        <v>1.8716900513583801E-139</v>
      </c>
      <c r="I18787" s="1">
        <v>6.2581948650829198E-88</v>
      </c>
      <c r="K18787">
        <v>5</v>
      </c>
      <c r="L18787">
        <v>5</v>
      </c>
      <c r="M18787">
        <v>18785</v>
      </c>
    </row>
    <row r="18788" spans="1:13" x14ac:dyDescent="0.2">
      <c r="F18788">
        <v>1</v>
      </c>
      <c r="I18788" s="1">
        <v>1.19498759413964E-112</v>
      </c>
      <c r="K18788">
        <v>5</v>
      </c>
      <c r="L18788">
        <v>5</v>
      </c>
      <c r="M18788">
        <v>18786</v>
      </c>
    </row>
    <row r="18789" spans="1:13" x14ac:dyDescent="0.2">
      <c r="A18789" s="1" t="s">
        <v>46</v>
      </c>
      <c r="F18789">
        <v>1</v>
      </c>
      <c r="I18789" s="1">
        <v>1.4244810850877001E-190</v>
      </c>
      <c r="K18789">
        <v>5</v>
      </c>
      <c r="L18789">
        <v>5</v>
      </c>
      <c r="M18789">
        <v>18787</v>
      </c>
    </row>
    <row r="18790" spans="1:13" x14ac:dyDescent="0.2">
      <c r="C18790" s="1">
        <v>1.5359485753836401E-284</v>
      </c>
      <c r="D18790" s="1">
        <v>2.8841161723086098E-180</v>
      </c>
      <c r="F18790">
        <v>1</v>
      </c>
      <c r="I18790" s="1">
        <v>1.3732751259154299E-50</v>
      </c>
      <c r="K18790">
        <v>5</v>
      </c>
      <c r="L18790">
        <v>5</v>
      </c>
      <c r="M18790">
        <v>18788</v>
      </c>
    </row>
    <row r="18791" spans="1:13" x14ac:dyDescent="0.2">
      <c r="F18791">
        <v>1</v>
      </c>
      <c r="K18791">
        <v>5</v>
      </c>
      <c r="L18791">
        <v>5</v>
      </c>
      <c r="M18791">
        <v>18789</v>
      </c>
    </row>
    <row r="18792" spans="1:13" x14ac:dyDescent="0.2">
      <c r="F18792">
        <v>1</v>
      </c>
      <c r="I18792" s="1">
        <v>8.2721725624998098E-293</v>
      </c>
      <c r="K18792">
        <v>5</v>
      </c>
      <c r="L18792">
        <v>5</v>
      </c>
      <c r="M18792">
        <v>18790</v>
      </c>
    </row>
    <row r="18793" spans="1:13" x14ac:dyDescent="0.2">
      <c r="F18793">
        <v>1</v>
      </c>
      <c r="I18793" s="1">
        <v>5.8483120842580403E-175</v>
      </c>
      <c r="K18793">
        <v>5</v>
      </c>
      <c r="L18793">
        <v>5</v>
      </c>
      <c r="M18793">
        <v>18791</v>
      </c>
    </row>
    <row r="18794" spans="1:13" x14ac:dyDescent="0.2">
      <c r="F18794">
        <v>1</v>
      </c>
      <c r="K18794">
        <v>5</v>
      </c>
      <c r="L18794">
        <v>5</v>
      </c>
      <c r="M18794">
        <v>18792</v>
      </c>
    </row>
    <row r="18795" spans="1:13" x14ac:dyDescent="0.2">
      <c r="F18795">
        <v>1</v>
      </c>
      <c r="K18795">
        <v>5</v>
      </c>
      <c r="L18795">
        <v>5</v>
      </c>
      <c r="M18795">
        <v>18793</v>
      </c>
    </row>
    <row r="18796" spans="1:13" x14ac:dyDescent="0.2">
      <c r="F18796" s="1">
        <v>3.3406307367014101E-25</v>
      </c>
      <c r="G18796" s="1">
        <v>2.0103481387532799E-150</v>
      </c>
      <c r="I18796">
        <v>1</v>
      </c>
      <c r="K18796">
        <v>8</v>
      </c>
      <c r="L18796">
        <v>5</v>
      </c>
      <c r="M18796">
        <v>18794</v>
      </c>
    </row>
    <row r="18797" spans="1:13" x14ac:dyDescent="0.2">
      <c r="A18797" s="1">
        <v>2.4171224505985902E-170</v>
      </c>
      <c r="D18797" s="1">
        <v>4.7796997836719398E-231</v>
      </c>
      <c r="F18797">
        <v>1</v>
      </c>
      <c r="I18797" s="1">
        <v>5.32209539296478E-246</v>
      </c>
      <c r="K18797">
        <v>5</v>
      </c>
      <c r="L18797">
        <v>5</v>
      </c>
      <c r="M18797">
        <v>18795</v>
      </c>
    </row>
    <row r="18798" spans="1:13" x14ac:dyDescent="0.2">
      <c r="C18798" s="1">
        <v>2.8943777014320399E-196</v>
      </c>
      <c r="D18798" s="1">
        <v>1.19367084880359E-67</v>
      </c>
      <c r="F18798">
        <v>1</v>
      </c>
      <c r="G18798" s="1">
        <v>1.11193171466891E-164</v>
      </c>
      <c r="K18798">
        <v>5</v>
      </c>
      <c r="L18798">
        <v>5</v>
      </c>
      <c r="M18798">
        <v>18796</v>
      </c>
    </row>
    <row r="18799" spans="1:13" x14ac:dyDescent="0.2">
      <c r="F18799">
        <v>1</v>
      </c>
      <c r="K18799">
        <v>5</v>
      </c>
      <c r="L18799">
        <v>5</v>
      </c>
      <c r="M18799">
        <v>18797</v>
      </c>
    </row>
    <row r="18800" spans="1:13" x14ac:dyDescent="0.2">
      <c r="F18800">
        <v>1</v>
      </c>
      <c r="K18800">
        <v>5</v>
      </c>
      <c r="L18800">
        <v>5</v>
      </c>
      <c r="M18800">
        <v>18798</v>
      </c>
    </row>
    <row r="18801" spans="1:13" x14ac:dyDescent="0.2">
      <c r="F18801">
        <v>1</v>
      </c>
      <c r="K18801">
        <v>5</v>
      </c>
      <c r="L18801">
        <v>5</v>
      </c>
      <c r="M18801">
        <v>18799</v>
      </c>
    </row>
    <row r="18802" spans="1:13" x14ac:dyDescent="0.2">
      <c r="F18802">
        <v>1</v>
      </c>
      <c r="I18802" s="1">
        <v>4.9573910216804301E-280</v>
      </c>
      <c r="K18802">
        <v>5</v>
      </c>
      <c r="L18802">
        <v>5</v>
      </c>
      <c r="M18802">
        <v>18800</v>
      </c>
    </row>
    <row r="18803" spans="1:13" x14ac:dyDescent="0.2">
      <c r="F18803">
        <v>1</v>
      </c>
      <c r="I18803" s="1">
        <v>2.26224941234053E-129</v>
      </c>
      <c r="K18803">
        <v>5</v>
      </c>
      <c r="L18803">
        <v>5</v>
      </c>
      <c r="M18803">
        <v>18801</v>
      </c>
    </row>
    <row r="18804" spans="1:13" x14ac:dyDescent="0.2">
      <c r="F18804">
        <v>1</v>
      </c>
      <c r="K18804">
        <v>5</v>
      </c>
      <c r="L18804">
        <v>5</v>
      </c>
      <c r="M18804">
        <v>18802</v>
      </c>
    </row>
    <row r="18805" spans="1:13" x14ac:dyDescent="0.2">
      <c r="A18805" s="1">
        <v>8.4990659657091403E-289</v>
      </c>
      <c r="F18805">
        <v>1</v>
      </c>
      <c r="I18805" s="1">
        <v>9.1724758001520601E-263</v>
      </c>
      <c r="K18805">
        <v>5</v>
      </c>
      <c r="L18805">
        <v>5</v>
      </c>
      <c r="M18805">
        <v>18803</v>
      </c>
    </row>
    <row r="18806" spans="1:13" x14ac:dyDescent="0.2">
      <c r="F18806">
        <v>1</v>
      </c>
      <c r="K18806">
        <v>5</v>
      </c>
      <c r="L18806">
        <v>5</v>
      </c>
      <c r="M18806">
        <v>18804</v>
      </c>
    </row>
    <row r="18807" spans="1:13" x14ac:dyDescent="0.2">
      <c r="A18807" s="1">
        <v>1.3070300637316199E-302</v>
      </c>
      <c r="F18807">
        <v>1</v>
      </c>
      <c r="K18807">
        <v>5</v>
      </c>
      <c r="L18807">
        <v>5</v>
      </c>
      <c r="M18807">
        <v>18805</v>
      </c>
    </row>
    <row r="18808" spans="1:13" x14ac:dyDescent="0.2">
      <c r="A18808" s="1">
        <v>7.5960818752622801E-206</v>
      </c>
      <c r="F18808">
        <v>1</v>
      </c>
      <c r="K18808">
        <v>5</v>
      </c>
      <c r="L18808">
        <v>5</v>
      </c>
      <c r="M18808">
        <v>18806</v>
      </c>
    </row>
    <row r="18809" spans="1:13" x14ac:dyDescent="0.2">
      <c r="F18809">
        <v>1</v>
      </c>
      <c r="G18809" s="1">
        <v>3.3086016935702697E-95</v>
      </c>
      <c r="K18809">
        <v>5</v>
      </c>
      <c r="L18809">
        <v>5</v>
      </c>
      <c r="M18809">
        <v>18807</v>
      </c>
    </row>
    <row r="18810" spans="1:13" x14ac:dyDescent="0.2">
      <c r="F18810">
        <v>1</v>
      </c>
      <c r="K18810">
        <v>5</v>
      </c>
      <c r="L18810">
        <v>5</v>
      </c>
      <c r="M18810">
        <v>18808</v>
      </c>
    </row>
    <row r="18811" spans="1:13" x14ac:dyDescent="0.2">
      <c r="F18811">
        <v>1</v>
      </c>
      <c r="K18811">
        <v>5</v>
      </c>
      <c r="L18811">
        <v>5</v>
      </c>
      <c r="M18811">
        <v>18809</v>
      </c>
    </row>
    <row r="18812" spans="1:13" x14ac:dyDescent="0.2">
      <c r="D18812" s="1">
        <v>9.5203279152242706E-212</v>
      </c>
      <c r="F18812">
        <v>1</v>
      </c>
      <c r="K18812">
        <v>5</v>
      </c>
      <c r="L18812">
        <v>5</v>
      </c>
      <c r="M18812">
        <v>18810</v>
      </c>
    </row>
    <row r="18813" spans="1:13" x14ac:dyDescent="0.2">
      <c r="F18813" s="1">
        <v>3.4261133217766502E-130</v>
      </c>
      <c r="I18813">
        <v>1</v>
      </c>
      <c r="K18813">
        <v>8</v>
      </c>
      <c r="L18813">
        <v>5</v>
      </c>
      <c r="M18813">
        <v>18811</v>
      </c>
    </row>
    <row r="18814" spans="1:13" x14ac:dyDescent="0.2">
      <c r="C18814" s="1">
        <v>2.7027183314501199E-123</v>
      </c>
      <c r="F18814">
        <v>1</v>
      </c>
      <c r="G18814" s="1">
        <v>1.31030987668759E-66</v>
      </c>
      <c r="I18814" s="1">
        <v>3.3625386461836801E-269</v>
      </c>
      <c r="K18814">
        <v>5</v>
      </c>
      <c r="L18814">
        <v>5</v>
      </c>
      <c r="M18814">
        <v>18812</v>
      </c>
    </row>
    <row r="18815" spans="1:13" x14ac:dyDescent="0.2">
      <c r="F18815">
        <v>1</v>
      </c>
      <c r="I18815" s="1">
        <v>1.42617565692216E-254</v>
      </c>
      <c r="K18815">
        <v>5</v>
      </c>
      <c r="L18815">
        <v>5</v>
      </c>
      <c r="M18815">
        <v>18813</v>
      </c>
    </row>
    <row r="18816" spans="1:13" x14ac:dyDescent="0.2">
      <c r="A18816" s="1">
        <v>1.99246558035982E-293</v>
      </c>
      <c r="D18816" s="1" t="s">
        <v>1249</v>
      </c>
      <c r="F18816">
        <v>1</v>
      </c>
      <c r="K18816">
        <v>5</v>
      </c>
      <c r="L18816">
        <v>5</v>
      </c>
      <c r="M18816">
        <v>18814</v>
      </c>
    </row>
    <row r="18817" spans="1:13" x14ac:dyDescent="0.2">
      <c r="D18817" s="1">
        <v>2.89958864910444E-176</v>
      </c>
      <c r="F18817">
        <v>1</v>
      </c>
      <c r="I18817" s="1">
        <v>6.83303111293863E-173</v>
      </c>
      <c r="K18817">
        <v>5</v>
      </c>
      <c r="L18817">
        <v>5</v>
      </c>
      <c r="M18817">
        <v>18815</v>
      </c>
    </row>
    <row r="18818" spans="1:13" x14ac:dyDescent="0.2">
      <c r="D18818" s="1">
        <v>1.97733757305851E-298</v>
      </c>
      <c r="F18818" s="1">
        <v>1.01130514746763E-53</v>
      </c>
      <c r="G18818" s="1">
        <v>2.3688275274336702E-235</v>
      </c>
      <c r="I18818">
        <v>1</v>
      </c>
      <c r="K18818">
        <v>8</v>
      </c>
      <c r="L18818">
        <v>5</v>
      </c>
      <c r="M18818">
        <v>18816</v>
      </c>
    </row>
    <row r="18819" spans="1:13" x14ac:dyDescent="0.2">
      <c r="F18819">
        <v>1</v>
      </c>
      <c r="I18819" s="1" t="s">
        <v>520</v>
      </c>
      <c r="K18819">
        <v>5</v>
      </c>
      <c r="L18819">
        <v>5</v>
      </c>
      <c r="M18819">
        <v>18817</v>
      </c>
    </row>
    <row r="18820" spans="1:13" x14ac:dyDescent="0.2">
      <c r="F18820">
        <v>1</v>
      </c>
      <c r="K18820">
        <v>5</v>
      </c>
      <c r="L18820">
        <v>5</v>
      </c>
      <c r="M18820">
        <v>18818</v>
      </c>
    </row>
    <row r="18821" spans="1:13" x14ac:dyDescent="0.2">
      <c r="F18821">
        <v>1</v>
      </c>
      <c r="I18821" s="1">
        <v>9.0077434163428799E-275</v>
      </c>
      <c r="K18821">
        <v>5</v>
      </c>
      <c r="L18821">
        <v>5</v>
      </c>
      <c r="M18821">
        <v>18819</v>
      </c>
    </row>
    <row r="18822" spans="1:13" x14ac:dyDescent="0.2">
      <c r="F18822">
        <v>1</v>
      </c>
      <c r="I18822" s="1">
        <v>3.1277311600824298E-271</v>
      </c>
      <c r="K18822">
        <v>5</v>
      </c>
      <c r="L18822">
        <v>5</v>
      </c>
      <c r="M18822">
        <v>18820</v>
      </c>
    </row>
    <row r="18823" spans="1:13" x14ac:dyDescent="0.2">
      <c r="D18823">
        <v>0.99999903868290096</v>
      </c>
      <c r="F18823" s="1">
        <v>9.6131709884505999E-7</v>
      </c>
      <c r="G18823" s="1">
        <v>1.78725508953161E-260</v>
      </c>
      <c r="I18823" s="1">
        <v>1.79036236452832E-288</v>
      </c>
      <c r="K18823">
        <v>3</v>
      </c>
      <c r="L18823">
        <v>5</v>
      </c>
      <c r="M18823">
        <v>18821</v>
      </c>
    </row>
    <row r="18824" spans="1:13" x14ac:dyDescent="0.2">
      <c r="F18824">
        <v>1</v>
      </c>
      <c r="K18824">
        <v>5</v>
      </c>
      <c r="L18824">
        <v>5</v>
      </c>
      <c r="M18824">
        <v>18822</v>
      </c>
    </row>
    <row r="18825" spans="1:13" x14ac:dyDescent="0.2">
      <c r="F18825">
        <v>1</v>
      </c>
      <c r="K18825">
        <v>5</v>
      </c>
      <c r="L18825">
        <v>5</v>
      </c>
      <c r="M18825">
        <v>18823</v>
      </c>
    </row>
    <row r="18826" spans="1:13" x14ac:dyDescent="0.2">
      <c r="F18826">
        <v>1</v>
      </c>
      <c r="K18826">
        <v>5</v>
      </c>
      <c r="L18826">
        <v>5</v>
      </c>
      <c r="M18826">
        <v>18824</v>
      </c>
    </row>
    <row r="18827" spans="1:13" x14ac:dyDescent="0.2">
      <c r="F18827">
        <v>0.41201866710908602</v>
      </c>
      <c r="I18827">
        <v>0.58798133289091303</v>
      </c>
      <c r="K18827">
        <v>8</v>
      </c>
      <c r="L18827">
        <v>5</v>
      </c>
      <c r="M18827">
        <v>18825</v>
      </c>
    </row>
    <row r="18828" spans="1:13" x14ac:dyDescent="0.2">
      <c r="F18828">
        <v>1</v>
      </c>
      <c r="I18828" s="1">
        <v>5.26904868163087E-142</v>
      </c>
      <c r="K18828">
        <v>5</v>
      </c>
      <c r="L18828">
        <v>5</v>
      </c>
      <c r="M18828">
        <v>18826</v>
      </c>
    </row>
    <row r="18829" spans="1:13" x14ac:dyDescent="0.2">
      <c r="F18829">
        <v>1</v>
      </c>
      <c r="K18829">
        <v>5</v>
      </c>
      <c r="L18829">
        <v>5</v>
      </c>
      <c r="M18829">
        <v>18827</v>
      </c>
    </row>
    <row r="18830" spans="1:13" x14ac:dyDescent="0.2">
      <c r="A18830" s="1">
        <v>5.2210542401758597E-149</v>
      </c>
      <c r="C18830">
        <v>1</v>
      </c>
      <c r="D18830" s="1">
        <v>6.9555608649134095E-92</v>
      </c>
      <c r="K18830">
        <v>2</v>
      </c>
      <c r="L18830">
        <v>5</v>
      </c>
      <c r="M18830">
        <v>18828</v>
      </c>
    </row>
    <row r="18831" spans="1:13" x14ac:dyDescent="0.2">
      <c r="F18831">
        <v>1</v>
      </c>
      <c r="K18831">
        <v>5</v>
      </c>
      <c r="L18831">
        <v>5</v>
      </c>
      <c r="M18831">
        <v>18829</v>
      </c>
    </row>
    <row r="18832" spans="1:13" x14ac:dyDescent="0.2">
      <c r="C18832" s="1">
        <v>1.7929050876083401E-201</v>
      </c>
      <c r="F18832" s="1">
        <v>2.7173382407042501E-109</v>
      </c>
      <c r="G18832">
        <v>1</v>
      </c>
      <c r="I18832" s="1">
        <v>1.25349414623878E-159</v>
      </c>
      <c r="K18832">
        <v>6</v>
      </c>
      <c r="L18832">
        <v>5</v>
      </c>
      <c r="M18832">
        <v>18830</v>
      </c>
    </row>
    <row r="18833" spans="3:13" x14ac:dyDescent="0.2">
      <c r="F18833">
        <v>1</v>
      </c>
      <c r="K18833">
        <v>5</v>
      </c>
      <c r="L18833">
        <v>5</v>
      </c>
      <c r="M18833">
        <v>18831</v>
      </c>
    </row>
    <row r="18834" spans="3:13" x14ac:dyDescent="0.2">
      <c r="F18834">
        <v>1</v>
      </c>
      <c r="I18834" s="1">
        <v>3.35331929821025E-221</v>
      </c>
      <c r="K18834">
        <v>5</v>
      </c>
      <c r="L18834">
        <v>5</v>
      </c>
      <c r="M18834">
        <v>18832</v>
      </c>
    </row>
    <row r="18835" spans="3:13" x14ac:dyDescent="0.2">
      <c r="F18835">
        <v>1</v>
      </c>
      <c r="K18835">
        <v>5</v>
      </c>
      <c r="L18835">
        <v>5</v>
      </c>
      <c r="M18835">
        <v>18833</v>
      </c>
    </row>
    <row r="18836" spans="3:13" x14ac:dyDescent="0.2">
      <c r="F18836">
        <v>1</v>
      </c>
      <c r="K18836">
        <v>5</v>
      </c>
      <c r="L18836">
        <v>5</v>
      </c>
      <c r="M18836">
        <v>18834</v>
      </c>
    </row>
    <row r="18837" spans="3:13" x14ac:dyDescent="0.2">
      <c r="F18837">
        <v>1</v>
      </c>
      <c r="K18837">
        <v>5</v>
      </c>
      <c r="L18837">
        <v>5</v>
      </c>
      <c r="M18837">
        <v>18835</v>
      </c>
    </row>
    <row r="18838" spans="3:13" x14ac:dyDescent="0.2">
      <c r="F18838">
        <v>1</v>
      </c>
      <c r="I18838" s="1">
        <v>2.22433242519333E-94</v>
      </c>
      <c r="K18838">
        <v>5</v>
      </c>
      <c r="L18838">
        <v>5</v>
      </c>
      <c r="M18838">
        <v>18836</v>
      </c>
    </row>
    <row r="18839" spans="3:13" x14ac:dyDescent="0.2">
      <c r="F18839">
        <v>1</v>
      </c>
      <c r="I18839" s="1">
        <v>4.6870255633466801E-243</v>
      </c>
      <c r="K18839">
        <v>5</v>
      </c>
      <c r="L18839">
        <v>5</v>
      </c>
      <c r="M18839">
        <v>18837</v>
      </c>
    </row>
    <row r="18840" spans="3:13" x14ac:dyDescent="0.2">
      <c r="F18840">
        <v>1</v>
      </c>
      <c r="K18840">
        <v>5</v>
      </c>
      <c r="L18840">
        <v>5</v>
      </c>
      <c r="M18840">
        <v>18838</v>
      </c>
    </row>
    <row r="18841" spans="3:13" x14ac:dyDescent="0.2">
      <c r="F18841">
        <v>1</v>
      </c>
      <c r="I18841" s="1">
        <v>1.43463292243409E-223</v>
      </c>
      <c r="K18841">
        <v>5</v>
      </c>
      <c r="L18841">
        <v>5</v>
      </c>
      <c r="M18841">
        <v>18839</v>
      </c>
    </row>
    <row r="18842" spans="3:13" x14ac:dyDescent="0.2">
      <c r="F18842">
        <v>1</v>
      </c>
      <c r="K18842">
        <v>5</v>
      </c>
      <c r="L18842">
        <v>5</v>
      </c>
      <c r="M18842">
        <v>18840</v>
      </c>
    </row>
    <row r="18843" spans="3:13" x14ac:dyDescent="0.2">
      <c r="C18843" s="1">
        <v>9.4423214132664398E-207</v>
      </c>
      <c r="F18843" s="1">
        <v>9.0169062201297901E-32</v>
      </c>
      <c r="G18843" s="1">
        <v>1.9631143393217199E-269</v>
      </c>
      <c r="I18843">
        <v>1</v>
      </c>
      <c r="K18843">
        <v>8</v>
      </c>
      <c r="L18843">
        <v>5</v>
      </c>
      <c r="M18843">
        <v>18841</v>
      </c>
    </row>
    <row r="18844" spans="3:13" x14ac:dyDescent="0.2">
      <c r="F18844">
        <v>1</v>
      </c>
      <c r="K18844">
        <v>5</v>
      </c>
      <c r="L18844">
        <v>5</v>
      </c>
      <c r="M18844">
        <v>18842</v>
      </c>
    </row>
    <row r="18845" spans="3:13" x14ac:dyDescent="0.2">
      <c r="F18845">
        <v>1</v>
      </c>
      <c r="K18845">
        <v>5</v>
      </c>
      <c r="L18845">
        <v>5</v>
      </c>
      <c r="M18845">
        <v>18843</v>
      </c>
    </row>
    <row r="18846" spans="3:13" x14ac:dyDescent="0.2">
      <c r="F18846">
        <v>1</v>
      </c>
      <c r="I18846" s="1">
        <v>9.2865311788371797E-82</v>
      </c>
      <c r="K18846">
        <v>5</v>
      </c>
      <c r="L18846">
        <v>5</v>
      </c>
      <c r="M18846">
        <v>18844</v>
      </c>
    </row>
    <row r="18847" spans="3:13" x14ac:dyDescent="0.2">
      <c r="F18847">
        <v>1</v>
      </c>
      <c r="K18847">
        <v>5</v>
      </c>
      <c r="L18847">
        <v>5</v>
      </c>
      <c r="M18847">
        <v>18845</v>
      </c>
    </row>
    <row r="18848" spans="3:13" x14ac:dyDescent="0.2">
      <c r="F18848">
        <v>1</v>
      </c>
      <c r="I18848" s="1">
        <v>2.2525206161520399E-218</v>
      </c>
      <c r="K18848">
        <v>5</v>
      </c>
      <c r="L18848">
        <v>5</v>
      </c>
      <c r="M18848">
        <v>18846</v>
      </c>
    </row>
    <row r="18849" spans="1:13" x14ac:dyDescent="0.2">
      <c r="A18849" s="1">
        <v>3.1470982992566199E-92</v>
      </c>
      <c r="F18849">
        <v>1</v>
      </c>
      <c r="G18849" s="1">
        <v>1.16791242303109E-125</v>
      </c>
      <c r="I18849" s="1">
        <v>2.2815688141519001E-227</v>
      </c>
      <c r="K18849">
        <v>5</v>
      </c>
      <c r="L18849">
        <v>5</v>
      </c>
      <c r="M18849">
        <v>18847</v>
      </c>
    </row>
    <row r="18850" spans="1:13" x14ac:dyDescent="0.2">
      <c r="A18850" s="1">
        <v>1.6942670808146299E-154</v>
      </c>
      <c r="C18850" s="1">
        <v>1.8077883085297399E-286</v>
      </c>
      <c r="D18850" s="1">
        <v>5.6903706558663499E-244</v>
      </c>
      <c r="F18850">
        <v>1</v>
      </c>
      <c r="K18850">
        <v>5</v>
      </c>
      <c r="L18850">
        <v>5</v>
      </c>
      <c r="M18850">
        <v>18848</v>
      </c>
    </row>
    <row r="18851" spans="1:13" x14ac:dyDescent="0.2">
      <c r="D18851">
        <v>1</v>
      </c>
      <c r="F18851" s="1">
        <v>1.6697354010351101E-129</v>
      </c>
      <c r="I18851" s="1">
        <v>1.4709601243261101E-210</v>
      </c>
      <c r="J18851" s="1">
        <v>3.6141532296780101E-73</v>
      </c>
      <c r="K18851">
        <v>3</v>
      </c>
      <c r="L18851">
        <v>5</v>
      </c>
      <c r="M18851">
        <v>18849</v>
      </c>
    </row>
    <row r="18852" spans="1:13" x14ac:dyDescent="0.2">
      <c r="D18852" s="1">
        <v>1.5595575064713701E-280</v>
      </c>
      <c r="F18852">
        <v>1</v>
      </c>
      <c r="I18852" s="1">
        <v>3.13333761647743E-303</v>
      </c>
      <c r="K18852">
        <v>5</v>
      </c>
      <c r="L18852">
        <v>5</v>
      </c>
      <c r="M18852">
        <v>18850</v>
      </c>
    </row>
    <row r="18853" spans="1:13" x14ac:dyDescent="0.2">
      <c r="F18853">
        <v>1</v>
      </c>
      <c r="K18853">
        <v>5</v>
      </c>
      <c r="L18853">
        <v>5</v>
      </c>
      <c r="M18853">
        <v>18851</v>
      </c>
    </row>
    <row r="18854" spans="1:13" x14ac:dyDescent="0.2">
      <c r="A18854" s="1">
        <v>1.1948725891073299E-80</v>
      </c>
      <c r="D18854">
        <v>1</v>
      </c>
      <c r="F18854" s="1">
        <v>3.2353070816159199E-20</v>
      </c>
      <c r="K18854">
        <v>3</v>
      </c>
      <c r="L18854">
        <v>5</v>
      </c>
      <c r="M18854">
        <v>18852</v>
      </c>
    </row>
    <row r="18855" spans="1:13" x14ac:dyDescent="0.2">
      <c r="F18855">
        <v>1</v>
      </c>
      <c r="I18855" s="1">
        <v>8.0078523025104296E-233</v>
      </c>
      <c r="K18855">
        <v>5</v>
      </c>
      <c r="L18855">
        <v>5</v>
      </c>
      <c r="M18855">
        <v>18853</v>
      </c>
    </row>
    <row r="18856" spans="1:13" x14ac:dyDescent="0.2">
      <c r="A18856" s="1">
        <v>5.9629701756479898E-210</v>
      </c>
      <c r="F18856">
        <v>1</v>
      </c>
      <c r="I18856" s="1">
        <v>6.1504282980837103E-174</v>
      </c>
      <c r="K18856">
        <v>5</v>
      </c>
      <c r="L18856">
        <v>5</v>
      </c>
      <c r="M18856">
        <v>18854</v>
      </c>
    </row>
    <row r="18857" spans="1:13" x14ac:dyDescent="0.2">
      <c r="A18857" s="1">
        <v>4.3793646351973101E-178</v>
      </c>
      <c r="D18857">
        <v>1</v>
      </c>
      <c r="F18857" s="1">
        <v>1.1352413730078001E-161</v>
      </c>
      <c r="I18857" s="1">
        <v>4.5257426505981999E-88</v>
      </c>
      <c r="K18857">
        <v>3</v>
      </c>
      <c r="L18857">
        <v>5</v>
      </c>
      <c r="M18857">
        <v>18855</v>
      </c>
    </row>
    <row r="18858" spans="1:13" x14ac:dyDescent="0.2">
      <c r="F18858">
        <v>1</v>
      </c>
      <c r="I18858" s="1">
        <v>1.0659881977023601E-238</v>
      </c>
      <c r="K18858">
        <v>5</v>
      </c>
      <c r="L18858">
        <v>5</v>
      </c>
      <c r="M18858">
        <v>18856</v>
      </c>
    </row>
    <row r="18859" spans="1:13" x14ac:dyDescent="0.2">
      <c r="F18859">
        <v>1</v>
      </c>
      <c r="I18859" s="1">
        <v>3.6366014990760301E-157</v>
      </c>
      <c r="K18859">
        <v>5</v>
      </c>
      <c r="L18859">
        <v>5</v>
      </c>
      <c r="M18859">
        <v>18857</v>
      </c>
    </row>
    <row r="18860" spans="1:13" x14ac:dyDescent="0.2">
      <c r="F18860">
        <v>1</v>
      </c>
      <c r="K18860">
        <v>5</v>
      </c>
      <c r="L18860">
        <v>5</v>
      </c>
      <c r="M18860">
        <v>18858</v>
      </c>
    </row>
    <row r="18861" spans="1:13" x14ac:dyDescent="0.2">
      <c r="D18861" s="1">
        <v>1.0271900796506E-184</v>
      </c>
      <c r="F18861">
        <v>1</v>
      </c>
      <c r="I18861" s="1"/>
      <c r="J18861" s="1">
        <v>4.62837570917631E-261</v>
      </c>
      <c r="K18861">
        <v>5</v>
      </c>
      <c r="L18861">
        <v>5</v>
      </c>
      <c r="M18861">
        <v>18859</v>
      </c>
    </row>
    <row r="18862" spans="1:13" x14ac:dyDescent="0.2">
      <c r="D18862" s="1">
        <v>8.1649787098535103E-291</v>
      </c>
      <c r="F18862">
        <v>1</v>
      </c>
      <c r="I18862" s="1">
        <v>4.06012455897954E-47</v>
      </c>
      <c r="J18862" s="1">
        <v>1.1266865548580699E-261</v>
      </c>
      <c r="K18862">
        <v>5</v>
      </c>
      <c r="L18862">
        <v>5</v>
      </c>
      <c r="M18862">
        <v>18860</v>
      </c>
    </row>
    <row r="18863" spans="1:13" x14ac:dyDescent="0.2">
      <c r="F18863">
        <v>1</v>
      </c>
      <c r="K18863">
        <v>5</v>
      </c>
      <c r="L18863">
        <v>5</v>
      </c>
      <c r="M18863">
        <v>18861</v>
      </c>
    </row>
    <row r="18864" spans="1:13" x14ac:dyDescent="0.2">
      <c r="D18864" s="1">
        <v>9.0669292440712105E-34</v>
      </c>
      <c r="F18864">
        <v>1</v>
      </c>
      <c r="K18864">
        <v>5</v>
      </c>
      <c r="L18864">
        <v>5</v>
      </c>
      <c r="M18864">
        <v>18862</v>
      </c>
    </row>
    <row r="18865" spans="1:13" x14ac:dyDescent="0.2">
      <c r="D18865" s="1">
        <v>7.6291331589399996E-101</v>
      </c>
      <c r="F18865">
        <v>1</v>
      </c>
      <c r="K18865">
        <v>5</v>
      </c>
      <c r="L18865">
        <v>5</v>
      </c>
      <c r="M18865">
        <v>18863</v>
      </c>
    </row>
    <row r="18866" spans="1:13" x14ac:dyDescent="0.2">
      <c r="F18866">
        <v>1</v>
      </c>
      <c r="K18866">
        <v>5</v>
      </c>
      <c r="L18866">
        <v>5</v>
      </c>
      <c r="M18866">
        <v>18864</v>
      </c>
    </row>
    <row r="18867" spans="1:13" x14ac:dyDescent="0.2">
      <c r="A18867" s="1">
        <v>2.0003257092629899E-36</v>
      </c>
      <c r="E18867">
        <v>1</v>
      </c>
      <c r="F18867" s="1">
        <v>7.7503022821346702E-45</v>
      </c>
      <c r="G18867" s="1">
        <v>2.09297901614317E-165</v>
      </c>
      <c r="K18867">
        <v>4</v>
      </c>
      <c r="L18867">
        <v>5</v>
      </c>
      <c r="M18867">
        <v>18865</v>
      </c>
    </row>
    <row r="18868" spans="1:13" x14ac:dyDescent="0.2">
      <c r="A18868" s="1">
        <v>3.1239745014576799E-97</v>
      </c>
      <c r="F18868">
        <v>1</v>
      </c>
      <c r="K18868">
        <v>5</v>
      </c>
      <c r="L18868">
        <v>5</v>
      </c>
      <c r="M18868">
        <v>18866</v>
      </c>
    </row>
    <row r="18869" spans="1:13" x14ac:dyDescent="0.2">
      <c r="A18869" s="1">
        <v>1.1718738865027701E-242</v>
      </c>
      <c r="D18869">
        <v>1</v>
      </c>
      <c r="F18869" s="1">
        <v>1.16775449078532E-23</v>
      </c>
      <c r="I18869" s="1">
        <v>5.8002690019051896E-122</v>
      </c>
      <c r="K18869">
        <v>3</v>
      </c>
      <c r="L18869">
        <v>5</v>
      </c>
      <c r="M18869">
        <v>18867</v>
      </c>
    </row>
    <row r="18870" spans="1:13" x14ac:dyDescent="0.2">
      <c r="F18870">
        <v>1</v>
      </c>
      <c r="K18870">
        <v>5</v>
      </c>
      <c r="L18870">
        <v>5</v>
      </c>
      <c r="M18870">
        <v>18868</v>
      </c>
    </row>
    <row r="18871" spans="1:13" x14ac:dyDescent="0.2">
      <c r="A18871" s="1">
        <v>1.79398317765905E-150</v>
      </c>
      <c r="D18871" s="1">
        <v>4.0296739173312004E-90</v>
      </c>
      <c r="F18871">
        <v>1</v>
      </c>
      <c r="K18871">
        <v>5</v>
      </c>
      <c r="L18871">
        <v>5</v>
      </c>
      <c r="M18871">
        <v>18869</v>
      </c>
    </row>
    <row r="18872" spans="1:13" x14ac:dyDescent="0.2">
      <c r="A18872" s="1">
        <v>1.5706601795221999E-269</v>
      </c>
      <c r="D18872" s="1">
        <v>2.9916448365025301E-277</v>
      </c>
      <c r="F18872">
        <v>1</v>
      </c>
      <c r="I18872" s="1">
        <v>1.28922980993697E-121</v>
      </c>
      <c r="K18872">
        <v>5</v>
      </c>
      <c r="L18872">
        <v>5</v>
      </c>
      <c r="M18872">
        <v>18870</v>
      </c>
    </row>
    <row r="18873" spans="1:13" x14ac:dyDescent="0.2">
      <c r="D18873" s="1">
        <v>1.1146626985971399E-14</v>
      </c>
      <c r="F18873">
        <v>0.99999999999998801</v>
      </c>
      <c r="I18873" s="1">
        <v>1.6831158527805699E-153</v>
      </c>
      <c r="J18873" s="1">
        <v>2.3527367298934499E-98</v>
      </c>
      <c r="K18873">
        <v>5</v>
      </c>
      <c r="L18873">
        <v>5</v>
      </c>
      <c r="M18873">
        <v>18871</v>
      </c>
    </row>
    <row r="18874" spans="1:13" x14ac:dyDescent="0.2">
      <c r="F18874">
        <v>1</v>
      </c>
      <c r="K18874">
        <v>5</v>
      </c>
      <c r="L18874">
        <v>5</v>
      </c>
      <c r="M18874">
        <v>18872</v>
      </c>
    </row>
    <row r="18875" spans="1:13" x14ac:dyDescent="0.2">
      <c r="F18875">
        <v>1</v>
      </c>
      <c r="I18875" s="1">
        <v>2.8840306732663199E-235</v>
      </c>
      <c r="K18875">
        <v>5</v>
      </c>
      <c r="L18875">
        <v>5</v>
      </c>
      <c r="M18875">
        <v>18873</v>
      </c>
    </row>
    <row r="18876" spans="1:13" x14ac:dyDescent="0.2">
      <c r="F18876">
        <v>1</v>
      </c>
      <c r="I18876" s="1">
        <v>7.2601635755746394E-300</v>
      </c>
      <c r="K18876">
        <v>5</v>
      </c>
      <c r="L18876">
        <v>5</v>
      </c>
      <c r="M18876">
        <v>18874</v>
      </c>
    </row>
    <row r="18877" spans="1:13" x14ac:dyDescent="0.2">
      <c r="F18877">
        <v>0.99999967501937603</v>
      </c>
      <c r="I18877" s="1">
        <v>3.2498062361008498E-7</v>
      </c>
      <c r="K18877">
        <v>5</v>
      </c>
      <c r="L18877">
        <v>5</v>
      </c>
      <c r="M18877">
        <v>18875</v>
      </c>
    </row>
    <row r="18878" spans="1:13" x14ac:dyDescent="0.2">
      <c r="A18878" s="1">
        <v>8.5854907680383502E-207</v>
      </c>
      <c r="C18878" s="1">
        <v>6.68367685621193E-178</v>
      </c>
      <c r="F18878">
        <v>1</v>
      </c>
      <c r="I18878" s="1">
        <v>8.5545183865427397E-204</v>
      </c>
      <c r="K18878">
        <v>5</v>
      </c>
      <c r="L18878">
        <v>5</v>
      </c>
      <c r="M18878">
        <v>18876</v>
      </c>
    </row>
    <row r="18879" spans="1:13" x14ac:dyDescent="0.2">
      <c r="F18879">
        <v>1</v>
      </c>
      <c r="K18879">
        <v>5</v>
      </c>
      <c r="L18879">
        <v>5</v>
      </c>
      <c r="M18879">
        <v>18877</v>
      </c>
    </row>
    <row r="18880" spans="1:13" x14ac:dyDescent="0.2">
      <c r="F18880">
        <v>1</v>
      </c>
      <c r="I18880" s="1">
        <v>9.05784064334196E-184</v>
      </c>
      <c r="K18880">
        <v>5</v>
      </c>
      <c r="L18880">
        <v>5</v>
      </c>
      <c r="M18880">
        <v>18878</v>
      </c>
    </row>
    <row r="18881" spans="1:13" x14ac:dyDescent="0.2">
      <c r="A18881" s="1">
        <v>4.7508402401567899E-128</v>
      </c>
      <c r="D18881">
        <v>1</v>
      </c>
      <c r="F18881" s="1">
        <v>8.2098905005681899E-72</v>
      </c>
      <c r="K18881">
        <v>3</v>
      </c>
      <c r="L18881">
        <v>5</v>
      </c>
      <c r="M18881">
        <v>18879</v>
      </c>
    </row>
    <row r="18882" spans="1:13" x14ac:dyDescent="0.2">
      <c r="F18882">
        <v>1</v>
      </c>
      <c r="I18882" s="1">
        <v>4.5753187033892299E-292</v>
      </c>
      <c r="K18882">
        <v>5</v>
      </c>
      <c r="L18882">
        <v>5</v>
      </c>
      <c r="M18882">
        <v>18880</v>
      </c>
    </row>
    <row r="18883" spans="1:13" x14ac:dyDescent="0.2">
      <c r="F18883">
        <v>1</v>
      </c>
      <c r="K18883">
        <v>5</v>
      </c>
      <c r="L18883">
        <v>5</v>
      </c>
      <c r="M18883">
        <v>18881</v>
      </c>
    </row>
    <row r="18884" spans="1:13" x14ac:dyDescent="0.2">
      <c r="F18884">
        <v>1</v>
      </c>
      <c r="K18884">
        <v>5</v>
      </c>
      <c r="L18884">
        <v>5</v>
      </c>
      <c r="M18884">
        <v>18882</v>
      </c>
    </row>
    <row r="18885" spans="1:13" x14ac:dyDescent="0.2">
      <c r="A18885" s="1">
        <v>1.5541269880830501E-277</v>
      </c>
      <c r="D18885" s="1">
        <v>9.40462429100448E-163</v>
      </c>
      <c r="F18885">
        <v>1</v>
      </c>
      <c r="K18885">
        <v>5</v>
      </c>
      <c r="L18885">
        <v>5</v>
      </c>
      <c r="M18885">
        <v>18883</v>
      </c>
    </row>
    <row r="18886" spans="1:13" x14ac:dyDescent="0.2">
      <c r="D18886" s="1">
        <v>2.9972054679589999E-264</v>
      </c>
      <c r="F18886">
        <v>1</v>
      </c>
      <c r="I18886" s="1">
        <v>3.4312514648119697E-173</v>
      </c>
      <c r="K18886">
        <v>5</v>
      </c>
      <c r="L18886">
        <v>5</v>
      </c>
      <c r="M18886">
        <v>18884</v>
      </c>
    </row>
    <row r="18887" spans="1:13" x14ac:dyDescent="0.2">
      <c r="F18887">
        <v>1</v>
      </c>
      <c r="K18887">
        <v>5</v>
      </c>
      <c r="L18887">
        <v>5</v>
      </c>
      <c r="M18887">
        <v>18885</v>
      </c>
    </row>
    <row r="18888" spans="1:13" x14ac:dyDescent="0.2">
      <c r="D18888" s="1">
        <v>9.9138673714444204E-301</v>
      </c>
      <c r="F18888">
        <v>1</v>
      </c>
      <c r="I18888" s="1">
        <v>2.4052374951222001E-132</v>
      </c>
      <c r="K18888">
        <v>5</v>
      </c>
      <c r="L18888">
        <v>5</v>
      </c>
      <c r="M18888">
        <v>18886</v>
      </c>
    </row>
    <row r="18889" spans="1:13" x14ac:dyDescent="0.2">
      <c r="F18889">
        <v>1</v>
      </c>
      <c r="I18889" s="1">
        <v>2.3513415383760901E-173</v>
      </c>
      <c r="K18889">
        <v>5</v>
      </c>
      <c r="L18889">
        <v>5</v>
      </c>
      <c r="M18889">
        <v>18887</v>
      </c>
    </row>
    <row r="18890" spans="1:13" x14ac:dyDescent="0.2">
      <c r="F18890">
        <v>1</v>
      </c>
      <c r="K18890">
        <v>5</v>
      </c>
      <c r="L18890">
        <v>5</v>
      </c>
      <c r="M18890">
        <v>18888</v>
      </c>
    </row>
    <row r="18891" spans="1:13" x14ac:dyDescent="0.2">
      <c r="F18891">
        <v>1</v>
      </c>
      <c r="I18891" s="1">
        <v>7.01580631499101E-208</v>
      </c>
      <c r="K18891">
        <v>5</v>
      </c>
      <c r="L18891">
        <v>5</v>
      </c>
      <c r="M18891">
        <v>18889</v>
      </c>
    </row>
    <row r="18892" spans="1:13" x14ac:dyDescent="0.2">
      <c r="A18892" s="1">
        <v>4.3343850850469798E-252</v>
      </c>
      <c r="D18892" s="1">
        <v>7.6747978446972901E-193</v>
      </c>
      <c r="F18892">
        <v>1</v>
      </c>
      <c r="K18892">
        <v>5</v>
      </c>
      <c r="L18892">
        <v>5</v>
      </c>
      <c r="M18892">
        <v>18890</v>
      </c>
    </row>
    <row r="18893" spans="1:13" x14ac:dyDescent="0.2">
      <c r="F18893">
        <v>1</v>
      </c>
      <c r="K18893">
        <v>5</v>
      </c>
      <c r="L18893">
        <v>5</v>
      </c>
      <c r="M18893">
        <v>18891</v>
      </c>
    </row>
    <row r="18894" spans="1:13" x14ac:dyDescent="0.2">
      <c r="F18894">
        <v>1</v>
      </c>
      <c r="I18894" s="1">
        <v>7.6839800671449598E-215</v>
      </c>
      <c r="K18894">
        <v>5</v>
      </c>
      <c r="L18894">
        <v>5</v>
      </c>
      <c r="M18894">
        <v>18892</v>
      </c>
    </row>
    <row r="18895" spans="1:13" x14ac:dyDescent="0.2">
      <c r="A18895" s="1">
        <v>1.9941570076003999E-241</v>
      </c>
      <c r="F18895">
        <v>1</v>
      </c>
      <c r="K18895">
        <v>5</v>
      </c>
      <c r="L18895">
        <v>5</v>
      </c>
      <c r="M18895">
        <v>18893</v>
      </c>
    </row>
    <row r="18896" spans="1:13" x14ac:dyDescent="0.2">
      <c r="F18896">
        <v>1</v>
      </c>
      <c r="K18896">
        <v>5</v>
      </c>
      <c r="L18896">
        <v>5</v>
      </c>
      <c r="M18896">
        <v>18894</v>
      </c>
    </row>
    <row r="18897" spans="1:13" x14ac:dyDescent="0.2">
      <c r="D18897" s="1">
        <v>3.1338720938909202E-34</v>
      </c>
      <c r="F18897">
        <v>1</v>
      </c>
      <c r="I18897" s="1">
        <v>9.57151909524475E-54</v>
      </c>
      <c r="K18897">
        <v>5</v>
      </c>
      <c r="L18897">
        <v>5</v>
      </c>
      <c r="M18897">
        <v>18895</v>
      </c>
    </row>
    <row r="18898" spans="1:13" x14ac:dyDescent="0.2">
      <c r="D18898" s="1" t="s">
        <v>1250</v>
      </c>
      <c r="F18898">
        <v>1</v>
      </c>
      <c r="K18898">
        <v>5</v>
      </c>
      <c r="L18898">
        <v>5</v>
      </c>
      <c r="M18898">
        <v>18896</v>
      </c>
    </row>
    <row r="18899" spans="1:13" x14ac:dyDescent="0.2">
      <c r="F18899">
        <v>1</v>
      </c>
      <c r="K18899">
        <v>5</v>
      </c>
      <c r="L18899">
        <v>5</v>
      </c>
      <c r="M18899">
        <v>18897</v>
      </c>
    </row>
    <row r="18900" spans="1:13" x14ac:dyDescent="0.2">
      <c r="A18900" s="1">
        <v>3.5729129051132597E-281</v>
      </c>
      <c r="D18900" s="1">
        <v>2.0941592097784199E-302</v>
      </c>
      <c r="F18900">
        <v>1</v>
      </c>
      <c r="I18900" s="1" t="s">
        <v>1251</v>
      </c>
      <c r="K18900">
        <v>5</v>
      </c>
      <c r="L18900">
        <v>5</v>
      </c>
      <c r="M18900">
        <v>18898</v>
      </c>
    </row>
    <row r="18901" spans="1:13" x14ac:dyDescent="0.2">
      <c r="F18901">
        <v>1</v>
      </c>
      <c r="K18901">
        <v>5</v>
      </c>
      <c r="L18901">
        <v>5</v>
      </c>
      <c r="M18901">
        <v>18899</v>
      </c>
    </row>
    <row r="18902" spans="1:13" x14ac:dyDescent="0.2">
      <c r="F18902">
        <v>1</v>
      </c>
      <c r="K18902">
        <v>5</v>
      </c>
      <c r="L18902">
        <v>5</v>
      </c>
      <c r="M18902">
        <v>18900</v>
      </c>
    </row>
    <row r="18903" spans="1:13" x14ac:dyDescent="0.2">
      <c r="A18903" s="1">
        <v>4.7373567212829102E-226</v>
      </c>
      <c r="F18903">
        <v>1</v>
      </c>
      <c r="I18903" s="1"/>
      <c r="K18903">
        <v>5</v>
      </c>
      <c r="L18903">
        <v>5</v>
      </c>
      <c r="M18903">
        <v>18901</v>
      </c>
    </row>
    <row r="18904" spans="1:13" x14ac:dyDescent="0.2">
      <c r="F18904">
        <v>1</v>
      </c>
      <c r="I18904" s="1">
        <v>5.7425194270585701E-148</v>
      </c>
      <c r="K18904">
        <v>5</v>
      </c>
      <c r="L18904">
        <v>5</v>
      </c>
      <c r="M18904">
        <v>18902</v>
      </c>
    </row>
    <row r="18905" spans="1:13" x14ac:dyDescent="0.2">
      <c r="F18905">
        <v>1</v>
      </c>
      <c r="K18905">
        <v>5</v>
      </c>
      <c r="L18905">
        <v>5</v>
      </c>
      <c r="M18905">
        <v>18903</v>
      </c>
    </row>
    <row r="18906" spans="1:13" x14ac:dyDescent="0.2">
      <c r="F18906">
        <v>1</v>
      </c>
      <c r="I18906" s="1">
        <v>6.9959562800616395E-215</v>
      </c>
      <c r="K18906">
        <v>5</v>
      </c>
      <c r="L18906">
        <v>5</v>
      </c>
      <c r="M18906">
        <v>18904</v>
      </c>
    </row>
    <row r="18907" spans="1:13" x14ac:dyDescent="0.2">
      <c r="A18907">
        <v>1</v>
      </c>
      <c r="F18907" s="1">
        <v>2.33536494620497E-17</v>
      </c>
      <c r="G18907" s="1">
        <v>1.0259126183902099E-136</v>
      </c>
      <c r="I18907" s="1">
        <v>2.4444247753187398E-69</v>
      </c>
      <c r="K18907">
        <v>0</v>
      </c>
      <c r="L18907">
        <v>5</v>
      </c>
      <c r="M18907">
        <v>18905</v>
      </c>
    </row>
    <row r="18908" spans="1:13" x14ac:dyDescent="0.2">
      <c r="F18908" s="1">
        <v>6.3918583808366001E-250</v>
      </c>
      <c r="I18908">
        <v>1</v>
      </c>
      <c r="K18908">
        <v>8</v>
      </c>
      <c r="L18908">
        <v>5</v>
      </c>
      <c r="M18908">
        <v>18906</v>
      </c>
    </row>
    <row r="18909" spans="1:13" x14ac:dyDescent="0.2">
      <c r="F18909">
        <v>1</v>
      </c>
      <c r="K18909">
        <v>5</v>
      </c>
      <c r="L18909">
        <v>5</v>
      </c>
      <c r="M18909">
        <v>18907</v>
      </c>
    </row>
    <row r="18910" spans="1:13" x14ac:dyDescent="0.2">
      <c r="A18910" s="1">
        <v>1.2060410107816899E-199</v>
      </c>
      <c r="D18910">
        <v>1</v>
      </c>
      <c r="F18910" s="1">
        <v>4.0202188253869602E-290</v>
      </c>
      <c r="K18910">
        <v>3</v>
      </c>
      <c r="L18910">
        <v>5</v>
      </c>
      <c r="M18910">
        <v>18908</v>
      </c>
    </row>
    <row r="18911" spans="1:13" x14ac:dyDescent="0.2">
      <c r="F18911">
        <v>1</v>
      </c>
      <c r="I18911" s="1">
        <v>2.2287234293178801E-290</v>
      </c>
      <c r="K18911">
        <v>5</v>
      </c>
      <c r="L18911">
        <v>5</v>
      </c>
      <c r="M18911">
        <v>18909</v>
      </c>
    </row>
    <row r="18912" spans="1:13" x14ac:dyDescent="0.2">
      <c r="F18912">
        <v>1</v>
      </c>
      <c r="K18912">
        <v>5</v>
      </c>
      <c r="L18912">
        <v>5</v>
      </c>
      <c r="M18912">
        <v>18910</v>
      </c>
    </row>
    <row r="18913" spans="1:13" x14ac:dyDescent="0.2">
      <c r="A18913" s="1">
        <v>1.81246032727316E-192</v>
      </c>
      <c r="F18913">
        <v>1</v>
      </c>
      <c r="K18913">
        <v>5</v>
      </c>
      <c r="L18913">
        <v>5</v>
      </c>
      <c r="M18913">
        <v>18911</v>
      </c>
    </row>
    <row r="18914" spans="1:13" x14ac:dyDescent="0.2">
      <c r="F18914">
        <v>1</v>
      </c>
      <c r="K18914">
        <v>5</v>
      </c>
      <c r="L18914">
        <v>5</v>
      </c>
      <c r="M18914">
        <v>18912</v>
      </c>
    </row>
    <row r="18915" spans="1:13" x14ac:dyDescent="0.2">
      <c r="F18915" s="1">
        <v>2.6022879584877702E-116</v>
      </c>
      <c r="I18915">
        <v>1</v>
      </c>
      <c r="J18915" s="1" t="s">
        <v>1252</v>
      </c>
      <c r="K18915">
        <v>8</v>
      </c>
      <c r="L18915">
        <v>5</v>
      </c>
      <c r="M18915">
        <v>18913</v>
      </c>
    </row>
    <row r="18916" spans="1:13" x14ac:dyDescent="0.2">
      <c r="A18916" s="1">
        <v>4.3910672714349999E-265</v>
      </c>
      <c r="D18916" s="1">
        <v>3.4262371310554298E-47</v>
      </c>
      <c r="F18916">
        <v>1</v>
      </c>
      <c r="I18916" s="1">
        <v>1.07167663446555E-103</v>
      </c>
      <c r="K18916">
        <v>5</v>
      </c>
      <c r="L18916">
        <v>5</v>
      </c>
      <c r="M18916">
        <v>18914</v>
      </c>
    </row>
    <row r="18917" spans="1:13" x14ac:dyDescent="0.2">
      <c r="F18917">
        <v>1</v>
      </c>
      <c r="K18917">
        <v>5</v>
      </c>
      <c r="L18917">
        <v>5</v>
      </c>
      <c r="M18917">
        <v>18915</v>
      </c>
    </row>
    <row r="18918" spans="1:13" x14ac:dyDescent="0.2">
      <c r="F18918">
        <v>1</v>
      </c>
      <c r="K18918">
        <v>5</v>
      </c>
      <c r="L18918">
        <v>5</v>
      </c>
      <c r="M18918">
        <v>18916</v>
      </c>
    </row>
    <row r="18919" spans="1:13" x14ac:dyDescent="0.2">
      <c r="A18919" s="1">
        <v>5.0926480363823402E-149</v>
      </c>
      <c r="D18919">
        <v>1</v>
      </c>
      <c r="F18919" s="1">
        <v>5.74065600001849E-25</v>
      </c>
      <c r="G18919" s="1">
        <v>4.7123473935069397E-77</v>
      </c>
      <c r="K18919">
        <v>3</v>
      </c>
      <c r="L18919">
        <v>5</v>
      </c>
      <c r="M18919">
        <v>18917</v>
      </c>
    </row>
    <row r="18920" spans="1:13" x14ac:dyDescent="0.2">
      <c r="F18920">
        <v>1</v>
      </c>
      <c r="K18920">
        <v>5</v>
      </c>
      <c r="L18920">
        <v>5</v>
      </c>
      <c r="M18920">
        <v>18918</v>
      </c>
    </row>
    <row r="18921" spans="1:13" x14ac:dyDescent="0.2">
      <c r="F18921">
        <v>1</v>
      </c>
      <c r="K18921">
        <v>5</v>
      </c>
      <c r="L18921">
        <v>5</v>
      </c>
      <c r="M18921">
        <v>18919</v>
      </c>
    </row>
    <row r="18922" spans="1:13" x14ac:dyDescent="0.2">
      <c r="D18922" s="1">
        <v>8.6111904081911803E-300</v>
      </c>
      <c r="F18922">
        <v>1</v>
      </c>
      <c r="K18922">
        <v>5</v>
      </c>
      <c r="L18922">
        <v>5</v>
      </c>
      <c r="M18922">
        <v>18920</v>
      </c>
    </row>
    <row r="18923" spans="1:13" x14ac:dyDescent="0.2">
      <c r="F18923">
        <v>1</v>
      </c>
      <c r="K18923">
        <v>5</v>
      </c>
      <c r="L18923">
        <v>5</v>
      </c>
      <c r="M18923">
        <v>18921</v>
      </c>
    </row>
    <row r="18924" spans="1:13" x14ac:dyDescent="0.2">
      <c r="F18924">
        <v>1</v>
      </c>
      <c r="I18924" s="1">
        <v>6.0343378883762097E-233</v>
      </c>
      <c r="K18924">
        <v>5</v>
      </c>
      <c r="L18924">
        <v>5</v>
      </c>
      <c r="M18924">
        <v>18922</v>
      </c>
    </row>
    <row r="18925" spans="1:13" x14ac:dyDescent="0.2">
      <c r="F18925">
        <v>1</v>
      </c>
      <c r="K18925">
        <v>5</v>
      </c>
      <c r="L18925">
        <v>5</v>
      </c>
      <c r="M18925">
        <v>18923</v>
      </c>
    </row>
    <row r="18926" spans="1:13" x14ac:dyDescent="0.2">
      <c r="F18926">
        <v>1</v>
      </c>
      <c r="K18926">
        <v>5</v>
      </c>
      <c r="L18926">
        <v>5</v>
      </c>
      <c r="M18926">
        <v>18924</v>
      </c>
    </row>
    <row r="18927" spans="1:13" x14ac:dyDescent="0.2">
      <c r="F18927" s="1">
        <v>1.3897739310743399E-85</v>
      </c>
      <c r="I18927">
        <v>1</v>
      </c>
      <c r="K18927">
        <v>8</v>
      </c>
      <c r="L18927">
        <v>5</v>
      </c>
      <c r="M18927">
        <v>18925</v>
      </c>
    </row>
    <row r="18928" spans="1:13" x14ac:dyDescent="0.2">
      <c r="F18928" s="1">
        <v>3.1800226483473499E-58</v>
      </c>
      <c r="G18928">
        <v>1</v>
      </c>
      <c r="I18928" s="1">
        <v>6.78863246341597E-136</v>
      </c>
      <c r="K18928">
        <v>6</v>
      </c>
      <c r="L18928">
        <v>5</v>
      </c>
      <c r="M18928">
        <v>18926</v>
      </c>
    </row>
    <row r="18929" spans="1:13" x14ac:dyDescent="0.2">
      <c r="F18929">
        <v>1</v>
      </c>
      <c r="I18929" s="1">
        <v>1.0476698671737099E-52</v>
      </c>
      <c r="K18929">
        <v>5</v>
      </c>
      <c r="L18929">
        <v>5</v>
      </c>
      <c r="M18929">
        <v>18927</v>
      </c>
    </row>
    <row r="18930" spans="1:13" x14ac:dyDescent="0.2">
      <c r="D18930" s="1">
        <v>3.9886288635713498E-180</v>
      </c>
      <c r="F18930">
        <v>1</v>
      </c>
      <c r="I18930" s="1" t="s">
        <v>1253</v>
      </c>
      <c r="K18930">
        <v>5</v>
      </c>
      <c r="L18930">
        <v>5</v>
      </c>
      <c r="M18930">
        <v>18928</v>
      </c>
    </row>
    <row r="18931" spans="1:13" x14ac:dyDescent="0.2">
      <c r="D18931">
        <v>1</v>
      </c>
      <c r="F18931" s="1">
        <v>6.3193768173105698E-88</v>
      </c>
      <c r="J18931" s="1">
        <v>3.1374952643489703E-141</v>
      </c>
      <c r="K18931">
        <v>3</v>
      </c>
      <c r="L18931">
        <v>5</v>
      </c>
      <c r="M18931">
        <v>18929</v>
      </c>
    </row>
    <row r="18932" spans="1:13" x14ac:dyDescent="0.2">
      <c r="F18932">
        <v>1</v>
      </c>
      <c r="K18932">
        <v>5</v>
      </c>
      <c r="L18932">
        <v>5</v>
      </c>
      <c r="M18932">
        <v>18930</v>
      </c>
    </row>
    <row r="18933" spans="1:13" x14ac:dyDescent="0.2">
      <c r="F18933">
        <v>1</v>
      </c>
      <c r="K18933">
        <v>5</v>
      </c>
      <c r="L18933">
        <v>5</v>
      </c>
      <c r="M18933">
        <v>18931</v>
      </c>
    </row>
    <row r="18934" spans="1:13" x14ac:dyDescent="0.2">
      <c r="C18934" s="1">
        <v>6.8741414489536402E-281</v>
      </c>
      <c r="F18934" s="1">
        <v>1.21599616751847E-79</v>
      </c>
      <c r="I18934">
        <v>1</v>
      </c>
      <c r="K18934">
        <v>8</v>
      </c>
      <c r="L18934">
        <v>5</v>
      </c>
      <c r="M18934">
        <v>18932</v>
      </c>
    </row>
    <row r="18935" spans="1:13" x14ac:dyDescent="0.2">
      <c r="C18935" s="1" t="s">
        <v>1254</v>
      </c>
      <c r="D18935" s="1">
        <v>4.5124437965091697E-151</v>
      </c>
      <c r="F18935">
        <v>1</v>
      </c>
      <c r="I18935" s="1" t="s">
        <v>1255</v>
      </c>
      <c r="K18935">
        <v>5</v>
      </c>
      <c r="L18935">
        <v>5</v>
      </c>
      <c r="M18935">
        <v>18933</v>
      </c>
    </row>
    <row r="18936" spans="1:13" x14ac:dyDescent="0.2">
      <c r="A18936" s="1">
        <v>8.8009616461825897E-112</v>
      </c>
      <c r="D18936" s="1">
        <v>2.49464264168227E-138</v>
      </c>
      <c r="F18936">
        <v>1</v>
      </c>
      <c r="I18936" s="1">
        <v>2.2845740891757501E-265</v>
      </c>
      <c r="K18936">
        <v>5</v>
      </c>
      <c r="L18936">
        <v>5</v>
      </c>
      <c r="M18936">
        <v>18934</v>
      </c>
    </row>
    <row r="18937" spans="1:13" x14ac:dyDescent="0.2">
      <c r="F18937">
        <v>1</v>
      </c>
      <c r="K18937">
        <v>5</v>
      </c>
      <c r="L18937">
        <v>5</v>
      </c>
      <c r="M18937">
        <v>18935</v>
      </c>
    </row>
    <row r="18938" spans="1:13" x14ac:dyDescent="0.2">
      <c r="F18938">
        <v>1</v>
      </c>
      <c r="K18938">
        <v>5</v>
      </c>
      <c r="L18938">
        <v>5</v>
      </c>
      <c r="M18938">
        <v>18936</v>
      </c>
    </row>
    <row r="18939" spans="1:13" x14ac:dyDescent="0.2">
      <c r="B18939" s="1">
        <v>1.7553492609035701E-195</v>
      </c>
      <c r="D18939" s="1">
        <v>1.70916555519996E-166</v>
      </c>
      <c r="F18939">
        <v>1</v>
      </c>
      <c r="I18939" s="1">
        <v>1.9696683827402701E-138</v>
      </c>
      <c r="K18939">
        <v>5</v>
      </c>
      <c r="L18939">
        <v>5</v>
      </c>
      <c r="M18939">
        <v>18937</v>
      </c>
    </row>
    <row r="18940" spans="1:13" x14ac:dyDescent="0.2">
      <c r="A18940" s="1">
        <v>5.8181868231435102E-286</v>
      </c>
      <c r="D18940" s="1">
        <v>5.6417326370758697E-98</v>
      </c>
      <c r="F18940">
        <v>1</v>
      </c>
      <c r="I18940" s="1">
        <v>2.00184466249449E-103</v>
      </c>
      <c r="K18940">
        <v>5</v>
      </c>
      <c r="L18940">
        <v>5</v>
      </c>
      <c r="M18940">
        <v>18938</v>
      </c>
    </row>
    <row r="18941" spans="1:13" x14ac:dyDescent="0.2">
      <c r="A18941" s="1">
        <v>1.4591419503806799E-200</v>
      </c>
      <c r="F18941">
        <v>1</v>
      </c>
      <c r="I18941" s="1">
        <v>5.8288676967494497E-218</v>
      </c>
      <c r="K18941">
        <v>5</v>
      </c>
      <c r="L18941">
        <v>5</v>
      </c>
      <c r="M18941">
        <v>18939</v>
      </c>
    </row>
    <row r="18942" spans="1:13" x14ac:dyDescent="0.2">
      <c r="F18942">
        <v>1</v>
      </c>
      <c r="K18942">
        <v>5</v>
      </c>
      <c r="L18942">
        <v>5</v>
      </c>
      <c r="M18942">
        <v>18940</v>
      </c>
    </row>
    <row r="18943" spans="1:13" x14ac:dyDescent="0.2">
      <c r="D18943" s="1">
        <v>9.3637095656346001E-126</v>
      </c>
      <c r="F18943">
        <v>1</v>
      </c>
      <c r="K18943">
        <v>5</v>
      </c>
      <c r="L18943">
        <v>5</v>
      </c>
      <c r="M18943">
        <v>18941</v>
      </c>
    </row>
    <row r="18944" spans="1:13" x14ac:dyDescent="0.2">
      <c r="F18944" s="1">
        <v>8.3702770499830995E-50</v>
      </c>
      <c r="I18944">
        <v>1</v>
      </c>
      <c r="K18944">
        <v>8</v>
      </c>
      <c r="L18944">
        <v>5</v>
      </c>
      <c r="M18944">
        <v>18942</v>
      </c>
    </row>
    <row r="18945" spans="1:13" x14ac:dyDescent="0.2">
      <c r="F18945">
        <v>1</v>
      </c>
      <c r="K18945">
        <v>5</v>
      </c>
      <c r="L18945">
        <v>5</v>
      </c>
      <c r="M18945">
        <v>18943</v>
      </c>
    </row>
    <row r="18946" spans="1:13" x14ac:dyDescent="0.2">
      <c r="F18946" s="1">
        <v>2.2390309147911399E-52</v>
      </c>
      <c r="G18946">
        <v>1</v>
      </c>
      <c r="I18946" s="1" t="s">
        <v>1256</v>
      </c>
      <c r="K18946">
        <v>6</v>
      </c>
      <c r="L18946">
        <v>5</v>
      </c>
      <c r="M18946">
        <v>18944</v>
      </c>
    </row>
    <row r="18947" spans="1:13" x14ac:dyDescent="0.2">
      <c r="F18947">
        <v>1</v>
      </c>
      <c r="I18947" s="1">
        <v>6.9514451150733598E-296</v>
      </c>
      <c r="K18947">
        <v>5</v>
      </c>
      <c r="L18947">
        <v>5</v>
      </c>
      <c r="M18947">
        <v>18945</v>
      </c>
    </row>
    <row r="18948" spans="1:13" x14ac:dyDescent="0.2">
      <c r="A18948" s="1">
        <v>3.3521659530976001E-110</v>
      </c>
      <c r="C18948" s="1">
        <v>5.0366721839024198E-122</v>
      </c>
      <c r="D18948">
        <v>1</v>
      </c>
      <c r="F18948" s="1">
        <v>5.52949470365567E-76</v>
      </c>
      <c r="K18948">
        <v>3</v>
      </c>
      <c r="L18948">
        <v>5</v>
      </c>
      <c r="M18948">
        <v>18946</v>
      </c>
    </row>
    <row r="18949" spans="1:13" x14ac:dyDescent="0.2">
      <c r="F18949">
        <v>1</v>
      </c>
      <c r="K18949">
        <v>5</v>
      </c>
      <c r="L18949">
        <v>5</v>
      </c>
      <c r="M18949">
        <v>18947</v>
      </c>
    </row>
    <row r="18950" spans="1:13" x14ac:dyDescent="0.2">
      <c r="A18950" s="1">
        <v>4.4291952425221399E-70</v>
      </c>
      <c r="D18950" s="1">
        <v>2.4731392401495399E-197</v>
      </c>
      <c r="F18950">
        <v>1</v>
      </c>
      <c r="I18950" s="1">
        <v>4.5602585033552501E-194</v>
      </c>
      <c r="K18950">
        <v>5</v>
      </c>
      <c r="L18950">
        <v>5</v>
      </c>
      <c r="M18950">
        <v>18948</v>
      </c>
    </row>
    <row r="18951" spans="1:13" x14ac:dyDescent="0.2">
      <c r="C18951" s="1">
        <v>5.3969138343290795E-172</v>
      </c>
      <c r="D18951" s="1">
        <v>5.2552755188194899E-182</v>
      </c>
      <c r="F18951">
        <v>1</v>
      </c>
      <c r="G18951" s="1">
        <v>3.0847502410100999E-283</v>
      </c>
      <c r="K18951">
        <v>5</v>
      </c>
      <c r="L18951">
        <v>5</v>
      </c>
      <c r="M18951">
        <v>18949</v>
      </c>
    </row>
    <row r="18952" spans="1:13" x14ac:dyDescent="0.2">
      <c r="C18952">
        <v>1</v>
      </c>
      <c r="G18952" s="1">
        <v>6.2455840010661502E-268</v>
      </c>
      <c r="K18952">
        <v>2</v>
      </c>
      <c r="L18952">
        <v>5</v>
      </c>
      <c r="M18952">
        <v>18950</v>
      </c>
    </row>
    <row r="18953" spans="1:13" x14ac:dyDescent="0.2">
      <c r="F18953">
        <v>1</v>
      </c>
      <c r="K18953">
        <v>5</v>
      </c>
      <c r="L18953">
        <v>5</v>
      </c>
      <c r="M18953">
        <v>18951</v>
      </c>
    </row>
    <row r="18954" spans="1:13" x14ac:dyDescent="0.2">
      <c r="A18954" s="1">
        <v>9.0941301015330697E-291</v>
      </c>
      <c r="F18954">
        <v>1</v>
      </c>
      <c r="G18954" s="1">
        <v>2.4931785048132501E-91</v>
      </c>
      <c r="I18954" s="1">
        <v>7.6176212771587205E-70</v>
      </c>
      <c r="K18954">
        <v>5</v>
      </c>
      <c r="L18954">
        <v>5</v>
      </c>
      <c r="M18954">
        <v>18952</v>
      </c>
    </row>
    <row r="18955" spans="1:13" x14ac:dyDescent="0.2">
      <c r="A18955" s="1">
        <v>6.6807008823102605E-210</v>
      </c>
      <c r="F18955">
        <v>1</v>
      </c>
      <c r="I18955" s="1">
        <v>8.2144061402425608E-242</v>
      </c>
      <c r="K18955">
        <v>5</v>
      </c>
      <c r="L18955">
        <v>5</v>
      </c>
      <c r="M18955">
        <v>18953</v>
      </c>
    </row>
    <row r="18956" spans="1:13" x14ac:dyDescent="0.2">
      <c r="B18956" s="1">
        <v>1.9508282919632999E-195</v>
      </c>
      <c r="F18956">
        <v>1</v>
      </c>
      <c r="G18956" s="1">
        <v>3.6903437592048399E-239</v>
      </c>
      <c r="I18956" s="1">
        <v>9.6631612267433893E-55</v>
      </c>
      <c r="K18956">
        <v>5</v>
      </c>
      <c r="L18956">
        <v>5</v>
      </c>
      <c r="M18956">
        <v>18954</v>
      </c>
    </row>
    <row r="18957" spans="1:13" x14ac:dyDescent="0.2">
      <c r="F18957">
        <v>1</v>
      </c>
      <c r="I18957" s="1">
        <v>1.47644191269593E-285</v>
      </c>
      <c r="K18957">
        <v>5</v>
      </c>
      <c r="L18957">
        <v>5</v>
      </c>
      <c r="M18957">
        <v>18955</v>
      </c>
    </row>
    <row r="18958" spans="1:13" x14ac:dyDescent="0.2">
      <c r="F18958">
        <v>1</v>
      </c>
      <c r="I18958" s="1">
        <v>2.7791654223221399E-191</v>
      </c>
      <c r="K18958">
        <v>5</v>
      </c>
      <c r="L18958">
        <v>5</v>
      </c>
      <c r="M18958">
        <v>18956</v>
      </c>
    </row>
    <row r="18959" spans="1:13" x14ac:dyDescent="0.2">
      <c r="D18959" s="1">
        <v>9.6699220659382292E-40</v>
      </c>
      <c r="F18959">
        <v>1</v>
      </c>
      <c r="I18959" s="1" t="s">
        <v>1257</v>
      </c>
      <c r="K18959">
        <v>5</v>
      </c>
      <c r="L18959">
        <v>5</v>
      </c>
      <c r="M18959">
        <v>18957</v>
      </c>
    </row>
    <row r="18960" spans="1:13" x14ac:dyDescent="0.2">
      <c r="F18960">
        <v>1</v>
      </c>
      <c r="I18960" s="1">
        <v>1.3023162889973701E-205</v>
      </c>
      <c r="K18960">
        <v>5</v>
      </c>
      <c r="L18960">
        <v>5</v>
      </c>
      <c r="M18960">
        <v>18958</v>
      </c>
    </row>
    <row r="18961" spans="1:13" x14ac:dyDescent="0.2">
      <c r="F18961">
        <v>1</v>
      </c>
      <c r="K18961">
        <v>5</v>
      </c>
      <c r="L18961">
        <v>5</v>
      </c>
      <c r="M18961">
        <v>18959</v>
      </c>
    </row>
    <row r="18962" spans="1:13" x14ac:dyDescent="0.2">
      <c r="D18962" s="1">
        <v>5.6610061649516804E-122</v>
      </c>
      <c r="F18962" s="1">
        <v>1.19814850724414E-6</v>
      </c>
      <c r="I18962">
        <v>0.99999880185149204</v>
      </c>
      <c r="K18962">
        <v>8</v>
      </c>
      <c r="L18962">
        <v>5</v>
      </c>
      <c r="M18962">
        <v>18960</v>
      </c>
    </row>
    <row r="18963" spans="1:13" x14ac:dyDescent="0.2">
      <c r="D18963">
        <v>1</v>
      </c>
      <c r="F18963" s="1">
        <v>1.1053165671472301E-87</v>
      </c>
      <c r="K18963">
        <v>3</v>
      </c>
      <c r="L18963">
        <v>5</v>
      </c>
      <c r="M18963">
        <v>18961</v>
      </c>
    </row>
    <row r="18964" spans="1:13" x14ac:dyDescent="0.2">
      <c r="F18964">
        <v>1</v>
      </c>
      <c r="I18964" s="1">
        <v>4.6637083232115796E-308</v>
      </c>
      <c r="K18964">
        <v>5</v>
      </c>
      <c r="L18964">
        <v>5</v>
      </c>
      <c r="M18964">
        <v>18962</v>
      </c>
    </row>
    <row r="18965" spans="1:13" x14ac:dyDescent="0.2">
      <c r="F18965">
        <v>1</v>
      </c>
      <c r="I18965" s="1">
        <v>9.5651072977934298E-270</v>
      </c>
      <c r="K18965">
        <v>5</v>
      </c>
      <c r="L18965">
        <v>5</v>
      </c>
      <c r="M18965">
        <v>18963</v>
      </c>
    </row>
    <row r="18966" spans="1:13" x14ac:dyDescent="0.2">
      <c r="A18966" s="1">
        <v>2.6307317678531301E-264</v>
      </c>
      <c r="F18966">
        <v>1</v>
      </c>
      <c r="K18966">
        <v>5</v>
      </c>
      <c r="L18966">
        <v>5</v>
      </c>
      <c r="M18966">
        <v>18964</v>
      </c>
    </row>
    <row r="18967" spans="1:13" x14ac:dyDescent="0.2">
      <c r="A18967" s="1">
        <v>1.8562954374164E-220</v>
      </c>
      <c r="F18967">
        <v>1</v>
      </c>
      <c r="I18967" s="1">
        <v>9.1955179535806805E-192</v>
      </c>
      <c r="K18967">
        <v>5</v>
      </c>
      <c r="L18967">
        <v>5</v>
      </c>
      <c r="M18967">
        <v>18965</v>
      </c>
    </row>
    <row r="18968" spans="1:13" x14ac:dyDescent="0.2">
      <c r="A18968" s="1">
        <v>5.3183330190676802E-246</v>
      </c>
      <c r="F18968">
        <v>1</v>
      </c>
      <c r="I18968" s="1">
        <v>1.2692169031794501E-264</v>
      </c>
      <c r="K18968">
        <v>5</v>
      </c>
      <c r="L18968">
        <v>5</v>
      </c>
      <c r="M18968">
        <v>18966</v>
      </c>
    </row>
    <row r="18969" spans="1:13" x14ac:dyDescent="0.2">
      <c r="A18969" s="1">
        <v>9.4987496811103096E-303</v>
      </c>
      <c r="C18969" s="1">
        <v>5.9763172549360202E-201</v>
      </c>
      <c r="E18969">
        <v>1</v>
      </c>
      <c r="F18969" s="1">
        <v>3.4826073343214098E-131</v>
      </c>
      <c r="K18969">
        <v>4</v>
      </c>
      <c r="L18969">
        <v>5</v>
      </c>
      <c r="M18969">
        <v>18967</v>
      </c>
    </row>
    <row r="18970" spans="1:13" x14ac:dyDescent="0.2">
      <c r="F18970">
        <v>1</v>
      </c>
      <c r="K18970">
        <v>5</v>
      </c>
      <c r="L18970">
        <v>5</v>
      </c>
      <c r="M18970">
        <v>18968</v>
      </c>
    </row>
    <row r="18971" spans="1:13" x14ac:dyDescent="0.2">
      <c r="F18971">
        <v>1</v>
      </c>
      <c r="K18971">
        <v>5</v>
      </c>
      <c r="L18971">
        <v>5</v>
      </c>
      <c r="M18971">
        <v>18969</v>
      </c>
    </row>
    <row r="18972" spans="1:13" x14ac:dyDescent="0.2">
      <c r="C18972" s="1" t="s">
        <v>1258</v>
      </c>
      <c r="F18972" s="1">
        <v>1.7080546124618999E-130</v>
      </c>
      <c r="G18972">
        <v>1</v>
      </c>
      <c r="I18972" s="1">
        <v>1.9602567654418399E-196</v>
      </c>
      <c r="K18972">
        <v>6</v>
      </c>
      <c r="L18972">
        <v>5</v>
      </c>
      <c r="M18972">
        <v>18970</v>
      </c>
    </row>
    <row r="18973" spans="1:13" x14ac:dyDescent="0.2">
      <c r="D18973">
        <v>1</v>
      </c>
      <c r="F18973" s="1">
        <v>7.0486454558732595E-75</v>
      </c>
      <c r="G18973" s="1">
        <v>8.5998234501193802E-151</v>
      </c>
      <c r="I18973" s="1">
        <v>9.6549617741433194E-22</v>
      </c>
      <c r="K18973">
        <v>3</v>
      </c>
      <c r="L18973">
        <v>5</v>
      </c>
      <c r="M18973">
        <v>18971</v>
      </c>
    </row>
    <row r="18974" spans="1:13" x14ac:dyDescent="0.2">
      <c r="D18974" s="1">
        <v>4.0096588169005496E-90</v>
      </c>
      <c r="F18974">
        <v>1</v>
      </c>
      <c r="K18974">
        <v>5</v>
      </c>
      <c r="L18974">
        <v>5</v>
      </c>
      <c r="M18974">
        <v>18972</v>
      </c>
    </row>
    <row r="18975" spans="1:13" x14ac:dyDescent="0.2">
      <c r="F18975" s="1">
        <v>2.6653265453661598E-152</v>
      </c>
      <c r="I18975">
        <v>1</v>
      </c>
      <c r="K18975">
        <v>8</v>
      </c>
      <c r="L18975">
        <v>5</v>
      </c>
      <c r="M18975">
        <v>18973</v>
      </c>
    </row>
    <row r="18976" spans="1:13" x14ac:dyDescent="0.2">
      <c r="F18976">
        <v>1</v>
      </c>
      <c r="K18976">
        <v>5</v>
      </c>
      <c r="L18976">
        <v>5</v>
      </c>
      <c r="M18976">
        <v>18974</v>
      </c>
    </row>
    <row r="18977" spans="1:13" x14ac:dyDescent="0.2">
      <c r="F18977">
        <v>1</v>
      </c>
      <c r="I18977" s="1">
        <v>1.1650522252271599E-242</v>
      </c>
      <c r="K18977">
        <v>5</v>
      </c>
      <c r="L18977">
        <v>5</v>
      </c>
      <c r="M18977">
        <v>18975</v>
      </c>
    </row>
    <row r="18978" spans="1:13" x14ac:dyDescent="0.2">
      <c r="C18978" s="1" t="s">
        <v>140</v>
      </c>
      <c r="F18978">
        <v>1</v>
      </c>
      <c r="I18978" s="1">
        <v>1.4053071836607099E-221</v>
      </c>
      <c r="K18978">
        <v>5</v>
      </c>
      <c r="L18978">
        <v>5</v>
      </c>
      <c r="M18978">
        <v>18976</v>
      </c>
    </row>
    <row r="18979" spans="1:13" x14ac:dyDescent="0.2">
      <c r="F18979">
        <v>1</v>
      </c>
      <c r="I18979" s="1">
        <v>6.1718948505709997E-304</v>
      </c>
      <c r="K18979">
        <v>5</v>
      </c>
      <c r="L18979">
        <v>5</v>
      </c>
      <c r="M18979">
        <v>18977</v>
      </c>
    </row>
    <row r="18980" spans="1:13" x14ac:dyDescent="0.2">
      <c r="F18980">
        <v>1</v>
      </c>
      <c r="K18980">
        <v>5</v>
      </c>
      <c r="L18980">
        <v>5</v>
      </c>
      <c r="M18980">
        <v>18978</v>
      </c>
    </row>
    <row r="18981" spans="1:13" x14ac:dyDescent="0.2">
      <c r="D18981" s="1">
        <v>2.29768708858426E-172</v>
      </c>
      <c r="F18981">
        <v>1</v>
      </c>
      <c r="I18981" s="1">
        <v>9.9385468293482603E-229</v>
      </c>
      <c r="J18981" s="1">
        <v>2.8407859515922201E-71</v>
      </c>
      <c r="K18981">
        <v>5</v>
      </c>
      <c r="L18981">
        <v>5</v>
      </c>
      <c r="M18981">
        <v>18979</v>
      </c>
    </row>
    <row r="18982" spans="1:13" x14ac:dyDescent="0.2">
      <c r="F18982">
        <v>1</v>
      </c>
      <c r="I18982" s="1">
        <v>1.3382011857338599E-151</v>
      </c>
      <c r="K18982">
        <v>5</v>
      </c>
      <c r="L18982">
        <v>5</v>
      </c>
      <c r="M18982">
        <v>18980</v>
      </c>
    </row>
    <row r="18983" spans="1:13" x14ac:dyDescent="0.2">
      <c r="F18983">
        <v>1</v>
      </c>
      <c r="K18983">
        <v>5</v>
      </c>
      <c r="L18983">
        <v>5</v>
      </c>
      <c r="M18983">
        <v>18981</v>
      </c>
    </row>
    <row r="18984" spans="1:13" x14ac:dyDescent="0.2">
      <c r="C18984" s="1">
        <v>3.6743695987448602E-296</v>
      </c>
      <c r="F18984">
        <v>0.99997586295899699</v>
      </c>
      <c r="G18984" s="1">
        <v>5.93162276319595E-202</v>
      </c>
      <c r="I18984" s="1">
        <v>2.4137041002936699E-5</v>
      </c>
      <c r="K18984">
        <v>5</v>
      </c>
      <c r="L18984">
        <v>5</v>
      </c>
      <c r="M18984">
        <v>18982</v>
      </c>
    </row>
    <row r="18985" spans="1:13" x14ac:dyDescent="0.2">
      <c r="F18985">
        <v>1</v>
      </c>
      <c r="K18985">
        <v>5</v>
      </c>
      <c r="L18985">
        <v>5</v>
      </c>
      <c r="M18985">
        <v>18983</v>
      </c>
    </row>
    <row r="18986" spans="1:13" x14ac:dyDescent="0.2">
      <c r="F18986">
        <v>1</v>
      </c>
      <c r="K18986">
        <v>5</v>
      </c>
      <c r="L18986">
        <v>5</v>
      </c>
      <c r="M18986">
        <v>18984</v>
      </c>
    </row>
    <row r="18987" spans="1:13" x14ac:dyDescent="0.2">
      <c r="C18987">
        <v>1</v>
      </c>
      <c r="D18987" s="1">
        <v>6.6189553537479101E-245</v>
      </c>
      <c r="E18987" s="1">
        <v>3.0774428368672199E-167</v>
      </c>
      <c r="H18987" s="1">
        <v>3.1464450865251499E-210</v>
      </c>
      <c r="K18987">
        <v>2</v>
      </c>
      <c r="L18987">
        <v>5</v>
      </c>
      <c r="M18987">
        <v>18985</v>
      </c>
    </row>
    <row r="18988" spans="1:13" x14ac:dyDescent="0.2">
      <c r="F18988">
        <v>1</v>
      </c>
      <c r="I18988" s="1">
        <v>1.76259809261316E-40</v>
      </c>
      <c r="K18988">
        <v>5</v>
      </c>
      <c r="L18988">
        <v>5</v>
      </c>
      <c r="M18988">
        <v>18986</v>
      </c>
    </row>
    <row r="18989" spans="1:13" x14ac:dyDescent="0.2">
      <c r="D18989" s="1">
        <v>2.4640977675944701E-241</v>
      </c>
      <c r="F18989">
        <v>1</v>
      </c>
      <c r="I18989" s="1">
        <v>2.7078730423715302E-106</v>
      </c>
      <c r="K18989">
        <v>5</v>
      </c>
      <c r="L18989">
        <v>5</v>
      </c>
      <c r="M18989">
        <v>18987</v>
      </c>
    </row>
    <row r="18990" spans="1:13" x14ac:dyDescent="0.2">
      <c r="A18990" s="1">
        <v>2.9881692029771898E-226</v>
      </c>
      <c r="F18990">
        <v>1</v>
      </c>
      <c r="I18990" s="1">
        <v>2.13710298971988E-206</v>
      </c>
      <c r="K18990">
        <v>5</v>
      </c>
      <c r="L18990">
        <v>5</v>
      </c>
      <c r="M18990">
        <v>18988</v>
      </c>
    </row>
    <row r="18991" spans="1:13" x14ac:dyDescent="0.2">
      <c r="F18991">
        <v>1</v>
      </c>
      <c r="K18991">
        <v>5</v>
      </c>
      <c r="L18991">
        <v>5</v>
      </c>
      <c r="M18991">
        <v>18989</v>
      </c>
    </row>
    <row r="18992" spans="1:13" x14ac:dyDescent="0.2">
      <c r="F18992">
        <v>1</v>
      </c>
      <c r="G18992" s="1" t="s">
        <v>6</v>
      </c>
      <c r="K18992">
        <v>5</v>
      </c>
      <c r="L18992">
        <v>5</v>
      </c>
      <c r="M18992">
        <v>18990</v>
      </c>
    </row>
    <row r="18993" spans="1:13" x14ac:dyDescent="0.2">
      <c r="F18993">
        <v>1</v>
      </c>
      <c r="K18993">
        <v>5</v>
      </c>
      <c r="L18993">
        <v>5</v>
      </c>
      <c r="M18993">
        <v>18991</v>
      </c>
    </row>
    <row r="18994" spans="1:13" x14ac:dyDescent="0.2">
      <c r="F18994">
        <v>1</v>
      </c>
      <c r="K18994">
        <v>5</v>
      </c>
      <c r="L18994">
        <v>5</v>
      </c>
      <c r="M18994">
        <v>18992</v>
      </c>
    </row>
    <row r="18995" spans="1:13" x14ac:dyDescent="0.2">
      <c r="A18995" s="1">
        <v>2.5980638286227901E-98</v>
      </c>
      <c r="F18995">
        <v>1</v>
      </c>
      <c r="I18995" s="1">
        <v>2.1968760211943399E-288</v>
      </c>
      <c r="K18995">
        <v>5</v>
      </c>
      <c r="L18995">
        <v>5</v>
      </c>
      <c r="M18995">
        <v>18993</v>
      </c>
    </row>
    <row r="18996" spans="1:13" x14ac:dyDescent="0.2">
      <c r="F18996">
        <v>1</v>
      </c>
      <c r="K18996">
        <v>5</v>
      </c>
      <c r="L18996">
        <v>5</v>
      </c>
      <c r="M18996">
        <v>18994</v>
      </c>
    </row>
    <row r="18997" spans="1:13" x14ac:dyDescent="0.2">
      <c r="F18997">
        <v>1</v>
      </c>
      <c r="K18997">
        <v>5</v>
      </c>
      <c r="L18997">
        <v>5</v>
      </c>
      <c r="M18997">
        <v>18995</v>
      </c>
    </row>
    <row r="18998" spans="1:13" x14ac:dyDescent="0.2">
      <c r="C18998" s="1">
        <v>3.9685895745375898E-222</v>
      </c>
      <c r="F18998">
        <v>1</v>
      </c>
      <c r="I18998" s="1">
        <v>1.3501630095868099E-258</v>
      </c>
      <c r="J18998" s="1">
        <v>3.8409991712940501E-81</v>
      </c>
      <c r="K18998">
        <v>5</v>
      </c>
      <c r="L18998">
        <v>5</v>
      </c>
      <c r="M18998">
        <v>18996</v>
      </c>
    </row>
    <row r="18999" spans="1:13" x14ac:dyDescent="0.2">
      <c r="D18999" s="1">
        <v>1.76533824855515E-189</v>
      </c>
      <c r="F18999">
        <v>1</v>
      </c>
      <c r="I18999" s="1">
        <v>3.2259711463168898E-183</v>
      </c>
      <c r="K18999">
        <v>5</v>
      </c>
      <c r="L18999">
        <v>5</v>
      </c>
      <c r="M18999">
        <v>18997</v>
      </c>
    </row>
    <row r="19000" spans="1:13" x14ac:dyDescent="0.2">
      <c r="C19000" s="1">
        <v>3.1916334314483601E-189</v>
      </c>
      <c r="E19000" s="1">
        <v>1.6965246704725701E-222</v>
      </c>
      <c r="F19000">
        <v>1</v>
      </c>
      <c r="I19000" s="1">
        <v>6.8508002374490495E-30</v>
      </c>
      <c r="K19000">
        <v>5</v>
      </c>
      <c r="L19000">
        <v>5</v>
      </c>
      <c r="M19000">
        <v>18998</v>
      </c>
    </row>
    <row r="19001" spans="1:13" x14ac:dyDescent="0.2">
      <c r="D19001" s="1">
        <v>6.4101751823192695E-103</v>
      </c>
      <c r="F19001">
        <v>1</v>
      </c>
      <c r="I19001" s="1">
        <v>1.2487302406279001E-31</v>
      </c>
      <c r="K19001">
        <v>5</v>
      </c>
      <c r="L19001">
        <v>5</v>
      </c>
      <c r="M19001">
        <v>18999</v>
      </c>
    </row>
    <row r="19002" spans="1:13" x14ac:dyDescent="0.2">
      <c r="C19002" s="1">
        <v>2.6346174336985399E-134</v>
      </c>
      <c r="D19002">
        <v>0.999999712247996</v>
      </c>
      <c r="F19002" s="1">
        <v>2.8775200330333899E-7</v>
      </c>
      <c r="I19002" s="1" t="s">
        <v>299</v>
      </c>
      <c r="K19002">
        <v>3</v>
      </c>
      <c r="L19002">
        <v>5</v>
      </c>
      <c r="M19002">
        <v>19000</v>
      </c>
    </row>
    <row r="19003" spans="1:13" x14ac:dyDescent="0.2">
      <c r="F19003">
        <v>1</v>
      </c>
      <c r="K19003">
        <v>5</v>
      </c>
      <c r="L19003">
        <v>5</v>
      </c>
      <c r="M19003">
        <v>19001</v>
      </c>
    </row>
    <row r="19004" spans="1:13" x14ac:dyDescent="0.2">
      <c r="F19004">
        <v>1</v>
      </c>
      <c r="J19004" s="1">
        <v>7.1660568765655802E-93</v>
      </c>
      <c r="K19004">
        <v>5</v>
      </c>
      <c r="L19004">
        <v>5</v>
      </c>
      <c r="M19004">
        <v>19002</v>
      </c>
    </row>
    <row r="19005" spans="1:13" x14ac:dyDescent="0.2">
      <c r="C19005" s="1" t="s">
        <v>1259</v>
      </c>
      <c r="D19005" s="1">
        <v>2.9874289330574502E-223</v>
      </c>
      <c r="F19005">
        <v>1</v>
      </c>
      <c r="I19005" s="1">
        <v>2.7049097668331599E-200</v>
      </c>
      <c r="K19005">
        <v>5</v>
      </c>
      <c r="L19005">
        <v>5</v>
      </c>
      <c r="M19005">
        <v>19003</v>
      </c>
    </row>
    <row r="19006" spans="1:13" x14ac:dyDescent="0.2">
      <c r="F19006">
        <v>1</v>
      </c>
      <c r="K19006">
        <v>5</v>
      </c>
      <c r="L19006">
        <v>5</v>
      </c>
      <c r="M19006">
        <v>19004</v>
      </c>
    </row>
    <row r="19007" spans="1:13" x14ac:dyDescent="0.2">
      <c r="F19007">
        <v>1</v>
      </c>
      <c r="I19007" s="1">
        <v>6.2520199532766701E-45</v>
      </c>
      <c r="K19007">
        <v>5</v>
      </c>
      <c r="L19007">
        <v>5</v>
      </c>
      <c r="M19007">
        <v>19005</v>
      </c>
    </row>
    <row r="19008" spans="1:13" x14ac:dyDescent="0.2">
      <c r="D19008" s="1">
        <v>1.17312659266237E-182</v>
      </c>
      <c r="F19008">
        <v>1</v>
      </c>
      <c r="I19008" s="1">
        <v>1.4124428107777999E-293</v>
      </c>
      <c r="J19008" s="1" t="s">
        <v>356</v>
      </c>
      <c r="K19008">
        <v>5</v>
      </c>
      <c r="L19008">
        <v>5</v>
      </c>
      <c r="M19008">
        <v>19006</v>
      </c>
    </row>
    <row r="19009" spans="1:13" x14ac:dyDescent="0.2">
      <c r="D19009" s="1">
        <v>8.5942914173938895E-261</v>
      </c>
      <c r="F19009">
        <v>1</v>
      </c>
      <c r="K19009">
        <v>5</v>
      </c>
      <c r="L19009">
        <v>5</v>
      </c>
      <c r="M19009">
        <v>19007</v>
      </c>
    </row>
    <row r="19010" spans="1:13" x14ac:dyDescent="0.2">
      <c r="D19010" s="1">
        <v>4.2730578219102302E-231</v>
      </c>
      <c r="F19010">
        <v>1</v>
      </c>
      <c r="G19010" s="1">
        <v>8.3729112845716395E-250</v>
      </c>
      <c r="I19010" s="1">
        <v>1.60393094294958E-150</v>
      </c>
      <c r="K19010">
        <v>5</v>
      </c>
      <c r="L19010">
        <v>5</v>
      </c>
      <c r="M19010">
        <v>19008</v>
      </c>
    </row>
    <row r="19011" spans="1:13" x14ac:dyDescent="0.2">
      <c r="F19011">
        <v>1</v>
      </c>
      <c r="K19011">
        <v>5</v>
      </c>
      <c r="L19011">
        <v>5</v>
      </c>
      <c r="M19011">
        <v>19009</v>
      </c>
    </row>
    <row r="19012" spans="1:13" x14ac:dyDescent="0.2">
      <c r="A19012" s="1">
        <v>1.3554626406015799E-187</v>
      </c>
      <c r="F19012">
        <v>1</v>
      </c>
      <c r="K19012">
        <v>5</v>
      </c>
      <c r="L19012">
        <v>5</v>
      </c>
      <c r="M19012">
        <v>19010</v>
      </c>
    </row>
    <row r="19013" spans="1:13" x14ac:dyDescent="0.2">
      <c r="C19013" s="1">
        <v>4.6254315339593398E-297</v>
      </c>
      <c r="D19013" s="1">
        <v>2.34441813133894E-209</v>
      </c>
      <c r="F19013">
        <v>1</v>
      </c>
      <c r="I19013" s="1">
        <v>5.9510198235564797E-127</v>
      </c>
      <c r="K19013">
        <v>5</v>
      </c>
      <c r="L19013">
        <v>5</v>
      </c>
      <c r="M19013">
        <v>19011</v>
      </c>
    </row>
    <row r="19014" spans="1:13" x14ac:dyDescent="0.2">
      <c r="B19014" s="1">
        <v>7.8171202354186406E-180</v>
      </c>
      <c r="D19014" s="1">
        <v>2.3200432870814499E-131</v>
      </c>
      <c r="F19014" s="1">
        <v>3.1740449889849599E-27</v>
      </c>
      <c r="I19014">
        <v>1</v>
      </c>
      <c r="K19014">
        <v>8</v>
      </c>
      <c r="L19014">
        <v>5</v>
      </c>
      <c r="M19014">
        <v>19012</v>
      </c>
    </row>
    <row r="19015" spans="1:13" x14ac:dyDescent="0.2">
      <c r="F19015">
        <v>1</v>
      </c>
      <c r="K19015">
        <v>5</v>
      </c>
      <c r="L19015">
        <v>5</v>
      </c>
      <c r="M19015">
        <v>19013</v>
      </c>
    </row>
    <row r="19016" spans="1:13" x14ac:dyDescent="0.2">
      <c r="F19016">
        <v>1</v>
      </c>
      <c r="K19016">
        <v>5</v>
      </c>
      <c r="L19016">
        <v>5</v>
      </c>
      <c r="M19016">
        <v>19014</v>
      </c>
    </row>
    <row r="19017" spans="1:13" x14ac:dyDescent="0.2">
      <c r="F19017" s="1">
        <v>8.7093826618036299E-177</v>
      </c>
      <c r="I19017">
        <v>1</v>
      </c>
      <c r="K19017">
        <v>8</v>
      </c>
      <c r="L19017">
        <v>5</v>
      </c>
      <c r="M19017">
        <v>19015</v>
      </c>
    </row>
    <row r="19018" spans="1:13" x14ac:dyDescent="0.2">
      <c r="A19018" s="1">
        <v>1.39502610378444E-183</v>
      </c>
      <c r="D19018" s="1">
        <v>6.2038766793168301E-125</v>
      </c>
      <c r="F19018">
        <v>1</v>
      </c>
      <c r="K19018">
        <v>5</v>
      </c>
      <c r="L19018">
        <v>5</v>
      </c>
      <c r="M19018">
        <v>19016</v>
      </c>
    </row>
    <row r="19019" spans="1:13" x14ac:dyDescent="0.2">
      <c r="F19019">
        <v>1</v>
      </c>
      <c r="K19019">
        <v>5</v>
      </c>
      <c r="L19019">
        <v>5</v>
      </c>
      <c r="M19019">
        <v>19017</v>
      </c>
    </row>
    <row r="19020" spans="1:13" x14ac:dyDescent="0.2">
      <c r="D19020">
        <v>1.0257197781452601E-3</v>
      </c>
      <c r="F19020">
        <v>0.99897428022185397</v>
      </c>
      <c r="I19020" s="1">
        <v>2.4227916066268999E-240</v>
      </c>
      <c r="K19020">
        <v>5</v>
      </c>
      <c r="L19020">
        <v>5</v>
      </c>
      <c r="M19020">
        <v>19018</v>
      </c>
    </row>
    <row r="19021" spans="1:13" x14ac:dyDescent="0.2">
      <c r="F19021" s="1">
        <v>1.91257884544415E-80</v>
      </c>
      <c r="I19021">
        <v>1</v>
      </c>
      <c r="K19021">
        <v>8</v>
      </c>
      <c r="L19021">
        <v>5</v>
      </c>
      <c r="M19021">
        <v>19019</v>
      </c>
    </row>
    <row r="19022" spans="1:13" x14ac:dyDescent="0.2">
      <c r="F19022">
        <v>1</v>
      </c>
      <c r="I19022" s="1">
        <v>1.9030854046115499E-203</v>
      </c>
      <c r="K19022">
        <v>5</v>
      </c>
      <c r="L19022">
        <v>5</v>
      </c>
      <c r="M19022">
        <v>19020</v>
      </c>
    </row>
    <row r="19023" spans="1:13" x14ac:dyDescent="0.2">
      <c r="D19023" s="1">
        <v>1.1147341722321399E-63</v>
      </c>
      <c r="F19023">
        <v>1</v>
      </c>
      <c r="I19023" s="1">
        <v>2.3267345173259499E-206</v>
      </c>
      <c r="J19023" s="1">
        <v>8.75877068829564E-300</v>
      </c>
      <c r="K19023">
        <v>5</v>
      </c>
      <c r="L19023">
        <v>5</v>
      </c>
      <c r="M19023">
        <v>19021</v>
      </c>
    </row>
    <row r="19024" spans="1:13" x14ac:dyDescent="0.2">
      <c r="A19024" s="1">
        <v>6.1310902041120204E-112</v>
      </c>
      <c r="D19024">
        <v>0.46843658078051498</v>
      </c>
      <c r="F19024" s="1">
        <v>4.4155626737258303E-61</v>
      </c>
      <c r="I19024">
        <v>0.53156341921948402</v>
      </c>
      <c r="K19024">
        <v>8</v>
      </c>
      <c r="L19024">
        <v>5</v>
      </c>
      <c r="M19024">
        <v>19022</v>
      </c>
    </row>
    <row r="19025" spans="1:13" x14ac:dyDescent="0.2">
      <c r="F19025">
        <v>1</v>
      </c>
      <c r="I19025" s="1">
        <v>1.70681074296556E-276</v>
      </c>
      <c r="K19025">
        <v>5</v>
      </c>
      <c r="L19025">
        <v>5</v>
      </c>
      <c r="M19025">
        <v>19023</v>
      </c>
    </row>
    <row r="19026" spans="1:13" x14ac:dyDescent="0.2">
      <c r="F19026">
        <v>1</v>
      </c>
      <c r="I19026" s="1" t="s">
        <v>1260</v>
      </c>
      <c r="K19026">
        <v>5</v>
      </c>
      <c r="L19026">
        <v>5</v>
      </c>
      <c r="M19026">
        <v>19024</v>
      </c>
    </row>
    <row r="19027" spans="1:13" x14ac:dyDescent="0.2">
      <c r="F19027" s="1">
        <v>3.3149832127473798E-96</v>
      </c>
      <c r="I19027">
        <v>1</v>
      </c>
      <c r="K19027">
        <v>8</v>
      </c>
      <c r="L19027">
        <v>5</v>
      </c>
      <c r="M19027">
        <v>19025</v>
      </c>
    </row>
    <row r="19028" spans="1:13" x14ac:dyDescent="0.2">
      <c r="F19028">
        <v>1</v>
      </c>
      <c r="K19028">
        <v>5</v>
      </c>
      <c r="L19028">
        <v>5</v>
      </c>
      <c r="M19028">
        <v>19026</v>
      </c>
    </row>
    <row r="19029" spans="1:13" x14ac:dyDescent="0.2">
      <c r="F19029">
        <v>1</v>
      </c>
      <c r="K19029">
        <v>5</v>
      </c>
      <c r="L19029">
        <v>5</v>
      </c>
      <c r="M19029">
        <v>19027</v>
      </c>
    </row>
    <row r="19030" spans="1:13" x14ac:dyDescent="0.2">
      <c r="F19030">
        <v>1</v>
      </c>
      <c r="I19030" s="1">
        <v>3.0050900337118399E-244</v>
      </c>
      <c r="K19030">
        <v>5</v>
      </c>
      <c r="L19030">
        <v>5</v>
      </c>
      <c r="M19030">
        <v>19028</v>
      </c>
    </row>
    <row r="19031" spans="1:13" x14ac:dyDescent="0.2">
      <c r="F19031">
        <v>1</v>
      </c>
      <c r="K19031">
        <v>5</v>
      </c>
      <c r="L19031">
        <v>5</v>
      </c>
      <c r="M19031">
        <v>19029</v>
      </c>
    </row>
    <row r="19032" spans="1:13" x14ac:dyDescent="0.2">
      <c r="F19032">
        <v>1</v>
      </c>
      <c r="G19032" s="1">
        <v>1.2076734513080801E-278</v>
      </c>
      <c r="I19032" s="1">
        <v>4.7704244780343501E-74</v>
      </c>
      <c r="K19032">
        <v>5</v>
      </c>
      <c r="L19032">
        <v>5</v>
      </c>
      <c r="M19032">
        <v>19030</v>
      </c>
    </row>
    <row r="19033" spans="1:13" x14ac:dyDescent="0.2">
      <c r="D19033" s="1">
        <v>2.2976330560607001E-302</v>
      </c>
      <c r="F19033">
        <v>1</v>
      </c>
      <c r="I19033" s="1">
        <v>1.1611367335833901E-191</v>
      </c>
      <c r="K19033">
        <v>5</v>
      </c>
      <c r="L19033">
        <v>5</v>
      </c>
      <c r="M19033">
        <v>19031</v>
      </c>
    </row>
    <row r="19034" spans="1:13" x14ac:dyDescent="0.2">
      <c r="A19034" s="1">
        <v>1.5633558707372201E-176</v>
      </c>
      <c r="F19034">
        <v>1</v>
      </c>
      <c r="K19034">
        <v>5</v>
      </c>
      <c r="L19034">
        <v>5</v>
      </c>
      <c r="M19034">
        <v>19032</v>
      </c>
    </row>
    <row r="19035" spans="1:13" x14ac:dyDescent="0.2">
      <c r="A19035" s="1">
        <v>1.17557880537947E-288</v>
      </c>
      <c r="F19035">
        <v>1</v>
      </c>
      <c r="I19035" s="1">
        <v>2.4671703705608102E-90</v>
      </c>
      <c r="K19035">
        <v>5</v>
      </c>
      <c r="L19035">
        <v>5</v>
      </c>
      <c r="M19035">
        <v>19033</v>
      </c>
    </row>
    <row r="19036" spans="1:13" x14ac:dyDescent="0.2">
      <c r="F19036">
        <v>1</v>
      </c>
      <c r="K19036">
        <v>5</v>
      </c>
      <c r="L19036">
        <v>5</v>
      </c>
      <c r="M19036">
        <v>19034</v>
      </c>
    </row>
    <row r="19037" spans="1:13" x14ac:dyDescent="0.2">
      <c r="F19037">
        <v>1</v>
      </c>
      <c r="I19037" s="1">
        <v>4.35761136505962E-293</v>
      </c>
      <c r="K19037">
        <v>5</v>
      </c>
      <c r="L19037">
        <v>5</v>
      </c>
      <c r="M19037">
        <v>19035</v>
      </c>
    </row>
    <row r="19038" spans="1:13" x14ac:dyDescent="0.2">
      <c r="D19038" s="1">
        <v>1.2821188552263701E-224</v>
      </c>
      <c r="F19038">
        <v>1</v>
      </c>
      <c r="K19038">
        <v>5</v>
      </c>
      <c r="L19038">
        <v>5</v>
      </c>
      <c r="M19038">
        <v>19036</v>
      </c>
    </row>
    <row r="19039" spans="1:13" x14ac:dyDescent="0.2">
      <c r="F19039">
        <v>1</v>
      </c>
      <c r="K19039">
        <v>5</v>
      </c>
      <c r="L19039">
        <v>5</v>
      </c>
      <c r="M19039">
        <v>19037</v>
      </c>
    </row>
    <row r="19040" spans="1:13" x14ac:dyDescent="0.2">
      <c r="F19040">
        <v>1</v>
      </c>
      <c r="K19040">
        <v>5</v>
      </c>
      <c r="L19040">
        <v>5</v>
      </c>
      <c r="M19040">
        <v>19038</v>
      </c>
    </row>
    <row r="19041" spans="1:13" x14ac:dyDescent="0.2">
      <c r="F19041">
        <v>1</v>
      </c>
      <c r="I19041" s="1">
        <v>2.2850847968317899E-299</v>
      </c>
      <c r="K19041">
        <v>5</v>
      </c>
      <c r="L19041">
        <v>5</v>
      </c>
      <c r="M19041">
        <v>19039</v>
      </c>
    </row>
    <row r="19042" spans="1:13" x14ac:dyDescent="0.2">
      <c r="B19042" s="1">
        <v>9.35536896956685E-228</v>
      </c>
      <c r="D19042">
        <v>1</v>
      </c>
      <c r="I19042" s="1">
        <v>2.3655835128421999E-237</v>
      </c>
      <c r="K19042">
        <v>3</v>
      </c>
      <c r="L19042">
        <v>5</v>
      </c>
      <c r="M19042">
        <v>19040</v>
      </c>
    </row>
    <row r="19043" spans="1:13" x14ac:dyDescent="0.2">
      <c r="F19043">
        <v>1</v>
      </c>
      <c r="I19043" s="1">
        <v>1.6453145834192401E-205</v>
      </c>
      <c r="K19043">
        <v>5</v>
      </c>
      <c r="L19043">
        <v>5</v>
      </c>
      <c r="M19043">
        <v>19041</v>
      </c>
    </row>
    <row r="19044" spans="1:13" x14ac:dyDescent="0.2">
      <c r="F19044" s="1">
        <v>2.4714084894487199E-62</v>
      </c>
      <c r="I19044">
        <v>1</v>
      </c>
      <c r="K19044">
        <v>8</v>
      </c>
      <c r="L19044">
        <v>5</v>
      </c>
      <c r="M19044">
        <v>19042</v>
      </c>
    </row>
    <row r="19045" spans="1:13" x14ac:dyDescent="0.2">
      <c r="A19045" s="1">
        <v>5.2744896300250197E-208</v>
      </c>
      <c r="D19045" s="1">
        <v>1.76982330467625E-286</v>
      </c>
      <c r="F19045">
        <v>1</v>
      </c>
      <c r="I19045" s="1" t="s">
        <v>1261</v>
      </c>
      <c r="K19045">
        <v>5</v>
      </c>
      <c r="L19045">
        <v>5</v>
      </c>
      <c r="M19045">
        <v>19043</v>
      </c>
    </row>
    <row r="19046" spans="1:13" x14ac:dyDescent="0.2">
      <c r="A19046" s="1">
        <v>1.0980246705345601E-250</v>
      </c>
      <c r="F19046">
        <v>1</v>
      </c>
      <c r="I19046" s="1">
        <v>2.4719884064372399E-223</v>
      </c>
      <c r="K19046">
        <v>5</v>
      </c>
      <c r="L19046">
        <v>5</v>
      </c>
      <c r="M19046">
        <v>19044</v>
      </c>
    </row>
    <row r="19047" spans="1:13" x14ac:dyDescent="0.2">
      <c r="F19047">
        <v>1</v>
      </c>
      <c r="I19047" s="1">
        <v>9.2272277257010396E-110</v>
      </c>
      <c r="K19047">
        <v>5</v>
      </c>
      <c r="L19047">
        <v>5</v>
      </c>
      <c r="M19047">
        <v>19045</v>
      </c>
    </row>
    <row r="19048" spans="1:13" x14ac:dyDescent="0.2">
      <c r="D19048" s="1">
        <v>1.77809374169503E-249</v>
      </c>
      <c r="F19048">
        <v>1</v>
      </c>
      <c r="I19048" s="1">
        <v>4.5177450735918003E-198</v>
      </c>
      <c r="K19048">
        <v>5</v>
      </c>
      <c r="L19048">
        <v>5</v>
      </c>
      <c r="M19048">
        <v>19046</v>
      </c>
    </row>
    <row r="19049" spans="1:13" x14ac:dyDescent="0.2">
      <c r="F19049">
        <v>1</v>
      </c>
      <c r="I19049" s="1">
        <v>1.5520985483434901E-274</v>
      </c>
      <c r="K19049">
        <v>5</v>
      </c>
      <c r="L19049">
        <v>5</v>
      </c>
      <c r="M19049">
        <v>19047</v>
      </c>
    </row>
    <row r="19050" spans="1:13" x14ac:dyDescent="0.2">
      <c r="C19050" s="1">
        <v>1.6801376752387601E-298</v>
      </c>
      <c r="I19050">
        <v>1</v>
      </c>
      <c r="K19050">
        <v>8</v>
      </c>
      <c r="L19050">
        <v>5</v>
      </c>
      <c r="M19050">
        <v>19048</v>
      </c>
    </row>
    <row r="19051" spans="1:13" x14ac:dyDescent="0.2">
      <c r="F19051">
        <v>1</v>
      </c>
      <c r="K19051">
        <v>5</v>
      </c>
      <c r="L19051">
        <v>5</v>
      </c>
      <c r="M19051">
        <v>19049</v>
      </c>
    </row>
    <row r="19052" spans="1:13" x14ac:dyDescent="0.2">
      <c r="F19052">
        <v>1</v>
      </c>
      <c r="K19052">
        <v>5</v>
      </c>
      <c r="L19052">
        <v>5</v>
      </c>
      <c r="M19052">
        <v>19050</v>
      </c>
    </row>
    <row r="19053" spans="1:13" x14ac:dyDescent="0.2">
      <c r="F19053">
        <v>1</v>
      </c>
      <c r="I19053" s="1">
        <v>4.4371410916830104E-295</v>
      </c>
      <c r="K19053">
        <v>5</v>
      </c>
      <c r="L19053">
        <v>5</v>
      </c>
      <c r="M19053">
        <v>19051</v>
      </c>
    </row>
    <row r="19054" spans="1:13" x14ac:dyDescent="0.2">
      <c r="F19054">
        <v>1</v>
      </c>
      <c r="K19054">
        <v>5</v>
      </c>
      <c r="L19054">
        <v>5</v>
      </c>
      <c r="M19054">
        <v>19052</v>
      </c>
    </row>
    <row r="19055" spans="1:13" x14ac:dyDescent="0.2">
      <c r="F19055">
        <v>1</v>
      </c>
      <c r="I19055" s="1">
        <v>9.1136479884971703E-42</v>
      </c>
      <c r="K19055">
        <v>5</v>
      </c>
      <c r="L19055">
        <v>5</v>
      </c>
      <c r="M19055">
        <v>19053</v>
      </c>
    </row>
    <row r="19056" spans="1:13" x14ac:dyDescent="0.2">
      <c r="A19056" s="1">
        <v>5.8593946358530802E-116</v>
      </c>
      <c r="D19056" s="1">
        <v>1.42988357249744E-157</v>
      </c>
      <c r="F19056">
        <v>1</v>
      </c>
      <c r="I19056" s="1">
        <v>2.8147867969683002E-224</v>
      </c>
      <c r="K19056">
        <v>5</v>
      </c>
      <c r="L19056">
        <v>5</v>
      </c>
      <c r="M19056">
        <v>19054</v>
      </c>
    </row>
    <row r="19057" spans="1:13" x14ac:dyDescent="0.2">
      <c r="A19057">
        <v>0.99999999869406697</v>
      </c>
      <c r="C19057" s="1">
        <v>8.3756472777404898E-16</v>
      </c>
      <c r="I19057" s="1">
        <v>1.3059312804688699E-9</v>
      </c>
      <c r="J19057" s="1">
        <v>1.74269779274313E-63</v>
      </c>
      <c r="K19057">
        <v>0</v>
      </c>
      <c r="L19057">
        <v>5</v>
      </c>
      <c r="M19057">
        <v>19055</v>
      </c>
    </row>
    <row r="19058" spans="1:13" x14ac:dyDescent="0.2">
      <c r="F19058">
        <v>1</v>
      </c>
      <c r="K19058">
        <v>5</v>
      </c>
      <c r="L19058">
        <v>5</v>
      </c>
      <c r="M19058">
        <v>19056</v>
      </c>
    </row>
    <row r="19059" spans="1:13" x14ac:dyDescent="0.2">
      <c r="F19059">
        <v>1</v>
      </c>
      <c r="K19059">
        <v>5</v>
      </c>
      <c r="L19059">
        <v>5</v>
      </c>
      <c r="M19059">
        <v>19057</v>
      </c>
    </row>
    <row r="19060" spans="1:13" x14ac:dyDescent="0.2">
      <c r="F19060">
        <v>1</v>
      </c>
      <c r="I19060" s="1">
        <v>1.8419582426788301E-128</v>
      </c>
      <c r="K19060">
        <v>5</v>
      </c>
      <c r="L19060">
        <v>5</v>
      </c>
      <c r="M19060">
        <v>19058</v>
      </c>
    </row>
    <row r="19061" spans="1:13" x14ac:dyDescent="0.2">
      <c r="F19061">
        <v>1</v>
      </c>
      <c r="K19061">
        <v>5</v>
      </c>
      <c r="L19061">
        <v>5</v>
      </c>
      <c r="M19061">
        <v>19059</v>
      </c>
    </row>
    <row r="19062" spans="1:13" x14ac:dyDescent="0.2">
      <c r="F19062">
        <v>1</v>
      </c>
      <c r="K19062">
        <v>5</v>
      </c>
      <c r="L19062">
        <v>5</v>
      </c>
      <c r="M19062">
        <v>19060</v>
      </c>
    </row>
    <row r="19063" spans="1:13" x14ac:dyDescent="0.2">
      <c r="D19063">
        <v>1</v>
      </c>
      <c r="I19063" s="1">
        <v>1.6603089549780101E-194</v>
      </c>
      <c r="K19063">
        <v>3</v>
      </c>
      <c r="L19063">
        <v>5</v>
      </c>
      <c r="M19063">
        <v>19061</v>
      </c>
    </row>
    <row r="19064" spans="1:13" x14ac:dyDescent="0.2">
      <c r="D19064" s="1">
        <v>2.3149846481935399E-121</v>
      </c>
      <c r="F19064">
        <v>0.99999999999863798</v>
      </c>
      <c r="G19064" s="1">
        <v>3.0769943406838001E-93</v>
      </c>
      <c r="I19064" s="1">
        <v>1.3620844071671899E-12</v>
      </c>
      <c r="K19064">
        <v>5</v>
      </c>
      <c r="L19064">
        <v>5</v>
      </c>
      <c r="M19064">
        <v>19062</v>
      </c>
    </row>
    <row r="19065" spans="1:13" x14ac:dyDescent="0.2">
      <c r="F19065">
        <v>1</v>
      </c>
      <c r="I19065" s="1" t="s">
        <v>1262</v>
      </c>
      <c r="K19065">
        <v>5</v>
      </c>
      <c r="L19065">
        <v>5</v>
      </c>
      <c r="M19065">
        <v>19063</v>
      </c>
    </row>
    <row r="19066" spans="1:13" x14ac:dyDescent="0.2">
      <c r="D19066">
        <v>1</v>
      </c>
      <c r="F19066" s="1">
        <v>3.2509867095723901E-258</v>
      </c>
      <c r="K19066">
        <v>3</v>
      </c>
      <c r="L19066">
        <v>5</v>
      </c>
      <c r="M19066">
        <v>19064</v>
      </c>
    </row>
    <row r="19067" spans="1:13" x14ac:dyDescent="0.2">
      <c r="D19067">
        <v>0.999999999999999</v>
      </c>
      <c r="F19067" s="1"/>
      <c r="J19067" s="1">
        <v>1.7043698907787999E-16</v>
      </c>
      <c r="K19067">
        <v>3</v>
      </c>
      <c r="L19067">
        <v>5</v>
      </c>
      <c r="M19067">
        <v>19065</v>
      </c>
    </row>
    <row r="19068" spans="1:13" x14ac:dyDescent="0.2">
      <c r="A19068" s="1"/>
      <c r="D19068" s="1">
        <v>2.49642775378592E-67</v>
      </c>
      <c r="F19068">
        <v>1</v>
      </c>
      <c r="K19068">
        <v>5</v>
      </c>
      <c r="L19068">
        <v>5</v>
      </c>
      <c r="M19068">
        <v>19066</v>
      </c>
    </row>
    <row r="19069" spans="1:13" x14ac:dyDescent="0.2">
      <c r="A19069" s="1">
        <v>4.1630896524657296E-87</v>
      </c>
      <c r="D19069" s="1">
        <v>1.7383740272512099E-168</v>
      </c>
      <c r="F19069">
        <v>1</v>
      </c>
      <c r="K19069">
        <v>5</v>
      </c>
      <c r="L19069">
        <v>5</v>
      </c>
      <c r="M19069">
        <v>19067</v>
      </c>
    </row>
    <row r="19070" spans="1:13" x14ac:dyDescent="0.2">
      <c r="F19070">
        <v>1</v>
      </c>
      <c r="G19070" s="1" t="s">
        <v>109</v>
      </c>
      <c r="K19070">
        <v>5</v>
      </c>
      <c r="L19070">
        <v>5</v>
      </c>
      <c r="M19070">
        <v>19068</v>
      </c>
    </row>
    <row r="19071" spans="1:13" x14ac:dyDescent="0.2">
      <c r="F19071">
        <v>1</v>
      </c>
      <c r="K19071">
        <v>5</v>
      </c>
      <c r="L19071">
        <v>5</v>
      </c>
      <c r="M19071">
        <v>19069</v>
      </c>
    </row>
    <row r="19072" spans="1:13" x14ac:dyDescent="0.2">
      <c r="D19072" s="1">
        <v>5.0755590107793499E-218</v>
      </c>
      <c r="F19072">
        <v>1</v>
      </c>
      <c r="I19072" s="1">
        <v>2.0140072953533398E-93</v>
      </c>
      <c r="K19072">
        <v>5</v>
      </c>
      <c r="L19072">
        <v>5</v>
      </c>
      <c r="M19072">
        <v>19070</v>
      </c>
    </row>
    <row r="19073" spans="1:13" x14ac:dyDescent="0.2">
      <c r="F19073">
        <v>1</v>
      </c>
      <c r="K19073">
        <v>5</v>
      </c>
      <c r="L19073">
        <v>5</v>
      </c>
      <c r="M19073">
        <v>19071</v>
      </c>
    </row>
    <row r="19074" spans="1:13" x14ac:dyDescent="0.2">
      <c r="A19074" s="1">
        <v>1.3401647900269901E-199</v>
      </c>
      <c r="D19074" s="1">
        <v>2.88731751157334E-83</v>
      </c>
      <c r="F19074">
        <v>1</v>
      </c>
      <c r="K19074">
        <v>5</v>
      </c>
      <c r="L19074">
        <v>5</v>
      </c>
      <c r="M19074">
        <v>19072</v>
      </c>
    </row>
    <row r="19075" spans="1:13" x14ac:dyDescent="0.2">
      <c r="F19075">
        <v>1</v>
      </c>
      <c r="I19075" s="1">
        <v>1.65011241127129E-267</v>
      </c>
      <c r="K19075">
        <v>5</v>
      </c>
      <c r="L19075">
        <v>5</v>
      </c>
      <c r="M19075">
        <v>19073</v>
      </c>
    </row>
    <row r="19076" spans="1:13" x14ac:dyDescent="0.2">
      <c r="E19076" s="1">
        <v>5.39030337623758E-222</v>
      </c>
      <c r="F19076">
        <v>1</v>
      </c>
      <c r="I19076" s="1">
        <v>2.9868449953343399E-224</v>
      </c>
      <c r="K19076">
        <v>5</v>
      </c>
      <c r="L19076">
        <v>5</v>
      </c>
      <c r="M19076">
        <v>19074</v>
      </c>
    </row>
    <row r="19077" spans="1:13" x14ac:dyDescent="0.2">
      <c r="F19077">
        <v>1</v>
      </c>
      <c r="I19077" s="1">
        <v>6.31262337569475E-269</v>
      </c>
      <c r="K19077">
        <v>5</v>
      </c>
      <c r="L19077">
        <v>5</v>
      </c>
      <c r="M19077">
        <v>19075</v>
      </c>
    </row>
    <row r="19078" spans="1:13" x14ac:dyDescent="0.2">
      <c r="D19078" s="1" t="s">
        <v>1263</v>
      </c>
      <c r="F19078">
        <v>1</v>
      </c>
      <c r="I19078" s="1">
        <v>3.6392812811994801E-264</v>
      </c>
      <c r="J19078" s="1">
        <v>2.4951986964000901E-243</v>
      </c>
      <c r="K19078">
        <v>5</v>
      </c>
      <c r="L19078">
        <v>5</v>
      </c>
      <c r="M19078">
        <v>19076</v>
      </c>
    </row>
    <row r="19079" spans="1:13" x14ac:dyDescent="0.2">
      <c r="F19079">
        <v>1</v>
      </c>
      <c r="K19079">
        <v>5</v>
      </c>
      <c r="L19079">
        <v>5</v>
      </c>
      <c r="M19079">
        <v>19077</v>
      </c>
    </row>
    <row r="19080" spans="1:13" x14ac:dyDescent="0.2">
      <c r="F19080">
        <v>1</v>
      </c>
      <c r="K19080">
        <v>5</v>
      </c>
      <c r="L19080">
        <v>5</v>
      </c>
      <c r="M19080">
        <v>19078</v>
      </c>
    </row>
    <row r="19081" spans="1:13" x14ac:dyDescent="0.2">
      <c r="F19081">
        <v>1</v>
      </c>
      <c r="I19081" s="1">
        <v>6.7421503358454303E-93</v>
      </c>
      <c r="K19081">
        <v>5</v>
      </c>
      <c r="L19081">
        <v>5</v>
      </c>
      <c r="M19081">
        <v>19079</v>
      </c>
    </row>
    <row r="19082" spans="1:13" x14ac:dyDescent="0.2">
      <c r="F19082">
        <v>1</v>
      </c>
      <c r="I19082" s="1">
        <v>9.0446715502143202E-231</v>
      </c>
      <c r="K19082">
        <v>5</v>
      </c>
      <c r="L19082">
        <v>5</v>
      </c>
      <c r="M19082">
        <v>19080</v>
      </c>
    </row>
    <row r="19083" spans="1:13" x14ac:dyDescent="0.2">
      <c r="D19083" s="1" t="s">
        <v>1264</v>
      </c>
      <c r="F19083">
        <v>1</v>
      </c>
      <c r="I19083" s="1">
        <v>1.16132053427696E-281</v>
      </c>
      <c r="K19083">
        <v>5</v>
      </c>
      <c r="L19083">
        <v>5</v>
      </c>
      <c r="M19083">
        <v>19081</v>
      </c>
    </row>
    <row r="19084" spans="1:13" x14ac:dyDescent="0.2">
      <c r="F19084">
        <v>1</v>
      </c>
      <c r="K19084">
        <v>5</v>
      </c>
      <c r="L19084">
        <v>5</v>
      </c>
      <c r="M19084">
        <v>19082</v>
      </c>
    </row>
    <row r="19085" spans="1:13" x14ac:dyDescent="0.2">
      <c r="F19085">
        <v>1</v>
      </c>
      <c r="K19085">
        <v>5</v>
      </c>
      <c r="L19085">
        <v>5</v>
      </c>
      <c r="M19085">
        <v>19083</v>
      </c>
    </row>
    <row r="19086" spans="1:13" x14ac:dyDescent="0.2">
      <c r="D19086" s="1">
        <v>1.86962280203697E-257</v>
      </c>
      <c r="F19086">
        <v>1</v>
      </c>
      <c r="K19086">
        <v>5</v>
      </c>
      <c r="L19086">
        <v>5</v>
      </c>
      <c r="M19086">
        <v>19084</v>
      </c>
    </row>
    <row r="19087" spans="1:13" x14ac:dyDescent="0.2">
      <c r="F19087">
        <v>1</v>
      </c>
      <c r="I19087" s="1">
        <v>4.6761508206211799E-166</v>
      </c>
      <c r="K19087">
        <v>5</v>
      </c>
      <c r="L19087">
        <v>5</v>
      </c>
      <c r="M19087">
        <v>19085</v>
      </c>
    </row>
    <row r="19088" spans="1:13" x14ac:dyDescent="0.2">
      <c r="F19088">
        <v>1</v>
      </c>
      <c r="K19088">
        <v>5</v>
      </c>
      <c r="L19088">
        <v>5</v>
      </c>
      <c r="M19088">
        <v>19086</v>
      </c>
    </row>
    <row r="19089" spans="1:13" x14ac:dyDescent="0.2">
      <c r="F19089">
        <v>1</v>
      </c>
      <c r="G19089" s="1">
        <v>1.04053584740596E-283</v>
      </c>
      <c r="K19089">
        <v>5</v>
      </c>
      <c r="L19089">
        <v>5</v>
      </c>
      <c r="M19089">
        <v>19087</v>
      </c>
    </row>
    <row r="19090" spans="1:13" x14ac:dyDescent="0.2">
      <c r="D19090" s="1">
        <v>3.4396963011261202E-227</v>
      </c>
      <c r="F19090" s="1">
        <v>6.6101921905434495E-36</v>
      </c>
      <c r="I19090">
        <v>1</v>
      </c>
      <c r="J19090" s="1">
        <v>2.9653071806568999E-235</v>
      </c>
      <c r="K19090">
        <v>8</v>
      </c>
      <c r="L19090">
        <v>5</v>
      </c>
      <c r="M19090">
        <v>19088</v>
      </c>
    </row>
    <row r="19091" spans="1:13" x14ac:dyDescent="0.2">
      <c r="B19091" s="1">
        <v>9.81268465151508E-287</v>
      </c>
      <c r="D19091">
        <v>0.99999999999979905</v>
      </c>
      <c r="F19091" s="1">
        <v>2.0100531419604899E-13</v>
      </c>
      <c r="I19091" s="1">
        <v>8.8789067088100296E-192</v>
      </c>
      <c r="K19091">
        <v>3</v>
      </c>
      <c r="L19091">
        <v>5</v>
      </c>
      <c r="M19091">
        <v>19089</v>
      </c>
    </row>
    <row r="19092" spans="1:13" x14ac:dyDescent="0.2">
      <c r="F19092">
        <v>1</v>
      </c>
      <c r="G19092" s="1">
        <v>3.9457298554816698E-134</v>
      </c>
      <c r="I19092" s="1">
        <v>7.1761111960972004E-303</v>
      </c>
      <c r="K19092">
        <v>5</v>
      </c>
      <c r="L19092">
        <v>5</v>
      </c>
      <c r="M19092">
        <v>19090</v>
      </c>
    </row>
    <row r="19093" spans="1:13" x14ac:dyDescent="0.2">
      <c r="F19093">
        <v>1</v>
      </c>
      <c r="I19093" s="1">
        <v>7.8095931506612396E-21</v>
      </c>
      <c r="K19093">
        <v>5</v>
      </c>
      <c r="L19093">
        <v>5</v>
      </c>
      <c r="M19093">
        <v>19091</v>
      </c>
    </row>
    <row r="19094" spans="1:13" x14ac:dyDescent="0.2">
      <c r="D19094" s="1">
        <v>1.1865481277982899E-276</v>
      </c>
      <c r="F19094">
        <v>1</v>
      </c>
      <c r="I19094" s="1">
        <v>2.2576247987728301E-114</v>
      </c>
      <c r="K19094">
        <v>5</v>
      </c>
      <c r="L19094">
        <v>5</v>
      </c>
      <c r="M19094">
        <v>19092</v>
      </c>
    </row>
    <row r="19095" spans="1:13" x14ac:dyDescent="0.2">
      <c r="F19095" s="1">
        <v>7.4527585180800797E-7</v>
      </c>
      <c r="I19095">
        <v>0.99999925472414797</v>
      </c>
      <c r="K19095">
        <v>8</v>
      </c>
      <c r="L19095">
        <v>5</v>
      </c>
      <c r="M19095">
        <v>19093</v>
      </c>
    </row>
    <row r="19096" spans="1:13" x14ac:dyDescent="0.2">
      <c r="F19096">
        <v>1</v>
      </c>
      <c r="I19096" s="1">
        <v>1.8471833082581899E-305</v>
      </c>
      <c r="J19096" s="1">
        <v>9.5393466368133697E-263</v>
      </c>
      <c r="K19096">
        <v>5</v>
      </c>
      <c r="L19096">
        <v>5</v>
      </c>
      <c r="M19096">
        <v>19094</v>
      </c>
    </row>
    <row r="19097" spans="1:13" x14ac:dyDescent="0.2">
      <c r="F19097">
        <v>1</v>
      </c>
      <c r="K19097">
        <v>5</v>
      </c>
      <c r="L19097">
        <v>5</v>
      </c>
      <c r="M19097">
        <v>19095</v>
      </c>
    </row>
    <row r="19098" spans="1:13" x14ac:dyDescent="0.2">
      <c r="F19098">
        <v>1</v>
      </c>
      <c r="K19098">
        <v>5</v>
      </c>
      <c r="L19098">
        <v>5</v>
      </c>
      <c r="M19098">
        <v>19096</v>
      </c>
    </row>
    <row r="19099" spans="1:13" x14ac:dyDescent="0.2">
      <c r="F19099">
        <v>1</v>
      </c>
      <c r="I19099" s="1">
        <v>3.5882828721678401E-38</v>
      </c>
      <c r="K19099">
        <v>5</v>
      </c>
      <c r="L19099">
        <v>5</v>
      </c>
      <c r="M19099">
        <v>19097</v>
      </c>
    </row>
    <row r="19100" spans="1:13" x14ac:dyDescent="0.2">
      <c r="F19100">
        <v>1</v>
      </c>
      <c r="K19100">
        <v>5</v>
      </c>
      <c r="L19100">
        <v>5</v>
      </c>
      <c r="M19100">
        <v>19098</v>
      </c>
    </row>
    <row r="19101" spans="1:13" x14ac:dyDescent="0.2">
      <c r="F19101">
        <v>1</v>
      </c>
      <c r="I19101" s="1">
        <v>1.41778094290626E-252</v>
      </c>
      <c r="K19101">
        <v>5</v>
      </c>
      <c r="L19101">
        <v>5</v>
      </c>
      <c r="M19101">
        <v>19099</v>
      </c>
    </row>
    <row r="19102" spans="1:13" x14ac:dyDescent="0.2">
      <c r="A19102" s="1">
        <v>3.4941809513828599E-200</v>
      </c>
      <c r="D19102" s="1">
        <v>1.3540847441959801E-127</v>
      </c>
      <c r="F19102">
        <v>1</v>
      </c>
      <c r="I19102" s="1">
        <v>2.9566293860925901E-237</v>
      </c>
      <c r="K19102">
        <v>5</v>
      </c>
      <c r="L19102">
        <v>5</v>
      </c>
      <c r="M19102">
        <v>19100</v>
      </c>
    </row>
    <row r="19103" spans="1:13" x14ac:dyDescent="0.2">
      <c r="F19103">
        <v>1</v>
      </c>
      <c r="I19103" s="1">
        <v>6.4097102792769902E-223</v>
      </c>
      <c r="K19103">
        <v>5</v>
      </c>
      <c r="L19103">
        <v>5</v>
      </c>
      <c r="M19103">
        <v>19101</v>
      </c>
    </row>
    <row r="19104" spans="1:13" x14ac:dyDescent="0.2">
      <c r="C19104">
        <v>0.99999999999424605</v>
      </c>
      <c r="D19104" s="1">
        <v>7.7558985816643504E-43</v>
      </c>
      <c r="F19104" s="1">
        <v>5.75374173140936E-12</v>
      </c>
      <c r="I19104" s="1">
        <v>7.3882482298695395E-69</v>
      </c>
      <c r="K19104">
        <v>2</v>
      </c>
      <c r="L19104">
        <v>5</v>
      </c>
      <c r="M19104">
        <v>19102</v>
      </c>
    </row>
    <row r="19105" spans="1:13" x14ac:dyDescent="0.2">
      <c r="F19105">
        <v>1</v>
      </c>
      <c r="I19105" s="1">
        <v>2.76489313759409E-200</v>
      </c>
      <c r="K19105">
        <v>5</v>
      </c>
      <c r="L19105">
        <v>5</v>
      </c>
      <c r="M19105">
        <v>19103</v>
      </c>
    </row>
    <row r="19106" spans="1:13" x14ac:dyDescent="0.2">
      <c r="A19106" s="1" t="s">
        <v>1265</v>
      </c>
      <c r="D19106" s="1">
        <v>7.0433134109263099E-285</v>
      </c>
      <c r="F19106">
        <v>1</v>
      </c>
      <c r="K19106">
        <v>5</v>
      </c>
      <c r="L19106">
        <v>5</v>
      </c>
      <c r="M19106">
        <v>19104</v>
      </c>
    </row>
    <row r="19107" spans="1:13" x14ac:dyDescent="0.2">
      <c r="F19107">
        <v>1</v>
      </c>
      <c r="K19107">
        <v>5</v>
      </c>
      <c r="L19107">
        <v>5</v>
      </c>
      <c r="M19107">
        <v>19105</v>
      </c>
    </row>
    <row r="19108" spans="1:13" x14ac:dyDescent="0.2">
      <c r="F19108">
        <v>1</v>
      </c>
      <c r="K19108">
        <v>5</v>
      </c>
      <c r="L19108">
        <v>5</v>
      </c>
      <c r="M19108">
        <v>19106</v>
      </c>
    </row>
    <row r="19109" spans="1:13" x14ac:dyDescent="0.2">
      <c r="F19109">
        <v>1</v>
      </c>
      <c r="K19109">
        <v>5</v>
      </c>
      <c r="L19109">
        <v>5</v>
      </c>
      <c r="M19109">
        <v>19107</v>
      </c>
    </row>
    <row r="19110" spans="1:13" x14ac:dyDescent="0.2">
      <c r="F19110">
        <v>1</v>
      </c>
      <c r="I19110" s="1">
        <v>1.03031414241846E-292</v>
      </c>
      <c r="K19110">
        <v>5</v>
      </c>
      <c r="L19110">
        <v>5</v>
      </c>
      <c r="M19110">
        <v>19108</v>
      </c>
    </row>
    <row r="19111" spans="1:13" x14ac:dyDescent="0.2">
      <c r="D19111">
        <v>1</v>
      </c>
      <c r="F19111" s="1">
        <v>2.33355540605488E-184</v>
      </c>
      <c r="K19111">
        <v>3</v>
      </c>
      <c r="L19111">
        <v>5</v>
      </c>
      <c r="M19111">
        <v>19109</v>
      </c>
    </row>
    <row r="19112" spans="1:13" x14ac:dyDescent="0.2">
      <c r="F19112">
        <v>1</v>
      </c>
      <c r="I19112" s="1">
        <v>1.55645874799483E-277</v>
      </c>
      <c r="K19112">
        <v>5</v>
      </c>
      <c r="L19112">
        <v>5</v>
      </c>
      <c r="M19112">
        <v>19110</v>
      </c>
    </row>
    <row r="19113" spans="1:13" x14ac:dyDescent="0.2">
      <c r="F19113">
        <v>1</v>
      </c>
      <c r="G19113" s="1">
        <v>2.3728279687670401E-211</v>
      </c>
      <c r="I19113" s="1">
        <v>2.3020834207526698E-283</v>
      </c>
      <c r="K19113">
        <v>5</v>
      </c>
      <c r="L19113">
        <v>5</v>
      </c>
      <c r="M19113">
        <v>19111</v>
      </c>
    </row>
    <row r="19114" spans="1:13" x14ac:dyDescent="0.2">
      <c r="F19114">
        <v>1</v>
      </c>
      <c r="K19114">
        <v>5</v>
      </c>
      <c r="L19114">
        <v>5</v>
      </c>
      <c r="M19114">
        <v>19112</v>
      </c>
    </row>
    <row r="19115" spans="1:13" x14ac:dyDescent="0.2">
      <c r="F19115">
        <v>1</v>
      </c>
      <c r="K19115">
        <v>5</v>
      </c>
      <c r="L19115">
        <v>5</v>
      </c>
      <c r="M19115">
        <v>19113</v>
      </c>
    </row>
    <row r="19116" spans="1:13" x14ac:dyDescent="0.2">
      <c r="C19116" s="1">
        <v>1.1322012459253801E-217</v>
      </c>
      <c r="D19116" s="1">
        <v>2.1455519310196401E-112</v>
      </c>
      <c r="F19116" s="1">
        <v>1.1852706506621401E-134</v>
      </c>
      <c r="I19116">
        <v>1</v>
      </c>
      <c r="K19116">
        <v>8</v>
      </c>
      <c r="L19116">
        <v>5</v>
      </c>
      <c r="M19116">
        <v>19114</v>
      </c>
    </row>
    <row r="19117" spans="1:13" x14ac:dyDescent="0.2">
      <c r="F19117">
        <v>1</v>
      </c>
      <c r="K19117">
        <v>5</v>
      </c>
      <c r="L19117">
        <v>5</v>
      </c>
      <c r="M19117">
        <v>19115</v>
      </c>
    </row>
    <row r="19118" spans="1:13" x14ac:dyDescent="0.2">
      <c r="D19118" s="1">
        <v>1.9235307955132499E-47</v>
      </c>
      <c r="F19118">
        <v>1</v>
      </c>
      <c r="J19118" s="1" t="s">
        <v>46</v>
      </c>
      <c r="K19118">
        <v>5</v>
      </c>
      <c r="L19118">
        <v>5</v>
      </c>
      <c r="M19118">
        <v>19116</v>
      </c>
    </row>
    <row r="19119" spans="1:13" x14ac:dyDescent="0.2">
      <c r="F19119">
        <v>1</v>
      </c>
      <c r="K19119">
        <v>5</v>
      </c>
      <c r="L19119">
        <v>5</v>
      </c>
      <c r="M19119">
        <v>19117</v>
      </c>
    </row>
    <row r="19120" spans="1:13" x14ac:dyDescent="0.2">
      <c r="F19120">
        <v>1</v>
      </c>
      <c r="K19120">
        <v>5</v>
      </c>
      <c r="L19120">
        <v>5</v>
      </c>
      <c r="M19120">
        <v>19118</v>
      </c>
    </row>
    <row r="19121" spans="1:13" x14ac:dyDescent="0.2">
      <c r="F19121">
        <v>1</v>
      </c>
      <c r="K19121">
        <v>5</v>
      </c>
      <c r="L19121">
        <v>5</v>
      </c>
      <c r="M19121">
        <v>19119</v>
      </c>
    </row>
    <row r="19122" spans="1:13" x14ac:dyDescent="0.2">
      <c r="F19122">
        <v>1</v>
      </c>
      <c r="I19122" s="1">
        <v>1.8024548177568899E-174</v>
      </c>
      <c r="K19122">
        <v>5</v>
      </c>
      <c r="L19122">
        <v>5</v>
      </c>
      <c r="M19122">
        <v>19120</v>
      </c>
    </row>
    <row r="19123" spans="1:13" x14ac:dyDescent="0.2">
      <c r="F19123">
        <v>1</v>
      </c>
      <c r="K19123">
        <v>5</v>
      </c>
      <c r="L19123">
        <v>5</v>
      </c>
      <c r="M19123">
        <v>19121</v>
      </c>
    </row>
    <row r="19124" spans="1:13" x14ac:dyDescent="0.2">
      <c r="E19124" s="1">
        <v>1.43881515764863E-307</v>
      </c>
      <c r="F19124" s="1">
        <v>1.3108551709551199E-121</v>
      </c>
      <c r="I19124">
        <v>1</v>
      </c>
      <c r="J19124" s="1" t="s">
        <v>6</v>
      </c>
      <c r="K19124">
        <v>8</v>
      </c>
      <c r="L19124">
        <v>5</v>
      </c>
      <c r="M19124">
        <v>19122</v>
      </c>
    </row>
    <row r="19125" spans="1:13" x14ac:dyDescent="0.2">
      <c r="D19125" s="1">
        <v>2.09190837101652E-144</v>
      </c>
      <c r="F19125" s="1">
        <v>7.4862061030649698E-227</v>
      </c>
      <c r="I19125">
        <v>1</v>
      </c>
      <c r="K19125">
        <v>8</v>
      </c>
      <c r="L19125">
        <v>5</v>
      </c>
      <c r="M19125">
        <v>19123</v>
      </c>
    </row>
    <row r="19126" spans="1:13" x14ac:dyDescent="0.2">
      <c r="F19126">
        <v>1</v>
      </c>
      <c r="G19126" s="1">
        <v>1.29916931813677E-237</v>
      </c>
      <c r="I19126" s="1">
        <v>3.32508786810357E-221</v>
      </c>
      <c r="K19126">
        <v>5</v>
      </c>
      <c r="L19126">
        <v>5</v>
      </c>
      <c r="M19126">
        <v>19124</v>
      </c>
    </row>
    <row r="19127" spans="1:13" x14ac:dyDescent="0.2">
      <c r="D19127" s="1" t="s">
        <v>1266</v>
      </c>
      <c r="F19127">
        <v>1</v>
      </c>
      <c r="I19127" s="1">
        <v>2.7412373946168301E-188</v>
      </c>
      <c r="J19127" s="1">
        <v>1.3043641288230199E-211</v>
      </c>
      <c r="K19127">
        <v>5</v>
      </c>
      <c r="L19127">
        <v>5</v>
      </c>
      <c r="M19127">
        <v>19125</v>
      </c>
    </row>
    <row r="19128" spans="1:13" x14ac:dyDescent="0.2">
      <c r="F19128" s="1">
        <v>1.9276415406332699E-41</v>
      </c>
      <c r="I19128">
        <v>1</v>
      </c>
      <c r="K19128">
        <v>8</v>
      </c>
      <c r="L19128">
        <v>5</v>
      </c>
      <c r="M19128">
        <v>19126</v>
      </c>
    </row>
    <row r="19129" spans="1:13" x14ac:dyDescent="0.2">
      <c r="F19129" s="1">
        <v>2.5489524260485699E-169</v>
      </c>
      <c r="I19129">
        <v>1</v>
      </c>
      <c r="K19129">
        <v>8</v>
      </c>
      <c r="L19129">
        <v>5</v>
      </c>
      <c r="M19129">
        <v>19127</v>
      </c>
    </row>
    <row r="19130" spans="1:13" x14ac:dyDescent="0.2">
      <c r="D19130" s="1">
        <v>6.0020970930347097E-8</v>
      </c>
      <c r="F19130">
        <v>0.99999993997902803</v>
      </c>
      <c r="I19130" s="1">
        <v>2.1012776140342899E-116</v>
      </c>
      <c r="K19130">
        <v>5</v>
      </c>
      <c r="L19130">
        <v>5</v>
      </c>
      <c r="M19130">
        <v>19128</v>
      </c>
    </row>
    <row r="19131" spans="1:13" x14ac:dyDescent="0.2">
      <c r="F19131">
        <v>1</v>
      </c>
      <c r="I19131" s="1">
        <v>6.6167033604765301E-269</v>
      </c>
      <c r="K19131">
        <v>5</v>
      </c>
      <c r="L19131">
        <v>5</v>
      </c>
      <c r="M19131">
        <v>19129</v>
      </c>
    </row>
    <row r="19132" spans="1:13" x14ac:dyDescent="0.2">
      <c r="F19132">
        <v>1</v>
      </c>
      <c r="K19132">
        <v>5</v>
      </c>
      <c r="L19132">
        <v>5</v>
      </c>
      <c r="M19132">
        <v>19130</v>
      </c>
    </row>
    <row r="19133" spans="1:13" x14ac:dyDescent="0.2">
      <c r="F19133">
        <v>1</v>
      </c>
      <c r="I19133" s="1">
        <v>3.8657314615999801E-136</v>
      </c>
      <c r="K19133">
        <v>5</v>
      </c>
      <c r="L19133">
        <v>5</v>
      </c>
      <c r="M19133">
        <v>19131</v>
      </c>
    </row>
    <row r="19134" spans="1:13" x14ac:dyDescent="0.2">
      <c r="A19134" s="1">
        <v>1.60068057427092E-228</v>
      </c>
      <c r="F19134" s="1">
        <v>8.0672011767278498E-32</v>
      </c>
      <c r="I19134" s="1">
        <v>3.81700027585756E-142</v>
      </c>
      <c r="J19134">
        <v>1</v>
      </c>
      <c r="K19134">
        <v>9</v>
      </c>
      <c r="L19134">
        <v>5</v>
      </c>
      <c r="M19134">
        <v>19132</v>
      </c>
    </row>
    <row r="19135" spans="1:13" x14ac:dyDescent="0.2">
      <c r="D19135" s="1">
        <v>9.5431492314522799E-139</v>
      </c>
      <c r="F19135">
        <v>1</v>
      </c>
      <c r="K19135">
        <v>5</v>
      </c>
      <c r="L19135">
        <v>5</v>
      </c>
      <c r="M19135">
        <v>19133</v>
      </c>
    </row>
    <row r="19136" spans="1:13" x14ac:dyDescent="0.2">
      <c r="F19136">
        <v>1</v>
      </c>
      <c r="K19136">
        <v>5</v>
      </c>
      <c r="L19136">
        <v>5</v>
      </c>
      <c r="M19136">
        <v>19134</v>
      </c>
    </row>
    <row r="19137" spans="1:13" x14ac:dyDescent="0.2">
      <c r="F19137">
        <v>1</v>
      </c>
      <c r="K19137">
        <v>5</v>
      </c>
      <c r="L19137">
        <v>5</v>
      </c>
      <c r="M19137">
        <v>19135</v>
      </c>
    </row>
    <row r="19138" spans="1:13" x14ac:dyDescent="0.2">
      <c r="F19138">
        <v>1</v>
      </c>
      <c r="I19138" s="1">
        <v>3.47130297205325E-271</v>
      </c>
      <c r="K19138">
        <v>5</v>
      </c>
      <c r="L19138">
        <v>5</v>
      </c>
      <c r="M19138">
        <v>19136</v>
      </c>
    </row>
    <row r="19139" spans="1:13" x14ac:dyDescent="0.2">
      <c r="F19139">
        <v>1</v>
      </c>
      <c r="I19139" s="1">
        <v>3.0390996593394701E-226</v>
      </c>
      <c r="K19139">
        <v>5</v>
      </c>
      <c r="L19139">
        <v>5</v>
      </c>
      <c r="M19139">
        <v>19137</v>
      </c>
    </row>
    <row r="19140" spans="1:13" x14ac:dyDescent="0.2">
      <c r="F19140">
        <v>1</v>
      </c>
      <c r="I19140" s="1">
        <v>2.2858658338655301E-196</v>
      </c>
      <c r="K19140">
        <v>5</v>
      </c>
      <c r="L19140">
        <v>5</v>
      </c>
      <c r="M19140">
        <v>19138</v>
      </c>
    </row>
    <row r="19141" spans="1:13" x14ac:dyDescent="0.2">
      <c r="F19141">
        <v>1</v>
      </c>
      <c r="K19141">
        <v>5</v>
      </c>
      <c r="L19141">
        <v>5</v>
      </c>
      <c r="M19141">
        <v>19139</v>
      </c>
    </row>
    <row r="19142" spans="1:13" x14ac:dyDescent="0.2">
      <c r="F19142">
        <v>1</v>
      </c>
      <c r="G19142" s="1">
        <v>7.3603462944537195E-129</v>
      </c>
      <c r="I19142" s="1">
        <v>4.3898670061122803E-241</v>
      </c>
      <c r="K19142">
        <v>5</v>
      </c>
      <c r="L19142">
        <v>5</v>
      </c>
      <c r="M19142">
        <v>19140</v>
      </c>
    </row>
    <row r="19143" spans="1:13" x14ac:dyDescent="0.2">
      <c r="C19143" s="1">
        <v>5.5480742785546903E-247</v>
      </c>
      <c r="E19143" s="1">
        <v>6.9454206972608298E-88</v>
      </c>
      <c r="F19143">
        <v>1</v>
      </c>
      <c r="I19143" s="1">
        <v>5.4069138368323997E-186</v>
      </c>
      <c r="K19143">
        <v>5</v>
      </c>
      <c r="L19143">
        <v>5</v>
      </c>
      <c r="M19143">
        <v>19141</v>
      </c>
    </row>
    <row r="19144" spans="1:13" x14ac:dyDescent="0.2">
      <c r="F19144">
        <v>1</v>
      </c>
      <c r="K19144">
        <v>5</v>
      </c>
      <c r="L19144">
        <v>5</v>
      </c>
      <c r="M19144">
        <v>19142</v>
      </c>
    </row>
    <row r="19145" spans="1:13" x14ac:dyDescent="0.2">
      <c r="F19145">
        <v>1</v>
      </c>
      <c r="I19145" s="1">
        <v>8.1318522829664197E-274</v>
      </c>
      <c r="K19145">
        <v>5</v>
      </c>
      <c r="L19145">
        <v>5</v>
      </c>
      <c r="M19145">
        <v>19143</v>
      </c>
    </row>
    <row r="19146" spans="1:13" x14ac:dyDescent="0.2">
      <c r="D19146" s="1">
        <v>4.33217122340722E-260</v>
      </c>
      <c r="F19146">
        <v>1</v>
      </c>
      <c r="I19146" s="1">
        <v>7.0164506914137898E-299</v>
      </c>
      <c r="K19146">
        <v>5</v>
      </c>
      <c r="L19146">
        <v>5</v>
      </c>
      <c r="M19146">
        <v>19144</v>
      </c>
    </row>
    <row r="19147" spans="1:13" x14ac:dyDescent="0.2">
      <c r="C19147" s="1">
        <v>6.5365824649512294E-300</v>
      </c>
      <c r="D19147" s="1">
        <v>2.1526777643058701E-197</v>
      </c>
      <c r="F19147" s="1">
        <v>4.2660512618186298E-7</v>
      </c>
      <c r="I19147">
        <v>0.999999573394873</v>
      </c>
      <c r="K19147">
        <v>8</v>
      </c>
      <c r="L19147">
        <v>5</v>
      </c>
      <c r="M19147">
        <v>19145</v>
      </c>
    </row>
    <row r="19148" spans="1:13" x14ac:dyDescent="0.2">
      <c r="F19148">
        <v>1</v>
      </c>
      <c r="I19148" s="1">
        <v>1.3820029863414501E-130</v>
      </c>
      <c r="K19148">
        <v>5</v>
      </c>
      <c r="L19148">
        <v>5</v>
      </c>
      <c r="M19148">
        <v>19146</v>
      </c>
    </row>
    <row r="19149" spans="1:13" x14ac:dyDescent="0.2">
      <c r="F19149">
        <v>1</v>
      </c>
      <c r="I19149" s="1">
        <v>1.5938411501313301E-263</v>
      </c>
      <c r="K19149">
        <v>5</v>
      </c>
      <c r="L19149">
        <v>5</v>
      </c>
      <c r="M19149">
        <v>19147</v>
      </c>
    </row>
    <row r="19150" spans="1:13" x14ac:dyDescent="0.2">
      <c r="D19150" s="1">
        <v>8.1739226826568894E-208</v>
      </c>
      <c r="F19150">
        <v>1</v>
      </c>
      <c r="I19150" s="1" t="s">
        <v>1267</v>
      </c>
      <c r="K19150">
        <v>5</v>
      </c>
      <c r="L19150">
        <v>5</v>
      </c>
      <c r="M19150">
        <v>19148</v>
      </c>
    </row>
    <row r="19151" spans="1:13" x14ac:dyDescent="0.2">
      <c r="A19151" s="1">
        <v>4.5516028608810302E-254</v>
      </c>
      <c r="E19151">
        <v>1</v>
      </c>
      <c r="F19151" s="1">
        <v>2.03706129840108E-69</v>
      </c>
      <c r="G19151" s="1">
        <v>1.45584392409604E-227</v>
      </c>
      <c r="K19151">
        <v>4</v>
      </c>
      <c r="L19151">
        <v>5</v>
      </c>
      <c r="M19151">
        <v>19149</v>
      </c>
    </row>
    <row r="19152" spans="1:13" x14ac:dyDescent="0.2">
      <c r="F19152">
        <v>1</v>
      </c>
      <c r="I19152" s="1">
        <v>3.4229851483818898E-131</v>
      </c>
      <c r="K19152">
        <v>5</v>
      </c>
      <c r="L19152">
        <v>5</v>
      </c>
      <c r="M19152">
        <v>19150</v>
      </c>
    </row>
    <row r="19153" spans="1:13" x14ac:dyDescent="0.2">
      <c r="D19153" s="1">
        <v>2.40993247932073E-14</v>
      </c>
      <c r="F19153" s="1">
        <v>3.44697804723943E-267</v>
      </c>
      <c r="I19153">
        <v>0.99999999999997502</v>
      </c>
      <c r="K19153">
        <v>8</v>
      </c>
      <c r="L19153">
        <v>5</v>
      </c>
      <c r="M19153">
        <v>19151</v>
      </c>
    </row>
    <row r="19154" spans="1:13" x14ac:dyDescent="0.2">
      <c r="D19154" s="1">
        <v>2.9401469753335998E-156</v>
      </c>
      <c r="F19154">
        <v>1</v>
      </c>
      <c r="I19154" s="1">
        <v>4.7375740675669603E-164</v>
      </c>
      <c r="K19154">
        <v>5</v>
      </c>
      <c r="L19154">
        <v>5</v>
      </c>
      <c r="M19154">
        <v>19152</v>
      </c>
    </row>
    <row r="19155" spans="1:13" x14ac:dyDescent="0.2">
      <c r="D19155" s="1">
        <v>2.8905897547113999E-108</v>
      </c>
      <c r="F19155">
        <v>1</v>
      </c>
      <c r="G19155" s="1">
        <v>3.78812461970856E-173</v>
      </c>
      <c r="I19155" s="1">
        <v>6.0756675521283504E-62</v>
      </c>
      <c r="K19155">
        <v>5</v>
      </c>
      <c r="L19155">
        <v>5</v>
      </c>
      <c r="M19155">
        <v>19153</v>
      </c>
    </row>
    <row r="19156" spans="1:13" x14ac:dyDescent="0.2">
      <c r="F19156">
        <v>1</v>
      </c>
      <c r="I19156" s="1">
        <v>9.54429929174945E-142</v>
      </c>
      <c r="K19156">
        <v>5</v>
      </c>
      <c r="L19156">
        <v>5</v>
      </c>
      <c r="M19156">
        <v>19154</v>
      </c>
    </row>
    <row r="19157" spans="1:13" x14ac:dyDescent="0.2">
      <c r="F19157">
        <v>1</v>
      </c>
      <c r="I19157" s="1">
        <v>2.19781847357977E-147</v>
      </c>
      <c r="K19157">
        <v>5</v>
      </c>
      <c r="L19157">
        <v>5</v>
      </c>
      <c r="M19157">
        <v>19155</v>
      </c>
    </row>
    <row r="19158" spans="1:13" x14ac:dyDescent="0.2">
      <c r="F19158">
        <v>1</v>
      </c>
      <c r="K19158">
        <v>5</v>
      </c>
      <c r="L19158">
        <v>5</v>
      </c>
      <c r="M19158">
        <v>19156</v>
      </c>
    </row>
    <row r="19159" spans="1:13" x14ac:dyDescent="0.2">
      <c r="A19159" s="1">
        <v>2.3036883513330599E-257</v>
      </c>
      <c r="D19159" s="1">
        <v>3.2134734898184099E-287</v>
      </c>
      <c r="F19159">
        <v>1</v>
      </c>
      <c r="K19159">
        <v>5</v>
      </c>
      <c r="L19159">
        <v>5</v>
      </c>
      <c r="M19159">
        <v>19157</v>
      </c>
    </row>
    <row r="19160" spans="1:13" x14ac:dyDescent="0.2">
      <c r="F19160">
        <v>1</v>
      </c>
      <c r="K19160">
        <v>5</v>
      </c>
      <c r="L19160">
        <v>5</v>
      </c>
      <c r="M19160">
        <v>19158</v>
      </c>
    </row>
    <row r="19161" spans="1:13" x14ac:dyDescent="0.2">
      <c r="A19161" s="1">
        <v>9.5538735793673796E-96</v>
      </c>
      <c r="C19161" s="1">
        <v>2.3183440685900199E-285</v>
      </c>
      <c r="D19161" s="1">
        <v>1.4764844959778701E-119</v>
      </c>
      <c r="F19161">
        <v>1</v>
      </c>
      <c r="K19161">
        <v>5</v>
      </c>
      <c r="L19161">
        <v>5</v>
      </c>
      <c r="M19161">
        <v>19159</v>
      </c>
    </row>
    <row r="19162" spans="1:13" x14ac:dyDescent="0.2">
      <c r="F19162">
        <v>1</v>
      </c>
      <c r="I19162" s="1" t="s">
        <v>109</v>
      </c>
      <c r="K19162">
        <v>5</v>
      </c>
      <c r="L19162">
        <v>5</v>
      </c>
      <c r="M19162">
        <v>19160</v>
      </c>
    </row>
    <row r="19163" spans="1:13" x14ac:dyDescent="0.2">
      <c r="F19163">
        <v>1</v>
      </c>
      <c r="K19163">
        <v>5</v>
      </c>
      <c r="L19163">
        <v>5</v>
      </c>
      <c r="M19163">
        <v>19161</v>
      </c>
    </row>
    <row r="19164" spans="1:13" x14ac:dyDescent="0.2">
      <c r="A19164" s="1">
        <v>1.4435409542376699E-219</v>
      </c>
      <c r="D19164" s="1">
        <v>5.0631457949906104E-304</v>
      </c>
      <c r="F19164">
        <v>1</v>
      </c>
      <c r="K19164">
        <v>5</v>
      </c>
      <c r="L19164">
        <v>5</v>
      </c>
      <c r="M19164">
        <v>19162</v>
      </c>
    </row>
    <row r="19165" spans="1:13" x14ac:dyDescent="0.2">
      <c r="F19165">
        <v>1</v>
      </c>
      <c r="I19165" s="1">
        <v>1.6759430648585699E-195</v>
      </c>
      <c r="K19165">
        <v>5</v>
      </c>
      <c r="L19165">
        <v>5</v>
      </c>
      <c r="M19165">
        <v>19163</v>
      </c>
    </row>
    <row r="19166" spans="1:13" x14ac:dyDescent="0.2">
      <c r="F19166">
        <v>1</v>
      </c>
      <c r="K19166">
        <v>5</v>
      </c>
      <c r="L19166">
        <v>5</v>
      </c>
      <c r="M19166">
        <v>19164</v>
      </c>
    </row>
    <row r="19167" spans="1:13" x14ac:dyDescent="0.2">
      <c r="F19167" s="1">
        <v>5.4459965020000604E-195</v>
      </c>
      <c r="I19167">
        <v>1</v>
      </c>
      <c r="K19167">
        <v>8</v>
      </c>
      <c r="L19167">
        <v>5</v>
      </c>
      <c r="M19167">
        <v>19165</v>
      </c>
    </row>
    <row r="19168" spans="1:13" x14ac:dyDescent="0.2">
      <c r="B19168" s="1">
        <v>4.0980730603257399E-93</v>
      </c>
      <c r="D19168" s="1">
        <v>8.1807289145468801E-224</v>
      </c>
      <c r="I19168">
        <v>1</v>
      </c>
      <c r="K19168">
        <v>8</v>
      </c>
      <c r="L19168">
        <v>5</v>
      </c>
      <c r="M19168">
        <v>19166</v>
      </c>
    </row>
    <row r="19169" spans="1:13" x14ac:dyDescent="0.2">
      <c r="A19169" s="1">
        <v>3.3632652870539701E-247</v>
      </c>
      <c r="D19169" s="1">
        <v>1.4326411548416401E-47</v>
      </c>
      <c r="F19169">
        <v>1</v>
      </c>
      <c r="K19169">
        <v>5</v>
      </c>
      <c r="L19169">
        <v>5</v>
      </c>
      <c r="M19169">
        <v>19167</v>
      </c>
    </row>
    <row r="19170" spans="1:13" x14ac:dyDescent="0.2">
      <c r="F19170">
        <v>1</v>
      </c>
      <c r="K19170">
        <v>5</v>
      </c>
      <c r="L19170">
        <v>5</v>
      </c>
      <c r="M19170">
        <v>19168</v>
      </c>
    </row>
    <row r="19171" spans="1:13" x14ac:dyDescent="0.2">
      <c r="F19171">
        <v>1</v>
      </c>
      <c r="I19171" s="1">
        <v>6.8777089725759203E-153</v>
      </c>
      <c r="K19171">
        <v>5</v>
      </c>
      <c r="L19171">
        <v>5</v>
      </c>
      <c r="M19171">
        <v>19169</v>
      </c>
    </row>
    <row r="19172" spans="1:13" x14ac:dyDescent="0.2">
      <c r="D19172" s="1">
        <v>4.1916236825724297E-201</v>
      </c>
      <c r="F19172">
        <v>1</v>
      </c>
      <c r="I19172" s="1" t="s">
        <v>1268</v>
      </c>
      <c r="K19172">
        <v>5</v>
      </c>
      <c r="L19172">
        <v>5</v>
      </c>
      <c r="M19172">
        <v>19170</v>
      </c>
    </row>
    <row r="19173" spans="1:13" x14ac:dyDescent="0.2">
      <c r="F19173">
        <v>1</v>
      </c>
      <c r="I19173" s="1">
        <v>1.30921173269343E-122</v>
      </c>
      <c r="K19173">
        <v>5</v>
      </c>
      <c r="L19173">
        <v>5</v>
      </c>
      <c r="M19173">
        <v>19171</v>
      </c>
    </row>
    <row r="19174" spans="1:13" x14ac:dyDescent="0.2">
      <c r="F19174">
        <v>1</v>
      </c>
      <c r="K19174">
        <v>5</v>
      </c>
      <c r="L19174">
        <v>5</v>
      </c>
      <c r="M19174">
        <v>19172</v>
      </c>
    </row>
    <row r="19175" spans="1:13" x14ac:dyDescent="0.2">
      <c r="A19175" s="1">
        <v>5.1629698003975304E-190</v>
      </c>
      <c r="F19175">
        <v>1</v>
      </c>
      <c r="K19175">
        <v>5</v>
      </c>
      <c r="L19175">
        <v>5</v>
      </c>
      <c r="M19175">
        <v>19173</v>
      </c>
    </row>
    <row r="19176" spans="1:13" x14ac:dyDescent="0.2">
      <c r="F19176">
        <v>1</v>
      </c>
      <c r="K19176">
        <v>5</v>
      </c>
      <c r="L19176">
        <v>5</v>
      </c>
      <c r="M19176">
        <v>19174</v>
      </c>
    </row>
    <row r="19177" spans="1:13" x14ac:dyDescent="0.2">
      <c r="A19177" s="1">
        <v>1.9083793779309902E-282</v>
      </c>
      <c r="C19177" s="1">
        <v>4.9148282705266599E-205</v>
      </c>
      <c r="F19177">
        <v>1</v>
      </c>
      <c r="I19177" s="1">
        <v>3.2397343347362702E-285</v>
      </c>
      <c r="K19177">
        <v>5</v>
      </c>
      <c r="L19177">
        <v>5</v>
      </c>
      <c r="M19177">
        <v>19175</v>
      </c>
    </row>
    <row r="19178" spans="1:13" x14ac:dyDescent="0.2">
      <c r="F19178">
        <v>1</v>
      </c>
      <c r="I19178" s="1">
        <v>1.5891431604320201E-25</v>
      </c>
      <c r="K19178">
        <v>5</v>
      </c>
      <c r="L19178">
        <v>5</v>
      </c>
      <c r="M19178">
        <v>19176</v>
      </c>
    </row>
    <row r="19179" spans="1:13" x14ac:dyDescent="0.2">
      <c r="F19179">
        <v>1</v>
      </c>
      <c r="K19179">
        <v>5</v>
      </c>
      <c r="L19179">
        <v>5</v>
      </c>
      <c r="M19179">
        <v>19177</v>
      </c>
    </row>
    <row r="19180" spans="1:13" x14ac:dyDescent="0.2">
      <c r="D19180" s="1">
        <v>2.3242644780538398E-174</v>
      </c>
      <c r="F19180">
        <v>1</v>
      </c>
      <c r="I19180" s="1">
        <v>1.00290806133282E-302</v>
      </c>
      <c r="K19180">
        <v>5</v>
      </c>
      <c r="L19180">
        <v>5</v>
      </c>
      <c r="M19180">
        <v>19178</v>
      </c>
    </row>
    <row r="19181" spans="1:13" x14ac:dyDescent="0.2">
      <c r="F19181">
        <v>1</v>
      </c>
      <c r="I19181" s="1">
        <v>4.40109160813551E-217</v>
      </c>
      <c r="K19181">
        <v>5</v>
      </c>
      <c r="L19181">
        <v>5</v>
      </c>
      <c r="M19181">
        <v>19179</v>
      </c>
    </row>
    <row r="19182" spans="1:13" x14ac:dyDescent="0.2">
      <c r="C19182" s="1">
        <v>1.3309759521353601E-131</v>
      </c>
      <c r="D19182" s="1">
        <v>9.2239906871775602E-142</v>
      </c>
      <c r="F19182">
        <v>1</v>
      </c>
      <c r="I19182" s="1">
        <v>1.1486239862737899E-39</v>
      </c>
      <c r="K19182">
        <v>5</v>
      </c>
      <c r="L19182">
        <v>5</v>
      </c>
      <c r="M19182">
        <v>19180</v>
      </c>
    </row>
    <row r="19183" spans="1:13" x14ac:dyDescent="0.2">
      <c r="A19183" s="1">
        <v>4.8038898290288699E-206</v>
      </c>
      <c r="D19183" s="1">
        <v>1.23027200648281E-23</v>
      </c>
      <c r="F19183">
        <v>1</v>
      </c>
      <c r="I19183" s="1">
        <v>7.1427352200198197E-232</v>
      </c>
      <c r="K19183">
        <v>5</v>
      </c>
      <c r="L19183">
        <v>5</v>
      </c>
      <c r="M19183">
        <v>19181</v>
      </c>
    </row>
    <row r="19184" spans="1:13" x14ac:dyDescent="0.2">
      <c r="F19184">
        <v>1</v>
      </c>
      <c r="K19184">
        <v>5</v>
      </c>
      <c r="L19184">
        <v>5</v>
      </c>
      <c r="M19184">
        <v>19182</v>
      </c>
    </row>
    <row r="19185" spans="4:13" x14ac:dyDescent="0.2">
      <c r="F19185">
        <v>1</v>
      </c>
      <c r="I19185" s="1">
        <v>1.6927463441476E-53</v>
      </c>
      <c r="K19185">
        <v>5</v>
      </c>
      <c r="L19185">
        <v>5</v>
      </c>
      <c r="M19185">
        <v>19183</v>
      </c>
    </row>
    <row r="19186" spans="4:13" x14ac:dyDescent="0.2">
      <c r="F19186">
        <v>1</v>
      </c>
      <c r="K19186">
        <v>5</v>
      </c>
      <c r="L19186">
        <v>5</v>
      </c>
      <c r="M19186">
        <v>19184</v>
      </c>
    </row>
    <row r="19187" spans="4:13" x14ac:dyDescent="0.2">
      <c r="F19187">
        <v>1</v>
      </c>
      <c r="I19187" s="1">
        <v>1.8399343378763399E-260</v>
      </c>
      <c r="K19187">
        <v>5</v>
      </c>
      <c r="L19187">
        <v>5</v>
      </c>
      <c r="M19187">
        <v>19185</v>
      </c>
    </row>
    <row r="19188" spans="4:13" x14ac:dyDescent="0.2">
      <c r="F19188">
        <v>1</v>
      </c>
      <c r="K19188">
        <v>5</v>
      </c>
      <c r="L19188">
        <v>5</v>
      </c>
      <c r="M19188">
        <v>19186</v>
      </c>
    </row>
    <row r="19189" spans="4:13" x14ac:dyDescent="0.2">
      <c r="F19189">
        <v>1</v>
      </c>
      <c r="I19189" s="1">
        <v>1.1753205827752199E-134</v>
      </c>
      <c r="K19189">
        <v>5</v>
      </c>
      <c r="L19189">
        <v>5</v>
      </c>
      <c r="M19189">
        <v>19187</v>
      </c>
    </row>
    <row r="19190" spans="4:13" x14ac:dyDescent="0.2">
      <c r="F19190" s="1">
        <v>9.2544070554060004E-168</v>
      </c>
      <c r="I19190">
        <v>1</v>
      </c>
      <c r="K19190">
        <v>8</v>
      </c>
      <c r="L19190">
        <v>5</v>
      </c>
      <c r="M19190">
        <v>19188</v>
      </c>
    </row>
    <row r="19191" spans="4:13" x14ac:dyDescent="0.2">
      <c r="F19191">
        <v>1</v>
      </c>
      <c r="I19191" s="1">
        <v>2.6433384181823701E-175</v>
      </c>
      <c r="K19191">
        <v>5</v>
      </c>
      <c r="L19191">
        <v>5</v>
      </c>
      <c r="M19191">
        <v>19189</v>
      </c>
    </row>
    <row r="19192" spans="4:13" x14ac:dyDescent="0.2">
      <c r="D19192">
        <v>1</v>
      </c>
      <c r="F19192" s="1">
        <v>1.18602061728839E-119</v>
      </c>
      <c r="I19192" s="1">
        <v>6.6823870198368301E-245</v>
      </c>
      <c r="J19192" s="1">
        <v>6.2233892568832899E-171</v>
      </c>
      <c r="K19192">
        <v>3</v>
      </c>
      <c r="L19192">
        <v>5</v>
      </c>
      <c r="M19192">
        <v>19190</v>
      </c>
    </row>
    <row r="19193" spans="4:13" x14ac:dyDescent="0.2">
      <c r="F19193">
        <v>1</v>
      </c>
      <c r="K19193">
        <v>5</v>
      </c>
      <c r="L19193">
        <v>5</v>
      </c>
      <c r="M19193">
        <v>19191</v>
      </c>
    </row>
    <row r="19194" spans="4:13" x14ac:dyDescent="0.2">
      <c r="D19194" s="1">
        <v>2.77194821460159E-306</v>
      </c>
      <c r="F19194">
        <v>1</v>
      </c>
      <c r="K19194">
        <v>5</v>
      </c>
      <c r="L19194">
        <v>5</v>
      </c>
      <c r="M19194">
        <v>19192</v>
      </c>
    </row>
    <row r="19195" spans="4:13" x14ac:dyDescent="0.2">
      <c r="F19195">
        <v>1</v>
      </c>
      <c r="G19195" s="1">
        <v>8.9705575474192905E-294</v>
      </c>
      <c r="I19195" s="1">
        <v>1.00171004100062E-45</v>
      </c>
      <c r="J19195" s="1">
        <v>9.4708664852192097E-239</v>
      </c>
      <c r="K19195">
        <v>5</v>
      </c>
      <c r="L19195">
        <v>5</v>
      </c>
      <c r="M19195">
        <v>19193</v>
      </c>
    </row>
    <row r="19196" spans="4:13" x14ac:dyDescent="0.2">
      <c r="F19196">
        <v>1</v>
      </c>
      <c r="I19196" s="1">
        <v>2.1341461939572199E-171</v>
      </c>
      <c r="K19196">
        <v>5</v>
      </c>
      <c r="L19196">
        <v>5</v>
      </c>
      <c r="M19196">
        <v>19194</v>
      </c>
    </row>
    <row r="19197" spans="4:13" x14ac:dyDescent="0.2">
      <c r="F19197">
        <v>1</v>
      </c>
      <c r="I19197" s="1">
        <v>2.0752410586589398E-236</v>
      </c>
      <c r="K19197">
        <v>5</v>
      </c>
      <c r="L19197">
        <v>5</v>
      </c>
      <c r="M19197">
        <v>19195</v>
      </c>
    </row>
    <row r="19198" spans="4:13" x14ac:dyDescent="0.2">
      <c r="F19198">
        <v>1</v>
      </c>
      <c r="K19198">
        <v>5</v>
      </c>
      <c r="L19198">
        <v>5</v>
      </c>
      <c r="M19198">
        <v>19196</v>
      </c>
    </row>
    <row r="19199" spans="4:13" x14ac:dyDescent="0.2">
      <c r="F19199">
        <v>1</v>
      </c>
      <c r="I19199" s="1">
        <v>3.4497649628143699E-202</v>
      </c>
      <c r="K19199">
        <v>5</v>
      </c>
      <c r="L19199">
        <v>5</v>
      </c>
      <c r="M19199">
        <v>19197</v>
      </c>
    </row>
    <row r="19200" spans="4:13" x14ac:dyDescent="0.2">
      <c r="F19200">
        <v>1</v>
      </c>
      <c r="K19200">
        <v>5</v>
      </c>
      <c r="L19200">
        <v>5</v>
      </c>
      <c r="M19200">
        <v>19198</v>
      </c>
    </row>
    <row r="19201" spans="1:13" x14ac:dyDescent="0.2">
      <c r="F19201">
        <v>1</v>
      </c>
      <c r="K19201">
        <v>5</v>
      </c>
      <c r="L19201">
        <v>5</v>
      </c>
      <c r="M19201">
        <v>19199</v>
      </c>
    </row>
    <row r="19202" spans="1:13" x14ac:dyDescent="0.2">
      <c r="D19202" s="1">
        <v>1.6901244241309301E-139</v>
      </c>
      <c r="F19202" s="1">
        <v>8.0291170199100304E-53</v>
      </c>
      <c r="G19202" s="1">
        <v>1.4505566679103899E-177</v>
      </c>
      <c r="I19202">
        <v>1</v>
      </c>
      <c r="K19202">
        <v>8</v>
      </c>
      <c r="L19202">
        <v>5</v>
      </c>
      <c r="M19202">
        <v>19200</v>
      </c>
    </row>
    <row r="19203" spans="1:13" x14ac:dyDescent="0.2">
      <c r="F19203">
        <v>1</v>
      </c>
      <c r="I19203" s="1">
        <v>9.54761116787864E-145</v>
      </c>
      <c r="K19203">
        <v>5</v>
      </c>
      <c r="L19203">
        <v>5</v>
      </c>
      <c r="M19203">
        <v>19201</v>
      </c>
    </row>
    <row r="19204" spans="1:13" x14ac:dyDescent="0.2">
      <c r="F19204">
        <v>1</v>
      </c>
      <c r="I19204" s="1">
        <v>2.4725468380716E-163</v>
      </c>
      <c r="K19204">
        <v>5</v>
      </c>
      <c r="L19204">
        <v>5</v>
      </c>
      <c r="M19204">
        <v>19202</v>
      </c>
    </row>
    <row r="19205" spans="1:13" x14ac:dyDescent="0.2">
      <c r="F19205">
        <v>1</v>
      </c>
      <c r="K19205">
        <v>5</v>
      </c>
      <c r="L19205">
        <v>5</v>
      </c>
      <c r="M19205">
        <v>19203</v>
      </c>
    </row>
    <row r="19206" spans="1:13" x14ac:dyDescent="0.2">
      <c r="D19206" s="1">
        <v>3.3477813521579903E-247</v>
      </c>
      <c r="E19206" s="1">
        <v>5.9552501636199703E-304</v>
      </c>
      <c r="F19206">
        <v>0.99978504995942197</v>
      </c>
      <c r="G19206">
        <v>2.1495004057731399E-4</v>
      </c>
      <c r="K19206">
        <v>5</v>
      </c>
      <c r="L19206">
        <v>5</v>
      </c>
      <c r="M19206">
        <v>19204</v>
      </c>
    </row>
    <row r="19207" spans="1:13" x14ac:dyDescent="0.2">
      <c r="A19207" s="1">
        <v>1.48567762566698E-301</v>
      </c>
      <c r="D19207" s="1">
        <v>9.1446145582968697E-187</v>
      </c>
      <c r="F19207">
        <v>1</v>
      </c>
      <c r="K19207">
        <v>5</v>
      </c>
      <c r="L19207">
        <v>5</v>
      </c>
      <c r="M19207">
        <v>19205</v>
      </c>
    </row>
    <row r="19208" spans="1:13" x14ac:dyDescent="0.2">
      <c r="F19208" s="1">
        <v>7.2476693823597201E-134</v>
      </c>
      <c r="I19208">
        <v>1</v>
      </c>
      <c r="K19208">
        <v>8</v>
      </c>
      <c r="L19208">
        <v>5</v>
      </c>
      <c r="M19208">
        <v>19206</v>
      </c>
    </row>
    <row r="19209" spans="1:13" x14ac:dyDescent="0.2">
      <c r="C19209" s="1">
        <v>3.5008921174063199E-230</v>
      </c>
      <c r="F19209">
        <v>1</v>
      </c>
      <c r="G19209" s="1">
        <v>1.84218845811399E-205</v>
      </c>
      <c r="I19209" s="1">
        <v>1.6078548215490701E-264</v>
      </c>
      <c r="K19209">
        <v>5</v>
      </c>
      <c r="L19209">
        <v>5</v>
      </c>
      <c r="M19209">
        <v>19207</v>
      </c>
    </row>
    <row r="19210" spans="1:13" x14ac:dyDescent="0.2">
      <c r="A19210" s="1">
        <v>8.5018071478792306E-95</v>
      </c>
      <c r="D19210" s="1">
        <v>7.2060518907470197E-211</v>
      </c>
      <c r="F19210">
        <v>1</v>
      </c>
      <c r="K19210">
        <v>5</v>
      </c>
      <c r="L19210">
        <v>5</v>
      </c>
      <c r="M19210">
        <v>19208</v>
      </c>
    </row>
    <row r="19211" spans="1:13" x14ac:dyDescent="0.2">
      <c r="A19211" s="1">
        <v>4.1949382210878301E-80</v>
      </c>
      <c r="C19211" s="1">
        <v>3.2426535865271399E-129</v>
      </c>
      <c r="F19211">
        <v>1</v>
      </c>
      <c r="I19211" s="1">
        <v>3.17863343192433E-173</v>
      </c>
      <c r="K19211">
        <v>5</v>
      </c>
      <c r="L19211">
        <v>5</v>
      </c>
      <c r="M19211">
        <v>19209</v>
      </c>
    </row>
    <row r="19212" spans="1:13" x14ac:dyDescent="0.2">
      <c r="D19212" s="1">
        <v>1.5431410217968299E-159</v>
      </c>
      <c r="F19212">
        <v>1</v>
      </c>
      <c r="G19212" s="1">
        <v>4.2972949120080903E-232</v>
      </c>
      <c r="K19212">
        <v>5</v>
      </c>
      <c r="L19212">
        <v>5</v>
      </c>
      <c r="M19212">
        <v>19210</v>
      </c>
    </row>
    <row r="19213" spans="1:13" x14ac:dyDescent="0.2">
      <c r="F19213">
        <v>1</v>
      </c>
      <c r="K19213">
        <v>5</v>
      </c>
      <c r="L19213">
        <v>5</v>
      </c>
      <c r="M19213">
        <v>19211</v>
      </c>
    </row>
    <row r="19214" spans="1:13" x14ac:dyDescent="0.2">
      <c r="F19214">
        <v>1</v>
      </c>
      <c r="K19214">
        <v>5</v>
      </c>
      <c r="L19214">
        <v>5</v>
      </c>
      <c r="M19214">
        <v>19212</v>
      </c>
    </row>
    <row r="19215" spans="1:13" x14ac:dyDescent="0.2">
      <c r="A19215" s="1" t="s">
        <v>1269</v>
      </c>
      <c r="D19215" s="1">
        <v>2.6557133082663201E-115</v>
      </c>
      <c r="F19215">
        <v>1</v>
      </c>
      <c r="I19215" s="1">
        <v>2.1352049920252699E-182</v>
      </c>
      <c r="K19215">
        <v>5</v>
      </c>
      <c r="L19215">
        <v>5</v>
      </c>
      <c r="M19215">
        <v>19213</v>
      </c>
    </row>
    <row r="19216" spans="1:13" x14ac:dyDescent="0.2">
      <c r="A19216" s="1">
        <v>3.05126762073211E-182</v>
      </c>
      <c r="D19216" s="1">
        <v>5.1128176828768499E-234</v>
      </c>
      <c r="F19216">
        <v>1</v>
      </c>
      <c r="K19216">
        <v>5</v>
      </c>
      <c r="L19216">
        <v>5</v>
      </c>
      <c r="M19216">
        <v>19214</v>
      </c>
    </row>
    <row r="19217" spans="1:13" x14ac:dyDescent="0.2">
      <c r="F19217">
        <v>1</v>
      </c>
      <c r="K19217">
        <v>5</v>
      </c>
      <c r="L19217">
        <v>5</v>
      </c>
      <c r="M19217">
        <v>19215</v>
      </c>
    </row>
    <row r="19218" spans="1:13" x14ac:dyDescent="0.2">
      <c r="D19218" s="1">
        <v>7.8198401398886101E-233</v>
      </c>
      <c r="J19218">
        <v>1</v>
      </c>
      <c r="K19218">
        <v>9</v>
      </c>
      <c r="L19218">
        <v>5</v>
      </c>
      <c r="M19218">
        <v>19216</v>
      </c>
    </row>
    <row r="19219" spans="1:13" x14ac:dyDescent="0.2">
      <c r="A19219" s="1" t="s">
        <v>1270</v>
      </c>
      <c r="F19219">
        <v>1</v>
      </c>
      <c r="I19219" s="1">
        <v>5.1489508773396401E-109</v>
      </c>
      <c r="K19219">
        <v>5</v>
      </c>
      <c r="L19219">
        <v>5</v>
      </c>
      <c r="M19219">
        <v>19217</v>
      </c>
    </row>
    <row r="19220" spans="1:13" x14ac:dyDescent="0.2">
      <c r="F19220">
        <v>1</v>
      </c>
      <c r="K19220">
        <v>5</v>
      </c>
      <c r="L19220">
        <v>5</v>
      </c>
      <c r="M19220">
        <v>19218</v>
      </c>
    </row>
    <row r="19221" spans="1:13" x14ac:dyDescent="0.2">
      <c r="A19221" s="1">
        <v>2.74441246765737E-150</v>
      </c>
      <c r="D19221" s="1">
        <v>1.54065861872777E-152</v>
      </c>
      <c r="F19221">
        <v>1</v>
      </c>
      <c r="K19221">
        <v>5</v>
      </c>
      <c r="L19221">
        <v>5</v>
      </c>
      <c r="M19221">
        <v>19219</v>
      </c>
    </row>
    <row r="19222" spans="1:13" x14ac:dyDescent="0.2">
      <c r="F19222" s="1">
        <v>8.3797073879418999E-180</v>
      </c>
      <c r="G19222" s="1">
        <v>1.5352305941420199E-160</v>
      </c>
      <c r="I19222">
        <v>1</v>
      </c>
      <c r="K19222">
        <v>8</v>
      </c>
      <c r="L19222">
        <v>5</v>
      </c>
      <c r="M19222">
        <v>19220</v>
      </c>
    </row>
    <row r="19223" spans="1:13" x14ac:dyDescent="0.2">
      <c r="C19223" s="1">
        <v>4.9125303364861798E-138</v>
      </c>
      <c r="E19223" s="1">
        <v>1.7248851993723899E-155</v>
      </c>
      <c r="G19223">
        <v>1</v>
      </c>
      <c r="I19223" s="1">
        <v>1.6326923978086399E-171</v>
      </c>
      <c r="K19223">
        <v>6</v>
      </c>
      <c r="L19223">
        <v>5</v>
      </c>
      <c r="M19223">
        <v>19221</v>
      </c>
    </row>
    <row r="19224" spans="1:13" x14ac:dyDescent="0.2">
      <c r="F19224">
        <v>0.99742751665512697</v>
      </c>
      <c r="G19224" s="1">
        <v>9.0406147737879601E-89</v>
      </c>
      <c r="I19224">
        <v>2.5724833448729899E-3</v>
      </c>
      <c r="K19224">
        <v>5</v>
      </c>
      <c r="L19224">
        <v>5</v>
      </c>
      <c r="M19224">
        <v>19222</v>
      </c>
    </row>
    <row r="19225" spans="1:13" x14ac:dyDescent="0.2">
      <c r="F19225">
        <v>1</v>
      </c>
      <c r="I19225" s="1">
        <v>3.4552422795796398E-283</v>
      </c>
      <c r="K19225">
        <v>5</v>
      </c>
      <c r="L19225">
        <v>5</v>
      </c>
      <c r="M19225">
        <v>19223</v>
      </c>
    </row>
    <row r="19226" spans="1:13" x14ac:dyDescent="0.2">
      <c r="D19226" s="1">
        <v>1.1770757636663299E-248</v>
      </c>
      <c r="F19226">
        <v>1</v>
      </c>
      <c r="I19226" s="1">
        <v>1.9878965861073999E-89</v>
      </c>
      <c r="K19226">
        <v>5</v>
      </c>
      <c r="L19226">
        <v>5</v>
      </c>
      <c r="M19226">
        <v>19224</v>
      </c>
    </row>
    <row r="19227" spans="1:13" x14ac:dyDescent="0.2">
      <c r="F19227">
        <v>1</v>
      </c>
      <c r="K19227">
        <v>5</v>
      </c>
      <c r="L19227">
        <v>5</v>
      </c>
      <c r="M19227">
        <v>19225</v>
      </c>
    </row>
    <row r="19228" spans="1:13" x14ac:dyDescent="0.2">
      <c r="F19228">
        <v>1</v>
      </c>
      <c r="K19228">
        <v>5</v>
      </c>
      <c r="L19228">
        <v>5</v>
      </c>
      <c r="M19228">
        <v>19226</v>
      </c>
    </row>
    <row r="19229" spans="1:13" x14ac:dyDescent="0.2">
      <c r="F19229">
        <v>1</v>
      </c>
      <c r="I19229" s="1">
        <v>1.9502494961088499E-163</v>
      </c>
      <c r="K19229">
        <v>5</v>
      </c>
      <c r="L19229">
        <v>5</v>
      </c>
      <c r="M19229">
        <v>19227</v>
      </c>
    </row>
    <row r="19230" spans="1:13" x14ac:dyDescent="0.2">
      <c r="F19230">
        <v>1</v>
      </c>
      <c r="K19230">
        <v>5</v>
      </c>
      <c r="L19230">
        <v>5</v>
      </c>
      <c r="M19230">
        <v>19228</v>
      </c>
    </row>
    <row r="19231" spans="1:13" x14ac:dyDescent="0.2">
      <c r="B19231" s="1">
        <v>5.0668572573199397E-33</v>
      </c>
      <c r="D19231">
        <v>1</v>
      </c>
      <c r="I19231" s="1">
        <v>2.6956786299274602E-56</v>
      </c>
      <c r="K19231">
        <v>3</v>
      </c>
      <c r="L19231">
        <v>5</v>
      </c>
      <c r="M19231">
        <v>19229</v>
      </c>
    </row>
    <row r="19232" spans="1:13" x14ac:dyDescent="0.2">
      <c r="A19232" s="1">
        <v>1.66561547393453E-176</v>
      </c>
      <c r="F19232">
        <v>1</v>
      </c>
      <c r="G19232" s="1">
        <v>1.41379604314686E-138</v>
      </c>
      <c r="I19232" s="1">
        <v>1.8278300012537199E-261</v>
      </c>
      <c r="K19232">
        <v>5</v>
      </c>
      <c r="L19232">
        <v>5</v>
      </c>
      <c r="M19232">
        <v>19230</v>
      </c>
    </row>
    <row r="19233" spans="1:13" x14ac:dyDescent="0.2">
      <c r="F19233">
        <v>1</v>
      </c>
      <c r="I19233" s="1">
        <v>6.1011776721138902E-294</v>
      </c>
      <c r="K19233">
        <v>5</v>
      </c>
      <c r="L19233">
        <v>5</v>
      </c>
      <c r="M19233">
        <v>19231</v>
      </c>
    </row>
    <row r="19234" spans="1:13" x14ac:dyDescent="0.2">
      <c r="F19234">
        <v>1</v>
      </c>
      <c r="K19234">
        <v>5</v>
      </c>
      <c r="L19234">
        <v>5</v>
      </c>
      <c r="M19234">
        <v>19232</v>
      </c>
    </row>
    <row r="19235" spans="1:13" x14ac:dyDescent="0.2">
      <c r="F19235">
        <v>1</v>
      </c>
      <c r="I19235" s="1">
        <v>2.2936901259001799E-294</v>
      </c>
      <c r="K19235">
        <v>5</v>
      </c>
      <c r="L19235">
        <v>5</v>
      </c>
      <c r="M19235">
        <v>19233</v>
      </c>
    </row>
    <row r="19236" spans="1:13" x14ac:dyDescent="0.2">
      <c r="F19236">
        <v>1</v>
      </c>
      <c r="K19236">
        <v>5</v>
      </c>
      <c r="L19236">
        <v>5</v>
      </c>
      <c r="M19236">
        <v>19234</v>
      </c>
    </row>
    <row r="19237" spans="1:13" x14ac:dyDescent="0.2">
      <c r="F19237" s="1">
        <v>4.0212419135109702E-163</v>
      </c>
      <c r="I19237">
        <v>1</v>
      </c>
      <c r="K19237">
        <v>8</v>
      </c>
      <c r="L19237">
        <v>5</v>
      </c>
      <c r="M19237">
        <v>19235</v>
      </c>
    </row>
    <row r="19238" spans="1:13" x14ac:dyDescent="0.2">
      <c r="A19238" s="1">
        <v>4.0336574866270398E-139</v>
      </c>
      <c r="C19238" s="1">
        <v>5.5033317859067099E-100</v>
      </c>
      <c r="F19238">
        <v>1</v>
      </c>
      <c r="G19238" s="1">
        <v>1.6899589571503099E-75</v>
      </c>
      <c r="K19238">
        <v>5</v>
      </c>
      <c r="L19238">
        <v>5</v>
      </c>
      <c r="M19238">
        <v>19236</v>
      </c>
    </row>
    <row r="19239" spans="1:13" x14ac:dyDescent="0.2">
      <c r="F19239">
        <v>1</v>
      </c>
      <c r="K19239">
        <v>5</v>
      </c>
      <c r="L19239">
        <v>5</v>
      </c>
      <c r="M19239">
        <v>19237</v>
      </c>
    </row>
    <row r="19240" spans="1:13" x14ac:dyDescent="0.2">
      <c r="D19240" s="1">
        <v>2.7189162052523601E-219</v>
      </c>
      <c r="F19240">
        <v>1</v>
      </c>
      <c r="I19240" s="1">
        <v>4.4986574562653602E-216</v>
      </c>
      <c r="K19240">
        <v>5</v>
      </c>
      <c r="L19240">
        <v>5</v>
      </c>
      <c r="M19240">
        <v>19238</v>
      </c>
    </row>
    <row r="19241" spans="1:13" x14ac:dyDescent="0.2">
      <c r="F19241">
        <v>1</v>
      </c>
      <c r="K19241">
        <v>5</v>
      </c>
      <c r="L19241">
        <v>5</v>
      </c>
      <c r="M19241">
        <v>19239</v>
      </c>
    </row>
    <row r="19242" spans="1:13" x14ac:dyDescent="0.2">
      <c r="F19242">
        <v>1</v>
      </c>
      <c r="I19242" s="1">
        <v>7.0930706854640397E-206</v>
      </c>
      <c r="K19242">
        <v>5</v>
      </c>
      <c r="L19242">
        <v>5</v>
      </c>
      <c r="M19242">
        <v>19240</v>
      </c>
    </row>
    <row r="19243" spans="1:13" x14ac:dyDescent="0.2">
      <c r="F19243">
        <v>1</v>
      </c>
      <c r="I19243" s="1">
        <v>5.3203979698011999E-285</v>
      </c>
      <c r="K19243">
        <v>5</v>
      </c>
      <c r="L19243">
        <v>5</v>
      </c>
      <c r="M19243">
        <v>19241</v>
      </c>
    </row>
    <row r="19244" spans="1:13" x14ac:dyDescent="0.2">
      <c r="F19244">
        <v>1</v>
      </c>
      <c r="K19244">
        <v>5</v>
      </c>
      <c r="L19244">
        <v>5</v>
      </c>
      <c r="M19244">
        <v>19242</v>
      </c>
    </row>
    <row r="19245" spans="1:13" x14ac:dyDescent="0.2">
      <c r="D19245" s="1">
        <v>2.3397138997343401E-214</v>
      </c>
      <c r="F19245">
        <v>1</v>
      </c>
      <c r="K19245">
        <v>5</v>
      </c>
      <c r="L19245">
        <v>5</v>
      </c>
      <c r="M19245">
        <v>19243</v>
      </c>
    </row>
    <row r="19246" spans="1:13" x14ac:dyDescent="0.2">
      <c r="F19246">
        <v>1</v>
      </c>
      <c r="I19246" s="1">
        <v>9.59228293594547E-184</v>
      </c>
      <c r="K19246">
        <v>5</v>
      </c>
      <c r="L19246">
        <v>5</v>
      </c>
      <c r="M19246">
        <v>19244</v>
      </c>
    </row>
    <row r="19247" spans="1:13" x14ac:dyDescent="0.2">
      <c r="F19247">
        <v>1</v>
      </c>
      <c r="I19247" s="1">
        <v>1.17436865499485E-268</v>
      </c>
      <c r="K19247">
        <v>5</v>
      </c>
      <c r="L19247">
        <v>5</v>
      </c>
      <c r="M19247">
        <v>19245</v>
      </c>
    </row>
    <row r="19248" spans="1:13" x14ac:dyDescent="0.2">
      <c r="F19248">
        <v>1</v>
      </c>
      <c r="G19248" s="1">
        <v>3.2842611884873202E-168</v>
      </c>
      <c r="K19248">
        <v>5</v>
      </c>
      <c r="L19248">
        <v>5</v>
      </c>
      <c r="M19248">
        <v>19246</v>
      </c>
    </row>
    <row r="19249" spans="1:13" x14ac:dyDescent="0.2">
      <c r="D19249" s="1">
        <v>9.2435626456885998E-283</v>
      </c>
      <c r="F19249">
        <v>1</v>
      </c>
      <c r="K19249">
        <v>5</v>
      </c>
      <c r="L19249">
        <v>5</v>
      </c>
      <c r="M19249">
        <v>19247</v>
      </c>
    </row>
    <row r="19250" spans="1:13" x14ac:dyDescent="0.2">
      <c r="F19250">
        <v>1</v>
      </c>
      <c r="K19250">
        <v>5</v>
      </c>
      <c r="L19250">
        <v>5</v>
      </c>
      <c r="M19250">
        <v>19248</v>
      </c>
    </row>
    <row r="19251" spans="1:13" x14ac:dyDescent="0.2">
      <c r="F19251">
        <v>1</v>
      </c>
      <c r="I19251" s="1" t="s">
        <v>1271</v>
      </c>
      <c r="K19251">
        <v>5</v>
      </c>
      <c r="L19251">
        <v>5</v>
      </c>
      <c r="M19251">
        <v>19249</v>
      </c>
    </row>
    <row r="19252" spans="1:13" x14ac:dyDescent="0.2">
      <c r="A19252" s="1">
        <v>1.8999965096996101E-234</v>
      </c>
      <c r="D19252">
        <v>9.5602158386391203E-3</v>
      </c>
      <c r="F19252">
        <v>0.99043978416136003</v>
      </c>
      <c r="I19252" s="1">
        <v>3.5202353555303698E-224</v>
      </c>
      <c r="K19252">
        <v>5</v>
      </c>
      <c r="L19252">
        <v>5</v>
      </c>
      <c r="M19252">
        <v>19250</v>
      </c>
    </row>
    <row r="19253" spans="1:13" x14ac:dyDescent="0.2">
      <c r="F19253">
        <v>1</v>
      </c>
      <c r="I19253" s="1">
        <v>3.6607088576379003E-176</v>
      </c>
      <c r="K19253">
        <v>5</v>
      </c>
      <c r="L19253">
        <v>5</v>
      </c>
      <c r="M19253">
        <v>19251</v>
      </c>
    </row>
    <row r="19254" spans="1:13" x14ac:dyDescent="0.2">
      <c r="A19254" s="1">
        <v>9.1290327007513197E-83</v>
      </c>
      <c r="C19254" s="1">
        <v>5.9851834694854201E-137</v>
      </c>
      <c r="F19254">
        <v>1</v>
      </c>
      <c r="I19254" s="1">
        <v>6.4701166964183999E-109</v>
      </c>
      <c r="K19254">
        <v>5</v>
      </c>
      <c r="L19254">
        <v>5</v>
      </c>
      <c r="M19254">
        <v>19252</v>
      </c>
    </row>
    <row r="19255" spans="1:13" x14ac:dyDescent="0.2">
      <c r="F19255">
        <v>1</v>
      </c>
      <c r="J19255" s="1">
        <v>1.8554028531612299E-287</v>
      </c>
      <c r="K19255">
        <v>5</v>
      </c>
      <c r="L19255">
        <v>5</v>
      </c>
      <c r="M19255">
        <v>19253</v>
      </c>
    </row>
    <row r="19256" spans="1:13" x14ac:dyDescent="0.2">
      <c r="F19256">
        <v>1</v>
      </c>
      <c r="I19256" s="1" t="s">
        <v>1272</v>
      </c>
      <c r="K19256">
        <v>5</v>
      </c>
      <c r="L19256">
        <v>5</v>
      </c>
      <c r="M19256">
        <v>19254</v>
      </c>
    </row>
    <row r="19257" spans="1:13" x14ac:dyDescent="0.2">
      <c r="F19257">
        <v>1</v>
      </c>
      <c r="I19257" s="1">
        <v>2.34032240890874E-20</v>
      </c>
      <c r="K19257">
        <v>5</v>
      </c>
      <c r="L19257">
        <v>5</v>
      </c>
      <c r="M19257">
        <v>19255</v>
      </c>
    </row>
    <row r="19258" spans="1:13" x14ac:dyDescent="0.2">
      <c r="F19258">
        <v>1</v>
      </c>
      <c r="I19258" s="1">
        <v>2.0263848558428199E-188</v>
      </c>
      <c r="K19258">
        <v>5</v>
      </c>
      <c r="L19258">
        <v>5</v>
      </c>
      <c r="M19258">
        <v>19256</v>
      </c>
    </row>
    <row r="19259" spans="1:13" x14ac:dyDescent="0.2">
      <c r="F19259">
        <v>1</v>
      </c>
      <c r="K19259">
        <v>5</v>
      </c>
      <c r="L19259">
        <v>5</v>
      </c>
      <c r="M19259">
        <v>19257</v>
      </c>
    </row>
    <row r="19260" spans="1:13" x14ac:dyDescent="0.2">
      <c r="F19260">
        <v>1</v>
      </c>
      <c r="K19260">
        <v>5</v>
      </c>
      <c r="L19260">
        <v>5</v>
      </c>
      <c r="M19260">
        <v>19258</v>
      </c>
    </row>
    <row r="19261" spans="1:13" x14ac:dyDescent="0.2">
      <c r="F19261">
        <v>1</v>
      </c>
      <c r="G19261" s="1">
        <v>9.1066864752957695E-266</v>
      </c>
      <c r="K19261">
        <v>5</v>
      </c>
      <c r="L19261">
        <v>5</v>
      </c>
      <c r="M19261">
        <v>19259</v>
      </c>
    </row>
    <row r="19262" spans="1:13" x14ac:dyDescent="0.2">
      <c r="F19262">
        <v>1</v>
      </c>
      <c r="K19262">
        <v>5</v>
      </c>
      <c r="L19262">
        <v>5</v>
      </c>
      <c r="M19262">
        <v>19260</v>
      </c>
    </row>
    <row r="19263" spans="1:13" x14ac:dyDescent="0.2">
      <c r="F19263">
        <v>1</v>
      </c>
      <c r="K19263">
        <v>5</v>
      </c>
      <c r="L19263">
        <v>5</v>
      </c>
      <c r="M19263">
        <v>19261</v>
      </c>
    </row>
    <row r="19264" spans="1:13" x14ac:dyDescent="0.2">
      <c r="A19264" s="1">
        <v>7.1082559226930902E-201</v>
      </c>
      <c r="F19264">
        <v>1</v>
      </c>
      <c r="I19264" s="1">
        <v>3.3196213774571802E-27</v>
      </c>
      <c r="K19264">
        <v>5</v>
      </c>
      <c r="L19264">
        <v>5</v>
      </c>
      <c r="M19264">
        <v>19262</v>
      </c>
    </row>
    <row r="19265" spans="1:13" x14ac:dyDescent="0.2">
      <c r="C19265" s="1">
        <v>5.2651479583127099E-180</v>
      </c>
      <c r="F19265" s="1">
        <v>2.67626454408078E-42</v>
      </c>
      <c r="I19265">
        <v>1</v>
      </c>
      <c r="J19265" s="1">
        <v>2.52596263800119E-193</v>
      </c>
      <c r="K19265">
        <v>8</v>
      </c>
      <c r="L19265">
        <v>5</v>
      </c>
      <c r="M19265">
        <v>19263</v>
      </c>
    </row>
    <row r="19266" spans="1:13" x14ac:dyDescent="0.2">
      <c r="F19266">
        <v>1</v>
      </c>
      <c r="K19266">
        <v>5</v>
      </c>
      <c r="L19266">
        <v>5</v>
      </c>
      <c r="M19266">
        <v>19264</v>
      </c>
    </row>
    <row r="19267" spans="1:13" x14ac:dyDescent="0.2">
      <c r="A19267" s="1">
        <v>4.1144827440201298E-80</v>
      </c>
      <c r="D19267" s="1">
        <v>1.7556514997565799E-120</v>
      </c>
      <c r="F19267">
        <v>1</v>
      </c>
      <c r="I19267" s="1">
        <v>4.1941474488510899E-308</v>
      </c>
      <c r="K19267">
        <v>5</v>
      </c>
      <c r="L19267">
        <v>5</v>
      </c>
      <c r="M19267">
        <v>19265</v>
      </c>
    </row>
    <row r="19268" spans="1:13" x14ac:dyDescent="0.2">
      <c r="F19268">
        <v>1</v>
      </c>
      <c r="I19268" s="1">
        <v>6.6848158564293397E-301</v>
      </c>
      <c r="K19268">
        <v>5</v>
      </c>
      <c r="L19268">
        <v>5</v>
      </c>
      <c r="M19268">
        <v>19266</v>
      </c>
    </row>
    <row r="19269" spans="1:13" x14ac:dyDescent="0.2">
      <c r="D19269" s="1">
        <v>5.4785758476405603E-221</v>
      </c>
      <c r="F19269">
        <v>1</v>
      </c>
      <c r="I19269" s="1">
        <v>2.5216722311693301E-219</v>
      </c>
      <c r="K19269">
        <v>5</v>
      </c>
      <c r="L19269">
        <v>5</v>
      </c>
      <c r="M19269">
        <v>19267</v>
      </c>
    </row>
    <row r="19270" spans="1:13" x14ac:dyDescent="0.2">
      <c r="F19270">
        <v>1</v>
      </c>
      <c r="K19270">
        <v>5</v>
      </c>
      <c r="L19270">
        <v>5</v>
      </c>
      <c r="M19270">
        <v>19268</v>
      </c>
    </row>
    <row r="19271" spans="1:13" x14ac:dyDescent="0.2">
      <c r="D19271" s="1">
        <v>7.6086778483206895E-77</v>
      </c>
      <c r="F19271">
        <v>1</v>
      </c>
      <c r="I19271" s="1">
        <v>2.4934545116045099E-253</v>
      </c>
      <c r="K19271">
        <v>5</v>
      </c>
      <c r="L19271">
        <v>5</v>
      </c>
      <c r="M19271">
        <v>19269</v>
      </c>
    </row>
    <row r="19272" spans="1:13" x14ac:dyDescent="0.2">
      <c r="A19272" s="1">
        <v>3.3235215145733201E-202</v>
      </c>
      <c r="D19272" s="1">
        <v>7.1019314297223395E-136</v>
      </c>
      <c r="F19272" s="1">
        <v>1.46278403867395E-104</v>
      </c>
      <c r="I19272">
        <v>1</v>
      </c>
      <c r="K19272">
        <v>8</v>
      </c>
      <c r="L19272">
        <v>5</v>
      </c>
      <c r="M19272">
        <v>19270</v>
      </c>
    </row>
    <row r="19273" spans="1:13" x14ac:dyDescent="0.2">
      <c r="A19273" s="1">
        <v>4.06469755820263E-53</v>
      </c>
      <c r="D19273" s="1">
        <v>1.00627405421382E-137</v>
      </c>
      <c r="F19273">
        <v>1</v>
      </c>
      <c r="K19273">
        <v>5</v>
      </c>
      <c r="L19273">
        <v>5</v>
      </c>
      <c r="M19273">
        <v>19271</v>
      </c>
    </row>
    <row r="19274" spans="1:13" x14ac:dyDescent="0.2">
      <c r="D19274" s="1">
        <v>4.44429373366236E-184</v>
      </c>
      <c r="F19274">
        <v>1</v>
      </c>
      <c r="I19274" s="1">
        <v>9.8652406384530794E-32</v>
      </c>
      <c r="K19274">
        <v>5</v>
      </c>
      <c r="L19274">
        <v>5</v>
      </c>
      <c r="M19274">
        <v>19272</v>
      </c>
    </row>
    <row r="19275" spans="1:13" x14ac:dyDescent="0.2">
      <c r="A19275" s="1">
        <v>2.9625205902666698E-160</v>
      </c>
      <c r="F19275">
        <v>1</v>
      </c>
      <c r="K19275">
        <v>5</v>
      </c>
      <c r="L19275">
        <v>5</v>
      </c>
      <c r="M19275">
        <v>19273</v>
      </c>
    </row>
    <row r="19276" spans="1:13" x14ac:dyDescent="0.2">
      <c r="D19276" s="1">
        <v>5.0466194577769097E-294</v>
      </c>
      <c r="F19276">
        <v>1</v>
      </c>
      <c r="I19276" s="1">
        <v>1.53044605940076E-289</v>
      </c>
      <c r="K19276">
        <v>5</v>
      </c>
      <c r="L19276">
        <v>5</v>
      </c>
      <c r="M19276">
        <v>19274</v>
      </c>
    </row>
    <row r="19277" spans="1:13" x14ac:dyDescent="0.2">
      <c r="A19277" s="1">
        <v>2.7290118877263401E-244</v>
      </c>
      <c r="D19277" s="1">
        <v>1.02670299467707E-17</v>
      </c>
      <c r="F19277">
        <v>1</v>
      </c>
      <c r="K19277">
        <v>5</v>
      </c>
      <c r="L19277">
        <v>5</v>
      </c>
      <c r="M19277">
        <v>19275</v>
      </c>
    </row>
    <row r="19278" spans="1:13" x14ac:dyDescent="0.2">
      <c r="F19278">
        <v>1</v>
      </c>
      <c r="K19278">
        <v>5</v>
      </c>
      <c r="L19278">
        <v>5</v>
      </c>
      <c r="M19278">
        <v>19276</v>
      </c>
    </row>
    <row r="19279" spans="1:13" x14ac:dyDescent="0.2">
      <c r="F19279">
        <v>1</v>
      </c>
      <c r="K19279">
        <v>5</v>
      </c>
      <c r="L19279">
        <v>5</v>
      </c>
      <c r="M19279">
        <v>19277</v>
      </c>
    </row>
    <row r="19280" spans="1:13" x14ac:dyDescent="0.2">
      <c r="F19280">
        <v>1</v>
      </c>
      <c r="G19280" s="1">
        <v>1.95702144398858E-119</v>
      </c>
      <c r="K19280">
        <v>5</v>
      </c>
      <c r="L19280">
        <v>5</v>
      </c>
      <c r="M19280">
        <v>19278</v>
      </c>
    </row>
    <row r="19281" spans="1:13" x14ac:dyDescent="0.2">
      <c r="F19281">
        <v>1</v>
      </c>
      <c r="I19281" s="1">
        <v>1.0334005935356799E-235</v>
      </c>
      <c r="K19281">
        <v>5</v>
      </c>
      <c r="L19281">
        <v>5</v>
      </c>
      <c r="M19281">
        <v>19279</v>
      </c>
    </row>
    <row r="19282" spans="1:13" x14ac:dyDescent="0.2">
      <c r="C19282">
        <v>1</v>
      </c>
      <c r="D19282" s="1">
        <v>3.7542993314074402E-26</v>
      </c>
      <c r="K19282">
        <v>2</v>
      </c>
      <c r="L19282">
        <v>5</v>
      </c>
      <c r="M19282">
        <v>19280</v>
      </c>
    </row>
    <row r="19283" spans="1:13" x14ac:dyDescent="0.2">
      <c r="A19283" s="1">
        <v>1.9649519016511399E-213</v>
      </c>
      <c r="D19283">
        <v>1</v>
      </c>
      <c r="F19283" s="1">
        <v>1.33740000263266E-91</v>
      </c>
      <c r="I19283" s="1">
        <v>2.0050375977824501E-154</v>
      </c>
      <c r="K19283">
        <v>3</v>
      </c>
      <c r="L19283">
        <v>5</v>
      </c>
      <c r="M19283">
        <v>19281</v>
      </c>
    </row>
    <row r="19284" spans="1:13" x14ac:dyDescent="0.2">
      <c r="A19284" s="1">
        <v>1.022035608624E-84</v>
      </c>
      <c r="F19284">
        <v>1</v>
      </c>
      <c r="G19284" s="1">
        <v>1.3031566658589799E-282</v>
      </c>
      <c r="I19284" s="1">
        <v>6.1185965217427695E-64</v>
      </c>
      <c r="K19284">
        <v>5</v>
      </c>
      <c r="L19284">
        <v>5</v>
      </c>
      <c r="M19284">
        <v>19282</v>
      </c>
    </row>
    <row r="19285" spans="1:13" x14ac:dyDescent="0.2">
      <c r="F19285">
        <v>1</v>
      </c>
      <c r="I19285" s="1">
        <v>2.7324589748293699E-137</v>
      </c>
      <c r="K19285">
        <v>5</v>
      </c>
      <c r="L19285">
        <v>5</v>
      </c>
      <c r="M19285">
        <v>19283</v>
      </c>
    </row>
    <row r="19286" spans="1:13" x14ac:dyDescent="0.2">
      <c r="F19286">
        <v>1</v>
      </c>
      <c r="I19286" s="1">
        <v>2.6556332051161199E-140</v>
      </c>
      <c r="K19286">
        <v>5</v>
      </c>
      <c r="L19286">
        <v>5</v>
      </c>
      <c r="M19286">
        <v>19284</v>
      </c>
    </row>
    <row r="19287" spans="1:13" x14ac:dyDescent="0.2">
      <c r="F19287">
        <v>1</v>
      </c>
      <c r="I19287" s="1">
        <v>1.35453478445244E-279</v>
      </c>
      <c r="K19287">
        <v>5</v>
      </c>
      <c r="L19287">
        <v>5</v>
      </c>
      <c r="M19287">
        <v>19285</v>
      </c>
    </row>
    <row r="19288" spans="1:13" x14ac:dyDescent="0.2">
      <c r="A19288" s="1">
        <v>9.9606286252487106E-142</v>
      </c>
      <c r="F19288">
        <v>1</v>
      </c>
      <c r="I19288" s="1">
        <v>5.1717164719034295E-57</v>
      </c>
      <c r="J19288" s="1">
        <v>6.4797245163179096E-131</v>
      </c>
      <c r="K19288">
        <v>5</v>
      </c>
      <c r="L19288">
        <v>5</v>
      </c>
      <c r="M19288">
        <v>19286</v>
      </c>
    </row>
    <row r="19289" spans="1:13" x14ac:dyDescent="0.2">
      <c r="D19289" s="1">
        <v>1.8868565049112701E-307</v>
      </c>
      <c r="F19289">
        <v>1</v>
      </c>
      <c r="I19289" s="1">
        <v>3.9457430540414899E-292</v>
      </c>
      <c r="K19289">
        <v>5</v>
      </c>
      <c r="L19289">
        <v>5</v>
      </c>
      <c r="M19289">
        <v>19287</v>
      </c>
    </row>
    <row r="19290" spans="1:13" x14ac:dyDescent="0.2">
      <c r="F19290">
        <v>1</v>
      </c>
      <c r="K19290">
        <v>5</v>
      </c>
      <c r="L19290">
        <v>5</v>
      </c>
      <c r="M19290">
        <v>19288</v>
      </c>
    </row>
    <row r="19291" spans="1:13" x14ac:dyDescent="0.2">
      <c r="C19291" s="1">
        <v>3.79955569404718E-239</v>
      </c>
      <c r="E19291">
        <v>1</v>
      </c>
      <c r="F19291" s="1">
        <v>4.03710354923607E-150</v>
      </c>
      <c r="K19291">
        <v>4</v>
      </c>
      <c r="L19291">
        <v>5</v>
      </c>
      <c r="M19291">
        <v>19289</v>
      </c>
    </row>
    <row r="19292" spans="1:13" x14ac:dyDescent="0.2">
      <c r="A19292" s="1">
        <v>3.2039489786613503E-259</v>
      </c>
      <c r="D19292" s="1">
        <v>3.1132146721722701E-286</v>
      </c>
      <c r="F19292">
        <v>1</v>
      </c>
      <c r="K19292">
        <v>5</v>
      </c>
      <c r="L19292">
        <v>5</v>
      </c>
      <c r="M19292">
        <v>19290</v>
      </c>
    </row>
    <row r="19293" spans="1:13" x14ac:dyDescent="0.2">
      <c r="F19293">
        <v>1</v>
      </c>
      <c r="K19293">
        <v>5</v>
      </c>
      <c r="L19293">
        <v>5</v>
      </c>
      <c r="M19293">
        <v>19291</v>
      </c>
    </row>
    <row r="19294" spans="1:13" x14ac:dyDescent="0.2">
      <c r="B19294" s="1">
        <v>1.6029487417564301E-302</v>
      </c>
      <c r="C19294">
        <v>1</v>
      </c>
      <c r="I19294" s="1">
        <v>4.4477440288132402E-308</v>
      </c>
      <c r="K19294">
        <v>2</v>
      </c>
      <c r="L19294">
        <v>5</v>
      </c>
      <c r="M19294">
        <v>19292</v>
      </c>
    </row>
    <row r="19295" spans="1:13" x14ac:dyDescent="0.2">
      <c r="F19295">
        <v>1</v>
      </c>
      <c r="I19295" s="1">
        <v>6.5347224293955197E-101</v>
      </c>
      <c r="K19295">
        <v>5</v>
      </c>
      <c r="L19295">
        <v>5</v>
      </c>
      <c r="M19295">
        <v>19293</v>
      </c>
    </row>
    <row r="19296" spans="1:13" x14ac:dyDescent="0.2">
      <c r="F19296">
        <v>1</v>
      </c>
      <c r="K19296">
        <v>5</v>
      </c>
      <c r="L19296">
        <v>5</v>
      </c>
      <c r="M19296">
        <v>19294</v>
      </c>
    </row>
    <row r="19297" spans="1:13" x14ac:dyDescent="0.2">
      <c r="F19297">
        <v>1</v>
      </c>
      <c r="I19297" s="1">
        <v>3.56023046322946E-46</v>
      </c>
      <c r="K19297">
        <v>5</v>
      </c>
      <c r="L19297">
        <v>5</v>
      </c>
      <c r="M19297">
        <v>19295</v>
      </c>
    </row>
    <row r="19298" spans="1:13" x14ac:dyDescent="0.2">
      <c r="E19298" s="1">
        <v>1.7139066951834899E-235</v>
      </c>
      <c r="F19298">
        <v>1</v>
      </c>
      <c r="G19298" s="1">
        <v>2.94662197918865E-308</v>
      </c>
      <c r="I19298" s="1">
        <v>3.1356018933700698E-180</v>
      </c>
      <c r="K19298">
        <v>5</v>
      </c>
      <c r="L19298">
        <v>5</v>
      </c>
      <c r="M19298">
        <v>19296</v>
      </c>
    </row>
    <row r="19299" spans="1:13" x14ac:dyDescent="0.2">
      <c r="F19299">
        <v>1</v>
      </c>
      <c r="I19299" s="1">
        <v>7.77694768207763E-115</v>
      </c>
      <c r="K19299">
        <v>5</v>
      </c>
      <c r="L19299">
        <v>5</v>
      </c>
      <c r="M19299">
        <v>19297</v>
      </c>
    </row>
    <row r="19300" spans="1:13" x14ac:dyDescent="0.2">
      <c r="D19300" s="1">
        <v>7.7120207022369799E-274</v>
      </c>
      <c r="F19300">
        <v>1</v>
      </c>
      <c r="I19300" s="1">
        <v>4.2772207834167098E-133</v>
      </c>
      <c r="J19300" s="1">
        <v>1.1582852731759401E-264</v>
      </c>
      <c r="K19300">
        <v>5</v>
      </c>
      <c r="L19300">
        <v>5</v>
      </c>
      <c r="M19300">
        <v>19298</v>
      </c>
    </row>
    <row r="19301" spans="1:13" x14ac:dyDescent="0.2">
      <c r="F19301">
        <v>1</v>
      </c>
      <c r="I19301" s="1">
        <v>8.5539825983144106E-295</v>
      </c>
      <c r="K19301">
        <v>5</v>
      </c>
      <c r="L19301">
        <v>5</v>
      </c>
      <c r="M19301">
        <v>19299</v>
      </c>
    </row>
    <row r="19302" spans="1:13" x14ac:dyDescent="0.2">
      <c r="F19302">
        <v>1</v>
      </c>
      <c r="K19302">
        <v>5</v>
      </c>
      <c r="L19302">
        <v>5</v>
      </c>
      <c r="M19302">
        <v>19300</v>
      </c>
    </row>
    <row r="19303" spans="1:13" x14ac:dyDescent="0.2">
      <c r="F19303">
        <v>0.99999999959943697</v>
      </c>
      <c r="I19303" s="1">
        <v>1.66768729116455E-254</v>
      </c>
      <c r="J19303" s="1">
        <v>4.0056262456360398E-10</v>
      </c>
      <c r="K19303">
        <v>5</v>
      </c>
      <c r="L19303">
        <v>5</v>
      </c>
      <c r="M19303">
        <v>19301</v>
      </c>
    </row>
    <row r="19304" spans="1:13" x14ac:dyDescent="0.2">
      <c r="F19304">
        <v>1</v>
      </c>
      <c r="I19304" s="1">
        <v>3.7292748626532699E-211</v>
      </c>
      <c r="K19304">
        <v>5</v>
      </c>
      <c r="L19304">
        <v>5</v>
      </c>
      <c r="M19304">
        <v>19302</v>
      </c>
    </row>
    <row r="19305" spans="1:13" x14ac:dyDescent="0.2">
      <c r="F19305">
        <v>1</v>
      </c>
      <c r="I19305" s="1">
        <v>9.8603466358031703E-85</v>
      </c>
      <c r="K19305">
        <v>5</v>
      </c>
      <c r="L19305">
        <v>5</v>
      </c>
      <c r="M19305">
        <v>19303</v>
      </c>
    </row>
    <row r="19306" spans="1:13" x14ac:dyDescent="0.2">
      <c r="F19306">
        <v>1</v>
      </c>
      <c r="I19306" s="1">
        <v>1.88949326522195E-227</v>
      </c>
      <c r="K19306">
        <v>5</v>
      </c>
      <c r="L19306">
        <v>5</v>
      </c>
      <c r="M19306">
        <v>19304</v>
      </c>
    </row>
    <row r="19307" spans="1:13" x14ac:dyDescent="0.2">
      <c r="F19307">
        <v>1</v>
      </c>
      <c r="I19307" s="1">
        <v>1.13101834317445E-307</v>
      </c>
      <c r="K19307">
        <v>5</v>
      </c>
      <c r="L19307">
        <v>5</v>
      </c>
      <c r="M19307">
        <v>19305</v>
      </c>
    </row>
    <row r="19308" spans="1:13" x14ac:dyDescent="0.2">
      <c r="C19308">
        <v>3.1417000528459901E-2</v>
      </c>
      <c r="D19308" s="1">
        <v>1.44256424599179E-215</v>
      </c>
      <c r="F19308" s="1">
        <v>6.9908983393829793E-282</v>
      </c>
      <c r="I19308">
        <v>0.96858299947154003</v>
      </c>
      <c r="K19308">
        <v>8</v>
      </c>
      <c r="L19308">
        <v>5</v>
      </c>
      <c r="M19308">
        <v>19306</v>
      </c>
    </row>
    <row r="19309" spans="1:13" x14ac:dyDescent="0.2">
      <c r="F19309">
        <v>1</v>
      </c>
      <c r="I19309" s="1">
        <v>1.1597311722006499E-108</v>
      </c>
      <c r="K19309">
        <v>5</v>
      </c>
      <c r="L19309">
        <v>5</v>
      </c>
      <c r="M19309">
        <v>19307</v>
      </c>
    </row>
    <row r="19310" spans="1:13" x14ac:dyDescent="0.2">
      <c r="A19310">
        <v>1</v>
      </c>
      <c r="F19310" s="1">
        <v>2.44107398036792E-96</v>
      </c>
      <c r="G19310" s="1">
        <v>1.4984678357153999E-168</v>
      </c>
      <c r="I19310" s="1">
        <v>1.0897290540197001E-78</v>
      </c>
      <c r="K19310">
        <v>0</v>
      </c>
      <c r="L19310">
        <v>5</v>
      </c>
      <c r="M19310">
        <v>19308</v>
      </c>
    </row>
    <row r="19311" spans="1:13" x14ac:dyDescent="0.2">
      <c r="F19311">
        <v>1</v>
      </c>
      <c r="I19311" s="1">
        <v>9.8904649495948904E-306</v>
      </c>
      <c r="K19311">
        <v>5</v>
      </c>
      <c r="L19311">
        <v>5</v>
      </c>
      <c r="M19311">
        <v>19309</v>
      </c>
    </row>
    <row r="19312" spans="1:13" x14ac:dyDescent="0.2">
      <c r="F19312">
        <v>1</v>
      </c>
      <c r="K19312">
        <v>5</v>
      </c>
      <c r="L19312">
        <v>5</v>
      </c>
      <c r="M19312">
        <v>19310</v>
      </c>
    </row>
    <row r="19313" spans="1:13" x14ac:dyDescent="0.2">
      <c r="F19313">
        <v>1</v>
      </c>
      <c r="K19313">
        <v>5</v>
      </c>
      <c r="L19313">
        <v>5</v>
      </c>
      <c r="M19313">
        <v>19311</v>
      </c>
    </row>
    <row r="19314" spans="1:13" x14ac:dyDescent="0.2">
      <c r="A19314" s="1">
        <v>6.9995745860221498E-221</v>
      </c>
      <c r="F19314">
        <v>1</v>
      </c>
      <c r="I19314" s="1">
        <v>4.3110856440064201E-188</v>
      </c>
      <c r="K19314">
        <v>5</v>
      </c>
      <c r="L19314">
        <v>5</v>
      </c>
      <c r="M19314">
        <v>19312</v>
      </c>
    </row>
    <row r="19315" spans="1:13" x14ac:dyDescent="0.2">
      <c r="D19315">
        <v>1</v>
      </c>
      <c r="F19315" s="1">
        <v>8.4411229304284498E-209</v>
      </c>
      <c r="I19315" s="1">
        <v>1.01773239146804E-153</v>
      </c>
      <c r="K19315">
        <v>3</v>
      </c>
      <c r="L19315">
        <v>5</v>
      </c>
      <c r="M19315">
        <v>19313</v>
      </c>
    </row>
    <row r="19316" spans="1:13" x14ac:dyDescent="0.2">
      <c r="F19316">
        <v>1</v>
      </c>
      <c r="K19316">
        <v>5</v>
      </c>
      <c r="L19316">
        <v>5</v>
      </c>
      <c r="M19316">
        <v>19314</v>
      </c>
    </row>
    <row r="19317" spans="1:13" x14ac:dyDescent="0.2">
      <c r="A19317" s="1">
        <v>9.6195597786817698E-237</v>
      </c>
      <c r="D19317">
        <v>1</v>
      </c>
      <c r="F19317" s="1">
        <v>1.8615178557645099E-271</v>
      </c>
      <c r="K19317">
        <v>3</v>
      </c>
      <c r="L19317">
        <v>5</v>
      </c>
      <c r="M19317">
        <v>19315</v>
      </c>
    </row>
    <row r="19318" spans="1:13" x14ac:dyDescent="0.2">
      <c r="F19318">
        <v>1</v>
      </c>
      <c r="K19318">
        <v>5</v>
      </c>
      <c r="L19318">
        <v>5</v>
      </c>
      <c r="M19318">
        <v>19316</v>
      </c>
    </row>
    <row r="19319" spans="1:13" x14ac:dyDescent="0.2">
      <c r="F19319">
        <v>1</v>
      </c>
      <c r="I19319" s="1">
        <v>2.64565318016106E-296</v>
      </c>
      <c r="K19319">
        <v>5</v>
      </c>
      <c r="L19319">
        <v>5</v>
      </c>
      <c r="M19319">
        <v>19317</v>
      </c>
    </row>
    <row r="19320" spans="1:13" x14ac:dyDescent="0.2">
      <c r="B19320" s="1">
        <v>9.7775092910356501E-272</v>
      </c>
      <c r="D19320">
        <v>1</v>
      </c>
      <c r="F19320" s="1">
        <v>1.24479474512049E-98</v>
      </c>
      <c r="I19320" s="1">
        <v>1.17395577407908E-269</v>
      </c>
      <c r="K19320">
        <v>3</v>
      </c>
      <c r="L19320">
        <v>5</v>
      </c>
      <c r="M19320">
        <v>19318</v>
      </c>
    </row>
    <row r="19321" spans="1:13" x14ac:dyDescent="0.2">
      <c r="D19321" s="1" t="s">
        <v>1273</v>
      </c>
      <c r="F19321">
        <v>1</v>
      </c>
      <c r="K19321">
        <v>5</v>
      </c>
      <c r="L19321">
        <v>5</v>
      </c>
      <c r="M19321">
        <v>19319</v>
      </c>
    </row>
    <row r="19322" spans="1:13" x14ac:dyDescent="0.2">
      <c r="A19322" s="1">
        <v>1.09463303710184E-266</v>
      </c>
      <c r="C19322" s="1">
        <v>5.7411026772201003E-116</v>
      </c>
      <c r="D19322">
        <v>1</v>
      </c>
      <c r="F19322" s="1">
        <v>4.7150233627988103E-139</v>
      </c>
      <c r="K19322">
        <v>3</v>
      </c>
      <c r="L19322">
        <v>5</v>
      </c>
      <c r="M19322">
        <v>19320</v>
      </c>
    </row>
    <row r="19323" spans="1:13" x14ac:dyDescent="0.2">
      <c r="F19323">
        <v>1</v>
      </c>
      <c r="K19323">
        <v>5</v>
      </c>
      <c r="L19323">
        <v>5</v>
      </c>
      <c r="M19323">
        <v>19321</v>
      </c>
    </row>
    <row r="19324" spans="1:13" x14ac:dyDescent="0.2">
      <c r="F19324">
        <v>1</v>
      </c>
      <c r="K19324">
        <v>5</v>
      </c>
      <c r="L19324">
        <v>5</v>
      </c>
      <c r="M19324">
        <v>19322</v>
      </c>
    </row>
    <row r="19325" spans="1:13" x14ac:dyDescent="0.2">
      <c r="F19325">
        <v>1</v>
      </c>
      <c r="I19325" s="1">
        <v>7.0820869296218904E-267</v>
      </c>
      <c r="K19325">
        <v>5</v>
      </c>
      <c r="L19325">
        <v>5</v>
      </c>
      <c r="M19325">
        <v>19323</v>
      </c>
    </row>
    <row r="19326" spans="1:13" x14ac:dyDescent="0.2">
      <c r="F19326">
        <v>1</v>
      </c>
      <c r="K19326">
        <v>5</v>
      </c>
      <c r="L19326">
        <v>5</v>
      </c>
      <c r="M19326">
        <v>19324</v>
      </c>
    </row>
    <row r="19327" spans="1:13" x14ac:dyDescent="0.2">
      <c r="C19327" s="1">
        <v>1.44859975146048E-262</v>
      </c>
      <c r="F19327" s="1">
        <v>1.3611178934591E-296</v>
      </c>
      <c r="I19327">
        <v>1</v>
      </c>
      <c r="K19327">
        <v>8</v>
      </c>
      <c r="L19327">
        <v>5</v>
      </c>
      <c r="M19327">
        <v>19325</v>
      </c>
    </row>
    <row r="19328" spans="1:13" x14ac:dyDescent="0.2">
      <c r="F19328">
        <v>1</v>
      </c>
      <c r="K19328">
        <v>5</v>
      </c>
      <c r="L19328">
        <v>5</v>
      </c>
      <c r="M19328">
        <v>19326</v>
      </c>
    </row>
    <row r="19329" spans="1:13" x14ac:dyDescent="0.2">
      <c r="D19329">
        <v>8.0757822751583396E-4</v>
      </c>
      <c r="F19329">
        <v>0.99919242177248402</v>
      </c>
      <c r="K19329">
        <v>5</v>
      </c>
      <c r="L19329">
        <v>5</v>
      </c>
      <c r="M19329">
        <v>19327</v>
      </c>
    </row>
    <row r="19330" spans="1:13" x14ac:dyDescent="0.2">
      <c r="F19330">
        <v>1</v>
      </c>
      <c r="G19330" s="1">
        <v>1.8030382915559301E-122</v>
      </c>
      <c r="I19330" s="1">
        <v>1.30592525680966E-90</v>
      </c>
      <c r="K19330">
        <v>5</v>
      </c>
      <c r="L19330">
        <v>5</v>
      </c>
      <c r="M19330">
        <v>19328</v>
      </c>
    </row>
    <row r="19331" spans="1:13" x14ac:dyDescent="0.2">
      <c r="F19331">
        <v>1</v>
      </c>
      <c r="K19331">
        <v>5</v>
      </c>
      <c r="L19331">
        <v>5</v>
      </c>
      <c r="M19331">
        <v>19329</v>
      </c>
    </row>
    <row r="19332" spans="1:13" x14ac:dyDescent="0.2">
      <c r="D19332" s="1">
        <v>7.52284231448077E-298</v>
      </c>
      <c r="F19332">
        <v>1</v>
      </c>
      <c r="K19332">
        <v>5</v>
      </c>
      <c r="L19332">
        <v>5</v>
      </c>
      <c r="M19332">
        <v>19330</v>
      </c>
    </row>
    <row r="19333" spans="1:13" x14ac:dyDescent="0.2">
      <c r="F19333">
        <v>1</v>
      </c>
      <c r="K19333">
        <v>5</v>
      </c>
      <c r="L19333">
        <v>5</v>
      </c>
      <c r="M19333">
        <v>19331</v>
      </c>
    </row>
    <row r="19334" spans="1:13" x14ac:dyDescent="0.2">
      <c r="F19334">
        <v>1</v>
      </c>
      <c r="K19334">
        <v>5</v>
      </c>
      <c r="L19334">
        <v>5</v>
      </c>
      <c r="M19334">
        <v>19332</v>
      </c>
    </row>
    <row r="19335" spans="1:13" x14ac:dyDescent="0.2">
      <c r="D19335" s="1">
        <v>1.3020975939366101E-164</v>
      </c>
      <c r="F19335">
        <v>1</v>
      </c>
      <c r="I19335" s="1">
        <v>6.1869227987855198E-65</v>
      </c>
      <c r="K19335">
        <v>5</v>
      </c>
      <c r="L19335">
        <v>5</v>
      </c>
      <c r="M19335">
        <v>19333</v>
      </c>
    </row>
    <row r="19336" spans="1:13" x14ac:dyDescent="0.2">
      <c r="F19336">
        <v>1</v>
      </c>
      <c r="K19336">
        <v>5</v>
      </c>
      <c r="L19336">
        <v>5</v>
      </c>
      <c r="M19336">
        <v>19334</v>
      </c>
    </row>
    <row r="19337" spans="1:13" x14ac:dyDescent="0.2">
      <c r="F19337">
        <v>1</v>
      </c>
      <c r="I19337" s="1">
        <v>7.3638559717533304E-296</v>
      </c>
      <c r="K19337">
        <v>5</v>
      </c>
      <c r="L19337">
        <v>5</v>
      </c>
      <c r="M19337">
        <v>19335</v>
      </c>
    </row>
    <row r="19338" spans="1:13" x14ac:dyDescent="0.2">
      <c r="A19338" s="1">
        <v>1.1119760009921801E-224</v>
      </c>
      <c r="D19338" s="1">
        <v>1.09227901277161E-70</v>
      </c>
      <c r="F19338">
        <v>1</v>
      </c>
      <c r="K19338">
        <v>5</v>
      </c>
      <c r="L19338">
        <v>5</v>
      </c>
      <c r="M19338">
        <v>19336</v>
      </c>
    </row>
    <row r="19339" spans="1:13" x14ac:dyDescent="0.2">
      <c r="D19339" s="1" t="s">
        <v>1274</v>
      </c>
      <c r="F19339">
        <v>1</v>
      </c>
      <c r="I19339" s="1">
        <v>3.2369863994263802E-139</v>
      </c>
      <c r="K19339">
        <v>5</v>
      </c>
      <c r="L19339">
        <v>5</v>
      </c>
      <c r="M19339">
        <v>19337</v>
      </c>
    </row>
    <row r="19340" spans="1:13" x14ac:dyDescent="0.2">
      <c r="C19340" s="1">
        <v>7.5937901832953094E-245</v>
      </c>
      <c r="D19340" s="1" t="s">
        <v>1275</v>
      </c>
      <c r="F19340">
        <v>1</v>
      </c>
      <c r="K19340">
        <v>5</v>
      </c>
      <c r="L19340">
        <v>5</v>
      </c>
      <c r="M19340">
        <v>19338</v>
      </c>
    </row>
    <row r="19341" spans="1:13" x14ac:dyDescent="0.2">
      <c r="F19341">
        <v>0.99999919221338596</v>
      </c>
      <c r="I19341" s="1">
        <v>8.0778661365777503E-7</v>
      </c>
      <c r="K19341">
        <v>5</v>
      </c>
      <c r="L19341">
        <v>5</v>
      </c>
      <c r="M19341">
        <v>19339</v>
      </c>
    </row>
    <row r="19342" spans="1:13" x14ac:dyDescent="0.2">
      <c r="D19342">
        <v>1</v>
      </c>
      <c r="E19342" s="1">
        <v>4.6232634267966297E-67</v>
      </c>
      <c r="F19342" s="1">
        <v>3.3391989351362199E-29</v>
      </c>
      <c r="I19342" s="1">
        <v>1.29173355675123E-73</v>
      </c>
      <c r="K19342">
        <v>3</v>
      </c>
      <c r="L19342">
        <v>5</v>
      </c>
      <c r="M19342">
        <v>19340</v>
      </c>
    </row>
    <row r="19343" spans="1:13" x14ac:dyDescent="0.2">
      <c r="D19343" s="1">
        <v>1.6304050373001499E-193</v>
      </c>
      <c r="F19343">
        <v>1</v>
      </c>
      <c r="I19343" s="1">
        <v>1.9431745710516101E-199</v>
      </c>
      <c r="K19343">
        <v>5</v>
      </c>
      <c r="L19343">
        <v>5</v>
      </c>
      <c r="M19343">
        <v>19341</v>
      </c>
    </row>
    <row r="19344" spans="1:13" x14ac:dyDescent="0.2">
      <c r="F19344">
        <v>1</v>
      </c>
      <c r="K19344">
        <v>5</v>
      </c>
      <c r="L19344">
        <v>5</v>
      </c>
      <c r="M19344">
        <v>19342</v>
      </c>
    </row>
    <row r="19345" spans="3:13" x14ac:dyDescent="0.2">
      <c r="F19345">
        <v>1</v>
      </c>
      <c r="I19345" s="1">
        <v>8.9842206505563998E-173</v>
      </c>
      <c r="K19345">
        <v>5</v>
      </c>
      <c r="L19345">
        <v>5</v>
      </c>
      <c r="M19345">
        <v>19343</v>
      </c>
    </row>
    <row r="19346" spans="3:13" x14ac:dyDescent="0.2">
      <c r="F19346">
        <v>1</v>
      </c>
      <c r="K19346">
        <v>5</v>
      </c>
      <c r="L19346">
        <v>5</v>
      </c>
      <c r="M19346">
        <v>19344</v>
      </c>
    </row>
    <row r="19347" spans="3:13" x14ac:dyDescent="0.2">
      <c r="F19347">
        <v>1</v>
      </c>
      <c r="I19347" s="1">
        <v>3.5162649068794097E-288</v>
      </c>
      <c r="K19347">
        <v>5</v>
      </c>
      <c r="L19347">
        <v>5</v>
      </c>
      <c r="M19347">
        <v>19345</v>
      </c>
    </row>
    <row r="19348" spans="3:13" x14ac:dyDescent="0.2">
      <c r="F19348">
        <v>1</v>
      </c>
      <c r="I19348" s="1">
        <v>3.01713170384453E-292</v>
      </c>
      <c r="K19348">
        <v>5</v>
      </c>
      <c r="L19348">
        <v>5</v>
      </c>
      <c r="M19348">
        <v>19346</v>
      </c>
    </row>
    <row r="19349" spans="3:13" x14ac:dyDescent="0.2">
      <c r="D19349" s="1">
        <v>7.6264989279208604E-222</v>
      </c>
      <c r="F19349">
        <v>1</v>
      </c>
      <c r="H19349" s="1">
        <v>1.9130036581620399E-204</v>
      </c>
      <c r="I19349" s="1">
        <v>2.7783983010855303E-79</v>
      </c>
      <c r="K19349">
        <v>5</v>
      </c>
      <c r="L19349">
        <v>5</v>
      </c>
      <c r="M19349">
        <v>19347</v>
      </c>
    </row>
    <row r="19350" spans="3:13" x14ac:dyDescent="0.2">
      <c r="F19350">
        <v>1</v>
      </c>
      <c r="K19350">
        <v>5</v>
      </c>
      <c r="L19350">
        <v>5</v>
      </c>
      <c r="M19350">
        <v>19348</v>
      </c>
    </row>
    <row r="19351" spans="3:13" x14ac:dyDescent="0.2">
      <c r="F19351">
        <v>1</v>
      </c>
      <c r="I19351" s="1">
        <v>8.93718088481395E-231</v>
      </c>
      <c r="K19351">
        <v>5</v>
      </c>
      <c r="L19351">
        <v>5</v>
      </c>
      <c r="M19351">
        <v>19349</v>
      </c>
    </row>
    <row r="19352" spans="3:13" x14ac:dyDescent="0.2">
      <c r="F19352">
        <v>1</v>
      </c>
      <c r="K19352">
        <v>5</v>
      </c>
      <c r="L19352">
        <v>5</v>
      </c>
      <c r="M19352">
        <v>19350</v>
      </c>
    </row>
    <row r="19353" spans="3:13" x14ac:dyDescent="0.2">
      <c r="F19353">
        <v>1</v>
      </c>
      <c r="K19353">
        <v>5</v>
      </c>
      <c r="L19353">
        <v>5</v>
      </c>
      <c r="M19353">
        <v>19351</v>
      </c>
    </row>
    <row r="19354" spans="3:13" x14ac:dyDescent="0.2">
      <c r="F19354">
        <v>1</v>
      </c>
      <c r="K19354">
        <v>5</v>
      </c>
      <c r="L19354">
        <v>5</v>
      </c>
      <c r="M19354">
        <v>19352</v>
      </c>
    </row>
    <row r="19355" spans="3:13" x14ac:dyDescent="0.2">
      <c r="F19355">
        <v>1</v>
      </c>
      <c r="K19355">
        <v>5</v>
      </c>
      <c r="L19355">
        <v>5</v>
      </c>
      <c r="M19355">
        <v>19353</v>
      </c>
    </row>
    <row r="19356" spans="3:13" x14ac:dyDescent="0.2">
      <c r="C19356">
        <v>1</v>
      </c>
      <c r="D19356" s="1">
        <v>3.30201878918227E-168</v>
      </c>
      <c r="K19356">
        <v>2</v>
      </c>
      <c r="L19356">
        <v>5</v>
      </c>
      <c r="M19356">
        <v>19354</v>
      </c>
    </row>
    <row r="19357" spans="3:13" x14ac:dyDescent="0.2">
      <c r="D19357" s="1">
        <v>1.65611562764052E-197</v>
      </c>
      <c r="F19357">
        <v>1</v>
      </c>
      <c r="K19357">
        <v>5</v>
      </c>
      <c r="L19357">
        <v>5</v>
      </c>
      <c r="M19357">
        <v>19355</v>
      </c>
    </row>
    <row r="19358" spans="3:13" x14ac:dyDescent="0.2">
      <c r="D19358" s="1">
        <v>2.3452092769246901E-260</v>
      </c>
      <c r="F19358">
        <v>1</v>
      </c>
      <c r="I19358" s="1">
        <v>3.8866878072259202E-63</v>
      </c>
      <c r="K19358">
        <v>5</v>
      </c>
      <c r="L19358">
        <v>5</v>
      </c>
      <c r="M19358">
        <v>19356</v>
      </c>
    </row>
    <row r="19359" spans="3:13" x14ac:dyDescent="0.2">
      <c r="F19359">
        <v>1</v>
      </c>
      <c r="K19359">
        <v>5</v>
      </c>
      <c r="L19359">
        <v>5</v>
      </c>
      <c r="M19359">
        <v>19357</v>
      </c>
    </row>
    <row r="19360" spans="3:13" x14ac:dyDescent="0.2">
      <c r="F19360">
        <v>1</v>
      </c>
      <c r="G19360" s="1">
        <v>8.4816160512541703E-145</v>
      </c>
      <c r="K19360">
        <v>5</v>
      </c>
      <c r="L19360">
        <v>5</v>
      </c>
      <c r="M19360">
        <v>19358</v>
      </c>
    </row>
    <row r="19361" spans="1:13" x14ac:dyDescent="0.2">
      <c r="F19361">
        <v>1</v>
      </c>
      <c r="I19361" s="1">
        <v>9.4022856896254097E-52</v>
      </c>
      <c r="K19361">
        <v>5</v>
      </c>
      <c r="L19361">
        <v>5</v>
      </c>
      <c r="M19361">
        <v>19359</v>
      </c>
    </row>
    <row r="19362" spans="1:13" x14ac:dyDescent="0.2">
      <c r="F19362">
        <v>1</v>
      </c>
      <c r="K19362">
        <v>5</v>
      </c>
      <c r="L19362">
        <v>5</v>
      </c>
      <c r="M19362">
        <v>19360</v>
      </c>
    </row>
    <row r="19363" spans="1:13" x14ac:dyDescent="0.2">
      <c r="D19363" s="1">
        <v>1.22850792221127E-162</v>
      </c>
      <c r="G19363" s="1">
        <v>1.6031298413274099E-155</v>
      </c>
      <c r="I19363">
        <v>1</v>
      </c>
      <c r="J19363" s="1">
        <v>5.7354916744567999E-116</v>
      </c>
      <c r="K19363">
        <v>8</v>
      </c>
      <c r="L19363">
        <v>5</v>
      </c>
      <c r="M19363">
        <v>19361</v>
      </c>
    </row>
    <row r="19364" spans="1:13" x14ac:dyDescent="0.2">
      <c r="E19364" s="1">
        <v>2.8573675649817E-268</v>
      </c>
      <c r="F19364" s="1">
        <v>4.1697716061081198E-63</v>
      </c>
      <c r="G19364" s="1">
        <v>1.5400614243636099E-91</v>
      </c>
      <c r="I19364">
        <v>1</v>
      </c>
      <c r="K19364">
        <v>8</v>
      </c>
      <c r="L19364">
        <v>5</v>
      </c>
      <c r="M19364">
        <v>19362</v>
      </c>
    </row>
    <row r="19365" spans="1:13" x14ac:dyDescent="0.2">
      <c r="F19365">
        <v>1</v>
      </c>
      <c r="I19365" s="1">
        <v>3.9891048932108098E-111</v>
      </c>
      <c r="K19365">
        <v>5</v>
      </c>
      <c r="L19365">
        <v>5</v>
      </c>
      <c r="M19365">
        <v>19363</v>
      </c>
    </row>
    <row r="19366" spans="1:13" x14ac:dyDescent="0.2">
      <c r="F19366">
        <v>1</v>
      </c>
      <c r="K19366">
        <v>5</v>
      </c>
      <c r="L19366">
        <v>5</v>
      </c>
      <c r="M19366">
        <v>19364</v>
      </c>
    </row>
    <row r="19367" spans="1:13" x14ac:dyDescent="0.2">
      <c r="F19367">
        <v>1</v>
      </c>
      <c r="K19367">
        <v>5</v>
      </c>
      <c r="L19367">
        <v>5</v>
      </c>
      <c r="M19367">
        <v>19365</v>
      </c>
    </row>
    <row r="19368" spans="1:13" x14ac:dyDescent="0.2">
      <c r="F19368">
        <v>1</v>
      </c>
      <c r="I19368" s="1">
        <v>4.61851872009104E-248</v>
      </c>
      <c r="K19368">
        <v>5</v>
      </c>
      <c r="L19368">
        <v>5</v>
      </c>
      <c r="M19368">
        <v>19366</v>
      </c>
    </row>
    <row r="19369" spans="1:13" x14ac:dyDescent="0.2">
      <c r="A19369" s="1">
        <v>2.92517640844049E-220</v>
      </c>
      <c r="D19369" s="1">
        <v>2.8022764926917499E-195</v>
      </c>
      <c r="F19369">
        <v>1</v>
      </c>
      <c r="K19369">
        <v>5</v>
      </c>
      <c r="L19369">
        <v>5</v>
      </c>
      <c r="M19369">
        <v>19367</v>
      </c>
    </row>
    <row r="19370" spans="1:13" x14ac:dyDescent="0.2">
      <c r="B19370" s="1">
        <v>1.4702264177622601E-219</v>
      </c>
      <c r="C19370" s="1">
        <v>4.1485908950644401E-83</v>
      </c>
      <c r="D19370" s="1">
        <v>9.7981923123366503E-18</v>
      </c>
      <c r="I19370">
        <v>1</v>
      </c>
      <c r="K19370">
        <v>8</v>
      </c>
      <c r="L19370">
        <v>5</v>
      </c>
      <c r="M19370">
        <v>19368</v>
      </c>
    </row>
    <row r="19371" spans="1:13" x14ac:dyDescent="0.2">
      <c r="F19371">
        <v>1</v>
      </c>
      <c r="G19371" s="1">
        <v>1.6643463673265E-268</v>
      </c>
      <c r="K19371">
        <v>5</v>
      </c>
      <c r="L19371">
        <v>5</v>
      </c>
      <c r="M19371">
        <v>19369</v>
      </c>
    </row>
    <row r="19372" spans="1:13" x14ac:dyDescent="0.2">
      <c r="A19372" s="1">
        <v>1.06824248025378E-85</v>
      </c>
      <c r="D19372" s="1">
        <v>1.0194963296412899E-85</v>
      </c>
      <c r="F19372">
        <v>1</v>
      </c>
      <c r="I19372" s="1">
        <v>1.37620552082214E-89</v>
      </c>
      <c r="K19372">
        <v>5</v>
      </c>
      <c r="L19372">
        <v>5</v>
      </c>
      <c r="M19372">
        <v>19370</v>
      </c>
    </row>
    <row r="19373" spans="1:13" x14ac:dyDescent="0.2">
      <c r="F19373">
        <v>1</v>
      </c>
      <c r="K19373">
        <v>5</v>
      </c>
      <c r="L19373">
        <v>5</v>
      </c>
      <c r="M19373">
        <v>19371</v>
      </c>
    </row>
    <row r="19374" spans="1:13" x14ac:dyDescent="0.2">
      <c r="B19374" s="1">
        <v>1.4962600401461001E-94</v>
      </c>
      <c r="C19374" s="1">
        <v>1.7378432376105E-74</v>
      </c>
      <c r="F19374" s="1">
        <v>2.5990809604282101E-51</v>
      </c>
      <c r="I19374">
        <v>1</v>
      </c>
      <c r="K19374">
        <v>8</v>
      </c>
      <c r="L19374">
        <v>5</v>
      </c>
      <c r="M19374">
        <v>19372</v>
      </c>
    </row>
    <row r="19375" spans="1:13" x14ac:dyDescent="0.2">
      <c r="A19375" s="1">
        <v>6.0449018923128099E-131</v>
      </c>
      <c r="D19375" s="1">
        <v>7.6655037551055302E-213</v>
      </c>
      <c r="F19375">
        <v>1</v>
      </c>
      <c r="I19375" s="1">
        <v>2.0070310292946599E-42</v>
      </c>
      <c r="K19375">
        <v>5</v>
      </c>
      <c r="L19375">
        <v>5</v>
      </c>
      <c r="M19375">
        <v>19373</v>
      </c>
    </row>
    <row r="19376" spans="1:13" x14ac:dyDescent="0.2">
      <c r="A19376" s="1">
        <v>7.9784518572764696E-111</v>
      </c>
      <c r="D19376" s="1">
        <v>2.51575787612391E-259</v>
      </c>
      <c r="F19376">
        <v>1</v>
      </c>
      <c r="K19376">
        <v>5</v>
      </c>
      <c r="L19376">
        <v>5</v>
      </c>
      <c r="M19376">
        <v>19374</v>
      </c>
    </row>
    <row r="19377" spans="1:13" x14ac:dyDescent="0.2">
      <c r="F19377" s="1">
        <v>2.3693579002817099E-133</v>
      </c>
      <c r="I19377">
        <v>1</v>
      </c>
      <c r="K19377">
        <v>8</v>
      </c>
      <c r="L19377">
        <v>5</v>
      </c>
      <c r="M19377">
        <v>19375</v>
      </c>
    </row>
    <row r="19378" spans="1:13" x14ac:dyDescent="0.2">
      <c r="F19378">
        <v>1</v>
      </c>
      <c r="K19378">
        <v>5</v>
      </c>
      <c r="L19378">
        <v>5</v>
      </c>
      <c r="M19378">
        <v>19376</v>
      </c>
    </row>
    <row r="19379" spans="1:13" x14ac:dyDescent="0.2">
      <c r="A19379" s="1">
        <v>1.23609027864552E-229</v>
      </c>
      <c r="E19379" s="1">
        <v>1.2775164059032701E-221</v>
      </c>
      <c r="F19379">
        <v>1</v>
      </c>
      <c r="I19379" s="1">
        <v>4.07061744463534E-221</v>
      </c>
      <c r="K19379">
        <v>5</v>
      </c>
      <c r="L19379">
        <v>5</v>
      </c>
      <c r="M19379">
        <v>19377</v>
      </c>
    </row>
    <row r="19380" spans="1:13" x14ac:dyDescent="0.2">
      <c r="B19380" s="1">
        <v>6.8670582905290794E-163</v>
      </c>
      <c r="D19380">
        <v>1</v>
      </c>
      <c r="F19380" s="1">
        <v>2.7699829588091601E-175</v>
      </c>
      <c r="I19380" s="1">
        <v>1.85395118265818E-202</v>
      </c>
      <c r="K19380">
        <v>3</v>
      </c>
      <c r="L19380">
        <v>5</v>
      </c>
      <c r="M19380">
        <v>19378</v>
      </c>
    </row>
    <row r="19381" spans="1:13" x14ac:dyDescent="0.2">
      <c r="F19381" s="1">
        <v>1.64341259827906E-90</v>
      </c>
      <c r="G19381" s="1">
        <v>5.4256830927527598E-281</v>
      </c>
      <c r="I19381">
        <v>1</v>
      </c>
      <c r="K19381">
        <v>8</v>
      </c>
      <c r="L19381">
        <v>5</v>
      </c>
      <c r="M19381">
        <v>19379</v>
      </c>
    </row>
    <row r="19382" spans="1:13" x14ac:dyDescent="0.2">
      <c r="F19382">
        <v>1</v>
      </c>
      <c r="I19382" s="1">
        <v>1.6981945870338001E-239</v>
      </c>
      <c r="K19382">
        <v>5</v>
      </c>
      <c r="L19382">
        <v>5</v>
      </c>
      <c r="M19382">
        <v>19380</v>
      </c>
    </row>
    <row r="19383" spans="1:13" x14ac:dyDescent="0.2">
      <c r="D19383" s="1">
        <v>2.0890879567963599E-140</v>
      </c>
      <c r="F19383">
        <v>1</v>
      </c>
      <c r="I19383" s="1">
        <v>1.21729667543019E-42</v>
      </c>
      <c r="K19383">
        <v>5</v>
      </c>
      <c r="L19383">
        <v>5</v>
      </c>
      <c r="M19383">
        <v>19381</v>
      </c>
    </row>
    <row r="19384" spans="1:13" x14ac:dyDescent="0.2">
      <c r="F19384">
        <v>1</v>
      </c>
      <c r="K19384">
        <v>5</v>
      </c>
      <c r="L19384">
        <v>5</v>
      </c>
      <c r="M19384">
        <v>19382</v>
      </c>
    </row>
    <row r="19385" spans="1:13" x14ac:dyDescent="0.2">
      <c r="F19385">
        <v>1</v>
      </c>
      <c r="K19385">
        <v>5</v>
      </c>
      <c r="L19385">
        <v>5</v>
      </c>
      <c r="M19385">
        <v>19383</v>
      </c>
    </row>
    <row r="19386" spans="1:13" x14ac:dyDescent="0.2">
      <c r="F19386">
        <v>1</v>
      </c>
      <c r="G19386" s="1">
        <v>1.3870190352733201E-263</v>
      </c>
      <c r="I19386" s="1">
        <v>4.6261595452162203E-218</v>
      </c>
      <c r="K19386">
        <v>5</v>
      </c>
      <c r="L19386">
        <v>5</v>
      </c>
      <c r="M19386">
        <v>19384</v>
      </c>
    </row>
    <row r="19387" spans="1:13" x14ac:dyDescent="0.2">
      <c r="F19387" s="1">
        <v>4.8265236578721597E-75</v>
      </c>
      <c r="G19387">
        <v>1</v>
      </c>
      <c r="I19387" s="1">
        <v>1.5631843136237001E-58</v>
      </c>
      <c r="K19387">
        <v>6</v>
      </c>
      <c r="L19387">
        <v>5</v>
      </c>
      <c r="M19387">
        <v>19385</v>
      </c>
    </row>
    <row r="19388" spans="1:13" x14ac:dyDescent="0.2">
      <c r="F19388" s="1">
        <v>1.2228833386947199E-128</v>
      </c>
      <c r="I19388">
        <v>1</v>
      </c>
      <c r="K19388">
        <v>8</v>
      </c>
      <c r="L19388">
        <v>5</v>
      </c>
      <c r="M19388">
        <v>19386</v>
      </c>
    </row>
    <row r="19389" spans="1:13" x14ac:dyDescent="0.2">
      <c r="F19389">
        <v>1</v>
      </c>
      <c r="K19389">
        <v>5</v>
      </c>
      <c r="L19389">
        <v>5</v>
      </c>
      <c r="M19389">
        <v>19387</v>
      </c>
    </row>
    <row r="19390" spans="1:13" x14ac:dyDescent="0.2">
      <c r="D19390" s="1">
        <v>3.3257088458270701E-288</v>
      </c>
      <c r="F19390">
        <v>1</v>
      </c>
      <c r="I19390" s="1">
        <v>2.7324227356500299E-99</v>
      </c>
      <c r="K19390">
        <v>5</v>
      </c>
      <c r="L19390">
        <v>5</v>
      </c>
      <c r="M19390">
        <v>19388</v>
      </c>
    </row>
    <row r="19391" spans="1:13" x14ac:dyDescent="0.2">
      <c r="F19391">
        <v>1</v>
      </c>
      <c r="G19391" s="1">
        <v>1.38063585442048E-148</v>
      </c>
      <c r="I19391" s="1">
        <v>4.3872808545163099E-57</v>
      </c>
      <c r="K19391">
        <v>5</v>
      </c>
      <c r="L19391">
        <v>5</v>
      </c>
      <c r="M19391">
        <v>19389</v>
      </c>
    </row>
    <row r="19392" spans="1:13" x14ac:dyDescent="0.2">
      <c r="F19392">
        <v>1</v>
      </c>
      <c r="K19392">
        <v>5</v>
      </c>
      <c r="L19392">
        <v>5</v>
      </c>
      <c r="M19392">
        <v>19390</v>
      </c>
    </row>
    <row r="19393" spans="1:13" x14ac:dyDescent="0.2">
      <c r="F19393">
        <v>1</v>
      </c>
      <c r="I19393" s="1">
        <v>4.9785378979456802E-64</v>
      </c>
      <c r="K19393">
        <v>5</v>
      </c>
      <c r="L19393">
        <v>5</v>
      </c>
      <c r="M19393">
        <v>19391</v>
      </c>
    </row>
    <row r="19394" spans="1:13" x14ac:dyDescent="0.2">
      <c r="D19394" s="1">
        <v>1.07766979341996E-190</v>
      </c>
      <c r="F19394">
        <v>1</v>
      </c>
      <c r="K19394">
        <v>5</v>
      </c>
      <c r="L19394">
        <v>5</v>
      </c>
      <c r="M19394">
        <v>19392</v>
      </c>
    </row>
    <row r="19395" spans="1:13" x14ac:dyDescent="0.2">
      <c r="A19395">
        <v>1</v>
      </c>
      <c r="F19395" s="1">
        <v>1.4842345942382799E-31</v>
      </c>
      <c r="G19395" s="1">
        <v>1.28444299211377E-164</v>
      </c>
      <c r="I19395" s="1">
        <v>3.6095457162195202E-252</v>
      </c>
      <c r="K19395">
        <v>0</v>
      </c>
      <c r="L19395">
        <v>5</v>
      </c>
      <c r="M19395">
        <v>19393</v>
      </c>
    </row>
    <row r="19396" spans="1:13" x14ac:dyDescent="0.2">
      <c r="F19396">
        <v>1</v>
      </c>
      <c r="J19396" s="1">
        <v>1.9543354432703699E-233</v>
      </c>
      <c r="K19396">
        <v>5</v>
      </c>
      <c r="L19396">
        <v>5</v>
      </c>
      <c r="M19396">
        <v>19394</v>
      </c>
    </row>
    <row r="19397" spans="1:13" x14ac:dyDescent="0.2">
      <c r="C19397" s="1">
        <v>1.1470605269246699E-51</v>
      </c>
      <c r="F19397" s="1">
        <v>2.3351285599626299E-203</v>
      </c>
      <c r="G19397" s="1">
        <v>3.1320657104043098E-60</v>
      </c>
      <c r="I19397">
        <v>1</v>
      </c>
      <c r="K19397">
        <v>8</v>
      </c>
      <c r="L19397">
        <v>5</v>
      </c>
      <c r="M19397">
        <v>19395</v>
      </c>
    </row>
    <row r="19398" spans="1:13" x14ac:dyDescent="0.2">
      <c r="F19398">
        <v>1</v>
      </c>
      <c r="I19398" s="1">
        <v>3.1809463837483999E-48</v>
      </c>
      <c r="K19398">
        <v>5</v>
      </c>
      <c r="L19398">
        <v>5</v>
      </c>
      <c r="M19398">
        <v>19396</v>
      </c>
    </row>
    <row r="19399" spans="1:13" x14ac:dyDescent="0.2">
      <c r="C19399" s="1">
        <v>1.33420153001103E-80</v>
      </c>
      <c r="F19399" s="1">
        <v>3.3960574667681898E-208</v>
      </c>
      <c r="G19399">
        <v>1</v>
      </c>
      <c r="I19399" s="1">
        <v>5.8197154663044201E-70</v>
      </c>
      <c r="K19399">
        <v>6</v>
      </c>
      <c r="L19399">
        <v>5</v>
      </c>
      <c r="M19399">
        <v>19397</v>
      </c>
    </row>
    <row r="19400" spans="1:13" x14ac:dyDescent="0.2">
      <c r="F19400">
        <v>1</v>
      </c>
      <c r="I19400" s="1">
        <v>1.9421638904594701E-305</v>
      </c>
      <c r="K19400">
        <v>5</v>
      </c>
      <c r="L19400">
        <v>5</v>
      </c>
      <c r="M19400">
        <v>19398</v>
      </c>
    </row>
    <row r="19401" spans="1:13" x14ac:dyDescent="0.2">
      <c r="F19401">
        <v>1</v>
      </c>
      <c r="K19401">
        <v>5</v>
      </c>
      <c r="L19401">
        <v>5</v>
      </c>
      <c r="M19401">
        <v>19399</v>
      </c>
    </row>
    <row r="19402" spans="1:13" x14ac:dyDescent="0.2">
      <c r="D19402" s="1">
        <v>2.4072187649001001E-12</v>
      </c>
      <c r="F19402">
        <v>0.99816271228198095</v>
      </c>
      <c r="I19402">
        <v>1.8372877156109201E-3</v>
      </c>
      <c r="J19402" s="1">
        <v>1.5568785305845101E-110</v>
      </c>
      <c r="K19402">
        <v>5</v>
      </c>
      <c r="L19402">
        <v>5</v>
      </c>
      <c r="M19402">
        <v>19400</v>
      </c>
    </row>
    <row r="19403" spans="1:13" x14ac:dyDescent="0.2">
      <c r="F19403">
        <v>1</v>
      </c>
      <c r="K19403">
        <v>5</v>
      </c>
      <c r="L19403">
        <v>5</v>
      </c>
      <c r="M19403">
        <v>19401</v>
      </c>
    </row>
    <row r="19404" spans="1:13" x14ac:dyDescent="0.2">
      <c r="F19404">
        <v>1</v>
      </c>
      <c r="I19404" s="1">
        <v>7.1729177080784195E-185</v>
      </c>
      <c r="K19404">
        <v>5</v>
      </c>
      <c r="L19404">
        <v>5</v>
      </c>
      <c r="M19404">
        <v>19402</v>
      </c>
    </row>
    <row r="19405" spans="1:13" x14ac:dyDescent="0.2">
      <c r="A19405" s="1">
        <v>7.2703203843090302E-280</v>
      </c>
      <c r="D19405" s="1">
        <v>3.07345984761499E-279</v>
      </c>
      <c r="F19405">
        <v>1</v>
      </c>
      <c r="K19405">
        <v>5</v>
      </c>
      <c r="L19405">
        <v>5</v>
      </c>
      <c r="M19405">
        <v>19403</v>
      </c>
    </row>
    <row r="19406" spans="1:13" x14ac:dyDescent="0.2">
      <c r="F19406">
        <v>1</v>
      </c>
      <c r="I19406" s="1">
        <v>7.8087342890476999E-31</v>
      </c>
      <c r="K19406">
        <v>5</v>
      </c>
      <c r="L19406">
        <v>5</v>
      </c>
      <c r="M19406">
        <v>19404</v>
      </c>
    </row>
    <row r="19407" spans="1:13" x14ac:dyDescent="0.2">
      <c r="A19407" s="1">
        <v>2.9024323882473498E-222</v>
      </c>
      <c r="F19407">
        <v>1</v>
      </c>
      <c r="I19407" s="1">
        <v>6.5872506225456296E-36</v>
      </c>
      <c r="K19407">
        <v>5</v>
      </c>
      <c r="L19407">
        <v>5</v>
      </c>
      <c r="M19407">
        <v>19405</v>
      </c>
    </row>
    <row r="19408" spans="1:13" x14ac:dyDescent="0.2">
      <c r="D19408" s="1">
        <v>9.4776700835861593E-288</v>
      </c>
      <c r="F19408">
        <v>1</v>
      </c>
      <c r="I19408" s="1">
        <v>5.5030586474509197E-244</v>
      </c>
      <c r="J19408" s="1">
        <v>9.6605573930500007E-205</v>
      </c>
      <c r="K19408">
        <v>5</v>
      </c>
      <c r="L19408">
        <v>5</v>
      </c>
      <c r="M19408">
        <v>19406</v>
      </c>
    </row>
    <row r="19409" spans="1:13" x14ac:dyDescent="0.2">
      <c r="D19409" s="1" t="s">
        <v>1276</v>
      </c>
      <c r="F19409">
        <v>1</v>
      </c>
      <c r="I19409" s="1">
        <v>2.5436860689695799E-268</v>
      </c>
      <c r="K19409">
        <v>5</v>
      </c>
      <c r="L19409">
        <v>5</v>
      </c>
      <c r="M19409">
        <v>19407</v>
      </c>
    </row>
    <row r="19410" spans="1:13" x14ac:dyDescent="0.2">
      <c r="F19410">
        <v>1</v>
      </c>
      <c r="I19410" s="1">
        <v>3.3881691562293303E-119</v>
      </c>
      <c r="K19410">
        <v>5</v>
      </c>
      <c r="L19410">
        <v>5</v>
      </c>
      <c r="M19410">
        <v>19408</v>
      </c>
    </row>
    <row r="19411" spans="1:13" x14ac:dyDescent="0.2">
      <c r="C19411">
        <v>0.99999639731136003</v>
      </c>
      <c r="D19411" s="1">
        <v>7.4157950500489803E-188</v>
      </c>
      <c r="F19411" s="1">
        <v>3.6026886391236899E-6</v>
      </c>
      <c r="G19411" s="1">
        <v>1.5699644005815301E-202</v>
      </c>
      <c r="K19411">
        <v>2</v>
      </c>
      <c r="L19411">
        <v>5</v>
      </c>
      <c r="M19411">
        <v>19409</v>
      </c>
    </row>
    <row r="19412" spans="1:13" x14ac:dyDescent="0.2">
      <c r="C19412" s="1">
        <v>7.7465657244556301E-182</v>
      </c>
      <c r="D19412" s="1">
        <v>3.09867249523865E-178</v>
      </c>
      <c r="F19412">
        <v>1</v>
      </c>
      <c r="G19412" s="1">
        <v>7.9313545779245204E-172</v>
      </c>
      <c r="K19412">
        <v>5</v>
      </c>
      <c r="L19412">
        <v>5</v>
      </c>
      <c r="M19412">
        <v>19410</v>
      </c>
    </row>
    <row r="19413" spans="1:13" x14ac:dyDescent="0.2">
      <c r="F19413">
        <v>1</v>
      </c>
      <c r="K19413">
        <v>5</v>
      </c>
      <c r="L19413">
        <v>5</v>
      </c>
      <c r="M19413">
        <v>19411</v>
      </c>
    </row>
    <row r="19414" spans="1:13" x14ac:dyDescent="0.2">
      <c r="D19414" s="1">
        <v>1.8439065453884201E-193</v>
      </c>
      <c r="F19414">
        <v>1</v>
      </c>
      <c r="K19414">
        <v>5</v>
      </c>
      <c r="L19414">
        <v>5</v>
      </c>
      <c r="M19414">
        <v>19412</v>
      </c>
    </row>
    <row r="19415" spans="1:13" x14ac:dyDescent="0.2">
      <c r="F19415">
        <v>1</v>
      </c>
      <c r="I19415" s="1">
        <v>8.5860148355787199E-192</v>
      </c>
      <c r="K19415">
        <v>5</v>
      </c>
      <c r="L19415">
        <v>5</v>
      </c>
      <c r="M19415">
        <v>19413</v>
      </c>
    </row>
    <row r="19416" spans="1:13" x14ac:dyDescent="0.2">
      <c r="F19416">
        <v>1</v>
      </c>
      <c r="G19416" s="1">
        <v>9.3955226605574404E-134</v>
      </c>
      <c r="K19416">
        <v>5</v>
      </c>
      <c r="L19416">
        <v>5</v>
      </c>
      <c r="M19416">
        <v>19414</v>
      </c>
    </row>
    <row r="19417" spans="1:13" x14ac:dyDescent="0.2">
      <c r="D19417" s="1">
        <v>1.3690190561392501E-43</v>
      </c>
      <c r="F19417">
        <v>1</v>
      </c>
      <c r="K19417">
        <v>5</v>
      </c>
      <c r="L19417">
        <v>5</v>
      </c>
      <c r="M19417">
        <v>19415</v>
      </c>
    </row>
    <row r="19418" spans="1:13" x14ac:dyDescent="0.2">
      <c r="F19418">
        <v>1</v>
      </c>
      <c r="I19418" s="1">
        <v>1.1895092569948299E-278</v>
      </c>
      <c r="K19418">
        <v>5</v>
      </c>
      <c r="L19418">
        <v>5</v>
      </c>
      <c r="M19418">
        <v>19416</v>
      </c>
    </row>
    <row r="19419" spans="1:13" x14ac:dyDescent="0.2">
      <c r="F19419">
        <v>1</v>
      </c>
      <c r="I19419" s="1">
        <v>1.90727382081929E-118</v>
      </c>
      <c r="K19419">
        <v>5</v>
      </c>
      <c r="L19419">
        <v>5</v>
      </c>
      <c r="M19419">
        <v>19417</v>
      </c>
    </row>
    <row r="19420" spans="1:13" x14ac:dyDescent="0.2">
      <c r="F19420">
        <v>1</v>
      </c>
      <c r="K19420">
        <v>5</v>
      </c>
      <c r="L19420">
        <v>5</v>
      </c>
      <c r="M19420">
        <v>19418</v>
      </c>
    </row>
    <row r="19421" spans="1:13" x14ac:dyDescent="0.2">
      <c r="A19421" s="1">
        <v>2.23787631908549E-30</v>
      </c>
      <c r="C19421" s="1">
        <v>2.1932582283772901E-209</v>
      </c>
      <c r="F19421">
        <v>1</v>
      </c>
      <c r="I19421" s="1">
        <v>4.8304001482190697E-184</v>
      </c>
      <c r="K19421">
        <v>5</v>
      </c>
      <c r="L19421">
        <v>5</v>
      </c>
      <c r="M19421">
        <v>19419</v>
      </c>
    </row>
    <row r="19422" spans="1:13" x14ac:dyDescent="0.2">
      <c r="A19422" s="1">
        <v>5.5137003496983002E-279</v>
      </c>
      <c r="D19422">
        <v>0.99873026955842403</v>
      </c>
      <c r="F19422" s="1">
        <v>5.06163285883569E-70</v>
      </c>
      <c r="I19422">
        <v>1.2697304415754699E-3</v>
      </c>
      <c r="K19422">
        <v>3</v>
      </c>
      <c r="L19422">
        <v>5</v>
      </c>
      <c r="M19422">
        <v>19420</v>
      </c>
    </row>
    <row r="19423" spans="1:13" x14ac:dyDescent="0.2">
      <c r="F19423">
        <v>1</v>
      </c>
      <c r="K19423">
        <v>5</v>
      </c>
      <c r="L19423">
        <v>5</v>
      </c>
      <c r="M19423">
        <v>19421</v>
      </c>
    </row>
    <row r="19424" spans="1:13" x14ac:dyDescent="0.2">
      <c r="A19424" s="1" t="s">
        <v>1277</v>
      </c>
      <c r="D19424" s="1">
        <v>5.17835233053385E-306</v>
      </c>
      <c r="F19424">
        <v>1</v>
      </c>
      <c r="I19424" s="1">
        <v>9.6867331606580803E-116</v>
      </c>
      <c r="K19424">
        <v>5</v>
      </c>
      <c r="L19424">
        <v>5</v>
      </c>
      <c r="M19424">
        <v>19422</v>
      </c>
    </row>
    <row r="19425" spans="1:13" x14ac:dyDescent="0.2">
      <c r="D19425" s="1" t="s">
        <v>1278</v>
      </c>
      <c r="F19425">
        <v>1</v>
      </c>
      <c r="K19425">
        <v>5</v>
      </c>
      <c r="L19425">
        <v>5</v>
      </c>
      <c r="M19425">
        <v>19423</v>
      </c>
    </row>
    <row r="19426" spans="1:13" x14ac:dyDescent="0.2">
      <c r="C19426" s="1" t="s">
        <v>1279</v>
      </c>
      <c r="E19426" s="1">
        <v>1.1393013798989E-206</v>
      </c>
      <c r="F19426">
        <v>1</v>
      </c>
      <c r="I19426" s="1">
        <v>2.5199848884644598E-286</v>
      </c>
      <c r="K19426">
        <v>5</v>
      </c>
      <c r="L19426">
        <v>5</v>
      </c>
      <c r="M19426">
        <v>19424</v>
      </c>
    </row>
    <row r="19427" spans="1:13" x14ac:dyDescent="0.2">
      <c r="F19427">
        <v>1</v>
      </c>
      <c r="I19427" s="1">
        <v>1.0549936979827999E-151</v>
      </c>
      <c r="K19427">
        <v>5</v>
      </c>
      <c r="L19427">
        <v>5</v>
      </c>
      <c r="M19427">
        <v>19425</v>
      </c>
    </row>
    <row r="19428" spans="1:13" x14ac:dyDescent="0.2">
      <c r="B19428" s="1">
        <v>4.7438298673583299E-25</v>
      </c>
      <c r="D19428" s="1">
        <v>1.46117088245728E-158</v>
      </c>
      <c r="F19428" s="1">
        <v>3.5385857053361599E-16</v>
      </c>
      <c r="I19428">
        <v>0.999999999999999</v>
      </c>
      <c r="K19428">
        <v>8</v>
      </c>
      <c r="L19428">
        <v>5</v>
      </c>
      <c r="M19428">
        <v>19426</v>
      </c>
    </row>
    <row r="19429" spans="1:13" x14ac:dyDescent="0.2">
      <c r="A19429" s="1">
        <v>7.7235339079883102E-299</v>
      </c>
      <c r="C19429" s="1">
        <v>1.3204551501669301E-82</v>
      </c>
      <c r="D19429">
        <v>1</v>
      </c>
      <c r="F19429" s="1">
        <v>9.5113510890611502E-64</v>
      </c>
      <c r="K19429">
        <v>3</v>
      </c>
      <c r="L19429">
        <v>5</v>
      </c>
      <c r="M19429">
        <v>19427</v>
      </c>
    </row>
    <row r="19430" spans="1:13" x14ac:dyDescent="0.2">
      <c r="F19430">
        <v>1</v>
      </c>
      <c r="G19430" s="1">
        <v>7.2226167924147596E-167</v>
      </c>
      <c r="I19430" s="1">
        <v>1.8827898765904298E-170</v>
      </c>
      <c r="K19430">
        <v>5</v>
      </c>
      <c r="L19430">
        <v>5</v>
      </c>
      <c r="M19430">
        <v>19428</v>
      </c>
    </row>
    <row r="19431" spans="1:13" x14ac:dyDescent="0.2">
      <c r="F19431">
        <v>1</v>
      </c>
      <c r="K19431">
        <v>5</v>
      </c>
      <c r="L19431">
        <v>5</v>
      </c>
      <c r="M19431">
        <v>19429</v>
      </c>
    </row>
    <row r="19432" spans="1:13" x14ac:dyDescent="0.2">
      <c r="F19432">
        <v>1</v>
      </c>
      <c r="K19432">
        <v>5</v>
      </c>
      <c r="L19432">
        <v>5</v>
      </c>
      <c r="M19432">
        <v>19430</v>
      </c>
    </row>
    <row r="19433" spans="1:13" x14ac:dyDescent="0.2">
      <c r="F19433">
        <v>1</v>
      </c>
      <c r="I19433" s="1">
        <v>7.0225180995507399E-233</v>
      </c>
      <c r="K19433">
        <v>5</v>
      </c>
      <c r="L19433">
        <v>5</v>
      </c>
      <c r="M19433">
        <v>19431</v>
      </c>
    </row>
    <row r="19434" spans="1:13" x14ac:dyDescent="0.2">
      <c r="F19434">
        <v>1</v>
      </c>
      <c r="K19434">
        <v>5</v>
      </c>
      <c r="L19434">
        <v>5</v>
      </c>
      <c r="M19434">
        <v>19432</v>
      </c>
    </row>
    <row r="19435" spans="1:13" x14ac:dyDescent="0.2">
      <c r="F19435">
        <v>1</v>
      </c>
      <c r="K19435">
        <v>5</v>
      </c>
      <c r="L19435">
        <v>5</v>
      </c>
      <c r="M19435">
        <v>19433</v>
      </c>
    </row>
    <row r="19436" spans="1:13" x14ac:dyDescent="0.2">
      <c r="F19436">
        <v>1</v>
      </c>
      <c r="I19436" s="1">
        <v>1.3932958067854101E-202</v>
      </c>
      <c r="K19436">
        <v>5</v>
      </c>
      <c r="L19436">
        <v>5</v>
      </c>
      <c r="M19436">
        <v>19434</v>
      </c>
    </row>
    <row r="19437" spans="1:13" x14ac:dyDescent="0.2">
      <c r="F19437">
        <v>1</v>
      </c>
      <c r="I19437" s="1">
        <v>5.5492327617893599E-251</v>
      </c>
      <c r="K19437">
        <v>5</v>
      </c>
      <c r="L19437">
        <v>5</v>
      </c>
      <c r="M19437">
        <v>19435</v>
      </c>
    </row>
    <row r="19438" spans="1:13" x14ac:dyDescent="0.2">
      <c r="F19438">
        <v>1</v>
      </c>
      <c r="K19438">
        <v>5</v>
      </c>
      <c r="L19438">
        <v>5</v>
      </c>
      <c r="M19438">
        <v>19436</v>
      </c>
    </row>
    <row r="19439" spans="1:13" x14ac:dyDescent="0.2">
      <c r="F19439">
        <v>1</v>
      </c>
      <c r="K19439">
        <v>5</v>
      </c>
      <c r="L19439">
        <v>5</v>
      </c>
      <c r="M19439">
        <v>19437</v>
      </c>
    </row>
    <row r="19440" spans="1:13" x14ac:dyDescent="0.2">
      <c r="F19440" s="1">
        <v>9.6892440892939303E-266</v>
      </c>
      <c r="G19440">
        <v>1</v>
      </c>
      <c r="K19440">
        <v>6</v>
      </c>
      <c r="L19440">
        <v>5</v>
      </c>
      <c r="M19440">
        <v>19438</v>
      </c>
    </row>
    <row r="19441" spans="1:13" x14ac:dyDescent="0.2">
      <c r="D19441" s="1">
        <v>4.5389833787128898E-153</v>
      </c>
      <c r="F19441" s="1">
        <v>7.3779130579043302E-17</v>
      </c>
      <c r="I19441">
        <v>1</v>
      </c>
      <c r="J19441" s="1">
        <v>2.38697128904744E-219</v>
      </c>
      <c r="K19441">
        <v>8</v>
      </c>
      <c r="L19441">
        <v>5</v>
      </c>
      <c r="M19441">
        <v>19439</v>
      </c>
    </row>
    <row r="19442" spans="1:13" x14ac:dyDescent="0.2">
      <c r="D19442">
        <v>0.99999999963072395</v>
      </c>
      <c r="F19442" s="1">
        <v>5.5201884135081699E-24</v>
      </c>
      <c r="I19442" s="1">
        <v>3.6927519479094601E-10</v>
      </c>
      <c r="K19442">
        <v>3</v>
      </c>
      <c r="L19442">
        <v>5</v>
      </c>
      <c r="M19442">
        <v>19440</v>
      </c>
    </row>
    <row r="19443" spans="1:13" x14ac:dyDescent="0.2">
      <c r="B19443" s="1">
        <v>9.1454430079861805E-292</v>
      </c>
      <c r="D19443" s="1">
        <v>1.1612062241908801E-77</v>
      </c>
      <c r="F19443" s="1">
        <v>1.7528268635939E-135</v>
      </c>
      <c r="I19443">
        <v>1</v>
      </c>
      <c r="K19443">
        <v>8</v>
      </c>
      <c r="L19443">
        <v>5</v>
      </c>
      <c r="M19443">
        <v>19441</v>
      </c>
    </row>
    <row r="19444" spans="1:13" x14ac:dyDescent="0.2">
      <c r="F19444">
        <v>1</v>
      </c>
      <c r="K19444">
        <v>5</v>
      </c>
      <c r="L19444">
        <v>5</v>
      </c>
      <c r="M19444">
        <v>19442</v>
      </c>
    </row>
    <row r="19445" spans="1:13" x14ac:dyDescent="0.2">
      <c r="F19445">
        <v>1</v>
      </c>
      <c r="I19445" s="1">
        <v>2.2830766304695299E-246</v>
      </c>
      <c r="K19445">
        <v>5</v>
      </c>
      <c r="L19445">
        <v>5</v>
      </c>
      <c r="M19445">
        <v>19443</v>
      </c>
    </row>
    <row r="19446" spans="1:13" x14ac:dyDescent="0.2">
      <c r="D19446" s="1">
        <v>1.6564373041020601E-268</v>
      </c>
      <c r="F19446">
        <v>1</v>
      </c>
      <c r="I19446" s="1">
        <v>2.4959389548917202E-74</v>
      </c>
      <c r="K19446">
        <v>5</v>
      </c>
      <c r="L19446">
        <v>5</v>
      </c>
      <c r="M19446">
        <v>19444</v>
      </c>
    </row>
    <row r="19447" spans="1:13" x14ac:dyDescent="0.2">
      <c r="F19447">
        <v>1</v>
      </c>
      <c r="I19447" s="1">
        <v>3.3442531939757298E-127</v>
      </c>
      <c r="K19447">
        <v>5</v>
      </c>
      <c r="L19447">
        <v>5</v>
      </c>
      <c r="M19447">
        <v>19445</v>
      </c>
    </row>
    <row r="19448" spans="1:13" x14ac:dyDescent="0.2">
      <c r="F19448">
        <v>1</v>
      </c>
      <c r="K19448">
        <v>5</v>
      </c>
      <c r="L19448">
        <v>5</v>
      </c>
      <c r="M19448">
        <v>19446</v>
      </c>
    </row>
    <row r="19449" spans="1:13" x14ac:dyDescent="0.2">
      <c r="E19449" s="1">
        <v>4.98651730973521E-53</v>
      </c>
      <c r="F19449">
        <v>1</v>
      </c>
      <c r="I19449" s="1">
        <v>1.6509874988844401E-123</v>
      </c>
      <c r="K19449">
        <v>5</v>
      </c>
      <c r="L19449">
        <v>5</v>
      </c>
      <c r="M19449">
        <v>19447</v>
      </c>
    </row>
    <row r="19450" spans="1:13" x14ac:dyDescent="0.2">
      <c r="C19450">
        <v>1</v>
      </c>
      <c r="D19450" s="1">
        <v>1.1026738521057001E-254</v>
      </c>
      <c r="F19450" s="1">
        <v>1.0404234405962201E-242</v>
      </c>
      <c r="G19450" s="1">
        <v>2.3961409131476202E-114</v>
      </c>
      <c r="K19450">
        <v>2</v>
      </c>
      <c r="L19450">
        <v>5</v>
      </c>
      <c r="M19450">
        <v>19448</v>
      </c>
    </row>
    <row r="19451" spans="1:13" x14ac:dyDescent="0.2">
      <c r="D19451" s="1">
        <v>9.3810678541040909E-187</v>
      </c>
      <c r="F19451">
        <v>1</v>
      </c>
      <c r="G19451" s="1">
        <v>4.9554622811238796E-94</v>
      </c>
      <c r="K19451">
        <v>5</v>
      </c>
      <c r="L19451">
        <v>5</v>
      </c>
      <c r="M19451">
        <v>19449</v>
      </c>
    </row>
    <row r="19452" spans="1:13" x14ac:dyDescent="0.2">
      <c r="A19452" s="1">
        <v>3.88603580719069E-261</v>
      </c>
      <c r="E19452" s="1">
        <v>5.31035553878905E-133</v>
      </c>
      <c r="F19452" s="1">
        <v>1.5654642582674901E-115</v>
      </c>
      <c r="G19452">
        <v>1</v>
      </c>
      <c r="K19452">
        <v>6</v>
      </c>
      <c r="L19452">
        <v>5</v>
      </c>
      <c r="M19452">
        <v>19450</v>
      </c>
    </row>
    <row r="19453" spans="1:13" x14ac:dyDescent="0.2">
      <c r="F19453">
        <v>1</v>
      </c>
      <c r="K19453">
        <v>5</v>
      </c>
      <c r="L19453">
        <v>5</v>
      </c>
      <c r="M19453">
        <v>19451</v>
      </c>
    </row>
    <row r="19454" spans="1:13" x14ac:dyDescent="0.2">
      <c r="C19454" s="1">
        <v>3.51425727398649E-286</v>
      </c>
      <c r="D19454" s="1">
        <v>7.2514772878001399E-12</v>
      </c>
      <c r="F19454">
        <v>0.99999999999274802</v>
      </c>
      <c r="I19454" s="1">
        <v>1.63389181839838E-130</v>
      </c>
      <c r="K19454">
        <v>5</v>
      </c>
      <c r="L19454">
        <v>5</v>
      </c>
      <c r="M19454">
        <v>19452</v>
      </c>
    </row>
    <row r="19455" spans="1:13" x14ac:dyDescent="0.2">
      <c r="F19455" s="1">
        <v>3.8089808312124702E-203</v>
      </c>
      <c r="G19455" s="1">
        <v>1.7051208475069399E-185</v>
      </c>
      <c r="I19455">
        <v>1</v>
      </c>
      <c r="K19455">
        <v>8</v>
      </c>
      <c r="L19455">
        <v>5</v>
      </c>
      <c r="M19455">
        <v>19453</v>
      </c>
    </row>
    <row r="19456" spans="1:13" x14ac:dyDescent="0.2">
      <c r="F19456">
        <v>1</v>
      </c>
      <c r="K19456">
        <v>5</v>
      </c>
      <c r="L19456">
        <v>5</v>
      </c>
      <c r="M19456">
        <v>19454</v>
      </c>
    </row>
    <row r="19457" spans="1:13" x14ac:dyDescent="0.2">
      <c r="D19457" s="1">
        <v>2.1252242030175302E-95</v>
      </c>
      <c r="F19457" s="1">
        <v>1.4586401699032801E-184</v>
      </c>
      <c r="I19457">
        <v>1</v>
      </c>
      <c r="K19457">
        <v>8</v>
      </c>
      <c r="L19457">
        <v>5</v>
      </c>
      <c r="M19457">
        <v>19455</v>
      </c>
    </row>
    <row r="19458" spans="1:13" x14ac:dyDescent="0.2">
      <c r="D19458" s="1">
        <v>3.94439164585855E-305</v>
      </c>
      <c r="F19458">
        <v>1</v>
      </c>
      <c r="K19458">
        <v>5</v>
      </c>
      <c r="L19458">
        <v>5</v>
      </c>
      <c r="M19458">
        <v>19456</v>
      </c>
    </row>
    <row r="19459" spans="1:13" x14ac:dyDescent="0.2">
      <c r="C19459" s="1">
        <v>4.6122044557884298E-233</v>
      </c>
      <c r="D19459" s="1">
        <v>2.70001646457032E-149</v>
      </c>
      <c r="F19459">
        <v>1</v>
      </c>
      <c r="I19459" s="1">
        <v>1.4084695008026699E-120</v>
      </c>
      <c r="K19459">
        <v>5</v>
      </c>
      <c r="L19459">
        <v>5</v>
      </c>
      <c r="M19459">
        <v>19457</v>
      </c>
    </row>
    <row r="19460" spans="1:13" x14ac:dyDescent="0.2">
      <c r="F19460">
        <v>1</v>
      </c>
      <c r="G19460" s="1">
        <v>4.06013615732697E-252</v>
      </c>
      <c r="K19460">
        <v>5</v>
      </c>
      <c r="L19460">
        <v>5</v>
      </c>
      <c r="M19460">
        <v>19458</v>
      </c>
    </row>
    <row r="19461" spans="1:13" x14ac:dyDescent="0.2">
      <c r="F19461">
        <v>1</v>
      </c>
      <c r="I19461" s="1">
        <v>7.8506305419574902E-112</v>
      </c>
      <c r="K19461">
        <v>5</v>
      </c>
      <c r="L19461">
        <v>5</v>
      </c>
      <c r="M19461">
        <v>19459</v>
      </c>
    </row>
    <row r="19462" spans="1:13" x14ac:dyDescent="0.2">
      <c r="F19462">
        <v>1</v>
      </c>
      <c r="I19462" s="1">
        <v>3.1356162935067598E-172</v>
      </c>
      <c r="K19462">
        <v>5</v>
      </c>
      <c r="L19462">
        <v>5</v>
      </c>
      <c r="M19462">
        <v>19460</v>
      </c>
    </row>
    <row r="19463" spans="1:13" x14ac:dyDescent="0.2">
      <c r="A19463" s="1">
        <v>8.5396937769712199E-273</v>
      </c>
      <c r="F19463">
        <v>1</v>
      </c>
      <c r="K19463">
        <v>5</v>
      </c>
      <c r="L19463">
        <v>5</v>
      </c>
      <c r="M19463">
        <v>19461</v>
      </c>
    </row>
    <row r="19464" spans="1:13" x14ac:dyDescent="0.2">
      <c r="F19464">
        <v>1</v>
      </c>
      <c r="I19464" s="1">
        <v>3.0045646362533802E-58</v>
      </c>
      <c r="K19464">
        <v>5</v>
      </c>
      <c r="L19464">
        <v>5</v>
      </c>
      <c r="M19464">
        <v>19462</v>
      </c>
    </row>
    <row r="19465" spans="1:13" x14ac:dyDescent="0.2">
      <c r="D19465" s="1">
        <v>1.0902513006303299E-177</v>
      </c>
      <c r="F19465">
        <v>1</v>
      </c>
      <c r="I19465" s="1">
        <v>2.35245073228698E-75</v>
      </c>
      <c r="K19465">
        <v>5</v>
      </c>
      <c r="L19465">
        <v>5</v>
      </c>
      <c r="M19465">
        <v>19463</v>
      </c>
    </row>
    <row r="19466" spans="1:13" x14ac:dyDescent="0.2">
      <c r="F19466">
        <v>1</v>
      </c>
      <c r="K19466">
        <v>5</v>
      </c>
      <c r="L19466">
        <v>5</v>
      </c>
      <c r="M19466">
        <v>19464</v>
      </c>
    </row>
    <row r="19467" spans="1:13" x14ac:dyDescent="0.2">
      <c r="F19467">
        <v>1</v>
      </c>
      <c r="K19467">
        <v>5</v>
      </c>
      <c r="L19467">
        <v>5</v>
      </c>
      <c r="M19467">
        <v>19465</v>
      </c>
    </row>
    <row r="19468" spans="1:13" x14ac:dyDescent="0.2">
      <c r="A19468" s="1">
        <v>1.5399358490191E-239</v>
      </c>
      <c r="F19468">
        <v>1</v>
      </c>
      <c r="I19468" s="1">
        <v>8.5050676338723894E-219</v>
      </c>
      <c r="K19468">
        <v>5</v>
      </c>
      <c r="L19468">
        <v>5</v>
      </c>
      <c r="M19468">
        <v>19466</v>
      </c>
    </row>
    <row r="19469" spans="1:13" x14ac:dyDescent="0.2">
      <c r="D19469" s="1">
        <v>7.6190979189361502E-233</v>
      </c>
      <c r="F19469">
        <v>1</v>
      </c>
      <c r="G19469" s="1">
        <v>3.1530111669952502E-45</v>
      </c>
      <c r="I19469" s="1">
        <v>2.4209222032990002E-176</v>
      </c>
      <c r="K19469">
        <v>5</v>
      </c>
      <c r="L19469">
        <v>5</v>
      </c>
      <c r="M19469">
        <v>19467</v>
      </c>
    </row>
    <row r="19470" spans="1:13" x14ac:dyDescent="0.2">
      <c r="F19470">
        <v>1</v>
      </c>
      <c r="K19470">
        <v>5</v>
      </c>
      <c r="L19470">
        <v>5</v>
      </c>
      <c r="M19470">
        <v>19468</v>
      </c>
    </row>
    <row r="19471" spans="1:13" x14ac:dyDescent="0.2">
      <c r="E19471" s="1">
        <v>4.3984072291612798E-157</v>
      </c>
      <c r="F19471">
        <v>1</v>
      </c>
      <c r="I19471" s="1">
        <v>1.55098683209778E-290</v>
      </c>
      <c r="K19471">
        <v>5</v>
      </c>
      <c r="L19471">
        <v>5</v>
      </c>
      <c r="M19471">
        <v>19469</v>
      </c>
    </row>
    <row r="19472" spans="1:13" x14ac:dyDescent="0.2">
      <c r="F19472">
        <v>1</v>
      </c>
      <c r="K19472">
        <v>5</v>
      </c>
      <c r="L19472">
        <v>5</v>
      </c>
      <c r="M19472">
        <v>19470</v>
      </c>
    </row>
    <row r="19473" spans="1:13" x14ac:dyDescent="0.2">
      <c r="F19473">
        <v>1</v>
      </c>
      <c r="I19473" s="1">
        <v>3.29819743444879E-293</v>
      </c>
      <c r="K19473">
        <v>5</v>
      </c>
      <c r="L19473">
        <v>5</v>
      </c>
      <c r="M19473">
        <v>19471</v>
      </c>
    </row>
    <row r="19474" spans="1:13" x14ac:dyDescent="0.2">
      <c r="F19474">
        <v>1</v>
      </c>
      <c r="I19474" s="1">
        <v>1.04864142700591E-129</v>
      </c>
      <c r="K19474">
        <v>5</v>
      </c>
      <c r="L19474">
        <v>5</v>
      </c>
      <c r="M19474">
        <v>19472</v>
      </c>
    </row>
    <row r="19475" spans="1:13" x14ac:dyDescent="0.2">
      <c r="F19475">
        <v>1</v>
      </c>
      <c r="K19475">
        <v>5</v>
      </c>
      <c r="L19475">
        <v>5</v>
      </c>
      <c r="M19475">
        <v>19473</v>
      </c>
    </row>
    <row r="19476" spans="1:13" x14ac:dyDescent="0.2">
      <c r="F19476">
        <v>1</v>
      </c>
      <c r="K19476">
        <v>5</v>
      </c>
      <c r="L19476">
        <v>5</v>
      </c>
      <c r="M19476">
        <v>19474</v>
      </c>
    </row>
    <row r="19477" spans="1:13" x14ac:dyDescent="0.2">
      <c r="D19477" s="1">
        <v>3.9422416600594398E-6</v>
      </c>
      <c r="F19477">
        <v>0.99999605775834</v>
      </c>
      <c r="I19477" s="1">
        <v>3.75556104335987E-242</v>
      </c>
      <c r="J19477" s="1">
        <v>2.66960455962778E-222</v>
      </c>
      <c r="K19477">
        <v>5</v>
      </c>
      <c r="L19477">
        <v>5</v>
      </c>
      <c r="M19477">
        <v>19475</v>
      </c>
    </row>
    <row r="19478" spans="1:13" x14ac:dyDescent="0.2">
      <c r="F19478">
        <v>1</v>
      </c>
      <c r="K19478">
        <v>5</v>
      </c>
      <c r="L19478">
        <v>5</v>
      </c>
      <c r="M19478">
        <v>19476</v>
      </c>
    </row>
    <row r="19479" spans="1:13" x14ac:dyDescent="0.2">
      <c r="F19479">
        <v>1</v>
      </c>
      <c r="I19479" s="1">
        <v>1.9332961131918702E-220</v>
      </c>
      <c r="K19479">
        <v>5</v>
      </c>
      <c r="L19479">
        <v>5</v>
      </c>
      <c r="M19479">
        <v>19477</v>
      </c>
    </row>
    <row r="19480" spans="1:13" x14ac:dyDescent="0.2">
      <c r="A19480">
        <v>1</v>
      </c>
      <c r="C19480" s="1">
        <v>1.7102068106387401E-145</v>
      </c>
      <c r="G19480" s="1">
        <v>5.6974737838658398E-233</v>
      </c>
      <c r="K19480">
        <v>0</v>
      </c>
      <c r="L19480">
        <v>5</v>
      </c>
      <c r="M19480">
        <v>19478</v>
      </c>
    </row>
    <row r="19481" spans="1:13" x14ac:dyDescent="0.2">
      <c r="F19481">
        <v>1</v>
      </c>
      <c r="K19481">
        <v>5</v>
      </c>
      <c r="L19481">
        <v>5</v>
      </c>
      <c r="M19481">
        <v>19479</v>
      </c>
    </row>
    <row r="19482" spans="1:13" x14ac:dyDescent="0.2">
      <c r="A19482" s="1">
        <v>8.0703644236290204E-219</v>
      </c>
      <c r="C19482" s="1">
        <v>1.4152402498054799E-187</v>
      </c>
      <c r="D19482">
        <v>1</v>
      </c>
      <c r="F19482" s="1">
        <v>1.96144621308771E-103</v>
      </c>
      <c r="K19482">
        <v>3</v>
      </c>
      <c r="L19482">
        <v>5</v>
      </c>
      <c r="M19482">
        <v>19480</v>
      </c>
    </row>
    <row r="19483" spans="1:13" x14ac:dyDescent="0.2">
      <c r="F19483">
        <v>1</v>
      </c>
      <c r="I19483" s="1">
        <v>7.7246172929510201E-151</v>
      </c>
      <c r="K19483">
        <v>5</v>
      </c>
      <c r="L19483">
        <v>5</v>
      </c>
      <c r="M19483">
        <v>19481</v>
      </c>
    </row>
    <row r="19484" spans="1:13" x14ac:dyDescent="0.2">
      <c r="F19484">
        <v>1</v>
      </c>
      <c r="K19484">
        <v>5</v>
      </c>
      <c r="L19484">
        <v>5</v>
      </c>
      <c r="M19484">
        <v>19482</v>
      </c>
    </row>
    <row r="19485" spans="1:13" x14ac:dyDescent="0.2">
      <c r="A19485" s="1">
        <v>2.8502883205499898E-189</v>
      </c>
      <c r="D19485" s="1">
        <v>1.77129372910941E-299</v>
      </c>
      <c r="F19485">
        <v>1</v>
      </c>
      <c r="K19485">
        <v>5</v>
      </c>
      <c r="L19485">
        <v>5</v>
      </c>
      <c r="M19485">
        <v>19483</v>
      </c>
    </row>
    <row r="19486" spans="1:13" x14ac:dyDescent="0.2">
      <c r="F19486" s="1">
        <v>6.3855000372100704E-65</v>
      </c>
      <c r="I19486">
        <v>1</v>
      </c>
      <c r="J19486" s="1">
        <v>5.5296212623982902E-264</v>
      </c>
      <c r="K19486">
        <v>8</v>
      </c>
      <c r="L19486">
        <v>5</v>
      </c>
      <c r="M19486">
        <v>19484</v>
      </c>
    </row>
    <row r="19487" spans="1:13" x14ac:dyDescent="0.2">
      <c r="F19487">
        <v>1</v>
      </c>
      <c r="K19487">
        <v>5</v>
      </c>
      <c r="L19487">
        <v>5</v>
      </c>
      <c r="M19487">
        <v>19485</v>
      </c>
    </row>
    <row r="19488" spans="1:13" x14ac:dyDescent="0.2">
      <c r="A19488" s="1">
        <v>8.4541426675428498E-119</v>
      </c>
      <c r="D19488" s="1">
        <v>6.7887270920323601E-274</v>
      </c>
      <c r="F19488">
        <v>1</v>
      </c>
      <c r="I19488" s="1">
        <v>1.67438106688559E-116</v>
      </c>
      <c r="K19488">
        <v>5</v>
      </c>
      <c r="L19488">
        <v>5</v>
      </c>
      <c r="M19488">
        <v>19486</v>
      </c>
    </row>
    <row r="19489" spans="1:13" x14ac:dyDescent="0.2">
      <c r="A19489" s="1">
        <v>1.15530234800457E-213</v>
      </c>
      <c r="D19489">
        <v>1</v>
      </c>
      <c r="E19489" s="1">
        <v>8.2118413925571503E-70</v>
      </c>
      <c r="F19489" s="1">
        <v>7.2568616144619406E-220</v>
      </c>
      <c r="K19489">
        <v>3</v>
      </c>
      <c r="L19489">
        <v>5</v>
      </c>
      <c r="M19489">
        <v>19487</v>
      </c>
    </row>
    <row r="19490" spans="1:13" x14ac:dyDescent="0.2">
      <c r="A19490" s="1">
        <v>2.2810404040070299E-110</v>
      </c>
      <c r="E19490" s="1">
        <v>4.4120672320482603E-155</v>
      </c>
      <c r="F19490">
        <v>1</v>
      </c>
      <c r="G19490" s="1">
        <v>4.2824321149482996E-152</v>
      </c>
      <c r="K19490">
        <v>5</v>
      </c>
      <c r="L19490">
        <v>5</v>
      </c>
      <c r="M19490">
        <v>19488</v>
      </c>
    </row>
    <row r="19491" spans="1:13" x14ac:dyDescent="0.2">
      <c r="A19491" s="1">
        <v>1.6161537295483101E-214</v>
      </c>
      <c r="D19491" s="1" t="s">
        <v>1280</v>
      </c>
      <c r="F19491">
        <v>1</v>
      </c>
      <c r="K19491">
        <v>5</v>
      </c>
      <c r="L19491">
        <v>5</v>
      </c>
      <c r="M19491">
        <v>19489</v>
      </c>
    </row>
    <row r="19492" spans="1:13" x14ac:dyDescent="0.2">
      <c r="A19492" s="1">
        <v>2.6099568843860399E-170</v>
      </c>
      <c r="F19492">
        <v>1</v>
      </c>
      <c r="I19492" s="1">
        <v>7.4432384213240802E-289</v>
      </c>
      <c r="K19492">
        <v>5</v>
      </c>
      <c r="L19492">
        <v>5</v>
      </c>
      <c r="M19492">
        <v>19490</v>
      </c>
    </row>
    <row r="19493" spans="1:13" x14ac:dyDescent="0.2">
      <c r="F19493">
        <v>1</v>
      </c>
      <c r="K19493">
        <v>5</v>
      </c>
      <c r="L19493">
        <v>5</v>
      </c>
      <c r="M19493">
        <v>19491</v>
      </c>
    </row>
    <row r="19494" spans="1:13" x14ac:dyDescent="0.2">
      <c r="F19494">
        <v>1</v>
      </c>
      <c r="I19494" s="1">
        <v>3.2080225180194001E-201</v>
      </c>
      <c r="K19494">
        <v>5</v>
      </c>
      <c r="L19494">
        <v>5</v>
      </c>
      <c r="M19494">
        <v>19492</v>
      </c>
    </row>
    <row r="19495" spans="1:13" x14ac:dyDescent="0.2">
      <c r="F19495">
        <v>1</v>
      </c>
      <c r="K19495">
        <v>5</v>
      </c>
      <c r="L19495">
        <v>5</v>
      </c>
      <c r="M19495">
        <v>19493</v>
      </c>
    </row>
    <row r="19496" spans="1:13" x14ac:dyDescent="0.2">
      <c r="F19496">
        <v>1</v>
      </c>
      <c r="K19496">
        <v>5</v>
      </c>
      <c r="L19496">
        <v>5</v>
      </c>
      <c r="M19496">
        <v>19494</v>
      </c>
    </row>
    <row r="19497" spans="1:13" x14ac:dyDescent="0.2">
      <c r="D19497" s="1">
        <v>5.4462921282656895E-84</v>
      </c>
      <c r="F19497">
        <v>1</v>
      </c>
      <c r="I19497" s="1">
        <v>2.3333740065104401E-293</v>
      </c>
      <c r="K19497">
        <v>5</v>
      </c>
      <c r="L19497">
        <v>5</v>
      </c>
      <c r="M19497">
        <v>19495</v>
      </c>
    </row>
    <row r="19498" spans="1:13" x14ac:dyDescent="0.2">
      <c r="F19498">
        <v>1</v>
      </c>
      <c r="I19498" s="1" t="s">
        <v>1281</v>
      </c>
      <c r="K19498">
        <v>5</v>
      </c>
      <c r="L19498">
        <v>5</v>
      </c>
      <c r="M19498">
        <v>19496</v>
      </c>
    </row>
    <row r="19499" spans="1:13" x14ac:dyDescent="0.2">
      <c r="E19499" s="1">
        <v>6.0803015485407502E-226</v>
      </c>
      <c r="F19499">
        <v>1</v>
      </c>
      <c r="G19499" s="1">
        <v>1.3303169876544E-273</v>
      </c>
      <c r="I19499" s="1">
        <v>1.22368876718479E-175</v>
      </c>
      <c r="K19499">
        <v>5</v>
      </c>
      <c r="L19499">
        <v>5</v>
      </c>
      <c r="M19499">
        <v>19497</v>
      </c>
    </row>
    <row r="19500" spans="1:13" x14ac:dyDescent="0.2">
      <c r="D19500" s="1">
        <v>1.0868652327814301E-139</v>
      </c>
      <c r="E19500" s="1">
        <v>1.16567196543018E-202</v>
      </c>
      <c r="F19500">
        <v>1</v>
      </c>
      <c r="I19500" s="1">
        <v>9.32742731357434E-18</v>
      </c>
      <c r="K19500">
        <v>5</v>
      </c>
      <c r="L19500">
        <v>5</v>
      </c>
      <c r="M19500">
        <v>19498</v>
      </c>
    </row>
    <row r="19501" spans="1:13" x14ac:dyDescent="0.2">
      <c r="F19501">
        <v>1</v>
      </c>
      <c r="K19501">
        <v>5</v>
      </c>
      <c r="L19501">
        <v>5</v>
      </c>
      <c r="M19501">
        <v>19499</v>
      </c>
    </row>
    <row r="19502" spans="1:13" x14ac:dyDescent="0.2">
      <c r="F19502">
        <v>1</v>
      </c>
      <c r="I19502" s="1" t="s">
        <v>1282</v>
      </c>
      <c r="K19502">
        <v>5</v>
      </c>
      <c r="L19502">
        <v>5</v>
      </c>
      <c r="M19502">
        <v>19500</v>
      </c>
    </row>
    <row r="19503" spans="1:13" x14ac:dyDescent="0.2">
      <c r="A19503" s="1">
        <v>4.3098196298172301E-54</v>
      </c>
      <c r="F19503">
        <v>0.99999999988550103</v>
      </c>
      <c r="G19503" s="1">
        <v>1.7742664659432001E-95</v>
      </c>
      <c r="I19503" s="1">
        <v>1.1449838264758001E-10</v>
      </c>
      <c r="K19503">
        <v>5</v>
      </c>
      <c r="L19503">
        <v>5</v>
      </c>
      <c r="M19503">
        <v>19501</v>
      </c>
    </row>
    <row r="19504" spans="1:13" x14ac:dyDescent="0.2">
      <c r="A19504" s="1">
        <v>6.7148622352642103E-19</v>
      </c>
      <c r="D19504" s="1">
        <v>1.29105800991487E-257</v>
      </c>
      <c r="F19504">
        <v>1</v>
      </c>
      <c r="I19504" s="1">
        <v>5.98609335857956E-196</v>
      </c>
      <c r="K19504">
        <v>5</v>
      </c>
      <c r="L19504">
        <v>5</v>
      </c>
      <c r="M19504">
        <v>19502</v>
      </c>
    </row>
    <row r="19505" spans="1:13" x14ac:dyDescent="0.2">
      <c r="A19505" s="1">
        <v>2.9903527802140199E-105</v>
      </c>
      <c r="D19505">
        <v>1</v>
      </c>
      <c r="F19505" s="1">
        <v>1.0374233577927399E-31</v>
      </c>
      <c r="I19505" s="1">
        <v>3.42142711049365E-168</v>
      </c>
      <c r="K19505">
        <v>3</v>
      </c>
      <c r="L19505">
        <v>5</v>
      </c>
      <c r="M19505">
        <v>19503</v>
      </c>
    </row>
    <row r="19506" spans="1:13" x14ac:dyDescent="0.2">
      <c r="D19506" s="1">
        <v>7.5531748917156294E-167</v>
      </c>
      <c r="F19506">
        <v>1</v>
      </c>
      <c r="G19506" s="1">
        <v>3.1618160341212198E-135</v>
      </c>
      <c r="I19506" s="1">
        <v>6.0831474983424201E-132</v>
      </c>
      <c r="K19506">
        <v>5</v>
      </c>
      <c r="L19506">
        <v>5</v>
      </c>
      <c r="M19506">
        <v>19504</v>
      </c>
    </row>
    <row r="19507" spans="1:13" x14ac:dyDescent="0.2">
      <c r="E19507" s="1">
        <v>1.8945133630057799E-247</v>
      </c>
      <c r="F19507" s="1">
        <v>5.0503109163457597E-24</v>
      </c>
      <c r="G19507" s="1">
        <v>1.4616302382413899E-96</v>
      </c>
      <c r="I19507">
        <v>1</v>
      </c>
      <c r="K19507">
        <v>8</v>
      </c>
      <c r="L19507">
        <v>5</v>
      </c>
      <c r="M19507">
        <v>19505</v>
      </c>
    </row>
    <row r="19508" spans="1:13" x14ac:dyDescent="0.2">
      <c r="F19508">
        <v>1</v>
      </c>
      <c r="I19508" s="1">
        <v>4.8074398800237598E-165</v>
      </c>
      <c r="K19508">
        <v>5</v>
      </c>
      <c r="L19508">
        <v>5</v>
      </c>
      <c r="M19508">
        <v>19506</v>
      </c>
    </row>
    <row r="19509" spans="1:13" x14ac:dyDescent="0.2">
      <c r="F19509">
        <v>1</v>
      </c>
      <c r="K19509">
        <v>5</v>
      </c>
      <c r="L19509">
        <v>5</v>
      </c>
      <c r="M19509">
        <v>19507</v>
      </c>
    </row>
    <row r="19510" spans="1:13" x14ac:dyDescent="0.2">
      <c r="D19510" s="1">
        <v>1.88401645691867E-73</v>
      </c>
      <c r="E19510" s="1">
        <v>6.7825774391608202E-47</v>
      </c>
      <c r="H19510">
        <v>1</v>
      </c>
      <c r="J19510" s="1">
        <v>6.0708978911504699E-139</v>
      </c>
      <c r="K19510">
        <v>7</v>
      </c>
      <c r="L19510">
        <v>5</v>
      </c>
      <c r="M19510">
        <v>19508</v>
      </c>
    </row>
    <row r="19511" spans="1:13" x14ac:dyDescent="0.2">
      <c r="F19511">
        <v>1</v>
      </c>
      <c r="K19511">
        <v>5</v>
      </c>
      <c r="L19511">
        <v>5</v>
      </c>
      <c r="M19511">
        <v>19509</v>
      </c>
    </row>
    <row r="19512" spans="1:13" x14ac:dyDescent="0.2">
      <c r="F19512">
        <v>1</v>
      </c>
      <c r="I19512" s="1">
        <v>1.0533567697994799E-217</v>
      </c>
      <c r="K19512">
        <v>5</v>
      </c>
      <c r="L19512">
        <v>5</v>
      </c>
      <c r="M19512">
        <v>19510</v>
      </c>
    </row>
    <row r="19513" spans="1:13" x14ac:dyDescent="0.2">
      <c r="D19513" s="1" t="s">
        <v>140</v>
      </c>
      <c r="F19513">
        <v>1</v>
      </c>
      <c r="I19513" s="1">
        <v>3.2303749484967998E-98</v>
      </c>
      <c r="K19513">
        <v>5</v>
      </c>
      <c r="L19513">
        <v>5</v>
      </c>
      <c r="M19513">
        <v>19511</v>
      </c>
    </row>
    <row r="19514" spans="1:13" x14ac:dyDescent="0.2">
      <c r="F19514">
        <v>1</v>
      </c>
      <c r="K19514">
        <v>5</v>
      </c>
      <c r="L19514">
        <v>5</v>
      </c>
      <c r="M19514">
        <v>19512</v>
      </c>
    </row>
    <row r="19515" spans="1:13" x14ac:dyDescent="0.2">
      <c r="A19515" s="1">
        <v>6.8622973548873001E-277</v>
      </c>
      <c r="F19515">
        <v>1</v>
      </c>
      <c r="K19515">
        <v>5</v>
      </c>
      <c r="L19515">
        <v>5</v>
      </c>
      <c r="M19515">
        <v>19513</v>
      </c>
    </row>
    <row r="19516" spans="1:13" x14ac:dyDescent="0.2">
      <c r="F19516">
        <v>1</v>
      </c>
      <c r="K19516">
        <v>5</v>
      </c>
      <c r="L19516">
        <v>5</v>
      </c>
      <c r="M19516">
        <v>19514</v>
      </c>
    </row>
    <row r="19517" spans="1:13" x14ac:dyDescent="0.2">
      <c r="F19517">
        <v>1</v>
      </c>
      <c r="K19517">
        <v>5</v>
      </c>
      <c r="L19517">
        <v>5</v>
      </c>
      <c r="M19517">
        <v>19515</v>
      </c>
    </row>
    <row r="19518" spans="1:13" x14ac:dyDescent="0.2">
      <c r="F19518">
        <v>1</v>
      </c>
      <c r="I19518" s="1">
        <v>1.5911825585865999E-253</v>
      </c>
      <c r="K19518">
        <v>5</v>
      </c>
      <c r="L19518">
        <v>5</v>
      </c>
      <c r="M19518">
        <v>19516</v>
      </c>
    </row>
    <row r="19519" spans="1:13" x14ac:dyDescent="0.2">
      <c r="F19519">
        <v>1</v>
      </c>
      <c r="K19519">
        <v>5</v>
      </c>
      <c r="L19519">
        <v>5</v>
      </c>
      <c r="M19519">
        <v>19517</v>
      </c>
    </row>
    <row r="19520" spans="1:13" x14ac:dyDescent="0.2">
      <c r="F19520">
        <v>1</v>
      </c>
      <c r="K19520">
        <v>5</v>
      </c>
      <c r="L19520">
        <v>5</v>
      </c>
      <c r="M19520">
        <v>19518</v>
      </c>
    </row>
    <row r="19521" spans="1:13" x14ac:dyDescent="0.2">
      <c r="F19521">
        <v>0.99999999999997802</v>
      </c>
      <c r="I19521" s="1">
        <v>2.12994414902666E-14</v>
      </c>
      <c r="K19521">
        <v>5</v>
      </c>
      <c r="L19521">
        <v>5</v>
      </c>
      <c r="M19521">
        <v>19519</v>
      </c>
    </row>
    <row r="19522" spans="1:13" x14ac:dyDescent="0.2">
      <c r="C19522" s="1">
        <v>3.04760230134334E-115</v>
      </c>
      <c r="F19522">
        <v>1</v>
      </c>
      <c r="K19522">
        <v>5</v>
      </c>
      <c r="L19522">
        <v>5</v>
      </c>
      <c r="M19522">
        <v>19520</v>
      </c>
    </row>
    <row r="19523" spans="1:13" x14ac:dyDescent="0.2">
      <c r="D19523" s="1">
        <v>6.7607519201310995E-241</v>
      </c>
      <c r="F19523">
        <v>1</v>
      </c>
      <c r="I19523" s="1">
        <v>7.5321649273940397E-37</v>
      </c>
      <c r="K19523">
        <v>5</v>
      </c>
      <c r="L19523">
        <v>5</v>
      </c>
      <c r="M19523">
        <v>19521</v>
      </c>
    </row>
    <row r="19524" spans="1:13" x14ac:dyDescent="0.2">
      <c r="F19524">
        <v>1</v>
      </c>
      <c r="K19524">
        <v>5</v>
      </c>
      <c r="L19524">
        <v>5</v>
      </c>
      <c r="M19524">
        <v>19522</v>
      </c>
    </row>
    <row r="19525" spans="1:13" x14ac:dyDescent="0.2">
      <c r="F19525">
        <v>1</v>
      </c>
      <c r="K19525">
        <v>5</v>
      </c>
      <c r="L19525">
        <v>5</v>
      </c>
      <c r="M19525">
        <v>19523</v>
      </c>
    </row>
    <row r="19526" spans="1:13" x14ac:dyDescent="0.2">
      <c r="F19526" s="1">
        <v>1.5928039735999701E-78</v>
      </c>
      <c r="I19526">
        <v>1</v>
      </c>
      <c r="K19526">
        <v>8</v>
      </c>
      <c r="L19526">
        <v>5</v>
      </c>
      <c r="M19526">
        <v>19524</v>
      </c>
    </row>
    <row r="19527" spans="1:13" x14ac:dyDescent="0.2">
      <c r="F19527">
        <v>1</v>
      </c>
      <c r="K19527">
        <v>5</v>
      </c>
      <c r="L19527">
        <v>5</v>
      </c>
      <c r="M19527">
        <v>19525</v>
      </c>
    </row>
    <row r="19528" spans="1:13" x14ac:dyDescent="0.2">
      <c r="D19528" s="1" t="s">
        <v>1283</v>
      </c>
      <c r="F19528">
        <v>1</v>
      </c>
      <c r="K19528">
        <v>5</v>
      </c>
      <c r="L19528">
        <v>5</v>
      </c>
      <c r="M19528">
        <v>19526</v>
      </c>
    </row>
    <row r="19529" spans="1:13" x14ac:dyDescent="0.2">
      <c r="F19529">
        <v>1</v>
      </c>
      <c r="K19529">
        <v>5</v>
      </c>
      <c r="L19529">
        <v>5</v>
      </c>
      <c r="M19529">
        <v>19527</v>
      </c>
    </row>
    <row r="19530" spans="1:13" x14ac:dyDescent="0.2">
      <c r="F19530">
        <v>1</v>
      </c>
      <c r="I19530" s="1">
        <v>2.8407726229656399E-189</v>
      </c>
      <c r="K19530">
        <v>5</v>
      </c>
      <c r="L19530">
        <v>5</v>
      </c>
      <c r="M19530">
        <v>19528</v>
      </c>
    </row>
    <row r="19531" spans="1:13" x14ac:dyDescent="0.2">
      <c r="C19531" s="1">
        <v>8.0722804774169303E-265</v>
      </c>
      <c r="E19531">
        <v>0.90918235929701297</v>
      </c>
      <c r="F19531">
        <v>9.0817640702986202E-2</v>
      </c>
      <c r="G19531" s="1">
        <v>9.1055805871426902E-302</v>
      </c>
      <c r="K19531">
        <v>4</v>
      </c>
      <c r="L19531">
        <v>5</v>
      </c>
      <c r="M19531">
        <v>19529</v>
      </c>
    </row>
    <row r="19532" spans="1:13" x14ac:dyDescent="0.2">
      <c r="F19532">
        <v>1</v>
      </c>
      <c r="K19532">
        <v>5</v>
      </c>
      <c r="L19532">
        <v>5</v>
      </c>
      <c r="M19532">
        <v>19530</v>
      </c>
    </row>
    <row r="19533" spans="1:13" x14ac:dyDescent="0.2">
      <c r="F19533">
        <v>1</v>
      </c>
      <c r="I19533" s="1">
        <v>2.1110681804894198E-270</v>
      </c>
      <c r="K19533">
        <v>5</v>
      </c>
      <c r="L19533">
        <v>5</v>
      </c>
      <c r="M19533">
        <v>19531</v>
      </c>
    </row>
    <row r="19534" spans="1:13" x14ac:dyDescent="0.2">
      <c r="C19534" s="1">
        <v>4.3938259747748098E-253</v>
      </c>
      <c r="D19534">
        <v>1</v>
      </c>
      <c r="F19534" s="1">
        <v>2.6909024411591298E-229</v>
      </c>
      <c r="K19534">
        <v>3</v>
      </c>
      <c r="L19534">
        <v>5</v>
      </c>
      <c r="M19534">
        <v>19532</v>
      </c>
    </row>
    <row r="19535" spans="1:13" x14ac:dyDescent="0.2">
      <c r="D19535" s="1">
        <v>1.0608709831457801E-65</v>
      </c>
      <c r="E19535" s="1">
        <v>1.76969110712649E-154</v>
      </c>
      <c r="I19535">
        <v>1</v>
      </c>
      <c r="J19535" s="1">
        <v>7.6315699059159401E-28</v>
      </c>
      <c r="K19535">
        <v>8</v>
      </c>
      <c r="L19535">
        <v>5</v>
      </c>
      <c r="M19535">
        <v>19533</v>
      </c>
    </row>
    <row r="19536" spans="1:13" x14ac:dyDescent="0.2">
      <c r="A19536" s="1">
        <v>1.8091131722090501E-215</v>
      </c>
      <c r="D19536" s="1">
        <v>8.2545590752532795E-294</v>
      </c>
      <c r="F19536" s="1">
        <v>1.5921280331358999E-95</v>
      </c>
      <c r="I19536">
        <v>1</v>
      </c>
      <c r="K19536">
        <v>8</v>
      </c>
      <c r="L19536">
        <v>5</v>
      </c>
      <c r="M19536">
        <v>19534</v>
      </c>
    </row>
    <row r="19537" spans="1:13" x14ac:dyDescent="0.2">
      <c r="F19537">
        <v>1</v>
      </c>
      <c r="K19537">
        <v>5</v>
      </c>
      <c r="L19537">
        <v>5</v>
      </c>
      <c r="M19537">
        <v>19535</v>
      </c>
    </row>
    <row r="19538" spans="1:13" x14ac:dyDescent="0.2">
      <c r="A19538" s="1">
        <v>2.13049582501637E-280</v>
      </c>
      <c r="D19538" s="1">
        <v>1.56224691094451E-152</v>
      </c>
      <c r="F19538" s="1">
        <v>5.5586139519990298E-117</v>
      </c>
      <c r="I19538">
        <v>1</v>
      </c>
      <c r="K19538">
        <v>8</v>
      </c>
      <c r="L19538">
        <v>5</v>
      </c>
      <c r="M19538">
        <v>19536</v>
      </c>
    </row>
    <row r="19539" spans="1:13" x14ac:dyDescent="0.2">
      <c r="D19539" s="1">
        <v>1.0910790088172001E-211</v>
      </c>
      <c r="F19539">
        <v>1</v>
      </c>
      <c r="I19539" s="1">
        <v>5.7764752241675098E-308</v>
      </c>
      <c r="K19539">
        <v>5</v>
      </c>
      <c r="L19539">
        <v>5</v>
      </c>
      <c r="M19539">
        <v>19537</v>
      </c>
    </row>
    <row r="19540" spans="1:13" x14ac:dyDescent="0.2">
      <c r="F19540">
        <v>1</v>
      </c>
      <c r="I19540" s="1">
        <v>6.7129595292720895E-197</v>
      </c>
      <c r="K19540">
        <v>5</v>
      </c>
      <c r="L19540">
        <v>5</v>
      </c>
      <c r="M19540">
        <v>19538</v>
      </c>
    </row>
    <row r="19541" spans="1:13" x14ac:dyDescent="0.2">
      <c r="A19541" s="1">
        <v>8.5524126929710292E-279</v>
      </c>
      <c r="D19541">
        <v>1</v>
      </c>
      <c r="F19541" s="1">
        <v>1.8017339134909398E-173</v>
      </c>
      <c r="I19541" s="1">
        <v>3.8090920715678001E-195</v>
      </c>
      <c r="K19541">
        <v>3</v>
      </c>
      <c r="L19541">
        <v>5</v>
      </c>
      <c r="M19541">
        <v>19539</v>
      </c>
    </row>
    <row r="19542" spans="1:13" x14ac:dyDescent="0.2">
      <c r="F19542">
        <v>1</v>
      </c>
      <c r="I19542" s="1">
        <v>3.50467856409399E-180</v>
      </c>
      <c r="K19542">
        <v>5</v>
      </c>
      <c r="L19542">
        <v>5</v>
      </c>
      <c r="M19542">
        <v>19540</v>
      </c>
    </row>
    <row r="19543" spans="1:13" x14ac:dyDescent="0.2">
      <c r="D19543" s="1">
        <v>6.1219628137135495E-243</v>
      </c>
      <c r="F19543">
        <v>1</v>
      </c>
      <c r="I19543" s="1">
        <v>1.1994771464488901E-276</v>
      </c>
      <c r="K19543">
        <v>5</v>
      </c>
      <c r="L19543">
        <v>5</v>
      </c>
      <c r="M19543">
        <v>19541</v>
      </c>
    </row>
    <row r="19544" spans="1:13" x14ac:dyDescent="0.2">
      <c r="F19544">
        <v>1</v>
      </c>
      <c r="K19544">
        <v>5</v>
      </c>
      <c r="L19544">
        <v>5</v>
      </c>
      <c r="M19544">
        <v>19542</v>
      </c>
    </row>
    <row r="19545" spans="1:13" x14ac:dyDescent="0.2">
      <c r="A19545" s="1">
        <v>1.5942758215464099E-246</v>
      </c>
      <c r="D19545" s="1">
        <v>2.1193789418498501E-219</v>
      </c>
      <c r="F19545">
        <v>1</v>
      </c>
      <c r="K19545">
        <v>5</v>
      </c>
      <c r="L19545">
        <v>5</v>
      </c>
      <c r="M19545">
        <v>19543</v>
      </c>
    </row>
    <row r="19546" spans="1:13" x14ac:dyDescent="0.2">
      <c r="C19546" s="1">
        <v>6.2914351001823904E-283</v>
      </c>
      <c r="D19546" s="1">
        <v>3.8851174137685201E-209</v>
      </c>
      <c r="F19546">
        <v>1</v>
      </c>
      <c r="I19546" s="1">
        <v>8.5763749313677497E-107</v>
      </c>
      <c r="K19546">
        <v>5</v>
      </c>
      <c r="L19546">
        <v>5</v>
      </c>
      <c r="M19546">
        <v>19544</v>
      </c>
    </row>
    <row r="19547" spans="1:13" x14ac:dyDescent="0.2">
      <c r="D19547" s="1" t="s">
        <v>1284</v>
      </c>
      <c r="F19547">
        <v>1</v>
      </c>
      <c r="I19547" s="1">
        <v>2.9736201290998298E-150</v>
      </c>
      <c r="K19547">
        <v>5</v>
      </c>
      <c r="L19547">
        <v>5</v>
      </c>
      <c r="M19547">
        <v>19545</v>
      </c>
    </row>
    <row r="19548" spans="1:13" x14ac:dyDescent="0.2">
      <c r="F19548">
        <v>1</v>
      </c>
      <c r="K19548">
        <v>5</v>
      </c>
      <c r="L19548">
        <v>5</v>
      </c>
      <c r="M19548">
        <v>19546</v>
      </c>
    </row>
    <row r="19549" spans="1:13" x14ac:dyDescent="0.2">
      <c r="F19549">
        <v>1</v>
      </c>
      <c r="I19549" s="1">
        <v>7.1350655222390504E-114</v>
      </c>
      <c r="K19549">
        <v>5</v>
      </c>
      <c r="L19549">
        <v>5</v>
      </c>
      <c r="M19549">
        <v>19547</v>
      </c>
    </row>
    <row r="19550" spans="1:13" x14ac:dyDescent="0.2">
      <c r="F19550">
        <v>1</v>
      </c>
      <c r="K19550">
        <v>5</v>
      </c>
      <c r="L19550">
        <v>5</v>
      </c>
      <c r="M19550">
        <v>19548</v>
      </c>
    </row>
    <row r="19551" spans="1:13" x14ac:dyDescent="0.2">
      <c r="F19551">
        <v>1</v>
      </c>
      <c r="I19551" s="1">
        <v>3.4471539742900598E-263</v>
      </c>
      <c r="K19551">
        <v>5</v>
      </c>
      <c r="L19551">
        <v>5</v>
      </c>
      <c r="M19551">
        <v>19549</v>
      </c>
    </row>
    <row r="19552" spans="1:13" x14ac:dyDescent="0.2">
      <c r="F19552">
        <v>1</v>
      </c>
      <c r="K19552">
        <v>5</v>
      </c>
      <c r="L19552">
        <v>5</v>
      </c>
      <c r="M19552">
        <v>19550</v>
      </c>
    </row>
    <row r="19553" spans="1:13" x14ac:dyDescent="0.2">
      <c r="D19553" s="1">
        <v>2.2021962626844399E-299</v>
      </c>
      <c r="F19553" s="1">
        <v>8.9361637057364205E-266</v>
      </c>
      <c r="I19553">
        <v>1</v>
      </c>
      <c r="K19553">
        <v>8</v>
      </c>
      <c r="L19553">
        <v>5</v>
      </c>
      <c r="M19553">
        <v>19551</v>
      </c>
    </row>
    <row r="19554" spans="1:13" x14ac:dyDescent="0.2">
      <c r="C19554" s="1">
        <v>2.22240944994511E-136</v>
      </c>
      <c r="F19554">
        <v>1</v>
      </c>
      <c r="G19554" s="1">
        <v>1.7738856562140801E-107</v>
      </c>
      <c r="I19554" s="1">
        <v>1.02424672449624E-81</v>
      </c>
      <c r="K19554">
        <v>5</v>
      </c>
      <c r="L19554">
        <v>5</v>
      </c>
      <c r="M19554">
        <v>19552</v>
      </c>
    </row>
    <row r="19555" spans="1:13" x14ac:dyDescent="0.2">
      <c r="A19555" s="1">
        <v>1.2822256092809699E-118</v>
      </c>
      <c r="C19555" s="1">
        <v>4.5018585199024303E-176</v>
      </c>
      <c r="F19555">
        <v>1</v>
      </c>
      <c r="I19555" s="1">
        <v>2.9184964376686202E-156</v>
      </c>
      <c r="K19555">
        <v>5</v>
      </c>
      <c r="L19555">
        <v>5</v>
      </c>
      <c r="M19555">
        <v>19553</v>
      </c>
    </row>
    <row r="19556" spans="1:13" x14ac:dyDescent="0.2">
      <c r="A19556" s="1">
        <v>1.41022289617092E-301</v>
      </c>
      <c r="F19556">
        <v>1</v>
      </c>
      <c r="I19556" s="1">
        <v>1.3229880672458201E-60</v>
      </c>
      <c r="K19556">
        <v>5</v>
      </c>
      <c r="L19556">
        <v>5</v>
      </c>
      <c r="M19556">
        <v>19554</v>
      </c>
    </row>
    <row r="19557" spans="1:13" x14ac:dyDescent="0.2">
      <c r="F19557">
        <v>1</v>
      </c>
      <c r="I19557" s="1">
        <v>1.446578837891E-298</v>
      </c>
      <c r="K19557">
        <v>5</v>
      </c>
      <c r="L19557">
        <v>5</v>
      </c>
      <c r="M19557">
        <v>19555</v>
      </c>
    </row>
    <row r="19558" spans="1:13" x14ac:dyDescent="0.2">
      <c r="F19558" s="1">
        <v>5.0584707432239503E-40</v>
      </c>
      <c r="I19558">
        <v>1</v>
      </c>
      <c r="K19558">
        <v>8</v>
      </c>
      <c r="L19558">
        <v>5</v>
      </c>
      <c r="M19558">
        <v>19556</v>
      </c>
    </row>
    <row r="19559" spans="1:13" x14ac:dyDescent="0.2">
      <c r="F19559" s="1">
        <v>1.3400055794475301E-103</v>
      </c>
      <c r="I19559">
        <v>1</v>
      </c>
      <c r="K19559">
        <v>8</v>
      </c>
      <c r="L19559">
        <v>5</v>
      </c>
      <c r="M19559">
        <v>19557</v>
      </c>
    </row>
    <row r="19560" spans="1:13" x14ac:dyDescent="0.2">
      <c r="E19560" s="1">
        <v>3.2992082027778301E-130</v>
      </c>
      <c r="F19560">
        <v>1</v>
      </c>
      <c r="K19560">
        <v>5</v>
      </c>
      <c r="L19560">
        <v>5</v>
      </c>
      <c r="M19560">
        <v>19558</v>
      </c>
    </row>
    <row r="19561" spans="1:13" x14ac:dyDescent="0.2">
      <c r="F19561">
        <v>1</v>
      </c>
      <c r="K19561">
        <v>5</v>
      </c>
      <c r="L19561">
        <v>5</v>
      </c>
      <c r="M19561">
        <v>19559</v>
      </c>
    </row>
    <row r="19562" spans="1:13" x14ac:dyDescent="0.2">
      <c r="F19562">
        <v>1</v>
      </c>
      <c r="K19562">
        <v>5</v>
      </c>
      <c r="L19562">
        <v>5</v>
      </c>
      <c r="M19562">
        <v>19560</v>
      </c>
    </row>
    <row r="19563" spans="1:13" x14ac:dyDescent="0.2">
      <c r="C19563" s="1">
        <v>4.9731301061332897E-80</v>
      </c>
      <c r="E19563" s="1">
        <v>2.9908809231533699E-34</v>
      </c>
      <c r="G19563">
        <v>0.99999999992122302</v>
      </c>
      <c r="I19563" s="1">
        <v>7.8776671913286E-11</v>
      </c>
      <c r="K19563">
        <v>6</v>
      </c>
      <c r="L19563">
        <v>5</v>
      </c>
      <c r="M19563">
        <v>19561</v>
      </c>
    </row>
    <row r="19564" spans="1:13" x14ac:dyDescent="0.2">
      <c r="D19564" s="1">
        <v>8.4670815480360001E-263</v>
      </c>
      <c r="F19564">
        <v>1</v>
      </c>
      <c r="K19564">
        <v>5</v>
      </c>
      <c r="L19564">
        <v>5</v>
      </c>
      <c r="M19564">
        <v>19562</v>
      </c>
    </row>
    <row r="19565" spans="1:13" x14ac:dyDescent="0.2">
      <c r="F19565">
        <v>1</v>
      </c>
      <c r="K19565">
        <v>5</v>
      </c>
      <c r="L19565">
        <v>5</v>
      </c>
      <c r="M19565">
        <v>19563</v>
      </c>
    </row>
    <row r="19566" spans="1:13" x14ac:dyDescent="0.2">
      <c r="F19566">
        <v>1</v>
      </c>
      <c r="I19566" s="1">
        <v>5.3096428488096901E-202</v>
      </c>
      <c r="K19566">
        <v>5</v>
      </c>
      <c r="L19566">
        <v>5</v>
      </c>
      <c r="M19566">
        <v>19564</v>
      </c>
    </row>
    <row r="19567" spans="1:13" x14ac:dyDescent="0.2">
      <c r="F19567">
        <v>1</v>
      </c>
      <c r="K19567">
        <v>5</v>
      </c>
      <c r="L19567">
        <v>5</v>
      </c>
      <c r="M19567">
        <v>19565</v>
      </c>
    </row>
    <row r="19568" spans="1:13" x14ac:dyDescent="0.2">
      <c r="D19568" s="1">
        <v>8.1010469158707595E-275</v>
      </c>
      <c r="F19568" s="1">
        <v>6.7265938478656398E-27</v>
      </c>
      <c r="I19568">
        <v>1</v>
      </c>
      <c r="J19568" s="1">
        <v>2.0774899662009502E-59</v>
      </c>
      <c r="K19568">
        <v>8</v>
      </c>
      <c r="L19568">
        <v>5</v>
      </c>
      <c r="M19568">
        <v>19566</v>
      </c>
    </row>
    <row r="19569" spans="1:13" x14ac:dyDescent="0.2">
      <c r="F19569">
        <v>1</v>
      </c>
      <c r="K19569">
        <v>5</v>
      </c>
      <c r="L19569">
        <v>5</v>
      </c>
      <c r="M19569">
        <v>19567</v>
      </c>
    </row>
    <row r="19570" spans="1:13" x14ac:dyDescent="0.2">
      <c r="F19570">
        <v>1</v>
      </c>
      <c r="I19570" s="1">
        <v>5.2217566276711301E-301</v>
      </c>
      <c r="K19570">
        <v>5</v>
      </c>
      <c r="L19570">
        <v>5</v>
      </c>
      <c r="M19570">
        <v>19568</v>
      </c>
    </row>
    <row r="19571" spans="1:13" x14ac:dyDescent="0.2">
      <c r="A19571" s="1">
        <v>5.8739403374660599E-90</v>
      </c>
      <c r="D19571" s="1">
        <v>4.0721471067487298E-24</v>
      </c>
      <c r="I19571" s="1">
        <v>1.7209626365457899E-96</v>
      </c>
      <c r="J19571">
        <v>1</v>
      </c>
      <c r="K19571">
        <v>9</v>
      </c>
      <c r="L19571">
        <v>5</v>
      </c>
      <c r="M19571">
        <v>19569</v>
      </c>
    </row>
    <row r="19572" spans="1:13" x14ac:dyDescent="0.2">
      <c r="D19572" s="1">
        <v>3.8537465284619102E-289</v>
      </c>
      <c r="F19572">
        <v>1</v>
      </c>
      <c r="I19572" s="1">
        <v>8.4164133712618298E-178</v>
      </c>
      <c r="K19572">
        <v>5</v>
      </c>
      <c r="L19572">
        <v>5</v>
      </c>
      <c r="M19572">
        <v>19570</v>
      </c>
    </row>
    <row r="19573" spans="1:13" x14ac:dyDescent="0.2">
      <c r="C19573">
        <v>1</v>
      </c>
      <c r="D19573" s="1">
        <v>1.0823344457114199E-196</v>
      </c>
      <c r="F19573" s="1">
        <v>5.4331692241436197E-46</v>
      </c>
      <c r="I19573" s="1">
        <v>1.2448242559714899E-63</v>
      </c>
      <c r="K19573">
        <v>2</v>
      </c>
      <c r="L19573">
        <v>5</v>
      </c>
      <c r="M19573">
        <v>19571</v>
      </c>
    </row>
    <row r="19574" spans="1:13" x14ac:dyDescent="0.2">
      <c r="F19574">
        <v>1</v>
      </c>
      <c r="I19574" s="1">
        <v>1.19026279935773E-258</v>
      </c>
      <c r="K19574">
        <v>5</v>
      </c>
      <c r="L19574">
        <v>5</v>
      </c>
      <c r="M19574">
        <v>19572</v>
      </c>
    </row>
    <row r="19575" spans="1:13" x14ac:dyDescent="0.2">
      <c r="F19575">
        <v>1</v>
      </c>
      <c r="K19575">
        <v>5</v>
      </c>
      <c r="L19575">
        <v>5</v>
      </c>
      <c r="M19575">
        <v>19573</v>
      </c>
    </row>
    <row r="19576" spans="1:13" x14ac:dyDescent="0.2">
      <c r="F19576">
        <v>1</v>
      </c>
      <c r="K19576">
        <v>5</v>
      </c>
      <c r="L19576">
        <v>5</v>
      </c>
      <c r="M19576">
        <v>19574</v>
      </c>
    </row>
    <row r="19577" spans="1:13" x14ac:dyDescent="0.2">
      <c r="F19577">
        <v>1</v>
      </c>
      <c r="I19577" s="1">
        <v>5.9869410902086197E-215</v>
      </c>
      <c r="K19577">
        <v>5</v>
      </c>
      <c r="L19577">
        <v>5</v>
      </c>
      <c r="M19577">
        <v>19575</v>
      </c>
    </row>
    <row r="19578" spans="1:13" x14ac:dyDescent="0.2">
      <c r="F19578">
        <v>1</v>
      </c>
      <c r="I19578" s="1">
        <v>5.1914468959784703E-265</v>
      </c>
      <c r="K19578">
        <v>5</v>
      </c>
      <c r="L19578">
        <v>5</v>
      </c>
      <c r="M19578">
        <v>19576</v>
      </c>
    </row>
    <row r="19579" spans="1:13" x14ac:dyDescent="0.2">
      <c r="F19579">
        <v>1</v>
      </c>
      <c r="I19579" s="1">
        <v>3.83539412967436E-150</v>
      </c>
      <c r="K19579">
        <v>5</v>
      </c>
      <c r="L19579">
        <v>5</v>
      </c>
      <c r="M19579">
        <v>19577</v>
      </c>
    </row>
    <row r="19580" spans="1:13" x14ac:dyDescent="0.2">
      <c r="E19580" s="1" t="s">
        <v>1285</v>
      </c>
      <c r="F19580">
        <v>1</v>
      </c>
      <c r="I19580" s="1">
        <v>1.8709611194522102E-307</v>
      </c>
      <c r="K19580">
        <v>5</v>
      </c>
      <c r="L19580">
        <v>5</v>
      </c>
      <c r="M19580">
        <v>19578</v>
      </c>
    </row>
    <row r="19581" spans="1:13" x14ac:dyDescent="0.2">
      <c r="D19581" s="1">
        <v>6.6681277597304004E-210</v>
      </c>
      <c r="F19581" s="1">
        <v>2.29437107205183E-5</v>
      </c>
      <c r="G19581" s="1">
        <v>4.9986433040831102E-232</v>
      </c>
      <c r="I19581">
        <v>0.99997705628927902</v>
      </c>
      <c r="K19581">
        <v>8</v>
      </c>
      <c r="L19581">
        <v>5</v>
      </c>
      <c r="M19581">
        <v>19579</v>
      </c>
    </row>
    <row r="19582" spans="1:13" x14ac:dyDescent="0.2">
      <c r="F19582">
        <v>1</v>
      </c>
      <c r="K19582">
        <v>5</v>
      </c>
      <c r="L19582">
        <v>5</v>
      </c>
      <c r="M19582">
        <v>19580</v>
      </c>
    </row>
    <row r="19583" spans="1:13" x14ac:dyDescent="0.2">
      <c r="D19583" s="1">
        <v>1.0843725693419499E-172</v>
      </c>
      <c r="F19583">
        <v>1</v>
      </c>
      <c r="I19583" s="1">
        <v>5.4996481229571397E-201</v>
      </c>
      <c r="J19583" s="1">
        <v>1.94842886419475E-234</v>
      </c>
      <c r="K19583">
        <v>5</v>
      </c>
      <c r="L19583">
        <v>5</v>
      </c>
      <c r="M19583">
        <v>19581</v>
      </c>
    </row>
    <row r="19584" spans="1:13" x14ac:dyDescent="0.2">
      <c r="A19584" s="1">
        <v>2.5276590927589199E-261</v>
      </c>
      <c r="C19584" s="1">
        <v>4.1535041613958E-264</v>
      </c>
      <c r="D19584">
        <v>1</v>
      </c>
      <c r="I19584" s="1">
        <v>7.8689042380493801E-246</v>
      </c>
      <c r="K19584">
        <v>3</v>
      </c>
      <c r="L19584">
        <v>5</v>
      </c>
      <c r="M19584">
        <v>19582</v>
      </c>
    </row>
    <row r="19585" spans="1:13" x14ac:dyDescent="0.2">
      <c r="D19585" s="1">
        <v>3.8462604919882301E-283</v>
      </c>
      <c r="F19585">
        <v>1</v>
      </c>
      <c r="I19585" s="1">
        <v>2.9805473186202701E-231</v>
      </c>
      <c r="K19585">
        <v>5</v>
      </c>
      <c r="L19585">
        <v>5</v>
      </c>
      <c r="M19585">
        <v>19583</v>
      </c>
    </row>
    <row r="19586" spans="1:13" x14ac:dyDescent="0.2">
      <c r="F19586">
        <v>1</v>
      </c>
      <c r="I19586" s="1">
        <v>5.5986438106427496E-156</v>
      </c>
      <c r="K19586">
        <v>5</v>
      </c>
      <c r="L19586">
        <v>5</v>
      </c>
      <c r="M19586">
        <v>19584</v>
      </c>
    </row>
    <row r="19587" spans="1:13" x14ac:dyDescent="0.2">
      <c r="A19587" s="1">
        <v>7.0683255046535899E-58</v>
      </c>
      <c r="F19587">
        <v>1</v>
      </c>
      <c r="I19587" s="1">
        <v>1.14136260847037E-115</v>
      </c>
      <c r="K19587">
        <v>5</v>
      </c>
      <c r="L19587">
        <v>5</v>
      </c>
      <c r="M19587">
        <v>19585</v>
      </c>
    </row>
    <row r="19588" spans="1:13" x14ac:dyDescent="0.2">
      <c r="D19588">
        <v>1</v>
      </c>
      <c r="F19588" s="1">
        <v>3.0709575203376999E-176</v>
      </c>
      <c r="K19588">
        <v>3</v>
      </c>
      <c r="L19588">
        <v>5</v>
      </c>
      <c r="M19588">
        <v>19586</v>
      </c>
    </row>
    <row r="19589" spans="1:13" x14ac:dyDescent="0.2">
      <c r="F19589">
        <v>1</v>
      </c>
      <c r="I19589" s="1">
        <v>1.71053638553051E-291</v>
      </c>
      <c r="K19589">
        <v>5</v>
      </c>
      <c r="L19589">
        <v>5</v>
      </c>
      <c r="M19589">
        <v>19587</v>
      </c>
    </row>
    <row r="19590" spans="1:13" x14ac:dyDescent="0.2">
      <c r="A19590" s="1">
        <v>8.5462005687215704E-200</v>
      </c>
      <c r="D19590" s="1">
        <v>4.2576375727841702E-231</v>
      </c>
      <c r="F19590">
        <v>1</v>
      </c>
      <c r="I19590" s="1">
        <v>5.0933841572731096E-171</v>
      </c>
      <c r="K19590">
        <v>5</v>
      </c>
      <c r="L19590">
        <v>5</v>
      </c>
      <c r="M19590">
        <v>19588</v>
      </c>
    </row>
    <row r="19591" spans="1:13" x14ac:dyDescent="0.2">
      <c r="F19591">
        <v>1</v>
      </c>
      <c r="I19591" s="1" t="s">
        <v>1286</v>
      </c>
      <c r="K19591">
        <v>5</v>
      </c>
      <c r="L19591">
        <v>5</v>
      </c>
      <c r="M19591">
        <v>19589</v>
      </c>
    </row>
    <row r="19592" spans="1:13" x14ac:dyDescent="0.2">
      <c r="D19592" s="1">
        <v>2.7268494483310799E-172</v>
      </c>
      <c r="F19592" s="1">
        <v>4.3401990856765898E-45</v>
      </c>
      <c r="I19592">
        <v>1</v>
      </c>
      <c r="K19592">
        <v>8</v>
      </c>
      <c r="L19592">
        <v>5</v>
      </c>
      <c r="M19592">
        <v>19590</v>
      </c>
    </row>
    <row r="19593" spans="1:13" x14ac:dyDescent="0.2">
      <c r="F19593">
        <v>1</v>
      </c>
      <c r="K19593">
        <v>5</v>
      </c>
      <c r="L19593">
        <v>5</v>
      </c>
      <c r="M19593">
        <v>19591</v>
      </c>
    </row>
    <row r="19594" spans="1:13" x14ac:dyDescent="0.2">
      <c r="D19594" s="1">
        <v>2.4490005269733401E-264</v>
      </c>
      <c r="F19594">
        <v>1</v>
      </c>
      <c r="I19594" s="1">
        <v>1.0055442002697099E-136</v>
      </c>
      <c r="K19594">
        <v>5</v>
      </c>
      <c r="L19594">
        <v>5</v>
      </c>
      <c r="M19594">
        <v>19592</v>
      </c>
    </row>
    <row r="19595" spans="1:13" x14ac:dyDescent="0.2">
      <c r="F19595">
        <v>1</v>
      </c>
      <c r="K19595">
        <v>5</v>
      </c>
      <c r="L19595">
        <v>5</v>
      </c>
      <c r="M19595">
        <v>19593</v>
      </c>
    </row>
    <row r="19596" spans="1:13" x14ac:dyDescent="0.2">
      <c r="F19596">
        <v>1</v>
      </c>
      <c r="I19596" s="1">
        <v>1.58395136894955E-80</v>
      </c>
      <c r="K19596">
        <v>5</v>
      </c>
      <c r="L19596">
        <v>5</v>
      </c>
      <c r="M19596">
        <v>19594</v>
      </c>
    </row>
    <row r="19597" spans="1:13" x14ac:dyDescent="0.2">
      <c r="C19597" s="1" t="s">
        <v>1287</v>
      </c>
      <c r="D19597" s="1">
        <v>1.7301986118577101E-283</v>
      </c>
      <c r="F19597" s="1">
        <v>1.1185670639854401E-124</v>
      </c>
      <c r="I19597">
        <v>1</v>
      </c>
      <c r="K19597">
        <v>8</v>
      </c>
      <c r="L19597">
        <v>5</v>
      </c>
      <c r="M19597">
        <v>19595</v>
      </c>
    </row>
    <row r="19598" spans="1:13" x14ac:dyDescent="0.2">
      <c r="A19598" s="1">
        <v>1.4036812845008599E-243</v>
      </c>
      <c r="F19598" s="1">
        <v>3.9163004124222701E-15</v>
      </c>
      <c r="G19598" s="1">
        <v>5.6007098522551096E-135</v>
      </c>
      <c r="I19598">
        <v>0.999999999999996</v>
      </c>
      <c r="K19598">
        <v>8</v>
      </c>
      <c r="L19598">
        <v>5</v>
      </c>
      <c r="M19598">
        <v>19596</v>
      </c>
    </row>
    <row r="19599" spans="1:13" x14ac:dyDescent="0.2">
      <c r="F19599">
        <v>1</v>
      </c>
      <c r="K19599">
        <v>5</v>
      </c>
      <c r="L19599">
        <v>5</v>
      </c>
      <c r="M19599">
        <v>19597</v>
      </c>
    </row>
    <row r="19600" spans="1:13" x14ac:dyDescent="0.2">
      <c r="F19600" s="1">
        <v>3.59985112036657E-58</v>
      </c>
      <c r="I19600">
        <v>1</v>
      </c>
      <c r="K19600">
        <v>8</v>
      </c>
      <c r="L19600">
        <v>5</v>
      </c>
      <c r="M19600">
        <v>19598</v>
      </c>
    </row>
    <row r="19601" spans="1:13" x14ac:dyDescent="0.2">
      <c r="F19601">
        <v>1</v>
      </c>
      <c r="I19601" s="1">
        <v>2.9950035357936702E-277</v>
      </c>
      <c r="K19601">
        <v>5</v>
      </c>
      <c r="L19601">
        <v>5</v>
      </c>
      <c r="M19601">
        <v>19599</v>
      </c>
    </row>
    <row r="19602" spans="1:13" x14ac:dyDescent="0.2">
      <c r="F19602">
        <v>1</v>
      </c>
      <c r="I19602" s="1">
        <v>2.3949524082060299E-150</v>
      </c>
      <c r="K19602">
        <v>5</v>
      </c>
      <c r="L19602">
        <v>5</v>
      </c>
      <c r="M19602">
        <v>19600</v>
      </c>
    </row>
    <row r="19603" spans="1:13" x14ac:dyDescent="0.2">
      <c r="C19603" s="1">
        <v>2.8008333462987501E-255</v>
      </c>
      <c r="D19603" s="1">
        <v>5.8145453657587197E-195</v>
      </c>
      <c r="F19603" s="1">
        <v>6.4702076775535899E-115</v>
      </c>
      <c r="I19603">
        <v>1</v>
      </c>
      <c r="K19603">
        <v>8</v>
      </c>
      <c r="L19603">
        <v>5</v>
      </c>
      <c r="M19603">
        <v>19601</v>
      </c>
    </row>
    <row r="19604" spans="1:13" x14ac:dyDescent="0.2">
      <c r="A19604" s="1">
        <v>1.0472991477136201E-225</v>
      </c>
      <c r="D19604" s="1">
        <v>1.3652638356938799E-54</v>
      </c>
      <c r="F19604">
        <v>1</v>
      </c>
      <c r="K19604">
        <v>5</v>
      </c>
      <c r="L19604">
        <v>5</v>
      </c>
      <c r="M19604">
        <v>19602</v>
      </c>
    </row>
    <row r="19605" spans="1:13" x14ac:dyDescent="0.2">
      <c r="F19605">
        <v>1</v>
      </c>
      <c r="I19605" s="1">
        <v>1.51001059923235E-179</v>
      </c>
      <c r="K19605">
        <v>5</v>
      </c>
      <c r="L19605">
        <v>5</v>
      </c>
      <c r="M19605">
        <v>19603</v>
      </c>
    </row>
    <row r="19606" spans="1:13" x14ac:dyDescent="0.2">
      <c r="D19606" s="1">
        <v>5.0889670504458998E-301</v>
      </c>
      <c r="F19606">
        <v>0.13856909547295601</v>
      </c>
      <c r="I19606">
        <v>0.86143090452704296</v>
      </c>
      <c r="J19606" s="1">
        <v>8.6418301644455995E-263</v>
      </c>
      <c r="K19606">
        <v>8</v>
      </c>
      <c r="L19606">
        <v>5</v>
      </c>
      <c r="M19606">
        <v>19604</v>
      </c>
    </row>
    <row r="19607" spans="1:13" x14ac:dyDescent="0.2">
      <c r="F19607">
        <v>1</v>
      </c>
      <c r="I19607" s="1">
        <v>2.2330136368508201E-90</v>
      </c>
      <c r="K19607">
        <v>5</v>
      </c>
      <c r="L19607">
        <v>5</v>
      </c>
      <c r="M19607">
        <v>19605</v>
      </c>
    </row>
    <row r="19608" spans="1:13" x14ac:dyDescent="0.2">
      <c r="C19608" s="1">
        <v>2.2287325029067702E-108</v>
      </c>
      <c r="D19608">
        <v>1</v>
      </c>
      <c r="F19608" s="1">
        <v>8.70009912089061E-46</v>
      </c>
      <c r="K19608">
        <v>3</v>
      </c>
      <c r="L19608">
        <v>5</v>
      </c>
      <c r="M19608">
        <v>19606</v>
      </c>
    </row>
    <row r="19609" spans="1:13" x14ac:dyDescent="0.2">
      <c r="F19609">
        <v>1</v>
      </c>
      <c r="K19609">
        <v>5</v>
      </c>
      <c r="L19609">
        <v>5</v>
      </c>
      <c r="M19609">
        <v>19607</v>
      </c>
    </row>
    <row r="19610" spans="1:13" x14ac:dyDescent="0.2">
      <c r="F19610">
        <v>1</v>
      </c>
      <c r="I19610" s="1" t="s">
        <v>1288</v>
      </c>
      <c r="K19610">
        <v>5</v>
      </c>
      <c r="L19610">
        <v>5</v>
      </c>
      <c r="M19610">
        <v>19608</v>
      </c>
    </row>
    <row r="19611" spans="1:13" x14ac:dyDescent="0.2">
      <c r="D19611" s="1">
        <v>1.7223215927498399E-82</v>
      </c>
      <c r="F19611">
        <v>1</v>
      </c>
      <c r="I19611" s="1">
        <v>2.8789785434659799E-215</v>
      </c>
      <c r="K19611">
        <v>5</v>
      </c>
      <c r="L19611">
        <v>5</v>
      </c>
      <c r="M19611">
        <v>19609</v>
      </c>
    </row>
    <row r="19612" spans="1:13" x14ac:dyDescent="0.2">
      <c r="D19612" s="1">
        <v>5.8272528134464102E-157</v>
      </c>
      <c r="F19612">
        <v>1</v>
      </c>
      <c r="I19612" s="1">
        <v>3.0385594061450198E-99</v>
      </c>
      <c r="K19612">
        <v>5</v>
      </c>
      <c r="L19612">
        <v>5</v>
      </c>
      <c r="M19612">
        <v>19610</v>
      </c>
    </row>
    <row r="19613" spans="1:13" x14ac:dyDescent="0.2">
      <c r="D19613">
        <v>1</v>
      </c>
      <c r="F19613" s="1">
        <v>6.5199917649462993E-173</v>
      </c>
      <c r="I19613" s="1">
        <v>5.1691350319735303E-36</v>
      </c>
      <c r="J19613" s="1">
        <v>3.7360472177299299E-115</v>
      </c>
      <c r="K19613">
        <v>3</v>
      </c>
      <c r="L19613">
        <v>5</v>
      </c>
      <c r="M19613">
        <v>19611</v>
      </c>
    </row>
    <row r="19614" spans="1:13" x14ac:dyDescent="0.2">
      <c r="F19614">
        <v>1</v>
      </c>
      <c r="K19614">
        <v>5</v>
      </c>
      <c r="L19614">
        <v>5</v>
      </c>
      <c r="M19614">
        <v>19612</v>
      </c>
    </row>
    <row r="19615" spans="1:13" x14ac:dyDescent="0.2">
      <c r="F19615">
        <v>1</v>
      </c>
      <c r="I19615" s="1">
        <v>1.36552174826827E-283</v>
      </c>
      <c r="K19615">
        <v>5</v>
      </c>
      <c r="L19615">
        <v>5</v>
      </c>
      <c r="M19615">
        <v>19613</v>
      </c>
    </row>
    <row r="19616" spans="1:13" x14ac:dyDescent="0.2">
      <c r="F19616">
        <v>1</v>
      </c>
      <c r="K19616">
        <v>5</v>
      </c>
      <c r="L19616">
        <v>5</v>
      </c>
      <c r="M19616">
        <v>19614</v>
      </c>
    </row>
    <row r="19617" spans="1:13" x14ac:dyDescent="0.2">
      <c r="D19617" s="1" t="s">
        <v>1289</v>
      </c>
      <c r="F19617">
        <v>1</v>
      </c>
      <c r="I19617" s="1" t="s">
        <v>1290</v>
      </c>
      <c r="K19617">
        <v>5</v>
      </c>
      <c r="L19617">
        <v>5</v>
      </c>
      <c r="M19617">
        <v>19615</v>
      </c>
    </row>
    <row r="19618" spans="1:13" x14ac:dyDescent="0.2">
      <c r="A19618" s="1">
        <v>4.2026009288557102E-257</v>
      </c>
      <c r="D19618" s="1">
        <v>1.44352658556864E-78</v>
      </c>
      <c r="F19618">
        <v>1</v>
      </c>
      <c r="I19618" s="1">
        <v>2.0947099875791798E-177</v>
      </c>
      <c r="K19618">
        <v>5</v>
      </c>
      <c r="L19618">
        <v>5</v>
      </c>
      <c r="M19618">
        <v>19616</v>
      </c>
    </row>
    <row r="19619" spans="1:13" x14ac:dyDescent="0.2">
      <c r="F19619">
        <v>1</v>
      </c>
      <c r="K19619">
        <v>5</v>
      </c>
      <c r="L19619">
        <v>5</v>
      </c>
      <c r="M19619">
        <v>19617</v>
      </c>
    </row>
    <row r="19620" spans="1:13" x14ac:dyDescent="0.2">
      <c r="F19620">
        <v>1</v>
      </c>
      <c r="K19620">
        <v>5</v>
      </c>
      <c r="L19620">
        <v>5</v>
      </c>
      <c r="M19620">
        <v>19618</v>
      </c>
    </row>
    <row r="19621" spans="1:13" x14ac:dyDescent="0.2">
      <c r="F19621">
        <v>1</v>
      </c>
      <c r="K19621">
        <v>5</v>
      </c>
      <c r="L19621">
        <v>5</v>
      </c>
      <c r="M19621">
        <v>19619</v>
      </c>
    </row>
    <row r="19622" spans="1:13" x14ac:dyDescent="0.2">
      <c r="A19622" s="1">
        <v>1.19866045942974E-198</v>
      </c>
      <c r="D19622" s="1">
        <v>4.3361340621782199E-185</v>
      </c>
      <c r="F19622">
        <v>1</v>
      </c>
      <c r="I19622" s="1">
        <v>2.4714550722615899E-145</v>
      </c>
      <c r="K19622">
        <v>5</v>
      </c>
      <c r="L19622">
        <v>5</v>
      </c>
      <c r="M19622">
        <v>19620</v>
      </c>
    </row>
    <row r="19623" spans="1:13" x14ac:dyDescent="0.2">
      <c r="F19623">
        <v>1</v>
      </c>
      <c r="I19623" s="1">
        <v>2.63448994133285E-255</v>
      </c>
      <c r="K19623">
        <v>5</v>
      </c>
      <c r="L19623">
        <v>5</v>
      </c>
      <c r="M19623">
        <v>19621</v>
      </c>
    </row>
    <row r="19624" spans="1:13" x14ac:dyDescent="0.2">
      <c r="F19624">
        <v>1</v>
      </c>
      <c r="I19624" s="1">
        <v>3.3705037249601101E-224</v>
      </c>
      <c r="K19624">
        <v>5</v>
      </c>
      <c r="L19624">
        <v>5</v>
      </c>
      <c r="M19624">
        <v>19622</v>
      </c>
    </row>
    <row r="19625" spans="1:13" x14ac:dyDescent="0.2">
      <c r="F19625">
        <v>1</v>
      </c>
      <c r="I19625" s="1">
        <v>9.82966872647214E-301</v>
      </c>
      <c r="K19625">
        <v>5</v>
      </c>
      <c r="L19625">
        <v>5</v>
      </c>
      <c r="M19625">
        <v>19623</v>
      </c>
    </row>
    <row r="19626" spans="1:13" x14ac:dyDescent="0.2">
      <c r="F19626">
        <v>1</v>
      </c>
      <c r="I19626" s="1">
        <v>8.5103643652531401E-308</v>
      </c>
      <c r="K19626">
        <v>5</v>
      </c>
      <c r="L19626">
        <v>5</v>
      </c>
      <c r="M19626">
        <v>19624</v>
      </c>
    </row>
    <row r="19627" spans="1:13" x14ac:dyDescent="0.2">
      <c r="F19627">
        <v>1</v>
      </c>
      <c r="K19627">
        <v>5</v>
      </c>
      <c r="L19627">
        <v>5</v>
      </c>
      <c r="M19627">
        <v>19625</v>
      </c>
    </row>
    <row r="19628" spans="1:13" x14ac:dyDescent="0.2">
      <c r="A19628" s="1">
        <v>9.4803480435880296E-163</v>
      </c>
      <c r="D19628" s="1">
        <v>1.6109472599962599E-104</v>
      </c>
      <c r="E19628" s="1">
        <v>1.67678224053034E-7</v>
      </c>
      <c r="F19628">
        <v>0.99999983232177503</v>
      </c>
      <c r="K19628">
        <v>5</v>
      </c>
      <c r="L19628">
        <v>5</v>
      </c>
      <c r="M19628">
        <v>19626</v>
      </c>
    </row>
    <row r="19629" spans="1:13" x14ac:dyDescent="0.2">
      <c r="C19629" s="1">
        <v>2.84839896077139E-133</v>
      </c>
      <c r="D19629" s="1">
        <v>4.3471691279956502E-195</v>
      </c>
      <c r="F19629" s="1">
        <v>5.0298317371507702E-22</v>
      </c>
      <c r="I19629">
        <v>1</v>
      </c>
      <c r="K19629">
        <v>8</v>
      </c>
      <c r="L19629">
        <v>5</v>
      </c>
      <c r="M19629">
        <v>19627</v>
      </c>
    </row>
    <row r="19630" spans="1:13" x14ac:dyDescent="0.2">
      <c r="D19630" s="1">
        <v>2.5465587001487502E-308</v>
      </c>
      <c r="F19630">
        <v>1</v>
      </c>
      <c r="K19630">
        <v>5</v>
      </c>
      <c r="L19630">
        <v>5</v>
      </c>
      <c r="M19630">
        <v>19628</v>
      </c>
    </row>
    <row r="19631" spans="1:13" x14ac:dyDescent="0.2">
      <c r="F19631">
        <v>1</v>
      </c>
      <c r="K19631">
        <v>5</v>
      </c>
      <c r="L19631">
        <v>5</v>
      </c>
      <c r="M19631">
        <v>19629</v>
      </c>
    </row>
    <row r="19632" spans="1:13" x14ac:dyDescent="0.2">
      <c r="E19632" s="1">
        <v>1.5963699075618899E-137</v>
      </c>
      <c r="F19632">
        <v>1</v>
      </c>
      <c r="K19632">
        <v>5</v>
      </c>
      <c r="L19632">
        <v>5</v>
      </c>
      <c r="M19632">
        <v>19630</v>
      </c>
    </row>
    <row r="19633" spans="1:13" x14ac:dyDescent="0.2">
      <c r="F19633">
        <v>1</v>
      </c>
      <c r="K19633">
        <v>5</v>
      </c>
      <c r="L19633">
        <v>5</v>
      </c>
      <c r="M19633">
        <v>19631</v>
      </c>
    </row>
    <row r="19634" spans="1:13" x14ac:dyDescent="0.2">
      <c r="F19634">
        <v>1</v>
      </c>
      <c r="I19634" s="1">
        <v>1.3513669297456E-97</v>
      </c>
      <c r="K19634">
        <v>5</v>
      </c>
      <c r="L19634">
        <v>5</v>
      </c>
      <c r="M19634">
        <v>19632</v>
      </c>
    </row>
    <row r="19635" spans="1:13" x14ac:dyDescent="0.2">
      <c r="D19635">
        <v>1</v>
      </c>
      <c r="F19635" s="1">
        <v>9.4543375493418301E-43</v>
      </c>
      <c r="I19635" s="1">
        <v>5.2284464195787802E-127</v>
      </c>
      <c r="K19635">
        <v>3</v>
      </c>
      <c r="L19635">
        <v>5</v>
      </c>
      <c r="M19635">
        <v>19633</v>
      </c>
    </row>
    <row r="19636" spans="1:13" x14ac:dyDescent="0.2">
      <c r="D19636" s="1">
        <v>6.9791536134637601E-158</v>
      </c>
      <c r="F19636">
        <v>1</v>
      </c>
      <c r="I19636" s="1">
        <v>4.2009255943310299E-44</v>
      </c>
      <c r="J19636" s="1">
        <v>4.4197651253995998E-154</v>
      </c>
      <c r="K19636">
        <v>5</v>
      </c>
      <c r="L19636">
        <v>5</v>
      </c>
      <c r="M19636">
        <v>19634</v>
      </c>
    </row>
    <row r="19637" spans="1:13" x14ac:dyDescent="0.2">
      <c r="A19637" s="1">
        <v>6.6815539782625797E-50</v>
      </c>
      <c r="D19637" s="1">
        <v>6.2771987630792102E-295</v>
      </c>
      <c r="F19637">
        <v>1</v>
      </c>
      <c r="I19637" s="1" t="s">
        <v>1291</v>
      </c>
      <c r="K19637">
        <v>5</v>
      </c>
      <c r="L19637">
        <v>5</v>
      </c>
      <c r="M19637">
        <v>19635</v>
      </c>
    </row>
    <row r="19638" spans="1:13" x14ac:dyDescent="0.2">
      <c r="F19638">
        <v>1</v>
      </c>
      <c r="K19638">
        <v>5</v>
      </c>
      <c r="L19638">
        <v>5</v>
      </c>
      <c r="M19638">
        <v>19636</v>
      </c>
    </row>
    <row r="19639" spans="1:13" x14ac:dyDescent="0.2">
      <c r="F19639">
        <v>1</v>
      </c>
      <c r="K19639">
        <v>5</v>
      </c>
      <c r="L19639">
        <v>5</v>
      </c>
      <c r="M19639">
        <v>19637</v>
      </c>
    </row>
    <row r="19640" spans="1:13" x14ac:dyDescent="0.2">
      <c r="D19640" s="1">
        <v>1.9449254918487001E-278</v>
      </c>
      <c r="F19640">
        <v>0.999999999996802</v>
      </c>
      <c r="G19640" s="1">
        <v>2.01501429498091E-207</v>
      </c>
      <c r="I19640" s="1">
        <v>3.1978359115360301E-12</v>
      </c>
      <c r="K19640">
        <v>5</v>
      </c>
      <c r="L19640">
        <v>5</v>
      </c>
      <c r="M19640">
        <v>19638</v>
      </c>
    </row>
    <row r="19641" spans="1:13" x14ac:dyDescent="0.2">
      <c r="F19641">
        <v>1</v>
      </c>
      <c r="K19641">
        <v>5</v>
      </c>
      <c r="L19641">
        <v>5</v>
      </c>
      <c r="M19641">
        <v>19639</v>
      </c>
    </row>
    <row r="19642" spans="1:13" x14ac:dyDescent="0.2">
      <c r="A19642" s="1">
        <v>4.1357699637657699E-264</v>
      </c>
      <c r="F19642">
        <v>1</v>
      </c>
      <c r="I19642" s="1">
        <v>2.2126673737679298E-62</v>
      </c>
      <c r="K19642">
        <v>5</v>
      </c>
      <c r="L19642">
        <v>5</v>
      </c>
      <c r="M19642">
        <v>19640</v>
      </c>
    </row>
    <row r="19643" spans="1:13" x14ac:dyDescent="0.2">
      <c r="F19643">
        <v>1</v>
      </c>
      <c r="K19643">
        <v>5</v>
      </c>
      <c r="L19643">
        <v>5</v>
      </c>
      <c r="M19643">
        <v>19641</v>
      </c>
    </row>
    <row r="19644" spans="1:13" x14ac:dyDescent="0.2">
      <c r="C19644" s="1">
        <v>6.0176588990833695E-141</v>
      </c>
      <c r="F19644">
        <v>1</v>
      </c>
      <c r="I19644" s="1">
        <v>4.1007822162201202E-219</v>
      </c>
      <c r="K19644">
        <v>5</v>
      </c>
      <c r="L19644">
        <v>5</v>
      </c>
      <c r="M19644">
        <v>19642</v>
      </c>
    </row>
    <row r="19645" spans="1:13" x14ac:dyDescent="0.2">
      <c r="D19645" s="1">
        <v>6.7021720199240403E-296</v>
      </c>
      <c r="F19645">
        <v>1</v>
      </c>
      <c r="I19645" s="1">
        <v>1.64696616147623E-135</v>
      </c>
      <c r="K19645">
        <v>5</v>
      </c>
      <c r="L19645">
        <v>5</v>
      </c>
      <c r="M19645">
        <v>19643</v>
      </c>
    </row>
    <row r="19646" spans="1:13" x14ac:dyDescent="0.2">
      <c r="D19646" s="1">
        <v>2.6539950940917099E-269</v>
      </c>
      <c r="F19646">
        <v>1</v>
      </c>
      <c r="J19646" s="1">
        <v>5.6049067952060798E-204</v>
      </c>
      <c r="K19646">
        <v>5</v>
      </c>
      <c r="L19646">
        <v>5</v>
      </c>
      <c r="M19646">
        <v>19644</v>
      </c>
    </row>
    <row r="19647" spans="1:13" x14ac:dyDescent="0.2">
      <c r="F19647">
        <v>1</v>
      </c>
      <c r="K19647">
        <v>5</v>
      </c>
      <c r="L19647">
        <v>5</v>
      </c>
      <c r="M19647">
        <v>19645</v>
      </c>
    </row>
    <row r="19648" spans="1:13" x14ac:dyDescent="0.2">
      <c r="F19648">
        <v>1</v>
      </c>
      <c r="I19648" s="1">
        <v>2.6931460909422802E-46</v>
      </c>
      <c r="K19648">
        <v>5</v>
      </c>
      <c r="L19648">
        <v>5</v>
      </c>
      <c r="M19648">
        <v>19646</v>
      </c>
    </row>
    <row r="19649" spans="1:13" x14ac:dyDescent="0.2">
      <c r="F19649">
        <v>1</v>
      </c>
      <c r="I19649" s="1" t="s">
        <v>1292</v>
      </c>
      <c r="K19649">
        <v>5</v>
      </c>
      <c r="L19649">
        <v>5</v>
      </c>
      <c r="M19649">
        <v>19647</v>
      </c>
    </row>
    <row r="19650" spans="1:13" x14ac:dyDescent="0.2">
      <c r="F19650">
        <v>1</v>
      </c>
      <c r="I19650" s="1" t="s">
        <v>1293</v>
      </c>
      <c r="K19650">
        <v>5</v>
      </c>
      <c r="L19650">
        <v>5</v>
      </c>
      <c r="M19650">
        <v>19648</v>
      </c>
    </row>
    <row r="19651" spans="1:13" x14ac:dyDescent="0.2">
      <c r="F19651">
        <v>1</v>
      </c>
      <c r="I19651" s="1">
        <v>1.4245436486322799E-221</v>
      </c>
      <c r="K19651">
        <v>5</v>
      </c>
      <c r="L19651">
        <v>5</v>
      </c>
      <c r="M19651">
        <v>19649</v>
      </c>
    </row>
    <row r="19652" spans="1:13" x14ac:dyDescent="0.2">
      <c r="F19652">
        <v>1</v>
      </c>
      <c r="K19652">
        <v>5</v>
      </c>
      <c r="L19652">
        <v>5</v>
      </c>
      <c r="M19652">
        <v>19650</v>
      </c>
    </row>
    <row r="19653" spans="1:13" x14ac:dyDescent="0.2">
      <c r="F19653">
        <v>1</v>
      </c>
      <c r="I19653" s="1">
        <v>1.4781922560259501E-264</v>
      </c>
      <c r="K19653">
        <v>5</v>
      </c>
      <c r="L19653">
        <v>5</v>
      </c>
      <c r="M19653">
        <v>19651</v>
      </c>
    </row>
    <row r="19654" spans="1:13" x14ac:dyDescent="0.2">
      <c r="D19654" s="1">
        <v>1.02253317189356E-215</v>
      </c>
      <c r="F19654" s="1">
        <v>2.3774402631152799E-21</v>
      </c>
      <c r="I19654">
        <v>1</v>
      </c>
      <c r="K19654">
        <v>8</v>
      </c>
      <c r="L19654">
        <v>5</v>
      </c>
      <c r="M19654">
        <v>19652</v>
      </c>
    </row>
    <row r="19655" spans="1:13" x14ac:dyDescent="0.2">
      <c r="F19655">
        <v>1</v>
      </c>
      <c r="K19655">
        <v>5</v>
      </c>
      <c r="L19655">
        <v>5</v>
      </c>
      <c r="M19655">
        <v>19653</v>
      </c>
    </row>
    <row r="19656" spans="1:13" x14ac:dyDescent="0.2">
      <c r="F19656">
        <v>1</v>
      </c>
      <c r="I19656" s="1">
        <v>8.1588712905836995E-284</v>
      </c>
      <c r="K19656">
        <v>5</v>
      </c>
      <c r="L19656">
        <v>5</v>
      </c>
      <c r="M19656">
        <v>19654</v>
      </c>
    </row>
    <row r="19657" spans="1:13" x14ac:dyDescent="0.2">
      <c r="D19657" s="1">
        <v>1.2309015392249501E-198</v>
      </c>
      <c r="F19657">
        <v>1</v>
      </c>
      <c r="I19657" s="1" t="s">
        <v>1294</v>
      </c>
      <c r="K19657">
        <v>5</v>
      </c>
      <c r="L19657">
        <v>5</v>
      </c>
      <c r="M19657">
        <v>19655</v>
      </c>
    </row>
    <row r="19658" spans="1:13" x14ac:dyDescent="0.2">
      <c r="F19658">
        <v>1</v>
      </c>
      <c r="I19658" s="1">
        <v>9.8361296668316696E-290</v>
      </c>
      <c r="K19658">
        <v>5</v>
      </c>
      <c r="L19658">
        <v>5</v>
      </c>
      <c r="M19658">
        <v>19656</v>
      </c>
    </row>
    <row r="19659" spans="1:13" x14ac:dyDescent="0.2">
      <c r="A19659" s="1">
        <v>1.7702444263832299E-153</v>
      </c>
      <c r="D19659" s="1">
        <v>5.8104545055704504E-113</v>
      </c>
      <c r="F19659">
        <v>1</v>
      </c>
      <c r="K19659">
        <v>5</v>
      </c>
      <c r="L19659">
        <v>5</v>
      </c>
      <c r="M19659">
        <v>19657</v>
      </c>
    </row>
    <row r="19660" spans="1:13" x14ac:dyDescent="0.2">
      <c r="F19660">
        <v>1</v>
      </c>
      <c r="I19660" s="1">
        <v>4.6615803415333804E-233</v>
      </c>
      <c r="K19660">
        <v>5</v>
      </c>
      <c r="L19660">
        <v>5</v>
      </c>
      <c r="M19660">
        <v>19658</v>
      </c>
    </row>
    <row r="19661" spans="1:13" x14ac:dyDescent="0.2">
      <c r="F19661">
        <v>1</v>
      </c>
      <c r="I19661" s="1">
        <v>9.74387740022002E-297</v>
      </c>
      <c r="K19661">
        <v>5</v>
      </c>
      <c r="L19661">
        <v>5</v>
      </c>
      <c r="M19661">
        <v>19659</v>
      </c>
    </row>
    <row r="19662" spans="1:13" x14ac:dyDescent="0.2">
      <c r="F19662">
        <v>1</v>
      </c>
      <c r="K19662">
        <v>5</v>
      </c>
      <c r="L19662">
        <v>5</v>
      </c>
      <c r="M19662">
        <v>19660</v>
      </c>
    </row>
    <row r="19663" spans="1:13" x14ac:dyDescent="0.2">
      <c r="F19663">
        <v>1</v>
      </c>
      <c r="I19663" s="1">
        <v>9.9814775353137393E-276</v>
      </c>
      <c r="K19663">
        <v>5</v>
      </c>
      <c r="L19663">
        <v>5</v>
      </c>
      <c r="M19663">
        <v>19661</v>
      </c>
    </row>
    <row r="19664" spans="1:13" x14ac:dyDescent="0.2">
      <c r="D19664" s="1">
        <v>8.5451859600516104E-263</v>
      </c>
      <c r="F19664">
        <v>1</v>
      </c>
      <c r="I19664" s="1">
        <v>2.70275667681914E-114</v>
      </c>
      <c r="K19664">
        <v>5</v>
      </c>
      <c r="L19664">
        <v>5</v>
      </c>
      <c r="M19664">
        <v>19662</v>
      </c>
    </row>
    <row r="19665" spans="1:13" x14ac:dyDescent="0.2">
      <c r="A19665" s="1" t="s">
        <v>1295</v>
      </c>
      <c r="D19665" s="1">
        <v>1.1956134326259501E-168</v>
      </c>
      <c r="F19665">
        <v>1</v>
      </c>
      <c r="K19665">
        <v>5</v>
      </c>
      <c r="L19665">
        <v>5</v>
      </c>
      <c r="M19665">
        <v>19663</v>
      </c>
    </row>
    <row r="19666" spans="1:13" x14ac:dyDescent="0.2">
      <c r="C19666" s="1">
        <v>6.8028840552083596E-273</v>
      </c>
      <c r="D19666" s="1">
        <v>2.64085422574645E-266</v>
      </c>
      <c r="F19666">
        <v>1</v>
      </c>
      <c r="G19666" s="1">
        <v>1.3118098162930601E-88</v>
      </c>
      <c r="K19666">
        <v>5</v>
      </c>
      <c r="L19666">
        <v>5</v>
      </c>
      <c r="M19666">
        <v>19664</v>
      </c>
    </row>
    <row r="19667" spans="1:13" x14ac:dyDescent="0.2">
      <c r="F19667">
        <v>1</v>
      </c>
      <c r="K19667">
        <v>5</v>
      </c>
      <c r="L19667">
        <v>5</v>
      </c>
      <c r="M19667">
        <v>19665</v>
      </c>
    </row>
    <row r="19668" spans="1:13" x14ac:dyDescent="0.2">
      <c r="A19668" s="1" t="s">
        <v>108</v>
      </c>
      <c r="F19668">
        <v>1</v>
      </c>
      <c r="K19668">
        <v>5</v>
      </c>
      <c r="L19668">
        <v>5</v>
      </c>
      <c r="M19668">
        <v>19666</v>
      </c>
    </row>
    <row r="19669" spans="1:13" x14ac:dyDescent="0.2">
      <c r="D19669">
        <v>1</v>
      </c>
      <c r="F19669" s="1">
        <v>7.6503750357480995E-278</v>
      </c>
      <c r="I19669" s="1">
        <v>3.70973411722389E-177</v>
      </c>
      <c r="J19669" s="1">
        <v>9.3849590979984805E-235</v>
      </c>
      <c r="K19669">
        <v>3</v>
      </c>
      <c r="L19669">
        <v>5</v>
      </c>
      <c r="M19669">
        <v>19667</v>
      </c>
    </row>
    <row r="19670" spans="1:13" x14ac:dyDescent="0.2">
      <c r="A19670" s="1">
        <v>1.7795353201937501E-168</v>
      </c>
      <c r="F19670">
        <v>1</v>
      </c>
      <c r="G19670" s="1">
        <v>1.8086362124712399E-262</v>
      </c>
      <c r="K19670">
        <v>5</v>
      </c>
      <c r="L19670">
        <v>5</v>
      </c>
      <c r="M19670">
        <v>19668</v>
      </c>
    </row>
    <row r="19671" spans="1:13" x14ac:dyDescent="0.2">
      <c r="C19671" s="1">
        <v>7.5343359746648404E-278</v>
      </c>
      <c r="D19671">
        <v>1</v>
      </c>
      <c r="F19671" s="1">
        <v>1.3564635957695101E-156</v>
      </c>
      <c r="K19671">
        <v>3</v>
      </c>
      <c r="L19671">
        <v>5</v>
      </c>
      <c r="M19671">
        <v>19669</v>
      </c>
    </row>
    <row r="19672" spans="1:13" x14ac:dyDescent="0.2">
      <c r="C19672" s="1" t="s">
        <v>571</v>
      </c>
      <c r="F19672">
        <v>0.99999996823417903</v>
      </c>
      <c r="I19672" s="1">
        <v>3.1765820652364497E-8</v>
      </c>
      <c r="K19672">
        <v>5</v>
      </c>
      <c r="L19672">
        <v>5</v>
      </c>
      <c r="M19672">
        <v>19670</v>
      </c>
    </row>
    <row r="19673" spans="1:13" x14ac:dyDescent="0.2">
      <c r="F19673">
        <v>1</v>
      </c>
      <c r="K19673">
        <v>5</v>
      </c>
      <c r="L19673">
        <v>5</v>
      </c>
      <c r="M19673">
        <v>19671</v>
      </c>
    </row>
    <row r="19674" spans="1:13" x14ac:dyDescent="0.2">
      <c r="F19674">
        <v>1</v>
      </c>
      <c r="I19674" s="1">
        <v>2.0398481187039601E-79</v>
      </c>
      <c r="K19674">
        <v>5</v>
      </c>
      <c r="L19674">
        <v>5</v>
      </c>
      <c r="M19674">
        <v>19672</v>
      </c>
    </row>
    <row r="19675" spans="1:13" x14ac:dyDescent="0.2">
      <c r="D19675" s="1" t="s">
        <v>1296</v>
      </c>
      <c r="F19675">
        <v>1</v>
      </c>
      <c r="K19675">
        <v>5</v>
      </c>
      <c r="L19675">
        <v>5</v>
      </c>
      <c r="M19675">
        <v>19673</v>
      </c>
    </row>
    <row r="19676" spans="1:13" x14ac:dyDescent="0.2">
      <c r="F19676">
        <v>1</v>
      </c>
      <c r="K19676">
        <v>5</v>
      </c>
      <c r="L19676">
        <v>5</v>
      </c>
      <c r="M19676">
        <v>19674</v>
      </c>
    </row>
    <row r="19677" spans="1:13" x14ac:dyDescent="0.2">
      <c r="D19677" s="1">
        <v>8.4115597494957506E-288</v>
      </c>
      <c r="F19677" s="1">
        <v>4.5424159226298597E-114</v>
      </c>
      <c r="I19677">
        <v>1</v>
      </c>
      <c r="K19677">
        <v>8</v>
      </c>
      <c r="L19677">
        <v>5</v>
      </c>
      <c r="M19677">
        <v>19675</v>
      </c>
    </row>
    <row r="19678" spans="1:13" x14ac:dyDescent="0.2">
      <c r="C19678" s="1">
        <v>1.3158497703469299E-146</v>
      </c>
      <c r="D19678" s="1">
        <v>3.92606215348676E-273</v>
      </c>
      <c r="F19678" s="1">
        <v>5.7141448136767097E-32</v>
      </c>
      <c r="I19678">
        <v>1</v>
      </c>
      <c r="K19678">
        <v>8</v>
      </c>
      <c r="L19678">
        <v>5</v>
      </c>
      <c r="M19678">
        <v>19676</v>
      </c>
    </row>
    <row r="19679" spans="1:13" x14ac:dyDescent="0.2">
      <c r="A19679" s="1" t="s">
        <v>1297</v>
      </c>
      <c r="F19679">
        <v>0.99660366461294803</v>
      </c>
      <c r="I19679">
        <v>3.3963353870511501E-3</v>
      </c>
      <c r="K19679">
        <v>5</v>
      </c>
      <c r="L19679">
        <v>5</v>
      </c>
      <c r="M19679">
        <v>19677</v>
      </c>
    </row>
    <row r="19680" spans="1:13" x14ac:dyDescent="0.2">
      <c r="C19680" s="1">
        <v>4.4159148433465402E-140</v>
      </c>
      <c r="D19680" s="1">
        <v>1.5957835709949201E-146</v>
      </c>
      <c r="F19680">
        <v>1</v>
      </c>
      <c r="G19680" s="1">
        <v>1.2435308454498099E-182</v>
      </c>
      <c r="K19680">
        <v>5</v>
      </c>
      <c r="L19680">
        <v>5</v>
      </c>
      <c r="M19680">
        <v>19678</v>
      </c>
    </row>
    <row r="19681" spans="1:13" x14ac:dyDescent="0.2">
      <c r="F19681">
        <v>1</v>
      </c>
      <c r="K19681">
        <v>5</v>
      </c>
      <c r="L19681">
        <v>5</v>
      </c>
      <c r="M19681">
        <v>19679</v>
      </c>
    </row>
    <row r="19682" spans="1:13" x14ac:dyDescent="0.2">
      <c r="D19682" s="1">
        <v>1.432425073386E-258</v>
      </c>
      <c r="F19682">
        <v>1</v>
      </c>
      <c r="I19682" s="1">
        <v>1.5246221426386401E-215</v>
      </c>
      <c r="K19682">
        <v>5</v>
      </c>
      <c r="L19682">
        <v>5</v>
      </c>
      <c r="M19682">
        <v>19680</v>
      </c>
    </row>
    <row r="19683" spans="1:13" x14ac:dyDescent="0.2">
      <c r="B19683" s="1">
        <v>1.9131848185663999E-270</v>
      </c>
      <c r="D19683">
        <v>1</v>
      </c>
      <c r="F19683" s="1">
        <v>2.6376163148174898E-292</v>
      </c>
      <c r="I19683" s="1">
        <v>1.8604483858933101E-274</v>
      </c>
      <c r="K19683">
        <v>3</v>
      </c>
      <c r="L19683">
        <v>5</v>
      </c>
      <c r="M19683">
        <v>19681</v>
      </c>
    </row>
    <row r="19684" spans="1:13" x14ac:dyDescent="0.2">
      <c r="F19684">
        <v>1</v>
      </c>
      <c r="I19684" s="1">
        <v>5.9099878775638801E-165</v>
      </c>
      <c r="K19684">
        <v>5</v>
      </c>
      <c r="L19684">
        <v>5</v>
      </c>
      <c r="M19684">
        <v>19682</v>
      </c>
    </row>
    <row r="19685" spans="1:13" x14ac:dyDescent="0.2">
      <c r="F19685">
        <v>1</v>
      </c>
      <c r="I19685" s="1">
        <v>1.3322638227598001E-281</v>
      </c>
      <c r="K19685">
        <v>5</v>
      </c>
      <c r="L19685">
        <v>5</v>
      </c>
      <c r="M19685">
        <v>19683</v>
      </c>
    </row>
    <row r="19686" spans="1:13" x14ac:dyDescent="0.2">
      <c r="F19686">
        <v>1</v>
      </c>
      <c r="G19686" s="1">
        <v>6.8765981867654797E-249</v>
      </c>
      <c r="I19686" s="1">
        <v>2.8959792806652799E-284</v>
      </c>
      <c r="K19686">
        <v>5</v>
      </c>
      <c r="L19686">
        <v>5</v>
      </c>
      <c r="M19686">
        <v>19684</v>
      </c>
    </row>
    <row r="19687" spans="1:13" x14ac:dyDescent="0.2">
      <c r="F19687" s="1">
        <v>5.1043475494966301E-137</v>
      </c>
      <c r="I19687">
        <v>1</v>
      </c>
      <c r="K19687">
        <v>8</v>
      </c>
      <c r="L19687">
        <v>5</v>
      </c>
      <c r="M19687">
        <v>19685</v>
      </c>
    </row>
    <row r="19688" spans="1:13" x14ac:dyDescent="0.2">
      <c r="D19688">
        <v>1</v>
      </c>
      <c r="F19688" s="1">
        <v>1.31639134369291E-68</v>
      </c>
      <c r="G19688" s="1">
        <v>3.87230145357252E-202</v>
      </c>
      <c r="I19688" s="1">
        <v>3.8207835995501902E-139</v>
      </c>
      <c r="K19688">
        <v>3</v>
      </c>
      <c r="L19688">
        <v>5</v>
      </c>
      <c r="M19688">
        <v>19686</v>
      </c>
    </row>
    <row r="19689" spans="1:13" x14ac:dyDescent="0.2">
      <c r="F19689">
        <v>1</v>
      </c>
      <c r="I19689" s="1">
        <v>3.7087387861820599E-221</v>
      </c>
      <c r="K19689">
        <v>5</v>
      </c>
      <c r="L19689">
        <v>5</v>
      </c>
      <c r="M19689">
        <v>19687</v>
      </c>
    </row>
    <row r="19690" spans="1:13" x14ac:dyDescent="0.2">
      <c r="A19690" s="1">
        <v>1.07780487349609E-151</v>
      </c>
      <c r="F19690">
        <v>1</v>
      </c>
      <c r="I19690" s="1">
        <v>8.3469998723583398E-38</v>
      </c>
      <c r="K19690">
        <v>5</v>
      </c>
      <c r="L19690">
        <v>5</v>
      </c>
      <c r="M19690">
        <v>19688</v>
      </c>
    </row>
    <row r="19691" spans="1:13" x14ac:dyDescent="0.2">
      <c r="F19691">
        <v>1</v>
      </c>
      <c r="K19691">
        <v>5</v>
      </c>
      <c r="L19691">
        <v>5</v>
      </c>
      <c r="M19691">
        <v>19689</v>
      </c>
    </row>
    <row r="19692" spans="1:13" x14ac:dyDescent="0.2">
      <c r="F19692">
        <v>1</v>
      </c>
      <c r="K19692">
        <v>5</v>
      </c>
      <c r="L19692">
        <v>5</v>
      </c>
      <c r="M19692">
        <v>19690</v>
      </c>
    </row>
    <row r="19693" spans="1:13" x14ac:dyDescent="0.2">
      <c r="F19693">
        <v>1</v>
      </c>
      <c r="K19693">
        <v>5</v>
      </c>
      <c r="L19693">
        <v>5</v>
      </c>
      <c r="M19693">
        <v>19691</v>
      </c>
    </row>
    <row r="19694" spans="1:13" x14ac:dyDescent="0.2">
      <c r="A19694" s="1">
        <v>1.02155546353746E-212</v>
      </c>
      <c r="E19694" s="1" t="s">
        <v>1298</v>
      </c>
      <c r="F19694">
        <v>1</v>
      </c>
      <c r="I19694" s="1">
        <v>2.0838568341558101E-92</v>
      </c>
      <c r="K19694">
        <v>5</v>
      </c>
      <c r="L19694">
        <v>5</v>
      </c>
      <c r="M19694">
        <v>19692</v>
      </c>
    </row>
    <row r="19695" spans="1:13" x14ac:dyDescent="0.2">
      <c r="A19695" s="1" t="s">
        <v>1299</v>
      </c>
      <c r="F19695">
        <v>1</v>
      </c>
      <c r="K19695">
        <v>5</v>
      </c>
      <c r="L19695">
        <v>5</v>
      </c>
      <c r="M19695">
        <v>19693</v>
      </c>
    </row>
    <row r="19696" spans="1:13" x14ac:dyDescent="0.2">
      <c r="D19696" s="1">
        <v>4.87832304374982E-35</v>
      </c>
      <c r="F19696">
        <v>1</v>
      </c>
      <c r="K19696">
        <v>5</v>
      </c>
      <c r="L19696">
        <v>5</v>
      </c>
      <c r="M19696">
        <v>19694</v>
      </c>
    </row>
    <row r="19697" spans="1:13" x14ac:dyDescent="0.2">
      <c r="E19697" s="1" t="s">
        <v>1300</v>
      </c>
      <c r="F19697">
        <v>1</v>
      </c>
      <c r="I19697" s="1">
        <v>3.2054017254532997E-36</v>
      </c>
      <c r="K19697">
        <v>5</v>
      </c>
      <c r="L19697">
        <v>5</v>
      </c>
      <c r="M19697">
        <v>19695</v>
      </c>
    </row>
    <row r="19698" spans="1:13" x14ac:dyDescent="0.2">
      <c r="F19698">
        <v>1</v>
      </c>
      <c r="K19698">
        <v>5</v>
      </c>
      <c r="L19698">
        <v>5</v>
      </c>
      <c r="M19698">
        <v>19696</v>
      </c>
    </row>
    <row r="19699" spans="1:13" x14ac:dyDescent="0.2">
      <c r="F19699">
        <v>1</v>
      </c>
      <c r="K19699">
        <v>5</v>
      </c>
      <c r="L19699">
        <v>5</v>
      </c>
      <c r="M19699">
        <v>19697</v>
      </c>
    </row>
    <row r="19700" spans="1:13" x14ac:dyDescent="0.2">
      <c r="D19700" s="1">
        <v>3.86701604389538E-297</v>
      </c>
      <c r="F19700">
        <v>1</v>
      </c>
      <c r="I19700" s="1">
        <v>5.5709504183373498E-62</v>
      </c>
      <c r="K19700">
        <v>5</v>
      </c>
      <c r="L19700">
        <v>5</v>
      </c>
      <c r="M19700">
        <v>19698</v>
      </c>
    </row>
    <row r="19701" spans="1:13" x14ac:dyDescent="0.2">
      <c r="F19701">
        <v>1</v>
      </c>
      <c r="K19701">
        <v>5</v>
      </c>
      <c r="L19701">
        <v>5</v>
      </c>
      <c r="M19701">
        <v>19699</v>
      </c>
    </row>
    <row r="19702" spans="1:13" x14ac:dyDescent="0.2">
      <c r="A19702" s="1">
        <v>4.0794787926707999E-199</v>
      </c>
      <c r="F19702">
        <v>1</v>
      </c>
      <c r="K19702">
        <v>5</v>
      </c>
      <c r="L19702">
        <v>5</v>
      </c>
      <c r="M19702">
        <v>19700</v>
      </c>
    </row>
    <row r="19703" spans="1:13" x14ac:dyDescent="0.2">
      <c r="F19703">
        <v>1</v>
      </c>
      <c r="I19703" s="1">
        <v>3.0568654925684798E-224</v>
      </c>
      <c r="K19703">
        <v>5</v>
      </c>
      <c r="L19703">
        <v>5</v>
      </c>
      <c r="M19703">
        <v>19701</v>
      </c>
    </row>
    <row r="19704" spans="1:13" x14ac:dyDescent="0.2">
      <c r="F19704">
        <v>1</v>
      </c>
      <c r="I19704" s="1">
        <v>2.5871304659487E-154</v>
      </c>
      <c r="K19704">
        <v>5</v>
      </c>
      <c r="L19704">
        <v>5</v>
      </c>
      <c r="M19704">
        <v>19702</v>
      </c>
    </row>
    <row r="19705" spans="1:13" x14ac:dyDescent="0.2">
      <c r="F19705">
        <v>1</v>
      </c>
      <c r="I19705" s="1">
        <v>2.5618597144714901E-162</v>
      </c>
      <c r="K19705">
        <v>5</v>
      </c>
      <c r="L19705">
        <v>5</v>
      </c>
      <c r="M19705">
        <v>19703</v>
      </c>
    </row>
    <row r="19706" spans="1:13" x14ac:dyDescent="0.2">
      <c r="F19706">
        <v>1</v>
      </c>
      <c r="I19706" s="1">
        <v>1.4476658629426799E-111</v>
      </c>
      <c r="K19706">
        <v>5</v>
      </c>
      <c r="L19706">
        <v>5</v>
      </c>
      <c r="M19706">
        <v>19704</v>
      </c>
    </row>
    <row r="19707" spans="1:13" x14ac:dyDescent="0.2">
      <c r="A19707" s="1">
        <v>1.7316479326680301E-217</v>
      </c>
      <c r="F19707">
        <v>1</v>
      </c>
      <c r="I19707" s="1">
        <v>2.1523388669641599E-108</v>
      </c>
      <c r="K19707">
        <v>5</v>
      </c>
      <c r="L19707">
        <v>5</v>
      </c>
      <c r="M19707">
        <v>19705</v>
      </c>
    </row>
    <row r="19708" spans="1:13" x14ac:dyDescent="0.2">
      <c r="D19708" s="1" t="s">
        <v>56</v>
      </c>
      <c r="F19708">
        <v>1</v>
      </c>
      <c r="K19708">
        <v>5</v>
      </c>
      <c r="L19708">
        <v>5</v>
      </c>
      <c r="M19708">
        <v>19706</v>
      </c>
    </row>
    <row r="19709" spans="1:13" x14ac:dyDescent="0.2">
      <c r="A19709" s="1">
        <v>1.81364034464923E-156</v>
      </c>
      <c r="F19709">
        <v>1</v>
      </c>
      <c r="G19709" s="1">
        <v>1.01460588540975E-202</v>
      </c>
      <c r="I19709" s="1">
        <v>1.20558051469603E-179</v>
      </c>
      <c r="K19709">
        <v>5</v>
      </c>
      <c r="L19709">
        <v>5</v>
      </c>
      <c r="M19709">
        <v>19707</v>
      </c>
    </row>
    <row r="19710" spans="1:13" x14ac:dyDescent="0.2">
      <c r="F19710">
        <v>1</v>
      </c>
      <c r="K19710">
        <v>5</v>
      </c>
      <c r="L19710">
        <v>5</v>
      </c>
      <c r="M19710">
        <v>19708</v>
      </c>
    </row>
    <row r="19711" spans="1:13" x14ac:dyDescent="0.2">
      <c r="F19711">
        <v>1</v>
      </c>
      <c r="K19711">
        <v>5</v>
      </c>
      <c r="L19711">
        <v>5</v>
      </c>
      <c r="M19711">
        <v>19709</v>
      </c>
    </row>
    <row r="19712" spans="1:13" x14ac:dyDescent="0.2">
      <c r="F19712" s="1">
        <v>3.9503428402002802E-51</v>
      </c>
      <c r="I19712">
        <v>1</v>
      </c>
      <c r="J19712" s="1">
        <v>8.8334640561407797E-44</v>
      </c>
      <c r="K19712">
        <v>8</v>
      </c>
      <c r="L19712">
        <v>5</v>
      </c>
      <c r="M19712">
        <v>19710</v>
      </c>
    </row>
    <row r="19713" spans="1:13" x14ac:dyDescent="0.2">
      <c r="D19713" s="1">
        <v>2.5181420115368901E-80</v>
      </c>
      <c r="F19713">
        <v>1</v>
      </c>
      <c r="I19713" s="1">
        <v>7.0970601662331601E-56</v>
      </c>
      <c r="J19713" s="1">
        <v>2.0171208197221599E-118</v>
      </c>
      <c r="K19713">
        <v>5</v>
      </c>
      <c r="L19713">
        <v>5</v>
      </c>
      <c r="M19713">
        <v>19711</v>
      </c>
    </row>
    <row r="19714" spans="1:13" x14ac:dyDescent="0.2">
      <c r="F19714">
        <v>1</v>
      </c>
      <c r="K19714">
        <v>5</v>
      </c>
      <c r="L19714">
        <v>5</v>
      </c>
      <c r="M19714">
        <v>19712</v>
      </c>
    </row>
    <row r="19715" spans="1:13" x14ac:dyDescent="0.2">
      <c r="F19715">
        <v>1</v>
      </c>
      <c r="I19715" s="1">
        <v>1.23587202430931E-32</v>
      </c>
      <c r="K19715">
        <v>5</v>
      </c>
      <c r="L19715">
        <v>5</v>
      </c>
      <c r="M19715">
        <v>19713</v>
      </c>
    </row>
    <row r="19716" spans="1:13" x14ac:dyDescent="0.2">
      <c r="D19716" s="1">
        <v>2.8901029236098099E-297</v>
      </c>
      <c r="F19716">
        <v>1</v>
      </c>
      <c r="K19716">
        <v>5</v>
      </c>
      <c r="L19716">
        <v>5</v>
      </c>
      <c r="M19716">
        <v>19714</v>
      </c>
    </row>
    <row r="19717" spans="1:13" x14ac:dyDescent="0.2">
      <c r="A19717" s="1">
        <v>7.1718872818045299E-155</v>
      </c>
      <c r="D19717" s="1">
        <v>4.7206938542880303E-302</v>
      </c>
      <c r="F19717">
        <v>1</v>
      </c>
      <c r="I19717" s="1">
        <v>6.9026761024417797E-218</v>
      </c>
      <c r="K19717">
        <v>5</v>
      </c>
      <c r="L19717">
        <v>5</v>
      </c>
      <c r="M19717">
        <v>19715</v>
      </c>
    </row>
    <row r="19718" spans="1:13" x14ac:dyDescent="0.2">
      <c r="F19718">
        <v>1</v>
      </c>
      <c r="K19718">
        <v>5</v>
      </c>
      <c r="L19718">
        <v>5</v>
      </c>
      <c r="M19718">
        <v>19716</v>
      </c>
    </row>
    <row r="19719" spans="1:13" x14ac:dyDescent="0.2">
      <c r="F19719">
        <v>1</v>
      </c>
      <c r="H19719" s="1">
        <v>1.0520994732411299E-244</v>
      </c>
      <c r="I19719" s="1">
        <v>2.3499814605681399E-221</v>
      </c>
      <c r="J19719" s="1">
        <v>1.18405129191069E-288</v>
      </c>
      <c r="K19719">
        <v>5</v>
      </c>
      <c r="L19719">
        <v>5</v>
      </c>
      <c r="M19719">
        <v>19717</v>
      </c>
    </row>
    <row r="19720" spans="1:13" x14ac:dyDescent="0.2">
      <c r="A19720" s="1">
        <v>4.0609114326360897E-148</v>
      </c>
      <c r="C19720">
        <v>1</v>
      </c>
      <c r="D19720" s="1">
        <v>2.9985629569406598E-304</v>
      </c>
      <c r="I19720" s="1">
        <v>6.0318035855867895E-166</v>
      </c>
      <c r="K19720">
        <v>2</v>
      </c>
      <c r="L19720">
        <v>5</v>
      </c>
      <c r="M19720">
        <v>19718</v>
      </c>
    </row>
    <row r="19721" spans="1:13" x14ac:dyDescent="0.2">
      <c r="F19721" s="1">
        <v>2.6137495795136099E-176</v>
      </c>
      <c r="I19721">
        <v>1</v>
      </c>
      <c r="K19721">
        <v>8</v>
      </c>
      <c r="L19721">
        <v>5</v>
      </c>
      <c r="M19721">
        <v>19719</v>
      </c>
    </row>
    <row r="19722" spans="1:13" x14ac:dyDescent="0.2">
      <c r="F19722">
        <v>1</v>
      </c>
      <c r="I19722" s="1">
        <v>6.0306855636469801E-197</v>
      </c>
      <c r="K19722">
        <v>5</v>
      </c>
      <c r="L19722">
        <v>5</v>
      </c>
      <c r="M19722">
        <v>19720</v>
      </c>
    </row>
    <row r="19723" spans="1:13" x14ac:dyDescent="0.2">
      <c r="F19723">
        <v>1</v>
      </c>
      <c r="K19723">
        <v>5</v>
      </c>
      <c r="L19723">
        <v>5</v>
      </c>
      <c r="M19723">
        <v>19721</v>
      </c>
    </row>
    <row r="19724" spans="1:13" x14ac:dyDescent="0.2">
      <c r="F19724">
        <v>1</v>
      </c>
      <c r="G19724" s="1"/>
      <c r="I19724" s="1">
        <v>1.2517217269417599E-283</v>
      </c>
      <c r="K19724">
        <v>5</v>
      </c>
      <c r="L19724">
        <v>5</v>
      </c>
      <c r="M19724">
        <v>19722</v>
      </c>
    </row>
    <row r="19725" spans="1:13" x14ac:dyDescent="0.2">
      <c r="F19725">
        <v>1</v>
      </c>
      <c r="I19725" s="1">
        <v>8.4050420004775893E-164</v>
      </c>
      <c r="K19725">
        <v>5</v>
      </c>
      <c r="L19725">
        <v>5</v>
      </c>
      <c r="M19725">
        <v>19723</v>
      </c>
    </row>
    <row r="19726" spans="1:13" x14ac:dyDescent="0.2">
      <c r="F19726">
        <v>0.99999999999995404</v>
      </c>
      <c r="I19726" s="1">
        <v>4.5620256890781801E-14</v>
      </c>
      <c r="K19726">
        <v>5</v>
      </c>
      <c r="L19726">
        <v>5</v>
      </c>
      <c r="M19726">
        <v>19724</v>
      </c>
    </row>
    <row r="19727" spans="1:13" x14ac:dyDescent="0.2">
      <c r="F19727">
        <v>1</v>
      </c>
      <c r="I19727" s="1">
        <v>2.1787189311985499E-178</v>
      </c>
      <c r="K19727">
        <v>5</v>
      </c>
      <c r="L19727">
        <v>5</v>
      </c>
      <c r="M19727">
        <v>19725</v>
      </c>
    </row>
    <row r="19728" spans="1:13" x14ac:dyDescent="0.2">
      <c r="F19728">
        <v>1</v>
      </c>
      <c r="K19728">
        <v>5</v>
      </c>
      <c r="L19728">
        <v>5</v>
      </c>
      <c r="M19728">
        <v>19726</v>
      </c>
    </row>
    <row r="19729" spans="1:13" x14ac:dyDescent="0.2">
      <c r="F19729">
        <v>1</v>
      </c>
      <c r="J19729" s="1">
        <v>1.06963344502918E-263</v>
      </c>
      <c r="K19729">
        <v>5</v>
      </c>
      <c r="L19729">
        <v>5</v>
      </c>
      <c r="M19729">
        <v>19727</v>
      </c>
    </row>
    <row r="19730" spans="1:13" x14ac:dyDescent="0.2">
      <c r="D19730" s="1">
        <v>4.5222220339986402E-293</v>
      </c>
      <c r="E19730" s="1">
        <v>4.4977835141678901E-308</v>
      </c>
      <c r="F19730">
        <v>1</v>
      </c>
      <c r="G19730" s="1">
        <v>5.1201450690488396E-109</v>
      </c>
      <c r="K19730">
        <v>5</v>
      </c>
      <c r="L19730">
        <v>5</v>
      </c>
      <c r="M19730">
        <v>19728</v>
      </c>
    </row>
    <row r="19731" spans="1:13" x14ac:dyDescent="0.2">
      <c r="F19731">
        <v>1</v>
      </c>
      <c r="I19731" s="1">
        <v>2.3698535712679102E-279</v>
      </c>
      <c r="K19731">
        <v>5</v>
      </c>
      <c r="L19731">
        <v>5</v>
      </c>
      <c r="M19731">
        <v>19729</v>
      </c>
    </row>
    <row r="19732" spans="1:13" x14ac:dyDescent="0.2">
      <c r="A19732" s="1">
        <v>7.9319203248261703E-196</v>
      </c>
      <c r="F19732">
        <v>1</v>
      </c>
      <c r="I19732" s="1">
        <v>3.0970154965535298E-181</v>
      </c>
      <c r="K19732">
        <v>5</v>
      </c>
      <c r="L19732">
        <v>5</v>
      </c>
      <c r="M19732">
        <v>19730</v>
      </c>
    </row>
    <row r="19733" spans="1:13" x14ac:dyDescent="0.2">
      <c r="F19733">
        <v>1</v>
      </c>
      <c r="I19733" s="1">
        <v>1.6555991738911401E-231</v>
      </c>
      <c r="K19733">
        <v>5</v>
      </c>
      <c r="L19733">
        <v>5</v>
      </c>
      <c r="M19733">
        <v>19731</v>
      </c>
    </row>
    <row r="19734" spans="1:13" x14ac:dyDescent="0.2">
      <c r="D19734" s="1">
        <v>5.0695627465346198E-290</v>
      </c>
      <c r="F19734">
        <v>1</v>
      </c>
      <c r="J19734" s="1">
        <v>2.1393106917640099E-284</v>
      </c>
      <c r="K19734">
        <v>5</v>
      </c>
      <c r="L19734">
        <v>5</v>
      </c>
      <c r="M19734">
        <v>19732</v>
      </c>
    </row>
    <row r="19735" spans="1:13" x14ac:dyDescent="0.2">
      <c r="F19735">
        <v>1</v>
      </c>
      <c r="K19735">
        <v>5</v>
      </c>
      <c r="L19735">
        <v>5</v>
      </c>
      <c r="M19735">
        <v>19733</v>
      </c>
    </row>
    <row r="19736" spans="1:13" x14ac:dyDescent="0.2">
      <c r="F19736">
        <v>1</v>
      </c>
      <c r="K19736">
        <v>5</v>
      </c>
      <c r="L19736">
        <v>5</v>
      </c>
      <c r="M19736">
        <v>19734</v>
      </c>
    </row>
    <row r="19737" spans="1:13" x14ac:dyDescent="0.2">
      <c r="A19737" s="1">
        <v>1.2327400419388601E-133</v>
      </c>
      <c r="C19737" s="1">
        <v>1.1798271774427301E-253</v>
      </c>
      <c r="F19737" s="1">
        <v>1.10957830406902E-32</v>
      </c>
      <c r="I19737">
        <v>1</v>
      </c>
      <c r="K19737">
        <v>8</v>
      </c>
      <c r="L19737">
        <v>5</v>
      </c>
      <c r="M19737">
        <v>19735</v>
      </c>
    </row>
    <row r="19738" spans="1:13" x14ac:dyDescent="0.2">
      <c r="F19738">
        <v>1</v>
      </c>
      <c r="I19738" s="1">
        <v>4.1586934114759698E-77</v>
      </c>
      <c r="K19738">
        <v>5</v>
      </c>
      <c r="L19738">
        <v>5</v>
      </c>
      <c r="M19738">
        <v>19736</v>
      </c>
    </row>
    <row r="19739" spans="1:13" x14ac:dyDescent="0.2">
      <c r="F19739">
        <v>1</v>
      </c>
      <c r="K19739">
        <v>5</v>
      </c>
      <c r="L19739">
        <v>5</v>
      </c>
      <c r="M19739">
        <v>19737</v>
      </c>
    </row>
    <row r="19740" spans="1:13" x14ac:dyDescent="0.2">
      <c r="F19740">
        <v>1</v>
      </c>
      <c r="K19740">
        <v>5</v>
      </c>
      <c r="L19740">
        <v>5</v>
      </c>
      <c r="M19740">
        <v>19738</v>
      </c>
    </row>
    <row r="19741" spans="1:13" x14ac:dyDescent="0.2">
      <c r="D19741">
        <v>1</v>
      </c>
      <c r="F19741" s="1">
        <v>4.0464577086713897E-152</v>
      </c>
      <c r="K19741">
        <v>3</v>
      </c>
      <c r="L19741">
        <v>5</v>
      </c>
      <c r="M19741">
        <v>19739</v>
      </c>
    </row>
    <row r="19742" spans="1:13" x14ac:dyDescent="0.2">
      <c r="D19742" s="1">
        <v>4.1704303991538202E-279</v>
      </c>
      <c r="I19742" s="1">
        <v>1.0949281744686099E-259</v>
      </c>
      <c r="J19742">
        <v>1</v>
      </c>
      <c r="K19742">
        <v>9</v>
      </c>
      <c r="L19742">
        <v>5</v>
      </c>
      <c r="M19742">
        <v>19740</v>
      </c>
    </row>
    <row r="19743" spans="1:13" x14ac:dyDescent="0.2">
      <c r="E19743" s="1">
        <v>1.03429640926174E-208</v>
      </c>
      <c r="F19743">
        <v>1</v>
      </c>
      <c r="G19743" s="1">
        <v>3.8083769426754098E-25</v>
      </c>
      <c r="I19743" s="1">
        <v>2.0125951053835899E-191</v>
      </c>
      <c r="K19743">
        <v>5</v>
      </c>
      <c r="L19743">
        <v>5</v>
      </c>
      <c r="M19743">
        <v>19741</v>
      </c>
    </row>
    <row r="19744" spans="1:13" x14ac:dyDescent="0.2">
      <c r="F19744">
        <v>1</v>
      </c>
      <c r="K19744">
        <v>5</v>
      </c>
      <c r="L19744">
        <v>5</v>
      </c>
      <c r="M19744">
        <v>19742</v>
      </c>
    </row>
    <row r="19745" spans="1:13" x14ac:dyDescent="0.2">
      <c r="F19745">
        <v>1</v>
      </c>
      <c r="K19745">
        <v>5</v>
      </c>
      <c r="L19745">
        <v>5</v>
      </c>
      <c r="M19745">
        <v>19743</v>
      </c>
    </row>
    <row r="19746" spans="1:13" x14ac:dyDescent="0.2">
      <c r="E19746" s="1">
        <v>7.4181181844277803E-249</v>
      </c>
      <c r="F19746">
        <v>1</v>
      </c>
      <c r="G19746" s="1">
        <v>4.8987326520160198E-205</v>
      </c>
      <c r="I19746" s="1">
        <v>7.6087705094211997E-129</v>
      </c>
      <c r="K19746">
        <v>5</v>
      </c>
      <c r="L19746">
        <v>5</v>
      </c>
      <c r="M19746">
        <v>19744</v>
      </c>
    </row>
    <row r="19747" spans="1:13" x14ac:dyDescent="0.2">
      <c r="D19747" s="1">
        <v>2.88550908779608E-37</v>
      </c>
      <c r="F19747">
        <v>1</v>
      </c>
      <c r="I19747" s="1">
        <v>8.5995086320829398E-85</v>
      </c>
      <c r="K19747">
        <v>5</v>
      </c>
      <c r="L19747">
        <v>5</v>
      </c>
      <c r="M19747">
        <v>19745</v>
      </c>
    </row>
    <row r="19748" spans="1:13" x14ac:dyDescent="0.2">
      <c r="A19748" s="1" t="s">
        <v>630</v>
      </c>
      <c r="F19748">
        <v>1</v>
      </c>
      <c r="K19748">
        <v>5</v>
      </c>
      <c r="L19748">
        <v>5</v>
      </c>
      <c r="M19748">
        <v>19746</v>
      </c>
    </row>
    <row r="19749" spans="1:13" x14ac:dyDescent="0.2">
      <c r="F19749">
        <v>1</v>
      </c>
      <c r="K19749">
        <v>5</v>
      </c>
      <c r="L19749">
        <v>5</v>
      </c>
      <c r="M19749">
        <v>19747</v>
      </c>
    </row>
    <row r="19750" spans="1:13" x14ac:dyDescent="0.2">
      <c r="F19750">
        <v>1</v>
      </c>
      <c r="I19750" s="1">
        <v>1.8232771583750201E-277</v>
      </c>
      <c r="K19750">
        <v>5</v>
      </c>
      <c r="L19750">
        <v>5</v>
      </c>
      <c r="M19750">
        <v>19748</v>
      </c>
    </row>
    <row r="19751" spans="1:13" x14ac:dyDescent="0.2">
      <c r="F19751">
        <v>1</v>
      </c>
      <c r="K19751">
        <v>5</v>
      </c>
      <c r="L19751">
        <v>5</v>
      </c>
      <c r="M19751">
        <v>19749</v>
      </c>
    </row>
    <row r="19752" spans="1:13" x14ac:dyDescent="0.2">
      <c r="F19752">
        <v>1</v>
      </c>
      <c r="K19752">
        <v>5</v>
      </c>
      <c r="L19752">
        <v>5</v>
      </c>
      <c r="M19752">
        <v>19750</v>
      </c>
    </row>
    <row r="19753" spans="1:13" x14ac:dyDescent="0.2">
      <c r="F19753">
        <v>1</v>
      </c>
      <c r="K19753">
        <v>5</v>
      </c>
      <c r="L19753">
        <v>5</v>
      </c>
      <c r="M19753">
        <v>19751</v>
      </c>
    </row>
    <row r="19754" spans="1:13" x14ac:dyDescent="0.2">
      <c r="F19754">
        <v>1</v>
      </c>
      <c r="I19754" s="1">
        <v>5.8080107545624195E-57</v>
      </c>
      <c r="K19754">
        <v>5</v>
      </c>
      <c r="L19754">
        <v>5</v>
      </c>
      <c r="M19754">
        <v>19752</v>
      </c>
    </row>
    <row r="19755" spans="1:13" x14ac:dyDescent="0.2">
      <c r="F19755">
        <v>1</v>
      </c>
      <c r="I19755" s="1">
        <v>2.73947502823987E-92</v>
      </c>
      <c r="K19755">
        <v>5</v>
      </c>
      <c r="L19755">
        <v>5</v>
      </c>
      <c r="M19755">
        <v>19753</v>
      </c>
    </row>
    <row r="19756" spans="1:13" x14ac:dyDescent="0.2">
      <c r="F19756">
        <v>1</v>
      </c>
      <c r="K19756">
        <v>5</v>
      </c>
      <c r="L19756">
        <v>5</v>
      </c>
      <c r="M19756">
        <v>19754</v>
      </c>
    </row>
    <row r="19757" spans="1:13" x14ac:dyDescent="0.2">
      <c r="D19757" s="1">
        <v>1.47718062840099E-208</v>
      </c>
      <c r="F19757">
        <v>1</v>
      </c>
      <c r="K19757">
        <v>5</v>
      </c>
      <c r="L19757">
        <v>5</v>
      </c>
      <c r="M19757">
        <v>19755</v>
      </c>
    </row>
    <row r="19758" spans="1:13" x14ac:dyDescent="0.2">
      <c r="F19758">
        <v>1</v>
      </c>
      <c r="I19758" s="1" t="s">
        <v>1301</v>
      </c>
      <c r="K19758">
        <v>5</v>
      </c>
      <c r="L19758">
        <v>5</v>
      </c>
      <c r="M19758">
        <v>19756</v>
      </c>
    </row>
    <row r="19759" spans="1:13" x14ac:dyDescent="0.2">
      <c r="F19759">
        <v>1</v>
      </c>
      <c r="I19759" s="1">
        <v>4.35817732185235E-255</v>
      </c>
      <c r="K19759">
        <v>5</v>
      </c>
      <c r="L19759">
        <v>5</v>
      </c>
      <c r="M19759">
        <v>19757</v>
      </c>
    </row>
    <row r="19760" spans="1:13" x14ac:dyDescent="0.2">
      <c r="F19760">
        <v>1</v>
      </c>
      <c r="K19760">
        <v>5</v>
      </c>
      <c r="L19760">
        <v>5</v>
      </c>
      <c r="M19760">
        <v>19758</v>
      </c>
    </row>
    <row r="19761" spans="1:13" x14ac:dyDescent="0.2">
      <c r="F19761">
        <v>1</v>
      </c>
      <c r="K19761">
        <v>5</v>
      </c>
      <c r="L19761">
        <v>5</v>
      </c>
      <c r="M19761">
        <v>19759</v>
      </c>
    </row>
    <row r="19762" spans="1:13" x14ac:dyDescent="0.2">
      <c r="F19762">
        <v>1</v>
      </c>
      <c r="I19762" s="1">
        <v>1.65310605879402E-165</v>
      </c>
      <c r="K19762">
        <v>5</v>
      </c>
      <c r="L19762">
        <v>5</v>
      </c>
      <c r="M19762">
        <v>19760</v>
      </c>
    </row>
    <row r="19763" spans="1:13" x14ac:dyDescent="0.2">
      <c r="F19763">
        <v>1</v>
      </c>
      <c r="K19763">
        <v>5</v>
      </c>
      <c r="L19763">
        <v>5</v>
      </c>
      <c r="M19763">
        <v>19761</v>
      </c>
    </row>
    <row r="19764" spans="1:13" x14ac:dyDescent="0.2">
      <c r="F19764">
        <v>1</v>
      </c>
      <c r="I19764" s="1">
        <v>1.32771554883001E-294</v>
      </c>
      <c r="K19764">
        <v>5</v>
      </c>
      <c r="L19764">
        <v>5</v>
      </c>
      <c r="M19764">
        <v>19762</v>
      </c>
    </row>
    <row r="19765" spans="1:13" x14ac:dyDescent="0.2">
      <c r="D19765" s="1" t="s">
        <v>1302</v>
      </c>
      <c r="F19765">
        <v>1</v>
      </c>
      <c r="K19765">
        <v>5</v>
      </c>
      <c r="L19765">
        <v>5</v>
      </c>
      <c r="M19765">
        <v>19763</v>
      </c>
    </row>
    <row r="19766" spans="1:13" x14ac:dyDescent="0.2">
      <c r="D19766" s="1" t="s">
        <v>1303</v>
      </c>
      <c r="F19766">
        <v>0.99775298886119601</v>
      </c>
      <c r="G19766" s="1">
        <v>1.8569978823238601E-88</v>
      </c>
      <c r="I19766">
        <v>2.2470111388037499E-3</v>
      </c>
      <c r="K19766">
        <v>5</v>
      </c>
      <c r="L19766">
        <v>5</v>
      </c>
      <c r="M19766">
        <v>19764</v>
      </c>
    </row>
    <row r="19767" spans="1:13" x14ac:dyDescent="0.2">
      <c r="A19767" s="1">
        <v>9.59151960589158E-186</v>
      </c>
      <c r="F19767">
        <v>1</v>
      </c>
      <c r="I19767" s="1">
        <v>5.8788163081692699E-221</v>
      </c>
      <c r="K19767">
        <v>5</v>
      </c>
      <c r="L19767">
        <v>5</v>
      </c>
      <c r="M19767">
        <v>19765</v>
      </c>
    </row>
    <row r="19768" spans="1:13" x14ac:dyDescent="0.2">
      <c r="F19768">
        <v>1</v>
      </c>
      <c r="K19768">
        <v>5</v>
      </c>
      <c r="L19768">
        <v>5</v>
      </c>
      <c r="M19768">
        <v>19766</v>
      </c>
    </row>
    <row r="19769" spans="1:13" x14ac:dyDescent="0.2">
      <c r="F19769">
        <v>1</v>
      </c>
      <c r="K19769">
        <v>5</v>
      </c>
      <c r="L19769">
        <v>5</v>
      </c>
      <c r="M19769">
        <v>19767</v>
      </c>
    </row>
    <row r="19770" spans="1:13" x14ac:dyDescent="0.2">
      <c r="F19770">
        <v>1</v>
      </c>
      <c r="I19770" s="1">
        <v>2.95087283968702E-129</v>
      </c>
      <c r="K19770">
        <v>5</v>
      </c>
      <c r="L19770">
        <v>5</v>
      </c>
      <c r="M19770">
        <v>19768</v>
      </c>
    </row>
    <row r="19771" spans="1:13" x14ac:dyDescent="0.2">
      <c r="F19771">
        <v>1</v>
      </c>
      <c r="K19771">
        <v>5</v>
      </c>
      <c r="L19771">
        <v>5</v>
      </c>
      <c r="M19771">
        <v>19769</v>
      </c>
    </row>
    <row r="19772" spans="1:13" x14ac:dyDescent="0.2">
      <c r="F19772">
        <v>1</v>
      </c>
      <c r="I19772" s="1">
        <v>4.9124266547415902E-117</v>
      </c>
      <c r="K19772">
        <v>5</v>
      </c>
      <c r="L19772">
        <v>5</v>
      </c>
      <c r="M19772">
        <v>19770</v>
      </c>
    </row>
    <row r="19773" spans="1:13" x14ac:dyDescent="0.2">
      <c r="F19773">
        <v>1</v>
      </c>
      <c r="K19773">
        <v>5</v>
      </c>
      <c r="L19773">
        <v>5</v>
      </c>
      <c r="M19773">
        <v>19771</v>
      </c>
    </row>
    <row r="19774" spans="1:13" x14ac:dyDescent="0.2">
      <c r="D19774" s="1">
        <v>3.4481623191652997E-210</v>
      </c>
      <c r="F19774">
        <v>1</v>
      </c>
      <c r="I19774" s="1">
        <v>7.6134091210612097E-205</v>
      </c>
      <c r="K19774">
        <v>5</v>
      </c>
      <c r="L19774">
        <v>5</v>
      </c>
      <c r="M19774">
        <v>19772</v>
      </c>
    </row>
    <row r="19775" spans="1:13" x14ac:dyDescent="0.2">
      <c r="F19775">
        <v>1</v>
      </c>
      <c r="K19775">
        <v>5</v>
      </c>
      <c r="L19775">
        <v>5</v>
      </c>
      <c r="M19775">
        <v>19773</v>
      </c>
    </row>
    <row r="19776" spans="1:13" x14ac:dyDescent="0.2">
      <c r="F19776">
        <v>1</v>
      </c>
      <c r="I19776" s="1">
        <v>4.8943169351494501E-302</v>
      </c>
      <c r="K19776">
        <v>5</v>
      </c>
      <c r="L19776">
        <v>5</v>
      </c>
      <c r="M19776">
        <v>19774</v>
      </c>
    </row>
    <row r="19777" spans="1:13" x14ac:dyDescent="0.2">
      <c r="F19777">
        <v>1</v>
      </c>
      <c r="K19777">
        <v>5</v>
      </c>
      <c r="L19777">
        <v>5</v>
      </c>
      <c r="M19777">
        <v>19775</v>
      </c>
    </row>
    <row r="19778" spans="1:13" x14ac:dyDescent="0.2">
      <c r="F19778">
        <v>1</v>
      </c>
      <c r="I19778" s="1">
        <v>7.3991440721736202E-300</v>
      </c>
      <c r="K19778">
        <v>5</v>
      </c>
      <c r="L19778">
        <v>5</v>
      </c>
      <c r="M19778">
        <v>19776</v>
      </c>
    </row>
    <row r="19779" spans="1:13" x14ac:dyDescent="0.2">
      <c r="F19779">
        <v>1</v>
      </c>
      <c r="I19779" s="1">
        <v>2.3324517116840399E-271</v>
      </c>
      <c r="K19779">
        <v>5</v>
      </c>
      <c r="L19779">
        <v>5</v>
      </c>
      <c r="M19779">
        <v>19777</v>
      </c>
    </row>
    <row r="19780" spans="1:13" x14ac:dyDescent="0.2">
      <c r="F19780">
        <v>1</v>
      </c>
      <c r="I19780" s="1">
        <v>4.1816053386597301E-181</v>
      </c>
      <c r="K19780">
        <v>5</v>
      </c>
      <c r="L19780">
        <v>5</v>
      </c>
      <c r="M19780">
        <v>19778</v>
      </c>
    </row>
    <row r="19781" spans="1:13" x14ac:dyDescent="0.2">
      <c r="F19781">
        <v>1</v>
      </c>
      <c r="K19781">
        <v>5</v>
      </c>
      <c r="L19781">
        <v>5</v>
      </c>
      <c r="M19781">
        <v>19779</v>
      </c>
    </row>
    <row r="19782" spans="1:13" x14ac:dyDescent="0.2">
      <c r="F19782">
        <v>1</v>
      </c>
      <c r="I19782" s="1">
        <v>3.8555433552999802E-253</v>
      </c>
      <c r="K19782">
        <v>5</v>
      </c>
      <c r="L19782">
        <v>5</v>
      </c>
      <c r="M19782">
        <v>19780</v>
      </c>
    </row>
    <row r="19783" spans="1:13" x14ac:dyDescent="0.2">
      <c r="D19783" s="1">
        <v>5.2851863917252403E-240</v>
      </c>
      <c r="F19783">
        <v>1</v>
      </c>
      <c r="K19783">
        <v>5</v>
      </c>
      <c r="L19783">
        <v>5</v>
      </c>
      <c r="M19783">
        <v>19781</v>
      </c>
    </row>
    <row r="19784" spans="1:13" x14ac:dyDescent="0.2">
      <c r="F19784">
        <v>1</v>
      </c>
      <c r="I19784" s="1">
        <v>1.4106174391321199E-165</v>
      </c>
      <c r="K19784">
        <v>5</v>
      </c>
      <c r="L19784">
        <v>5</v>
      </c>
      <c r="M19784">
        <v>19782</v>
      </c>
    </row>
    <row r="19785" spans="1:13" x14ac:dyDescent="0.2">
      <c r="F19785">
        <v>1</v>
      </c>
      <c r="K19785">
        <v>5</v>
      </c>
      <c r="L19785">
        <v>5</v>
      </c>
      <c r="M19785">
        <v>19783</v>
      </c>
    </row>
    <row r="19786" spans="1:13" x14ac:dyDescent="0.2">
      <c r="F19786">
        <v>1</v>
      </c>
      <c r="I19786" s="1">
        <v>9.6694316297288099E-144</v>
      </c>
      <c r="K19786">
        <v>5</v>
      </c>
      <c r="L19786">
        <v>5</v>
      </c>
      <c r="M19786">
        <v>19784</v>
      </c>
    </row>
    <row r="19787" spans="1:13" x14ac:dyDescent="0.2">
      <c r="F19787">
        <v>1</v>
      </c>
      <c r="I19787" s="1">
        <v>5.4066461756703998E-123</v>
      </c>
      <c r="K19787">
        <v>5</v>
      </c>
      <c r="L19787">
        <v>5</v>
      </c>
      <c r="M19787">
        <v>19785</v>
      </c>
    </row>
    <row r="19788" spans="1:13" x14ac:dyDescent="0.2">
      <c r="F19788">
        <v>1</v>
      </c>
      <c r="I19788" s="1">
        <v>1.00534952052286E-142</v>
      </c>
      <c r="K19788">
        <v>5</v>
      </c>
      <c r="L19788">
        <v>5</v>
      </c>
      <c r="M19788">
        <v>19786</v>
      </c>
    </row>
    <row r="19789" spans="1:13" x14ac:dyDescent="0.2">
      <c r="B19789">
        <v>2.0827442759711699E-4</v>
      </c>
      <c r="D19789" s="1">
        <v>1.10537633668697E-82</v>
      </c>
      <c r="F19789" s="1">
        <v>3.5950938495462098E-122</v>
      </c>
      <c r="I19789">
        <v>0.99979172557240203</v>
      </c>
      <c r="K19789">
        <v>8</v>
      </c>
      <c r="L19789">
        <v>5</v>
      </c>
      <c r="M19789">
        <v>19787</v>
      </c>
    </row>
    <row r="19790" spans="1:13" x14ac:dyDescent="0.2">
      <c r="F19790">
        <v>1</v>
      </c>
      <c r="I19790" s="1">
        <v>4.9573053333638698E-284</v>
      </c>
      <c r="K19790">
        <v>5</v>
      </c>
      <c r="L19790">
        <v>5</v>
      </c>
      <c r="M19790">
        <v>19788</v>
      </c>
    </row>
    <row r="19791" spans="1:13" x14ac:dyDescent="0.2">
      <c r="A19791" s="1">
        <v>1.2909504222101899E-167</v>
      </c>
      <c r="F19791">
        <v>1</v>
      </c>
      <c r="G19791" s="1">
        <v>1.42992799851009E-65</v>
      </c>
      <c r="I19791" s="1">
        <v>3.90016560073941E-127</v>
      </c>
      <c r="K19791">
        <v>5</v>
      </c>
      <c r="L19791">
        <v>5</v>
      </c>
      <c r="M19791">
        <v>19789</v>
      </c>
    </row>
    <row r="19792" spans="1:13" x14ac:dyDescent="0.2">
      <c r="F19792">
        <v>1</v>
      </c>
      <c r="I19792" s="1">
        <v>8.2315416138904602E-301</v>
      </c>
      <c r="K19792">
        <v>5</v>
      </c>
      <c r="L19792">
        <v>5</v>
      </c>
      <c r="M19792">
        <v>19790</v>
      </c>
    </row>
    <row r="19793" spans="1:13" x14ac:dyDescent="0.2">
      <c r="A19793" s="1">
        <v>4.0867785547231203E-40</v>
      </c>
      <c r="F19793" s="1">
        <v>6.1560416895414201E-148</v>
      </c>
      <c r="G19793" s="1">
        <v>1.7406745903885601E-212</v>
      </c>
      <c r="I19793">
        <v>1</v>
      </c>
      <c r="K19793">
        <v>8</v>
      </c>
      <c r="L19793">
        <v>5</v>
      </c>
      <c r="M19793">
        <v>19791</v>
      </c>
    </row>
    <row r="19794" spans="1:13" x14ac:dyDescent="0.2">
      <c r="A19794">
        <v>1</v>
      </c>
      <c r="F19794" s="1">
        <v>6.0850859188395702E-86</v>
      </c>
      <c r="K19794">
        <v>0</v>
      </c>
      <c r="L19794">
        <v>5</v>
      </c>
      <c r="M19794">
        <v>19792</v>
      </c>
    </row>
    <row r="19795" spans="1:13" x14ac:dyDescent="0.2">
      <c r="F19795">
        <v>1</v>
      </c>
      <c r="I19795" s="1">
        <v>3.1767233215977198E-115</v>
      </c>
      <c r="J19795" s="1" t="s">
        <v>119</v>
      </c>
      <c r="K19795">
        <v>5</v>
      </c>
      <c r="L19795">
        <v>5</v>
      </c>
      <c r="M19795">
        <v>19793</v>
      </c>
    </row>
    <row r="19796" spans="1:13" x14ac:dyDescent="0.2">
      <c r="A19796" s="1">
        <v>4.9928614908823799E-197</v>
      </c>
      <c r="D19796" s="1">
        <v>1.0065661297497699E-262</v>
      </c>
      <c r="F19796">
        <v>1</v>
      </c>
      <c r="I19796" s="1">
        <v>2.9539582038584301E-237</v>
      </c>
      <c r="K19796">
        <v>5</v>
      </c>
      <c r="L19796">
        <v>5</v>
      </c>
      <c r="M19796">
        <v>19794</v>
      </c>
    </row>
    <row r="19797" spans="1:13" x14ac:dyDescent="0.2">
      <c r="D19797" s="1">
        <v>1.84459658492381E-275</v>
      </c>
      <c r="F19797">
        <v>1</v>
      </c>
      <c r="K19797">
        <v>5</v>
      </c>
      <c r="L19797">
        <v>5</v>
      </c>
      <c r="M19797">
        <v>19795</v>
      </c>
    </row>
    <row r="19798" spans="1:13" x14ac:dyDescent="0.2">
      <c r="F19798">
        <v>1</v>
      </c>
      <c r="K19798">
        <v>5</v>
      </c>
      <c r="L19798">
        <v>5</v>
      </c>
      <c r="M19798">
        <v>19796</v>
      </c>
    </row>
    <row r="19799" spans="1:13" x14ac:dyDescent="0.2">
      <c r="F19799">
        <v>1</v>
      </c>
      <c r="I19799" s="1">
        <v>6.3961356782003401E-274</v>
      </c>
      <c r="K19799">
        <v>5</v>
      </c>
      <c r="L19799">
        <v>5</v>
      </c>
      <c r="M19799">
        <v>19797</v>
      </c>
    </row>
    <row r="19800" spans="1:13" x14ac:dyDescent="0.2">
      <c r="D19800" s="1">
        <v>7.9353533398945694E-279</v>
      </c>
      <c r="F19800" s="1">
        <v>1.67499908865552E-74</v>
      </c>
      <c r="G19800" s="1" t="s">
        <v>1304</v>
      </c>
      <c r="I19800">
        <v>1</v>
      </c>
      <c r="K19800">
        <v>8</v>
      </c>
      <c r="L19800">
        <v>5</v>
      </c>
      <c r="M19800">
        <v>19798</v>
      </c>
    </row>
    <row r="19801" spans="1:13" x14ac:dyDescent="0.2">
      <c r="F19801">
        <v>1</v>
      </c>
      <c r="I19801" s="1">
        <v>4.83061613652379E-290</v>
      </c>
      <c r="K19801">
        <v>5</v>
      </c>
      <c r="L19801">
        <v>5</v>
      </c>
      <c r="M19801">
        <v>19799</v>
      </c>
    </row>
    <row r="19802" spans="1:13" x14ac:dyDescent="0.2">
      <c r="D19802">
        <v>1</v>
      </c>
      <c r="F19802" s="1">
        <v>1.10995916376653E-184</v>
      </c>
      <c r="I19802" s="1">
        <v>1.5473492425900801E-153</v>
      </c>
      <c r="J19802" s="1">
        <v>5.1530677916113003E-153</v>
      </c>
      <c r="K19802">
        <v>3</v>
      </c>
      <c r="L19802">
        <v>5</v>
      </c>
      <c r="M19802">
        <v>19800</v>
      </c>
    </row>
    <row r="19803" spans="1:13" x14ac:dyDescent="0.2">
      <c r="F19803">
        <v>1</v>
      </c>
      <c r="I19803" s="1" t="s">
        <v>1305</v>
      </c>
      <c r="K19803">
        <v>5</v>
      </c>
      <c r="L19803">
        <v>5</v>
      </c>
      <c r="M19803">
        <v>19801</v>
      </c>
    </row>
    <row r="19804" spans="1:13" x14ac:dyDescent="0.2">
      <c r="D19804" s="1">
        <v>3.7872800808578698E-163</v>
      </c>
      <c r="F19804">
        <v>1</v>
      </c>
      <c r="K19804">
        <v>5</v>
      </c>
      <c r="L19804">
        <v>5</v>
      </c>
      <c r="M19804">
        <v>19802</v>
      </c>
    </row>
    <row r="19805" spans="1:13" x14ac:dyDescent="0.2">
      <c r="F19805">
        <v>1</v>
      </c>
      <c r="K19805">
        <v>5</v>
      </c>
      <c r="L19805">
        <v>5</v>
      </c>
      <c r="M19805">
        <v>19803</v>
      </c>
    </row>
    <row r="19806" spans="1:13" x14ac:dyDescent="0.2">
      <c r="F19806">
        <v>1</v>
      </c>
      <c r="K19806">
        <v>5</v>
      </c>
      <c r="L19806">
        <v>5</v>
      </c>
      <c r="M19806">
        <v>19804</v>
      </c>
    </row>
    <row r="19807" spans="1:13" x14ac:dyDescent="0.2">
      <c r="F19807">
        <v>1</v>
      </c>
      <c r="I19807" s="1">
        <v>9.2368528653033302E-45</v>
      </c>
      <c r="K19807">
        <v>5</v>
      </c>
      <c r="L19807">
        <v>5</v>
      </c>
      <c r="M19807">
        <v>19805</v>
      </c>
    </row>
    <row r="19808" spans="1:13" x14ac:dyDescent="0.2">
      <c r="F19808">
        <v>1</v>
      </c>
      <c r="I19808" s="1">
        <v>7.5036157093616495E-132</v>
      </c>
      <c r="K19808">
        <v>5</v>
      </c>
      <c r="L19808">
        <v>5</v>
      </c>
      <c r="M19808">
        <v>19806</v>
      </c>
    </row>
    <row r="19809" spans="1:13" x14ac:dyDescent="0.2">
      <c r="D19809" s="1">
        <v>8.8950108292124002E-250</v>
      </c>
      <c r="F19809">
        <v>1</v>
      </c>
      <c r="I19809" s="1">
        <v>2.5313674887003701E-261</v>
      </c>
      <c r="K19809">
        <v>5</v>
      </c>
      <c r="L19809">
        <v>5</v>
      </c>
      <c r="M19809">
        <v>19807</v>
      </c>
    </row>
    <row r="19810" spans="1:13" x14ac:dyDescent="0.2">
      <c r="F19810">
        <v>1</v>
      </c>
      <c r="K19810">
        <v>5</v>
      </c>
      <c r="L19810">
        <v>5</v>
      </c>
      <c r="M19810">
        <v>19808</v>
      </c>
    </row>
    <row r="19811" spans="1:13" x14ac:dyDescent="0.2">
      <c r="E19811" s="1">
        <v>6.0143290238807898E-172</v>
      </c>
      <c r="F19811">
        <v>1</v>
      </c>
      <c r="G19811" s="1">
        <v>6.6590051973063397E-93</v>
      </c>
      <c r="I19811" s="1">
        <v>6.10958042488319E-83</v>
      </c>
      <c r="K19811">
        <v>5</v>
      </c>
      <c r="L19811">
        <v>5</v>
      </c>
      <c r="M19811">
        <v>19809</v>
      </c>
    </row>
    <row r="19812" spans="1:13" x14ac:dyDescent="0.2">
      <c r="D19812" s="1" t="s">
        <v>46</v>
      </c>
      <c r="F19812">
        <v>1</v>
      </c>
      <c r="I19812" s="1">
        <v>5.2899689905777402E-270</v>
      </c>
      <c r="K19812">
        <v>5</v>
      </c>
      <c r="L19812">
        <v>5</v>
      </c>
      <c r="M19812">
        <v>19810</v>
      </c>
    </row>
    <row r="19813" spans="1:13" x14ac:dyDescent="0.2">
      <c r="F19813">
        <v>1</v>
      </c>
      <c r="K19813">
        <v>5</v>
      </c>
      <c r="L19813">
        <v>5</v>
      </c>
      <c r="M19813">
        <v>19811</v>
      </c>
    </row>
    <row r="19814" spans="1:13" x14ac:dyDescent="0.2">
      <c r="F19814">
        <v>1</v>
      </c>
      <c r="J19814" s="1">
        <v>1.54369620421832E-127</v>
      </c>
      <c r="K19814">
        <v>5</v>
      </c>
      <c r="L19814">
        <v>5</v>
      </c>
      <c r="M19814">
        <v>19812</v>
      </c>
    </row>
    <row r="19815" spans="1:13" x14ac:dyDescent="0.2">
      <c r="A19815" s="1">
        <v>4.6481045840628798E-268</v>
      </c>
      <c r="D19815" s="1">
        <v>8.5419609455343592E-149</v>
      </c>
      <c r="F19815">
        <v>1</v>
      </c>
      <c r="K19815">
        <v>5</v>
      </c>
      <c r="L19815">
        <v>5</v>
      </c>
      <c r="M19815">
        <v>19813</v>
      </c>
    </row>
    <row r="19816" spans="1:13" x14ac:dyDescent="0.2">
      <c r="F19816" s="1">
        <v>5.9765950297368802E-168</v>
      </c>
      <c r="I19816">
        <v>1</v>
      </c>
      <c r="K19816">
        <v>8</v>
      </c>
      <c r="L19816">
        <v>5</v>
      </c>
      <c r="M19816">
        <v>19814</v>
      </c>
    </row>
    <row r="19817" spans="1:13" x14ac:dyDescent="0.2">
      <c r="F19817">
        <v>1</v>
      </c>
      <c r="K19817">
        <v>5</v>
      </c>
      <c r="L19817">
        <v>5</v>
      </c>
      <c r="M19817">
        <v>19815</v>
      </c>
    </row>
    <row r="19818" spans="1:13" x14ac:dyDescent="0.2">
      <c r="F19818">
        <v>1</v>
      </c>
      <c r="I19818" s="1">
        <v>2.9685786890300101E-258</v>
      </c>
      <c r="K19818">
        <v>5</v>
      </c>
      <c r="L19818">
        <v>5</v>
      </c>
      <c r="M19818">
        <v>19816</v>
      </c>
    </row>
    <row r="19819" spans="1:13" x14ac:dyDescent="0.2">
      <c r="B19819" s="1">
        <v>7.2655944644694196E-150</v>
      </c>
      <c r="C19819" s="1">
        <v>9.2850154279153697E-236</v>
      </c>
      <c r="F19819" s="1">
        <v>3.2360126215904903E-151</v>
      </c>
      <c r="I19819">
        <v>1</v>
      </c>
      <c r="K19819">
        <v>8</v>
      </c>
      <c r="L19819">
        <v>5</v>
      </c>
      <c r="M19819">
        <v>19817</v>
      </c>
    </row>
    <row r="19820" spans="1:13" x14ac:dyDescent="0.2">
      <c r="D19820" s="1">
        <v>2.6516038590666102E-206</v>
      </c>
      <c r="F19820">
        <v>1</v>
      </c>
      <c r="K19820">
        <v>5</v>
      </c>
      <c r="L19820">
        <v>5</v>
      </c>
      <c r="M19820">
        <v>19818</v>
      </c>
    </row>
    <row r="19821" spans="1:13" x14ac:dyDescent="0.2">
      <c r="D19821" s="1">
        <v>1.00570633164008E-63</v>
      </c>
      <c r="F19821">
        <v>1</v>
      </c>
      <c r="I19821" s="1">
        <v>2.9644451704067103E-157</v>
      </c>
      <c r="K19821">
        <v>5</v>
      </c>
      <c r="L19821">
        <v>5</v>
      </c>
      <c r="M19821">
        <v>19819</v>
      </c>
    </row>
    <row r="19822" spans="1:13" x14ac:dyDescent="0.2">
      <c r="F19822">
        <v>1</v>
      </c>
      <c r="K19822">
        <v>5</v>
      </c>
      <c r="L19822">
        <v>5</v>
      </c>
      <c r="M19822">
        <v>19820</v>
      </c>
    </row>
    <row r="19823" spans="1:13" x14ac:dyDescent="0.2">
      <c r="F19823">
        <v>1</v>
      </c>
      <c r="K19823">
        <v>5</v>
      </c>
      <c r="L19823">
        <v>5</v>
      </c>
      <c r="M19823">
        <v>19821</v>
      </c>
    </row>
    <row r="19824" spans="1:13" x14ac:dyDescent="0.2">
      <c r="F19824">
        <v>1</v>
      </c>
      <c r="I19824" s="1">
        <v>4.47469775268378E-220</v>
      </c>
      <c r="K19824">
        <v>5</v>
      </c>
      <c r="L19824">
        <v>5</v>
      </c>
      <c r="M19824">
        <v>19822</v>
      </c>
    </row>
    <row r="19825" spans="1:13" x14ac:dyDescent="0.2">
      <c r="I19825">
        <v>1</v>
      </c>
      <c r="K19825">
        <v>8</v>
      </c>
      <c r="L19825">
        <v>5</v>
      </c>
      <c r="M19825">
        <v>19823</v>
      </c>
    </row>
    <row r="19826" spans="1:13" x14ac:dyDescent="0.2">
      <c r="A19826" s="1">
        <v>1.4691574927163999E-5</v>
      </c>
      <c r="C19826" s="1">
        <v>1.30570002962627E-27</v>
      </c>
      <c r="F19826" s="1">
        <v>3.6811523387619298E-158</v>
      </c>
      <c r="I19826">
        <v>0.99998530842507205</v>
      </c>
      <c r="K19826">
        <v>8</v>
      </c>
      <c r="L19826">
        <v>5</v>
      </c>
      <c r="M19826">
        <v>19824</v>
      </c>
    </row>
    <row r="19827" spans="1:13" x14ac:dyDescent="0.2">
      <c r="A19827" s="1" t="s">
        <v>1306</v>
      </c>
      <c r="D19827" s="1">
        <v>3.0711556867804203E-48</v>
      </c>
      <c r="F19827">
        <v>1</v>
      </c>
      <c r="K19827">
        <v>5</v>
      </c>
      <c r="L19827">
        <v>5</v>
      </c>
      <c r="M19827">
        <v>19825</v>
      </c>
    </row>
    <row r="19828" spans="1:13" x14ac:dyDescent="0.2">
      <c r="F19828">
        <v>1</v>
      </c>
      <c r="K19828">
        <v>5</v>
      </c>
      <c r="L19828">
        <v>5</v>
      </c>
      <c r="M19828">
        <v>19826</v>
      </c>
    </row>
    <row r="19829" spans="1:13" x14ac:dyDescent="0.2">
      <c r="A19829" s="1">
        <v>1.9108863927326902E-111</v>
      </c>
      <c r="F19829">
        <v>1</v>
      </c>
      <c r="G19829" s="1">
        <v>4.2767813896085901E-106</v>
      </c>
      <c r="I19829" s="1">
        <v>3.83345520033793E-211</v>
      </c>
      <c r="K19829">
        <v>5</v>
      </c>
      <c r="L19829">
        <v>5</v>
      </c>
      <c r="M19829">
        <v>19827</v>
      </c>
    </row>
    <row r="19830" spans="1:13" x14ac:dyDescent="0.2">
      <c r="D19830" s="1">
        <v>8.1778874835548901E-149</v>
      </c>
      <c r="F19830">
        <v>1</v>
      </c>
      <c r="I19830" s="1">
        <v>4.7823196054632599E-138</v>
      </c>
      <c r="K19830">
        <v>5</v>
      </c>
      <c r="L19830">
        <v>5</v>
      </c>
      <c r="M19830">
        <v>19828</v>
      </c>
    </row>
    <row r="19831" spans="1:13" x14ac:dyDescent="0.2">
      <c r="F19831">
        <v>1</v>
      </c>
      <c r="K19831">
        <v>5</v>
      </c>
      <c r="L19831">
        <v>5</v>
      </c>
      <c r="M19831">
        <v>19829</v>
      </c>
    </row>
    <row r="19832" spans="1:13" x14ac:dyDescent="0.2">
      <c r="F19832">
        <v>1</v>
      </c>
      <c r="K19832">
        <v>5</v>
      </c>
      <c r="L19832">
        <v>5</v>
      </c>
      <c r="M19832">
        <v>19830</v>
      </c>
    </row>
    <row r="19833" spans="1:13" x14ac:dyDescent="0.2">
      <c r="E19833" s="1">
        <v>4.2012497711071601E-134</v>
      </c>
      <c r="F19833">
        <v>1</v>
      </c>
      <c r="I19833" s="1">
        <v>3.92764192596059E-56</v>
      </c>
      <c r="J19833" s="1">
        <v>6.3333024410406804E-137</v>
      </c>
      <c r="K19833">
        <v>5</v>
      </c>
      <c r="L19833">
        <v>5</v>
      </c>
      <c r="M19833">
        <v>19831</v>
      </c>
    </row>
    <row r="19834" spans="1:13" x14ac:dyDescent="0.2">
      <c r="F19834">
        <v>1</v>
      </c>
      <c r="K19834">
        <v>5</v>
      </c>
      <c r="L19834">
        <v>5</v>
      </c>
      <c r="M19834">
        <v>19832</v>
      </c>
    </row>
    <row r="19835" spans="1:13" x14ac:dyDescent="0.2">
      <c r="F19835">
        <v>1</v>
      </c>
      <c r="I19835" s="1">
        <v>2.4390127823570999E-219</v>
      </c>
      <c r="K19835">
        <v>5</v>
      </c>
      <c r="L19835">
        <v>5</v>
      </c>
      <c r="M19835">
        <v>19833</v>
      </c>
    </row>
    <row r="19836" spans="1:13" x14ac:dyDescent="0.2">
      <c r="A19836">
        <v>1</v>
      </c>
      <c r="F19836" s="1">
        <v>1.7387726055257499E-150</v>
      </c>
      <c r="G19836" s="1">
        <v>7.3394498246360699E-189</v>
      </c>
      <c r="I19836" s="1">
        <v>1.0717717171514901E-148</v>
      </c>
      <c r="K19836">
        <v>0</v>
      </c>
      <c r="L19836">
        <v>5</v>
      </c>
      <c r="M19836">
        <v>19834</v>
      </c>
    </row>
    <row r="19837" spans="1:13" x14ac:dyDescent="0.2">
      <c r="D19837" s="1">
        <v>2.75891519716748E-258</v>
      </c>
      <c r="F19837">
        <v>1</v>
      </c>
      <c r="I19837" s="1">
        <v>1.29035803324662E-278</v>
      </c>
      <c r="K19837">
        <v>5</v>
      </c>
      <c r="L19837">
        <v>5</v>
      </c>
      <c r="M19837">
        <v>19835</v>
      </c>
    </row>
    <row r="19838" spans="1:13" x14ac:dyDescent="0.2">
      <c r="F19838">
        <v>1</v>
      </c>
      <c r="K19838">
        <v>5</v>
      </c>
      <c r="L19838">
        <v>5</v>
      </c>
      <c r="M19838">
        <v>19836</v>
      </c>
    </row>
    <row r="19839" spans="1:13" x14ac:dyDescent="0.2">
      <c r="F19839">
        <v>1</v>
      </c>
      <c r="K19839">
        <v>5</v>
      </c>
      <c r="L19839">
        <v>5</v>
      </c>
      <c r="M19839">
        <v>19837</v>
      </c>
    </row>
    <row r="19840" spans="1:13" x14ac:dyDescent="0.2">
      <c r="F19840">
        <v>1</v>
      </c>
      <c r="K19840">
        <v>5</v>
      </c>
      <c r="L19840">
        <v>5</v>
      </c>
      <c r="M19840">
        <v>19838</v>
      </c>
    </row>
    <row r="19841" spans="1:13" x14ac:dyDescent="0.2">
      <c r="D19841" s="1">
        <v>1.12542593777901E-107</v>
      </c>
      <c r="I19841">
        <v>1</v>
      </c>
      <c r="K19841">
        <v>8</v>
      </c>
      <c r="L19841">
        <v>5</v>
      </c>
      <c r="M19841">
        <v>19839</v>
      </c>
    </row>
    <row r="19842" spans="1:13" x14ac:dyDescent="0.2">
      <c r="F19842">
        <v>1</v>
      </c>
      <c r="I19842" s="1" t="s">
        <v>1307</v>
      </c>
      <c r="K19842">
        <v>5</v>
      </c>
      <c r="L19842">
        <v>5</v>
      </c>
      <c r="M19842">
        <v>19840</v>
      </c>
    </row>
    <row r="19843" spans="1:13" x14ac:dyDescent="0.2">
      <c r="F19843">
        <v>1</v>
      </c>
      <c r="I19843" s="1">
        <v>4.6923481084500502E-304</v>
      </c>
      <c r="K19843">
        <v>5</v>
      </c>
      <c r="L19843">
        <v>5</v>
      </c>
      <c r="M19843">
        <v>19841</v>
      </c>
    </row>
    <row r="19844" spans="1:13" x14ac:dyDescent="0.2">
      <c r="F19844">
        <v>1</v>
      </c>
      <c r="I19844" s="1">
        <v>3.9583658085706602E-299</v>
      </c>
      <c r="K19844">
        <v>5</v>
      </c>
      <c r="L19844">
        <v>5</v>
      </c>
      <c r="M19844">
        <v>19842</v>
      </c>
    </row>
    <row r="19845" spans="1:13" x14ac:dyDescent="0.2">
      <c r="A19845">
        <v>0.99995079426768196</v>
      </c>
      <c r="D19845" s="1">
        <v>2.9711441166993998E-240</v>
      </c>
      <c r="F19845" s="1">
        <v>4.92057323172133E-5</v>
      </c>
      <c r="I19845" s="1">
        <v>3.84032643454784E-243</v>
      </c>
      <c r="K19845">
        <v>0</v>
      </c>
      <c r="L19845">
        <v>5</v>
      </c>
      <c r="M19845">
        <v>19843</v>
      </c>
    </row>
    <row r="19846" spans="1:13" x14ac:dyDescent="0.2">
      <c r="F19846">
        <v>1</v>
      </c>
      <c r="K19846">
        <v>5</v>
      </c>
      <c r="L19846">
        <v>5</v>
      </c>
      <c r="M19846">
        <v>19844</v>
      </c>
    </row>
    <row r="19847" spans="1:13" x14ac:dyDescent="0.2">
      <c r="F19847">
        <v>1</v>
      </c>
      <c r="K19847">
        <v>5</v>
      </c>
      <c r="L19847">
        <v>5</v>
      </c>
      <c r="M19847">
        <v>19845</v>
      </c>
    </row>
    <row r="19848" spans="1:13" x14ac:dyDescent="0.2">
      <c r="D19848">
        <v>1</v>
      </c>
      <c r="F19848" s="1">
        <v>1.37119605605199E-52</v>
      </c>
      <c r="H19848" s="1">
        <v>7.0644351814013098E-262</v>
      </c>
      <c r="J19848" s="1">
        <v>5.4200703191838798E-280</v>
      </c>
      <c r="K19848">
        <v>3</v>
      </c>
      <c r="L19848">
        <v>5</v>
      </c>
      <c r="M19848">
        <v>19846</v>
      </c>
    </row>
    <row r="19849" spans="1:13" x14ac:dyDescent="0.2">
      <c r="F19849">
        <v>1</v>
      </c>
      <c r="I19849" s="1">
        <v>1.22672998970663E-270</v>
      </c>
      <c r="K19849">
        <v>5</v>
      </c>
      <c r="L19849">
        <v>5</v>
      </c>
      <c r="M19849">
        <v>19847</v>
      </c>
    </row>
    <row r="19850" spans="1:13" x14ac:dyDescent="0.2">
      <c r="B19850" s="1">
        <v>1.6702173233697099E-177</v>
      </c>
      <c r="D19850">
        <v>1</v>
      </c>
      <c r="F19850" s="1">
        <v>2.7658146136681102E-268</v>
      </c>
      <c r="I19850" s="1">
        <v>8.4629055480641998E-122</v>
      </c>
      <c r="K19850">
        <v>3</v>
      </c>
      <c r="L19850">
        <v>5</v>
      </c>
      <c r="M19850">
        <v>19848</v>
      </c>
    </row>
    <row r="19851" spans="1:13" x14ac:dyDescent="0.2">
      <c r="D19851">
        <v>1</v>
      </c>
      <c r="F19851" s="1">
        <v>3.9259835255591997E-204</v>
      </c>
      <c r="J19851" s="1" t="s">
        <v>1308</v>
      </c>
      <c r="K19851">
        <v>3</v>
      </c>
      <c r="L19851">
        <v>5</v>
      </c>
      <c r="M19851">
        <v>19849</v>
      </c>
    </row>
    <row r="19852" spans="1:13" x14ac:dyDescent="0.2">
      <c r="F19852">
        <v>1</v>
      </c>
      <c r="I19852" s="1">
        <v>5.9462679688487503E-179</v>
      </c>
      <c r="K19852">
        <v>5</v>
      </c>
      <c r="L19852">
        <v>5</v>
      </c>
      <c r="M19852">
        <v>19850</v>
      </c>
    </row>
    <row r="19853" spans="1:13" x14ac:dyDescent="0.2">
      <c r="D19853">
        <v>1</v>
      </c>
      <c r="K19853">
        <v>3</v>
      </c>
      <c r="L19853">
        <v>5</v>
      </c>
      <c r="M19853">
        <v>19851</v>
      </c>
    </row>
    <row r="19854" spans="1:13" x14ac:dyDescent="0.2">
      <c r="F19854" s="1">
        <v>1.24278728882511E-101</v>
      </c>
      <c r="I19854">
        <v>1</v>
      </c>
      <c r="K19854">
        <v>8</v>
      </c>
      <c r="L19854">
        <v>5</v>
      </c>
      <c r="M19854">
        <v>19852</v>
      </c>
    </row>
    <row r="19855" spans="1:13" x14ac:dyDescent="0.2">
      <c r="A19855" s="1">
        <v>1.9735334305193299E-113</v>
      </c>
      <c r="C19855" s="1">
        <v>1.9530100178246E-302</v>
      </c>
      <c r="D19855" s="1">
        <v>2.5379353478418101E-238</v>
      </c>
      <c r="F19855">
        <v>1</v>
      </c>
      <c r="K19855">
        <v>5</v>
      </c>
      <c r="L19855">
        <v>5</v>
      </c>
      <c r="M19855">
        <v>19853</v>
      </c>
    </row>
    <row r="19856" spans="1:13" x14ac:dyDescent="0.2">
      <c r="F19856">
        <v>1</v>
      </c>
      <c r="K19856">
        <v>5</v>
      </c>
      <c r="L19856">
        <v>5</v>
      </c>
      <c r="M19856">
        <v>19854</v>
      </c>
    </row>
    <row r="19857" spans="1:13" x14ac:dyDescent="0.2">
      <c r="F19857">
        <v>1</v>
      </c>
      <c r="G19857" s="1">
        <v>8.1621676141785503E-199</v>
      </c>
      <c r="I19857" s="1">
        <v>1.71069370583333E-197</v>
      </c>
      <c r="K19857">
        <v>5</v>
      </c>
      <c r="L19857">
        <v>5</v>
      </c>
      <c r="M19857">
        <v>19855</v>
      </c>
    </row>
    <row r="19858" spans="1:13" x14ac:dyDescent="0.2">
      <c r="F19858">
        <v>1</v>
      </c>
      <c r="I19858" s="1">
        <v>1.6682479470866501E-198</v>
      </c>
      <c r="J19858" s="1">
        <v>1.75104836141395E-273</v>
      </c>
      <c r="K19858">
        <v>5</v>
      </c>
      <c r="L19858">
        <v>5</v>
      </c>
      <c r="M19858">
        <v>19856</v>
      </c>
    </row>
    <row r="19859" spans="1:13" x14ac:dyDescent="0.2">
      <c r="D19859" s="1">
        <v>5.10103891611449E-15</v>
      </c>
      <c r="E19859" s="1">
        <v>1.42106672750344E-204</v>
      </c>
      <c r="F19859" s="1">
        <v>3.0571173679081702E-20</v>
      </c>
      <c r="J19859">
        <v>0.999999999999994</v>
      </c>
      <c r="K19859">
        <v>9</v>
      </c>
      <c r="L19859">
        <v>5</v>
      </c>
      <c r="M19859">
        <v>19857</v>
      </c>
    </row>
    <row r="19860" spans="1:13" x14ac:dyDescent="0.2">
      <c r="F19860">
        <v>1</v>
      </c>
      <c r="K19860">
        <v>5</v>
      </c>
      <c r="L19860">
        <v>5</v>
      </c>
      <c r="M19860">
        <v>19858</v>
      </c>
    </row>
    <row r="19861" spans="1:13" x14ac:dyDescent="0.2">
      <c r="F19861">
        <v>1</v>
      </c>
      <c r="K19861">
        <v>5</v>
      </c>
      <c r="L19861">
        <v>5</v>
      </c>
      <c r="M19861">
        <v>19859</v>
      </c>
    </row>
    <row r="19862" spans="1:13" x14ac:dyDescent="0.2">
      <c r="D19862" s="1">
        <v>2.1972015304750999E-289</v>
      </c>
      <c r="F19862">
        <v>1</v>
      </c>
      <c r="I19862" s="1">
        <v>1.9183697697434801E-271</v>
      </c>
      <c r="K19862">
        <v>5</v>
      </c>
      <c r="L19862">
        <v>5</v>
      </c>
      <c r="M19862">
        <v>19860</v>
      </c>
    </row>
    <row r="19863" spans="1:13" x14ac:dyDescent="0.2">
      <c r="F19863">
        <v>1</v>
      </c>
      <c r="I19863" s="1">
        <v>2.6187420762210799E-228</v>
      </c>
      <c r="K19863">
        <v>5</v>
      </c>
      <c r="L19863">
        <v>5</v>
      </c>
      <c r="M19863">
        <v>19861</v>
      </c>
    </row>
    <row r="19864" spans="1:13" x14ac:dyDescent="0.2">
      <c r="F19864">
        <v>1</v>
      </c>
      <c r="I19864" s="1">
        <v>1.38338379462124E-299</v>
      </c>
      <c r="K19864">
        <v>5</v>
      </c>
      <c r="L19864">
        <v>5</v>
      </c>
      <c r="M19864">
        <v>19862</v>
      </c>
    </row>
    <row r="19865" spans="1:13" x14ac:dyDescent="0.2">
      <c r="C19865" s="1">
        <v>2.0267781301473499E-90</v>
      </c>
      <c r="F19865">
        <v>1</v>
      </c>
      <c r="G19865" s="1">
        <v>1.9659221081520899E-129</v>
      </c>
      <c r="K19865">
        <v>5</v>
      </c>
      <c r="L19865">
        <v>5</v>
      </c>
      <c r="M19865">
        <v>19863</v>
      </c>
    </row>
    <row r="19866" spans="1:13" x14ac:dyDescent="0.2">
      <c r="F19866">
        <v>1</v>
      </c>
      <c r="K19866">
        <v>5</v>
      </c>
      <c r="L19866">
        <v>5</v>
      </c>
      <c r="M19866">
        <v>19864</v>
      </c>
    </row>
    <row r="19867" spans="1:13" x14ac:dyDescent="0.2">
      <c r="C19867" s="1">
        <v>1.36470194068879E-250</v>
      </c>
      <c r="D19867" s="1">
        <v>7.9717348039258902E-47</v>
      </c>
      <c r="F19867">
        <v>1</v>
      </c>
      <c r="I19867" s="1">
        <v>3.0331278342079501E-60</v>
      </c>
      <c r="K19867">
        <v>5</v>
      </c>
      <c r="L19867">
        <v>5</v>
      </c>
      <c r="M19867">
        <v>19865</v>
      </c>
    </row>
    <row r="19868" spans="1:13" x14ac:dyDescent="0.2">
      <c r="A19868" s="1">
        <v>3.5784542660650402E-301</v>
      </c>
      <c r="C19868" s="1">
        <v>2.17071602939091E-206</v>
      </c>
      <c r="F19868">
        <v>1</v>
      </c>
      <c r="I19868" s="1">
        <v>1.04225379775112E-97</v>
      </c>
      <c r="K19868">
        <v>5</v>
      </c>
      <c r="L19868">
        <v>5</v>
      </c>
      <c r="M19868">
        <v>19866</v>
      </c>
    </row>
    <row r="19869" spans="1:13" x14ac:dyDescent="0.2">
      <c r="F19869">
        <v>1</v>
      </c>
      <c r="K19869">
        <v>5</v>
      </c>
      <c r="L19869">
        <v>5</v>
      </c>
      <c r="M19869">
        <v>19867</v>
      </c>
    </row>
    <row r="19870" spans="1:13" x14ac:dyDescent="0.2">
      <c r="F19870">
        <v>1</v>
      </c>
      <c r="K19870">
        <v>5</v>
      </c>
      <c r="L19870">
        <v>5</v>
      </c>
      <c r="M19870">
        <v>19868</v>
      </c>
    </row>
    <row r="19871" spans="1:13" x14ac:dyDescent="0.2">
      <c r="F19871">
        <v>1</v>
      </c>
      <c r="G19871" s="1">
        <v>4.8985738805758298E-166</v>
      </c>
      <c r="I19871" s="1">
        <v>4.7646924909458399E-190</v>
      </c>
      <c r="K19871">
        <v>5</v>
      </c>
      <c r="L19871">
        <v>5</v>
      </c>
      <c r="M19871">
        <v>19869</v>
      </c>
    </row>
    <row r="19872" spans="1:13" x14ac:dyDescent="0.2">
      <c r="F19872">
        <v>1</v>
      </c>
      <c r="K19872">
        <v>5</v>
      </c>
      <c r="L19872">
        <v>5</v>
      </c>
      <c r="M19872">
        <v>19870</v>
      </c>
    </row>
    <row r="19873" spans="4:13" x14ac:dyDescent="0.2">
      <c r="F19873">
        <v>1</v>
      </c>
      <c r="G19873" s="1">
        <v>3.1247807206760702E-261</v>
      </c>
      <c r="I19873" s="1">
        <v>2.3805578568537299E-79</v>
      </c>
      <c r="K19873">
        <v>5</v>
      </c>
      <c r="L19873">
        <v>5</v>
      </c>
      <c r="M19873">
        <v>19871</v>
      </c>
    </row>
    <row r="19874" spans="4:13" x14ac:dyDescent="0.2">
      <c r="D19874" s="1">
        <v>2.0780154974392E-195</v>
      </c>
      <c r="F19874">
        <v>1</v>
      </c>
      <c r="I19874" s="1">
        <v>1.30043503955747E-297</v>
      </c>
      <c r="K19874">
        <v>5</v>
      </c>
      <c r="L19874">
        <v>5</v>
      </c>
      <c r="M19874">
        <v>19872</v>
      </c>
    </row>
    <row r="19875" spans="4:13" x14ac:dyDescent="0.2">
      <c r="F19875">
        <v>1</v>
      </c>
      <c r="K19875">
        <v>5</v>
      </c>
      <c r="L19875">
        <v>5</v>
      </c>
      <c r="M19875">
        <v>19873</v>
      </c>
    </row>
    <row r="19876" spans="4:13" x14ac:dyDescent="0.2">
      <c r="F19876">
        <v>1</v>
      </c>
      <c r="K19876">
        <v>5</v>
      </c>
      <c r="L19876">
        <v>5</v>
      </c>
      <c r="M19876">
        <v>19874</v>
      </c>
    </row>
    <row r="19877" spans="4:13" x14ac:dyDescent="0.2">
      <c r="D19877" s="1">
        <v>6.0218512323573503E-52</v>
      </c>
      <c r="F19877">
        <v>1</v>
      </c>
      <c r="I19877" s="1">
        <v>1.1132847583558801E-148</v>
      </c>
      <c r="K19877">
        <v>5</v>
      </c>
      <c r="L19877">
        <v>5</v>
      </c>
      <c r="M19877">
        <v>19875</v>
      </c>
    </row>
    <row r="19878" spans="4:13" x14ac:dyDescent="0.2">
      <c r="D19878" s="1">
        <v>9.2107732079628796E-243</v>
      </c>
      <c r="F19878">
        <v>1</v>
      </c>
      <c r="K19878">
        <v>5</v>
      </c>
      <c r="L19878">
        <v>5</v>
      </c>
      <c r="M19878">
        <v>19876</v>
      </c>
    </row>
    <row r="19879" spans="4:13" x14ac:dyDescent="0.2">
      <c r="F19879">
        <v>1</v>
      </c>
      <c r="K19879">
        <v>5</v>
      </c>
      <c r="L19879">
        <v>5</v>
      </c>
      <c r="M19879">
        <v>19877</v>
      </c>
    </row>
    <row r="19880" spans="4:13" x14ac:dyDescent="0.2">
      <c r="F19880" s="1">
        <v>4.1356286269934801E-103</v>
      </c>
      <c r="I19880">
        <v>1</v>
      </c>
      <c r="K19880">
        <v>8</v>
      </c>
      <c r="L19880">
        <v>5</v>
      </c>
      <c r="M19880">
        <v>19878</v>
      </c>
    </row>
    <row r="19881" spans="4:13" x14ac:dyDescent="0.2">
      <c r="F19881">
        <v>1</v>
      </c>
      <c r="K19881">
        <v>5</v>
      </c>
      <c r="L19881">
        <v>5</v>
      </c>
      <c r="M19881">
        <v>19879</v>
      </c>
    </row>
    <row r="19882" spans="4:13" x14ac:dyDescent="0.2">
      <c r="F19882">
        <v>1</v>
      </c>
      <c r="K19882">
        <v>5</v>
      </c>
      <c r="L19882">
        <v>5</v>
      </c>
      <c r="M19882">
        <v>19880</v>
      </c>
    </row>
    <row r="19883" spans="4:13" x14ac:dyDescent="0.2">
      <c r="F19883">
        <v>1</v>
      </c>
      <c r="K19883">
        <v>5</v>
      </c>
      <c r="L19883">
        <v>5</v>
      </c>
      <c r="M19883">
        <v>19881</v>
      </c>
    </row>
    <row r="19884" spans="4:13" x14ac:dyDescent="0.2">
      <c r="F19884">
        <v>1</v>
      </c>
      <c r="K19884">
        <v>5</v>
      </c>
      <c r="L19884">
        <v>5</v>
      </c>
      <c r="M19884">
        <v>19882</v>
      </c>
    </row>
    <row r="19885" spans="4:13" x14ac:dyDescent="0.2">
      <c r="F19885" s="1">
        <v>1.84705334423889E-10</v>
      </c>
      <c r="I19885">
        <v>0.99999999981529397</v>
      </c>
      <c r="K19885">
        <v>8</v>
      </c>
      <c r="L19885">
        <v>5</v>
      </c>
      <c r="M19885">
        <v>19883</v>
      </c>
    </row>
    <row r="19886" spans="4:13" x14ac:dyDescent="0.2">
      <c r="D19886" s="1">
        <v>1.4671635026944E-261</v>
      </c>
      <c r="F19886">
        <v>1</v>
      </c>
      <c r="K19886">
        <v>5</v>
      </c>
      <c r="L19886">
        <v>5</v>
      </c>
      <c r="M19886">
        <v>19884</v>
      </c>
    </row>
    <row r="19887" spans="4:13" x14ac:dyDescent="0.2">
      <c r="F19887">
        <v>1</v>
      </c>
      <c r="K19887">
        <v>5</v>
      </c>
      <c r="L19887">
        <v>5</v>
      </c>
      <c r="M19887">
        <v>19885</v>
      </c>
    </row>
    <row r="19888" spans="4:13" x14ac:dyDescent="0.2">
      <c r="F19888">
        <v>1</v>
      </c>
      <c r="K19888">
        <v>5</v>
      </c>
      <c r="L19888">
        <v>5</v>
      </c>
      <c r="M19888">
        <v>19886</v>
      </c>
    </row>
    <row r="19889" spans="4:13" x14ac:dyDescent="0.2">
      <c r="F19889">
        <v>1</v>
      </c>
      <c r="K19889">
        <v>5</v>
      </c>
      <c r="L19889">
        <v>5</v>
      </c>
      <c r="M19889">
        <v>19887</v>
      </c>
    </row>
    <row r="19890" spans="4:13" x14ac:dyDescent="0.2">
      <c r="D19890" s="1">
        <v>1.4209590074966599E-304</v>
      </c>
      <c r="F19890">
        <v>1</v>
      </c>
      <c r="I19890" s="1">
        <v>6.2392464631894203E-142</v>
      </c>
      <c r="J19890" s="1">
        <v>3.3974893664051398E-188</v>
      </c>
      <c r="K19890">
        <v>5</v>
      </c>
      <c r="L19890">
        <v>5</v>
      </c>
      <c r="M19890">
        <v>19888</v>
      </c>
    </row>
    <row r="19891" spans="4:13" x14ac:dyDescent="0.2">
      <c r="F19891">
        <v>1</v>
      </c>
      <c r="K19891">
        <v>5</v>
      </c>
      <c r="L19891">
        <v>5</v>
      </c>
      <c r="M19891">
        <v>19889</v>
      </c>
    </row>
    <row r="19892" spans="4:13" x14ac:dyDescent="0.2">
      <c r="F19892">
        <v>1</v>
      </c>
      <c r="K19892">
        <v>5</v>
      </c>
      <c r="L19892">
        <v>5</v>
      </c>
      <c r="M19892">
        <v>19890</v>
      </c>
    </row>
    <row r="19893" spans="4:13" x14ac:dyDescent="0.2">
      <c r="F19893">
        <v>1</v>
      </c>
      <c r="G19893" s="1">
        <v>4.3912347887072497E-70</v>
      </c>
      <c r="I19893" s="1">
        <v>2.6936968798956901E-93</v>
      </c>
      <c r="K19893">
        <v>5</v>
      </c>
      <c r="L19893">
        <v>5</v>
      </c>
      <c r="M19893">
        <v>19891</v>
      </c>
    </row>
    <row r="19894" spans="4:13" x14ac:dyDescent="0.2">
      <c r="F19894">
        <v>1</v>
      </c>
      <c r="I19894" s="1">
        <v>1.6143794660405899E-30</v>
      </c>
      <c r="K19894">
        <v>5</v>
      </c>
      <c r="L19894">
        <v>5</v>
      </c>
      <c r="M19894">
        <v>19892</v>
      </c>
    </row>
    <row r="19895" spans="4:13" x14ac:dyDescent="0.2">
      <c r="D19895" s="1">
        <v>5.9227189143937795E-303</v>
      </c>
      <c r="F19895">
        <v>1</v>
      </c>
      <c r="I19895" s="1">
        <v>1.46534173126598E-89</v>
      </c>
      <c r="K19895">
        <v>5</v>
      </c>
      <c r="L19895">
        <v>5</v>
      </c>
      <c r="M19895">
        <v>19893</v>
      </c>
    </row>
    <row r="19896" spans="4:13" x14ac:dyDescent="0.2">
      <c r="F19896">
        <v>1</v>
      </c>
      <c r="I19896" s="1">
        <v>8.7696776780571892E-292</v>
      </c>
      <c r="K19896">
        <v>5</v>
      </c>
      <c r="L19896">
        <v>5</v>
      </c>
      <c r="M19896">
        <v>19894</v>
      </c>
    </row>
    <row r="19897" spans="4:13" x14ac:dyDescent="0.2">
      <c r="F19897">
        <v>1</v>
      </c>
      <c r="K19897">
        <v>5</v>
      </c>
      <c r="L19897">
        <v>5</v>
      </c>
      <c r="M19897">
        <v>19895</v>
      </c>
    </row>
    <row r="19898" spans="4:13" x14ac:dyDescent="0.2">
      <c r="F19898">
        <v>1</v>
      </c>
      <c r="K19898">
        <v>5</v>
      </c>
      <c r="L19898">
        <v>5</v>
      </c>
      <c r="M19898">
        <v>19896</v>
      </c>
    </row>
    <row r="19899" spans="4:13" x14ac:dyDescent="0.2">
      <c r="F19899">
        <v>1</v>
      </c>
      <c r="G19899" s="1" t="s">
        <v>1309</v>
      </c>
      <c r="I19899" s="1">
        <v>1.2988643859847199E-36</v>
      </c>
      <c r="K19899">
        <v>5</v>
      </c>
      <c r="L19899">
        <v>5</v>
      </c>
      <c r="M19899">
        <v>19897</v>
      </c>
    </row>
    <row r="19900" spans="4:13" x14ac:dyDescent="0.2">
      <c r="F19900">
        <v>1</v>
      </c>
      <c r="K19900">
        <v>5</v>
      </c>
      <c r="L19900">
        <v>5</v>
      </c>
      <c r="M19900">
        <v>19898</v>
      </c>
    </row>
    <row r="19901" spans="4:13" x14ac:dyDescent="0.2">
      <c r="D19901">
        <v>1</v>
      </c>
      <c r="F19901" s="1">
        <v>5.23587995697754E-193</v>
      </c>
      <c r="I19901" s="1">
        <v>7.8783081581210393E-248</v>
      </c>
      <c r="K19901">
        <v>3</v>
      </c>
      <c r="L19901">
        <v>5</v>
      </c>
      <c r="M19901">
        <v>19899</v>
      </c>
    </row>
    <row r="19902" spans="4:13" x14ac:dyDescent="0.2">
      <c r="F19902" s="1">
        <v>2.25294788565787E-108</v>
      </c>
      <c r="G19902" s="1">
        <v>1.6255811646818201E-126</v>
      </c>
      <c r="I19902">
        <v>1</v>
      </c>
      <c r="K19902">
        <v>8</v>
      </c>
      <c r="L19902">
        <v>5</v>
      </c>
      <c r="M19902">
        <v>19900</v>
      </c>
    </row>
    <row r="19903" spans="4:13" x14ac:dyDescent="0.2">
      <c r="D19903" s="1">
        <v>1.1024140298188501E-292</v>
      </c>
      <c r="F19903">
        <v>1</v>
      </c>
      <c r="G19903" s="1">
        <v>6.9899366906853799E-192</v>
      </c>
      <c r="K19903">
        <v>5</v>
      </c>
      <c r="L19903">
        <v>5</v>
      </c>
      <c r="M19903">
        <v>19901</v>
      </c>
    </row>
    <row r="19904" spans="4:13" x14ac:dyDescent="0.2">
      <c r="F19904">
        <v>1</v>
      </c>
      <c r="G19904" s="1" t="s">
        <v>1310</v>
      </c>
      <c r="I19904" s="1">
        <v>1.9164241946839099E-248</v>
      </c>
      <c r="K19904">
        <v>5</v>
      </c>
      <c r="L19904">
        <v>5</v>
      </c>
      <c r="M19904">
        <v>19902</v>
      </c>
    </row>
    <row r="19905" spans="1:13" x14ac:dyDescent="0.2">
      <c r="F19905">
        <v>1</v>
      </c>
      <c r="I19905" s="1">
        <v>9.5658628769954199E-266</v>
      </c>
      <c r="K19905">
        <v>5</v>
      </c>
      <c r="L19905">
        <v>5</v>
      </c>
      <c r="M19905">
        <v>19903</v>
      </c>
    </row>
    <row r="19906" spans="1:13" x14ac:dyDescent="0.2">
      <c r="F19906">
        <v>1</v>
      </c>
      <c r="K19906">
        <v>5</v>
      </c>
      <c r="L19906">
        <v>5</v>
      </c>
      <c r="M19906">
        <v>19904</v>
      </c>
    </row>
    <row r="19907" spans="1:13" x14ac:dyDescent="0.2">
      <c r="D19907" s="1">
        <v>8.1764627022676997E-300</v>
      </c>
      <c r="F19907" s="1">
        <v>1.09212094455547E-136</v>
      </c>
      <c r="I19907">
        <v>1</v>
      </c>
      <c r="K19907">
        <v>8</v>
      </c>
      <c r="L19907">
        <v>5</v>
      </c>
      <c r="M19907">
        <v>19905</v>
      </c>
    </row>
    <row r="19908" spans="1:13" x14ac:dyDescent="0.2">
      <c r="F19908">
        <v>1</v>
      </c>
      <c r="K19908">
        <v>5</v>
      </c>
      <c r="L19908">
        <v>5</v>
      </c>
      <c r="M19908">
        <v>19906</v>
      </c>
    </row>
    <row r="19909" spans="1:13" x14ac:dyDescent="0.2">
      <c r="F19909">
        <v>1</v>
      </c>
      <c r="K19909">
        <v>5</v>
      </c>
      <c r="L19909">
        <v>5</v>
      </c>
      <c r="M19909">
        <v>19907</v>
      </c>
    </row>
    <row r="19910" spans="1:13" x14ac:dyDescent="0.2">
      <c r="F19910">
        <v>1</v>
      </c>
      <c r="K19910">
        <v>5</v>
      </c>
      <c r="L19910">
        <v>5</v>
      </c>
      <c r="M19910">
        <v>19908</v>
      </c>
    </row>
    <row r="19911" spans="1:13" x14ac:dyDescent="0.2">
      <c r="F19911">
        <v>1</v>
      </c>
      <c r="K19911">
        <v>5</v>
      </c>
      <c r="L19911">
        <v>5</v>
      </c>
      <c r="M19911">
        <v>19909</v>
      </c>
    </row>
    <row r="19912" spans="1:13" x14ac:dyDescent="0.2">
      <c r="D19912" s="1">
        <v>2.4884249459796699E-251</v>
      </c>
      <c r="F19912">
        <v>1</v>
      </c>
      <c r="I19912" s="1">
        <v>1.54063017127881E-25</v>
      </c>
      <c r="K19912">
        <v>5</v>
      </c>
      <c r="L19912">
        <v>5</v>
      </c>
      <c r="M19912">
        <v>19910</v>
      </c>
    </row>
    <row r="19913" spans="1:13" x14ac:dyDescent="0.2">
      <c r="F19913">
        <v>1</v>
      </c>
      <c r="I19913" s="1">
        <v>3.1046897452039299E-191</v>
      </c>
      <c r="K19913">
        <v>5</v>
      </c>
      <c r="L19913">
        <v>5</v>
      </c>
      <c r="M19913">
        <v>19911</v>
      </c>
    </row>
    <row r="19914" spans="1:13" x14ac:dyDescent="0.2">
      <c r="F19914">
        <v>1</v>
      </c>
      <c r="K19914">
        <v>5</v>
      </c>
      <c r="L19914">
        <v>5</v>
      </c>
      <c r="M19914">
        <v>19912</v>
      </c>
    </row>
    <row r="19915" spans="1:13" x14ac:dyDescent="0.2">
      <c r="F19915">
        <v>1</v>
      </c>
      <c r="K19915">
        <v>5</v>
      </c>
      <c r="L19915">
        <v>5</v>
      </c>
      <c r="M19915">
        <v>19913</v>
      </c>
    </row>
    <row r="19916" spans="1:13" x14ac:dyDescent="0.2">
      <c r="A19916" s="1">
        <v>3.3809364905993703E-119</v>
      </c>
      <c r="F19916">
        <v>1</v>
      </c>
      <c r="I19916" s="1">
        <v>1.0210922229916999E-180</v>
      </c>
      <c r="K19916">
        <v>5</v>
      </c>
      <c r="L19916">
        <v>5</v>
      </c>
      <c r="M19916">
        <v>19914</v>
      </c>
    </row>
    <row r="19917" spans="1:13" x14ac:dyDescent="0.2">
      <c r="A19917" s="1">
        <v>1.00883409424587E-16</v>
      </c>
      <c r="C19917" s="1">
        <v>1.0141848111541001E-164</v>
      </c>
      <c r="F19917">
        <v>1</v>
      </c>
      <c r="I19917" s="1">
        <v>1.6998471580798101E-260</v>
      </c>
      <c r="K19917">
        <v>5</v>
      </c>
      <c r="L19917">
        <v>5</v>
      </c>
      <c r="M19917">
        <v>19915</v>
      </c>
    </row>
    <row r="19918" spans="1:13" x14ac:dyDescent="0.2">
      <c r="B19918" s="1">
        <v>1.1957949224898101E-276</v>
      </c>
      <c r="D19918" s="1">
        <v>2.6931074606687901E-77</v>
      </c>
      <c r="F19918" s="1">
        <v>4.1318965312413702E-22</v>
      </c>
      <c r="I19918">
        <v>1</v>
      </c>
      <c r="K19918">
        <v>8</v>
      </c>
      <c r="L19918">
        <v>5</v>
      </c>
      <c r="M19918">
        <v>19916</v>
      </c>
    </row>
    <row r="19919" spans="1:13" x14ac:dyDescent="0.2">
      <c r="F19919">
        <v>1</v>
      </c>
      <c r="I19919" s="1">
        <v>9.4418014813494005E-264</v>
      </c>
      <c r="K19919">
        <v>5</v>
      </c>
      <c r="L19919">
        <v>5</v>
      </c>
      <c r="M19919">
        <v>19917</v>
      </c>
    </row>
    <row r="19920" spans="1:13" x14ac:dyDescent="0.2">
      <c r="F19920">
        <v>1</v>
      </c>
      <c r="K19920">
        <v>5</v>
      </c>
      <c r="L19920">
        <v>5</v>
      </c>
      <c r="M19920">
        <v>19918</v>
      </c>
    </row>
    <row r="19921" spans="1:13" x14ac:dyDescent="0.2">
      <c r="C19921" s="1">
        <v>1.67726063370068E-218</v>
      </c>
      <c r="F19921" s="1">
        <v>1.9451155145867299E-97</v>
      </c>
      <c r="G19921" s="1">
        <v>2.3529674309216402E-159</v>
      </c>
      <c r="I19921">
        <v>1</v>
      </c>
      <c r="K19921">
        <v>8</v>
      </c>
      <c r="L19921">
        <v>5</v>
      </c>
      <c r="M19921">
        <v>19919</v>
      </c>
    </row>
    <row r="19922" spans="1:13" x14ac:dyDescent="0.2">
      <c r="F19922">
        <v>1</v>
      </c>
      <c r="K19922">
        <v>5</v>
      </c>
      <c r="L19922">
        <v>5</v>
      </c>
      <c r="M19922">
        <v>19920</v>
      </c>
    </row>
    <row r="19923" spans="1:13" x14ac:dyDescent="0.2">
      <c r="F19923">
        <v>1</v>
      </c>
      <c r="K19923">
        <v>5</v>
      </c>
      <c r="L19923">
        <v>5</v>
      </c>
      <c r="M19923">
        <v>19921</v>
      </c>
    </row>
    <row r="19924" spans="1:13" x14ac:dyDescent="0.2">
      <c r="D19924" s="1">
        <v>1.26012167218054E-182</v>
      </c>
      <c r="F19924">
        <v>1</v>
      </c>
      <c r="G19924" s="1">
        <v>1.22042445289068E-42</v>
      </c>
      <c r="I19924" s="1">
        <v>6.3997969016709903E-235</v>
      </c>
      <c r="K19924">
        <v>5</v>
      </c>
      <c r="L19924">
        <v>5</v>
      </c>
      <c r="M19924">
        <v>19922</v>
      </c>
    </row>
    <row r="19925" spans="1:13" x14ac:dyDescent="0.2">
      <c r="D19925" s="1">
        <v>1.70629749018409E-79</v>
      </c>
      <c r="F19925">
        <v>1</v>
      </c>
      <c r="I19925" s="1">
        <v>1.58027115010261E-50</v>
      </c>
      <c r="J19925" s="1">
        <v>2.3948554478456501E-229</v>
      </c>
      <c r="K19925">
        <v>5</v>
      </c>
      <c r="L19925">
        <v>5</v>
      </c>
      <c r="M19925">
        <v>19923</v>
      </c>
    </row>
    <row r="19926" spans="1:13" x14ac:dyDescent="0.2">
      <c r="F19926">
        <v>1</v>
      </c>
      <c r="I19926" s="1">
        <v>7.2977835462020106E-222</v>
      </c>
      <c r="K19926">
        <v>5</v>
      </c>
      <c r="L19926">
        <v>5</v>
      </c>
      <c r="M19926">
        <v>19924</v>
      </c>
    </row>
    <row r="19927" spans="1:13" x14ac:dyDescent="0.2">
      <c r="F19927">
        <v>1</v>
      </c>
      <c r="K19927">
        <v>5</v>
      </c>
      <c r="L19927">
        <v>5</v>
      </c>
      <c r="M19927">
        <v>19925</v>
      </c>
    </row>
    <row r="19928" spans="1:13" x14ac:dyDescent="0.2">
      <c r="A19928" s="1">
        <v>1.0498732166315501E-270</v>
      </c>
      <c r="D19928" s="1" t="s">
        <v>1311</v>
      </c>
      <c r="F19928">
        <v>1</v>
      </c>
      <c r="I19928" s="1">
        <v>2.9460321532271701E-279</v>
      </c>
      <c r="K19928">
        <v>5</v>
      </c>
      <c r="L19928">
        <v>5</v>
      </c>
      <c r="M19928">
        <v>19926</v>
      </c>
    </row>
    <row r="19929" spans="1:13" x14ac:dyDescent="0.2">
      <c r="D19929" s="1">
        <v>1.36618018638763E-119</v>
      </c>
      <c r="F19929">
        <v>0.99999955377261096</v>
      </c>
      <c r="G19929" s="1">
        <v>2.6558989824536101E-149</v>
      </c>
      <c r="I19929" s="1">
        <v>4.4622738858375202E-7</v>
      </c>
      <c r="K19929">
        <v>5</v>
      </c>
      <c r="L19929">
        <v>5</v>
      </c>
      <c r="M19929">
        <v>19927</v>
      </c>
    </row>
    <row r="19930" spans="1:13" x14ac:dyDescent="0.2">
      <c r="A19930" s="1">
        <v>2.3387103438903199E-268</v>
      </c>
      <c r="D19930" s="1">
        <v>1.07774960308137E-84</v>
      </c>
      <c r="F19930">
        <v>1</v>
      </c>
      <c r="K19930">
        <v>5</v>
      </c>
      <c r="L19930">
        <v>5</v>
      </c>
      <c r="M19930">
        <v>19928</v>
      </c>
    </row>
    <row r="19931" spans="1:13" x14ac:dyDescent="0.2">
      <c r="C19931" s="1">
        <v>3.8560300158959099E-211</v>
      </c>
      <c r="D19931" s="1">
        <v>2.11177672858218E-235</v>
      </c>
      <c r="F19931">
        <v>1</v>
      </c>
      <c r="I19931" s="1">
        <v>9.6136596040155501E-141</v>
      </c>
      <c r="K19931">
        <v>5</v>
      </c>
      <c r="L19931">
        <v>5</v>
      </c>
      <c r="M19931">
        <v>19929</v>
      </c>
    </row>
    <row r="19932" spans="1:13" x14ac:dyDescent="0.2">
      <c r="F19932">
        <v>1</v>
      </c>
      <c r="I19932" s="1">
        <v>8.3996739427725999E-159</v>
      </c>
      <c r="K19932">
        <v>5</v>
      </c>
      <c r="L19932">
        <v>5</v>
      </c>
      <c r="M19932">
        <v>19930</v>
      </c>
    </row>
    <row r="19933" spans="1:13" x14ac:dyDescent="0.2">
      <c r="A19933" s="1">
        <v>8.6500964506553197E-101</v>
      </c>
      <c r="F19933">
        <v>1</v>
      </c>
      <c r="I19933" s="1">
        <v>1.7099823833812299E-149</v>
      </c>
      <c r="K19933">
        <v>5</v>
      </c>
      <c r="L19933">
        <v>5</v>
      </c>
      <c r="M19933">
        <v>19931</v>
      </c>
    </row>
    <row r="19934" spans="1:13" x14ac:dyDescent="0.2">
      <c r="F19934">
        <v>1</v>
      </c>
      <c r="K19934">
        <v>5</v>
      </c>
      <c r="L19934">
        <v>5</v>
      </c>
      <c r="M19934">
        <v>19932</v>
      </c>
    </row>
    <row r="19935" spans="1:13" x14ac:dyDescent="0.2">
      <c r="A19935" s="1">
        <v>6.2878685145246802E-169</v>
      </c>
      <c r="D19935" s="1">
        <v>3.2694374650494598E-101</v>
      </c>
      <c r="E19935" s="1">
        <v>2.23908182471728E-91</v>
      </c>
      <c r="F19935">
        <v>1</v>
      </c>
      <c r="K19935">
        <v>5</v>
      </c>
      <c r="L19935">
        <v>5</v>
      </c>
      <c r="M19935">
        <v>19933</v>
      </c>
    </row>
    <row r="19936" spans="1:13" x14ac:dyDescent="0.2">
      <c r="F19936">
        <v>1</v>
      </c>
      <c r="I19936" s="1" t="s">
        <v>1312</v>
      </c>
      <c r="K19936">
        <v>5</v>
      </c>
      <c r="L19936">
        <v>5</v>
      </c>
      <c r="M19936">
        <v>19934</v>
      </c>
    </row>
    <row r="19937" spans="1:13" x14ac:dyDescent="0.2">
      <c r="A19937" s="1">
        <v>4.3414516309228102E-172</v>
      </c>
      <c r="D19937" s="1">
        <v>1.04817295451193E-302</v>
      </c>
      <c r="F19937">
        <v>1</v>
      </c>
      <c r="K19937">
        <v>5</v>
      </c>
      <c r="L19937">
        <v>5</v>
      </c>
      <c r="M19937">
        <v>19935</v>
      </c>
    </row>
    <row r="19938" spans="1:13" x14ac:dyDescent="0.2">
      <c r="F19938">
        <v>1</v>
      </c>
      <c r="I19938" s="1">
        <v>2.05457428571794E-112</v>
      </c>
      <c r="K19938">
        <v>5</v>
      </c>
      <c r="L19938">
        <v>5</v>
      </c>
      <c r="M19938">
        <v>19936</v>
      </c>
    </row>
    <row r="19939" spans="1:13" x14ac:dyDescent="0.2">
      <c r="C19939" s="1">
        <v>1.0654050438803101E-93</v>
      </c>
      <c r="D19939">
        <v>1</v>
      </c>
      <c r="F19939" s="1">
        <v>9.5433611900910694E-78</v>
      </c>
      <c r="I19939" s="1">
        <v>1.8017956872941999E-121</v>
      </c>
      <c r="K19939">
        <v>3</v>
      </c>
      <c r="L19939">
        <v>5</v>
      </c>
      <c r="M19939">
        <v>19937</v>
      </c>
    </row>
    <row r="19940" spans="1:13" x14ac:dyDescent="0.2">
      <c r="F19940">
        <v>1</v>
      </c>
      <c r="K19940">
        <v>5</v>
      </c>
      <c r="L19940">
        <v>5</v>
      </c>
      <c r="M19940">
        <v>19938</v>
      </c>
    </row>
    <row r="19941" spans="1:13" x14ac:dyDescent="0.2">
      <c r="F19941">
        <v>5.3019555322501497E-4</v>
      </c>
      <c r="I19941">
        <v>0.99946980444677502</v>
      </c>
      <c r="K19941">
        <v>8</v>
      </c>
      <c r="L19941">
        <v>5</v>
      </c>
      <c r="M19941">
        <v>19939</v>
      </c>
    </row>
    <row r="19942" spans="1:13" x14ac:dyDescent="0.2">
      <c r="F19942">
        <v>1</v>
      </c>
      <c r="K19942">
        <v>5</v>
      </c>
      <c r="L19942">
        <v>5</v>
      </c>
      <c r="M19942">
        <v>19940</v>
      </c>
    </row>
    <row r="19943" spans="1:13" x14ac:dyDescent="0.2">
      <c r="D19943" s="1">
        <v>5.6293228766178599E-296</v>
      </c>
      <c r="F19943">
        <v>1</v>
      </c>
      <c r="K19943">
        <v>5</v>
      </c>
      <c r="L19943">
        <v>5</v>
      </c>
      <c r="M19943">
        <v>19941</v>
      </c>
    </row>
    <row r="19944" spans="1:13" x14ac:dyDescent="0.2">
      <c r="F19944">
        <v>1</v>
      </c>
      <c r="G19944" s="1">
        <v>2.8375898106938499E-194</v>
      </c>
      <c r="I19944" s="1">
        <v>5.6020024341374403E-291</v>
      </c>
      <c r="K19944">
        <v>5</v>
      </c>
      <c r="L19944">
        <v>5</v>
      </c>
      <c r="M19944">
        <v>19942</v>
      </c>
    </row>
    <row r="19945" spans="1:13" x14ac:dyDescent="0.2">
      <c r="F19945">
        <v>1</v>
      </c>
      <c r="K19945">
        <v>5</v>
      </c>
      <c r="L19945">
        <v>5</v>
      </c>
      <c r="M19945">
        <v>19943</v>
      </c>
    </row>
    <row r="19946" spans="1:13" x14ac:dyDescent="0.2">
      <c r="D19946" s="1" t="s">
        <v>1313</v>
      </c>
      <c r="F19946">
        <v>1</v>
      </c>
      <c r="I19946" s="1">
        <v>1.3879270736814899E-305</v>
      </c>
      <c r="K19946">
        <v>5</v>
      </c>
      <c r="L19946">
        <v>5</v>
      </c>
      <c r="M19946">
        <v>19944</v>
      </c>
    </row>
    <row r="19947" spans="1:13" x14ac:dyDescent="0.2">
      <c r="F19947">
        <v>1</v>
      </c>
      <c r="I19947" s="1"/>
      <c r="K19947">
        <v>5</v>
      </c>
      <c r="L19947">
        <v>5</v>
      </c>
      <c r="M19947">
        <v>19945</v>
      </c>
    </row>
    <row r="19948" spans="1:13" x14ac:dyDescent="0.2">
      <c r="A19948">
        <v>1</v>
      </c>
      <c r="F19948" s="1">
        <v>3.5121454237715501E-230</v>
      </c>
      <c r="K19948">
        <v>0</v>
      </c>
      <c r="L19948">
        <v>5</v>
      </c>
      <c r="M19948">
        <v>19946</v>
      </c>
    </row>
    <row r="19949" spans="1:13" x14ac:dyDescent="0.2">
      <c r="F19949">
        <v>1</v>
      </c>
      <c r="K19949">
        <v>5</v>
      </c>
      <c r="L19949">
        <v>5</v>
      </c>
      <c r="M19949">
        <v>19947</v>
      </c>
    </row>
    <row r="19950" spans="1:13" x14ac:dyDescent="0.2">
      <c r="F19950">
        <v>1</v>
      </c>
      <c r="I19950" s="1">
        <v>1.9447006734560599E-156</v>
      </c>
      <c r="K19950">
        <v>5</v>
      </c>
      <c r="L19950">
        <v>5</v>
      </c>
      <c r="M19950">
        <v>19948</v>
      </c>
    </row>
    <row r="19951" spans="1:13" x14ac:dyDescent="0.2">
      <c r="F19951">
        <v>1</v>
      </c>
      <c r="G19951" s="1" t="s">
        <v>1314</v>
      </c>
      <c r="K19951">
        <v>5</v>
      </c>
      <c r="L19951">
        <v>5</v>
      </c>
      <c r="M19951">
        <v>19949</v>
      </c>
    </row>
    <row r="19952" spans="1:13" x14ac:dyDescent="0.2">
      <c r="A19952">
        <v>1</v>
      </c>
      <c r="D19952" s="1">
        <v>5.2782216381070904E-146</v>
      </c>
      <c r="F19952" s="1">
        <v>5.8087805587054798E-22</v>
      </c>
      <c r="I19952" s="1">
        <v>5.9377269779714597E-149</v>
      </c>
      <c r="K19952">
        <v>0</v>
      </c>
      <c r="L19952">
        <v>5</v>
      </c>
      <c r="M19952">
        <v>19950</v>
      </c>
    </row>
    <row r="19953" spans="1:13" x14ac:dyDescent="0.2">
      <c r="C19953" s="1">
        <v>7.18898795598494E-166</v>
      </c>
      <c r="D19953" s="1">
        <v>2.0086650831105E-66</v>
      </c>
      <c r="F19953">
        <v>1</v>
      </c>
      <c r="I19953" s="1">
        <v>1.4391718568820601E-172</v>
      </c>
      <c r="K19953">
        <v>5</v>
      </c>
      <c r="L19953">
        <v>5</v>
      </c>
      <c r="M19953">
        <v>19951</v>
      </c>
    </row>
    <row r="19954" spans="1:13" x14ac:dyDescent="0.2">
      <c r="F19954">
        <v>1</v>
      </c>
      <c r="I19954" s="1">
        <v>4.0899565311161202E-136</v>
      </c>
      <c r="J19954" s="1">
        <v>2.7986684112556901E-287</v>
      </c>
      <c r="K19954">
        <v>5</v>
      </c>
      <c r="L19954">
        <v>5</v>
      </c>
      <c r="M19954">
        <v>19952</v>
      </c>
    </row>
    <row r="19955" spans="1:13" x14ac:dyDescent="0.2">
      <c r="A19955" s="1">
        <v>6.2815409710113003E-243</v>
      </c>
      <c r="D19955" s="1">
        <v>1.28780469135563E-50</v>
      </c>
      <c r="F19955">
        <v>1</v>
      </c>
      <c r="K19955">
        <v>5</v>
      </c>
      <c r="L19955">
        <v>5</v>
      </c>
      <c r="M19955">
        <v>19953</v>
      </c>
    </row>
    <row r="19956" spans="1:13" x14ac:dyDescent="0.2">
      <c r="F19956">
        <v>1</v>
      </c>
      <c r="I19956" s="1">
        <v>1.0230785050498801E-303</v>
      </c>
      <c r="K19956">
        <v>5</v>
      </c>
      <c r="L19956">
        <v>5</v>
      </c>
      <c r="M19956">
        <v>19954</v>
      </c>
    </row>
    <row r="19957" spans="1:13" x14ac:dyDescent="0.2">
      <c r="F19957">
        <v>1</v>
      </c>
      <c r="K19957">
        <v>5</v>
      </c>
      <c r="L19957">
        <v>5</v>
      </c>
      <c r="M19957">
        <v>19955</v>
      </c>
    </row>
    <row r="19958" spans="1:13" x14ac:dyDescent="0.2">
      <c r="F19958">
        <v>1</v>
      </c>
      <c r="K19958">
        <v>5</v>
      </c>
      <c r="L19958">
        <v>5</v>
      </c>
      <c r="M19958">
        <v>19956</v>
      </c>
    </row>
    <row r="19959" spans="1:13" x14ac:dyDescent="0.2">
      <c r="F19959">
        <v>1</v>
      </c>
      <c r="K19959">
        <v>5</v>
      </c>
      <c r="L19959">
        <v>5</v>
      </c>
      <c r="M19959">
        <v>19957</v>
      </c>
    </row>
    <row r="19960" spans="1:13" x14ac:dyDescent="0.2">
      <c r="F19960">
        <v>1</v>
      </c>
      <c r="I19960" s="1">
        <v>1.7278864375824298E-148</v>
      </c>
      <c r="K19960">
        <v>5</v>
      </c>
      <c r="L19960">
        <v>5</v>
      </c>
      <c r="M19960">
        <v>19958</v>
      </c>
    </row>
    <row r="19961" spans="1:13" x14ac:dyDescent="0.2">
      <c r="F19961">
        <v>1</v>
      </c>
      <c r="I19961" s="1">
        <v>5.7235550413991801E-55</v>
      </c>
      <c r="K19961">
        <v>5</v>
      </c>
      <c r="L19961">
        <v>5</v>
      </c>
      <c r="M19961">
        <v>19959</v>
      </c>
    </row>
    <row r="19962" spans="1:13" x14ac:dyDescent="0.2">
      <c r="A19962" s="1">
        <v>9.6903461761022196E-84</v>
      </c>
      <c r="D19962" s="1">
        <v>2.3674948632839799E-20</v>
      </c>
      <c r="F19962">
        <v>1</v>
      </c>
      <c r="I19962" s="1">
        <v>2.1363073678841199E-120</v>
      </c>
      <c r="K19962">
        <v>5</v>
      </c>
      <c r="L19962">
        <v>5</v>
      </c>
      <c r="M19962">
        <v>19960</v>
      </c>
    </row>
    <row r="19963" spans="1:13" x14ac:dyDescent="0.2">
      <c r="F19963">
        <v>1</v>
      </c>
      <c r="K19963">
        <v>5</v>
      </c>
      <c r="L19963">
        <v>5</v>
      </c>
      <c r="M19963">
        <v>19961</v>
      </c>
    </row>
    <row r="19964" spans="1:13" x14ac:dyDescent="0.2">
      <c r="F19964">
        <v>1</v>
      </c>
      <c r="G19964" s="1">
        <v>6.6119618738472897E-247</v>
      </c>
      <c r="I19964" s="1">
        <v>6.23318308453328E-35</v>
      </c>
      <c r="K19964">
        <v>5</v>
      </c>
      <c r="L19964">
        <v>5</v>
      </c>
      <c r="M19964">
        <v>19962</v>
      </c>
    </row>
    <row r="19965" spans="1:13" x14ac:dyDescent="0.2">
      <c r="E19965" s="1">
        <v>6.3135583925675899E-27</v>
      </c>
      <c r="F19965" s="1">
        <v>4.1979416121480703E-126</v>
      </c>
      <c r="G19965" s="1">
        <v>1.00051341909053E-92</v>
      </c>
      <c r="I19965">
        <v>1</v>
      </c>
      <c r="K19965">
        <v>8</v>
      </c>
      <c r="L19965">
        <v>5</v>
      </c>
      <c r="M19965">
        <v>19963</v>
      </c>
    </row>
    <row r="19966" spans="1:13" x14ac:dyDescent="0.2">
      <c r="F19966">
        <v>1</v>
      </c>
      <c r="K19966">
        <v>5</v>
      </c>
      <c r="L19966">
        <v>5</v>
      </c>
      <c r="M19966">
        <v>19964</v>
      </c>
    </row>
    <row r="19967" spans="1:13" x14ac:dyDescent="0.2">
      <c r="F19967">
        <v>1</v>
      </c>
      <c r="K19967">
        <v>5</v>
      </c>
      <c r="L19967">
        <v>5</v>
      </c>
      <c r="M19967">
        <v>19965</v>
      </c>
    </row>
    <row r="19968" spans="1:13" x14ac:dyDescent="0.2">
      <c r="A19968" s="1">
        <v>1.6992374505407199E-226</v>
      </c>
      <c r="D19968" s="1">
        <v>7.4236842496105303E-283</v>
      </c>
      <c r="F19968">
        <v>1</v>
      </c>
      <c r="I19968" s="1">
        <v>2.4554284128032001E-173</v>
      </c>
      <c r="K19968">
        <v>5</v>
      </c>
      <c r="L19968">
        <v>5</v>
      </c>
      <c r="M19968">
        <v>19966</v>
      </c>
    </row>
    <row r="19969" spans="1:13" x14ac:dyDescent="0.2">
      <c r="F19969">
        <v>1</v>
      </c>
      <c r="K19969">
        <v>5</v>
      </c>
      <c r="L19969">
        <v>5</v>
      </c>
      <c r="M19969">
        <v>19967</v>
      </c>
    </row>
    <row r="19970" spans="1:13" x14ac:dyDescent="0.2">
      <c r="F19970">
        <v>1</v>
      </c>
      <c r="I19970" s="1">
        <v>1.17238070140371E-220</v>
      </c>
      <c r="K19970">
        <v>5</v>
      </c>
      <c r="L19970">
        <v>5</v>
      </c>
      <c r="M19970">
        <v>19968</v>
      </c>
    </row>
    <row r="19971" spans="1:13" x14ac:dyDescent="0.2">
      <c r="C19971" s="1">
        <v>2.45194223251348E-200</v>
      </c>
      <c r="D19971" s="1">
        <v>4.94746775471905E-235</v>
      </c>
      <c r="I19971">
        <v>1</v>
      </c>
      <c r="K19971">
        <v>8</v>
      </c>
      <c r="L19971">
        <v>5</v>
      </c>
      <c r="M19971">
        <v>19969</v>
      </c>
    </row>
    <row r="19972" spans="1:13" x14ac:dyDescent="0.2">
      <c r="F19972">
        <v>1</v>
      </c>
      <c r="K19972">
        <v>5</v>
      </c>
      <c r="L19972">
        <v>5</v>
      </c>
      <c r="M19972">
        <v>19970</v>
      </c>
    </row>
    <row r="19973" spans="1:13" x14ac:dyDescent="0.2">
      <c r="B19973" s="1">
        <v>6.5571222770235803E-147</v>
      </c>
      <c r="D19973" s="1">
        <v>3.41141904155054E-88</v>
      </c>
      <c r="F19973">
        <v>1</v>
      </c>
      <c r="I19973" s="1">
        <v>3.0054100247157102E-63</v>
      </c>
      <c r="K19973">
        <v>5</v>
      </c>
      <c r="L19973">
        <v>5</v>
      </c>
      <c r="M19973">
        <v>19971</v>
      </c>
    </row>
    <row r="19974" spans="1:13" x14ac:dyDescent="0.2">
      <c r="D19974" s="1">
        <v>1.09692944387785E-259</v>
      </c>
      <c r="F19974" s="1">
        <v>3.3515025157277099E-18</v>
      </c>
      <c r="I19974">
        <v>1</v>
      </c>
      <c r="K19974">
        <v>8</v>
      </c>
      <c r="L19974">
        <v>5</v>
      </c>
      <c r="M19974">
        <v>19972</v>
      </c>
    </row>
    <row r="19975" spans="1:13" x14ac:dyDescent="0.2">
      <c r="A19975" s="1">
        <v>1.53494360638718E-133</v>
      </c>
      <c r="F19975">
        <v>1</v>
      </c>
      <c r="K19975">
        <v>5</v>
      </c>
      <c r="L19975">
        <v>5</v>
      </c>
      <c r="M19975">
        <v>19973</v>
      </c>
    </row>
    <row r="19976" spans="1:13" x14ac:dyDescent="0.2">
      <c r="D19976" s="1">
        <v>6.98165088205115E-283</v>
      </c>
      <c r="F19976">
        <v>1</v>
      </c>
      <c r="I19976" s="1">
        <v>1.7744090132612799E-242</v>
      </c>
      <c r="K19976">
        <v>5</v>
      </c>
      <c r="L19976">
        <v>5</v>
      </c>
      <c r="M19976">
        <v>19974</v>
      </c>
    </row>
    <row r="19977" spans="1:13" x14ac:dyDescent="0.2">
      <c r="B19977" s="1">
        <v>4.2536893181358199E-238</v>
      </c>
      <c r="D19977" s="1">
        <v>7.1043688203526005E-209</v>
      </c>
      <c r="F19977">
        <v>1</v>
      </c>
      <c r="I19977" s="1">
        <v>3.7501521800281403E-17</v>
      </c>
      <c r="K19977">
        <v>5</v>
      </c>
      <c r="L19977">
        <v>5</v>
      </c>
      <c r="M19977">
        <v>19975</v>
      </c>
    </row>
    <row r="19978" spans="1:13" x14ac:dyDescent="0.2">
      <c r="F19978">
        <v>1</v>
      </c>
      <c r="I19978" s="1" t="s">
        <v>1315</v>
      </c>
      <c r="K19978">
        <v>5</v>
      </c>
      <c r="L19978">
        <v>5</v>
      </c>
      <c r="M19978">
        <v>19976</v>
      </c>
    </row>
    <row r="19979" spans="1:13" x14ac:dyDescent="0.2">
      <c r="D19979">
        <v>1</v>
      </c>
      <c r="F19979" s="1">
        <v>1.1578262753732399E-47</v>
      </c>
      <c r="J19979" s="1" t="s">
        <v>1316</v>
      </c>
      <c r="K19979">
        <v>3</v>
      </c>
      <c r="L19979">
        <v>5</v>
      </c>
      <c r="M19979">
        <v>19977</v>
      </c>
    </row>
    <row r="19980" spans="1:13" x14ac:dyDescent="0.2">
      <c r="A19980" s="1">
        <v>1.0634158362972899E-204</v>
      </c>
      <c r="F19980">
        <v>1</v>
      </c>
      <c r="G19980" s="1">
        <v>2.3438405760633001E-208</v>
      </c>
      <c r="I19980" s="1">
        <v>1.03986002882491E-125</v>
      </c>
      <c r="K19980">
        <v>5</v>
      </c>
      <c r="L19980">
        <v>5</v>
      </c>
      <c r="M19980">
        <v>19978</v>
      </c>
    </row>
    <row r="19981" spans="1:13" x14ac:dyDescent="0.2">
      <c r="F19981">
        <v>1</v>
      </c>
      <c r="I19981" s="1" t="s">
        <v>1317</v>
      </c>
      <c r="K19981">
        <v>5</v>
      </c>
      <c r="L19981">
        <v>5</v>
      </c>
      <c r="M19981">
        <v>19979</v>
      </c>
    </row>
    <row r="19982" spans="1:13" x14ac:dyDescent="0.2">
      <c r="F19982">
        <v>1</v>
      </c>
      <c r="K19982">
        <v>5</v>
      </c>
      <c r="L19982">
        <v>5</v>
      </c>
      <c r="M19982">
        <v>19980</v>
      </c>
    </row>
    <row r="19983" spans="1:13" x14ac:dyDescent="0.2">
      <c r="F19983">
        <v>1</v>
      </c>
      <c r="I19983" s="1">
        <v>9.0660655202776097E-219</v>
      </c>
      <c r="J19983" s="1">
        <v>3.06739262415808E-262</v>
      </c>
      <c r="K19983">
        <v>5</v>
      </c>
      <c r="L19983">
        <v>5</v>
      </c>
      <c r="M19983">
        <v>19981</v>
      </c>
    </row>
    <row r="19984" spans="1:13" x14ac:dyDescent="0.2">
      <c r="D19984" s="1" t="s">
        <v>1318</v>
      </c>
      <c r="F19984">
        <v>1</v>
      </c>
      <c r="G19984" s="1" t="s">
        <v>1319</v>
      </c>
      <c r="I19984" s="1">
        <v>9.1805314708243705E-205</v>
      </c>
      <c r="K19984">
        <v>5</v>
      </c>
      <c r="L19984">
        <v>5</v>
      </c>
      <c r="M19984">
        <v>19982</v>
      </c>
    </row>
    <row r="19985" spans="3:13" x14ac:dyDescent="0.2">
      <c r="F19985">
        <v>1</v>
      </c>
      <c r="I19985" s="1">
        <v>3.6607762786613601E-266</v>
      </c>
      <c r="K19985">
        <v>5</v>
      </c>
      <c r="L19985">
        <v>5</v>
      </c>
      <c r="M19985">
        <v>19983</v>
      </c>
    </row>
    <row r="19986" spans="3:13" x14ac:dyDescent="0.2">
      <c r="C19986">
        <v>1</v>
      </c>
      <c r="D19986" s="1">
        <v>5.3168755325663998E-229</v>
      </c>
      <c r="I19986" s="1">
        <v>3.0724022457713702E-220</v>
      </c>
      <c r="K19986">
        <v>2</v>
      </c>
      <c r="L19986">
        <v>5</v>
      </c>
      <c r="M19986">
        <v>19984</v>
      </c>
    </row>
    <row r="19987" spans="3:13" x14ac:dyDescent="0.2">
      <c r="F19987">
        <v>1</v>
      </c>
      <c r="I19987" s="1">
        <v>4.4845855711053997E-223</v>
      </c>
      <c r="K19987">
        <v>5</v>
      </c>
      <c r="L19987">
        <v>5</v>
      </c>
      <c r="M19987">
        <v>19985</v>
      </c>
    </row>
    <row r="19988" spans="3:13" x14ac:dyDescent="0.2">
      <c r="D19988" s="1">
        <v>8.1334805724651799E-257</v>
      </c>
      <c r="F19988">
        <v>1</v>
      </c>
      <c r="K19988">
        <v>5</v>
      </c>
      <c r="L19988">
        <v>5</v>
      </c>
      <c r="M19988">
        <v>19986</v>
      </c>
    </row>
    <row r="19989" spans="3:13" x14ac:dyDescent="0.2">
      <c r="F19989">
        <v>1</v>
      </c>
      <c r="I19989" s="1" t="s">
        <v>1320</v>
      </c>
      <c r="K19989">
        <v>5</v>
      </c>
      <c r="L19989">
        <v>5</v>
      </c>
      <c r="M19989">
        <v>19987</v>
      </c>
    </row>
    <row r="19990" spans="3:13" x14ac:dyDescent="0.2">
      <c r="F19990">
        <v>1</v>
      </c>
      <c r="I19990" s="1">
        <v>5.5357937953217498E-287</v>
      </c>
      <c r="K19990">
        <v>5</v>
      </c>
      <c r="L19990">
        <v>5</v>
      </c>
      <c r="M19990">
        <v>19988</v>
      </c>
    </row>
    <row r="19991" spans="3:13" x14ac:dyDescent="0.2">
      <c r="F19991">
        <v>1</v>
      </c>
      <c r="K19991">
        <v>5</v>
      </c>
      <c r="L19991">
        <v>5</v>
      </c>
      <c r="M19991">
        <v>19989</v>
      </c>
    </row>
    <row r="19992" spans="3:13" x14ac:dyDescent="0.2">
      <c r="F19992">
        <v>1</v>
      </c>
      <c r="I19992" s="1">
        <v>2.0544799951262299E-179</v>
      </c>
      <c r="K19992">
        <v>5</v>
      </c>
      <c r="L19992">
        <v>5</v>
      </c>
      <c r="M19992">
        <v>19990</v>
      </c>
    </row>
    <row r="19993" spans="3:13" x14ac:dyDescent="0.2">
      <c r="F19993">
        <v>1</v>
      </c>
      <c r="K19993">
        <v>5</v>
      </c>
      <c r="L19993">
        <v>5</v>
      </c>
      <c r="M19993">
        <v>19991</v>
      </c>
    </row>
    <row r="19994" spans="3:13" x14ac:dyDescent="0.2">
      <c r="D19994" s="1">
        <v>5.53593429609812E-238</v>
      </c>
      <c r="F19994">
        <v>1</v>
      </c>
      <c r="I19994" s="1">
        <v>2.48444917904676E-231</v>
      </c>
      <c r="K19994">
        <v>5</v>
      </c>
      <c r="L19994">
        <v>5</v>
      </c>
      <c r="M19994">
        <v>19992</v>
      </c>
    </row>
    <row r="19995" spans="3:13" x14ac:dyDescent="0.2">
      <c r="F19995">
        <v>1</v>
      </c>
      <c r="K19995">
        <v>5</v>
      </c>
      <c r="L19995">
        <v>5</v>
      </c>
      <c r="M19995">
        <v>19993</v>
      </c>
    </row>
    <row r="19996" spans="3:13" x14ac:dyDescent="0.2">
      <c r="D19996" s="1">
        <v>3.1696152012810198E-150</v>
      </c>
      <c r="E19996" s="1">
        <v>3.2801315103683803E-148</v>
      </c>
      <c r="F19996">
        <v>1</v>
      </c>
      <c r="I19996" s="1">
        <v>7.4134135238944001E-126</v>
      </c>
      <c r="K19996">
        <v>5</v>
      </c>
      <c r="L19996">
        <v>5</v>
      </c>
      <c r="M19996">
        <v>19994</v>
      </c>
    </row>
    <row r="19997" spans="3:13" x14ac:dyDescent="0.2">
      <c r="F19997">
        <v>1</v>
      </c>
      <c r="K19997">
        <v>5</v>
      </c>
      <c r="L19997">
        <v>5</v>
      </c>
      <c r="M19997">
        <v>19995</v>
      </c>
    </row>
    <row r="19998" spans="3:13" x14ac:dyDescent="0.2">
      <c r="D19998" s="1">
        <v>3.04374978876783E-271</v>
      </c>
      <c r="F19998">
        <v>1</v>
      </c>
      <c r="G19998" s="1">
        <v>1.06574214089623E-271</v>
      </c>
      <c r="I19998" s="1">
        <v>2.9657421164230999E-119</v>
      </c>
      <c r="K19998">
        <v>5</v>
      </c>
      <c r="L19998">
        <v>5</v>
      </c>
      <c r="M19998">
        <v>19996</v>
      </c>
    </row>
    <row r="19999" spans="3:13" x14ac:dyDescent="0.2">
      <c r="D19999" s="1">
        <v>4.6634342041231296E-19</v>
      </c>
      <c r="F19999">
        <v>1</v>
      </c>
      <c r="K19999">
        <v>5</v>
      </c>
      <c r="L19999">
        <v>5</v>
      </c>
      <c r="M19999">
        <v>19997</v>
      </c>
    </row>
    <row r="20000" spans="3:13" x14ac:dyDescent="0.2">
      <c r="C20000" s="1">
        <v>7.2173700702752096E-118</v>
      </c>
      <c r="D20000">
        <v>0.999999991370774</v>
      </c>
      <c r="F20000" s="1">
        <v>1.1478247320908499E-19</v>
      </c>
      <c r="I20000" s="1">
        <v>8.6292255167327998E-9</v>
      </c>
      <c r="K20000">
        <v>3</v>
      </c>
      <c r="L20000">
        <v>5</v>
      </c>
      <c r="M20000">
        <v>19998</v>
      </c>
    </row>
    <row r="20001" spans="1:13" x14ac:dyDescent="0.2">
      <c r="F20001">
        <v>1</v>
      </c>
      <c r="K20001">
        <v>5</v>
      </c>
      <c r="L20001">
        <v>5</v>
      </c>
      <c r="M20001">
        <v>19999</v>
      </c>
    </row>
    <row r="20002" spans="1:13" x14ac:dyDescent="0.2">
      <c r="F20002">
        <v>0.33025151995603602</v>
      </c>
      <c r="I20002">
        <v>0.66974848004396303</v>
      </c>
      <c r="K20002">
        <v>8</v>
      </c>
      <c r="L20002">
        <v>5</v>
      </c>
      <c r="M20002">
        <v>20000</v>
      </c>
    </row>
    <row r="20003" spans="1:13" x14ac:dyDescent="0.2">
      <c r="A20003" s="1">
        <v>6.8102660010201095E-114</v>
      </c>
      <c r="C20003" s="1">
        <v>2.3260841838041501E-86</v>
      </c>
      <c r="F20003">
        <v>1</v>
      </c>
      <c r="I20003" s="1">
        <v>9.7824002825083197E-205</v>
      </c>
      <c r="K20003">
        <v>5</v>
      </c>
      <c r="L20003">
        <v>5</v>
      </c>
      <c r="M20003">
        <v>20001</v>
      </c>
    </row>
    <row r="20004" spans="1:13" x14ac:dyDescent="0.2">
      <c r="A20004" s="1">
        <v>5.2535331626646797E-119</v>
      </c>
      <c r="C20004" s="1">
        <v>5.5454972402174903E-179</v>
      </c>
      <c r="F20004">
        <v>0.99999999998174505</v>
      </c>
      <c r="G20004" s="1">
        <v>1.82542969567483E-11</v>
      </c>
      <c r="K20004">
        <v>5</v>
      </c>
      <c r="L20004">
        <v>5</v>
      </c>
      <c r="M20004">
        <v>20002</v>
      </c>
    </row>
    <row r="20005" spans="1:13" x14ac:dyDescent="0.2">
      <c r="F20005">
        <v>1</v>
      </c>
      <c r="K20005">
        <v>5</v>
      </c>
      <c r="L20005">
        <v>5</v>
      </c>
      <c r="M20005">
        <v>20003</v>
      </c>
    </row>
    <row r="20006" spans="1:13" x14ac:dyDescent="0.2">
      <c r="F20006">
        <v>1</v>
      </c>
      <c r="K20006">
        <v>5</v>
      </c>
      <c r="L20006">
        <v>5</v>
      </c>
      <c r="M20006">
        <v>20004</v>
      </c>
    </row>
    <row r="20007" spans="1:13" x14ac:dyDescent="0.2">
      <c r="F20007">
        <v>1</v>
      </c>
      <c r="I20007" s="1">
        <v>2.5202035540759499E-122</v>
      </c>
      <c r="K20007">
        <v>5</v>
      </c>
      <c r="L20007">
        <v>5</v>
      </c>
      <c r="M20007">
        <v>20005</v>
      </c>
    </row>
    <row r="20008" spans="1:13" x14ac:dyDescent="0.2">
      <c r="A20008" s="1">
        <v>4.0205221946272803E-294</v>
      </c>
      <c r="F20008">
        <v>1</v>
      </c>
      <c r="K20008">
        <v>5</v>
      </c>
      <c r="L20008">
        <v>5</v>
      </c>
      <c r="M20008">
        <v>20006</v>
      </c>
    </row>
    <row r="20009" spans="1:13" x14ac:dyDescent="0.2">
      <c r="F20009">
        <v>1</v>
      </c>
      <c r="I20009" s="1">
        <v>2.3363137341512799E-157</v>
      </c>
      <c r="J20009" s="1">
        <v>1.7433125990628699E-196</v>
      </c>
      <c r="K20009">
        <v>5</v>
      </c>
      <c r="L20009">
        <v>5</v>
      </c>
      <c r="M20009">
        <v>20007</v>
      </c>
    </row>
    <row r="20010" spans="1:13" x14ac:dyDescent="0.2">
      <c r="F20010">
        <v>1</v>
      </c>
      <c r="K20010">
        <v>5</v>
      </c>
      <c r="L20010">
        <v>5</v>
      </c>
      <c r="M20010">
        <v>20008</v>
      </c>
    </row>
    <row r="20011" spans="1:13" x14ac:dyDescent="0.2">
      <c r="F20011">
        <v>1</v>
      </c>
      <c r="K20011">
        <v>5</v>
      </c>
      <c r="L20011">
        <v>5</v>
      </c>
      <c r="M20011">
        <v>20009</v>
      </c>
    </row>
    <row r="20012" spans="1:13" x14ac:dyDescent="0.2">
      <c r="F20012">
        <v>1</v>
      </c>
      <c r="I20012" s="1">
        <v>1.05262081807847E-97</v>
      </c>
      <c r="K20012">
        <v>5</v>
      </c>
      <c r="L20012">
        <v>5</v>
      </c>
      <c r="M20012">
        <v>20010</v>
      </c>
    </row>
    <row r="20013" spans="1:13" x14ac:dyDescent="0.2">
      <c r="F20013" s="1">
        <v>2.1594562277376899E-41</v>
      </c>
      <c r="G20013" s="1">
        <v>2.4513625877215502E-53</v>
      </c>
      <c r="I20013">
        <v>1</v>
      </c>
      <c r="K20013">
        <v>8</v>
      </c>
      <c r="L20013">
        <v>5</v>
      </c>
      <c r="M20013">
        <v>20011</v>
      </c>
    </row>
    <row r="20014" spans="1:13" x14ac:dyDescent="0.2">
      <c r="F20014">
        <v>1</v>
      </c>
      <c r="K20014">
        <v>5</v>
      </c>
      <c r="L20014">
        <v>5</v>
      </c>
      <c r="M20014">
        <v>20012</v>
      </c>
    </row>
    <row r="20015" spans="1:13" x14ac:dyDescent="0.2">
      <c r="F20015">
        <v>1</v>
      </c>
      <c r="K20015">
        <v>5</v>
      </c>
      <c r="L20015">
        <v>5</v>
      </c>
      <c r="M20015">
        <v>20013</v>
      </c>
    </row>
    <row r="20016" spans="1:13" x14ac:dyDescent="0.2">
      <c r="C20016" s="1"/>
      <c r="F20016" s="1">
        <v>3.2985066733930402E-77</v>
      </c>
      <c r="I20016">
        <v>1</v>
      </c>
      <c r="J20016" s="1">
        <v>1.00387760495992E-151</v>
      </c>
      <c r="K20016">
        <v>8</v>
      </c>
      <c r="L20016">
        <v>5</v>
      </c>
      <c r="M20016">
        <v>20014</v>
      </c>
    </row>
    <row r="20017" spans="1:13" x14ac:dyDescent="0.2">
      <c r="F20017">
        <v>1</v>
      </c>
      <c r="I20017" s="1">
        <v>3.5634535338829099E-238</v>
      </c>
      <c r="K20017">
        <v>5</v>
      </c>
      <c r="L20017">
        <v>5</v>
      </c>
      <c r="M20017">
        <v>20015</v>
      </c>
    </row>
    <row r="20018" spans="1:13" x14ac:dyDescent="0.2">
      <c r="D20018" s="1">
        <v>2.6412099242240901E-92</v>
      </c>
      <c r="F20018">
        <v>1</v>
      </c>
      <c r="I20018" s="1">
        <v>8.4489050015286005E-241</v>
      </c>
      <c r="K20018">
        <v>5</v>
      </c>
      <c r="L20018">
        <v>5</v>
      </c>
      <c r="M20018">
        <v>20016</v>
      </c>
    </row>
    <row r="20019" spans="1:13" x14ac:dyDescent="0.2">
      <c r="F20019">
        <v>1</v>
      </c>
      <c r="K20019">
        <v>5</v>
      </c>
      <c r="L20019">
        <v>5</v>
      </c>
      <c r="M20019">
        <v>20017</v>
      </c>
    </row>
    <row r="20020" spans="1:13" x14ac:dyDescent="0.2">
      <c r="F20020">
        <v>1</v>
      </c>
      <c r="K20020">
        <v>5</v>
      </c>
      <c r="L20020">
        <v>5</v>
      </c>
      <c r="M20020">
        <v>20018</v>
      </c>
    </row>
    <row r="20021" spans="1:13" x14ac:dyDescent="0.2">
      <c r="A20021" s="1">
        <v>4.7293395598687795E-75</v>
      </c>
      <c r="D20021" s="1">
        <v>1.3214374942205099E-135</v>
      </c>
      <c r="F20021">
        <v>1</v>
      </c>
      <c r="K20021">
        <v>5</v>
      </c>
      <c r="L20021">
        <v>5</v>
      </c>
      <c r="M20021">
        <v>20019</v>
      </c>
    </row>
    <row r="20022" spans="1:13" x14ac:dyDescent="0.2">
      <c r="F20022">
        <v>1</v>
      </c>
      <c r="I20022" s="1" t="s">
        <v>1321</v>
      </c>
      <c r="K20022">
        <v>5</v>
      </c>
      <c r="L20022">
        <v>5</v>
      </c>
      <c r="M20022">
        <v>20020</v>
      </c>
    </row>
    <row r="20023" spans="1:13" x14ac:dyDescent="0.2">
      <c r="F20023" s="1">
        <v>7.1515464426303303E-131</v>
      </c>
      <c r="G20023" s="1" t="s">
        <v>6</v>
      </c>
      <c r="I20023">
        <v>1</v>
      </c>
      <c r="K20023">
        <v>8</v>
      </c>
      <c r="L20023">
        <v>5</v>
      </c>
      <c r="M20023">
        <v>20021</v>
      </c>
    </row>
    <row r="20024" spans="1:13" x14ac:dyDescent="0.2">
      <c r="F20024">
        <v>1</v>
      </c>
      <c r="K20024">
        <v>5</v>
      </c>
      <c r="L20024">
        <v>5</v>
      </c>
      <c r="M20024">
        <v>20022</v>
      </c>
    </row>
    <row r="20025" spans="1:13" x14ac:dyDescent="0.2">
      <c r="F20025">
        <v>1</v>
      </c>
      <c r="I20025" s="1">
        <v>1.17609232318718E-291</v>
      </c>
      <c r="K20025">
        <v>5</v>
      </c>
      <c r="L20025">
        <v>5</v>
      </c>
      <c r="M20025">
        <v>20023</v>
      </c>
    </row>
    <row r="20026" spans="1:13" x14ac:dyDescent="0.2">
      <c r="C20026" s="1">
        <v>6.3950200711272296E-157</v>
      </c>
      <c r="F20026" s="1">
        <v>5.6396312613860899E-133</v>
      </c>
      <c r="G20026" s="1">
        <v>8.6488412070090196E-252</v>
      </c>
      <c r="I20026">
        <v>1</v>
      </c>
      <c r="K20026">
        <v>8</v>
      </c>
      <c r="L20026">
        <v>5</v>
      </c>
      <c r="M20026">
        <v>20024</v>
      </c>
    </row>
    <row r="20027" spans="1:13" x14ac:dyDescent="0.2">
      <c r="F20027">
        <v>1</v>
      </c>
      <c r="K20027">
        <v>5</v>
      </c>
      <c r="L20027">
        <v>5</v>
      </c>
      <c r="M20027">
        <v>20025</v>
      </c>
    </row>
    <row r="20028" spans="1:13" x14ac:dyDescent="0.2">
      <c r="F20028">
        <v>1</v>
      </c>
      <c r="I20028" s="1">
        <v>2.7600174583168899E-233</v>
      </c>
      <c r="K20028">
        <v>5</v>
      </c>
      <c r="L20028">
        <v>5</v>
      </c>
      <c r="M20028">
        <v>20026</v>
      </c>
    </row>
    <row r="20029" spans="1:13" x14ac:dyDescent="0.2">
      <c r="F20029">
        <v>1</v>
      </c>
      <c r="K20029">
        <v>5</v>
      </c>
      <c r="L20029">
        <v>5</v>
      </c>
      <c r="M20029">
        <v>20027</v>
      </c>
    </row>
    <row r="20030" spans="1:13" x14ac:dyDescent="0.2">
      <c r="F20030">
        <v>1</v>
      </c>
      <c r="I20030" s="1">
        <v>1.58349551093373E-306</v>
      </c>
      <c r="K20030">
        <v>5</v>
      </c>
      <c r="L20030">
        <v>5</v>
      </c>
      <c r="M20030">
        <v>20028</v>
      </c>
    </row>
    <row r="20031" spans="1:13" x14ac:dyDescent="0.2">
      <c r="F20031">
        <v>1</v>
      </c>
      <c r="K20031">
        <v>5</v>
      </c>
      <c r="L20031">
        <v>5</v>
      </c>
      <c r="M20031">
        <v>20029</v>
      </c>
    </row>
    <row r="20032" spans="1:13" x14ac:dyDescent="0.2">
      <c r="F20032">
        <v>1</v>
      </c>
      <c r="K20032">
        <v>5</v>
      </c>
      <c r="L20032">
        <v>5</v>
      </c>
      <c r="M20032">
        <v>20030</v>
      </c>
    </row>
    <row r="20033" spans="1:13" x14ac:dyDescent="0.2">
      <c r="D20033" s="1">
        <v>6.0617535362474797E-296</v>
      </c>
      <c r="F20033" s="1">
        <v>6.4775814011844003E-72</v>
      </c>
      <c r="G20033" s="1">
        <v>1.00994043880249E-268</v>
      </c>
      <c r="I20033">
        <v>1</v>
      </c>
      <c r="K20033">
        <v>8</v>
      </c>
      <c r="L20033">
        <v>5</v>
      </c>
      <c r="M20033">
        <v>20031</v>
      </c>
    </row>
    <row r="20034" spans="1:13" x14ac:dyDescent="0.2">
      <c r="D20034" s="1">
        <v>3.7579780772895699E-221</v>
      </c>
      <c r="F20034" s="1">
        <v>7.8992104134987301E-237</v>
      </c>
      <c r="I20034">
        <v>1</v>
      </c>
      <c r="K20034">
        <v>8</v>
      </c>
      <c r="L20034">
        <v>5</v>
      </c>
      <c r="M20034">
        <v>20032</v>
      </c>
    </row>
    <row r="20035" spans="1:13" x14ac:dyDescent="0.2">
      <c r="F20035">
        <v>1</v>
      </c>
      <c r="K20035">
        <v>5</v>
      </c>
      <c r="L20035">
        <v>5</v>
      </c>
      <c r="M20035">
        <v>20033</v>
      </c>
    </row>
    <row r="20036" spans="1:13" x14ac:dyDescent="0.2">
      <c r="F20036">
        <v>1</v>
      </c>
      <c r="K20036">
        <v>5</v>
      </c>
      <c r="L20036">
        <v>5</v>
      </c>
      <c r="M20036">
        <v>20034</v>
      </c>
    </row>
    <row r="20037" spans="1:13" x14ac:dyDescent="0.2">
      <c r="F20037">
        <v>1</v>
      </c>
      <c r="G20037" s="1">
        <v>2.24642790669151E-213</v>
      </c>
      <c r="K20037">
        <v>5</v>
      </c>
      <c r="L20037">
        <v>5</v>
      </c>
      <c r="M20037">
        <v>20035</v>
      </c>
    </row>
    <row r="20038" spans="1:13" x14ac:dyDescent="0.2">
      <c r="D20038" s="1">
        <v>9.0657267083690996E-189</v>
      </c>
      <c r="F20038">
        <v>1</v>
      </c>
      <c r="H20038" s="1">
        <v>8.7288810288265693E-196</v>
      </c>
      <c r="K20038">
        <v>5</v>
      </c>
      <c r="L20038">
        <v>5</v>
      </c>
      <c r="M20038">
        <v>20036</v>
      </c>
    </row>
    <row r="20039" spans="1:13" x14ac:dyDescent="0.2">
      <c r="D20039" s="1">
        <v>4.4959968663339697E-287</v>
      </c>
      <c r="F20039">
        <v>1</v>
      </c>
      <c r="I20039" s="1">
        <v>7.66078692153684E-224</v>
      </c>
      <c r="K20039">
        <v>5</v>
      </c>
      <c r="L20039">
        <v>5</v>
      </c>
      <c r="M20039">
        <v>20037</v>
      </c>
    </row>
    <row r="20040" spans="1:13" x14ac:dyDescent="0.2">
      <c r="A20040" s="1">
        <v>8.67046515037359E-43</v>
      </c>
      <c r="C20040" s="1">
        <v>9.01355941666471E-201</v>
      </c>
      <c r="F20040">
        <v>1</v>
      </c>
      <c r="I20040" s="1">
        <v>7.5681650024811002E-114</v>
      </c>
      <c r="K20040">
        <v>5</v>
      </c>
      <c r="L20040">
        <v>5</v>
      </c>
      <c r="M20040">
        <v>20038</v>
      </c>
    </row>
    <row r="20041" spans="1:13" x14ac:dyDescent="0.2">
      <c r="I20041">
        <v>1</v>
      </c>
      <c r="K20041">
        <v>8</v>
      </c>
      <c r="L20041">
        <v>5</v>
      </c>
      <c r="M20041">
        <v>20039</v>
      </c>
    </row>
    <row r="20042" spans="1:13" x14ac:dyDescent="0.2">
      <c r="F20042">
        <v>1</v>
      </c>
      <c r="I20042" s="1">
        <v>6.3865315375442304E-146</v>
      </c>
      <c r="K20042">
        <v>5</v>
      </c>
      <c r="L20042">
        <v>5</v>
      </c>
      <c r="M20042">
        <v>20040</v>
      </c>
    </row>
    <row r="20043" spans="1:13" x14ac:dyDescent="0.2">
      <c r="F20043">
        <v>1</v>
      </c>
      <c r="I20043" s="1">
        <v>8.5296190898578499E-181</v>
      </c>
      <c r="K20043">
        <v>5</v>
      </c>
      <c r="L20043">
        <v>5</v>
      </c>
      <c r="M20043">
        <v>20041</v>
      </c>
    </row>
    <row r="20044" spans="1:13" x14ac:dyDescent="0.2">
      <c r="F20044">
        <v>1</v>
      </c>
      <c r="I20044" s="1">
        <v>1.9979782159592898E-195</v>
      </c>
      <c r="K20044">
        <v>5</v>
      </c>
      <c r="L20044">
        <v>5</v>
      </c>
      <c r="M20044">
        <v>20042</v>
      </c>
    </row>
    <row r="20045" spans="1:13" x14ac:dyDescent="0.2">
      <c r="F20045">
        <v>1</v>
      </c>
      <c r="I20045" s="1" t="s">
        <v>46</v>
      </c>
      <c r="K20045">
        <v>5</v>
      </c>
      <c r="L20045">
        <v>5</v>
      </c>
      <c r="M20045">
        <v>20043</v>
      </c>
    </row>
    <row r="20046" spans="1:13" x14ac:dyDescent="0.2">
      <c r="F20046">
        <v>1</v>
      </c>
      <c r="K20046">
        <v>5</v>
      </c>
      <c r="L20046">
        <v>5</v>
      </c>
      <c r="M20046">
        <v>20044</v>
      </c>
    </row>
    <row r="20047" spans="1:13" x14ac:dyDescent="0.2">
      <c r="F20047">
        <v>1</v>
      </c>
      <c r="K20047">
        <v>5</v>
      </c>
      <c r="L20047">
        <v>5</v>
      </c>
      <c r="M20047">
        <v>20045</v>
      </c>
    </row>
    <row r="20048" spans="1:13" x14ac:dyDescent="0.2">
      <c r="F20048">
        <v>1</v>
      </c>
      <c r="K20048">
        <v>5</v>
      </c>
      <c r="L20048">
        <v>5</v>
      </c>
      <c r="M20048">
        <v>20046</v>
      </c>
    </row>
    <row r="20049" spans="1:13" x14ac:dyDescent="0.2">
      <c r="F20049">
        <v>1</v>
      </c>
      <c r="I20049" s="1">
        <v>6.3750097432688801E-83</v>
      </c>
      <c r="K20049">
        <v>5</v>
      </c>
      <c r="L20049">
        <v>5</v>
      </c>
      <c r="M20049">
        <v>20047</v>
      </c>
    </row>
    <row r="20050" spans="1:13" x14ac:dyDescent="0.2">
      <c r="F20050">
        <v>1</v>
      </c>
      <c r="K20050">
        <v>5</v>
      </c>
      <c r="L20050">
        <v>5</v>
      </c>
      <c r="M20050">
        <v>20048</v>
      </c>
    </row>
    <row r="20051" spans="1:13" x14ac:dyDescent="0.2">
      <c r="D20051" s="1">
        <v>1.1552005078815501E-270</v>
      </c>
      <c r="F20051">
        <v>1</v>
      </c>
      <c r="I20051" s="1">
        <v>3.2033100693865099E-96</v>
      </c>
      <c r="K20051">
        <v>5</v>
      </c>
      <c r="L20051">
        <v>5</v>
      </c>
      <c r="M20051">
        <v>20049</v>
      </c>
    </row>
    <row r="20052" spans="1:13" x14ac:dyDescent="0.2">
      <c r="F20052">
        <v>1</v>
      </c>
      <c r="I20052" s="1">
        <v>3.9546582747614998E-148</v>
      </c>
      <c r="K20052">
        <v>5</v>
      </c>
      <c r="L20052">
        <v>5</v>
      </c>
      <c r="M20052">
        <v>20050</v>
      </c>
    </row>
    <row r="20053" spans="1:13" x14ac:dyDescent="0.2">
      <c r="F20053">
        <v>1</v>
      </c>
      <c r="K20053">
        <v>5</v>
      </c>
      <c r="L20053">
        <v>5</v>
      </c>
      <c r="M20053">
        <v>20051</v>
      </c>
    </row>
    <row r="20054" spans="1:13" x14ac:dyDescent="0.2">
      <c r="F20054">
        <v>1</v>
      </c>
      <c r="K20054">
        <v>5</v>
      </c>
      <c r="L20054">
        <v>5</v>
      </c>
      <c r="M20054">
        <v>20052</v>
      </c>
    </row>
    <row r="20055" spans="1:13" x14ac:dyDescent="0.2">
      <c r="F20055">
        <v>1</v>
      </c>
      <c r="K20055">
        <v>5</v>
      </c>
      <c r="L20055">
        <v>5</v>
      </c>
      <c r="M20055">
        <v>20053</v>
      </c>
    </row>
    <row r="20056" spans="1:13" x14ac:dyDescent="0.2">
      <c r="F20056" s="1">
        <v>6.1364139107064201E-53</v>
      </c>
      <c r="G20056" s="1">
        <v>1.38521959671196E-179</v>
      </c>
      <c r="I20056">
        <v>1</v>
      </c>
      <c r="K20056">
        <v>8</v>
      </c>
      <c r="L20056">
        <v>5</v>
      </c>
      <c r="M20056">
        <v>20054</v>
      </c>
    </row>
    <row r="20057" spans="1:13" x14ac:dyDescent="0.2">
      <c r="F20057">
        <v>1</v>
      </c>
      <c r="K20057">
        <v>5</v>
      </c>
      <c r="L20057">
        <v>5</v>
      </c>
      <c r="M20057">
        <v>20055</v>
      </c>
    </row>
    <row r="20058" spans="1:13" x14ac:dyDescent="0.2">
      <c r="D20058">
        <v>0.89247695632806501</v>
      </c>
      <c r="I20058">
        <v>0.10752304367193399</v>
      </c>
      <c r="K20058">
        <v>3</v>
      </c>
      <c r="L20058">
        <v>5</v>
      </c>
      <c r="M20058">
        <v>20056</v>
      </c>
    </row>
    <row r="20059" spans="1:13" x14ac:dyDescent="0.2">
      <c r="F20059">
        <v>1</v>
      </c>
      <c r="G20059" s="1">
        <v>3.1103639258325202E-203</v>
      </c>
      <c r="I20059" s="1">
        <v>2.1437818450373401E-264</v>
      </c>
      <c r="K20059">
        <v>5</v>
      </c>
      <c r="L20059">
        <v>5</v>
      </c>
      <c r="M20059">
        <v>20057</v>
      </c>
    </row>
    <row r="20060" spans="1:13" x14ac:dyDescent="0.2">
      <c r="D20060" s="1">
        <v>1.0427810767922801E-31</v>
      </c>
      <c r="F20060">
        <v>1</v>
      </c>
      <c r="J20060" s="1">
        <v>2.9801262595809797E-225</v>
      </c>
      <c r="K20060">
        <v>5</v>
      </c>
      <c r="L20060">
        <v>5</v>
      </c>
      <c r="M20060">
        <v>20058</v>
      </c>
    </row>
    <row r="20061" spans="1:13" x14ac:dyDescent="0.2">
      <c r="A20061" s="1">
        <v>1.9720488246009502E-114</v>
      </c>
      <c r="F20061">
        <v>1</v>
      </c>
      <c r="K20061">
        <v>5</v>
      </c>
      <c r="L20061">
        <v>5</v>
      </c>
      <c r="M20061">
        <v>20059</v>
      </c>
    </row>
    <row r="20062" spans="1:13" x14ac:dyDescent="0.2">
      <c r="F20062">
        <v>1</v>
      </c>
      <c r="G20062" s="1">
        <v>1.1300342941215199E-295</v>
      </c>
      <c r="I20062" s="1">
        <v>5.9225727232635901E-21</v>
      </c>
      <c r="K20062">
        <v>5</v>
      </c>
      <c r="L20062">
        <v>5</v>
      </c>
      <c r="M20062">
        <v>20060</v>
      </c>
    </row>
    <row r="20063" spans="1:13" x14ac:dyDescent="0.2">
      <c r="F20063">
        <v>1</v>
      </c>
      <c r="G20063" s="1">
        <v>6.6746575927558601E-54</v>
      </c>
      <c r="I20063" s="1">
        <v>2.6886276899654098E-216</v>
      </c>
      <c r="K20063">
        <v>5</v>
      </c>
      <c r="L20063">
        <v>5</v>
      </c>
      <c r="M20063">
        <v>20061</v>
      </c>
    </row>
    <row r="20064" spans="1:13" x14ac:dyDescent="0.2">
      <c r="F20064">
        <v>1</v>
      </c>
      <c r="K20064">
        <v>5</v>
      </c>
      <c r="L20064">
        <v>5</v>
      </c>
      <c r="M20064">
        <v>20062</v>
      </c>
    </row>
    <row r="20065" spans="4:13" x14ac:dyDescent="0.2">
      <c r="F20065">
        <v>1</v>
      </c>
      <c r="K20065">
        <v>5</v>
      </c>
      <c r="L20065">
        <v>5</v>
      </c>
      <c r="M20065">
        <v>20063</v>
      </c>
    </row>
    <row r="20066" spans="4:13" x14ac:dyDescent="0.2">
      <c r="F20066">
        <v>1</v>
      </c>
      <c r="K20066">
        <v>5</v>
      </c>
      <c r="L20066">
        <v>5</v>
      </c>
      <c r="M20066">
        <v>20064</v>
      </c>
    </row>
    <row r="20067" spans="4:13" x14ac:dyDescent="0.2">
      <c r="F20067">
        <v>1</v>
      </c>
      <c r="I20067" s="1">
        <v>4.0540555480112598E-217</v>
      </c>
      <c r="K20067">
        <v>5</v>
      </c>
      <c r="L20067">
        <v>5</v>
      </c>
      <c r="M20067">
        <v>20065</v>
      </c>
    </row>
    <row r="20068" spans="4:13" x14ac:dyDescent="0.2">
      <c r="F20068">
        <v>1</v>
      </c>
      <c r="K20068">
        <v>5</v>
      </c>
      <c r="L20068">
        <v>5</v>
      </c>
      <c r="M20068">
        <v>20066</v>
      </c>
    </row>
    <row r="20069" spans="4:13" x14ac:dyDescent="0.2">
      <c r="F20069">
        <v>1</v>
      </c>
      <c r="I20069" s="1" t="s">
        <v>1322</v>
      </c>
      <c r="K20069">
        <v>5</v>
      </c>
      <c r="L20069">
        <v>5</v>
      </c>
      <c r="M20069">
        <v>20067</v>
      </c>
    </row>
    <row r="20070" spans="4:13" x14ac:dyDescent="0.2">
      <c r="F20070">
        <v>1</v>
      </c>
      <c r="K20070">
        <v>5</v>
      </c>
      <c r="L20070">
        <v>5</v>
      </c>
      <c r="M20070">
        <v>20068</v>
      </c>
    </row>
    <row r="20071" spans="4:13" x14ac:dyDescent="0.2">
      <c r="F20071">
        <v>1</v>
      </c>
      <c r="K20071">
        <v>5</v>
      </c>
      <c r="L20071">
        <v>5</v>
      </c>
      <c r="M20071">
        <v>20069</v>
      </c>
    </row>
    <row r="20072" spans="4:13" x14ac:dyDescent="0.2">
      <c r="F20072" s="1">
        <v>2.7363078380664999E-6</v>
      </c>
      <c r="G20072" s="1">
        <v>1.5347783786777E-253</v>
      </c>
      <c r="I20072">
        <v>0.99999726369216202</v>
      </c>
      <c r="K20072">
        <v>8</v>
      </c>
      <c r="L20072">
        <v>5</v>
      </c>
      <c r="M20072">
        <v>20070</v>
      </c>
    </row>
    <row r="20073" spans="4:13" x14ac:dyDescent="0.2">
      <c r="F20073">
        <v>1</v>
      </c>
      <c r="I20073" s="1">
        <v>2.68777645746659E-244</v>
      </c>
      <c r="K20073">
        <v>5</v>
      </c>
      <c r="L20073">
        <v>5</v>
      </c>
      <c r="M20073">
        <v>20071</v>
      </c>
    </row>
    <row r="20074" spans="4:13" x14ac:dyDescent="0.2">
      <c r="F20074">
        <v>1</v>
      </c>
      <c r="K20074">
        <v>5</v>
      </c>
      <c r="L20074">
        <v>5</v>
      </c>
      <c r="M20074">
        <v>20072</v>
      </c>
    </row>
    <row r="20075" spans="4:13" x14ac:dyDescent="0.2">
      <c r="F20075">
        <v>1</v>
      </c>
      <c r="K20075">
        <v>5</v>
      </c>
      <c r="L20075">
        <v>5</v>
      </c>
      <c r="M20075">
        <v>20073</v>
      </c>
    </row>
    <row r="20076" spans="4:13" x14ac:dyDescent="0.2">
      <c r="F20076">
        <v>1</v>
      </c>
      <c r="I20076" s="1">
        <v>8.2161206028310399E-215</v>
      </c>
      <c r="K20076">
        <v>5</v>
      </c>
      <c r="L20076">
        <v>5</v>
      </c>
      <c r="M20076">
        <v>20074</v>
      </c>
    </row>
    <row r="20077" spans="4:13" x14ac:dyDescent="0.2">
      <c r="F20077">
        <v>1</v>
      </c>
      <c r="K20077">
        <v>5</v>
      </c>
      <c r="L20077">
        <v>5</v>
      </c>
      <c r="M20077">
        <v>20075</v>
      </c>
    </row>
    <row r="20078" spans="4:13" x14ac:dyDescent="0.2">
      <c r="F20078">
        <v>1</v>
      </c>
      <c r="K20078">
        <v>5</v>
      </c>
      <c r="L20078">
        <v>5</v>
      </c>
      <c r="M20078">
        <v>20076</v>
      </c>
    </row>
    <row r="20079" spans="4:13" x14ac:dyDescent="0.2">
      <c r="D20079" s="1">
        <v>6.3157536192538899E-89</v>
      </c>
      <c r="F20079">
        <v>1</v>
      </c>
      <c r="J20079" s="1">
        <v>9.7050948492540108E-187</v>
      </c>
      <c r="K20079">
        <v>5</v>
      </c>
      <c r="L20079">
        <v>5</v>
      </c>
      <c r="M20079">
        <v>20077</v>
      </c>
    </row>
    <row r="20080" spans="4:13" x14ac:dyDescent="0.2">
      <c r="F20080">
        <v>1</v>
      </c>
      <c r="I20080" s="1">
        <v>7.9771574180163605E-249</v>
      </c>
      <c r="K20080">
        <v>5</v>
      </c>
      <c r="L20080">
        <v>5</v>
      </c>
      <c r="M20080">
        <v>20078</v>
      </c>
    </row>
    <row r="20081" spans="1:13" x14ac:dyDescent="0.2">
      <c r="F20081">
        <v>1</v>
      </c>
      <c r="K20081">
        <v>5</v>
      </c>
      <c r="L20081">
        <v>5</v>
      </c>
      <c r="M20081">
        <v>20079</v>
      </c>
    </row>
    <row r="20082" spans="1:13" x14ac:dyDescent="0.2">
      <c r="A20082">
        <v>1</v>
      </c>
      <c r="C20082" s="1">
        <v>1.5225041452264801E-104</v>
      </c>
      <c r="D20082" s="1">
        <v>2.39246320077552E-46</v>
      </c>
      <c r="F20082" s="1">
        <v>4.9373873843086096E-106</v>
      </c>
      <c r="K20082">
        <v>0</v>
      </c>
      <c r="L20082">
        <v>5</v>
      </c>
      <c r="M20082">
        <v>20080</v>
      </c>
    </row>
    <row r="20083" spans="1:13" x14ac:dyDescent="0.2">
      <c r="F20083">
        <v>1</v>
      </c>
      <c r="K20083">
        <v>5</v>
      </c>
      <c r="L20083">
        <v>5</v>
      </c>
      <c r="M20083">
        <v>20081</v>
      </c>
    </row>
    <row r="20084" spans="1:13" x14ac:dyDescent="0.2">
      <c r="F20084">
        <v>1</v>
      </c>
      <c r="I20084" s="1">
        <v>1.6048885843011701E-267</v>
      </c>
      <c r="K20084">
        <v>5</v>
      </c>
      <c r="L20084">
        <v>5</v>
      </c>
      <c r="M20084">
        <v>20082</v>
      </c>
    </row>
    <row r="20085" spans="1:13" x14ac:dyDescent="0.2">
      <c r="F20085">
        <v>1</v>
      </c>
      <c r="I20085" s="1">
        <v>2.48616909751381E-256</v>
      </c>
      <c r="K20085">
        <v>5</v>
      </c>
      <c r="L20085">
        <v>5</v>
      </c>
      <c r="M20085">
        <v>20083</v>
      </c>
    </row>
    <row r="20086" spans="1:13" x14ac:dyDescent="0.2">
      <c r="D20086" s="1">
        <v>1.3098485741136199E-66</v>
      </c>
      <c r="F20086">
        <v>1</v>
      </c>
      <c r="I20086" s="1">
        <v>6.3790051987011302E-125</v>
      </c>
      <c r="K20086">
        <v>5</v>
      </c>
      <c r="L20086">
        <v>5</v>
      </c>
      <c r="M20086">
        <v>20084</v>
      </c>
    </row>
    <row r="20087" spans="1:13" x14ac:dyDescent="0.2">
      <c r="F20087">
        <v>1</v>
      </c>
      <c r="K20087">
        <v>5</v>
      </c>
      <c r="L20087">
        <v>5</v>
      </c>
      <c r="M20087">
        <v>20085</v>
      </c>
    </row>
    <row r="20088" spans="1:13" x14ac:dyDescent="0.2">
      <c r="D20088">
        <v>1</v>
      </c>
      <c r="F20088" s="1">
        <v>1.3368555780377601E-215</v>
      </c>
      <c r="K20088">
        <v>3</v>
      </c>
      <c r="L20088">
        <v>5</v>
      </c>
      <c r="M20088">
        <v>20086</v>
      </c>
    </row>
    <row r="20089" spans="1:13" x14ac:dyDescent="0.2">
      <c r="F20089">
        <v>1</v>
      </c>
      <c r="K20089">
        <v>5</v>
      </c>
      <c r="L20089">
        <v>5</v>
      </c>
      <c r="M20089">
        <v>20087</v>
      </c>
    </row>
    <row r="20090" spans="1:13" x14ac:dyDescent="0.2">
      <c r="A20090" s="1">
        <v>1.0350145334433499E-285</v>
      </c>
      <c r="F20090">
        <v>1</v>
      </c>
      <c r="G20090" s="1">
        <v>5.4697362584050199E-248</v>
      </c>
      <c r="K20090">
        <v>5</v>
      </c>
      <c r="L20090">
        <v>5</v>
      </c>
      <c r="M20090">
        <v>20088</v>
      </c>
    </row>
    <row r="20091" spans="1:13" x14ac:dyDescent="0.2">
      <c r="F20091">
        <v>1</v>
      </c>
      <c r="K20091">
        <v>5</v>
      </c>
      <c r="L20091">
        <v>5</v>
      </c>
      <c r="M20091">
        <v>20089</v>
      </c>
    </row>
    <row r="20092" spans="1:13" x14ac:dyDescent="0.2">
      <c r="F20092">
        <v>1</v>
      </c>
      <c r="I20092" s="1">
        <v>1.2701798279499301E-123</v>
      </c>
      <c r="K20092">
        <v>5</v>
      </c>
      <c r="L20092">
        <v>5</v>
      </c>
      <c r="M20092">
        <v>20090</v>
      </c>
    </row>
    <row r="20093" spans="1:13" x14ac:dyDescent="0.2">
      <c r="D20093" s="1">
        <v>8.8530230857883905E-217</v>
      </c>
      <c r="F20093">
        <v>1</v>
      </c>
      <c r="I20093" s="1">
        <v>1.55901134114349E-245</v>
      </c>
      <c r="K20093">
        <v>5</v>
      </c>
      <c r="L20093">
        <v>5</v>
      </c>
      <c r="M20093">
        <v>20091</v>
      </c>
    </row>
    <row r="20094" spans="1:13" x14ac:dyDescent="0.2">
      <c r="A20094" s="1">
        <v>8.9009578659282299E-234</v>
      </c>
      <c r="D20094" s="1">
        <v>2.4452950245281498E-251</v>
      </c>
      <c r="I20094" s="1">
        <v>1.13817995109141E-63</v>
      </c>
      <c r="J20094">
        <v>1</v>
      </c>
      <c r="K20094">
        <v>9</v>
      </c>
      <c r="L20094">
        <v>5</v>
      </c>
      <c r="M20094">
        <v>20092</v>
      </c>
    </row>
    <row r="20095" spans="1:13" x14ac:dyDescent="0.2">
      <c r="F20095">
        <v>1</v>
      </c>
      <c r="I20095" s="1">
        <v>4.14461589829476E-189</v>
      </c>
      <c r="J20095" s="1">
        <v>1.5315476169897499E-277</v>
      </c>
      <c r="K20095">
        <v>5</v>
      </c>
      <c r="L20095">
        <v>5</v>
      </c>
      <c r="M20095">
        <v>20093</v>
      </c>
    </row>
    <row r="20096" spans="1:13" x14ac:dyDescent="0.2">
      <c r="A20096" s="1">
        <v>1.1591345901812401E-304</v>
      </c>
      <c r="D20096" s="1">
        <v>7.5397958563555703E-272</v>
      </c>
      <c r="F20096">
        <v>1</v>
      </c>
      <c r="G20096" s="1">
        <v>3.7207767202666498E-291</v>
      </c>
      <c r="K20096">
        <v>5</v>
      </c>
      <c r="L20096">
        <v>5</v>
      </c>
      <c r="M20096">
        <v>20094</v>
      </c>
    </row>
    <row r="20097" spans="1:13" x14ac:dyDescent="0.2">
      <c r="A20097" s="1">
        <v>4.4441280344901803E-223</v>
      </c>
      <c r="F20097">
        <v>1</v>
      </c>
      <c r="I20097" s="1">
        <v>8.9894169842342802E-250</v>
      </c>
      <c r="K20097">
        <v>5</v>
      </c>
      <c r="L20097">
        <v>5</v>
      </c>
      <c r="M20097">
        <v>20095</v>
      </c>
    </row>
    <row r="20098" spans="1:13" x14ac:dyDescent="0.2">
      <c r="F20098" s="1">
        <v>6.9838954714567507E-83</v>
      </c>
      <c r="I20098">
        <v>1</v>
      </c>
      <c r="K20098">
        <v>8</v>
      </c>
      <c r="L20098">
        <v>5</v>
      </c>
      <c r="M20098">
        <v>20096</v>
      </c>
    </row>
    <row r="20099" spans="1:13" x14ac:dyDescent="0.2">
      <c r="F20099">
        <v>1</v>
      </c>
      <c r="I20099" s="1">
        <v>9.7816230553087795E-180</v>
      </c>
      <c r="K20099">
        <v>5</v>
      </c>
      <c r="L20099">
        <v>5</v>
      </c>
      <c r="M20099">
        <v>20097</v>
      </c>
    </row>
    <row r="20100" spans="1:13" x14ac:dyDescent="0.2">
      <c r="C20100" s="1">
        <v>1.00189317765686E-231</v>
      </c>
      <c r="I20100">
        <v>1</v>
      </c>
      <c r="K20100">
        <v>8</v>
      </c>
      <c r="L20100">
        <v>5</v>
      </c>
      <c r="M20100">
        <v>20098</v>
      </c>
    </row>
    <row r="20101" spans="1:13" x14ac:dyDescent="0.2">
      <c r="F20101">
        <v>1</v>
      </c>
      <c r="I20101" s="1">
        <v>6.6993407057549105E-110</v>
      </c>
      <c r="K20101">
        <v>5</v>
      </c>
      <c r="L20101">
        <v>5</v>
      </c>
      <c r="M20101">
        <v>20099</v>
      </c>
    </row>
    <row r="20102" spans="1:13" x14ac:dyDescent="0.2">
      <c r="F20102">
        <v>1</v>
      </c>
      <c r="K20102">
        <v>5</v>
      </c>
      <c r="L20102">
        <v>5</v>
      </c>
      <c r="M20102">
        <v>20100</v>
      </c>
    </row>
    <row r="20103" spans="1:13" x14ac:dyDescent="0.2">
      <c r="C20103" s="1">
        <v>7.3695950557871596E-264</v>
      </c>
      <c r="D20103" s="1">
        <v>6.6606250165698202E-151</v>
      </c>
      <c r="F20103">
        <v>1</v>
      </c>
      <c r="I20103" s="1">
        <v>4.0768412767325001E-18</v>
      </c>
      <c r="K20103">
        <v>5</v>
      </c>
      <c r="L20103">
        <v>5</v>
      </c>
      <c r="M20103">
        <v>20101</v>
      </c>
    </row>
    <row r="20104" spans="1:13" x14ac:dyDescent="0.2">
      <c r="F20104">
        <v>1</v>
      </c>
      <c r="K20104">
        <v>5</v>
      </c>
      <c r="L20104">
        <v>5</v>
      </c>
      <c r="M20104">
        <v>20102</v>
      </c>
    </row>
    <row r="20105" spans="1:13" x14ac:dyDescent="0.2">
      <c r="F20105" s="1">
        <v>3.1741745576873099E-24</v>
      </c>
      <c r="G20105">
        <v>1</v>
      </c>
      <c r="I20105" s="1">
        <v>1.5630462431365299E-33</v>
      </c>
      <c r="K20105">
        <v>6</v>
      </c>
      <c r="L20105">
        <v>5</v>
      </c>
      <c r="M20105">
        <v>20103</v>
      </c>
    </row>
    <row r="20106" spans="1:13" x14ac:dyDescent="0.2">
      <c r="C20106" s="1">
        <v>9.8347376072143297E-217</v>
      </c>
      <c r="E20106" s="1">
        <v>3.4404829054413001E-265</v>
      </c>
      <c r="F20106">
        <v>1</v>
      </c>
      <c r="I20106" s="1">
        <v>2.7191854250842501E-175</v>
      </c>
      <c r="K20106">
        <v>5</v>
      </c>
      <c r="L20106">
        <v>5</v>
      </c>
      <c r="M20106">
        <v>20104</v>
      </c>
    </row>
    <row r="20107" spans="1:13" x14ac:dyDescent="0.2">
      <c r="F20107">
        <v>1</v>
      </c>
      <c r="K20107">
        <v>5</v>
      </c>
      <c r="L20107">
        <v>5</v>
      </c>
      <c r="M20107">
        <v>20105</v>
      </c>
    </row>
    <row r="20108" spans="1:13" x14ac:dyDescent="0.2">
      <c r="F20108">
        <v>1</v>
      </c>
      <c r="G20108" s="1">
        <v>3.1690360442266798E-280</v>
      </c>
      <c r="K20108">
        <v>5</v>
      </c>
      <c r="L20108">
        <v>5</v>
      </c>
      <c r="M20108">
        <v>20106</v>
      </c>
    </row>
    <row r="20109" spans="1:13" x14ac:dyDescent="0.2">
      <c r="D20109" s="1">
        <v>8.43476482901633E-278</v>
      </c>
      <c r="F20109">
        <v>1</v>
      </c>
      <c r="I20109" s="1">
        <v>5.5931490126150796E-302</v>
      </c>
      <c r="K20109">
        <v>5</v>
      </c>
      <c r="L20109">
        <v>5</v>
      </c>
      <c r="M20109">
        <v>20107</v>
      </c>
    </row>
    <row r="20110" spans="1:13" x14ac:dyDescent="0.2">
      <c r="F20110">
        <v>1</v>
      </c>
      <c r="K20110">
        <v>5</v>
      </c>
      <c r="L20110">
        <v>5</v>
      </c>
      <c r="M20110">
        <v>20108</v>
      </c>
    </row>
    <row r="20111" spans="1:13" x14ac:dyDescent="0.2">
      <c r="F20111">
        <v>1</v>
      </c>
      <c r="K20111">
        <v>5</v>
      </c>
      <c r="L20111">
        <v>5</v>
      </c>
      <c r="M20111">
        <v>20109</v>
      </c>
    </row>
    <row r="20112" spans="1:13" x14ac:dyDescent="0.2">
      <c r="F20112">
        <v>1</v>
      </c>
      <c r="I20112" s="1">
        <v>1.9377245889066801E-103</v>
      </c>
      <c r="K20112">
        <v>5</v>
      </c>
      <c r="L20112">
        <v>5</v>
      </c>
      <c r="M20112">
        <v>20110</v>
      </c>
    </row>
    <row r="20113" spans="1:13" x14ac:dyDescent="0.2">
      <c r="F20113">
        <v>1</v>
      </c>
      <c r="I20113" s="1">
        <v>1.42486040184067E-202</v>
      </c>
      <c r="K20113">
        <v>5</v>
      </c>
      <c r="L20113">
        <v>5</v>
      </c>
      <c r="M20113">
        <v>20111</v>
      </c>
    </row>
    <row r="20114" spans="1:13" x14ac:dyDescent="0.2">
      <c r="F20114">
        <v>1</v>
      </c>
      <c r="I20114" s="1">
        <v>5.9345517727356803E-219</v>
      </c>
      <c r="K20114">
        <v>5</v>
      </c>
      <c r="L20114">
        <v>5</v>
      </c>
      <c r="M20114">
        <v>20112</v>
      </c>
    </row>
    <row r="20115" spans="1:13" x14ac:dyDescent="0.2">
      <c r="F20115">
        <v>1</v>
      </c>
      <c r="G20115" s="1">
        <v>5.5672017047717502E-235</v>
      </c>
      <c r="I20115" s="1">
        <v>8.2410654060385495E-43</v>
      </c>
      <c r="J20115" s="1">
        <v>3.46170107383054E-295</v>
      </c>
      <c r="K20115">
        <v>5</v>
      </c>
      <c r="L20115">
        <v>5</v>
      </c>
      <c r="M20115">
        <v>20113</v>
      </c>
    </row>
    <row r="20116" spans="1:13" x14ac:dyDescent="0.2">
      <c r="F20116">
        <v>1</v>
      </c>
      <c r="K20116">
        <v>5</v>
      </c>
      <c r="L20116">
        <v>5</v>
      </c>
      <c r="M20116">
        <v>20114</v>
      </c>
    </row>
    <row r="20117" spans="1:13" x14ac:dyDescent="0.2">
      <c r="D20117" s="1">
        <v>8.2446171685758399E-298</v>
      </c>
      <c r="F20117">
        <v>1</v>
      </c>
      <c r="I20117" s="1">
        <v>4.3845168585797498E-246</v>
      </c>
      <c r="J20117" s="1">
        <v>3.3685764774392202E-304</v>
      </c>
      <c r="K20117">
        <v>5</v>
      </c>
      <c r="L20117">
        <v>5</v>
      </c>
      <c r="M20117">
        <v>20115</v>
      </c>
    </row>
    <row r="20118" spans="1:13" x14ac:dyDescent="0.2">
      <c r="F20118">
        <v>1</v>
      </c>
      <c r="I20118" s="1">
        <v>1.34159988228669E-204</v>
      </c>
      <c r="K20118">
        <v>5</v>
      </c>
      <c r="L20118">
        <v>5</v>
      </c>
      <c r="M20118">
        <v>20116</v>
      </c>
    </row>
    <row r="20119" spans="1:13" x14ac:dyDescent="0.2">
      <c r="F20119">
        <v>1</v>
      </c>
      <c r="K20119">
        <v>5</v>
      </c>
      <c r="L20119">
        <v>5</v>
      </c>
      <c r="M20119">
        <v>20117</v>
      </c>
    </row>
    <row r="20120" spans="1:13" x14ac:dyDescent="0.2">
      <c r="D20120" s="1" t="s">
        <v>76</v>
      </c>
      <c r="F20120">
        <v>1</v>
      </c>
      <c r="G20120" s="1">
        <v>1.2205305729411999E-268</v>
      </c>
      <c r="I20120" s="1" t="s">
        <v>1323</v>
      </c>
      <c r="K20120">
        <v>5</v>
      </c>
      <c r="L20120">
        <v>5</v>
      </c>
      <c r="M20120">
        <v>20118</v>
      </c>
    </row>
    <row r="20121" spans="1:13" x14ac:dyDescent="0.2">
      <c r="F20121">
        <v>1</v>
      </c>
      <c r="G20121" s="1">
        <v>3.7777594315075398E-26</v>
      </c>
      <c r="I20121" s="1">
        <v>3.3531270974727501E-196</v>
      </c>
      <c r="K20121">
        <v>5</v>
      </c>
      <c r="L20121">
        <v>5</v>
      </c>
      <c r="M20121">
        <v>20119</v>
      </c>
    </row>
    <row r="20122" spans="1:13" x14ac:dyDescent="0.2">
      <c r="F20122">
        <v>1</v>
      </c>
      <c r="K20122">
        <v>5</v>
      </c>
      <c r="L20122">
        <v>5</v>
      </c>
      <c r="M20122">
        <v>20120</v>
      </c>
    </row>
    <row r="20123" spans="1:13" x14ac:dyDescent="0.2">
      <c r="E20123" s="1">
        <v>3.0137697019971299E-223</v>
      </c>
      <c r="F20123" s="1">
        <v>2.8085443074045501E-202</v>
      </c>
      <c r="I20123">
        <v>1</v>
      </c>
      <c r="J20123" s="1">
        <v>3.71957615399009E-191</v>
      </c>
      <c r="K20123">
        <v>8</v>
      </c>
      <c r="L20123">
        <v>5</v>
      </c>
      <c r="M20123">
        <v>20121</v>
      </c>
    </row>
    <row r="20124" spans="1:13" x14ac:dyDescent="0.2">
      <c r="F20124">
        <v>1</v>
      </c>
      <c r="K20124">
        <v>5</v>
      </c>
      <c r="L20124">
        <v>5</v>
      </c>
      <c r="M20124">
        <v>20122</v>
      </c>
    </row>
    <row r="20125" spans="1:13" x14ac:dyDescent="0.2">
      <c r="A20125" s="1">
        <v>6.9969189121018203E-234</v>
      </c>
      <c r="F20125">
        <v>1</v>
      </c>
      <c r="K20125">
        <v>5</v>
      </c>
      <c r="L20125">
        <v>5</v>
      </c>
      <c r="M20125">
        <v>20123</v>
      </c>
    </row>
    <row r="20126" spans="1:13" x14ac:dyDescent="0.2">
      <c r="F20126">
        <v>1</v>
      </c>
      <c r="K20126">
        <v>5</v>
      </c>
      <c r="L20126">
        <v>5</v>
      </c>
      <c r="M20126">
        <v>20124</v>
      </c>
    </row>
    <row r="20127" spans="1:13" x14ac:dyDescent="0.2">
      <c r="A20127" s="1">
        <v>2.5111875685213699E-163</v>
      </c>
      <c r="F20127">
        <v>1</v>
      </c>
      <c r="I20127" s="1">
        <v>8.44528135931837E-228</v>
      </c>
      <c r="K20127">
        <v>5</v>
      </c>
      <c r="L20127">
        <v>5</v>
      </c>
      <c r="M20127">
        <v>20125</v>
      </c>
    </row>
    <row r="20128" spans="1:13" x14ac:dyDescent="0.2">
      <c r="F20128">
        <v>1</v>
      </c>
      <c r="I20128" s="1" t="s">
        <v>1324</v>
      </c>
      <c r="K20128">
        <v>5</v>
      </c>
      <c r="L20128">
        <v>5</v>
      </c>
      <c r="M20128">
        <v>20126</v>
      </c>
    </row>
    <row r="20129" spans="1:13" x14ac:dyDescent="0.2">
      <c r="A20129">
        <v>1</v>
      </c>
      <c r="C20129" s="1">
        <v>7.1935250892160095E-234</v>
      </c>
      <c r="F20129" s="1">
        <v>1.38950858758745E-181</v>
      </c>
      <c r="I20129" s="1">
        <v>1.4343860207333899E-228</v>
      </c>
      <c r="K20129">
        <v>0</v>
      </c>
      <c r="L20129">
        <v>5</v>
      </c>
      <c r="M20129">
        <v>20127</v>
      </c>
    </row>
    <row r="20130" spans="1:13" x14ac:dyDescent="0.2">
      <c r="D20130" s="1">
        <v>8.3070521495498697E-190</v>
      </c>
      <c r="F20130">
        <v>1</v>
      </c>
      <c r="I20130" s="1">
        <v>1.09394283380405E-157</v>
      </c>
      <c r="K20130">
        <v>5</v>
      </c>
      <c r="L20130">
        <v>5</v>
      </c>
      <c r="M20130">
        <v>20128</v>
      </c>
    </row>
    <row r="20131" spans="1:13" x14ac:dyDescent="0.2">
      <c r="D20131" s="1">
        <v>5.8124285236807697E-307</v>
      </c>
      <c r="F20131">
        <v>1</v>
      </c>
      <c r="K20131">
        <v>5</v>
      </c>
      <c r="L20131">
        <v>5</v>
      </c>
      <c r="M20131">
        <v>20129</v>
      </c>
    </row>
    <row r="20132" spans="1:13" x14ac:dyDescent="0.2">
      <c r="C20132" s="1">
        <v>1.9687057244976401E-301</v>
      </c>
      <c r="F20132" s="1">
        <v>7.1272301116708103E-43</v>
      </c>
      <c r="G20132">
        <v>1</v>
      </c>
      <c r="I20132" s="1">
        <v>6.4993443384407901E-18</v>
      </c>
      <c r="K20132">
        <v>6</v>
      </c>
      <c r="L20132">
        <v>5</v>
      </c>
      <c r="M20132">
        <v>20130</v>
      </c>
    </row>
    <row r="20133" spans="1:13" x14ac:dyDescent="0.2">
      <c r="A20133" s="1">
        <v>3.4918414368251301E-140</v>
      </c>
      <c r="D20133">
        <v>1</v>
      </c>
      <c r="F20133" s="1">
        <v>3.2699619472411401E-239</v>
      </c>
      <c r="H20133" s="1">
        <v>6.2501637289161896E-255</v>
      </c>
      <c r="K20133">
        <v>3</v>
      </c>
      <c r="L20133">
        <v>5</v>
      </c>
      <c r="M20133">
        <v>20131</v>
      </c>
    </row>
    <row r="20134" spans="1:13" x14ac:dyDescent="0.2">
      <c r="F20134">
        <v>1</v>
      </c>
      <c r="K20134">
        <v>5</v>
      </c>
      <c r="L20134">
        <v>5</v>
      </c>
      <c r="M20134">
        <v>20132</v>
      </c>
    </row>
    <row r="20135" spans="1:13" x14ac:dyDescent="0.2">
      <c r="F20135">
        <v>1</v>
      </c>
      <c r="I20135" s="1">
        <v>4.8211343655969401E-221</v>
      </c>
      <c r="K20135">
        <v>5</v>
      </c>
      <c r="L20135">
        <v>5</v>
      </c>
      <c r="M20135">
        <v>20133</v>
      </c>
    </row>
    <row r="20136" spans="1:13" x14ac:dyDescent="0.2">
      <c r="B20136" s="1">
        <v>1.2083788145393701E-186</v>
      </c>
      <c r="F20136" s="1">
        <v>7.0573632429295003E-230</v>
      </c>
      <c r="G20136" s="1">
        <v>4.4499078131144402E-199</v>
      </c>
      <c r="I20136">
        <v>1</v>
      </c>
      <c r="K20136">
        <v>8</v>
      </c>
      <c r="L20136">
        <v>5</v>
      </c>
      <c r="M20136">
        <v>20134</v>
      </c>
    </row>
    <row r="20137" spans="1:13" x14ac:dyDescent="0.2">
      <c r="D20137" s="1">
        <v>2.9675862736174199E-178</v>
      </c>
      <c r="F20137">
        <v>1</v>
      </c>
      <c r="K20137">
        <v>5</v>
      </c>
      <c r="L20137">
        <v>5</v>
      </c>
      <c r="M20137">
        <v>20135</v>
      </c>
    </row>
    <row r="20138" spans="1:13" x14ac:dyDescent="0.2">
      <c r="A20138" s="1">
        <v>4.52837282291725E-297</v>
      </c>
      <c r="D20138" s="1">
        <v>1.65153310757698E-250</v>
      </c>
      <c r="F20138">
        <v>1</v>
      </c>
      <c r="K20138">
        <v>5</v>
      </c>
      <c r="L20138">
        <v>5</v>
      </c>
      <c r="M20138">
        <v>20136</v>
      </c>
    </row>
    <row r="20139" spans="1:13" x14ac:dyDescent="0.2">
      <c r="F20139">
        <v>1</v>
      </c>
      <c r="K20139">
        <v>5</v>
      </c>
      <c r="L20139">
        <v>5</v>
      </c>
      <c r="M20139">
        <v>20137</v>
      </c>
    </row>
    <row r="20140" spans="1:13" x14ac:dyDescent="0.2">
      <c r="A20140" s="1" t="s">
        <v>1325</v>
      </c>
      <c r="F20140">
        <v>1</v>
      </c>
      <c r="K20140">
        <v>5</v>
      </c>
      <c r="L20140">
        <v>5</v>
      </c>
      <c r="M20140">
        <v>20138</v>
      </c>
    </row>
    <row r="20141" spans="1:13" x14ac:dyDescent="0.2">
      <c r="F20141">
        <v>1</v>
      </c>
      <c r="I20141" s="1">
        <v>3.1217504446368098E-227</v>
      </c>
      <c r="K20141">
        <v>5</v>
      </c>
      <c r="L20141">
        <v>5</v>
      </c>
      <c r="M20141">
        <v>20139</v>
      </c>
    </row>
    <row r="20142" spans="1:13" x14ac:dyDescent="0.2">
      <c r="D20142" s="1">
        <v>5.2077334755293104E-177</v>
      </c>
      <c r="F20142">
        <v>1</v>
      </c>
      <c r="I20142" s="1">
        <v>1.2483781274379699E-38</v>
      </c>
      <c r="J20142" s="1">
        <v>2.0676560184206701E-223</v>
      </c>
      <c r="K20142">
        <v>5</v>
      </c>
      <c r="L20142">
        <v>5</v>
      </c>
      <c r="M20142">
        <v>20140</v>
      </c>
    </row>
    <row r="20143" spans="1:13" x14ac:dyDescent="0.2">
      <c r="D20143" s="1">
        <v>1.3559029029699199E-69</v>
      </c>
      <c r="F20143">
        <v>1</v>
      </c>
      <c r="I20143" s="1">
        <v>4.30857583740391E-265</v>
      </c>
      <c r="K20143">
        <v>5</v>
      </c>
      <c r="L20143">
        <v>5</v>
      </c>
      <c r="M20143">
        <v>20141</v>
      </c>
    </row>
    <row r="20144" spans="1:13" x14ac:dyDescent="0.2">
      <c r="F20144">
        <v>1</v>
      </c>
      <c r="K20144">
        <v>5</v>
      </c>
      <c r="L20144">
        <v>5</v>
      </c>
      <c r="M20144">
        <v>20142</v>
      </c>
    </row>
    <row r="20145" spans="1:13" x14ac:dyDescent="0.2">
      <c r="A20145" s="1">
        <v>1.1894188341148599E-294</v>
      </c>
      <c r="D20145" s="1">
        <v>2.52050811077957E-204</v>
      </c>
      <c r="F20145">
        <v>1</v>
      </c>
      <c r="I20145" s="1">
        <v>1.2373375616337799E-114</v>
      </c>
      <c r="K20145">
        <v>5</v>
      </c>
      <c r="L20145">
        <v>5</v>
      </c>
      <c r="M20145">
        <v>20143</v>
      </c>
    </row>
    <row r="20146" spans="1:13" x14ac:dyDescent="0.2">
      <c r="F20146">
        <v>1</v>
      </c>
      <c r="I20146" s="1">
        <v>1.7565078061981299E-201</v>
      </c>
      <c r="K20146">
        <v>5</v>
      </c>
      <c r="L20146">
        <v>5</v>
      </c>
      <c r="M20146">
        <v>20144</v>
      </c>
    </row>
    <row r="20147" spans="1:13" x14ac:dyDescent="0.2">
      <c r="F20147">
        <v>1</v>
      </c>
      <c r="K20147">
        <v>5</v>
      </c>
      <c r="L20147">
        <v>5</v>
      </c>
      <c r="M20147">
        <v>20145</v>
      </c>
    </row>
    <row r="20148" spans="1:13" x14ac:dyDescent="0.2">
      <c r="F20148">
        <v>1</v>
      </c>
      <c r="K20148">
        <v>5</v>
      </c>
      <c r="L20148">
        <v>5</v>
      </c>
      <c r="M20148">
        <v>20146</v>
      </c>
    </row>
    <row r="20149" spans="1:13" x14ac:dyDescent="0.2">
      <c r="F20149">
        <v>1</v>
      </c>
      <c r="I20149" s="1">
        <v>1.31948951126651E-238</v>
      </c>
      <c r="K20149">
        <v>5</v>
      </c>
      <c r="L20149">
        <v>5</v>
      </c>
      <c r="M20149">
        <v>20147</v>
      </c>
    </row>
    <row r="20150" spans="1:13" x14ac:dyDescent="0.2">
      <c r="D20150">
        <v>1</v>
      </c>
      <c r="K20150">
        <v>3</v>
      </c>
      <c r="L20150">
        <v>5</v>
      </c>
      <c r="M20150">
        <v>20148</v>
      </c>
    </row>
    <row r="20151" spans="1:13" x14ac:dyDescent="0.2">
      <c r="F20151">
        <v>1</v>
      </c>
      <c r="I20151" s="1">
        <v>7.6806748597667798E-276</v>
      </c>
      <c r="K20151">
        <v>5</v>
      </c>
      <c r="L20151">
        <v>5</v>
      </c>
      <c r="M20151">
        <v>20149</v>
      </c>
    </row>
    <row r="20152" spans="1:13" x14ac:dyDescent="0.2">
      <c r="F20152">
        <v>1</v>
      </c>
      <c r="I20152" s="1">
        <v>8.0695605334264999E-47</v>
      </c>
      <c r="K20152">
        <v>5</v>
      </c>
      <c r="L20152">
        <v>5</v>
      </c>
      <c r="M20152">
        <v>20150</v>
      </c>
    </row>
    <row r="20153" spans="1:13" x14ac:dyDescent="0.2">
      <c r="A20153" s="1">
        <v>5.3989411527378002E-288</v>
      </c>
      <c r="C20153" s="1">
        <v>2.3630613136765501E-263</v>
      </c>
      <c r="F20153">
        <v>1</v>
      </c>
      <c r="I20153" s="1">
        <v>5.2422242073922402E-91</v>
      </c>
      <c r="K20153">
        <v>5</v>
      </c>
      <c r="L20153">
        <v>5</v>
      </c>
      <c r="M20153">
        <v>20151</v>
      </c>
    </row>
    <row r="20154" spans="1:13" x14ac:dyDescent="0.2">
      <c r="F20154">
        <v>1</v>
      </c>
      <c r="G20154" s="1">
        <v>1.8024336282021999E-119</v>
      </c>
      <c r="K20154">
        <v>5</v>
      </c>
      <c r="L20154">
        <v>5</v>
      </c>
      <c r="M20154">
        <v>20152</v>
      </c>
    </row>
    <row r="20155" spans="1:13" x14ac:dyDescent="0.2">
      <c r="D20155" s="1">
        <v>2.89285678819585E-226</v>
      </c>
      <c r="F20155">
        <v>1</v>
      </c>
      <c r="K20155">
        <v>5</v>
      </c>
      <c r="L20155">
        <v>5</v>
      </c>
      <c r="M20155">
        <v>20153</v>
      </c>
    </row>
    <row r="20156" spans="1:13" x14ac:dyDescent="0.2">
      <c r="F20156">
        <v>1</v>
      </c>
      <c r="I20156" s="1">
        <v>6.1593454167331697E-177</v>
      </c>
      <c r="K20156">
        <v>5</v>
      </c>
      <c r="L20156">
        <v>5</v>
      </c>
      <c r="M20156">
        <v>20154</v>
      </c>
    </row>
    <row r="20157" spans="1:13" x14ac:dyDescent="0.2">
      <c r="A20157" s="1">
        <v>1.8263847997910099E-126</v>
      </c>
      <c r="F20157">
        <v>1</v>
      </c>
      <c r="I20157" s="1">
        <v>6.2252028613086104E-268</v>
      </c>
      <c r="K20157">
        <v>5</v>
      </c>
      <c r="L20157">
        <v>5</v>
      </c>
      <c r="M20157">
        <v>20155</v>
      </c>
    </row>
    <row r="20158" spans="1:13" x14ac:dyDescent="0.2">
      <c r="F20158">
        <v>1</v>
      </c>
      <c r="K20158">
        <v>5</v>
      </c>
      <c r="L20158">
        <v>5</v>
      </c>
      <c r="M20158">
        <v>20156</v>
      </c>
    </row>
    <row r="20159" spans="1:13" x14ac:dyDescent="0.2">
      <c r="D20159">
        <v>0.17751800336014401</v>
      </c>
      <c r="F20159">
        <v>0.822481996639855</v>
      </c>
      <c r="I20159" s="1">
        <v>3.7163109022704199E-290</v>
      </c>
      <c r="K20159">
        <v>5</v>
      </c>
      <c r="L20159">
        <v>5</v>
      </c>
      <c r="M20159">
        <v>20157</v>
      </c>
    </row>
    <row r="20160" spans="1:13" x14ac:dyDescent="0.2">
      <c r="F20160">
        <v>1</v>
      </c>
      <c r="I20160" s="1">
        <v>3.5725329423166401E-282</v>
      </c>
      <c r="K20160">
        <v>5</v>
      </c>
      <c r="L20160">
        <v>5</v>
      </c>
      <c r="M20160">
        <v>20158</v>
      </c>
    </row>
    <row r="20161" spans="1:13" x14ac:dyDescent="0.2">
      <c r="D20161" s="1">
        <v>1.27318622350167E-151</v>
      </c>
      <c r="F20161">
        <v>1</v>
      </c>
      <c r="I20161" s="1">
        <v>1.6574782685427999E-224</v>
      </c>
      <c r="J20161" s="1">
        <v>6.6233273845352905E-252</v>
      </c>
      <c r="K20161">
        <v>5</v>
      </c>
      <c r="L20161">
        <v>5</v>
      </c>
      <c r="M20161">
        <v>20159</v>
      </c>
    </row>
    <row r="20162" spans="1:13" x14ac:dyDescent="0.2">
      <c r="F20162">
        <v>1</v>
      </c>
      <c r="I20162" s="1">
        <v>1.5411899990281799E-188</v>
      </c>
      <c r="K20162">
        <v>5</v>
      </c>
      <c r="L20162">
        <v>5</v>
      </c>
      <c r="M20162">
        <v>20160</v>
      </c>
    </row>
    <row r="20163" spans="1:13" x14ac:dyDescent="0.2">
      <c r="F20163">
        <v>1</v>
      </c>
      <c r="G20163" s="1"/>
      <c r="I20163" s="1">
        <v>7.0758272654776704E-121</v>
      </c>
      <c r="K20163">
        <v>5</v>
      </c>
      <c r="L20163">
        <v>5</v>
      </c>
      <c r="M20163">
        <v>20161</v>
      </c>
    </row>
    <row r="20164" spans="1:13" x14ac:dyDescent="0.2">
      <c r="F20164">
        <v>1</v>
      </c>
      <c r="G20164" s="1">
        <v>4.03791052499504E-241</v>
      </c>
      <c r="I20164" s="1">
        <v>4.1327392686643201E-85</v>
      </c>
      <c r="K20164">
        <v>5</v>
      </c>
      <c r="L20164">
        <v>5</v>
      </c>
      <c r="M20164">
        <v>20162</v>
      </c>
    </row>
    <row r="20165" spans="1:13" x14ac:dyDescent="0.2">
      <c r="D20165" s="1">
        <v>1.34407457808144E-126</v>
      </c>
      <c r="F20165" s="1">
        <v>1.07517019937063E-26</v>
      </c>
      <c r="I20165">
        <v>1</v>
      </c>
      <c r="J20165" s="1">
        <v>2.43760509983578E-235</v>
      </c>
      <c r="K20165">
        <v>8</v>
      </c>
      <c r="L20165">
        <v>5</v>
      </c>
      <c r="M20165">
        <v>20163</v>
      </c>
    </row>
    <row r="20166" spans="1:13" x14ac:dyDescent="0.2">
      <c r="F20166">
        <v>1</v>
      </c>
      <c r="G20166" s="1">
        <v>2.7010819744622101E-171</v>
      </c>
      <c r="K20166">
        <v>5</v>
      </c>
      <c r="L20166">
        <v>5</v>
      </c>
      <c r="M20166">
        <v>20164</v>
      </c>
    </row>
    <row r="20167" spans="1:13" x14ac:dyDescent="0.2">
      <c r="D20167" s="1">
        <v>6.7395319851507396E-232</v>
      </c>
      <c r="F20167">
        <v>1</v>
      </c>
      <c r="K20167">
        <v>5</v>
      </c>
      <c r="L20167">
        <v>5</v>
      </c>
      <c r="M20167">
        <v>20165</v>
      </c>
    </row>
    <row r="20168" spans="1:13" x14ac:dyDescent="0.2">
      <c r="F20168">
        <v>1</v>
      </c>
      <c r="I20168" s="1">
        <v>1.55490655545067E-129</v>
      </c>
      <c r="K20168">
        <v>5</v>
      </c>
      <c r="L20168">
        <v>5</v>
      </c>
      <c r="M20168">
        <v>20166</v>
      </c>
    </row>
    <row r="20169" spans="1:13" x14ac:dyDescent="0.2">
      <c r="F20169">
        <v>1</v>
      </c>
      <c r="I20169" s="1">
        <v>1.2298370206653201E-209</v>
      </c>
      <c r="K20169">
        <v>5</v>
      </c>
      <c r="L20169">
        <v>5</v>
      </c>
      <c r="M20169">
        <v>20167</v>
      </c>
    </row>
    <row r="20170" spans="1:13" x14ac:dyDescent="0.2">
      <c r="D20170" s="1" t="s">
        <v>1326</v>
      </c>
      <c r="F20170">
        <v>1</v>
      </c>
      <c r="I20170" s="1">
        <v>5.9704017125912697E-92</v>
      </c>
      <c r="K20170">
        <v>5</v>
      </c>
      <c r="L20170">
        <v>5</v>
      </c>
      <c r="M20170">
        <v>20168</v>
      </c>
    </row>
    <row r="20171" spans="1:13" x14ac:dyDescent="0.2">
      <c r="F20171">
        <v>1</v>
      </c>
      <c r="I20171" s="1">
        <v>1.36159140385276E-256</v>
      </c>
      <c r="K20171">
        <v>5</v>
      </c>
      <c r="L20171">
        <v>5</v>
      </c>
      <c r="M20171">
        <v>20169</v>
      </c>
    </row>
    <row r="20172" spans="1:13" x14ac:dyDescent="0.2">
      <c r="F20172">
        <v>1</v>
      </c>
      <c r="K20172">
        <v>5</v>
      </c>
      <c r="L20172">
        <v>5</v>
      </c>
      <c r="M20172">
        <v>20170</v>
      </c>
    </row>
    <row r="20173" spans="1:13" x14ac:dyDescent="0.2">
      <c r="D20173" s="1">
        <v>6.09376427086498E-124</v>
      </c>
      <c r="F20173">
        <v>1</v>
      </c>
      <c r="G20173" s="1">
        <v>4.7695980308867999E-238</v>
      </c>
      <c r="I20173" s="1">
        <v>1.11524163905147E-216</v>
      </c>
      <c r="K20173">
        <v>5</v>
      </c>
      <c r="L20173">
        <v>5</v>
      </c>
      <c r="M20173">
        <v>20171</v>
      </c>
    </row>
    <row r="20174" spans="1:13" x14ac:dyDescent="0.2">
      <c r="B20174" s="1">
        <v>4.7165484195045099E-272</v>
      </c>
      <c r="D20174">
        <v>1</v>
      </c>
      <c r="F20174" s="1">
        <v>1.4571688958776899E-263</v>
      </c>
      <c r="K20174">
        <v>3</v>
      </c>
      <c r="L20174">
        <v>5</v>
      </c>
      <c r="M20174">
        <v>20172</v>
      </c>
    </row>
    <row r="20175" spans="1:13" x14ac:dyDescent="0.2">
      <c r="A20175" s="1">
        <v>2.9669856704341398E-82</v>
      </c>
      <c r="D20175" s="1">
        <v>8.98284667745648E-276</v>
      </c>
      <c r="F20175">
        <v>1</v>
      </c>
      <c r="K20175">
        <v>5</v>
      </c>
      <c r="L20175">
        <v>5</v>
      </c>
      <c r="M20175">
        <v>20173</v>
      </c>
    </row>
    <row r="20176" spans="1:13" x14ac:dyDescent="0.2">
      <c r="D20176" s="1" t="s">
        <v>46</v>
      </c>
      <c r="F20176">
        <v>1</v>
      </c>
      <c r="K20176">
        <v>5</v>
      </c>
      <c r="L20176">
        <v>5</v>
      </c>
      <c r="M20176">
        <v>20174</v>
      </c>
    </row>
    <row r="20177" spans="1:13" x14ac:dyDescent="0.2">
      <c r="A20177" s="1">
        <v>5.75362984867513E-261</v>
      </c>
      <c r="F20177" s="1">
        <v>1.5811411803526601E-104</v>
      </c>
      <c r="I20177">
        <v>1</v>
      </c>
      <c r="J20177" s="1">
        <v>2.9274474947794801E-135</v>
      </c>
      <c r="K20177">
        <v>8</v>
      </c>
      <c r="L20177">
        <v>5</v>
      </c>
      <c r="M20177">
        <v>20175</v>
      </c>
    </row>
    <row r="20178" spans="1:13" x14ac:dyDescent="0.2">
      <c r="F20178">
        <v>1</v>
      </c>
      <c r="I20178" s="1">
        <v>1.7811544106916599E-209</v>
      </c>
      <c r="K20178">
        <v>5</v>
      </c>
      <c r="L20178">
        <v>5</v>
      </c>
      <c r="M20178">
        <v>20176</v>
      </c>
    </row>
    <row r="20179" spans="1:13" x14ac:dyDescent="0.2">
      <c r="E20179" s="1">
        <v>3.3637220235895202E-259</v>
      </c>
      <c r="F20179">
        <v>1</v>
      </c>
      <c r="I20179" s="1">
        <v>2.46846090907733E-290</v>
      </c>
      <c r="K20179">
        <v>5</v>
      </c>
      <c r="L20179">
        <v>5</v>
      </c>
      <c r="M20179">
        <v>20177</v>
      </c>
    </row>
    <row r="20180" spans="1:13" x14ac:dyDescent="0.2">
      <c r="F20180">
        <v>1</v>
      </c>
      <c r="G20180" s="1">
        <v>3.2608956149387899E-80</v>
      </c>
      <c r="I20180" s="1" t="s">
        <v>1327</v>
      </c>
      <c r="K20180">
        <v>5</v>
      </c>
      <c r="L20180">
        <v>5</v>
      </c>
      <c r="M20180">
        <v>20178</v>
      </c>
    </row>
    <row r="20181" spans="1:13" x14ac:dyDescent="0.2">
      <c r="F20181">
        <v>1</v>
      </c>
      <c r="K20181">
        <v>5</v>
      </c>
      <c r="L20181">
        <v>5</v>
      </c>
      <c r="M20181">
        <v>20179</v>
      </c>
    </row>
    <row r="20182" spans="1:13" x14ac:dyDescent="0.2">
      <c r="F20182">
        <v>1</v>
      </c>
      <c r="I20182" s="1">
        <v>6.4800076002293399E-274</v>
      </c>
      <c r="K20182">
        <v>5</v>
      </c>
      <c r="L20182">
        <v>5</v>
      </c>
      <c r="M20182">
        <v>20180</v>
      </c>
    </row>
    <row r="20183" spans="1:13" x14ac:dyDescent="0.2">
      <c r="F20183">
        <v>1</v>
      </c>
      <c r="I20183" s="1">
        <v>7.1913759850370504E-46</v>
      </c>
      <c r="K20183">
        <v>5</v>
      </c>
      <c r="L20183">
        <v>5</v>
      </c>
      <c r="M20183">
        <v>20181</v>
      </c>
    </row>
    <row r="20184" spans="1:13" x14ac:dyDescent="0.2">
      <c r="A20184" s="1" t="s">
        <v>1328</v>
      </c>
      <c r="F20184">
        <v>1</v>
      </c>
      <c r="I20184" s="1">
        <v>3.8201303362119996E-68</v>
      </c>
      <c r="K20184">
        <v>5</v>
      </c>
      <c r="L20184">
        <v>5</v>
      </c>
      <c r="M20184">
        <v>20182</v>
      </c>
    </row>
    <row r="20185" spans="1:13" x14ac:dyDescent="0.2">
      <c r="D20185" s="1">
        <v>1.0257439487265299E-294</v>
      </c>
      <c r="E20185">
        <v>1</v>
      </c>
      <c r="F20185" s="1">
        <v>8.4294302503049501E-87</v>
      </c>
      <c r="G20185" s="1">
        <v>4.6376045604034098E-285</v>
      </c>
      <c r="K20185">
        <v>4</v>
      </c>
      <c r="L20185">
        <v>5</v>
      </c>
      <c r="M20185">
        <v>20183</v>
      </c>
    </row>
    <row r="20186" spans="1:13" x14ac:dyDescent="0.2">
      <c r="F20186" s="1">
        <v>2.44772632463459E-204</v>
      </c>
      <c r="G20186">
        <v>1</v>
      </c>
      <c r="I20186" s="1">
        <v>1.4112767944609199E-233</v>
      </c>
      <c r="K20186">
        <v>6</v>
      </c>
      <c r="L20186">
        <v>5</v>
      </c>
      <c r="M20186">
        <v>20184</v>
      </c>
    </row>
    <row r="20187" spans="1:13" x14ac:dyDescent="0.2">
      <c r="A20187" s="1">
        <v>1.26915829835242E-262</v>
      </c>
      <c r="F20187">
        <v>1</v>
      </c>
      <c r="K20187">
        <v>5</v>
      </c>
      <c r="L20187">
        <v>5</v>
      </c>
      <c r="M20187">
        <v>20185</v>
      </c>
    </row>
    <row r="20188" spans="1:13" x14ac:dyDescent="0.2">
      <c r="F20188">
        <v>1</v>
      </c>
      <c r="I20188" s="1">
        <v>8.5790775394295396E-203</v>
      </c>
      <c r="K20188">
        <v>5</v>
      </c>
      <c r="L20188">
        <v>5</v>
      </c>
      <c r="M20188">
        <v>20186</v>
      </c>
    </row>
    <row r="20189" spans="1:13" x14ac:dyDescent="0.2">
      <c r="F20189">
        <v>1</v>
      </c>
      <c r="K20189">
        <v>5</v>
      </c>
      <c r="L20189">
        <v>5</v>
      </c>
      <c r="M20189">
        <v>20187</v>
      </c>
    </row>
    <row r="20190" spans="1:13" x14ac:dyDescent="0.2">
      <c r="D20190">
        <v>1</v>
      </c>
      <c r="F20190" s="1">
        <v>7.7065332922872496E-22</v>
      </c>
      <c r="I20190" s="1">
        <v>6.0112201566678901E-22</v>
      </c>
      <c r="K20190">
        <v>3</v>
      </c>
      <c r="L20190">
        <v>5</v>
      </c>
      <c r="M20190">
        <v>20188</v>
      </c>
    </row>
    <row r="20191" spans="1:13" x14ac:dyDescent="0.2">
      <c r="D20191" s="1">
        <v>1.5533555371268101E-92</v>
      </c>
      <c r="F20191">
        <v>1</v>
      </c>
      <c r="K20191">
        <v>5</v>
      </c>
      <c r="L20191">
        <v>5</v>
      </c>
      <c r="M20191">
        <v>20189</v>
      </c>
    </row>
    <row r="20192" spans="1:13" x14ac:dyDescent="0.2">
      <c r="F20192">
        <v>1</v>
      </c>
      <c r="I20192" s="1">
        <v>2.6923163817444799E-163</v>
      </c>
      <c r="K20192">
        <v>5</v>
      </c>
      <c r="L20192">
        <v>5</v>
      </c>
      <c r="M20192">
        <v>20190</v>
      </c>
    </row>
    <row r="20193" spans="1:13" x14ac:dyDescent="0.2">
      <c r="F20193">
        <v>1</v>
      </c>
      <c r="I20193" s="1">
        <v>9.9644518721183693E-273</v>
      </c>
      <c r="K20193">
        <v>5</v>
      </c>
      <c r="L20193">
        <v>5</v>
      </c>
      <c r="M20193">
        <v>20191</v>
      </c>
    </row>
    <row r="20194" spans="1:13" x14ac:dyDescent="0.2">
      <c r="F20194">
        <v>1</v>
      </c>
      <c r="K20194">
        <v>5</v>
      </c>
      <c r="L20194">
        <v>5</v>
      </c>
      <c r="M20194">
        <v>20192</v>
      </c>
    </row>
    <row r="20195" spans="1:13" x14ac:dyDescent="0.2">
      <c r="F20195">
        <v>1</v>
      </c>
      <c r="K20195">
        <v>5</v>
      </c>
      <c r="L20195">
        <v>5</v>
      </c>
      <c r="M20195">
        <v>20193</v>
      </c>
    </row>
    <row r="20196" spans="1:13" x14ac:dyDescent="0.2">
      <c r="F20196">
        <v>1</v>
      </c>
      <c r="G20196" s="1">
        <v>5.6814040033812599E-279</v>
      </c>
      <c r="K20196">
        <v>5</v>
      </c>
      <c r="L20196">
        <v>5</v>
      </c>
      <c r="M20196">
        <v>20194</v>
      </c>
    </row>
    <row r="20197" spans="1:13" x14ac:dyDescent="0.2">
      <c r="D20197" s="1">
        <v>6.4630225723807501E-97</v>
      </c>
      <c r="F20197">
        <v>1</v>
      </c>
      <c r="I20197" s="1">
        <v>1.5259030495366999E-63</v>
      </c>
      <c r="J20197" s="1">
        <v>8.67216305103698E-271</v>
      </c>
      <c r="K20197">
        <v>5</v>
      </c>
      <c r="L20197">
        <v>5</v>
      </c>
      <c r="M20197">
        <v>20195</v>
      </c>
    </row>
    <row r="20198" spans="1:13" x14ac:dyDescent="0.2">
      <c r="F20198">
        <v>1</v>
      </c>
      <c r="I20198" s="1">
        <v>5.6902060091821403E-295</v>
      </c>
      <c r="K20198">
        <v>5</v>
      </c>
      <c r="L20198">
        <v>5</v>
      </c>
      <c r="M20198">
        <v>20196</v>
      </c>
    </row>
    <row r="20199" spans="1:13" x14ac:dyDescent="0.2">
      <c r="F20199">
        <v>1</v>
      </c>
      <c r="K20199">
        <v>5</v>
      </c>
      <c r="L20199">
        <v>5</v>
      </c>
      <c r="M20199">
        <v>20197</v>
      </c>
    </row>
    <row r="20200" spans="1:13" x14ac:dyDescent="0.2">
      <c r="F20200">
        <v>1</v>
      </c>
      <c r="K20200">
        <v>5</v>
      </c>
      <c r="L20200">
        <v>5</v>
      </c>
      <c r="M20200">
        <v>20198</v>
      </c>
    </row>
    <row r="20201" spans="1:13" x14ac:dyDescent="0.2">
      <c r="F20201">
        <v>1</v>
      </c>
      <c r="K20201">
        <v>5</v>
      </c>
      <c r="L20201">
        <v>5</v>
      </c>
      <c r="M20201">
        <v>20199</v>
      </c>
    </row>
    <row r="20202" spans="1:13" x14ac:dyDescent="0.2">
      <c r="F20202">
        <v>1</v>
      </c>
      <c r="G20202" s="1">
        <v>7.3384296917973995E-70</v>
      </c>
      <c r="I20202" s="1">
        <v>4.6532341486295199E-205</v>
      </c>
      <c r="K20202">
        <v>5</v>
      </c>
      <c r="L20202">
        <v>5</v>
      </c>
      <c r="M20202">
        <v>20200</v>
      </c>
    </row>
    <row r="20203" spans="1:13" x14ac:dyDescent="0.2">
      <c r="F20203">
        <v>1</v>
      </c>
      <c r="I20203" s="1">
        <v>1.8336035337414299E-240</v>
      </c>
      <c r="K20203">
        <v>5</v>
      </c>
      <c r="L20203">
        <v>5</v>
      </c>
      <c r="M20203">
        <v>20201</v>
      </c>
    </row>
    <row r="20204" spans="1:13" x14ac:dyDescent="0.2">
      <c r="A20204" s="1">
        <v>1.84917472667201E-291</v>
      </c>
      <c r="F20204">
        <v>1</v>
      </c>
      <c r="G20204" s="1">
        <v>1.59566212399258E-206</v>
      </c>
      <c r="K20204">
        <v>5</v>
      </c>
      <c r="L20204">
        <v>5</v>
      </c>
      <c r="M20204">
        <v>20202</v>
      </c>
    </row>
    <row r="20205" spans="1:13" x14ac:dyDescent="0.2">
      <c r="F20205">
        <v>1</v>
      </c>
      <c r="I20205" s="1">
        <v>8.3846434256958797E-82</v>
      </c>
      <c r="K20205">
        <v>5</v>
      </c>
      <c r="L20205">
        <v>5</v>
      </c>
      <c r="M20205">
        <v>20203</v>
      </c>
    </row>
    <row r="20206" spans="1:13" x14ac:dyDescent="0.2">
      <c r="D20206" s="1">
        <v>2.68956770916455E-294</v>
      </c>
      <c r="F20206">
        <v>1</v>
      </c>
      <c r="I20206" s="1">
        <v>7.51379665367204E-195</v>
      </c>
      <c r="K20206">
        <v>5</v>
      </c>
      <c r="L20206">
        <v>5</v>
      </c>
      <c r="M20206">
        <v>20204</v>
      </c>
    </row>
    <row r="20207" spans="1:13" x14ac:dyDescent="0.2">
      <c r="F20207">
        <v>1</v>
      </c>
      <c r="I20207" s="1">
        <v>1.8573232504545399E-285</v>
      </c>
      <c r="K20207">
        <v>5</v>
      </c>
      <c r="L20207">
        <v>5</v>
      </c>
      <c r="M20207">
        <v>20205</v>
      </c>
    </row>
    <row r="20208" spans="1:13" x14ac:dyDescent="0.2">
      <c r="F20208">
        <v>1</v>
      </c>
      <c r="K20208">
        <v>5</v>
      </c>
      <c r="L20208">
        <v>5</v>
      </c>
      <c r="M20208">
        <v>20206</v>
      </c>
    </row>
    <row r="20209" spans="1:13" x14ac:dyDescent="0.2">
      <c r="F20209">
        <v>1</v>
      </c>
      <c r="I20209" s="1">
        <v>3.6345382603656197E-251</v>
      </c>
      <c r="K20209">
        <v>5</v>
      </c>
      <c r="L20209">
        <v>5</v>
      </c>
      <c r="M20209">
        <v>20207</v>
      </c>
    </row>
    <row r="20210" spans="1:13" x14ac:dyDescent="0.2">
      <c r="C20210" s="1">
        <v>1.7452301612328201E-275</v>
      </c>
      <c r="D20210" s="1">
        <v>2.3771984693256599E-15</v>
      </c>
      <c r="F20210">
        <v>0.999999999999997</v>
      </c>
      <c r="G20210" s="1">
        <v>1.1320408239059599E-218</v>
      </c>
      <c r="K20210">
        <v>5</v>
      </c>
      <c r="L20210">
        <v>5</v>
      </c>
      <c r="M20210">
        <v>20208</v>
      </c>
    </row>
    <row r="20211" spans="1:13" x14ac:dyDescent="0.2">
      <c r="F20211">
        <v>1</v>
      </c>
      <c r="I20211" s="1">
        <v>2.48666208549897E-225</v>
      </c>
      <c r="K20211">
        <v>5</v>
      </c>
      <c r="L20211">
        <v>5</v>
      </c>
      <c r="M20211">
        <v>20209</v>
      </c>
    </row>
    <row r="20212" spans="1:13" x14ac:dyDescent="0.2">
      <c r="A20212" s="1">
        <v>1.6581634021674001E-203</v>
      </c>
      <c r="F20212">
        <v>1</v>
      </c>
      <c r="I20212" s="1">
        <v>4.6586728921021099E-273</v>
      </c>
      <c r="K20212">
        <v>5</v>
      </c>
      <c r="L20212">
        <v>5</v>
      </c>
      <c r="M20212">
        <v>20210</v>
      </c>
    </row>
    <row r="20213" spans="1:13" x14ac:dyDescent="0.2">
      <c r="F20213">
        <v>1</v>
      </c>
      <c r="K20213">
        <v>5</v>
      </c>
      <c r="L20213">
        <v>5</v>
      </c>
      <c r="M20213">
        <v>20211</v>
      </c>
    </row>
    <row r="20214" spans="1:13" x14ac:dyDescent="0.2">
      <c r="F20214">
        <v>1</v>
      </c>
      <c r="I20214" s="1">
        <v>2.7176993877278599E-113</v>
      </c>
      <c r="K20214">
        <v>5</v>
      </c>
      <c r="L20214">
        <v>5</v>
      </c>
      <c r="M20214">
        <v>20212</v>
      </c>
    </row>
    <row r="20215" spans="1:13" x14ac:dyDescent="0.2">
      <c r="F20215">
        <v>1</v>
      </c>
      <c r="I20215" s="1">
        <v>2.4999145587128098E-249</v>
      </c>
      <c r="K20215">
        <v>5</v>
      </c>
      <c r="L20215">
        <v>5</v>
      </c>
      <c r="M20215">
        <v>20213</v>
      </c>
    </row>
    <row r="20216" spans="1:13" x14ac:dyDescent="0.2">
      <c r="F20216">
        <v>1</v>
      </c>
      <c r="I20216" s="1">
        <v>1.5125423697934299E-299</v>
      </c>
      <c r="K20216">
        <v>5</v>
      </c>
      <c r="L20216">
        <v>5</v>
      </c>
      <c r="M20216">
        <v>20214</v>
      </c>
    </row>
    <row r="20217" spans="1:13" x14ac:dyDescent="0.2">
      <c r="D20217" s="1">
        <v>1.34791716167653E-255</v>
      </c>
      <c r="F20217">
        <v>1</v>
      </c>
      <c r="I20217" s="1">
        <v>2.5735711666314E-192</v>
      </c>
      <c r="K20217">
        <v>5</v>
      </c>
      <c r="L20217">
        <v>5</v>
      </c>
      <c r="M20217">
        <v>20215</v>
      </c>
    </row>
    <row r="20218" spans="1:13" x14ac:dyDescent="0.2">
      <c r="F20218">
        <v>1</v>
      </c>
      <c r="G20218" s="1">
        <v>1.3277170185543899E-124</v>
      </c>
      <c r="K20218">
        <v>5</v>
      </c>
      <c r="L20218">
        <v>5</v>
      </c>
      <c r="M20218">
        <v>20216</v>
      </c>
    </row>
    <row r="20219" spans="1:13" x14ac:dyDescent="0.2">
      <c r="F20219">
        <v>1</v>
      </c>
      <c r="K20219">
        <v>5</v>
      </c>
      <c r="L20219">
        <v>5</v>
      </c>
      <c r="M20219">
        <v>20217</v>
      </c>
    </row>
    <row r="20220" spans="1:13" x14ac:dyDescent="0.2">
      <c r="C20220" s="1">
        <v>1.50805046866138E-305</v>
      </c>
      <c r="F20220">
        <v>1</v>
      </c>
      <c r="G20220" s="1">
        <v>2.9982591371922899E-179</v>
      </c>
      <c r="K20220">
        <v>5</v>
      </c>
      <c r="L20220">
        <v>5</v>
      </c>
      <c r="M20220">
        <v>20218</v>
      </c>
    </row>
    <row r="20221" spans="1:13" x14ac:dyDescent="0.2">
      <c r="F20221">
        <v>1</v>
      </c>
      <c r="I20221" s="1">
        <v>2.7300306633583499E-268</v>
      </c>
      <c r="K20221">
        <v>5</v>
      </c>
      <c r="L20221">
        <v>5</v>
      </c>
      <c r="M20221">
        <v>20219</v>
      </c>
    </row>
    <row r="20222" spans="1:13" x14ac:dyDescent="0.2">
      <c r="F20222">
        <v>1</v>
      </c>
      <c r="I20222" s="1">
        <v>1.425683507753E-164</v>
      </c>
      <c r="K20222">
        <v>5</v>
      </c>
      <c r="L20222">
        <v>5</v>
      </c>
      <c r="M20222">
        <v>20220</v>
      </c>
    </row>
    <row r="20223" spans="1:13" x14ac:dyDescent="0.2">
      <c r="F20223">
        <v>1</v>
      </c>
      <c r="K20223">
        <v>5</v>
      </c>
      <c r="L20223">
        <v>5</v>
      </c>
      <c r="M20223">
        <v>20221</v>
      </c>
    </row>
    <row r="20224" spans="1:13" x14ac:dyDescent="0.2">
      <c r="D20224" s="1">
        <v>3.83277389628305E-215</v>
      </c>
      <c r="F20224">
        <v>1</v>
      </c>
      <c r="I20224" s="1">
        <v>9.3546691465324903E-117</v>
      </c>
      <c r="K20224">
        <v>5</v>
      </c>
      <c r="L20224">
        <v>5</v>
      </c>
      <c r="M20224">
        <v>20222</v>
      </c>
    </row>
    <row r="20225" spans="1:13" x14ac:dyDescent="0.2">
      <c r="F20225" s="1">
        <v>1.34448112071383E-58</v>
      </c>
      <c r="I20225">
        <v>1</v>
      </c>
      <c r="K20225">
        <v>8</v>
      </c>
      <c r="L20225">
        <v>5</v>
      </c>
      <c r="M20225">
        <v>20223</v>
      </c>
    </row>
    <row r="20226" spans="1:13" x14ac:dyDescent="0.2">
      <c r="F20226">
        <v>1</v>
      </c>
      <c r="I20226" s="1">
        <v>2.5746620917967699E-252</v>
      </c>
      <c r="K20226">
        <v>5</v>
      </c>
      <c r="L20226">
        <v>5</v>
      </c>
      <c r="M20226">
        <v>20224</v>
      </c>
    </row>
    <row r="20227" spans="1:13" x14ac:dyDescent="0.2">
      <c r="C20227">
        <v>1</v>
      </c>
      <c r="K20227">
        <v>2</v>
      </c>
      <c r="L20227">
        <v>5</v>
      </c>
      <c r="M20227">
        <v>20225</v>
      </c>
    </row>
    <row r="20228" spans="1:13" x14ac:dyDescent="0.2">
      <c r="D20228" s="1">
        <v>4.6656389429676899E-297</v>
      </c>
      <c r="F20228">
        <v>1</v>
      </c>
      <c r="I20228" s="1">
        <v>7.5701453724637201E-192</v>
      </c>
      <c r="J20228" s="1">
        <v>3.1635012268064897E-247</v>
      </c>
      <c r="K20228">
        <v>5</v>
      </c>
      <c r="L20228">
        <v>5</v>
      </c>
      <c r="M20228">
        <v>20226</v>
      </c>
    </row>
    <row r="20229" spans="1:13" x14ac:dyDescent="0.2">
      <c r="D20229" s="1">
        <v>4.5281275541303496E-155</v>
      </c>
      <c r="F20229">
        <v>1</v>
      </c>
      <c r="K20229">
        <v>5</v>
      </c>
      <c r="L20229">
        <v>5</v>
      </c>
      <c r="M20229">
        <v>20227</v>
      </c>
    </row>
    <row r="20230" spans="1:13" x14ac:dyDescent="0.2">
      <c r="F20230">
        <v>1</v>
      </c>
      <c r="I20230" s="1">
        <v>1.4006578173371999E-54</v>
      </c>
      <c r="J20230" s="1">
        <v>2.06548351055022E-306</v>
      </c>
      <c r="K20230">
        <v>5</v>
      </c>
      <c r="L20230">
        <v>5</v>
      </c>
      <c r="M20230">
        <v>20228</v>
      </c>
    </row>
    <row r="20231" spans="1:13" x14ac:dyDescent="0.2">
      <c r="F20231">
        <v>1</v>
      </c>
      <c r="K20231">
        <v>5</v>
      </c>
      <c r="L20231">
        <v>5</v>
      </c>
      <c r="M20231">
        <v>20229</v>
      </c>
    </row>
    <row r="20232" spans="1:13" x14ac:dyDescent="0.2">
      <c r="F20232" s="1">
        <v>3.7461924162516504E-77</v>
      </c>
      <c r="I20232">
        <v>1</v>
      </c>
      <c r="K20232">
        <v>8</v>
      </c>
      <c r="L20232">
        <v>5</v>
      </c>
      <c r="M20232">
        <v>20230</v>
      </c>
    </row>
    <row r="20233" spans="1:13" x14ac:dyDescent="0.2">
      <c r="F20233">
        <v>1</v>
      </c>
      <c r="K20233">
        <v>5</v>
      </c>
      <c r="L20233">
        <v>5</v>
      </c>
      <c r="M20233">
        <v>20231</v>
      </c>
    </row>
    <row r="20234" spans="1:13" x14ac:dyDescent="0.2">
      <c r="A20234" s="1" t="s">
        <v>6</v>
      </c>
      <c r="F20234">
        <v>1</v>
      </c>
      <c r="G20234" s="1">
        <v>3.2644543946716302E-75</v>
      </c>
      <c r="I20234" s="1">
        <v>6.6644385650193604E-281</v>
      </c>
      <c r="K20234">
        <v>5</v>
      </c>
      <c r="L20234">
        <v>5</v>
      </c>
      <c r="M20234">
        <v>20232</v>
      </c>
    </row>
    <row r="20235" spans="1:13" x14ac:dyDescent="0.2">
      <c r="F20235">
        <v>1</v>
      </c>
      <c r="I20235" s="1">
        <v>1.1646318915357401E-281</v>
      </c>
      <c r="K20235">
        <v>5</v>
      </c>
      <c r="L20235">
        <v>5</v>
      </c>
      <c r="M20235">
        <v>20233</v>
      </c>
    </row>
    <row r="20236" spans="1:13" x14ac:dyDescent="0.2">
      <c r="D20236">
        <v>1</v>
      </c>
      <c r="F20236" s="1">
        <v>2.2806557063887999E-224</v>
      </c>
      <c r="K20236">
        <v>3</v>
      </c>
      <c r="L20236">
        <v>5</v>
      </c>
      <c r="M20236">
        <v>20234</v>
      </c>
    </row>
    <row r="20237" spans="1:13" x14ac:dyDescent="0.2">
      <c r="F20237">
        <v>1</v>
      </c>
      <c r="I20237" s="1">
        <v>3.5748518149209601E-180</v>
      </c>
      <c r="K20237">
        <v>5</v>
      </c>
      <c r="L20237">
        <v>5</v>
      </c>
      <c r="M20237">
        <v>20235</v>
      </c>
    </row>
    <row r="20238" spans="1:13" x14ac:dyDescent="0.2">
      <c r="F20238">
        <v>1</v>
      </c>
      <c r="K20238">
        <v>5</v>
      </c>
      <c r="L20238">
        <v>5</v>
      </c>
      <c r="M20238">
        <v>20236</v>
      </c>
    </row>
    <row r="20239" spans="1:13" x14ac:dyDescent="0.2">
      <c r="F20239">
        <v>1</v>
      </c>
      <c r="K20239">
        <v>5</v>
      </c>
      <c r="L20239">
        <v>5</v>
      </c>
      <c r="M20239">
        <v>20237</v>
      </c>
    </row>
    <row r="20240" spans="1:13" x14ac:dyDescent="0.2">
      <c r="F20240">
        <v>1</v>
      </c>
      <c r="K20240">
        <v>5</v>
      </c>
      <c r="L20240">
        <v>5</v>
      </c>
      <c r="M20240">
        <v>20238</v>
      </c>
    </row>
    <row r="20241" spans="1:13" x14ac:dyDescent="0.2">
      <c r="F20241">
        <v>1</v>
      </c>
      <c r="I20241" s="1">
        <v>4.3805528406207603E-275</v>
      </c>
      <c r="K20241">
        <v>5</v>
      </c>
      <c r="L20241">
        <v>5</v>
      </c>
      <c r="M20241">
        <v>20239</v>
      </c>
    </row>
    <row r="20242" spans="1:13" x14ac:dyDescent="0.2">
      <c r="F20242" s="1">
        <v>7.9925324019448703E-105</v>
      </c>
      <c r="I20242">
        <v>1</v>
      </c>
      <c r="K20242">
        <v>8</v>
      </c>
      <c r="L20242">
        <v>5</v>
      </c>
      <c r="M20242">
        <v>20240</v>
      </c>
    </row>
    <row r="20243" spans="1:13" x14ac:dyDescent="0.2">
      <c r="E20243" s="1">
        <v>1.19736975363971E-96</v>
      </c>
      <c r="F20243">
        <v>1</v>
      </c>
      <c r="I20243" s="1">
        <v>5.4228334390647698E-58</v>
      </c>
      <c r="K20243">
        <v>5</v>
      </c>
      <c r="L20243">
        <v>5</v>
      </c>
      <c r="M20243">
        <v>20241</v>
      </c>
    </row>
    <row r="20244" spans="1:13" x14ac:dyDescent="0.2">
      <c r="F20244">
        <v>1</v>
      </c>
      <c r="K20244">
        <v>5</v>
      </c>
      <c r="L20244">
        <v>5</v>
      </c>
      <c r="M20244">
        <v>20242</v>
      </c>
    </row>
    <row r="20245" spans="1:13" x14ac:dyDescent="0.2">
      <c r="F20245">
        <v>1</v>
      </c>
      <c r="G20245" s="1">
        <v>6.36554636943999E-202</v>
      </c>
      <c r="I20245" s="1">
        <v>1.5001478918093601E-292</v>
      </c>
      <c r="K20245">
        <v>5</v>
      </c>
      <c r="L20245">
        <v>5</v>
      </c>
      <c r="M20245">
        <v>20243</v>
      </c>
    </row>
    <row r="20246" spans="1:13" x14ac:dyDescent="0.2">
      <c r="F20246">
        <v>1</v>
      </c>
      <c r="I20246" s="1">
        <v>1.5501853369851398E-275</v>
      </c>
      <c r="K20246">
        <v>5</v>
      </c>
      <c r="L20246">
        <v>5</v>
      </c>
      <c r="M20246">
        <v>20244</v>
      </c>
    </row>
    <row r="20247" spans="1:13" x14ac:dyDescent="0.2">
      <c r="C20247" s="1">
        <v>1.7961633218681099E-300</v>
      </c>
      <c r="F20247" s="1">
        <v>2.79398892498207E-243</v>
      </c>
      <c r="G20247" s="1">
        <v>3.5942941004348202E-278</v>
      </c>
      <c r="I20247">
        <v>1</v>
      </c>
      <c r="K20247">
        <v>8</v>
      </c>
      <c r="L20247">
        <v>5</v>
      </c>
      <c r="M20247">
        <v>20245</v>
      </c>
    </row>
    <row r="20248" spans="1:13" x14ac:dyDescent="0.2">
      <c r="D20248" s="1">
        <v>2.2020597757570199E-236</v>
      </c>
      <c r="F20248">
        <v>1</v>
      </c>
      <c r="K20248">
        <v>5</v>
      </c>
      <c r="L20248">
        <v>5</v>
      </c>
      <c r="M20248">
        <v>20246</v>
      </c>
    </row>
    <row r="20249" spans="1:13" x14ac:dyDescent="0.2">
      <c r="F20249">
        <v>1</v>
      </c>
      <c r="K20249">
        <v>5</v>
      </c>
      <c r="L20249">
        <v>5</v>
      </c>
      <c r="M20249">
        <v>20247</v>
      </c>
    </row>
    <row r="20250" spans="1:13" x14ac:dyDescent="0.2">
      <c r="F20250">
        <v>1</v>
      </c>
      <c r="I20250" s="1">
        <v>7.2808059387440101E-243</v>
      </c>
      <c r="K20250">
        <v>5</v>
      </c>
      <c r="L20250">
        <v>5</v>
      </c>
      <c r="M20250">
        <v>20248</v>
      </c>
    </row>
    <row r="20251" spans="1:13" x14ac:dyDescent="0.2">
      <c r="D20251" s="1" t="s">
        <v>1329</v>
      </c>
      <c r="I20251">
        <v>1</v>
      </c>
      <c r="K20251">
        <v>8</v>
      </c>
      <c r="L20251">
        <v>5</v>
      </c>
      <c r="M20251">
        <v>20249</v>
      </c>
    </row>
    <row r="20252" spans="1:13" x14ac:dyDescent="0.2">
      <c r="D20252" s="1">
        <v>4.3688668359615402E-182</v>
      </c>
      <c r="F20252" s="1">
        <v>1.1171727854301599E-103</v>
      </c>
      <c r="I20252">
        <v>1</v>
      </c>
      <c r="K20252">
        <v>8</v>
      </c>
      <c r="L20252">
        <v>5</v>
      </c>
      <c r="M20252">
        <v>20250</v>
      </c>
    </row>
    <row r="20253" spans="1:13" x14ac:dyDescent="0.2">
      <c r="F20253">
        <v>1</v>
      </c>
      <c r="K20253">
        <v>5</v>
      </c>
      <c r="L20253">
        <v>5</v>
      </c>
      <c r="M20253">
        <v>20251</v>
      </c>
    </row>
    <row r="20254" spans="1:13" x14ac:dyDescent="0.2">
      <c r="F20254">
        <v>1</v>
      </c>
      <c r="I20254" s="1">
        <v>3.1695262511162099E-83</v>
      </c>
      <c r="K20254">
        <v>5</v>
      </c>
      <c r="L20254">
        <v>5</v>
      </c>
      <c r="M20254">
        <v>20252</v>
      </c>
    </row>
    <row r="20255" spans="1:13" x14ac:dyDescent="0.2">
      <c r="A20255" s="1">
        <v>1.7921952832795399E-147</v>
      </c>
      <c r="D20255" s="1">
        <v>1.06444436113918E-109</v>
      </c>
      <c r="F20255" s="1">
        <v>1.68718926757381E-25</v>
      </c>
      <c r="I20255">
        <v>1</v>
      </c>
      <c r="K20255">
        <v>8</v>
      </c>
      <c r="L20255">
        <v>5</v>
      </c>
      <c r="M20255">
        <v>20253</v>
      </c>
    </row>
    <row r="20256" spans="1:13" x14ac:dyDescent="0.2">
      <c r="F20256">
        <v>1</v>
      </c>
      <c r="I20256" s="1">
        <v>1.3295052985705299E-251</v>
      </c>
      <c r="K20256">
        <v>5</v>
      </c>
      <c r="L20256">
        <v>5</v>
      </c>
      <c r="M20256">
        <v>20254</v>
      </c>
    </row>
    <row r="20257" spans="1:13" x14ac:dyDescent="0.2">
      <c r="C20257" s="1">
        <v>9.7608729657397403E-268</v>
      </c>
      <c r="D20257">
        <v>0.99999929370032703</v>
      </c>
      <c r="F20257" s="1">
        <v>2.6123261683217002E-66</v>
      </c>
      <c r="I20257" s="1">
        <v>7.0629967217159595E-7</v>
      </c>
      <c r="K20257">
        <v>3</v>
      </c>
      <c r="L20257">
        <v>5</v>
      </c>
      <c r="M20257">
        <v>20255</v>
      </c>
    </row>
    <row r="20258" spans="1:13" x14ac:dyDescent="0.2">
      <c r="F20258">
        <v>1</v>
      </c>
      <c r="I20258" s="1">
        <v>4.0049077954049001E-166</v>
      </c>
      <c r="K20258">
        <v>5</v>
      </c>
      <c r="L20258">
        <v>5</v>
      </c>
      <c r="M20258">
        <v>20256</v>
      </c>
    </row>
    <row r="20259" spans="1:13" x14ac:dyDescent="0.2">
      <c r="D20259" s="1">
        <v>1.3249071481898199E-289</v>
      </c>
      <c r="F20259">
        <v>1</v>
      </c>
      <c r="K20259">
        <v>5</v>
      </c>
      <c r="L20259">
        <v>5</v>
      </c>
      <c r="M20259">
        <v>20257</v>
      </c>
    </row>
    <row r="20260" spans="1:13" x14ac:dyDescent="0.2">
      <c r="D20260" s="1">
        <v>1.53016154616709E-153</v>
      </c>
      <c r="F20260">
        <v>1</v>
      </c>
      <c r="K20260">
        <v>5</v>
      </c>
      <c r="L20260">
        <v>5</v>
      </c>
      <c r="M20260">
        <v>20258</v>
      </c>
    </row>
    <row r="20261" spans="1:13" x14ac:dyDescent="0.2">
      <c r="C20261" s="1">
        <v>4.1748257303639299E-297</v>
      </c>
      <c r="D20261">
        <v>1</v>
      </c>
      <c r="K20261">
        <v>3</v>
      </c>
      <c r="L20261">
        <v>5</v>
      </c>
      <c r="M20261">
        <v>20259</v>
      </c>
    </row>
    <row r="20262" spans="1:13" x14ac:dyDescent="0.2">
      <c r="D20262" s="1">
        <v>7.8054651159765702E-131</v>
      </c>
      <c r="F20262">
        <v>1</v>
      </c>
      <c r="G20262" s="1">
        <v>7.0333391448489E-217</v>
      </c>
      <c r="I20262" s="1">
        <v>5.1357336021504898E-270</v>
      </c>
      <c r="K20262">
        <v>5</v>
      </c>
      <c r="L20262">
        <v>5</v>
      </c>
      <c r="M20262">
        <v>20260</v>
      </c>
    </row>
    <row r="20263" spans="1:13" x14ac:dyDescent="0.2">
      <c r="F20263">
        <v>1</v>
      </c>
      <c r="I20263" s="1">
        <v>7.9065021340280199E-277</v>
      </c>
      <c r="K20263">
        <v>5</v>
      </c>
      <c r="L20263">
        <v>5</v>
      </c>
      <c r="M20263">
        <v>20261</v>
      </c>
    </row>
    <row r="20264" spans="1:13" x14ac:dyDescent="0.2">
      <c r="F20264">
        <v>1</v>
      </c>
      <c r="I20264" s="1">
        <v>3.5597863095328798E-251</v>
      </c>
      <c r="K20264">
        <v>5</v>
      </c>
      <c r="L20264">
        <v>5</v>
      </c>
      <c r="M20264">
        <v>20262</v>
      </c>
    </row>
    <row r="20265" spans="1:13" x14ac:dyDescent="0.2">
      <c r="F20265">
        <v>1</v>
      </c>
      <c r="I20265" s="1">
        <v>2.0145311253496601E-279</v>
      </c>
      <c r="K20265">
        <v>5</v>
      </c>
      <c r="L20265">
        <v>5</v>
      </c>
      <c r="M20265">
        <v>20263</v>
      </c>
    </row>
    <row r="20266" spans="1:13" x14ac:dyDescent="0.2">
      <c r="F20266">
        <v>1</v>
      </c>
      <c r="I20266" s="1" t="s">
        <v>1330</v>
      </c>
      <c r="K20266">
        <v>5</v>
      </c>
      <c r="L20266">
        <v>5</v>
      </c>
      <c r="M20266">
        <v>20264</v>
      </c>
    </row>
    <row r="20267" spans="1:13" x14ac:dyDescent="0.2">
      <c r="F20267">
        <v>1</v>
      </c>
      <c r="I20267" s="1" t="s">
        <v>1331</v>
      </c>
      <c r="K20267">
        <v>5</v>
      </c>
      <c r="L20267">
        <v>5</v>
      </c>
      <c r="M20267">
        <v>20265</v>
      </c>
    </row>
    <row r="20268" spans="1:13" x14ac:dyDescent="0.2">
      <c r="F20268">
        <v>1</v>
      </c>
      <c r="K20268">
        <v>5</v>
      </c>
      <c r="L20268">
        <v>5</v>
      </c>
      <c r="M20268">
        <v>20266</v>
      </c>
    </row>
    <row r="20269" spans="1:13" x14ac:dyDescent="0.2">
      <c r="F20269">
        <v>1</v>
      </c>
      <c r="K20269">
        <v>5</v>
      </c>
      <c r="L20269">
        <v>5</v>
      </c>
      <c r="M20269">
        <v>20267</v>
      </c>
    </row>
    <row r="20270" spans="1:13" x14ac:dyDescent="0.2">
      <c r="A20270" s="1">
        <v>8.2711800749443699E-206</v>
      </c>
      <c r="D20270" s="1">
        <v>7.1375928430022304E-183</v>
      </c>
      <c r="F20270">
        <v>1</v>
      </c>
      <c r="K20270">
        <v>5</v>
      </c>
      <c r="L20270">
        <v>5</v>
      </c>
      <c r="M20270">
        <v>20268</v>
      </c>
    </row>
    <row r="20271" spans="1:13" x14ac:dyDescent="0.2">
      <c r="D20271" s="1">
        <v>6.72630994844984E-162</v>
      </c>
      <c r="F20271">
        <v>1</v>
      </c>
      <c r="I20271" s="1">
        <v>2.1557865720181601E-128</v>
      </c>
      <c r="K20271">
        <v>5</v>
      </c>
      <c r="L20271">
        <v>5</v>
      </c>
      <c r="M20271">
        <v>20269</v>
      </c>
    </row>
    <row r="20272" spans="1:13" x14ac:dyDescent="0.2">
      <c r="A20272" s="1">
        <v>3.3794787818103701E-273</v>
      </c>
      <c r="D20272" s="1">
        <v>1.4706071597438E-106</v>
      </c>
      <c r="F20272">
        <v>1</v>
      </c>
      <c r="I20272" s="1">
        <v>5.1819554797779902E-229</v>
      </c>
      <c r="K20272">
        <v>5</v>
      </c>
      <c r="L20272">
        <v>5</v>
      </c>
      <c r="M20272">
        <v>20270</v>
      </c>
    </row>
    <row r="20273" spans="1:13" x14ac:dyDescent="0.2">
      <c r="A20273" s="1">
        <v>1.73936822824231E-148</v>
      </c>
      <c r="F20273">
        <v>1</v>
      </c>
      <c r="K20273">
        <v>5</v>
      </c>
      <c r="L20273">
        <v>5</v>
      </c>
      <c r="M20273">
        <v>20271</v>
      </c>
    </row>
    <row r="20274" spans="1:13" x14ac:dyDescent="0.2">
      <c r="F20274">
        <v>1</v>
      </c>
      <c r="I20274" s="1">
        <v>8.24673824033785E-161</v>
      </c>
      <c r="K20274">
        <v>5</v>
      </c>
      <c r="L20274">
        <v>5</v>
      </c>
      <c r="M20274">
        <v>20272</v>
      </c>
    </row>
    <row r="20275" spans="1:13" x14ac:dyDescent="0.2">
      <c r="F20275">
        <v>1</v>
      </c>
      <c r="I20275" s="1">
        <v>3.8816265757887398E-284</v>
      </c>
      <c r="K20275">
        <v>5</v>
      </c>
      <c r="L20275">
        <v>5</v>
      </c>
      <c r="M20275">
        <v>20273</v>
      </c>
    </row>
    <row r="20276" spans="1:13" x14ac:dyDescent="0.2">
      <c r="F20276">
        <v>1</v>
      </c>
      <c r="I20276" s="1">
        <v>2.9393399507682101E-220</v>
      </c>
      <c r="K20276">
        <v>5</v>
      </c>
      <c r="L20276">
        <v>5</v>
      </c>
      <c r="M20276">
        <v>20274</v>
      </c>
    </row>
    <row r="20277" spans="1:13" x14ac:dyDescent="0.2">
      <c r="F20277">
        <v>1</v>
      </c>
      <c r="I20277" s="1"/>
      <c r="K20277">
        <v>5</v>
      </c>
      <c r="L20277">
        <v>5</v>
      </c>
      <c r="M20277">
        <v>20275</v>
      </c>
    </row>
    <row r="20278" spans="1:13" x14ac:dyDescent="0.2">
      <c r="B20278">
        <v>1</v>
      </c>
      <c r="D20278" s="1">
        <v>7.9225475593705698E-198</v>
      </c>
      <c r="I20278" s="1">
        <v>9.5198700538786398E-42</v>
      </c>
      <c r="K20278">
        <v>1</v>
      </c>
      <c r="L20278">
        <v>5</v>
      </c>
      <c r="M20278">
        <v>20276</v>
      </c>
    </row>
    <row r="20279" spans="1:13" x14ac:dyDescent="0.2">
      <c r="F20279" s="1">
        <v>2.55606689699046E-110</v>
      </c>
      <c r="G20279">
        <v>1</v>
      </c>
      <c r="K20279">
        <v>6</v>
      </c>
      <c r="L20279">
        <v>5</v>
      </c>
      <c r="M20279">
        <v>20277</v>
      </c>
    </row>
    <row r="20280" spans="1:13" x14ac:dyDescent="0.2">
      <c r="A20280" s="1">
        <v>2.2641511939851501E-215</v>
      </c>
      <c r="F20280">
        <v>1</v>
      </c>
      <c r="I20280" s="1">
        <v>7.2459739123743595E-221</v>
      </c>
      <c r="K20280">
        <v>5</v>
      </c>
      <c r="L20280">
        <v>5</v>
      </c>
      <c r="M20280">
        <v>20278</v>
      </c>
    </row>
    <row r="20281" spans="1:13" x14ac:dyDescent="0.2">
      <c r="F20281">
        <v>1</v>
      </c>
      <c r="I20281" s="1">
        <v>3.3776325380653499E-274</v>
      </c>
      <c r="K20281">
        <v>5</v>
      </c>
      <c r="L20281">
        <v>5</v>
      </c>
      <c r="M20281">
        <v>20279</v>
      </c>
    </row>
    <row r="20282" spans="1:13" x14ac:dyDescent="0.2">
      <c r="F20282">
        <v>1</v>
      </c>
      <c r="I20282" s="1">
        <v>6.4506868934957101E-116</v>
      </c>
      <c r="K20282">
        <v>5</v>
      </c>
      <c r="L20282">
        <v>5</v>
      </c>
      <c r="M20282">
        <v>20280</v>
      </c>
    </row>
    <row r="20283" spans="1:13" x14ac:dyDescent="0.2">
      <c r="B20283" s="1">
        <v>2.0939260189498899E-271</v>
      </c>
      <c r="D20283">
        <v>1</v>
      </c>
      <c r="K20283">
        <v>3</v>
      </c>
      <c r="L20283">
        <v>5</v>
      </c>
      <c r="M20283">
        <v>20281</v>
      </c>
    </row>
    <row r="20284" spans="1:13" x14ac:dyDescent="0.2">
      <c r="F20284">
        <v>1</v>
      </c>
      <c r="K20284">
        <v>5</v>
      </c>
      <c r="L20284">
        <v>5</v>
      </c>
      <c r="M20284">
        <v>20282</v>
      </c>
    </row>
    <row r="20285" spans="1:13" x14ac:dyDescent="0.2">
      <c r="F20285">
        <v>1</v>
      </c>
      <c r="K20285">
        <v>5</v>
      </c>
      <c r="L20285">
        <v>5</v>
      </c>
      <c r="M20285">
        <v>20283</v>
      </c>
    </row>
    <row r="20286" spans="1:13" x14ac:dyDescent="0.2">
      <c r="F20286">
        <v>1</v>
      </c>
      <c r="K20286">
        <v>5</v>
      </c>
      <c r="L20286">
        <v>5</v>
      </c>
      <c r="M20286">
        <v>20284</v>
      </c>
    </row>
    <row r="20287" spans="1:13" x14ac:dyDescent="0.2">
      <c r="A20287" s="1" t="s">
        <v>6</v>
      </c>
      <c r="D20287" s="1" t="s">
        <v>46</v>
      </c>
      <c r="F20287">
        <v>1</v>
      </c>
      <c r="K20287">
        <v>5</v>
      </c>
      <c r="L20287">
        <v>5</v>
      </c>
      <c r="M20287">
        <v>20285</v>
      </c>
    </row>
    <row r="20288" spans="1:13" x14ac:dyDescent="0.2">
      <c r="A20288" s="1">
        <v>4.13777900935667E-200</v>
      </c>
      <c r="E20288" s="1">
        <v>5.35362241704883E-83</v>
      </c>
      <c r="F20288">
        <v>1</v>
      </c>
      <c r="G20288" s="1">
        <v>6.2868234807072498E-150</v>
      </c>
      <c r="K20288">
        <v>5</v>
      </c>
      <c r="L20288">
        <v>5</v>
      </c>
      <c r="M20288">
        <v>20286</v>
      </c>
    </row>
    <row r="20289" spans="1:13" x14ac:dyDescent="0.2">
      <c r="F20289">
        <v>1</v>
      </c>
      <c r="I20289" s="1">
        <v>1.5150982961754799E-139</v>
      </c>
      <c r="K20289">
        <v>5</v>
      </c>
      <c r="L20289">
        <v>5</v>
      </c>
      <c r="M20289">
        <v>20287</v>
      </c>
    </row>
    <row r="20290" spans="1:13" x14ac:dyDescent="0.2">
      <c r="F20290">
        <v>1</v>
      </c>
      <c r="G20290" s="1">
        <v>3.6946931158189799E-209</v>
      </c>
      <c r="I20290" s="1" t="s">
        <v>1332</v>
      </c>
      <c r="K20290">
        <v>5</v>
      </c>
      <c r="L20290">
        <v>5</v>
      </c>
      <c r="M20290">
        <v>20288</v>
      </c>
    </row>
    <row r="20291" spans="1:13" x14ac:dyDescent="0.2">
      <c r="F20291">
        <v>1</v>
      </c>
      <c r="K20291">
        <v>5</v>
      </c>
      <c r="L20291">
        <v>5</v>
      </c>
      <c r="M20291">
        <v>20289</v>
      </c>
    </row>
    <row r="20292" spans="1:13" x14ac:dyDescent="0.2">
      <c r="I20292">
        <v>1</v>
      </c>
      <c r="K20292">
        <v>8</v>
      </c>
      <c r="L20292">
        <v>5</v>
      </c>
      <c r="M20292">
        <v>20290</v>
      </c>
    </row>
    <row r="20293" spans="1:13" x14ac:dyDescent="0.2">
      <c r="A20293" s="1">
        <v>2.33470190892527E-268</v>
      </c>
      <c r="F20293">
        <v>1</v>
      </c>
      <c r="I20293" s="1">
        <v>1.04202465973795E-238</v>
      </c>
      <c r="K20293">
        <v>5</v>
      </c>
      <c r="L20293">
        <v>5</v>
      </c>
      <c r="M20293">
        <v>20291</v>
      </c>
    </row>
    <row r="20294" spans="1:13" x14ac:dyDescent="0.2">
      <c r="F20294">
        <v>1</v>
      </c>
      <c r="I20294" s="1">
        <v>3.5858701347286098E-299</v>
      </c>
      <c r="K20294">
        <v>5</v>
      </c>
      <c r="L20294">
        <v>5</v>
      </c>
      <c r="M20294">
        <v>20292</v>
      </c>
    </row>
    <row r="20295" spans="1:13" x14ac:dyDescent="0.2">
      <c r="F20295">
        <v>1</v>
      </c>
      <c r="K20295">
        <v>5</v>
      </c>
      <c r="L20295">
        <v>5</v>
      </c>
      <c r="M20295">
        <v>20293</v>
      </c>
    </row>
    <row r="20296" spans="1:13" x14ac:dyDescent="0.2">
      <c r="C20296" s="1">
        <v>5.2122859817927898E-275</v>
      </c>
      <c r="D20296" s="1">
        <v>7.4199965705756502E-106</v>
      </c>
      <c r="F20296">
        <v>1.92367211755952E-4</v>
      </c>
      <c r="I20296">
        <v>0.99980763278824403</v>
      </c>
      <c r="K20296">
        <v>8</v>
      </c>
      <c r="L20296">
        <v>5</v>
      </c>
      <c r="M20296">
        <v>20294</v>
      </c>
    </row>
    <row r="20297" spans="1:13" x14ac:dyDescent="0.2">
      <c r="C20297" s="1">
        <v>2.3039803291143701E-219</v>
      </c>
      <c r="E20297" s="1">
        <v>6.08355001908593E-289</v>
      </c>
      <c r="F20297">
        <v>1</v>
      </c>
      <c r="I20297" s="1">
        <v>2.58285190920861E-37</v>
      </c>
      <c r="K20297">
        <v>5</v>
      </c>
      <c r="L20297">
        <v>5</v>
      </c>
      <c r="M20297">
        <v>20295</v>
      </c>
    </row>
    <row r="20298" spans="1:13" x14ac:dyDescent="0.2">
      <c r="F20298">
        <v>1</v>
      </c>
      <c r="K20298">
        <v>5</v>
      </c>
      <c r="L20298">
        <v>5</v>
      </c>
      <c r="M20298">
        <v>20296</v>
      </c>
    </row>
    <row r="20299" spans="1:13" x14ac:dyDescent="0.2">
      <c r="F20299">
        <v>1</v>
      </c>
      <c r="K20299">
        <v>5</v>
      </c>
      <c r="L20299">
        <v>5</v>
      </c>
      <c r="M20299">
        <v>20297</v>
      </c>
    </row>
    <row r="20300" spans="1:13" x14ac:dyDescent="0.2">
      <c r="F20300" s="1">
        <v>7.1342323685470004E-305</v>
      </c>
      <c r="I20300">
        <v>1</v>
      </c>
      <c r="K20300">
        <v>8</v>
      </c>
      <c r="L20300">
        <v>5</v>
      </c>
      <c r="M20300">
        <v>20298</v>
      </c>
    </row>
    <row r="20301" spans="1:13" x14ac:dyDescent="0.2">
      <c r="F20301">
        <v>1</v>
      </c>
      <c r="K20301">
        <v>5</v>
      </c>
      <c r="L20301">
        <v>5</v>
      </c>
      <c r="M20301">
        <v>20299</v>
      </c>
    </row>
    <row r="20302" spans="1:13" x14ac:dyDescent="0.2">
      <c r="F20302">
        <v>1</v>
      </c>
      <c r="I20302" s="1">
        <v>8.5963238200518595E-290</v>
      </c>
      <c r="K20302">
        <v>5</v>
      </c>
      <c r="L20302">
        <v>5</v>
      </c>
      <c r="M20302">
        <v>20300</v>
      </c>
    </row>
    <row r="20303" spans="1:13" x14ac:dyDescent="0.2">
      <c r="B20303" s="1">
        <v>5.5473264274589198E-148</v>
      </c>
      <c r="D20303" s="1">
        <v>2.4239550943485001E-40</v>
      </c>
      <c r="F20303">
        <v>1</v>
      </c>
      <c r="I20303" s="1">
        <v>1.0059710202369999E-49</v>
      </c>
      <c r="K20303">
        <v>5</v>
      </c>
      <c r="L20303">
        <v>5</v>
      </c>
      <c r="M20303">
        <v>20301</v>
      </c>
    </row>
    <row r="20304" spans="1:13" x14ac:dyDescent="0.2">
      <c r="F20304">
        <v>1</v>
      </c>
      <c r="K20304">
        <v>5</v>
      </c>
      <c r="L20304">
        <v>5</v>
      </c>
      <c r="M20304">
        <v>20302</v>
      </c>
    </row>
    <row r="20305" spans="1:13" x14ac:dyDescent="0.2">
      <c r="F20305">
        <v>0.99999705347856704</v>
      </c>
      <c r="I20305" s="1">
        <v>2.9465214327170298E-6</v>
      </c>
      <c r="K20305">
        <v>5</v>
      </c>
      <c r="L20305">
        <v>5</v>
      </c>
      <c r="M20305">
        <v>20303</v>
      </c>
    </row>
    <row r="20306" spans="1:13" x14ac:dyDescent="0.2">
      <c r="D20306" s="1">
        <v>4.6376855221701604E-246</v>
      </c>
      <c r="F20306">
        <v>1</v>
      </c>
      <c r="I20306" s="1">
        <v>1.15221274976562E-66</v>
      </c>
      <c r="K20306">
        <v>5</v>
      </c>
      <c r="L20306">
        <v>5</v>
      </c>
      <c r="M20306">
        <v>20304</v>
      </c>
    </row>
    <row r="20307" spans="1:13" x14ac:dyDescent="0.2">
      <c r="F20307">
        <v>1</v>
      </c>
      <c r="K20307">
        <v>5</v>
      </c>
      <c r="L20307">
        <v>5</v>
      </c>
      <c r="M20307">
        <v>20305</v>
      </c>
    </row>
    <row r="20308" spans="1:13" x14ac:dyDescent="0.2">
      <c r="F20308">
        <v>1</v>
      </c>
      <c r="K20308">
        <v>5</v>
      </c>
      <c r="L20308">
        <v>5</v>
      </c>
      <c r="M20308">
        <v>20306</v>
      </c>
    </row>
    <row r="20309" spans="1:13" x14ac:dyDescent="0.2">
      <c r="F20309">
        <v>1</v>
      </c>
      <c r="K20309">
        <v>5</v>
      </c>
      <c r="L20309">
        <v>5</v>
      </c>
      <c r="M20309">
        <v>20307</v>
      </c>
    </row>
    <row r="20310" spans="1:13" x14ac:dyDescent="0.2">
      <c r="D20310">
        <v>1</v>
      </c>
      <c r="F20310" s="1">
        <v>2.41728369617751E-31</v>
      </c>
      <c r="I20310" s="1">
        <v>1.04043442303966E-227</v>
      </c>
      <c r="K20310">
        <v>3</v>
      </c>
      <c r="L20310">
        <v>5</v>
      </c>
      <c r="M20310">
        <v>20308</v>
      </c>
    </row>
    <row r="20311" spans="1:13" x14ac:dyDescent="0.2">
      <c r="A20311" s="1">
        <v>6.1820054172645403E-304</v>
      </c>
      <c r="D20311" s="1">
        <v>3.0039953942918603E-94</v>
      </c>
      <c r="F20311">
        <v>1</v>
      </c>
      <c r="I20311" s="1"/>
      <c r="K20311">
        <v>5</v>
      </c>
      <c r="L20311">
        <v>5</v>
      </c>
      <c r="M20311">
        <v>20309</v>
      </c>
    </row>
    <row r="20312" spans="1:13" x14ac:dyDescent="0.2">
      <c r="F20312">
        <v>1</v>
      </c>
      <c r="K20312">
        <v>5</v>
      </c>
      <c r="L20312">
        <v>5</v>
      </c>
      <c r="M20312">
        <v>20310</v>
      </c>
    </row>
    <row r="20313" spans="1:13" x14ac:dyDescent="0.2">
      <c r="F20313">
        <v>1</v>
      </c>
      <c r="K20313">
        <v>5</v>
      </c>
      <c r="L20313">
        <v>5</v>
      </c>
      <c r="M20313">
        <v>20311</v>
      </c>
    </row>
    <row r="20314" spans="1:13" x14ac:dyDescent="0.2">
      <c r="D20314" s="1">
        <v>3.6660607185156499E-230</v>
      </c>
      <c r="F20314">
        <v>1</v>
      </c>
      <c r="I20314" s="1">
        <v>1.6045095115212599E-277</v>
      </c>
      <c r="K20314">
        <v>5</v>
      </c>
      <c r="L20314">
        <v>5</v>
      </c>
      <c r="M20314">
        <v>20312</v>
      </c>
    </row>
    <row r="20315" spans="1:13" x14ac:dyDescent="0.2">
      <c r="F20315">
        <v>1</v>
      </c>
      <c r="K20315">
        <v>5</v>
      </c>
      <c r="L20315">
        <v>5</v>
      </c>
      <c r="M20315">
        <v>20313</v>
      </c>
    </row>
    <row r="20316" spans="1:13" x14ac:dyDescent="0.2">
      <c r="D20316" s="1">
        <v>1.43441906902112E-287</v>
      </c>
      <c r="F20316">
        <v>1</v>
      </c>
      <c r="G20316" s="1">
        <v>4.9176899763571698E-170</v>
      </c>
      <c r="K20316">
        <v>5</v>
      </c>
      <c r="L20316">
        <v>5</v>
      </c>
      <c r="M20316">
        <v>20314</v>
      </c>
    </row>
    <row r="20317" spans="1:13" x14ac:dyDescent="0.2">
      <c r="F20317">
        <v>1</v>
      </c>
      <c r="I20317" s="1">
        <v>3.7353003360935602E-244</v>
      </c>
      <c r="K20317">
        <v>5</v>
      </c>
      <c r="L20317">
        <v>5</v>
      </c>
      <c r="M20317">
        <v>20315</v>
      </c>
    </row>
    <row r="20318" spans="1:13" x14ac:dyDescent="0.2">
      <c r="F20318">
        <v>1</v>
      </c>
      <c r="K20318">
        <v>5</v>
      </c>
      <c r="L20318">
        <v>5</v>
      </c>
      <c r="M20318">
        <v>20316</v>
      </c>
    </row>
    <row r="20319" spans="1:13" x14ac:dyDescent="0.2">
      <c r="F20319">
        <v>1</v>
      </c>
      <c r="K20319">
        <v>5</v>
      </c>
      <c r="L20319">
        <v>5</v>
      </c>
      <c r="M20319">
        <v>20317</v>
      </c>
    </row>
    <row r="20320" spans="1:13" x14ac:dyDescent="0.2">
      <c r="F20320">
        <v>1</v>
      </c>
      <c r="I20320" s="1">
        <v>1.96980456080754E-187</v>
      </c>
      <c r="K20320">
        <v>5</v>
      </c>
      <c r="L20320">
        <v>5</v>
      </c>
      <c r="M20320">
        <v>20318</v>
      </c>
    </row>
    <row r="20321" spans="3:13" x14ac:dyDescent="0.2">
      <c r="F20321" s="1">
        <v>7.9825416714677296E-56</v>
      </c>
      <c r="I20321">
        <v>1</v>
      </c>
      <c r="K20321">
        <v>8</v>
      </c>
      <c r="L20321">
        <v>5</v>
      </c>
      <c r="M20321">
        <v>20319</v>
      </c>
    </row>
    <row r="20322" spans="3:13" x14ac:dyDescent="0.2">
      <c r="D20322" s="1">
        <v>1.33620943264906E-284</v>
      </c>
      <c r="F20322">
        <v>1</v>
      </c>
      <c r="I20322" s="1">
        <v>4.13694378264765E-36</v>
      </c>
      <c r="J20322" s="1">
        <v>2.4610772112395202E-277</v>
      </c>
      <c r="K20322">
        <v>5</v>
      </c>
      <c r="L20322">
        <v>5</v>
      </c>
      <c r="M20322">
        <v>20320</v>
      </c>
    </row>
    <row r="20323" spans="3:13" x14ac:dyDescent="0.2">
      <c r="F20323">
        <v>1</v>
      </c>
      <c r="K20323">
        <v>5</v>
      </c>
      <c r="L20323">
        <v>5</v>
      </c>
      <c r="M20323">
        <v>20321</v>
      </c>
    </row>
    <row r="20324" spans="3:13" x14ac:dyDescent="0.2">
      <c r="D20324">
        <v>1</v>
      </c>
      <c r="F20324" s="1">
        <v>4.1647666645514898E-190</v>
      </c>
      <c r="I20324" s="1">
        <v>1.43755017810267E-178</v>
      </c>
      <c r="J20324" s="1">
        <v>2.29142842711299E-220</v>
      </c>
      <c r="K20324">
        <v>3</v>
      </c>
      <c r="L20324">
        <v>5</v>
      </c>
      <c r="M20324">
        <v>20322</v>
      </c>
    </row>
    <row r="20325" spans="3:13" x14ac:dyDescent="0.2">
      <c r="F20325">
        <v>1</v>
      </c>
      <c r="K20325">
        <v>5</v>
      </c>
      <c r="L20325">
        <v>5</v>
      </c>
      <c r="M20325">
        <v>20323</v>
      </c>
    </row>
    <row r="20326" spans="3:13" x14ac:dyDescent="0.2">
      <c r="F20326">
        <v>1</v>
      </c>
      <c r="K20326">
        <v>5</v>
      </c>
      <c r="L20326">
        <v>5</v>
      </c>
      <c r="M20326">
        <v>20324</v>
      </c>
    </row>
    <row r="20327" spans="3:13" x14ac:dyDescent="0.2">
      <c r="F20327">
        <v>1</v>
      </c>
      <c r="K20327">
        <v>5</v>
      </c>
      <c r="L20327">
        <v>5</v>
      </c>
      <c r="M20327">
        <v>20325</v>
      </c>
    </row>
    <row r="20328" spans="3:13" x14ac:dyDescent="0.2">
      <c r="F20328">
        <v>1</v>
      </c>
      <c r="G20328" s="1">
        <v>4.68055480506321E-77</v>
      </c>
      <c r="I20328" s="1">
        <v>3.7013721732757001E-165</v>
      </c>
      <c r="K20328">
        <v>5</v>
      </c>
      <c r="L20328">
        <v>5</v>
      </c>
      <c r="M20328">
        <v>20326</v>
      </c>
    </row>
    <row r="20329" spans="3:13" x14ac:dyDescent="0.2">
      <c r="F20329">
        <v>1</v>
      </c>
      <c r="I20329" s="1">
        <v>1.5129920701773899E-280</v>
      </c>
      <c r="K20329">
        <v>5</v>
      </c>
      <c r="L20329">
        <v>5</v>
      </c>
      <c r="M20329">
        <v>20327</v>
      </c>
    </row>
    <row r="20330" spans="3:13" x14ac:dyDescent="0.2">
      <c r="F20330">
        <v>1</v>
      </c>
      <c r="I20330" s="1">
        <v>5.8867059081692201E-307</v>
      </c>
      <c r="K20330">
        <v>5</v>
      </c>
      <c r="L20330">
        <v>5</v>
      </c>
      <c r="M20330">
        <v>20328</v>
      </c>
    </row>
    <row r="20331" spans="3:13" x14ac:dyDescent="0.2">
      <c r="D20331" s="1" t="s">
        <v>1333</v>
      </c>
      <c r="F20331" s="1">
        <v>3.5993013300234902E-110</v>
      </c>
      <c r="I20331">
        <v>1</v>
      </c>
      <c r="K20331">
        <v>8</v>
      </c>
      <c r="L20331">
        <v>5</v>
      </c>
      <c r="M20331">
        <v>20329</v>
      </c>
    </row>
    <row r="20332" spans="3:13" x14ac:dyDescent="0.2">
      <c r="F20332">
        <v>1</v>
      </c>
      <c r="I20332" s="1">
        <v>1.03116656310589E-172</v>
      </c>
      <c r="K20332">
        <v>5</v>
      </c>
      <c r="L20332">
        <v>5</v>
      </c>
      <c r="M20332">
        <v>20330</v>
      </c>
    </row>
    <row r="20333" spans="3:13" x14ac:dyDescent="0.2">
      <c r="F20333">
        <v>1</v>
      </c>
      <c r="I20333" s="1">
        <v>5.5825931325677804E-66</v>
      </c>
      <c r="K20333">
        <v>5</v>
      </c>
      <c r="L20333">
        <v>5</v>
      </c>
      <c r="M20333">
        <v>20331</v>
      </c>
    </row>
    <row r="20334" spans="3:13" x14ac:dyDescent="0.2">
      <c r="F20334">
        <v>1</v>
      </c>
      <c r="K20334">
        <v>5</v>
      </c>
      <c r="L20334">
        <v>5</v>
      </c>
      <c r="M20334">
        <v>20332</v>
      </c>
    </row>
    <row r="20335" spans="3:13" x14ac:dyDescent="0.2">
      <c r="C20335" s="1">
        <v>1.15726187438611E-123</v>
      </c>
      <c r="E20335" s="1">
        <v>1.12710341711863E-62</v>
      </c>
      <c r="F20335">
        <v>1</v>
      </c>
      <c r="I20335" s="1">
        <v>2.9706930902221398E-18</v>
      </c>
      <c r="K20335">
        <v>5</v>
      </c>
      <c r="L20335">
        <v>5</v>
      </c>
      <c r="M20335">
        <v>20333</v>
      </c>
    </row>
    <row r="20336" spans="3:13" x14ac:dyDescent="0.2">
      <c r="F20336">
        <v>1</v>
      </c>
      <c r="I20336" s="1">
        <v>4.7593581506377003E-65</v>
      </c>
      <c r="K20336">
        <v>5</v>
      </c>
      <c r="L20336">
        <v>5</v>
      </c>
      <c r="M20336">
        <v>20334</v>
      </c>
    </row>
    <row r="20337" spans="1:13" x14ac:dyDescent="0.2">
      <c r="D20337" s="1">
        <v>2.7501525353832199E-262</v>
      </c>
      <c r="F20337">
        <v>1</v>
      </c>
      <c r="I20337" s="1">
        <v>4.3750878877151501E-66</v>
      </c>
      <c r="K20337">
        <v>5</v>
      </c>
      <c r="L20337">
        <v>5</v>
      </c>
      <c r="M20337">
        <v>20335</v>
      </c>
    </row>
    <row r="20338" spans="1:13" x14ac:dyDescent="0.2">
      <c r="B20338" s="1">
        <v>8.73137961960831E-187</v>
      </c>
      <c r="D20338">
        <v>1</v>
      </c>
      <c r="F20338" s="1">
        <v>2.7653597707417701E-232</v>
      </c>
      <c r="I20338" s="1">
        <v>3.5570371916833698E-230</v>
      </c>
      <c r="K20338">
        <v>3</v>
      </c>
      <c r="L20338">
        <v>5</v>
      </c>
      <c r="M20338">
        <v>20336</v>
      </c>
    </row>
    <row r="20339" spans="1:13" x14ac:dyDescent="0.2">
      <c r="D20339" s="1">
        <v>7.38618988889671E-148</v>
      </c>
      <c r="F20339">
        <v>1</v>
      </c>
      <c r="K20339">
        <v>5</v>
      </c>
      <c r="L20339">
        <v>5</v>
      </c>
      <c r="M20339">
        <v>20337</v>
      </c>
    </row>
    <row r="20340" spans="1:13" x14ac:dyDescent="0.2">
      <c r="F20340">
        <v>1</v>
      </c>
      <c r="K20340">
        <v>5</v>
      </c>
      <c r="L20340">
        <v>5</v>
      </c>
      <c r="M20340">
        <v>20338</v>
      </c>
    </row>
    <row r="20341" spans="1:13" x14ac:dyDescent="0.2">
      <c r="F20341">
        <v>1</v>
      </c>
      <c r="I20341" s="1">
        <v>9.3852299284766301E-289</v>
      </c>
      <c r="K20341">
        <v>5</v>
      </c>
      <c r="L20341">
        <v>5</v>
      </c>
      <c r="M20341">
        <v>20339</v>
      </c>
    </row>
    <row r="20342" spans="1:13" x14ac:dyDescent="0.2">
      <c r="F20342">
        <v>1</v>
      </c>
      <c r="K20342">
        <v>5</v>
      </c>
      <c r="L20342">
        <v>5</v>
      </c>
      <c r="M20342">
        <v>20340</v>
      </c>
    </row>
    <row r="20343" spans="1:13" x14ac:dyDescent="0.2">
      <c r="F20343">
        <v>1</v>
      </c>
      <c r="K20343">
        <v>5</v>
      </c>
      <c r="L20343">
        <v>5</v>
      </c>
      <c r="M20343">
        <v>20341</v>
      </c>
    </row>
    <row r="20344" spans="1:13" x14ac:dyDescent="0.2">
      <c r="D20344" s="1">
        <v>3.9966528370969303E-291</v>
      </c>
      <c r="F20344">
        <v>1</v>
      </c>
      <c r="I20344" s="1">
        <v>2.0388427827335399E-242</v>
      </c>
      <c r="K20344">
        <v>5</v>
      </c>
      <c r="L20344">
        <v>5</v>
      </c>
      <c r="M20344">
        <v>20342</v>
      </c>
    </row>
    <row r="20345" spans="1:13" x14ac:dyDescent="0.2">
      <c r="F20345">
        <v>1</v>
      </c>
      <c r="I20345" s="1">
        <v>4.6432908238396597E-223</v>
      </c>
      <c r="J20345" s="1" t="s">
        <v>1334</v>
      </c>
      <c r="K20345">
        <v>5</v>
      </c>
      <c r="L20345">
        <v>5</v>
      </c>
      <c r="M20345">
        <v>20343</v>
      </c>
    </row>
    <row r="20346" spans="1:13" x14ac:dyDescent="0.2">
      <c r="A20346" s="1">
        <v>1.9299462328338E-242</v>
      </c>
      <c r="F20346">
        <v>1</v>
      </c>
      <c r="I20346" s="1">
        <v>1.78513906507182E-226</v>
      </c>
      <c r="K20346">
        <v>5</v>
      </c>
      <c r="L20346">
        <v>5</v>
      </c>
      <c r="M20346">
        <v>20344</v>
      </c>
    </row>
    <row r="20347" spans="1:13" x14ac:dyDescent="0.2">
      <c r="C20347" s="1">
        <v>5.9660860021957499E-115</v>
      </c>
      <c r="F20347" s="1">
        <v>4.1130688166983899E-249</v>
      </c>
      <c r="G20347">
        <v>1</v>
      </c>
      <c r="I20347" s="1">
        <v>5.0053949859389702E-167</v>
      </c>
      <c r="K20347">
        <v>6</v>
      </c>
      <c r="L20347">
        <v>5</v>
      </c>
      <c r="M20347">
        <v>20345</v>
      </c>
    </row>
    <row r="20348" spans="1:13" x14ac:dyDescent="0.2">
      <c r="A20348" s="1">
        <v>1.1714350558833801E-160</v>
      </c>
      <c r="F20348">
        <v>1</v>
      </c>
      <c r="I20348" s="1">
        <v>4.2488440614713698E-76</v>
      </c>
      <c r="K20348">
        <v>5</v>
      </c>
      <c r="L20348">
        <v>5</v>
      </c>
      <c r="M20348">
        <v>20346</v>
      </c>
    </row>
    <row r="20349" spans="1:13" x14ac:dyDescent="0.2">
      <c r="C20349" s="1" t="s">
        <v>1335</v>
      </c>
      <c r="D20349" s="1">
        <v>1.06648177504276E-11</v>
      </c>
      <c r="F20349">
        <v>0.99999999998933498</v>
      </c>
      <c r="I20349" s="1">
        <v>1.52192474555863E-151</v>
      </c>
      <c r="K20349">
        <v>5</v>
      </c>
      <c r="L20349">
        <v>5</v>
      </c>
      <c r="M20349">
        <v>20347</v>
      </c>
    </row>
    <row r="20350" spans="1:13" x14ac:dyDescent="0.2">
      <c r="F20350">
        <v>1</v>
      </c>
      <c r="K20350">
        <v>5</v>
      </c>
      <c r="L20350">
        <v>5</v>
      </c>
      <c r="M20350">
        <v>20348</v>
      </c>
    </row>
    <row r="20351" spans="1:13" x14ac:dyDescent="0.2">
      <c r="F20351">
        <v>1</v>
      </c>
      <c r="K20351">
        <v>5</v>
      </c>
      <c r="L20351">
        <v>5</v>
      </c>
      <c r="M20351">
        <v>20349</v>
      </c>
    </row>
    <row r="20352" spans="1:13" x14ac:dyDescent="0.2">
      <c r="A20352" s="1">
        <v>5.9273302920231201E-118</v>
      </c>
      <c r="D20352" s="1">
        <v>1.20223654281263E-23</v>
      </c>
      <c r="E20352" s="1" t="s">
        <v>1336</v>
      </c>
      <c r="F20352">
        <v>1</v>
      </c>
      <c r="K20352">
        <v>5</v>
      </c>
      <c r="L20352">
        <v>5</v>
      </c>
      <c r="M20352">
        <v>20350</v>
      </c>
    </row>
    <row r="20353" spans="1:13" x14ac:dyDescent="0.2">
      <c r="D20353" s="1">
        <v>1.9649892554808702E-298</v>
      </c>
      <c r="E20353" s="1">
        <v>1.1228123673415E-297</v>
      </c>
      <c r="F20353">
        <v>1</v>
      </c>
      <c r="I20353" s="1">
        <v>1.5393488063685702E-123</v>
      </c>
      <c r="K20353">
        <v>5</v>
      </c>
      <c r="L20353">
        <v>5</v>
      </c>
      <c r="M20353">
        <v>20351</v>
      </c>
    </row>
    <row r="20354" spans="1:13" x14ac:dyDescent="0.2">
      <c r="F20354">
        <v>1</v>
      </c>
      <c r="K20354">
        <v>5</v>
      </c>
      <c r="L20354">
        <v>5</v>
      </c>
      <c r="M20354">
        <v>20352</v>
      </c>
    </row>
    <row r="20355" spans="1:13" x14ac:dyDescent="0.2">
      <c r="C20355">
        <v>1</v>
      </c>
      <c r="I20355" s="1">
        <v>1.8988519593403099E-231</v>
      </c>
      <c r="K20355">
        <v>2</v>
      </c>
      <c r="L20355">
        <v>5</v>
      </c>
      <c r="M20355">
        <v>20353</v>
      </c>
    </row>
    <row r="20356" spans="1:13" x14ac:dyDescent="0.2">
      <c r="F20356">
        <v>1</v>
      </c>
      <c r="K20356">
        <v>5</v>
      </c>
      <c r="L20356">
        <v>5</v>
      </c>
      <c r="M20356">
        <v>20354</v>
      </c>
    </row>
    <row r="20357" spans="1:13" x14ac:dyDescent="0.2">
      <c r="D20357" s="1">
        <v>5.2153316123282799E-48</v>
      </c>
      <c r="F20357">
        <v>0.99999999999998501</v>
      </c>
      <c r="G20357" s="1">
        <v>1.18089776454003E-156</v>
      </c>
      <c r="I20357" s="1">
        <v>1.42535616667457E-14</v>
      </c>
      <c r="K20357">
        <v>5</v>
      </c>
      <c r="L20357">
        <v>5</v>
      </c>
      <c r="M20357">
        <v>20355</v>
      </c>
    </row>
    <row r="20358" spans="1:13" x14ac:dyDescent="0.2">
      <c r="F20358">
        <v>1</v>
      </c>
      <c r="K20358">
        <v>5</v>
      </c>
      <c r="L20358">
        <v>5</v>
      </c>
      <c r="M20358">
        <v>20356</v>
      </c>
    </row>
    <row r="20359" spans="1:13" x14ac:dyDescent="0.2">
      <c r="F20359">
        <v>1</v>
      </c>
      <c r="I20359" s="1">
        <v>1.20449670720849E-255</v>
      </c>
      <c r="K20359">
        <v>5</v>
      </c>
      <c r="L20359">
        <v>5</v>
      </c>
      <c r="M20359">
        <v>20357</v>
      </c>
    </row>
    <row r="20360" spans="1:13" x14ac:dyDescent="0.2">
      <c r="F20360">
        <v>1</v>
      </c>
      <c r="K20360">
        <v>5</v>
      </c>
      <c r="L20360">
        <v>5</v>
      </c>
      <c r="M20360">
        <v>20358</v>
      </c>
    </row>
    <row r="20361" spans="1:13" x14ac:dyDescent="0.2">
      <c r="A20361" s="1">
        <v>3.38097158929433E-186</v>
      </c>
      <c r="D20361" s="1">
        <v>1.24318303655292E-100</v>
      </c>
      <c r="E20361" s="1">
        <v>2.4059861119067899E-181</v>
      </c>
      <c r="F20361">
        <v>1</v>
      </c>
      <c r="K20361">
        <v>5</v>
      </c>
      <c r="L20361">
        <v>5</v>
      </c>
      <c r="M20361">
        <v>20359</v>
      </c>
    </row>
    <row r="20362" spans="1:13" x14ac:dyDescent="0.2">
      <c r="F20362">
        <v>1</v>
      </c>
      <c r="K20362">
        <v>5</v>
      </c>
      <c r="L20362">
        <v>5</v>
      </c>
      <c r="M20362">
        <v>20360</v>
      </c>
    </row>
    <row r="20363" spans="1:13" x14ac:dyDescent="0.2">
      <c r="F20363">
        <v>1</v>
      </c>
      <c r="K20363">
        <v>5</v>
      </c>
      <c r="L20363">
        <v>5</v>
      </c>
      <c r="M20363">
        <v>20361</v>
      </c>
    </row>
    <row r="20364" spans="1:13" x14ac:dyDescent="0.2">
      <c r="F20364">
        <v>1</v>
      </c>
      <c r="K20364">
        <v>5</v>
      </c>
      <c r="L20364">
        <v>5</v>
      </c>
      <c r="M20364">
        <v>20362</v>
      </c>
    </row>
    <row r="20365" spans="1:13" x14ac:dyDescent="0.2">
      <c r="A20365" s="1" t="s">
        <v>1337</v>
      </c>
      <c r="D20365">
        <v>0.99999999998663802</v>
      </c>
      <c r="F20365" s="1">
        <v>1.3362010071636899E-11</v>
      </c>
      <c r="I20365" s="1">
        <v>3.00735970372602E-65</v>
      </c>
      <c r="K20365">
        <v>3</v>
      </c>
      <c r="L20365">
        <v>5</v>
      </c>
      <c r="M20365">
        <v>20363</v>
      </c>
    </row>
    <row r="20366" spans="1:13" x14ac:dyDescent="0.2">
      <c r="F20366">
        <v>1</v>
      </c>
      <c r="K20366">
        <v>5</v>
      </c>
      <c r="L20366">
        <v>5</v>
      </c>
      <c r="M20366">
        <v>20364</v>
      </c>
    </row>
    <row r="20367" spans="1:13" x14ac:dyDescent="0.2">
      <c r="F20367">
        <v>1</v>
      </c>
      <c r="K20367">
        <v>5</v>
      </c>
      <c r="L20367">
        <v>5</v>
      </c>
      <c r="M20367">
        <v>20365</v>
      </c>
    </row>
    <row r="20368" spans="1:13" x14ac:dyDescent="0.2">
      <c r="F20368">
        <v>1</v>
      </c>
      <c r="K20368">
        <v>5</v>
      </c>
      <c r="L20368">
        <v>5</v>
      </c>
      <c r="M20368">
        <v>20366</v>
      </c>
    </row>
    <row r="20369" spans="1:13" x14ac:dyDescent="0.2">
      <c r="D20369" s="1">
        <v>9.7610185086864497E-187</v>
      </c>
      <c r="F20369">
        <v>1</v>
      </c>
      <c r="I20369" s="1">
        <v>1.11876970226434E-290</v>
      </c>
      <c r="K20369">
        <v>5</v>
      </c>
      <c r="L20369">
        <v>5</v>
      </c>
      <c r="M20369">
        <v>20367</v>
      </c>
    </row>
    <row r="20370" spans="1:13" x14ac:dyDescent="0.2">
      <c r="C20370" s="1">
        <v>6.1746703387836002E-57</v>
      </c>
      <c r="F20370" s="1">
        <v>3.1534020503519601E-70</v>
      </c>
      <c r="G20370" s="1">
        <v>1.80382310759602E-143</v>
      </c>
      <c r="I20370">
        <v>1</v>
      </c>
      <c r="K20370">
        <v>8</v>
      </c>
      <c r="L20370">
        <v>5</v>
      </c>
      <c r="M20370">
        <v>20368</v>
      </c>
    </row>
    <row r="20371" spans="1:13" x14ac:dyDescent="0.2">
      <c r="F20371">
        <v>1</v>
      </c>
      <c r="K20371">
        <v>5</v>
      </c>
      <c r="L20371">
        <v>5</v>
      </c>
      <c r="M20371">
        <v>20369</v>
      </c>
    </row>
    <row r="20372" spans="1:13" x14ac:dyDescent="0.2">
      <c r="F20372">
        <v>1</v>
      </c>
      <c r="K20372">
        <v>5</v>
      </c>
      <c r="L20372">
        <v>5</v>
      </c>
      <c r="M20372">
        <v>20370</v>
      </c>
    </row>
    <row r="20373" spans="1:13" x14ac:dyDescent="0.2">
      <c r="F20373">
        <v>1</v>
      </c>
      <c r="K20373">
        <v>5</v>
      </c>
      <c r="L20373">
        <v>5</v>
      </c>
      <c r="M20373">
        <v>20371</v>
      </c>
    </row>
    <row r="20374" spans="1:13" x14ac:dyDescent="0.2">
      <c r="F20374">
        <v>1</v>
      </c>
      <c r="I20374" s="1">
        <v>1.2338003236973301E-177</v>
      </c>
      <c r="K20374">
        <v>5</v>
      </c>
      <c r="L20374">
        <v>5</v>
      </c>
      <c r="M20374">
        <v>20372</v>
      </c>
    </row>
    <row r="20375" spans="1:13" x14ac:dyDescent="0.2">
      <c r="F20375">
        <v>1</v>
      </c>
      <c r="I20375" s="1">
        <v>1.08059973114056E-161</v>
      </c>
      <c r="K20375">
        <v>5</v>
      </c>
      <c r="L20375">
        <v>5</v>
      </c>
      <c r="M20375">
        <v>20373</v>
      </c>
    </row>
    <row r="20376" spans="1:13" x14ac:dyDescent="0.2">
      <c r="F20376">
        <v>1</v>
      </c>
      <c r="I20376" s="1">
        <v>3.35168898992061E-105</v>
      </c>
      <c r="K20376">
        <v>5</v>
      </c>
      <c r="L20376">
        <v>5</v>
      </c>
      <c r="M20376">
        <v>20374</v>
      </c>
    </row>
    <row r="20377" spans="1:13" x14ac:dyDescent="0.2">
      <c r="F20377">
        <v>1</v>
      </c>
      <c r="K20377">
        <v>5</v>
      </c>
      <c r="L20377">
        <v>5</v>
      </c>
      <c r="M20377">
        <v>20375</v>
      </c>
    </row>
    <row r="20378" spans="1:13" x14ac:dyDescent="0.2">
      <c r="F20378">
        <v>1</v>
      </c>
      <c r="K20378">
        <v>5</v>
      </c>
      <c r="L20378">
        <v>5</v>
      </c>
      <c r="M20378">
        <v>20376</v>
      </c>
    </row>
    <row r="20379" spans="1:13" x14ac:dyDescent="0.2">
      <c r="F20379" s="1">
        <v>6.0230974422153805E-48</v>
      </c>
      <c r="I20379" s="1">
        <v>5.79360134274475E-248</v>
      </c>
      <c r="J20379">
        <v>1</v>
      </c>
      <c r="K20379">
        <v>9</v>
      </c>
      <c r="L20379">
        <v>5</v>
      </c>
      <c r="M20379">
        <v>20377</v>
      </c>
    </row>
    <row r="20380" spans="1:13" x14ac:dyDescent="0.2">
      <c r="F20380" s="1">
        <v>1.2233686718063899E-75</v>
      </c>
      <c r="I20380">
        <v>1</v>
      </c>
      <c r="K20380">
        <v>8</v>
      </c>
      <c r="L20380">
        <v>5</v>
      </c>
      <c r="M20380">
        <v>20378</v>
      </c>
    </row>
    <row r="20381" spans="1:13" x14ac:dyDescent="0.2">
      <c r="A20381" s="1">
        <v>5.8238209848669597E-246</v>
      </c>
      <c r="F20381">
        <v>1</v>
      </c>
      <c r="K20381">
        <v>5</v>
      </c>
      <c r="L20381">
        <v>5</v>
      </c>
      <c r="M20381">
        <v>20379</v>
      </c>
    </row>
    <row r="20382" spans="1:13" x14ac:dyDescent="0.2">
      <c r="F20382">
        <v>1</v>
      </c>
      <c r="I20382" s="1">
        <v>8.5604860755751599E-280</v>
      </c>
      <c r="K20382">
        <v>5</v>
      </c>
      <c r="L20382">
        <v>5</v>
      </c>
      <c r="M20382">
        <v>20380</v>
      </c>
    </row>
    <row r="20383" spans="1:13" x14ac:dyDescent="0.2">
      <c r="F20383">
        <v>1</v>
      </c>
      <c r="I20383" s="1">
        <v>1.83915944806343E-153</v>
      </c>
      <c r="K20383">
        <v>5</v>
      </c>
      <c r="L20383">
        <v>5</v>
      </c>
      <c r="M20383">
        <v>20381</v>
      </c>
    </row>
    <row r="20384" spans="1:13" x14ac:dyDescent="0.2">
      <c r="F20384">
        <v>1</v>
      </c>
      <c r="K20384">
        <v>5</v>
      </c>
      <c r="L20384">
        <v>5</v>
      </c>
      <c r="M20384">
        <v>20382</v>
      </c>
    </row>
    <row r="20385" spans="1:13" x14ac:dyDescent="0.2">
      <c r="A20385" s="1">
        <v>1.0630277846681699E-226</v>
      </c>
      <c r="D20385" s="1">
        <v>2.57374909217888E-38</v>
      </c>
      <c r="F20385">
        <v>1</v>
      </c>
      <c r="J20385" s="1">
        <v>5.5699142097707997E-142</v>
      </c>
      <c r="K20385">
        <v>5</v>
      </c>
      <c r="L20385">
        <v>5</v>
      </c>
      <c r="M20385">
        <v>20383</v>
      </c>
    </row>
    <row r="20386" spans="1:13" x14ac:dyDescent="0.2">
      <c r="A20386" s="1">
        <v>5.3273052879371198E-221</v>
      </c>
      <c r="C20386" s="1">
        <v>4.7410608677348898E-303</v>
      </c>
      <c r="F20386">
        <v>1</v>
      </c>
      <c r="I20386" s="1">
        <v>6.0121070845462302E-115</v>
      </c>
      <c r="K20386">
        <v>5</v>
      </c>
      <c r="L20386">
        <v>5</v>
      </c>
      <c r="M20386">
        <v>20384</v>
      </c>
    </row>
    <row r="20387" spans="1:13" x14ac:dyDescent="0.2">
      <c r="F20387">
        <v>1</v>
      </c>
      <c r="I20387" s="1">
        <v>1.07827994303171E-241</v>
      </c>
      <c r="K20387">
        <v>5</v>
      </c>
      <c r="L20387">
        <v>5</v>
      </c>
      <c r="M20387">
        <v>20385</v>
      </c>
    </row>
    <row r="20388" spans="1:13" x14ac:dyDescent="0.2">
      <c r="F20388">
        <v>1</v>
      </c>
      <c r="I20388" s="1">
        <v>3.72719423411101E-247</v>
      </c>
      <c r="K20388">
        <v>5</v>
      </c>
      <c r="L20388">
        <v>5</v>
      </c>
      <c r="M20388">
        <v>20386</v>
      </c>
    </row>
    <row r="20389" spans="1:13" x14ac:dyDescent="0.2">
      <c r="F20389">
        <v>1</v>
      </c>
      <c r="K20389">
        <v>5</v>
      </c>
      <c r="L20389">
        <v>5</v>
      </c>
      <c r="M20389">
        <v>20387</v>
      </c>
    </row>
    <row r="20390" spans="1:13" x14ac:dyDescent="0.2">
      <c r="F20390">
        <v>1</v>
      </c>
      <c r="I20390" s="1">
        <v>4.5778140736703796E-103</v>
      </c>
      <c r="K20390">
        <v>5</v>
      </c>
      <c r="L20390">
        <v>5</v>
      </c>
      <c r="M20390">
        <v>20388</v>
      </c>
    </row>
    <row r="20391" spans="1:13" x14ac:dyDescent="0.2">
      <c r="A20391" s="1">
        <v>6.7744462089238603E-162</v>
      </c>
      <c r="F20391">
        <v>1</v>
      </c>
      <c r="I20391" s="1">
        <v>1.9550277426352899E-203</v>
      </c>
      <c r="K20391">
        <v>5</v>
      </c>
      <c r="L20391">
        <v>5</v>
      </c>
      <c r="M20391">
        <v>20389</v>
      </c>
    </row>
    <row r="20392" spans="1:13" x14ac:dyDescent="0.2">
      <c r="F20392">
        <v>1</v>
      </c>
      <c r="K20392">
        <v>5</v>
      </c>
      <c r="L20392">
        <v>5</v>
      </c>
      <c r="M20392">
        <v>20390</v>
      </c>
    </row>
    <row r="20393" spans="1:13" x14ac:dyDescent="0.2">
      <c r="D20393">
        <v>0.99999999999994105</v>
      </c>
      <c r="F20393" s="1">
        <v>5.8864627218060296E-14</v>
      </c>
      <c r="I20393" s="1">
        <v>9.0795569925959601E-302</v>
      </c>
      <c r="K20393">
        <v>3</v>
      </c>
      <c r="L20393">
        <v>5</v>
      </c>
      <c r="M20393">
        <v>20391</v>
      </c>
    </row>
    <row r="20394" spans="1:13" x14ac:dyDescent="0.2">
      <c r="F20394">
        <v>1</v>
      </c>
      <c r="I20394" s="1">
        <v>9.07183573519379E-187</v>
      </c>
      <c r="K20394">
        <v>5</v>
      </c>
      <c r="L20394">
        <v>5</v>
      </c>
      <c r="M20394">
        <v>20392</v>
      </c>
    </row>
    <row r="20395" spans="1:13" x14ac:dyDescent="0.2">
      <c r="A20395" s="1">
        <v>5.5675856532559699E-45</v>
      </c>
      <c r="C20395" s="1">
        <v>1.65955208288424E-253</v>
      </c>
      <c r="F20395">
        <v>1</v>
      </c>
      <c r="I20395" s="1">
        <v>7.75147892990028E-202</v>
      </c>
      <c r="K20395">
        <v>5</v>
      </c>
      <c r="L20395">
        <v>5</v>
      </c>
      <c r="M20395">
        <v>20393</v>
      </c>
    </row>
    <row r="20396" spans="1:13" x14ac:dyDescent="0.2">
      <c r="F20396">
        <v>1</v>
      </c>
      <c r="I20396" s="1">
        <v>1.06041385606428E-137</v>
      </c>
      <c r="K20396">
        <v>5</v>
      </c>
      <c r="L20396">
        <v>5</v>
      </c>
      <c r="M20396">
        <v>20394</v>
      </c>
    </row>
    <row r="20397" spans="1:13" x14ac:dyDescent="0.2">
      <c r="A20397" s="1">
        <v>4.8501502017795903E-278</v>
      </c>
      <c r="F20397">
        <v>1</v>
      </c>
      <c r="I20397" s="1" t="s">
        <v>1338</v>
      </c>
      <c r="K20397">
        <v>5</v>
      </c>
      <c r="L20397">
        <v>5</v>
      </c>
      <c r="M20397">
        <v>20395</v>
      </c>
    </row>
    <row r="20398" spans="1:13" x14ac:dyDescent="0.2">
      <c r="A20398" s="1">
        <v>1.7655753412234601E-6</v>
      </c>
      <c r="F20398">
        <v>0.99999823442465796</v>
      </c>
      <c r="I20398" s="1">
        <v>1.0569139846302101E-132</v>
      </c>
      <c r="K20398">
        <v>5</v>
      </c>
      <c r="L20398">
        <v>5</v>
      </c>
      <c r="M20398">
        <v>20396</v>
      </c>
    </row>
    <row r="20399" spans="1:13" x14ac:dyDescent="0.2">
      <c r="A20399" s="1">
        <v>1.52437458842294E-247</v>
      </c>
      <c r="D20399" s="1">
        <v>2.74708171677978E-34</v>
      </c>
      <c r="F20399">
        <v>1</v>
      </c>
      <c r="I20399" s="1">
        <v>1.22320784295682E-133</v>
      </c>
      <c r="K20399">
        <v>5</v>
      </c>
      <c r="L20399">
        <v>5</v>
      </c>
      <c r="M20399">
        <v>20397</v>
      </c>
    </row>
    <row r="20400" spans="1:13" x14ac:dyDescent="0.2">
      <c r="C20400" s="1">
        <v>1.39558435126306E-145</v>
      </c>
      <c r="D20400">
        <v>1</v>
      </c>
      <c r="F20400" s="1">
        <v>7.1615746719155802E-234</v>
      </c>
      <c r="I20400" s="1">
        <v>7.17353781041484E-112</v>
      </c>
      <c r="K20400">
        <v>3</v>
      </c>
      <c r="L20400">
        <v>5</v>
      </c>
      <c r="M20400">
        <v>20398</v>
      </c>
    </row>
    <row r="20401" spans="1:13" x14ac:dyDescent="0.2">
      <c r="F20401">
        <v>1</v>
      </c>
      <c r="K20401">
        <v>5</v>
      </c>
      <c r="L20401">
        <v>5</v>
      </c>
      <c r="M20401">
        <v>20399</v>
      </c>
    </row>
    <row r="20402" spans="1:13" x14ac:dyDescent="0.2">
      <c r="A20402" s="1">
        <v>7.1918694851081398E-147</v>
      </c>
      <c r="D20402" s="1">
        <v>4.94520212885667E-197</v>
      </c>
      <c r="F20402">
        <v>1</v>
      </c>
      <c r="K20402">
        <v>5</v>
      </c>
      <c r="L20402">
        <v>5</v>
      </c>
      <c r="M20402">
        <v>20400</v>
      </c>
    </row>
    <row r="20403" spans="1:13" x14ac:dyDescent="0.2">
      <c r="A20403" s="1" t="s">
        <v>1339</v>
      </c>
      <c r="F20403" s="1">
        <v>2.8054034841044398E-108</v>
      </c>
      <c r="I20403">
        <v>1</v>
      </c>
      <c r="K20403">
        <v>8</v>
      </c>
      <c r="L20403">
        <v>5</v>
      </c>
      <c r="M20403">
        <v>20401</v>
      </c>
    </row>
    <row r="20404" spans="1:13" x14ac:dyDescent="0.2">
      <c r="F20404">
        <v>1</v>
      </c>
      <c r="I20404" s="1" t="s">
        <v>1340</v>
      </c>
      <c r="K20404">
        <v>5</v>
      </c>
      <c r="L20404">
        <v>5</v>
      </c>
      <c r="M20404">
        <v>20402</v>
      </c>
    </row>
    <row r="20405" spans="1:13" x14ac:dyDescent="0.2">
      <c r="A20405" s="1">
        <v>5.2238327352094903E-304</v>
      </c>
      <c r="F20405">
        <v>1</v>
      </c>
      <c r="K20405">
        <v>5</v>
      </c>
      <c r="L20405">
        <v>5</v>
      </c>
      <c r="M20405">
        <v>20403</v>
      </c>
    </row>
    <row r="20406" spans="1:13" x14ac:dyDescent="0.2">
      <c r="A20406" s="1">
        <v>6.4352504725324806E-101</v>
      </c>
      <c r="C20406" s="1"/>
      <c r="F20406">
        <v>1</v>
      </c>
      <c r="G20406" s="1" t="s">
        <v>1341</v>
      </c>
      <c r="K20406">
        <v>5</v>
      </c>
      <c r="L20406">
        <v>5</v>
      </c>
      <c r="M20406">
        <v>20404</v>
      </c>
    </row>
    <row r="20407" spans="1:13" x14ac:dyDescent="0.2">
      <c r="D20407" s="1">
        <v>2.8105529821259698E-285</v>
      </c>
      <c r="F20407">
        <v>1</v>
      </c>
      <c r="I20407" s="1">
        <v>1.9239645283617702E-242</v>
      </c>
      <c r="J20407" s="1">
        <v>8.4066020335875303E-101</v>
      </c>
      <c r="K20407">
        <v>5</v>
      </c>
      <c r="L20407">
        <v>5</v>
      </c>
      <c r="M20407">
        <v>20405</v>
      </c>
    </row>
    <row r="20408" spans="1:13" x14ac:dyDescent="0.2">
      <c r="F20408">
        <v>1</v>
      </c>
      <c r="K20408">
        <v>5</v>
      </c>
      <c r="L20408">
        <v>5</v>
      </c>
      <c r="M20408">
        <v>20406</v>
      </c>
    </row>
    <row r="20409" spans="1:13" x14ac:dyDescent="0.2">
      <c r="A20409" s="1">
        <v>7.3026388162008394E-129</v>
      </c>
      <c r="D20409" s="1">
        <v>2.4895154758086401E-147</v>
      </c>
      <c r="F20409">
        <v>1</v>
      </c>
      <c r="K20409">
        <v>5</v>
      </c>
      <c r="L20409">
        <v>5</v>
      </c>
      <c r="M20409">
        <v>20407</v>
      </c>
    </row>
    <row r="20410" spans="1:13" x14ac:dyDescent="0.2">
      <c r="F20410">
        <v>1</v>
      </c>
      <c r="I20410" s="1">
        <v>1.7333473258461799E-250</v>
      </c>
      <c r="K20410">
        <v>5</v>
      </c>
      <c r="L20410">
        <v>5</v>
      </c>
      <c r="M20410">
        <v>20408</v>
      </c>
    </row>
    <row r="20411" spans="1:13" x14ac:dyDescent="0.2">
      <c r="D20411" s="1">
        <v>1.05784617843863E-217</v>
      </c>
      <c r="F20411">
        <v>1</v>
      </c>
      <c r="I20411" s="1">
        <v>1.0547678920535E-274</v>
      </c>
      <c r="K20411">
        <v>5</v>
      </c>
      <c r="L20411">
        <v>5</v>
      </c>
      <c r="M20411">
        <v>20409</v>
      </c>
    </row>
    <row r="20412" spans="1:13" x14ac:dyDescent="0.2">
      <c r="A20412" s="1">
        <v>3.83917592232043E-267</v>
      </c>
      <c r="F20412">
        <v>1</v>
      </c>
      <c r="I20412" s="1">
        <v>3.0819621685063E-270</v>
      </c>
      <c r="K20412">
        <v>5</v>
      </c>
      <c r="L20412">
        <v>5</v>
      </c>
      <c r="M20412">
        <v>20410</v>
      </c>
    </row>
    <row r="20413" spans="1:13" x14ac:dyDescent="0.2">
      <c r="F20413" s="1">
        <v>1.04977989873225E-152</v>
      </c>
      <c r="I20413">
        <v>1</v>
      </c>
      <c r="K20413">
        <v>8</v>
      </c>
      <c r="L20413">
        <v>5</v>
      </c>
      <c r="M20413">
        <v>20411</v>
      </c>
    </row>
    <row r="20414" spans="1:13" x14ac:dyDescent="0.2">
      <c r="C20414" s="1">
        <v>2.0154375177063401E-203</v>
      </c>
      <c r="D20414" s="1">
        <v>3.1370185028316401E-203</v>
      </c>
      <c r="F20414">
        <v>1</v>
      </c>
      <c r="I20414" s="1">
        <v>5.0594081697694401E-39</v>
      </c>
      <c r="K20414">
        <v>5</v>
      </c>
      <c r="L20414">
        <v>5</v>
      </c>
      <c r="M20414">
        <v>20412</v>
      </c>
    </row>
    <row r="20415" spans="1:13" x14ac:dyDescent="0.2">
      <c r="F20415">
        <v>1</v>
      </c>
      <c r="K20415">
        <v>5</v>
      </c>
      <c r="L20415">
        <v>5</v>
      </c>
      <c r="M20415">
        <v>20413</v>
      </c>
    </row>
    <row r="20416" spans="1:13" x14ac:dyDescent="0.2">
      <c r="F20416">
        <v>1</v>
      </c>
      <c r="K20416">
        <v>5</v>
      </c>
      <c r="L20416">
        <v>5</v>
      </c>
      <c r="M20416">
        <v>20414</v>
      </c>
    </row>
    <row r="20417" spans="1:13" x14ac:dyDescent="0.2">
      <c r="F20417">
        <v>1</v>
      </c>
      <c r="K20417">
        <v>5</v>
      </c>
      <c r="L20417">
        <v>5</v>
      </c>
      <c r="M20417">
        <v>20415</v>
      </c>
    </row>
    <row r="20418" spans="1:13" x14ac:dyDescent="0.2">
      <c r="F20418">
        <v>1</v>
      </c>
      <c r="I20418" s="1">
        <v>9.0298905935053602E-128</v>
      </c>
      <c r="K20418">
        <v>5</v>
      </c>
      <c r="L20418">
        <v>5</v>
      </c>
      <c r="M20418">
        <v>20416</v>
      </c>
    </row>
    <row r="20419" spans="1:13" x14ac:dyDescent="0.2">
      <c r="D20419" s="1">
        <v>5.2693821700752105E-44</v>
      </c>
      <c r="F20419">
        <v>1</v>
      </c>
      <c r="K20419">
        <v>5</v>
      </c>
      <c r="L20419">
        <v>5</v>
      </c>
      <c r="M20419">
        <v>20417</v>
      </c>
    </row>
    <row r="20420" spans="1:13" x14ac:dyDescent="0.2">
      <c r="F20420" s="1">
        <v>8.4691442666347204E-160</v>
      </c>
      <c r="G20420">
        <v>1</v>
      </c>
      <c r="I20420" s="1">
        <v>3.78368407427906E-74</v>
      </c>
      <c r="K20420">
        <v>6</v>
      </c>
      <c r="L20420">
        <v>5</v>
      </c>
      <c r="M20420">
        <v>20418</v>
      </c>
    </row>
    <row r="20421" spans="1:13" x14ac:dyDescent="0.2">
      <c r="D20421" s="1">
        <v>1.45360588754365E-241</v>
      </c>
      <c r="F20421" s="1">
        <v>5.3062725569992897E-16</v>
      </c>
      <c r="I20421">
        <v>0.999999999999999</v>
      </c>
      <c r="K20421">
        <v>8</v>
      </c>
      <c r="L20421">
        <v>5</v>
      </c>
      <c r="M20421">
        <v>20419</v>
      </c>
    </row>
    <row r="20422" spans="1:13" x14ac:dyDescent="0.2">
      <c r="A20422" s="1">
        <v>1.4248112502538299E-177</v>
      </c>
      <c r="F20422" s="1">
        <v>5.7224721861671302E-38</v>
      </c>
      <c r="I20422">
        <v>1</v>
      </c>
      <c r="K20422">
        <v>8</v>
      </c>
      <c r="L20422">
        <v>5</v>
      </c>
      <c r="M20422">
        <v>20420</v>
      </c>
    </row>
    <row r="20423" spans="1:13" x14ac:dyDescent="0.2">
      <c r="F20423">
        <v>1</v>
      </c>
      <c r="G20423" s="1" t="s">
        <v>1342</v>
      </c>
      <c r="I20423" s="1">
        <v>8.4094793547291396E-204</v>
      </c>
      <c r="K20423">
        <v>5</v>
      </c>
      <c r="L20423">
        <v>5</v>
      </c>
      <c r="M20423">
        <v>20421</v>
      </c>
    </row>
    <row r="20424" spans="1:13" x14ac:dyDescent="0.2">
      <c r="A20424" s="1">
        <v>2.3033649965955398E-11</v>
      </c>
      <c r="C20424">
        <v>0.99999999997696598</v>
      </c>
      <c r="D20424" s="1">
        <v>4.8695169710711095E-106</v>
      </c>
      <c r="F20424" s="1">
        <v>3.1639369921024699E-165</v>
      </c>
      <c r="K20424">
        <v>2</v>
      </c>
      <c r="L20424">
        <v>5</v>
      </c>
      <c r="M20424">
        <v>20422</v>
      </c>
    </row>
    <row r="20425" spans="1:13" x14ac:dyDescent="0.2">
      <c r="F20425">
        <v>1</v>
      </c>
      <c r="I20425" s="1">
        <v>1.3368245641761199E-143</v>
      </c>
      <c r="K20425">
        <v>5</v>
      </c>
      <c r="L20425">
        <v>5</v>
      </c>
      <c r="M20425">
        <v>20423</v>
      </c>
    </row>
    <row r="20426" spans="1:13" x14ac:dyDescent="0.2">
      <c r="F20426">
        <v>1</v>
      </c>
      <c r="I20426" s="1">
        <v>3.2311686095540199E-258</v>
      </c>
      <c r="K20426">
        <v>5</v>
      </c>
      <c r="L20426">
        <v>5</v>
      </c>
      <c r="M20426">
        <v>20424</v>
      </c>
    </row>
    <row r="20427" spans="1:13" x14ac:dyDescent="0.2">
      <c r="C20427" s="1">
        <v>4.2442811659260101E-250</v>
      </c>
      <c r="D20427" s="1">
        <v>1.3461289636907599E-209</v>
      </c>
      <c r="F20427" s="1">
        <v>5.3215672519795403E-108</v>
      </c>
      <c r="I20427">
        <v>1</v>
      </c>
      <c r="K20427">
        <v>8</v>
      </c>
      <c r="L20427">
        <v>5</v>
      </c>
      <c r="M20427">
        <v>20425</v>
      </c>
    </row>
    <row r="20428" spans="1:13" x14ac:dyDescent="0.2">
      <c r="A20428" s="1">
        <v>1.17644305696621E-301</v>
      </c>
      <c r="D20428" s="1">
        <v>5.6573369026968903E-78</v>
      </c>
      <c r="F20428">
        <v>1</v>
      </c>
      <c r="I20428" s="1">
        <v>2.5281677964606102E-100</v>
      </c>
      <c r="K20428">
        <v>5</v>
      </c>
      <c r="L20428">
        <v>5</v>
      </c>
      <c r="M20428">
        <v>20426</v>
      </c>
    </row>
    <row r="20429" spans="1:13" x14ac:dyDescent="0.2">
      <c r="D20429" s="1">
        <v>1.11093009009461E-284</v>
      </c>
      <c r="F20429">
        <v>1</v>
      </c>
      <c r="I20429" s="1">
        <v>6.3322511790203799E-249</v>
      </c>
      <c r="K20429">
        <v>5</v>
      </c>
      <c r="L20429">
        <v>5</v>
      </c>
      <c r="M20429">
        <v>20427</v>
      </c>
    </row>
    <row r="20430" spans="1:13" x14ac:dyDescent="0.2">
      <c r="F20430">
        <v>1</v>
      </c>
      <c r="K20430">
        <v>5</v>
      </c>
      <c r="L20430">
        <v>5</v>
      </c>
      <c r="M20430">
        <v>20428</v>
      </c>
    </row>
    <row r="20431" spans="1:13" x14ac:dyDescent="0.2">
      <c r="D20431" s="1">
        <v>8.3298956095539199E-148</v>
      </c>
      <c r="F20431">
        <v>1</v>
      </c>
      <c r="G20431" s="1">
        <v>3.0463069233278301E-72</v>
      </c>
      <c r="I20431" s="1">
        <v>1.36207234369983E-41</v>
      </c>
      <c r="K20431">
        <v>5</v>
      </c>
      <c r="L20431">
        <v>5</v>
      </c>
      <c r="M20431">
        <v>20429</v>
      </c>
    </row>
    <row r="20432" spans="1:13" x14ac:dyDescent="0.2">
      <c r="D20432">
        <v>1</v>
      </c>
      <c r="F20432" s="1">
        <v>7.8732901863371302E-261</v>
      </c>
      <c r="K20432">
        <v>3</v>
      </c>
      <c r="L20432">
        <v>5</v>
      </c>
      <c r="M20432">
        <v>20430</v>
      </c>
    </row>
    <row r="20433" spans="1:13" x14ac:dyDescent="0.2">
      <c r="F20433">
        <v>1</v>
      </c>
      <c r="I20433" s="1">
        <v>3.0182722722372601E-291</v>
      </c>
      <c r="K20433">
        <v>5</v>
      </c>
      <c r="L20433">
        <v>5</v>
      </c>
      <c r="M20433">
        <v>20431</v>
      </c>
    </row>
    <row r="20434" spans="1:13" x14ac:dyDescent="0.2">
      <c r="F20434">
        <v>1</v>
      </c>
      <c r="K20434">
        <v>5</v>
      </c>
      <c r="L20434">
        <v>5</v>
      </c>
      <c r="M20434">
        <v>20432</v>
      </c>
    </row>
    <row r="20435" spans="1:13" x14ac:dyDescent="0.2">
      <c r="C20435" s="1">
        <v>5.2539468880243196E-273</v>
      </c>
      <c r="F20435">
        <v>1</v>
      </c>
      <c r="I20435" s="1">
        <v>9.9982183166100901E-80</v>
      </c>
      <c r="K20435">
        <v>5</v>
      </c>
      <c r="L20435">
        <v>5</v>
      </c>
      <c r="M20435">
        <v>20433</v>
      </c>
    </row>
    <row r="20436" spans="1:13" x14ac:dyDescent="0.2">
      <c r="F20436">
        <v>1</v>
      </c>
      <c r="I20436" s="1">
        <v>5.0130810713805199E-159</v>
      </c>
      <c r="K20436">
        <v>5</v>
      </c>
      <c r="L20436">
        <v>5</v>
      </c>
      <c r="M20436">
        <v>20434</v>
      </c>
    </row>
    <row r="20437" spans="1:13" x14ac:dyDescent="0.2">
      <c r="F20437">
        <v>1</v>
      </c>
      <c r="I20437" s="1">
        <v>9.8313700395241994E-128</v>
      </c>
      <c r="K20437">
        <v>5</v>
      </c>
      <c r="L20437">
        <v>5</v>
      </c>
      <c r="M20437">
        <v>20435</v>
      </c>
    </row>
    <row r="20438" spans="1:13" x14ac:dyDescent="0.2">
      <c r="D20438" s="1">
        <v>4.5058903872666902E-192</v>
      </c>
      <c r="F20438">
        <v>1</v>
      </c>
      <c r="I20438" s="1">
        <v>1.4828169737939699E-162</v>
      </c>
      <c r="K20438">
        <v>5</v>
      </c>
      <c r="L20438">
        <v>5</v>
      </c>
      <c r="M20438">
        <v>20436</v>
      </c>
    </row>
    <row r="20439" spans="1:13" x14ac:dyDescent="0.2">
      <c r="F20439">
        <v>1</v>
      </c>
      <c r="K20439">
        <v>5</v>
      </c>
      <c r="L20439">
        <v>5</v>
      </c>
      <c r="M20439">
        <v>20437</v>
      </c>
    </row>
    <row r="20440" spans="1:13" x14ac:dyDescent="0.2">
      <c r="A20440" s="1">
        <v>4.1457331855670004E-236</v>
      </c>
      <c r="D20440" s="1">
        <v>6.3685552041695601E-83</v>
      </c>
      <c r="F20440">
        <v>1</v>
      </c>
      <c r="I20440" s="1">
        <v>1.7525712338461801E-186</v>
      </c>
      <c r="K20440">
        <v>5</v>
      </c>
      <c r="L20440">
        <v>5</v>
      </c>
      <c r="M20440">
        <v>20438</v>
      </c>
    </row>
    <row r="20441" spans="1:13" x14ac:dyDescent="0.2">
      <c r="F20441" s="1">
        <v>7.9135904784110697E-188</v>
      </c>
      <c r="I20441">
        <v>1</v>
      </c>
      <c r="K20441">
        <v>8</v>
      </c>
      <c r="L20441">
        <v>5</v>
      </c>
      <c r="M20441">
        <v>20439</v>
      </c>
    </row>
    <row r="20442" spans="1:13" x14ac:dyDescent="0.2">
      <c r="F20442">
        <v>1</v>
      </c>
      <c r="I20442" s="1">
        <v>1.6650683611581099E-151</v>
      </c>
      <c r="K20442">
        <v>5</v>
      </c>
      <c r="L20442">
        <v>5</v>
      </c>
      <c r="M20442">
        <v>20440</v>
      </c>
    </row>
    <row r="20443" spans="1:13" x14ac:dyDescent="0.2">
      <c r="F20443">
        <v>1</v>
      </c>
      <c r="J20443" s="1">
        <v>2.73230865757399E-114</v>
      </c>
      <c r="K20443">
        <v>5</v>
      </c>
      <c r="L20443">
        <v>5</v>
      </c>
      <c r="M20443">
        <v>20441</v>
      </c>
    </row>
    <row r="20444" spans="1:13" x14ac:dyDescent="0.2">
      <c r="D20444" s="1" t="s">
        <v>1343</v>
      </c>
      <c r="F20444">
        <v>1</v>
      </c>
      <c r="I20444" s="1">
        <v>1.4888022578310101E-299</v>
      </c>
      <c r="K20444">
        <v>5</v>
      </c>
      <c r="L20444">
        <v>5</v>
      </c>
      <c r="M20444">
        <v>20442</v>
      </c>
    </row>
    <row r="20445" spans="1:13" x14ac:dyDescent="0.2">
      <c r="D20445" s="1">
        <v>2.8635363756759301E-162</v>
      </c>
      <c r="F20445">
        <v>1</v>
      </c>
      <c r="K20445">
        <v>5</v>
      </c>
      <c r="L20445">
        <v>5</v>
      </c>
      <c r="M20445">
        <v>20443</v>
      </c>
    </row>
    <row r="20446" spans="1:13" x14ac:dyDescent="0.2">
      <c r="F20446">
        <v>1</v>
      </c>
      <c r="I20446" s="1">
        <v>1.1054482442985899E-23</v>
      </c>
      <c r="K20446">
        <v>5</v>
      </c>
      <c r="L20446">
        <v>5</v>
      </c>
      <c r="M20446">
        <v>20444</v>
      </c>
    </row>
    <row r="20447" spans="1:13" x14ac:dyDescent="0.2">
      <c r="F20447">
        <v>1</v>
      </c>
      <c r="K20447">
        <v>5</v>
      </c>
      <c r="L20447">
        <v>5</v>
      </c>
      <c r="M20447">
        <v>20445</v>
      </c>
    </row>
    <row r="20448" spans="1:13" x14ac:dyDescent="0.2">
      <c r="F20448">
        <v>1</v>
      </c>
      <c r="I20448" s="1">
        <v>4.4036410913628402E-299</v>
      </c>
      <c r="K20448">
        <v>5</v>
      </c>
      <c r="L20448">
        <v>5</v>
      </c>
      <c r="M20448">
        <v>20446</v>
      </c>
    </row>
    <row r="20449" spans="1:13" x14ac:dyDescent="0.2">
      <c r="C20449" s="1">
        <v>9.0295946871066694E-260</v>
      </c>
      <c r="F20449">
        <v>1</v>
      </c>
      <c r="K20449">
        <v>5</v>
      </c>
      <c r="L20449">
        <v>5</v>
      </c>
      <c r="M20449">
        <v>20447</v>
      </c>
    </row>
    <row r="20450" spans="1:13" x14ac:dyDescent="0.2">
      <c r="F20450">
        <v>1</v>
      </c>
      <c r="K20450">
        <v>5</v>
      </c>
      <c r="L20450">
        <v>5</v>
      </c>
      <c r="M20450">
        <v>20448</v>
      </c>
    </row>
    <row r="20451" spans="1:13" x14ac:dyDescent="0.2">
      <c r="C20451">
        <v>1</v>
      </c>
      <c r="G20451" s="1">
        <v>1.5477081621892601E-126</v>
      </c>
      <c r="I20451" s="1">
        <v>1.2100634187952299E-197</v>
      </c>
      <c r="K20451">
        <v>2</v>
      </c>
      <c r="L20451">
        <v>5</v>
      </c>
      <c r="M20451">
        <v>20449</v>
      </c>
    </row>
    <row r="20452" spans="1:13" x14ac:dyDescent="0.2">
      <c r="F20452">
        <v>1</v>
      </c>
      <c r="K20452">
        <v>5</v>
      </c>
      <c r="L20452">
        <v>5</v>
      </c>
      <c r="M20452">
        <v>20450</v>
      </c>
    </row>
    <row r="20453" spans="1:13" x14ac:dyDescent="0.2">
      <c r="D20453" s="1">
        <v>1.01356469296068E-151</v>
      </c>
      <c r="F20453">
        <v>1</v>
      </c>
      <c r="I20453" s="1">
        <v>6.4008112318474901E-233</v>
      </c>
      <c r="K20453">
        <v>5</v>
      </c>
      <c r="L20453">
        <v>5</v>
      </c>
      <c r="M20453">
        <v>20451</v>
      </c>
    </row>
    <row r="20454" spans="1:13" x14ac:dyDescent="0.2">
      <c r="F20454">
        <v>1</v>
      </c>
      <c r="K20454">
        <v>5</v>
      </c>
      <c r="L20454">
        <v>5</v>
      </c>
      <c r="M20454">
        <v>20452</v>
      </c>
    </row>
    <row r="20455" spans="1:13" x14ac:dyDescent="0.2">
      <c r="D20455" s="1">
        <v>1.0318618649089299E-247</v>
      </c>
      <c r="F20455" s="1">
        <v>1.1268771568513301E-32</v>
      </c>
      <c r="G20455" s="1">
        <v>3.3560495431748101E-219</v>
      </c>
      <c r="I20455">
        <v>1</v>
      </c>
      <c r="K20455">
        <v>8</v>
      </c>
      <c r="L20455">
        <v>5</v>
      </c>
      <c r="M20455">
        <v>20453</v>
      </c>
    </row>
    <row r="20456" spans="1:13" x14ac:dyDescent="0.2">
      <c r="D20456">
        <v>1</v>
      </c>
      <c r="F20456" s="1">
        <v>3.4583428431019498E-212</v>
      </c>
      <c r="I20456" s="1">
        <v>2.42423892988187E-88</v>
      </c>
      <c r="K20456">
        <v>3</v>
      </c>
      <c r="L20456">
        <v>5</v>
      </c>
      <c r="M20456">
        <v>20454</v>
      </c>
    </row>
    <row r="20457" spans="1:13" x14ac:dyDescent="0.2">
      <c r="F20457">
        <v>1</v>
      </c>
      <c r="I20457" s="1">
        <v>6.9587755939010104E-155</v>
      </c>
      <c r="K20457">
        <v>5</v>
      </c>
      <c r="L20457">
        <v>5</v>
      </c>
      <c r="M20457">
        <v>20455</v>
      </c>
    </row>
    <row r="20458" spans="1:13" x14ac:dyDescent="0.2">
      <c r="F20458">
        <v>1</v>
      </c>
      <c r="I20458" s="1" t="s">
        <v>1344</v>
      </c>
      <c r="K20458">
        <v>5</v>
      </c>
      <c r="L20458">
        <v>5</v>
      </c>
      <c r="M20458">
        <v>20456</v>
      </c>
    </row>
    <row r="20459" spans="1:13" x14ac:dyDescent="0.2">
      <c r="A20459" s="1">
        <v>3.4179401769322101E-96</v>
      </c>
      <c r="F20459">
        <v>1</v>
      </c>
      <c r="K20459">
        <v>5</v>
      </c>
      <c r="L20459">
        <v>5</v>
      </c>
      <c r="M20459">
        <v>20457</v>
      </c>
    </row>
    <row r="20460" spans="1:13" x14ac:dyDescent="0.2">
      <c r="F20460">
        <v>1</v>
      </c>
      <c r="I20460" s="1">
        <v>1.82676931409709E-26</v>
      </c>
      <c r="K20460">
        <v>5</v>
      </c>
      <c r="L20460">
        <v>5</v>
      </c>
      <c r="M20460">
        <v>20458</v>
      </c>
    </row>
    <row r="20461" spans="1:13" x14ac:dyDescent="0.2">
      <c r="F20461">
        <v>1</v>
      </c>
      <c r="K20461">
        <v>5</v>
      </c>
      <c r="L20461">
        <v>5</v>
      </c>
      <c r="M20461">
        <v>20459</v>
      </c>
    </row>
    <row r="20462" spans="1:13" x14ac:dyDescent="0.2">
      <c r="F20462">
        <v>1</v>
      </c>
      <c r="I20462" s="1">
        <v>1.5427315494743601E-129</v>
      </c>
      <c r="K20462">
        <v>5</v>
      </c>
      <c r="L20462">
        <v>5</v>
      </c>
      <c r="M20462">
        <v>20460</v>
      </c>
    </row>
    <row r="20463" spans="1:13" x14ac:dyDescent="0.2">
      <c r="F20463">
        <v>1</v>
      </c>
      <c r="K20463">
        <v>5</v>
      </c>
      <c r="L20463">
        <v>5</v>
      </c>
      <c r="M20463">
        <v>20461</v>
      </c>
    </row>
    <row r="20464" spans="1:13" x14ac:dyDescent="0.2">
      <c r="D20464" s="1">
        <v>6.3597770252925097E-218</v>
      </c>
      <c r="E20464" s="1">
        <v>6.1926864976228196E-268</v>
      </c>
      <c r="F20464">
        <v>1</v>
      </c>
      <c r="I20464" s="1">
        <v>7.1103716677666696E-155</v>
      </c>
      <c r="K20464">
        <v>5</v>
      </c>
      <c r="L20464">
        <v>5</v>
      </c>
      <c r="M20464">
        <v>20462</v>
      </c>
    </row>
    <row r="20465" spans="1:13" x14ac:dyDescent="0.2">
      <c r="A20465" s="1">
        <v>4.0934013450898502E-259</v>
      </c>
      <c r="F20465">
        <v>1</v>
      </c>
      <c r="K20465">
        <v>5</v>
      </c>
      <c r="L20465">
        <v>5</v>
      </c>
      <c r="M20465">
        <v>20463</v>
      </c>
    </row>
    <row r="20466" spans="1:13" x14ac:dyDescent="0.2">
      <c r="F20466">
        <v>1</v>
      </c>
      <c r="I20466" s="1">
        <v>5.87076985541928E-187</v>
      </c>
      <c r="K20466">
        <v>5</v>
      </c>
      <c r="L20466">
        <v>5</v>
      </c>
      <c r="M20466">
        <v>20464</v>
      </c>
    </row>
    <row r="20467" spans="1:13" x14ac:dyDescent="0.2">
      <c r="D20467" s="1">
        <v>2.2814211187162299E-207</v>
      </c>
      <c r="F20467">
        <v>1</v>
      </c>
      <c r="K20467">
        <v>5</v>
      </c>
      <c r="L20467">
        <v>5</v>
      </c>
      <c r="M20467">
        <v>20465</v>
      </c>
    </row>
    <row r="20468" spans="1:13" x14ac:dyDescent="0.2">
      <c r="D20468" s="1">
        <v>3.0059227987256E-157</v>
      </c>
      <c r="F20468" s="1">
        <v>3.7197977951774701E-199</v>
      </c>
      <c r="I20468">
        <v>1</v>
      </c>
      <c r="J20468" s="1">
        <v>1.5403595425741799E-289</v>
      </c>
      <c r="K20468">
        <v>8</v>
      </c>
      <c r="L20468">
        <v>5</v>
      </c>
      <c r="M20468">
        <v>20466</v>
      </c>
    </row>
    <row r="20469" spans="1:13" x14ac:dyDescent="0.2">
      <c r="D20469" s="1">
        <v>1.50834585064805E-274</v>
      </c>
      <c r="F20469">
        <v>1</v>
      </c>
      <c r="K20469">
        <v>5</v>
      </c>
      <c r="L20469">
        <v>5</v>
      </c>
      <c r="M20469">
        <v>20467</v>
      </c>
    </row>
    <row r="20470" spans="1:13" x14ac:dyDescent="0.2">
      <c r="C20470" s="1" t="s">
        <v>1239</v>
      </c>
      <c r="D20470" s="1">
        <v>7.4083689130056803E-198</v>
      </c>
      <c r="F20470">
        <v>1</v>
      </c>
      <c r="K20470">
        <v>5</v>
      </c>
      <c r="L20470">
        <v>5</v>
      </c>
      <c r="M20470">
        <v>20468</v>
      </c>
    </row>
    <row r="20471" spans="1:13" x14ac:dyDescent="0.2">
      <c r="F20471">
        <v>0.99999999844454701</v>
      </c>
      <c r="G20471" s="1">
        <v>1.5554526821191999E-9</v>
      </c>
      <c r="I20471" s="1" t="s">
        <v>1345</v>
      </c>
      <c r="K20471">
        <v>5</v>
      </c>
      <c r="L20471">
        <v>5</v>
      </c>
      <c r="M20471">
        <v>20469</v>
      </c>
    </row>
    <row r="20472" spans="1:13" x14ac:dyDescent="0.2">
      <c r="A20472">
        <v>0.26157030061922698</v>
      </c>
      <c r="C20472">
        <v>0.73842969938077196</v>
      </c>
      <c r="D20472" s="1">
        <v>1.9024087228278599E-171</v>
      </c>
      <c r="G20472" s="1">
        <v>2.1131778118153601E-162</v>
      </c>
      <c r="K20472">
        <v>2</v>
      </c>
      <c r="L20472">
        <v>5</v>
      </c>
      <c r="M20472">
        <v>20470</v>
      </c>
    </row>
    <row r="20473" spans="1:13" x14ac:dyDescent="0.2">
      <c r="F20473">
        <v>1</v>
      </c>
      <c r="K20473">
        <v>5</v>
      </c>
      <c r="L20473">
        <v>5</v>
      </c>
      <c r="M20473">
        <v>20471</v>
      </c>
    </row>
    <row r="20474" spans="1:13" x14ac:dyDescent="0.2">
      <c r="F20474" s="1">
        <v>3.5272670265944998E-33</v>
      </c>
      <c r="I20474">
        <v>1</v>
      </c>
      <c r="K20474">
        <v>8</v>
      </c>
      <c r="L20474">
        <v>5</v>
      </c>
      <c r="M20474">
        <v>20472</v>
      </c>
    </row>
    <row r="20475" spans="1:13" x14ac:dyDescent="0.2">
      <c r="F20475">
        <v>1</v>
      </c>
      <c r="I20475" s="1">
        <v>5.3929219293530598E-232</v>
      </c>
      <c r="K20475">
        <v>5</v>
      </c>
      <c r="L20475">
        <v>5</v>
      </c>
      <c r="M20475">
        <v>20473</v>
      </c>
    </row>
    <row r="20476" spans="1:13" x14ac:dyDescent="0.2">
      <c r="F20476">
        <v>1</v>
      </c>
      <c r="I20476" s="1">
        <v>5.6954513788059997E-146</v>
      </c>
      <c r="K20476">
        <v>5</v>
      </c>
      <c r="L20476">
        <v>5</v>
      </c>
      <c r="M20476">
        <v>20474</v>
      </c>
    </row>
    <row r="20477" spans="1:13" x14ac:dyDescent="0.2">
      <c r="D20477" s="1">
        <v>3.94910651429958E-156</v>
      </c>
      <c r="F20477">
        <v>1</v>
      </c>
      <c r="I20477" s="1">
        <v>3.4715402073413801E-197</v>
      </c>
      <c r="K20477">
        <v>5</v>
      </c>
      <c r="L20477">
        <v>5</v>
      </c>
      <c r="M20477">
        <v>20475</v>
      </c>
    </row>
    <row r="20478" spans="1:13" x14ac:dyDescent="0.2">
      <c r="A20478" s="1">
        <v>1.5428255854887899E-218</v>
      </c>
      <c r="F20478">
        <v>1</v>
      </c>
      <c r="I20478" s="1">
        <v>2.0111969420700801E-199</v>
      </c>
      <c r="K20478">
        <v>5</v>
      </c>
      <c r="L20478">
        <v>5</v>
      </c>
      <c r="M20478">
        <v>20476</v>
      </c>
    </row>
    <row r="20479" spans="1:13" x14ac:dyDescent="0.2">
      <c r="F20479">
        <v>1</v>
      </c>
      <c r="I20479" s="1">
        <v>7.1775560831727303E-211</v>
      </c>
      <c r="K20479">
        <v>5</v>
      </c>
      <c r="L20479">
        <v>5</v>
      </c>
      <c r="M20479">
        <v>20477</v>
      </c>
    </row>
    <row r="20480" spans="1:13" x14ac:dyDescent="0.2">
      <c r="D20480" s="1">
        <v>1.51703534105999E-245</v>
      </c>
      <c r="F20480">
        <v>1</v>
      </c>
      <c r="I20480" s="1" t="s">
        <v>1346</v>
      </c>
      <c r="K20480">
        <v>5</v>
      </c>
      <c r="L20480">
        <v>5</v>
      </c>
      <c r="M20480">
        <v>20478</v>
      </c>
    </row>
    <row r="20481" spans="1:13" x14ac:dyDescent="0.2">
      <c r="F20481">
        <v>1</v>
      </c>
      <c r="G20481" s="1" t="s">
        <v>1347</v>
      </c>
      <c r="I20481" s="1">
        <v>8.0679496775802802E-237</v>
      </c>
      <c r="K20481">
        <v>5</v>
      </c>
      <c r="L20481">
        <v>5</v>
      </c>
      <c r="M20481">
        <v>20479</v>
      </c>
    </row>
    <row r="20482" spans="1:13" x14ac:dyDescent="0.2">
      <c r="F20482">
        <v>1</v>
      </c>
      <c r="K20482">
        <v>5</v>
      </c>
      <c r="L20482">
        <v>5</v>
      </c>
      <c r="M20482">
        <v>20480</v>
      </c>
    </row>
    <row r="20483" spans="1:13" x14ac:dyDescent="0.2">
      <c r="F20483">
        <v>1</v>
      </c>
      <c r="I20483" s="1">
        <v>1.11303516497812E-141</v>
      </c>
      <c r="K20483">
        <v>5</v>
      </c>
      <c r="L20483">
        <v>5</v>
      </c>
      <c r="M20483">
        <v>20481</v>
      </c>
    </row>
    <row r="20484" spans="1:13" x14ac:dyDescent="0.2">
      <c r="F20484">
        <v>1</v>
      </c>
      <c r="K20484">
        <v>5</v>
      </c>
      <c r="L20484">
        <v>5</v>
      </c>
      <c r="M20484">
        <v>20482</v>
      </c>
    </row>
    <row r="20485" spans="1:13" x14ac:dyDescent="0.2">
      <c r="A20485" s="1">
        <v>7.2286353874846303E-169</v>
      </c>
      <c r="C20485" s="1">
        <v>6.9305328380343402E-180</v>
      </c>
      <c r="F20485" s="1">
        <v>3.8423183336554198E-55</v>
      </c>
      <c r="I20485">
        <v>1</v>
      </c>
      <c r="K20485">
        <v>8</v>
      </c>
      <c r="L20485">
        <v>5</v>
      </c>
      <c r="M20485">
        <v>20483</v>
      </c>
    </row>
    <row r="20486" spans="1:13" x14ac:dyDescent="0.2">
      <c r="A20486" s="1">
        <v>7.7356983066752498E-283</v>
      </c>
      <c r="F20486">
        <v>1</v>
      </c>
      <c r="I20486" s="1"/>
      <c r="K20486">
        <v>5</v>
      </c>
      <c r="L20486">
        <v>5</v>
      </c>
      <c r="M20486">
        <v>20484</v>
      </c>
    </row>
    <row r="20487" spans="1:13" x14ac:dyDescent="0.2">
      <c r="A20487" s="1">
        <v>6.7699022573373098E-248</v>
      </c>
      <c r="C20487" s="1">
        <v>2.0521711949473499E-306</v>
      </c>
      <c r="F20487">
        <v>1</v>
      </c>
      <c r="G20487" s="1">
        <v>1.31651230300049E-133</v>
      </c>
      <c r="K20487">
        <v>5</v>
      </c>
      <c r="L20487">
        <v>5</v>
      </c>
      <c r="M20487">
        <v>20485</v>
      </c>
    </row>
    <row r="20488" spans="1:13" x14ac:dyDescent="0.2">
      <c r="D20488" s="1">
        <v>3.0149175653523102E-286</v>
      </c>
      <c r="F20488" s="1">
        <v>1.3653042118948201E-38</v>
      </c>
      <c r="G20488" s="1">
        <v>8.1961287170804299E-266</v>
      </c>
      <c r="I20488">
        <v>1</v>
      </c>
      <c r="K20488">
        <v>8</v>
      </c>
      <c r="L20488">
        <v>5</v>
      </c>
      <c r="M20488">
        <v>20486</v>
      </c>
    </row>
    <row r="20489" spans="1:13" x14ac:dyDescent="0.2">
      <c r="D20489" s="1" t="s">
        <v>1348</v>
      </c>
      <c r="F20489">
        <v>1</v>
      </c>
      <c r="K20489">
        <v>5</v>
      </c>
      <c r="L20489">
        <v>5</v>
      </c>
      <c r="M20489">
        <v>20487</v>
      </c>
    </row>
    <row r="20490" spans="1:13" x14ac:dyDescent="0.2">
      <c r="F20490">
        <v>1</v>
      </c>
      <c r="K20490">
        <v>5</v>
      </c>
      <c r="L20490">
        <v>5</v>
      </c>
      <c r="M20490">
        <v>20488</v>
      </c>
    </row>
    <row r="20491" spans="1:13" x14ac:dyDescent="0.2">
      <c r="F20491">
        <v>1</v>
      </c>
      <c r="K20491">
        <v>5</v>
      </c>
      <c r="L20491">
        <v>5</v>
      </c>
      <c r="M20491">
        <v>20489</v>
      </c>
    </row>
    <row r="20492" spans="1:13" x14ac:dyDescent="0.2">
      <c r="C20492" s="1">
        <v>4.2573691361344399E-268</v>
      </c>
      <c r="D20492" s="1">
        <v>1.4682671366721799E-85</v>
      </c>
      <c r="F20492">
        <v>1</v>
      </c>
      <c r="I20492" s="1">
        <v>2.0153677817117101E-29</v>
      </c>
      <c r="K20492">
        <v>5</v>
      </c>
      <c r="L20492">
        <v>5</v>
      </c>
      <c r="M20492">
        <v>20490</v>
      </c>
    </row>
    <row r="20493" spans="1:13" x14ac:dyDescent="0.2">
      <c r="C20493">
        <v>1</v>
      </c>
      <c r="F20493" s="1">
        <v>1.4163601582397299E-18</v>
      </c>
      <c r="G20493" s="1">
        <v>3.7304182057603497E-219</v>
      </c>
      <c r="I20493" s="1">
        <v>3.2996366775391001E-208</v>
      </c>
      <c r="K20493">
        <v>2</v>
      </c>
      <c r="L20493">
        <v>5</v>
      </c>
      <c r="M20493">
        <v>20491</v>
      </c>
    </row>
    <row r="20494" spans="1:13" x14ac:dyDescent="0.2">
      <c r="F20494">
        <v>1</v>
      </c>
      <c r="K20494">
        <v>5</v>
      </c>
      <c r="L20494">
        <v>5</v>
      </c>
      <c r="M20494">
        <v>20492</v>
      </c>
    </row>
    <row r="20495" spans="1:13" x14ac:dyDescent="0.2">
      <c r="F20495">
        <v>1</v>
      </c>
      <c r="K20495">
        <v>5</v>
      </c>
      <c r="L20495">
        <v>5</v>
      </c>
      <c r="M20495">
        <v>20493</v>
      </c>
    </row>
    <row r="20496" spans="1:13" x14ac:dyDescent="0.2">
      <c r="A20496" s="1">
        <v>4.7470286792007201E-212</v>
      </c>
      <c r="F20496">
        <v>1</v>
      </c>
      <c r="I20496" s="1">
        <v>3.2308983696672502E-125</v>
      </c>
      <c r="K20496">
        <v>5</v>
      </c>
      <c r="L20496">
        <v>5</v>
      </c>
      <c r="M20496">
        <v>20494</v>
      </c>
    </row>
    <row r="20497" spans="1:13" x14ac:dyDescent="0.2">
      <c r="B20497" s="1">
        <v>4.3703568310498301E-96</v>
      </c>
      <c r="F20497" s="1">
        <v>6.5452902054426297E-168</v>
      </c>
      <c r="G20497" s="1">
        <v>6.0508812962504497E-162</v>
      </c>
      <c r="I20497">
        <v>1</v>
      </c>
      <c r="K20497">
        <v>8</v>
      </c>
      <c r="L20497">
        <v>5</v>
      </c>
      <c r="M20497">
        <v>20495</v>
      </c>
    </row>
    <row r="20498" spans="1:13" x14ac:dyDescent="0.2">
      <c r="F20498">
        <v>1</v>
      </c>
      <c r="K20498">
        <v>5</v>
      </c>
      <c r="L20498">
        <v>5</v>
      </c>
      <c r="M20498">
        <v>20496</v>
      </c>
    </row>
    <row r="20499" spans="1:13" x14ac:dyDescent="0.2">
      <c r="D20499" s="1">
        <v>3.43306489057004E-289</v>
      </c>
      <c r="F20499">
        <v>1</v>
      </c>
      <c r="I20499" s="1">
        <v>6.2448643963514597E-196</v>
      </c>
      <c r="K20499">
        <v>5</v>
      </c>
      <c r="L20499">
        <v>5</v>
      </c>
      <c r="M20499">
        <v>20497</v>
      </c>
    </row>
    <row r="20500" spans="1:13" x14ac:dyDescent="0.2">
      <c r="F20500">
        <v>1</v>
      </c>
      <c r="K20500">
        <v>5</v>
      </c>
      <c r="L20500">
        <v>5</v>
      </c>
      <c r="M20500">
        <v>20498</v>
      </c>
    </row>
    <row r="20501" spans="1:13" x14ac:dyDescent="0.2">
      <c r="F20501">
        <v>1</v>
      </c>
      <c r="K20501">
        <v>5</v>
      </c>
      <c r="L20501">
        <v>5</v>
      </c>
      <c r="M20501">
        <v>20499</v>
      </c>
    </row>
    <row r="20502" spans="1:13" x14ac:dyDescent="0.2">
      <c r="A20502" s="1">
        <v>4.6785426843850104E-277</v>
      </c>
      <c r="F20502">
        <v>1</v>
      </c>
      <c r="K20502">
        <v>5</v>
      </c>
      <c r="L20502">
        <v>5</v>
      </c>
      <c r="M20502">
        <v>20500</v>
      </c>
    </row>
    <row r="20503" spans="1:13" x14ac:dyDescent="0.2">
      <c r="D20503" s="1">
        <v>6.8349825288598302E-12</v>
      </c>
      <c r="F20503">
        <v>0.99999999999316502</v>
      </c>
      <c r="K20503">
        <v>5</v>
      </c>
      <c r="L20503">
        <v>5</v>
      </c>
      <c r="M20503">
        <v>20501</v>
      </c>
    </row>
    <row r="20504" spans="1:13" x14ac:dyDescent="0.2">
      <c r="F20504">
        <v>1</v>
      </c>
      <c r="I20504" s="1">
        <v>3.2524825334861001E-196</v>
      </c>
      <c r="K20504">
        <v>5</v>
      </c>
      <c r="L20504">
        <v>5</v>
      </c>
      <c r="M20504">
        <v>20502</v>
      </c>
    </row>
    <row r="20505" spans="1:13" x14ac:dyDescent="0.2">
      <c r="F20505">
        <v>1</v>
      </c>
      <c r="K20505">
        <v>5</v>
      </c>
      <c r="L20505">
        <v>5</v>
      </c>
      <c r="M20505">
        <v>20503</v>
      </c>
    </row>
    <row r="20506" spans="1:13" x14ac:dyDescent="0.2">
      <c r="B20506" s="1">
        <v>6.8616378260656597E-141</v>
      </c>
      <c r="C20506">
        <v>1</v>
      </c>
      <c r="D20506" s="1">
        <v>2.0991340460860102E-229</v>
      </c>
      <c r="H20506" s="1">
        <v>4.6131345477178199E-128</v>
      </c>
      <c r="K20506">
        <v>2</v>
      </c>
      <c r="L20506">
        <v>5</v>
      </c>
      <c r="M20506">
        <v>20504</v>
      </c>
    </row>
    <row r="20507" spans="1:13" x14ac:dyDescent="0.2">
      <c r="F20507">
        <v>1</v>
      </c>
      <c r="K20507">
        <v>5</v>
      </c>
      <c r="L20507">
        <v>5</v>
      </c>
      <c r="M20507">
        <v>20505</v>
      </c>
    </row>
    <row r="20508" spans="1:13" x14ac:dyDescent="0.2">
      <c r="F20508" s="1">
        <v>5.0898115087219296E-37</v>
      </c>
      <c r="G20508">
        <v>1</v>
      </c>
      <c r="I20508" s="1">
        <v>4.4987066241219504E-127</v>
      </c>
      <c r="K20508">
        <v>6</v>
      </c>
      <c r="L20508">
        <v>5</v>
      </c>
      <c r="M20508">
        <v>20506</v>
      </c>
    </row>
    <row r="20509" spans="1:13" x14ac:dyDescent="0.2">
      <c r="F20509">
        <v>1</v>
      </c>
      <c r="G20509" s="1">
        <v>1.6822693571336401E-207</v>
      </c>
      <c r="I20509" s="1">
        <v>2.8658464780258101E-198</v>
      </c>
      <c r="K20509">
        <v>5</v>
      </c>
      <c r="L20509">
        <v>5</v>
      </c>
      <c r="M20509">
        <v>20507</v>
      </c>
    </row>
    <row r="20510" spans="1:13" x14ac:dyDescent="0.2">
      <c r="F20510">
        <v>1</v>
      </c>
      <c r="I20510" s="1">
        <v>9.9119785720704703E-278</v>
      </c>
      <c r="K20510">
        <v>5</v>
      </c>
      <c r="L20510">
        <v>5</v>
      </c>
      <c r="M20510">
        <v>20508</v>
      </c>
    </row>
    <row r="20511" spans="1:13" x14ac:dyDescent="0.2">
      <c r="F20511">
        <v>1</v>
      </c>
      <c r="I20511" s="1">
        <v>5.6028335964069802E-291</v>
      </c>
      <c r="K20511">
        <v>5</v>
      </c>
      <c r="L20511">
        <v>5</v>
      </c>
      <c r="M20511">
        <v>20509</v>
      </c>
    </row>
    <row r="20512" spans="1:13" x14ac:dyDescent="0.2">
      <c r="A20512" s="1" t="s">
        <v>76</v>
      </c>
      <c r="F20512">
        <v>1</v>
      </c>
      <c r="K20512">
        <v>5</v>
      </c>
      <c r="L20512">
        <v>5</v>
      </c>
      <c r="M20512">
        <v>20510</v>
      </c>
    </row>
    <row r="20513" spans="1:13" x14ac:dyDescent="0.2">
      <c r="F20513" s="1">
        <v>1.1529700265194999E-105</v>
      </c>
      <c r="I20513">
        <v>1</v>
      </c>
      <c r="K20513">
        <v>8</v>
      </c>
      <c r="L20513">
        <v>5</v>
      </c>
      <c r="M20513">
        <v>20511</v>
      </c>
    </row>
    <row r="20514" spans="1:13" x14ac:dyDescent="0.2">
      <c r="D20514" s="1">
        <v>9.7747599585083703E-94</v>
      </c>
      <c r="F20514">
        <v>1</v>
      </c>
      <c r="G20514" s="1">
        <v>1.9659401861982301E-102</v>
      </c>
      <c r="I20514" s="1">
        <v>2.00230348805912E-58</v>
      </c>
      <c r="K20514">
        <v>5</v>
      </c>
      <c r="L20514">
        <v>5</v>
      </c>
      <c r="M20514">
        <v>20512</v>
      </c>
    </row>
    <row r="20515" spans="1:13" x14ac:dyDescent="0.2">
      <c r="F20515">
        <v>1</v>
      </c>
      <c r="I20515" s="1">
        <v>1.9248793710713501E-104</v>
      </c>
      <c r="K20515">
        <v>5</v>
      </c>
      <c r="L20515">
        <v>5</v>
      </c>
      <c r="M20515">
        <v>20513</v>
      </c>
    </row>
    <row r="20516" spans="1:13" x14ac:dyDescent="0.2">
      <c r="F20516" s="1">
        <v>2.1435339042638299E-39</v>
      </c>
      <c r="G20516" s="1">
        <v>2.7578500067505598E-225</v>
      </c>
      <c r="I20516">
        <v>1</v>
      </c>
      <c r="K20516">
        <v>8</v>
      </c>
      <c r="L20516">
        <v>5</v>
      </c>
      <c r="M20516">
        <v>20514</v>
      </c>
    </row>
    <row r="20517" spans="1:13" x14ac:dyDescent="0.2">
      <c r="F20517">
        <v>1</v>
      </c>
      <c r="K20517">
        <v>5</v>
      </c>
      <c r="L20517">
        <v>5</v>
      </c>
      <c r="M20517">
        <v>20515</v>
      </c>
    </row>
    <row r="20518" spans="1:13" x14ac:dyDescent="0.2">
      <c r="F20518">
        <v>1</v>
      </c>
      <c r="K20518">
        <v>5</v>
      </c>
      <c r="L20518">
        <v>5</v>
      </c>
      <c r="M20518">
        <v>20516</v>
      </c>
    </row>
    <row r="20519" spans="1:13" x14ac:dyDescent="0.2">
      <c r="C20519" s="1">
        <v>8.0995567875372298E-235</v>
      </c>
      <c r="F20519">
        <v>1</v>
      </c>
      <c r="K20519">
        <v>5</v>
      </c>
      <c r="L20519">
        <v>5</v>
      </c>
      <c r="M20519">
        <v>20517</v>
      </c>
    </row>
    <row r="20520" spans="1:13" x14ac:dyDescent="0.2">
      <c r="F20520">
        <v>1</v>
      </c>
      <c r="I20520" s="1">
        <v>1.8130249274622399E-270</v>
      </c>
      <c r="K20520">
        <v>5</v>
      </c>
      <c r="L20520">
        <v>5</v>
      </c>
      <c r="M20520">
        <v>20518</v>
      </c>
    </row>
    <row r="20521" spans="1:13" x14ac:dyDescent="0.2">
      <c r="F20521">
        <v>1</v>
      </c>
      <c r="K20521">
        <v>5</v>
      </c>
      <c r="L20521">
        <v>5</v>
      </c>
      <c r="M20521">
        <v>20519</v>
      </c>
    </row>
    <row r="20522" spans="1:13" x14ac:dyDescent="0.2">
      <c r="F20522">
        <v>1</v>
      </c>
      <c r="K20522">
        <v>5</v>
      </c>
      <c r="L20522">
        <v>5</v>
      </c>
      <c r="M20522">
        <v>20520</v>
      </c>
    </row>
    <row r="20523" spans="1:13" x14ac:dyDescent="0.2">
      <c r="D20523" s="1">
        <v>1.75891952496207E-228</v>
      </c>
      <c r="F20523">
        <v>1</v>
      </c>
      <c r="G20523" s="1" t="s">
        <v>1349</v>
      </c>
      <c r="I20523" s="1">
        <v>2.87412106925774E-206</v>
      </c>
      <c r="K20523">
        <v>5</v>
      </c>
      <c r="L20523">
        <v>5</v>
      </c>
      <c r="M20523">
        <v>20521</v>
      </c>
    </row>
    <row r="20524" spans="1:13" x14ac:dyDescent="0.2">
      <c r="A20524" s="1">
        <v>2.3030117148819699E-293</v>
      </c>
      <c r="E20524" s="1">
        <v>6.1548454175949803E-252</v>
      </c>
      <c r="F20524">
        <v>1</v>
      </c>
      <c r="G20524" s="1">
        <v>7.1588858976353198E-229</v>
      </c>
      <c r="K20524">
        <v>5</v>
      </c>
      <c r="L20524">
        <v>5</v>
      </c>
      <c r="M20524">
        <v>20522</v>
      </c>
    </row>
    <row r="20525" spans="1:13" x14ac:dyDescent="0.2">
      <c r="D20525" s="1">
        <v>1.0291357347519201E-289</v>
      </c>
      <c r="F20525" s="1">
        <v>7.4491337523138602E-56</v>
      </c>
      <c r="I20525">
        <v>1</v>
      </c>
      <c r="K20525">
        <v>8</v>
      </c>
      <c r="L20525">
        <v>5</v>
      </c>
      <c r="M20525">
        <v>20523</v>
      </c>
    </row>
    <row r="20526" spans="1:13" x14ac:dyDescent="0.2">
      <c r="F20526">
        <v>1</v>
      </c>
      <c r="K20526">
        <v>5</v>
      </c>
      <c r="L20526">
        <v>5</v>
      </c>
      <c r="M20526">
        <v>20524</v>
      </c>
    </row>
    <row r="20527" spans="1:13" x14ac:dyDescent="0.2">
      <c r="D20527" s="1">
        <v>4.6987607654674898E-214</v>
      </c>
      <c r="F20527">
        <v>1</v>
      </c>
      <c r="I20527" s="1">
        <v>2.45771725433941E-190</v>
      </c>
      <c r="K20527">
        <v>5</v>
      </c>
      <c r="L20527">
        <v>5</v>
      </c>
      <c r="M20527">
        <v>20525</v>
      </c>
    </row>
    <row r="20528" spans="1:13" x14ac:dyDescent="0.2">
      <c r="F20528">
        <v>1</v>
      </c>
      <c r="K20528">
        <v>5</v>
      </c>
      <c r="L20528">
        <v>5</v>
      </c>
      <c r="M20528">
        <v>20526</v>
      </c>
    </row>
    <row r="20529" spans="1:13" x14ac:dyDescent="0.2">
      <c r="F20529">
        <v>1</v>
      </c>
      <c r="K20529">
        <v>5</v>
      </c>
      <c r="L20529">
        <v>5</v>
      </c>
      <c r="M20529">
        <v>20527</v>
      </c>
    </row>
    <row r="20530" spans="1:13" x14ac:dyDescent="0.2">
      <c r="D20530" s="1">
        <v>5.8227479069993499E-293</v>
      </c>
      <c r="F20530">
        <v>1</v>
      </c>
      <c r="K20530">
        <v>5</v>
      </c>
      <c r="L20530">
        <v>5</v>
      </c>
      <c r="M20530">
        <v>20528</v>
      </c>
    </row>
    <row r="20531" spans="1:13" x14ac:dyDescent="0.2">
      <c r="D20531" s="1">
        <v>1.00312596543325E-97</v>
      </c>
      <c r="F20531">
        <v>1</v>
      </c>
      <c r="G20531" s="1">
        <v>5.8456795268497097E-183</v>
      </c>
      <c r="I20531" s="1">
        <v>9.9632732365671907E-140</v>
      </c>
      <c r="K20531">
        <v>5</v>
      </c>
      <c r="L20531">
        <v>5</v>
      </c>
      <c r="M20531">
        <v>20529</v>
      </c>
    </row>
    <row r="20532" spans="1:13" x14ac:dyDescent="0.2">
      <c r="F20532">
        <v>1</v>
      </c>
      <c r="K20532">
        <v>5</v>
      </c>
      <c r="L20532">
        <v>5</v>
      </c>
      <c r="M20532">
        <v>20530</v>
      </c>
    </row>
    <row r="20533" spans="1:13" x14ac:dyDescent="0.2">
      <c r="A20533" s="1">
        <v>3.1087193715440003E-213</v>
      </c>
      <c r="D20533" s="1">
        <v>3.31112021896748E-178</v>
      </c>
      <c r="F20533">
        <v>1</v>
      </c>
      <c r="K20533">
        <v>5</v>
      </c>
      <c r="L20533">
        <v>5</v>
      </c>
      <c r="M20533">
        <v>20531</v>
      </c>
    </row>
    <row r="20534" spans="1:13" x14ac:dyDescent="0.2">
      <c r="F20534">
        <v>1</v>
      </c>
      <c r="I20534" s="1">
        <v>7.6707243842638699E-301</v>
      </c>
      <c r="K20534">
        <v>5</v>
      </c>
      <c r="L20534">
        <v>5</v>
      </c>
      <c r="M20534">
        <v>20532</v>
      </c>
    </row>
    <row r="20535" spans="1:13" x14ac:dyDescent="0.2">
      <c r="D20535" s="1">
        <v>5.0688777980813801E-284</v>
      </c>
      <c r="F20535">
        <v>1</v>
      </c>
      <c r="I20535" s="1">
        <v>1.3434815435462699E-153</v>
      </c>
      <c r="K20535">
        <v>5</v>
      </c>
      <c r="L20535">
        <v>5</v>
      </c>
      <c r="M20535">
        <v>20533</v>
      </c>
    </row>
    <row r="20536" spans="1:13" x14ac:dyDescent="0.2">
      <c r="F20536">
        <v>1</v>
      </c>
      <c r="K20536">
        <v>5</v>
      </c>
      <c r="L20536">
        <v>5</v>
      </c>
      <c r="M20536">
        <v>20534</v>
      </c>
    </row>
    <row r="20537" spans="1:13" x14ac:dyDescent="0.2">
      <c r="F20537">
        <v>1</v>
      </c>
      <c r="K20537">
        <v>5</v>
      </c>
      <c r="L20537">
        <v>5</v>
      </c>
      <c r="M20537">
        <v>20535</v>
      </c>
    </row>
    <row r="20538" spans="1:13" x14ac:dyDescent="0.2">
      <c r="F20538">
        <v>1</v>
      </c>
      <c r="G20538" s="1">
        <v>3.3212530029179402E-172</v>
      </c>
      <c r="K20538">
        <v>5</v>
      </c>
      <c r="L20538">
        <v>5</v>
      </c>
      <c r="M20538">
        <v>20536</v>
      </c>
    </row>
    <row r="20539" spans="1:13" x14ac:dyDescent="0.2">
      <c r="F20539">
        <v>1</v>
      </c>
      <c r="I20539" s="1">
        <v>2.2619028508175098E-241</v>
      </c>
      <c r="K20539">
        <v>5</v>
      </c>
      <c r="L20539">
        <v>5</v>
      </c>
      <c r="M20539">
        <v>20537</v>
      </c>
    </row>
    <row r="20540" spans="1:13" x14ac:dyDescent="0.2">
      <c r="A20540">
        <v>1</v>
      </c>
      <c r="C20540" s="1">
        <v>3.0880990204670797E-48</v>
      </c>
      <c r="G20540" s="1">
        <v>1.4849271499314001E-119</v>
      </c>
      <c r="I20540" s="1">
        <v>1.9189910549829101E-215</v>
      </c>
      <c r="K20540">
        <v>0</v>
      </c>
      <c r="L20540">
        <v>5</v>
      </c>
      <c r="M20540">
        <v>20538</v>
      </c>
    </row>
    <row r="20541" spans="1:13" x14ac:dyDescent="0.2">
      <c r="F20541">
        <v>1</v>
      </c>
      <c r="K20541">
        <v>5</v>
      </c>
      <c r="L20541">
        <v>5</v>
      </c>
      <c r="M20541">
        <v>20539</v>
      </c>
    </row>
    <row r="20542" spans="1:13" x14ac:dyDescent="0.2">
      <c r="F20542" s="1">
        <v>4.7252922433787198E-24</v>
      </c>
      <c r="G20542" s="1">
        <v>1.4651950121258101E-32</v>
      </c>
      <c r="I20542">
        <v>1</v>
      </c>
      <c r="K20542">
        <v>8</v>
      </c>
      <c r="L20542">
        <v>5</v>
      </c>
      <c r="M20542">
        <v>20540</v>
      </c>
    </row>
    <row r="20543" spans="1:13" x14ac:dyDescent="0.2">
      <c r="A20543" s="1">
        <v>1.8418788881035901E-261</v>
      </c>
      <c r="D20543" s="1">
        <v>3.3609728892450599E-208</v>
      </c>
      <c r="F20543">
        <v>1</v>
      </c>
      <c r="I20543" s="1">
        <v>6.4760362939368002E-284</v>
      </c>
      <c r="K20543">
        <v>5</v>
      </c>
      <c r="L20543">
        <v>5</v>
      </c>
      <c r="M20543">
        <v>20541</v>
      </c>
    </row>
    <row r="20544" spans="1:13" x14ac:dyDescent="0.2">
      <c r="F20544">
        <v>1</v>
      </c>
      <c r="I20544" s="1">
        <v>4.8783801712979099E-166</v>
      </c>
      <c r="K20544">
        <v>5</v>
      </c>
      <c r="L20544">
        <v>5</v>
      </c>
      <c r="M20544">
        <v>20542</v>
      </c>
    </row>
    <row r="20545" spans="1:13" x14ac:dyDescent="0.2">
      <c r="A20545" s="1">
        <v>6.2340620957029496E-181</v>
      </c>
      <c r="D20545" s="1">
        <v>7.5102354458911E-278</v>
      </c>
      <c r="F20545">
        <v>1</v>
      </c>
      <c r="I20545" s="1">
        <v>6.65306425399967E-226</v>
      </c>
      <c r="K20545">
        <v>5</v>
      </c>
      <c r="L20545">
        <v>5</v>
      </c>
      <c r="M20545">
        <v>20543</v>
      </c>
    </row>
    <row r="20546" spans="1:13" x14ac:dyDescent="0.2">
      <c r="C20546" s="1">
        <v>9.5844414856114897E-166</v>
      </c>
      <c r="F20546" s="1">
        <v>4.9517472953483697E-111</v>
      </c>
      <c r="G20546">
        <v>1</v>
      </c>
      <c r="K20546">
        <v>6</v>
      </c>
      <c r="L20546">
        <v>5</v>
      </c>
      <c r="M20546">
        <v>20544</v>
      </c>
    </row>
    <row r="20547" spans="1:13" x14ac:dyDescent="0.2">
      <c r="B20547" s="1">
        <v>2.2766931967097799E-54</v>
      </c>
      <c r="C20547" s="1">
        <v>5.6715913443962896E-62</v>
      </c>
      <c r="F20547">
        <v>1</v>
      </c>
      <c r="I20547" s="1">
        <v>3.0683400483265698E-104</v>
      </c>
      <c r="K20547">
        <v>5</v>
      </c>
      <c r="L20547">
        <v>5</v>
      </c>
      <c r="M20547">
        <v>20545</v>
      </c>
    </row>
    <row r="20548" spans="1:13" x14ac:dyDescent="0.2">
      <c r="F20548">
        <v>1</v>
      </c>
      <c r="K20548">
        <v>5</v>
      </c>
      <c r="L20548">
        <v>5</v>
      </c>
      <c r="M20548">
        <v>20546</v>
      </c>
    </row>
    <row r="20549" spans="1:13" x14ac:dyDescent="0.2">
      <c r="F20549">
        <v>1</v>
      </c>
      <c r="K20549">
        <v>5</v>
      </c>
      <c r="L20549">
        <v>5</v>
      </c>
      <c r="M20549">
        <v>20547</v>
      </c>
    </row>
    <row r="20550" spans="1:13" x14ac:dyDescent="0.2">
      <c r="F20550">
        <v>1</v>
      </c>
      <c r="K20550">
        <v>5</v>
      </c>
      <c r="L20550">
        <v>5</v>
      </c>
      <c r="M20550">
        <v>20548</v>
      </c>
    </row>
    <row r="20551" spans="1:13" x14ac:dyDescent="0.2">
      <c r="A20551" s="1" t="s">
        <v>8</v>
      </c>
      <c r="D20551" s="1">
        <v>1.1319096023580099E-48</v>
      </c>
      <c r="F20551">
        <v>1</v>
      </c>
      <c r="K20551">
        <v>5</v>
      </c>
      <c r="L20551">
        <v>5</v>
      </c>
      <c r="M20551">
        <v>20549</v>
      </c>
    </row>
    <row r="20552" spans="1:13" x14ac:dyDescent="0.2">
      <c r="F20552">
        <v>1</v>
      </c>
      <c r="I20552" s="1">
        <v>8.7462671064016401E-115</v>
      </c>
      <c r="K20552">
        <v>5</v>
      </c>
      <c r="L20552">
        <v>5</v>
      </c>
      <c r="M20552">
        <v>20550</v>
      </c>
    </row>
    <row r="20553" spans="1:13" x14ac:dyDescent="0.2">
      <c r="A20553" s="1" t="s">
        <v>1350</v>
      </c>
      <c r="D20553" s="1">
        <v>2.8835732666666901E-267</v>
      </c>
      <c r="F20553">
        <v>1</v>
      </c>
      <c r="K20553">
        <v>5</v>
      </c>
      <c r="L20553">
        <v>5</v>
      </c>
      <c r="M20553">
        <v>20551</v>
      </c>
    </row>
    <row r="20554" spans="1:13" x14ac:dyDescent="0.2">
      <c r="A20554" s="1">
        <v>4.6578948735239102E-201</v>
      </c>
      <c r="F20554">
        <v>1</v>
      </c>
      <c r="I20554" s="1">
        <v>5.00483694643454E-109</v>
      </c>
      <c r="K20554">
        <v>5</v>
      </c>
      <c r="L20554">
        <v>5</v>
      </c>
      <c r="M20554">
        <v>20552</v>
      </c>
    </row>
    <row r="20555" spans="1:13" x14ac:dyDescent="0.2">
      <c r="F20555">
        <v>1</v>
      </c>
      <c r="I20555" s="1" t="s">
        <v>1351</v>
      </c>
      <c r="K20555">
        <v>5</v>
      </c>
      <c r="L20555">
        <v>5</v>
      </c>
      <c r="M20555">
        <v>20553</v>
      </c>
    </row>
    <row r="20556" spans="1:13" x14ac:dyDescent="0.2">
      <c r="F20556" s="1">
        <v>1.22491815077382E-23</v>
      </c>
      <c r="I20556">
        <v>1</v>
      </c>
      <c r="K20556">
        <v>8</v>
      </c>
      <c r="L20556">
        <v>5</v>
      </c>
      <c r="M20556">
        <v>20554</v>
      </c>
    </row>
    <row r="20557" spans="1:13" x14ac:dyDescent="0.2">
      <c r="F20557">
        <v>1</v>
      </c>
      <c r="G20557" s="1">
        <v>7.6481644344260796E-138</v>
      </c>
      <c r="I20557" s="1">
        <v>5.7801386951382799E-161</v>
      </c>
      <c r="K20557">
        <v>5</v>
      </c>
      <c r="L20557">
        <v>5</v>
      </c>
      <c r="M20557">
        <v>20555</v>
      </c>
    </row>
    <row r="20558" spans="1:13" x14ac:dyDescent="0.2">
      <c r="F20558">
        <v>1</v>
      </c>
      <c r="K20558">
        <v>5</v>
      </c>
      <c r="L20558">
        <v>5</v>
      </c>
      <c r="M20558">
        <v>20556</v>
      </c>
    </row>
    <row r="20559" spans="1:13" x14ac:dyDescent="0.2">
      <c r="F20559">
        <v>1</v>
      </c>
      <c r="I20559" s="1">
        <v>4.4991937497362301E-288</v>
      </c>
      <c r="K20559">
        <v>5</v>
      </c>
      <c r="L20559">
        <v>5</v>
      </c>
      <c r="M20559">
        <v>20557</v>
      </c>
    </row>
    <row r="20560" spans="1:13" x14ac:dyDescent="0.2">
      <c r="F20560">
        <v>1</v>
      </c>
      <c r="I20560" s="1">
        <v>1.3632960224921899E-194</v>
      </c>
      <c r="K20560">
        <v>5</v>
      </c>
      <c r="L20560">
        <v>5</v>
      </c>
      <c r="M20560">
        <v>20558</v>
      </c>
    </row>
    <row r="20561" spans="1:13" x14ac:dyDescent="0.2">
      <c r="D20561" s="1">
        <v>4.3791798827757301E-240</v>
      </c>
      <c r="F20561">
        <v>1</v>
      </c>
      <c r="K20561">
        <v>5</v>
      </c>
      <c r="L20561">
        <v>5</v>
      </c>
      <c r="M20561">
        <v>20559</v>
      </c>
    </row>
    <row r="20562" spans="1:13" x14ac:dyDescent="0.2">
      <c r="F20562">
        <v>1</v>
      </c>
      <c r="K20562">
        <v>5</v>
      </c>
      <c r="L20562">
        <v>5</v>
      </c>
      <c r="M20562">
        <v>20560</v>
      </c>
    </row>
    <row r="20563" spans="1:13" x14ac:dyDescent="0.2">
      <c r="D20563" s="1">
        <v>7.9411487430746095E-141</v>
      </c>
      <c r="F20563">
        <v>1</v>
      </c>
      <c r="K20563">
        <v>5</v>
      </c>
      <c r="L20563">
        <v>5</v>
      </c>
      <c r="M20563">
        <v>20561</v>
      </c>
    </row>
    <row r="20564" spans="1:13" x14ac:dyDescent="0.2">
      <c r="F20564" s="1">
        <v>8.93773449958024E-253</v>
      </c>
      <c r="I20564">
        <v>1</v>
      </c>
      <c r="K20564">
        <v>8</v>
      </c>
      <c r="L20564">
        <v>5</v>
      </c>
      <c r="M20564">
        <v>20562</v>
      </c>
    </row>
    <row r="20565" spans="1:13" x14ac:dyDescent="0.2">
      <c r="D20565" s="1">
        <v>4.5522728800915399E-208</v>
      </c>
      <c r="F20565">
        <v>1</v>
      </c>
      <c r="I20565" s="1">
        <v>1.4002542220933401E-262</v>
      </c>
      <c r="K20565">
        <v>5</v>
      </c>
      <c r="L20565">
        <v>5</v>
      </c>
      <c r="M20565">
        <v>20563</v>
      </c>
    </row>
    <row r="20566" spans="1:13" x14ac:dyDescent="0.2">
      <c r="F20566">
        <v>1</v>
      </c>
      <c r="I20566" s="1">
        <v>3.8515675745325001E-286</v>
      </c>
      <c r="K20566">
        <v>5</v>
      </c>
      <c r="L20566">
        <v>5</v>
      </c>
      <c r="M20566">
        <v>20564</v>
      </c>
    </row>
    <row r="20567" spans="1:13" x14ac:dyDescent="0.2">
      <c r="F20567">
        <v>1</v>
      </c>
      <c r="G20567" s="1" t="s">
        <v>1352</v>
      </c>
      <c r="I20567" s="1">
        <v>1.27397165391216E-31</v>
      </c>
      <c r="K20567">
        <v>5</v>
      </c>
      <c r="L20567">
        <v>5</v>
      </c>
      <c r="M20567">
        <v>20565</v>
      </c>
    </row>
    <row r="20568" spans="1:13" x14ac:dyDescent="0.2">
      <c r="F20568">
        <v>1</v>
      </c>
      <c r="I20568" s="1">
        <v>1.43567879568442E-257</v>
      </c>
      <c r="K20568">
        <v>5</v>
      </c>
      <c r="L20568">
        <v>5</v>
      </c>
      <c r="M20568">
        <v>20566</v>
      </c>
    </row>
    <row r="20569" spans="1:13" x14ac:dyDescent="0.2">
      <c r="F20569">
        <v>1</v>
      </c>
      <c r="K20569">
        <v>5</v>
      </c>
      <c r="L20569">
        <v>5</v>
      </c>
      <c r="M20569">
        <v>20567</v>
      </c>
    </row>
    <row r="20570" spans="1:13" x14ac:dyDescent="0.2">
      <c r="D20570" s="1">
        <v>1.26362054190765E-163</v>
      </c>
      <c r="F20570">
        <v>1</v>
      </c>
      <c r="K20570">
        <v>5</v>
      </c>
      <c r="L20570">
        <v>5</v>
      </c>
      <c r="M20570">
        <v>20568</v>
      </c>
    </row>
    <row r="20571" spans="1:13" x14ac:dyDescent="0.2">
      <c r="D20571" s="1">
        <v>1.0625436280859801E-98</v>
      </c>
      <c r="F20571">
        <v>0.999806745485049</v>
      </c>
      <c r="I20571">
        <v>1.9325451495089799E-4</v>
      </c>
      <c r="K20571">
        <v>5</v>
      </c>
      <c r="L20571">
        <v>5</v>
      </c>
      <c r="M20571">
        <v>20569</v>
      </c>
    </row>
    <row r="20572" spans="1:13" x14ac:dyDescent="0.2">
      <c r="F20572">
        <v>1</v>
      </c>
      <c r="K20572">
        <v>5</v>
      </c>
      <c r="L20572">
        <v>5</v>
      </c>
      <c r="M20572">
        <v>20570</v>
      </c>
    </row>
    <row r="20573" spans="1:13" x14ac:dyDescent="0.2">
      <c r="F20573">
        <v>1</v>
      </c>
      <c r="K20573">
        <v>5</v>
      </c>
      <c r="L20573">
        <v>5</v>
      </c>
      <c r="M20573">
        <v>20571</v>
      </c>
    </row>
    <row r="20574" spans="1:13" x14ac:dyDescent="0.2">
      <c r="D20574" s="1">
        <v>6.02262299577377E-216</v>
      </c>
      <c r="F20574">
        <v>1</v>
      </c>
      <c r="I20574" s="1">
        <v>1.1907917969293E-226</v>
      </c>
      <c r="K20574">
        <v>5</v>
      </c>
      <c r="L20574">
        <v>5</v>
      </c>
      <c r="M20574">
        <v>20572</v>
      </c>
    </row>
    <row r="20575" spans="1:13" x14ac:dyDescent="0.2">
      <c r="F20575">
        <v>1</v>
      </c>
      <c r="K20575">
        <v>5</v>
      </c>
      <c r="L20575">
        <v>5</v>
      </c>
      <c r="M20575">
        <v>20573</v>
      </c>
    </row>
    <row r="20576" spans="1:13" x14ac:dyDescent="0.2">
      <c r="A20576" s="1">
        <v>3.0700796821052897E-253</v>
      </c>
      <c r="F20576">
        <v>1</v>
      </c>
      <c r="H20576" s="1">
        <v>3.82715468496412E-225</v>
      </c>
      <c r="I20576" s="1">
        <v>2.5355152567042602E-181</v>
      </c>
      <c r="K20576">
        <v>5</v>
      </c>
      <c r="L20576">
        <v>5</v>
      </c>
      <c r="M20576">
        <v>20574</v>
      </c>
    </row>
    <row r="20577" spans="1:13" x14ac:dyDescent="0.2">
      <c r="D20577" s="1">
        <v>8.2944858366820105E-144</v>
      </c>
      <c r="F20577">
        <v>0.99296268631481699</v>
      </c>
      <c r="I20577">
        <v>7.0373136851824402E-3</v>
      </c>
      <c r="J20577" s="1">
        <v>6.0083487535209401E-236</v>
      </c>
      <c r="K20577">
        <v>5</v>
      </c>
      <c r="L20577">
        <v>5</v>
      </c>
      <c r="M20577">
        <v>20575</v>
      </c>
    </row>
    <row r="20578" spans="1:13" x14ac:dyDescent="0.2">
      <c r="F20578">
        <v>1</v>
      </c>
      <c r="K20578">
        <v>5</v>
      </c>
      <c r="L20578">
        <v>5</v>
      </c>
      <c r="M20578">
        <v>20576</v>
      </c>
    </row>
    <row r="20579" spans="1:13" x14ac:dyDescent="0.2">
      <c r="D20579" s="1">
        <v>3.4656986845198897E-284</v>
      </c>
      <c r="F20579">
        <v>1</v>
      </c>
      <c r="K20579">
        <v>5</v>
      </c>
      <c r="L20579">
        <v>5</v>
      </c>
      <c r="M20579">
        <v>20577</v>
      </c>
    </row>
    <row r="20580" spans="1:13" x14ac:dyDescent="0.2">
      <c r="D20580" s="1">
        <v>1.67866948993969E-305</v>
      </c>
      <c r="F20580">
        <v>1</v>
      </c>
      <c r="I20580" s="1">
        <v>1.12791019043293E-97</v>
      </c>
      <c r="J20580" s="1">
        <v>2.6840588371244799E-226</v>
      </c>
      <c r="K20580">
        <v>5</v>
      </c>
      <c r="L20580">
        <v>5</v>
      </c>
      <c r="M20580">
        <v>20578</v>
      </c>
    </row>
    <row r="20581" spans="1:13" x14ac:dyDescent="0.2">
      <c r="D20581" s="1">
        <v>2.7589781575671499E-210</v>
      </c>
      <c r="F20581">
        <v>1</v>
      </c>
      <c r="I20581" s="1">
        <v>2.82916551059331E-58</v>
      </c>
      <c r="K20581">
        <v>5</v>
      </c>
      <c r="L20581">
        <v>5</v>
      </c>
      <c r="M20581">
        <v>20579</v>
      </c>
    </row>
    <row r="20582" spans="1:13" x14ac:dyDescent="0.2">
      <c r="D20582">
        <v>1</v>
      </c>
      <c r="F20582" s="1">
        <v>4.1956582423428502E-42</v>
      </c>
      <c r="K20582">
        <v>3</v>
      </c>
      <c r="L20582">
        <v>5</v>
      </c>
      <c r="M20582">
        <v>20580</v>
      </c>
    </row>
    <row r="20583" spans="1:13" x14ac:dyDescent="0.2">
      <c r="D20583" s="1" t="s">
        <v>1353</v>
      </c>
      <c r="F20583">
        <v>1</v>
      </c>
      <c r="I20583" s="1">
        <v>3.5971503068537901E-133</v>
      </c>
      <c r="K20583">
        <v>5</v>
      </c>
      <c r="L20583">
        <v>5</v>
      </c>
      <c r="M20583">
        <v>20581</v>
      </c>
    </row>
    <row r="20584" spans="1:13" x14ac:dyDescent="0.2">
      <c r="A20584" s="1">
        <v>6.8891238608918506E-49</v>
      </c>
      <c r="F20584">
        <v>1</v>
      </c>
      <c r="K20584">
        <v>5</v>
      </c>
      <c r="L20584">
        <v>5</v>
      </c>
      <c r="M20584">
        <v>20582</v>
      </c>
    </row>
    <row r="20585" spans="1:13" x14ac:dyDescent="0.2">
      <c r="D20585">
        <v>1</v>
      </c>
      <c r="F20585" s="1">
        <v>8.6664490128536998E-79</v>
      </c>
      <c r="I20585" s="1">
        <v>8.1079344603381495E-294</v>
      </c>
      <c r="K20585">
        <v>3</v>
      </c>
      <c r="L20585">
        <v>5</v>
      </c>
      <c r="M20585">
        <v>20583</v>
      </c>
    </row>
    <row r="20586" spans="1:13" x14ac:dyDescent="0.2">
      <c r="E20586">
        <v>1</v>
      </c>
      <c r="K20586">
        <v>4</v>
      </c>
      <c r="L20586">
        <v>4</v>
      </c>
      <c r="M20586">
        <v>20584</v>
      </c>
    </row>
    <row r="20587" spans="1:13" x14ac:dyDescent="0.2">
      <c r="E20587">
        <v>0.98121970399821201</v>
      </c>
      <c r="H20587" s="1">
        <v>1.0682007588437401E-247</v>
      </c>
      <c r="I20587">
        <v>1.8780296001787999E-2</v>
      </c>
      <c r="J20587" s="1">
        <v>2.7758759368767902E-188</v>
      </c>
      <c r="K20587">
        <v>4</v>
      </c>
      <c r="L20587">
        <v>4</v>
      </c>
      <c r="M20587">
        <v>20585</v>
      </c>
    </row>
    <row r="20588" spans="1:13" x14ac:dyDescent="0.2">
      <c r="E20588">
        <v>1</v>
      </c>
      <c r="J20588" s="1" t="s">
        <v>1354</v>
      </c>
      <c r="K20588">
        <v>4</v>
      </c>
      <c r="L20588">
        <v>4</v>
      </c>
      <c r="M20588">
        <v>20586</v>
      </c>
    </row>
    <row r="20589" spans="1:13" x14ac:dyDescent="0.2">
      <c r="E20589">
        <v>1</v>
      </c>
      <c r="I20589" s="1">
        <v>4.60873212352991E-266</v>
      </c>
      <c r="K20589">
        <v>4</v>
      </c>
      <c r="L20589">
        <v>4</v>
      </c>
      <c r="M20589">
        <v>20587</v>
      </c>
    </row>
    <row r="20590" spans="1:13" x14ac:dyDescent="0.2">
      <c r="D20590" s="1">
        <v>6.6085434986698897E-106</v>
      </c>
      <c r="E20590">
        <v>1</v>
      </c>
      <c r="I20590" s="1">
        <v>3.43360731039324E-109</v>
      </c>
      <c r="J20590" s="1">
        <v>6.3822760342186502E-138</v>
      </c>
      <c r="K20590">
        <v>4</v>
      </c>
      <c r="L20590">
        <v>4</v>
      </c>
      <c r="M20590">
        <v>20588</v>
      </c>
    </row>
    <row r="20591" spans="1:13" x14ac:dyDescent="0.2">
      <c r="E20591">
        <v>1</v>
      </c>
      <c r="I20591" s="1">
        <v>2.0492569130130199E-253</v>
      </c>
      <c r="K20591">
        <v>4</v>
      </c>
      <c r="L20591">
        <v>4</v>
      </c>
      <c r="M20591">
        <v>20589</v>
      </c>
    </row>
    <row r="20592" spans="1:13" x14ac:dyDescent="0.2">
      <c r="E20592">
        <v>1</v>
      </c>
      <c r="K20592">
        <v>4</v>
      </c>
      <c r="L20592">
        <v>4</v>
      </c>
      <c r="M20592">
        <v>20590</v>
      </c>
    </row>
    <row r="20593" spans="3:13" x14ac:dyDescent="0.2">
      <c r="E20593">
        <v>1</v>
      </c>
      <c r="I20593" s="1">
        <v>3.0950766823367E-184</v>
      </c>
      <c r="K20593">
        <v>4</v>
      </c>
      <c r="L20593">
        <v>4</v>
      </c>
      <c r="M20593">
        <v>20591</v>
      </c>
    </row>
    <row r="20594" spans="3:13" x14ac:dyDescent="0.2">
      <c r="E20594">
        <v>1</v>
      </c>
      <c r="K20594">
        <v>4</v>
      </c>
      <c r="L20594">
        <v>4</v>
      </c>
      <c r="M20594">
        <v>20592</v>
      </c>
    </row>
    <row r="20595" spans="3:13" x14ac:dyDescent="0.2">
      <c r="E20595">
        <v>1</v>
      </c>
      <c r="J20595" s="1">
        <v>8.2567113741357799E-97</v>
      </c>
      <c r="K20595">
        <v>4</v>
      </c>
      <c r="L20595">
        <v>4</v>
      </c>
      <c r="M20595">
        <v>20593</v>
      </c>
    </row>
    <row r="20596" spans="3:13" x14ac:dyDescent="0.2">
      <c r="D20596" s="1">
        <v>9.5772237410971707E-53</v>
      </c>
      <c r="E20596">
        <v>1</v>
      </c>
      <c r="I20596" s="1">
        <v>1.5736554732198E-169</v>
      </c>
      <c r="J20596" s="1">
        <v>5.6052351777799697E-86</v>
      </c>
      <c r="K20596">
        <v>4</v>
      </c>
      <c r="L20596">
        <v>4</v>
      </c>
      <c r="M20596">
        <v>20594</v>
      </c>
    </row>
    <row r="20597" spans="3:13" x14ac:dyDescent="0.2">
      <c r="E20597" s="1">
        <v>5.8847799399867696E-198</v>
      </c>
      <c r="I20597">
        <v>1</v>
      </c>
      <c r="J20597" s="1">
        <v>3.1287558705823802E-66</v>
      </c>
      <c r="K20597">
        <v>8</v>
      </c>
      <c r="L20597">
        <v>4</v>
      </c>
      <c r="M20597">
        <v>20595</v>
      </c>
    </row>
    <row r="20598" spans="3:13" x14ac:dyDescent="0.2">
      <c r="E20598">
        <v>1</v>
      </c>
      <c r="I20598" s="1">
        <v>2.0818997178437999E-277</v>
      </c>
      <c r="J20598" s="1">
        <v>5.07428459580344E-203</v>
      </c>
      <c r="K20598">
        <v>4</v>
      </c>
      <c r="L20598">
        <v>4</v>
      </c>
      <c r="M20598">
        <v>20596</v>
      </c>
    </row>
    <row r="20599" spans="3:13" x14ac:dyDescent="0.2">
      <c r="E20599">
        <v>1</v>
      </c>
      <c r="K20599">
        <v>4</v>
      </c>
      <c r="L20599">
        <v>4</v>
      </c>
      <c r="M20599">
        <v>20597</v>
      </c>
    </row>
    <row r="20600" spans="3:13" x14ac:dyDescent="0.2">
      <c r="E20600">
        <v>1</v>
      </c>
      <c r="J20600" s="1">
        <v>3.59228047742601E-268</v>
      </c>
      <c r="K20600">
        <v>4</v>
      </c>
      <c r="L20600">
        <v>4</v>
      </c>
      <c r="M20600">
        <v>20598</v>
      </c>
    </row>
    <row r="20601" spans="3:13" x14ac:dyDescent="0.2">
      <c r="E20601">
        <v>1</v>
      </c>
      <c r="K20601">
        <v>4</v>
      </c>
      <c r="L20601">
        <v>4</v>
      </c>
      <c r="M20601">
        <v>20599</v>
      </c>
    </row>
    <row r="20602" spans="3:13" x14ac:dyDescent="0.2">
      <c r="E20602">
        <v>1</v>
      </c>
      <c r="K20602">
        <v>4</v>
      </c>
      <c r="L20602">
        <v>4</v>
      </c>
      <c r="M20602">
        <v>20600</v>
      </c>
    </row>
    <row r="20603" spans="3:13" x14ac:dyDescent="0.2">
      <c r="C20603" s="1">
        <v>5.3324184186733803E-190</v>
      </c>
      <c r="E20603">
        <v>1</v>
      </c>
      <c r="H20603" s="1">
        <v>3.4672058076753202E-29</v>
      </c>
      <c r="I20603" s="1">
        <v>8.2047386531957105E-31</v>
      </c>
      <c r="K20603">
        <v>4</v>
      </c>
      <c r="L20603">
        <v>4</v>
      </c>
      <c r="M20603">
        <v>20601</v>
      </c>
    </row>
    <row r="20604" spans="3:13" x14ac:dyDescent="0.2">
      <c r="E20604">
        <v>1</v>
      </c>
      <c r="I20604" s="1">
        <v>5.7045259551316096E-302</v>
      </c>
      <c r="K20604">
        <v>4</v>
      </c>
      <c r="L20604">
        <v>4</v>
      </c>
      <c r="M20604">
        <v>20602</v>
      </c>
    </row>
    <row r="20605" spans="3:13" x14ac:dyDescent="0.2">
      <c r="E20605">
        <v>1</v>
      </c>
      <c r="I20605" s="1">
        <v>5.9586611116909699E-240</v>
      </c>
      <c r="J20605" s="1">
        <v>2.6929137361712199E-174</v>
      </c>
      <c r="K20605">
        <v>4</v>
      </c>
      <c r="L20605">
        <v>4</v>
      </c>
      <c r="M20605">
        <v>20603</v>
      </c>
    </row>
    <row r="20606" spans="3:13" x14ac:dyDescent="0.2">
      <c r="E20606">
        <v>1</v>
      </c>
      <c r="F20606" s="1">
        <v>3.1360055186139699E-257</v>
      </c>
      <c r="G20606" s="1">
        <v>1.8253276356804199E-277</v>
      </c>
      <c r="I20606" s="1">
        <v>2.4117314871352401E-29</v>
      </c>
      <c r="K20606">
        <v>4</v>
      </c>
      <c r="L20606">
        <v>4</v>
      </c>
      <c r="M20606">
        <v>20604</v>
      </c>
    </row>
    <row r="20607" spans="3:13" x14ac:dyDescent="0.2">
      <c r="E20607">
        <v>1</v>
      </c>
      <c r="K20607">
        <v>4</v>
      </c>
      <c r="L20607">
        <v>4</v>
      </c>
      <c r="M20607">
        <v>20605</v>
      </c>
    </row>
    <row r="20608" spans="3:13" x14ac:dyDescent="0.2">
      <c r="E20608">
        <v>1</v>
      </c>
      <c r="G20608" s="1">
        <v>2.6645288796731301E-305</v>
      </c>
      <c r="K20608">
        <v>4</v>
      </c>
      <c r="L20608">
        <v>4</v>
      </c>
      <c r="M20608">
        <v>20606</v>
      </c>
    </row>
    <row r="20609" spans="3:13" x14ac:dyDescent="0.2">
      <c r="E20609">
        <v>1</v>
      </c>
      <c r="H20609" s="1">
        <v>2.0418454586035301E-269</v>
      </c>
      <c r="K20609">
        <v>4</v>
      </c>
      <c r="L20609">
        <v>4</v>
      </c>
      <c r="M20609">
        <v>20607</v>
      </c>
    </row>
    <row r="20610" spans="3:13" x14ac:dyDescent="0.2">
      <c r="E20610">
        <v>0.31009439810244799</v>
      </c>
      <c r="I20610">
        <v>0.68990560189755101</v>
      </c>
      <c r="J20610" s="1">
        <v>4.6852100466556196E-168</v>
      </c>
      <c r="K20610">
        <v>8</v>
      </c>
      <c r="L20610">
        <v>4</v>
      </c>
      <c r="M20610">
        <v>20608</v>
      </c>
    </row>
    <row r="20611" spans="3:13" x14ac:dyDescent="0.2">
      <c r="D20611" s="1">
        <v>3.34746398158136E-230</v>
      </c>
      <c r="E20611">
        <v>1</v>
      </c>
      <c r="H20611" s="1">
        <v>3.4800807477595401E-140</v>
      </c>
      <c r="I20611" s="1">
        <v>6.5762193911457899E-139</v>
      </c>
      <c r="K20611">
        <v>4</v>
      </c>
      <c r="L20611">
        <v>4</v>
      </c>
      <c r="M20611">
        <v>20609</v>
      </c>
    </row>
    <row r="20612" spans="3:13" x14ac:dyDescent="0.2">
      <c r="E20612">
        <v>1</v>
      </c>
      <c r="K20612">
        <v>4</v>
      </c>
      <c r="L20612">
        <v>4</v>
      </c>
      <c r="M20612">
        <v>20610</v>
      </c>
    </row>
    <row r="20613" spans="3:13" x14ac:dyDescent="0.2">
      <c r="E20613">
        <v>1</v>
      </c>
      <c r="I20613" s="1">
        <v>1.29623967488319E-263</v>
      </c>
      <c r="J20613" s="1">
        <v>1.09642082727305E-158</v>
      </c>
      <c r="K20613">
        <v>4</v>
      </c>
      <c r="L20613">
        <v>4</v>
      </c>
      <c r="M20613">
        <v>20611</v>
      </c>
    </row>
    <row r="20614" spans="3:13" x14ac:dyDescent="0.2">
      <c r="E20614">
        <v>1</v>
      </c>
      <c r="K20614">
        <v>4</v>
      </c>
      <c r="L20614">
        <v>4</v>
      </c>
      <c r="M20614">
        <v>20612</v>
      </c>
    </row>
    <row r="20615" spans="3:13" x14ac:dyDescent="0.2">
      <c r="E20615">
        <v>1</v>
      </c>
      <c r="K20615">
        <v>4</v>
      </c>
      <c r="L20615">
        <v>4</v>
      </c>
      <c r="M20615">
        <v>20613</v>
      </c>
    </row>
    <row r="20616" spans="3:13" x14ac:dyDescent="0.2">
      <c r="E20616">
        <v>1</v>
      </c>
      <c r="J20616" s="1" t="s">
        <v>1355</v>
      </c>
      <c r="K20616">
        <v>4</v>
      </c>
      <c r="L20616">
        <v>4</v>
      </c>
      <c r="M20616">
        <v>20614</v>
      </c>
    </row>
    <row r="20617" spans="3:13" x14ac:dyDescent="0.2">
      <c r="E20617">
        <v>1</v>
      </c>
      <c r="G20617" s="1">
        <v>6.65628297407222E-285</v>
      </c>
      <c r="I20617" s="1">
        <v>1.1575443761254799E-75</v>
      </c>
      <c r="J20617" s="1">
        <v>8.4460436037014006E-55</v>
      </c>
      <c r="K20617">
        <v>4</v>
      </c>
      <c r="L20617">
        <v>4</v>
      </c>
      <c r="M20617">
        <v>20615</v>
      </c>
    </row>
    <row r="20618" spans="3:13" x14ac:dyDescent="0.2">
      <c r="E20618">
        <v>1</v>
      </c>
      <c r="G20618" s="1">
        <v>1.92262920275024E-282</v>
      </c>
      <c r="J20618" s="1">
        <v>1.8214004065928101E-199</v>
      </c>
      <c r="K20618">
        <v>4</v>
      </c>
      <c r="L20618">
        <v>4</v>
      </c>
      <c r="M20618">
        <v>20616</v>
      </c>
    </row>
    <row r="20619" spans="3:13" x14ac:dyDescent="0.2">
      <c r="E20619">
        <v>1</v>
      </c>
      <c r="I20619" s="1" t="s">
        <v>1356</v>
      </c>
      <c r="J20619" s="1">
        <v>2.6133794614334802E-183</v>
      </c>
      <c r="K20619">
        <v>4</v>
      </c>
      <c r="L20619">
        <v>4</v>
      </c>
      <c r="M20619">
        <v>20617</v>
      </c>
    </row>
    <row r="20620" spans="3:13" x14ac:dyDescent="0.2">
      <c r="E20620">
        <v>1</v>
      </c>
      <c r="I20620" s="1">
        <v>1.33581671080458E-248</v>
      </c>
      <c r="J20620" s="1">
        <v>4.72448229172044E-242</v>
      </c>
      <c r="K20620">
        <v>4</v>
      </c>
      <c r="L20620">
        <v>4</v>
      </c>
      <c r="M20620">
        <v>20618</v>
      </c>
    </row>
    <row r="20621" spans="3:13" x14ac:dyDescent="0.2">
      <c r="E20621" s="1">
        <v>2.7358794894062801E-97</v>
      </c>
      <c r="I20621">
        <v>1</v>
      </c>
      <c r="J20621" s="1">
        <v>6.9966421786577903E-257</v>
      </c>
      <c r="K20621">
        <v>8</v>
      </c>
      <c r="L20621">
        <v>4</v>
      </c>
      <c r="M20621">
        <v>20619</v>
      </c>
    </row>
    <row r="20622" spans="3:13" x14ac:dyDescent="0.2">
      <c r="D20622" s="1">
        <v>1.3104129505635199E-150</v>
      </c>
      <c r="E20622">
        <v>1</v>
      </c>
      <c r="I20622" s="1">
        <v>1.8970533940474401E-131</v>
      </c>
      <c r="J20622" s="1">
        <v>7.9030077045907695E-75</v>
      </c>
      <c r="K20622">
        <v>4</v>
      </c>
      <c r="L20622">
        <v>4</v>
      </c>
      <c r="M20622">
        <v>20620</v>
      </c>
    </row>
    <row r="20623" spans="3:13" x14ac:dyDescent="0.2">
      <c r="C20623" s="1">
        <v>3.9889104122820098E-171</v>
      </c>
      <c r="E20623">
        <v>1</v>
      </c>
      <c r="I20623" s="1">
        <v>3.2495632303973903E-153</v>
      </c>
      <c r="J20623" s="1">
        <v>1.4401363778015001E-30</v>
      </c>
      <c r="K20623">
        <v>4</v>
      </c>
      <c r="L20623">
        <v>4</v>
      </c>
      <c r="M20623">
        <v>20621</v>
      </c>
    </row>
    <row r="20624" spans="3:13" x14ac:dyDescent="0.2">
      <c r="D20624" s="1">
        <v>2.4272443149230602E-122</v>
      </c>
      <c r="E20624">
        <v>1</v>
      </c>
      <c r="I20624" s="1">
        <v>2.7984781392614602E-240</v>
      </c>
      <c r="J20624" s="1">
        <v>3.7143811396863198E-126</v>
      </c>
      <c r="K20624">
        <v>4</v>
      </c>
      <c r="L20624">
        <v>4</v>
      </c>
      <c r="M20624">
        <v>20622</v>
      </c>
    </row>
    <row r="20625" spans="2:13" x14ac:dyDescent="0.2">
      <c r="E20625">
        <v>1</v>
      </c>
      <c r="K20625">
        <v>4</v>
      </c>
      <c r="L20625">
        <v>4</v>
      </c>
      <c r="M20625">
        <v>20623</v>
      </c>
    </row>
    <row r="20626" spans="2:13" x14ac:dyDescent="0.2">
      <c r="E20626">
        <v>1</v>
      </c>
      <c r="K20626">
        <v>4</v>
      </c>
      <c r="L20626">
        <v>4</v>
      </c>
      <c r="M20626">
        <v>20624</v>
      </c>
    </row>
    <row r="20627" spans="2:13" x14ac:dyDescent="0.2">
      <c r="E20627">
        <v>1</v>
      </c>
      <c r="J20627" s="1"/>
      <c r="K20627">
        <v>4</v>
      </c>
      <c r="L20627">
        <v>4</v>
      </c>
      <c r="M20627">
        <v>20625</v>
      </c>
    </row>
    <row r="20628" spans="2:13" x14ac:dyDescent="0.2">
      <c r="B20628" s="1">
        <v>6.5014993548657704E-292</v>
      </c>
      <c r="C20628" s="1">
        <v>6.2119280782203906E-104</v>
      </c>
      <c r="D20628" s="1">
        <v>4.0045876794937001E-121</v>
      </c>
      <c r="I20628">
        <v>1</v>
      </c>
      <c r="K20628">
        <v>8</v>
      </c>
      <c r="L20628">
        <v>4</v>
      </c>
      <c r="M20628">
        <v>20626</v>
      </c>
    </row>
    <row r="20629" spans="2:13" x14ac:dyDescent="0.2">
      <c r="E20629" s="1">
        <v>5.3299406403306001E-12</v>
      </c>
      <c r="G20629" s="1" t="s">
        <v>46</v>
      </c>
      <c r="I20629" s="1"/>
      <c r="J20629">
        <v>0.99999999999467004</v>
      </c>
      <c r="K20629">
        <v>9</v>
      </c>
      <c r="L20629">
        <v>4</v>
      </c>
      <c r="M20629">
        <v>20627</v>
      </c>
    </row>
    <row r="20630" spans="2:13" x14ac:dyDescent="0.2">
      <c r="E20630">
        <v>1</v>
      </c>
      <c r="G20630" s="1">
        <v>1.5911091946034698E-148</v>
      </c>
      <c r="K20630">
        <v>4</v>
      </c>
      <c r="L20630">
        <v>4</v>
      </c>
      <c r="M20630">
        <v>20628</v>
      </c>
    </row>
    <row r="20631" spans="2:13" x14ac:dyDescent="0.2">
      <c r="E20631">
        <v>1</v>
      </c>
      <c r="K20631">
        <v>4</v>
      </c>
      <c r="L20631">
        <v>4</v>
      </c>
      <c r="M20631">
        <v>20629</v>
      </c>
    </row>
    <row r="20632" spans="2:13" x14ac:dyDescent="0.2">
      <c r="E20632">
        <v>1</v>
      </c>
      <c r="K20632">
        <v>4</v>
      </c>
      <c r="L20632">
        <v>4</v>
      </c>
      <c r="M20632">
        <v>20630</v>
      </c>
    </row>
    <row r="20633" spans="2:13" x14ac:dyDescent="0.2">
      <c r="E20633">
        <v>1</v>
      </c>
      <c r="I20633" s="1">
        <v>7.3740442036640498E-295</v>
      </c>
      <c r="K20633">
        <v>4</v>
      </c>
      <c r="L20633">
        <v>4</v>
      </c>
      <c r="M20633">
        <v>20631</v>
      </c>
    </row>
    <row r="20634" spans="2:13" x14ac:dyDescent="0.2">
      <c r="E20634">
        <v>1</v>
      </c>
      <c r="J20634" s="1">
        <v>1.6268031326198501E-228</v>
      </c>
      <c r="K20634">
        <v>4</v>
      </c>
      <c r="L20634">
        <v>4</v>
      </c>
      <c r="M20634">
        <v>20632</v>
      </c>
    </row>
    <row r="20635" spans="2:13" x14ac:dyDescent="0.2">
      <c r="E20635">
        <v>1</v>
      </c>
      <c r="H20635" s="1">
        <v>3.8522604127617503E-178</v>
      </c>
      <c r="I20635" s="1">
        <v>1.7290154920819601E-33</v>
      </c>
      <c r="K20635">
        <v>4</v>
      </c>
      <c r="L20635">
        <v>4</v>
      </c>
      <c r="M20635">
        <v>20633</v>
      </c>
    </row>
    <row r="20636" spans="2:13" x14ac:dyDescent="0.2">
      <c r="E20636">
        <v>1</v>
      </c>
      <c r="J20636" s="1">
        <v>3.7877989901254298E-265</v>
      </c>
      <c r="K20636">
        <v>4</v>
      </c>
      <c r="L20636">
        <v>4</v>
      </c>
      <c r="M20636">
        <v>20634</v>
      </c>
    </row>
    <row r="20637" spans="2:13" x14ac:dyDescent="0.2">
      <c r="E20637">
        <v>1</v>
      </c>
      <c r="I20637" s="1">
        <v>5.8214132409102804E-208</v>
      </c>
      <c r="K20637">
        <v>4</v>
      </c>
      <c r="L20637">
        <v>4</v>
      </c>
      <c r="M20637">
        <v>20635</v>
      </c>
    </row>
    <row r="20638" spans="2:13" x14ac:dyDescent="0.2">
      <c r="E20638">
        <v>1</v>
      </c>
      <c r="K20638">
        <v>4</v>
      </c>
      <c r="L20638">
        <v>4</v>
      </c>
      <c r="M20638">
        <v>20636</v>
      </c>
    </row>
    <row r="20639" spans="2:13" x14ac:dyDescent="0.2">
      <c r="E20639">
        <v>1</v>
      </c>
      <c r="K20639">
        <v>4</v>
      </c>
      <c r="L20639">
        <v>4</v>
      </c>
      <c r="M20639">
        <v>20637</v>
      </c>
    </row>
    <row r="20640" spans="2:13" x14ac:dyDescent="0.2">
      <c r="E20640">
        <v>1</v>
      </c>
      <c r="I20640" s="1" t="s">
        <v>140</v>
      </c>
      <c r="K20640">
        <v>4</v>
      </c>
      <c r="L20640">
        <v>4</v>
      </c>
      <c r="M20640">
        <v>20638</v>
      </c>
    </row>
    <row r="20641" spans="2:13" x14ac:dyDescent="0.2">
      <c r="E20641">
        <v>1</v>
      </c>
      <c r="H20641" s="1">
        <v>3.7498606405773201E-212</v>
      </c>
      <c r="I20641" s="1">
        <v>3.20839461509326E-41</v>
      </c>
      <c r="J20641" s="1">
        <v>1.7700569529830799E-87</v>
      </c>
      <c r="K20641">
        <v>4</v>
      </c>
      <c r="L20641">
        <v>4</v>
      </c>
      <c r="M20641">
        <v>20639</v>
      </c>
    </row>
    <row r="20642" spans="2:13" x14ac:dyDescent="0.2">
      <c r="D20642" s="1">
        <v>2.3580203866784498E-195</v>
      </c>
      <c r="E20642">
        <v>1</v>
      </c>
      <c r="F20642" s="1">
        <v>3.6065485007362002E-222</v>
      </c>
      <c r="J20642" s="1">
        <v>2.00176492575915E-119</v>
      </c>
      <c r="K20642">
        <v>4</v>
      </c>
      <c r="L20642">
        <v>4</v>
      </c>
      <c r="M20642">
        <v>20640</v>
      </c>
    </row>
    <row r="20643" spans="2:13" x14ac:dyDescent="0.2">
      <c r="E20643">
        <v>1</v>
      </c>
      <c r="K20643">
        <v>4</v>
      </c>
      <c r="L20643">
        <v>4</v>
      </c>
      <c r="M20643">
        <v>20641</v>
      </c>
    </row>
    <row r="20644" spans="2:13" x14ac:dyDescent="0.2">
      <c r="E20644">
        <v>1</v>
      </c>
      <c r="K20644">
        <v>4</v>
      </c>
      <c r="L20644">
        <v>4</v>
      </c>
      <c r="M20644">
        <v>20642</v>
      </c>
    </row>
    <row r="20645" spans="2:13" x14ac:dyDescent="0.2">
      <c r="E20645">
        <v>1</v>
      </c>
      <c r="K20645">
        <v>4</v>
      </c>
      <c r="L20645">
        <v>4</v>
      </c>
      <c r="M20645">
        <v>20643</v>
      </c>
    </row>
    <row r="20646" spans="2:13" x14ac:dyDescent="0.2">
      <c r="E20646">
        <v>1</v>
      </c>
      <c r="K20646">
        <v>4</v>
      </c>
      <c r="L20646">
        <v>4</v>
      </c>
      <c r="M20646">
        <v>20644</v>
      </c>
    </row>
    <row r="20647" spans="2:13" x14ac:dyDescent="0.2">
      <c r="E20647">
        <v>1</v>
      </c>
      <c r="K20647">
        <v>4</v>
      </c>
      <c r="L20647">
        <v>4</v>
      </c>
      <c r="M20647">
        <v>20645</v>
      </c>
    </row>
    <row r="20648" spans="2:13" x14ac:dyDescent="0.2">
      <c r="E20648">
        <v>1</v>
      </c>
      <c r="F20648" s="1">
        <v>7.3347858595824701E-262</v>
      </c>
      <c r="I20648" s="1">
        <v>1.5743794361962201E-100</v>
      </c>
      <c r="J20648" s="1">
        <v>2.46683268581021E-104</v>
      </c>
      <c r="K20648">
        <v>4</v>
      </c>
      <c r="L20648">
        <v>4</v>
      </c>
      <c r="M20648">
        <v>20646</v>
      </c>
    </row>
    <row r="20649" spans="2:13" x14ac:dyDescent="0.2">
      <c r="E20649">
        <v>1</v>
      </c>
      <c r="K20649">
        <v>4</v>
      </c>
      <c r="L20649">
        <v>4</v>
      </c>
      <c r="M20649">
        <v>20647</v>
      </c>
    </row>
    <row r="20650" spans="2:13" x14ac:dyDescent="0.2">
      <c r="I20650">
        <v>1</v>
      </c>
      <c r="J20650" s="1">
        <v>2.57934606349131E-190</v>
      </c>
      <c r="K20650">
        <v>8</v>
      </c>
      <c r="L20650">
        <v>4</v>
      </c>
      <c r="M20650">
        <v>20648</v>
      </c>
    </row>
    <row r="20651" spans="2:13" x14ac:dyDescent="0.2">
      <c r="D20651" s="1">
        <v>4.18610686220118E-303</v>
      </c>
      <c r="E20651">
        <v>1</v>
      </c>
      <c r="I20651" s="1">
        <v>3.0372828086867202E-129</v>
      </c>
      <c r="J20651" s="1">
        <v>9.5189715835983096E-44</v>
      </c>
      <c r="K20651">
        <v>4</v>
      </c>
      <c r="L20651">
        <v>4</v>
      </c>
      <c r="M20651">
        <v>20649</v>
      </c>
    </row>
    <row r="20652" spans="2:13" x14ac:dyDescent="0.2">
      <c r="E20652">
        <v>1</v>
      </c>
      <c r="K20652">
        <v>4</v>
      </c>
      <c r="L20652">
        <v>4</v>
      </c>
      <c r="M20652">
        <v>20650</v>
      </c>
    </row>
    <row r="20653" spans="2:13" x14ac:dyDescent="0.2">
      <c r="B20653" s="1">
        <v>2.5096052500336499E-113</v>
      </c>
      <c r="D20653" s="1">
        <v>1.7605141058348099E-64</v>
      </c>
      <c r="I20653" s="1">
        <v>4.6224288065708898E-91</v>
      </c>
      <c r="J20653">
        <v>1</v>
      </c>
      <c r="K20653">
        <v>9</v>
      </c>
      <c r="L20653">
        <v>4</v>
      </c>
      <c r="M20653">
        <v>20651</v>
      </c>
    </row>
    <row r="20654" spans="2:13" x14ac:dyDescent="0.2">
      <c r="E20654">
        <v>1</v>
      </c>
      <c r="K20654">
        <v>4</v>
      </c>
      <c r="L20654">
        <v>4</v>
      </c>
      <c r="M20654">
        <v>20652</v>
      </c>
    </row>
    <row r="20655" spans="2:13" x14ac:dyDescent="0.2">
      <c r="E20655">
        <v>1</v>
      </c>
      <c r="G20655" s="1">
        <v>2.5859949475302699E-162</v>
      </c>
      <c r="K20655">
        <v>4</v>
      </c>
      <c r="L20655">
        <v>4</v>
      </c>
      <c r="M20655">
        <v>20653</v>
      </c>
    </row>
    <row r="20656" spans="2:13" x14ac:dyDescent="0.2">
      <c r="E20656">
        <v>1</v>
      </c>
      <c r="K20656">
        <v>4</v>
      </c>
      <c r="L20656">
        <v>4</v>
      </c>
      <c r="M20656">
        <v>20654</v>
      </c>
    </row>
    <row r="20657" spans="3:13" x14ac:dyDescent="0.2">
      <c r="E20657">
        <v>1</v>
      </c>
      <c r="K20657">
        <v>4</v>
      </c>
      <c r="L20657">
        <v>4</v>
      </c>
      <c r="M20657">
        <v>20655</v>
      </c>
    </row>
    <row r="20658" spans="3:13" x14ac:dyDescent="0.2">
      <c r="E20658">
        <v>1</v>
      </c>
      <c r="K20658">
        <v>4</v>
      </c>
      <c r="L20658">
        <v>4</v>
      </c>
      <c r="M20658">
        <v>20656</v>
      </c>
    </row>
    <row r="20659" spans="3:13" x14ac:dyDescent="0.2">
      <c r="D20659" s="1">
        <v>7.3292885700245396E-139</v>
      </c>
      <c r="H20659" s="1">
        <v>1.53454127200248E-221</v>
      </c>
      <c r="I20659">
        <v>1</v>
      </c>
      <c r="J20659" s="1">
        <v>3.9020517187653499E-204</v>
      </c>
      <c r="K20659">
        <v>8</v>
      </c>
      <c r="L20659">
        <v>4</v>
      </c>
      <c r="M20659">
        <v>20657</v>
      </c>
    </row>
    <row r="20660" spans="3:13" x14ac:dyDescent="0.2">
      <c r="E20660">
        <v>1</v>
      </c>
      <c r="J20660" s="1">
        <v>4.3345238708869001E-87</v>
      </c>
      <c r="K20660">
        <v>4</v>
      </c>
      <c r="L20660">
        <v>4</v>
      </c>
      <c r="M20660">
        <v>20658</v>
      </c>
    </row>
    <row r="20661" spans="3:13" x14ac:dyDescent="0.2">
      <c r="D20661" s="1">
        <v>1.9246886265993101E-286</v>
      </c>
      <c r="E20661">
        <v>1</v>
      </c>
      <c r="I20661" s="1">
        <v>7.5248797962486302E-247</v>
      </c>
      <c r="J20661" s="1">
        <v>7.6641437713266693E-89</v>
      </c>
      <c r="K20661">
        <v>4</v>
      </c>
      <c r="L20661">
        <v>4</v>
      </c>
      <c r="M20661">
        <v>20659</v>
      </c>
    </row>
    <row r="20662" spans="3:13" x14ac:dyDescent="0.2">
      <c r="D20662" s="1" t="s">
        <v>1357</v>
      </c>
      <c r="E20662" s="1">
        <v>3.82579905679834E-230</v>
      </c>
      <c r="I20662">
        <v>1</v>
      </c>
      <c r="K20662">
        <v>8</v>
      </c>
      <c r="L20662">
        <v>4</v>
      </c>
      <c r="M20662">
        <v>20660</v>
      </c>
    </row>
    <row r="20663" spans="3:13" x14ac:dyDescent="0.2">
      <c r="E20663">
        <v>1</v>
      </c>
      <c r="K20663">
        <v>4</v>
      </c>
      <c r="L20663">
        <v>4</v>
      </c>
      <c r="M20663">
        <v>20661</v>
      </c>
    </row>
    <row r="20664" spans="3:13" x14ac:dyDescent="0.2">
      <c r="E20664">
        <v>1</v>
      </c>
      <c r="K20664">
        <v>4</v>
      </c>
      <c r="L20664">
        <v>4</v>
      </c>
      <c r="M20664">
        <v>20662</v>
      </c>
    </row>
    <row r="20665" spans="3:13" x14ac:dyDescent="0.2">
      <c r="C20665" s="1" t="s">
        <v>46</v>
      </c>
      <c r="E20665">
        <v>1</v>
      </c>
      <c r="K20665">
        <v>4</v>
      </c>
      <c r="L20665">
        <v>4</v>
      </c>
      <c r="M20665">
        <v>20663</v>
      </c>
    </row>
    <row r="20666" spans="3:13" x14ac:dyDescent="0.2">
      <c r="D20666" s="1">
        <v>3.4392327494726698E-84</v>
      </c>
      <c r="E20666">
        <v>0.99999999999807199</v>
      </c>
      <c r="I20666" s="1">
        <v>5.2836703836888902E-18</v>
      </c>
      <c r="J20666" s="1">
        <v>1.9280736381733399E-12</v>
      </c>
      <c r="K20666">
        <v>4</v>
      </c>
      <c r="L20666">
        <v>4</v>
      </c>
      <c r="M20666">
        <v>20664</v>
      </c>
    </row>
    <row r="20667" spans="3:13" x14ac:dyDescent="0.2">
      <c r="E20667">
        <v>1</v>
      </c>
      <c r="I20667" s="1">
        <v>1.4572634443782199E-124</v>
      </c>
      <c r="J20667" s="1">
        <v>5.5599848956374303E-165</v>
      </c>
      <c r="K20667">
        <v>4</v>
      </c>
      <c r="L20667">
        <v>4</v>
      </c>
      <c r="M20667">
        <v>20665</v>
      </c>
    </row>
    <row r="20668" spans="3:13" x14ac:dyDescent="0.2">
      <c r="E20668">
        <v>1</v>
      </c>
      <c r="K20668">
        <v>4</v>
      </c>
      <c r="L20668">
        <v>4</v>
      </c>
      <c r="M20668">
        <v>20666</v>
      </c>
    </row>
    <row r="20669" spans="3:13" x14ac:dyDescent="0.2">
      <c r="D20669" s="1">
        <v>8.0673914720616304E-234</v>
      </c>
      <c r="E20669" s="1">
        <v>4.21442955297199E-84</v>
      </c>
      <c r="H20669" s="1">
        <v>7.7063577010004499E-281</v>
      </c>
      <c r="I20669">
        <v>1</v>
      </c>
      <c r="K20669">
        <v>8</v>
      </c>
      <c r="L20669">
        <v>4</v>
      </c>
      <c r="M20669">
        <v>20667</v>
      </c>
    </row>
    <row r="20670" spans="3:13" x14ac:dyDescent="0.2">
      <c r="E20670">
        <v>1</v>
      </c>
      <c r="I20670" s="1">
        <v>3.83274411547281E-301</v>
      </c>
      <c r="K20670">
        <v>4</v>
      </c>
      <c r="L20670">
        <v>4</v>
      </c>
      <c r="M20670">
        <v>20668</v>
      </c>
    </row>
    <row r="20671" spans="3:13" x14ac:dyDescent="0.2">
      <c r="E20671">
        <v>1</v>
      </c>
      <c r="I20671" s="1">
        <v>1.47444829162403E-184</v>
      </c>
      <c r="K20671">
        <v>4</v>
      </c>
      <c r="L20671">
        <v>4</v>
      </c>
      <c r="M20671">
        <v>20669</v>
      </c>
    </row>
    <row r="20672" spans="3:13" x14ac:dyDescent="0.2">
      <c r="E20672">
        <v>1</v>
      </c>
      <c r="G20672" s="1">
        <v>2.2505673702561999E-220</v>
      </c>
      <c r="J20672" s="1">
        <v>2.51684884466067E-302</v>
      </c>
      <c r="K20672">
        <v>4</v>
      </c>
      <c r="L20672">
        <v>4</v>
      </c>
      <c r="M20672">
        <v>20670</v>
      </c>
    </row>
    <row r="20673" spans="3:13" x14ac:dyDescent="0.2">
      <c r="E20673">
        <v>1</v>
      </c>
      <c r="K20673">
        <v>4</v>
      </c>
      <c r="L20673">
        <v>4</v>
      </c>
      <c r="M20673">
        <v>20671</v>
      </c>
    </row>
    <row r="20674" spans="3:13" x14ac:dyDescent="0.2">
      <c r="C20674" s="1">
        <v>4.9119757819796897E-288</v>
      </c>
      <c r="E20674">
        <v>1</v>
      </c>
      <c r="G20674" s="1">
        <v>2.01907638801625E-240</v>
      </c>
      <c r="I20674" s="1">
        <v>2.3138331147042799E-273</v>
      </c>
      <c r="K20674">
        <v>4</v>
      </c>
      <c r="L20674">
        <v>4</v>
      </c>
      <c r="M20674">
        <v>20672</v>
      </c>
    </row>
    <row r="20675" spans="3:13" x14ac:dyDescent="0.2">
      <c r="E20675">
        <v>1</v>
      </c>
      <c r="G20675" s="1" t="s">
        <v>1358</v>
      </c>
      <c r="K20675">
        <v>4</v>
      </c>
      <c r="L20675">
        <v>4</v>
      </c>
      <c r="M20675">
        <v>20673</v>
      </c>
    </row>
    <row r="20676" spans="3:13" x14ac:dyDescent="0.2">
      <c r="D20676" s="1">
        <v>6.2754512030992495E-82</v>
      </c>
      <c r="E20676" s="1">
        <v>9.3771877421167605E-45</v>
      </c>
      <c r="G20676" s="1">
        <v>2.5486215678415999E-112</v>
      </c>
      <c r="J20676">
        <v>1</v>
      </c>
      <c r="K20676">
        <v>9</v>
      </c>
      <c r="L20676">
        <v>4</v>
      </c>
      <c r="M20676">
        <v>20674</v>
      </c>
    </row>
    <row r="20677" spans="3:13" x14ac:dyDescent="0.2">
      <c r="E20677">
        <v>1</v>
      </c>
      <c r="I20677" s="1">
        <v>1.51245951052333E-68</v>
      </c>
      <c r="J20677" s="1">
        <v>1.9701450513965399E-229</v>
      </c>
      <c r="K20677">
        <v>4</v>
      </c>
      <c r="L20677">
        <v>4</v>
      </c>
      <c r="M20677">
        <v>20675</v>
      </c>
    </row>
    <row r="20678" spans="3:13" x14ac:dyDescent="0.2">
      <c r="E20678">
        <v>1</v>
      </c>
      <c r="K20678">
        <v>4</v>
      </c>
      <c r="L20678">
        <v>4</v>
      </c>
      <c r="M20678">
        <v>20676</v>
      </c>
    </row>
    <row r="20679" spans="3:13" x14ac:dyDescent="0.2">
      <c r="E20679">
        <v>1</v>
      </c>
      <c r="K20679">
        <v>4</v>
      </c>
      <c r="L20679">
        <v>4</v>
      </c>
      <c r="M20679">
        <v>20677</v>
      </c>
    </row>
    <row r="20680" spans="3:13" x14ac:dyDescent="0.2">
      <c r="E20680">
        <v>1</v>
      </c>
      <c r="K20680">
        <v>4</v>
      </c>
      <c r="L20680">
        <v>4</v>
      </c>
      <c r="M20680">
        <v>20678</v>
      </c>
    </row>
    <row r="20681" spans="3:13" x14ac:dyDescent="0.2">
      <c r="D20681" s="1">
        <v>1.0513945607870599E-27</v>
      </c>
      <c r="E20681" s="1">
        <v>1.2108601868538999E-105</v>
      </c>
      <c r="I20681" s="1">
        <v>2.6563914546485E-260</v>
      </c>
      <c r="J20681">
        <v>1</v>
      </c>
      <c r="K20681">
        <v>9</v>
      </c>
      <c r="L20681">
        <v>4</v>
      </c>
      <c r="M20681">
        <v>20679</v>
      </c>
    </row>
    <row r="20682" spans="3:13" x14ac:dyDescent="0.2">
      <c r="E20682">
        <v>1</v>
      </c>
      <c r="G20682" s="1">
        <v>1.2688089700920099E-117</v>
      </c>
      <c r="K20682">
        <v>4</v>
      </c>
      <c r="L20682">
        <v>4</v>
      </c>
      <c r="M20682">
        <v>20680</v>
      </c>
    </row>
    <row r="20683" spans="3:13" x14ac:dyDescent="0.2">
      <c r="E20683">
        <v>1</v>
      </c>
      <c r="K20683">
        <v>4</v>
      </c>
      <c r="L20683">
        <v>4</v>
      </c>
      <c r="M20683">
        <v>20681</v>
      </c>
    </row>
    <row r="20684" spans="3:13" x14ac:dyDescent="0.2">
      <c r="D20684" s="1">
        <v>6.8823107163905705E-296</v>
      </c>
      <c r="E20684">
        <v>1</v>
      </c>
      <c r="I20684" s="1">
        <v>6.1478798458284999E-74</v>
      </c>
      <c r="J20684" s="1">
        <v>3.31591860131423E-150</v>
      </c>
      <c r="K20684">
        <v>4</v>
      </c>
      <c r="L20684">
        <v>4</v>
      </c>
      <c r="M20684">
        <v>20682</v>
      </c>
    </row>
    <row r="20685" spans="3:13" x14ac:dyDescent="0.2">
      <c r="E20685">
        <v>1</v>
      </c>
      <c r="G20685" s="1" t="s">
        <v>1359</v>
      </c>
      <c r="K20685">
        <v>4</v>
      </c>
      <c r="L20685">
        <v>4</v>
      </c>
      <c r="M20685">
        <v>20683</v>
      </c>
    </row>
    <row r="20686" spans="3:13" x14ac:dyDescent="0.2">
      <c r="D20686" s="1">
        <v>3.24971403990331E-266</v>
      </c>
      <c r="E20686">
        <v>1</v>
      </c>
      <c r="I20686" s="1">
        <v>6.7931696767292198E-192</v>
      </c>
      <c r="J20686" s="1">
        <v>3.8990659704789496E-239</v>
      </c>
      <c r="K20686">
        <v>4</v>
      </c>
      <c r="L20686">
        <v>4</v>
      </c>
      <c r="M20686">
        <v>20684</v>
      </c>
    </row>
    <row r="20687" spans="3:13" x14ac:dyDescent="0.2">
      <c r="D20687" s="1" t="s">
        <v>1360</v>
      </c>
      <c r="E20687">
        <v>1</v>
      </c>
      <c r="I20687" s="1" t="s">
        <v>1361</v>
      </c>
      <c r="J20687" s="1">
        <v>3.5257534623271E-146</v>
      </c>
      <c r="K20687">
        <v>4</v>
      </c>
      <c r="L20687">
        <v>4</v>
      </c>
      <c r="M20687">
        <v>20685</v>
      </c>
    </row>
    <row r="20688" spans="3:13" x14ac:dyDescent="0.2">
      <c r="E20688">
        <v>1</v>
      </c>
      <c r="K20688">
        <v>4</v>
      </c>
      <c r="L20688">
        <v>4</v>
      </c>
      <c r="M20688">
        <v>20686</v>
      </c>
    </row>
    <row r="20689" spans="4:13" x14ac:dyDescent="0.2">
      <c r="E20689">
        <v>1</v>
      </c>
      <c r="K20689">
        <v>4</v>
      </c>
      <c r="L20689">
        <v>4</v>
      </c>
      <c r="M20689">
        <v>20687</v>
      </c>
    </row>
    <row r="20690" spans="4:13" x14ac:dyDescent="0.2">
      <c r="E20690">
        <v>1</v>
      </c>
      <c r="I20690" s="1">
        <v>9.8827826426159103E-292</v>
      </c>
      <c r="K20690">
        <v>4</v>
      </c>
      <c r="L20690">
        <v>4</v>
      </c>
      <c r="M20690">
        <v>20688</v>
      </c>
    </row>
    <row r="20691" spans="4:13" x14ac:dyDescent="0.2">
      <c r="E20691">
        <v>1</v>
      </c>
      <c r="I20691" s="1">
        <v>3.17700142212041E-284</v>
      </c>
      <c r="K20691">
        <v>4</v>
      </c>
      <c r="L20691">
        <v>4</v>
      </c>
      <c r="M20691">
        <v>20689</v>
      </c>
    </row>
    <row r="20692" spans="4:13" x14ac:dyDescent="0.2">
      <c r="E20692">
        <v>1</v>
      </c>
      <c r="K20692">
        <v>4</v>
      </c>
      <c r="L20692">
        <v>4</v>
      </c>
      <c r="M20692">
        <v>20690</v>
      </c>
    </row>
    <row r="20693" spans="4:13" x14ac:dyDescent="0.2">
      <c r="E20693" s="1">
        <v>3.23708978038273E-199</v>
      </c>
      <c r="J20693">
        <v>1</v>
      </c>
      <c r="K20693">
        <v>9</v>
      </c>
      <c r="L20693">
        <v>4</v>
      </c>
      <c r="M20693">
        <v>20691</v>
      </c>
    </row>
    <row r="20694" spans="4:13" x14ac:dyDescent="0.2">
      <c r="E20694" s="1">
        <v>5.6227276441430097E-95</v>
      </c>
      <c r="F20694">
        <v>1</v>
      </c>
      <c r="I20694" s="1">
        <v>9.8702218480913007E-291</v>
      </c>
      <c r="J20694" s="1">
        <v>1.0226553016622199E-135</v>
      </c>
      <c r="K20694">
        <v>5</v>
      </c>
      <c r="L20694">
        <v>4</v>
      </c>
      <c r="M20694">
        <v>20692</v>
      </c>
    </row>
    <row r="20695" spans="4:13" x14ac:dyDescent="0.2">
      <c r="E20695">
        <v>1</v>
      </c>
      <c r="I20695" s="1">
        <v>3.8162576024999101E-39</v>
      </c>
      <c r="J20695" s="1">
        <v>8.89192432082447E-215</v>
      </c>
      <c r="K20695">
        <v>4</v>
      </c>
      <c r="L20695">
        <v>4</v>
      </c>
      <c r="M20695">
        <v>20693</v>
      </c>
    </row>
    <row r="20696" spans="4:13" x14ac:dyDescent="0.2">
      <c r="E20696">
        <v>1</v>
      </c>
      <c r="J20696" s="1">
        <v>5.3822547802623096E-284</v>
      </c>
      <c r="K20696">
        <v>4</v>
      </c>
      <c r="L20696">
        <v>4</v>
      </c>
      <c r="M20696">
        <v>20694</v>
      </c>
    </row>
    <row r="20697" spans="4:13" x14ac:dyDescent="0.2">
      <c r="E20697">
        <v>1</v>
      </c>
      <c r="K20697">
        <v>4</v>
      </c>
      <c r="L20697">
        <v>4</v>
      </c>
      <c r="M20697">
        <v>20695</v>
      </c>
    </row>
    <row r="20698" spans="4:13" x14ac:dyDescent="0.2">
      <c r="E20698">
        <v>1</v>
      </c>
      <c r="K20698">
        <v>4</v>
      </c>
      <c r="L20698">
        <v>4</v>
      </c>
      <c r="M20698">
        <v>20696</v>
      </c>
    </row>
    <row r="20699" spans="4:13" x14ac:dyDescent="0.2">
      <c r="D20699" s="1">
        <v>1.82089146946267E-189</v>
      </c>
      <c r="E20699" s="1">
        <v>5.0759077463673602E-176</v>
      </c>
      <c r="I20699">
        <v>1</v>
      </c>
      <c r="J20699" s="1">
        <v>2.2941310295717299E-139</v>
      </c>
      <c r="K20699">
        <v>8</v>
      </c>
      <c r="L20699">
        <v>4</v>
      </c>
      <c r="M20699">
        <v>20697</v>
      </c>
    </row>
    <row r="20700" spans="4:13" x14ac:dyDescent="0.2">
      <c r="E20700">
        <v>1</v>
      </c>
      <c r="I20700" s="1">
        <v>5.8751178756635899E-280</v>
      </c>
      <c r="K20700">
        <v>4</v>
      </c>
      <c r="L20700">
        <v>4</v>
      </c>
      <c r="M20700">
        <v>20698</v>
      </c>
    </row>
    <row r="20701" spans="4:13" x14ac:dyDescent="0.2">
      <c r="E20701" s="1">
        <v>1.6075039203462899E-21</v>
      </c>
      <c r="I20701" s="1">
        <v>2.13112416755627E-236</v>
      </c>
      <c r="J20701">
        <v>1</v>
      </c>
      <c r="K20701">
        <v>9</v>
      </c>
      <c r="L20701">
        <v>4</v>
      </c>
      <c r="M20701">
        <v>20699</v>
      </c>
    </row>
    <row r="20702" spans="4:13" x14ac:dyDescent="0.2">
      <c r="E20702">
        <v>1</v>
      </c>
      <c r="I20702" s="1">
        <v>8.3453732308558594E-222</v>
      </c>
      <c r="J20702" s="1">
        <v>6.5946301570408902E-280</v>
      </c>
      <c r="K20702">
        <v>4</v>
      </c>
      <c r="L20702">
        <v>4</v>
      </c>
      <c r="M20702">
        <v>20700</v>
      </c>
    </row>
    <row r="20703" spans="4:13" x14ac:dyDescent="0.2">
      <c r="E20703">
        <v>1</v>
      </c>
      <c r="K20703">
        <v>4</v>
      </c>
      <c r="L20703">
        <v>4</v>
      </c>
      <c r="M20703">
        <v>20701</v>
      </c>
    </row>
    <row r="20704" spans="4:13" x14ac:dyDescent="0.2">
      <c r="E20704">
        <v>1</v>
      </c>
      <c r="K20704">
        <v>4</v>
      </c>
      <c r="L20704">
        <v>4</v>
      </c>
      <c r="M20704">
        <v>20702</v>
      </c>
    </row>
    <row r="20705" spans="1:13" x14ac:dyDescent="0.2">
      <c r="E20705">
        <v>1</v>
      </c>
      <c r="K20705">
        <v>4</v>
      </c>
      <c r="L20705">
        <v>4</v>
      </c>
      <c r="M20705">
        <v>20703</v>
      </c>
    </row>
    <row r="20706" spans="1:13" x14ac:dyDescent="0.2">
      <c r="C20706" s="1">
        <v>2.8470783100544102E-252</v>
      </c>
      <c r="D20706" s="1">
        <v>4.9307525850804198E-253</v>
      </c>
      <c r="E20706">
        <v>1</v>
      </c>
      <c r="G20706" s="1">
        <v>1.08622691938354E-274</v>
      </c>
      <c r="K20706">
        <v>4</v>
      </c>
      <c r="L20706">
        <v>4</v>
      </c>
      <c r="M20706">
        <v>20704</v>
      </c>
    </row>
    <row r="20707" spans="1:13" x14ac:dyDescent="0.2">
      <c r="E20707">
        <v>1</v>
      </c>
      <c r="I20707" s="1">
        <v>6.2709823716984797E-208</v>
      </c>
      <c r="J20707" s="1">
        <v>5.1969819838105598E-288</v>
      </c>
      <c r="K20707">
        <v>4</v>
      </c>
      <c r="L20707">
        <v>4</v>
      </c>
      <c r="M20707">
        <v>20705</v>
      </c>
    </row>
    <row r="20708" spans="1:13" x14ac:dyDescent="0.2">
      <c r="A20708" s="1">
        <v>3.11637271803683E-85</v>
      </c>
      <c r="E20708">
        <v>1</v>
      </c>
      <c r="G20708" s="1">
        <v>2.3280674919384301E-177</v>
      </c>
      <c r="I20708" s="1">
        <v>1.2753345829424599E-298</v>
      </c>
      <c r="K20708">
        <v>4</v>
      </c>
      <c r="L20708">
        <v>4</v>
      </c>
      <c r="M20708">
        <v>20706</v>
      </c>
    </row>
    <row r="20709" spans="1:13" x14ac:dyDescent="0.2">
      <c r="E20709">
        <v>1</v>
      </c>
      <c r="I20709" s="1">
        <v>8.1232503736492103E-158</v>
      </c>
      <c r="K20709">
        <v>4</v>
      </c>
      <c r="L20709">
        <v>4</v>
      </c>
      <c r="M20709">
        <v>20707</v>
      </c>
    </row>
    <row r="20710" spans="1:13" x14ac:dyDescent="0.2">
      <c r="E20710" s="1">
        <v>3.8866940931924497E-73</v>
      </c>
      <c r="G20710" s="1">
        <v>1.2782910071633301E-131</v>
      </c>
      <c r="I20710" s="1">
        <v>1.22109904167629E-46</v>
      </c>
      <c r="J20710">
        <v>1</v>
      </c>
      <c r="K20710">
        <v>9</v>
      </c>
      <c r="L20710">
        <v>4</v>
      </c>
      <c r="M20710">
        <v>20708</v>
      </c>
    </row>
    <row r="20711" spans="1:13" x14ac:dyDescent="0.2">
      <c r="E20711">
        <v>1</v>
      </c>
      <c r="I20711" s="1">
        <v>2.3951273871689701E-117</v>
      </c>
      <c r="J20711" s="1">
        <v>2.3864108301864701E-283</v>
      </c>
      <c r="K20711">
        <v>4</v>
      </c>
      <c r="L20711">
        <v>4</v>
      </c>
      <c r="M20711">
        <v>20709</v>
      </c>
    </row>
    <row r="20712" spans="1:13" x14ac:dyDescent="0.2">
      <c r="E20712">
        <v>1</v>
      </c>
      <c r="J20712" s="1">
        <v>2.0665768432405199E-252</v>
      </c>
      <c r="K20712">
        <v>4</v>
      </c>
      <c r="L20712">
        <v>4</v>
      </c>
      <c r="M20712">
        <v>20710</v>
      </c>
    </row>
    <row r="20713" spans="1:13" x14ac:dyDescent="0.2">
      <c r="E20713">
        <v>1</v>
      </c>
      <c r="I20713" s="1">
        <v>2.6102076870036501E-235</v>
      </c>
      <c r="K20713">
        <v>4</v>
      </c>
      <c r="L20713">
        <v>4</v>
      </c>
      <c r="M20713">
        <v>20711</v>
      </c>
    </row>
    <row r="20714" spans="1:13" x14ac:dyDescent="0.2">
      <c r="D20714" s="1">
        <v>5.3189530910060701E-254</v>
      </c>
      <c r="E20714">
        <v>1</v>
      </c>
      <c r="K20714">
        <v>4</v>
      </c>
      <c r="L20714">
        <v>4</v>
      </c>
      <c r="M20714">
        <v>20712</v>
      </c>
    </row>
    <row r="20715" spans="1:13" x14ac:dyDescent="0.2">
      <c r="E20715">
        <v>1</v>
      </c>
      <c r="K20715">
        <v>4</v>
      </c>
      <c r="L20715">
        <v>4</v>
      </c>
      <c r="M20715">
        <v>20713</v>
      </c>
    </row>
    <row r="20716" spans="1:13" x14ac:dyDescent="0.2">
      <c r="D20716" s="1">
        <v>1.2760690309189101E-75</v>
      </c>
      <c r="F20716" s="1">
        <v>8.2727485241693304E-54</v>
      </c>
      <c r="I20716" s="1">
        <v>7.7647345919786805E-48</v>
      </c>
      <c r="J20716">
        <v>1</v>
      </c>
      <c r="K20716">
        <v>9</v>
      </c>
      <c r="L20716">
        <v>4</v>
      </c>
      <c r="M20716">
        <v>20714</v>
      </c>
    </row>
    <row r="20717" spans="1:13" x14ac:dyDescent="0.2">
      <c r="E20717">
        <v>1</v>
      </c>
      <c r="K20717">
        <v>4</v>
      </c>
      <c r="L20717">
        <v>4</v>
      </c>
      <c r="M20717">
        <v>20715</v>
      </c>
    </row>
    <row r="20718" spans="1:13" x14ac:dyDescent="0.2">
      <c r="E20718">
        <v>1</v>
      </c>
      <c r="I20718" s="1">
        <v>8.7460935016427904E-260</v>
      </c>
      <c r="K20718">
        <v>4</v>
      </c>
      <c r="L20718">
        <v>4</v>
      </c>
      <c r="M20718">
        <v>20716</v>
      </c>
    </row>
    <row r="20719" spans="1:13" x14ac:dyDescent="0.2">
      <c r="E20719">
        <v>1</v>
      </c>
      <c r="H20719" s="1">
        <v>8.4026499807275799E-261</v>
      </c>
      <c r="I20719" s="1">
        <v>2.5200944627875798E-276</v>
      </c>
      <c r="J20719" s="1">
        <v>1.5476201226779399E-118</v>
      </c>
      <c r="K20719">
        <v>4</v>
      </c>
      <c r="L20719">
        <v>4</v>
      </c>
      <c r="M20719">
        <v>20717</v>
      </c>
    </row>
    <row r="20720" spans="1:13" x14ac:dyDescent="0.2">
      <c r="D20720" s="1">
        <v>2.59266909953358E-215</v>
      </c>
      <c r="E20720" s="1">
        <v>5.2514706992595498E-34</v>
      </c>
      <c r="I20720" s="1">
        <v>9.8461925421184999E-12</v>
      </c>
      <c r="J20720">
        <v>0.99999999999015299</v>
      </c>
      <c r="K20720">
        <v>9</v>
      </c>
      <c r="L20720">
        <v>4</v>
      </c>
      <c r="M20720">
        <v>20718</v>
      </c>
    </row>
    <row r="20721" spans="1:13" x14ac:dyDescent="0.2">
      <c r="E20721">
        <v>1</v>
      </c>
      <c r="G20721" s="1" t="s">
        <v>1362</v>
      </c>
      <c r="I20721" s="1">
        <v>6.4374716536097596E-227</v>
      </c>
      <c r="K20721">
        <v>4</v>
      </c>
      <c r="L20721">
        <v>4</v>
      </c>
      <c r="M20721">
        <v>20719</v>
      </c>
    </row>
    <row r="20722" spans="1:13" x14ac:dyDescent="0.2">
      <c r="E20722">
        <v>1</v>
      </c>
      <c r="K20722">
        <v>4</v>
      </c>
      <c r="L20722">
        <v>4</v>
      </c>
      <c r="M20722">
        <v>20720</v>
      </c>
    </row>
    <row r="20723" spans="1:13" x14ac:dyDescent="0.2">
      <c r="C20723" s="1">
        <v>3.91508263419795E-81</v>
      </c>
      <c r="E20723">
        <v>1</v>
      </c>
      <c r="G20723" s="1">
        <v>2.31993175847391E-57</v>
      </c>
      <c r="I20723" s="1">
        <v>4.0558985314876202E-32</v>
      </c>
      <c r="K20723">
        <v>4</v>
      </c>
      <c r="L20723">
        <v>4</v>
      </c>
      <c r="M20723">
        <v>20721</v>
      </c>
    </row>
    <row r="20724" spans="1:13" x14ac:dyDescent="0.2">
      <c r="D20724" s="1">
        <v>1.71947224587239E-222</v>
      </c>
      <c r="E20724">
        <v>1</v>
      </c>
      <c r="I20724" s="1">
        <v>2.7359895769514901E-298</v>
      </c>
      <c r="J20724" s="1">
        <v>1.4663925275313299E-218</v>
      </c>
      <c r="K20724">
        <v>4</v>
      </c>
      <c r="L20724">
        <v>4</v>
      </c>
      <c r="M20724">
        <v>20722</v>
      </c>
    </row>
    <row r="20725" spans="1:13" x14ac:dyDescent="0.2">
      <c r="E20725">
        <v>1</v>
      </c>
      <c r="I20725" s="1">
        <v>4.3454632264378203E-225</v>
      </c>
      <c r="J20725" s="1">
        <v>4.24275190759265E-246</v>
      </c>
      <c r="K20725">
        <v>4</v>
      </c>
      <c r="L20725">
        <v>4</v>
      </c>
      <c r="M20725">
        <v>20723</v>
      </c>
    </row>
    <row r="20726" spans="1:13" x14ac:dyDescent="0.2">
      <c r="E20726">
        <v>1</v>
      </c>
      <c r="I20726" s="1">
        <v>2.6302751897236299E-50</v>
      </c>
      <c r="J20726" s="1">
        <v>5.0036495818683799E-172</v>
      </c>
      <c r="K20726">
        <v>4</v>
      </c>
      <c r="L20726">
        <v>4</v>
      </c>
      <c r="M20726">
        <v>20724</v>
      </c>
    </row>
    <row r="20727" spans="1:13" x14ac:dyDescent="0.2">
      <c r="E20727" s="1">
        <v>1.12856043032365E-200</v>
      </c>
      <c r="I20727" s="1">
        <v>4.0811646006613098E-5</v>
      </c>
      <c r="J20727">
        <v>0.999959188353993</v>
      </c>
      <c r="K20727">
        <v>9</v>
      </c>
      <c r="L20727">
        <v>4</v>
      </c>
      <c r="M20727">
        <v>20725</v>
      </c>
    </row>
    <row r="20728" spans="1:13" x14ac:dyDescent="0.2">
      <c r="E20728">
        <v>1</v>
      </c>
      <c r="J20728" s="1">
        <v>4.4656587896488902E-154</v>
      </c>
      <c r="K20728">
        <v>4</v>
      </c>
      <c r="L20728">
        <v>4</v>
      </c>
      <c r="M20728">
        <v>20726</v>
      </c>
    </row>
    <row r="20729" spans="1:13" x14ac:dyDescent="0.2">
      <c r="D20729" s="1">
        <v>5.7958867499452798E-130</v>
      </c>
      <c r="E20729" s="1">
        <v>9.5252050137551096E-51</v>
      </c>
      <c r="I20729">
        <v>0.99999999999991496</v>
      </c>
      <c r="J20729" s="1">
        <v>8.4766047721511697E-14</v>
      </c>
      <c r="K20729">
        <v>8</v>
      </c>
      <c r="L20729">
        <v>4</v>
      </c>
      <c r="M20729">
        <v>20727</v>
      </c>
    </row>
    <row r="20730" spans="1:13" x14ac:dyDescent="0.2">
      <c r="D20730" s="1">
        <v>1.36956449407152E-82</v>
      </c>
      <c r="E20730">
        <v>1</v>
      </c>
      <c r="I20730" s="1">
        <v>4.7477026336135004E-24</v>
      </c>
      <c r="J20730" s="1">
        <v>1.84020541465951E-249</v>
      </c>
      <c r="K20730">
        <v>4</v>
      </c>
      <c r="L20730">
        <v>4</v>
      </c>
      <c r="M20730">
        <v>20728</v>
      </c>
    </row>
    <row r="20731" spans="1:13" x14ac:dyDescent="0.2">
      <c r="E20731">
        <v>1</v>
      </c>
      <c r="F20731" s="1">
        <v>4.0611453705407901E-252</v>
      </c>
      <c r="I20731" s="1">
        <v>6.0241568346920302E-223</v>
      </c>
      <c r="J20731" s="1">
        <v>8.2838419996320295E-117</v>
      </c>
      <c r="K20731">
        <v>4</v>
      </c>
      <c r="L20731">
        <v>4</v>
      </c>
      <c r="M20731">
        <v>20729</v>
      </c>
    </row>
    <row r="20732" spans="1:13" x14ac:dyDescent="0.2">
      <c r="E20732">
        <v>1</v>
      </c>
      <c r="K20732">
        <v>4</v>
      </c>
      <c r="L20732">
        <v>4</v>
      </c>
      <c r="M20732">
        <v>20730</v>
      </c>
    </row>
    <row r="20733" spans="1:13" x14ac:dyDescent="0.2">
      <c r="A20733" s="1">
        <v>5.9834464536755499E-77</v>
      </c>
      <c r="C20733" s="1">
        <v>1.1637312972989999E-221</v>
      </c>
      <c r="E20733">
        <v>1</v>
      </c>
      <c r="G20733" s="1">
        <v>6.3127158484077398E-124</v>
      </c>
      <c r="K20733">
        <v>4</v>
      </c>
      <c r="L20733">
        <v>4</v>
      </c>
      <c r="M20733">
        <v>20731</v>
      </c>
    </row>
    <row r="20734" spans="1:13" x14ac:dyDescent="0.2">
      <c r="E20734">
        <v>1</v>
      </c>
      <c r="K20734">
        <v>4</v>
      </c>
      <c r="L20734">
        <v>4</v>
      </c>
      <c r="M20734">
        <v>20732</v>
      </c>
    </row>
    <row r="20735" spans="1:13" x14ac:dyDescent="0.2">
      <c r="E20735">
        <v>1</v>
      </c>
      <c r="I20735" s="1">
        <v>4.3373870150994901E-79</v>
      </c>
      <c r="K20735">
        <v>4</v>
      </c>
      <c r="L20735">
        <v>4</v>
      </c>
      <c r="M20735">
        <v>20733</v>
      </c>
    </row>
    <row r="20736" spans="1:13" x14ac:dyDescent="0.2">
      <c r="E20736">
        <v>1</v>
      </c>
      <c r="K20736">
        <v>4</v>
      </c>
      <c r="L20736">
        <v>4</v>
      </c>
      <c r="M20736">
        <v>20734</v>
      </c>
    </row>
    <row r="20737" spans="5:13" x14ac:dyDescent="0.2">
      <c r="E20737">
        <v>1</v>
      </c>
      <c r="G20737" s="1" t="s">
        <v>70</v>
      </c>
      <c r="K20737">
        <v>4</v>
      </c>
      <c r="L20737">
        <v>4</v>
      </c>
      <c r="M20737">
        <v>20735</v>
      </c>
    </row>
    <row r="20738" spans="5:13" x14ac:dyDescent="0.2">
      <c r="E20738">
        <v>1</v>
      </c>
      <c r="K20738">
        <v>4</v>
      </c>
      <c r="L20738">
        <v>4</v>
      </c>
      <c r="M20738">
        <v>20736</v>
      </c>
    </row>
    <row r="20739" spans="5:13" x14ac:dyDescent="0.2">
      <c r="E20739">
        <v>1</v>
      </c>
      <c r="K20739">
        <v>4</v>
      </c>
      <c r="L20739">
        <v>4</v>
      </c>
      <c r="M20739">
        <v>20737</v>
      </c>
    </row>
    <row r="20740" spans="5:13" x14ac:dyDescent="0.2">
      <c r="E20740">
        <v>1</v>
      </c>
      <c r="G20740" s="1">
        <v>5.9254588398187303E-215</v>
      </c>
      <c r="K20740">
        <v>4</v>
      </c>
      <c r="L20740">
        <v>4</v>
      </c>
      <c r="M20740">
        <v>20738</v>
      </c>
    </row>
    <row r="20741" spans="5:13" x14ac:dyDescent="0.2">
      <c r="E20741">
        <v>1</v>
      </c>
      <c r="K20741">
        <v>4</v>
      </c>
      <c r="L20741">
        <v>4</v>
      </c>
      <c r="M20741">
        <v>20739</v>
      </c>
    </row>
    <row r="20742" spans="5:13" x14ac:dyDescent="0.2">
      <c r="E20742" s="1">
        <v>5.6086972566345898E-77</v>
      </c>
      <c r="H20742" s="1">
        <v>2.8838997692549199E-147</v>
      </c>
      <c r="I20742">
        <v>1.6560100597858699E-3</v>
      </c>
      <c r="J20742">
        <v>0.998343989940214</v>
      </c>
      <c r="K20742">
        <v>9</v>
      </c>
      <c r="L20742">
        <v>4</v>
      </c>
      <c r="M20742">
        <v>20740</v>
      </c>
    </row>
    <row r="20743" spans="5:13" x14ac:dyDescent="0.2">
      <c r="E20743">
        <v>1</v>
      </c>
      <c r="K20743">
        <v>4</v>
      </c>
      <c r="L20743">
        <v>4</v>
      </c>
      <c r="M20743">
        <v>20741</v>
      </c>
    </row>
    <row r="20744" spans="5:13" x14ac:dyDescent="0.2">
      <c r="E20744">
        <v>1</v>
      </c>
      <c r="K20744">
        <v>4</v>
      </c>
      <c r="L20744">
        <v>4</v>
      </c>
      <c r="M20744">
        <v>20742</v>
      </c>
    </row>
    <row r="20745" spans="5:13" x14ac:dyDescent="0.2">
      <c r="E20745">
        <v>1</v>
      </c>
      <c r="K20745">
        <v>4</v>
      </c>
      <c r="L20745">
        <v>4</v>
      </c>
      <c r="M20745">
        <v>20743</v>
      </c>
    </row>
    <row r="20746" spans="5:13" x14ac:dyDescent="0.2">
      <c r="E20746">
        <v>1</v>
      </c>
      <c r="F20746" s="1">
        <v>1.7116743124149201E-96</v>
      </c>
      <c r="I20746" s="1">
        <v>4.03669739145818E-119</v>
      </c>
      <c r="J20746" s="1">
        <v>5.9640060963887402E-201</v>
      </c>
      <c r="K20746">
        <v>4</v>
      </c>
      <c r="L20746">
        <v>4</v>
      </c>
      <c r="M20746">
        <v>20744</v>
      </c>
    </row>
    <row r="20747" spans="5:13" x14ac:dyDescent="0.2">
      <c r="E20747">
        <v>1</v>
      </c>
      <c r="K20747">
        <v>4</v>
      </c>
      <c r="L20747">
        <v>4</v>
      </c>
      <c r="M20747">
        <v>20745</v>
      </c>
    </row>
    <row r="20748" spans="5:13" x14ac:dyDescent="0.2">
      <c r="E20748">
        <v>1</v>
      </c>
      <c r="K20748">
        <v>4</v>
      </c>
      <c r="L20748">
        <v>4</v>
      </c>
      <c r="M20748">
        <v>20746</v>
      </c>
    </row>
    <row r="20749" spans="5:13" x14ac:dyDescent="0.2">
      <c r="E20749">
        <v>1</v>
      </c>
      <c r="I20749" s="1">
        <v>1.12962110258775E-277</v>
      </c>
      <c r="J20749" s="1">
        <v>7.5529368085822494E-136</v>
      </c>
      <c r="K20749">
        <v>4</v>
      </c>
      <c r="L20749">
        <v>4</v>
      </c>
      <c r="M20749">
        <v>20747</v>
      </c>
    </row>
    <row r="20750" spans="5:13" x14ac:dyDescent="0.2">
      <c r="E20750">
        <v>1</v>
      </c>
      <c r="K20750">
        <v>4</v>
      </c>
      <c r="L20750">
        <v>4</v>
      </c>
      <c r="M20750">
        <v>20748</v>
      </c>
    </row>
    <row r="20751" spans="5:13" x14ac:dyDescent="0.2">
      <c r="E20751">
        <v>1</v>
      </c>
      <c r="K20751">
        <v>4</v>
      </c>
      <c r="L20751">
        <v>4</v>
      </c>
      <c r="M20751">
        <v>20749</v>
      </c>
    </row>
    <row r="20752" spans="5:13" x14ac:dyDescent="0.2">
      <c r="E20752">
        <v>1</v>
      </c>
      <c r="K20752">
        <v>4</v>
      </c>
      <c r="L20752">
        <v>4</v>
      </c>
      <c r="M20752">
        <v>20750</v>
      </c>
    </row>
    <row r="20753" spans="1:13" x14ac:dyDescent="0.2">
      <c r="E20753">
        <v>1</v>
      </c>
      <c r="I20753" s="1">
        <v>6.2052008158308104E-308</v>
      </c>
      <c r="K20753">
        <v>4</v>
      </c>
      <c r="L20753">
        <v>4</v>
      </c>
      <c r="M20753">
        <v>20751</v>
      </c>
    </row>
    <row r="20754" spans="1:13" x14ac:dyDescent="0.2">
      <c r="E20754">
        <v>1</v>
      </c>
      <c r="K20754">
        <v>4</v>
      </c>
      <c r="L20754">
        <v>4</v>
      </c>
      <c r="M20754">
        <v>20752</v>
      </c>
    </row>
    <row r="20755" spans="1:13" x14ac:dyDescent="0.2">
      <c r="E20755">
        <v>1</v>
      </c>
      <c r="K20755">
        <v>4</v>
      </c>
      <c r="L20755">
        <v>4</v>
      </c>
      <c r="M20755">
        <v>20753</v>
      </c>
    </row>
    <row r="20756" spans="1:13" x14ac:dyDescent="0.2">
      <c r="E20756">
        <v>1</v>
      </c>
      <c r="K20756">
        <v>4</v>
      </c>
      <c r="L20756">
        <v>4</v>
      </c>
      <c r="M20756">
        <v>20754</v>
      </c>
    </row>
    <row r="20757" spans="1:13" x14ac:dyDescent="0.2">
      <c r="E20757">
        <v>1</v>
      </c>
      <c r="I20757" s="1">
        <v>4.3934837006270398E-307</v>
      </c>
      <c r="J20757" s="1">
        <v>1.7380472077114699E-217</v>
      </c>
      <c r="K20757">
        <v>4</v>
      </c>
      <c r="L20757">
        <v>4</v>
      </c>
      <c r="M20757">
        <v>20755</v>
      </c>
    </row>
    <row r="20758" spans="1:13" x14ac:dyDescent="0.2">
      <c r="E20758">
        <v>1</v>
      </c>
      <c r="G20758" s="1">
        <v>2.0536171909906102E-288</v>
      </c>
      <c r="J20758" s="1">
        <v>1.4529855209851901E-264</v>
      </c>
      <c r="K20758">
        <v>4</v>
      </c>
      <c r="L20758">
        <v>4</v>
      </c>
      <c r="M20758">
        <v>20756</v>
      </c>
    </row>
    <row r="20759" spans="1:13" x14ac:dyDescent="0.2">
      <c r="E20759">
        <v>1</v>
      </c>
      <c r="K20759">
        <v>4</v>
      </c>
      <c r="L20759">
        <v>4</v>
      </c>
      <c r="M20759">
        <v>20757</v>
      </c>
    </row>
    <row r="20760" spans="1:13" x14ac:dyDescent="0.2">
      <c r="D20760" s="1">
        <v>4.6900598234662798E-233</v>
      </c>
      <c r="H20760">
        <v>1</v>
      </c>
      <c r="I20760" s="1">
        <v>1.68619220619516E-86</v>
      </c>
      <c r="J20760" s="1">
        <v>3.3496251538143099E-174</v>
      </c>
      <c r="K20760">
        <v>7</v>
      </c>
      <c r="L20760">
        <v>4</v>
      </c>
      <c r="M20760">
        <v>20758</v>
      </c>
    </row>
    <row r="20761" spans="1:13" x14ac:dyDescent="0.2">
      <c r="D20761" s="1">
        <v>9.3431709995609404E-265</v>
      </c>
      <c r="E20761">
        <v>1</v>
      </c>
      <c r="J20761" s="1">
        <v>1.02431301045339E-290</v>
      </c>
      <c r="K20761">
        <v>4</v>
      </c>
      <c r="L20761">
        <v>4</v>
      </c>
      <c r="M20761">
        <v>20759</v>
      </c>
    </row>
    <row r="20762" spans="1:13" x14ac:dyDescent="0.2">
      <c r="E20762" s="1">
        <v>8.4024103481013702E-94</v>
      </c>
      <c r="F20762">
        <v>0.999999999999999</v>
      </c>
      <c r="I20762" s="1">
        <v>5.0522437588641998E-16</v>
      </c>
      <c r="J20762" s="1">
        <v>9.6288831340721401E-73</v>
      </c>
      <c r="K20762">
        <v>5</v>
      </c>
      <c r="L20762">
        <v>4</v>
      </c>
      <c r="M20762">
        <v>20760</v>
      </c>
    </row>
    <row r="20763" spans="1:13" x14ac:dyDescent="0.2">
      <c r="A20763" s="1">
        <v>5.5117567187730199E-224</v>
      </c>
      <c r="E20763">
        <v>1</v>
      </c>
      <c r="G20763" s="1">
        <v>1.89331184158273E-186</v>
      </c>
      <c r="K20763">
        <v>4</v>
      </c>
      <c r="L20763">
        <v>4</v>
      </c>
      <c r="M20763">
        <v>20761</v>
      </c>
    </row>
    <row r="20764" spans="1:13" x14ac:dyDescent="0.2">
      <c r="E20764">
        <v>1</v>
      </c>
      <c r="K20764">
        <v>4</v>
      </c>
      <c r="L20764">
        <v>4</v>
      </c>
      <c r="M20764">
        <v>20762</v>
      </c>
    </row>
    <row r="20765" spans="1:13" x14ac:dyDescent="0.2">
      <c r="E20765">
        <v>1</v>
      </c>
      <c r="K20765">
        <v>4</v>
      </c>
      <c r="L20765">
        <v>4</v>
      </c>
      <c r="M20765">
        <v>20763</v>
      </c>
    </row>
    <row r="20766" spans="1:13" x14ac:dyDescent="0.2">
      <c r="D20766" s="1">
        <v>2.78333823865946E-148</v>
      </c>
      <c r="E20766" s="1">
        <v>3.6082536149522597E-83</v>
      </c>
      <c r="I20766" s="1">
        <v>2.4373290685822698E-143</v>
      </c>
      <c r="J20766">
        <v>1</v>
      </c>
      <c r="K20766">
        <v>9</v>
      </c>
      <c r="L20766">
        <v>4</v>
      </c>
      <c r="M20766">
        <v>20764</v>
      </c>
    </row>
    <row r="20767" spans="1:13" x14ac:dyDescent="0.2">
      <c r="E20767">
        <v>1</v>
      </c>
      <c r="I20767" s="1">
        <v>3.9482749948414701E-60</v>
      </c>
      <c r="J20767" s="1">
        <v>1.1142824948392799E-283</v>
      </c>
      <c r="K20767">
        <v>4</v>
      </c>
      <c r="L20767">
        <v>4</v>
      </c>
      <c r="M20767">
        <v>20765</v>
      </c>
    </row>
    <row r="20768" spans="1:13" x14ac:dyDescent="0.2">
      <c r="E20768">
        <v>1</v>
      </c>
      <c r="K20768">
        <v>4</v>
      </c>
      <c r="L20768">
        <v>4</v>
      </c>
      <c r="M20768">
        <v>20766</v>
      </c>
    </row>
    <row r="20769" spans="3:13" x14ac:dyDescent="0.2">
      <c r="E20769">
        <v>1</v>
      </c>
      <c r="K20769">
        <v>4</v>
      </c>
      <c r="L20769">
        <v>4</v>
      </c>
      <c r="M20769">
        <v>20767</v>
      </c>
    </row>
    <row r="20770" spans="3:13" x14ac:dyDescent="0.2">
      <c r="D20770">
        <v>1</v>
      </c>
      <c r="E20770" s="1">
        <v>1.49285514022212E-57</v>
      </c>
      <c r="I20770" s="1">
        <v>1.3388318357420901E-154</v>
      </c>
      <c r="J20770" s="1">
        <v>1.69790290481527E-28</v>
      </c>
      <c r="K20770">
        <v>3</v>
      </c>
      <c r="L20770">
        <v>4</v>
      </c>
      <c r="M20770">
        <v>20768</v>
      </c>
    </row>
    <row r="20771" spans="3:13" x14ac:dyDescent="0.2">
      <c r="D20771" s="1">
        <v>9.8112504862394901E-259</v>
      </c>
      <c r="E20771">
        <v>1</v>
      </c>
      <c r="I20771" s="1" t="s">
        <v>1363</v>
      </c>
      <c r="J20771" s="1">
        <v>2.2889320387948302E-220</v>
      </c>
      <c r="K20771">
        <v>4</v>
      </c>
      <c r="L20771">
        <v>4</v>
      </c>
      <c r="M20771">
        <v>20769</v>
      </c>
    </row>
    <row r="20772" spans="3:13" x14ac:dyDescent="0.2">
      <c r="E20772">
        <v>1</v>
      </c>
      <c r="K20772">
        <v>4</v>
      </c>
      <c r="L20772">
        <v>4</v>
      </c>
      <c r="M20772">
        <v>20770</v>
      </c>
    </row>
    <row r="20773" spans="3:13" x14ac:dyDescent="0.2">
      <c r="E20773">
        <v>1</v>
      </c>
      <c r="K20773">
        <v>4</v>
      </c>
      <c r="L20773">
        <v>4</v>
      </c>
      <c r="M20773">
        <v>20771</v>
      </c>
    </row>
    <row r="20774" spans="3:13" x14ac:dyDescent="0.2">
      <c r="E20774">
        <v>1</v>
      </c>
      <c r="K20774">
        <v>4</v>
      </c>
      <c r="L20774">
        <v>4</v>
      </c>
      <c r="M20774">
        <v>20772</v>
      </c>
    </row>
    <row r="20775" spans="3:13" x14ac:dyDescent="0.2">
      <c r="E20775">
        <v>1</v>
      </c>
      <c r="G20775" s="1" t="s">
        <v>6</v>
      </c>
      <c r="J20775" s="1">
        <v>1.05830011515523E-194</v>
      </c>
      <c r="K20775">
        <v>4</v>
      </c>
      <c r="L20775">
        <v>4</v>
      </c>
      <c r="M20775">
        <v>20773</v>
      </c>
    </row>
    <row r="20776" spans="3:13" x14ac:dyDescent="0.2">
      <c r="E20776">
        <v>1</v>
      </c>
      <c r="G20776" s="1">
        <v>2.9646326771761802E-287</v>
      </c>
      <c r="K20776">
        <v>4</v>
      </c>
      <c r="L20776">
        <v>4</v>
      </c>
      <c r="M20776">
        <v>20774</v>
      </c>
    </row>
    <row r="20777" spans="3:13" x14ac:dyDescent="0.2">
      <c r="E20777">
        <v>1</v>
      </c>
      <c r="I20777" s="1">
        <v>1.6500446124330899E-23</v>
      </c>
      <c r="J20777" s="1">
        <v>6.7069806717428604E-41</v>
      </c>
      <c r="K20777">
        <v>4</v>
      </c>
      <c r="L20777">
        <v>4</v>
      </c>
      <c r="M20777">
        <v>20775</v>
      </c>
    </row>
    <row r="20778" spans="3:13" x14ac:dyDescent="0.2">
      <c r="D20778" s="1" t="s">
        <v>1364</v>
      </c>
      <c r="E20778">
        <v>1</v>
      </c>
      <c r="I20778" s="1">
        <v>3.5834705757139897E-67</v>
      </c>
      <c r="J20778" s="1">
        <v>1.09429463354611E-29</v>
      </c>
      <c r="K20778">
        <v>4</v>
      </c>
      <c r="L20778">
        <v>4</v>
      </c>
      <c r="M20778">
        <v>20776</v>
      </c>
    </row>
    <row r="20779" spans="3:13" x14ac:dyDescent="0.2">
      <c r="E20779">
        <v>1</v>
      </c>
      <c r="K20779">
        <v>4</v>
      </c>
      <c r="L20779">
        <v>4</v>
      </c>
      <c r="M20779">
        <v>20777</v>
      </c>
    </row>
    <row r="20780" spans="3:13" x14ac:dyDescent="0.2">
      <c r="E20780">
        <v>1</v>
      </c>
      <c r="F20780" s="1">
        <v>1.27292014756882E-246</v>
      </c>
      <c r="J20780" s="1">
        <v>4.6532874457367801E-96</v>
      </c>
      <c r="K20780">
        <v>4</v>
      </c>
      <c r="L20780">
        <v>4</v>
      </c>
      <c r="M20780">
        <v>20778</v>
      </c>
    </row>
    <row r="20781" spans="3:13" x14ac:dyDescent="0.2">
      <c r="E20781">
        <v>1</v>
      </c>
      <c r="F20781" s="1" t="s">
        <v>1365</v>
      </c>
      <c r="J20781" s="1">
        <v>1.05190377077808E-211</v>
      </c>
      <c r="K20781">
        <v>4</v>
      </c>
      <c r="L20781">
        <v>4</v>
      </c>
      <c r="M20781">
        <v>20779</v>
      </c>
    </row>
    <row r="20782" spans="3:13" x14ac:dyDescent="0.2">
      <c r="E20782">
        <v>1</v>
      </c>
      <c r="G20782" s="1">
        <v>1.21768649876746E-296</v>
      </c>
      <c r="K20782">
        <v>4</v>
      </c>
      <c r="L20782">
        <v>4</v>
      </c>
      <c r="M20782">
        <v>20780</v>
      </c>
    </row>
    <row r="20783" spans="3:13" x14ac:dyDescent="0.2">
      <c r="E20783">
        <v>1</v>
      </c>
      <c r="I20783" s="1" t="s">
        <v>1366</v>
      </c>
      <c r="K20783">
        <v>4</v>
      </c>
      <c r="L20783">
        <v>4</v>
      </c>
      <c r="M20783">
        <v>20781</v>
      </c>
    </row>
    <row r="20784" spans="3:13" x14ac:dyDescent="0.2">
      <c r="C20784" s="1">
        <v>1.27026213960292E-224</v>
      </c>
      <c r="D20784" s="1">
        <v>8.00501293128092E-106</v>
      </c>
      <c r="E20784">
        <v>1</v>
      </c>
      <c r="I20784" s="1">
        <v>1.11487995629226E-176</v>
      </c>
      <c r="K20784">
        <v>4</v>
      </c>
      <c r="L20784">
        <v>4</v>
      </c>
      <c r="M20784">
        <v>20782</v>
      </c>
    </row>
    <row r="20785" spans="3:13" x14ac:dyDescent="0.2">
      <c r="E20785">
        <v>1</v>
      </c>
      <c r="K20785">
        <v>4</v>
      </c>
      <c r="L20785">
        <v>4</v>
      </c>
      <c r="M20785">
        <v>20783</v>
      </c>
    </row>
    <row r="20786" spans="3:13" x14ac:dyDescent="0.2">
      <c r="E20786">
        <v>1</v>
      </c>
      <c r="J20786" s="1">
        <v>3.0088980604896998E-38</v>
      </c>
      <c r="K20786">
        <v>4</v>
      </c>
      <c r="L20786">
        <v>4</v>
      </c>
      <c r="M20786">
        <v>20784</v>
      </c>
    </row>
    <row r="20787" spans="3:13" x14ac:dyDescent="0.2">
      <c r="D20787" s="1">
        <v>2.0110354720027699E-103</v>
      </c>
      <c r="E20787">
        <v>0.999999999999999</v>
      </c>
      <c r="I20787" s="1">
        <v>2.4541391640856199E-16</v>
      </c>
      <c r="J20787" s="1">
        <v>1.11523216449095E-17</v>
      </c>
      <c r="K20787">
        <v>4</v>
      </c>
      <c r="L20787">
        <v>4</v>
      </c>
      <c r="M20787">
        <v>20785</v>
      </c>
    </row>
    <row r="20788" spans="3:13" x14ac:dyDescent="0.2">
      <c r="E20788">
        <v>1</v>
      </c>
      <c r="K20788">
        <v>4</v>
      </c>
      <c r="L20788">
        <v>4</v>
      </c>
      <c r="M20788">
        <v>20786</v>
      </c>
    </row>
    <row r="20789" spans="3:13" x14ac:dyDescent="0.2">
      <c r="C20789" s="1">
        <v>1.8619701000700901E-109</v>
      </c>
      <c r="E20789" s="1">
        <v>1.2060033748764399E-74</v>
      </c>
      <c r="G20789">
        <v>1</v>
      </c>
      <c r="I20789" s="1">
        <v>5.8273207417157104E-198</v>
      </c>
      <c r="K20789">
        <v>6</v>
      </c>
      <c r="L20789">
        <v>4</v>
      </c>
      <c r="M20789">
        <v>20787</v>
      </c>
    </row>
    <row r="20790" spans="3:13" x14ac:dyDescent="0.2">
      <c r="D20790" s="1">
        <v>3.7051466401372998E-283</v>
      </c>
      <c r="E20790">
        <v>1</v>
      </c>
      <c r="H20790" s="1" t="s">
        <v>1367</v>
      </c>
      <c r="J20790" s="1">
        <v>6.4836502068307801E-187</v>
      </c>
      <c r="K20790">
        <v>4</v>
      </c>
      <c r="L20790">
        <v>4</v>
      </c>
      <c r="M20790">
        <v>20788</v>
      </c>
    </row>
    <row r="20791" spans="3:13" x14ac:dyDescent="0.2">
      <c r="E20791">
        <v>1</v>
      </c>
      <c r="I20791" s="1">
        <v>1.0421255369655999E-213</v>
      </c>
      <c r="K20791">
        <v>4</v>
      </c>
      <c r="L20791">
        <v>4</v>
      </c>
      <c r="M20791">
        <v>20789</v>
      </c>
    </row>
    <row r="20792" spans="3:13" x14ac:dyDescent="0.2">
      <c r="D20792" s="1">
        <v>5.9647946008804501E-308</v>
      </c>
      <c r="E20792">
        <v>1</v>
      </c>
      <c r="F20792" s="1">
        <v>1.7034755218289201E-265</v>
      </c>
      <c r="J20792" s="1">
        <v>1.21634141197911E-144</v>
      </c>
      <c r="K20792">
        <v>4</v>
      </c>
      <c r="L20792">
        <v>4</v>
      </c>
      <c r="M20792">
        <v>20790</v>
      </c>
    </row>
    <row r="20793" spans="3:13" x14ac:dyDescent="0.2">
      <c r="E20793">
        <v>1</v>
      </c>
      <c r="K20793">
        <v>4</v>
      </c>
      <c r="L20793">
        <v>4</v>
      </c>
      <c r="M20793">
        <v>20791</v>
      </c>
    </row>
    <row r="20794" spans="3:13" x14ac:dyDescent="0.2">
      <c r="E20794">
        <v>1</v>
      </c>
      <c r="K20794">
        <v>4</v>
      </c>
      <c r="L20794">
        <v>4</v>
      </c>
      <c r="M20794">
        <v>20792</v>
      </c>
    </row>
    <row r="20795" spans="3:13" x14ac:dyDescent="0.2">
      <c r="C20795" s="1">
        <v>1.1870839950863499E-276</v>
      </c>
      <c r="E20795">
        <v>1</v>
      </c>
      <c r="G20795" s="1">
        <v>4.6188546520858299E-275</v>
      </c>
      <c r="K20795">
        <v>4</v>
      </c>
      <c r="L20795">
        <v>4</v>
      </c>
      <c r="M20795">
        <v>20793</v>
      </c>
    </row>
    <row r="20796" spans="3:13" x14ac:dyDescent="0.2">
      <c r="E20796">
        <v>1</v>
      </c>
      <c r="G20796" s="1">
        <v>1.4884056785634501E-194</v>
      </c>
      <c r="K20796">
        <v>4</v>
      </c>
      <c r="L20796">
        <v>4</v>
      </c>
      <c r="M20796">
        <v>20794</v>
      </c>
    </row>
    <row r="20797" spans="3:13" x14ac:dyDescent="0.2">
      <c r="E20797">
        <v>1</v>
      </c>
      <c r="I20797" s="1">
        <v>2.4559139851085098E-195</v>
      </c>
      <c r="K20797">
        <v>4</v>
      </c>
      <c r="L20797">
        <v>4</v>
      </c>
      <c r="M20797">
        <v>20795</v>
      </c>
    </row>
    <row r="20798" spans="3:13" x14ac:dyDescent="0.2">
      <c r="E20798">
        <v>1</v>
      </c>
      <c r="K20798">
        <v>4</v>
      </c>
      <c r="L20798">
        <v>4</v>
      </c>
      <c r="M20798">
        <v>20796</v>
      </c>
    </row>
    <row r="20799" spans="3:13" x14ac:dyDescent="0.2">
      <c r="E20799" s="1">
        <v>1.28617968519562E-182</v>
      </c>
      <c r="I20799">
        <v>1</v>
      </c>
      <c r="K20799">
        <v>8</v>
      </c>
      <c r="L20799">
        <v>4</v>
      </c>
      <c r="M20799">
        <v>20797</v>
      </c>
    </row>
    <row r="20800" spans="3:13" x14ac:dyDescent="0.2">
      <c r="E20800">
        <v>1</v>
      </c>
      <c r="I20800" s="1">
        <v>2.8939114525790099E-257</v>
      </c>
      <c r="J20800" s="1" t="s">
        <v>46</v>
      </c>
      <c r="K20800">
        <v>4</v>
      </c>
      <c r="L20800">
        <v>4</v>
      </c>
      <c r="M20800">
        <v>20798</v>
      </c>
    </row>
    <row r="20801" spans="3:13" x14ac:dyDescent="0.2">
      <c r="D20801" s="1">
        <v>4.5205850665709902E-236</v>
      </c>
      <c r="E20801">
        <v>1.9566754734193899E-2</v>
      </c>
      <c r="J20801">
        <v>0.980433245265806</v>
      </c>
      <c r="K20801">
        <v>9</v>
      </c>
      <c r="L20801">
        <v>4</v>
      </c>
      <c r="M20801">
        <v>20799</v>
      </c>
    </row>
    <row r="20802" spans="3:13" x14ac:dyDescent="0.2">
      <c r="E20802">
        <v>1</v>
      </c>
      <c r="K20802">
        <v>4</v>
      </c>
      <c r="L20802">
        <v>4</v>
      </c>
      <c r="M20802">
        <v>20800</v>
      </c>
    </row>
    <row r="20803" spans="3:13" x14ac:dyDescent="0.2">
      <c r="D20803">
        <v>1</v>
      </c>
      <c r="E20803" s="1">
        <v>1.50434795184215E-83</v>
      </c>
      <c r="I20803" s="1">
        <v>8.8962392876643509E-118</v>
      </c>
      <c r="J20803" s="1">
        <v>1.56795126138958E-45</v>
      </c>
      <c r="K20803">
        <v>3</v>
      </c>
      <c r="L20803">
        <v>4</v>
      </c>
      <c r="M20803">
        <v>20801</v>
      </c>
    </row>
    <row r="20804" spans="3:13" x14ac:dyDescent="0.2">
      <c r="E20804">
        <v>1</v>
      </c>
      <c r="K20804">
        <v>4</v>
      </c>
      <c r="L20804">
        <v>4</v>
      </c>
      <c r="M20804">
        <v>20802</v>
      </c>
    </row>
    <row r="20805" spans="3:13" x14ac:dyDescent="0.2">
      <c r="E20805">
        <v>1</v>
      </c>
      <c r="H20805" s="1">
        <v>9.1412766888274094E-180</v>
      </c>
      <c r="K20805">
        <v>4</v>
      </c>
      <c r="L20805">
        <v>4</v>
      </c>
      <c r="M20805">
        <v>20803</v>
      </c>
    </row>
    <row r="20806" spans="3:13" x14ac:dyDescent="0.2">
      <c r="E20806">
        <v>1</v>
      </c>
      <c r="I20806" s="1">
        <v>1.32778547379948E-56</v>
      </c>
      <c r="J20806" s="1">
        <v>7.5251259873060295E-110</v>
      </c>
      <c r="K20806">
        <v>4</v>
      </c>
      <c r="L20806">
        <v>4</v>
      </c>
      <c r="M20806">
        <v>20804</v>
      </c>
    </row>
    <row r="20807" spans="3:13" x14ac:dyDescent="0.2">
      <c r="D20807" s="1">
        <v>2.2953487905856199E-76</v>
      </c>
      <c r="E20807">
        <v>0.999999999999999</v>
      </c>
      <c r="I20807" s="1">
        <v>1.97614908320129E-32</v>
      </c>
      <c r="J20807" s="1">
        <v>2.7021996224441399E-16</v>
      </c>
      <c r="K20807">
        <v>4</v>
      </c>
      <c r="L20807">
        <v>4</v>
      </c>
      <c r="M20807">
        <v>20805</v>
      </c>
    </row>
    <row r="20808" spans="3:13" x14ac:dyDescent="0.2">
      <c r="E20808">
        <v>1</v>
      </c>
      <c r="K20808">
        <v>4</v>
      </c>
      <c r="L20808">
        <v>4</v>
      </c>
      <c r="M20808">
        <v>20806</v>
      </c>
    </row>
    <row r="20809" spans="3:13" x14ac:dyDescent="0.2">
      <c r="E20809">
        <v>1</v>
      </c>
      <c r="F20809" s="1">
        <v>7.5554209667412904E-298</v>
      </c>
      <c r="J20809" s="1">
        <v>1.6078397762755101E-138</v>
      </c>
      <c r="K20809">
        <v>4</v>
      </c>
      <c r="L20809">
        <v>4</v>
      </c>
      <c r="M20809">
        <v>20807</v>
      </c>
    </row>
    <row r="20810" spans="3:13" x14ac:dyDescent="0.2">
      <c r="C20810" s="1">
        <v>1.6135337002102901E-106</v>
      </c>
      <c r="G20810">
        <v>1</v>
      </c>
      <c r="I20810" s="1" t="s">
        <v>1368</v>
      </c>
      <c r="K20810">
        <v>6</v>
      </c>
      <c r="L20810">
        <v>4</v>
      </c>
      <c r="M20810">
        <v>20808</v>
      </c>
    </row>
    <row r="20811" spans="3:13" x14ac:dyDescent="0.2">
      <c r="D20811" s="1">
        <v>7.8209911237987201E-208</v>
      </c>
      <c r="E20811">
        <v>1</v>
      </c>
      <c r="I20811" s="1">
        <v>7.3016727628920301E-195</v>
      </c>
      <c r="J20811" s="1">
        <v>1.9738221158729E-129</v>
      </c>
      <c r="K20811">
        <v>4</v>
      </c>
      <c r="L20811">
        <v>4</v>
      </c>
      <c r="M20811">
        <v>20809</v>
      </c>
    </row>
    <row r="20812" spans="3:13" x14ac:dyDescent="0.2">
      <c r="E20812">
        <v>1</v>
      </c>
      <c r="K20812">
        <v>4</v>
      </c>
      <c r="L20812">
        <v>4</v>
      </c>
      <c r="M20812">
        <v>20810</v>
      </c>
    </row>
    <row r="20813" spans="3:13" x14ac:dyDescent="0.2">
      <c r="E20813">
        <v>1</v>
      </c>
      <c r="K20813">
        <v>4</v>
      </c>
      <c r="L20813">
        <v>4</v>
      </c>
      <c r="M20813">
        <v>20811</v>
      </c>
    </row>
    <row r="20814" spans="3:13" x14ac:dyDescent="0.2">
      <c r="E20814">
        <v>0.70584997001734195</v>
      </c>
      <c r="F20814" s="1">
        <v>4.3954970496206497E-298</v>
      </c>
      <c r="I20814">
        <v>0.29415002998265699</v>
      </c>
      <c r="J20814" s="1">
        <v>8.0286050752608901E-136</v>
      </c>
      <c r="K20814">
        <v>4</v>
      </c>
      <c r="L20814">
        <v>4</v>
      </c>
      <c r="M20814">
        <v>20812</v>
      </c>
    </row>
    <row r="20815" spans="3:13" x14ac:dyDescent="0.2">
      <c r="E20815">
        <v>1</v>
      </c>
      <c r="H20815" s="1">
        <v>6.0356918442123299E-298</v>
      </c>
      <c r="I20815" s="1">
        <v>6.9938322260314806E-185</v>
      </c>
      <c r="J20815" s="1">
        <v>6.7907701079655797E-127</v>
      </c>
      <c r="K20815">
        <v>4</v>
      </c>
      <c r="L20815">
        <v>4</v>
      </c>
      <c r="M20815">
        <v>20813</v>
      </c>
    </row>
    <row r="20816" spans="3:13" x14ac:dyDescent="0.2">
      <c r="E20816">
        <v>1</v>
      </c>
      <c r="K20816">
        <v>4</v>
      </c>
      <c r="L20816">
        <v>4</v>
      </c>
      <c r="M20816">
        <v>20814</v>
      </c>
    </row>
    <row r="20817" spans="1:13" x14ac:dyDescent="0.2">
      <c r="A20817" s="1">
        <v>3.61132679854703E-149</v>
      </c>
      <c r="C20817" s="1">
        <v>1.06227034859781E-10</v>
      </c>
      <c r="E20817">
        <v>0.99999999989377297</v>
      </c>
      <c r="G20817" s="1">
        <v>1.1104323062483901E-37</v>
      </c>
      <c r="K20817">
        <v>4</v>
      </c>
      <c r="L20817">
        <v>4</v>
      </c>
      <c r="M20817">
        <v>20815</v>
      </c>
    </row>
    <row r="20818" spans="1:13" x14ac:dyDescent="0.2">
      <c r="A20818" s="1">
        <v>1.24148527028207E-149</v>
      </c>
      <c r="C20818">
        <v>1</v>
      </c>
      <c r="F20818" s="1">
        <v>4.3299397097208402E-194</v>
      </c>
      <c r="G20818" s="1">
        <v>1.00140069649798E-147</v>
      </c>
      <c r="K20818">
        <v>2</v>
      </c>
      <c r="L20818">
        <v>4</v>
      </c>
      <c r="M20818">
        <v>20816</v>
      </c>
    </row>
    <row r="20819" spans="1:13" x14ac:dyDescent="0.2">
      <c r="E20819">
        <v>1</v>
      </c>
      <c r="I20819" s="1">
        <v>4.9193263997213496E-227</v>
      </c>
      <c r="J20819" s="1">
        <v>1.9869856546764699E-103</v>
      </c>
      <c r="K20819">
        <v>4</v>
      </c>
      <c r="L20819">
        <v>4</v>
      </c>
      <c r="M20819">
        <v>20817</v>
      </c>
    </row>
    <row r="20820" spans="1:13" x14ac:dyDescent="0.2">
      <c r="E20820">
        <v>1</v>
      </c>
      <c r="K20820">
        <v>4</v>
      </c>
      <c r="L20820">
        <v>4</v>
      </c>
      <c r="M20820">
        <v>20818</v>
      </c>
    </row>
    <row r="20821" spans="1:13" x14ac:dyDescent="0.2">
      <c r="E20821">
        <v>1</v>
      </c>
      <c r="J20821" s="1">
        <v>1.21877685988628E-287</v>
      </c>
      <c r="K20821">
        <v>4</v>
      </c>
      <c r="L20821">
        <v>4</v>
      </c>
      <c r="M20821">
        <v>20819</v>
      </c>
    </row>
    <row r="20822" spans="1:13" x14ac:dyDescent="0.2">
      <c r="E20822">
        <v>1</v>
      </c>
      <c r="K20822">
        <v>4</v>
      </c>
      <c r="L20822">
        <v>4</v>
      </c>
      <c r="M20822">
        <v>20820</v>
      </c>
    </row>
    <row r="20823" spans="1:13" x14ac:dyDescent="0.2">
      <c r="E20823">
        <v>0.99999999999492695</v>
      </c>
      <c r="G20823" s="1">
        <v>5.0726623897874703E-12</v>
      </c>
      <c r="I20823" s="1">
        <v>2.6049106896537299E-213</v>
      </c>
      <c r="J20823" s="1">
        <v>2.83474918080167E-66</v>
      </c>
      <c r="K20823">
        <v>4</v>
      </c>
      <c r="L20823">
        <v>4</v>
      </c>
      <c r="M20823">
        <v>20821</v>
      </c>
    </row>
    <row r="20824" spans="1:13" x14ac:dyDescent="0.2">
      <c r="E20824">
        <v>1</v>
      </c>
      <c r="K20824">
        <v>4</v>
      </c>
      <c r="L20824">
        <v>4</v>
      </c>
      <c r="M20824">
        <v>20822</v>
      </c>
    </row>
    <row r="20825" spans="1:13" x14ac:dyDescent="0.2">
      <c r="A20825">
        <v>1</v>
      </c>
      <c r="C20825" s="1">
        <v>3.6193065495278102E-189</v>
      </c>
      <c r="E20825" s="1">
        <v>1.46061891444545E-216</v>
      </c>
      <c r="G20825" s="1">
        <v>5.8769448306974502E-58</v>
      </c>
      <c r="K20825">
        <v>0</v>
      </c>
      <c r="L20825">
        <v>4</v>
      </c>
      <c r="M20825">
        <v>20823</v>
      </c>
    </row>
    <row r="20826" spans="1:13" x14ac:dyDescent="0.2">
      <c r="E20826">
        <v>1</v>
      </c>
      <c r="K20826">
        <v>4</v>
      </c>
      <c r="L20826">
        <v>4</v>
      </c>
      <c r="M20826">
        <v>20824</v>
      </c>
    </row>
    <row r="20827" spans="1:13" x14ac:dyDescent="0.2">
      <c r="E20827">
        <v>1</v>
      </c>
      <c r="G20827" s="1" t="s">
        <v>1369</v>
      </c>
      <c r="K20827">
        <v>4</v>
      </c>
      <c r="L20827">
        <v>4</v>
      </c>
      <c r="M20827">
        <v>20825</v>
      </c>
    </row>
    <row r="20828" spans="1:13" x14ac:dyDescent="0.2">
      <c r="E20828">
        <v>1</v>
      </c>
      <c r="K20828">
        <v>4</v>
      </c>
      <c r="L20828">
        <v>4</v>
      </c>
      <c r="M20828">
        <v>20826</v>
      </c>
    </row>
    <row r="20829" spans="1:13" x14ac:dyDescent="0.2">
      <c r="E20829">
        <v>1</v>
      </c>
      <c r="I20829" s="1">
        <v>1.9760641450050901E-170</v>
      </c>
      <c r="J20829" s="1">
        <v>5.7003489496674002E-252</v>
      </c>
      <c r="K20829">
        <v>4</v>
      </c>
      <c r="L20829">
        <v>4</v>
      </c>
      <c r="M20829">
        <v>20827</v>
      </c>
    </row>
    <row r="20830" spans="1:13" x14ac:dyDescent="0.2">
      <c r="E20830">
        <v>1</v>
      </c>
      <c r="I20830" s="1" t="s">
        <v>46</v>
      </c>
      <c r="J20830" s="1">
        <v>5.6529674376833796E-295</v>
      </c>
      <c r="K20830">
        <v>4</v>
      </c>
      <c r="L20830">
        <v>4</v>
      </c>
      <c r="M20830">
        <v>20828</v>
      </c>
    </row>
    <row r="20831" spans="1:13" x14ac:dyDescent="0.2">
      <c r="D20831" s="1">
        <v>3.7786422368103801E-259</v>
      </c>
      <c r="E20831">
        <v>1</v>
      </c>
      <c r="J20831" s="1">
        <v>1.67973700394078E-153</v>
      </c>
      <c r="K20831">
        <v>4</v>
      </c>
      <c r="L20831">
        <v>4</v>
      </c>
      <c r="M20831">
        <v>20829</v>
      </c>
    </row>
    <row r="20832" spans="1:13" x14ac:dyDescent="0.2">
      <c r="E20832">
        <v>1</v>
      </c>
      <c r="K20832">
        <v>4</v>
      </c>
      <c r="L20832">
        <v>4</v>
      </c>
      <c r="M20832">
        <v>20830</v>
      </c>
    </row>
    <row r="20833" spans="3:13" x14ac:dyDescent="0.2">
      <c r="D20833" s="1">
        <v>2.1948551655482599E-112</v>
      </c>
      <c r="E20833">
        <v>1</v>
      </c>
      <c r="G20833" s="1">
        <v>1.56460695450768E-294</v>
      </c>
      <c r="J20833" s="1">
        <v>1.62203810671887E-32</v>
      </c>
      <c r="K20833">
        <v>4</v>
      </c>
      <c r="L20833">
        <v>4</v>
      </c>
      <c r="M20833">
        <v>20831</v>
      </c>
    </row>
    <row r="20834" spans="3:13" x14ac:dyDescent="0.2">
      <c r="E20834">
        <v>1</v>
      </c>
      <c r="K20834">
        <v>4</v>
      </c>
      <c r="L20834">
        <v>4</v>
      </c>
      <c r="M20834">
        <v>20832</v>
      </c>
    </row>
    <row r="20835" spans="3:13" x14ac:dyDescent="0.2">
      <c r="C20835" s="1" t="s">
        <v>1370</v>
      </c>
      <c r="D20835" s="1">
        <v>9.0864232259184793E-223</v>
      </c>
      <c r="E20835">
        <v>1</v>
      </c>
      <c r="I20835" s="1">
        <v>5.24943692301324E-301</v>
      </c>
      <c r="K20835">
        <v>4</v>
      </c>
      <c r="L20835">
        <v>4</v>
      </c>
      <c r="M20835">
        <v>20833</v>
      </c>
    </row>
    <row r="20836" spans="3:13" x14ac:dyDescent="0.2">
      <c r="C20836" s="1">
        <v>5.9665145472188602E-256</v>
      </c>
      <c r="E20836">
        <v>1</v>
      </c>
      <c r="G20836" s="1" t="s">
        <v>1371</v>
      </c>
      <c r="K20836">
        <v>4</v>
      </c>
      <c r="L20836">
        <v>4</v>
      </c>
      <c r="M20836">
        <v>20834</v>
      </c>
    </row>
    <row r="20837" spans="3:13" x14ac:dyDescent="0.2">
      <c r="E20837">
        <v>1</v>
      </c>
      <c r="F20837" s="1">
        <v>6.0602290813172098E-83</v>
      </c>
      <c r="I20837" s="1">
        <v>2.81559327990541E-93</v>
      </c>
      <c r="J20837" s="1">
        <v>2.3924346248918701E-22</v>
      </c>
      <c r="K20837">
        <v>4</v>
      </c>
      <c r="L20837">
        <v>4</v>
      </c>
      <c r="M20837">
        <v>20835</v>
      </c>
    </row>
    <row r="20838" spans="3:13" x14ac:dyDescent="0.2">
      <c r="E20838">
        <v>1</v>
      </c>
      <c r="K20838">
        <v>4</v>
      </c>
      <c r="L20838">
        <v>4</v>
      </c>
      <c r="M20838">
        <v>20836</v>
      </c>
    </row>
    <row r="20839" spans="3:13" x14ac:dyDescent="0.2">
      <c r="E20839">
        <v>1</v>
      </c>
      <c r="J20839" s="1">
        <v>7.4099497033190001E-280</v>
      </c>
      <c r="K20839">
        <v>4</v>
      </c>
      <c r="L20839">
        <v>4</v>
      </c>
      <c r="M20839">
        <v>20837</v>
      </c>
    </row>
    <row r="20840" spans="3:13" x14ac:dyDescent="0.2">
      <c r="E20840">
        <v>1</v>
      </c>
      <c r="I20840" s="1">
        <v>1.8597083647379699E-178</v>
      </c>
      <c r="K20840">
        <v>4</v>
      </c>
      <c r="L20840">
        <v>4</v>
      </c>
      <c r="M20840">
        <v>20838</v>
      </c>
    </row>
    <row r="20841" spans="3:13" x14ac:dyDescent="0.2">
      <c r="E20841">
        <v>1</v>
      </c>
      <c r="K20841">
        <v>4</v>
      </c>
      <c r="L20841">
        <v>4</v>
      </c>
      <c r="M20841">
        <v>20839</v>
      </c>
    </row>
    <row r="20842" spans="3:13" x14ac:dyDescent="0.2">
      <c r="D20842" s="1">
        <v>3.6340899880994797E-173</v>
      </c>
      <c r="E20842">
        <v>1</v>
      </c>
      <c r="I20842" s="1">
        <v>7.7425741238678002E-233</v>
      </c>
      <c r="J20842" s="1">
        <v>2.4500457848855099E-108</v>
      </c>
      <c r="K20842">
        <v>4</v>
      </c>
      <c r="L20842">
        <v>4</v>
      </c>
      <c r="M20842">
        <v>20840</v>
      </c>
    </row>
    <row r="20843" spans="3:13" x14ac:dyDescent="0.2">
      <c r="E20843">
        <v>1</v>
      </c>
      <c r="K20843">
        <v>4</v>
      </c>
      <c r="L20843">
        <v>4</v>
      </c>
      <c r="M20843">
        <v>20841</v>
      </c>
    </row>
    <row r="20844" spans="3:13" x14ac:dyDescent="0.2">
      <c r="E20844">
        <v>1</v>
      </c>
      <c r="K20844">
        <v>4</v>
      </c>
      <c r="L20844">
        <v>4</v>
      </c>
      <c r="M20844">
        <v>20842</v>
      </c>
    </row>
    <row r="20845" spans="3:13" x14ac:dyDescent="0.2">
      <c r="E20845">
        <v>1</v>
      </c>
      <c r="J20845" s="1">
        <v>8.9679921335994997E-142</v>
      </c>
      <c r="K20845">
        <v>4</v>
      </c>
      <c r="L20845">
        <v>4</v>
      </c>
      <c r="M20845">
        <v>20843</v>
      </c>
    </row>
    <row r="20846" spans="3:13" x14ac:dyDescent="0.2">
      <c r="E20846">
        <v>1</v>
      </c>
      <c r="I20846" s="1">
        <v>2.0765508996420099E-303</v>
      </c>
      <c r="J20846" s="1">
        <v>2.4423405500740399E-170</v>
      </c>
      <c r="K20846">
        <v>4</v>
      </c>
      <c r="L20846">
        <v>4</v>
      </c>
      <c r="M20846">
        <v>20844</v>
      </c>
    </row>
    <row r="20847" spans="3:13" x14ac:dyDescent="0.2">
      <c r="E20847">
        <v>1</v>
      </c>
      <c r="K20847">
        <v>4</v>
      </c>
      <c r="L20847">
        <v>4</v>
      </c>
      <c r="M20847">
        <v>20845</v>
      </c>
    </row>
    <row r="20848" spans="3:13" x14ac:dyDescent="0.2">
      <c r="E20848">
        <v>1</v>
      </c>
      <c r="I20848" s="1">
        <v>1.0309227838958501E-278</v>
      </c>
      <c r="K20848">
        <v>4</v>
      </c>
      <c r="L20848">
        <v>4</v>
      </c>
      <c r="M20848">
        <v>20846</v>
      </c>
    </row>
    <row r="20849" spans="3:13" x14ac:dyDescent="0.2">
      <c r="E20849">
        <v>1</v>
      </c>
      <c r="K20849">
        <v>4</v>
      </c>
      <c r="L20849">
        <v>4</v>
      </c>
      <c r="M20849">
        <v>20847</v>
      </c>
    </row>
    <row r="20850" spans="3:13" x14ac:dyDescent="0.2">
      <c r="E20850">
        <v>1</v>
      </c>
      <c r="J20850" s="1">
        <v>5.1195228205083496E-234</v>
      </c>
      <c r="K20850">
        <v>4</v>
      </c>
      <c r="L20850">
        <v>4</v>
      </c>
      <c r="M20850">
        <v>20848</v>
      </c>
    </row>
    <row r="20851" spans="3:13" x14ac:dyDescent="0.2">
      <c r="E20851">
        <v>1</v>
      </c>
      <c r="K20851">
        <v>4</v>
      </c>
      <c r="L20851">
        <v>4</v>
      </c>
      <c r="M20851">
        <v>20849</v>
      </c>
    </row>
    <row r="20852" spans="3:13" x14ac:dyDescent="0.2">
      <c r="E20852">
        <v>1</v>
      </c>
      <c r="J20852" s="1">
        <v>1.7141755257986302E-294</v>
      </c>
      <c r="K20852">
        <v>4</v>
      </c>
      <c r="L20852">
        <v>4</v>
      </c>
      <c r="M20852">
        <v>20850</v>
      </c>
    </row>
    <row r="20853" spans="3:13" x14ac:dyDescent="0.2">
      <c r="E20853">
        <v>1</v>
      </c>
      <c r="K20853">
        <v>4</v>
      </c>
      <c r="L20853">
        <v>4</v>
      </c>
      <c r="M20853">
        <v>20851</v>
      </c>
    </row>
    <row r="20854" spans="3:13" x14ac:dyDescent="0.2">
      <c r="E20854">
        <v>1</v>
      </c>
      <c r="F20854" s="1">
        <v>2.15538302025456E-250</v>
      </c>
      <c r="I20854" s="1">
        <v>1.42802448175091E-291</v>
      </c>
      <c r="K20854">
        <v>4</v>
      </c>
      <c r="L20854">
        <v>4</v>
      </c>
      <c r="M20854">
        <v>20852</v>
      </c>
    </row>
    <row r="20855" spans="3:13" x14ac:dyDescent="0.2">
      <c r="E20855">
        <v>1</v>
      </c>
      <c r="K20855">
        <v>4</v>
      </c>
      <c r="L20855">
        <v>4</v>
      </c>
      <c r="M20855">
        <v>20853</v>
      </c>
    </row>
    <row r="20856" spans="3:13" x14ac:dyDescent="0.2">
      <c r="C20856" s="1">
        <v>1.37015618986131E-194</v>
      </c>
      <c r="E20856">
        <v>1</v>
      </c>
      <c r="G20856" s="1">
        <v>2.7247310962020803E-141</v>
      </c>
      <c r="I20856" s="1">
        <v>3.76165263420477E-66</v>
      </c>
      <c r="K20856">
        <v>4</v>
      </c>
      <c r="L20856">
        <v>4</v>
      </c>
      <c r="M20856">
        <v>20854</v>
      </c>
    </row>
    <row r="20857" spans="3:13" x14ac:dyDescent="0.2">
      <c r="E20857">
        <v>1</v>
      </c>
      <c r="I20857" s="1">
        <v>9.5913291057876392E-308</v>
      </c>
      <c r="K20857">
        <v>4</v>
      </c>
      <c r="L20857">
        <v>4</v>
      </c>
      <c r="M20857">
        <v>20855</v>
      </c>
    </row>
    <row r="20858" spans="3:13" x14ac:dyDescent="0.2">
      <c r="E20858">
        <v>1</v>
      </c>
      <c r="K20858">
        <v>4</v>
      </c>
      <c r="L20858">
        <v>4</v>
      </c>
      <c r="M20858">
        <v>20856</v>
      </c>
    </row>
    <row r="20859" spans="3:13" x14ac:dyDescent="0.2">
      <c r="D20859" s="1">
        <v>5.1602245572491204E-134</v>
      </c>
      <c r="E20859">
        <v>0.999999999999999</v>
      </c>
      <c r="J20859" s="1">
        <v>2.7316445486478098E-16</v>
      </c>
      <c r="K20859">
        <v>4</v>
      </c>
      <c r="L20859">
        <v>4</v>
      </c>
      <c r="M20859">
        <v>20857</v>
      </c>
    </row>
    <row r="20860" spans="3:13" x14ac:dyDescent="0.2">
      <c r="C20860" s="1">
        <v>2.9242265398523102E-175</v>
      </c>
      <c r="E20860">
        <v>5.8982509834935599E-3</v>
      </c>
      <c r="G20860">
        <v>0.99410174901650605</v>
      </c>
      <c r="K20860">
        <v>6</v>
      </c>
      <c r="L20860">
        <v>4</v>
      </c>
      <c r="M20860">
        <v>20858</v>
      </c>
    </row>
    <row r="20861" spans="3:13" x14ac:dyDescent="0.2">
      <c r="E20861">
        <v>1</v>
      </c>
      <c r="K20861">
        <v>4</v>
      </c>
      <c r="L20861">
        <v>4</v>
      </c>
      <c r="M20861">
        <v>20859</v>
      </c>
    </row>
    <row r="20862" spans="3:13" x14ac:dyDescent="0.2">
      <c r="E20862">
        <v>1</v>
      </c>
      <c r="H20862" s="1">
        <v>2.8034967350432202E-302</v>
      </c>
      <c r="J20862" s="1">
        <v>1.7367538013822499E-197</v>
      </c>
      <c r="K20862">
        <v>4</v>
      </c>
      <c r="L20862">
        <v>4</v>
      </c>
      <c r="M20862">
        <v>20860</v>
      </c>
    </row>
    <row r="20863" spans="3:13" x14ac:dyDescent="0.2">
      <c r="E20863">
        <v>1</v>
      </c>
      <c r="I20863" s="1">
        <v>8.0021623753759804E-294</v>
      </c>
      <c r="K20863">
        <v>4</v>
      </c>
      <c r="L20863">
        <v>4</v>
      </c>
      <c r="M20863">
        <v>20861</v>
      </c>
    </row>
    <row r="20864" spans="3:13" x14ac:dyDescent="0.2">
      <c r="E20864" s="1">
        <v>1.93785380633603E-96</v>
      </c>
      <c r="I20864">
        <v>1</v>
      </c>
      <c r="K20864">
        <v>8</v>
      </c>
      <c r="L20864">
        <v>4</v>
      </c>
      <c r="M20864">
        <v>20862</v>
      </c>
    </row>
    <row r="20865" spans="1:13" x14ac:dyDescent="0.2">
      <c r="E20865">
        <v>1</v>
      </c>
      <c r="I20865" s="1" t="s">
        <v>1372</v>
      </c>
      <c r="K20865">
        <v>4</v>
      </c>
      <c r="L20865">
        <v>4</v>
      </c>
      <c r="M20865">
        <v>20863</v>
      </c>
    </row>
    <row r="20866" spans="1:13" x14ac:dyDescent="0.2">
      <c r="E20866">
        <v>1</v>
      </c>
      <c r="I20866" s="1">
        <v>2.61833209563422E-191</v>
      </c>
      <c r="K20866">
        <v>4</v>
      </c>
      <c r="L20866">
        <v>4</v>
      </c>
      <c r="M20866">
        <v>20864</v>
      </c>
    </row>
    <row r="20867" spans="1:13" x14ac:dyDescent="0.2">
      <c r="E20867">
        <v>1</v>
      </c>
      <c r="I20867" s="1">
        <v>7.3498790262208002E-157</v>
      </c>
      <c r="J20867" s="1">
        <v>2.3861982234278299E-222</v>
      </c>
      <c r="K20867">
        <v>4</v>
      </c>
      <c r="L20867">
        <v>4</v>
      </c>
      <c r="M20867">
        <v>20865</v>
      </c>
    </row>
    <row r="20868" spans="1:13" x14ac:dyDescent="0.2">
      <c r="E20868">
        <v>1</v>
      </c>
      <c r="I20868" s="1">
        <v>7.4524522880470002E-89</v>
      </c>
      <c r="J20868" s="1">
        <v>2.3232900812289199E-299</v>
      </c>
      <c r="K20868">
        <v>4</v>
      </c>
      <c r="L20868">
        <v>4</v>
      </c>
      <c r="M20868">
        <v>20866</v>
      </c>
    </row>
    <row r="20869" spans="1:13" x14ac:dyDescent="0.2">
      <c r="E20869">
        <v>1</v>
      </c>
      <c r="H20869" s="1" t="s">
        <v>1373</v>
      </c>
      <c r="I20869" s="1">
        <v>1.2421271229902001E-117</v>
      </c>
      <c r="K20869">
        <v>4</v>
      </c>
      <c r="L20869">
        <v>4</v>
      </c>
      <c r="M20869">
        <v>20867</v>
      </c>
    </row>
    <row r="20870" spans="1:13" x14ac:dyDescent="0.2">
      <c r="E20870">
        <v>1</v>
      </c>
      <c r="G20870" s="1">
        <v>3.73542669635147E-300</v>
      </c>
      <c r="K20870">
        <v>4</v>
      </c>
      <c r="L20870">
        <v>4</v>
      </c>
      <c r="M20870">
        <v>20868</v>
      </c>
    </row>
    <row r="20871" spans="1:13" x14ac:dyDescent="0.2">
      <c r="E20871">
        <v>1</v>
      </c>
      <c r="K20871">
        <v>4</v>
      </c>
      <c r="L20871">
        <v>4</v>
      </c>
      <c r="M20871">
        <v>20869</v>
      </c>
    </row>
    <row r="20872" spans="1:13" x14ac:dyDescent="0.2">
      <c r="E20872">
        <v>1</v>
      </c>
      <c r="I20872" s="1" t="s">
        <v>1374</v>
      </c>
      <c r="J20872" s="1">
        <v>2.3015444228777599E-288</v>
      </c>
      <c r="K20872">
        <v>4</v>
      </c>
      <c r="L20872">
        <v>4</v>
      </c>
      <c r="M20872">
        <v>20870</v>
      </c>
    </row>
    <row r="20873" spans="1:13" x14ac:dyDescent="0.2">
      <c r="E20873">
        <v>1</v>
      </c>
      <c r="I20873" s="1">
        <v>7.8386462723540398E-238</v>
      </c>
      <c r="K20873">
        <v>4</v>
      </c>
      <c r="L20873">
        <v>4</v>
      </c>
      <c r="M20873">
        <v>20871</v>
      </c>
    </row>
    <row r="20874" spans="1:13" x14ac:dyDescent="0.2">
      <c r="E20874">
        <v>1</v>
      </c>
      <c r="K20874">
        <v>4</v>
      </c>
      <c r="L20874">
        <v>4</v>
      </c>
      <c r="M20874">
        <v>20872</v>
      </c>
    </row>
    <row r="20875" spans="1:13" x14ac:dyDescent="0.2">
      <c r="C20875" s="1">
        <v>1.03338125075294E-225</v>
      </c>
      <c r="E20875" s="1">
        <v>2.9765863367101798E-211</v>
      </c>
      <c r="G20875">
        <v>1</v>
      </c>
      <c r="J20875" s="1">
        <v>5.5778013786785196E-265</v>
      </c>
      <c r="K20875">
        <v>6</v>
      </c>
      <c r="L20875">
        <v>4</v>
      </c>
      <c r="M20875">
        <v>20873</v>
      </c>
    </row>
    <row r="20876" spans="1:13" x14ac:dyDescent="0.2">
      <c r="E20876">
        <v>1</v>
      </c>
      <c r="K20876">
        <v>4</v>
      </c>
      <c r="L20876">
        <v>4</v>
      </c>
      <c r="M20876">
        <v>20874</v>
      </c>
    </row>
    <row r="20877" spans="1:13" x14ac:dyDescent="0.2">
      <c r="A20877" s="1">
        <v>3.8470975525271201E-40</v>
      </c>
      <c r="E20877">
        <v>1</v>
      </c>
      <c r="G20877" s="1">
        <v>3.5490718178993703E-80</v>
      </c>
      <c r="I20877" s="1">
        <v>6.3101266849730001E-170</v>
      </c>
      <c r="K20877">
        <v>4</v>
      </c>
      <c r="L20877">
        <v>4</v>
      </c>
      <c r="M20877">
        <v>20875</v>
      </c>
    </row>
    <row r="20878" spans="1:13" x14ac:dyDescent="0.2">
      <c r="E20878">
        <v>1</v>
      </c>
      <c r="I20878" s="1">
        <v>6.0294623487390799E-297</v>
      </c>
      <c r="K20878">
        <v>4</v>
      </c>
      <c r="L20878">
        <v>4</v>
      </c>
      <c r="M20878">
        <v>20876</v>
      </c>
    </row>
    <row r="20879" spans="1:13" x14ac:dyDescent="0.2">
      <c r="E20879">
        <v>1</v>
      </c>
      <c r="I20879" s="1">
        <v>2.8306539023899698E-200</v>
      </c>
      <c r="J20879" s="1">
        <v>8.4570522573211299E-160</v>
      </c>
      <c r="K20879">
        <v>4</v>
      </c>
      <c r="L20879">
        <v>4</v>
      </c>
      <c r="M20879">
        <v>20877</v>
      </c>
    </row>
    <row r="20880" spans="1:13" x14ac:dyDescent="0.2">
      <c r="E20880">
        <v>1</v>
      </c>
      <c r="K20880">
        <v>4</v>
      </c>
      <c r="L20880">
        <v>4</v>
      </c>
      <c r="M20880">
        <v>20878</v>
      </c>
    </row>
    <row r="20881" spans="1:13" x14ac:dyDescent="0.2">
      <c r="A20881" s="1">
        <v>1.13988390643781E-287</v>
      </c>
      <c r="E20881">
        <v>1</v>
      </c>
      <c r="G20881" s="1">
        <v>2.77274399451385E-160</v>
      </c>
      <c r="K20881">
        <v>4</v>
      </c>
      <c r="L20881">
        <v>4</v>
      </c>
      <c r="M20881">
        <v>20879</v>
      </c>
    </row>
    <row r="20882" spans="1:13" x14ac:dyDescent="0.2">
      <c r="E20882">
        <v>1</v>
      </c>
      <c r="I20882" s="1">
        <v>5.2810944134604398E-112</v>
      </c>
      <c r="K20882">
        <v>4</v>
      </c>
      <c r="L20882">
        <v>4</v>
      </c>
      <c r="M20882">
        <v>20880</v>
      </c>
    </row>
    <row r="20883" spans="1:13" x14ac:dyDescent="0.2">
      <c r="D20883" s="1">
        <v>2.31081103182408E-121</v>
      </c>
      <c r="E20883">
        <v>1</v>
      </c>
      <c r="I20883" s="1">
        <v>3.3461239617345801E-256</v>
      </c>
      <c r="K20883">
        <v>4</v>
      </c>
      <c r="L20883">
        <v>4</v>
      </c>
      <c r="M20883">
        <v>20881</v>
      </c>
    </row>
    <row r="20884" spans="1:13" x14ac:dyDescent="0.2">
      <c r="E20884">
        <v>1</v>
      </c>
      <c r="K20884">
        <v>4</v>
      </c>
      <c r="L20884">
        <v>4</v>
      </c>
      <c r="M20884">
        <v>20882</v>
      </c>
    </row>
    <row r="20885" spans="1:13" x14ac:dyDescent="0.2">
      <c r="D20885" s="1">
        <v>1.2446411209593499E-286</v>
      </c>
      <c r="E20885" s="1">
        <v>2.50455461732451E-12</v>
      </c>
      <c r="I20885" s="1">
        <v>2.60277062133197E-55</v>
      </c>
      <c r="J20885">
        <v>0.999999999997495</v>
      </c>
      <c r="K20885">
        <v>9</v>
      </c>
      <c r="L20885">
        <v>4</v>
      </c>
      <c r="M20885">
        <v>20883</v>
      </c>
    </row>
    <row r="20886" spans="1:13" x14ac:dyDescent="0.2">
      <c r="E20886">
        <v>1</v>
      </c>
      <c r="K20886">
        <v>4</v>
      </c>
      <c r="L20886">
        <v>4</v>
      </c>
      <c r="M20886">
        <v>20884</v>
      </c>
    </row>
    <row r="20887" spans="1:13" x14ac:dyDescent="0.2">
      <c r="E20887">
        <v>1</v>
      </c>
      <c r="K20887">
        <v>4</v>
      </c>
      <c r="L20887">
        <v>4</v>
      </c>
      <c r="M20887">
        <v>20885</v>
      </c>
    </row>
    <row r="20888" spans="1:13" x14ac:dyDescent="0.2">
      <c r="E20888">
        <v>1</v>
      </c>
      <c r="I20888" s="1">
        <v>7.8739875689803404E-207</v>
      </c>
      <c r="J20888" s="1">
        <v>3.9752114726917701E-143</v>
      </c>
      <c r="K20888">
        <v>4</v>
      </c>
      <c r="L20888">
        <v>4</v>
      </c>
      <c r="M20888">
        <v>20886</v>
      </c>
    </row>
    <row r="20889" spans="1:13" x14ac:dyDescent="0.2">
      <c r="D20889" s="1">
        <v>4.82408237663254E-285</v>
      </c>
      <c r="E20889">
        <v>1</v>
      </c>
      <c r="K20889">
        <v>4</v>
      </c>
      <c r="L20889">
        <v>4</v>
      </c>
      <c r="M20889">
        <v>20887</v>
      </c>
    </row>
    <row r="20890" spans="1:13" x14ac:dyDescent="0.2">
      <c r="A20890" s="1">
        <v>5.6032214401561399E-260</v>
      </c>
      <c r="E20890">
        <v>1</v>
      </c>
      <c r="I20890" s="1">
        <v>5.5979954406541896E-79</v>
      </c>
      <c r="J20890" s="1">
        <v>5.7406464640650496E-52</v>
      </c>
      <c r="K20890">
        <v>4</v>
      </c>
      <c r="L20890">
        <v>4</v>
      </c>
      <c r="M20890">
        <v>20888</v>
      </c>
    </row>
    <row r="20891" spans="1:13" x14ac:dyDescent="0.2">
      <c r="A20891">
        <v>1</v>
      </c>
      <c r="E20891" s="1">
        <v>9.2942526551707207E-117</v>
      </c>
      <c r="G20891" s="1" t="s">
        <v>8</v>
      </c>
      <c r="K20891">
        <v>0</v>
      </c>
      <c r="L20891">
        <v>4</v>
      </c>
      <c r="M20891">
        <v>20889</v>
      </c>
    </row>
    <row r="20892" spans="1:13" x14ac:dyDescent="0.2">
      <c r="D20892" s="1">
        <v>4.52942900015756E-296</v>
      </c>
      <c r="E20892">
        <v>0.99999999999998801</v>
      </c>
      <c r="I20892" s="1">
        <v>1.18908441787052E-14</v>
      </c>
      <c r="J20892" s="1">
        <v>7.5895401979975703E-264</v>
      </c>
      <c r="K20892">
        <v>4</v>
      </c>
      <c r="L20892">
        <v>4</v>
      </c>
      <c r="M20892">
        <v>20890</v>
      </c>
    </row>
    <row r="20893" spans="1:13" x14ac:dyDescent="0.2">
      <c r="E20893">
        <v>1</v>
      </c>
      <c r="I20893" s="1">
        <v>1.8261833766962001E-282</v>
      </c>
      <c r="K20893">
        <v>4</v>
      </c>
      <c r="L20893">
        <v>4</v>
      </c>
      <c r="M20893">
        <v>20891</v>
      </c>
    </row>
    <row r="20894" spans="1:13" x14ac:dyDescent="0.2">
      <c r="E20894">
        <v>1</v>
      </c>
      <c r="K20894">
        <v>4</v>
      </c>
      <c r="L20894">
        <v>4</v>
      </c>
      <c r="M20894">
        <v>20892</v>
      </c>
    </row>
    <row r="20895" spans="1:13" x14ac:dyDescent="0.2">
      <c r="E20895">
        <v>1</v>
      </c>
      <c r="H20895" s="1">
        <v>4.2166006235279802E-249</v>
      </c>
      <c r="I20895" s="1">
        <v>1.4269019918838201E-149</v>
      </c>
      <c r="J20895" s="1">
        <v>1.27773438341808E-196</v>
      </c>
      <c r="K20895">
        <v>4</v>
      </c>
      <c r="L20895">
        <v>4</v>
      </c>
      <c r="M20895">
        <v>20893</v>
      </c>
    </row>
    <row r="20896" spans="1:13" x14ac:dyDescent="0.2">
      <c r="E20896" s="1">
        <v>1.2871897451821001E-74</v>
      </c>
      <c r="I20896">
        <v>1</v>
      </c>
      <c r="K20896">
        <v>8</v>
      </c>
      <c r="L20896">
        <v>4</v>
      </c>
      <c r="M20896">
        <v>20894</v>
      </c>
    </row>
    <row r="20897" spans="2:13" x14ac:dyDescent="0.2">
      <c r="E20897">
        <v>1</v>
      </c>
      <c r="K20897">
        <v>4</v>
      </c>
      <c r="L20897">
        <v>4</v>
      </c>
      <c r="M20897">
        <v>20895</v>
      </c>
    </row>
    <row r="20898" spans="2:13" x14ac:dyDescent="0.2">
      <c r="C20898">
        <v>1</v>
      </c>
      <c r="E20898" s="1">
        <v>1.4756849492720502E-160</v>
      </c>
      <c r="G20898" s="1">
        <v>2.3012244083807201E-198</v>
      </c>
      <c r="K20898">
        <v>2</v>
      </c>
      <c r="L20898">
        <v>4</v>
      </c>
      <c r="M20898">
        <v>20896</v>
      </c>
    </row>
    <row r="20899" spans="2:13" x14ac:dyDescent="0.2">
      <c r="D20899" s="1">
        <v>3.1715547295495399E-308</v>
      </c>
      <c r="E20899">
        <v>1</v>
      </c>
      <c r="I20899" s="1">
        <v>3.6306559131270997E-98</v>
      </c>
      <c r="J20899" s="1">
        <v>2.9144979818796999E-151</v>
      </c>
      <c r="K20899">
        <v>4</v>
      </c>
      <c r="L20899">
        <v>4</v>
      </c>
      <c r="M20899">
        <v>20897</v>
      </c>
    </row>
    <row r="20900" spans="2:13" x14ac:dyDescent="0.2">
      <c r="E20900">
        <v>1</v>
      </c>
      <c r="F20900" s="1">
        <v>3.3225652295326502E-213</v>
      </c>
      <c r="I20900" s="1">
        <v>6.4640632376511903E-68</v>
      </c>
      <c r="K20900">
        <v>4</v>
      </c>
      <c r="L20900">
        <v>4</v>
      </c>
      <c r="M20900">
        <v>20898</v>
      </c>
    </row>
    <row r="20901" spans="2:13" x14ac:dyDescent="0.2">
      <c r="E20901">
        <v>1</v>
      </c>
      <c r="K20901">
        <v>4</v>
      </c>
      <c r="L20901">
        <v>4</v>
      </c>
      <c r="M20901">
        <v>20899</v>
      </c>
    </row>
    <row r="20902" spans="2:13" x14ac:dyDescent="0.2">
      <c r="E20902">
        <v>1</v>
      </c>
      <c r="G20902" s="1">
        <v>1.57537990503064E-290</v>
      </c>
      <c r="K20902">
        <v>4</v>
      </c>
      <c r="L20902">
        <v>4</v>
      </c>
      <c r="M20902">
        <v>20900</v>
      </c>
    </row>
    <row r="20903" spans="2:13" x14ac:dyDescent="0.2">
      <c r="E20903">
        <v>1</v>
      </c>
      <c r="I20903" s="1">
        <v>4.9421413534418302E-259</v>
      </c>
      <c r="K20903">
        <v>4</v>
      </c>
      <c r="L20903">
        <v>4</v>
      </c>
      <c r="M20903">
        <v>20901</v>
      </c>
    </row>
    <row r="20904" spans="2:13" x14ac:dyDescent="0.2">
      <c r="E20904">
        <v>1</v>
      </c>
      <c r="G20904" s="1">
        <v>2.1802528997707699E-290</v>
      </c>
      <c r="K20904">
        <v>4</v>
      </c>
      <c r="L20904">
        <v>4</v>
      </c>
      <c r="M20904">
        <v>20902</v>
      </c>
    </row>
    <row r="20905" spans="2:13" x14ac:dyDescent="0.2">
      <c r="D20905" s="1">
        <v>3.3532541384594699E-136</v>
      </c>
      <c r="E20905" s="1">
        <v>8.4534452272769797E-105</v>
      </c>
      <c r="I20905">
        <v>1</v>
      </c>
      <c r="J20905" s="1">
        <v>1.7179888050289999E-206</v>
      </c>
      <c r="K20905">
        <v>8</v>
      </c>
      <c r="L20905">
        <v>4</v>
      </c>
      <c r="M20905">
        <v>20903</v>
      </c>
    </row>
    <row r="20906" spans="2:13" x14ac:dyDescent="0.2">
      <c r="E20906">
        <v>1</v>
      </c>
      <c r="I20906" s="1">
        <v>2.8013880006196099E-209</v>
      </c>
      <c r="K20906">
        <v>4</v>
      </c>
      <c r="L20906">
        <v>4</v>
      </c>
      <c r="M20906">
        <v>20904</v>
      </c>
    </row>
    <row r="20907" spans="2:13" x14ac:dyDescent="0.2">
      <c r="E20907">
        <v>1</v>
      </c>
      <c r="K20907">
        <v>4</v>
      </c>
      <c r="L20907">
        <v>4</v>
      </c>
      <c r="M20907">
        <v>20905</v>
      </c>
    </row>
    <row r="20908" spans="2:13" x14ac:dyDescent="0.2">
      <c r="E20908">
        <v>1</v>
      </c>
      <c r="K20908">
        <v>4</v>
      </c>
      <c r="L20908">
        <v>4</v>
      </c>
      <c r="M20908">
        <v>20906</v>
      </c>
    </row>
    <row r="20909" spans="2:13" x14ac:dyDescent="0.2">
      <c r="E20909">
        <v>1</v>
      </c>
      <c r="H20909" s="1">
        <v>2.9620144908873799E-245</v>
      </c>
      <c r="I20909" s="1">
        <v>3.17166272858518E-192</v>
      </c>
      <c r="J20909" s="1">
        <v>3.1717773265660102E-288</v>
      </c>
      <c r="K20909">
        <v>4</v>
      </c>
      <c r="L20909">
        <v>4</v>
      </c>
      <c r="M20909">
        <v>20907</v>
      </c>
    </row>
    <row r="20910" spans="2:13" x14ac:dyDescent="0.2">
      <c r="B20910">
        <v>0.99999987447018501</v>
      </c>
      <c r="D20910" s="1">
        <v>1.2552981510024601E-7</v>
      </c>
      <c r="I20910" s="1">
        <v>4.4615806845141798E-147</v>
      </c>
      <c r="K20910">
        <v>1</v>
      </c>
      <c r="L20910">
        <v>4</v>
      </c>
      <c r="M20910">
        <v>20908</v>
      </c>
    </row>
    <row r="20911" spans="2:13" x14ac:dyDescent="0.2">
      <c r="E20911">
        <v>1</v>
      </c>
      <c r="K20911">
        <v>4</v>
      </c>
      <c r="L20911">
        <v>4</v>
      </c>
      <c r="M20911">
        <v>20909</v>
      </c>
    </row>
    <row r="20912" spans="2:13" x14ac:dyDescent="0.2">
      <c r="E20912">
        <v>1</v>
      </c>
      <c r="K20912">
        <v>4</v>
      </c>
      <c r="L20912">
        <v>4</v>
      </c>
      <c r="M20912">
        <v>20910</v>
      </c>
    </row>
    <row r="20913" spans="1:13" x14ac:dyDescent="0.2">
      <c r="E20913">
        <v>1</v>
      </c>
      <c r="I20913" s="1" t="s">
        <v>1375</v>
      </c>
      <c r="K20913">
        <v>4</v>
      </c>
      <c r="L20913">
        <v>4</v>
      </c>
      <c r="M20913">
        <v>20911</v>
      </c>
    </row>
    <row r="20914" spans="1:13" x14ac:dyDescent="0.2">
      <c r="C20914" s="1">
        <v>2.1037326035137901E-111</v>
      </c>
      <c r="E20914" s="1">
        <v>1.18778655563511E-113</v>
      </c>
      <c r="G20914">
        <v>1</v>
      </c>
      <c r="I20914" s="1">
        <v>1.03675897989041E-160</v>
      </c>
      <c r="K20914">
        <v>6</v>
      </c>
      <c r="L20914">
        <v>4</v>
      </c>
      <c r="M20914">
        <v>20912</v>
      </c>
    </row>
    <row r="20915" spans="1:13" x14ac:dyDescent="0.2">
      <c r="E20915">
        <v>1</v>
      </c>
      <c r="K20915">
        <v>4</v>
      </c>
      <c r="L20915">
        <v>4</v>
      </c>
      <c r="M20915">
        <v>20913</v>
      </c>
    </row>
    <row r="20916" spans="1:13" x14ac:dyDescent="0.2">
      <c r="E20916" s="1">
        <v>1.9324207581702201E-33</v>
      </c>
      <c r="I20916" s="1">
        <v>1.71702955850839E-238</v>
      </c>
      <c r="J20916">
        <v>1</v>
      </c>
      <c r="K20916">
        <v>9</v>
      </c>
      <c r="L20916">
        <v>4</v>
      </c>
      <c r="M20916">
        <v>20914</v>
      </c>
    </row>
    <row r="20917" spans="1:13" x14ac:dyDescent="0.2">
      <c r="E20917">
        <v>1</v>
      </c>
      <c r="K20917">
        <v>4</v>
      </c>
      <c r="L20917">
        <v>4</v>
      </c>
      <c r="M20917">
        <v>20915</v>
      </c>
    </row>
    <row r="20918" spans="1:13" x14ac:dyDescent="0.2">
      <c r="E20918" s="1">
        <v>1.52975031811516E-50</v>
      </c>
      <c r="H20918" s="1" t="s">
        <v>1376</v>
      </c>
      <c r="I20918" s="1">
        <v>5.6262536708881701E-236</v>
      </c>
      <c r="J20918">
        <v>1</v>
      </c>
      <c r="K20918">
        <v>9</v>
      </c>
      <c r="L20918">
        <v>4</v>
      </c>
      <c r="M20918">
        <v>20916</v>
      </c>
    </row>
    <row r="20919" spans="1:13" x14ac:dyDescent="0.2">
      <c r="E20919">
        <v>1</v>
      </c>
      <c r="I20919" s="1">
        <v>1.0839457182804901E-273</v>
      </c>
      <c r="J20919" s="1">
        <v>3.53698622260305E-243</v>
      </c>
      <c r="K20919">
        <v>4</v>
      </c>
      <c r="L20919">
        <v>4</v>
      </c>
      <c r="M20919">
        <v>20917</v>
      </c>
    </row>
    <row r="20920" spans="1:13" x14ac:dyDescent="0.2">
      <c r="E20920">
        <v>1</v>
      </c>
      <c r="K20920">
        <v>4</v>
      </c>
      <c r="L20920">
        <v>4</v>
      </c>
      <c r="M20920">
        <v>20918</v>
      </c>
    </row>
    <row r="20921" spans="1:13" x14ac:dyDescent="0.2">
      <c r="E20921">
        <v>1</v>
      </c>
      <c r="J20921" s="1">
        <v>6.0692955508028703E-198</v>
      </c>
      <c r="K20921">
        <v>4</v>
      </c>
      <c r="L20921">
        <v>4</v>
      </c>
      <c r="M20921">
        <v>20919</v>
      </c>
    </row>
    <row r="20922" spans="1:13" x14ac:dyDescent="0.2">
      <c r="E20922">
        <v>1</v>
      </c>
      <c r="K20922">
        <v>4</v>
      </c>
      <c r="L20922">
        <v>4</v>
      </c>
      <c r="M20922">
        <v>20920</v>
      </c>
    </row>
    <row r="20923" spans="1:13" x14ac:dyDescent="0.2">
      <c r="E20923">
        <v>1</v>
      </c>
      <c r="K20923">
        <v>4</v>
      </c>
      <c r="L20923">
        <v>4</v>
      </c>
      <c r="M20923">
        <v>20921</v>
      </c>
    </row>
    <row r="20924" spans="1:13" x14ac:dyDescent="0.2">
      <c r="E20924">
        <v>1</v>
      </c>
      <c r="H20924" s="1">
        <v>4.8370654621674298E-229</v>
      </c>
      <c r="I20924" s="1">
        <v>2.3487695861211599E-76</v>
      </c>
      <c r="J20924" s="1">
        <v>1.0966482814960499E-152</v>
      </c>
      <c r="K20924">
        <v>4</v>
      </c>
      <c r="L20924">
        <v>4</v>
      </c>
      <c r="M20924">
        <v>20922</v>
      </c>
    </row>
    <row r="20925" spans="1:13" x14ac:dyDescent="0.2">
      <c r="E20925">
        <v>1</v>
      </c>
      <c r="K20925">
        <v>4</v>
      </c>
      <c r="L20925">
        <v>4</v>
      </c>
      <c r="M20925">
        <v>20923</v>
      </c>
    </row>
    <row r="20926" spans="1:13" x14ac:dyDescent="0.2">
      <c r="E20926">
        <v>1</v>
      </c>
      <c r="K20926">
        <v>4</v>
      </c>
      <c r="L20926">
        <v>4</v>
      </c>
      <c r="M20926">
        <v>20924</v>
      </c>
    </row>
    <row r="20927" spans="1:13" x14ac:dyDescent="0.2">
      <c r="E20927">
        <v>1</v>
      </c>
      <c r="K20927">
        <v>4</v>
      </c>
      <c r="L20927">
        <v>4</v>
      </c>
      <c r="M20927">
        <v>20925</v>
      </c>
    </row>
    <row r="20928" spans="1:13" x14ac:dyDescent="0.2">
      <c r="A20928" s="1">
        <v>3.2273063387747599E-166</v>
      </c>
      <c r="C20928" s="1">
        <v>2.24331376081185E-178</v>
      </c>
      <c r="E20928" s="1">
        <v>9.0141080149842504E-111</v>
      </c>
      <c r="G20928">
        <v>1</v>
      </c>
      <c r="K20928">
        <v>6</v>
      </c>
      <c r="L20928">
        <v>4</v>
      </c>
      <c r="M20928">
        <v>20926</v>
      </c>
    </row>
    <row r="20929" spans="5:13" x14ac:dyDescent="0.2">
      <c r="E20929">
        <v>1</v>
      </c>
      <c r="K20929">
        <v>4</v>
      </c>
      <c r="L20929">
        <v>4</v>
      </c>
      <c r="M20929">
        <v>20927</v>
      </c>
    </row>
    <row r="20930" spans="5:13" x14ac:dyDescent="0.2">
      <c r="E20930">
        <v>1</v>
      </c>
      <c r="K20930">
        <v>4</v>
      </c>
      <c r="L20930">
        <v>4</v>
      </c>
      <c r="M20930">
        <v>20928</v>
      </c>
    </row>
    <row r="20931" spans="5:13" x14ac:dyDescent="0.2">
      <c r="E20931" s="1">
        <v>1.68908224806726E-64</v>
      </c>
      <c r="H20931" s="1">
        <v>8.5528722716224199E-229</v>
      </c>
      <c r="I20931" s="1">
        <v>6.5903983393856103E-79</v>
      </c>
      <c r="J20931">
        <v>1</v>
      </c>
      <c r="K20931">
        <v>9</v>
      </c>
      <c r="L20931">
        <v>4</v>
      </c>
      <c r="M20931">
        <v>20929</v>
      </c>
    </row>
    <row r="20932" spans="5:13" x14ac:dyDescent="0.2">
      <c r="E20932">
        <v>1</v>
      </c>
      <c r="K20932">
        <v>4</v>
      </c>
      <c r="L20932">
        <v>4</v>
      </c>
      <c r="M20932">
        <v>20930</v>
      </c>
    </row>
    <row r="20933" spans="5:13" x14ac:dyDescent="0.2">
      <c r="E20933">
        <v>1</v>
      </c>
      <c r="K20933">
        <v>4</v>
      </c>
      <c r="L20933">
        <v>4</v>
      </c>
      <c r="M20933">
        <v>20931</v>
      </c>
    </row>
    <row r="20934" spans="5:13" x14ac:dyDescent="0.2">
      <c r="E20934">
        <v>1</v>
      </c>
      <c r="I20934" s="1">
        <v>1.50202752337339E-276</v>
      </c>
      <c r="K20934">
        <v>4</v>
      </c>
      <c r="L20934">
        <v>4</v>
      </c>
      <c r="M20934">
        <v>20932</v>
      </c>
    </row>
    <row r="20935" spans="5:13" x14ac:dyDescent="0.2">
      <c r="E20935">
        <v>1</v>
      </c>
      <c r="K20935">
        <v>4</v>
      </c>
      <c r="L20935">
        <v>4</v>
      </c>
      <c r="M20935">
        <v>20933</v>
      </c>
    </row>
    <row r="20936" spans="5:13" x14ac:dyDescent="0.2">
      <c r="E20936">
        <v>1</v>
      </c>
      <c r="K20936">
        <v>4</v>
      </c>
      <c r="L20936">
        <v>4</v>
      </c>
      <c r="M20936">
        <v>20934</v>
      </c>
    </row>
    <row r="20937" spans="5:13" x14ac:dyDescent="0.2">
      <c r="E20937">
        <v>1</v>
      </c>
      <c r="K20937">
        <v>4</v>
      </c>
      <c r="L20937">
        <v>4</v>
      </c>
      <c r="M20937">
        <v>20935</v>
      </c>
    </row>
    <row r="20938" spans="5:13" x14ac:dyDescent="0.2">
      <c r="E20938">
        <v>1</v>
      </c>
      <c r="K20938">
        <v>4</v>
      </c>
      <c r="L20938">
        <v>4</v>
      </c>
      <c r="M20938">
        <v>20936</v>
      </c>
    </row>
    <row r="20939" spans="5:13" x14ac:dyDescent="0.2">
      <c r="E20939">
        <v>1</v>
      </c>
      <c r="I20939" s="1">
        <v>8.5491686954250805E-86</v>
      </c>
      <c r="J20939" s="1" t="s">
        <v>1377</v>
      </c>
      <c r="K20939">
        <v>4</v>
      </c>
      <c r="L20939">
        <v>4</v>
      </c>
      <c r="M20939">
        <v>20937</v>
      </c>
    </row>
    <row r="20940" spans="5:13" x14ac:dyDescent="0.2">
      <c r="E20940">
        <v>1</v>
      </c>
      <c r="K20940">
        <v>4</v>
      </c>
      <c r="L20940">
        <v>4</v>
      </c>
      <c r="M20940">
        <v>20938</v>
      </c>
    </row>
    <row r="20941" spans="5:13" x14ac:dyDescent="0.2">
      <c r="E20941" s="1">
        <v>8.1137812690087795E-178</v>
      </c>
      <c r="I20941">
        <v>1</v>
      </c>
      <c r="J20941" s="1">
        <v>4.8394325786621398E-272</v>
      </c>
      <c r="K20941">
        <v>8</v>
      </c>
      <c r="L20941">
        <v>4</v>
      </c>
      <c r="M20941">
        <v>20939</v>
      </c>
    </row>
    <row r="20942" spans="5:13" x14ac:dyDescent="0.2">
      <c r="E20942" s="1">
        <v>5.1628901214795197E-73</v>
      </c>
      <c r="H20942" s="1" t="s">
        <v>1378</v>
      </c>
      <c r="I20942">
        <v>1</v>
      </c>
      <c r="J20942" s="1">
        <v>4.2431840589153903E-238</v>
      </c>
      <c r="K20942">
        <v>8</v>
      </c>
      <c r="L20942">
        <v>4</v>
      </c>
      <c r="M20942">
        <v>20940</v>
      </c>
    </row>
    <row r="20943" spans="5:13" x14ac:dyDescent="0.2">
      <c r="E20943">
        <v>1</v>
      </c>
      <c r="K20943">
        <v>4</v>
      </c>
      <c r="L20943">
        <v>4</v>
      </c>
      <c r="M20943">
        <v>20941</v>
      </c>
    </row>
    <row r="20944" spans="5:13" x14ac:dyDescent="0.2">
      <c r="E20944" s="1">
        <v>1.11287010437076E-23</v>
      </c>
      <c r="G20944" s="1">
        <v>2.6595668513077299E-289</v>
      </c>
      <c r="I20944">
        <v>1</v>
      </c>
      <c r="J20944" s="1">
        <v>2.2002101096918001E-213</v>
      </c>
      <c r="K20944">
        <v>8</v>
      </c>
      <c r="L20944">
        <v>4</v>
      </c>
      <c r="M20944">
        <v>20942</v>
      </c>
    </row>
    <row r="20945" spans="1:13" x14ac:dyDescent="0.2">
      <c r="E20945">
        <v>1</v>
      </c>
      <c r="K20945">
        <v>4</v>
      </c>
      <c r="L20945">
        <v>4</v>
      </c>
      <c r="M20945">
        <v>20943</v>
      </c>
    </row>
    <row r="20946" spans="1:13" x14ac:dyDescent="0.2">
      <c r="E20946">
        <v>1</v>
      </c>
      <c r="K20946">
        <v>4</v>
      </c>
      <c r="L20946">
        <v>4</v>
      </c>
      <c r="M20946">
        <v>20944</v>
      </c>
    </row>
    <row r="20947" spans="1:13" x14ac:dyDescent="0.2">
      <c r="E20947">
        <v>1</v>
      </c>
      <c r="K20947">
        <v>4</v>
      </c>
      <c r="L20947">
        <v>4</v>
      </c>
      <c r="M20947">
        <v>20945</v>
      </c>
    </row>
    <row r="20948" spans="1:13" x14ac:dyDescent="0.2">
      <c r="D20948" s="1">
        <v>1.22141473486038E-293</v>
      </c>
      <c r="E20948">
        <v>1</v>
      </c>
      <c r="K20948">
        <v>4</v>
      </c>
      <c r="L20948">
        <v>4</v>
      </c>
      <c r="M20948">
        <v>20946</v>
      </c>
    </row>
    <row r="20949" spans="1:13" x14ac:dyDescent="0.2">
      <c r="E20949">
        <v>1</v>
      </c>
      <c r="K20949">
        <v>4</v>
      </c>
      <c r="L20949">
        <v>4</v>
      </c>
      <c r="M20949">
        <v>20947</v>
      </c>
    </row>
    <row r="20950" spans="1:13" x14ac:dyDescent="0.2">
      <c r="E20950">
        <v>1</v>
      </c>
      <c r="I20950" s="1">
        <v>1.4772297243616999E-292</v>
      </c>
      <c r="J20950" s="1">
        <v>3.9232635650503698E-301</v>
      </c>
      <c r="K20950">
        <v>4</v>
      </c>
      <c r="L20950">
        <v>4</v>
      </c>
      <c r="M20950">
        <v>20948</v>
      </c>
    </row>
    <row r="20951" spans="1:13" x14ac:dyDescent="0.2">
      <c r="E20951">
        <v>1</v>
      </c>
      <c r="G20951" s="1">
        <v>2.2167419850238401E-293</v>
      </c>
      <c r="K20951">
        <v>4</v>
      </c>
      <c r="L20951">
        <v>4</v>
      </c>
      <c r="M20951">
        <v>20949</v>
      </c>
    </row>
    <row r="20952" spans="1:13" x14ac:dyDescent="0.2">
      <c r="E20952">
        <v>1</v>
      </c>
      <c r="K20952">
        <v>4</v>
      </c>
      <c r="L20952">
        <v>4</v>
      </c>
      <c r="M20952">
        <v>20950</v>
      </c>
    </row>
    <row r="20953" spans="1:13" x14ac:dyDescent="0.2">
      <c r="E20953">
        <v>1</v>
      </c>
      <c r="K20953">
        <v>4</v>
      </c>
      <c r="L20953">
        <v>4</v>
      </c>
      <c r="M20953">
        <v>20951</v>
      </c>
    </row>
    <row r="20954" spans="1:13" x14ac:dyDescent="0.2">
      <c r="E20954">
        <v>1</v>
      </c>
      <c r="K20954">
        <v>4</v>
      </c>
      <c r="L20954">
        <v>4</v>
      </c>
      <c r="M20954">
        <v>20952</v>
      </c>
    </row>
    <row r="20955" spans="1:13" x14ac:dyDescent="0.2">
      <c r="D20955" s="1">
        <v>6.5777873514934101E-83</v>
      </c>
      <c r="E20955" s="1">
        <v>5.6118321366960297E-13</v>
      </c>
      <c r="I20955" s="1">
        <v>1.60874576822579E-216</v>
      </c>
      <c r="J20955">
        <v>0.99999999999943801</v>
      </c>
      <c r="K20955">
        <v>9</v>
      </c>
      <c r="L20955">
        <v>4</v>
      </c>
      <c r="M20955">
        <v>20953</v>
      </c>
    </row>
    <row r="20956" spans="1:13" x14ac:dyDescent="0.2">
      <c r="E20956" s="1">
        <v>9.0040220881704004E-92</v>
      </c>
      <c r="I20956">
        <v>1</v>
      </c>
      <c r="K20956">
        <v>8</v>
      </c>
      <c r="L20956">
        <v>4</v>
      </c>
      <c r="M20956">
        <v>20954</v>
      </c>
    </row>
    <row r="20957" spans="1:13" x14ac:dyDescent="0.2">
      <c r="E20957">
        <v>1</v>
      </c>
      <c r="I20957" s="1">
        <v>1.49849851408463E-139</v>
      </c>
      <c r="J20957" s="1">
        <v>2.7425190893166E-198</v>
      </c>
      <c r="K20957">
        <v>4</v>
      </c>
      <c r="L20957">
        <v>4</v>
      </c>
      <c r="M20957">
        <v>20955</v>
      </c>
    </row>
    <row r="20958" spans="1:13" x14ac:dyDescent="0.2">
      <c r="E20958">
        <v>1</v>
      </c>
      <c r="J20958" s="1">
        <v>3.6462204115043701E-102</v>
      </c>
      <c r="K20958">
        <v>4</v>
      </c>
      <c r="L20958">
        <v>4</v>
      </c>
      <c r="M20958">
        <v>20956</v>
      </c>
    </row>
    <row r="20959" spans="1:13" x14ac:dyDescent="0.2">
      <c r="A20959" s="1">
        <v>3.0902891020520499E-249</v>
      </c>
      <c r="E20959">
        <v>1</v>
      </c>
      <c r="G20959" s="1">
        <v>6.41106487626911E-233</v>
      </c>
      <c r="J20959" s="1">
        <v>8.9155339465764298E-38</v>
      </c>
      <c r="K20959">
        <v>4</v>
      </c>
      <c r="L20959">
        <v>4</v>
      </c>
      <c r="M20959">
        <v>20957</v>
      </c>
    </row>
    <row r="20960" spans="1:13" x14ac:dyDescent="0.2">
      <c r="D20960" s="1">
        <v>3.1203797964362798E-113</v>
      </c>
      <c r="E20960">
        <v>1</v>
      </c>
      <c r="I20960" s="1">
        <v>6.5856481180679399E-239</v>
      </c>
      <c r="J20960" s="1">
        <v>5.8352945828084703E-228</v>
      </c>
      <c r="K20960">
        <v>4</v>
      </c>
      <c r="L20960">
        <v>4</v>
      </c>
      <c r="M20960">
        <v>20958</v>
      </c>
    </row>
    <row r="20961" spans="2:13" x14ac:dyDescent="0.2">
      <c r="E20961">
        <v>1</v>
      </c>
      <c r="K20961">
        <v>4</v>
      </c>
      <c r="L20961">
        <v>4</v>
      </c>
      <c r="M20961">
        <v>20959</v>
      </c>
    </row>
    <row r="20962" spans="2:13" x14ac:dyDescent="0.2">
      <c r="E20962">
        <v>1</v>
      </c>
      <c r="G20962" s="1">
        <v>5.4038757846649304E-178</v>
      </c>
      <c r="K20962">
        <v>4</v>
      </c>
      <c r="L20962">
        <v>4</v>
      </c>
      <c r="M20962">
        <v>20960</v>
      </c>
    </row>
    <row r="20963" spans="2:13" x14ac:dyDescent="0.2">
      <c r="E20963">
        <v>1</v>
      </c>
      <c r="I20963" s="1">
        <v>4.8015511242122103E-236</v>
      </c>
      <c r="K20963">
        <v>4</v>
      </c>
      <c r="L20963">
        <v>4</v>
      </c>
      <c r="M20963">
        <v>20961</v>
      </c>
    </row>
    <row r="20964" spans="2:13" x14ac:dyDescent="0.2">
      <c r="D20964" s="1">
        <v>3.8847600892976698E-218</v>
      </c>
      <c r="E20964">
        <v>1</v>
      </c>
      <c r="I20964" s="1">
        <v>1.65341176983414E-86</v>
      </c>
      <c r="J20964" s="1">
        <v>2.99423446017718E-41</v>
      </c>
      <c r="K20964">
        <v>4</v>
      </c>
      <c r="L20964">
        <v>4</v>
      </c>
      <c r="M20964">
        <v>20962</v>
      </c>
    </row>
    <row r="20965" spans="2:13" x14ac:dyDescent="0.2">
      <c r="E20965">
        <v>1</v>
      </c>
      <c r="K20965">
        <v>4</v>
      </c>
      <c r="L20965">
        <v>4</v>
      </c>
      <c r="M20965">
        <v>20963</v>
      </c>
    </row>
    <row r="20966" spans="2:13" x14ac:dyDescent="0.2">
      <c r="E20966">
        <v>1</v>
      </c>
      <c r="K20966">
        <v>4</v>
      </c>
      <c r="L20966">
        <v>4</v>
      </c>
      <c r="M20966">
        <v>20964</v>
      </c>
    </row>
    <row r="20967" spans="2:13" x14ac:dyDescent="0.2">
      <c r="E20967">
        <v>1</v>
      </c>
      <c r="I20967" s="1">
        <v>1.2419685974532499E-284</v>
      </c>
      <c r="J20967" s="1">
        <v>6.4850677699639995E-116</v>
      </c>
      <c r="K20967">
        <v>4</v>
      </c>
      <c r="L20967">
        <v>4</v>
      </c>
      <c r="M20967">
        <v>20965</v>
      </c>
    </row>
    <row r="20968" spans="2:13" x14ac:dyDescent="0.2">
      <c r="E20968">
        <v>1</v>
      </c>
      <c r="K20968">
        <v>4</v>
      </c>
      <c r="L20968">
        <v>4</v>
      </c>
      <c r="M20968">
        <v>20966</v>
      </c>
    </row>
    <row r="20969" spans="2:13" x14ac:dyDescent="0.2">
      <c r="E20969">
        <v>1</v>
      </c>
      <c r="K20969">
        <v>4</v>
      </c>
      <c r="L20969">
        <v>4</v>
      </c>
      <c r="M20969">
        <v>20967</v>
      </c>
    </row>
    <row r="20970" spans="2:13" x14ac:dyDescent="0.2">
      <c r="E20970">
        <v>1</v>
      </c>
      <c r="K20970">
        <v>4</v>
      </c>
      <c r="L20970">
        <v>4</v>
      </c>
      <c r="M20970">
        <v>20968</v>
      </c>
    </row>
    <row r="20971" spans="2:13" x14ac:dyDescent="0.2">
      <c r="B20971" s="1">
        <v>2.8335823791375202E-43</v>
      </c>
      <c r="D20971" s="1">
        <v>3.1591922278885901E-6</v>
      </c>
      <c r="E20971" s="1">
        <v>1.1995613636572799E-77</v>
      </c>
      <c r="I20971">
        <v>0.99999684080777196</v>
      </c>
      <c r="K20971">
        <v>8</v>
      </c>
      <c r="L20971">
        <v>4</v>
      </c>
      <c r="M20971">
        <v>20969</v>
      </c>
    </row>
    <row r="20972" spans="2:13" x14ac:dyDescent="0.2">
      <c r="E20972">
        <v>1</v>
      </c>
      <c r="J20972" s="1">
        <v>2.20929610031489E-277</v>
      </c>
      <c r="K20972">
        <v>4</v>
      </c>
      <c r="L20972">
        <v>4</v>
      </c>
      <c r="M20972">
        <v>20970</v>
      </c>
    </row>
    <row r="20973" spans="2:13" x14ac:dyDescent="0.2">
      <c r="E20973">
        <v>1</v>
      </c>
      <c r="I20973" s="1">
        <v>9.6738488151948602E-48</v>
      </c>
      <c r="K20973">
        <v>4</v>
      </c>
      <c r="L20973">
        <v>4</v>
      </c>
      <c r="M20973">
        <v>20971</v>
      </c>
    </row>
    <row r="20974" spans="2:13" x14ac:dyDescent="0.2">
      <c r="E20974">
        <v>1</v>
      </c>
      <c r="K20974">
        <v>4</v>
      </c>
      <c r="L20974">
        <v>4</v>
      </c>
      <c r="M20974">
        <v>20972</v>
      </c>
    </row>
    <row r="20975" spans="2:13" x14ac:dyDescent="0.2">
      <c r="D20975">
        <v>1</v>
      </c>
      <c r="E20975" s="1">
        <v>5.6228713630921301E-236</v>
      </c>
      <c r="I20975" s="1">
        <v>2.53017571639974E-162</v>
      </c>
      <c r="J20975" s="1">
        <v>1.30841507660671E-94</v>
      </c>
      <c r="K20975">
        <v>3</v>
      </c>
      <c r="L20975">
        <v>4</v>
      </c>
      <c r="M20975">
        <v>20973</v>
      </c>
    </row>
    <row r="20976" spans="2:13" x14ac:dyDescent="0.2">
      <c r="E20976">
        <v>1</v>
      </c>
      <c r="K20976">
        <v>4</v>
      </c>
      <c r="L20976">
        <v>4</v>
      </c>
      <c r="M20976">
        <v>20974</v>
      </c>
    </row>
    <row r="20977" spans="1:13" x14ac:dyDescent="0.2">
      <c r="E20977" s="1">
        <v>3.2640266474176499E-164</v>
      </c>
      <c r="F20977" s="1">
        <v>2.5596317449202801E-116</v>
      </c>
      <c r="G20977">
        <v>1</v>
      </c>
      <c r="I20977" s="1">
        <v>6.2881836359654997E-139</v>
      </c>
      <c r="K20977">
        <v>6</v>
      </c>
      <c r="L20977">
        <v>4</v>
      </c>
      <c r="M20977">
        <v>20975</v>
      </c>
    </row>
    <row r="20978" spans="1:13" x14ac:dyDescent="0.2">
      <c r="E20978">
        <v>1</v>
      </c>
      <c r="K20978">
        <v>4</v>
      </c>
      <c r="L20978">
        <v>4</v>
      </c>
      <c r="M20978">
        <v>20976</v>
      </c>
    </row>
    <row r="20979" spans="1:13" x14ac:dyDescent="0.2">
      <c r="E20979">
        <v>1</v>
      </c>
      <c r="K20979">
        <v>4</v>
      </c>
      <c r="L20979">
        <v>4</v>
      </c>
      <c r="M20979">
        <v>20977</v>
      </c>
    </row>
    <row r="20980" spans="1:13" x14ac:dyDescent="0.2">
      <c r="E20980">
        <v>1</v>
      </c>
      <c r="I20980" s="1">
        <v>3.3252089786828702E-265</v>
      </c>
      <c r="K20980">
        <v>4</v>
      </c>
      <c r="L20980">
        <v>4</v>
      </c>
      <c r="M20980">
        <v>20978</v>
      </c>
    </row>
    <row r="20981" spans="1:13" x14ac:dyDescent="0.2">
      <c r="E20981">
        <v>1</v>
      </c>
      <c r="I20981" s="1">
        <v>6.88398983003189E-271</v>
      </c>
      <c r="K20981">
        <v>4</v>
      </c>
      <c r="L20981">
        <v>4</v>
      </c>
      <c r="M20981">
        <v>20979</v>
      </c>
    </row>
    <row r="20982" spans="1:13" x14ac:dyDescent="0.2">
      <c r="E20982">
        <v>1</v>
      </c>
      <c r="K20982">
        <v>4</v>
      </c>
      <c r="L20982">
        <v>4</v>
      </c>
      <c r="M20982">
        <v>20980</v>
      </c>
    </row>
    <row r="20983" spans="1:13" x14ac:dyDescent="0.2">
      <c r="E20983">
        <v>1</v>
      </c>
      <c r="I20983" s="1">
        <v>5.3389206320716697E-272</v>
      </c>
      <c r="J20983" s="1">
        <v>3.6163052234007901E-251</v>
      </c>
      <c r="K20983">
        <v>4</v>
      </c>
      <c r="L20983">
        <v>4</v>
      </c>
      <c r="M20983">
        <v>20981</v>
      </c>
    </row>
    <row r="20984" spans="1:13" x14ac:dyDescent="0.2">
      <c r="E20984">
        <v>1</v>
      </c>
      <c r="K20984">
        <v>4</v>
      </c>
      <c r="L20984">
        <v>4</v>
      </c>
      <c r="M20984">
        <v>20982</v>
      </c>
    </row>
    <row r="20985" spans="1:13" x14ac:dyDescent="0.2">
      <c r="E20985">
        <v>1</v>
      </c>
      <c r="I20985" s="1">
        <v>8.8886251738311301E-73</v>
      </c>
      <c r="J20985" s="1">
        <v>5.1577158881796799E-275</v>
      </c>
      <c r="K20985">
        <v>4</v>
      </c>
      <c r="L20985">
        <v>4</v>
      </c>
      <c r="M20985">
        <v>20983</v>
      </c>
    </row>
    <row r="20986" spans="1:13" x14ac:dyDescent="0.2">
      <c r="A20986">
        <v>3.4805688295951598E-3</v>
      </c>
      <c r="C20986" s="1">
        <v>1.0975469119170699E-87</v>
      </c>
      <c r="E20986">
        <v>0.99651943117040398</v>
      </c>
      <c r="I20986" s="1">
        <v>1.0313394451130399E-58</v>
      </c>
      <c r="K20986">
        <v>4</v>
      </c>
      <c r="L20986">
        <v>4</v>
      </c>
      <c r="M20986">
        <v>20984</v>
      </c>
    </row>
    <row r="20987" spans="1:13" x14ac:dyDescent="0.2">
      <c r="E20987">
        <v>1</v>
      </c>
      <c r="K20987">
        <v>4</v>
      </c>
      <c r="L20987">
        <v>4</v>
      </c>
      <c r="M20987">
        <v>20985</v>
      </c>
    </row>
    <row r="20988" spans="1:13" x14ac:dyDescent="0.2">
      <c r="A20988" s="1">
        <v>2.3530524524515799E-43</v>
      </c>
      <c r="D20988" s="1">
        <v>2.5896555136448401E-80</v>
      </c>
      <c r="E20988" s="1">
        <v>6.6044320362743102E-172</v>
      </c>
      <c r="J20988">
        <v>1</v>
      </c>
      <c r="K20988">
        <v>9</v>
      </c>
      <c r="L20988">
        <v>4</v>
      </c>
      <c r="M20988">
        <v>20986</v>
      </c>
    </row>
    <row r="20989" spans="1:13" x14ac:dyDescent="0.2">
      <c r="E20989">
        <v>1</v>
      </c>
      <c r="K20989">
        <v>4</v>
      </c>
      <c r="L20989">
        <v>4</v>
      </c>
      <c r="M20989">
        <v>20987</v>
      </c>
    </row>
    <row r="20990" spans="1:13" x14ac:dyDescent="0.2">
      <c r="E20990">
        <v>1</v>
      </c>
      <c r="K20990">
        <v>4</v>
      </c>
      <c r="L20990">
        <v>4</v>
      </c>
      <c r="M20990">
        <v>20988</v>
      </c>
    </row>
    <row r="20991" spans="1:13" x14ac:dyDescent="0.2">
      <c r="E20991">
        <v>1</v>
      </c>
      <c r="I20991" s="1">
        <v>9.4394377677303498E-76</v>
      </c>
      <c r="J20991" s="1">
        <v>2.8486414842526501E-153</v>
      </c>
      <c r="K20991">
        <v>4</v>
      </c>
      <c r="L20991">
        <v>4</v>
      </c>
      <c r="M20991">
        <v>20989</v>
      </c>
    </row>
    <row r="20992" spans="1:13" x14ac:dyDescent="0.2">
      <c r="E20992">
        <v>1</v>
      </c>
      <c r="K20992">
        <v>4</v>
      </c>
      <c r="L20992">
        <v>4</v>
      </c>
      <c r="M20992">
        <v>20990</v>
      </c>
    </row>
    <row r="20993" spans="3:13" x14ac:dyDescent="0.2">
      <c r="E20993">
        <v>1</v>
      </c>
      <c r="K20993">
        <v>4</v>
      </c>
      <c r="L20993">
        <v>4</v>
      </c>
      <c r="M20993">
        <v>20991</v>
      </c>
    </row>
    <row r="20994" spans="3:13" x14ac:dyDescent="0.2">
      <c r="E20994">
        <v>1</v>
      </c>
      <c r="K20994">
        <v>4</v>
      </c>
      <c r="L20994">
        <v>4</v>
      </c>
      <c r="M20994">
        <v>20992</v>
      </c>
    </row>
    <row r="20995" spans="3:13" x14ac:dyDescent="0.2">
      <c r="E20995">
        <v>1</v>
      </c>
      <c r="K20995">
        <v>4</v>
      </c>
      <c r="L20995">
        <v>4</v>
      </c>
      <c r="M20995">
        <v>20993</v>
      </c>
    </row>
    <row r="20996" spans="3:13" x14ac:dyDescent="0.2">
      <c r="E20996">
        <v>1</v>
      </c>
      <c r="K20996">
        <v>4</v>
      </c>
      <c r="L20996">
        <v>4</v>
      </c>
      <c r="M20996">
        <v>20994</v>
      </c>
    </row>
    <row r="20997" spans="3:13" x14ac:dyDescent="0.2">
      <c r="E20997">
        <v>1</v>
      </c>
      <c r="K20997">
        <v>4</v>
      </c>
      <c r="L20997">
        <v>4</v>
      </c>
      <c r="M20997">
        <v>20995</v>
      </c>
    </row>
    <row r="20998" spans="3:13" x14ac:dyDescent="0.2">
      <c r="D20998" s="1">
        <v>1.36055087045658E-167</v>
      </c>
      <c r="E20998">
        <v>1</v>
      </c>
      <c r="I20998" s="1">
        <v>7.6253201199069894E-98</v>
      </c>
      <c r="J20998" s="1">
        <v>1.16277777644409E-63</v>
      </c>
      <c r="K20998">
        <v>4</v>
      </c>
      <c r="L20998">
        <v>4</v>
      </c>
      <c r="M20998">
        <v>20996</v>
      </c>
    </row>
    <row r="20999" spans="3:13" x14ac:dyDescent="0.2">
      <c r="E20999">
        <v>1</v>
      </c>
      <c r="I20999" s="1">
        <v>9.0970053361299495E-287</v>
      </c>
      <c r="K20999">
        <v>4</v>
      </c>
      <c r="L20999">
        <v>4</v>
      </c>
      <c r="M20999">
        <v>20997</v>
      </c>
    </row>
    <row r="21000" spans="3:13" x14ac:dyDescent="0.2">
      <c r="D21000" s="1">
        <v>5.6680606958804695E-237</v>
      </c>
      <c r="E21000">
        <v>1</v>
      </c>
      <c r="K21000">
        <v>4</v>
      </c>
      <c r="L21000">
        <v>4</v>
      </c>
      <c r="M21000">
        <v>20998</v>
      </c>
    </row>
    <row r="21001" spans="3:13" x14ac:dyDescent="0.2">
      <c r="E21001">
        <v>1</v>
      </c>
      <c r="J21001" s="1">
        <v>5.5123650188495601E-189</v>
      </c>
      <c r="K21001">
        <v>4</v>
      </c>
      <c r="L21001">
        <v>4</v>
      </c>
      <c r="M21001">
        <v>20999</v>
      </c>
    </row>
    <row r="21002" spans="3:13" x14ac:dyDescent="0.2">
      <c r="E21002">
        <v>1</v>
      </c>
      <c r="G21002" s="1">
        <v>3.6890965083211098E-176</v>
      </c>
      <c r="I21002" s="1">
        <v>3.99932995655661E-253</v>
      </c>
      <c r="K21002">
        <v>4</v>
      </c>
      <c r="L21002">
        <v>4</v>
      </c>
      <c r="M21002">
        <v>21000</v>
      </c>
    </row>
    <row r="21003" spans="3:13" x14ac:dyDescent="0.2">
      <c r="C21003" s="1">
        <v>5.5687820581894604E-296</v>
      </c>
      <c r="E21003">
        <v>1</v>
      </c>
      <c r="G21003" s="1">
        <v>2.7782108995135999E-239</v>
      </c>
      <c r="K21003">
        <v>4</v>
      </c>
      <c r="L21003">
        <v>4</v>
      </c>
      <c r="M21003">
        <v>21001</v>
      </c>
    </row>
    <row r="21004" spans="3:13" x14ac:dyDescent="0.2">
      <c r="E21004">
        <v>1</v>
      </c>
      <c r="K21004">
        <v>4</v>
      </c>
      <c r="L21004">
        <v>4</v>
      </c>
      <c r="M21004">
        <v>21002</v>
      </c>
    </row>
    <row r="21005" spans="3:13" x14ac:dyDescent="0.2">
      <c r="E21005">
        <v>1</v>
      </c>
      <c r="J21005" s="1">
        <v>5.4963819366198199E-300</v>
      </c>
      <c r="K21005">
        <v>4</v>
      </c>
      <c r="L21005">
        <v>4</v>
      </c>
      <c r="M21005">
        <v>21003</v>
      </c>
    </row>
    <row r="21006" spans="3:13" x14ac:dyDescent="0.2">
      <c r="E21006">
        <v>1</v>
      </c>
      <c r="J21006" s="1">
        <v>8.9975864309522304E-205</v>
      </c>
      <c r="K21006">
        <v>4</v>
      </c>
      <c r="L21006">
        <v>4</v>
      </c>
      <c r="M21006">
        <v>21004</v>
      </c>
    </row>
    <row r="21007" spans="3:13" x14ac:dyDescent="0.2">
      <c r="D21007" s="1">
        <v>4.7719604331523301E-235</v>
      </c>
      <c r="E21007" s="1">
        <v>9.24543195082924E-14</v>
      </c>
      <c r="I21007">
        <v>0.99999999999990696</v>
      </c>
      <c r="J21007" s="1">
        <v>6.0527349618387002E-30</v>
      </c>
      <c r="K21007">
        <v>8</v>
      </c>
      <c r="L21007">
        <v>4</v>
      </c>
      <c r="M21007">
        <v>21005</v>
      </c>
    </row>
    <row r="21008" spans="3:13" x14ac:dyDescent="0.2">
      <c r="C21008" s="1">
        <v>1.3863178366679701E-190</v>
      </c>
      <c r="E21008" s="1">
        <v>4.35348110057177E-15</v>
      </c>
      <c r="G21008" s="1">
        <v>3.2467235978264498E-154</v>
      </c>
      <c r="I21008">
        <v>0.999999999999995</v>
      </c>
      <c r="K21008">
        <v>8</v>
      </c>
      <c r="L21008">
        <v>4</v>
      </c>
      <c r="M21008">
        <v>21006</v>
      </c>
    </row>
    <row r="21009" spans="1:13" x14ac:dyDescent="0.2">
      <c r="E21009">
        <v>1</v>
      </c>
      <c r="K21009">
        <v>4</v>
      </c>
      <c r="L21009">
        <v>4</v>
      </c>
      <c r="M21009">
        <v>21007</v>
      </c>
    </row>
    <row r="21010" spans="1:13" x14ac:dyDescent="0.2">
      <c r="A21010" s="1">
        <v>2.9765005737769702E-125</v>
      </c>
      <c r="C21010" s="1">
        <v>2.8292470077466702E-228</v>
      </c>
      <c r="E21010">
        <v>1</v>
      </c>
      <c r="K21010">
        <v>4</v>
      </c>
      <c r="L21010">
        <v>4</v>
      </c>
      <c r="M21010">
        <v>21008</v>
      </c>
    </row>
    <row r="21011" spans="1:13" x14ac:dyDescent="0.2">
      <c r="E21011">
        <v>1</v>
      </c>
      <c r="H21011" s="1">
        <v>2.0085115818879799E-128</v>
      </c>
      <c r="I21011" s="1">
        <v>4.3837425446368702E-300</v>
      </c>
      <c r="K21011">
        <v>4</v>
      </c>
      <c r="L21011">
        <v>4</v>
      </c>
      <c r="M21011">
        <v>21009</v>
      </c>
    </row>
    <row r="21012" spans="1:13" x14ac:dyDescent="0.2">
      <c r="E21012">
        <v>1</v>
      </c>
      <c r="K21012">
        <v>4</v>
      </c>
      <c r="L21012">
        <v>4</v>
      </c>
      <c r="M21012">
        <v>21010</v>
      </c>
    </row>
    <row r="21013" spans="1:13" x14ac:dyDescent="0.2">
      <c r="E21013">
        <v>1</v>
      </c>
      <c r="I21013" s="1">
        <v>1.6378446132271401E-224</v>
      </c>
      <c r="J21013" s="1">
        <v>4.3034899019824304E-177</v>
      </c>
      <c r="K21013">
        <v>4</v>
      </c>
      <c r="L21013">
        <v>4</v>
      </c>
      <c r="M21013">
        <v>21011</v>
      </c>
    </row>
    <row r="21014" spans="1:13" x14ac:dyDescent="0.2">
      <c r="A21014">
        <v>1</v>
      </c>
      <c r="C21014" s="1">
        <v>1.04032846474935E-97</v>
      </c>
      <c r="D21014" s="1" t="s">
        <v>1379</v>
      </c>
      <c r="E21014" s="1">
        <v>4.5281091105531298E-87</v>
      </c>
      <c r="K21014">
        <v>0</v>
      </c>
      <c r="L21014">
        <v>4</v>
      </c>
      <c r="M21014">
        <v>21012</v>
      </c>
    </row>
    <row r="21015" spans="1:13" x14ac:dyDescent="0.2">
      <c r="E21015">
        <v>1</v>
      </c>
      <c r="G21015" s="1">
        <v>4.9024554732004595E-271</v>
      </c>
      <c r="I21015" s="1">
        <v>1.6708688725415801E-149</v>
      </c>
      <c r="J21015" s="1">
        <v>1.3278141479081101E-268</v>
      </c>
      <c r="K21015">
        <v>4</v>
      </c>
      <c r="L21015">
        <v>4</v>
      </c>
      <c r="M21015">
        <v>21013</v>
      </c>
    </row>
    <row r="21016" spans="1:13" x14ac:dyDescent="0.2">
      <c r="E21016">
        <v>1</v>
      </c>
      <c r="K21016">
        <v>4</v>
      </c>
      <c r="L21016">
        <v>4</v>
      </c>
      <c r="M21016">
        <v>21014</v>
      </c>
    </row>
    <row r="21017" spans="1:13" x14ac:dyDescent="0.2">
      <c r="D21017" s="1">
        <v>1.1669862887695299E-56</v>
      </c>
      <c r="E21017">
        <v>1</v>
      </c>
      <c r="I21017" s="1">
        <v>9.0097848070495997E-70</v>
      </c>
      <c r="J21017" s="1">
        <v>1.1198847931897999E-32</v>
      </c>
      <c r="K21017">
        <v>4</v>
      </c>
      <c r="L21017">
        <v>4</v>
      </c>
      <c r="M21017">
        <v>21015</v>
      </c>
    </row>
    <row r="21018" spans="1:13" x14ac:dyDescent="0.2">
      <c r="D21018" s="1">
        <v>6.2957146572829499E-214</v>
      </c>
      <c r="E21018">
        <v>1</v>
      </c>
      <c r="I21018" s="1">
        <v>2.59293133377477E-155</v>
      </c>
      <c r="J21018" s="1">
        <v>7.8826132374880501E-165</v>
      </c>
      <c r="K21018">
        <v>4</v>
      </c>
      <c r="L21018">
        <v>4</v>
      </c>
      <c r="M21018">
        <v>21016</v>
      </c>
    </row>
    <row r="21019" spans="1:13" x14ac:dyDescent="0.2">
      <c r="E21019">
        <v>1</v>
      </c>
      <c r="I21019" s="1">
        <v>5.8216887222224205E-165</v>
      </c>
      <c r="J21019" s="1">
        <v>7.6621289155729996E-189</v>
      </c>
      <c r="K21019">
        <v>4</v>
      </c>
      <c r="L21019">
        <v>4</v>
      </c>
      <c r="M21019">
        <v>21017</v>
      </c>
    </row>
    <row r="21020" spans="1:13" x14ac:dyDescent="0.2">
      <c r="E21020">
        <v>1</v>
      </c>
      <c r="K21020">
        <v>4</v>
      </c>
      <c r="L21020">
        <v>4</v>
      </c>
      <c r="M21020">
        <v>21018</v>
      </c>
    </row>
    <row r="21021" spans="1:13" x14ac:dyDescent="0.2">
      <c r="E21021">
        <v>1</v>
      </c>
      <c r="I21021" s="1">
        <v>9.1656064981703206E-167</v>
      </c>
      <c r="K21021">
        <v>4</v>
      </c>
      <c r="L21021">
        <v>4</v>
      </c>
      <c r="M21021">
        <v>21019</v>
      </c>
    </row>
    <row r="21022" spans="1:13" x14ac:dyDescent="0.2">
      <c r="E21022">
        <v>1</v>
      </c>
      <c r="K21022">
        <v>4</v>
      </c>
      <c r="L21022">
        <v>4</v>
      </c>
      <c r="M21022">
        <v>21020</v>
      </c>
    </row>
    <row r="21023" spans="1:13" x14ac:dyDescent="0.2">
      <c r="E21023">
        <v>1</v>
      </c>
      <c r="G21023" s="1">
        <v>1.73920041419231E-237</v>
      </c>
      <c r="K21023">
        <v>4</v>
      </c>
      <c r="L21023">
        <v>4</v>
      </c>
      <c r="M21023">
        <v>21021</v>
      </c>
    </row>
    <row r="21024" spans="1:13" x14ac:dyDescent="0.2">
      <c r="E21024" s="1">
        <v>2.3962892035689898E-19</v>
      </c>
      <c r="I21024">
        <v>1</v>
      </c>
      <c r="J21024" s="1">
        <v>8.6536455545926896E-88</v>
      </c>
      <c r="K21024">
        <v>8</v>
      </c>
      <c r="L21024">
        <v>4</v>
      </c>
      <c r="M21024">
        <v>21022</v>
      </c>
    </row>
    <row r="21025" spans="3:13" x14ac:dyDescent="0.2">
      <c r="E21025">
        <v>1</v>
      </c>
      <c r="K21025">
        <v>4</v>
      </c>
      <c r="L21025">
        <v>4</v>
      </c>
      <c r="M21025">
        <v>21023</v>
      </c>
    </row>
    <row r="21026" spans="3:13" x14ac:dyDescent="0.2">
      <c r="E21026">
        <v>1</v>
      </c>
      <c r="K21026">
        <v>4</v>
      </c>
      <c r="L21026">
        <v>4</v>
      </c>
      <c r="M21026">
        <v>21024</v>
      </c>
    </row>
    <row r="21027" spans="3:13" x14ac:dyDescent="0.2">
      <c r="E21027">
        <v>1</v>
      </c>
      <c r="K21027">
        <v>4</v>
      </c>
      <c r="L21027">
        <v>4</v>
      </c>
      <c r="M21027">
        <v>21025</v>
      </c>
    </row>
    <row r="21028" spans="3:13" x14ac:dyDescent="0.2">
      <c r="E21028">
        <v>1</v>
      </c>
      <c r="I21028" s="1">
        <v>9.6778152922526602E-211</v>
      </c>
      <c r="J21028" s="1">
        <v>2.5077438364594298E-267</v>
      </c>
      <c r="K21028">
        <v>4</v>
      </c>
      <c r="L21028">
        <v>4</v>
      </c>
      <c r="M21028">
        <v>21026</v>
      </c>
    </row>
    <row r="21029" spans="3:13" x14ac:dyDescent="0.2">
      <c r="E21029">
        <v>1</v>
      </c>
      <c r="J21029" s="1" t="s">
        <v>1380</v>
      </c>
      <c r="K21029">
        <v>4</v>
      </c>
      <c r="L21029">
        <v>4</v>
      </c>
      <c r="M21029">
        <v>21027</v>
      </c>
    </row>
    <row r="21030" spans="3:13" x14ac:dyDescent="0.2">
      <c r="E21030">
        <v>1</v>
      </c>
      <c r="I21030" s="1">
        <v>1.1391313937443499E-197</v>
      </c>
      <c r="K21030">
        <v>4</v>
      </c>
      <c r="L21030">
        <v>4</v>
      </c>
      <c r="M21030">
        <v>21028</v>
      </c>
    </row>
    <row r="21031" spans="3:13" x14ac:dyDescent="0.2">
      <c r="E21031" s="1">
        <v>5.3334977756302702E-176</v>
      </c>
      <c r="F21031" s="1">
        <v>1.24957803526442E-223</v>
      </c>
      <c r="I21031" s="1">
        <v>1.4982326836075601E-258</v>
      </c>
      <c r="J21031">
        <v>1</v>
      </c>
      <c r="K21031">
        <v>9</v>
      </c>
      <c r="L21031">
        <v>4</v>
      </c>
      <c r="M21031">
        <v>21029</v>
      </c>
    </row>
    <row r="21032" spans="3:13" x14ac:dyDescent="0.2">
      <c r="E21032">
        <v>1</v>
      </c>
      <c r="G21032" s="1">
        <v>3.02759886344429E-208</v>
      </c>
      <c r="K21032">
        <v>4</v>
      </c>
      <c r="L21032">
        <v>4</v>
      </c>
      <c r="M21032">
        <v>21030</v>
      </c>
    </row>
    <row r="21033" spans="3:13" x14ac:dyDescent="0.2">
      <c r="C21033" s="1" t="s">
        <v>1381</v>
      </c>
      <c r="E21033">
        <v>1</v>
      </c>
      <c r="I21033" s="1">
        <v>2.8066841306569598E-181</v>
      </c>
      <c r="J21033" s="1">
        <v>1.9032969295567401E-179</v>
      </c>
      <c r="K21033">
        <v>4</v>
      </c>
      <c r="L21033">
        <v>4</v>
      </c>
      <c r="M21033">
        <v>21031</v>
      </c>
    </row>
    <row r="21034" spans="3:13" x14ac:dyDescent="0.2">
      <c r="E21034">
        <v>1</v>
      </c>
      <c r="K21034">
        <v>4</v>
      </c>
      <c r="L21034">
        <v>4</v>
      </c>
      <c r="M21034">
        <v>21032</v>
      </c>
    </row>
    <row r="21035" spans="3:13" x14ac:dyDescent="0.2">
      <c r="E21035">
        <v>1</v>
      </c>
      <c r="I21035" s="1">
        <v>4.0911470800289099E-244</v>
      </c>
      <c r="J21035" s="1" t="s">
        <v>1382</v>
      </c>
      <c r="K21035">
        <v>4</v>
      </c>
      <c r="L21035">
        <v>4</v>
      </c>
      <c r="M21035">
        <v>21033</v>
      </c>
    </row>
    <row r="21036" spans="3:13" x14ac:dyDescent="0.2">
      <c r="E21036">
        <v>1</v>
      </c>
      <c r="K21036">
        <v>4</v>
      </c>
      <c r="L21036">
        <v>4</v>
      </c>
      <c r="M21036">
        <v>21034</v>
      </c>
    </row>
    <row r="21037" spans="3:13" x14ac:dyDescent="0.2">
      <c r="E21037">
        <v>1</v>
      </c>
      <c r="K21037">
        <v>4</v>
      </c>
      <c r="L21037">
        <v>4</v>
      </c>
      <c r="M21037">
        <v>21035</v>
      </c>
    </row>
    <row r="21038" spans="3:13" x14ac:dyDescent="0.2">
      <c r="E21038">
        <v>1</v>
      </c>
      <c r="H21038" s="1">
        <v>3.2564098400734501E-301</v>
      </c>
      <c r="I21038" s="1">
        <v>6.0645638510404802E-63</v>
      </c>
      <c r="J21038" s="1">
        <v>5.35887562699814E-52</v>
      </c>
      <c r="K21038">
        <v>4</v>
      </c>
      <c r="L21038">
        <v>4</v>
      </c>
      <c r="M21038">
        <v>21036</v>
      </c>
    </row>
    <row r="21039" spans="3:13" x14ac:dyDescent="0.2">
      <c r="E21039">
        <v>1</v>
      </c>
      <c r="I21039" s="1">
        <v>1.24388886715803E-172</v>
      </c>
      <c r="J21039" s="1">
        <v>7.5514686035647599E-261</v>
      </c>
      <c r="K21039">
        <v>4</v>
      </c>
      <c r="L21039">
        <v>4</v>
      </c>
      <c r="M21039">
        <v>21037</v>
      </c>
    </row>
    <row r="21040" spans="3:13" x14ac:dyDescent="0.2">
      <c r="E21040">
        <v>1</v>
      </c>
      <c r="J21040" s="1" t="s">
        <v>1383</v>
      </c>
      <c r="K21040">
        <v>4</v>
      </c>
      <c r="L21040">
        <v>4</v>
      </c>
      <c r="M21040">
        <v>21038</v>
      </c>
    </row>
    <row r="21041" spans="4:13" x14ac:dyDescent="0.2">
      <c r="E21041">
        <v>1</v>
      </c>
      <c r="I21041" s="1" t="s">
        <v>46</v>
      </c>
      <c r="K21041">
        <v>4</v>
      </c>
      <c r="L21041">
        <v>4</v>
      </c>
      <c r="M21041">
        <v>21039</v>
      </c>
    </row>
    <row r="21042" spans="4:13" x14ac:dyDescent="0.2">
      <c r="D21042" s="1">
        <v>1.7226911861511699E-139</v>
      </c>
      <c r="I21042">
        <v>1</v>
      </c>
      <c r="K21042">
        <v>8</v>
      </c>
      <c r="L21042">
        <v>4</v>
      </c>
      <c r="M21042">
        <v>21040</v>
      </c>
    </row>
    <row r="21043" spans="4:13" x14ac:dyDescent="0.2">
      <c r="E21043">
        <v>1</v>
      </c>
      <c r="J21043" s="1"/>
      <c r="K21043">
        <v>4</v>
      </c>
      <c r="L21043">
        <v>4</v>
      </c>
      <c r="M21043">
        <v>21041</v>
      </c>
    </row>
    <row r="21044" spans="4:13" x14ac:dyDescent="0.2">
      <c r="E21044">
        <v>1</v>
      </c>
      <c r="I21044" s="1">
        <v>5.0439920180762901E-232</v>
      </c>
      <c r="K21044">
        <v>4</v>
      </c>
      <c r="L21044">
        <v>4</v>
      </c>
      <c r="M21044">
        <v>21042</v>
      </c>
    </row>
    <row r="21045" spans="4:13" x14ac:dyDescent="0.2">
      <c r="E21045">
        <v>1</v>
      </c>
      <c r="J21045" s="1">
        <v>2.51805591792684E-70</v>
      </c>
      <c r="K21045">
        <v>4</v>
      </c>
      <c r="L21045">
        <v>4</v>
      </c>
      <c r="M21045">
        <v>21043</v>
      </c>
    </row>
    <row r="21046" spans="4:13" x14ac:dyDescent="0.2">
      <c r="D21046" s="1">
        <v>6.57729849490589E-194</v>
      </c>
      <c r="E21046">
        <v>1</v>
      </c>
      <c r="I21046" s="1">
        <v>1.3349825206368099E-228</v>
      </c>
      <c r="J21046" s="1">
        <v>9.5369387527172905E-214</v>
      </c>
      <c r="K21046">
        <v>4</v>
      </c>
      <c r="L21046">
        <v>4</v>
      </c>
      <c r="M21046">
        <v>21044</v>
      </c>
    </row>
    <row r="21047" spans="4:13" x14ac:dyDescent="0.2">
      <c r="E21047">
        <v>1</v>
      </c>
      <c r="J21047" s="1">
        <v>2.3474514071028201E-273</v>
      </c>
      <c r="K21047">
        <v>4</v>
      </c>
      <c r="L21047">
        <v>4</v>
      </c>
      <c r="M21047">
        <v>21045</v>
      </c>
    </row>
    <row r="21048" spans="4:13" x14ac:dyDescent="0.2">
      <c r="E21048">
        <v>1</v>
      </c>
      <c r="K21048">
        <v>4</v>
      </c>
      <c r="L21048">
        <v>4</v>
      </c>
      <c r="M21048">
        <v>21046</v>
      </c>
    </row>
    <row r="21049" spans="4:13" x14ac:dyDescent="0.2">
      <c r="E21049">
        <v>1</v>
      </c>
      <c r="J21049" s="1" t="s">
        <v>1384</v>
      </c>
      <c r="K21049">
        <v>4</v>
      </c>
      <c r="L21049">
        <v>4</v>
      </c>
      <c r="M21049">
        <v>21047</v>
      </c>
    </row>
    <row r="21050" spans="4:13" x14ac:dyDescent="0.2">
      <c r="E21050">
        <v>1</v>
      </c>
      <c r="K21050">
        <v>4</v>
      </c>
      <c r="L21050">
        <v>4</v>
      </c>
      <c r="M21050">
        <v>21048</v>
      </c>
    </row>
    <row r="21051" spans="4:13" x14ac:dyDescent="0.2">
      <c r="E21051">
        <v>1</v>
      </c>
      <c r="K21051">
        <v>4</v>
      </c>
      <c r="L21051">
        <v>4</v>
      </c>
      <c r="M21051">
        <v>21049</v>
      </c>
    </row>
    <row r="21052" spans="4:13" x14ac:dyDescent="0.2">
      <c r="E21052" s="1">
        <v>2.2056177128431398E-193</v>
      </c>
      <c r="I21052" s="1">
        <v>1.4037338853718999E-207</v>
      </c>
      <c r="J21052">
        <v>1</v>
      </c>
      <c r="K21052">
        <v>9</v>
      </c>
      <c r="L21052">
        <v>4</v>
      </c>
      <c r="M21052">
        <v>21050</v>
      </c>
    </row>
    <row r="21053" spans="4:13" x14ac:dyDescent="0.2">
      <c r="E21053">
        <v>1</v>
      </c>
      <c r="K21053">
        <v>4</v>
      </c>
      <c r="L21053">
        <v>4</v>
      </c>
      <c r="M21053">
        <v>21051</v>
      </c>
    </row>
    <row r="21054" spans="4:13" x14ac:dyDescent="0.2">
      <c r="E21054">
        <v>1</v>
      </c>
      <c r="K21054">
        <v>4</v>
      </c>
      <c r="L21054">
        <v>4</v>
      </c>
      <c r="M21054">
        <v>21052</v>
      </c>
    </row>
    <row r="21055" spans="4:13" x14ac:dyDescent="0.2">
      <c r="E21055">
        <v>1</v>
      </c>
      <c r="G21055" s="1">
        <v>4.2076415986036197E-98</v>
      </c>
      <c r="I21055" s="1">
        <v>2.20706612354374E-66</v>
      </c>
      <c r="J21055" s="1">
        <v>5.3435296149444703E-89</v>
      </c>
      <c r="K21055">
        <v>4</v>
      </c>
      <c r="L21055">
        <v>4</v>
      </c>
      <c r="M21055">
        <v>21053</v>
      </c>
    </row>
    <row r="21056" spans="4:13" x14ac:dyDescent="0.2">
      <c r="E21056">
        <v>1</v>
      </c>
      <c r="K21056">
        <v>4</v>
      </c>
      <c r="L21056">
        <v>4</v>
      </c>
      <c r="M21056">
        <v>21054</v>
      </c>
    </row>
    <row r="21057" spans="3:13" x14ac:dyDescent="0.2">
      <c r="C21057" s="1">
        <v>1.3780832774810599E-185</v>
      </c>
      <c r="E21057">
        <v>1</v>
      </c>
      <c r="G21057" s="1">
        <v>1.74563049992146E-258</v>
      </c>
      <c r="I21057" s="1">
        <v>2.2625311950906E-212</v>
      </c>
      <c r="K21057">
        <v>4</v>
      </c>
      <c r="L21057">
        <v>4</v>
      </c>
      <c r="M21057">
        <v>21055</v>
      </c>
    </row>
    <row r="21058" spans="3:13" x14ac:dyDescent="0.2">
      <c r="E21058">
        <v>1</v>
      </c>
      <c r="G21058" s="1">
        <v>1.5018171465337601E-135</v>
      </c>
      <c r="K21058">
        <v>4</v>
      </c>
      <c r="L21058">
        <v>4</v>
      </c>
      <c r="M21058">
        <v>21056</v>
      </c>
    </row>
    <row r="21059" spans="3:13" x14ac:dyDescent="0.2">
      <c r="E21059">
        <v>1</v>
      </c>
      <c r="J21059" s="1">
        <v>4.1796612467835398E-226</v>
      </c>
      <c r="K21059">
        <v>4</v>
      </c>
      <c r="L21059">
        <v>4</v>
      </c>
      <c r="M21059">
        <v>21057</v>
      </c>
    </row>
    <row r="21060" spans="3:13" x14ac:dyDescent="0.2">
      <c r="E21060">
        <v>1</v>
      </c>
      <c r="H21060" s="1" t="s">
        <v>1385</v>
      </c>
      <c r="I21060" s="1">
        <v>2.1694515570217201E-215</v>
      </c>
      <c r="J21060" s="1">
        <v>4.1792015127101003E-234</v>
      </c>
      <c r="K21060">
        <v>4</v>
      </c>
      <c r="L21060">
        <v>4</v>
      </c>
      <c r="M21060">
        <v>21058</v>
      </c>
    </row>
    <row r="21061" spans="3:13" x14ac:dyDescent="0.2">
      <c r="E21061">
        <v>1</v>
      </c>
      <c r="I21061" s="1">
        <v>2.1099649015813301E-230</v>
      </c>
      <c r="K21061">
        <v>4</v>
      </c>
      <c r="L21061">
        <v>4</v>
      </c>
      <c r="M21061">
        <v>21059</v>
      </c>
    </row>
    <row r="21062" spans="3:13" x14ac:dyDescent="0.2">
      <c r="E21062">
        <v>1</v>
      </c>
      <c r="K21062">
        <v>4</v>
      </c>
      <c r="L21062">
        <v>4</v>
      </c>
      <c r="M21062">
        <v>21060</v>
      </c>
    </row>
    <row r="21063" spans="3:13" x14ac:dyDescent="0.2">
      <c r="E21063">
        <v>1</v>
      </c>
      <c r="K21063">
        <v>4</v>
      </c>
      <c r="L21063">
        <v>4</v>
      </c>
      <c r="M21063">
        <v>21061</v>
      </c>
    </row>
    <row r="21064" spans="3:13" x14ac:dyDescent="0.2">
      <c r="E21064">
        <v>1</v>
      </c>
      <c r="I21064" s="1">
        <v>2.9058009073366701E-167</v>
      </c>
      <c r="K21064">
        <v>4</v>
      </c>
      <c r="L21064">
        <v>4</v>
      </c>
      <c r="M21064">
        <v>21062</v>
      </c>
    </row>
    <row r="21065" spans="3:13" x14ac:dyDescent="0.2">
      <c r="D21065" s="1">
        <v>5.51352383983024E-295</v>
      </c>
      <c r="E21065">
        <v>1</v>
      </c>
      <c r="I21065" s="1">
        <v>7.4014655752776592E-71</v>
      </c>
      <c r="J21065" s="1">
        <v>1.03792111827949E-56</v>
      </c>
      <c r="K21065">
        <v>4</v>
      </c>
      <c r="L21065">
        <v>4</v>
      </c>
      <c r="M21065">
        <v>21063</v>
      </c>
    </row>
    <row r="21066" spans="3:13" x14ac:dyDescent="0.2">
      <c r="E21066">
        <v>1</v>
      </c>
      <c r="I21066" s="1">
        <v>4.3837950216987401E-245</v>
      </c>
      <c r="K21066">
        <v>4</v>
      </c>
      <c r="L21066">
        <v>4</v>
      </c>
      <c r="M21066">
        <v>21064</v>
      </c>
    </row>
    <row r="21067" spans="3:13" x14ac:dyDescent="0.2">
      <c r="E21067">
        <v>1</v>
      </c>
      <c r="K21067">
        <v>4</v>
      </c>
      <c r="L21067">
        <v>4</v>
      </c>
      <c r="M21067">
        <v>21065</v>
      </c>
    </row>
    <row r="21068" spans="3:13" x14ac:dyDescent="0.2">
      <c r="E21068">
        <v>1</v>
      </c>
      <c r="F21068" s="1">
        <v>2.34425056211746E-83</v>
      </c>
      <c r="G21068" s="1">
        <v>1.8230963156482701E-268</v>
      </c>
      <c r="I21068" s="1">
        <v>1.9108061759714301E-24</v>
      </c>
      <c r="K21068">
        <v>4</v>
      </c>
      <c r="L21068">
        <v>4</v>
      </c>
      <c r="M21068">
        <v>21066</v>
      </c>
    </row>
    <row r="21069" spans="3:13" x14ac:dyDescent="0.2">
      <c r="E21069">
        <v>1</v>
      </c>
      <c r="J21069" s="1">
        <v>2.3109466527130102E-289</v>
      </c>
      <c r="K21069">
        <v>4</v>
      </c>
      <c r="L21069">
        <v>4</v>
      </c>
      <c r="M21069">
        <v>21067</v>
      </c>
    </row>
    <row r="21070" spans="3:13" x14ac:dyDescent="0.2">
      <c r="E21070">
        <v>1</v>
      </c>
      <c r="K21070">
        <v>4</v>
      </c>
      <c r="L21070">
        <v>4</v>
      </c>
      <c r="M21070">
        <v>21068</v>
      </c>
    </row>
    <row r="21071" spans="3:13" x14ac:dyDescent="0.2">
      <c r="E21071">
        <v>1</v>
      </c>
      <c r="K21071">
        <v>4</v>
      </c>
      <c r="L21071">
        <v>4</v>
      </c>
      <c r="M21071">
        <v>21069</v>
      </c>
    </row>
    <row r="21072" spans="3:13" x14ac:dyDescent="0.2">
      <c r="E21072" s="1">
        <v>1.7704691178833599E-237</v>
      </c>
      <c r="F21072" s="1">
        <v>1.5315625131212999E-85</v>
      </c>
      <c r="G21072">
        <v>1</v>
      </c>
      <c r="I21072" s="1">
        <v>9.4875838957450604E-227</v>
      </c>
      <c r="K21072">
        <v>6</v>
      </c>
      <c r="L21072">
        <v>4</v>
      </c>
      <c r="M21072">
        <v>21070</v>
      </c>
    </row>
    <row r="21073" spans="3:13" x14ac:dyDescent="0.2">
      <c r="E21073">
        <v>1</v>
      </c>
      <c r="K21073">
        <v>4</v>
      </c>
      <c r="L21073">
        <v>4</v>
      </c>
      <c r="M21073">
        <v>21071</v>
      </c>
    </row>
    <row r="21074" spans="3:13" x14ac:dyDescent="0.2">
      <c r="E21074">
        <v>1</v>
      </c>
      <c r="K21074">
        <v>4</v>
      </c>
      <c r="L21074">
        <v>4</v>
      </c>
      <c r="M21074">
        <v>21072</v>
      </c>
    </row>
    <row r="21075" spans="3:13" x14ac:dyDescent="0.2">
      <c r="E21075">
        <v>1</v>
      </c>
      <c r="I21075" s="1">
        <v>8.2170413025237101E-176</v>
      </c>
      <c r="J21075" s="1">
        <v>1.2946643057604501E-129</v>
      </c>
      <c r="K21075">
        <v>4</v>
      </c>
      <c r="L21075">
        <v>4</v>
      </c>
      <c r="M21075">
        <v>21073</v>
      </c>
    </row>
    <row r="21076" spans="3:13" x14ac:dyDescent="0.2">
      <c r="E21076">
        <v>1</v>
      </c>
      <c r="I21076" s="1" t="s">
        <v>1386</v>
      </c>
      <c r="J21076" s="1">
        <v>1.5385190697154199E-20</v>
      </c>
      <c r="K21076">
        <v>4</v>
      </c>
      <c r="L21076">
        <v>4</v>
      </c>
      <c r="M21076">
        <v>21074</v>
      </c>
    </row>
    <row r="21077" spans="3:13" x14ac:dyDescent="0.2">
      <c r="E21077">
        <v>1</v>
      </c>
      <c r="I21077" s="1">
        <v>1.7338111137775899E-291</v>
      </c>
      <c r="J21077" s="1">
        <v>6.3083174135656803E-285</v>
      </c>
      <c r="K21077">
        <v>4</v>
      </c>
      <c r="L21077">
        <v>4</v>
      </c>
      <c r="M21077">
        <v>21075</v>
      </c>
    </row>
    <row r="21078" spans="3:13" x14ac:dyDescent="0.2">
      <c r="C21078" s="1">
        <v>1.28854217172375E-306</v>
      </c>
      <c r="E21078" s="1">
        <v>4.0951785353077997E-43</v>
      </c>
      <c r="I21078">
        <v>1</v>
      </c>
      <c r="J21078" s="1">
        <v>9.6294609249738204E-193</v>
      </c>
      <c r="K21078">
        <v>8</v>
      </c>
      <c r="L21078">
        <v>4</v>
      </c>
      <c r="M21078">
        <v>21076</v>
      </c>
    </row>
    <row r="21079" spans="3:13" x14ac:dyDescent="0.2">
      <c r="E21079">
        <v>1</v>
      </c>
      <c r="K21079">
        <v>4</v>
      </c>
      <c r="L21079">
        <v>4</v>
      </c>
      <c r="M21079">
        <v>21077</v>
      </c>
    </row>
    <row r="21080" spans="3:13" x14ac:dyDescent="0.2">
      <c r="E21080" s="1">
        <v>9.8835163447530699E-170</v>
      </c>
      <c r="J21080">
        <v>1</v>
      </c>
      <c r="K21080">
        <v>9</v>
      </c>
      <c r="L21080">
        <v>4</v>
      </c>
      <c r="M21080">
        <v>21078</v>
      </c>
    </row>
    <row r="21081" spans="3:13" x14ac:dyDescent="0.2">
      <c r="E21081" s="1">
        <v>1.22477771952356E-164</v>
      </c>
      <c r="F21081">
        <v>1</v>
      </c>
      <c r="I21081" s="1">
        <v>8.2376729604011196E-81</v>
      </c>
      <c r="J21081" s="1">
        <v>3.3255188164746401E-105</v>
      </c>
      <c r="K21081">
        <v>5</v>
      </c>
      <c r="L21081">
        <v>4</v>
      </c>
      <c r="M21081">
        <v>21079</v>
      </c>
    </row>
    <row r="21082" spans="3:13" x14ac:dyDescent="0.2">
      <c r="D21082" s="1">
        <v>1.85696199570616E-136</v>
      </c>
      <c r="E21082">
        <v>1</v>
      </c>
      <c r="I21082" s="1">
        <v>4.1999581589610899E-34</v>
      </c>
      <c r="J21082" s="1">
        <v>2.51955570492664E-76</v>
      </c>
      <c r="K21082">
        <v>4</v>
      </c>
      <c r="L21082">
        <v>4</v>
      </c>
      <c r="M21082">
        <v>21080</v>
      </c>
    </row>
    <row r="21083" spans="3:13" x14ac:dyDescent="0.2">
      <c r="E21083">
        <v>1</v>
      </c>
      <c r="F21083" s="1">
        <v>1.883773447888E-197</v>
      </c>
      <c r="I21083" s="1">
        <v>8.2521124310975792E-65</v>
      </c>
      <c r="J21083" s="1">
        <v>7.5513359197862405E-92</v>
      </c>
      <c r="K21083">
        <v>4</v>
      </c>
      <c r="L21083">
        <v>4</v>
      </c>
      <c r="M21083">
        <v>21081</v>
      </c>
    </row>
    <row r="21084" spans="3:13" x14ac:dyDescent="0.2">
      <c r="E21084">
        <v>1</v>
      </c>
      <c r="G21084" s="1">
        <v>1.0363755683172801E-195</v>
      </c>
      <c r="I21084" s="1">
        <v>8.2320260654263093E-115</v>
      </c>
      <c r="J21084" s="1">
        <v>4.9600895432723396E-296</v>
      </c>
      <c r="K21084">
        <v>4</v>
      </c>
      <c r="L21084">
        <v>4</v>
      </c>
      <c r="M21084">
        <v>21082</v>
      </c>
    </row>
    <row r="21085" spans="3:13" x14ac:dyDescent="0.2">
      <c r="E21085">
        <v>1</v>
      </c>
      <c r="K21085">
        <v>4</v>
      </c>
      <c r="L21085">
        <v>4</v>
      </c>
      <c r="M21085">
        <v>21083</v>
      </c>
    </row>
    <row r="21086" spans="3:13" x14ac:dyDescent="0.2">
      <c r="E21086">
        <v>1</v>
      </c>
      <c r="K21086">
        <v>4</v>
      </c>
      <c r="L21086">
        <v>4</v>
      </c>
      <c r="M21086">
        <v>21084</v>
      </c>
    </row>
    <row r="21087" spans="3:13" x14ac:dyDescent="0.2">
      <c r="E21087">
        <v>1</v>
      </c>
      <c r="K21087">
        <v>4</v>
      </c>
      <c r="L21087">
        <v>4</v>
      </c>
      <c r="M21087">
        <v>21085</v>
      </c>
    </row>
    <row r="21088" spans="3:13" x14ac:dyDescent="0.2">
      <c r="E21088">
        <v>1</v>
      </c>
      <c r="K21088">
        <v>4</v>
      </c>
      <c r="L21088">
        <v>4</v>
      </c>
      <c r="M21088">
        <v>21086</v>
      </c>
    </row>
    <row r="21089" spans="1:13" x14ac:dyDescent="0.2">
      <c r="E21089">
        <v>1</v>
      </c>
      <c r="K21089">
        <v>4</v>
      </c>
      <c r="L21089">
        <v>4</v>
      </c>
      <c r="M21089">
        <v>21087</v>
      </c>
    </row>
    <row r="21090" spans="1:13" x14ac:dyDescent="0.2">
      <c r="E21090">
        <v>1</v>
      </c>
      <c r="K21090">
        <v>4</v>
      </c>
      <c r="L21090">
        <v>4</v>
      </c>
      <c r="M21090">
        <v>21088</v>
      </c>
    </row>
    <row r="21091" spans="1:13" x14ac:dyDescent="0.2">
      <c r="E21091">
        <v>1</v>
      </c>
      <c r="K21091">
        <v>4</v>
      </c>
      <c r="L21091">
        <v>4</v>
      </c>
      <c r="M21091">
        <v>21089</v>
      </c>
    </row>
    <row r="21092" spans="1:13" x14ac:dyDescent="0.2">
      <c r="E21092">
        <v>1</v>
      </c>
      <c r="F21092" s="1">
        <v>4.2059843140606696E-258</v>
      </c>
      <c r="K21092">
        <v>4</v>
      </c>
      <c r="L21092">
        <v>4</v>
      </c>
      <c r="M21092">
        <v>21090</v>
      </c>
    </row>
    <row r="21093" spans="1:13" x14ac:dyDescent="0.2">
      <c r="A21093" s="1">
        <v>2.40419474482711E-144</v>
      </c>
      <c r="E21093" s="1">
        <v>1.07298282807934E-174</v>
      </c>
      <c r="I21093" s="1">
        <v>3.1779852181267002E-91</v>
      </c>
      <c r="J21093">
        <v>1</v>
      </c>
      <c r="K21093">
        <v>9</v>
      </c>
      <c r="L21093">
        <v>4</v>
      </c>
      <c r="M21093">
        <v>21091</v>
      </c>
    </row>
    <row r="21094" spans="1:13" x14ac:dyDescent="0.2">
      <c r="E21094">
        <v>1</v>
      </c>
      <c r="K21094">
        <v>4</v>
      </c>
      <c r="L21094">
        <v>4</v>
      </c>
      <c r="M21094">
        <v>21092</v>
      </c>
    </row>
    <row r="21095" spans="1:13" x14ac:dyDescent="0.2">
      <c r="E21095">
        <v>1</v>
      </c>
      <c r="J21095" s="1">
        <v>1.44642877687981E-293</v>
      </c>
      <c r="K21095">
        <v>4</v>
      </c>
      <c r="L21095">
        <v>4</v>
      </c>
      <c r="M21095">
        <v>21093</v>
      </c>
    </row>
    <row r="21096" spans="1:13" x14ac:dyDescent="0.2">
      <c r="D21096" s="1">
        <v>4.1825454279701098E-242</v>
      </c>
      <c r="E21096">
        <v>1</v>
      </c>
      <c r="I21096" s="1">
        <v>5.7083013813670804E-205</v>
      </c>
      <c r="J21096" s="1">
        <v>2.3551486359553302E-221</v>
      </c>
      <c r="K21096">
        <v>4</v>
      </c>
      <c r="L21096">
        <v>4</v>
      </c>
      <c r="M21096">
        <v>21094</v>
      </c>
    </row>
    <row r="21097" spans="1:13" x14ac:dyDescent="0.2">
      <c r="E21097">
        <v>0.99999999998326305</v>
      </c>
      <c r="I21097" s="1">
        <v>1.6736485575556301E-11</v>
      </c>
      <c r="J21097" s="1">
        <v>6.0690647296361396E-144</v>
      </c>
      <c r="K21097">
        <v>4</v>
      </c>
      <c r="L21097">
        <v>4</v>
      </c>
      <c r="M21097">
        <v>21095</v>
      </c>
    </row>
    <row r="21098" spans="1:13" x14ac:dyDescent="0.2">
      <c r="E21098">
        <v>0.999999917490628</v>
      </c>
      <c r="I21098" s="1">
        <v>2.1193781326461101E-279</v>
      </c>
      <c r="J21098" s="1">
        <v>8.2509371534953303E-8</v>
      </c>
      <c r="K21098">
        <v>4</v>
      </c>
      <c r="L21098">
        <v>4</v>
      </c>
      <c r="M21098">
        <v>21096</v>
      </c>
    </row>
    <row r="21099" spans="1:13" x14ac:dyDescent="0.2">
      <c r="E21099">
        <v>1</v>
      </c>
      <c r="K21099">
        <v>4</v>
      </c>
      <c r="L21099">
        <v>4</v>
      </c>
      <c r="M21099">
        <v>21097</v>
      </c>
    </row>
    <row r="21100" spans="1:13" x14ac:dyDescent="0.2">
      <c r="E21100" s="1">
        <v>2.2618878062455499E-48</v>
      </c>
      <c r="H21100" s="1">
        <v>7.5276768416382804E-303</v>
      </c>
      <c r="I21100">
        <v>1</v>
      </c>
      <c r="K21100">
        <v>8</v>
      </c>
      <c r="L21100">
        <v>4</v>
      </c>
      <c r="M21100">
        <v>21098</v>
      </c>
    </row>
    <row r="21101" spans="1:13" x14ac:dyDescent="0.2">
      <c r="E21101" s="1">
        <v>5.6117307632510001E-82</v>
      </c>
      <c r="J21101">
        <v>1</v>
      </c>
      <c r="K21101">
        <v>9</v>
      </c>
      <c r="L21101">
        <v>4</v>
      </c>
      <c r="M21101">
        <v>21099</v>
      </c>
    </row>
    <row r="21102" spans="1:13" x14ac:dyDescent="0.2">
      <c r="E21102">
        <v>1</v>
      </c>
      <c r="F21102" s="1">
        <v>2.20701368751809E-253</v>
      </c>
      <c r="J21102" s="1" t="s">
        <v>76</v>
      </c>
      <c r="K21102">
        <v>4</v>
      </c>
      <c r="L21102">
        <v>4</v>
      </c>
      <c r="M21102">
        <v>21100</v>
      </c>
    </row>
    <row r="21103" spans="1:13" x14ac:dyDescent="0.2">
      <c r="E21103">
        <v>1</v>
      </c>
      <c r="I21103" s="1">
        <v>2.7055715435481101E-183</v>
      </c>
      <c r="J21103" s="1">
        <v>2.40584218885027E-117</v>
      </c>
      <c r="K21103">
        <v>4</v>
      </c>
      <c r="L21103">
        <v>4</v>
      </c>
      <c r="M21103">
        <v>21101</v>
      </c>
    </row>
    <row r="21104" spans="1:13" x14ac:dyDescent="0.2">
      <c r="E21104" s="1">
        <v>4.3106663816066701E-39</v>
      </c>
      <c r="F21104" s="1">
        <v>2.1758269993378898E-301</v>
      </c>
      <c r="I21104">
        <v>1</v>
      </c>
      <c r="J21104" s="1">
        <v>1.27259940370257E-171</v>
      </c>
      <c r="K21104">
        <v>8</v>
      </c>
      <c r="L21104">
        <v>4</v>
      </c>
      <c r="M21104">
        <v>21102</v>
      </c>
    </row>
    <row r="21105" spans="1:13" x14ac:dyDescent="0.2">
      <c r="E21105">
        <v>1</v>
      </c>
      <c r="I21105" s="1">
        <v>1.3415239653622399E-84</v>
      </c>
      <c r="K21105">
        <v>4</v>
      </c>
      <c r="L21105">
        <v>4</v>
      </c>
      <c r="M21105">
        <v>21103</v>
      </c>
    </row>
    <row r="21106" spans="1:13" x14ac:dyDescent="0.2">
      <c r="E21106">
        <v>1</v>
      </c>
      <c r="K21106">
        <v>4</v>
      </c>
      <c r="L21106">
        <v>4</v>
      </c>
      <c r="M21106">
        <v>21104</v>
      </c>
    </row>
    <row r="21107" spans="1:13" x14ac:dyDescent="0.2">
      <c r="E21107">
        <v>1</v>
      </c>
      <c r="K21107">
        <v>4</v>
      </c>
      <c r="L21107">
        <v>4</v>
      </c>
      <c r="M21107">
        <v>21105</v>
      </c>
    </row>
    <row r="21108" spans="1:13" x14ac:dyDescent="0.2">
      <c r="E21108">
        <v>1</v>
      </c>
      <c r="K21108">
        <v>4</v>
      </c>
      <c r="L21108">
        <v>4</v>
      </c>
      <c r="M21108">
        <v>21106</v>
      </c>
    </row>
    <row r="21109" spans="1:13" x14ac:dyDescent="0.2">
      <c r="E21109">
        <v>1</v>
      </c>
      <c r="I21109" s="1">
        <v>1.9067161192422E-32</v>
      </c>
      <c r="K21109">
        <v>4</v>
      </c>
      <c r="L21109">
        <v>4</v>
      </c>
      <c r="M21109">
        <v>21107</v>
      </c>
    </row>
    <row r="21110" spans="1:13" x14ac:dyDescent="0.2">
      <c r="A21110" s="1">
        <v>9.2988937062729005E-63</v>
      </c>
      <c r="E21110">
        <v>1</v>
      </c>
      <c r="F21110" s="1">
        <v>3.2657483936533402E-126</v>
      </c>
      <c r="G21110" s="1">
        <v>6.1092386798432202E-69</v>
      </c>
      <c r="K21110">
        <v>4</v>
      </c>
      <c r="L21110">
        <v>4</v>
      </c>
      <c r="M21110">
        <v>21108</v>
      </c>
    </row>
    <row r="21111" spans="1:13" x14ac:dyDescent="0.2">
      <c r="E21111">
        <v>1</v>
      </c>
      <c r="K21111">
        <v>4</v>
      </c>
      <c r="L21111">
        <v>4</v>
      </c>
      <c r="M21111">
        <v>21109</v>
      </c>
    </row>
    <row r="21112" spans="1:13" x14ac:dyDescent="0.2">
      <c r="E21112" s="1">
        <v>4.6872359299540901E-52</v>
      </c>
      <c r="I21112">
        <v>1</v>
      </c>
      <c r="K21112">
        <v>8</v>
      </c>
      <c r="L21112">
        <v>4</v>
      </c>
      <c r="M21112">
        <v>21110</v>
      </c>
    </row>
    <row r="21113" spans="1:13" x14ac:dyDescent="0.2">
      <c r="E21113">
        <v>1</v>
      </c>
      <c r="J21113" s="1">
        <v>3.75878553834998E-283</v>
      </c>
      <c r="K21113">
        <v>4</v>
      </c>
      <c r="L21113">
        <v>4</v>
      </c>
      <c r="M21113">
        <v>21111</v>
      </c>
    </row>
    <row r="21114" spans="1:13" x14ac:dyDescent="0.2">
      <c r="A21114" s="1">
        <v>2.28026213434883E-143</v>
      </c>
      <c r="C21114" s="1">
        <v>6.3500542036081298E-307</v>
      </c>
      <c r="E21114">
        <v>1</v>
      </c>
      <c r="J21114" s="1">
        <v>2.0758676106509201E-246</v>
      </c>
      <c r="K21114">
        <v>4</v>
      </c>
      <c r="L21114">
        <v>4</v>
      </c>
      <c r="M21114">
        <v>21112</v>
      </c>
    </row>
    <row r="21115" spans="1:13" x14ac:dyDescent="0.2">
      <c r="E21115">
        <v>1</v>
      </c>
      <c r="I21115" s="1">
        <v>9.2629983433166308E-137</v>
      </c>
      <c r="J21115" s="1">
        <v>2.5915146826845502E-158</v>
      </c>
      <c r="K21115">
        <v>4</v>
      </c>
      <c r="L21115">
        <v>4</v>
      </c>
      <c r="M21115">
        <v>21113</v>
      </c>
    </row>
    <row r="21116" spans="1:13" x14ac:dyDescent="0.2">
      <c r="E21116">
        <v>1</v>
      </c>
      <c r="K21116">
        <v>4</v>
      </c>
      <c r="L21116">
        <v>4</v>
      </c>
      <c r="M21116">
        <v>21114</v>
      </c>
    </row>
    <row r="21117" spans="1:13" x14ac:dyDescent="0.2">
      <c r="E21117">
        <v>1</v>
      </c>
      <c r="K21117">
        <v>4</v>
      </c>
      <c r="L21117">
        <v>4</v>
      </c>
      <c r="M21117">
        <v>21115</v>
      </c>
    </row>
    <row r="21118" spans="1:13" x14ac:dyDescent="0.2">
      <c r="A21118" s="1">
        <v>4.7152234879111103E-114</v>
      </c>
      <c r="E21118">
        <v>1</v>
      </c>
      <c r="G21118" s="1">
        <v>2.0480517957537799E-81</v>
      </c>
      <c r="I21118" s="1">
        <v>2.8714239508793702E-84</v>
      </c>
      <c r="K21118">
        <v>4</v>
      </c>
      <c r="L21118">
        <v>4</v>
      </c>
      <c r="M21118">
        <v>21116</v>
      </c>
    </row>
    <row r="21119" spans="1:13" x14ac:dyDescent="0.2">
      <c r="D21119" s="1">
        <v>4.8574546864125104E-212</v>
      </c>
      <c r="E21119" s="1">
        <v>2.2472360680261899E-81</v>
      </c>
      <c r="I21119" s="1">
        <v>1.53555394460364E-12</v>
      </c>
      <c r="J21119">
        <v>0.99999999999846401</v>
      </c>
      <c r="K21119">
        <v>9</v>
      </c>
      <c r="L21119">
        <v>4</v>
      </c>
      <c r="M21119">
        <v>21117</v>
      </c>
    </row>
    <row r="21120" spans="1:13" x14ac:dyDescent="0.2">
      <c r="E21120">
        <v>1</v>
      </c>
      <c r="K21120">
        <v>4</v>
      </c>
      <c r="L21120">
        <v>4</v>
      </c>
      <c r="M21120">
        <v>21118</v>
      </c>
    </row>
    <row r="21121" spans="1:13" x14ac:dyDescent="0.2">
      <c r="D21121" s="1">
        <v>1.6957227197061301E-267</v>
      </c>
      <c r="E21121">
        <v>1</v>
      </c>
      <c r="I21121" s="1">
        <v>1.06075894462273E-265</v>
      </c>
      <c r="J21121" s="1">
        <v>3.6464526283888599E-118</v>
      </c>
      <c r="K21121">
        <v>4</v>
      </c>
      <c r="L21121">
        <v>4</v>
      </c>
      <c r="M21121">
        <v>21119</v>
      </c>
    </row>
    <row r="21122" spans="1:13" x14ac:dyDescent="0.2">
      <c r="C21122" s="1">
        <v>3.0251580315963602E-242</v>
      </c>
      <c r="E21122">
        <v>1</v>
      </c>
      <c r="G21122" s="1">
        <v>2.0459998753367902E-180</v>
      </c>
      <c r="J21122" s="1">
        <v>2.2039530402744498E-286</v>
      </c>
      <c r="K21122">
        <v>4</v>
      </c>
      <c r="L21122">
        <v>4</v>
      </c>
      <c r="M21122">
        <v>21120</v>
      </c>
    </row>
    <row r="21123" spans="1:13" x14ac:dyDescent="0.2">
      <c r="D21123" s="1">
        <v>1.0708419653633201E-169</v>
      </c>
      <c r="E21123">
        <v>1</v>
      </c>
      <c r="I21123" s="1">
        <v>6.0611456881846297E-229</v>
      </c>
      <c r="J21123" s="1">
        <v>1.2181331780075601E-75</v>
      </c>
      <c r="K21123">
        <v>4</v>
      </c>
      <c r="L21123">
        <v>4</v>
      </c>
      <c r="M21123">
        <v>21121</v>
      </c>
    </row>
    <row r="21124" spans="1:13" x14ac:dyDescent="0.2">
      <c r="E21124">
        <v>1</v>
      </c>
      <c r="I21124" s="1">
        <v>4.4602405394274202E-119</v>
      </c>
      <c r="J21124" s="1">
        <v>6.3181242829795002E-81</v>
      </c>
      <c r="K21124">
        <v>4</v>
      </c>
      <c r="L21124">
        <v>4</v>
      </c>
      <c r="M21124">
        <v>21122</v>
      </c>
    </row>
    <row r="21125" spans="1:13" x14ac:dyDescent="0.2">
      <c r="E21125">
        <v>1</v>
      </c>
      <c r="K21125">
        <v>4</v>
      </c>
      <c r="L21125">
        <v>4</v>
      </c>
      <c r="M21125">
        <v>21123</v>
      </c>
    </row>
    <row r="21126" spans="1:13" x14ac:dyDescent="0.2">
      <c r="E21126">
        <v>1</v>
      </c>
      <c r="J21126" s="1">
        <v>1.26490606659771E-287</v>
      </c>
      <c r="K21126">
        <v>4</v>
      </c>
      <c r="L21126">
        <v>4</v>
      </c>
      <c r="M21126">
        <v>21124</v>
      </c>
    </row>
    <row r="21127" spans="1:13" x14ac:dyDescent="0.2">
      <c r="D21127">
        <v>1</v>
      </c>
      <c r="E21127" s="1">
        <v>3.0550015298471403E-63</v>
      </c>
      <c r="I21127" s="1">
        <v>1.18383113041487E-205</v>
      </c>
      <c r="J21127" s="1">
        <v>8.4527044156605103E-171</v>
      </c>
      <c r="K21127">
        <v>3</v>
      </c>
      <c r="L21127">
        <v>4</v>
      </c>
      <c r="M21127">
        <v>21125</v>
      </c>
    </row>
    <row r="21128" spans="1:13" x14ac:dyDescent="0.2">
      <c r="E21128">
        <v>1</v>
      </c>
      <c r="K21128">
        <v>4</v>
      </c>
      <c r="L21128">
        <v>4</v>
      </c>
      <c r="M21128">
        <v>21126</v>
      </c>
    </row>
    <row r="21129" spans="1:13" x14ac:dyDescent="0.2">
      <c r="E21129">
        <v>1</v>
      </c>
      <c r="K21129">
        <v>4</v>
      </c>
      <c r="L21129">
        <v>4</v>
      </c>
      <c r="M21129">
        <v>21127</v>
      </c>
    </row>
    <row r="21130" spans="1:13" x14ac:dyDescent="0.2">
      <c r="E21130">
        <v>1</v>
      </c>
      <c r="I21130" s="1">
        <v>6.4797372818892796E-48</v>
      </c>
      <c r="K21130">
        <v>4</v>
      </c>
      <c r="L21130">
        <v>4</v>
      </c>
      <c r="M21130">
        <v>21128</v>
      </c>
    </row>
    <row r="21131" spans="1:13" x14ac:dyDescent="0.2">
      <c r="E21131">
        <v>1</v>
      </c>
      <c r="K21131">
        <v>4</v>
      </c>
      <c r="L21131">
        <v>4</v>
      </c>
      <c r="M21131">
        <v>21129</v>
      </c>
    </row>
    <row r="21132" spans="1:13" x14ac:dyDescent="0.2">
      <c r="E21132">
        <v>1</v>
      </c>
      <c r="K21132">
        <v>4</v>
      </c>
      <c r="L21132">
        <v>4</v>
      </c>
      <c r="M21132">
        <v>21130</v>
      </c>
    </row>
    <row r="21133" spans="1:13" x14ac:dyDescent="0.2">
      <c r="C21133" s="1">
        <v>1.3731729973545501E-88</v>
      </c>
      <c r="E21133" s="1">
        <v>5.3114864552507196E-198</v>
      </c>
      <c r="G21133" s="1">
        <v>1.72097330764383E-68</v>
      </c>
      <c r="I21133">
        <v>1</v>
      </c>
      <c r="K21133">
        <v>8</v>
      </c>
      <c r="L21133">
        <v>4</v>
      </c>
      <c r="M21133">
        <v>21131</v>
      </c>
    </row>
    <row r="21134" spans="1:13" x14ac:dyDescent="0.2">
      <c r="D21134" s="1">
        <v>1.7537056136064199E-265</v>
      </c>
      <c r="E21134">
        <v>1</v>
      </c>
      <c r="K21134">
        <v>4</v>
      </c>
      <c r="L21134">
        <v>4</v>
      </c>
      <c r="M21134">
        <v>21132</v>
      </c>
    </row>
    <row r="21135" spans="1:13" x14ac:dyDescent="0.2">
      <c r="A21135" s="1">
        <v>3.9885314714392701E-306</v>
      </c>
      <c r="C21135" s="1">
        <v>7.5609870308910203E-224</v>
      </c>
      <c r="E21135">
        <v>1</v>
      </c>
      <c r="G21135" s="1">
        <v>2.97925902058827E-70</v>
      </c>
      <c r="K21135">
        <v>4</v>
      </c>
      <c r="L21135">
        <v>4</v>
      </c>
      <c r="M21135">
        <v>21133</v>
      </c>
    </row>
    <row r="21136" spans="1:13" x14ac:dyDescent="0.2">
      <c r="E21136">
        <v>1</v>
      </c>
      <c r="I21136" s="1">
        <v>1.3470712018223401E-185</v>
      </c>
      <c r="J21136" s="1">
        <v>3.2647642510985E-214</v>
      </c>
      <c r="K21136">
        <v>4</v>
      </c>
      <c r="L21136">
        <v>4</v>
      </c>
      <c r="M21136">
        <v>21134</v>
      </c>
    </row>
    <row r="21137" spans="1:13" x14ac:dyDescent="0.2">
      <c r="C21137" s="1">
        <v>3.82478032259849E-123</v>
      </c>
      <c r="D21137" s="1">
        <v>8.5402695682576805E-62</v>
      </c>
      <c r="E21137">
        <v>1</v>
      </c>
      <c r="I21137" s="1">
        <v>4.7191062473469203E-40</v>
      </c>
      <c r="K21137">
        <v>4</v>
      </c>
      <c r="L21137">
        <v>4</v>
      </c>
      <c r="M21137">
        <v>21135</v>
      </c>
    </row>
    <row r="21138" spans="1:13" x14ac:dyDescent="0.2">
      <c r="E21138">
        <v>1</v>
      </c>
      <c r="G21138" s="1">
        <v>3.5781425792840998E-265</v>
      </c>
      <c r="K21138">
        <v>4</v>
      </c>
      <c r="L21138">
        <v>4</v>
      </c>
      <c r="M21138">
        <v>21136</v>
      </c>
    </row>
    <row r="21139" spans="1:13" x14ac:dyDescent="0.2">
      <c r="E21139">
        <v>1</v>
      </c>
      <c r="I21139" s="1">
        <v>2.64720338385988E-91</v>
      </c>
      <c r="J21139" s="1">
        <v>7.2195098302508898E-73</v>
      </c>
      <c r="K21139">
        <v>4</v>
      </c>
      <c r="L21139">
        <v>4</v>
      </c>
      <c r="M21139">
        <v>21137</v>
      </c>
    </row>
    <row r="21140" spans="1:13" x14ac:dyDescent="0.2">
      <c r="E21140">
        <v>1</v>
      </c>
      <c r="H21140" s="1" t="s">
        <v>30</v>
      </c>
      <c r="I21140" s="1">
        <v>5.8586645469743096E-17</v>
      </c>
      <c r="K21140">
        <v>4</v>
      </c>
      <c r="L21140">
        <v>4</v>
      </c>
      <c r="M21140">
        <v>21138</v>
      </c>
    </row>
    <row r="21141" spans="1:13" x14ac:dyDescent="0.2">
      <c r="E21141">
        <v>1</v>
      </c>
      <c r="I21141" s="1" t="s">
        <v>1387</v>
      </c>
      <c r="J21141" s="1">
        <v>2.7562058581898E-238</v>
      </c>
      <c r="K21141">
        <v>4</v>
      </c>
      <c r="L21141">
        <v>4</v>
      </c>
      <c r="M21141">
        <v>21139</v>
      </c>
    </row>
    <row r="21142" spans="1:13" x14ac:dyDescent="0.2">
      <c r="E21142">
        <v>1</v>
      </c>
      <c r="K21142">
        <v>4</v>
      </c>
      <c r="L21142">
        <v>4</v>
      </c>
      <c r="M21142">
        <v>21140</v>
      </c>
    </row>
    <row r="21143" spans="1:13" x14ac:dyDescent="0.2">
      <c r="C21143" s="1">
        <v>1.76356485127833E-268</v>
      </c>
      <c r="E21143">
        <v>1</v>
      </c>
      <c r="I21143" s="1">
        <v>9.4845815324820301E-127</v>
      </c>
      <c r="K21143">
        <v>4</v>
      </c>
      <c r="L21143">
        <v>4</v>
      </c>
      <c r="M21143">
        <v>21141</v>
      </c>
    </row>
    <row r="21144" spans="1:13" x14ac:dyDescent="0.2">
      <c r="E21144">
        <v>1</v>
      </c>
      <c r="I21144" s="1">
        <v>9.2752491267306798E-252</v>
      </c>
      <c r="J21144" s="1">
        <v>6.9836134783573697E-51</v>
      </c>
      <c r="K21144">
        <v>4</v>
      </c>
      <c r="L21144">
        <v>4</v>
      </c>
      <c r="M21144">
        <v>21142</v>
      </c>
    </row>
    <row r="21145" spans="1:13" x14ac:dyDescent="0.2">
      <c r="C21145" s="1">
        <v>4.7710100042471501E-204</v>
      </c>
      <c r="E21145">
        <v>1</v>
      </c>
      <c r="G21145" s="1">
        <v>5.0770757272390902E-138</v>
      </c>
      <c r="I21145" s="1">
        <v>6.3689419978171801E-226</v>
      </c>
      <c r="K21145">
        <v>4</v>
      </c>
      <c r="L21145">
        <v>4</v>
      </c>
      <c r="M21145">
        <v>21143</v>
      </c>
    </row>
    <row r="21146" spans="1:13" x14ac:dyDescent="0.2">
      <c r="C21146" s="1">
        <v>5.6923932432252797E-225</v>
      </c>
      <c r="E21146">
        <v>1</v>
      </c>
      <c r="G21146" s="1">
        <v>5.9673998921310705E-171</v>
      </c>
      <c r="H21146" s="1">
        <v>3.3941462161236897E-232</v>
      </c>
      <c r="K21146">
        <v>4</v>
      </c>
      <c r="L21146">
        <v>4</v>
      </c>
      <c r="M21146">
        <v>21144</v>
      </c>
    </row>
    <row r="21147" spans="1:13" x14ac:dyDescent="0.2">
      <c r="E21147">
        <v>1</v>
      </c>
      <c r="G21147" s="1">
        <v>2.9375579856899101E-264</v>
      </c>
      <c r="I21147" s="1">
        <v>4.3144304261696897E-286</v>
      </c>
      <c r="J21147" s="1">
        <v>7.0873908048092804E-73</v>
      </c>
      <c r="K21147">
        <v>4</v>
      </c>
      <c r="L21147">
        <v>4</v>
      </c>
      <c r="M21147">
        <v>21145</v>
      </c>
    </row>
    <row r="21148" spans="1:13" x14ac:dyDescent="0.2">
      <c r="A21148" s="1">
        <v>6.1308737765229502E-124</v>
      </c>
      <c r="E21148">
        <v>1</v>
      </c>
      <c r="J21148" s="1">
        <v>1.72208128365786E-182</v>
      </c>
      <c r="K21148">
        <v>4</v>
      </c>
      <c r="L21148">
        <v>4</v>
      </c>
      <c r="M21148">
        <v>21146</v>
      </c>
    </row>
    <row r="21149" spans="1:13" x14ac:dyDescent="0.2">
      <c r="E21149">
        <v>1</v>
      </c>
      <c r="K21149">
        <v>4</v>
      </c>
      <c r="L21149">
        <v>4</v>
      </c>
      <c r="M21149">
        <v>21147</v>
      </c>
    </row>
    <row r="21150" spans="1:13" x14ac:dyDescent="0.2">
      <c r="E21150">
        <v>1</v>
      </c>
      <c r="K21150">
        <v>4</v>
      </c>
      <c r="L21150">
        <v>4</v>
      </c>
      <c r="M21150">
        <v>21148</v>
      </c>
    </row>
    <row r="21151" spans="1:13" x14ac:dyDescent="0.2">
      <c r="D21151" s="1">
        <v>3.0302939263394598E-193</v>
      </c>
      <c r="E21151">
        <v>1</v>
      </c>
      <c r="I21151" s="1">
        <v>7.6955494588097303E-57</v>
      </c>
      <c r="J21151" s="1">
        <v>1.3765764299416799E-199</v>
      </c>
      <c r="K21151">
        <v>4</v>
      </c>
      <c r="L21151">
        <v>4</v>
      </c>
      <c r="M21151">
        <v>21149</v>
      </c>
    </row>
    <row r="21152" spans="1:13" x14ac:dyDescent="0.2">
      <c r="E21152">
        <v>1</v>
      </c>
      <c r="I21152" s="1">
        <v>1.8952745084389101E-210</v>
      </c>
      <c r="J21152" s="1">
        <v>8.5152907803339103E-131</v>
      </c>
      <c r="K21152">
        <v>4</v>
      </c>
      <c r="L21152">
        <v>4</v>
      </c>
      <c r="M21152">
        <v>21150</v>
      </c>
    </row>
    <row r="21153" spans="4:13" x14ac:dyDescent="0.2">
      <c r="E21153">
        <v>1</v>
      </c>
      <c r="G21153" s="1">
        <v>4.1476038978827504E-115</v>
      </c>
      <c r="K21153">
        <v>4</v>
      </c>
      <c r="L21153">
        <v>4</v>
      </c>
      <c r="M21153">
        <v>21151</v>
      </c>
    </row>
    <row r="21154" spans="4:13" x14ac:dyDescent="0.2">
      <c r="E21154">
        <v>1</v>
      </c>
      <c r="K21154">
        <v>4</v>
      </c>
      <c r="L21154">
        <v>4</v>
      </c>
      <c r="M21154">
        <v>21152</v>
      </c>
    </row>
    <row r="21155" spans="4:13" x14ac:dyDescent="0.2">
      <c r="E21155">
        <v>0.99999999999999301</v>
      </c>
      <c r="G21155" s="1">
        <v>2.3726166099859001E-299</v>
      </c>
      <c r="I21155" s="1">
        <v>6.1377490961825602E-15</v>
      </c>
      <c r="K21155">
        <v>4</v>
      </c>
      <c r="L21155">
        <v>4</v>
      </c>
      <c r="M21155">
        <v>21153</v>
      </c>
    </row>
    <row r="21156" spans="4:13" x14ac:dyDescent="0.2">
      <c r="E21156">
        <v>1</v>
      </c>
      <c r="K21156">
        <v>4</v>
      </c>
      <c r="L21156">
        <v>4</v>
      </c>
      <c r="M21156">
        <v>21154</v>
      </c>
    </row>
    <row r="21157" spans="4:13" x14ac:dyDescent="0.2">
      <c r="E21157">
        <v>1</v>
      </c>
      <c r="K21157">
        <v>4</v>
      </c>
      <c r="L21157">
        <v>4</v>
      </c>
      <c r="M21157">
        <v>21155</v>
      </c>
    </row>
    <row r="21158" spans="4:13" x14ac:dyDescent="0.2">
      <c r="E21158">
        <v>1</v>
      </c>
      <c r="J21158" s="1">
        <v>4.5450478285071199E-222</v>
      </c>
      <c r="K21158">
        <v>4</v>
      </c>
      <c r="L21158">
        <v>4</v>
      </c>
      <c r="M21158">
        <v>21156</v>
      </c>
    </row>
    <row r="21159" spans="4:13" x14ac:dyDescent="0.2">
      <c r="D21159" s="1">
        <v>3.2296426295718903E-92</v>
      </c>
      <c r="F21159" s="1">
        <v>1.7671794336954001E-53</v>
      </c>
      <c r="I21159" s="1">
        <v>2.9251218955901199E-92</v>
      </c>
      <c r="J21159">
        <v>1</v>
      </c>
      <c r="K21159">
        <v>9</v>
      </c>
      <c r="L21159">
        <v>4</v>
      </c>
      <c r="M21159">
        <v>21157</v>
      </c>
    </row>
    <row r="21160" spans="4:13" x14ac:dyDescent="0.2">
      <c r="E21160">
        <v>1</v>
      </c>
      <c r="I21160" s="1" t="s">
        <v>1388</v>
      </c>
      <c r="K21160">
        <v>4</v>
      </c>
      <c r="L21160">
        <v>4</v>
      </c>
      <c r="M21160">
        <v>21158</v>
      </c>
    </row>
    <row r="21161" spans="4:13" x14ac:dyDescent="0.2">
      <c r="E21161">
        <v>1</v>
      </c>
      <c r="K21161">
        <v>4</v>
      </c>
      <c r="L21161">
        <v>4</v>
      </c>
      <c r="M21161">
        <v>21159</v>
      </c>
    </row>
    <row r="21162" spans="4:13" x14ac:dyDescent="0.2">
      <c r="E21162">
        <v>1</v>
      </c>
      <c r="K21162">
        <v>4</v>
      </c>
      <c r="L21162">
        <v>4</v>
      </c>
      <c r="M21162">
        <v>21160</v>
      </c>
    </row>
    <row r="21163" spans="4:13" x14ac:dyDescent="0.2">
      <c r="D21163" s="1">
        <v>1.0971518322055099E-296</v>
      </c>
      <c r="E21163" s="1">
        <v>1.38116451106954E-138</v>
      </c>
      <c r="I21163" s="1">
        <v>8.93547206126683E-237</v>
      </c>
      <c r="J21163">
        <v>1</v>
      </c>
      <c r="K21163">
        <v>9</v>
      </c>
      <c r="L21163">
        <v>4</v>
      </c>
      <c r="M21163">
        <v>21161</v>
      </c>
    </row>
    <row r="21164" spans="4:13" x14ac:dyDescent="0.2">
      <c r="E21164">
        <v>1</v>
      </c>
      <c r="I21164" s="1">
        <v>7.0998734499058596E-204</v>
      </c>
      <c r="K21164">
        <v>4</v>
      </c>
      <c r="L21164">
        <v>4</v>
      </c>
      <c r="M21164">
        <v>21162</v>
      </c>
    </row>
    <row r="21165" spans="4:13" x14ac:dyDescent="0.2">
      <c r="E21165">
        <v>1</v>
      </c>
      <c r="K21165">
        <v>4</v>
      </c>
      <c r="L21165">
        <v>4</v>
      </c>
      <c r="M21165">
        <v>21163</v>
      </c>
    </row>
    <row r="21166" spans="4:13" x14ac:dyDescent="0.2">
      <c r="E21166">
        <v>0.99999999999699496</v>
      </c>
      <c r="F21166" s="1">
        <v>7.9706984158458592E-270</v>
      </c>
      <c r="I21166" s="1">
        <v>4.4910728388665399E-195</v>
      </c>
      <c r="J21166" s="1">
        <v>3.00476466545867E-12</v>
      </c>
      <c r="K21166">
        <v>4</v>
      </c>
      <c r="L21166">
        <v>4</v>
      </c>
      <c r="M21166">
        <v>21164</v>
      </c>
    </row>
    <row r="21167" spans="4:13" x14ac:dyDescent="0.2">
      <c r="E21167">
        <v>1</v>
      </c>
      <c r="K21167">
        <v>4</v>
      </c>
      <c r="L21167">
        <v>4</v>
      </c>
      <c r="M21167">
        <v>21165</v>
      </c>
    </row>
    <row r="21168" spans="4:13" x14ac:dyDescent="0.2">
      <c r="E21168">
        <v>1</v>
      </c>
      <c r="J21168" s="1">
        <v>9.4184754811579495E-90</v>
      </c>
      <c r="K21168">
        <v>4</v>
      </c>
      <c r="L21168">
        <v>4</v>
      </c>
      <c r="M21168">
        <v>21166</v>
      </c>
    </row>
    <row r="21169" spans="3:13" x14ac:dyDescent="0.2">
      <c r="E21169">
        <v>1</v>
      </c>
      <c r="H21169" s="1">
        <v>6.6440185015719704E-180</v>
      </c>
      <c r="I21169" s="1">
        <v>2.5449626572021001E-25</v>
      </c>
      <c r="J21169" s="1">
        <v>3.5761183378013199E-130</v>
      </c>
      <c r="K21169">
        <v>4</v>
      </c>
      <c r="L21169">
        <v>4</v>
      </c>
      <c r="M21169">
        <v>21167</v>
      </c>
    </row>
    <row r="21170" spans="3:13" x14ac:dyDescent="0.2">
      <c r="D21170" s="1">
        <v>5.4627437316092099E-185</v>
      </c>
      <c r="E21170">
        <v>1</v>
      </c>
      <c r="G21170" s="1">
        <v>5.1775123725767701E-287</v>
      </c>
      <c r="J21170" s="1">
        <v>3.1668907143280301E-56</v>
      </c>
      <c r="K21170">
        <v>4</v>
      </c>
      <c r="L21170">
        <v>4</v>
      </c>
      <c r="M21170">
        <v>21168</v>
      </c>
    </row>
    <row r="21171" spans="3:13" x14ac:dyDescent="0.2">
      <c r="D21171" s="1">
        <v>4.0550230631434004E-164</v>
      </c>
      <c r="E21171">
        <v>1</v>
      </c>
      <c r="I21171" s="1">
        <v>1.88031434430902E-119</v>
      </c>
      <c r="J21171" s="1">
        <v>1.02863140538037E-93</v>
      </c>
      <c r="K21171">
        <v>4</v>
      </c>
      <c r="L21171">
        <v>4</v>
      </c>
      <c r="M21171">
        <v>21169</v>
      </c>
    </row>
    <row r="21172" spans="3:13" x14ac:dyDescent="0.2">
      <c r="E21172">
        <v>1</v>
      </c>
      <c r="K21172">
        <v>4</v>
      </c>
      <c r="L21172">
        <v>4</v>
      </c>
      <c r="M21172">
        <v>21170</v>
      </c>
    </row>
    <row r="21173" spans="3:13" x14ac:dyDescent="0.2">
      <c r="E21173">
        <v>1</v>
      </c>
      <c r="K21173">
        <v>4</v>
      </c>
      <c r="L21173">
        <v>4</v>
      </c>
      <c r="M21173">
        <v>21171</v>
      </c>
    </row>
    <row r="21174" spans="3:13" x14ac:dyDescent="0.2">
      <c r="E21174">
        <v>1</v>
      </c>
      <c r="I21174" s="1">
        <v>4.2754897150113697E-251</v>
      </c>
      <c r="K21174">
        <v>4</v>
      </c>
      <c r="L21174">
        <v>4</v>
      </c>
      <c r="M21174">
        <v>21172</v>
      </c>
    </row>
    <row r="21175" spans="3:13" x14ac:dyDescent="0.2">
      <c r="C21175" s="1">
        <v>2.3980313962117801E-262</v>
      </c>
      <c r="E21175">
        <v>1</v>
      </c>
      <c r="G21175" s="1">
        <v>2.9239540777758101E-266</v>
      </c>
      <c r="J21175" s="1">
        <v>1.95899902094258E-182</v>
      </c>
      <c r="K21175">
        <v>4</v>
      </c>
      <c r="L21175">
        <v>4</v>
      </c>
      <c r="M21175">
        <v>21173</v>
      </c>
    </row>
    <row r="21176" spans="3:13" x14ac:dyDescent="0.2">
      <c r="C21176" s="1">
        <v>6.6301510479683501E-165</v>
      </c>
      <c r="E21176" s="1">
        <v>5.1270699091388E-69</v>
      </c>
      <c r="I21176">
        <v>1</v>
      </c>
      <c r="J21176" s="1">
        <v>3.4124118996451803E-166</v>
      </c>
      <c r="K21176">
        <v>8</v>
      </c>
      <c r="L21176">
        <v>4</v>
      </c>
      <c r="M21176">
        <v>21174</v>
      </c>
    </row>
    <row r="21177" spans="3:13" x14ac:dyDescent="0.2">
      <c r="C21177" s="1">
        <v>1.13150483892097E-187</v>
      </c>
      <c r="D21177" s="1">
        <v>6.9257834650926201E-102</v>
      </c>
      <c r="E21177">
        <v>1</v>
      </c>
      <c r="J21177" s="1">
        <v>8.3631884430531796E-94</v>
      </c>
      <c r="K21177">
        <v>4</v>
      </c>
      <c r="L21177">
        <v>4</v>
      </c>
      <c r="M21177">
        <v>21175</v>
      </c>
    </row>
    <row r="21178" spans="3:13" x14ac:dyDescent="0.2">
      <c r="E21178">
        <v>1</v>
      </c>
      <c r="J21178" s="1">
        <v>4.6761869507849201E-92</v>
      </c>
      <c r="K21178">
        <v>4</v>
      </c>
      <c r="L21178">
        <v>4</v>
      </c>
      <c r="M21178">
        <v>21176</v>
      </c>
    </row>
    <row r="21179" spans="3:13" x14ac:dyDescent="0.2">
      <c r="E21179" s="1">
        <v>2.3362805055869401E-172</v>
      </c>
      <c r="G21179" s="1" t="s">
        <v>1389</v>
      </c>
      <c r="I21179" s="1" t="s">
        <v>1390</v>
      </c>
      <c r="J21179">
        <v>1</v>
      </c>
      <c r="K21179">
        <v>9</v>
      </c>
      <c r="L21179">
        <v>4</v>
      </c>
      <c r="M21179">
        <v>21177</v>
      </c>
    </row>
    <row r="21180" spans="3:13" x14ac:dyDescent="0.2">
      <c r="D21180" s="1">
        <v>1.7272900500258899E-290</v>
      </c>
      <c r="E21180" s="1">
        <v>2.91303312331747E-164</v>
      </c>
      <c r="I21180" s="1">
        <v>7.3166528524619702E-118</v>
      </c>
      <c r="J21180">
        <v>1</v>
      </c>
      <c r="K21180">
        <v>9</v>
      </c>
      <c r="L21180">
        <v>4</v>
      </c>
      <c r="M21180">
        <v>21178</v>
      </c>
    </row>
    <row r="21181" spans="3:13" x14ac:dyDescent="0.2">
      <c r="E21181">
        <v>1</v>
      </c>
      <c r="I21181" s="1">
        <v>4.2095186543016497E-248</v>
      </c>
      <c r="J21181" s="1">
        <v>6.0674093336126299E-235</v>
      </c>
      <c r="K21181">
        <v>4</v>
      </c>
      <c r="L21181">
        <v>4</v>
      </c>
      <c r="M21181">
        <v>21179</v>
      </c>
    </row>
    <row r="21182" spans="3:13" x14ac:dyDescent="0.2">
      <c r="E21182">
        <v>1</v>
      </c>
      <c r="J21182" s="1">
        <v>3.3501801748153099E-254</v>
      </c>
      <c r="K21182">
        <v>4</v>
      </c>
      <c r="L21182">
        <v>4</v>
      </c>
      <c r="M21182">
        <v>21180</v>
      </c>
    </row>
    <row r="21183" spans="3:13" x14ac:dyDescent="0.2">
      <c r="E21183">
        <v>1</v>
      </c>
      <c r="K21183">
        <v>4</v>
      </c>
      <c r="L21183">
        <v>4</v>
      </c>
      <c r="M21183">
        <v>21181</v>
      </c>
    </row>
    <row r="21184" spans="3:13" x14ac:dyDescent="0.2">
      <c r="E21184">
        <v>1</v>
      </c>
      <c r="K21184">
        <v>4</v>
      </c>
      <c r="L21184">
        <v>4</v>
      </c>
      <c r="M21184">
        <v>21182</v>
      </c>
    </row>
    <row r="21185" spans="3:13" x14ac:dyDescent="0.2">
      <c r="D21185" s="1">
        <v>2.5274975339059399E-306</v>
      </c>
      <c r="E21185">
        <v>1</v>
      </c>
      <c r="K21185">
        <v>4</v>
      </c>
      <c r="L21185">
        <v>4</v>
      </c>
      <c r="M21185">
        <v>21183</v>
      </c>
    </row>
    <row r="21186" spans="3:13" x14ac:dyDescent="0.2">
      <c r="D21186" s="1">
        <v>9.6030324598188898E-250</v>
      </c>
      <c r="E21186">
        <v>1</v>
      </c>
      <c r="I21186" s="1">
        <v>5.4163214055884299E-219</v>
      </c>
      <c r="J21186" s="1">
        <v>3.43807440176934E-67</v>
      </c>
      <c r="K21186">
        <v>4</v>
      </c>
      <c r="L21186">
        <v>4</v>
      </c>
      <c r="M21186">
        <v>21184</v>
      </c>
    </row>
    <row r="21187" spans="3:13" x14ac:dyDescent="0.2">
      <c r="D21187" s="1">
        <v>6.3991368916790902E-131</v>
      </c>
      <c r="E21187">
        <v>1</v>
      </c>
      <c r="I21187" s="1">
        <v>9.7061635924176699E-282</v>
      </c>
      <c r="K21187">
        <v>4</v>
      </c>
      <c r="L21187">
        <v>4</v>
      </c>
      <c r="M21187">
        <v>21185</v>
      </c>
    </row>
    <row r="21188" spans="3:13" x14ac:dyDescent="0.2">
      <c r="E21188">
        <v>1</v>
      </c>
      <c r="I21188" s="1" t="s">
        <v>1391</v>
      </c>
      <c r="J21188" s="1">
        <v>2.0382228014315001E-275</v>
      </c>
      <c r="K21188">
        <v>4</v>
      </c>
      <c r="L21188">
        <v>4</v>
      </c>
      <c r="M21188">
        <v>21186</v>
      </c>
    </row>
    <row r="21189" spans="3:13" x14ac:dyDescent="0.2">
      <c r="E21189">
        <v>1</v>
      </c>
      <c r="J21189" s="1">
        <v>2.6405993713152298E-243</v>
      </c>
      <c r="K21189">
        <v>4</v>
      </c>
      <c r="L21189">
        <v>4</v>
      </c>
      <c r="M21189">
        <v>21187</v>
      </c>
    </row>
    <row r="21190" spans="3:13" x14ac:dyDescent="0.2">
      <c r="E21190">
        <v>1</v>
      </c>
      <c r="I21190" s="1">
        <v>2.5940504507080399E-179</v>
      </c>
      <c r="K21190">
        <v>4</v>
      </c>
      <c r="L21190">
        <v>4</v>
      </c>
      <c r="M21190">
        <v>21188</v>
      </c>
    </row>
    <row r="21191" spans="3:13" x14ac:dyDescent="0.2">
      <c r="E21191">
        <v>1</v>
      </c>
      <c r="K21191">
        <v>4</v>
      </c>
      <c r="L21191">
        <v>4</v>
      </c>
      <c r="M21191">
        <v>21189</v>
      </c>
    </row>
    <row r="21192" spans="3:13" x14ac:dyDescent="0.2">
      <c r="E21192">
        <v>1</v>
      </c>
      <c r="K21192">
        <v>4</v>
      </c>
      <c r="L21192">
        <v>4</v>
      </c>
      <c r="M21192">
        <v>21190</v>
      </c>
    </row>
    <row r="21193" spans="3:13" x14ac:dyDescent="0.2">
      <c r="E21193">
        <v>1</v>
      </c>
      <c r="K21193">
        <v>4</v>
      </c>
      <c r="L21193">
        <v>4</v>
      </c>
      <c r="M21193">
        <v>21191</v>
      </c>
    </row>
    <row r="21194" spans="3:13" x14ac:dyDescent="0.2">
      <c r="E21194">
        <v>1</v>
      </c>
      <c r="K21194">
        <v>4</v>
      </c>
      <c r="L21194">
        <v>4</v>
      </c>
      <c r="M21194">
        <v>21192</v>
      </c>
    </row>
    <row r="21195" spans="3:13" x14ac:dyDescent="0.2">
      <c r="C21195" s="1">
        <v>6.3898518444053203E-282</v>
      </c>
      <c r="E21195">
        <v>1</v>
      </c>
      <c r="K21195">
        <v>4</v>
      </c>
      <c r="L21195">
        <v>4</v>
      </c>
      <c r="M21195">
        <v>21193</v>
      </c>
    </row>
    <row r="21196" spans="3:13" x14ac:dyDescent="0.2">
      <c r="E21196" s="1">
        <v>3.5355642123746902E-104</v>
      </c>
      <c r="I21196">
        <v>1</v>
      </c>
      <c r="J21196" s="1">
        <v>2.5585253805087698E-297</v>
      </c>
      <c r="K21196">
        <v>8</v>
      </c>
      <c r="L21196">
        <v>4</v>
      </c>
      <c r="M21196">
        <v>21194</v>
      </c>
    </row>
    <row r="21197" spans="3:13" x14ac:dyDescent="0.2">
      <c r="E21197">
        <v>1</v>
      </c>
      <c r="K21197">
        <v>4</v>
      </c>
      <c r="L21197">
        <v>4</v>
      </c>
      <c r="M21197">
        <v>21195</v>
      </c>
    </row>
    <row r="21198" spans="3:13" x14ac:dyDescent="0.2">
      <c r="E21198">
        <v>1</v>
      </c>
      <c r="K21198">
        <v>4</v>
      </c>
      <c r="L21198">
        <v>4</v>
      </c>
      <c r="M21198">
        <v>21196</v>
      </c>
    </row>
    <row r="21199" spans="3:13" x14ac:dyDescent="0.2">
      <c r="E21199">
        <v>1</v>
      </c>
      <c r="K21199">
        <v>4</v>
      </c>
      <c r="L21199">
        <v>4</v>
      </c>
      <c r="M21199">
        <v>21197</v>
      </c>
    </row>
    <row r="21200" spans="3:13" x14ac:dyDescent="0.2">
      <c r="E21200">
        <v>1</v>
      </c>
      <c r="I21200" s="1">
        <v>4.9361204213665502E-80</v>
      </c>
      <c r="J21200" s="1">
        <v>1.05570732445334E-304</v>
      </c>
      <c r="K21200">
        <v>4</v>
      </c>
      <c r="L21200">
        <v>4</v>
      </c>
      <c r="M21200">
        <v>21198</v>
      </c>
    </row>
    <row r="21201" spans="3:13" x14ac:dyDescent="0.2">
      <c r="E21201">
        <v>1</v>
      </c>
      <c r="G21201" s="1">
        <v>4.6311399551005102E-144</v>
      </c>
      <c r="I21201" s="1">
        <v>1.16810317957691E-216</v>
      </c>
      <c r="J21201" s="1">
        <v>2.2454071894680901E-107</v>
      </c>
      <c r="K21201">
        <v>4</v>
      </c>
      <c r="L21201">
        <v>4</v>
      </c>
      <c r="M21201">
        <v>21199</v>
      </c>
    </row>
    <row r="21202" spans="3:13" x14ac:dyDescent="0.2">
      <c r="E21202">
        <v>1</v>
      </c>
      <c r="K21202">
        <v>4</v>
      </c>
      <c r="L21202">
        <v>4</v>
      </c>
      <c r="M21202">
        <v>21200</v>
      </c>
    </row>
    <row r="21203" spans="3:13" x14ac:dyDescent="0.2">
      <c r="D21203" s="1">
        <v>1.14396418351098E-207</v>
      </c>
      <c r="E21203">
        <v>1</v>
      </c>
      <c r="J21203" s="1">
        <v>2.4422078904624999E-149</v>
      </c>
      <c r="K21203">
        <v>4</v>
      </c>
      <c r="L21203">
        <v>4</v>
      </c>
      <c r="M21203">
        <v>21201</v>
      </c>
    </row>
    <row r="21204" spans="3:13" x14ac:dyDescent="0.2">
      <c r="E21204">
        <v>1</v>
      </c>
      <c r="I21204" s="1">
        <v>6.4879927350012603E-149</v>
      </c>
      <c r="J21204" s="1">
        <v>2.1550996806957302E-174</v>
      </c>
      <c r="K21204">
        <v>4</v>
      </c>
      <c r="L21204">
        <v>4</v>
      </c>
      <c r="M21204">
        <v>21202</v>
      </c>
    </row>
    <row r="21205" spans="3:13" x14ac:dyDescent="0.2">
      <c r="D21205" s="1" t="s">
        <v>1392</v>
      </c>
      <c r="E21205">
        <v>1</v>
      </c>
      <c r="F21205" s="1">
        <v>4.8023501157184E-274</v>
      </c>
      <c r="J21205" s="1">
        <v>5.0369631174655603E-105</v>
      </c>
      <c r="K21205">
        <v>4</v>
      </c>
      <c r="L21205">
        <v>4</v>
      </c>
      <c r="M21205">
        <v>21203</v>
      </c>
    </row>
    <row r="21206" spans="3:13" x14ac:dyDescent="0.2">
      <c r="E21206">
        <v>1</v>
      </c>
      <c r="K21206">
        <v>4</v>
      </c>
      <c r="L21206">
        <v>4</v>
      </c>
      <c r="M21206">
        <v>21204</v>
      </c>
    </row>
    <row r="21207" spans="3:13" x14ac:dyDescent="0.2">
      <c r="E21207">
        <v>1</v>
      </c>
      <c r="J21207" s="1">
        <v>1.3042730938047599E-236</v>
      </c>
      <c r="K21207">
        <v>4</v>
      </c>
      <c r="L21207">
        <v>4</v>
      </c>
      <c r="M21207">
        <v>21205</v>
      </c>
    </row>
    <row r="21208" spans="3:13" x14ac:dyDescent="0.2">
      <c r="E21208">
        <v>1</v>
      </c>
      <c r="K21208">
        <v>4</v>
      </c>
      <c r="L21208">
        <v>4</v>
      </c>
      <c r="M21208">
        <v>21206</v>
      </c>
    </row>
    <row r="21209" spans="3:13" x14ac:dyDescent="0.2">
      <c r="E21209">
        <v>1</v>
      </c>
      <c r="I21209" s="1">
        <v>5.5949255367110899E-229</v>
      </c>
      <c r="K21209">
        <v>4</v>
      </c>
      <c r="L21209">
        <v>4</v>
      </c>
      <c r="M21209">
        <v>21207</v>
      </c>
    </row>
    <row r="21210" spans="3:13" x14ac:dyDescent="0.2">
      <c r="E21210">
        <v>1</v>
      </c>
      <c r="I21210" s="1">
        <v>3.0898984150410602E-205</v>
      </c>
      <c r="J21210" s="1">
        <v>3.0811591392567903E-238</v>
      </c>
      <c r="K21210">
        <v>4</v>
      </c>
      <c r="L21210">
        <v>4</v>
      </c>
      <c r="M21210">
        <v>21208</v>
      </c>
    </row>
    <row r="21211" spans="3:13" x14ac:dyDescent="0.2">
      <c r="C21211" s="1">
        <v>1.13189254961976E-152</v>
      </c>
      <c r="D21211" s="1">
        <v>1.8787667744740701E-288</v>
      </c>
      <c r="E21211">
        <v>1</v>
      </c>
      <c r="G21211" s="1">
        <v>8.8180999099642896E-295</v>
      </c>
      <c r="K21211">
        <v>4</v>
      </c>
      <c r="L21211">
        <v>4</v>
      </c>
      <c r="M21211">
        <v>21209</v>
      </c>
    </row>
    <row r="21212" spans="3:13" x14ac:dyDescent="0.2">
      <c r="E21212">
        <v>1</v>
      </c>
      <c r="G21212" s="1">
        <v>1.4999906165501601E-133</v>
      </c>
      <c r="K21212">
        <v>4</v>
      </c>
      <c r="L21212">
        <v>4</v>
      </c>
      <c r="M21212">
        <v>21210</v>
      </c>
    </row>
    <row r="21213" spans="3:13" x14ac:dyDescent="0.2">
      <c r="E21213">
        <v>1</v>
      </c>
      <c r="K21213">
        <v>4</v>
      </c>
      <c r="L21213">
        <v>4</v>
      </c>
      <c r="M21213">
        <v>21211</v>
      </c>
    </row>
    <row r="21214" spans="3:13" x14ac:dyDescent="0.2">
      <c r="E21214">
        <v>1</v>
      </c>
      <c r="I21214" s="1">
        <v>2.6676263429801701E-248</v>
      </c>
      <c r="K21214">
        <v>4</v>
      </c>
      <c r="L21214">
        <v>4</v>
      </c>
      <c r="M21214">
        <v>21212</v>
      </c>
    </row>
    <row r="21215" spans="3:13" x14ac:dyDescent="0.2">
      <c r="E21215">
        <v>1</v>
      </c>
      <c r="K21215">
        <v>4</v>
      </c>
      <c r="L21215">
        <v>4</v>
      </c>
      <c r="M21215">
        <v>21213</v>
      </c>
    </row>
    <row r="21216" spans="3:13" x14ac:dyDescent="0.2">
      <c r="C21216" s="1">
        <v>1.2723209120370301E-18</v>
      </c>
      <c r="E21216" s="1">
        <v>1.080248326069E-180</v>
      </c>
      <c r="G21216" s="1">
        <v>3.3795162439256901E-32</v>
      </c>
      <c r="I21216">
        <v>1</v>
      </c>
      <c r="K21216">
        <v>8</v>
      </c>
      <c r="L21216">
        <v>4</v>
      </c>
      <c r="M21216">
        <v>21214</v>
      </c>
    </row>
    <row r="21217" spans="4:13" x14ac:dyDescent="0.2">
      <c r="E21217">
        <v>1</v>
      </c>
      <c r="G21217" s="1">
        <v>4.0874065206542799E-122</v>
      </c>
      <c r="K21217">
        <v>4</v>
      </c>
      <c r="L21217">
        <v>4</v>
      </c>
      <c r="M21217">
        <v>21215</v>
      </c>
    </row>
    <row r="21218" spans="4:13" x14ac:dyDescent="0.2">
      <c r="E21218">
        <v>1</v>
      </c>
      <c r="I21218" s="1">
        <v>9.9645098786987899E-266</v>
      </c>
      <c r="K21218">
        <v>4</v>
      </c>
      <c r="L21218">
        <v>4</v>
      </c>
      <c r="M21218">
        <v>21216</v>
      </c>
    </row>
    <row r="21219" spans="4:13" x14ac:dyDescent="0.2">
      <c r="D21219" s="1">
        <v>3.8978879036827002E-146</v>
      </c>
      <c r="E21219" s="1">
        <v>5.2615736849334302E-59</v>
      </c>
      <c r="I21219" s="1">
        <v>5.6922750925388501E-82</v>
      </c>
      <c r="J21219">
        <v>1</v>
      </c>
      <c r="K21219">
        <v>9</v>
      </c>
      <c r="L21219">
        <v>4</v>
      </c>
      <c r="M21219">
        <v>21217</v>
      </c>
    </row>
    <row r="21220" spans="4:13" x14ac:dyDescent="0.2">
      <c r="E21220">
        <v>1</v>
      </c>
      <c r="K21220">
        <v>4</v>
      </c>
      <c r="L21220">
        <v>4</v>
      </c>
      <c r="M21220">
        <v>21218</v>
      </c>
    </row>
    <row r="21221" spans="4:13" x14ac:dyDescent="0.2">
      <c r="E21221">
        <v>1</v>
      </c>
      <c r="K21221">
        <v>4</v>
      </c>
      <c r="L21221">
        <v>4</v>
      </c>
      <c r="M21221">
        <v>21219</v>
      </c>
    </row>
    <row r="21222" spans="4:13" x14ac:dyDescent="0.2">
      <c r="E21222">
        <v>1</v>
      </c>
      <c r="I21222" s="1">
        <v>2.8822623677691801E-70</v>
      </c>
      <c r="K21222">
        <v>4</v>
      </c>
      <c r="L21222">
        <v>4</v>
      </c>
      <c r="M21222">
        <v>21220</v>
      </c>
    </row>
    <row r="21223" spans="4:13" x14ac:dyDescent="0.2">
      <c r="D21223">
        <v>1</v>
      </c>
      <c r="E21223" s="1">
        <v>8.1122075132949197E-20</v>
      </c>
      <c r="I21223" s="1">
        <v>7.7456076248999703E-131</v>
      </c>
      <c r="J21223" s="1">
        <v>1.1537137791290699E-31</v>
      </c>
      <c r="K21223">
        <v>3</v>
      </c>
      <c r="L21223">
        <v>4</v>
      </c>
      <c r="M21223">
        <v>21221</v>
      </c>
    </row>
    <row r="21224" spans="4:13" x14ac:dyDescent="0.2">
      <c r="E21224">
        <v>1</v>
      </c>
      <c r="J21224" s="1"/>
      <c r="K21224">
        <v>4</v>
      </c>
      <c r="L21224">
        <v>4</v>
      </c>
      <c r="M21224">
        <v>21222</v>
      </c>
    </row>
    <row r="21225" spans="4:13" x14ac:dyDescent="0.2">
      <c r="E21225">
        <v>1</v>
      </c>
      <c r="I21225" s="1">
        <v>1.5095350027701301E-274</v>
      </c>
      <c r="K21225">
        <v>4</v>
      </c>
      <c r="L21225">
        <v>4</v>
      </c>
      <c r="M21225">
        <v>21223</v>
      </c>
    </row>
    <row r="21226" spans="4:13" x14ac:dyDescent="0.2">
      <c r="E21226">
        <v>1</v>
      </c>
      <c r="I21226" s="1">
        <v>7.2064069491871301E-166</v>
      </c>
      <c r="J21226" s="1">
        <v>3.4658030914807999E-308</v>
      </c>
      <c r="K21226">
        <v>4</v>
      </c>
      <c r="L21226">
        <v>4</v>
      </c>
      <c r="M21226">
        <v>21224</v>
      </c>
    </row>
    <row r="21227" spans="4:13" x14ac:dyDescent="0.2">
      <c r="E21227">
        <v>1</v>
      </c>
      <c r="K21227">
        <v>4</v>
      </c>
      <c r="L21227">
        <v>4</v>
      </c>
      <c r="M21227">
        <v>21225</v>
      </c>
    </row>
    <row r="21228" spans="4:13" x14ac:dyDescent="0.2">
      <c r="E21228">
        <v>1</v>
      </c>
      <c r="K21228">
        <v>4</v>
      </c>
      <c r="L21228">
        <v>4</v>
      </c>
      <c r="M21228">
        <v>21226</v>
      </c>
    </row>
    <row r="21229" spans="4:13" x14ac:dyDescent="0.2">
      <c r="E21229">
        <v>1</v>
      </c>
      <c r="J21229" s="1">
        <v>2.6599440362324499E-282</v>
      </c>
      <c r="K21229">
        <v>4</v>
      </c>
      <c r="L21229">
        <v>4</v>
      </c>
      <c r="M21229">
        <v>21227</v>
      </c>
    </row>
    <row r="21230" spans="4:13" x14ac:dyDescent="0.2">
      <c r="D21230">
        <v>0.998683748712477</v>
      </c>
      <c r="E21230">
        <v>1.3162512875223499E-3</v>
      </c>
      <c r="G21230" s="1">
        <v>5.2434027822760396E-59</v>
      </c>
      <c r="I21230" s="1">
        <v>7.3711589718148798E-184</v>
      </c>
      <c r="K21230">
        <v>3</v>
      </c>
      <c r="L21230">
        <v>4</v>
      </c>
      <c r="M21230">
        <v>21228</v>
      </c>
    </row>
    <row r="21231" spans="4:13" x14ac:dyDescent="0.2">
      <c r="E21231">
        <v>1</v>
      </c>
      <c r="H21231" s="1">
        <v>2.8706369967038099E-303</v>
      </c>
      <c r="I21231" s="1">
        <v>3.3121231036476202E-153</v>
      </c>
      <c r="J21231" s="1">
        <v>9.7542246180305605E-137</v>
      </c>
      <c r="K21231">
        <v>4</v>
      </c>
      <c r="L21231">
        <v>4</v>
      </c>
      <c r="M21231">
        <v>21229</v>
      </c>
    </row>
    <row r="21232" spans="4:13" x14ac:dyDescent="0.2">
      <c r="D21232" s="1">
        <v>2.6128034594258298E-131</v>
      </c>
      <c r="E21232" s="1">
        <v>3.1648617206705401E-69</v>
      </c>
      <c r="I21232" s="1">
        <v>8.19718966713561E-14</v>
      </c>
      <c r="J21232">
        <v>0.99999999999991795</v>
      </c>
      <c r="K21232">
        <v>9</v>
      </c>
      <c r="L21232">
        <v>4</v>
      </c>
      <c r="M21232">
        <v>21230</v>
      </c>
    </row>
    <row r="21233" spans="2:13" x14ac:dyDescent="0.2">
      <c r="E21233">
        <v>1</v>
      </c>
      <c r="J21233" s="1" t="s">
        <v>1393</v>
      </c>
      <c r="K21233">
        <v>4</v>
      </c>
      <c r="L21233">
        <v>4</v>
      </c>
      <c r="M21233">
        <v>21231</v>
      </c>
    </row>
    <row r="21234" spans="2:13" x14ac:dyDescent="0.2">
      <c r="E21234" s="1">
        <v>3.4404033114449802E-164</v>
      </c>
      <c r="F21234" s="1">
        <v>3.7668255015437102E-247</v>
      </c>
      <c r="I21234">
        <v>1</v>
      </c>
      <c r="K21234">
        <v>8</v>
      </c>
      <c r="L21234">
        <v>4</v>
      </c>
      <c r="M21234">
        <v>21232</v>
      </c>
    </row>
    <row r="21235" spans="2:13" x14ac:dyDescent="0.2">
      <c r="E21235">
        <v>1</v>
      </c>
      <c r="K21235">
        <v>4</v>
      </c>
      <c r="L21235">
        <v>4</v>
      </c>
      <c r="M21235">
        <v>21233</v>
      </c>
    </row>
    <row r="21236" spans="2:13" x14ac:dyDescent="0.2">
      <c r="E21236">
        <v>1</v>
      </c>
      <c r="K21236">
        <v>4</v>
      </c>
      <c r="L21236">
        <v>4</v>
      </c>
      <c r="M21236">
        <v>21234</v>
      </c>
    </row>
    <row r="21237" spans="2:13" x14ac:dyDescent="0.2">
      <c r="E21237">
        <v>1</v>
      </c>
      <c r="I21237" s="1">
        <v>2.0100298301274701E-300</v>
      </c>
      <c r="J21237" s="1">
        <v>6.5130037401940799E-280</v>
      </c>
      <c r="K21237">
        <v>4</v>
      </c>
      <c r="L21237">
        <v>4</v>
      </c>
      <c r="M21237">
        <v>21235</v>
      </c>
    </row>
    <row r="21238" spans="2:13" x14ac:dyDescent="0.2">
      <c r="E21238">
        <v>1</v>
      </c>
      <c r="I21238" s="1">
        <v>2.6354760129834999E-292</v>
      </c>
      <c r="J21238" s="1">
        <v>3.6068257204527102E-167</v>
      </c>
      <c r="K21238">
        <v>4</v>
      </c>
      <c r="L21238">
        <v>4</v>
      </c>
      <c r="M21238">
        <v>21236</v>
      </c>
    </row>
    <row r="21239" spans="2:13" x14ac:dyDescent="0.2">
      <c r="E21239">
        <v>1</v>
      </c>
      <c r="J21239" s="1">
        <v>5.3006552236576499E-148</v>
      </c>
      <c r="K21239">
        <v>4</v>
      </c>
      <c r="L21239">
        <v>4</v>
      </c>
      <c r="M21239">
        <v>21237</v>
      </c>
    </row>
    <row r="21240" spans="2:13" x14ac:dyDescent="0.2">
      <c r="E21240">
        <v>1</v>
      </c>
      <c r="K21240">
        <v>4</v>
      </c>
      <c r="L21240">
        <v>4</v>
      </c>
      <c r="M21240">
        <v>21238</v>
      </c>
    </row>
    <row r="21241" spans="2:13" x14ac:dyDescent="0.2">
      <c r="E21241">
        <v>1</v>
      </c>
      <c r="K21241">
        <v>4</v>
      </c>
      <c r="L21241">
        <v>4</v>
      </c>
      <c r="M21241">
        <v>21239</v>
      </c>
    </row>
    <row r="21242" spans="2:13" x14ac:dyDescent="0.2">
      <c r="D21242" s="1">
        <v>1.8296705407466099E-173</v>
      </c>
      <c r="E21242">
        <v>1</v>
      </c>
      <c r="H21242" s="1">
        <v>1.3287824224357299E-106</v>
      </c>
      <c r="J21242" s="1">
        <v>1.37457108878745E-78</v>
      </c>
      <c r="K21242">
        <v>4</v>
      </c>
      <c r="L21242">
        <v>4</v>
      </c>
      <c r="M21242">
        <v>21240</v>
      </c>
    </row>
    <row r="21243" spans="2:13" x14ac:dyDescent="0.2">
      <c r="E21243">
        <v>1</v>
      </c>
      <c r="J21243" s="1">
        <v>2.3275405671867899E-288</v>
      </c>
      <c r="K21243">
        <v>4</v>
      </c>
      <c r="L21243">
        <v>4</v>
      </c>
      <c r="M21243">
        <v>21241</v>
      </c>
    </row>
    <row r="21244" spans="2:13" x14ac:dyDescent="0.2">
      <c r="E21244">
        <v>1</v>
      </c>
      <c r="K21244">
        <v>4</v>
      </c>
      <c r="L21244">
        <v>4</v>
      </c>
      <c r="M21244">
        <v>21242</v>
      </c>
    </row>
    <row r="21245" spans="2:13" x14ac:dyDescent="0.2">
      <c r="B21245" s="1">
        <v>4.5086043212166899E-247</v>
      </c>
      <c r="D21245">
        <v>1</v>
      </c>
      <c r="E21245" s="1">
        <v>5.1803011435870002E-297</v>
      </c>
      <c r="K21245">
        <v>3</v>
      </c>
      <c r="L21245">
        <v>4</v>
      </c>
      <c r="M21245">
        <v>21243</v>
      </c>
    </row>
    <row r="21246" spans="2:13" x14ac:dyDescent="0.2">
      <c r="E21246">
        <v>1</v>
      </c>
      <c r="K21246">
        <v>4</v>
      </c>
      <c r="L21246">
        <v>4</v>
      </c>
      <c r="M21246">
        <v>21244</v>
      </c>
    </row>
    <row r="21247" spans="2:13" x14ac:dyDescent="0.2">
      <c r="E21247">
        <v>1</v>
      </c>
      <c r="J21247" s="1">
        <v>2.1960568291366799E-176</v>
      </c>
      <c r="K21247">
        <v>4</v>
      </c>
      <c r="L21247">
        <v>4</v>
      </c>
      <c r="M21247">
        <v>21245</v>
      </c>
    </row>
    <row r="21248" spans="2:13" x14ac:dyDescent="0.2">
      <c r="E21248">
        <v>1</v>
      </c>
      <c r="K21248">
        <v>4</v>
      </c>
      <c r="L21248">
        <v>4</v>
      </c>
      <c r="M21248">
        <v>21246</v>
      </c>
    </row>
    <row r="21249" spans="4:13" x14ac:dyDescent="0.2">
      <c r="E21249">
        <v>1</v>
      </c>
      <c r="K21249">
        <v>4</v>
      </c>
      <c r="L21249">
        <v>4</v>
      </c>
      <c r="M21249">
        <v>21247</v>
      </c>
    </row>
    <row r="21250" spans="4:13" x14ac:dyDescent="0.2">
      <c r="E21250">
        <v>1</v>
      </c>
      <c r="K21250">
        <v>4</v>
      </c>
      <c r="L21250">
        <v>4</v>
      </c>
      <c r="M21250">
        <v>21248</v>
      </c>
    </row>
    <row r="21251" spans="4:13" x14ac:dyDescent="0.2">
      <c r="E21251">
        <v>1</v>
      </c>
      <c r="K21251">
        <v>4</v>
      </c>
      <c r="L21251">
        <v>4</v>
      </c>
      <c r="M21251">
        <v>21249</v>
      </c>
    </row>
    <row r="21252" spans="4:13" x14ac:dyDescent="0.2">
      <c r="E21252">
        <v>1</v>
      </c>
      <c r="I21252" s="1">
        <v>1.06909639753488E-254</v>
      </c>
      <c r="K21252">
        <v>4</v>
      </c>
      <c r="L21252">
        <v>4</v>
      </c>
      <c r="M21252">
        <v>21250</v>
      </c>
    </row>
    <row r="21253" spans="4:13" x14ac:dyDescent="0.2">
      <c r="E21253">
        <v>0.98500282112686499</v>
      </c>
      <c r="H21253" s="1">
        <v>1.23639884152716E-78</v>
      </c>
      <c r="I21253">
        <v>1.49971788731344E-2</v>
      </c>
      <c r="J21253" s="1">
        <v>2.7928097940634601E-87</v>
      </c>
      <c r="K21253">
        <v>4</v>
      </c>
      <c r="L21253">
        <v>4</v>
      </c>
      <c r="M21253">
        <v>21251</v>
      </c>
    </row>
    <row r="21254" spans="4:13" x14ac:dyDescent="0.2">
      <c r="E21254">
        <v>1</v>
      </c>
      <c r="I21254" s="1" t="s">
        <v>1394</v>
      </c>
      <c r="K21254">
        <v>4</v>
      </c>
      <c r="L21254">
        <v>4</v>
      </c>
      <c r="M21254">
        <v>21252</v>
      </c>
    </row>
    <row r="21255" spans="4:13" x14ac:dyDescent="0.2">
      <c r="E21255">
        <v>1</v>
      </c>
      <c r="K21255">
        <v>4</v>
      </c>
      <c r="L21255">
        <v>4</v>
      </c>
      <c r="M21255">
        <v>21253</v>
      </c>
    </row>
    <row r="21256" spans="4:13" x14ac:dyDescent="0.2">
      <c r="D21256">
        <v>1</v>
      </c>
      <c r="E21256" s="1">
        <v>3.3608374727688798E-30</v>
      </c>
      <c r="I21256" s="1">
        <v>4.96033180279681E-225</v>
      </c>
      <c r="J21256" s="1">
        <v>1.72100553347537E-183</v>
      </c>
      <c r="K21256">
        <v>3</v>
      </c>
      <c r="L21256">
        <v>4</v>
      </c>
      <c r="M21256">
        <v>21254</v>
      </c>
    </row>
    <row r="21257" spans="4:13" x14ac:dyDescent="0.2">
      <c r="E21257">
        <v>1</v>
      </c>
      <c r="K21257">
        <v>4</v>
      </c>
      <c r="L21257">
        <v>4</v>
      </c>
      <c r="M21257">
        <v>21255</v>
      </c>
    </row>
    <row r="21258" spans="4:13" x14ac:dyDescent="0.2">
      <c r="E21258">
        <v>1</v>
      </c>
      <c r="I21258" s="1">
        <v>6.1740114133721901E-170</v>
      </c>
      <c r="J21258" s="1">
        <v>6.8309940147486201E-234</v>
      </c>
      <c r="K21258">
        <v>4</v>
      </c>
      <c r="L21258">
        <v>4</v>
      </c>
      <c r="M21258">
        <v>21256</v>
      </c>
    </row>
    <row r="21259" spans="4:13" x14ac:dyDescent="0.2">
      <c r="D21259" s="1">
        <v>1.8758325866541899E-307</v>
      </c>
      <c r="E21259">
        <v>1</v>
      </c>
      <c r="J21259" s="1">
        <v>6.9179181941157605E-216</v>
      </c>
      <c r="K21259">
        <v>4</v>
      </c>
      <c r="L21259">
        <v>4</v>
      </c>
      <c r="M21259">
        <v>21257</v>
      </c>
    </row>
    <row r="21260" spans="4:13" x14ac:dyDescent="0.2">
      <c r="E21260">
        <v>1</v>
      </c>
      <c r="K21260">
        <v>4</v>
      </c>
      <c r="L21260">
        <v>4</v>
      </c>
      <c r="M21260">
        <v>21258</v>
      </c>
    </row>
    <row r="21261" spans="4:13" x14ac:dyDescent="0.2">
      <c r="E21261">
        <v>1</v>
      </c>
      <c r="I21261" s="1">
        <v>1.0128016407525E-102</v>
      </c>
      <c r="J21261" s="1" t="s">
        <v>1395</v>
      </c>
      <c r="K21261">
        <v>4</v>
      </c>
      <c r="L21261">
        <v>4</v>
      </c>
      <c r="M21261">
        <v>21259</v>
      </c>
    </row>
    <row r="21262" spans="4:13" x14ac:dyDescent="0.2">
      <c r="E21262">
        <v>1</v>
      </c>
      <c r="K21262">
        <v>4</v>
      </c>
      <c r="L21262">
        <v>4</v>
      </c>
      <c r="M21262">
        <v>21260</v>
      </c>
    </row>
    <row r="21263" spans="4:13" x14ac:dyDescent="0.2">
      <c r="E21263">
        <v>1</v>
      </c>
      <c r="J21263" s="1">
        <v>1.0018348683062101E-264</v>
      </c>
      <c r="K21263">
        <v>4</v>
      </c>
      <c r="L21263">
        <v>4</v>
      </c>
      <c r="M21263">
        <v>21261</v>
      </c>
    </row>
    <row r="21264" spans="4:13" x14ac:dyDescent="0.2">
      <c r="D21264" s="1">
        <v>6.84847507488512E-113</v>
      </c>
      <c r="E21264" s="1">
        <v>8.1460119881743804E-11</v>
      </c>
      <c r="H21264" s="1">
        <v>1.05287972418674E-60</v>
      </c>
      <c r="J21264">
        <v>0.99999999991853905</v>
      </c>
      <c r="K21264">
        <v>9</v>
      </c>
      <c r="L21264">
        <v>4</v>
      </c>
      <c r="M21264">
        <v>21262</v>
      </c>
    </row>
    <row r="21265" spans="4:13" x14ac:dyDescent="0.2">
      <c r="E21265">
        <v>1</v>
      </c>
      <c r="K21265">
        <v>4</v>
      </c>
      <c r="L21265">
        <v>4</v>
      </c>
      <c r="M21265">
        <v>21263</v>
      </c>
    </row>
    <row r="21266" spans="4:13" x14ac:dyDescent="0.2">
      <c r="E21266">
        <v>1</v>
      </c>
      <c r="F21266" s="1">
        <v>9.6975296907664097E-296</v>
      </c>
      <c r="I21266" s="1">
        <v>1.41436441480972E-216</v>
      </c>
      <c r="J21266" s="1">
        <v>1.24313927701323E-134</v>
      </c>
      <c r="K21266">
        <v>4</v>
      </c>
      <c r="L21266">
        <v>4</v>
      </c>
      <c r="M21266">
        <v>21264</v>
      </c>
    </row>
    <row r="21267" spans="4:13" x14ac:dyDescent="0.2">
      <c r="E21267">
        <v>1</v>
      </c>
      <c r="K21267">
        <v>4</v>
      </c>
      <c r="L21267">
        <v>4</v>
      </c>
      <c r="M21267">
        <v>21265</v>
      </c>
    </row>
    <row r="21268" spans="4:13" x14ac:dyDescent="0.2">
      <c r="E21268">
        <v>1</v>
      </c>
      <c r="K21268">
        <v>4</v>
      </c>
      <c r="L21268">
        <v>4</v>
      </c>
      <c r="M21268">
        <v>21266</v>
      </c>
    </row>
    <row r="21269" spans="4:13" x14ac:dyDescent="0.2">
      <c r="E21269">
        <v>1</v>
      </c>
      <c r="K21269">
        <v>4</v>
      </c>
      <c r="L21269">
        <v>4</v>
      </c>
      <c r="M21269">
        <v>21267</v>
      </c>
    </row>
    <row r="21270" spans="4:13" x14ac:dyDescent="0.2">
      <c r="E21270">
        <v>1</v>
      </c>
      <c r="F21270" s="1">
        <v>7.1976135761692293E-192</v>
      </c>
      <c r="I21270" s="1">
        <v>8.78276858278222E-228</v>
      </c>
      <c r="K21270">
        <v>4</v>
      </c>
      <c r="L21270">
        <v>4</v>
      </c>
      <c r="M21270">
        <v>21268</v>
      </c>
    </row>
    <row r="21271" spans="4:13" x14ac:dyDescent="0.2">
      <c r="D21271" s="1">
        <v>1.78834427152408E-124</v>
      </c>
      <c r="E21271">
        <v>1</v>
      </c>
      <c r="G21271" s="1">
        <v>1.5828432034773301E-265</v>
      </c>
      <c r="J21271" s="1">
        <v>2.7737636365892901E-214</v>
      </c>
      <c r="K21271">
        <v>4</v>
      </c>
      <c r="L21271">
        <v>4</v>
      </c>
      <c r="M21271">
        <v>21269</v>
      </c>
    </row>
    <row r="21272" spans="4:13" x14ac:dyDescent="0.2">
      <c r="E21272">
        <v>1</v>
      </c>
      <c r="K21272">
        <v>4</v>
      </c>
      <c r="L21272">
        <v>4</v>
      </c>
      <c r="M21272">
        <v>21270</v>
      </c>
    </row>
    <row r="21273" spans="4:13" x14ac:dyDescent="0.2">
      <c r="E21273">
        <v>1</v>
      </c>
      <c r="K21273">
        <v>4</v>
      </c>
      <c r="L21273">
        <v>4</v>
      </c>
      <c r="M21273">
        <v>21271</v>
      </c>
    </row>
    <row r="21274" spans="4:13" x14ac:dyDescent="0.2">
      <c r="E21274">
        <v>1</v>
      </c>
      <c r="J21274" s="1">
        <v>1.9965940592685801E-265</v>
      </c>
      <c r="K21274">
        <v>4</v>
      </c>
      <c r="L21274">
        <v>4</v>
      </c>
      <c r="M21274">
        <v>21272</v>
      </c>
    </row>
    <row r="21275" spans="4:13" x14ac:dyDescent="0.2">
      <c r="E21275">
        <v>1</v>
      </c>
      <c r="K21275">
        <v>4</v>
      </c>
      <c r="L21275">
        <v>4</v>
      </c>
      <c r="M21275">
        <v>21273</v>
      </c>
    </row>
    <row r="21276" spans="4:13" x14ac:dyDescent="0.2">
      <c r="E21276">
        <v>1</v>
      </c>
      <c r="K21276">
        <v>4</v>
      </c>
      <c r="L21276">
        <v>4</v>
      </c>
      <c r="M21276">
        <v>21274</v>
      </c>
    </row>
    <row r="21277" spans="4:13" x14ac:dyDescent="0.2">
      <c r="E21277">
        <v>1</v>
      </c>
      <c r="K21277">
        <v>4</v>
      </c>
      <c r="L21277">
        <v>4</v>
      </c>
      <c r="M21277">
        <v>21275</v>
      </c>
    </row>
    <row r="21278" spans="4:13" x14ac:dyDescent="0.2">
      <c r="D21278" s="1">
        <v>2.91000517931878E-266</v>
      </c>
      <c r="E21278">
        <v>1</v>
      </c>
      <c r="I21278" s="1">
        <v>2.3461280322661301E-168</v>
      </c>
      <c r="J21278" s="1" t="s">
        <v>1396</v>
      </c>
      <c r="K21278">
        <v>4</v>
      </c>
      <c r="L21278">
        <v>4</v>
      </c>
      <c r="M21278">
        <v>21276</v>
      </c>
    </row>
    <row r="21279" spans="4:13" x14ac:dyDescent="0.2">
      <c r="E21279">
        <v>1</v>
      </c>
      <c r="K21279">
        <v>4</v>
      </c>
      <c r="L21279">
        <v>4</v>
      </c>
      <c r="M21279">
        <v>21277</v>
      </c>
    </row>
    <row r="21280" spans="4:13" x14ac:dyDescent="0.2">
      <c r="D21280" s="1">
        <v>5.7326818902347001E-26</v>
      </c>
      <c r="E21280" s="1">
        <v>5.1467171207345396E-116</v>
      </c>
      <c r="I21280">
        <v>1</v>
      </c>
      <c r="J21280" s="1">
        <v>1.9970551071059001E-104</v>
      </c>
      <c r="K21280">
        <v>8</v>
      </c>
      <c r="L21280">
        <v>4</v>
      </c>
      <c r="M21280">
        <v>21278</v>
      </c>
    </row>
    <row r="21281" spans="3:13" x14ac:dyDescent="0.2">
      <c r="D21281" s="1">
        <v>9.4482903744054295E-282</v>
      </c>
      <c r="E21281" s="1">
        <v>5.5404894954292401E-97</v>
      </c>
      <c r="I21281" s="1">
        <v>1.5301672368357E-220</v>
      </c>
      <c r="J21281">
        <v>1</v>
      </c>
      <c r="K21281">
        <v>9</v>
      </c>
      <c r="L21281">
        <v>4</v>
      </c>
      <c r="M21281">
        <v>21279</v>
      </c>
    </row>
    <row r="21282" spans="3:13" x14ac:dyDescent="0.2">
      <c r="E21282" s="1">
        <v>7.40219049134742E-125</v>
      </c>
      <c r="I21282">
        <v>1</v>
      </c>
      <c r="K21282">
        <v>8</v>
      </c>
      <c r="L21282">
        <v>4</v>
      </c>
      <c r="M21282">
        <v>21280</v>
      </c>
    </row>
    <row r="21283" spans="3:13" x14ac:dyDescent="0.2">
      <c r="E21283">
        <v>1</v>
      </c>
      <c r="K21283">
        <v>4</v>
      </c>
      <c r="L21283">
        <v>4</v>
      </c>
      <c r="M21283">
        <v>21281</v>
      </c>
    </row>
    <row r="21284" spans="3:13" x14ac:dyDescent="0.2">
      <c r="E21284">
        <v>1</v>
      </c>
      <c r="I21284" s="1">
        <v>7.6248687007108795E-104</v>
      </c>
      <c r="K21284">
        <v>4</v>
      </c>
      <c r="L21284">
        <v>4</v>
      </c>
      <c r="M21284">
        <v>21282</v>
      </c>
    </row>
    <row r="21285" spans="3:13" x14ac:dyDescent="0.2">
      <c r="E21285">
        <v>1</v>
      </c>
      <c r="K21285">
        <v>4</v>
      </c>
      <c r="L21285">
        <v>4</v>
      </c>
      <c r="M21285">
        <v>21283</v>
      </c>
    </row>
    <row r="21286" spans="3:13" x14ac:dyDescent="0.2">
      <c r="D21286" s="1">
        <v>1.3954957186139299E-213</v>
      </c>
      <c r="E21286">
        <v>1</v>
      </c>
      <c r="H21286" s="1">
        <v>8.1143278250237602E-211</v>
      </c>
      <c r="I21286" s="1">
        <v>1.38109639760906E-67</v>
      </c>
      <c r="K21286">
        <v>4</v>
      </c>
      <c r="L21286">
        <v>4</v>
      </c>
      <c r="M21286">
        <v>21284</v>
      </c>
    </row>
    <row r="21287" spans="3:13" x14ac:dyDescent="0.2">
      <c r="E21287">
        <v>1</v>
      </c>
      <c r="K21287">
        <v>4</v>
      </c>
      <c r="L21287">
        <v>4</v>
      </c>
      <c r="M21287">
        <v>21285</v>
      </c>
    </row>
    <row r="21288" spans="3:13" x14ac:dyDescent="0.2">
      <c r="C21288" s="1">
        <v>4.6307371599987299E-45</v>
      </c>
      <c r="E21288" s="1">
        <v>1.0794866528357501E-89</v>
      </c>
      <c r="G21288">
        <v>1</v>
      </c>
      <c r="I21288" s="1">
        <v>2.36528097061359E-45</v>
      </c>
      <c r="K21288">
        <v>6</v>
      </c>
      <c r="L21288">
        <v>4</v>
      </c>
      <c r="M21288">
        <v>21286</v>
      </c>
    </row>
    <row r="21289" spans="3:13" x14ac:dyDescent="0.2">
      <c r="E21289">
        <v>1</v>
      </c>
      <c r="K21289">
        <v>4</v>
      </c>
      <c r="L21289">
        <v>4</v>
      </c>
      <c r="M21289">
        <v>21287</v>
      </c>
    </row>
    <row r="21290" spans="3:13" x14ac:dyDescent="0.2">
      <c r="D21290">
        <v>1</v>
      </c>
      <c r="E21290" s="1">
        <v>3.1483680013932201E-103</v>
      </c>
      <c r="I21290" s="1">
        <v>3.8196506453475799E-180</v>
      </c>
      <c r="J21290" s="1">
        <v>1.4163286620018499E-123</v>
      </c>
      <c r="K21290">
        <v>3</v>
      </c>
      <c r="L21290">
        <v>4</v>
      </c>
      <c r="M21290">
        <v>21288</v>
      </c>
    </row>
    <row r="21291" spans="3:13" x14ac:dyDescent="0.2">
      <c r="D21291" s="1">
        <v>1.70279050584697E-283</v>
      </c>
      <c r="E21291">
        <v>1</v>
      </c>
      <c r="J21291" s="1">
        <v>3.2843532565078902E-304</v>
      </c>
      <c r="K21291">
        <v>4</v>
      </c>
      <c r="L21291">
        <v>4</v>
      </c>
      <c r="M21291">
        <v>21289</v>
      </c>
    </row>
    <row r="21292" spans="3:13" x14ac:dyDescent="0.2">
      <c r="D21292">
        <v>1</v>
      </c>
      <c r="E21292" s="1"/>
      <c r="K21292">
        <v>3</v>
      </c>
      <c r="L21292">
        <v>4</v>
      </c>
      <c r="M21292">
        <v>21290</v>
      </c>
    </row>
    <row r="21293" spans="3:13" x14ac:dyDescent="0.2">
      <c r="E21293">
        <v>1</v>
      </c>
      <c r="K21293">
        <v>4</v>
      </c>
      <c r="L21293">
        <v>4</v>
      </c>
      <c r="M21293">
        <v>21291</v>
      </c>
    </row>
    <row r="21294" spans="3:13" x14ac:dyDescent="0.2">
      <c r="E21294">
        <v>1</v>
      </c>
      <c r="K21294">
        <v>4</v>
      </c>
      <c r="L21294">
        <v>4</v>
      </c>
      <c r="M21294">
        <v>21292</v>
      </c>
    </row>
    <row r="21295" spans="3:13" x14ac:dyDescent="0.2">
      <c r="E21295">
        <v>1</v>
      </c>
      <c r="K21295">
        <v>4</v>
      </c>
      <c r="L21295">
        <v>4</v>
      </c>
      <c r="M21295">
        <v>21293</v>
      </c>
    </row>
    <row r="21296" spans="3:13" x14ac:dyDescent="0.2">
      <c r="E21296">
        <v>1</v>
      </c>
      <c r="K21296">
        <v>4</v>
      </c>
      <c r="L21296">
        <v>4</v>
      </c>
      <c r="M21296">
        <v>21294</v>
      </c>
    </row>
    <row r="21297" spans="1:13" x14ac:dyDescent="0.2">
      <c r="E21297">
        <v>1</v>
      </c>
      <c r="K21297">
        <v>4</v>
      </c>
      <c r="L21297">
        <v>4</v>
      </c>
      <c r="M21297">
        <v>21295</v>
      </c>
    </row>
    <row r="21298" spans="1:13" x14ac:dyDescent="0.2">
      <c r="A21298" s="1">
        <v>1.3220584292335899E-215</v>
      </c>
      <c r="C21298">
        <v>1</v>
      </c>
      <c r="D21298" s="1">
        <v>1.4581041002384499E-221</v>
      </c>
      <c r="E21298" s="1">
        <v>1.4387983605529801E-128</v>
      </c>
      <c r="K21298">
        <v>2</v>
      </c>
      <c r="L21298">
        <v>4</v>
      </c>
      <c r="M21298">
        <v>21296</v>
      </c>
    </row>
    <row r="21299" spans="1:13" x14ac:dyDescent="0.2">
      <c r="E21299">
        <v>1</v>
      </c>
      <c r="K21299">
        <v>4</v>
      </c>
      <c r="L21299">
        <v>4</v>
      </c>
      <c r="M21299">
        <v>21297</v>
      </c>
    </row>
    <row r="21300" spans="1:13" x14ac:dyDescent="0.2">
      <c r="E21300">
        <v>1</v>
      </c>
      <c r="K21300">
        <v>4</v>
      </c>
      <c r="L21300">
        <v>4</v>
      </c>
      <c r="M21300">
        <v>21298</v>
      </c>
    </row>
    <row r="21301" spans="1:13" x14ac:dyDescent="0.2">
      <c r="A21301" s="1">
        <v>1.5636069554983999E-235</v>
      </c>
      <c r="E21301">
        <v>1</v>
      </c>
      <c r="K21301">
        <v>4</v>
      </c>
      <c r="L21301">
        <v>4</v>
      </c>
      <c r="M21301">
        <v>21299</v>
      </c>
    </row>
    <row r="21302" spans="1:13" x14ac:dyDescent="0.2">
      <c r="E21302">
        <v>1</v>
      </c>
      <c r="K21302">
        <v>4</v>
      </c>
      <c r="L21302">
        <v>4</v>
      </c>
      <c r="M21302">
        <v>21300</v>
      </c>
    </row>
    <row r="21303" spans="1:13" x14ac:dyDescent="0.2">
      <c r="D21303" s="1">
        <v>2.8411974795840998E-218</v>
      </c>
      <c r="E21303">
        <v>1</v>
      </c>
      <c r="I21303" s="1">
        <v>2.5809894522976699E-206</v>
      </c>
      <c r="J21303" s="1">
        <v>1.3242892871573501E-57</v>
      </c>
      <c r="K21303">
        <v>4</v>
      </c>
      <c r="L21303">
        <v>4</v>
      </c>
      <c r="M21303">
        <v>21301</v>
      </c>
    </row>
    <row r="21304" spans="1:13" x14ac:dyDescent="0.2">
      <c r="E21304">
        <v>1</v>
      </c>
      <c r="K21304">
        <v>4</v>
      </c>
      <c r="L21304">
        <v>4</v>
      </c>
      <c r="M21304">
        <v>21302</v>
      </c>
    </row>
    <row r="21305" spans="1:13" x14ac:dyDescent="0.2">
      <c r="E21305">
        <v>1</v>
      </c>
      <c r="I21305" s="1">
        <v>2.11811946989699E-128</v>
      </c>
      <c r="J21305" s="1">
        <v>1.81348523610183E-119</v>
      </c>
      <c r="K21305">
        <v>4</v>
      </c>
      <c r="L21305">
        <v>4</v>
      </c>
      <c r="M21305">
        <v>21303</v>
      </c>
    </row>
    <row r="21306" spans="1:13" x14ac:dyDescent="0.2">
      <c r="E21306">
        <v>1</v>
      </c>
      <c r="K21306">
        <v>4</v>
      </c>
      <c r="L21306">
        <v>4</v>
      </c>
      <c r="M21306">
        <v>21304</v>
      </c>
    </row>
    <row r="21307" spans="1:13" x14ac:dyDescent="0.2">
      <c r="E21307">
        <v>1</v>
      </c>
      <c r="K21307">
        <v>4</v>
      </c>
      <c r="L21307">
        <v>4</v>
      </c>
      <c r="M21307">
        <v>21305</v>
      </c>
    </row>
    <row r="21308" spans="1:13" x14ac:dyDescent="0.2">
      <c r="E21308">
        <v>1</v>
      </c>
      <c r="K21308">
        <v>4</v>
      </c>
      <c r="L21308">
        <v>4</v>
      </c>
      <c r="M21308">
        <v>21306</v>
      </c>
    </row>
    <row r="21309" spans="1:13" x14ac:dyDescent="0.2">
      <c r="E21309" s="1">
        <v>2.6645214861861499E-18</v>
      </c>
      <c r="F21309" s="1">
        <v>2.9364901222936999E-47</v>
      </c>
      <c r="I21309">
        <v>1</v>
      </c>
      <c r="K21309">
        <v>8</v>
      </c>
      <c r="L21309">
        <v>4</v>
      </c>
      <c r="M21309">
        <v>21307</v>
      </c>
    </row>
    <row r="21310" spans="1:13" x14ac:dyDescent="0.2">
      <c r="E21310">
        <v>1</v>
      </c>
      <c r="K21310">
        <v>4</v>
      </c>
      <c r="L21310">
        <v>4</v>
      </c>
      <c r="M21310">
        <v>21308</v>
      </c>
    </row>
    <row r="21311" spans="1:13" x14ac:dyDescent="0.2">
      <c r="E21311">
        <v>1</v>
      </c>
      <c r="J21311" s="1">
        <v>2.68885195655457E-303</v>
      </c>
      <c r="K21311">
        <v>4</v>
      </c>
      <c r="L21311">
        <v>4</v>
      </c>
      <c r="M21311">
        <v>21309</v>
      </c>
    </row>
    <row r="21312" spans="1:13" x14ac:dyDescent="0.2">
      <c r="E21312">
        <v>1</v>
      </c>
      <c r="K21312">
        <v>4</v>
      </c>
      <c r="L21312">
        <v>4</v>
      </c>
      <c r="M21312">
        <v>21310</v>
      </c>
    </row>
    <row r="21313" spans="1:13" x14ac:dyDescent="0.2">
      <c r="E21313">
        <v>1</v>
      </c>
      <c r="I21313" s="1">
        <v>6.9885461328685596E-306</v>
      </c>
      <c r="J21313" s="1">
        <v>7.4715050697120101E-187</v>
      </c>
      <c r="K21313">
        <v>4</v>
      </c>
      <c r="L21313">
        <v>4</v>
      </c>
      <c r="M21313">
        <v>21311</v>
      </c>
    </row>
    <row r="21314" spans="1:13" x14ac:dyDescent="0.2">
      <c r="E21314">
        <v>1</v>
      </c>
      <c r="K21314">
        <v>4</v>
      </c>
      <c r="L21314">
        <v>4</v>
      </c>
      <c r="M21314">
        <v>21312</v>
      </c>
    </row>
    <row r="21315" spans="1:13" x14ac:dyDescent="0.2">
      <c r="E21315">
        <v>1</v>
      </c>
      <c r="K21315">
        <v>4</v>
      </c>
      <c r="L21315">
        <v>4</v>
      </c>
      <c r="M21315">
        <v>21313</v>
      </c>
    </row>
    <row r="21316" spans="1:13" x14ac:dyDescent="0.2">
      <c r="E21316">
        <v>1</v>
      </c>
      <c r="I21316" s="1">
        <v>1.6863517757975999E-134</v>
      </c>
      <c r="K21316">
        <v>4</v>
      </c>
      <c r="L21316">
        <v>4</v>
      </c>
      <c r="M21316">
        <v>21314</v>
      </c>
    </row>
    <row r="21317" spans="1:13" x14ac:dyDescent="0.2">
      <c r="E21317">
        <v>1</v>
      </c>
      <c r="K21317">
        <v>4</v>
      </c>
      <c r="L21317">
        <v>4</v>
      </c>
      <c r="M21317">
        <v>21315</v>
      </c>
    </row>
    <row r="21318" spans="1:13" x14ac:dyDescent="0.2">
      <c r="E21318">
        <v>1</v>
      </c>
      <c r="G21318" s="1">
        <v>1.4241389016787101E-122</v>
      </c>
      <c r="K21318">
        <v>4</v>
      </c>
      <c r="L21318">
        <v>4</v>
      </c>
      <c r="M21318">
        <v>21316</v>
      </c>
    </row>
    <row r="21319" spans="1:13" x14ac:dyDescent="0.2">
      <c r="E21319">
        <v>1</v>
      </c>
      <c r="F21319" s="1">
        <v>4.46068280835489E-307</v>
      </c>
      <c r="I21319" s="1">
        <v>1.5544787227481401E-85</v>
      </c>
      <c r="K21319">
        <v>4</v>
      </c>
      <c r="L21319">
        <v>4</v>
      </c>
      <c r="M21319">
        <v>21317</v>
      </c>
    </row>
    <row r="21320" spans="1:13" x14ac:dyDescent="0.2">
      <c r="C21320" s="1">
        <v>1.15039256319212E-253</v>
      </c>
      <c r="E21320">
        <v>1</v>
      </c>
      <c r="G21320" s="1">
        <v>3.4243692663098399E-201</v>
      </c>
      <c r="K21320">
        <v>4</v>
      </c>
      <c r="L21320">
        <v>4</v>
      </c>
      <c r="M21320">
        <v>21318</v>
      </c>
    </row>
    <row r="21321" spans="1:13" x14ac:dyDescent="0.2">
      <c r="E21321">
        <v>1</v>
      </c>
      <c r="K21321">
        <v>4</v>
      </c>
      <c r="L21321">
        <v>4</v>
      </c>
      <c r="M21321">
        <v>21319</v>
      </c>
    </row>
    <row r="21322" spans="1:13" x14ac:dyDescent="0.2">
      <c r="E21322">
        <v>1</v>
      </c>
      <c r="F21322" s="1">
        <v>9.4679028629976397E-168</v>
      </c>
      <c r="I21322" s="1">
        <v>6.7916280495424498E-79</v>
      </c>
      <c r="K21322">
        <v>4</v>
      </c>
      <c r="L21322">
        <v>4</v>
      </c>
      <c r="M21322">
        <v>21320</v>
      </c>
    </row>
    <row r="21323" spans="1:13" x14ac:dyDescent="0.2">
      <c r="E21323">
        <v>1</v>
      </c>
      <c r="K21323">
        <v>4</v>
      </c>
      <c r="L21323">
        <v>4</v>
      </c>
      <c r="M21323">
        <v>21321</v>
      </c>
    </row>
    <row r="21324" spans="1:13" x14ac:dyDescent="0.2">
      <c r="E21324" s="1">
        <v>5.8023745113848297E-279</v>
      </c>
      <c r="I21324">
        <v>1</v>
      </c>
      <c r="K21324">
        <v>8</v>
      </c>
      <c r="L21324">
        <v>4</v>
      </c>
      <c r="M21324">
        <v>21322</v>
      </c>
    </row>
    <row r="21325" spans="1:13" x14ac:dyDescent="0.2">
      <c r="E21325">
        <v>1</v>
      </c>
      <c r="J21325" s="1" t="s">
        <v>1397</v>
      </c>
      <c r="K21325">
        <v>4</v>
      </c>
      <c r="L21325">
        <v>4</v>
      </c>
      <c r="M21325">
        <v>21323</v>
      </c>
    </row>
    <row r="21326" spans="1:13" x14ac:dyDescent="0.2">
      <c r="A21326" s="1">
        <v>1.07287285950359E-98</v>
      </c>
      <c r="C21326" s="1">
        <v>1.24102744362099E-193</v>
      </c>
      <c r="E21326">
        <v>1</v>
      </c>
      <c r="J21326" s="1">
        <v>1.10067220172787E-66</v>
      </c>
      <c r="K21326">
        <v>4</v>
      </c>
      <c r="L21326">
        <v>4</v>
      </c>
      <c r="M21326">
        <v>21324</v>
      </c>
    </row>
    <row r="21327" spans="1:13" x14ac:dyDescent="0.2">
      <c r="E21327">
        <v>1</v>
      </c>
      <c r="J21327" s="1">
        <v>9.8892652203309906E-258</v>
      </c>
      <c r="K21327">
        <v>4</v>
      </c>
      <c r="L21327">
        <v>4</v>
      </c>
      <c r="M21327">
        <v>21325</v>
      </c>
    </row>
    <row r="21328" spans="1:13" x14ac:dyDescent="0.2">
      <c r="E21328">
        <v>1</v>
      </c>
      <c r="I21328" s="1">
        <v>1.03342563703465E-278</v>
      </c>
      <c r="J21328" s="1">
        <v>2.0599294202437E-299</v>
      </c>
      <c r="K21328">
        <v>4</v>
      </c>
      <c r="L21328">
        <v>4</v>
      </c>
      <c r="M21328">
        <v>21326</v>
      </c>
    </row>
    <row r="21329" spans="1:13" x14ac:dyDescent="0.2">
      <c r="D21329" s="1">
        <v>1.6730877761662499E-167</v>
      </c>
      <c r="I21329">
        <v>1</v>
      </c>
      <c r="J21329" s="1">
        <v>3.92122656497238E-126</v>
      </c>
      <c r="K21329">
        <v>8</v>
      </c>
      <c r="L21329">
        <v>4</v>
      </c>
      <c r="M21329">
        <v>21327</v>
      </c>
    </row>
    <row r="21330" spans="1:13" x14ac:dyDescent="0.2">
      <c r="E21330">
        <v>1</v>
      </c>
      <c r="K21330">
        <v>4</v>
      </c>
      <c r="L21330">
        <v>4</v>
      </c>
      <c r="M21330">
        <v>21328</v>
      </c>
    </row>
    <row r="21331" spans="1:13" x14ac:dyDescent="0.2">
      <c r="A21331">
        <v>1</v>
      </c>
      <c r="E21331" s="1">
        <v>1.2347622497163499E-24</v>
      </c>
      <c r="F21331" s="1">
        <v>1.08425727519611E-144</v>
      </c>
      <c r="G21331" s="1">
        <v>1.13833772752027E-125</v>
      </c>
      <c r="K21331">
        <v>0</v>
      </c>
      <c r="L21331">
        <v>4</v>
      </c>
      <c r="M21331">
        <v>21329</v>
      </c>
    </row>
    <row r="21332" spans="1:13" x14ac:dyDescent="0.2">
      <c r="E21332">
        <v>1</v>
      </c>
      <c r="K21332">
        <v>4</v>
      </c>
      <c r="L21332">
        <v>4</v>
      </c>
      <c r="M21332">
        <v>21330</v>
      </c>
    </row>
    <row r="21333" spans="1:13" x14ac:dyDescent="0.2">
      <c r="E21333">
        <v>1</v>
      </c>
      <c r="I21333" s="1">
        <v>4.3113048524300197E-92</v>
      </c>
      <c r="J21333" s="1">
        <v>3.7115734246870701E-213</v>
      </c>
      <c r="K21333">
        <v>4</v>
      </c>
      <c r="L21333">
        <v>4</v>
      </c>
      <c r="M21333">
        <v>21331</v>
      </c>
    </row>
    <row r="21334" spans="1:13" x14ac:dyDescent="0.2">
      <c r="D21334" s="1">
        <v>1.7862070267114101E-179</v>
      </c>
      <c r="E21334">
        <v>1</v>
      </c>
      <c r="J21334" s="1">
        <v>6.8050068292190695E-253</v>
      </c>
      <c r="K21334">
        <v>4</v>
      </c>
      <c r="L21334">
        <v>4</v>
      </c>
      <c r="M21334">
        <v>21332</v>
      </c>
    </row>
    <row r="21335" spans="1:13" x14ac:dyDescent="0.2">
      <c r="E21335">
        <v>1</v>
      </c>
      <c r="K21335">
        <v>4</v>
      </c>
      <c r="L21335">
        <v>4</v>
      </c>
      <c r="M21335">
        <v>21333</v>
      </c>
    </row>
    <row r="21336" spans="1:13" x14ac:dyDescent="0.2">
      <c r="E21336">
        <v>1</v>
      </c>
      <c r="K21336">
        <v>4</v>
      </c>
      <c r="L21336">
        <v>4</v>
      </c>
      <c r="M21336">
        <v>21334</v>
      </c>
    </row>
    <row r="21337" spans="1:13" x14ac:dyDescent="0.2">
      <c r="D21337" s="1">
        <v>3.0305658471725999E-236</v>
      </c>
      <c r="E21337">
        <v>1</v>
      </c>
      <c r="J21337" s="1">
        <v>1.9556292165954301E-169</v>
      </c>
      <c r="K21337">
        <v>4</v>
      </c>
      <c r="L21337">
        <v>4</v>
      </c>
      <c r="M21337">
        <v>21335</v>
      </c>
    </row>
    <row r="21338" spans="1:13" x14ac:dyDescent="0.2">
      <c r="D21338" s="1">
        <v>2.5143518300054301E-207</v>
      </c>
      <c r="E21338" s="1">
        <v>2.1231425627322501E-108</v>
      </c>
      <c r="J21338">
        <v>1</v>
      </c>
      <c r="K21338">
        <v>9</v>
      </c>
      <c r="L21338">
        <v>4</v>
      </c>
      <c r="M21338">
        <v>21336</v>
      </c>
    </row>
    <row r="21339" spans="1:13" x14ac:dyDescent="0.2">
      <c r="E21339">
        <v>1</v>
      </c>
      <c r="K21339">
        <v>4</v>
      </c>
      <c r="L21339">
        <v>4</v>
      </c>
      <c r="M21339">
        <v>21337</v>
      </c>
    </row>
    <row r="21340" spans="1:13" x14ac:dyDescent="0.2">
      <c r="D21340" s="1" t="s">
        <v>1398</v>
      </c>
      <c r="E21340">
        <v>1</v>
      </c>
      <c r="I21340" s="1">
        <v>8.7144754356137605E-224</v>
      </c>
      <c r="J21340" s="1">
        <v>4.7021777916335E-183</v>
      </c>
      <c r="K21340">
        <v>4</v>
      </c>
      <c r="L21340">
        <v>4</v>
      </c>
      <c r="M21340">
        <v>21338</v>
      </c>
    </row>
    <row r="21341" spans="1:13" x14ac:dyDescent="0.2">
      <c r="E21341">
        <v>1</v>
      </c>
      <c r="I21341" s="1">
        <v>2.4232844453412399E-277</v>
      </c>
      <c r="K21341">
        <v>4</v>
      </c>
      <c r="L21341">
        <v>4</v>
      </c>
      <c r="M21341">
        <v>21339</v>
      </c>
    </row>
    <row r="21342" spans="1:13" x14ac:dyDescent="0.2">
      <c r="E21342">
        <v>1</v>
      </c>
      <c r="G21342" s="1" t="s">
        <v>1399</v>
      </c>
      <c r="I21342" s="1" t="s">
        <v>725</v>
      </c>
      <c r="J21342" s="1">
        <v>1.47311398146774E-68</v>
      </c>
      <c r="K21342">
        <v>4</v>
      </c>
      <c r="L21342">
        <v>4</v>
      </c>
      <c r="M21342">
        <v>21340</v>
      </c>
    </row>
    <row r="21343" spans="1:13" x14ac:dyDescent="0.2">
      <c r="E21343">
        <v>1</v>
      </c>
      <c r="K21343">
        <v>4</v>
      </c>
      <c r="L21343">
        <v>4</v>
      </c>
      <c r="M21343">
        <v>21341</v>
      </c>
    </row>
    <row r="21344" spans="1:13" x14ac:dyDescent="0.2">
      <c r="E21344">
        <v>1</v>
      </c>
      <c r="K21344">
        <v>4</v>
      </c>
      <c r="L21344">
        <v>4</v>
      </c>
      <c r="M21344">
        <v>21342</v>
      </c>
    </row>
    <row r="21345" spans="3:13" x14ac:dyDescent="0.2">
      <c r="E21345">
        <v>1</v>
      </c>
      <c r="J21345" s="1">
        <v>4.1949173466302999E-205</v>
      </c>
      <c r="K21345">
        <v>4</v>
      </c>
      <c r="L21345">
        <v>4</v>
      </c>
      <c r="M21345">
        <v>21343</v>
      </c>
    </row>
    <row r="21346" spans="3:13" x14ac:dyDescent="0.2">
      <c r="D21346" s="1">
        <v>3.1365329357857797E-194</v>
      </c>
      <c r="E21346">
        <v>1</v>
      </c>
      <c r="J21346" s="1">
        <v>1.52531985329368E-130</v>
      </c>
      <c r="K21346">
        <v>4</v>
      </c>
      <c r="L21346">
        <v>4</v>
      </c>
      <c r="M21346">
        <v>21344</v>
      </c>
    </row>
    <row r="21347" spans="3:13" x14ac:dyDescent="0.2">
      <c r="E21347">
        <v>1</v>
      </c>
      <c r="I21347" s="1">
        <v>2.0046791902148999E-228</v>
      </c>
      <c r="K21347">
        <v>4</v>
      </c>
      <c r="L21347">
        <v>4</v>
      </c>
      <c r="M21347">
        <v>21345</v>
      </c>
    </row>
    <row r="21348" spans="3:13" x14ac:dyDescent="0.2">
      <c r="E21348">
        <v>1</v>
      </c>
      <c r="K21348">
        <v>4</v>
      </c>
      <c r="L21348">
        <v>4</v>
      </c>
      <c r="M21348">
        <v>21346</v>
      </c>
    </row>
    <row r="21349" spans="3:13" x14ac:dyDescent="0.2">
      <c r="E21349">
        <v>1</v>
      </c>
      <c r="I21349" s="1">
        <v>2.9854395300798102E-200</v>
      </c>
      <c r="K21349">
        <v>4</v>
      </c>
      <c r="L21349">
        <v>4</v>
      </c>
      <c r="M21349">
        <v>21347</v>
      </c>
    </row>
    <row r="21350" spans="3:13" x14ac:dyDescent="0.2">
      <c r="C21350" s="1">
        <v>1.5177644861146E-62</v>
      </c>
      <c r="D21350" s="1" t="s">
        <v>1400</v>
      </c>
      <c r="E21350">
        <v>1</v>
      </c>
      <c r="K21350">
        <v>4</v>
      </c>
      <c r="L21350">
        <v>4</v>
      </c>
      <c r="M21350">
        <v>21348</v>
      </c>
    </row>
    <row r="21351" spans="3:13" x14ac:dyDescent="0.2">
      <c r="E21351">
        <v>1</v>
      </c>
      <c r="K21351">
        <v>4</v>
      </c>
      <c r="L21351">
        <v>4</v>
      </c>
      <c r="M21351">
        <v>21349</v>
      </c>
    </row>
    <row r="21352" spans="3:13" x14ac:dyDescent="0.2">
      <c r="E21352">
        <v>1</v>
      </c>
      <c r="K21352">
        <v>4</v>
      </c>
      <c r="L21352">
        <v>4</v>
      </c>
      <c r="M21352">
        <v>21350</v>
      </c>
    </row>
    <row r="21353" spans="3:13" x14ac:dyDescent="0.2">
      <c r="E21353">
        <v>1</v>
      </c>
      <c r="J21353" s="1">
        <v>1.4987728286649001E-165</v>
      </c>
      <c r="K21353">
        <v>4</v>
      </c>
      <c r="L21353">
        <v>4</v>
      </c>
      <c r="M21353">
        <v>21351</v>
      </c>
    </row>
    <row r="21354" spans="3:13" x14ac:dyDescent="0.2">
      <c r="D21354" s="1">
        <v>8.1796921889765199E-199</v>
      </c>
      <c r="E21354">
        <v>1</v>
      </c>
      <c r="I21354" s="1">
        <v>1.4539755215897599E-54</v>
      </c>
      <c r="J21354" s="1">
        <v>8.7110945812300197E-62</v>
      </c>
      <c r="K21354">
        <v>4</v>
      </c>
      <c r="L21354">
        <v>4</v>
      </c>
      <c r="M21354">
        <v>21352</v>
      </c>
    </row>
    <row r="21355" spans="3:13" x14ac:dyDescent="0.2">
      <c r="C21355">
        <v>1</v>
      </c>
      <c r="D21355" s="1">
        <v>1.0568247738415901E-66</v>
      </c>
      <c r="E21355" s="1">
        <v>4.0557580712269602E-293</v>
      </c>
      <c r="I21355" s="1">
        <v>7.2787014747724398E-104</v>
      </c>
      <c r="K21355">
        <v>2</v>
      </c>
      <c r="L21355">
        <v>4</v>
      </c>
      <c r="M21355">
        <v>21353</v>
      </c>
    </row>
    <row r="21356" spans="3:13" x14ac:dyDescent="0.2">
      <c r="D21356" s="1">
        <v>1.5451673019073901E-291</v>
      </c>
      <c r="E21356" s="1">
        <v>5.0874165909492704E-221</v>
      </c>
      <c r="I21356" s="1">
        <v>2.9355548281516099E-224</v>
      </c>
      <c r="J21356">
        <v>1</v>
      </c>
      <c r="K21356">
        <v>9</v>
      </c>
      <c r="L21356">
        <v>4</v>
      </c>
      <c r="M21356">
        <v>21354</v>
      </c>
    </row>
    <row r="21357" spans="3:13" x14ac:dyDescent="0.2">
      <c r="E21357">
        <v>1</v>
      </c>
      <c r="I21357" s="1">
        <v>7.4331539240035997E-109</v>
      </c>
      <c r="J21357" s="1">
        <v>9.2064532896926692E-180</v>
      </c>
      <c r="K21357">
        <v>4</v>
      </c>
      <c r="L21357">
        <v>4</v>
      </c>
      <c r="M21357">
        <v>21355</v>
      </c>
    </row>
    <row r="21358" spans="3:13" x14ac:dyDescent="0.2">
      <c r="E21358">
        <v>1</v>
      </c>
      <c r="K21358">
        <v>4</v>
      </c>
      <c r="L21358">
        <v>4</v>
      </c>
      <c r="M21358">
        <v>21356</v>
      </c>
    </row>
    <row r="21359" spans="3:13" x14ac:dyDescent="0.2">
      <c r="E21359">
        <v>1</v>
      </c>
      <c r="K21359">
        <v>4</v>
      </c>
      <c r="L21359">
        <v>4</v>
      </c>
      <c r="M21359">
        <v>21357</v>
      </c>
    </row>
    <row r="21360" spans="3:13" x14ac:dyDescent="0.2">
      <c r="E21360">
        <v>1</v>
      </c>
      <c r="K21360">
        <v>4</v>
      </c>
      <c r="L21360">
        <v>4</v>
      </c>
      <c r="M21360">
        <v>21358</v>
      </c>
    </row>
    <row r="21361" spans="1:13" x14ac:dyDescent="0.2">
      <c r="E21361">
        <v>1</v>
      </c>
      <c r="K21361">
        <v>4</v>
      </c>
      <c r="L21361">
        <v>4</v>
      </c>
      <c r="M21361">
        <v>21359</v>
      </c>
    </row>
    <row r="21362" spans="1:13" x14ac:dyDescent="0.2">
      <c r="E21362">
        <v>1</v>
      </c>
      <c r="K21362">
        <v>4</v>
      </c>
      <c r="L21362">
        <v>4</v>
      </c>
      <c r="M21362">
        <v>21360</v>
      </c>
    </row>
    <row r="21363" spans="1:13" x14ac:dyDescent="0.2">
      <c r="A21363" s="1">
        <v>2.7789913130790498E-56</v>
      </c>
      <c r="C21363" s="1">
        <v>1.6799163681332099E-277</v>
      </c>
      <c r="G21363">
        <v>1</v>
      </c>
      <c r="K21363">
        <v>6</v>
      </c>
      <c r="L21363">
        <v>4</v>
      </c>
      <c r="M21363">
        <v>21361</v>
      </c>
    </row>
    <row r="21364" spans="1:13" x14ac:dyDescent="0.2">
      <c r="E21364">
        <v>1</v>
      </c>
      <c r="H21364" s="1" t="s">
        <v>1401</v>
      </c>
      <c r="I21364" s="1">
        <v>4.3376684954705403E-194</v>
      </c>
      <c r="J21364" s="1">
        <v>2.3600102463620802E-159</v>
      </c>
      <c r="K21364">
        <v>4</v>
      </c>
      <c r="L21364">
        <v>4</v>
      </c>
      <c r="M21364">
        <v>21362</v>
      </c>
    </row>
    <row r="21365" spans="1:13" x14ac:dyDescent="0.2">
      <c r="E21365">
        <v>1</v>
      </c>
      <c r="G21365" s="1">
        <v>3.96165282268906E-221</v>
      </c>
      <c r="K21365">
        <v>4</v>
      </c>
      <c r="L21365">
        <v>4</v>
      </c>
      <c r="M21365">
        <v>21363</v>
      </c>
    </row>
    <row r="21366" spans="1:13" x14ac:dyDescent="0.2">
      <c r="E21366">
        <v>1</v>
      </c>
      <c r="I21366" s="1">
        <v>1.3639322622654E-187</v>
      </c>
      <c r="J21366" s="1">
        <v>2.7027205977479801E-301</v>
      </c>
      <c r="K21366">
        <v>4</v>
      </c>
      <c r="L21366">
        <v>4</v>
      </c>
      <c r="M21366">
        <v>21364</v>
      </c>
    </row>
    <row r="21367" spans="1:13" x14ac:dyDescent="0.2">
      <c r="D21367" s="1">
        <v>6.6803369362481797E-283</v>
      </c>
      <c r="E21367" s="1">
        <v>3.0321662082319597E-54</v>
      </c>
      <c r="I21367">
        <v>1</v>
      </c>
      <c r="J21367" s="1">
        <v>1.94927497706647E-112</v>
      </c>
      <c r="K21367">
        <v>8</v>
      </c>
      <c r="L21367">
        <v>4</v>
      </c>
      <c r="M21367">
        <v>21365</v>
      </c>
    </row>
    <row r="21368" spans="1:13" x14ac:dyDescent="0.2">
      <c r="E21368">
        <v>1</v>
      </c>
      <c r="K21368">
        <v>4</v>
      </c>
      <c r="L21368">
        <v>4</v>
      </c>
      <c r="M21368">
        <v>21366</v>
      </c>
    </row>
    <row r="21369" spans="1:13" x14ac:dyDescent="0.2">
      <c r="E21369" s="1">
        <v>1.06678845474631E-47</v>
      </c>
      <c r="G21369">
        <v>1</v>
      </c>
      <c r="I21369" s="1">
        <v>3.8952268336712203E-257</v>
      </c>
      <c r="J21369" s="1">
        <v>8.7563173504476205E-259</v>
      </c>
      <c r="K21369">
        <v>6</v>
      </c>
      <c r="L21369">
        <v>4</v>
      </c>
      <c r="M21369">
        <v>21367</v>
      </c>
    </row>
    <row r="21370" spans="1:13" x14ac:dyDescent="0.2">
      <c r="E21370">
        <v>1</v>
      </c>
      <c r="K21370">
        <v>4</v>
      </c>
      <c r="L21370">
        <v>4</v>
      </c>
      <c r="M21370">
        <v>21368</v>
      </c>
    </row>
    <row r="21371" spans="1:13" x14ac:dyDescent="0.2">
      <c r="A21371">
        <v>0.99999999998800604</v>
      </c>
      <c r="C21371" s="1">
        <v>1.30054675139684E-200</v>
      </c>
      <c r="E21371" s="1">
        <v>8.0546263819817199E-168</v>
      </c>
      <c r="G21371" s="1">
        <v>1.19937177606183E-11</v>
      </c>
      <c r="K21371">
        <v>0</v>
      </c>
      <c r="L21371">
        <v>4</v>
      </c>
      <c r="M21371">
        <v>21369</v>
      </c>
    </row>
    <row r="21372" spans="1:13" x14ac:dyDescent="0.2">
      <c r="D21372" s="1">
        <v>2.64367908219888E-189</v>
      </c>
      <c r="E21372">
        <v>1</v>
      </c>
      <c r="I21372" s="1">
        <v>1.65946003945946E-90</v>
      </c>
      <c r="J21372" s="1">
        <v>1.4350478431692601E-78</v>
      </c>
      <c r="K21372">
        <v>4</v>
      </c>
      <c r="L21372">
        <v>4</v>
      </c>
      <c r="M21372">
        <v>21370</v>
      </c>
    </row>
    <row r="21373" spans="1:13" x14ac:dyDescent="0.2">
      <c r="E21373" s="1">
        <v>5.7174577750691296E-206</v>
      </c>
      <c r="I21373" s="1">
        <v>5.8485001050279304E-51</v>
      </c>
      <c r="J21373">
        <v>1</v>
      </c>
      <c r="K21373">
        <v>9</v>
      </c>
      <c r="L21373">
        <v>4</v>
      </c>
      <c r="M21373">
        <v>21371</v>
      </c>
    </row>
    <row r="21374" spans="1:13" x14ac:dyDescent="0.2">
      <c r="E21374">
        <v>1</v>
      </c>
      <c r="K21374">
        <v>4</v>
      </c>
      <c r="L21374">
        <v>4</v>
      </c>
      <c r="M21374">
        <v>21372</v>
      </c>
    </row>
    <row r="21375" spans="1:13" x14ac:dyDescent="0.2">
      <c r="E21375">
        <v>1</v>
      </c>
      <c r="G21375" s="1">
        <v>3.7751414952113501E-203</v>
      </c>
      <c r="I21375" s="1">
        <v>4.6988506201271896E-205</v>
      </c>
      <c r="J21375" s="1">
        <v>6.35811322456985E-195</v>
      </c>
      <c r="K21375">
        <v>4</v>
      </c>
      <c r="L21375">
        <v>4</v>
      </c>
      <c r="M21375">
        <v>21373</v>
      </c>
    </row>
    <row r="21376" spans="1:13" x14ac:dyDescent="0.2">
      <c r="A21376" s="1">
        <v>3.7516846830675701E-66</v>
      </c>
      <c r="C21376" s="1">
        <v>5.9389869623152298E-83</v>
      </c>
      <c r="G21376">
        <v>1</v>
      </c>
      <c r="I21376" s="1">
        <v>3.5891472831381601E-127</v>
      </c>
      <c r="K21376">
        <v>6</v>
      </c>
      <c r="L21376">
        <v>4</v>
      </c>
      <c r="M21376">
        <v>21374</v>
      </c>
    </row>
    <row r="21377" spans="3:13" x14ac:dyDescent="0.2">
      <c r="E21377">
        <v>1</v>
      </c>
      <c r="K21377">
        <v>4</v>
      </c>
      <c r="L21377">
        <v>4</v>
      </c>
      <c r="M21377">
        <v>21375</v>
      </c>
    </row>
    <row r="21378" spans="3:13" x14ac:dyDescent="0.2">
      <c r="E21378">
        <v>1</v>
      </c>
      <c r="K21378">
        <v>4</v>
      </c>
      <c r="L21378">
        <v>4</v>
      </c>
      <c r="M21378">
        <v>21376</v>
      </c>
    </row>
    <row r="21379" spans="3:13" x14ac:dyDescent="0.2">
      <c r="D21379" s="1">
        <v>8.5888527543118905E-221</v>
      </c>
      <c r="E21379">
        <v>1</v>
      </c>
      <c r="G21379" s="1">
        <v>2.1943986997253901E-280</v>
      </c>
      <c r="J21379" s="1">
        <v>5.0720145728333499E-212</v>
      </c>
      <c r="K21379">
        <v>4</v>
      </c>
      <c r="L21379">
        <v>4</v>
      </c>
      <c r="M21379">
        <v>21377</v>
      </c>
    </row>
    <row r="21380" spans="3:13" x14ac:dyDescent="0.2">
      <c r="E21380">
        <v>1</v>
      </c>
      <c r="K21380">
        <v>4</v>
      </c>
      <c r="L21380">
        <v>4</v>
      </c>
      <c r="M21380">
        <v>21378</v>
      </c>
    </row>
    <row r="21381" spans="3:13" x14ac:dyDescent="0.2">
      <c r="D21381" s="1">
        <v>2.68778843627316E-160</v>
      </c>
      <c r="E21381" s="1">
        <v>1.7060380635245999E-14</v>
      </c>
      <c r="I21381" s="1">
        <v>1.29471188863022E-238</v>
      </c>
      <c r="J21381">
        <v>0.99999999999998201</v>
      </c>
      <c r="K21381">
        <v>9</v>
      </c>
      <c r="L21381">
        <v>4</v>
      </c>
      <c r="M21381">
        <v>21379</v>
      </c>
    </row>
    <row r="21382" spans="3:13" x14ac:dyDescent="0.2">
      <c r="E21382">
        <v>1</v>
      </c>
      <c r="K21382">
        <v>4</v>
      </c>
      <c r="L21382">
        <v>4</v>
      </c>
      <c r="M21382">
        <v>21380</v>
      </c>
    </row>
    <row r="21383" spans="3:13" x14ac:dyDescent="0.2">
      <c r="E21383">
        <v>1</v>
      </c>
      <c r="K21383">
        <v>4</v>
      </c>
      <c r="L21383">
        <v>4</v>
      </c>
      <c r="M21383">
        <v>21381</v>
      </c>
    </row>
    <row r="21384" spans="3:13" x14ac:dyDescent="0.2">
      <c r="C21384" s="1">
        <v>7.5918765988818499E-253</v>
      </c>
      <c r="E21384">
        <v>1</v>
      </c>
      <c r="K21384">
        <v>4</v>
      </c>
      <c r="L21384">
        <v>4</v>
      </c>
      <c r="M21384">
        <v>21382</v>
      </c>
    </row>
    <row r="21385" spans="3:13" x14ac:dyDescent="0.2">
      <c r="E21385">
        <v>1</v>
      </c>
      <c r="K21385">
        <v>4</v>
      </c>
      <c r="L21385">
        <v>4</v>
      </c>
      <c r="M21385">
        <v>21383</v>
      </c>
    </row>
    <row r="21386" spans="3:13" x14ac:dyDescent="0.2">
      <c r="E21386">
        <v>1</v>
      </c>
      <c r="I21386" s="1">
        <v>1.97005953454073E-289</v>
      </c>
      <c r="K21386">
        <v>4</v>
      </c>
      <c r="L21386">
        <v>4</v>
      </c>
      <c r="M21386">
        <v>21384</v>
      </c>
    </row>
    <row r="21387" spans="3:13" x14ac:dyDescent="0.2">
      <c r="E21387">
        <v>1</v>
      </c>
      <c r="I21387" s="1" t="s">
        <v>1402</v>
      </c>
      <c r="J21387" s="1">
        <v>9.8112055775522594E-202</v>
      </c>
      <c r="K21387">
        <v>4</v>
      </c>
      <c r="L21387">
        <v>4</v>
      </c>
      <c r="M21387">
        <v>21385</v>
      </c>
    </row>
    <row r="21388" spans="3:13" x14ac:dyDescent="0.2">
      <c r="E21388">
        <v>1</v>
      </c>
      <c r="I21388" s="1">
        <v>1.5598781096889401E-70</v>
      </c>
      <c r="K21388">
        <v>4</v>
      </c>
      <c r="L21388">
        <v>4</v>
      </c>
      <c r="M21388">
        <v>21386</v>
      </c>
    </row>
    <row r="21389" spans="3:13" x14ac:dyDescent="0.2">
      <c r="E21389">
        <v>1</v>
      </c>
      <c r="J21389" s="1">
        <v>4.2191361056918202E-263</v>
      </c>
      <c r="K21389">
        <v>4</v>
      </c>
      <c r="L21389">
        <v>4</v>
      </c>
      <c r="M21389">
        <v>21387</v>
      </c>
    </row>
    <row r="21390" spans="3:13" x14ac:dyDescent="0.2">
      <c r="D21390" s="1">
        <v>1.08480406711793E-150</v>
      </c>
      <c r="E21390" s="1">
        <v>1.8815252877877099E-123</v>
      </c>
      <c r="H21390" s="1">
        <v>1.0818040489394699E-140</v>
      </c>
      <c r="I21390">
        <v>1</v>
      </c>
      <c r="K21390">
        <v>8</v>
      </c>
      <c r="L21390">
        <v>4</v>
      </c>
      <c r="M21390">
        <v>21388</v>
      </c>
    </row>
    <row r="21391" spans="3:13" x14ac:dyDescent="0.2">
      <c r="D21391" s="1">
        <v>4.2130375892148097E-211</v>
      </c>
      <c r="E21391">
        <v>1</v>
      </c>
      <c r="K21391">
        <v>4</v>
      </c>
      <c r="L21391">
        <v>4</v>
      </c>
      <c r="M21391">
        <v>21389</v>
      </c>
    </row>
    <row r="21392" spans="3:13" x14ac:dyDescent="0.2">
      <c r="E21392">
        <v>1</v>
      </c>
      <c r="K21392">
        <v>4</v>
      </c>
      <c r="L21392">
        <v>4</v>
      </c>
      <c r="M21392">
        <v>21390</v>
      </c>
    </row>
    <row r="21393" spans="4:13" x14ac:dyDescent="0.2">
      <c r="E21393">
        <v>1</v>
      </c>
      <c r="K21393">
        <v>4</v>
      </c>
      <c r="L21393">
        <v>4</v>
      </c>
      <c r="M21393">
        <v>21391</v>
      </c>
    </row>
    <row r="21394" spans="4:13" x14ac:dyDescent="0.2">
      <c r="E21394">
        <v>1</v>
      </c>
      <c r="K21394">
        <v>4</v>
      </c>
      <c r="L21394">
        <v>4</v>
      </c>
      <c r="M21394">
        <v>21392</v>
      </c>
    </row>
    <row r="21395" spans="4:13" x14ac:dyDescent="0.2">
      <c r="E21395">
        <v>1</v>
      </c>
      <c r="K21395">
        <v>4</v>
      </c>
      <c r="L21395">
        <v>4</v>
      </c>
      <c r="M21395">
        <v>21393</v>
      </c>
    </row>
    <row r="21396" spans="4:13" x14ac:dyDescent="0.2">
      <c r="E21396">
        <v>1</v>
      </c>
      <c r="I21396" s="1">
        <v>2.41665370114234E-91</v>
      </c>
      <c r="J21396" s="1">
        <v>3.3616145550321498E-118</v>
      </c>
      <c r="K21396">
        <v>4</v>
      </c>
      <c r="L21396">
        <v>4</v>
      </c>
      <c r="M21396">
        <v>21394</v>
      </c>
    </row>
    <row r="21397" spans="4:13" x14ac:dyDescent="0.2">
      <c r="E21397">
        <v>1</v>
      </c>
      <c r="K21397">
        <v>4</v>
      </c>
      <c r="L21397">
        <v>4</v>
      </c>
      <c r="M21397">
        <v>21395</v>
      </c>
    </row>
    <row r="21398" spans="4:13" x14ac:dyDescent="0.2">
      <c r="E21398">
        <v>1</v>
      </c>
      <c r="I21398" s="1">
        <v>1.09062168127878E-167</v>
      </c>
      <c r="J21398" s="1">
        <v>1.10510863190822E-98</v>
      </c>
      <c r="K21398">
        <v>4</v>
      </c>
      <c r="L21398">
        <v>4</v>
      </c>
      <c r="M21398">
        <v>21396</v>
      </c>
    </row>
    <row r="21399" spans="4:13" x14ac:dyDescent="0.2">
      <c r="D21399" s="1">
        <v>4.2130016202285097E-263</v>
      </c>
      <c r="E21399" s="1">
        <v>4.8748581939888599E-207</v>
      </c>
      <c r="I21399">
        <v>1</v>
      </c>
      <c r="J21399" s="1">
        <v>2.0976338883483802E-42</v>
      </c>
      <c r="K21399">
        <v>8</v>
      </c>
      <c r="L21399">
        <v>4</v>
      </c>
      <c r="M21399">
        <v>21397</v>
      </c>
    </row>
    <row r="21400" spans="4:13" x14ac:dyDescent="0.2">
      <c r="E21400">
        <v>1</v>
      </c>
      <c r="J21400" s="1">
        <v>7.6838104927523293E-291</v>
      </c>
      <c r="K21400">
        <v>4</v>
      </c>
      <c r="L21400">
        <v>4</v>
      </c>
      <c r="M21400">
        <v>21398</v>
      </c>
    </row>
    <row r="21401" spans="4:13" x14ac:dyDescent="0.2">
      <c r="E21401" s="1">
        <v>7.6141027334675794E-151</v>
      </c>
      <c r="H21401" s="1">
        <v>6.1816073541250095E-250</v>
      </c>
      <c r="I21401">
        <v>1</v>
      </c>
      <c r="J21401" s="1">
        <v>3.7597377752573801E-129</v>
      </c>
      <c r="K21401">
        <v>8</v>
      </c>
      <c r="L21401">
        <v>4</v>
      </c>
      <c r="M21401">
        <v>21399</v>
      </c>
    </row>
    <row r="21402" spans="4:13" x14ac:dyDescent="0.2">
      <c r="E21402">
        <v>1</v>
      </c>
      <c r="I21402" s="1" t="s">
        <v>1403</v>
      </c>
      <c r="K21402">
        <v>4</v>
      </c>
      <c r="L21402">
        <v>4</v>
      </c>
      <c r="M21402">
        <v>21400</v>
      </c>
    </row>
    <row r="21403" spans="4:13" x14ac:dyDescent="0.2">
      <c r="E21403">
        <v>1</v>
      </c>
      <c r="F21403" s="1"/>
      <c r="I21403" s="1">
        <v>1.17648672500397E-194</v>
      </c>
      <c r="K21403">
        <v>4</v>
      </c>
      <c r="L21403">
        <v>4</v>
      </c>
      <c r="M21403">
        <v>21401</v>
      </c>
    </row>
    <row r="21404" spans="4:13" x14ac:dyDescent="0.2">
      <c r="D21404" s="1">
        <v>2.244401701819E-237</v>
      </c>
      <c r="E21404">
        <v>1</v>
      </c>
      <c r="G21404" s="1">
        <v>5.8872505250946504E-290</v>
      </c>
      <c r="I21404" s="1">
        <v>3.5612213188675997E-197</v>
      </c>
      <c r="K21404">
        <v>4</v>
      </c>
      <c r="L21404">
        <v>4</v>
      </c>
      <c r="M21404">
        <v>21402</v>
      </c>
    </row>
    <row r="21405" spans="4:13" x14ac:dyDescent="0.2">
      <c r="E21405">
        <v>1</v>
      </c>
      <c r="K21405">
        <v>4</v>
      </c>
      <c r="L21405">
        <v>4</v>
      </c>
      <c r="M21405">
        <v>21403</v>
      </c>
    </row>
    <row r="21406" spans="4:13" x14ac:dyDescent="0.2">
      <c r="E21406">
        <v>1</v>
      </c>
      <c r="F21406" s="1">
        <v>1.1084090720586101E-301</v>
      </c>
      <c r="G21406" s="1" t="s">
        <v>1404</v>
      </c>
      <c r="J21406" s="1">
        <v>1.3615486173051E-159</v>
      </c>
      <c r="K21406">
        <v>4</v>
      </c>
      <c r="L21406">
        <v>4</v>
      </c>
      <c r="M21406">
        <v>21404</v>
      </c>
    </row>
    <row r="21407" spans="4:13" x14ac:dyDescent="0.2">
      <c r="E21407">
        <v>1</v>
      </c>
      <c r="K21407">
        <v>4</v>
      </c>
      <c r="L21407">
        <v>4</v>
      </c>
      <c r="M21407">
        <v>21405</v>
      </c>
    </row>
    <row r="21408" spans="4:13" x14ac:dyDescent="0.2">
      <c r="E21408">
        <v>1</v>
      </c>
      <c r="K21408">
        <v>4</v>
      </c>
      <c r="L21408">
        <v>4</v>
      </c>
      <c r="M21408">
        <v>21406</v>
      </c>
    </row>
    <row r="21409" spans="3:13" x14ac:dyDescent="0.2">
      <c r="D21409" s="1" t="s">
        <v>1405</v>
      </c>
      <c r="E21409">
        <v>1</v>
      </c>
      <c r="I21409" s="1">
        <v>8.0916664016316001E-35</v>
      </c>
      <c r="J21409" s="1">
        <v>1.2994330517886701E-50</v>
      </c>
      <c r="K21409">
        <v>4</v>
      </c>
      <c r="L21409">
        <v>4</v>
      </c>
      <c r="M21409">
        <v>21407</v>
      </c>
    </row>
    <row r="21410" spans="3:13" x14ac:dyDescent="0.2">
      <c r="E21410">
        <v>1</v>
      </c>
      <c r="K21410">
        <v>4</v>
      </c>
      <c r="L21410">
        <v>4</v>
      </c>
      <c r="M21410">
        <v>21408</v>
      </c>
    </row>
    <row r="21411" spans="3:13" x14ac:dyDescent="0.2">
      <c r="E21411">
        <v>1</v>
      </c>
      <c r="K21411">
        <v>4</v>
      </c>
      <c r="L21411">
        <v>4</v>
      </c>
      <c r="M21411">
        <v>21409</v>
      </c>
    </row>
    <row r="21412" spans="3:13" x14ac:dyDescent="0.2">
      <c r="E21412">
        <v>1</v>
      </c>
      <c r="K21412">
        <v>4</v>
      </c>
      <c r="L21412">
        <v>4</v>
      </c>
      <c r="M21412">
        <v>21410</v>
      </c>
    </row>
    <row r="21413" spans="3:13" x14ac:dyDescent="0.2">
      <c r="E21413">
        <v>1</v>
      </c>
      <c r="K21413">
        <v>4</v>
      </c>
      <c r="L21413">
        <v>4</v>
      </c>
      <c r="M21413">
        <v>21411</v>
      </c>
    </row>
    <row r="21414" spans="3:13" x14ac:dyDescent="0.2">
      <c r="E21414" s="1">
        <v>1.33258903075934E-56</v>
      </c>
      <c r="I21414" s="1">
        <v>2.9343938706179901E-308</v>
      </c>
      <c r="J21414">
        <v>1</v>
      </c>
      <c r="K21414">
        <v>9</v>
      </c>
      <c r="L21414">
        <v>4</v>
      </c>
      <c r="M21414">
        <v>21412</v>
      </c>
    </row>
    <row r="21415" spans="3:13" x14ac:dyDescent="0.2">
      <c r="E21415">
        <v>1</v>
      </c>
      <c r="I21415" s="1">
        <v>7.8988359139204195E-191</v>
      </c>
      <c r="K21415">
        <v>4</v>
      </c>
      <c r="L21415">
        <v>4</v>
      </c>
      <c r="M21415">
        <v>21413</v>
      </c>
    </row>
    <row r="21416" spans="3:13" x14ac:dyDescent="0.2">
      <c r="E21416">
        <v>1</v>
      </c>
      <c r="I21416" s="1">
        <v>4.01667850936912E-174</v>
      </c>
      <c r="K21416">
        <v>4</v>
      </c>
      <c r="L21416">
        <v>4</v>
      </c>
      <c r="M21416">
        <v>21414</v>
      </c>
    </row>
    <row r="21417" spans="3:13" x14ac:dyDescent="0.2">
      <c r="D21417" s="1">
        <v>2.7308972136970201E-278</v>
      </c>
      <c r="E21417" s="1">
        <v>1.2050210547219499E-6</v>
      </c>
      <c r="I21417" s="1">
        <v>1.44437672824871E-142</v>
      </c>
      <c r="J21417">
        <v>0.99999879497894495</v>
      </c>
      <c r="K21417">
        <v>9</v>
      </c>
      <c r="L21417">
        <v>4</v>
      </c>
      <c r="M21417">
        <v>21415</v>
      </c>
    </row>
    <row r="21418" spans="3:13" x14ac:dyDescent="0.2">
      <c r="E21418" s="1">
        <v>3.2202809273419502E-45</v>
      </c>
      <c r="J21418">
        <v>1</v>
      </c>
      <c r="K21418">
        <v>9</v>
      </c>
      <c r="L21418">
        <v>4</v>
      </c>
      <c r="M21418">
        <v>21416</v>
      </c>
    </row>
    <row r="21419" spans="3:13" x14ac:dyDescent="0.2">
      <c r="E21419">
        <v>1</v>
      </c>
      <c r="F21419" s="1">
        <v>9.1335709365360893E-260</v>
      </c>
      <c r="I21419" s="1">
        <v>9.2451235286045995E-127</v>
      </c>
      <c r="K21419">
        <v>4</v>
      </c>
      <c r="L21419">
        <v>4</v>
      </c>
      <c r="M21419">
        <v>21417</v>
      </c>
    </row>
    <row r="21420" spans="3:13" x14ac:dyDescent="0.2">
      <c r="C21420" s="1">
        <v>2.3314605510028099E-271</v>
      </c>
      <c r="D21420" s="1">
        <v>3.3458420722938798E-5</v>
      </c>
      <c r="E21420">
        <v>0.999966541579277</v>
      </c>
      <c r="J21420" s="1">
        <v>2.6481008570971998E-160</v>
      </c>
      <c r="K21420">
        <v>4</v>
      </c>
      <c r="L21420">
        <v>4</v>
      </c>
      <c r="M21420">
        <v>21418</v>
      </c>
    </row>
    <row r="21421" spans="3:13" x14ac:dyDescent="0.2">
      <c r="D21421" s="1">
        <v>3.5608769322483701E-65</v>
      </c>
      <c r="E21421">
        <v>0.999999999999998</v>
      </c>
      <c r="I21421" s="1">
        <v>1.41226655122757E-182</v>
      </c>
      <c r="J21421" s="1">
        <v>1.7925989250452701E-15</v>
      </c>
      <c r="K21421">
        <v>4</v>
      </c>
      <c r="L21421">
        <v>4</v>
      </c>
      <c r="M21421">
        <v>21419</v>
      </c>
    </row>
    <row r="21422" spans="3:13" x14ac:dyDescent="0.2">
      <c r="E21422">
        <v>1</v>
      </c>
      <c r="K21422">
        <v>4</v>
      </c>
      <c r="L21422">
        <v>4</v>
      </c>
      <c r="M21422">
        <v>21420</v>
      </c>
    </row>
    <row r="21423" spans="3:13" x14ac:dyDescent="0.2">
      <c r="C21423" s="1">
        <v>2.3737973147245899E-119</v>
      </c>
      <c r="E21423">
        <v>1</v>
      </c>
      <c r="G21423" s="1">
        <v>2.3359045042274001E-47</v>
      </c>
      <c r="K21423">
        <v>4</v>
      </c>
      <c r="L21423">
        <v>4</v>
      </c>
      <c r="M21423">
        <v>21421</v>
      </c>
    </row>
    <row r="21424" spans="3:13" x14ac:dyDescent="0.2">
      <c r="E21424">
        <v>1</v>
      </c>
      <c r="I21424" s="1">
        <v>7.0098159317749302E-185</v>
      </c>
      <c r="K21424">
        <v>4</v>
      </c>
      <c r="L21424">
        <v>4</v>
      </c>
      <c r="M21424">
        <v>21422</v>
      </c>
    </row>
    <row r="21425" spans="1:13" x14ac:dyDescent="0.2">
      <c r="D21425" s="1">
        <v>1.4057466882707801E-171</v>
      </c>
      <c r="E21425">
        <v>1</v>
      </c>
      <c r="I21425" s="1">
        <v>8.2553052760404196E-179</v>
      </c>
      <c r="J21425" s="1">
        <v>4.1289147166455998E-54</v>
      </c>
      <c r="K21425">
        <v>4</v>
      </c>
      <c r="L21425">
        <v>4</v>
      </c>
      <c r="M21425">
        <v>21423</v>
      </c>
    </row>
    <row r="21426" spans="1:13" x14ac:dyDescent="0.2">
      <c r="E21426">
        <v>1</v>
      </c>
      <c r="I21426" s="1">
        <v>1.4279108660673E-145</v>
      </c>
      <c r="J21426" s="1">
        <v>6.7509515506038101E-177</v>
      </c>
      <c r="K21426">
        <v>4</v>
      </c>
      <c r="L21426">
        <v>4</v>
      </c>
      <c r="M21426">
        <v>21424</v>
      </c>
    </row>
    <row r="21427" spans="1:13" x14ac:dyDescent="0.2">
      <c r="E21427">
        <v>1</v>
      </c>
      <c r="K21427">
        <v>4</v>
      </c>
      <c r="L21427">
        <v>4</v>
      </c>
      <c r="M21427">
        <v>21425</v>
      </c>
    </row>
    <row r="21428" spans="1:13" x14ac:dyDescent="0.2">
      <c r="E21428">
        <v>1</v>
      </c>
      <c r="I21428" s="1">
        <v>8.6334168852495006E-272</v>
      </c>
      <c r="K21428">
        <v>4</v>
      </c>
      <c r="L21428">
        <v>4</v>
      </c>
      <c r="M21428">
        <v>21426</v>
      </c>
    </row>
    <row r="21429" spans="1:13" x14ac:dyDescent="0.2">
      <c r="E21429">
        <v>1</v>
      </c>
      <c r="K21429">
        <v>4</v>
      </c>
      <c r="L21429">
        <v>4</v>
      </c>
      <c r="M21429">
        <v>21427</v>
      </c>
    </row>
    <row r="21430" spans="1:13" x14ac:dyDescent="0.2">
      <c r="E21430">
        <v>1</v>
      </c>
      <c r="I21430" s="1">
        <v>5.7595803491894803E-262</v>
      </c>
      <c r="K21430">
        <v>4</v>
      </c>
      <c r="L21430">
        <v>4</v>
      </c>
      <c r="M21430">
        <v>21428</v>
      </c>
    </row>
    <row r="21431" spans="1:13" x14ac:dyDescent="0.2">
      <c r="E21431">
        <v>1</v>
      </c>
      <c r="K21431">
        <v>4</v>
      </c>
      <c r="L21431">
        <v>4</v>
      </c>
      <c r="M21431">
        <v>21429</v>
      </c>
    </row>
    <row r="21432" spans="1:13" x14ac:dyDescent="0.2">
      <c r="E21432">
        <v>1</v>
      </c>
      <c r="G21432" s="1">
        <v>5.5484994895436198E-201</v>
      </c>
      <c r="K21432">
        <v>4</v>
      </c>
      <c r="L21432">
        <v>4</v>
      </c>
      <c r="M21432">
        <v>21430</v>
      </c>
    </row>
    <row r="21433" spans="1:13" x14ac:dyDescent="0.2">
      <c r="A21433" s="1">
        <v>1.30084916986748E-150</v>
      </c>
      <c r="C21433" s="1">
        <v>9.7171150727652305E-57</v>
      </c>
      <c r="E21433" s="1">
        <v>1.4263650202738799E-22</v>
      </c>
      <c r="I21433">
        <v>1</v>
      </c>
      <c r="K21433">
        <v>8</v>
      </c>
      <c r="L21433">
        <v>4</v>
      </c>
      <c r="M21433">
        <v>21431</v>
      </c>
    </row>
    <row r="21434" spans="1:13" x14ac:dyDescent="0.2">
      <c r="A21434" s="1">
        <v>2.4314544458183799E-244</v>
      </c>
      <c r="E21434">
        <v>0.99999999999998102</v>
      </c>
      <c r="G21434" s="1">
        <v>6.2720133085852004E-184</v>
      </c>
      <c r="I21434" s="1">
        <v>1.8818179938562299E-14</v>
      </c>
      <c r="K21434">
        <v>4</v>
      </c>
      <c r="L21434">
        <v>4</v>
      </c>
      <c r="M21434">
        <v>21432</v>
      </c>
    </row>
    <row r="21435" spans="1:13" x14ac:dyDescent="0.2">
      <c r="E21435">
        <v>1</v>
      </c>
      <c r="G21435" s="1">
        <v>2.8039009920003803E-66</v>
      </c>
      <c r="J21435" s="1">
        <v>4.6334681633664497E-61</v>
      </c>
      <c r="K21435">
        <v>4</v>
      </c>
      <c r="L21435">
        <v>4</v>
      </c>
      <c r="M21435">
        <v>21433</v>
      </c>
    </row>
    <row r="21436" spans="1:13" x14ac:dyDescent="0.2">
      <c r="E21436">
        <v>1</v>
      </c>
      <c r="J21436" s="1">
        <v>5.99719650673852E-295</v>
      </c>
      <c r="K21436">
        <v>4</v>
      </c>
      <c r="L21436">
        <v>4</v>
      </c>
      <c r="M21436">
        <v>21434</v>
      </c>
    </row>
    <row r="21437" spans="1:13" x14ac:dyDescent="0.2">
      <c r="D21437" s="1">
        <v>8.9734144856167698E-207</v>
      </c>
      <c r="E21437">
        <v>1</v>
      </c>
      <c r="J21437" s="1">
        <v>1.1024316466932701E-17</v>
      </c>
      <c r="K21437">
        <v>4</v>
      </c>
      <c r="L21437">
        <v>4</v>
      </c>
      <c r="M21437">
        <v>21435</v>
      </c>
    </row>
    <row r="21438" spans="1:13" x14ac:dyDescent="0.2">
      <c r="D21438" s="1">
        <v>7.4831516583396704E-293</v>
      </c>
      <c r="E21438" s="1">
        <v>7.9033225450384097E-128</v>
      </c>
      <c r="I21438">
        <v>0.99999999997686095</v>
      </c>
      <c r="J21438" s="1">
        <v>2.3138895947598699E-11</v>
      </c>
      <c r="K21438">
        <v>8</v>
      </c>
      <c r="L21438">
        <v>4</v>
      </c>
      <c r="M21438">
        <v>21436</v>
      </c>
    </row>
    <row r="21439" spans="1:13" x14ac:dyDescent="0.2">
      <c r="E21439">
        <v>1</v>
      </c>
      <c r="I21439" s="1">
        <v>1.32004594913502E-269</v>
      </c>
      <c r="K21439">
        <v>4</v>
      </c>
      <c r="L21439">
        <v>4</v>
      </c>
      <c r="M21439">
        <v>21437</v>
      </c>
    </row>
    <row r="21440" spans="1:13" x14ac:dyDescent="0.2">
      <c r="E21440">
        <v>1</v>
      </c>
      <c r="K21440">
        <v>4</v>
      </c>
      <c r="L21440">
        <v>4</v>
      </c>
      <c r="M21440">
        <v>21438</v>
      </c>
    </row>
    <row r="21441" spans="3:13" x14ac:dyDescent="0.2">
      <c r="E21441">
        <v>1</v>
      </c>
      <c r="K21441">
        <v>4</v>
      </c>
      <c r="L21441">
        <v>4</v>
      </c>
      <c r="M21441">
        <v>21439</v>
      </c>
    </row>
    <row r="21442" spans="3:13" x14ac:dyDescent="0.2">
      <c r="E21442">
        <v>1</v>
      </c>
      <c r="K21442">
        <v>4</v>
      </c>
      <c r="L21442">
        <v>4</v>
      </c>
      <c r="M21442">
        <v>21440</v>
      </c>
    </row>
    <row r="21443" spans="3:13" x14ac:dyDescent="0.2">
      <c r="E21443" s="1">
        <v>1.4176625403469101E-156</v>
      </c>
      <c r="I21443" s="1">
        <v>4.5553116220610402E-273</v>
      </c>
      <c r="J21443">
        <v>1</v>
      </c>
      <c r="K21443">
        <v>9</v>
      </c>
      <c r="L21443">
        <v>4</v>
      </c>
      <c r="M21443">
        <v>21441</v>
      </c>
    </row>
    <row r="21444" spans="3:13" x14ac:dyDescent="0.2">
      <c r="C21444">
        <v>1</v>
      </c>
      <c r="D21444" s="1">
        <v>1.3816842213074799E-179</v>
      </c>
      <c r="E21444" s="1">
        <v>9.5516968362015798E-177</v>
      </c>
      <c r="J21444" s="1">
        <v>3.65939881688566E-165</v>
      </c>
      <c r="K21444">
        <v>2</v>
      </c>
      <c r="L21444">
        <v>4</v>
      </c>
      <c r="M21444">
        <v>21442</v>
      </c>
    </row>
    <row r="21445" spans="3:13" x14ac:dyDescent="0.2">
      <c r="E21445">
        <v>1</v>
      </c>
      <c r="K21445">
        <v>4</v>
      </c>
      <c r="L21445">
        <v>4</v>
      </c>
      <c r="M21445">
        <v>21443</v>
      </c>
    </row>
    <row r="21446" spans="3:13" x14ac:dyDescent="0.2">
      <c r="E21446">
        <v>1</v>
      </c>
      <c r="K21446">
        <v>4</v>
      </c>
      <c r="L21446">
        <v>4</v>
      </c>
      <c r="M21446">
        <v>21444</v>
      </c>
    </row>
    <row r="21447" spans="3:13" x14ac:dyDescent="0.2">
      <c r="E21447">
        <v>1</v>
      </c>
      <c r="K21447">
        <v>4</v>
      </c>
      <c r="L21447">
        <v>4</v>
      </c>
      <c r="M21447">
        <v>21445</v>
      </c>
    </row>
    <row r="21448" spans="3:13" x14ac:dyDescent="0.2">
      <c r="E21448">
        <v>1</v>
      </c>
      <c r="I21448" s="1">
        <v>2.5396873668183799E-294</v>
      </c>
      <c r="K21448">
        <v>4</v>
      </c>
      <c r="L21448">
        <v>4</v>
      </c>
      <c r="M21448">
        <v>21446</v>
      </c>
    </row>
    <row r="21449" spans="3:13" x14ac:dyDescent="0.2">
      <c r="E21449">
        <v>1</v>
      </c>
      <c r="I21449" s="1"/>
      <c r="J21449" s="1">
        <v>4.7894159078765898E-67</v>
      </c>
      <c r="K21449">
        <v>4</v>
      </c>
      <c r="L21449">
        <v>4</v>
      </c>
      <c r="M21449">
        <v>21447</v>
      </c>
    </row>
    <row r="21450" spans="3:13" x14ac:dyDescent="0.2">
      <c r="E21450">
        <v>1</v>
      </c>
      <c r="K21450">
        <v>4</v>
      </c>
      <c r="L21450">
        <v>4</v>
      </c>
      <c r="M21450">
        <v>21448</v>
      </c>
    </row>
    <row r="21451" spans="3:13" x14ac:dyDescent="0.2">
      <c r="E21451" s="1">
        <v>6.0130807800586896E-156</v>
      </c>
      <c r="G21451" s="1">
        <v>4.48155700676066E-276</v>
      </c>
      <c r="H21451" s="1">
        <v>2.8412974376506398E-249</v>
      </c>
      <c r="I21451">
        <v>1</v>
      </c>
      <c r="K21451">
        <v>8</v>
      </c>
      <c r="L21451">
        <v>4</v>
      </c>
      <c r="M21451">
        <v>21449</v>
      </c>
    </row>
    <row r="21452" spans="3:13" x14ac:dyDescent="0.2">
      <c r="E21452">
        <v>1</v>
      </c>
      <c r="K21452">
        <v>4</v>
      </c>
      <c r="L21452">
        <v>4</v>
      </c>
      <c r="M21452">
        <v>21450</v>
      </c>
    </row>
    <row r="21453" spans="3:13" x14ac:dyDescent="0.2">
      <c r="E21453">
        <v>1</v>
      </c>
      <c r="K21453">
        <v>4</v>
      </c>
      <c r="L21453">
        <v>4</v>
      </c>
      <c r="M21453">
        <v>21451</v>
      </c>
    </row>
    <row r="21454" spans="3:13" x14ac:dyDescent="0.2">
      <c r="D21454" s="1">
        <v>1.73869676777727E-283</v>
      </c>
      <c r="E21454">
        <v>1</v>
      </c>
      <c r="J21454" s="1">
        <v>5.1821339609176205E-289</v>
      </c>
      <c r="K21454">
        <v>4</v>
      </c>
      <c r="L21454">
        <v>4</v>
      </c>
      <c r="M21454">
        <v>21452</v>
      </c>
    </row>
    <row r="21455" spans="3:13" x14ac:dyDescent="0.2">
      <c r="E21455">
        <v>1</v>
      </c>
      <c r="K21455">
        <v>4</v>
      </c>
      <c r="L21455">
        <v>4</v>
      </c>
      <c r="M21455">
        <v>21453</v>
      </c>
    </row>
    <row r="21456" spans="3:13" x14ac:dyDescent="0.2">
      <c r="E21456">
        <v>1</v>
      </c>
      <c r="K21456">
        <v>4</v>
      </c>
      <c r="L21456">
        <v>4</v>
      </c>
      <c r="M21456">
        <v>21454</v>
      </c>
    </row>
    <row r="21457" spans="1:13" x14ac:dyDescent="0.2">
      <c r="D21457" s="1">
        <v>1.5521607799323399E-85</v>
      </c>
      <c r="E21457">
        <v>1</v>
      </c>
      <c r="I21457" s="1" t="s">
        <v>1406</v>
      </c>
      <c r="J21457" s="1">
        <v>4.5368642498276103E-33</v>
      </c>
      <c r="K21457">
        <v>4</v>
      </c>
      <c r="L21457">
        <v>4</v>
      </c>
      <c r="M21457">
        <v>21455</v>
      </c>
    </row>
    <row r="21458" spans="1:13" x14ac:dyDescent="0.2">
      <c r="E21458">
        <v>0.999999999999999</v>
      </c>
      <c r="F21458" s="1">
        <v>5.9879641985042199E-149</v>
      </c>
      <c r="I21458" s="1">
        <v>6.6189057760289703E-16</v>
      </c>
      <c r="K21458">
        <v>4</v>
      </c>
      <c r="L21458">
        <v>4</v>
      </c>
      <c r="M21458">
        <v>21456</v>
      </c>
    </row>
    <row r="21459" spans="1:13" x14ac:dyDescent="0.2">
      <c r="E21459">
        <v>1</v>
      </c>
      <c r="K21459">
        <v>4</v>
      </c>
      <c r="L21459">
        <v>4</v>
      </c>
      <c r="M21459">
        <v>21457</v>
      </c>
    </row>
    <row r="21460" spans="1:13" x14ac:dyDescent="0.2">
      <c r="D21460" s="1">
        <v>3.0448357858223599E-61</v>
      </c>
      <c r="E21460" s="1">
        <v>2.6371581380275501E-102</v>
      </c>
      <c r="I21460" s="1">
        <v>2.8276130334192399E-145</v>
      </c>
      <c r="J21460">
        <v>1</v>
      </c>
      <c r="K21460">
        <v>9</v>
      </c>
      <c r="L21460">
        <v>4</v>
      </c>
      <c r="M21460">
        <v>21458</v>
      </c>
    </row>
    <row r="21461" spans="1:13" x14ac:dyDescent="0.2">
      <c r="E21461" s="1">
        <v>3.9663719218671598E-275</v>
      </c>
      <c r="I21461" s="1">
        <v>4.6248067328704001E-157</v>
      </c>
      <c r="J21461">
        <v>1</v>
      </c>
      <c r="K21461">
        <v>9</v>
      </c>
      <c r="L21461">
        <v>4</v>
      </c>
      <c r="M21461">
        <v>21459</v>
      </c>
    </row>
    <row r="21462" spans="1:13" x14ac:dyDescent="0.2">
      <c r="E21462">
        <v>1</v>
      </c>
      <c r="I21462" s="1">
        <v>2.3221854447843599E-188</v>
      </c>
      <c r="K21462">
        <v>4</v>
      </c>
      <c r="L21462">
        <v>4</v>
      </c>
      <c r="M21462">
        <v>21460</v>
      </c>
    </row>
    <row r="21463" spans="1:13" x14ac:dyDescent="0.2">
      <c r="E21463">
        <v>1</v>
      </c>
      <c r="K21463">
        <v>4</v>
      </c>
      <c r="L21463">
        <v>4</v>
      </c>
      <c r="M21463">
        <v>21461</v>
      </c>
    </row>
    <row r="21464" spans="1:13" x14ac:dyDescent="0.2">
      <c r="C21464">
        <v>1</v>
      </c>
      <c r="I21464" s="1">
        <v>1.21823159530489E-258</v>
      </c>
      <c r="K21464">
        <v>2</v>
      </c>
      <c r="L21464">
        <v>4</v>
      </c>
      <c r="M21464">
        <v>21462</v>
      </c>
    </row>
    <row r="21465" spans="1:13" x14ac:dyDescent="0.2">
      <c r="E21465">
        <v>1</v>
      </c>
      <c r="K21465">
        <v>4</v>
      </c>
      <c r="L21465">
        <v>4</v>
      </c>
      <c r="M21465">
        <v>21463</v>
      </c>
    </row>
    <row r="21466" spans="1:13" x14ac:dyDescent="0.2">
      <c r="E21466">
        <v>1</v>
      </c>
      <c r="K21466">
        <v>4</v>
      </c>
      <c r="L21466">
        <v>4</v>
      </c>
      <c r="M21466">
        <v>21464</v>
      </c>
    </row>
    <row r="21467" spans="1:13" x14ac:dyDescent="0.2">
      <c r="E21467">
        <v>1</v>
      </c>
      <c r="I21467" s="1">
        <v>1.28324210417853E-80</v>
      </c>
      <c r="J21467" s="1">
        <v>2.6123634944108299E-197</v>
      </c>
      <c r="K21467">
        <v>4</v>
      </c>
      <c r="L21467">
        <v>4</v>
      </c>
      <c r="M21467">
        <v>21465</v>
      </c>
    </row>
    <row r="21468" spans="1:13" x14ac:dyDescent="0.2">
      <c r="A21468" s="1">
        <v>4.6569721898540404E-220</v>
      </c>
      <c r="C21468" s="1">
        <v>3.47279616806641E-283</v>
      </c>
      <c r="E21468" s="1">
        <v>2.14768143886507E-178</v>
      </c>
      <c r="G21468">
        <v>1</v>
      </c>
      <c r="K21468">
        <v>6</v>
      </c>
      <c r="L21468">
        <v>4</v>
      </c>
      <c r="M21468">
        <v>21466</v>
      </c>
    </row>
    <row r="21469" spans="1:13" x14ac:dyDescent="0.2">
      <c r="D21469" s="1">
        <v>1.56234989515866E-169</v>
      </c>
      <c r="E21469">
        <v>1</v>
      </c>
      <c r="K21469">
        <v>4</v>
      </c>
      <c r="L21469">
        <v>4</v>
      </c>
      <c r="M21469">
        <v>21467</v>
      </c>
    </row>
    <row r="21470" spans="1:13" x14ac:dyDescent="0.2">
      <c r="E21470">
        <v>1</v>
      </c>
      <c r="K21470">
        <v>4</v>
      </c>
      <c r="L21470">
        <v>4</v>
      </c>
      <c r="M21470">
        <v>21468</v>
      </c>
    </row>
    <row r="21471" spans="1:13" x14ac:dyDescent="0.2">
      <c r="D21471" s="1">
        <v>4.2346128785555702E-267</v>
      </c>
      <c r="E21471">
        <v>1</v>
      </c>
      <c r="J21471" s="1">
        <v>7.5096606007119205E-165</v>
      </c>
      <c r="K21471">
        <v>4</v>
      </c>
      <c r="L21471">
        <v>4</v>
      </c>
      <c r="M21471">
        <v>21469</v>
      </c>
    </row>
    <row r="21472" spans="1:13" x14ac:dyDescent="0.2">
      <c r="E21472">
        <v>1</v>
      </c>
      <c r="K21472">
        <v>4</v>
      </c>
      <c r="L21472">
        <v>4</v>
      </c>
      <c r="M21472">
        <v>21470</v>
      </c>
    </row>
    <row r="21473" spans="1:13" x14ac:dyDescent="0.2">
      <c r="E21473">
        <v>1</v>
      </c>
      <c r="K21473">
        <v>4</v>
      </c>
      <c r="L21473">
        <v>4</v>
      </c>
      <c r="M21473">
        <v>21471</v>
      </c>
    </row>
    <row r="21474" spans="1:13" x14ac:dyDescent="0.2">
      <c r="E21474">
        <v>1</v>
      </c>
      <c r="G21474" s="1" t="s">
        <v>1407</v>
      </c>
      <c r="K21474">
        <v>4</v>
      </c>
      <c r="L21474">
        <v>4</v>
      </c>
      <c r="M21474">
        <v>21472</v>
      </c>
    </row>
    <row r="21475" spans="1:13" x14ac:dyDescent="0.2">
      <c r="E21475">
        <v>1</v>
      </c>
      <c r="K21475">
        <v>4</v>
      </c>
      <c r="L21475">
        <v>4</v>
      </c>
      <c r="M21475">
        <v>21473</v>
      </c>
    </row>
    <row r="21476" spans="1:13" x14ac:dyDescent="0.2">
      <c r="D21476" s="1">
        <v>1.5436105524203901E-217</v>
      </c>
      <c r="E21476">
        <v>1</v>
      </c>
      <c r="I21476" s="1">
        <v>1.81190100090543E-181</v>
      </c>
      <c r="J21476" s="1">
        <v>7.7282936959634597E-206</v>
      </c>
      <c r="K21476">
        <v>4</v>
      </c>
      <c r="L21476">
        <v>4</v>
      </c>
      <c r="M21476">
        <v>21474</v>
      </c>
    </row>
    <row r="21477" spans="1:13" x14ac:dyDescent="0.2">
      <c r="E21477">
        <v>1</v>
      </c>
      <c r="K21477">
        <v>4</v>
      </c>
      <c r="L21477">
        <v>4</v>
      </c>
      <c r="M21477">
        <v>21475</v>
      </c>
    </row>
    <row r="21478" spans="1:13" x14ac:dyDescent="0.2">
      <c r="E21478">
        <v>1</v>
      </c>
      <c r="K21478">
        <v>4</v>
      </c>
      <c r="L21478">
        <v>4</v>
      </c>
      <c r="M21478">
        <v>21476</v>
      </c>
    </row>
    <row r="21479" spans="1:13" x14ac:dyDescent="0.2">
      <c r="E21479">
        <v>1</v>
      </c>
      <c r="K21479">
        <v>4</v>
      </c>
      <c r="L21479">
        <v>4</v>
      </c>
      <c r="M21479">
        <v>21477</v>
      </c>
    </row>
    <row r="21480" spans="1:13" x14ac:dyDescent="0.2">
      <c r="E21480">
        <v>1</v>
      </c>
      <c r="J21480" s="1">
        <v>1.0462534887010901E-302</v>
      </c>
      <c r="K21480">
        <v>4</v>
      </c>
      <c r="L21480">
        <v>4</v>
      </c>
      <c r="M21480">
        <v>21478</v>
      </c>
    </row>
    <row r="21481" spans="1:13" x14ac:dyDescent="0.2">
      <c r="A21481" s="1">
        <v>5.2396450137916301E-208</v>
      </c>
      <c r="C21481" s="1"/>
      <c r="E21481">
        <v>1</v>
      </c>
      <c r="G21481" s="1">
        <v>1.6141443361052201E-307</v>
      </c>
      <c r="K21481">
        <v>4</v>
      </c>
      <c r="L21481">
        <v>4</v>
      </c>
      <c r="M21481">
        <v>21479</v>
      </c>
    </row>
    <row r="21482" spans="1:13" x14ac:dyDescent="0.2">
      <c r="E21482">
        <v>1</v>
      </c>
      <c r="K21482">
        <v>4</v>
      </c>
      <c r="L21482">
        <v>4</v>
      </c>
      <c r="M21482">
        <v>21480</v>
      </c>
    </row>
    <row r="21483" spans="1:13" x14ac:dyDescent="0.2">
      <c r="E21483">
        <v>1</v>
      </c>
      <c r="K21483">
        <v>4</v>
      </c>
      <c r="L21483">
        <v>4</v>
      </c>
      <c r="M21483">
        <v>21481</v>
      </c>
    </row>
    <row r="21484" spans="1:13" x14ac:dyDescent="0.2">
      <c r="E21484">
        <v>1</v>
      </c>
      <c r="K21484">
        <v>4</v>
      </c>
      <c r="L21484">
        <v>4</v>
      </c>
      <c r="M21484">
        <v>21482</v>
      </c>
    </row>
    <row r="21485" spans="1:13" x14ac:dyDescent="0.2">
      <c r="E21485">
        <v>1</v>
      </c>
      <c r="F21485" s="1">
        <v>2.9659948243816001E-256</v>
      </c>
      <c r="G21485" s="1">
        <v>5.0720737823920604E-94</v>
      </c>
      <c r="J21485" s="1">
        <v>5.8592724745909296E-244</v>
      </c>
      <c r="K21485">
        <v>4</v>
      </c>
      <c r="L21485">
        <v>4</v>
      </c>
      <c r="M21485">
        <v>21483</v>
      </c>
    </row>
    <row r="21486" spans="1:13" x14ac:dyDescent="0.2">
      <c r="E21486">
        <v>1</v>
      </c>
      <c r="I21486" s="1">
        <v>1.4562751749163301E-179</v>
      </c>
      <c r="J21486" s="1">
        <v>1.3388086575117301E-187</v>
      </c>
      <c r="K21486">
        <v>4</v>
      </c>
      <c r="L21486">
        <v>4</v>
      </c>
      <c r="M21486">
        <v>21484</v>
      </c>
    </row>
    <row r="21487" spans="1:13" x14ac:dyDescent="0.2">
      <c r="E21487">
        <v>1</v>
      </c>
      <c r="K21487">
        <v>4</v>
      </c>
      <c r="L21487">
        <v>4</v>
      </c>
      <c r="M21487">
        <v>21485</v>
      </c>
    </row>
    <row r="21488" spans="1:13" x14ac:dyDescent="0.2">
      <c r="E21488" s="1">
        <v>4.77211299971109E-40</v>
      </c>
      <c r="I21488">
        <v>1</v>
      </c>
      <c r="J21488" s="1">
        <v>4.0680178763713801E-111</v>
      </c>
      <c r="K21488">
        <v>8</v>
      </c>
      <c r="L21488">
        <v>4</v>
      </c>
      <c r="M21488">
        <v>21486</v>
      </c>
    </row>
    <row r="21489" spans="2:13" x14ac:dyDescent="0.2">
      <c r="B21489">
        <v>1</v>
      </c>
      <c r="C21489" s="1">
        <v>1.8678228129401299E-119</v>
      </c>
      <c r="E21489" s="1">
        <v>5.6559820090280604E-150</v>
      </c>
      <c r="G21489" s="1">
        <v>1.2824368907903401E-108</v>
      </c>
      <c r="K21489">
        <v>1</v>
      </c>
      <c r="L21489">
        <v>4</v>
      </c>
      <c r="M21489">
        <v>21487</v>
      </c>
    </row>
    <row r="21490" spans="2:13" x14ac:dyDescent="0.2">
      <c r="E21490" s="1">
        <v>2.9782065948931001E-73</v>
      </c>
      <c r="I21490">
        <v>1</v>
      </c>
      <c r="J21490" s="1">
        <v>6.7810654555308997E-136</v>
      </c>
      <c r="K21490">
        <v>8</v>
      </c>
      <c r="L21490">
        <v>4</v>
      </c>
      <c r="M21490">
        <v>21488</v>
      </c>
    </row>
    <row r="21491" spans="2:13" x14ac:dyDescent="0.2">
      <c r="E21491">
        <v>1</v>
      </c>
      <c r="K21491">
        <v>4</v>
      </c>
      <c r="L21491">
        <v>4</v>
      </c>
      <c r="M21491">
        <v>21489</v>
      </c>
    </row>
    <row r="21492" spans="2:13" x14ac:dyDescent="0.2">
      <c r="E21492">
        <v>1</v>
      </c>
      <c r="F21492" s="1">
        <v>2.0047149709685298E-223</v>
      </c>
      <c r="I21492" s="1">
        <v>8.9288751531426292E-168</v>
      </c>
      <c r="K21492">
        <v>4</v>
      </c>
      <c r="L21492">
        <v>4</v>
      </c>
      <c r="M21492">
        <v>21490</v>
      </c>
    </row>
    <row r="21493" spans="2:13" x14ac:dyDescent="0.2">
      <c r="E21493">
        <v>1</v>
      </c>
      <c r="G21493" s="1">
        <v>6.5568076916901703E-107</v>
      </c>
      <c r="K21493">
        <v>4</v>
      </c>
      <c r="L21493">
        <v>4</v>
      </c>
      <c r="M21493">
        <v>21491</v>
      </c>
    </row>
    <row r="21494" spans="2:13" x14ac:dyDescent="0.2">
      <c r="D21494" s="1">
        <v>1.53814921407397E-301</v>
      </c>
      <c r="E21494">
        <v>1</v>
      </c>
      <c r="J21494" s="1">
        <v>5.1054326822903098E-300</v>
      </c>
      <c r="K21494">
        <v>4</v>
      </c>
      <c r="L21494">
        <v>4</v>
      </c>
      <c r="M21494">
        <v>21492</v>
      </c>
    </row>
    <row r="21495" spans="2:13" x14ac:dyDescent="0.2">
      <c r="E21495">
        <v>1</v>
      </c>
      <c r="J21495" s="1">
        <v>1.81688733906817E-165</v>
      </c>
      <c r="K21495">
        <v>4</v>
      </c>
      <c r="L21495">
        <v>4</v>
      </c>
      <c r="M21495">
        <v>21493</v>
      </c>
    </row>
    <row r="21496" spans="2:13" x14ac:dyDescent="0.2">
      <c r="E21496">
        <v>1</v>
      </c>
      <c r="K21496">
        <v>4</v>
      </c>
      <c r="L21496">
        <v>4</v>
      </c>
      <c r="M21496">
        <v>21494</v>
      </c>
    </row>
    <row r="21497" spans="2:13" x14ac:dyDescent="0.2">
      <c r="E21497">
        <v>1</v>
      </c>
      <c r="K21497">
        <v>4</v>
      </c>
      <c r="L21497">
        <v>4</v>
      </c>
      <c r="M21497">
        <v>21495</v>
      </c>
    </row>
    <row r="21498" spans="2:13" x14ac:dyDescent="0.2">
      <c r="E21498">
        <v>1</v>
      </c>
      <c r="K21498">
        <v>4</v>
      </c>
      <c r="L21498">
        <v>4</v>
      </c>
      <c r="M21498">
        <v>21496</v>
      </c>
    </row>
    <row r="21499" spans="2:13" x14ac:dyDescent="0.2">
      <c r="E21499">
        <v>1</v>
      </c>
      <c r="K21499">
        <v>4</v>
      </c>
      <c r="L21499">
        <v>4</v>
      </c>
      <c r="M21499">
        <v>21497</v>
      </c>
    </row>
    <row r="21500" spans="2:13" x14ac:dyDescent="0.2">
      <c r="E21500">
        <v>1</v>
      </c>
      <c r="K21500">
        <v>4</v>
      </c>
      <c r="L21500">
        <v>4</v>
      </c>
      <c r="M21500">
        <v>21498</v>
      </c>
    </row>
    <row r="21501" spans="2:13" x14ac:dyDescent="0.2">
      <c r="E21501">
        <v>1</v>
      </c>
      <c r="K21501">
        <v>4</v>
      </c>
      <c r="L21501">
        <v>4</v>
      </c>
      <c r="M21501">
        <v>21499</v>
      </c>
    </row>
    <row r="21502" spans="2:13" x14ac:dyDescent="0.2">
      <c r="E21502" s="1">
        <v>4.3153145497205E-224</v>
      </c>
      <c r="J21502">
        <v>1</v>
      </c>
      <c r="K21502">
        <v>9</v>
      </c>
      <c r="L21502">
        <v>4</v>
      </c>
      <c r="M21502">
        <v>21500</v>
      </c>
    </row>
    <row r="21503" spans="2:13" x14ac:dyDescent="0.2">
      <c r="D21503" s="1">
        <v>1.8783932446080498E-248</v>
      </c>
      <c r="E21503" s="1">
        <v>9.2187461310768603E-93</v>
      </c>
      <c r="J21503">
        <v>1</v>
      </c>
      <c r="K21503">
        <v>9</v>
      </c>
      <c r="L21503">
        <v>4</v>
      </c>
      <c r="M21503">
        <v>21501</v>
      </c>
    </row>
    <row r="21504" spans="2:13" x14ac:dyDescent="0.2">
      <c r="D21504">
        <v>1</v>
      </c>
      <c r="E21504" s="1">
        <v>3.8870292523584299E-50</v>
      </c>
      <c r="I21504" s="1">
        <v>1.5677091808077499E-82</v>
      </c>
      <c r="J21504" s="1">
        <v>8.2348627028859801E-77</v>
      </c>
      <c r="K21504">
        <v>3</v>
      </c>
      <c r="L21504">
        <v>4</v>
      </c>
      <c r="M21504">
        <v>21502</v>
      </c>
    </row>
    <row r="21505" spans="4:13" x14ac:dyDescent="0.2">
      <c r="E21505" s="1">
        <v>2.8168910945384E-27</v>
      </c>
      <c r="F21505" s="1" t="s">
        <v>1408</v>
      </c>
      <c r="I21505" s="1">
        <v>8.2354909052119398E-198</v>
      </c>
      <c r="J21505">
        <v>1</v>
      </c>
      <c r="K21505">
        <v>9</v>
      </c>
      <c r="L21505">
        <v>4</v>
      </c>
      <c r="M21505">
        <v>21503</v>
      </c>
    </row>
    <row r="21506" spans="4:13" x14ac:dyDescent="0.2">
      <c r="E21506">
        <v>1</v>
      </c>
      <c r="I21506" s="1">
        <v>1.29193724597815E-284</v>
      </c>
      <c r="K21506">
        <v>4</v>
      </c>
      <c r="L21506">
        <v>4</v>
      </c>
      <c r="M21506">
        <v>21504</v>
      </c>
    </row>
    <row r="21507" spans="4:13" x14ac:dyDescent="0.2">
      <c r="E21507">
        <v>1</v>
      </c>
      <c r="K21507">
        <v>4</v>
      </c>
      <c r="L21507">
        <v>4</v>
      </c>
      <c r="M21507">
        <v>21505</v>
      </c>
    </row>
    <row r="21508" spans="4:13" x14ac:dyDescent="0.2">
      <c r="E21508">
        <v>1</v>
      </c>
      <c r="K21508">
        <v>4</v>
      </c>
      <c r="L21508">
        <v>4</v>
      </c>
      <c r="M21508">
        <v>21506</v>
      </c>
    </row>
    <row r="21509" spans="4:13" x14ac:dyDescent="0.2">
      <c r="D21509" s="1">
        <v>1.8833471415919899E-274</v>
      </c>
      <c r="E21509" s="1">
        <v>1.7835586058206098E-80</v>
      </c>
      <c r="I21509">
        <v>1</v>
      </c>
      <c r="J21509" s="1">
        <v>7.2479906576180998E-56</v>
      </c>
      <c r="K21509">
        <v>8</v>
      </c>
      <c r="L21509">
        <v>4</v>
      </c>
      <c r="M21509">
        <v>21507</v>
      </c>
    </row>
    <row r="21510" spans="4:13" x14ac:dyDescent="0.2">
      <c r="E21510">
        <v>1</v>
      </c>
      <c r="I21510" s="1">
        <v>1.3087385784818801E-306</v>
      </c>
      <c r="J21510" s="1" t="s">
        <v>1409</v>
      </c>
      <c r="K21510">
        <v>4</v>
      </c>
      <c r="L21510">
        <v>4</v>
      </c>
      <c r="M21510">
        <v>21508</v>
      </c>
    </row>
    <row r="21511" spans="4:13" x14ac:dyDescent="0.2">
      <c r="E21511">
        <v>1</v>
      </c>
      <c r="K21511">
        <v>4</v>
      </c>
      <c r="L21511">
        <v>4</v>
      </c>
      <c r="M21511">
        <v>21509</v>
      </c>
    </row>
    <row r="21512" spans="4:13" x14ac:dyDescent="0.2">
      <c r="E21512">
        <v>1</v>
      </c>
      <c r="I21512" s="1">
        <v>1.0626098268417001E-183</v>
      </c>
      <c r="K21512">
        <v>4</v>
      </c>
      <c r="L21512">
        <v>4</v>
      </c>
      <c r="M21512">
        <v>21510</v>
      </c>
    </row>
    <row r="21513" spans="4:13" x14ac:dyDescent="0.2">
      <c r="D21513" s="1">
        <v>1.2975649391965301E-50</v>
      </c>
      <c r="E21513">
        <v>1</v>
      </c>
      <c r="J21513" s="1">
        <v>6.9225117809928498E-243</v>
      </c>
      <c r="K21513">
        <v>4</v>
      </c>
      <c r="L21513">
        <v>4</v>
      </c>
      <c r="M21513">
        <v>21511</v>
      </c>
    </row>
    <row r="21514" spans="4:13" x14ac:dyDescent="0.2">
      <c r="E21514">
        <v>1</v>
      </c>
      <c r="I21514" s="1">
        <v>6.9158647238601704E-117</v>
      </c>
      <c r="K21514">
        <v>4</v>
      </c>
      <c r="L21514">
        <v>4</v>
      </c>
      <c r="M21514">
        <v>21512</v>
      </c>
    </row>
    <row r="21515" spans="4:13" x14ac:dyDescent="0.2">
      <c r="E21515">
        <v>1</v>
      </c>
      <c r="K21515">
        <v>4</v>
      </c>
      <c r="L21515">
        <v>4</v>
      </c>
      <c r="M21515">
        <v>21513</v>
      </c>
    </row>
    <row r="21516" spans="4:13" x14ac:dyDescent="0.2">
      <c r="E21516">
        <v>1</v>
      </c>
      <c r="K21516">
        <v>4</v>
      </c>
      <c r="L21516">
        <v>4</v>
      </c>
      <c r="M21516">
        <v>21514</v>
      </c>
    </row>
    <row r="21517" spans="4:13" x14ac:dyDescent="0.2">
      <c r="E21517">
        <v>1</v>
      </c>
      <c r="K21517">
        <v>4</v>
      </c>
      <c r="L21517">
        <v>4</v>
      </c>
      <c r="M21517">
        <v>21515</v>
      </c>
    </row>
    <row r="21518" spans="4:13" x14ac:dyDescent="0.2">
      <c r="E21518">
        <v>1</v>
      </c>
      <c r="K21518">
        <v>4</v>
      </c>
      <c r="L21518">
        <v>4</v>
      </c>
      <c r="M21518">
        <v>21516</v>
      </c>
    </row>
    <row r="21519" spans="4:13" x14ac:dyDescent="0.2">
      <c r="E21519">
        <v>1</v>
      </c>
      <c r="I21519" s="1">
        <v>6.7128491173659896E-215</v>
      </c>
      <c r="K21519">
        <v>4</v>
      </c>
      <c r="L21519">
        <v>4</v>
      </c>
      <c r="M21519">
        <v>21517</v>
      </c>
    </row>
    <row r="21520" spans="4:13" x14ac:dyDescent="0.2">
      <c r="E21520">
        <v>1</v>
      </c>
      <c r="K21520">
        <v>4</v>
      </c>
      <c r="L21520">
        <v>4</v>
      </c>
      <c r="M21520">
        <v>21518</v>
      </c>
    </row>
    <row r="21521" spans="4:13" x14ac:dyDescent="0.2">
      <c r="E21521">
        <v>1</v>
      </c>
      <c r="K21521">
        <v>4</v>
      </c>
      <c r="L21521">
        <v>4</v>
      </c>
      <c r="M21521">
        <v>21519</v>
      </c>
    </row>
    <row r="21522" spans="4:13" x14ac:dyDescent="0.2">
      <c r="E21522">
        <v>1</v>
      </c>
      <c r="I21522" s="1">
        <v>1.20647498797551E-169</v>
      </c>
      <c r="J21522" s="1">
        <v>4.7553254179341203E-271</v>
      </c>
      <c r="K21522">
        <v>4</v>
      </c>
      <c r="L21522">
        <v>4</v>
      </c>
      <c r="M21522">
        <v>21520</v>
      </c>
    </row>
    <row r="21523" spans="4:13" x14ac:dyDescent="0.2">
      <c r="E21523">
        <v>1</v>
      </c>
      <c r="J21523" s="1">
        <v>5.4185376708815198E-273</v>
      </c>
      <c r="K21523">
        <v>4</v>
      </c>
      <c r="L21523">
        <v>4</v>
      </c>
      <c r="M21523">
        <v>21521</v>
      </c>
    </row>
    <row r="21524" spans="4:13" x14ac:dyDescent="0.2">
      <c r="E21524" s="1">
        <v>5.7922021907228298E-30</v>
      </c>
      <c r="F21524" s="1">
        <v>4.9301074694318405E-106</v>
      </c>
      <c r="I21524">
        <v>1</v>
      </c>
      <c r="J21524" s="1">
        <v>5.6061353649811303E-143</v>
      </c>
      <c r="K21524">
        <v>8</v>
      </c>
      <c r="L21524">
        <v>4</v>
      </c>
      <c r="M21524">
        <v>21522</v>
      </c>
    </row>
    <row r="21525" spans="4:13" x14ac:dyDescent="0.2">
      <c r="E21525">
        <v>1</v>
      </c>
      <c r="G21525" s="1">
        <v>8.9086449101010208E-298</v>
      </c>
      <c r="K21525">
        <v>4</v>
      </c>
      <c r="L21525">
        <v>4</v>
      </c>
      <c r="M21525">
        <v>21523</v>
      </c>
    </row>
    <row r="21526" spans="4:13" x14ac:dyDescent="0.2">
      <c r="D21526" s="1">
        <v>1.1688801517548599E-270</v>
      </c>
      <c r="E21526">
        <v>1</v>
      </c>
      <c r="I21526" s="1">
        <v>7.6069740252020604E-300</v>
      </c>
      <c r="K21526">
        <v>4</v>
      </c>
      <c r="L21526">
        <v>4</v>
      </c>
      <c r="M21526">
        <v>21524</v>
      </c>
    </row>
    <row r="21527" spans="4:13" x14ac:dyDescent="0.2">
      <c r="E21527">
        <v>1</v>
      </c>
      <c r="K21527">
        <v>4</v>
      </c>
      <c r="L21527">
        <v>4</v>
      </c>
      <c r="M21527">
        <v>21525</v>
      </c>
    </row>
    <row r="21528" spans="4:13" x14ac:dyDescent="0.2">
      <c r="E21528">
        <v>1</v>
      </c>
      <c r="K21528">
        <v>4</v>
      </c>
      <c r="L21528">
        <v>4</v>
      </c>
      <c r="M21528">
        <v>21526</v>
      </c>
    </row>
    <row r="21529" spans="4:13" x14ac:dyDescent="0.2">
      <c r="E21529">
        <v>1</v>
      </c>
      <c r="K21529">
        <v>4</v>
      </c>
      <c r="L21529">
        <v>4</v>
      </c>
      <c r="M21529">
        <v>21527</v>
      </c>
    </row>
    <row r="21530" spans="4:13" x14ac:dyDescent="0.2">
      <c r="E21530" s="1">
        <v>7.6963024272683397E-40</v>
      </c>
      <c r="I21530" s="1">
        <v>1.02374820045852E-23</v>
      </c>
      <c r="J21530">
        <v>1</v>
      </c>
      <c r="K21530">
        <v>9</v>
      </c>
      <c r="L21530">
        <v>4</v>
      </c>
      <c r="M21530">
        <v>21528</v>
      </c>
    </row>
    <row r="21531" spans="4:13" x14ac:dyDescent="0.2">
      <c r="E21531">
        <v>1</v>
      </c>
      <c r="K21531">
        <v>4</v>
      </c>
      <c r="L21531">
        <v>4</v>
      </c>
      <c r="M21531">
        <v>21529</v>
      </c>
    </row>
    <row r="21532" spans="4:13" x14ac:dyDescent="0.2">
      <c r="D21532" s="1">
        <v>1.8893217101261301E-214</v>
      </c>
      <c r="E21532">
        <v>1</v>
      </c>
      <c r="I21532" s="1">
        <v>1.43885287134778E-65</v>
      </c>
      <c r="J21532" s="1">
        <v>3.6071980282264997E-24</v>
      </c>
      <c r="K21532">
        <v>4</v>
      </c>
      <c r="L21532">
        <v>4</v>
      </c>
      <c r="M21532">
        <v>21530</v>
      </c>
    </row>
    <row r="21533" spans="4:13" x14ac:dyDescent="0.2">
      <c r="E21533">
        <v>1</v>
      </c>
      <c r="G21533" s="1">
        <v>1.5787310987758701E-101</v>
      </c>
      <c r="J21533" s="1">
        <v>2.4009427327410001E-130</v>
      </c>
      <c r="K21533">
        <v>4</v>
      </c>
      <c r="L21533">
        <v>4</v>
      </c>
      <c r="M21533">
        <v>21531</v>
      </c>
    </row>
    <row r="21534" spans="4:13" x14ac:dyDescent="0.2">
      <c r="D21534" s="1">
        <v>4.2383649263864598E-226</v>
      </c>
      <c r="E21534">
        <v>1</v>
      </c>
      <c r="I21534" s="1">
        <v>6.1490994589450599E-227</v>
      </c>
      <c r="J21534" s="1">
        <v>6.79213903296124E-84</v>
      </c>
      <c r="K21534">
        <v>4</v>
      </c>
      <c r="L21534">
        <v>4</v>
      </c>
      <c r="M21534">
        <v>21532</v>
      </c>
    </row>
    <row r="21535" spans="4:13" x14ac:dyDescent="0.2">
      <c r="E21535">
        <v>1</v>
      </c>
      <c r="K21535">
        <v>4</v>
      </c>
      <c r="L21535">
        <v>4</v>
      </c>
      <c r="M21535">
        <v>21533</v>
      </c>
    </row>
    <row r="21536" spans="4:13" x14ac:dyDescent="0.2">
      <c r="E21536">
        <v>1</v>
      </c>
      <c r="K21536">
        <v>4</v>
      </c>
      <c r="L21536">
        <v>4</v>
      </c>
      <c r="M21536">
        <v>21534</v>
      </c>
    </row>
    <row r="21537" spans="5:13" x14ac:dyDescent="0.2">
      <c r="E21537">
        <v>1</v>
      </c>
      <c r="I21537" s="1">
        <v>2.2374536187503301E-263</v>
      </c>
      <c r="K21537">
        <v>4</v>
      </c>
      <c r="L21537">
        <v>4</v>
      </c>
      <c r="M21537">
        <v>21535</v>
      </c>
    </row>
    <row r="21538" spans="5:13" x14ac:dyDescent="0.2">
      <c r="E21538">
        <v>1</v>
      </c>
      <c r="K21538">
        <v>4</v>
      </c>
      <c r="L21538">
        <v>4</v>
      </c>
      <c r="M21538">
        <v>21536</v>
      </c>
    </row>
    <row r="21539" spans="5:13" x14ac:dyDescent="0.2">
      <c r="E21539">
        <v>1</v>
      </c>
      <c r="H21539" s="1">
        <v>1.3198161991680899E-259</v>
      </c>
      <c r="J21539" s="1">
        <v>9.288175923972081E-249</v>
      </c>
      <c r="K21539">
        <v>4</v>
      </c>
      <c r="L21539">
        <v>4</v>
      </c>
      <c r="M21539">
        <v>21537</v>
      </c>
    </row>
    <row r="21540" spans="5:13" x14ac:dyDescent="0.2">
      <c r="E21540">
        <v>1</v>
      </c>
      <c r="K21540">
        <v>4</v>
      </c>
      <c r="L21540">
        <v>4</v>
      </c>
      <c r="M21540">
        <v>21538</v>
      </c>
    </row>
    <row r="21541" spans="5:13" x14ac:dyDescent="0.2">
      <c r="E21541">
        <v>1</v>
      </c>
      <c r="K21541">
        <v>4</v>
      </c>
      <c r="L21541">
        <v>4</v>
      </c>
      <c r="M21541">
        <v>21539</v>
      </c>
    </row>
    <row r="21542" spans="5:13" x14ac:dyDescent="0.2">
      <c r="E21542" s="1">
        <v>7.4020229867623299E-53</v>
      </c>
      <c r="F21542" s="1">
        <v>4.5073454402081196E-90</v>
      </c>
      <c r="I21542">
        <v>1</v>
      </c>
      <c r="K21542">
        <v>8</v>
      </c>
      <c r="L21542">
        <v>4</v>
      </c>
      <c r="M21542">
        <v>21540</v>
      </c>
    </row>
    <row r="21543" spans="5:13" x14ac:dyDescent="0.2">
      <c r="E21543">
        <v>1</v>
      </c>
      <c r="J21543" s="1">
        <v>4.4106822665006196E-251</v>
      </c>
      <c r="K21543">
        <v>4</v>
      </c>
      <c r="L21543">
        <v>4</v>
      </c>
      <c r="M21543">
        <v>21541</v>
      </c>
    </row>
    <row r="21544" spans="5:13" x14ac:dyDescent="0.2">
      <c r="E21544">
        <v>1</v>
      </c>
      <c r="K21544">
        <v>4</v>
      </c>
      <c r="L21544">
        <v>4</v>
      </c>
      <c r="M21544">
        <v>21542</v>
      </c>
    </row>
    <row r="21545" spans="5:13" x14ac:dyDescent="0.2">
      <c r="E21545">
        <v>1</v>
      </c>
      <c r="K21545">
        <v>4</v>
      </c>
      <c r="L21545">
        <v>4</v>
      </c>
      <c r="M21545">
        <v>21543</v>
      </c>
    </row>
    <row r="21546" spans="5:13" x14ac:dyDescent="0.2">
      <c r="E21546">
        <v>1</v>
      </c>
      <c r="K21546">
        <v>4</v>
      </c>
      <c r="L21546">
        <v>4</v>
      </c>
      <c r="M21546">
        <v>21544</v>
      </c>
    </row>
    <row r="21547" spans="5:13" x14ac:dyDescent="0.2">
      <c r="E21547">
        <v>1</v>
      </c>
      <c r="K21547">
        <v>4</v>
      </c>
      <c r="L21547">
        <v>4</v>
      </c>
      <c r="M21547">
        <v>21545</v>
      </c>
    </row>
    <row r="21548" spans="5:13" x14ac:dyDescent="0.2">
      <c r="E21548">
        <v>1</v>
      </c>
      <c r="K21548">
        <v>4</v>
      </c>
      <c r="L21548">
        <v>4</v>
      </c>
      <c r="M21548">
        <v>21546</v>
      </c>
    </row>
    <row r="21549" spans="5:13" x14ac:dyDescent="0.2">
      <c r="E21549">
        <v>1</v>
      </c>
      <c r="K21549">
        <v>4</v>
      </c>
      <c r="L21549">
        <v>4</v>
      </c>
      <c r="M21549">
        <v>21547</v>
      </c>
    </row>
    <row r="21550" spans="5:13" x14ac:dyDescent="0.2">
      <c r="E21550">
        <v>1</v>
      </c>
      <c r="I21550" s="1" t="s">
        <v>1410</v>
      </c>
      <c r="K21550">
        <v>4</v>
      </c>
      <c r="L21550">
        <v>4</v>
      </c>
      <c r="M21550">
        <v>21548</v>
      </c>
    </row>
    <row r="21551" spans="5:13" x14ac:dyDescent="0.2">
      <c r="E21551">
        <v>1</v>
      </c>
      <c r="I21551" s="1">
        <v>5.3175486710786702E-208</v>
      </c>
      <c r="K21551">
        <v>4</v>
      </c>
      <c r="L21551">
        <v>4</v>
      </c>
      <c r="M21551">
        <v>21549</v>
      </c>
    </row>
    <row r="21552" spans="5:13" x14ac:dyDescent="0.2">
      <c r="E21552">
        <v>1</v>
      </c>
      <c r="I21552" s="1">
        <v>3.8431471751293798E-134</v>
      </c>
      <c r="K21552">
        <v>4</v>
      </c>
      <c r="L21552">
        <v>4</v>
      </c>
      <c r="M21552">
        <v>21550</v>
      </c>
    </row>
    <row r="21553" spans="3:13" x14ac:dyDescent="0.2">
      <c r="E21553">
        <v>1</v>
      </c>
      <c r="K21553">
        <v>4</v>
      </c>
      <c r="L21553">
        <v>4</v>
      </c>
      <c r="M21553">
        <v>21551</v>
      </c>
    </row>
    <row r="21554" spans="3:13" x14ac:dyDescent="0.2">
      <c r="E21554">
        <v>1</v>
      </c>
      <c r="K21554">
        <v>4</v>
      </c>
      <c r="L21554">
        <v>4</v>
      </c>
      <c r="M21554">
        <v>21552</v>
      </c>
    </row>
    <row r="21555" spans="3:13" x14ac:dyDescent="0.2">
      <c r="C21555" s="1" t="s">
        <v>1411</v>
      </c>
      <c r="E21555">
        <v>1</v>
      </c>
      <c r="G21555" s="1">
        <v>3.10636232840188E-211</v>
      </c>
      <c r="K21555">
        <v>4</v>
      </c>
      <c r="L21555">
        <v>4</v>
      </c>
      <c r="M21555">
        <v>21553</v>
      </c>
    </row>
    <row r="21556" spans="3:13" x14ac:dyDescent="0.2">
      <c r="E21556">
        <v>1</v>
      </c>
      <c r="G21556" s="1">
        <v>1.18388848132741E-79</v>
      </c>
      <c r="I21556" s="1">
        <v>3.06887379074493E-17</v>
      </c>
      <c r="J21556" s="1">
        <v>2.7863989393001501E-64</v>
      </c>
      <c r="K21556">
        <v>4</v>
      </c>
      <c r="L21556">
        <v>4</v>
      </c>
      <c r="M21556">
        <v>21554</v>
      </c>
    </row>
    <row r="21557" spans="3:13" x14ac:dyDescent="0.2">
      <c r="E21557">
        <v>1</v>
      </c>
      <c r="K21557">
        <v>4</v>
      </c>
      <c r="L21557">
        <v>4</v>
      </c>
      <c r="M21557">
        <v>21555</v>
      </c>
    </row>
    <row r="21558" spans="3:13" x14ac:dyDescent="0.2">
      <c r="E21558">
        <v>1</v>
      </c>
      <c r="K21558">
        <v>4</v>
      </c>
      <c r="L21558">
        <v>4</v>
      </c>
      <c r="M21558">
        <v>21556</v>
      </c>
    </row>
    <row r="21559" spans="3:13" x14ac:dyDescent="0.2">
      <c r="E21559">
        <v>1</v>
      </c>
      <c r="I21559" s="1">
        <v>3.4132530275555901E-122</v>
      </c>
      <c r="K21559">
        <v>4</v>
      </c>
      <c r="L21559">
        <v>4</v>
      </c>
      <c r="M21559">
        <v>21557</v>
      </c>
    </row>
    <row r="21560" spans="3:13" x14ac:dyDescent="0.2">
      <c r="D21560" s="1">
        <v>9.0087805063944395E-160</v>
      </c>
      <c r="E21560">
        <v>1</v>
      </c>
      <c r="H21560" s="1">
        <v>1.9271954790313301E-289</v>
      </c>
      <c r="J21560" s="1">
        <v>3.3959683813559101E-100</v>
      </c>
      <c r="K21560">
        <v>4</v>
      </c>
      <c r="L21560">
        <v>4</v>
      </c>
      <c r="M21560">
        <v>21558</v>
      </c>
    </row>
    <row r="21561" spans="3:13" x14ac:dyDescent="0.2">
      <c r="E21561">
        <v>1</v>
      </c>
      <c r="K21561">
        <v>4</v>
      </c>
      <c r="L21561">
        <v>4</v>
      </c>
      <c r="M21561">
        <v>21559</v>
      </c>
    </row>
    <row r="21562" spans="3:13" x14ac:dyDescent="0.2">
      <c r="E21562">
        <v>1</v>
      </c>
      <c r="J21562" s="1">
        <v>2.5709081717420199E-295</v>
      </c>
      <c r="K21562">
        <v>4</v>
      </c>
      <c r="L21562">
        <v>4</v>
      </c>
      <c r="M21562">
        <v>21560</v>
      </c>
    </row>
    <row r="21563" spans="3:13" x14ac:dyDescent="0.2">
      <c r="D21563" s="1" t="s">
        <v>1412</v>
      </c>
      <c r="E21563">
        <v>1</v>
      </c>
      <c r="J21563" s="1">
        <v>7.7023827457024997E-255</v>
      </c>
      <c r="K21563">
        <v>4</v>
      </c>
      <c r="L21563">
        <v>4</v>
      </c>
      <c r="M21563">
        <v>21561</v>
      </c>
    </row>
    <row r="21564" spans="3:13" x14ac:dyDescent="0.2">
      <c r="E21564">
        <v>1</v>
      </c>
      <c r="I21564" s="1">
        <v>1.6966409917799899E-256</v>
      </c>
      <c r="K21564">
        <v>4</v>
      </c>
      <c r="L21564">
        <v>4</v>
      </c>
      <c r="M21564">
        <v>21562</v>
      </c>
    </row>
    <row r="21565" spans="3:13" x14ac:dyDescent="0.2">
      <c r="E21565" s="1">
        <v>8.1693776064314402E-190</v>
      </c>
      <c r="F21565" s="1">
        <v>5.1719219325347003E-46</v>
      </c>
      <c r="I21565" s="1">
        <v>4.0517782649555199E-150</v>
      </c>
      <c r="J21565">
        <v>1</v>
      </c>
      <c r="K21565">
        <v>9</v>
      </c>
      <c r="L21565">
        <v>4</v>
      </c>
      <c r="M21565">
        <v>21563</v>
      </c>
    </row>
    <row r="21566" spans="3:13" x14ac:dyDescent="0.2">
      <c r="E21566">
        <v>1</v>
      </c>
      <c r="J21566" s="1">
        <v>8.2428252167482006E-149</v>
      </c>
      <c r="K21566">
        <v>4</v>
      </c>
      <c r="L21566">
        <v>4</v>
      </c>
      <c r="M21566">
        <v>21564</v>
      </c>
    </row>
    <row r="21567" spans="3:13" x14ac:dyDescent="0.2">
      <c r="E21567">
        <v>1</v>
      </c>
      <c r="K21567">
        <v>4</v>
      </c>
      <c r="L21567">
        <v>4</v>
      </c>
      <c r="M21567">
        <v>21565</v>
      </c>
    </row>
    <row r="21568" spans="3:13" x14ac:dyDescent="0.2">
      <c r="D21568" s="1">
        <v>8.4567052528505398E-29</v>
      </c>
      <c r="E21568" s="1">
        <v>1.5997418912707601E-172</v>
      </c>
      <c r="I21568">
        <v>1</v>
      </c>
      <c r="J21568" s="1">
        <v>2.3568173646365399E-115</v>
      </c>
      <c r="K21568">
        <v>8</v>
      </c>
      <c r="L21568">
        <v>4</v>
      </c>
      <c r="M21568">
        <v>21566</v>
      </c>
    </row>
    <row r="21569" spans="1:13" x14ac:dyDescent="0.2">
      <c r="E21569">
        <v>1</v>
      </c>
      <c r="I21569" s="1">
        <v>1.0522237799043901E-59</v>
      </c>
      <c r="K21569">
        <v>4</v>
      </c>
      <c r="L21569">
        <v>4</v>
      </c>
      <c r="M21569">
        <v>21567</v>
      </c>
    </row>
    <row r="21570" spans="1:13" x14ac:dyDescent="0.2">
      <c r="E21570">
        <v>1</v>
      </c>
      <c r="F21570" s="1">
        <v>1.74312928518672E-174</v>
      </c>
      <c r="I21570" s="1">
        <v>3.85846949185982E-301</v>
      </c>
      <c r="J21570" s="1">
        <v>5.6885301389154698E-177</v>
      </c>
      <c r="K21570">
        <v>4</v>
      </c>
      <c r="L21570">
        <v>4</v>
      </c>
      <c r="M21570">
        <v>21568</v>
      </c>
    </row>
    <row r="21571" spans="1:13" x14ac:dyDescent="0.2">
      <c r="E21571">
        <v>1</v>
      </c>
      <c r="K21571">
        <v>4</v>
      </c>
      <c r="L21571">
        <v>4</v>
      </c>
      <c r="M21571">
        <v>21569</v>
      </c>
    </row>
    <row r="21572" spans="1:13" x14ac:dyDescent="0.2">
      <c r="C21572" s="1" t="s">
        <v>1413</v>
      </c>
      <c r="E21572">
        <v>1</v>
      </c>
      <c r="G21572" s="1">
        <v>6.2540217281425797E-267</v>
      </c>
      <c r="K21572">
        <v>4</v>
      </c>
      <c r="L21572">
        <v>4</v>
      </c>
      <c r="M21572">
        <v>21570</v>
      </c>
    </row>
    <row r="21573" spans="1:13" x14ac:dyDescent="0.2">
      <c r="D21573" s="1">
        <v>5.9421461364578899E-290</v>
      </c>
      <c r="E21573" s="1">
        <v>4.5858433132333302E-32</v>
      </c>
      <c r="I21573" s="1">
        <v>9.4067972979921695E-203</v>
      </c>
      <c r="J21573">
        <v>1</v>
      </c>
      <c r="K21573">
        <v>9</v>
      </c>
      <c r="L21573">
        <v>4</v>
      </c>
      <c r="M21573">
        <v>21571</v>
      </c>
    </row>
    <row r="21574" spans="1:13" x14ac:dyDescent="0.2">
      <c r="C21574">
        <v>0.99966133905396704</v>
      </c>
      <c r="D21574" s="1">
        <v>1.36093322164256E-65</v>
      </c>
      <c r="E21574" s="1">
        <v>4.07061039005122E-110</v>
      </c>
      <c r="G21574">
        <v>3.3866094603286903E-4</v>
      </c>
      <c r="K21574">
        <v>2</v>
      </c>
      <c r="L21574">
        <v>4</v>
      </c>
      <c r="M21574">
        <v>21572</v>
      </c>
    </row>
    <row r="21575" spans="1:13" x14ac:dyDescent="0.2">
      <c r="E21575">
        <v>1</v>
      </c>
      <c r="K21575">
        <v>4</v>
      </c>
      <c r="L21575">
        <v>4</v>
      </c>
      <c r="M21575">
        <v>21573</v>
      </c>
    </row>
    <row r="21576" spans="1:13" x14ac:dyDescent="0.2">
      <c r="D21576">
        <v>1</v>
      </c>
      <c r="E21576" s="1">
        <v>6.3418438891598299E-29</v>
      </c>
      <c r="I21576" s="1">
        <v>1.17263543770485E-127</v>
      </c>
      <c r="J21576" s="1">
        <v>5.10848515812909E-143</v>
      </c>
      <c r="K21576">
        <v>3</v>
      </c>
      <c r="L21576">
        <v>4</v>
      </c>
      <c r="M21576">
        <v>21574</v>
      </c>
    </row>
    <row r="21577" spans="1:13" x14ac:dyDescent="0.2">
      <c r="D21577" s="1">
        <v>9.4982388999257905E-291</v>
      </c>
      <c r="E21577">
        <v>1</v>
      </c>
      <c r="J21577" s="1">
        <v>1.6064732099853899E-242</v>
      </c>
      <c r="K21577">
        <v>4</v>
      </c>
      <c r="L21577">
        <v>4</v>
      </c>
      <c r="M21577">
        <v>21575</v>
      </c>
    </row>
    <row r="21578" spans="1:13" x14ac:dyDescent="0.2">
      <c r="A21578" s="1">
        <v>2.0774766676143699E-160</v>
      </c>
      <c r="C21578" s="1">
        <v>1.50921590361032E-142</v>
      </c>
      <c r="E21578">
        <v>1</v>
      </c>
      <c r="J21578" s="1">
        <v>1.50445620361148E-97</v>
      </c>
      <c r="K21578">
        <v>4</v>
      </c>
      <c r="L21578">
        <v>4</v>
      </c>
      <c r="M21578">
        <v>21576</v>
      </c>
    </row>
    <row r="21579" spans="1:13" x14ac:dyDescent="0.2">
      <c r="C21579">
        <v>1</v>
      </c>
      <c r="K21579">
        <v>2</v>
      </c>
      <c r="L21579">
        <v>4</v>
      </c>
      <c r="M21579">
        <v>21577</v>
      </c>
    </row>
    <row r="21580" spans="1:13" x14ac:dyDescent="0.2">
      <c r="D21580">
        <v>0.99995320370088003</v>
      </c>
      <c r="E21580" s="1">
        <v>4.6796299119880202E-5</v>
      </c>
      <c r="I21580" s="1">
        <v>2.5341683035748898E-38</v>
      </c>
      <c r="J21580" s="1">
        <v>9.6127263263788798E-27</v>
      </c>
      <c r="K21580">
        <v>3</v>
      </c>
      <c r="L21580">
        <v>4</v>
      </c>
      <c r="M21580">
        <v>21578</v>
      </c>
    </row>
    <row r="21581" spans="1:13" x14ac:dyDescent="0.2">
      <c r="E21581">
        <v>0.14187147320039301</v>
      </c>
      <c r="I21581">
        <v>0.85812852679960605</v>
      </c>
      <c r="K21581">
        <v>8</v>
      </c>
      <c r="L21581">
        <v>4</v>
      </c>
      <c r="M21581">
        <v>21579</v>
      </c>
    </row>
    <row r="21582" spans="1:13" x14ac:dyDescent="0.2">
      <c r="E21582" s="1">
        <v>1.4214293099044801E-10</v>
      </c>
      <c r="G21582" s="1">
        <v>1.4510179848046599E-104</v>
      </c>
      <c r="I21582">
        <v>0.99999999985785704</v>
      </c>
      <c r="J21582" s="1">
        <v>8.4327560226528802E-94</v>
      </c>
      <c r="K21582">
        <v>8</v>
      </c>
      <c r="L21582">
        <v>4</v>
      </c>
      <c r="M21582">
        <v>21580</v>
      </c>
    </row>
    <row r="21583" spans="1:13" x14ac:dyDescent="0.2">
      <c r="D21583" s="1">
        <v>4.9823129601738896E-296</v>
      </c>
      <c r="E21583" s="1">
        <v>1.77433822542593E-190</v>
      </c>
      <c r="J21583">
        <v>1</v>
      </c>
      <c r="K21583">
        <v>9</v>
      </c>
      <c r="L21583">
        <v>4</v>
      </c>
      <c r="M21583">
        <v>21581</v>
      </c>
    </row>
    <row r="21584" spans="1:13" x14ac:dyDescent="0.2">
      <c r="E21584" s="1">
        <v>1.36552612063465E-141</v>
      </c>
      <c r="I21584">
        <v>1</v>
      </c>
      <c r="J21584" s="1">
        <v>1.2070947716168201E-307</v>
      </c>
      <c r="K21584">
        <v>8</v>
      </c>
      <c r="L21584">
        <v>4</v>
      </c>
      <c r="M21584">
        <v>21582</v>
      </c>
    </row>
    <row r="21585" spans="1:13" x14ac:dyDescent="0.2">
      <c r="E21585">
        <v>1</v>
      </c>
      <c r="I21585" s="1">
        <v>9.2564602834098098E-57</v>
      </c>
      <c r="J21585" s="1">
        <v>1.75355791138385E-142</v>
      </c>
      <c r="K21585">
        <v>4</v>
      </c>
      <c r="L21585">
        <v>4</v>
      </c>
      <c r="M21585">
        <v>21583</v>
      </c>
    </row>
    <row r="21586" spans="1:13" x14ac:dyDescent="0.2">
      <c r="E21586">
        <v>1</v>
      </c>
      <c r="K21586">
        <v>4</v>
      </c>
      <c r="L21586">
        <v>4</v>
      </c>
      <c r="M21586">
        <v>21584</v>
      </c>
    </row>
    <row r="21587" spans="1:13" x14ac:dyDescent="0.2">
      <c r="E21587">
        <v>1</v>
      </c>
      <c r="F21587" s="1">
        <v>1.72580433006401E-155</v>
      </c>
      <c r="G21587" s="1">
        <v>2.1656970263919001E-138</v>
      </c>
      <c r="J21587" s="1">
        <v>2.20009680203569E-251</v>
      </c>
      <c r="K21587">
        <v>4</v>
      </c>
      <c r="L21587">
        <v>4</v>
      </c>
      <c r="M21587">
        <v>21585</v>
      </c>
    </row>
    <row r="21588" spans="1:13" x14ac:dyDescent="0.2">
      <c r="E21588">
        <v>1</v>
      </c>
      <c r="K21588">
        <v>4</v>
      </c>
      <c r="L21588">
        <v>4</v>
      </c>
      <c r="M21588">
        <v>21586</v>
      </c>
    </row>
    <row r="21589" spans="1:13" x14ac:dyDescent="0.2">
      <c r="D21589" s="1" t="s">
        <v>1414</v>
      </c>
      <c r="E21589">
        <v>1</v>
      </c>
      <c r="I21589" s="1">
        <v>8.3585201353325797E-22</v>
      </c>
      <c r="J21589" s="1">
        <v>1.45194898864305E-161</v>
      </c>
      <c r="K21589">
        <v>4</v>
      </c>
      <c r="L21589">
        <v>4</v>
      </c>
      <c r="M21589">
        <v>21587</v>
      </c>
    </row>
    <row r="21590" spans="1:13" x14ac:dyDescent="0.2">
      <c r="E21590">
        <v>1</v>
      </c>
      <c r="K21590">
        <v>4</v>
      </c>
      <c r="L21590">
        <v>4</v>
      </c>
      <c r="M21590">
        <v>21588</v>
      </c>
    </row>
    <row r="21591" spans="1:13" x14ac:dyDescent="0.2">
      <c r="A21591">
        <v>1</v>
      </c>
      <c r="E21591" s="1">
        <v>1.6021004809977499E-185</v>
      </c>
      <c r="G21591" s="1">
        <v>2.0162307124014299E-156</v>
      </c>
      <c r="I21591" s="1">
        <v>5.3972473382718102E-272</v>
      </c>
      <c r="K21591">
        <v>0</v>
      </c>
      <c r="L21591">
        <v>4</v>
      </c>
      <c r="M21591">
        <v>21589</v>
      </c>
    </row>
    <row r="21592" spans="1:13" x14ac:dyDescent="0.2">
      <c r="E21592">
        <v>1</v>
      </c>
      <c r="K21592">
        <v>4</v>
      </c>
      <c r="L21592">
        <v>4</v>
      </c>
      <c r="M21592">
        <v>21590</v>
      </c>
    </row>
    <row r="21593" spans="1:13" x14ac:dyDescent="0.2">
      <c r="E21593">
        <v>1</v>
      </c>
      <c r="I21593" s="1">
        <v>1.5312002730927699E-301</v>
      </c>
      <c r="J21593" s="1">
        <v>4.4764361621030799E-196</v>
      </c>
      <c r="K21593">
        <v>4</v>
      </c>
      <c r="L21593">
        <v>4</v>
      </c>
      <c r="M21593">
        <v>21591</v>
      </c>
    </row>
    <row r="21594" spans="1:13" x14ac:dyDescent="0.2">
      <c r="E21594">
        <v>1</v>
      </c>
      <c r="K21594">
        <v>4</v>
      </c>
      <c r="L21594">
        <v>4</v>
      </c>
      <c r="M21594">
        <v>21592</v>
      </c>
    </row>
    <row r="21595" spans="1:13" x14ac:dyDescent="0.2">
      <c r="C21595" s="1" t="s">
        <v>1415</v>
      </c>
      <c r="E21595">
        <v>1</v>
      </c>
      <c r="I21595" s="1" t="s">
        <v>1416</v>
      </c>
      <c r="K21595">
        <v>4</v>
      </c>
      <c r="L21595">
        <v>4</v>
      </c>
      <c r="M21595">
        <v>21593</v>
      </c>
    </row>
    <row r="21596" spans="1:13" x14ac:dyDescent="0.2">
      <c r="E21596">
        <v>1</v>
      </c>
      <c r="I21596" s="1">
        <v>4.64693432455991E-289</v>
      </c>
      <c r="J21596" s="1">
        <v>7.2314959486982097E-207</v>
      </c>
      <c r="K21596">
        <v>4</v>
      </c>
      <c r="L21596">
        <v>4</v>
      </c>
      <c r="M21596">
        <v>21594</v>
      </c>
    </row>
    <row r="21597" spans="1:13" x14ac:dyDescent="0.2">
      <c r="E21597">
        <v>1</v>
      </c>
      <c r="J21597" s="1">
        <v>1.4503908136458101E-161</v>
      </c>
      <c r="K21597">
        <v>4</v>
      </c>
      <c r="L21597">
        <v>4</v>
      </c>
      <c r="M21597">
        <v>21595</v>
      </c>
    </row>
    <row r="21598" spans="1:13" x14ac:dyDescent="0.2">
      <c r="E21598">
        <v>1</v>
      </c>
      <c r="I21598" s="1">
        <v>3.7417946069621198E-200</v>
      </c>
      <c r="J21598" s="1">
        <v>1.16006467805077E-242</v>
      </c>
      <c r="K21598">
        <v>4</v>
      </c>
      <c r="L21598">
        <v>4</v>
      </c>
      <c r="M21598">
        <v>21596</v>
      </c>
    </row>
    <row r="21599" spans="1:13" x14ac:dyDescent="0.2">
      <c r="C21599" s="1">
        <v>5.7884091846401702E-283</v>
      </c>
      <c r="E21599">
        <v>1</v>
      </c>
      <c r="G21599" s="1">
        <v>1.85561876959726E-259</v>
      </c>
      <c r="K21599">
        <v>4</v>
      </c>
      <c r="L21599">
        <v>4</v>
      </c>
      <c r="M21599">
        <v>21597</v>
      </c>
    </row>
    <row r="21600" spans="1:13" x14ac:dyDescent="0.2">
      <c r="E21600">
        <v>1</v>
      </c>
      <c r="J21600" s="1">
        <v>5.0522441887375801E-98</v>
      </c>
      <c r="K21600">
        <v>4</v>
      </c>
      <c r="L21600">
        <v>4</v>
      </c>
      <c r="M21600">
        <v>21598</v>
      </c>
    </row>
    <row r="21601" spans="3:13" x14ac:dyDescent="0.2">
      <c r="E21601">
        <v>1</v>
      </c>
      <c r="K21601">
        <v>4</v>
      </c>
      <c r="L21601">
        <v>4</v>
      </c>
      <c r="M21601">
        <v>21599</v>
      </c>
    </row>
    <row r="21602" spans="3:13" x14ac:dyDescent="0.2">
      <c r="E21602">
        <v>1</v>
      </c>
      <c r="K21602">
        <v>4</v>
      </c>
      <c r="L21602">
        <v>4</v>
      </c>
      <c r="M21602">
        <v>21600</v>
      </c>
    </row>
    <row r="21603" spans="3:13" x14ac:dyDescent="0.2">
      <c r="E21603">
        <v>1</v>
      </c>
      <c r="I21603" s="1">
        <v>3.1902613547163998E-84</v>
      </c>
      <c r="K21603">
        <v>4</v>
      </c>
      <c r="L21603">
        <v>4</v>
      </c>
      <c r="M21603">
        <v>21601</v>
      </c>
    </row>
    <row r="21604" spans="3:13" x14ac:dyDescent="0.2">
      <c r="E21604">
        <v>1</v>
      </c>
      <c r="K21604">
        <v>4</v>
      </c>
      <c r="L21604">
        <v>4</v>
      </c>
      <c r="M21604">
        <v>21602</v>
      </c>
    </row>
    <row r="21605" spans="3:13" x14ac:dyDescent="0.2">
      <c r="E21605">
        <v>1</v>
      </c>
      <c r="K21605">
        <v>4</v>
      </c>
      <c r="L21605">
        <v>4</v>
      </c>
      <c r="M21605">
        <v>21603</v>
      </c>
    </row>
    <row r="21606" spans="3:13" x14ac:dyDescent="0.2">
      <c r="C21606" s="1" t="s">
        <v>277</v>
      </c>
      <c r="E21606">
        <v>1</v>
      </c>
      <c r="G21606" s="1">
        <v>9.7768319120125605E-212</v>
      </c>
      <c r="K21606">
        <v>4</v>
      </c>
      <c r="L21606">
        <v>4</v>
      </c>
      <c r="M21606">
        <v>21604</v>
      </c>
    </row>
    <row r="21607" spans="3:13" x14ac:dyDescent="0.2">
      <c r="E21607">
        <v>1</v>
      </c>
      <c r="H21607" s="1">
        <v>1.9789147325603299E-150</v>
      </c>
      <c r="J21607" s="1">
        <v>8.59305695951133E-116</v>
      </c>
      <c r="K21607">
        <v>4</v>
      </c>
      <c r="L21607">
        <v>4</v>
      </c>
      <c r="M21607">
        <v>21605</v>
      </c>
    </row>
    <row r="21608" spans="3:13" x14ac:dyDescent="0.2">
      <c r="E21608">
        <v>1</v>
      </c>
      <c r="K21608">
        <v>4</v>
      </c>
      <c r="L21608">
        <v>4</v>
      </c>
      <c r="M21608">
        <v>21606</v>
      </c>
    </row>
    <row r="21609" spans="3:13" x14ac:dyDescent="0.2">
      <c r="E21609">
        <v>1</v>
      </c>
      <c r="K21609">
        <v>4</v>
      </c>
      <c r="L21609">
        <v>4</v>
      </c>
      <c r="M21609">
        <v>21607</v>
      </c>
    </row>
    <row r="21610" spans="3:13" x14ac:dyDescent="0.2">
      <c r="C21610" s="1">
        <v>1.2628158164445999E-156</v>
      </c>
      <c r="E21610" s="1">
        <v>1.1439252541986799E-43</v>
      </c>
      <c r="G21610">
        <v>1</v>
      </c>
      <c r="K21610">
        <v>6</v>
      </c>
      <c r="L21610">
        <v>4</v>
      </c>
      <c r="M21610">
        <v>21608</v>
      </c>
    </row>
    <row r="21611" spans="3:13" x14ac:dyDescent="0.2">
      <c r="E21611">
        <v>1</v>
      </c>
      <c r="K21611">
        <v>4</v>
      </c>
      <c r="L21611">
        <v>4</v>
      </c>
      <c r="M21611">
        <v>21609</v>
      </c>
    </row>
    <row r="21612" spans="3:13" x14ac:dyDescent="0.2">
      <c r="E21612">
        <v>1</v>
      </c>
      <c r="I21612" s="1">
        <v>2.1776777705247199E-124</v>
      </c>
      <c r="K21612">
        <v>4</v>
      </c>
      <c r="L21612">
        <v>4</v>
      </c>
      <c r="M21612">
        <v>21610</v>
      </c>
    </row>
    <row r="21613" spans="3:13" x14ac:dyDescent="0.2">
      <c r="E21613">
        <v>1</v>
      </c>
      <c r="K21613">
        <v>4</v>
      </c>
      <c r="L21613">
        <v>4</v>
      </c>
      <c r="M21613">
        <v>21611</v>
      </c>
    </row>
    <row r="21614" spans="3:13" x14ac:dyDescent="0.2">
      <c r="E21614">
        <v>1</v>
      </c>
      <c r="K21614">
        <v>4</v>
      </c>
      <c r="L21614">
        <v>4</v>
      </c>
      <c r="M21614">
        <v>21612</v>
      </c>
    </row>
    <row r="21615" spans="3:13" x14ac:dyDescent="0.2">
      <c r="E21615">
        <v>1</v>
      </c>
      <c r="K21615">
        <v>4</v>
      </c>
      <c r="L21615">
        <v>4</v>
      </c>
      <c r="M21615">
        <v>21613</v>
      </c>
    </row>
    <row r="21616" spans="3:13" x14ac:dyDescent="0.2">
      <c r="E21616">
        <v>0.999477540475743</v>
      </c>
      <c r="J21616">
        <v>5.2245952425678899E-4</v>
      </c>
      <c r="K21616">
        <v>4</v>
      </c>
      <c r="L21616">
        <v>4</v>
      </c>
      <c r="M21616">
        <v>21614</v>
      </c>
    </row>
    <row r="21617" spans="1:13" x14ac:dyDescent="0.2">
      <c r="E21617">
        <v>1</v>
      </c>
      <c r="I21617" s="1">
        <v>6.7504944808386496E-252</v>
      </c>
      <c r="J21617" s="1">
        <v>9.1863940498948699E-166</v>
      </c>
      <c r="K21617">
        <v>4</v>
      </c>
      <c r="L21617">
        <v>4</v>
      </c>
      <c r="M21617">
        <v>21615</v>
      </c>
    </row>
    <row r="21618" spans="1:13" x14ac:dyDescent="0.2">
      <c r="E21618">
        <v>1</v>
      </c>
      <c r="I21618" s="1">
        <v>4.4454761866482501E-301</v>
      </c>
      <c r="K21618">
        <v>4</v>
      </c>
      <c r="L21618">
        <v>4</v>
      </c>
      <c r="M21618">
        <v>21616</v>
      </c>
    </row>
    <row r="21619" spans="1:13" x14ac:dyDescent="0.2">
      <c r="D21619">
        <v>1</v>
      </c>
      <c r="E21619" s="1">
        <v>4.6194111027170403E-270</v>
      </c>
      <c r="J21619" s="1">
        <v>1.0285327186998401E-292</v>
      </c>
      <c r="K21619">
        <v>3</v>
      </c>
      <c r="L21619">
        <v>4</v>
      </c>
      <c r="M21619">
        <v>21617</v>
      </c>
    </row>
    <row r="21620" spans="1:13" x14ac:dyDescent="0.2">
      <c r="E21620">
        <v>1</v>
      </c>
      <c r="J21620" s="1" t="s">
        <v>1417</v>
      </c>
      <c r="K21620">
        <v>4</v>
      </c>
      <c r="L21620">
        <v>4</v>
      </c>
      <c r="M21620">
        <v>21618</v>
      </c>
    </row>
    <row r="21621" spans="1:13" x14ac:dyDescent="0.2">
      <c r="C21621" s="1">
        <v>1.6760217298695799E-209</v>
      </c>
      <c r="D21621" s="1">
        <v>1.0080369563255301E-270</v>
      </c>
      <c r="I21621" s="1">
        <v>1.12832233288109E-299</v>
      </c>
      <c r="J21621">
        <v>1</v>
      </c>
      <c r="K21621">
        <v>9</v>
      </c>
      <c r="L21621">
        <v>4</v>
      </c>
      <c r="M21621">
        <v>21619</v>
      </c>
    </row>
    <row r="21622" spans="1:13" x14ac:dyDescent="0.2">
      <c r="E21622">
        <v>1</v>
      </c>
      <c r="I21622" s="1">
        <v>1.16314130646041E-92</v>
      </c>
      <c r="J21622" s="1">
        <v>1.2566269873929301E-281</v>
      </c>
      <c r="K21622">
        <v>4</v>
      </c>
      <c r="L21622">
        <v>4</v>
      </c>
      <c r="M21622">
        <v>21620</v>
      </c>
    </row>
    <row r="21623" spans="1:13" x14ac:dyDescent="0.2">
      <c r="E21623">
        <v>1</v>
      </c>
      <c r="I21623" s="1">
        <v>9.3915921404735195E-225</v>
      </c>
      <c r="J21623" s="1">
        <v>1.70851583457993E-245</v>
      </c>
      <c r="K21623">
        <v>4</v>
      </c>
      <c r="L21623">
        <v>4</v>
      </c>
      <c r="M21623">
        <v>21621</v>
      </c>
    </row>
    <row r="21624" spans="1:13" x14ac:dyDescent="0.2">
      <c r="E21624">
        <v>1</v>
      </c>
      <c r="G21624" s="1">
        <v>5.5638721436913899E-210</v>
      </c>
      <c r="K21624">
        <v>4</v>
      </c>
      <c r="L21624">
        <v>4</v>
      </c>
      <c r="M21624">
        <v>21622</v>
      </c>
    </row>
    <row r="21625" spans="1:13" x14ac:dyDescent="0.2">
      <c r="E21625">
        <v>1</v>
      </c>
      <c r="K21625">
        <v>4</v>
      </c>
      <c r="L21625">
        <v>4</v>
      </c>
      <c r="M21625">
        <v>21623</v>
      </c>
    </row>
    <row r="21626" spans="1:13" x14ac:dyDescent="0.2">
      <c r="E21626">
        <v>1</v>
      </c>
      <c r="K21626">
        <v>4</v>
      </c>
      <c r="L21626">
        <v>4</v>
      </c>
      <c r="M21626">
        <v>21624</v>
      </c>
    </row>
    <row r="21627" spans="1:13" x14ac:dyDescent="0.2">
      <c r="A21627" s="1">
        <v>1.56511029925943E-65</v>
      </c>
      <c r="E21627" s="1">
        <v>3.3963345450421401E-106</v>
      </c>
      <c r="G21627">
        <v>1</v>
      </c>
      <c r="I21627" s="1">
        <v>3.5429832279942703E-176</v>
      </c>
      <c r="K21627">
        <v>6</v>
      </c>
      <c r="L21627">
        <v>4</v>
      </c>
      <c r="M21627">
        <v>21625</v>
      </c>
    </row>
    <row r="21628" spans="1:13" x14ac:dyDescent="0.2">
      <c r="C21628" s="1">
        <v>4.3168773514995299E-233</v>
      </c>
      <c r="E21628" s="1">
        <v>1.6702108885569099E-57</v>
      </c>
      <c r="I21628">
        <v>1</v>
      </c>
      <c r="J21628" s="1">
        <v>1.19840506041254E-178</v>
      </c>
      <c r="K21628">
        <v>8</v>
      </c>
      <c r="L21628">
        <v>4</v>
      </c>
      <c r="M21628">
        <v>21626</v>
      </c>
    </row>
    <row r="21629" spans="1:13" x14ac:dyDescent="0.2">
      <c r="E21629" s="1">
        <v>6.6334697547950706E-129</v>
      </c>
      <c r="F21629" s="1">
        <v>2.39090201358454E-157</v>
      </c>
      <c r="I21629" s="1">
        <v>1.032110404385E-24</v>
      </c>
      <c r="J21629">
        <v>1</v>
      </c>
      <c r="K21629">
        <v>9</v>
      </c>
      <c r="L21629">
        <v>4</v>
      </c>
      <c r="M21629">
        <v>21627</v>
      </c>
    </row>
    <row r="21630" spans="1:13" x14ac:dyDescent="0.2">
      <c r="E21630">
        <v>1</v>
      </c>
      <c r="J21630" s="1">
        <v>4.1908360643354696E-180</v>
      </c>
      <c r="K21630">
        <v>4</v>
      </c>
      <c r="L21630">
        <v>4</v>
      </c>
      <c r="M21630">
        <v>21628</v>
      </c>
    </row>
    <row r="21631" spans="1:13" x14ac:dyDescent="0.2">
      <c r="E21631">
        <v>1</v>
      </c>
      <c r="K21631">
        <v>4</v>
      </c>
      <c r="L21631">
        <v>4</v>
      </c>
      <c r="M21631">
        <v>21629</v>
      </c>
    </row>
    <row r="21632" spans="1:13" x14ac:dyDescent="0.2">
      <c r="E21632">
        <v>1</v>
      </c>
      <c r="K21632">
        <v>4</v>
      </c>
      <c r="L21632">
        <v>4</v>
      </c>
      <c r="M21632">
        <v>21630</v>
      </c>
    </row>
    <row r="21633" spans="1:13" x14ac:dyDescent="0.2">
      <c r="E21633">
        <v>1</v>
      </c>
      <c r="H21633" s="1">
        <v>1.6097336932149399E-26</v>
      </c>
      <c r="I21633" s="1">
        <v>4.0366256485633999E-240</v>
      </c>
      <c r="J21633" s="1">
        <v>3.3800334575016602E-244</v>
      </c>
      <c r="K21633">
        <v>4</v>
      </c>
      <c r="L21633">
        <v>4</v>
      </c>
      <c r="M21633">
        <v>21631</v>
      </c>
    </row>
    <row r="21634" spans="1:13" x14ac:dyDescent="0.2">
      <c r="E21634">
        <v>1</v>
      </c>
      <c r="F21634" s="1">
        <v>2.7675430925348298E-129</v>
      </c>
      <c r="I21634" s="1">
        <v>8.67297214221567E-161</v>
      </c>
      <c r="J21634" s="1">
        <v>3.2244800820935101E-289</v>
      </c>
      <c r="K21634">
        <v>4</v>
      </c>
      <c r="L21634">
        <v>4</v>
      </c>
      <c r="M21634">
        <v>21632</v>
      </c>
    </row>
    <row r="21635" spans="1:13" x14ac:dyDescent="0.2">
      <c r="E21635">
        <v>1</v>
      </c>
      <c r="K21635">
        <v>4</v>
      </c>
      <c r="L21635">
        <v>4</v>
      </c>
      <c r="M21635">
        <v>21633</v>
      </c>
    </row>
    <row r="21636" spans="1:13" x14ac:dyDescent="0.2">
      <c r="A21636" s="1">
        <v>7.9491686469315796E-17</v>
      </c>
      <c r="C21636" s="1">
        <v>4.6004725058254E-219</v>
      </c>
      <c r="F21636" s="1">
        <v>2.79640091423763E-186</v>
      </c>
      <c r="G21636">
        <v>1</v>
      </c>
      <c r="K21636">
        <v>6</v>
      </c>
      <c r="L21636">
        <v>4</v>
      </c>
      <c r="M21636">
        <v>21634</v>
      </c>
    </row>
    <row r="21637" spans="1:13" x14ac:dyDescent="0.2">
      <c r="C21637" s="1">
        <v>3.97926436935124E-258</v>
      </c>
      <c r="E21637" s="1">
        <v>1.01523413635197E-153</v>
      </c>
      <c r="H21637" s="1">
        <v>6.4644982212605105E-107</v>
      </c>
      <c r="I21637">
        <v>1</v>
      </c>
      <c r="K21637">
        <v>8</v>
      </c>
      <c r="L21637">
        <v>4</v>
      </c>
      <c r="M21637">
        <v>21635</v>
      </c>
    </row>
    <row r="21638" spans="1:13" x14ac:dyDescent="0.2">
      <c r="E21638">
        <v>1</v>
      </c>
      <c r="K21638">
        <v>4</v>
      </c>
      <c r="L21638">
        <v>4</v>
      </c>
      <c r="M21638">
        <v>21636</v>
      </c>
    </row>
    <row r="21639" spans="1:13" x14ac:dyDescent="0.2">
      <c r="E21639">
        <v>1</v>
      </c>
      <c r="K21639">
        <v>4</v>
      </c>
      <c r="L21639">
        <v>4</v>
      </c>
      <c r="M21639">
        <v>21637</v>
      </c>
    </row>
    <row r="21640" spans="1:13" x14ac:dyDescent="0.2">
      <c r="D21640" s="1">
        <v>8.1526760546604401E-145</v>
      </c>
      <c r="E21640" s="1">
        <v>3.5903696358014797E-70</v>
      </c>
      <c r="H21640" s="1">
        <v>2.5670832392327901E-125</v>
      </c>
      <c r="I21640">
        <v>1</v>
      </c>
      <c r="K21640">
        <v>8</v>
      </c>
      <c r="L21640">
        <v>4</v>
      </c>
      <c r="M21640">
        <v>21638</v>
      </c>
    </row>
    <row r="21641" spans="1:13" x14ac:dyDescent="0.2">
      <c r="E21641">
        <v>1</v>
      </c>
      <c r="K21641">
        <v>4</v>
      </c>
      <c r="L21641">
        <v>4</v>
      </c>
      <c r="M21641">
        <v>21639</v>
      </c>
    </row>
    <row r="21642" spans="1:13" x14ac:dyDescent="0.2">
      <c r="E21642">
        <v>1</v>
      </c>
      <c r="K21642">
        <v>4</v>
      </c>
      <c r="L21642">
        <v>4</v>
      </c>
      <c r="M21642">
        <v>21640</v>
      </c>
    </row>
    <row r="21643" spans="1:13" x14ac:dyDescent="0.2">
      <c r="E21643">
        <v>1</v>
      </c>
      <c r="I21643" s="1">
        <v>2.0126295349957501E-176</v>
      </c>
      <c r="K21643">
        <v>4</v>
      </c>
      <c r="L21643">
        <v>4</v>
      </c>
      <c r="M21643">
        <v>21641</v>
      </c>
    </row>
    <row r="21644" spans="1:13" x14ac:dyDescent="0.2">
      <c r="E21644">
        <v>1</v>
      </c>
      <c r="K21644">
        <v>4</v>
      </c>
      <c r="L21644">
        <v>4</v>
      </c>
      <c r="M21644">
        <v>21642</v>
      </c>
    </row>
    <row r="21645" spans="1:13" x14ac:dyDescent="0.2">
      <c r="E21645">
        <v>1</v>
      </c>
      <c r="K21645">
        <v>4</v>
      </c>
      <c r="L21645">
        <v>4</v>
      </c>
      <c r="M21645">
        <v>21643</v>
      </c>
    </row>
    <row r="21646" spans="1:13" x14ac:dyDescent="0.2">
      <c r="E21646">
        <v>1</v>
      </c>
      <c r="G21646" s="1" t="s">
        <v>1418</v>
      </c>
      <c r="K21646">
        <v>4</v>
      </c>
      <c r="L21646">
        <v>4</v>
      </c>
      <c r="M21646">
        <v>21644</v>
      </c>
    </row>
    <row r="21647" spans="1:13" x14ac:dyDescent="0.2">
      <c r="E21647">
        <v>1</v>
      </c>
      <c r="K21647">
        <v>4</v>
      </c>
      <c r="L21647">
        <v>4</v>
      </c>
      <c r="M21647">
        <v>21645</v>
      </c>
    </row>
    <row r="21648" spans="1:13" x14ac:dyDescent="0.2">
      <c r="D21648" s="1">
        <v>4.8822976930075403E-287</v>
      </c>
      <c r="E21648">
        <v>1</v>
      </c>
      <c r="I21648" s="1">
        <v>2.06262582332098E-131</v>
      </c>
      <c r="K21648">
        <v>4</v>
      </c>
      <c r="L21648">
        <v>4</v>
      </c>
      <c r="M21648">
        <v>21646</v>
      </c>
    </row>
    <row r="21649" spans="3:13" x14ac:dyDescent="0.2">
      <c r="E21649">
        <v>1</v>
      </c>
      <c r="K21649">
        <v>4</v>
      </c>
      <c r="L21649">
        <v>4</v>
      </c>
      <c r="M21649">
        <v>21647</v>
      </c>
    </row>
    <row r="21650" spans="3:13" x14ac:dyDescent="0.2">
      <c r="E21650">
        <v>1</v>
      </c>
      <c r="K21650">
        <v>4</v>
      </c>
      <c r="L21650">
        <v>4</v>
      </c>
      <c r="M21650">
        <v>21648</v>
      </c>
    </row>
    <row r="21651" spans="3:13" x14ac:dyDescent="0.2">
      <c r="E21651">
        <v>1</v>
      </c>
      <c r="J21651" s="1">
        <v>2.6706008868195E-305</v>
      </c>
      <c r="K21651">
        <v>4</v>
      </c>
      <c r="L21651">
        <v>4</v>
      </c>
      <c r="M21651">
        <v>21649</v>
      </c>
    </row>
    <row r="21652" spans="3:13" x14ac:dyDescent="0.2">
      <c r="E21652">
        <v>1</v>
      </c>
      <c r="K21652">
        <v>4</v>
      </c>
      <c r="L21652">
        <v>4</v>
      </c>
      <c r="M21652">
        <v>21650</v>
      </c>
    </row>
    <row r="21653" spans="3:13" x14ac:dyDescent="0.2">
      <c r="E21653">
        <v>1</v>
      </c>
      <c r="K21653">
        <v>4</v>
      </c>
      <c r="L21653">
        <v>4</v>
      </c>
      <c r="M21653">
        <v>21651</v>
      </c>
    </row>
    <row r="21654" spans="3:13" x14ac:dyDescent="0.2">
      <c r="D21654" s="1">
        <v>9.5051204041089194E-233</v>
      </c>
      <c r="E21654">
        <v>1</v>
      </c>
      <c r="I21654" s="1">
        <v>1.7935617442127101E-69</v>
      </c>
      <c r="J21654" s="1">
        <v>1.7607233899995999E-156</v>
      </c>
      <c r="K21654">
        <v>4</v>
      </c>
      <c r="L21654">
        <v>4</v>
      </c>
      <c r="M21654">
        <v>21652</v>
      </c>
    </row>
    <row r="21655" spans="3:13" x14ac:dyDescent="0.2">
      <c r="D21655" s="1" t="s">
        <v>1419</v>
      </c>
      <c r="E21655" s="1">
        <v>1.9597102766762E-6</v>
      </c>
      <c r="I21655">
        <v>0.99999804028972294</v>
      </c>
      <c r="J21655" s="1">
        <v>6.2914317464582703E-96</v>
      </c>
      <c r="K21655">
        <v>8</v>
      </c>
      <c r="L21655">
        <v>4</v>
      </c>
      <c r="M21655">
        <v>21653</v>
      </c>
    </row>
    <row r="21656" spans="3:13" x14ac:dyDescent="0.2">
      <c r="E21656">
        <v>1</v>
      </c>
      <c r="K21656">
        <v>4</v>
      </c>
      <c r="L21656">
        <v>4</v>
      </c>
      <c r="M21656">
        <v>21654</v>
      </c>
    </row>
    <row r="21657" spans="3:13" x14ac:dyDescent="0.2">
      <c r="C21657" s="1">
        <v>1.0054086377672E-173</v>
      </c>
      <c r="D21657" s="1">
        <v>1.1553416467098201E-136</v>
      </c>
      <c r="E21657">
        <v>1</v>
      </c>
      <c r="F21657" s="1">
        <v>1.91827904341111E-109</v>
      </c>
      <c r="K21657">
        <v>4</v>
      </c>
      <c r="L21657">
        <v>4</v>
      </c>
      <c r="M21657">
        <v>21655</v>
      </c>
    </row>
    <row r="21658" spans="3:13" x14ac:dyDescent="0.2">
      <c r="D21658" s="1">
        <v>3.3927741795224299E-279</v>
      </c>
      <c r="E21658">
        <v>1</v>
      </c>
      <c r="I21658" s="1">
        <v>3.5390015376681901E-211</v>
      </c>
      <c r="J21658" s="1">
        <v>6.2056795074410404E-110</v>
      </c>
      <c r="K21658">
        <v>4</v>
      </c>
      <c r="L21658">
        <v>4</v>
      </c>
      <c r="M21658">
        <v>21656</v>
      </c>
    </row>
    <row r="21659" spans="3:13" x14ac:dyDescent="0.2">
      <c r="E21659">
        <v>1</v>
      </c>
      <c r="J21659" s="1">
        <v>6.8032804926915998E-158</v>
      </c>
      <c r="K21659">
        <v>4</v>
      </c>
      <c r="L21659">
        <v>4</v>
      </c>
      <c r="M21659">
        <v>21657</v>
      </c>
    </row>
    <row r="21660" spans="3:13" x14ac:dyDescent="0.2">
      <c r="E21660">
        <v>1</v>
      </c>
      <c r="I21660" s="1">
        <v>1.5800896914004501E-279</v>
      </c>
      <c r="K21660">
        <v>4</v>
      </c>
      <c r="L21660">
        <v>4</v>
      </c>
      <c r="M21660">
        <v>21658</v>
      </c>
    </row>
    <row r="21661" spans="3:13" x14ac:dyDescent="0.2">
      <c r="E21661">
        <v>1</v>
      </c>
      <c r="I21661" s="1">
        <v>2.91664528391053E-249</v>
      </c>
      <c r="J21661" s="1">
        <v>2.2086660371492301E-281</v>
      </c>
      <c r="K21661">
        <v>4</v>
      </c>
      <c r="L21661">
        <v>4</v>
      </c>
      <c r="M21661">
        <v>21659</v>
      </c>
    </row>
    <row r="21662" spans="3:13" x14ac:dyDescent="0.2">
      <c r="E21662">
        <v>1</v>
      </c>
      <c r="I21662" s="1">
        <v>2.75618138287504E-171</v>
      </c>
      <c r="K21662">
        <v>4</v>
      </c>
      <c r="L21662">
        <v>4</v>
      </c>
      <c r="M21662">
        <v>21660</v>
      </c>
    </row>
    <row r="21663" spans="3:13" x14ac:dyDescent="0.2">
      <c r="E21663">
        <v>1</v>
      </c>
      <c r="K21663">
        <v>4</v>
      </c>
      <c r="L21663">
        <v>4</v>
      </c>
      <c r="M21663">
        <v>21661</v>
      </c>
    </row>
    <row r="21664" spans="3:13" x14ac:dyDescent="0.2">
      <c r="D21664" s="1">
        <v>2.8275769431968498E-172</v>
      </c>
      <c r="E21664">
        <v>1</v>
      </c>
      <c r="I21664" s="1">
        <v>2.9311421639460099E-191</v>
      </c>
      <c r="J21664" s="1">
        <v>1.04022593382565E-68</v>
      </c>
      <c r="K21664">
        <v>4</v>
      </c>
      <c r="L21664">
        <v>4</v>
      </c>
      <c r="M21664">
        <v>21662</v>
      </c>
    </row>
    <row r="21665" spans="3:13" x14ac:dyDescent="0.2">
      <c r="E21665" s="1">
        <v>2.3601340088821E-95</v>
      </c>
      <c r="I21665">
        <v>1</v>
      </c>
      <c r="J21665" s="1">
        <v>6.5677768728096296E-138</v>
      </c>
      <c r="K21665">
        <v>8</v>
      </c>
      <c r="L21665">
        <v>4</v>
      </c>
      <c r="M21665">
        <v>21663</v>
      </c>
    </row>
    <row r="21666" spans="3:13" x14ac:dyDescent="0.2">
      <c r="D21666" s="1">
        <v>2.7116403438600401E-257</v>
      </c>
      <c r="E21666">
        <v>1</v>
      </c>
      <c r="G21666" s="1">
        <v>4.5712512118945704E-257</v>
      </c>
      <c r="J21666" s="1">
        <v>1.8965031964996E-53</v>
      </c>
      <c r="K21666">
        <v>4</v>
      </c>
      <c r="L21666">
        <v>4</v>
      </c>
      <c r="M21666">
        <v>21664</v>
      </c>
    </row>
    <row r="21667" spans="3:13" x14ac:dyDescent="0.2">
      <c r="E21667" s="1">
        <v>7.0965972418066103E-58</v>
      </c>
      <c r="H21667" s="1">
        <v>1.1682591815166099E-31</v>
      </c>
      <c r="I21667" s="1">
        <v>1.3709758152777899E-74</v>
      </c>
      <c r="J21667">
        <v>1</v>
      </c>
      <c r="K21667">
        <v>9</v>
      </c>
      <c r="L21667">
        <v>4</v>
      </c>
      <c r="M21667">
        <v>21665</v>
      </c>
    </row>
    <row r="21668" spans="3:13" x14ac:dyDescent="0.2">
      <c r="E21668">
        <v>1</v>
      </c>
      <c r="K21668">
        <v>4</v>
      </c>
      <c r="L21668">
        <v>4</v>
      </c>
      <c r="M21668">
        <v>21666</v>
      </c>
    </row>
    <row r="21669" spans="3:13" x14ac:dyDescent="0.2">
      <c r="E21669">
        <v>1</v>
      </c>
      <c r="K21669">
        <v>4</v>
      </c>
      <c r="L21669">
        <v>4</v>
      </c>
      <c r="M21669">
        <v>21667</v>
      </c>
    </row>
    <row r="21670" spans="3:13" x14ac:dyDescent="0.2">
      <c r="E21670">
        <v>1</v>
      </c>
      <c r="K21670">
        <v>4</v>
      </c>
      <c r="L21670">
        <v>4</v>
      </c>
      <c r="M21670">
        <v>21668</v>
      </c>
    </row>
    <row r="21671" spans="3:13" x14ac:dyDescent="0.2">
      <c r="C21671" s="1">
        <v>1.6611756482697699E-132</v>
      </c>
      <c r="E21671">
        <v>1</v>
      </c>
      <c r="G21671" s="1">
        <v>1.6525274496811499E-188</v>
      </c>
      <c r="K21671">
        <v>4</v>
      </c>
      <c r="L21671">
        <v>4</v>
      </c>
      <c r="M21671">
        <v>21669</v>
      </c>
    </row>
    <row r="21672" spans="3:13" x14ac:dyDescent="0.2">
      <c r="E21672">
        <v>1</v>
      </c>
      <c r="F21672" s="1">
        <v>2.5105595685986099E-292</v>
      </c>
      <c r="G21672" s="1">
        <v>2.3897770617761399E-266</v>
      </c>
      <c r="J21672" s="1" t="s">
        <v>1420</v>
      </c>
      <c r="K21672">
        <v>4</v>
      </c>
      <c r="L21672">
        <v>4</v>
      </c>
      <c r="M21672">
        <v>21670</v>
      </c>
    </row>
    <row r="21673" spans="3:13" x14ac:dyDescent="0.2">
      <c r="E21673">
        <v>1</v>
      </c>
      <c r="K21673">
        <v>4</v>
      </c>
      <c r="L21673">
        <v>4</v>
      </c>
      <c r="M21673">
        <v>21671</v>
      </c>
    </row>
    <row r="21674" spans="3:13" x14ac:dyDescent="0.2">
      <c r="E21674">
        <v>1</v>
      </c>
      <c r="I21674" s="1">
        <v>3.3242665783568099E-196</v>
      </c>
      <c r="K21674">
        <v>4</v>
      </c>
      <c r="L21674">
        <v>4</v>
      </c>
      <c r="M21674">
        <v>21672</v>
      </c>
    </row>
    <row r="21675" spans="3:13" x14ac:dyDescent="0.2">
      <c r="E21675">
        <v>1</v>
      </c>
      <c r="K21675">
        <v>4</v>
      </c>
      <c r="L21675">
        <v>4</v>
      </c>
      <c r="M21675">
        <v>21673</v>
      </c>
    </row>
    <row r="21676" spans="3:13" x14ac:dyDescent="0.2">
      <c r="D21676">
        <v>1</v>
      </c>
      <c r="E21676" s="1">
        <v>3.2664512258227499E-71</v>
      </c>
      <c r="I21676" s="1">
        <v>4.4723222693053501E-36</v>
      </c>
      <c r="J21676" s="1">
        <v>7.6707185620105704E-59</v>
      </c>
      <c r="K21676">
        <v>3</v>
      </c>
      <c r="L21676">
        <v>4</v>
      </c>
      <c r="M21676">
        <v>21674</v>
      </c>
    </row>
    <row r="21677" spans="3:13" x14ac:dyDescent="0.2">
      <c r="E21677">
        <v>1</v>
      </c>
      <c r="K21677">
        <v>4</v>
      </c>
      <c r="L21677">
        <v>4</v>
      </c>
      <c r="M21677">
        <v>21675</v>
      </c>
    </row>
    <row r="21678" spans="3:13" x14ac:dyDescent="0.2">
      <c r="E21678">
        <v>1</v>
      </c>
      <c r="H21678" s="1">
        <v>1.32643758757057E-288</v>
      </c>
      <c r="I21678" s="1">
        <v>4.2739188368923504E-214</v>
      </c>
      <c r="J21678" s="1">
        <v>3.5494922827513598E-154</v>
      </c>
      <c r="K21678">
        <v>4</v>
      </c>
      <c r="L21678">
        <v>4</v>
      </c>
      <c r="M21678">
        <v>21676</v>
      </c>
    </row>
    <row r="21679" spans="3:13" x14ac:dyDescent="0.2">
      <c r="E21679">
        <v>1</v>
      </c>
      <c r="G21679" s="1"/>
      <c r="H21679" s="1">
        <v>7.9431875987141597E-202</v>
      </c>
      <c r="I21679" s="1">
        <v>1.49139067758793E-257</v>
      </c>
      <c r="K21679">
        <v>4</v>
      </c>
      <c r="L21679">
        <v>4</v>
      </c>
      <c r="M21679">
        <v>21677</v>
      </c>
    </row>
    <row r="21680" spans="3:13" x14ac:dyDescent="0.2">
      <c r="E21680">
        <v>1</v>
      </c>
      <c r="K21680">
        <v>4</v>
      </c>
      <c r="L21680">
        <v>4</v>
      </c>
      <c r="M21680">
        <v>21678</v>
      </c>
    </row>
    <row r="21681" spans="3:13" x14ac:dyDescent="0.2">
      <c r="E21681">
        <v>1</v>
      </c>
      <c r="I21681" s="1" t="s">
        <v>1421</v>
      </c>
      <c r="J21681" s="1">
        <v>3.3723390127063101E-106</v>
      </c>
      <c r="K21681">
        <v>4</v>
      </c>
      <c r="L21681">
        <v>4</v>
      </c>
      <c r="M21681">
        <v>21679</v>
      </c>
    </row>
    <row r="21682" spans="3:13" x14ac:dyDescent="0.2">
      <c r="E21682">
        <v>1</v>
      </c>
      <c r="K21682">
        <v>4</v>
      </c>
      <c r="L21682">
        <v>4</v>
      </c>
      <c r="M21682">
        <v>21680</v>
      </c>
    </row>
    <row r="21683" spans="3:13" x14ac:dyDescent="0.2">
      <c r="C21683">
        <v>1</v>
      </c>
      <c r="E21683" s="1">
        <v>5.2711387455768898E-60</v>
      </c>
      <c r="G21683" s="1">
        <v>1.06488288652475E-35</v>
      </c>
      <c r="I21683" s="1">
        <v>2.7627991808099098E-43</v>
      </c>
      <c r="K21683">
        <v>2</v>
      </c>
      <c r="L21683">
        <v>4</v>
      </c>
      <c r="M21683">
        <v>21681</v>
      </c>
    </row>
    <row r="21684" spans="3:13" x14ac:dyDescent="0.2">
      <c r="E21684">
        <v>1</v>
      </c>
      <c r="K21684">
        <v>4</v>
      </c>
      <c r="L21684">
        <v>4</v>
      </c>
      <c r="M21684">
        <v>21682</v>
      </c>
    </row>
    <row r="21685" spans="3:13" x14ac:dyDescent="0.2">
      <c r="D21685" s="1">
        <v>6.8500674281294003E-279</v>
      </c>
      <c r="E21685">
        <v>1</v>
      </c>
      <c r="I21685" s="1">
        <v>8.4545335796617603E-83</v>
      </c>
      <c r="J21685" s="1">
        <v>5.4168818754773597E-69</v>
      </c>
      <c r="K21685">
        <v>4</v>
      </c>
      <c r="L21685">
        <v>4</v>
      </c>
      <c r="M21685">
        <v>21683</v>
      </c>
    </row>
    <row r="21686" spans="3:13" x14ac:dyDescent="0.2">
      <c r="E21686">
        <v>1</v>
      </c>
      <c r="K21686">
        <v>4</v>
      </c>
      <c r="L21686">
        <v>4</v>
      </c>
      <c r="M21686">
        <v>21684</v>
      </c>
    </row>
    <row r="21687" spans="3:13" x14ac:dyDescent="0.2">
      <c r="E21687">
        <v>1</v>
      </c>
      <c r="K21687">
        <v>4</v>
      </c>
      <c r="L21687">
        <v>4</v>
      </c>
      <c r="M21687">
        <v>21685</v>
      </c>
    </row>
    <row r="21688" spans="3:13" x14ac:dyDescent="0.2">
      <c r="E21688">
        <v>1</v>
      </c>
      <c r="K21688">
        <v>4</v>
      </c>
      <c r="L21688">
        <v>4</v>
      </c>
      <c r="M21688">
        <v>21686</v>
      </c>
    </row>
    <row r="21689" spans="3:13" x14ac:dyDescent="0.2">
      <c r="E21689">
        <v>1</v>
      </c>
      <c r="K21689">
        <v>4</v>
      </c>
      <c r="L21689">
        <v>4</v>
      </c>
      <c r="M21689">
        <v>21687</v>
      </c>
    </row>
    <row r="21690" spans="3:13" x14ac:dyDescent="0.2">
      <c r="E21690">
        <v>1</v>
      </c>
      <c r="J21690" s="1">
        <v>1.8839699005235199E-300</v>
      </c>
      <c r="K21690">
        <v>4</v>
      </c>
      <c r="L21690">
        <v>4</v>
      </c>
      <c r="M21690">
        <v>21688</v>
      </c>
    </row>
    <row r="21691" spans="3:13" x14ac:dyDescent="0.2">
      <c r="E21691">
        <v>1</v>
      </c>
      <c r="K21691">
        <v>4</v>
      </c>
      <c r="L21691">
        <v>4</v>
      </c>
      <c r="M21691">
        <v>21689</v>
      </c>
    </row>
    <row r="21692" spans="3:13" x14ac:dyDescent="0.2">
      <c r="E21692">
        <v>1</v>
      </c>
      <c r="I21692" s="1">
        <v>3.1496113710535299E-40</v>
      </c>
      <c r="K21692">
        <v>4</v>
      </c>
      <c r="L21692">
        <v>4</v>
      </c>
      <c r="M21692">
        <v>21690</v>
      </c>
    </row>
    <row r="21693" spans="3:13" x14ac:dyDescent="0.2">
      <c r="E21693">
        <v>1</v>
      </c>
      <c r="H21693" s="1">
        <v>2.3197577063806501E-118</v>
      </c>
      <c r="I21693" s="1">
        <v>2.7260913197819301E-47</v>
      </c>
      <c r="J21693" s="1">
        <v>6.6021812125409299E-34</v>
      </c>
      <c r="K21693">
        <v>4</v>
      </c>
      <c r="L21693">
        <v>4</v>
      </c>
      <c r="M21693">
        <v>21691</v>
      </c>
    </row>
    <row r="21694" spans="3:13" x14ac:dyDescent="0.2">
      <c r="D21694" s="1">
        <v>1.0261034308400499E-201</v>
      </c>
      <c r="E21694" s="1">
        <v>6.6067060620741204E-5</v>
      </c>
      <c r="I21694" s="1">
        <v>1.6253192637379299E-34</v>
      </c>
      <c r="J21694">
        <v>0.99993393293937904</v>
      </c>
      <c r="K21694">
        <v>9</v>
      </c>
      <c r="L21694">
        <v>4</v>
      </c>
      <c r="M21694">
        <v>21692</v>
      </c>
    </row>
    <row r="21695" spans="3:13" x14ac:dyDescent="0.2">
      <c r="E21695">
        <v>1</v>
      </c>
      <c r="K21695">
        <v>4</v>
      </c>
      <c r="L21695">
        <v>4</v>
      </c>
      <c r="M21695">
        <v>21693</v>
      </c>
    </row>
    <row r="21696" spans="3:13" x14ac:dyDescent="0.2">
      <c r="E21696">
        <v>1</v>
      </c>
      <c r="G21696" s="1">
        <v>4.3411931344544498E-274</v>
      </c>
      <c r="I21696" s="1">
        <v>1.02542413284442E-190</v>
      </c>
      <c r="J21696" s="1">
        <v>3.1377563154514201E-128</v>
      </c>
      <c r="K21696">
        <v>4</v>
      </c>
      <c r="L21696">
        <v>4</v>
      </c>
      <c r="M21696">
        <v>21694</v>
      </c>
    </row>
    <row r="21697" spans="1:13" x14ac:dyDescent="0.2">
      <c r="E21697">
        <v>1</v>
      </c>
      <c r="K21697">
        <v>4</v>
      </c>
      <c r="L21697">
        <v>4</v>
      </c>
      <c r="M21697">
        <v>21695</v>
      </c>
    </row>
    <row r="21698" spans="1:13" x14ac:dyDescent="0.2">
      <c r="A21698" s="1">
        <v>2.0764456680054E-104</v>
      </c>
      <c r="E21698">
        <v>1</v>
      </c>
      <c r="I21698" s="1">
        <v>6.5392453395534906E-154</v>
      </c>
      <c r="J21698" s="1">
        <v>3.1595704250426701E-262</v>
      </c>
      <c r="K21698">
        <v>4</v>
      </c>
      <c r="L21698">
        <v>4</v>
      </c>
      <c r="M21698">
        <v>21696</v>
      </c>
    </row>
    <row r="21699" spans="1:13" x14ac:dyDescent="0.2">
      <c r="C21699" s="1">
        <v>7.9551665855380599E-300</v>
      </c>
      <c r="E21699">
        <v>1</v>
      </c>
      <c r="G21699" s="1">
        <v>2.5306253068048701E-281</v>
      </c>
      <c r="K21699">
        <v>4</v>
      </c>
      <c r="L21699">
        <v>4</v>
      </c>
      <c r="M21699">
        <v>21697</v>
      </c>
    </row>
    <row r="21700" spans="1:13" x14ac:dyDescent="0.2">
      <c r="E21700">
        <v>1</v>
      </c>
      <c r="F21700" s="1">
        <v>6.1805240099397198E-207</v>
      </c>
      <c r="J21700" s="1">
        <v>1.35308306141852E-263</v>
      </c>
      <c r="K21700">
        <v>4</v>
      </c>
      <c r="L21700">
        <v>4</v>
      </c>
      <c r="M21700">
        <v>21698</v>
      </c>
    </row>
    <row r="21701" spans="1:13" x14ac:dyDescent="0.2">
      <c r="E21701" s="1">
        <v>1.1169955195788201E-77</v>
      </c>
      <c r="H21701" s="1">
        <v>3.5565838351959299E-177</v>
      </c>
      <c r="I21701" s="1">
        <v>8.4798254128800602E-123</v>
      </c>
      <c r="J21701">
        <v>1</v>
      </c>
      <c r="K21701">
        <v>9</v>
      </c>
      <c r="L21701">
        <v>4</v>
      </c>
      <c r="M21701">
        <v>21699</v>
      </c>
    </row>
    <row r="21702" spans="1:13" x14ac:dyDescent="0.2">
      <c r="E21702" s="1">
        <v>4.7751867928856601E-61</v>
      </c>
      <c r="G21702">
        <v>1</v>
      </c>
      <c r="K21702">
        <v>6</v>
      </c>
      <c r="L21702">
        <v>4</v>
      </c>
      <c r="M21702">
        <v>21700</v>
      </c>
    </row>
    <row r="21703" spans="1:13" x14ac:dyDescent="0.2">
      <c r="C21703" s="1">
        <v>8.6996608044961295E-268</v>
      </c>
      <c r="F21703" s="1">
        <v>3.86933981144707E-167</v>
      </c>
      <c r="G21703">
        <v>1</v>
      </c>
      <c r="I21703" s="1">
        <v>1.7343227341523901E-118</v>
      </c>
      <c r="K21703">
        <v>6</v>
      </c>
      <c r="L21703">
        <v>4</v>
      </c>
      <c r="M21703">
        <v>21701</v>
      </c>
    </row>
    <row r="21704" spans="1:13" x14ac:dyDescent="0.2">
      <c r="E21704">
        <v>1</v>
      </c>
      <c r="K21704">
        <v>4</v>
      </c>
      <c r="L21704">
        <v>4</v>
      </c>
      <c r="M21704">
        <v>21702</v>
      </c>
    </row>
    <row r="21705" spans="1:13" x14ac:dyDescent="0.2">
      <c r="A21705" s="1">
        <v>7.6873180691544001E-180</v>
      </c>
      <c r="E21705">
        <v>1</v>
      </c>
      <c r="G21705" s="1">
        <v>3.6374533403548299E-186</v>
      </c>
      <c r="J21705" s="1">
        <v>1.2702273689486199E-267</v>
      </c>
      <c r="K21705">
        <v>4</v>
      </c>
      <c r="L21705">
        <v>4</v>
      </c>
      <c r="M21705">
        <v>21703</v>
      </c>
    </row>
    <row r="21706" spans="1:13" x14ac:dyDescent="0.2">
      <c r="D21706" s="1">
        <v>6.1387822736496199E-148</v>
      </c>
      <c r="E21706">
        <v>1</v>
      </c>
      <c r="I21706" s="1">
        <v>4.0923669610023496E-99</v>
      </c>
      <c r="J21706" s="1">
        <v>1.2167120278609901E-155</v>
      </c>
      <c r="K21706">
        <v>4</v>
      </c>
      <c r="L21706">
        <v>4</v>
      </c>
      <c r="M21706">
        <v>21704</v>
      </c>
    </row>
    <row r="21707" spans="1:13" x14ac:dyDescent="0.2">
      <c r="E21707">
        <v>1</v>
      </c>
      <c r="K21707">
        <v>4</v>
      </c>
      <c r="L21707">
        <v>4</v>
      </c>
      <c r="M21707">
        <v>21705</v>
      </c>
    </row>
    <row r="21708" spans="1:13" x14ac:dyDescent="0.2">
      <c r="C21708" s="1">
        <v>3.1274299600328897E-126</v>
      </c>
      <c r="D21708">
        <v>1</v>
      </c>
      <c r="G21708" s="1">
        <v>3.3976014026552999E-112</v>
      </c>
      <c r="I21708" s="1">
        <v>3.8897289121423397E-135</v>
      </c>
      <c r="K21708">
        <v>3</v>
      </c>
      <c r="L21708">
        <v>4</v>
      </c>
      <c r="M21708">
        <v>21706</v>
      </c>
    </row>
    <row r="21709" spans="1:13" x14ac:dyDescent="0.2">
      <c r="E21709">
        <v>1</v>
      </c>
      <c r="K21709">
        <v>4</v>
      </c>
      <c r="L21709">
        <v>4</v>
      </c>
      <c r="M21709">
        <v>21707</v>
      </c>
    </row>
    <row r="21710" spans="1:13" x14ac:dyDescent="0.2">
      <c r="D21710" s="1">
        <v>8.9999313673942708E-233</v>
      </c>
      <c r="E21710">
        <v>1</v>
      </c>
      <c r="K21710">
        <v>4</v>
      </c>
      <c r="L21710">
        <v>4</v>
      </c>
      <c r="M21710">
        <v>21708</v>
      </c>
    </row>
    <row r="21711" spans="1:13" x14ac:dyDescent="0.2">
      <c r="E21711">
        <v>1</v>
      </c>
      <c r="K21711">
        <v>4</v>
      </c>
      <c r="L21711">
        <v>4</v>
      </c>
      <c r="M21711">
        <v>21709</v>
      </c>
    </row>
    <row r="21712" spans="1:13" x14ac:dyDescent="0.2">
      <c r="E21712">
        <v>1</v>
      </c>
      <c r="K21712">
        <v>4</v>
      </c>
      <c r="L21712">
        <v>4</v>
      </c>
      <c r="M21712">
        <v>21710</v>
      </c>
    </row>
    <row r="21713" spans="3:13" x14ac:dyDescent="0.2">
      <c r="E21713">
        <v>1</v>
      </c>
      <c r="K21713">
        <v>4</v>
      </c>
      <c r="L21713">
        <v>4</v>
      </c>
      <c r="M21713">
        <v>21711</v>
      </c>
    </row>
    <row r="21714" spans="3:13" x14ac:dyDescent="0.2">
      <c r="C21714" s="1">
        <v>2.8469994344908798E-296</v>
      </c>
      <c r="E21714" s="1">
        <v>4.3605740074757796E-34</v>
      </c>
      <c r="G21714">
        <v>1</v>
      </c>
      <c r="J21714" s="1" t="s">
        <v>1422</v>
      </c>
      <c r="K21714">
        <v>6</v>
      </c>
      <c r="L21714">
        <v>4</v>
      </c>
      <c r="M21714">
        <v>21712</v>
      </c>
    </row>
    <row r="21715" spans="3:13" x14ac:dyDescent="0.2">
      <c r="D21715" s="1">
        <v>7.7233076464902204E-248</v>
      </c>
      <c r="E21715" s="1">
        <v>3.4697340159087E-66</v>
      </c>
      <c r="I21715">
        <v>1</v>
      </c>
      <c r="J21715" s="1">
        <v>7.4104315855949101E-266</v>
      </c>
      <c r="K21715">
        <v>8</v>
      </c>
      <c r="L21715">
        <v>4</v>
      </c>
      <c r="M21715">
        <v>21713</v>
      </c>
    </row>
    <row r="21716" spans="3:13" x14ac:dyDescent="0.2">
      <c r="E21716">
        <v>1</v>
      </c>
      <c r="K21716">
        <v>4</v>
      </c>
      <c r="L21716">
        <v>4</v>
      </c>
      <c r="M21716">
        <v>21714</v>
      </c>
    </row>
    <row r="21717" spans="3:13" x14ac:dyDescent="0.2">
      <c r="E21717">
        <v>1</v>
      </c>
      <c r="F21717" s="1">
        <v>3.1327910141936099E-218</v>
      </c>
      <c r="I21717" s="1">
        <v>1.7484034884952E-224</v>
      </c>
      <c r="K21717">
        <v>4</v>
      </c>
      <c r="L21717">
        <v>4</v>
      </c>
      <c r="M21717">
        <v>21715</v>
      </c>
    </row>
    <row r="21718" spans="3:13" x14ac:dyDescent="0.2">
      <c r="C21718" s="1">
        <v>1.15434749921364E-168</v>
      </c>
      <c r="E21718">
        <v>1</v>
      </c>
      <c r="G21718" s="1">
        <v>5.6414332339340095E-45</v>
      </c>
      <c r="I21718" s="1">
        <v>1.2083922891545299E-230</v>
      </c>
      <c r="K21718">
        <v>4</v>
      </c>
      <c r="L21718">
        <v>4</v>
      </c>
      <c r="M21718">
        <v>21716</v>
      </c>
    </row>
    <row r="21719" spans="3:13" x14ac:dyDescent="0.2">
      <c r="D21719" s="1">
        <v>1.0687072629456099E-206</v>
      </c>
      <c r="I21719" s="1">
        <v>5.1854245510426804E-224</v>
      </c>
      <c r="J21719">
        <v>1</v>
      </c>
      <c r="K21719">
        <v>9</v>
      </c>
      <c r="L21719">
        <v>4</v>
      </c>
      <c r="M21719">
        <v>21717</v>
      </c>
    </row>
    <row r="21720" spans="3:13" x14ac:dyDescent="0.2">
      <c r="E21720" s="1">
        <v>4.2669450399167399E-175</v>
      </c>
      <c r="I21720">
        <v>1</v>
      </c>
      <c r="J21720" s="1">
        <v>4.23417251399032E-65</v>
      </c>
      <c r="K21720">
        <v>8</v>
      </c>
      <c r="L21720">
        <v>4</v>
      </c>
      <c r="M21720">
        <v>21718</v>
      </c>
    </row>
    <row r="21721" spans="3:13" x14ac:dyDescent="0.2">
      <c r="E21721">
        <v>1</v>
      </c>
      <c r="G21721" s="1"/>
      <c r="K21721">
        <v>4</v>
      </c>
      <c r="L21721">
        <v>4</v>
      </c>
      <c r="M21721">
        <v>21719</v>
      </c>
    </row>
    <row r="21722" spans="3:13" x14ac:dyDescent="0.2">
      <c r="E21722">
        <v>1</v>
      </c>
      <c r="J21722" s="1">
        <v>4.3110288035982996E-192</v>
      </c>
      <c r="K21722">
        <v>4</v>
      </c>
      <c r="L21722">
        <v>4</v>
      </c>
      <c r="M21722">
        <v>21720</v>
      </c>
    </row>
    <row r="21723" spans="3:13" x14ac:dyDescent="0.2">
      <c r="E21723">
        <v>1</v>
      </c>
      <c r="K21723">
        <v>4</v>
      </c>
      <c r="L21723">
        <v>4</v>
      </c>
      <c r="M21723">
        <v>21721</v>
      </c>
    </row>
    <row r="21724" spans="3:13" x14ac:dyDescent="0.2">
      <c r="E21724">
        <v>1</v>
      </c>
      <c r="I21724" s="1">
        <v>2.49703271571468E-48</v>
      </c>
      <c r="J21724" s="1">
        <v>4.7891675337241303E-157</v>
      </c>
      <c r="K21724">
        <v>4</v>
      </c>
      <c r="L21724">
        <v>4</v>
      </c>
      <c r="M21724">
        <v>21722</v>
      </c>
    </row>
    <row r="21725" spans="3:13" x14ac:dyDescent="0.2">
      <c r="E21725">
        <v>1</v>
      </c>
      <c r="K21725">
        <v>4</v>
      </c>
      <c r="L21725">
        <v>4</v>
      </c>
      <c r="M21725">
        <v>21723</v>
      </c>
    </row>
    <row r="21726" spans="3:13" x14ac:dyDescent="0.2">
      <c r="E21726">
        <v>1</v>
      </c>
      <c r="K21726">
        <v>4</v>
      </c>
      <c r="L21726">
        <v>4</v>
      </c>
      <c r="M21726">
        <v>21724</v>
      </c>
    </row>
    <row r="21727" spans="3:13" x14ac:dyDescent="0.2">
      <c r="E21727">
        <v>1</v>
      </c>
      <c r="K21727">
        <v>4</v>
      </c>
      <c r="L21727">
        <v>4</v>
      </c>
      <c r="M21727">
        <v>21725</v>
      </c>
    </row>
    <row r="21728" spans="3:13" x14ac:dyDescent="0.2">
      <c r="E21728">
        <v>1</v>
      </c>
      <c r="K21728">
        <v>4</v>
      </c>
      <c r="L21728">
        <v>4</v>
      </c>
      <c r="M21728">
        <v>21726</v>
      </c>
    </row>
    <row r="21729" spans="1:13" x14ac:dyDescent="0.2">
      <c r="E21729">
        <v>1</v>
      </c>
      <c r="J21729" s="1">
        <v>1.7467980328172199E-196</v>
      </c>
      <c r="K21729">
        <v>4</v>
      </c>
      <c r="L21729">
        <v>4</v>
      </c>
      <c r="M21729">
        <v>21727</v>
      </c>
    </row>
    <row r="21730" spans="1:13" x14ac:dyDescent="0.2">
      <c r="E21730" s="1">
        <v>9.4193897084883803E-61</v>
      </c>
      <c r="G21730" s="1">
        <v>1.6519010082955199E-260</v>
      </c>
      <c r="I21730" s="1">
        <v>3.1435866806806198E-181</v>
      </c>
      <c r="J21730">
        <v>1</v>
      </c>
      <c r="K21730">
        <v>9</v>
      </c>
      <c r="L21730">
        <v>4</v>
      </c>
      <c r="M21730">
        <v>21728</v>
      </c>
    </row>
    <row r="21731" spans="1:13" x14ac:dyDescent="0.2">
      <c r="E21731">
        <v>1</v>
      </c>
      <c r="I21731" s="1">
        <v>8.5163950756061003E-163</v>
      </c>
      <c r="K21731">
        <v>4</v>
      </c>
      <c r="L21731">
        <v>4</v>
      </c>
      <c r="M21731">
        <v>21729</v>
      </c>
    </row>
    <row r="21732" spans="1:13" x14ac:dyDescent="0.2">
      <c r="E21732">
        <v>1</v>
      </c>
      <c r="F21732" s="1">
        <v>2.5648012808761298E-173</v>
      </c>
      <c r="I21732" s="1" t="s">
        <v>1423</v>
      </c>
      <c r="J21732" s="1">
        <v>2.74618310048972E-136</v>
      </c>
      <c r="K21732">
        <v>4</v>
      </c>
      <c r="L21732">
        <v>4</v>
      </c>
      <c r="M21732">
        <v>21730</v>
      </c>
    </row>
    <row r="21733" spans="1:13" x14ac:dyDescent="0.2">
      <c r="E21733">
        <v>1</v>
      </c>
      <c r="K21733">
        <v>4</v>
      </c>
      <c r="L21733">
        <v>4</v>
      </c>
      <c r="M21733">
        <v>21731</v>
      </c>
    </row>
    <row r="21734" spans="1:13" x14ac:dyDescent="0.2">
      <c r="E21734">
        <v>1</v>
      </c>
      <c r="F21734" s="1">
        <v>5.5417962141319201E-116</v>
      </c>
      <c r="G21734" s="1">
        <v>5.097566228936E-145</v>
      </c>
      <c r="J21734" s="1">
        <v>2.8325664299606399E-33</v>
      </c>
      <c r="K21734">
        <v>4</v>
      </c>
      <c r="L21734">
        <v>4</v>
      </c>
      <c r="M21734">
        <v>21732</v>
      </c>
    </row>
    <row r="21735" spans="1:13" x14ac:dyDescent="0.2">
      <c r="E21735">
        <v>1</v>
      </c>
      <c r="I21735" s="1">
        <v>2.3707129035985501E-251</v>
      </c>
      <c r="K21735">
        <v>4</v>
      </c>
      <c r="L21735">
        <v>4</v>
      </c>
      <c r="M21735">
        <v>21733</v>
      </c>
    </row>
    <row r="21736" spans="1:13" x14ac:dyDescent="0.2">
      <c r="E21736">
        <v>1</v>
      </c>
      <c r="F21736" s="1">
        <v>2.6346080954129199E-70</v>
      </c>
      <c r="I21736" s="1">
        <v>1.51305711810099E-51</v>
      </c>
      <c r="J21736" s="1">
        <v>1.6628684333073301E-54</v>
      </c>
      <c r="K21736">
        <v>4</v>
      </c>
      <c r="L21736">
        <v>4</v>
      </c>
      <c r="M21736">
        <v>21734</v>
      </c>
    </row>
    <row r="21737" spans="1:13" x14ac:dyDescent="0.2">
      <c r="E21737">
        <v>1</v>
      </c>
      <c r="I21737" s="1">
        <v>1.67918687819427E-136</v>
      </c>
      <c r="J21737" s="1">
        <v>3.86420483828873E-255</v>
      </c>
      <c r="K21737">
        <v>4</v>
      </c>
      <c r="L21737">
        <v>4</v>
      </c>
      <c r="M21737">
        <v>21735</v>
      </c>
    </row>
    <row r="21738" spans="1:13" x14ac:dyDescent="0.2">
      <c r="D21738" s="1" t="s">
        <v>1424</v>
      </c>
      <c r="E21738" s="1">
        <v>3.9016968225892398E-59</v>
      </c>
      <c r="I21738">
        <v>1</v>
      </c>
      <c r="J21738" s="1">
        <v>1.0183350731814001E-129</v>
      </c>
      <c r="K21738">
        <v>8</v>
      </c>
      <c r="L21738">
        <v>4</v>
      </c>
      <c r="M21738">
        <v>21736</v>
      </c>
    </row>
    <row r="21739" spans="1:13" x14ac:dyDescent="0.2">
      <c r="E21739" s="1">
        <v>1.4023263785200799E-13</v>
      </c>
      <c r="G21739">
        <v>8.1729875627052596E-4</v>
      </c>
      <c r="J21739">
        <v>0.99918270124358899</v>
      </c>
      <c r="K21739">
        <v>9</v>
      </c>
      <c r="L21739">
        <v>4</v>
      </c>
      <c r="M21739">
        <v>21737</v>
      </c>
    </row>
    <row r="21740" spans="1:13" x14ac:dyDescent="0.2">
      <c r="E21740">
        <v>1</v>
      </c>
      <c r="K21740">
        <v>4</v>
      </c>
      <c r="L21740">
        <v>4</v>
      </c>
      <c r="M21740">
        <v>21738</v>
      </c>
    </row>
    <row r="21741" spans="1:13" x14ac:dyDescent="0.2">
      <c r="E21741">
        <v>1</v>
      </c>
      <c r="I21741" s="1">
        <v>6.8497474707093594E-219</v>
      </c>
      <c r="J21741" s="1">
        <v>1.2271774120101501E-245</v>
      </c>
      <c r="K21741">
        <v>4</v>
      </c>
      <c r="L21741">
        <v>4</v>
      </c>
      <c r="M21741">
        <v>21739</v>
      </c>
    </row>
    <row r="21742" spans="1:13" x14ac:dyDescent="0.2">
      <c r="D21742" s="1">
        <v>1.67619334803335E-71</v>
      </c>
      <c r="E21742" s="1">
        <v>9.4676191529752908E-47</v>
      </c>
      <c r="I21742">
        <v>0.98944915804417499</v>
      </c>
      <c r="J21742">
        <v>1.0550841955824401E-2</v>
      </c>
      <c r="K21742">
        <v>8</v>
      </c>
      <c r="L21742">
        <v>4</v>
      </c>
      <c r="M21742">
        <v>21740</v>
      </c>
    </row>
    <row r="21743" spans="1:13" x14ac:dyDescent="0.2">
      <c r="E21743" s="1">
        <v>9.0136279953656198E-41</v>
      </c>
      <c r="F21743" s="1">
        <v>2.54191933551446E-263</v>
      </c>
      <c r="I21743" s="1">
        <v>3.7827307800442902E-289</v>
      </c>
      <c r="J21743">
        <v>1</v>
      </c>
      <c r="K21743">
        <v>9</v>
      </c>
      <c r="L21743">
        <v>4</v>
      </c>
      <c r="M21743">
        <v>21741</v>
      </c>
    </row>
    <row r="21744" spans="1:13" x14ac:dyDescent="0.2">
      <c r="A21744">
        <v>1</v>
      </c>
      <c r="F21744" s="1">
        <v>1.2783239166051201E-174</v>
      </c>
      <c r="G21744" s="1" t="s">
        <v>1425</v>
      </c>
      <c r="K21744">
        <v>0</v>
      </c>
      <c r="L21744">
        <v>4</v>
      </c>
      <c r="M21744">
        <v>21742</v>
      </c>
    </row>
    <row r="21745" spans="3:13" x14ac:dyDescent="0.2">
      <c r="E21745">
        <v>1</v>
      </c>
      <c r="K21745">
        <v>4</v>
      </c>
      <c r="L21745">
        <v>4</v>
      </c>
      <c r="M21745">
        <v>21743</v>
      </c>
    </row>
    <row r="21746" spans="3:13" x14ac:dyDescent="0.2">
      <c r="E21746">
        <v>1</v>
      </c>
      <c r="J21746" s="1" t="s">
        <v>1426</v>
      </c>
      <c r="K21746">
        <v>4</v>
      </c>
      <c r="L21746">
        <v>4</v>
      </c>
      <c r="M21746">
        <v>21744</v>
      </c>
    </row>
    <row r="21747" spans="3:13" x14ac:dyDescent="0.2">
      <c r="E21747" s="1">
        <v>2.7702450827027901E-244</v>
      </c>
      <c r="I21747" s="1">
        <v>5.6644055631442601E-136</v>
      </c>
      <c r="J21747">
        <v>1</v>
      </c>
      <c r="K21747">
        <v>9</v>
      </c>
      <c r="L21747">
        <v>4</v>
      </c>
      <c r="M21747">
        <v>21745</v>
      </c>
    </row>
    <row r="21748" spans="3:13" x14ac:dyDescent="0.2">
      <c r="E21748">
        <v>1</v>
      </c>
      <c r="I21748" s="1">
        <v>3.8542285919668897E-185</v>
      </c>
      <c r="J21748" s="1">
        <v>1.26424839942037E-203</v>
      </c>
      <c r="K21748">
        <v>4</v>
      </c>
      <c r="L21748">
        <v>4</v>
      </c>
      <c r="M21748">
        <v>21746</v>
      </c>
    </row>
    <row r="21749" spans="3:13" x14ac:dyDescent="0.2">
      <c r="D21749" s="1">
        <v>1.20031896041626E-259</v>
      </c>
      <c r="E21749">
        <v>1</v>
      </c>
      <c r="H21749" s="1">
        <v>1.36190800989838E-218</v>
      </c>
      <c r="I21749" s="1">
        <v>4.6669162928128803E-226</v>
      </c>
      <c r="K21749">
        <v>4</v>
      </c>
      <c r="L21749">
        <v>4</v>
      </c>
      <c r="M21749">
        <v>21747</v>
      </c>
    </row>
    <row r="21750" spans="3:13" x14ac:dyDescent="0.2">
      <c r="E21750">
        <v>1</v>
      </c>
      <c r="I21750" s="1">
        <v>1.12315702906372E-257</v>
      </c>
      <c r="J21750" s="1">
        <v>2.48151094957735E-169</v>
      </c>
      <c r="K21750">
        <v>4</v>
      </c>
      <c r="L21750">
        <v>4</v>
      </c>
      <c r="M21750">
        <v>21748</v>
      </c>
    </row>
    <row r="21751" spans="3:13" x14ac:dyDescent="0.2">
      <c r="E21751">
        <v>1</v>
      </c>
      <c r="I21751" s="1">
        <v>3.6974134396837302E-282</v>
      </c>
      <c r="J21751" s="1">
        <v>2.2937838324937799E-97</v>
      </c>
      <c r="K21751">
        <v>4</v>
      </c>
      <c r="L21751">
        <v>4</v>
      </c>
      <c r="M21751">
        <v>21749</v>
      </c>
    </row>
    <row r="21752" spans="3:13" x14ac:dyDescent="0.2">
      <c r="C21752" s="1">
        <v>1.05564186245058E-120</v>
      </c>
      <c r="E21752" s="1">
        <v>1.7640273838394301E-107</v>
      </c>
      <c r="I21752">
        <v>1</v>
      </c>
      <c r="J21752" s="1">
        <v>4.1809351638604399E-59</v>
      </c>
      <c r="K21752">
        <v>8</v>
      </c>
      <c r="L21752">
        <v>4</v>
      </c>
      <c r="M21752">
        <v>21750</v>
      </c>
    </row>
    <row r="21753" spans="3:13" x14ac:dyDescent="0.2">
      <c r="E21753">
        <v>1</v>
      </c>
      <c r="K21753">
        <v>4</v>
      </c>
      <c r="L21753">
        <v>4</v>
      </c>
      <c r="M21753">
        <v>21751</v>
      </c>
    </row>
    <row r="21754" spans="3:13" x14ac:dyDescent="0.2">
      <c r="E21754">
        <v>1</v>
      </c>
      <c r="K21754">
        <v>4</v>
      </c>
      <c r="L21754">
        <v>4</v>
      </c>
      <c r="M21754">
        <v>21752</v>
      </c>
    </row>
    <row r="21755" spans="3:13" x14ac:dyDescent="0.2">
      <c r="E21755">
        <v>1</v>
      </c>
      <c r="I21755" s="1">
        <v>9.4996482208553694E-297</v>
      </c>
      <c r="K21755">
        <v>4</v>
      </c>
      <c r="L21755">
        <v>4</v>
      </c>
      <c r="M21755">
        <v>21753</v>
      </c>
    </row>
    <row r="21756" spans="3:13" x14ac:dyDescent="0.2">
      <c r="E21756">
        <v>1</v>
      </c>
      <c r="I21756" s="1">
        <v>6.1737268795783297E-77</v>
      </c>
      <c r="K21756">
        <v>4</v>
      </c>
      <c r="L21756">
        <v>4</v>
      </c>
      <c r="M21756">
        <v>21754</v>
      </c>
    </row>
    <row r="21757" spans="3:13" x14ac:dyDescent="0.2">
      <c r="E21757">
        <v>1</v>
      </c>
      <c r="K21757">
        <v>4</v>
      </c>
      <c r="L21757">
        <v>4</v>
      </c>
      <c r="M21757">
        <v>21755</v>
      </c>
    </row>
    <row r="21758" spans="3:13" x14ac:dyDescent="0.2">
      <c r="E21758">
        <v>1</v>
      </c>
      <c r="J21758" s="1"/>
      <c r="K21758">
        <v>4</v>
      </c>
      <c r="L21758">
        <v>4</v>
      </c>
      <c r="M21758">
        <v>21756</v>
      </c>
    </row>
    <row r="21759" spans="3:13" x14ac:dyDescent="0.2">
      <c r="E21759">
        <v>1</v>
      </c>
      <c r="G21759" s="1">
        <v>1.9189459108206401E-150</v>
      </c>
      <c r="I21759" s="1">
        <v>5.2105828996478597E-60</v>
      </c>
      <c r="J21759" s="1">
        <v>4.6346852896247599E-106</v>
      </c>
      <c r="K21759">
        <v>4</v>
      </c>
      <c r="L21759">
        <v>4</v>
      </c>
      <c r="M21759">
        <v>21757</v>
      </c>
    </row>
    <row r="21760" spans="3:13" x14ac:dyDescent="0.2">
      <c r="E21760">
        <v>1</v>
      </c>
      <c r="K21760">
        <v>4</v>
      </c>
      <c r="L21760">
        <v>4</v>
      </c>
      <c r="M21760">
        <v>21758</v>
      </c>
    </row>
    <row r="21761" spans="3:13" x14ac:dyDescent="0.2">
      <c r="E21761">
        <v>1</v>
      </c>
      <c r="K21761">
        <v>4</v>
      </c>
      <c r="L21761">
        <v>4</v>
      </c>
      <c r="M21761">
        <v>21759</v>
      </c>
    </row>
    <row r="21762" spans="3:13" x14ac:dyDescent="0.2">
      <c r="E21762">
        <v>1</v>
      </c>
      <c r="I21762" s="1">
        <v>4.2549529010871598E-178</v>
      </c>
      <c r="K21762">
        <v>4</v>
      </c>
      <c r="L21762">
        <v>4</v>
      </c>
      <c r="M21762">
        <v>21760</v>
      </c>
    </row>
    <row r="21763" spans="3:13" x14ac:dyDescent="0.2">
      <c r="E21763">
        <v>1</v>
      </c>
      <c r="I21763" s="1">
        <v>2.80906778790038E-160</v>
      </c>
      <c r="J21763" s="1">
        <v>2.5610318542424798E-19</v>
      </c>
      <c r="K21763">
        <v>4</v>
      </c>
      <c r="L21763">
        <v>4</v>
      </c>
      <c r="M21763">
        <v>21761</v>
      </c>
    </row>
    <row r="21764" spans="3:13" x14ac:dyDescent="0.2">
      <c r="D21764" s="1">
        <v>2.5412448040222398E-112</v>
      </c>
      <c r="E21764">
        <v>1</v>
      </c>
      <c r="I21764" s="1">
        <v>1.3242829067972801E-215</v>
      </c>
      <c r="J21764" s="1">
        <v>1.2001314762449701E-260</v>
      </c>
      <c r="K21764">
        <v>4</v>
      </c>
      <c r="L21764">
        <v>4</v>
      </c>
      <c r="M21764">
        <v>21762</v>
      </c>
    </row>
    <row r="21765" spans="3:13" x14ac:dyDescent="0.2">
      <c r="C21765" s="1">
        <v>3.1575962293484901E-264</v>
      </c>
      <c r="E21765" s="1">
        <v>4.1372107909737998E-218</v>
      </c>
      <c r="I21765">
        <v>1</v>
      </c>
      <c r="K21765">
        <v>8</v>
      </c>
      <c r="L21765">
        <v>4</v>
      </c>
      <c r="M21765">
        <v>21763</v>
      </c>
    </row>
    <row r="21766" spans="3:13" x14ac:dyDescent="0.2">
      <c r="E21766">
        <v>1</v>
      </c>
      <c r="K21766">
        <v>4</v>
      </c>
      <c r="L21766">
        <v>4</v>
      </c>
      <c r="M21766">
        <v>21764</v>
      </c>
    </row>
    <row r="21767" spans="3:13" x14ac:dyDescent="0.2">
      <c r="E21767">
        <v>1</v>
      </c>
      <c r="G21767" s="1" t="s">
        <v>1427</v>
      </c>
      <c r="K21767">
        <v>4</v>
      </c>
      <c r="L21767">
        <v>4</v>
      </c>
      <c r="M21767">
        <v>21765</v>
      </c>
    </row>
    <row r="21768" spans="3:13" x14ac:dyDescent="0.2">
      <c r="E21768">
        <v>1</v>
      </c>
      <c r="F21768" s="1">
        <v>9.7393776219938196E-259</v>
      </c>
      <c r="I21768" s="1">
        <v>6.1825468765399302E-244</v>
      </c>
      <c r="J21768" s="1">
        <v>7.7255184298293199E-231</v>
      </c>
      <c r="K21768">
        <v>4</v>
      </c>
      <c r="L21768">
        <v>4</v>
      </c>
      <c r="M21768">
        <v>21766</v>
      </c>
    </row>
    <row r="21769" spans="3:13" x14ac:dyDescent="0.2">
      <c r="E21769">
        <v>1</v>
      </c>
      <c r="K21769">
        <v>4</v>
      </c>
      <c r="L21769">
        <v>4</v>
      </c>
      <c r="M21769">
        <v>21767</v>
      </c>
    </row>
    <row r="21770" spans="3:13" x14ac:dyDescent="0.2">
      <c r="E21770">
        <v>1</v>
      </c>
      <c r="K21770">
        <v>4</v>
      </c>
      <c r="L21770">
        <v>4</v>
      </c>
      <c r="M21770">
        <v>21768</v>
      </c>
    </row>
    <row r="21771" spans="3:13" x14ac:dyDescent="0.2">
      <c r="E21771">
        <v>1</v>
      </c>
      <c r="K21771">
        <v>4</v>
      </c>
      <c r="L21771">
        <v>4</v>
      </c>
      <c r="M21771">
        <v>21769</v>
      </c>
    </row>
    <row r="21772" spans="3:13" x14ac:dyDescent="0.2">
      <c r="E21772" s="1">
        <v>1.9009195095091599E-85</v>
      </c>
      <c r="H21772" s="1" t="s">
        <v>1428</v>
      </c>
      <c r="I21772" s="1">
        <v>2.66609663770897E-176</v>
      </c>
      <c r="J21772">
        <v>1</v>
      </c>
      <c r="K21772">
        <v>9</v>
      </c>
      <c r="L21772">
        <v>4</v>
      </c>
      <c r="M21772">
        <v>21770</v>
      </c>
    </row>
    <row r="21773" spans="3:13" x14ac:dyDescent="0.2">
      <c r="E21773">
        <v>1</v>
      </c>
      <c r="K21773">
        <v>4</v>
      </c>
      <c r="L21773">
        <v>4</v>
      </c>
      <c r="M21773">
        <v>21771</v>
      </c>
    </row>
    <row r="21774" spans="3:13" x14ac:dyDescent="0.2">
      <c r="E21774">
        <v>1</v>
      </c>
      <c r="K21774">
        <v>4</v>
      </c>
      <c r="L21774">
        <v>4</v>
      </c>
      <c r="M21774">
        <v>21772</v>
      </c>
    </row>
    <row r="21775" spans="3:13" x14ac:dyDescent="0.2">
      <c r="E21775">
        <v>1</v>
      </c>
      <c r="I21775" s="1">
        <v>3.1572369874493499E-112</v>
      </c>
      <c r="J21775" s="1" t="s">
        <v>1429</v>
      </c>
      <c r="K21775">
        <v>4</v>
      </c>
      <c r="L21775">
        <v>4</v>
      </c>
      <c r="M21775">
        <v>21773</v>
      </c>
    </row>
    <row r="21776" spans="3:13" x14ac:dyDescent="0.2">
      <c r="E21776">
        <v>1</v>
      </c>
      <c r="K21776">
        <v>4</v>
      </c>
      <c r="L21776">
        <v>4</v>
      </c>
      <c r="M21776">
        <v>21774</v>
      </c>
    </row>
    <row r="21777" spans="1:13" x14ac:dyDescent="0.2">
      <c r="E21777">
        <v>1</v>
      </c>
      <c r="I21777" s="1">
        <v>2.16579979418442E-299</v>
      </c>
      <c r="K21777">
        <v>4</v>
      </c>
      <c r="L21777">
        <v>4</v>
      </c>
      <c r="M21777">
        <v>21775</v>
      </c>
    </row>
    <row r="21778" spans="1:13" x14ac:dyDescent="0.2">
      <c r="E21778">
        <v>1</v>
      </c>
      <c r="K21778">
        <v>4</v>
      </c>
      <c r="L21778">
        <v>4</v>
      </c>
      <c r="M21778">
        <v>21776</v>
      </c>
    </row>
    <row r="21779" spans="1:13" x14ac:dyDescent="0.2">
      <c r="E21779">
        <v>1</v>
      </c>
      <c r="K21779">
        <v>4</v>
      </c>
      <c r="L21779">
        <v>4</v>
      </c>
      <c r="M21779">
        <v>21777</v>
      </c>
    </row>
    <row r="21780" spans="1:13" x14ac:dyDescent="0.2">
      <c r="E21780">
        <v>1</v>
      </c>
      <c r="I21780" s="1">
        <v>6.9078471562411597E-44</v>
      </c>
      <c r="K21780">
        <v>4</v>
      </c>
      <c r="L21780">
        <v>4</v>
      </c>
      <c r="M21780">
        <v>21778</v>
      </c>
    </row>
    <row r="21781" spans="1:13" x14ac:dyDescent="0.2">
      <c r="A21781">
        <v>1</v>
      </c>
      <c r="C21781" s="1">
        <v>1.5313480603310701E-132</v>
      </c>
      <c r="E21781" s="1">
        <v>2.3042081592870801E-80</v>
      </c>
      <c r="I21781" s="1">
        <v>1.34604192324411E-146</v>
      </c>
      <c r="K21781">
        <v>0</v>
      </c>
      <c r="L21781">
        <v>4</v>
      </c>
      <c r="M21781">
        <v>21779</v>
      </c>
    </row>
    <row r="21782" spans="1:13" x14ac:dyDescent="0.2">
      <c r="E21782">
        <v>1</v>
      </c>
      <c r="K21782">
        <v>4</v>
      </c>
      <c r="L21782">
        <v>4</v>
      </c>
      <c r="M21782">
        <v>21780</v>
      </c>
    </row>
    <row r="21783" spans="1:13" x14ac:dyDescent="0.2">
      <c r="E21783" s="1">
        <v>4.0846972633208303E-150</v>
      </c>
      <c r="F21783">
        <v>1</v>
      </c>
      <c r="G21783" s="1">
        <v>5.7305692785094101E-70</v>
      </c>
      <c r="J21783" s="1">
        <v>3.2043849314664901E-150</v>
      </c>
      <c r="K21783">
        <v>5</v>
      </c>
      <c r="L21783">
        <v>4</v>
      </c>
      <c r="M21783">
        <v>21781</v>
      </c>
    </row>
    <row r="21784" spans="1:13" x14ac:dyDescent="0.2">
      <c r="E21784">
        <v>1</v>
      </c>
      <c r="K21784">
        <v>4</v>
      </c>
      <c r="L21784">
        <v>4</v>
      </c>
      <c r="M21784">
        <v>21782</v>
      </c>
    </row>
    <row r="21785" spans="1:13" x14ac:dyDescent="0.2">
      <c r="E21785">
        <v>1</v>
      </c>
      <c r="I21785" s="1">
        <v>1.15351970201931E-148</v>
      </c>
      <c r="J21785" s="1">
        <v>7.9205169808820697E-224</v>
      </c>
      <c r="K21785">
        <v>4</v>
      </c>
      <c r="L21785">
        <v>4</v>
      </c>
      <c r="M21785">
        <v>21783</v>
      </c>
    </row>
    <row r="21786" spans="1:13" x14ac:dyDescent="0.2">
      <c r="E21786">
        <v>1</v>
      </c>
      <c r="K21786">
        <v>4</v>
      </c>
      <c r="L21786">
        <v>4</v>
      </c>
      <c r="M21786">
        <v>21784</v>
      </c>
    </row>
    <row r="21787" spans="1:13" x14ac:dyDescent="0.2">
      <c r="D21787" s="1">
        <v>5.7642387175772598E-265</v>
      </c>
      <c r="E21787">
        <v>1</v>
      </c>
      <c r="H21787" s="1">
        <v>6.9816263717827E-66</v>
      </c>
      <c r="J21787" s="1">
        <v>8.9795149227640004E-71</v>
      </c>
      <c r="K21787">
        <v>4</v>
      </c>
      <c r="L21787">
        <v>4</v>
      </c>
      <c r="M21787">
        <v>21785</v>
      </c>
    </row>
    <row r="21788" spans="1:13" x14ac:dyDescent="0.2">
      <c r="E21788">
        <v>1</v>
      </c>
      <c r="I21788" s="1">
        <v>2.9366109730352202E-135</v>
      </c>
      <c r="K21788">
        <v>4</v>
      </c>
      <c r="L21788">
        <v>4</v>
      </c>
      <c r="M21788">
        <v>21786</v>
      </c>
    </row>
    <row r="21789" spans="1:13" x14ac:dyDescent="0.2">
      <c r="A21789" s="1">
        <v>1.70256436705258E-267</v>
      </c>
      <c r="C21789" s="1">
        <v>9.2636081423600905E-204</v>
      </c>
      <c r="E21789">
        <v>1</v>
      </c>
      <c r="G21789" s="1">
        <v>4.2165390665276197E-250</v>
      </c>
      <c r="K21789">
        <v>4</v>
      </c>
      <c r="L21789">
        <v>4</v>
      </c>
      <c r="M21789">
        <v>21787</v>
      </c>
    </row>
    <row r="21790" spans="1:13" x14ac:dyDescent="0.2">
      <c r="E21790">
        <v>1</v>
      </c>
      <c r="I21790" s="1">
        <v>1.25587191624289E-211</v>
      </c>
      <c r="J21790" s="1">
        <v>1.3586363162101E-102</v>
      </c>
      <c r="K21790">
        <v>4</v>
      </c>
      <c r="L21790">
        <v>4</v>
      </c>
      <c r="M21790">
        <v>21788</v>
      </c>
    </row>
    <row r="21791" spans="1:13" x14ac:dyDescent="0.2">
      <c r="E21791">
        <v>1</v>
      </c>
      <c r="I21791" s="1">
        <v>4.1224802155319103E-291</v>
      </c>
      <c r="K21791">
        <v>4</v>
      </c>
      <c r="L21791">
        <v>4</v>
      </c>
      <c r="M21791">
        <v>21789</v>
      </c>
    </row>
    <row r="21792" spans="1:13" x14ac:dyDescent="0.2">
      <c r="E21792">
        <v>1</v>
      </c>
      <c r="K21792">
        <v>4</v>
      </c>
      <c r="L21792">
        <v>4</v>
      </c>
      <c r="M21792">
        <v>21790</v>
      </c>
    </row>
    <row r="21793" spans="3:13" x14ac:dyDescent="0.2">
      <c r="E21793">
        <v>1</v>
      </c>
      <c r="F21793" s="1">
        <v>5.1890459035775698E-152</v>
      </c>
      <c r="G21793" s="1">
        <v>1.45506746293508E-119</v>
      </c>
      <c r="J21793" s="1">
        <v>1.10298394096512E-112</v>
      </c>
      <c r="K21793">
        <v>4</v>
      </c>
      <c r="L21793">
        <v>4</v>
      </c>
      <c r="M21793">
        <v>21791</v>
      </c>
    </row>
    <row r="21794" spans="3:13" x14ac:dyDescent="0.2">
      <c r="C21794">
        <v>1</v>
      </c>
      <c r="E21794" s="1">
        <v>6.6284683713531799E-121</v>
      </c>
      <c r="G21794" s="1">
        <v>2.35056550073382E-19</v>
      </c>
      <c r="I21794" s="1">
        <v>1.5336244732582399E-214</v>
      </c>
      <c r="K21794">
        <v>2</v>
      </c>
      <c r="L21794">
        <v>4</v>
      </c>
      <c r="M21794">
        <v>21792</v>
      </c>
    </row>
    <row r="21795" spans="3:13" x14ac:dyDescent="0.2">
      <c r="E21795">
        <v>1</v>
      </c>
      <c r="I21795" s="1">
        <v>3.3784098500809499E-117</v>
      </c>
      <c r="J21795" s="1">
        <v>2.2267294104361201E-102</v>
      </c>
      <c r="K21795">
        <v>4</v>
      </c>
      <c r="L21795">
        <v>4</v>
      </c>
      <c r="M21795">
        <v>21793</v>
      </c>
    </row>
    <row r="21796" spans="3:13" x14ac:dyDescent="0.2">
      <c r="E21796">
        <v>1</v>
      </c>
      <c r="K21796">
        <v>4</v>
      </c>
      <c r="L21796">
        <v>4</v>
      </c>
      <c r="M21796">
        <v>21794</v>
      </c>
    </row>
    <row r="21797" spans="3:13" x14ac:dyDescent="0.2">
      <c r="C21797" s="1">
        <v>5.6303503221701698E-304</v>
      </c>
      <c r="E21797">
        <v>1</v>
      </c>
      <c r="I21797" s="1">
        <v>3.1409545669803001E-277</v>
      </c>
      <c r="K21797">
        <v>4</v>
      </c>
      <c r="L21797">
        <v>4</v>
      </c>
      <c r="M21797">
        <v>21795</v>
      </c>
    </row>
    <row r="21798" spans="3:13" x14ac:dyDescent="0.2">
      <c r="E21798">
        <v>1</v>
      </c>
      <c r="K21798">
        <v>4</v>
      </c>
      <c r="L21798">
        <v>4</v>
      </c>
      <c r="M21798">
        <v>21796</v>
      </c>
    </row>
    <row r="21799" spans="3:13" x14ac:dyDescent="0.2">
      <c r="C21799" s="1">
        <v>2.7327350861166099E-101</v>
      </c>
      <c r="E21799" s="1">
        <v>2.5967515480468102E-146</v>
      </c>
      <c r="G21799">
        <v>1</v>
      </c>
      <c r="K21799">
        <v>6</v>
      </c>
      <c r="L21799">
        <v>4</v>
      </c>
      <c r="M21799">
        <v>21797</v>
      </c>
    </row>
    <row r="21800" spans="3:13" x14ac:dyDescent="0.2">
      <c r="E21800">
        <v>1</v>
      </c>
      <c r="K21800">
        <v>4</v>
      </c>
      <c r="L21800">
        <v>4</v>
      </c>
      <c r="M21800">
        <v>21798</v>
      </c>
    </row>
    <row r="21801" spans="3:13" x14ac:dyDescent="0.2">
      <c r="E21801">
        <v>1</v>
      </c>
      <c r="I21801" s="1">
        <v>2.04549983275187E-234</v>
      </c>
      <c r="J21801" s="1">
        <v>3.81493691453849E-235</v>
      </c>
      <c r="K21801">
        <v>4</v>
      </c>
      <c r="L21801">
        <v>4</v>
      </c>
      <c r="M21801">
        <v>21799</v>
      </c>
    </row>
    <row r="21802" spans="3:13" x14ac:dyDescent="0.2">
      <c r="E21802">
        <v>1</v>
      </c>
      <c r="K21802">
        <v>4</v>
      </c>
      <c r="L21802">
        <v>4</v>
      </c>
      <c r="M21802">
        <v>21800</v>
      </c>
    </row>
    <row r="21803" spans="3:13" x14ac:dyDescent="0.2">
      <c r="E21803">
        <v>1</v>
      </c>
      <c r="J21803" s="1">
        <v>3.2178363425934202E-188</v>
      </c>
      <c r="K21803">
        <v>4</v>
      </c>
      <c r="L21803">
        <v>4</v>
      </c>
      <c r="M21803">
        <v>21801</v>
      </c>
    </row>
    <row r="21804" spans="3:13" x14ac:dyDescent="0.2">
      <c r="E21804">
        <v>1</v>
      </c>
      <c r="G21804" s="1">
        <v>2.0582587690725499E-296</v>
      </c>
      <c r="K21804">
        <v>4</v>
      </c>
      <c r="L21804">
        <v>4</v>
      </c>
      <c r="M21804">
        <v>21802</v>
      </c>
    </row>
    <row r="21805" spans="3:13" x14ac:dyDescent="0.2">
      <c r="E21805">
        <v>1</v>
      </c>
      <c r="I21805" s="1">
        <v>9.934526868346149E-265</v>
      </c>
      <c r="K21805">
        <v>4</v>
      </c>
      <c r="L21805">
        <v>4</v>
      </c>
      <c r="M21805">
        <v>21803</v>
      </c>
    </row>
    <row r="21806" spans="3:13" x14ac:dyDescent="0.2">
      <c r="E21806">
        <v>1</v>
      </c>
      <c r="J21806" s="1" t="s">
        <v>1430</v>
      </c>
      <c r="K21806">
        <v>4</v>
      </c>
      <c r="L21806">
        <v>4</v>
      </c>
      <c r="M21806">
        <v>21804</v>
      </c>
    </row>
    <row r="21807" spans="3:13" x14ac:dyDescent="0.2">
      <c r="E21807">
        <v>1</v>
      </c>
      <c r="K21807">
        <v>4</v>
      </c>
      <c r="L21807">
        <v>4</v>
      </c>
      <c r="M21807">
        <v>21805</v>
      </c>
    </row>
    <row r="21808" spans="3:13" x14ac:dyDescent="0.2">
      <c r="E21808">
        <v>1</v>
      </c>
      <c r="F21808" s="1" t="s">
        <v>9</v>
      </c>
      <c r="J21808" s="1">
        <v>1.2425000196992499E-256</v>
      </c>
      <c r="K21808">
        <v>4</v>
      </c>
      <c r="L21808">
        <v>4</v>
      </c>
      <c r="M21808">
        <v>21806</v>
      </c>
    </row>
    <row r="21809" spans="2:13" x14ac:dyDescent="0.2">
      <c r="E21809">
        <v>1</v>
      </c>
      <c r="J21809" s="1">
        <v>2.8407620425273801E-70</v>
      </c>
      <c r="K21809">
        <v>4</v>
      </c>
      <c r="L21809">
        <v>4</v>
      </c>
      <c r="M21809">
        <v>21807</v>
      </c>
    </row>
    <row r="21810" spans="2:13" x14ac:dyDescent="0.2">
      <c r="E21810">
        <v>1</v>
      </c>
      <c r="K21810">
        <v>4</v>
      </c>
      <c r="L21810">
        <v>4</v>
      </c>
      <c r="M21810">
        <v>21808</v>
      </c>
    </row>
    <row r="21811" spans="2:13" x14ac:dyDescent="0.2">
      <c r="E21811">
        <v>1</v>
      </c>
      <c r="I21811" s="1">
        <v>3.09774425217615E-262</v>
      </c>
      <c r="K21811">
        <v>4</v>
      </c>
      <c r="L21811">
        <v>4</v>
      </c>
      <c r="M21811">
        <v>21809</v>
      </c>
    </row>
    <row r="21812" spans="2:13" x14ac:dyDescent="0.2">
      <c r="E21812">
        <v>1</v>
      </c>
      <c r="K21812">
        <v>4</v>
      </c>
      <c r="L21812">
        <v>4</v>
      </c>
      <c r="M21812">
        <v>21810</v>
      </c>
    </row>
    <row r="21813" spans="2:13" x14ac:dyDescent="0.2">
      <c r="E21813" s="1">
        <v>1.3309115742202999E-82</v>
      </c>
      <c r="I21813">
        <v>1</v>
      </c>
      <c r="J21813" s="1">
        <v>1.66590994696012E-154</v>
      </c>
      <c r="K21813">
        <v>8</v>
      </c>
      <c r="L21813">
        <v>4</v>
      </c>
      <c r="M21813">
        <v>21811</v>
      </c>
    </row>
    <row r="21814" spans="2:13" x14ac:dyDescent="0.2">
      <c r="E21814">
        <v>1</v>
      </c>
      <c r="K21814">
        <v>4</v>
      </c>
      <c r="L21814">
        <v>4</v>
      </c>
      <c r="M21814">
        <v>21812</v>
      </c>
    </row>
    <row r="21815" spans="2:13" x14ac:dyDescent="0.2">
      <c r="E21815">
        <v>1</v>
      </c>
      <c r="K21815">
        <v>4</v>
      </c>
      <c r="L21815">
        <v>4</v>
      </c>
      <c r="M21815">
        <v>21813</v>
      </c>
    </row>
    <row r="21816" spans="2:13" x14ac:dyDescent="0.2">
      <c r="E21816">
        <v>1</v>
      </c>
      <c r="J21816" s="1">
        <v>4.15598257629735E-212</v>
      </c>
      <c r="K21816">
        <v>4</v>
      </c>
      <c r="L21816">
        <v>4</v>
      </c>
      <c r="M21816">
        <v>21814</v>
      </c>
    </row>
    <row r="21817" spans="2:13" x14ac:dyDescent="0.2">
      <c r="E21817">
        <v>1</v>
      </c>
      <c r="I21817" s="1" t="s">
        <v>1431</v>
      </c>
      <c r="K21817">
        <v>4</v>
      </c>
      <c r="L21817">
        <v>4</v>
      </c>
      <c r="M21817">
        <v>21815</v>
      </c>
    </row>
    <row r="21818" spans="2:13" x14ac:dyDescent="0.2">
      <c r="E21818">
        <v>1</v>
      </c>
      <c r="J21818" s="1">
        <v>5.0462381849715901E-203</v>
      </c>
      <c r="K21818">
        <v>4</v>
      </c>
      <c r="L21818">
        <v>4</v>
      </c>
      <c r="M21818">
        <v>21816</v>
      </c>
    </row>
    <row r="21819" spans="2:13" x14ac:dyDescent="0.2">
      <c r="E21819">
        <v>1</v>
      </c>
      <c r="I21819" s="1">
        <v>3.9393512457130304E-220</v>
      </c>
      <c r="J21819" s="1">
        <v>9.4174134760018996E-290</v>
      </c>
      <c r="K21819">
        <v>4</v>
      </c>
      <c r="L21819">
        <v>4</v>
      </c>
      <c r="M21819">
        <v>21817</v>
      </c>
    </row>
    <row r="21820" spans="2:13" x14ac:dyDescent="0.2">
      <c r="E21820">
        <v>1</v>
      </c>
      <c r="K21820">
        <v>4</v>
      </c>
      <c r="L21820">
        <v>4</v>
      </c>
      <c r="M21820">
        <v>21818</v>
      </c>
    </row>
    <row r="21821" spans="2:13" x14ac:dyDescent="0.2">
      <c r="C21821" s="1">
        <v>4.22456225385887E-138</v>
      </c>
      <c r="E21821">
        <v>1</v>
      </c>
      <c r="G21821" s="1">
        <v>5.0528104875464803E-47</v>
      </c>
      <c r="I21821" s="1">
        <v>1.7262940627401E-117</v>
      </c>
      <c r="K21821">
        <v>4</v>
      </c>
      <c r="L21821">
        <v>4</v>
      </c>
      <c r="M21821">
        <v>21819</v>
      </c>
    </row>
    <row r="21822" spans="2:13" x14ac:dyDescent="0.2">
      <c r="E21822">
        <v>1</v>
      </c>
      <c r="K21822">
        <v>4</v>
      </c>
      <c r="L21822">
        <v>4</v>
      </c>
      <c r="M21822">
        <v>21820</v>
      </c>
    </row>
    <row r="21823" spans="2:13" x14ac:dyDescent="0.2">
      <c r="E21823">
        <v>1</v>
      </c>
      <c r="K21823">
        <v>4</v>
      </c>
      <c r="L21823">
        <v>4</v>
      </c>
      <c r="M21823">
        <v>21821</v>
      </c>
    </row>
    <row r="21824" spans="2:13" x14ac:dyDescent="0.2">
      <c r="B21824" s="1">
        <v>3.16873611654956E-74</v>
      </c>
      <c r="D21824" s="1">
        <v>2.7692748543692898E-90</v>
      </c>
      <c r="E21824">
        <v>0.99999548649296199</v>
      </c>
      <c r="I21824" s="1">
        <v>4.5135070377502104E-6</v>
      </c>
      <c r="K21824">
        <v>4</v>
      </c>
      <c r="L21824">
        <v>4</v>
      </c>
      <c r="M21824">
        <v>21822</v>
      </c>
    </row>
    <row r="21825" spans="5:13" x14ac:dyDescent="0.2">
      <c r="E21825">
        <v>1</v>
      </c>
      <c r="K21825">
        <v>4</v>
      </c>
      <c r="L21825">
        <v>4</v>
      </c>
      <c r="M21825">
        <v>21823</v>
      </c>
    </row>
    <row r="21826" spans="5:13" x14ac:dyDescent="0.2">
      <c r="E21826">
        <v>1</v>
      </c>
      <c r="K21826">
        <v>4</v>
      </c>
      <c r="L21826">
        <v>4</v>
      </c>
      <c r="M21826">
        <v>21824</v>
      </c>
    </row>
    <row r="21827" spans="5:13" x14ac:dyDescent="0.2">
      <c r="E21827">
        <v>1</v>
      </c>
      <c r="G21827" s="1">
        <v>4.14302754361829E-287</v>
      </c>
      <c r="K21827">
        <v>4</v>
      </c>
      <c r="L21827">
        <v>4</v>
      </c>
      <c r="M21827">
        <v>21825</v>
      </c>
    </row>
    <row r="21828" spans="5:13" x14ac:dyDescent="0.2">
      <c r="E21828" s="1">
        <v>6.7037709367288E-7</v>
      </c>
      <c r="F21828">
        <v>0.99999932962290605</v>
      </c>
      <c r="K21828">
        <v>5</v>
      </c>
      <c r="L21828">
        <v>4</v>
      </c>
      <c r="M21828">
        <v>21826</v>
      </c>
    </row>
    <row r="21829" spans="5:13" x14ac:dyDescent="0.2">
      <c r="E21829">
        <v>1</v>
      </c>
      <c r="K21829">
        <v>4</v>
      </c>
      <c r="L21829">
        <v>4</v>
      </c>
      <c r="M21829">
        <v>21827</v>
      </c>
    </row>
    <row r="21830" spans="5:13" x14ac:dyDescent="0.2">
      <c r="E21830">
        <v>1</v>
      </c>
      <c r="K21830">
        <v>4</v>
      </c>
      <c r="L21830">
        <v>4</v>
      </c>
      <c r="M21830">
        <v>21828</v>
      </c>
    </row>
    <row r="21831" spans="5:13" x14ac:dyDescent="0.2">
      <c r="E21831">
        <v>1</v>
      </c>
      <c r="K21831">
        <v>4</v>
      </c>
      <c r="L21831">
        <v>4</v>
      </c>
      <c r="M21831">
        <v>21829</v>
      </c>
    </row>
    <row r="21832" spans="5:13" x14ac:dyDescent="0.2">
      <c r="E21832">
        <v>1</v>
      </c>
      <c r="I21832" s="1">
        <v>7.7527567674095402E-252</v>
      </c>
      <c r="J21832" s="1">
        <v>1.66056137033037E-263</v>
      </c>
      <c r="K21832">
        <v>4</v>
      </c>
      <c r="L21832">
        <v>4</v>
      </c>
      <c r="M21832">
        <v>21830</v>
      </c>
    </row>
    <row r="21833" spans="5:13" x14ac:dyDescent="0.2">
      <c r="E21833">
        <v>1</v>
      </c>
      <c r="K21833">
        <v>4</v>
      </c>
      <c r="L21833">
        <v>4</v>
      </c>
      <c r="M21833">
        <v>21831</v>
      </c>
    </row>
    <row r="21834" spans="5:13" x14ac:dyDescent="0.2">
      <c r="E21834">
        <v>1</v>
      </c>
      <c r="G21834" s="1" t="s">
        <v>1432</v>
      </c>
      <c r="I21834" s="1">
        <v>1.64325446337404E-200</v>
      </c>
      <c r="K21834">
        <v>4</v>
      </c>
      <c r="L21834">
        <v>4</v>
      </c>
      <c r="M21834">
        <v>21832</v>
      </c>
    </row>
    <row r="21835" spans="5:13" x14ac:dyDescent="0.2">
      <c r="E21835">
        <v>1</v>
      </c>
      <c r="K21835">
        <v>4</v>
      </c>
      <c r="L21835">
        <v>4</v>
      </c>
      <c r="M21835">
        <v>21833</v>
      </c>
    </row>
    <row r="21836" spans="5:13" x14ac:dyDescent="0.2">
      <c r="E21836">
        <v>1</v>
      </c>
      <c r="K21836">
        <v>4</v>
      </c>
      <c r="L21836">
        <v>4</v>
      </c>
      <c r="M21836">
        <v>21834</v>
      </c>
    </row>
    <row r="21837" spans="5:13" x14ac:dyDescent="0.2">
      <c r="E21837">
        <v>1</v>
      </c>
      <c r="K21837">
        <v>4</v>
      </c>
      <c r="L21837">
        <v>4</v>
      </c>
      <c r="M21837">
        <v>21835</v>
      </c>
    </row>
    <row r="21838" spans="5:13" x14ac:dyDescent="0.2">
      <c r="E21838">
        <v>1</v>
      </c>
      <c r="J21838" s="1">
        <v>5.2749752864165997E-221</v>
      </c>
      <c r="K21838">
        <v>4</v>
      </c>
      <c r="L21838">
        <v>4</v>
      </c>
      <c r="M21838">
        <v>21836</v>
      </c>
    </row>
    <row r="21839" spans="5:13" x14ac:dyDescent="0.2">
      <c r="E21839">
        <v>1</v>
      </c>
      <c r="K21839">
        <v>4</v>
      </c>
      <c r="L21839">
        <v>4</v>
      </c>
      <c r="M21839">
        <v>21837</v>
      </c>
    </row>
    <row r="21840" spans="5:13" x14ac:dyDescent="0.2">
      <c r="E21840">
        <v>1</v>
      </c>
      <c r="K21840">
        <v>4</v>
      </c>
      <c r="L21840">
        <v>4</v>
      </c>
      <c r="M21840">
        <v>21838</v>
      </c>
    </row>
    <row r="21841" spans="4:13" x14ac:dyDescent="0.2">
      <c r="E21841">
        <v>1</v>
      </c>
      <c r="I21841" s="1">
        <v>1.02506724623859E-265</v>
      </c>
      <c r="J21841" s="1">
        <v>1.38595239956704E-188</v>
      </c>
      <c r="K21841">
        <v>4</v>
      </c>
      <c r="L21841">
        <v>4</v>
      </c>
      <c r="M21841">
        <v>21839</v>
      </c>
    </row>
    <row r="21842" spans="4:13" x14ac:dyDescent="0.2">
      <c r="E21842">
        <v>1</v>
      </c>
      <c r="K21842">
        <v>4</v>
      </c>
      <c r="L21842">
        <v>4</v>
      </c>
      <c r="M21842">
        <v>21840</v>
      </c>
    </row>
    <row r="21843" spans="4:13" x14ac:dyDescent="0.2">
      <c r="E21843">
        <v>1</v>
      </c>
      <c r="J21843" s="1">
        <v>8.9173631938463503E-255</v>
      </c>
      <c r="K21843">
        <v>4</v>
      </c>
      <c r="L21843">
        <v>4</v>
      </c>
      <c r="M21843">
        <v>21841</v>
      </c>
    </row>
    <row r="21844" spans="4:13" x14ac:dyDescent="0.2">
      <c r="E21844">
        <v>1</v>
      </c>
      <c r="G21844" s="1">
        <v>8.1403007304203301E-227</v>
      </c>
      <c r="K21844">
        <v>4</v>
      </c>
      <c r="L21844">
        <v>4</v>
      </c>
      <c r="M21844">
        <v>21842</v>
      </c>
    </row>
    <row r="21845" spans="4:13" x14ac:dyDescent="0.2">
      <c r="E21845">
        <v>1</v>
      </c>
      <c r="I21845" s="1">
        <v>1.2101971685505999E-126</v>
      </c>
      <c r="K21845">
        <v>4</v>
      </c>
      <c r="L21845">
        <v>4</v>
      </c>
      <c r="M21845">
        <v>21843</v>
      </c>
    </row>
    <row r="21846" spans="4:13" x14ac:dyDescent="0.2">
      <c r="E21846">
        <v>1</v>
      </c>
      <c r="K21846">
        <v>4</v>
      </c>
      <c r="L21846">
        <v>4</v>
      </c>
      <c r="M21846">
        <v>21844</v>
      </c>
    </row>
    <row r="21847" spans="4:13" x14ac:dyDescent="0.2">
      <c r="E21847">
        <v>1</v>
      </c>
      <c r="G21847" s="1">
        <v>1.3286797345815499E-78</v>
      </c>
      <c r="K21847">
        <v>4</v>
      </c>
      <c r="L21847">
        <v>4</v>
      </c>
      <c r="M21847">
        <v>21845</v>
      </c>
    </row>
    <row r="21848" spans="4:13" x14ac:dyDescent="0.2">
      <c r="E21848">
        <v>1</v>
      </c>
      <c r="K21848">
        <v>4</v>
      </c>
      <c r="L21848">
        <v>4</v>
      </c>
      <c r="M21848">
        <v>21846</v>
      </c>
    </row>
    <row r="21849" spans="4:13" x14ac:dyDescent="0.2">
      <c r="E21849">
        <v>1</v>
      </c>
      <c r="J21849" s="1" t="s">
        <v>149</v>
      </c>
      <c r="K21849">
        <v>4</v>
      </c>
      <c r="L21849">
        <v>4</v>
      </c>
      <c r="M21849">
        <v>21847</v>
      </c>
    </row>
    <row r="21850" spans="4:13" x14ac:dyDescent="0.2">
      <c r="D21850" s="1">
        <v>1.0595587626514801E-130</v>
      </c>
      <c r="E21850">
        <v>1</v>
      </c>
      <c r="I21850" s="1">
        <v>2.6202867950597402E-37</v>
      </c>
      <c r="J21850" s="1">
        <v>1.82276809836579E-59</v>
      </c>
      <c r="K21850">
        <v>4</v>
      </c>
      <c r="L21850">
        <v>4</v>
      </c>
      <c r="M21850">
        <v>21848</v>
      </c>
    </row>
    <row r="21851" spans="4:13" x14ac:dyDescent="0.2">
      <c r="E21851">
        <v>1</v>
      </c>
      <c r="J21851" s="1">
        <v>6.0251151744260602E-167</v>
      </c>
      <c r="K21851">
        <v>4</v>
      </c>
      <c r="L21851">
        <v>4</v>
      </c>
      <c r="M21851">
        <v>21849</v>
      </c>
    </row>
    <row r="21852" spans="4:13" x14ac:dyDescent="0.2">
      <c r="E21852">
        <v>1</v>
      </c>
      <c r="I21852" s="1">
        <v>4.2895319047479601E-252</v>
      </c>
      <c r="K21852">
        <v>4</v>
      </c>
      <c r="L21852">
        <v>4</v>
      </c>
      <c r="M21852">
        <v>21850</v>
      </c>
    </row>
    <row r="21853" spans="4:13" x14ac:dyDescent="0.2">
      <c r="E21853">
        <v>1</v>
      </c>
      <c r="I21853" s="1">
        <v>1.4785116645809399E-278</v>
      </c>
      <c r="K21853">
        <v>4</v>
      </c>
      <c r="L21853">
        <v>4</v>
      </c>
      <c r="M21853">
        <v>21851</v>
      </c>
    </row>
    <row r="21854" spans="4:13" x14ac:dyDescent="0.2">
      <c r="E21854" s="1">
        <v>8.7030352753819801E-50</v>
      </c>
      <c r="G21854" s="1">
        <v>1.02813503451521E-113</v>
      </c>
      <c r="I21854">
        <v>1</v>
      </c>
      <c r="K21854">
        <v>8</v>
      </c>
      <c r="L21854">
        <v>4</v>
      </c>
      <c r="M21854">
        <v>21852</v>
      </c>
    </row>
    <row r="21855" spans="4:13" x14ac:dyDescent="0.2">
      <c r="E21855">
        <v>1</v>
      </c>
      <c r="G21855" s="1">
        <v>4.6627169371239196E-301</v>
      </c>
      <c r="I21855" s="1">
        <v>5.8189623421479297E-73</v>
      </c>
      <c r="K21855">
        <v>4</v>
      </c>
      <c r="L21855">
        <v>4</v>
      </c>
      <c r="M21855">
        <v>21853</v>
      </c>
    </row>
    <row r="21856" spans="4:13" x14ac:dyDescent="0.2">
      <c r="E21856">
        <v>1</v>
      </c>
      <c r="G21856" s="1" t="s">
        <v>1433</v>
      </c>
      <c r="I21856" s="1">
        <v>2.7973936838069599E-295</v>
      </c>
      <c r="K21856">
        <v>4</v>
      </c>
      <c r="L21856">
        <v>4</v>
      </c>
      <c r="M21856">
        <v>21854</v>
      </c>
    </row>
    <row r="21857" spans="3:13" x14ac:dyDescent="0.2">
      <c r="D21857" s="1">
        <v>1.23593649409818E-216</v>
      </c>
      <c r="E21857">
        <v>1</v>
      </c>
      <c r="H21857" s="1">
        <v>9.7614952954364601E-284</v>
      </c>
      <c r="J21857" s="1">
        <v>1.46195428300291E-186</v>
      </c>
      <c r="K21857">
        <v>4</v>
      </c>
      <c r="L21857">
        <v>4</v>
      </c>
      <c r="M21857">
        <v>21855</v>
      </c>
    </row>
    <row r="21858" spans="3:13" x14ac:dyDescent="0.2">
      <c r="E21858">
        <v>1</v>
      </c>
      <c r="I21858" s="1">
        <v>1.8579647983100901E-197</v>
      </c>
      <c r="K21858">
        <v>4</v>
      </c>
      <c r="L21858">
        <v>4</v>
      </c>
      <c r="M21858">
        <v>21856</v>
      </c>
    </row>
    <row r="21859" spans="3:13" x14ac:dyDescent="0.2">
      <c r="D21859" s="1"/>
      <c r="E21859" s="1">
        <v>4.0770482151821798E-32</v>
      </c>
      <c r="I21859">
        <v>1</v>
      </c>
      <c r="J21859" s="1">
        <v>8.4607472321010495E-124</v>
      </c>
      <c r="K21859">
        <v>8</v>
      </c>
      <c r="L21859">
        <v>4</v>
      </c>
      <c r="M21859">
        <v>21857</v>
      </c>
    </row>
    <row r="21860" spans="3:13" x14ac:dyDescent="0.2">
      <c r="C21860" s="1">
        <v>2.9358696652091498E-14</v>
      </c>
      <c r="E21860">
        <v>0.99999999999997002</v>
      </c>
      <c r="I21860" s="1">
        <v>3.9029885979149298E-40</v>
      </c>
      <c r="J21860" s="1">
        <v>2.43605043244868E-33</v>
      </c>
      <c r="K21860">
        <v>4</v>
      </c>
      <c r="L21860">
        <v>4</v>
      </c>
      <c r="M21860">
        <v>21858</v>
      </c>
    </row>
    <row r="21861" spans="3:13" x14ac:dyDescent="0.2">
      <c r="E21861">
        <v>1</v>
      </c>
      <c r="I21861" s="1">
        <v>2.4106595200910699E-197</v>
      </c>
      <c r="K21861">
        <v>4</v>
      </c>
      <c r="L21861">
        <v>4</v>
      </c>
      <c r="M21861">
        <v>21859</v>
      </c>
    </row>
    <row r="21862" spans="3:13" x14ac:dyDescent="0.2">
      <c r="E21862">
        <v>1</v>
      </c>
      <c r="K21862">
        <v>4</v>
      </c>
      <c r="L21862">
        <v>4</v>
      </c>
      <c r="M21862">
        <v>21860</v>
      </c>
    </row>
    <row r="21863" spans="3:13" x14ac:dyDescent="0.2">
      <c r="D21863">
        <v>1</v>
      </c>
      <c r="E21863" s="1">
        <v>2.3256958996280898E-46</v>
      </c>
      <c r="I21863" s="1">
        <v>6.4568660570427297E-178</v>
      </c>
      <c r="K21863">
        <v>3</v>
      </c>
      <c r="L21863">
        <v>4</v>
      </c>
      <c r="M21863">
        <v>21861</v>
      </c>
    </row>
    <row r="21864" spans="3:13" x14ac:dyDescent="0.2">
      <c r="E21864">
        <v>1</v>
      </c>
      <c r="I21864" s="1">
        <v>5.05303527074606E-241</v>
      </c>
      <c r="J21864" s="1">
        <v>3.7907836882490401E-285</v>
      </c>
      <c r="K21864">
        <v>4</v>
      </c>
      <c r="L21864">
        <v>4</v>
      </c>
      <c r="M21864">
        <v>21862</v>
      </c>
    </row>
    <row r="21865" spans="3:13" x14ac:dyDescent="0.2">
      <c r="D21865" s="1">
        <v>3.5362561107203098E-197</v>
      </c>
      <c r="E21865" s="1">
        <v>7.13635332927803E-9</v>
      </c>
      <c r="I21865" s="1">
        <v>1.4447748352514799E-199</v>
      </c>
      <c r="J21865">
        <v>0.99999999286364605</v>
      </c>
      <c r="K21865">
        <v>9</v>
      </c>
      <c r="L21865">
        <v>4</v>
      </c>
      <c r="M21865">
        <v>21863</v>
      </c>
    </row>
    <row r="21866" spans="3:13" x14ac:dyDescent="0.2">
      <c r="E21866">
        <v>1</v>
      </c>
      <c r="J21866" s="1">
        <v>3.1502109142275701E-217</v>
      </c>
      <c r="K21866">
        <v>4</v>
      </c>
      <c r="L21866">
        <v>4</v>
      </c>
      <c r="M21866">
        <v>21864</v>
      </c>
    </row>
    <row r="21867" spans="3:13" x14ac:dyDescent="0.2">
      <c r="E21867">
        <v>1</v>
      </c>
      <c r="J21867" s="1">
        <v>5.6403341227668902E-180</v>
      </c>
      <c r="K21867">
        <v>4</v>
      </c>
      <c r="L21867">
        <v>4</v>
      </c>
      <c r="M21867">
        <v>21865</v>
      </c>
    </row>
    <row r="21868" spans="3:13" x14ac:dyDescent="0.2">
      <c r="E21868">
        <v>1</v>
      </c>
      <c r="K21868">
        <v>4</v>
      </c>
      <c r="L21868">
        <v>4</v>
      </c>
      <c r="M21868">
        <v>21866</v>
      </c>
    </row>
    <row r="21869" spans="3:13" x14ac:dyDescent="0.2">
      <c r="E21869">
        <v>1</v>
      </c>
      <c r="J21869" s="1">
        <v>1.25385598203242E-256</v>
      </c>
      <c r="K21869">
        <v>4</v>
      </c>
      <c r="L21869">
        <v>4</v>
      </c>
      <c r="M21869">
        <v>21867</v>
      </c>
    </row>
    <row r="21870" spans="3:13" x14ac:dyDescent="0.2">
      <c r="E21870">
        <v>1</v>
      </c>
      <c r="K21870">
        <v>4</v>
      </c>
      <c r="L21870">
        <v>4</v>
      </c>
      <c r="M21870">
        <v>21868</v>
      </c>
    </row>
    <row r="21871" spans="3:13" x14ac:dyDescent="0.2">
      <c r="E21871">
        <v>1</v>
      </c>
      <c r="H21871" s="1">
        <v>5.3362262199489202E-235</v>
      </c>
      <c r="I21871" s="1">
        <v>4.8581068027967401E-182</v>
      </c>
      <c r="K21871">
        <v>4</v>
      </c>
      <c r="L21871">
        <v>4</v>
      </c>
      <c r="M21871">
        <v>21869</v>
      </c>
    </row>
    <row r="21872" spans="3:13" x14ac:dyDescent="0.2">
      <c r="E21872">
        <v>1</v>
      </c>
      <c r="I21872" s="1">
        <v>2.3040760310434099E-228</v>
      </c>
      <c r="K21872">
        <v>4</v>
      </c>
      <c r="L21872">
        <v>4</v>
      </c>
      <c r="M21872">
        <v>21870</v>
      </c>
    </row>
    <row r="21873" spans="3:13" x14ac:dyDescent="0.2">
      <c r="E21873">
        <v>1</v>
      </c>
      <c r="J21873" s="1">
        <v>4.4222189154372102E-291</v>
      </c>
      <c r="K21873">
        <v>4</v>
      </c>
      <c r="L21873">
        <v>4</v>
      </c>
      <c r="M21873">
        <v>21871</v>
      </c>
    </row>
    <row r="21874" spans="3:13" x14ac:dyDescent="0.2">
      <c r="E21874">
        <v>1</v>
      </c>
      <c r="G21874" s="1">
        <v>5.5745279322216202E-214</v>
      </c>
      <c r="K21874">
        <v>4</v>
      </c>
      <c r="L21874">
        <v>4</v>
      </c>
      <c r="M21874">
        <v>21872</v>
      </c>
    </row>
    <row r="21875" spans="3:13" x14ac:dyDescent="0.2">
      <c r="E21875">
        <v>1</v>
      </c>
      <c r="K21875">
        <v>4</v>
      </c>
      <c r="L21875">
        <v>4</v>
      </c>
      <c r="M21875">
        <v>21873</v>
      </c>
    </row>
    <row r="21876" spans="3:13" x14ac:dyDescent="0.2">
      <c r="D21876">
        <v>1</v>
      </c>
      <c r="E21876" s="1">
        <v>3.9491874292953299E-85</v>
      </c>
      <c r="I21876" s="1">
        <v>1.5708725246637901E-21</v>
      </c>
      <c r="J21876" s="1">
        <v>3.1277952807005198E-120</v>
      </c>
      <c r="K21876">
        <v>3</v>
      </c>
      <c r="L21876">
        <v>4</v>
      </c>
      <c r="M21876">
        <v>21874</v>
      </c>
    </row>
    <row r="21877" spans="3:13" x14ac:dyDescent="0.2">
      <c r="E21877">
        <v>1</v>
      </c>
      <c r="G21877" s="1">
        <v>6.7559029136843098E-183</v>
      </c>
      <c r="K21877">
        <v>4</v>
      </c>
      <c r="L21877">
        <v>4</v>
      </c>
      <c r="M21877">
        <v>21875</v>
      </c>
    </row>
    <row r="21878" spans="3:13" x14ac:dyDescent="0.2">
      <c r="E21878">
        <v>1</v>
      </c>
      <c r="I21878" s="1">
        <v>1.98395739974879E-207</v>
      </c>
      <c r="K21878">
        <v>4</v>
      </c>
      <c r="L21878">
        <v>4</v>
      </c>
      <c r="M21878">
        <v>21876</v>
      </c>
    </row>
    <row r="21879" spans="3:13" x14ac:dyDescent="0.2">
      <c r="E21879">
        <v>1</v>
      </c>
      <c r="G21879" s="1">
        <v>3.2970507864607002E-247</v>
      </c>
      <c r="K21879">
        <v>4</v>
      </c>
      <c r="L21879">
        <v>4</v>
      </c>
      <c r="M21879">
        <v>21877</v>
      </c>
    </row>
    <row r="21880" spans="3:13" x14ac:dyDescent="0.2">
      <c r="E21880">
        <v>1</v>
      </c>
      <c r="J21880" s="1" t="s">
        <v>1434</v>
      </c>
      <c r="K21880">
        <v>4</v>
      </c>
      <c r="L21880">
        <v>4</v>
      </c>
      <c r="M21880">
        <v>21878</v>
      </c>
    </row>
    <row r="21881" spans="3:13" x14ac:dyDescent="0.2">
      <c r="E21881">
        <v>1</v>
      </c>
      <c r="H21881" s="1">
        <v>7.6572764304937996E-176</v>
      </c>
      <c r="I21881" s="1">
        <v>4.7262644541147502E-225</v>
      </c>
      <c r="J21881" s="1">
        <v>1.2581017279294E-79</v>
      </c>
      <c r="K21881">
        <v>4</v>
      </c>
      <c r="L21881">
        <v>4</v>
      </c>
      <c r="M21881">
        <v>21879</v>
      </c>
    </row>
    <row r="21882" spans="3:13" x14ac:dyDescent="0.2">
      <c r="E21882">
        <v>1</v>
      </c>
      <c r="K21882">
        <v>4</v>
      </c>
      <c r="L21882">
        <v>4</v>
      </c>
      <c r="M21882">
        <v>21880</v>
      </c>
    </row>
    <row r="21883" spans="3:13" x14ac:dyDescent="0.2">
      <c r="E21883">
        <v>1</v>
      </c>
      <c r="J21883" s="1">
        <v>4.16416867906007E-237</v>
      </c>
      <c r="K21883">
        <v>4</v>
      </c>
      <c r="L21883">
        <v>4</v>
      </c>
      <c r="M21883">
        <v>21881</v>
      </c>
    </row>
    <row r="21884" spans="3:13" x14ac:dyDescent="0.2">
      <c r="E21884">
        <v>1</v>
      </c>
      <c r="K21884">
        <v>4</v>
      </c>
      <c r="L21884">
        <v>4</v>
      </c>
      <c r="M21884">
        <v>21882</v>
      </c>
    </row>
    <row r="21885" spans="3:13" x14ac:dyDescent="0.2">
      <c r="E21885">
        <v>1</v>
      </c>
      <c r="I21885" s="1">
        <v>6.05022112476729E-117</v>
      </c>
      <c r="J21885" s="1">
        <v>1.32579409438187E-158</v>
      </c>
      <c r="K21885">
        <v>4</v>
      </c>
      <c r="L21885">
        <v>4</v>
      </c>
      <c r="M21885">
        <v>21883</v>
      </c>
    </row>
    <row r="21886" spans="3:13" x14ac:dyDescent="0.2">
      <c r="E21886">
        <v>1</v>
      </c>
      <c r="K21886">
        <v>4</v>
      </c>
      <c r="L21886">
        <v>4</v>
      </c>
      <c r="M21886">
        <v>21884</v>
      </c>
    </row>
    <row r="21887" spans="3:13" x14ac:dyDescent="0.2">
      <c r="E21887">
        <v>1</v>
      </c>
      <c r="J21887" s="1">
        <v>1.23781818012333E-170</v>
      </c>
      <c r="K21887">
        <v>4</v>
      </c>
      <c r="L21887">
        <v>4</v>
      </c>
      <c r="M21887">
        <v>21885</v>
      </c>
    </row>
    <row r="21888" spans="3:13" x14ac:dyDescent="0.2">
      <c r="C21888" s="1">
        <v>1.2491343382019801E-115</v>
      </c>
      <c r="D21888" s="1">
        <v>3.7618806539104402E-163</v>
      </c>
      <c r="E21888">
        <v>0.99721472578995896</v>
      </c>
      <c r="J21888">
        <v>2.7852742100403899E-3</v>
      </c>
      <c r="K21888">
        <v>4</v>
      </c>
      <c r="L21888">
        <v>4</v>
      </c>
      <c r="M21888">
        <v>21886</v>
      </c>
    </row>
    <row r="21889" spans="4:13" x14ac:dyDescent="0.2">
      <c r="E21889">
        <v>1</v>
      </c>
      <c r="I21889" s="1" t="s">
        <v>1435</v>
      </c>
      <c r="K21889">
        <v>4</v>
      </c>
      <c r="L21889">
        <v>4</v>
      </c>
      <c r="M21889">
        <v>21887</v>
      </c>
    </row>
    <row r="21890" spans="4:13" x14ac:dyDescent="0.2">
      <c r="E21890">
        <v>1</v>
      </c>
      <c r="I21890" s="1">
        <v>1.7096952071976901E-178</v>
      </c>
      <c r="K21890">
        <v>4</v>
      </c>
      <c r="L21890">
        <v>4</v>
      </c>
      <c r="M21890">
        <v>21888</v>
      </c>
    </row>
    <row r="21891" spans="4:13" x14ac:dyDescent="0.2">
      <c r="D21891" s="1">
        <v>9.6004315869968403E-297</v>
      </c>
      <c r="E21891" s="1">
        <v>1.5405263405721399E-48</v>
      </c>
      <c r="I21891" s="1">
        <v>3.7196959511252703E-61</v>
      </c>
      <c r="J21891">
        <v>1</v>
      </c>
      <c r="K21891">
        <v>9</v>
      </c>
      <c r="L21891">
        <v>4</v>
      </c>
      <c r="M21891">
        <v>21889</v>
      </c>
    </row>
    <row r="21892" spans="4:13" x14ac:dyDescent="0.2">
      <c r="E21892">
        <v>1</v>
      </c>
      <c r="I21892" s="1">
        <v>1.02591685325962E-175</v>
      </c>
      <c r="J21892" s="1">
        <v>1.42112214636946E-267</v>
      </c>
      <c r="K21892">
        <v>4</v>
      </c>
      <c r="L21892">
        <v>4</v>
      </c>
      <c r="M21892">
        <v>21890</v>
      </c>
    </row>
    <row r="21893" spans="4:13" x14ac:dyDescent="0.2">
      <c r="E21893">
        <v>1</v>
      </c>
      <c r="K21893">
        <v>4</v>
      </c>
      <c r="L21893">
        <v>4</v>
      </c>
      <c r="M21893">
        <v>21891</v>
      </c>
    </row>
    <row r="21894" spans="4:13" x14ac:dyDescent="0.2">
      <c r="E21894">
        <v>1</v>
      </c>
      <c r="I21894" s="1">
        <v>4.6732498924088899E-181</v>
      </c>
      <c r="K21894">
        <v>4</v>
      </c>
      <c r="L21894">
        <v>4</v>
      </c>
      <c r="M21894">
        <v>21892</v>
      </c>
    </row>
    <row r="21895" spans="4:13" x14ac:dyDescent="0.2">
      <c r="D21895" s="1">
        <v>4.31802461326982E-167</v>
      </c>
      <c r="F21895">
        <v>1</v>
      </c>
      <c r="G21895" s="1">
        <v>1.84544248607447E-109</v>
      </c>
      <c r="I21895" s="1">
        <v>1.2575804646788201E-123</v>
      </c>
      <c r="K21895">
        <v>5</v>
      </c>
      <c r="L21895">
        <v>4</v>
      </c>
      <c r="M21895">
        <v>21893</v>
      </c>
    </row>
    <row r="21896" spans="4:13" x14ac:dyDescent="0.2">
      <c r="D21896" s="1">
        <v>6.7688696080498404E-271</v>
      </c>
      <c r="E21896" s="1">
        <v>5.5316791618744899E-222</v>
      </c>
      <c r="I21896">
        <v>1</v>
      </c>
      <c r="J21896" s="1">
        <v>2.2123063287300299E-207</v>
      </c>
      <c r="K21896">
        <v>8</v>
      </c>
      <c r="L21896">
        <v>4</v>
      </c>
      <c r="M21896">
        <v>21894</v>
      </c>
    </row>
    <row r="21897" spans="4:13" x14ac:dyDescent="0.2">
      <c r="E21897">
        <v>1</v>
      </c>
      <c r="K21897">
        <v>4</v>
      </c>
      <c r="L21897">
        <v>4</v>
      </c>
      <c r="M21897">
        <v>21895</v>
      </c>
    </row>
    <row r="21898" spans="4:13" x14ac:dyDescent="0.2">
      <c r="E21898">
        <v>1</v>
      </c>
      <c r="H21898" s="1">
        <v>4.3293379762551197E-253</v>
      </c>
      <c r="I21898" s="1">
        <v>1.3182241800128399E-213</v>
      </c>
      <c r="K21898">
        <v>4</v>
      </c>
      <c r="L21898">
        <v>4</v>
      </c>
      <c r="M21898">
        <v>21896</v>
      </c>
    </row>
    <row r="21899" spans="4:13" x14ac:dyDescent="0.2">
      <c r="E21899">
        <v>1</v>
      </c>
      <c r="I21899" s="1">
        <v>8.2239886179104404E-65</v>
      </c>
      <c r="K21899">
        <v>4</v>
      </c>
      <c r="L21899">
        <v>4</v>
      </c>
      <c r="M21899">
        <v>21897</v>
      </c>
    </row>
    <row r="21900" spans="4:13" x14ac:dyDescent="0.2">
      <c r="E21900">
        <v>1</v>
      </c>
      <c r="J21900" s="1">
        <v>1.44795048533852E-232</v>
      </c>
      <c r="K21900">
        <v>4</v>
      </c>
      <c r="L21900">
        <v>4</v>
      </c>
      <c r="M21900">
        <v>21898</v>
      </c>
    </row>
    <row r="21901" spans="4:13" x14ac:dyDescent="0.2">
      <c r="E21901">
        <v>1</v>
      </c>
      <c r="K21901">
        <v>4</v>
      </c>
      <c r="L21901">
        <v>4</v>
      </c>
      <c r="M21901">
        <v>21899</v>
      </c>
    </row>
    <row r="21902" spans="4:13" x14ac:dyDescent="0.2">
      <c r="E21902">
        <v>1</v>
      </c>
      <c r="J21902" s="1">
        <v>2.6265627310909701E-71</v>
      </c>
      <c r="K21902">
        <v>4</v>
      </c>
      <c r="L21902">
        <v>4</v>
      </c>
      <c r="M21902">
        <v>21900</v>
      </c>
    </row>
    <row r="21903" spans="4:13" x14ac:dyDescent="0.2">
      <c r="E21903">
        <v>1</v>
      </c>
      <c r="H21903" s="1">
        <v>1.00890464013881E-269</v>
      </c>
      <c r="I21903" s="1">
        <v>1.15247323784336E-218</v>
      </c>
      <c r="J21903" s="1">
        <v>6.08564335054613E-278</v>
      </c>
      <c r="K21903">
        <v>4</v>
      </c>
      <c r="L21903">
        <v>4</v>
      </c>
      <c r="M21903">
        <v>21901</v>
      </c>
    </row>
    <row r="21904" spans="4:13" x14ac:dyDescent="0.2">
      <c r="E21904">
        <v>1</v>
      </c>
      <c r="K21904">
        <v>4</v>
      </c>
      <c r="L21904">
        <v>4</v>
      </c>
      <c r="M21904">
        <v>21902</v>
      </c>
    </row>
    <row r="21905" spans="1:13" x14ac:dyDescent="0.2">
      <c r="A21905" s="1">
        <v>3.23164676144935E-153</v>
      </c>
      <c r="E21905">
        <v>1</v>
      </c>
      <c r="G21905" s="1">
        <v>2.4174681308680199E-241</v>
      </c>
      <c r="I21905" s="1">
        <v>6.4565067143395397E-136</v>
      </c>
      <c r="K21905">
        <v>4</v>
      </c>
      <c r="L21905">
        <v>4</v>
      </c>
      <c r="M21905">
        <v>21903</v>
      </c>
    </row>
    <row r="21906" spans="1:13" x14ac:dyDescent="0.2">
      <c r="C21906" s="1">
        <v>2.9749070774957898E-231</v>
      </c>
      <c r="E21906">
        <v>1</v>
      </c>
      <c r="I21906" s="1">
        <v>3.0622592235598298E-256</v>
      </c>
      <c r="J21906" s="1">
        <v>5.6157240815573601E-195</v>
      </c>
      <c r="K21906">
        <v>4</v>
      </c>
      <c r="L21906">
        <v>4</v>
      </c>
      <c r="M21906">
        <v>21904</v>
      </c>
    </row>
    <row r="21907" spans="1:13" x14ac:dyDescent="0.2">
      <c r="E21907">
        <v>1</v>
      </c>
      <c r="H21907" s="1">
        <v>1.7497390375879399E-167</v>
      </c>
      <c r="I21907" s="1">
        <v>1.2995775007025099E-150</v>
      </c>
      <c r="J21907" s="1">
        <v>3.6744741220208398E-75</v>
      </c>
      <c r="K21907">
        <v>4</v>
      </c>
      <c r="L21907">
        <v>4</v>
      </c>
      <c r="M21907">
        <v>21905</v>
      </c>
    </row>
    <row r="21908" spans="1:13" x14ac:dyDescent="0.2">
      <c r="E21908">
        <v>1</v>
      </c>
      <c r="K21908">
        <v>4</v>
      </c>
      <c r="L21908">
        <v>4</v>
      </c>
      <c r="M21908">
        <v>21906</v>
      </c>
    </row>
    <row r="21909" spans="1:13" x14ac:dyDescent="0.2">
      <c r="D21909" s="1">
        <v>1.5558220230521199E-107</v>
      </c>
      <c r="E21909" s="1">
        <v>1.31909416730779E-12</v>
      </c>
      <c r="H21909" s="1">
        <v>2.5656724509483201E-113</v>
      </c>
      <c r="I21909">
        <v>0.99999999999867994</v>
      </c>
      <c r="K21909">
        <v>8</v>
      </c>
      <c r="L21909">
        <v>4</v>
      </c>
      <c r="M21909">
        <v>21907</v>
      </c>
    </row>
    <row r="21910" spans="1:13" x14ac:dyDescent="0.2">
      <c r="C21910" s="1">
        <v>3.0770618908627601E-269</v>
      </c>
      <c r="E21910">
        <v>1</v>
      </c>
      <c r="G21910" s="1">
        <v>6.7937252195800999E-199</v>
      </c>
      <c r="I21910" s="1">
        <v>2.0371470510933998E-233</v>
      </c>
      <c r="K21910">
        <v>4</v>
      </c>
      <c r="L21910">
        <v>4</v>
      </c>
      <c r="M21910">
        <v>21908</v>
      </c>
    </row>
    <row r="21911" spans="1:13" x14ac:dyDescent="0.2">
      <c r="D21911" s="1">
        <v>1.9482186325027901E-86</v>
      </c>
      <c r="E21911">
        <v>1</v>
      </c>
      <c r="I21911" s="1">
        <v>4.9191135985269398E-216</v>
      </c>
      <c r="J21911" s="1">
        <v>1.6385121374820901E-73</v>
      </c>
      <c r="K21911">
        <v>4</v>
      </c>
      <c r="L21911">
        <v>4</v>
      </c>
      <c r="M21911">
        <v>21909</v>
      </c>
    </row>
    <row r="21912" spans="1:13" x14ac:dyDescent="0.2">
      <c r="E21912">
        <v>1</v>
      </c>
      <c r="J21912" s="1">
        <v>3.1643232849674001E-232</v>
      </c>
      <c r="K21912">
        <v>4</v>
      </c>
      <c r="L21912">
        <v>4</v>
      </c>
      <c r="M21912">
        <v>21910</v>
      </c>
    </row>
    <row r="21913" spans="1:13" x14ac:dyDescent="0.2">
      <c r="E21913">
        <v>1</v>
      </c>
      <c r="I21913" s="1">
        <v>1.76457014520004E-304</v>
      </c>
      <c r="J21913" s="1">
        <v>2.4011319263198099E-292</v>
      </c>
      <c r="K21913">
        <v>4</v>
      </c>
      <c r="L21913">
        <v>4</v>
      </c>
      <c r="M21913">
        <v>21911</v>
      </c>
    </row>
    <row r="21914" spans="1:13" x14ac:dyDescent="0.2">
      <c r="E21914">
        <v>1</v>
      </c>
      <c r="I21914" s="1">
        <v>1.2075949842777001E-137</v>
      </c>
      <c r="K21914">
        <v>4</v>
      </c>
      <c r="L21914">
        <v>4</v>
      </c>
      <c r="M21914">
        <v>21912</v>
      </c>
    </row>
    <row r="21915" spans="1:13" x14ac:dyDescent="0.2">
      <c r="E21915">
        <v>1</v>
      </c>
      <c r="K21915">
        <v>4</v>
      </c>
      <c r="L21915">
        <v>4</v>
      </c>
      <c r="M21915">
        <v>21913</v>
      </c>
    </row>
    <row r="21916" spans="1:13" x14ac:dyDescent="0.2">
      <c r="E21916">
        <v>1</v>
      </c>
      <c r="H21916" s="1">
        <v>3.86621137859357E-33</v>
      </c>
      <c r="I21916" s="1">
        <v>1.4147640563299599E-119</v>
      </c>
      <c r="J21916" s="1">
        <v>1.70376677660658E-127</v>
      </c>
      <c r="K21916">
        <v>4</v>
      </c>
      <c r="L21916">
        <v>4</v>
      </c>
      <c r="M21916">
        <v>21914</v>
      </c>
    </row>
    <row r="21917" spans="1:13" x14ac:dyDescent="0.2">
      <c r="E21917">
        <v>1</v>
      </c>
      <c r="K21917">
        <v>4</v>
      </c>
      <c r="L21917">
        <v>4</v>
      </c>
      <c r="M21917">
        <v>21915</v>
      </c>
    </row>
    <row r="21918" spans="1:13" x14ac:dyDescent="0.2">
      <c r="D21918" s="1">
        <v>9.0574885479947803E-169</v>
      </c>
      <c r="E21918" s="1">
        <v>8.18954976025947E-119</v>
      </c>
      <c r="I21918" s="1">
        <v>6.6248981736288296E-132</v>
      </c>
      <c r="J21918">
        <v>1</v>
      </c>
      <c r="K21918">
        <v>9</v>
      </c>
      <c r="L21918">
        <v>4</v>
      </c>
      <c r="M21918">
        <v>21916</v>
      </c>
    </row>
    <row r="21919" spans="1:13" x14ac:dyDescent="0.2">
      <c r="E21919">
        <v>1</v>
      </c>
      <c r="K21919">
        <v>4</v>
      </c>
      <c r="L21919">
        <v>4</v>
      </c>
      <c r="M21919">
        <v>21917</v>
      </c>
    </row>
    <row r="21920" spans="1:13" x14ac:dyDescent="0.2">
      <c r="E21920">
        <v>1</v>
      </c>
      <c r="K21920">
        <v>4</v>
      </c>
      <c r="L21920">
        <v>4</v>
      </c>
      <c r="M21920">
        <v>21918</v>
      </c>
    </row>
    <row r="21921" spans="4:13" x14ac:dyDescent="0.2">
      <c r="E21921">
        <v>1</v>
      </c>
      <c r="H21921" s="1">
        <v>3.6722697593402001E-257</v>
      </c>
      <c r="I21921" s="1">
        <v>2.4791710187526501E-74</v>
      </c>
      <c r="K21921">
        <v>4</v>
      </c>
      <c r="L21921">
        <v>4</v>
      </c>
      <c r="M21921">
        <v>21919</v>
      </c>
    </row>
    <row r="21922" spans="4:13" x14ac:dyDescent="0.2">
      <c r="E21922">
        <v>1</v>
      </c>
      <c r="K21922">
        <v>4</v>
      </c>
      <c r="L21922">
        <v>4</v>
      </c>
      <c r="M21922">
        <v>21920</v>
      </c>
    </row>
    <row r="21923" spans="4:13" x14ac:dyDescent="0.2">
      <c r="E21923">
        <v>1</v>
      </c>
      <c r="K21923">
        <v>4</v>
      </c>
      <c r="L21923">
        <v>4</v>
      </c>
      <c r="M21923">
        <v>21921</v>
      </c>
    </row>
    <row r="21924" spans="4:13" x14ac:dyDescent="0.2">
      <c r="E21924">
        <v>1</v>
      </c>
      <c r="I21924" s="1">
        <v>2.02833478648366E-206</v>
      </c>
      <c r="K21924">
        <v>4</v>
      </c>
      <c r="L21924">
        <v>4</v>
      </c>
      <c r="M21924">
        <v>21922</v>
      </c>
    </row>
    <row r="21925" spans="4:13" x14ac:dyDescent="0.2">
      <c r="D21925" s="1">
        <v>2.16299571962207E-54</v>
      </c>
      <c r="F21925" s="1">
        <v>3.4589740261174098E-210</v>
      </c>
      <c r="I21925" s="1">
        <v>5.7129064040424906E-107</v>
      </c>
      <c r="J21925">
        <v>1</v>
      </c>
      <c r="K21925">
        <v>9</v>
      </c>
      <c r="L21925">
        <v>4</v>
      </c>
      <c r="M21925">
        <v>21923</v>
      </c>
    </row>
    <row r="21926" spans="4:13" x14ac:dyDescent="0.2">
      <c r="E21926">
        <v>1</v>
      </c>
      <c r="I21926" s="1">
        <v>9.3721531201068002E-297</v>
      </c>
      <c r="J21926" s="1">
        <v>3.3968607353181E-142</v>
      </c>
      <c r="K21926">
        <v>4</v>
      </c>
      <c r="L21926">
        <v>4</v>
      </c>
      <c r="M21926">
        <v>21924</v>
      </c>
    </row>
    <row r="21927" spans="4:13" x14ac:dyDescent="0.2">
      <c r="E21927">
        <v>1</v>
      </c>
      <c r="I21927" s="1">
        <v>6.4599331124559796E-294</v>
      </c>
      <c r="J21927" s="1">
        <v>6.0217527339861005E-225</v>
      </c>
      <c r="K21927">
        <v>4</v>
      </c>
      <c r="L21927">
        <v>4</v>
      </c>
      <c r="M21927">
        <v>21925</v>
      </c>
    </row>
    <row r="21928" spans="4:13" x14ac:dyDescent="0.2">
      <c r="E21928">
        <v>1</v>
      </c>
      <c r="K21928">
        <v>4</v>
      </c>
      <c r="L21928">
        <v>4</v>
      </c>
      <c r="M21928">
        <v>21926</v>
      </c>
    </row>
    <row r="21929" spans="4:13" x14ac:dyDescent="0.2">
      <c r="E21929">
        <v>1</v>
      </c>
      <c r="F21929" s="1" t="s">
        <v>1436</v>
      </c>
      <c r="I21929" s="1">
        <v>8.3003763442137401E-132</v>
      </c>
      <c r="J21929" s="1">
        <v>5.32663992508313E-185</v>
      </c>
      <c r="K21929">
        <v>4</v>
      </c>
      <c r="L21929">
        <v>4</v>
      </c>
      <c r="M21929">
        <v>21927</v>
      </c>
    </row>
    <row r="21930" spans="4:13" x14ac:dyDescent="0.2">
      <c r="E21930">
        <v>1</v>
      </c>
      <c r="F21930" s="1">
        <v>3.3405246877031402E-174</v>
      </c>
      <c r="I21930" s="1">
        <v>4.2024115815678802E-261</v>
      </c>
      <c r="J21930" s="1">
        <v>7.9429970340825194E-136</v>
      </c>
      <c r="K21930">
        <v>4</v>
      </c>
      <c r="L21930">
        <v>4</v>
      </c>
      <c r="M21930">
        <v>21928</v>
      </c>
    </row>
    <row r="21931" spans="4:13" x14ac:dyDescent="0.2">
      <c r="E21931">
        <v>1</v>
      </c>
      <c r="I21931" s="1">
        <v>3.2632802562451997E-88</v>
      </c>
      <c r="K21931">
        <v>4</v>
      </c>
      <c r="L21931">
        <v>4</v>
      </c>
      <c r="M21931">
        <v>21929</v>
      </c>
    </row>
    <row r="21932" spans="4:13" x14ac:dyDescent="0.2">
      <c r="E21932">
        <v>1</v>
      </c>
      <c r="K21932">
        <v>4</v>
      </c>
      <c r="L21932">
        <v>4</v>
      </c>
      <c r="M21932">
        <v>21930</v>
      </c>
    </row>
    <row r="21933" spans="4:13" x14ac:dyDescent="0.2">
      <c r="D21933">
        <v>1.03294146388688E-2</v>
      </c>
      <c r="E21933" s="1">
        <v>4.6827627240959799E-16</v>
      </c>
      <c r="I21933">
        <v>0.98967058536112995</v>
      </c>
      <c r="J21933" s="1">
        <v>3.7997530467504701E-46</v>
      </c>
      <c r="K21933">
        <v>8</v>
      </c>
      <c r="L21933">
        <v>4</v>
      </c>
      <c r="M21933">
        <v>21931</v>
      </c>
    </row>
    <row r="21934" spans="4:13" x14ac:dyDescent="0.2">
      <c r="E21934">
        <v>1</v>
      </c>
      <c r="K21934">
        <v>4</v>
      </c>
      <c r="L21934">
        <v>4</v>
      </c>
      <c r="M21934">
        <v>21932</v>
      </c>
    </row>
    <row r="21935" spans="4:13" x14ac:dyDescent="0.2">
      <c r="E21935">
        <v>1</v>
      </c>
      <c r="H21935" s="1">
        <v>8.8008894495684397E-225</v>
      </c>
      <c r="J21935" s="1">
        <v>7.7447795970284398E-272</v>
      </c>
      <c r="K21935">
        <v>4</v>
      </c>
      <c r="L21935">
        <v>4</v>
      </c>
      <c r="M21935">
        <v>21933</v>
      </c>
    </row>
    <row r="21936" spans="4:13" x14ac:dyDescent="0.2">
      <c r="D21936" s="1">
        <v>1.342648417736E-250</v>
      </c>
      <c r="E21936">
        <v>1</v>
      </c>
      <c r="I21936" s="1">
        <v>1.0471845942161701E-203</v>
      </c>
      <c r="J21936" s="1">
        <v>1.19598445229299E-194</v>
      </c>
      <c r="K21936">
        <v>4</v>
      </c>
      <c r="L21936">
        <v>4</v>
      </c>
      <c r="M21936">
        <v>21934</v>
      </c>
    </row>
    <row r="21937" spans="1:13" x14ac:dyDescent="0.2">
      <c r="E21937" s="1">
        <v>5.0602603600385396E-60</v>
      </c>
      <c r="J21937">
        <v>1</v>
      </c>
      <c r="K21937">
        <v>9</v>
      </c>
      <c r="L21937">
        <v>4</v>
      </c>
      <c r="M21937">
        <v>21935</v>
      </c>
    </row>
    <row r="21938" spans="1:13" x14ac:dyDescent="0.2">
      <c r="E21938">
        <v>1</v>
      </c>
      <c r="I21938" s="1">
        <v>3.6725287821255598E-244</v>
      </c>
      <c r="K21938">
        <v>4</v>
      </c>
      <c r="L21938">
        <v>4</v>
      </c>
      <c r="M21938">
        <v>21936</v>
      </c>
    </row>
    <row r="21939" spans="1:13" x14ac:dyDescent="0.2">
      <c r="E21939">
        <v>1</v>
      </c>
      <c r="I21939" s="1">
        <v>1.4847021210523701E-195</v>
      </c>
      <c r="J21939" s="1">
        <v>7.9090292118987702E-53</v>
      </c>
      <c r="K21939">
        <v>4</v>
      </c>
      <c r="L21939">
        <v>4</v>
      </c>
      <c r="M21939">
        <v>21937</v>
      </c>
    </row>
    <row r="21940" spans="1:13" x14ac:dyDescent="0.2">
      <c r="E21940">
        <v>1</v>
      </c>
      <c r="J21940" s="1">
        <v>7.11468568127541E-279</v>
      </c>
      <c r="K21940">
        <v>4</v>
      </c>
      <c r="L21940">
        <v>4</v>
      </c>
      <c r="M21940">
        <v>21938</v>
      </c>
    </row>
    <row r="21941" spans="1:13" x14ac:dyDescent="0.2">
      <c r="A21941" s="1">
        <v>4.8286358903734399E-240</v>
      </c>
      <c r="E21941">
        <v>1</v>
      </c>
      <c r="G21941" s="1">
        <v>3.7191855747663598E-271</v>
      </c>
      <c r="K21941">
        <v>4</v>
      </c>
      <c r="L21941">
        <v>4</v>
      </c>
      <c r="M21941">
        <v>21939</v>
      </c>
    </row>
    <row r="21942" spans="1:13" x14ac:dyDescent="0.2">
      <c r="E21942">
        <v>1</v>
      </c>
      <c r="G21942" s="1">
        <v>1.5048887560865099E-51</v>
      </c>
      <c r="K21942">
        <v>4</v>
      </c>
      <c r="L21942">
        <v>4</v>
      </c>
      <c r="M21942">
        <v>21940</v>
      </c>
    </row>
    <row r="21943" spans="1:13" x14ac:dyDescent="0.2">
      <c r="E21943">
        <v>1</v>
      </c>
      <c r="K21943">
        <v>4</v>
      </c>
      <c r="L21943">
        <v>4</v>
      </c>
      <c r="M21943">
        <v>21941</v>
      </c>
    </row>
    <row r="21944" spans="1:13" x14ac:dyDescent="0.2">
      <c r="E21944">
        <v>1</v>
      </c>
      <c r="F21944" s="1">
        <v>8.3258850334482693E-276</v>
      </c>
      <c r="I21944" s="1">
        <v>1.3166218186462401E-277</v>
      </c>
      <c r="J21944" s="1">
        <v>5.1141317554526802E-240</v>
      </c>
      <c r="K21944">
        <v>4</v>
      </c>
      <c r="L21944">
        <v>4</v>
      </c>
      <c r="M21944">
        <v>21942</v>
      </c>
    </row>
    <row r="21945" spans="1:13" x14ac:dyDescent="0.2">
      <c r="E21945">
        <v>1</v>
      </c>
      <c r="K21945">
        <v>4</v>
      </c>
      <c r="L21945">
        <v>4</v>
      </c>
      <c r="M21945">
        <v>21943</v>
      </c>
    </row>
    <row r="21946" spans="1:13" x14ac:dyDescent="0.2">
      <c r="B21946" s="1">
        <v>3.4909905711739299E-19</v>
      </c>
      <c r="D21946">
        <v>1</v>
      </c>
      <c r="E21946" s="1">
        <v>1.4981071294444701E-142</v>
      </c>
      <c r="H21946" s="1">
        <v>8.6827372856615604E-192</v>
      </c>
      <c r="K21946">
        <v>3</v>
      </c>
      <c r="L21946">
        <v>4</v>
      </c>
      <c r="M21946">
        <v>21944</v>
      </c>
    </row>
    <row r="21947" spans="1:13" x14ac:dyDescent="0.2">
      <c r="E21947">
        <v>1</v>
      </c>
      <c r="G21947" s="1">
        <v>1.9010811717944899E-237</v>
      </c>
      <c r="J21947" s="1">
        <v>2.8861344349279699E-213</v>
      </c>
      <c r="K21947">
        <v>4</v>
      </c>
      <c r="L21947">
        <v>4</v>
      </c>
      <c r="M21947">
        <v>21945</v>
      </c>
    </row>
    <row r="21948" spans="1:13" x14ac:dyDescent="0.2">
      <c r="E21948">
        <v>1</v>
      </c>
      <c r="J21948" s="1">
        <v>2.25952143855633E-218</v>
      </c>
      <c r="K21948">
        <v>4</v>
      </c>
      <c r="L21948">
        <v>4</v>
      </c>
      <c r="M21948">
        <v>21946</v>
      </c>
    </row>
    <row r="21949" spans="1:13" x14ac:dyDescent="0.2">
      <c r="E21949">
        <v>1</v>
      </c>
      <c r="J21949" s="1">
        <v>1.4489606578032299E-213</v>
      </c>
      <c r="K21949">
        <v>4</v>
      </c>
      <c r="L21949">
        <v>4</v>
      </c>
      <c r="M21949">
        <v>21947</v>
      </c>
    </row>
    <row r="21950" spans="1:13" x14ac:dyDescent="0.2">
      <c r="E21950">
        <v>1</v>
      </c>
      <c r="I21950" s="1">
        <v>1.2109166018342701E-166</v>
      </c>
      <c r="K21950">
        <v>4</v>
      </c>
      <c r="L21950">
        <v>4</v>
      </c>
      <c r="M21950">
        <v>21948</v>
      </c>
    </row>
    <row r="21951" spans="1:13" x14ac:dyDescent="0.2">
      <c r="D21951" s="1">
        <v>4.10196619798894E-38</v>
      </c>
      <c r="E21951" s="1">
        <v>4.1806469946016503E-67</v>
      </c>
      <c r="I21951" s="1">
        <v>8.1999004138954304E-133</v>
      </c>
      <c r="J21951">
        <v>1</v>
      </c>
      <c r="K21951">
        <v>9</v>
      </c>
      <c r="L21951">
        <v>4</v>
      </c>
      <c r="M21951">
        <v>21949</v>
      </c>
    </row>
    <row r="21952" spans="1:13" x14ac:dyDescent="0.2">
      <c r="E21952">
        <v>1</v>
      </c>
      <c r="K21952">
        <v>4</v>
      </c>
      <c r="L21952">
        <v>4</v>
      </c>
      <c r="M21952">
        <v>21950</v>
      </c>
    </row>
    <row r="21953" spans="3:13" x14ac:dyDescent="0.2">
      <c r="E21953">
        <v>1</v>
      </c>
      <c r="I21953" s="1">
        <v>2.1485077534888501E-267</v>
      </c>
      <c r="K21953">
        <v>4</v>
      </c>
      <c r="L21953">
        <v>4</v>
      </c>
      <c r="M21953">
        <v>21951</v>
      </c>
    </row>
    <row r="21954" spans="3:13" x14ac:dyDescent="0.2">
      <c r="E21954">
        <v>1</v>
      </c>
      <c r="K21954">
        <v>4</v>
      </c>
      <c r="L21954">
        <v>4</v>
      </c>
      <c r="M21954">
        <v>21952</v>
      </c>
    </row>
    <row r="21955" spans="3:13" x14ac:dyDescent="0.2">
      <c r="E21955">
        <v>1</v>
      </c>
      <c r="J21955" s="1" t="s">
        <v>1437</v>
      </c>
      <c r="K21955">
        <v>4</v>
      </c>
      <c r="L21955">
        <v>4</v>
      </c>
      <c r="M21955">
        <v>21953</v>
      </c>
    </row>
    <row r="21956" spans="3:13" x14ac:dyDescent="0.2">
      <c r="D21956" s="1">
        <v>1.7034399317367499E-241</v>
      </c>
      <c r="E21956" s="1">
        <v>4.7247302613437097E-122</v>
      </c>
      <c r="I21956" s="1">
        <v>2.35687253794522E-109</v>
      </c>
      <c r="J21956">
        <v>1</v>
      </c>
      <c r="K21956">
        <v>9</v>
      </c>
      <c r="L21956">
        <v>4</v>
      </c>
      <c r="M21956">
        <v>21954</v>
      </c>
    </row>
    <row r="21957" spans="3:13" x14ac:dyDescent="0.2">
      <c r="E21957">
        <v>1</v>
      </c>
      <c r="K21957">
        <v>4</v>
      </c>
      <c r="L21957">
        <v>4</v>
      </c>
      <c r="M21957">
        <v>21955</v>
      </c>
    </row>
    <row r="21958" spans="3:13" x14ac:dyDescent="0.2">
      <c r="E21958">
        <v>1</v>
      </c>
      <c r="I21958" s="1">
        <v>9.2969819745253892E-236</v>
      </c>
      <c r="J21958" s="1">
        <v>2.13119227130446E-299</v>
      </c>
      <c r="K21958">
        <v>4</v>
      </c>
      <c r="L21958">
        <v>4</v>
      </c>
      <c r="M21958">
        <v>21956</v>
      </c>
    </row>
    <row r="21959" spans="3:13" x14ac:dyDescent="0.2">
      <c r="E21959">
        <v>1</v>
      </c>
      <c r="J21959" s="1">
        <v>1.26148399583837E-235</v>
      </c>
      <c r="K21959">
        <v>4</v>
      </c>
      <c r="L21959">
        <v>4</v>
      </c>
      <c r="M21959">
        <v>21957</v>
      </c>
    </row>
    <row r="21960" spans="3:13" x14ac:dyDescent="0.2">
      <c r="E21960">
        <v>1</v>
      </c>
      <c r="I21960" s="1">
        <v>8.5196733100213405E-276</v>
      </c>
      <c r="J21960" s="1">
        <v>4.3191534444126603E-210</v>
      </c>
      <c r="K21960">
        <v>4</v>
      </c>
      <c r="L21960">
        <v>4</v>
      </c>
      <c r="M21960">
        <v>21958</v>
      </c>
    </row>
    <row r="21961" spans="3:13" x14ac:dyDescent="0.2">
      <c r="E21961" s="1">
        <v>1.02565026474911E-13</v>
      </c>
      <c r="I21961" s="1">
        <v>2.6486506517461001E-129</v>
      </c>
      <c r="J21961">
        <v>0.99999999999989697</v>
      </c>
      <c r="K21961">
        <v>9</v>
      </c>
      <c r="L21961">
        <v>4</v>
      </c>
      <c r="M21961">
        <v>21959</v>
      </c>
    </row>
    <row r="21962" spans="3:13" x14ac:dyDescent="0.2">
      <c r="E21962">
        <v>1</v>
      </c>
      <c r="K21962">
        <v>4</v>
      </c>
      <c r="L21962">
        <v>4</v>
      </c>
      <c r="M21962">
        <v>21960</v>
      </c>
    </row>
    <row r="21963" spans="3:13" x14ac:dyDescent="0.2">
      <c r="E21963">
        <v>1</v>
      </c>
      <c r="K21963">
        <v>4</v>
      </c>
      <c r="L21963">
        <v>4</v>
      </c>
      <c r="M21963">
        <v>21961</v>
      </c>
    </row>
    <row r="21964" spans="3:13" x14ac:dyDescent="0.2">
      <c r="E21964">
        <v>1</v>
      </c>
      <c r="K21964">
        <v>4</v>
      </c>
      <c r="L21964">
        <v>4</v>
      </c>
      <c r="M21964">
        <v>21962</v>
      </c>
    </row>
    <row r="21965" spans="3:13" x14ac:dyDescent="0.2">
      <c r="E21965">
        <v>1</v>
      </c>
      <c r="K21965">
        <v>4</v>
      </c>
      <c r="L21965">
        <v>4</v>
      </c>
      <c r="M21965">
        <v>21963</v>
      </c>
    </row>
    <row r="21966" spans="3:13" x14ac:dyDescent="0.2">
      <c r="E21966">
        <v>1</v>
      </c>
      <c r="J21966" s="1">
        <v>6.9291499243324398E-197</v>
      </c>
      <c r="K21966">
        <v>4</v>
      </c>
      <c r="L21966">
        <v>4</v>
      </c>
      <c r="M21966">
        <v>21964</v>
      </c>
    </row>
    <row r="21967" spans="3:13" x14ac:dyDescent="0.2">
      <c r="C21967" s="1">
        <v>7.8099149567614199E-297</v>
      </c>
      <c r="E21967">
        <v>1</v>
      </c>
      <c r="K21967">
        <v>4</v>
      </c>
      <c r="L21967">
        <v>4</v>
      </c>
      <c r="M21967">
        <v>21965</v>
      </c>
    </row>
    <row r="21968" spans="3:13" x14ac:dyDescent="0.2">
      <c r="D21968" s="1">
        <v>3.7390513518177602E-214</v>
      </c>
      <c r="E21968">
        <v>1</v>
      </c>
      <c r="K21968">
        <v>4</v>
      </c>
      <c r="L21968">
        <v>4</v>
      </c>
      <c r="M21968">
        <v>21966</v>
      </c>
    </row>
    <row r="21969" spans="3:13" x14ac:dyDescent="0.2">
      <c r="E21969">
        <v>1</v>
      </c>
      <c r="I21969" s="1">
        <v>6.8596493506635503E-214</v>
      </c>
      <c r="K21969">
        <v>4</v>
      </c>
      <c r="L21969">
        <v>4</v>
      </c>
      <c r="M21969">
        <v>21967</v>
      </c>
    </row>
    <row r="21970" spans="3:13" x14ac:dyDescent="0.2">
      <c r="E21970">
        <v>1</v>
      </c>
      <c r="K21970">
        <v>4</v>
      </c>
      <c r="L21970">
        <v>4</v>
      </c>
      <c r="M21970">
        <v>21968</v>
      </c>
    </row>
    <row r="21971" spans="3:13" x14ac:dyDescent="0.2">
      <c r="E21971">
        <v>2.3512513092556399E-2</v>
      </c>
      <c r="I21971">
        <v>0.97648748690744303</v>
      </c>
      <c r="J21971" s="1">
        <v>1.5612423923841901E-54</v>
      </c>
      <c r="K21971">
        <v>8</v>
      </c>
      <c r="L21971">
        <v>4</v>
      </c>
      <c r="M21971">
        <v>21969</v>
      </c>
    </row>
    <row r="21972" spans="3:13" x14ac:dyDescent="0.2">
      <c r="E21972">
        <v>1</v>
      </c>
      <c r="K21972">
        <v>4</v>
      </c>
      <c r="L21972">
        <v>4</v>
      </c>
      <c r="M21972">
        <v>21970</v>
      </c>
    </row>
    <row r="21973" spans="3:13" x14ac:dyDescent="0.2">
      <c r="E21973">
        <v>1</v>
      </c>
      <c r="K21973">
        <v>4</v>
      </c>
      <c r="L21973">
        <v>4</v>
      </c>
      <c r="M21973">
        <v>21971</v>
      </c>
    </row>
    <row r="21974" spans="3:13" x14ac:dyDescent="0.2">
      <c r="E21974">
        <v>1</v>
      </c>
      <c r="G21974" s="1">
        <v>3.1650202583283101E-307</v>
      </c>
      <c r="I21974" s="1">
        <v>6.1526894008054905E-269</v>
      </c>
      <c r="J21974" s="1">
        <v>2.6812825206747998E-299</v>
      </c>
      <c r="K21974">
        <v>4</v>
      </c>
      <c r="L21974">
        <v>4</v>
      </c>
      <c r="M21974">
        <v>21972</v>
      </c>
    </row>
    <row r="21975" spans="3:13" x14ac:dyDescent="0.2">
      <c r="E21975">
        <v>1</v>
      </c>
      <c r="K21975">
        <v>4</v>
      </c>
      <c r="L21975">
        <v>4</v>
      </c>
      <c r="M21975">
        <v>21973</v>
      </c>
    </row>
    <row r="21976" spans="3:13" x14ac:dyDescent="0.2">
      <c r="E21976">
        <v>1</v>
      </c>
      <c r="K21976">
        <v>4</v>
      </c>
      <c r="L21976">
        <v>4</v>
      </c>
      <c r="M21976">
        <v>21974</v>
      </c>
    </row>
    <row r="21977" spans="3:13" x14ac:dyDescent="0.2">
      <c r="E21977">
        <v>1</v>
      </c>
      <c r="K21977">
        <v>4</v>
      </c>
      <c r="L21977">
        <v>4</v>
      </c>
      <c r="M21977">
        <v>21975</v>
      </c>
    </row>
    <row r="21978" spans="3:13" x14ac:dyDescent="0.2">
      <c r="E21978">
        <v>1</v>
      </c>
      <c r="J21978" s="1" t="s">
        <v>1438</v>
      </c>
      <c r="K21978">
        <v>4</v>
      </c>
      <c r="L21978">
        <v>4</v>
      </c>
      <c r="M21978">
        <v>21976</v>
      </c>
    </row>
    <row r="21979" spans="3:13" x14ac:dyDescent="0.2">
      <c r="E21979">
        <v>1</v>
      </c>
      <c r="K21979">
        <v>4</v>
      </c>
      <c r="L21979">
        <v>4</v>
      </c>
      <c r="M21979">
        <v>21977</v>
      </c>
    </row>
    <row r="21980" spans="3:13" x14ac:dyDescent="0.2">
      <c r="C21980" s="1">
        <v>2.0739470370133699E-159</v>
      </c>
      <c r="E21980">
        <v>1</v>
      </c>
      <c r="G21980" s="1">
        <v>2.1568733233215901E-186</v>
      </c>
      <c r="K21980">
        <v>4</v>
      </c>
      <c r="L21980">
        <v>4</v>
      </c>
      <c r="M21980">
        <v>21978</v>
      </c>
    </row>
    <row r="21981" spans="3:13" x14ac:dyDescent="0.2">
      <c r="E21981">
        <v>1</v>
      </c>
      <c r="J21981" s="1">
        <v>6.1283651619432602E-247</v>
      </c>
      <c r="K21981">
        <v>4</v>
      </c>
      <c r="L21981">
        <v>4</v>
      </c>
      <c r="M21981">
        <v>21979</v>
      </c>
    </row>
    <row r="21982" spans="3:13" x14ac:dyDescent="0.2">
      <c r="E21982">
        <v>1</v>
      </c>
      <c r="I21982" s="1">
        <v>2.3710563928246399E-289</v>
      </c>
      <c r="K21982">
        <v>4</v>
      </c>
      <c r="L21982">
        <v>4</v>
      </c>
      <c r="M21982">
        <v>21980</v>
      </c>
    </row>
    <row r="21983" spans="3:13" x14ac:dyDescent="0.2">
      <c r="E21983">
        <v>1</v>
      </c>
      <c r="K21983">
        <v>4</v>
      </c>
      <c r="L21983">
        <v>4</v>
      </c>
      <c r="M21983">
        <v>21981</v>
      </c>
    </row>
    <row r="21984" spans="3:13" x14ac:dyDescent="0.2">
      <c r="E21984">
        <v>1</v>
      </c>
      <c r="F21984" s="1" t="s">
        <v>8</v>
      </c>
      <c r="I21984" s="1" t="s">
        <v>1439</v>
      </c>
      <c r="K21984">
        <v>4</v>
      </c>
      <c r="L21984">
        <v>4</v>
      </c>
      <c r="M21984">
        <v>21982</v>
      </c>
    </row>
    <row r="21985" spans="3:13" x14ac:dyDescent="0.2">
      <c r="E21985">
        <v>1</v>
      </c>
      <c r="K21985">
        <v>4</v>
      </c>
      <c r="L21985">
        <v>4</v>
      </c>
      <c r="M21985">
        <v>21983</v>
      </c>
    </row>
    <row r="21986" spans="3:13" x14ac:dyDescent="0.2">
      <c r="E21986">
        <v>1</v>
      </c>
      <c r="F21986" s="1">
        <v>1.59799469947544E-305</v>
      </c>
      <c r="J21986" s="1">
        <v>1.69421116917264E-239</v>
      </c>
      <c r="K21986">
        <v>4</v>
      </c>
      <c r="L21986">
        <v>4</v>
      </c>
      <c r="M21986">
        <v>21984</v>
      </c>
    </row>
    <row r="21987" spans="3:13" x14ac:dyDescent="0.2">
      <c r="E21987" s="1">
        <v>2.8971776230296902E-31</v>
      </c>
      <c r="G21987">
        <v>1</v>
      </c>
      <c r="I21987" s="1">
        <v>2.1745874052980599E-295</v>
      </c>
      <c r="K21987">
        <v>6</v>
      </c>
      <c r="L21987">
        <v>4</v>
      </c>
      <c r="M21987">
        <v>21985</v>
      </c>
    </row>
    <row r="21988" spans="3:13" x14ac:dyDescent="0.2">
      <c r="E21988">
        <v>1</v>
      </c>
      <c r="J21988" s="1">
        <v>1.0938522180041001E-230</v>
      </c>
      <c r="K21988">
        <v>4</v>
      </c>
      <c r="L21988">
        <v>4</v>
      </c>
      <c r="M21988">
        <v>21986</v>
      </c>
    </row>
    <row r="21989" spans="3:13" x14ac:dyDescent="0.2">
      <c r="C21989" s="1" t="s">
        <v>1440</v>
      </c>
      <c r="E21989">
        <v>1</v>
      </c>
      <c r="I21989" s="1">
        <v>6.2495621208627502E-85</v>
      </c>
      <c r="J21989" s="1">
        <v>2.20943016158562E-307</v>
      </c>
      <c r="K21989">
        <v>4</v>
      </c>
      <c r="L21989">
        <v>4</v>
      </c>
      <c r="M21989">
        <v>21987</v>
      </c>
    </row>
    <row r="21990" spans="3:13" x14ac:dyDescent="0.2">
      <c r="E21990">
        <v>1</v>
      </c>
      <c r="K21990">
        <v>4</v>
      </c>
      <c r="L21990">
        <v>4</v>
      </c>
      <c r="M21990">
        <v>21988</v>
      </c>
    </row>
    <row r="21991" spans="3:13" x14ac:dyDescent="0.2">
      <c r="E21991">
        <v>1</v>
      </c>
      <c r="K21991">
        <v>4</v>
      </c>
      <c r="L21991">
        <v>4</v>
      </c>
      <c r="M21991">
        <v>21989</v>
      </c>
    </row>
    <row r="21992" spans="3:13" x14ac:dyDescent="0.2">
      <c r="E21992">
        <v>1</v>
      </c>
      <c r="K21992">
        <v>4</v>
      </c>
      <c r="L21992">
        <v>4</v>
      </c>
      <c r="M21992">
        <v>21990</v>
      </c>
    </row>
    <row r="21993" spans="3:13" x14ac:dyDescent="0.2">
      <c r="C21993" s="1">
        <v>3.5391703369067999E-245</v>
      </c>
      <c r="E21993" s="1">
        <v>1.97698402522454E-77</v>
      </c>
      <c r="F21993" s="1">
        <v>8.2004410635146505E-240</v>
      </c>
      <c r="I21993">
        <v>1</v>
      </c>
      <c r="K21993">
        <v>8</v>
      </c>
      <c r="L21993">
        <v>4</v>
      </c>
      <c r="M21993">
        <v>21991</v>
      </c>
    </row>
    <row r="21994" spans="3:13" x14ac:dyDescent="0.2">
      <c r="E21994">
        <v>1</v>
      </c>
      <c r="J21994" s="1">
        <v>4.5703702366599798E-304</v>
      </c>
      <c r="K21994">
        <v>4</v>
      </c>
      <c r="L21994">
        <v>4</v>
      </c>
      <c r="M21994">
        <v>21992</v>
      </c>
    </row>
    <row r="21995" spans="3:13" x14ac:dyDescent="0.2">
      <c r="D21995" s="1">
        <v>8.8357866706895396E-96</v>
      </c>
      <c r="E21995" s="1">
        <v>6.5540397538436798E-12</v>
      </c>
      <c r="I21995">
        <v>0.99999999999344502</v>
      </c>
      <c r="J21995" s="1">
        <v>8.0015203059327205E-67</v>
      </c>
      <c r="K21995">
        <v>8</v>
      </c>
      <c r="L21995">
        <v>4</v>
      </c>
      <c r="M21995">
        <v>21993</v>
      </c>
    </row>
    <row r="21996" spans="3:13" x14ac:dyDescent="0.2">
      <c r="C21996" s="1">
        <v>6.9687697261031003E-253</v>
      </c>
      <c r="E21996" s="1">
        <v>1.7279766105164299E-82</v>
      </c>
      <c r="F21996" s="1">
        <v>2.4163263797209799E-179</v>
      </c>
      <c r="G21996">
        <v>1</v>
      </c>
      <c r="K21996">
        <v>6</v>
      </c>
      <c r="L21996">
        <v>4</v>
      </c>
      <c r="M21996">
        <v>21994</v>
      </c>
    </row>
    <row r="21997" spans="3:13" x14ac:dyDescent="0.2">
      <c r="E21997" s="1">
        <v>7.7802273434882998E-47</v>
      </c>
      <c r="F21997" s="1">
        <v>1.67136514304447E-167</v>
      </c>
      <c r="I21997">
        <v>1</v>
      </c>
      <c r="J21997" s="1">
        <v>4.71501924186925E-55</v>
      </c>
      <c r="K21997">
        <v>8</v>
      </c>
      <c r="L21997">
        <v>4</v>
      </c>
      <c r="M21997">
        <v>21995</v>
      </c>
    </row>
    <row r="21998" spans="3:13" x14ac:dyDescent="0.2">
      <c r="E21998">
        <v>1</v>
      </c>
      <c r="I21998" s="1">
        <v>2.8021776728090701E-276</v>
      </c>
      <c r="K21998">
        <v>4</v>
      </c>
      <c r="L21998">
        <v>4</v>
      </c>
      <c r="M21998">
        <v>21996</v>
      </c>
    </row>
    <row r="21999" spans="3:13" x14ac:dyDescent="0.2">
      <c r="D21999" s="1">
        <v>9.9788844849348804E-163</v>
      </c>
      <c r="E21999">
        <v>1</v>
      </c>
      <c r="I21999" s="1">
        <v>5.5611796566550499E-155</v>
      </c>
      <c r="J21999" s="1">
        <v>4.0443904993348998E-65</v>
      </c>
      <c r="K21999">
        <v>4</v>
      </c>
      <c r="L21999">
        <v>4</v>
      </c>
      <c r="M21999">
        <v>21997</v>
      </c>
    </row>
    <row r="22000" spans="3:13" x14ac:dyDescent="0.2">
      <c r="E22000">
        <v>1</v>
      </c>
      <c r="I22000" s="1">
        <v>4.0979827010567798E-275</v>
      </c>
      <c r="J22000" s="1">
        <v>5.1110629353791898E-93</v>
      </c>
      <c r="K22000">
        <v>4</v>
      </c>
      <c r="L22000">
        <v>4</v>
      </c>
      <c r="M22000">
        <v>21998</v>
      </c>
    </row>
    <row r="22001" spans="1:13" x14ac:dyDescent="0.2">
      <c r="A22001" s="1">
        <v>9.2775041449035105E-70</v>
      </c>
      <c r="C22001" s="1">
        <v>5.1806722524150597E-102</v>
      </c>
      <c r="G22001" s="1">
        <v>1.14046466175373E-118</v>
      </c>
      <c r="I22001">
        <v>1</v>
      </c>
      <c r="K22001">
        <v>8</v>
      </c>
      <c r="L22001">
        <v>4</v>
      </c>
      <c r="M22001">
        <v>21999</v>
      </c>
    </row>
    <row r="22002" spans="1:13" x14ac:dyDescent="0.2">
      <c r="E22002">
        <v>1</v>
      </c>
      <c r="K22002">
        <v>4</v>
      </c>
      <c r="L22002">
        <v>4</v>
      </c>
      <c r="M22002">
        <v>22000</v>
      </c>
    </row>
    <row r="22003" spans="1:13" x14ac:dyDescent="0.2">
      <c r="D22003" s="1">
        <v>2.7510562697815801E-226</v>
      </c>
      <c r="E22003">
        <v>1</v>
      </c>
      <c r="I22003" s="1">
        <v>5.3876791629294298E-252</v>
      </c>
      <c r="J22003" s="1">
        <v>6.5793090565894397E-155</v>
      </c>
      <c r="K22003">
        <v>4</v>
      </c>
      <c r="L22003">
        <v>4</v>
      </c>
      <c r="M22003">
        <v>22001</v>
      </c>
    </row>
    <row r="22004" spans="1:13" x14ac:dyDescent="0.2">
      <c r="D22004" s="1">
        <v>4.1705964785334899E-227</v>
      </c>
      <c r="E22004">
        <v>1</v>
      </c>
      <c r="I22004" s="1">
        <v>1.87277527099822E-163</v>
      </c>
      <c r="J22004" s="1">
        <v>2.1013490843844299E-214</v>
      </c>
      <c r="K22004">
        <v>4</v>
      </c>
      <c r="L22004">
        <v>4</v>
      </c>
      <c r="M22004">
        <v>22002</v>
      </c>
    </row>
    <row r="22005" spans="1:13" x14ac:dyDescent="0.2">
      <c r="E22005">
        <v>1</v>
      </c>
      <c r="K22005">
        <v>4</v>
      </c>
      <c r="L22005">
        <v>4</v>
      </c>
      <c r="M22005">
        <v>22003</v>
      </c>
    </row>
    <row r="22006" spans="1:13" x14ac:dyDescent="0.2">
      <c r="E22006">
        <v>1</v>
      </c>
      <c r="I22006" s="1">
        <v>7.6115538729977604E-39</v>
      </c>
      <c r="J22006" s="1">
        <v>8.1505686263899098E-213</v>
      </c>
      <c r="K22006">
        <v>4</v>
      </c>
      <c r="L22006">
        <v>4</v>
      </c>
      <c r="M22006">
        <v>22004</v>
      </c>
    </row>
    <row r="22007" spans="1:13" x14ac:dyDescent="0.2">
      <c r="E22007">
        <v>1</v>
      </c>
      <c r="K22007">
        <v>4</v>
      </c>
      <c r="L22007">
        <v>4</v>
      </c>
      <c r="M22007">
        <v>22005</v>
      </c>
    </row>
    <row r="22008" spans="1:13" x14ac:dyDescent="0.2">
      <c r="E22008">
        <v>1</v>
      </c>
      <c r="K22008">
        <v>4</v>
      </c>
      <c r="L22008">
        <v>4</v>
      </c>
      <c r="M22008">
        <v>22006</v>
      </c>
    </row>
    <row r="22009" spans="1:13" x14ac:dyDescent="0.2">
      <c r="E22009">
        <v>1</v>
      </c>
      <c r="G22009" s="1">
        <v>2.6177188093164301E-179</v>
      </c>
      <c r="K22009">
        <v>4</v>
      </c>
      <c r="L22009">
        <v>4</v>
      </c>
      <c r="M22009">
        <v>22007</v>
      </c>
    </row>
    <row r="22010" spans="1:13" x14ac:dyDescent="0.2">
      <c r="E22010">
        <v>1</v>
      </c>
      <c r="K22010">
        <v>4</v>
      </c>
      <c r="L22010">
        <v>4</v>
      </c>
      <c r="M22010">
        <v>22008</v>
      </c>
    </row>
    <row r="22011" spans="1:13" x14ac:dyDescent="0.2">
      <c r="E22011">
        <v>1</v>
      </c>
      <c r="G22011" s="1">
        <v>2.09538841280302E-255</v>
      </c>
      <c r="J22011" s="1">
        <v>1.68574727908472E-281</v>
      </c>
      <c r="K22011">
        <v>4</v>
      </c>
      <c r="L22011">
        <v>4</v>
      </c>
      <c r="M22011">
        <v>22009</v>
      </c>
    </row>
    <row r="22012" spans="1:13" x14ac:dyDescent="0.2">
      <c r="E22012">
        <v>1</v>
      </c>
      <c r="G22012" s="1">
        <v>4.3050542383981898E-271</v>
      </c>
      <c r="K22012">
        <v>4</v>
      </c>
      <c r="L22012">
        <v>4</v>
      </c>
      <c r="M22012">
        <v>22010</v>
      </c>
    </row>
    <row r="22013" spans="1:13" x14ac:dyDescent="0.2">
      <c r="E22013">
        <v>1</v>
      </c>
      <c r="I22013" s="1">
        <v>2.0266923488765602E-210</v>
      </c>
      <c r="J22013" s="1">
        <v>1.24604770339749E-261</v>
      </c>
      <c r="K22013">
        <v>4</v>
      </c>
      <c r="L22013">
        <v>4</v>
      </c>
      <c r="M22013">
        <v>22011</v>
      </c>
    </row>
    <row r="22014" spans="1:13" x14ac:dyDescent="0.2">
      <c r="E22014">
        <v>1</v>
      </c>
      <c r="K22014">
        <v>4</v>
      </c>
      <c r="L22014">
        <v>4</v>
      </c>
      <c r="M22014">
        <v>22012</v>
      </c>
    </row>
    <row r="22015" spans="1:13" x14ac:dyDescent="0.2">
      <c r="D22015" s="1">
        <v>6.0168164484096798E-223</v>
      </c>
      <c r="E22015">
        <v>1</v>
      </c>
      <c r="I22015" s="1">
        <v>8.3853032279001498E-250</v>
      </c>
      <c r="J22015" s="1">
        <v>7.5913255223818295E-223</v>
      </c>
      <c r="K22015">
        <v>4</v>
      </c>
      <c r="L22015">
        <v>4</v>
      </c>
      <c r="M22015">
        <v>22013</v>
      </c>
    </row>
    <row r="22016" spans="1:13" x14ac:dyDescent="0.2">
      <c r="E22016">
        <v>1</v>
      </c>
      <c r="K22016">
        <v>4</v>
      </c>
      <c r="L22016">
        <v>4</v>
      </c>
      <c r="M22016">
        <v>22014</v>
      </c>
    </row>
    <row r="22017" spans="3:13" x14ac:dyDescent="0.2">
      <c r="C22017" s="1">
        <v>2.9904744599519099E-137</v>
      </c>
      <c r="E22017">
        <v>1</v>
      </c>
      <c r="I22017" s="1">
        <v>7.9866432517310995E-157</v>
      </c>
      <c r="J22017" s="1">
        <v>6.9696301038529198E-137</v>
      </c>
      <c r="K22017">
        <v>4</v>
      </c>
      <c r="L22017">
        <v>4</v>
      </c>
      <c r="M22017">
        <v>22015</v>
      </c>
    </row>
    <row r="22018" spans="3:13" x14ac:dyDescent="0.2">
      <c r="E22018">
        <v>1</v>
      </c>
      <c r="K22018">
        <v>4</v>
      </c>
      <c r="L22018">
        <v>4</v>
      </c>
      <c r="M22018">
        <v>22016</v>
      </c>
    </row>
    <row r="22019" spans="3:13" x14ac:dyDescent="0.2">
      <c r="E22019">
        <v>1</v>
      </c>
      <c r="G22019" s="1">
        <v>9.0492438569176303E-245</v>
      </c>
      <c r="K22019">
        <v>4</v>
      </c>
      <c r="L22019">
        <v>4</v>
      </c>
      <c r="M22019">
        <v>22017</v>
      </c>
    </row>
    <row r="22020" spans="3:13" x14ac:dyDescent="0.2">
      <c r="E22020">
        <v>1</v>
      </c>
      <c r="K22020">
        <v>4</v>
      </c>
      <c r="L22020">
        <v>4</v>
      </c>
      <c r="M22020">
        <v>22018</v>
      </c>
    </row>
    <row r="22021" spans="3:13" x14ac:dyDescent="0.2">
      <c r="D22021" s="1">
        <v>7.0695662497491295E-226</v>
      </c>
      <c r="E22021" s="1">
        <v>8.6775225641455897E-119</v>
      </c>
      <c r="I22021" s="1" t="s">
        <v>1441</v>
      </c>
      <c r="J22021">
        <v>1</v>
      </c>
      <c r="K22021">
        <v>9</v>
      </c>
      <c r="L22021">
        <v>4</v>
      </c>
      <c r="M22021">
        <v>22019</v>
      </c>
    </row>
    <row r="22022" spans="3:13" x14ac:dyDescent="0.2">
      <c r="E22022">
        <v>1</v>
      </c>
      <c r="I22022" s="1">
        <v>3.5626589036670203E-164</v>
      </c>
      <c r="J22022" s="1">
        <v>5.4299221375874699E-295</v>
      </c>
      <c r="K22022">
        <v>4</v>
      </c>
      <c r="L22022">
        <v>4</v>
      </c>
      <c r="M22022">
        <v>22020</v>
      </c>
    </row>
    <row r="22023" spans="3:13" x14ac:dyDescent="0.2">
      <c r="E22023">
        <v>1</v>
      </c>
      <c r="K22023">
        <v>4</v>
      </c>
      <c r="L22023">
        <v>4</v>
      </c>
      <c r="M22023">
        <v>22021</v>
      </c>
    </row>
    <row r="22024" spans="3:13" x14ac:dyDescent="0.2">
      <c r="D22024" s="1">
        <v>3.3413655876112499E-162</v>
      </c>
      <c r="E22024">
        <v>1</v>
      </c>
      <c r="J22024" s="1">
        <v>4.3764631047247398E-222</v>
      </c>
      <c r="K22024">
        <v>4</v>
      </c>
      <c r="L22024">
        <v>4</v>
      </c>
      <c r="M22024">
        <v>22022</v>
      </c>
    </row>
    <row r="22025" spans="3:13" x14ac:dyDescent="0.2">
      <c r="E22025">
        <v>1</v>
      </c>
      <c r="J22025" s="1">
        <v>2.8036129794008902E-305</v>
      </c>
      <c r="K22025">
        <v>4</v>
      </c>
      <c r="L22025">
        <v>4</v>
      </c>
      <c r="M22025">
        <v>22023</v>
      </c>
    </row>
    <row r="22026" spans="3:13" x14ac:dyDescent="0.2">
      <c r="E22026">
        <v>1</v>
      </c>
      <c r="K22026">
        <v>4</v>
      </c>
      <c r="L22026">
        <v>4</v>
      </c>
      <c r="M22026">
        <v>22024</v>
      </c>
    </row>
    <row r="22027" spans="3:13" x14ac:dyDescent="0.2">
      <c r="E22027">
        <v>1</v>
      </c>
      <c r="I22027" s="1">
        <v>3.7009805179351302E-233</v>
      </c>
      <c r="J22027" s="1">
        <v>2.9366357750159101E-143</v>
      </c>
      <c r="K22027">
        <v>4</v>
      </c>
      <c r="L22027">
        <v>4</v>
      </c>
      <c r="M22027">
        <v>22025</v>
      </c>
    </row>
    <row r="22028" spans="3:13" x14ac:dyDescent="0.2">
      <c r="E22028">
        <v>1</v>
      </c>
      <c r="K22028">
        <v>4</v>
      </c>
      <c r="L22028">
        <v>4</v>
      </c>
      <c r="M22028">
        <v>22026</v>
      </c>
    </row>
    <row r="22029" spans="3:13" x14ac:dyDescent="0.2">
      <c r="E22029">
        <v>1</v>
      </c>
      <c r="G22029" s="1">
        <v>8.4858164527259301E-185</v>
      </c>
      <c r="I22029" s="1">
        <v>1.5779835426090599E-158</v>
      </c>
      <c r="J22029" s="1">
        <v>5.9631031927223701E-70</v>
      </c>
      <c r="K22029">
        <v>4</v>
      </c>
      <c r="L22029">
        <v>4</v>
      </c>
      <c r="M22029">
        <v>22027</v>
      </c>
    </row>
    <row r="22030" spans="3:13" x14ac:dyDescent="0.2">
      <c r="D22030" s="1">
        <v>3.1299663073426499E-199</v>
      </c>
      <c r="J22030">
        <v>1</v>
      </c>
      <c r="K22030">
        <v>9</v>
      </c>
      <c r="L22030">
        <v>4</v>
      </c>
      <c r="M22030">
        <v>22028</v>
      </c>
    </row>
    <row r="22031" spans="3:13" x14ac:dyDescent="0.2">
      <c r="E22031">
        <v>1</v>
      </c>
      <c r="K22031">
        <v>4</v>
      </c>
      <c r="L22031">
        <v>4</v>
      </c>
      <c r="M22031">
        <v>22029</v>
      </c>
    </row>
    <row r="22032" spans="3:13" x14ac:dyDescent="0.2">
      <c r="E22032">
        <v>1</v>
      </c>
      <c r="K22032">
        <v>4</v>
      </c>
      <c r="L22032">
        <v>4</v>
      </c>
      <c r="M22032">
        <v>22030</v>
      </c>
    </row>
    <row r="22033" spans="4:13" x14ac:dyDescent="0.2">
      <c r="E22033">
        <v>1</v>
      </c>
      <c r="J22033" s="1">
        <v>6.1142942778360701E-186</v>
      </c>
      <c r="K22033">
        <v>4</v>
      </c>
      <c r="L22033">
        <v>4</v>
      </c>
      <c r="M22033">
        <v>22031</v>
      </c>
    </row>
    <row r="22034" spans="4:13" x14ac:dyDescent="0.2">
      <c r="E22034">
        <v>1</v>
      </c>
      <c r="G22034" s="1">
        <v>2.5163723191646801E-141</v>
      </c>
      <c r="J22034" s="1">
        <v>1.03151472474616E-219</v>
      </c>
      <c r="K22034">
        <v>4</v>
      </c>
      <c r="L22034">
        <v>4</v>
      </c>
      <c r="M22034">
        <v>22032</v>
      </c>
    </row>
    <row r="22035" spans="4:13" x14ac:dyDescent="0.2">
      <c r="E22035">
        <v>1</v>
      </c>
      <c r="K22035">
        <v>4</v>
      </c>
      <c r="L22035">
        <v>4</v>
      </c>
      <c r="M22035">
        <v>22033</v>
      </c>
    </row>
    <row r="22036" spans="4:13" x14ac:dyDescent="0.2">
      <c r="E22036">
        <v>1</v>
      </c>
      <c r="K22036">
        <v>4</v>
      </c>
      <c r="L22036">
        <v>4</v>
      </c>
      <c r="M22036">
        <v>22034</v>
      </c>
    </row>
    <row r="22037" spans="4:13" x14ac:dyDescent="0.2">
      <c r="E22037">
        <v>1</v>
      </c>
      <c r="K22037">
        <v>4</v>
      </c>
      <c r="L22037">
        <v>4</v>
      </c>
      <c r="M22037">
        <v>22035</v>
      </c>
    </row>
    <row r="22038" spans="4:13" x14ac:dyDescent="0.2">
      <c r="E22038">
        <v>1</v>
      </c>
      <c r="H22038" s="1">
        <v>1.19311573356924E-292</v>
      </c>
      <c r="J22038" s="1">
        <v>1.16641332489137E-276</v>
      </c>
      <c r="K22038">
        <v>4</v>
      </c>
      <c r="L22038">
        <v>4</v>
      </c>
      <c r="M22038">
        <v>22036</v>
      </c>
    </row>
    <row r="22039" spans="4:13" x14ac:dyDescent="0.2">
      <c r="D22039" s="1">
        <v>9.9215864415946703E-244</v>
      </c>
      <c r="E22039" s="1">
        <v>1.0528208516922101E-24</v>
      </c>
      <c r="I22039">
        <v>1</v>
      </c>
      <c r="J22039" s="1">
        <v>2.8158252337638099E-186</v>
      </c>
      <c r="K22039">
        <v>8</v>
      </c>
      <c r="L22039">
        <v>4</v>
      </c>
      <c r="M22039">
        <v>22037</v>
      </c>
    </row>
    <row r="22040" spans="4:13" x14ac:dyDescent="0.2">
      <c r="E22040">
        <v>1</v>
      </c>
      <c r="K22040">
        <v>4</v>
      </c>
      <c r="L22040">
        <v>4</v>
      </c>
      <c r="M22040">
        <v>22038</v>
      </c>
    </row>
    <row r="22041" spans="4:13" x14ac:dyDescent="0.2">
      <c r="E22041">
        <v>1</v>
      </c>
      <c r="F22041" s="1">
        <v>3.1048828350483099E-174</v>
      </c>
      <c r="J22041" s="1">
        <v>6.2284281136586904E-264</v>
      </c>
      <c r="K22041">
        <v>4</v>
      </c>
      <c r="L22041">
        <v>4</v>
      </c>
      <c r="M22041">
        <v>22039</v>
      </c>
    </row>
    <row r="22042" spans="4:13" x14ac:dyDescent="0.2">
      <c r="E22042">
        <v>1</v>
      </c>
      <c r="J22042" s="1" t="s">
        <v>1442</v>
      </c>
      <c r="K22042">
        <v>4</v>
      </c>
      <c r="L22042">
        <v>4</v>
      </c>
      <c r="M22042">
        <v>22040</v>
      </c>
    </row>
    <row r="22043" spans="4:13" x14ac:dyDescent="0.2">
      <c r="E22043">
        <v>1</v>
      </c>
      <c r="J22043" s="1">
        <v>7.1996876029682397E-274</v>
      </c>
      <c r="K22043">
        <v>4</v>
      </c>
      <c r="L22043">
        <v>4</v>
      </c>
      <c r="M22043">
        <v>22041</v>
      </c>
    </row>
    <row r="22044" spans="4:13" x14ac:dyDescent="0.2">
      <c r="E22044">
        <v>1</v>
      </c>
      <c r="K22044">
        <v>4</v>
      </c>
      <c r="L22044">
        <v>4</v>
      </c>
      <c r="M22044">
        <v>22042</v>
      </c>
    </row>
    <row r="22045" spans="4:13" x14ac:dyDescent="0.2">
      <c r="E22045">
        <v>1</v>
      </c>
      <c r="K22045">
        <v>4</v>
      </c>
      <c r="L22045">
        <v>4</v>
      </c>
      <c r="M22045">
        <v>22043</v>
      </c>
    </row>
    <row r="22046" spans="4:13" x14ac:dyDescent="0.2">
      <c r="E22046">
        <v>1</v>
      </c>
      <c r="J22046" s="1">
        <v>1.13925058167793E-291</v>
      </c>
      <c r="K22046">
        <v>4</v>
      </c>
      <c r="L22046">
        <v>4</v>
      </c>
      <c r="M22046">
        <v>22044</v>
      </c>
    </row>
    <row r="22047" spans="4:13" x14ac:dyDescent="0.2">
      <c r="E22047">
        <v>1</v>
      </c>
      <c r="K22047">
        <v>4</v>
      </c>
      <c r="L22047">
        <v>4</v>
      </c>
      <c r="M22047">
        <v>22045</v>
      </c>
    </row>
    <row r="22048" spans="4:13" x14ac:dyDescent="0.2">
      <c r="E22048">
        <v>1</v>
      </c>
      <c r="K22048">
        <v>4</v>
      </c>
      <c r="L22048">
        <v>4</v>
      </c>
      <c r="M22048">
        <v>22046</v>
      </c>
    </row>
    <row r="22049" spans="3:13" x14ac:dyDescent="0.2">
      <c r="E22049">
        <v>1</v>
      </c>
      <c r="K22049">
        <v>4</v>
      </c>
      <c r="L22049">
        <v>4</v>
      </c>
      <c r="M22049">
        <v>22047</v>
      </c>
    </row>
    <row r="22050" spans="3:13" x14ac:dyDescent="0.2">
      <c r="E22050">
        <v>1</v>
      </c>
      <c r="I22050" s="1">
        <v>1.51690201060149E-184</v>
      </c>
      <c r="K22050">
        <v>4</v>
      </c>
      <c r="L22050">
        <v>4</v>
      </c>
      <c r="M22050">
        <v>22048</v>
      </c>
    </row>
    <row r="22051" spans="3:13" x14ac:dyDescent="0.2">
      <c r="E22051">
        <v>1</v>
      </c>
      <c r="I22051" s="1">
        <v>1.00418889262003E-59</v>
      </c>
      <c r="J22051" s="1">
        <v>2.6614438859513799E-225</v>
      </c>
      <c r="K22051">
        <v>4</v>
      </c>
      <c r="L22051">
        <v>4</v>
      </c>
      <c r="M22051">
        <v>22049</v>
      </c>
    </row>
    <row r="22052" spans="3:13" x14ac:dyDescent="0.2">
      <c r="E22052">
        <v>1</v>
      </c>
      <c r="K22052">
        <v>4</v>
      </c>
      <c r="L22052">
        <v>4</v>
      </c>
      <c r="M22052">
        <v>22050</v>
      </c>
    </row>
    <row r="22053" spans="3:13" x14ac:dyDescent="0.2">
      <c r="E22053">
        <v>1</v>
      </c>
      <c r="K22053">
        <v>4</v>
      </c>
      <c r="L22053">
        <v>4</v>
      </c>
      <c r="M22053">
        <v>22051</v>
      </c>
    </row>
    <row r="22054" spans="3:13" x14ac:dyDescent="0.2">
      <c r="E22054">
        <v>1</v>
      </c>
      <c r="K22054">
        <v>4</v>
      </c>
      <c r="L22054">
        <v>4</v>
      </c>
      <c r="M22054">
        <v>22052</v>
      </c>
    </row>
    <row r="22055" spans="3:13" x14ac:dyDescent="0.2">
      <c r="E22055">
        <v>1</v>
      </c>
      <c r="H22055" s="1">
        <v>7.6143308898417895E-211</v>
      </c>
      <c r="I22055" s="1"/>
      <c r="K22055">
        <v>4</v>
      </c>
      <c r="L22055">
        <v>4</v>
      </c>
      <c r="M22055">
        <v>22053</v>
      </c>
    </row>
    <row r="22056" spans="3:13" x14ac:dyDescent="0.2">
      <c r="D22056" s="1">
        <v>4.2303936450402399E-158</v>
      </c>
      <c r="E22056" s="1">
        <v>9.4324910598847002E-37</v>
      </c>
      <c r="I22056" s="1">
        <v>7.9551973938800395E-14</v>
      </c>
      <c r="J22056">
        <v>0.99999999999991995</v>
      </c>
      <c r="K22056">
        <v>9</v>
      </c>
      <c r="L22056">
        <v>4</v>
      </c>
      <c r="M22056">
        <v>22054</v>
      </c>
    </row>
    <row r="22057" spans="3:13" x14ac:dyDescent="0.2">
      <c r="E22057">
        <v>1</v>
      </c>
      <c r="F22057" s="1">
        <v>2.6671521347313801E-298</v>
      </c>
      <c r="K22057">
        <v>4</v>
      </c>
      <c r="L22057">
        <v>4</v>
      </c>
      <c r="M22057">
        <v>22055</v>
      </c>
    </row>
    <row r="22058" spans="3:13" x14ac:dyDescent="0.2">
      <c r="D22058" s="1">
        <v>6.9430001754471994E-219</v>
      </c>
      <c r="E22058">
        <v>1</v>
      </c>
      <c r="I22058" s="1">
        <v>3.0095680078252498E-40</v>
      </c>
      <c r="J22058" s="1">
        <v>6.7878573960291504E-170</v>
      </c>
      <c r="K22058">
        <v>4</v>
      </c>
      <c r="L22058">
        <v>4</v>
      </c>
      <c r="M22058">
        <v>22056</v>
      </c>
    </row>
    <row r="22059" spans="3:13" x14ac:dyDescent="0.2">
      <c r="E22059">
        <v>1</v>
      </c>
      <c r="G22059" s="1">
        <v>9.0378359732986806E-239</v>
      </c>
      <c r="I22059" s="1">
        <v>6.0746942384328699E-137</v>
      </c>
      <c r="K22059">
        <v>4</v>
      </c>
      <c r="L22059">
        <v>4</v>
      </c>
      <c r="M22059">
        <v>22057</v>
      </c>
    </row>
    <row r="22060" spans="3:13" x14ac:dyDescent="0.2">
      <c r="E22060">
        <v>1</v>
      </c>
      <c r="I22060" s="1">
        <v>1.3198430864423301E-228</v>
      </c>
      <c r="J22060" s="1">
        <v>2.0865358733460199E-213</v>
      </c>
      <c r="K22060">
        <v>4</v>
      </c>
      <c r="L22060">
        <v>4</v>
      </c>
      <c r="M22060">
        <v>22058</v>
      </c>
    </row>
    <row r="22061" spans="3:13" x14ac:dyDescent="0.2">
      <c r="E22061">
        <v>1</v>
      </c>
      <c r="I22061" s="1">
        <v>1.0948120751625199E-117</v>
      </c>
      <c r="J22061" s="1">
        <v>7.0194304490621201E-85</v>
      </c>
      <c r="K22061">
        <v>4</v>
      </c>
      <c r="L22061">
        <v>4</v>
      </c>
      <c r="M22061">
        <v>22059</v>
      </c>
    </row>
    <row r="22062" spans="3:13" x14ac:dyDescent="0.2">
      <c r="E22062">
        <v>1</v>
      </c>
      <c r="K22062">
        <v>4</v>
      </c>
      <c r="L22062">
        <v>4</v>
      </c>
      <c r="M22062">
        <v>22060</v>
      </c>
    </row>
    <row r="22063" spans="3:13" x14ac:dyDescent="0.2">
      <c r="E22063">
        <v>1</v>
      </c>
      <c r="G22063" s="1">
        <v>5.0444607185436802E-286</v>
      </c>
      <c r="K22063">
        <v>4</v>
      </c>
      <c r="L22063">
        <v>4</v>
      </c>
      <c r="M22063">
        <v>22061</v>
      </c>
    </row>
    <row r="22064" spans="3:13" x14ac:dyDescent="0.2">
      <c r="C22064" s="1">
        <v>1.0464156815551099E-164</v>
      </c>
      <c r="E22064">
        <v>1</v>
      </c>
      <c r="G22064" s="1">
        <v>2.0280099043289601E-23</v>
      </c>
      <c r="I22064" s="1">
        <v>2.4672258142745599E-189</v>
      </c>
      <c r="K22064">
        <v>4</v>
      </c>
      <c r="L22064">
        <v>4</v>
      </c>
      <c r="M22064">
        <v>22062</v>
      </c>
    </row>
    <row r="22065" spans="1:13" x14ac:dyDescent="0.2">
      <c r="E22065">
        <v>1</v>
      </c>
      <c r="J22065" s="1">
        <v>4.4038824348130599E-216</v>
      </c>
      <c r="K22065">
        <v>4</v>
      </c>
      <c r="L22065">
        <v>4</v>
      </c>
      <c r="M22065">
        <v>22063</v>
      </c>
    </row>
    <row r="22066" spans="1:13" x14ac:dyDescent="0.2">
      <c r="C22066" s="1">
        <v>8.5698254549599704E-192</v>
      </c>
      <c r="E22066">
        <v>1</v>
      </c>
      <c r="G22066" s="1">
        <v>4.1654915092134303E-96</v>
      </c>
      <c r="K22066">
        <v>4</v>
      </c>
      <c r="L22066">
        <v>4</v>
      </c>
      <c r="M22066">
        <v>22064</v>
      </c>
    </row>
    <row r="22067" spans="1:13" x14ac:dyDescent="0.2">
      <c r="E22067">
        <v>1</v>
      </c>
      <c r="H22067" s="1">
        <v>8.2832979011811106E-207</v>
      </c>
      <c r="I22067" s="1">
        <v>3.1499493352410402E-236</v>
      </c>
      <c r="K22067">
        <v>4</v>
      </c>
      <c r="L22067">
        <v>4</v>
      </c>
      <c r="M22067">
        <v>22065</v>
      </c>
    </row>
    <row r="22068" spans="1:13" x14ac:dyDescent="0.2">
      <c r="E22068">
        <v>1</v>
      </c>
      <c r="I22068" s="1"/>
      <c r="K22068">
        <v>4</v>
      </c>
      <c r="L22068">
        <v>4</v>
      </c>
      <c r="M22068">
        <v>22066</v>
      </c>
    </row>
    <row r="22069" spans="1:13" x14ac:dyDescent="0.2">
      <c r="E22069">
        <v>1</v>
      </c>
      <c r="K22069">
        <v>4</v>
      </c>
      <c r="L22069">
        <v>4</v>
      </c>
      <c r="M22069">
        <v>22067</v>
      </c>
    </row>
    <row r="22070" spans="1:13" x14ac:dyDescent="0.2">
      <c r="E22070">
        <v>1</v>
      </c>
      <c r="J22070" s="1">
        <v>2.8943595545607002E-144</v>
      </c>
      <c r="K22070">
        <v>4</v>
      </c>
      <c r="L22070">
        <v>4</v>
      </c>
      <c r="M22070">
        <v>22068</v>
      </c>
    </row>
    <row r="22071" spans="1:13" x14ac:dyDescent="0.2">
      <c r="E22071">
        <v>1</v>
      </c>
      <c r="I22071" s="1" t="s">
        <v>1443</v>
      </c>
      <c r="J22071" s="1">
        <v>3.02363638166068E-253</v>
      </c>
      <c r="K22071">
        <v>4</v>
      </c>
      <c r="L22071">
        <v>4</v>
      </c>
      <c r="M22071">
        <v>22069</v>
      </c>
    </row>
    <row r="22072" spans="1:13" x14ac:dyDescent="0.2">
      <c r="E22072">
        <v>1</v>
      </c>
      <c r="K22072">
        <v>4</v>
      </c>
      <c r="L22072">
        <v>4</v>
      </c>
      <c r="M22072">
        <v>22070</v>
      </c>
    </row>
    <row r="22073" spans="1:13" x14ac:dyDescent="0.2">
      <c r="E22073">
        <v>1</v>
      </c>
      <c r="K22073">
        <v>4</v>
      </c>
      <c r="L22073">
        <v>4</v>
      </c>
      <c r="M22073">
        <v>22071</v>
      </c>
    </row>
    <row r="22074" spans="1:13" x14ac:dyDescent="0.2">
      <c r="E22074">
        <v>1</v>
      </c>
      <c r="K22074">
        <v>4</v>
      </c>
      <c r="L22074">
        <v>4</v>
      </c>
      <c r="M22074">
        <v>22072</v>
      </c>
    </row>
    <row r="22075" spans="1:13" x14ac:dyDescent="0.2">
      <c r="E22075">
        <v>1</v>
      </c>
      <c r="K22075">
        <v>4</v>
      </c>
      <c r="L22075">
        <v>4</v>
      </c>
      <c r="M22075">
        <v>22073</v>
      </c>
    </row>
    <row r="22076" spans="1:13" x14ac:dyDescent="0.2">
      <c r="E22076">
        <v>1</v>
      </c>
      <c r="H22076" s="1">
        <v>8.7840317055852798E-300</v>
      </c>
      <c r="I22076" s="1">
        <v>1.9328145725464601E-198</v>
      </c>
      <c r="J22076" s="1">
        <v>3.2378157245092299E-220</v>
      </c>
      <c r="K22076">
        <v>4</v>
      </c>
      <c r="L22076">
        <v>4</v>
      </c>
      <c r="M22076">
        <v>22074</v>
      </c>
    </row>
    <row r="22077" spans="1:13" x14ac:dyDescent="0.2">
      <c r="E22077">
        <v>1</v>
      </c>
      <c r="K22077">
        <v>4</v>
      </c>
      <c r="L22077">
        <v>4</v>
      </c>
      <c r="M22077">
        <v>22075</v>
      </c>
    </row>
    <row r="22078" spans="1:13" x14ac:dyDescent="0.2">
      <c r="E22078">
        <v>1</v>
      </c>
      <c r="K22078">
        <v>4</v>
      </c>
      <c r="L22078">
        <v>4</v>
      </c>
      <c r="M22078">
        <v>22076</v>
      </c>
    </row>
    <row r="22079" spans="1:13" x14ac:dyDescent="0.2">
      <c r="D22079" s="1">
        <v>3.6037788021197001E-222</v>
      </c>
      <c r="E22079">
        <v>1</v>
      </c>
      <c r="J22079" s="1">
        <v>1.31049204214651E-224</v>
      </c>
      <c r="K22079">
        <v>4</v>
      </c>
      <c r="L22079">
        <v>4</v>
      </c>
      <c r="M22079">
        <v>22077</v>
      </c>
    </row>
    <row r="22080" spans="1:13" x14ac:dyDescent="0.2">
      <c r="A22080" s="1">
        <v>8.9768893836751902E-208</v>
      </c>
      <c r="C22080" s="1">
        <v>1.75618417061869E-224</v>
      </c>
      <c r="E22080">
        <v>1</v>
      </c>
      <c r="G22080" s="1">
        <v>3.7443612878481801E-157</v>
      </c>
      <c r="K22080">
        <v>4</v>
      </c>
      <c r="L22080">
        <v>4</v>
      </c>
      <c r="M22080">
        <v>22078</v>
      </c>
    </row>
    <row r="22081" spans="1:13" x14ac:dyDescent="0.2">
      <c r="D22081" s="1">
        <v>6.98291488562853E-291</v>
      </c>
      <c r="E22081">
        <v>1</v>
      </c>
      <c r="J22081" s="1">
        <v>1.1699240373781699E-160</v>
      </c>
      <c r="K22081">
        <v>4</v>
      </c>
      <c r="L22081">
        <v>4</v>
      </c>
      <c r="M22081">
        <v>22079</v>
      </c>
    </row>
    <row r="22082" spans="1:13" x14ac:dyDescent="0.2">
      <c r="E22082">
        <v>1</v>
      </c>
      <c r="K22082">
        <v>4</v>
      </c>
      <c r="L22082">
        <v>4</v>
      </c>
      <c r="M22082">
        <v>22080</v>
      </c>
    </row>
    <row r="22083" spans="1:13" x14ac:dyDescent="0.2">
      <c r="E22083">
        <v>1</v>
      </c>
      <c r="K22083">
        <v>4</v>
      </c>
      <c r="L22083">
        <v>4</v>
      </c>
      <c r="M22083">
        <v>22081</v>
      </c>
    </row>
    <row r="22084" spans="1:13" x14ac:dyDescent="0.2">
      <c r="E22084">
        <v>1</v>
      </c>
      <c r="K22084">
        <v>4</v>
      </c>
      <c r="L22084">
        <v>4</v>
      </c>
      <c r="M22084">
        <v>22082</v>
      </c>
    </row>
    <row r="22085" spans="1:13" x14ac:dyDescent="0.2">
      <c r="E22085">
        <v>1</v>
      </c>
      <c r="K22085">
        <v>4</v>
      </c>
      <c r="L22085">
        <v>4</v>
      </c>
      <c r="M22085">
        <v>22083</v>
      </c>
    </row>
    <row r="22086" spans="1:13" x14ac:dyDescent="0.2">
      <c r="D22086" s="1">
        <v>2.3892499909406798E-236</v>
      </c>
      <c r="E22086">
        <v>1</v>
      </c>
      <c r="K22086">
        <v>4</v>
      </c>
      <c r="L22086">
        <v>4</v>
      </c>
      <c r="M22086">
        <v>22084</v>
      </c>
    </row>
    <row r="22087" spans="1:13" x14ac:dyDescent="0.2">
      <c r="E22087">
        <v>1</v>
      </c>
      <c r="K22087">
        <v>4</v>
      </c>
      <c r="L22087">
        <v>4</v>
      </c>
      <c r="M22087">
        <v>22085</v>
      </c>
    </row>
    <row r="22088" spans="1:13" x14ac:dyDescent="0.2">
      <c r="A22088" s="1">
        <v>3.7688295363473099E-256</v>
      </c>
      <c r="C22088" s="1">
        <v>2.1143548524813201E-229</v>
      </c>
      <c r="E22088">
        <v>1</v>
      </c>
      <c r="G22088" s="1">
        <v>2.4922402588744099E-75</v>
      </c>
      <c r="K22088">
        <v>4</v>
      </c>
      <c r="L22088">
        <v>4</v>
      </c>
      <c r="M22088">
        <v>22086</v>
      </c>
    </row>
    <row r="22089" spans="1:13" x14ac:dyDescent="0.2">
      <c r="E22089">
        <v>1</v>
      </c>
      <c r="H22089" s="1">
        <v>4.1441383221216301E-240</v>
      </c>
      <c r="J22089" s="1">
        <v>1.7670192390541601E-125</v>
      </c>
      <c r="K22089">
        <v>4</v>
      </c>
      <c r="L22089">
        <v>4</v>
      </c>
      <c r="M22089">
        <v>22087</v>
      </c>
    </row>
    <row r="22090" spans="1:13" x14ac:dyDescent="0.2">
      <c r="C22090">
        <v>0.99999993254737196</v>
      </c>
      <c r="G22090" s="1">
        <v>6.7452628082685797E-8</v>
      </c>
      <c r="K22090">
        <v>2</v>
      </c>
      <c r="L22090">
        <v>4</v>
      </c>
      <c r="M22090">
        <v>22088</v>
      </c>
    </row>
    <row r="22091" spans="1:13" x14ac:dyDescent="0.2">
      <c r="E22091">
        <v>1</v>
      </c>
      <c r="K22091">
        <v>4</v>
      </c>
      <c r="L22091">
        <v>4</v>
      </c>
      <c r="M22091">
        <v>22089</v>
      </c>
    </row>
    <row r="22092" spans="1:13" x14ac:dyDescent="0.2">
      <c r="E22092">
        <v>1</v>
      </c>
      <c r="K22092">
        <v>4</v>
      </c>
      <c r="L22092">
        <v>4</v>
      </c>
      <c r="M22092">
        <v>22090</v>
      </c>
    </row>
    <row r="22093" spans="1:13" x14ac:dyDescent="0.2">
      <c r="D22093">
        <v>1</v>
      </c>
      <c r="E22093" s="1">
        <v>3.2458901483185202E-64</v>
      </c>
      <c r="J22093" s="1">
        <v>1.5035981991314001E-70</v>
      </c>
      <c r="K22093">
        <v>3</v>
      </c>
      <c r="L22093">
        <v>4</v>
      </c>
      <c r="M22093">
        <v>22091</v>
      </c>
    </row>
    <row r="22094" spans="1:13" x14ac:dyDescent="0.2">
      <c r="E22094">
        <v>1</v>
      </c>
      <c r="J22094" s="1" t="s">
        <v>46</v>
      </c>
      <c r="K22094">
        <v>4</v>
      </c>
      <c r="L22094">
        <v>4</v>
      </c>
      <c r="M22094">
        <v>22092</v>
      </c>
    </row>
    <row r="22095" spans="1:13" x14ac:dyDescent="0.2">
      <c r="E22095">
        <v>1</v>
      </c>
      <c r="K22095">
        <v>4</v>
      </c>
      <c r="L22095">
        <v>4</v>
      </c>
      <c r="M22095">
        <v>22093</v>
      </c>
    </row>
    <row r="22096" spans="1:13" x14ac:dyDescent="0.2">
      <c r="E22096">
        <v>1</v>
      </c>
      <c r="K22096">
        <v>4</v>
      </c>
      <c r="L22096">
        <v>4</v>
      </c>
      <c r="M22096">
        <v>22094</v>
      </c>
    </row>
    <row r="22097" spans="4:13" x14ac:dyDescent="0.2">
      <c r="D22097">
        <v>1</v>
      </c>
      <c r="E22097" s="1">
        <v>3.0455009317366003E-48</v>
      </c>
      <c r="I22097" s="1">
        <v>1.6825428394878101E-264</v>
      </c>
      <c r="J22097" s="1">
        <v>2.7895006272868801E-260</v>
      </c>
      <c r="K22097">
        <v>3</v>
      </c>
      <c r="L22097">
        <v>4</v>
      </c>
      <c r="M22097">
        <v>22095</v>
      </c>
    </row>
    <row r="22098" spans="4:13" x14ac:dyDescent="0.2">
      <c r="E22098">
        <v>1</v>
      </c>
      <c r="K22098">
        <v>4</v>
      </c>
      <c r="L22098">
        <v>4</v>
      </c>
      <c r="M22098">
        <v>22096</v>
      </c>
    </row>
    <row r="22099" spans="4:13" x14ac:dyDescent="0.2">
      <c r="E22099">
        <v>1</v>
      </c>
      <c r="H22099" s="1">
        <v>2.5024383360701099E-283</v>
      </c>
      <c r="J22099" s="1">
        <v>1.62457135228534E-182</v>
      </c>
      <c r="K22099">
        <v>4</v>
      </c>
      <c r="L22099">
        <v>4</v>
      </c>
      <c r="M22099">
        <v>22097</v>
      </c>
    </row>
    <row r="22100" spans="4:13" x14ac:dyDescent="0.2">
      <c r="D22100" s="1">
        <v>1.55179966417965E-301</v>
      </c>
      <c r="E22100">
        <v>1</v>
      </c>
      <c r="I22100" s="1">
        <v>2.78675635092974E-169</v>
      </c>
      <c r="J22100" s="1">
        <v>3.4719886045958799E-193</v>
      </c>
      <c r="K22100">
        <v>4</v>
      </c>
      <c r="L22100">
        <v>4</v>
      </c>
      <c r="M22100">
        <v>22098</v>
      </c>
    </row>
    <row r="22101" spans="4:13" x14ac:dyDescent="0.2">
      <c r="E22101">
        <v>1</v>
      </c>
      <c r="K22101">
        <v>4</v>
      </c>
      <c r="L22101">
        <v>4</v>
      </c>
      <c r="M22101">
        <v>22099</v>
      </c>
    </row>
    <row r="22102" spans="4:13" x14ac:dyDescent="0.2">
      <c r="E22102">
        <v>1</v>
      </c>
      <c r="K22102">
        <v>4</v>
      </c>
      <c r="L22102">
        <v>4</v>
      </c>
      <c r="M22102">
        <v>22100</v>
      </c>
    </row>
    <row r="22103" spans="4:13" x14ac:dyDescent="0.2">
      <c r="E22103">
        <v>1</v>
      </c>
      <c r="K22103">
        <v>4</v>
      </c>
      <c r="L22103">
        <v>4</v>
      </c>
      <c r="M22103">
        <v>22101</v>
      </c>
    </row>
    <row r="22104" spans="4:13" x14ac:dyDescent="0.2">
      <c r="E22104">
        <v>1</v>
      </c>
      <c r="F22104" s="1">
        <v>1.3138904466912799E-120</v>
      </c>
      <c r="I22104" s="1">
        <v>7.2145498164111904E-142</v>
      </c>
      <c r="J22104" s="1">
        <v>1.68057480248877E-29</v>
      </c>
      <c r="K22104">
        <v>4</v>
      </c>
      <c r="L22104">
        <v>4</v>
      </c>
      <c r="M22104">
        <v>22102</v>
      </c>
    </row>
    <row r="22105" spans="4:13" x14ac:dyDescent="0.2">
      <c r="D22105" s="1">
        <v>4.8743370158628096E-105</v>
      </c>
      <c r="E22105">
        <v>1</v>
      </c>
      <c r="I22105" s="1">
        <v>2.3874844063908299E-50</v>
      </c>
      <c r="J22105" s="1">
        <v>4.0513217995406698E-264</v>
      </c>
      <c r="K22105">
        <v>4</v>
      </c>
      <c r="L22105">
        <v>4</v>
      </c>
      <c r="M22105">
        <v>22103</v>
      </c>
    </row>
    <row r="22106" spans="4:13" x14ac:dyDescent="0.2">
      <c r="E22106">
        <v>1</v>
      </c>
      <c r="J22106" s="1" t="s">
        <v>1444</v>
      </c>
      <c r="K22106">
        <v>4</v>
      </c>
      <c r="L22106">
        <v>4</v>
      </c>
      <c r="M22106">
        <v>22104</v>
      </c>
    </row>
    <row r="22107" spans="4:13" x14ac:dyDescent="0.2">
      <c r="E22107">
        <v>1</v>
      </c>
      <c r="K22107">
        <v>4</v>
      </c>
      <c r="L22107">
        <v>4</v>
      </c>
      <c r="M22107">
        <v>22105</v>
      </c>
    </row>
    <row r="22108" spans="4:13" x14ac:dyDescent="0.2">
      <c r="E22108">
        <v>1</v>
      </c>
      <c r="I22108" s="1">
        <v>3.5291409668982499E-132</v>
      </c>
      <c r="K22108">
        <v>4</v>
      </c>
      <c r="L22108">
        <v>4</v>
      </c>
      <c r="M22108">
        <v>22106</v>
      </c>
    </row>
    <row r="22109" spans="4:13" x14ac:dyDescent="0.2">
      <c r="E22109">
        <v>1</v>
      </c>
      <c r="H22109" s="1">
        <v>4.1847154297431299E-225</v>
      </c>
      <c r="I22109" s="1">
        <v>7.1178044745216801E-175</v>
      </c>
      <c r="J22109" s="1">
        <v>1.6036478605478798E-89</v>
      </c>
      <c r="K22109">
        <v>4</v>
      </c>
      <c r="L22109">
        <v>4</v>
      </c>
      <c r="M22109">
        <v>22107</v>
      </c>
    </row>
    <row r="22110" spans="4:13" x14ac:dyDescent="0.2">
      <c r="E22110">
        <v>1</v>
      </c>
      <c r="K22110">
        <v>4</v>
      </c>
      <c r="L22110">
        <v>4</v>
      </c>
      <c r="M22110">
        <v>22108</v>
      </c>
    </row>
    <row r="22111" spans="4:13" x14ac:dyDescent="0.2">
      <c r="E22111">
        <v>1</v>
      </c>
      <c r="J22111" s="1">
        <v>5.3762071804627104E-254</v>
      </c>
      <c r="K22111">
        <v>4</v>
      </c>
      <c r="L22111">
        <v>4</v>
      </c>
      <c r="M22111">
        <v>22109</v>
      </c>
    </row>
    <row r="22112" spans="4:13" x14ac:dyDescent="0.2">
      <c r="E22112">
        <v>1</v>
      </c>
      <c r="K22112">
        <v>4</v>
      </c>
      <c r="L22112">
        <v>4</v>
      </c>
      <c r="M22112">
        <v>22110</v>
      </c>
    </row>
    <row r="22113" spans="1:13" x14ac:dyDescent="0.2">
      <c r="A22113" s="1">
        <v>1.8658781397277699E-168</v>
      </c>
      <c r="C22113">
        <v>1</v>
      </c>
      <c r="J22113" s="1">
        <v>6.8781320393216902E-301</v>
      </c>
      <c r="K22113">
        <v>2</v>
      </c>
      <c r="L22113">
        <v>4</v>
      </c>
      <c r="M22113">
        <v>22111</v>
      </c>
    </row>
    <row r="22114" spans="1:13" x14ac:dyDescent="0.2">
      <c r="E22114">
        <v>1</v>
      </c>
      <c r="I22114" s="1">
        <v>2.1544440957755201E-229</v>
      </c>
      <c r="K22114">
        <v>4</v>
      </c>
      <c r="L22114">
        <v>4</v>
      </c>
      <c r="M22114">
        <v>22112</v>
      </c>
    </row>
    <row r="22115" spans="1:13" x14ac:dyDescent="0.2">
      <c r="E22115" s="1">
        <v>6.2532283634335003E-290</v>
      </c>
      <c r="I22115" s="1">
        <v>6.4560090741785804E-284</v>
      </c>
      <c r="J22115">
        <v>1</v>
      </c>
      <c r="K22115">
        <v>9</v>
      </c>
      <c r="L22115">
        <v>4</v>
      </c>
      <c r="M22115">
        <v>22113</v>
      </c>
    </row>
    <row r="22116" spans="1:13" x14ac:dyDescent="0.2">
      <c r="E22116">
        <v>1</v>
      </c>
      <c r="H22116" s="1">
        <v>5.5226718799598803E-71</v>
      </c>
      <c r="I22116" s="1">
        <v>3.4715373873176E-149</v>
      </c>
      <c r="J22116" s="1">
        <v>2.4775295140820201E-110</v>
      </c>
      <c r="K22116">
        <v>4</v>
      </c>
      <c r="L22116">
        <v>4</v>
      </c>
      <c r="M22116">
        <v>22114</v>
      </c>
    </row>
    <row r="22117" spans="1:13" x14ac:dyDescent="0.2">
      <c r="E22117">
        <v>1</v>
      </c>
      <c r="K22117">
        <v>4</v>
      </c>
      <c r="L22117">
        <v>4</v>
      </c>
      <c r="M22117">
        <v>22115</v>
      </c>
    </row>
    <row r="22118" spans="1:13" x14ac:dyDescent="0.2">
      <c r="E22118" s="1">
        <v>5.0818194628818596E-289</v>
      </c>
      <c r="I22118">
        <v>1</v>
      </c>
      <c r="J22118" s="1">
        <v>1.42701461892145E-236</v>
      </c>
      <c r="K22118">
        <v>8</v>
      </c>
      <c r="L22118">
        <v>4</v>
      </c>
      <c r="M22118">
        <v>22116</v>
      </c>
    </row>
    <row r="22119" spans="1:13" x14ac:dyDescent="0.2">
      <c r="E22119">
        <v>1</v>
      </c>
      <c r="K22119">
        <v>4</v>
      </c>
      <c r="L22119">
        <v>4</v>
      </c>
      <c r="M22119">
        <v>22117</v>
      </c>
    </row>
    <row r="22120" spans="1:13" x14ac:dyDescent="0.2">
      <c r="E22120">
        <v>1</v>
      </c>
      <c r="K22120">
        <v>4</v>
      </c>
      <c r="L22120">
        <v>4</v>
      </c>
      <c r="M22120">
        <v>22118</v>
      </c>
    </row>
    <row r="22121" spans="1:13" x14ac:dyDescent="0.2">
      <c r="E22121">
        <v>1</v>
      </c>
      <c r="I22121" s="1">
        <v>1.3772222297128299E-223</v>
      </c>
      <c r="K22121">
        <v>4</v>
      </c>
      <c r="L22121">
        <v>4</v>
      </c>
      <c r="M22121">
        <v>22119</v>
      </c>
    </row>
    <row r="22122" spans="1:13" x14ac:dyDescent="0.2">
      <c r="E22122">
        <v>1</v>
      </c>
      <c r="K22122">
        <v>4</v>
      </c>
      <c r="L22122">
        <v>4</v>
      </c>
      <c r="M22122">
        <v>22120</v>
      </c>
    </row>
    <row r="22123" spans="1:13" x14ac:dyDescent="0.2">
      <c r="E22123">
        <v>1</v>
      </c>
      <c r="K22123">
        <v>4</v>
      </c>
      <c r="L22123">
        <v>4</v>
      </c>
      <c r="M22123">
        <v>22121</v>
      </c>
    </row>
    <row r="22124" spans="1:13" x14ac:dyDescent="0.2">
      <c r="E22124">
        <v>1</v>
      </c>
      <c r="I22124" s="1">
        <v>2.8349871909306199E-298</v>
      </c>
      <c r="K22124">
        <v>4</v>
      </c>
      <c r="L22124">
        <v>4</v>
      </c>
      <c r="M22124">
        <v>22122</v>
      </c>
    </row>
    <row r="22125" spans="1:13" x14ac:dyDescent="0.2">
      <c r="E22125">
        <v>1</v>
      </c>
      <c r="I22125" s="1">
        <v>2.3594030515917299E-195</v>
      </c>
      <c r="J22125" s="1">
        <v>2.9994839367011801E-160</v>
      </c>
      <c r="K22125">
        <v>4</v>
      </c>
      <c r="L22125">
        <v>4</v>
      </c>
      <c r="M22125">
        <v>22123</v>
      </c>
    </row>
    <row r="22126" spans="1:13" x14ac:dyDescent="0.2">
      <c r="E22126">
        <v>1</v>
      </c>
      <c r="J22126" s="1">
        <v>2.2434663072157699E-112</v>
      </c>
      <c r="K22126">
        <v>4</v>
      </c>
      <c r="L22126">
        <v>4</v>
      </c>
      <c r="M22126">
        <v>22124</v>
      </c>
    </row>
    <row r="22127" spans="1:13" x14ac:dyDescent="0.2">
      <c r="E22127">
        <v>1</v>
      </c>
      <c r="K22127">
        <v>4</v>
      </c>
      <c r="L22127">
        <v>4</v>
      </c>
      <c r="M22127">
        <v>22125</v>
      </c>
    </row>
    <row r="22128" spans="1:13" x14ac:dyDescent="0.2">
      <c r="A22128" s="1">
        <v>2.8547329072310198E-74</v>
      </c>
      <c r="C22128" s="1">
        <v>2.5299688928493501E-142</v>
      </c>
      <c r="E22128">
        <v>0.99999999999999001</v>
      </c>
      <c r="G22128" s="1">
        <v>9.7943763199952805E-15</v>
      </c>
      <c r="K22128">
        <v>4</v>
      </c>
      <c r="L22128">
        <v>4</v>
      </c>
      <c r="M22128">
        <v>22126</v>
      </c>
    </row>
    <row r="22129" spans="4:13" x14ac:dyDescent="0.2">
      <c r="E22129">
        <v>1</v>
      </c>
      <c r="K22129">
        <v>4</v>
      </c>
      <c r="L22129">
        <v>4</v>
      </c>
      <c r="M22129">
        <v>22127</v>
      </c>
    </row>
    <row r="22130" spans="4:13" x14ac:dyDescent="0.2">
      <c r="E22130">
        <v>1</v>
      </c>
      <c r="H22130" s="1">
        <v>3.04821870991165E-306</v>
      </c>
      <c r="J22130" s="1">
        <v>5.3407984315957097E-98</v>
      </c>
      <c r="K22130">
        <v>4</v>
      </c>
      <c r="L22130">
        <v>4</v>
      </c>
      <c r="M22130">
        <v>22128</v>
      </c>
    </row>
    <row r="22131" spans="4:13" x14ac:dyDescent="0.2">
      <c r="D22131" s="1">
        <v>3.4460933978559997E-306</v>
      </c>
      <c r="E22131">
        <v>1</v>
      </c>
      <c r="I22131" s="1">
        <v>5.8959030264602298E-113</v>
      </c>
      <c r="J22131" s="1">
        <v>3.3042438918640201E-117</v>
      </c>
      <c r="K22131">
        <v>4</v>
      </c>
      <c r="L22131">
        <v>4</v>
      </c>
      <c r="M22131">
        <v>22129</v>
      </c>
    </row>
    <row r="22132" spans="4:13" x14ac:dyDescent="0.2">
      <c r="E22132">
        <v>1</v>
      </c>
      <c r="J22132" s="1">
        <v>2.1269188220074301E-245</v>
      </c>
      <c r="K22132">
        <v>4</v>
      </c>
      <c r="L22132">
        <v>4</v>
      </c>
      <c r="M22132">
        <v>22130</v>
      </c>
    </row>
    <row r="22133" spans="4:13" x14ac:dyDescent="0.2">
      <c r="E22133">
        <v>1</v>
      </c>
      <c r="I22133" s="1">
        <v>5.55371298123596E-299</v>
      </c>
      <c r="J22133" s="1">
        <v>3.8530795482750802E-279</v>
      </c>
      <c r="K22133">
        <v>4</v>
      </c>
      <c r="L22133">
        <v>4</v>
      </c>
      <c r="M22133">
        <v>22131</v>
      </c>
    </row>
    <row r="22134" spans="4:13" x14ac:dyDescent="0.2">
      <c r="E22134">
        <v>1</v>
      </c>
      <c r="K22134">
        <v>4</v>
      </c>
      <c r="L22134">
        <v>4</v>
      </c>
      <c r="M22134">
        <v>22132</v>
      </c>
    </row>
    <row r="22135" spans="4:13" x14ac:dyDescent="0.2">
      <c r="E22135">
        <v>1</v>
      </c>
      <c r="K22135">
        <v>4</v>
      </c>
      <c r="L22135">
        <v>4</v>
      </c>
      <c r="M22135">
        <v>22133</v>
      </c>
    </row>
    <row r="22136" spans="4:13" x14ac:dyDescent="0.2">
      <c r="E22136">
        <v>1</v>
      </c>
      <c r="F22136" s="1">
        <v>1.3277718835678499E-192</v>
      </c>
      <c r="J22136" s="1">
        <v>7.9583746672234305E-268</v>
      </c>
      <c r="K22136">
        <v>4</v>
      </c>
      <c r="L22136">
        <v>4</v>
      </c>
      <c r="M22136">
        <v>22134</v>
      </c>
    </row>
    <row r="22137" spans="4:13" x14ac:dyDescent="0.2">
      <c r="E22137">
        <v>1</v>
      </c>
      <c r="K22137">
        <v>4</v>
      </c>
      <c r="L22137">
        <v>4</v>
      </c>
      <c r="M22137">
        <v>22135</v>
      </c>
    </row>
    <row r="22138" spans="4:13" x14ac:dyDescent="0.2">
      <c r="E22138">
        <v>1</v>
      </c>
      <c r="K22138">
        <v>4</v>
      </c>
      <c r="L22138">
        <v>4</v>
      </c>
      <c r="M22138">
        <v>22136</v>
      </c>
    </row>
    <row r="22139" spans="4:13" x14ac:dyDescent="0.2">
      <c r="E22139">
        <v>0.999999999999999</v>
      </c>
      <c r="F22139" s="1">
        <v>8.9147875737944801E-72</v>
      </c>
      <c r="I22139" s="1">
        <v>3.1879546444089898E-308</v>
      </c>
      <c r="J22139" s="1">
        <v>1.2740405581822701E-16</v>
      </c>
      <c r="K22139">
        <v>4</v>
      </c>
      <c r="L22139">
        <v>4</v>
      </c>
      <c r="M22139">
        <v>22137</v>
      </c>
    </row>
    <row r="22140" spans="4:13" x14ac:dyDescent="0.2">
      <c r="E22140">
        <v>0.99999987808618995</v>
      </c>
      <c r="I22140" s="1">
        <v>1.2191380950332901E-7</v>
      </c>
      <c r="J22140" s="1">
        <v>4.15546893372693E-203</v>
      </c>
      <c r="K22140">
        <v>4</v>
      </c>
      <c r="L22140">
        <v>4</v>
      </c>
      <c r="M22140">
        <v>22138</v>
      </c>
    </row>
    <row r="22141" spans="4:13" x14ac:dyDescent="0.2">
      <c r="D22141">
        <v>1.88859286841678E-4</v>
      </c>
      <c r="E22141">
        <v>0.99530579776755002</v>
      </c>
      <c r="I22141">
        <v>4.5053429456077499E-3</v>
      </c>
      <c r="J22141" s="1">
        <v>4.9309916631618501E-22</v>
      </c>
      <c r="K22141">
        <v>4</v>
      </c>
      <c r="L22141">
        <v>4</v>
      </c>
      <c r="M22141">
        <v>22139</v>
      </c>
    </row>
    <row r="22142" spans="4:13" x14ac:dyDescent="0.2">
      <c r="E22142" s="1">
        <v>2.0115638268240802E-183</v>
      </c>
      <c r="I22142">
        <v>1</v>
      </c>
      <c r="K22142">
        <v>8</v>
      </c>
      <c r="L22142">
        <v>4</v>
      </c>
      <c r="M22142">
        <v>22140</v>
      </c>
    </row>
    <row r="22143" spans="4:13" x14ac:dyDescent="0.2">
      <c r="E22143">
        <v>1</v>
      </c>
      <c r="K22143">
        <v>4</v>
      </c>
      <c r="L22143">
        <v>4</v>
      </c>
      <c r="M22143">
        <v>22141</v>
      </c>
    </row>
    <row r="22144" spans="4:13" x14ac:dyDescent="0.2">
      <c r="D22144" s="1">
        <v>1.8857586323768999E-278</v>
      </c>
      <c r="E22144">
        <v>1</v>
      </c>
      <c r="I22144" s="1">
        <v>3.4360010086782301E-117</v>
      </c>
      <c r="J22144" s="1">
        <v>4.3597654247498001E-62</v>
      </c>
      <c r="K22144">
        <v>4</v>
      </c>
      <c r="L22144">
        <v>4</v>
      </c>
      <c r="M22144">
        <v>22142</v>
      </c>
    </row>
    <row r="22145" spans="1:13" x14ac:dyDescent="0.2">
      <c r="D22145" s="1">
        <v>3.23498336113516E-300</v>
      </c>
      <c r="E22145">
        <v>1</v>
      </c>
      <c r="I22145" s="1">
        <v>3.6562602581253699E-246</v>
      </c>
      <c r="J22145" s="1">
        <v>3.0531485316276698E-169</v>
      </c>
      <c r="K22145">
        <v>4</v>
      </c>
      <c r="L22145">
        <v>4</v>
      </c>
      <c r="M22145">
        <v>22143</v>
      </c>
    </row>
    <row r="22146" spans="1:13" x14ac:dyDescent="0.2">
      <c r="A22146" s="1">
        <v>1.0129878451152599E-154</v>
      </c>
      <c r="E22146">
        <v>1</v>
      </c>
      <c r="G22146" s="1">
        <v>6.6280858975434302E-240</v>
      </c>
      <c r="I22146" s="1">
        <v>8.3254656335078703E-215</v>
      </c>
      <c r="K22146">
        <v>4</v>
      </c>
      <c r="L22146">
        <v>4</v>
      </c>
      <c r="M22146">
        <v>22144</v>
      </c>
    </row>
    <row r="22147" spans="1:13" x14ac:dyDescent="0.2">
      <c r="D22147" s="1">
        <v>1.07361659598275E-268</v>
      </c>
      <c r="E22147">
        <v>1</v>
      </c>
      <c r="J22147" s="1">
        <v>9.3837309747347504E-240</v>
      </c>
      <c r="K22147">
        <v>4</v>
      </c>
      <c r="L22147">
        <v>4</v>
      </c>
      <c r="M22147">
        <v>22145</v>
      </c>
    </row>
    <row r="22148" spans="1:13" x14ac:dyDescent="0.2">
      <c r="C22148" s="1">
        <v>2.16635322869037E-235</v>
      </c>
      <c r="E22148" s="1">
        <v>6.2478295677921896E-184</v>
      </c>
      <c r="F22148" s="1">
        <v>4.8383490604791899E-198</v>
      </c>
      <c r="G22148">
        <v>1</v>
      </c>
      <c r="K22148">
        <v>6</v>
      </c>
      <c r="L22148">
        <v>4</v>
      </c>
      <c r="M22148">
        <v>22146</v>
      </c>
    </row>
    <row r="22149" spans="1:13" x14ac:dyDescent="0.2">
      <c r="D22149" s="1">
        <v>4.5398465548726397E-260</v>
      </c>
      <c r="E22149" s="1">
        <v>1.65594485717623E-106</v>
      </c>
      <c r="I22149">
        <v>1</v>
      </c>
      <c r="K22149">
        <v>8</v>
      </c>
      <c r="L22149">
        <v>4</v>
      </c>
      <c r="M22149">
        <v>22147</v>
      </c>
    </row>
    <row r="22150" spans="1:13" x14ac:dyDescent="0.2">
      <c r="E22150">
        <v>1</v>
      </c>
      <c r="K22150">
        <v>4</v>
      </c>
      <c r="L22150">
        <v>4</v>
      </c>
      <c r="M22150">
        <v>22148</v>
      </c>
    </row>
    <row r="22151" spans="1:13" x14ac:dyDescent="0.2">
      <c r="A22151" s="1">
        <v>6.3805057455504903E-255</v>
      </c>
      <c r="E22151">
        <v>1</v>
      </c>
      <c r="G22151" s="1">
        <v>6.9258726963873195E-139</v>
      </c>
      <c r="K22151">
        <v>4</v>
      </c>
      <c r="L22151">
        <v>4</v>
      </c>
      <c r="M22151">
        <v>22149</v>
      </c>
    </row>
    <row r="22152" spans="1:13" x14ac:dyDescent="0.2">
      <c r="E22152">
        <v>1</v>
      </c>
      <c r="I22152" s="1">
        <v>7.3603926242701706E-120</v>
      </c>
      <c r="J22152" s="1">
        <v>2.3006807580916301E-152</v>
      </c>
      <c r="K22152">
        <v>4</v>
      </c>
      <c r="L22152">
        <v>4</v>
      </c>
      <c r="M22152">
        <v>22150</v>
      </c>
    </row>
    <row r="22153" spans="1:13" x14ac:dyDescent="0.2">
      <c r="D22153" s="1" t="s">
        <v>1445</v>
      </c>
      <c r="E22153">
        <v>1</v>
      </c>
      <c r="H22153" s="1">
        <v>2.6449680698146401E-240</v>
      </c>
      <c r="I22153" s="1">
        <v>3.0490042236121599E-186</v>
      </c>
      <c r="K22153">
        <v>4</v>
      </c>
      <c r="L22153">
        <v>4</v>
      </c>
      <c r="M22153">
        <v>22151</v>
      </c>
    </row>
    <row r="22154" spans="1:13" x14ac:dyDescent="0.2">
      <c r="E22154">
        <v>1</v>
      </c>
      <c r="I22154" s="1" t="s">
        <v>1446</v>
      </c>
      <c r="K22154">
        <v>4</v>
      </c>
      <c r="L22154">
        <v>4</v>
      </c>
      <c r="M22154">
        <v>22152</v>
      </c>
    </row>
    <row r="22155" spans="1:13" x14ac:dyDescent="0.2">
      <c r="E22155">
        <v>1</v>
      </c>
      <c r="I22155" s="1">
        <v>1.01063167750643E-210</v>
      </c>
      <c r="J22155" s="1">
        <v>5.8593808331357096E-127</v>
      </c>
      <c r="K22155">
        <v>4</v>
      </c>
      <c r="L22155">
        <v>4</v>
      </c>
      <c r="M22155">
        <v>22153</v>
      </c>
    </row>
    <row r="22156" spans="1:13" x14ac:dyDescent="0.2">
      <c r="E22156">
        <v>1</v>
      </c>
      <c r="I22156" s="1" t="s">
        <v>1447</v>
      </c>
      <c r="K22156">
        <v>4</v>
      </c>
      <c r="L22156">
        <v>4</v>
      </c>
      <c r="M22156">
        <v>22154</v>
      </c>
    </row>
    <row r="22157" spans="1:13" x14ac:dyDescent="0.2">
      <c r="E22157">
        <v>1</v>
      </c>
      <c r="K22157">
        <v>4</v>
      </c>
      <c r="L22157">
        <v>4</v>
      </c>
      <c r="M22157">
        <v>22155</v>
      </c>
    </row>
    <row r="22158" spans="1:13" x14ac:dyDescent="0.2">
      <c r="D22158" s="1">
        <v>6.0418512366006199E-179</v>
      </c>
      <c r="E22158" s="1">
        <v>1.1769641847198601E-24</v>
      </c>
      <c r="I22158">
        <v>1</v>
      </c>
      <c r="J22158" s="1">
        <v>3.1832618633662299E-200</v>
      </c>
      <c r="K22158">
        <v>8</v>
      </c>
      <c r="L22158">
        <v>4</v>
      </c>
      <c r="M22158">
        <v>22156</v>
      </c>
    </row>
    <row r="22159" spans="1:13" x14ac:dyDescent="0.2">
      <c r="A22159">
        <v>1</v>
      </c>
      <c r="E22159" s="1">
        <v>2.63746417047724E-140</v>
      </c>
      <c r="G22159" s="1">
        <v>2.0115987033846199E-175</v>
      </c>
      <c r="K22159">
        <v>0</v>
      </c>
      <c r="L22159">
        <v>4</v>
      </c>
      <c r="M22159">
        <v>22157</v>
      </c>
    </row>
    <row r="22160" spans="1:13" x14ac:dyDescent="0.2">
      <c r="E22160">
        <v>1</v>
      </c>
      <c r="F22160" s="1">
        <v>3.4117048138778501E-277</v>
      </c>
      <c r="G22160" s="1">
        <v>1.3921748214695701E-248</v>
      </c>
      <c r="I22160" s="1">
        <v>2.8288595256079001E-244</v>
      </c>
      <c r="K22160">
        <v>4</v>
      </c>
      <c r="L22160">
        <v>4</v>
      </c>
      <c r="M22160">
        <v>22158</v>
      </c>
    </row>
    <row r="22161" spans="1:13" x14ac:dyDescent="0.2">
      <c r="E22161">
        <v>1</v>
      </c>
      <c r="I22161" s="1">
        <v>1.2985574702666399E-293</v>
      </c>
      <c r="J22161" s="1">
        <v>1.3861690142159199E-197</v>
      </c>
      <c r="K22161">
        <v>4</v>
      </c>
      <c r="L22161">
        <v>4</v>
      </c>
      <c r="M22161">
        <v>22159</v>
      </c>
    </row>
    <row r="22162" spans="1:13" x14ac:dyDescent="0.2">
      <c r="C22162">
        <v>1</v>
      </c>
      <c r="E22162" s="1">
        <v>1.2692409833783399E-293</v>
      </c>
      <c r="I22162" s="1">
        <v>2.2493426656655102E-195</v>
      </c>
      <c r="K22162">
        <v>2</v>
      </c>
      <c r="L22162">
        <v>4</v>
      </c>
      <c r="M22162">
        <v>22160</v>
      </c>
    </row>
    <row r="22163" spans="1:13" x14ac:dyDescent="0.2">
      <c r="E22163">
        <v>1</v>
      </c>
      <c r="K22163">
        <v>4</v>
      </c>
      <c r="L22163">
        <v>4</v>
      </c>
      <c r="M22163">
        <v>22161</v>
      </c>
    </row>
    <row r="22164" spans="1:13" x14ac:dyDescent="0.2">
      <c r="C22164" s="1">
        <v>2.0901083294239399E-145</v>
      </c>
      <c r="D22164" s="1">
        <v>2.4291331965224699E-265</v>
      </c>
      <c r="E22164">
        <v>0.99998599585599601</v>
      </c>
      <c r="G22164" s="1">
        <v>1.40041440037606E-5</v>
      </c>
      <c r="K22164">
        <v>4</v>
      </c>
      <c r="L22164">
        <v>4</v>
      </c>
      <c r="M22164">
        <v>22162</v>
      </c>
    </row>
    <row r="22165" spans="1:13" x14ac:dyDescent="0.2">
      <c r="E22165">
        <v>1</v>
      </c>
      <c r="I22165" s="1">
        <v>2.4669424373091002E-235</v>
      </c>
      <c r="J22165" s="1">
        <v>4.9379163526947604E-177</v>
      </c>
      <c r="K22165">
        <v>4</v>
      </c>
      <c r="L22165">
        <v>4</v>
      </c>
      <c r="M22165">
        <v>22163</v>
      </c>
    </row>
    <row r="22166" spans="1:13" x14ac:dyDescent="0.2">
      <c r="E22166">
        <v>1</v>
      </c>
      <c r="I22166" s="1">
        <v>1.4697138494637E-150</v>
      </c>
      <c r="K22166">
        <v>4</v>
      </c>
      <c r="L22166">
        <v>4</v>
      </c>
      <c r="M22166">
        <v>22164</v>
      </c>
    </row>
    <row r="22167" spans="1:13" x14ac:dyDescent="0.2">
      <c r="E22167">
        <v>1</v>
      </c>
      <c r="K22167">
        <v>4</v>
      </c>
      <c r="L22167">
        <v>4</v>
      </c>
      <c r="M22167">
        <v>22165</v>
      </c>
    </row>
    <row r="22168" spans="1:13" x14ac:dyDescent="0.2">
      <c r="E22168">
        <v>1</v>
      </c>
      <c r="H22168" s="1">
        <v>2.50783257722576E-213</v>
      </c>
      <c r="I22168" s="1">
        <v>1.9387971608508901E-154</v>
      </c>
      <c r="J22168" s="1">
        <v>4.55450718102539E-131</v>
      </c>
      <c r="K22168">
        <v>4</v>
      </c>
      <c r="L22168">
        <v>4</v>
      </c>
      <c r="M22168">
        <v>22166</v>
      </c>
    </row>
    <row r="22169" spans="1:13" x14ac:dyDescent="0.2">
      <c r="E22169">
        <v>1</v>
      </c>
      <c r="I22169" s="1">
        <v>6.3753627055273196E-240</v>
      </c>
      <c r="J22169" s="1">
        <v>1.5592643340600901E-307</v>
      </c>
      <c r="K22169">
        <v>4</v>
      </c>
      <c r="L22169">
        <v>4</v>
      </c>
      <c r="M22169">
        <v>22167</v>
      </c>
    </row>
    <row r="22170" spans="1:13" x14ac:dyDescent="0.2">
      <c r="A22170" s="1">
        <v>1.06131362651063E-273</v>
      </c>
      <c r="C22170">
        <v>1</v>
      </c>
      <c r="D22170" s="1" t="s">
        <v>1086</v>
      </c>
      <c r="K22170">
        <v>2</v>
      </c>
      <c r="L22170">
        <v>4</v>
      </c>
      <c r="M22170">
        <v>22168</v>
      </c>
    </row>
    <row r="22171" spans="1:13" x14ac:dyDescent="0.2">
      <c r="E22171">
        <v>1</v>
      </c>
      <c r="K22171">
        <v>4</v>
      </c>
      <c r="L22171">
        <v>4</v>
      </c>
      <c r="M22171">
        <v>22169</v>
      </c>
    </row>
    <row r="22172" spans="1:13" x14ac:dyDescent="0.2">
      <c r="E22172">
        <v>1</v>
      </c>
      <c r="I22172" s="1">
        <v>8.7533678712050502E-201</v>
      </c>
      <c r="J22172" s="1">
        <v>5.0991953573763496E-192</v>
      </c>
      <c r="K22172">
        <v>4</v>
      </c>
      <c r="L22172">
        <v>4</v>
      </c>
      <c r="M22172">
        <v>22170</v>
      </c>
    </row>
    <row r="22173" spans="1:13" x14ac:dyDescent="0.2">
      <c r="E22173">
        <v>1</v>
      </c>
      <c r="I22173" s="1">
        <v>3.0976946417789499E-35</v>
      </c>
      <c r="J22173" s="1">
        <v>9.6075136758847995E-194</v>
      </c>
      <c r="K22173">
        <v>4</v>
      </c>
      <c r="L22173">
        <v>4</v>
      </c>
      <c r="M22173">
        <v>22171</v>
      </c>
    </row>
    <row r="22174" spans="1:13" x14ac:dyDescent="0.2">
      <c r="C22174">
        <v>1</v>
      </c>
      <c r="D22174" s="1">
        <v>4.6667482788662798E-110</v>
      </c>
      <c r="K22174">
        <v>2</v>
      </c>
      <c r="L22174">
        <v>4</v>
      </c>
      <c r="M22174">
        <v>22172</v>
      </c>
    </row>
    <row r="22175" spans="1:13" x14ac:dyDescent="0.2">
      <c r="E22175">
        <v>1</v>
      </c>
      <c r="J22175" s="1">
        <v>1.04225702819365E-264</v>
      </c>
      <c r="K22175">
        <v>4</v>
      </c>
      <c r="L22175">
        <v>4</v>
      </c>
      <c r="M22175">
        <v>22173</v>
      </c>
    </row>
    <row r="22176" spans="1:13" x14ac:dyDescent="0.2">
      <c r="E22176">
        <v>1</v>
      </c>
      <c r="K22176">
        <v>4</v>
      </c>
      <c r="L22176">
        <v>4</v>
      </c>
      <c r="M22176">
        <v>22174</v>
      </c>
    </row>
    <row r="22177" spans="3:13" x14ac:dyDescent="0.2">
      <c r="D22177" s="1">
        <v>6.7515895470287701E-280</v>
      </c>
      <c r="E22177">
        <v>1</v>
      </c>
      <c r="I22177" s="1">
        <v>1.1520255709989899E-178</v>
      </c>
      <c r="J22177" s="1">
        <v>2.5203214230138601E-154</v>
      </c>
      <c r="K22177">
        <v>4</v>
      </c>
      <c r="L22177">
        <v>4</v>
      </c>
      <c r="M22177">
        <v>22175</v>
      </c>
    </row>
    <row r="22178" spans="3:13" x14ac:dyDescent="0.2">
      <c r="E22178">
        <v>1</v>
      </c>
      <c r="F22178" s="1">
        <v>5.6666892646555797E-285</v>
      </c>
      <c r="I22178" s="1">
        <v>8.3340775642958304E-246</v>
      </c>
      <c r="J22178" s="1">
        <v>9.8263670802726804E-231</v>
      </c>
      <c r="K22178">
        <v>4</v>
      </c>
      <c r="L22178">
        <v>4</v>
      </c>
      <c r="M22178">
        <v>22176</v>
      </c>
    </row>
    <row r="22179" spans="3:13" x14ac:dyDescent="0.2">
      <c r="E22179">
        <v>1</v>
      </c>
      <c r="I22179" s="1">
        <v>3.4178786389664899E-118</v>
      </c>
      <c r="K22179">
        <v>4</v>
      </c>
      <c r="L22179">
        <v>4</v>
      </c>
      <c r="M22179">
        <v>22177</v>
      </c>
    </row>
    <row r="22180" spans="3:13" x14ac:dyDescent="0.2">
      <c r="D22180">
        <v>0.99999999999996403</v>
      </c>
      <c r="E22180" s="1">
        <v>2.4901338029478501E-76</v>
      </c>
      <c r="G22180" s="1">
        <v>3.5668320485780899E-14</v>
      </c>
      <c r="I22180" s="1">
        <v>3.1008413021534901E-43</v>
      </c>
      <c r="K22180">
        <v>3</v>
      </c>
      <c r="L22180">
        <v>4</v>
      </c>
      <c r="M22180">
        <v>22178</v>
      </c>
    </row>
    <row r="22181" spans="3:13" x14ac:dyDescent="0.2">
      <c r="E22181">
        <v>1</v>
      </c>
      <c r="I22181" s="1">
        <v>4.6806219467708297E-232</v>
      </c>
      <c r="K22181">
        <v>4</v>
      </c>
      <c r="L22181">
        <v>4</v>
      </c>
      <c r="M22181">
        <v>22179</v>
      </c>
    </row>
    <row r="22182" spans="3:13" x14ac:dyDescent="0.2">
      <c r="D22182" s="1">
        <v>1.4742033916885699E-126</v>
      </c>
      <c r="F22182" s="1">
        <v>2.1734514823922801E-230</v>
      </c>
      <c r="I22182" s="1">
        <v>2.2329044479771201E-178</v>
      </c>
      <c r="J22182">
        <v>1</v>
      </c>
      <c r="K22182">
        <v>9</v>
      </c>
      <c r="L22182">
        <v>4</v>
      </c>
      <c r="M22182">
        <v>22180</v>
      </c>
    </row>
    <row r="22183" spans="3:13" x14ac:dyDescent="0.2">
      <c r="D22183" s="1">
        <v>3.34088799764355E-263</v>
      </c>
      <c r="E22183">
        <v>1</v>
      </c>
      <c r="I22183" s="1">
        <v>4.0904518746355698E-127</v>
      </c>
      <c r="J22183" s="1">
        <v>1.4951247121282E-227</v>
      </c>
      <c r="K22183">
        <v>4</v>
      </c>
      <c r="L22183">
        <v>4</v>
      </c>
      <c r="M22183">
        <v>22181</v>
      </c>
    </row>
    <row r="22184" spans="3:13" x14ac:dyDescent="0.2">
      <c r="E22184">
        <v>1</v>
      </c>
      <c r="I22184" s="1">
        <v>2.1349435667800698E-183</v>
      </c>
      <c r="J22184" s="1">
        <v>7.7716080084207301E-183</v>
      </c>
      <c r="K22184">
        <v>4</v>
      </c>
      <c r="L22184">
        <v>4</v>
      </c>
      <c r="M22184">
        <v>22182</v>
      </c>
    </row>
    <row r="22185" spans="3:13" x14ac:dyDescent="0.2">
      <c r="E22185">
        <v>1</v>
      </c>
      <c r="J22185" s="1" t="s">
        <v>56</v>
      </c>
      <c r="K22185">
        <v>4</v>
      </c>
      <c r="L22185">
        <v>4</v>
      </c>
      <c r="M22185">
        <v>22183</v>
      </c>
    </row>
    <row r="22186" spans="3:13" x14ac:dyDescent="0.2">
      <c r="E22186" s="1">
        <v>1.6502003202577799E-82</v>
      </c>
      <c r="I22186">
        <v>1</v>
      </c>
      <c r="J22186" s="1">
        <v>1.04808368973339E-61</v>
      </c>
      <c r="K22186">
        <v>8</v>
      </c>
      <c r="L22186">
        <v>4</v>
      </c>
      <c r="M22186">
        <v>22184</v>
      </c>
    </row>
    <row r="22187" spans="3:13" x14ac:dyDescent="0.2">
      <c r="D22187" s="1">
        <v>2.56352326136227E-168</v>
      </c>
      <c r="E22187">
        <v>1</v>
      </c>
      <c r="J22187" s="1">
        <v>3.8977541426643399E-264</v>
      </c>
      <c r="K22187">
        <v>4</v>
      </c>
      <c r="L22187">
        <v>4</v>
      </c>
      <c r="M22187">
        <v>22185</v>
      </c>
    </row>
    <row r="22188" spans="3:13" x14ac:dyDescent="0.2">
      <c r="E22188" s="1">
        <v>1.83162977170279E-9</v>
      </c>
      <c r="H22188" s="1">
        <v>4.1141160525143998E-181</v>
      </c>
      <c r="I22188" s="1">
        <v>6.6080752371998898E-79</v>
      </c>
      <c r="J22188">
        <v>0.99999999816837004</v>
      </c>
      <c r="K22188">
        <v>9</v>
      </c>
      <c r="L22188">
        <v>4</v>
      </c>
      <c r="M22188">
        <v>22186</v>
      </c>
    </row>
    <row r="22189" spans="3:13" x14ac:dyDescent="0.2">
      <c r="E22189">
        <v>1</v>
      </c>
      <c r="K22189">
        <v>4</v>
      </c>
      <c r="L22189">
        <v>4</v>
      </c>
      <c r="M22189">
        <v>22187</v>
      </c>
    </row>
    <row r="22190" spans="3:13" x14ac:dyDescent="0.2">
      <c r="E22190">
        <v>1</v>
      </c>
      <c r="K22190">
        <v>4</v>
      </c>
      <c r="L22190">
        <v>4</v>
      </c>
      <c r="M22190">
        <v>22188</v>
      </c>
    </row>
    <row r="22191" spans="3:13" x14ac:dyDescent="0.2">
      <c r="E22191">
        <v>1</v>
      </c>
      <c r="K22191">
        <v>4</v>
      </c>
      <c r="L22191">
        <v>4</v>
      </c>
      <c r="M22191">
        <v>22189</v>
      </c>
    </row>
    <row r="22192" spans="3:13" x14ac:dyDescent="0.2">
      <c r="C22192" s="1">
        <v>7.44894621298364E-194</v>
      </c>
      <c r="E22192">
        <v>1</v>
      </c>
      <c r="G22192" s="1">
        <v>3.3698840065555801E-216</v>
      </c>
      <c r="K22192">
        <v>4</v>
      </c>
      <c r="L22192">
        <v>4</v>
      </c>
      <c r="M22192">
        <v>22190</v>
      </c>
    </row>
    <row r="22193" spans="1:13" x14ac:dyDescent="0.2">
      <c r="E22193">
        <v>1</v>
      </c>
      <c r="K22193">
        <v>4</v>
      </c>
      <c r="L22193">
        <v>4</v>
      </c>
      <c r="M22193">
        <v>22191</v>
      </c>
    </row>
    <row r="22194" spans="1:13" x14ac:dyDescent="0.2">
      <c r="E22194">
        <v>1</v>
      </c>
      <c r="K22194">
        <v>4</v>
      </c>
      <c r="L22194">
        <v>4</v>
      </c>
      <c r="M22194">
        <v>22192</v>
      </c>
    </row>
    <row r="22195" spans="1:13" x14ac:dyDescent="0.2">
      <c r="D22195" s="1">
        <v>2.1318219284813998E-306</v>
      </c>
      <c r="E22195" s="1">
        <v>1.5513548465767799E-104</v>
      </c>
      <c r="I22195">
        <v>1</v>
      </c>
      <c r="J22195" s="1">
        <v>5.6876931556923305E-215</v>
      </c>
      <c r="K22195">
        <v>8</v>
      </c>
      <c r="L22195">
        <v>4</v>
      </c>
      <c r="M22195">
        <v>22193</v>
      </c>
    </row>
    <row r="22196" spans="1:13" x14ac:dyDescent="0.2">
      <c r="A22196" s="1">
        <v>2.09658829358589E-33</v>
      </c>
      <c r="C22196" s="1">
        <v>6.3455631371439797E-164</v>
      </c>
      <c r="E22196">
        <v>1</v>
      </c>
      <c r="G22196" s="1">
        <v>4.2818662132345097E-104</v>
      </c>
      <c r="K22196">
        <v>4</v>
      </c>
      <c r="L22196">
        <v>4</v>
      </c>
      <c r="M22196">
        <v>22194</v>
      </c>
    </row>
    <row r="22197" spans="1:13" x14ac:dyDescent="0.2">
      <c r="E22197">
        <v>1</v>
      </c>
      <c r="K22197">
        <v>4</v>
      </c>
      <c r="L22197">
        <v>4</v>
      </c>
      <c r="M22197">
        <v>22195</v>
      </c>
    </row>
    <row r="22198" spans="1:13" x14ac:dyDescent="0.2">
      <c r="E22198">
        <v>1</v>
      </c>
      <c r="G22198" s="1">
        <v>4.3719156136120004E-292</v>
      </c>
      <c r="K22198">
        <v>4</v>
      </c>
      <c r="L22198">
        <v>4</v>
      </c>
      <c r="M22198">
        <v>22196</v>
      </c>
    </row>
    <row r="22199" spans="1:13" x14ac:dyDescent="0.2">
      <c r="E22199">
        <v>1</v>
      </c>
      <c r="K22199">
        <v>4</v>
      </c>
      <c r="L22199">
        <v>4</v>
      </c>
      <c r="M22199">
        <v>22197</v>
      </c>
    </row>
    <row r="22200" spans="1:13" x14ac:dyDescent="0.2">
      <c r="E22200">
        <v>1</v>
      </c>
      <c r="K22200">
        <v>4</v>
      </c>
      <c r="L22200">
        <v>4</v>
      </c>
      <c r="M22200">
        <v>22198</v>
      </c>
    </row>
    <row r="22201" spans="1:13" x14ac:dyDescent="0.2">
      <c r="E22201">
        <v>1</v>
      </c>
      <c r="I22201" s="1">
        <v>4.4094838769494997E-298</v>
      </c>
      <c r="K22201">
        <v>4</v>
      </c>
      <c r="L22201">
        <v>4</v>
      </c>
      <c r="M22201">
        <v>22199</v>
      </c>
    </row>
    <row r="22202" spans="1:13" x14ac:dyDescent="0.2">
      <c r="E22202">
        <v>1</v>
      </c>
      <c r="J22202" s="1">
        <v>4.3963742741818898E-268</v>
      </c>
      <c r="K22202">
        <v>4</v>
      </c>
      <c r="L22202">
        <v>4</v>
      </c>
      <c r="M22202">
        <v>22200</v>
      </c>
    </row>
    <row r="22203" spans="1:13" x14ac:dyDescent="0.2">
      <c r="D22203" s="1">
        <v>2.3499427973472399E-199</v>
      </c>
      <c r="E22203" s="1">
        <v>2.64217836515761E-45</v>
      </c>
      <c r="I22203" s="1">
        <v>4.6325168971132201E-19</v>
      </c>
      <c r="J22203">
        <v>1</v>
      </c>
      <c r="K22203">
        <v>9</v>
      </c>
      <c r="L22203">
        <v>4</v>
      </c>
      <c r="M22203">
        <v>22201</v>
      </c>
    </row>
    <row r="22204" spans="1:13" x14ac:dyDescent="0.2">
      <c r="E22204">
        <v>1</v>
      </c>
      <c r="I22204" s="1">
        <v>1.0234520142618E-106</v>
      </c>
      <c r="J22204" s="1">
        <v>1.15754530039523E-159</v>
      </c>
      <c r="K22204">
        <v>4</v>
      </c>
      <c r="L22204">
        <v>4</v>
      </c>
      <c r="M22204">
        <v>22202</v>
      </c>
    </row>
    <row r="22205" spans="1:13" x14ac:dyDescent="0.2">
      <c r="D22205" s="1">
        <v>4.2263974335960202E-69</v>
      </c>
      <c r="E22205">
        <v>0.99998193335044605</v>
      </c>
      <c r="I22205" s="1">
        <v>5.0857491617031699E-24</v>
      </c>
      <c r="J22205" s="1">
        <v>1.8066649553035101E-5</v>
      </c>
      <c r="K22205">
        <v>4</v>
      </c>
      <c r="L22205">
        <v>4</v>
      </c>
      <c r="M22205">
        <v>22203</v>
      </c>
    </row>
    <row r="22206" spans="1:13" x14ac:dyDescent="0.2">
      <c r="E22206">
        <v>1</v>
      </c>
      <c r="K22206">
        <v>4</v>
      </c>
      <c r="L22206">
        <v>4</v>
      </c>
      <c r="M22206">
        <v>22204</v>
      </c>
    </row>
    <row r="22207" spans="1:13" x14ac:dyDescent="0.2">
      <c r="D22207" s="1">
        <v>1.90777080241271E-291</v>
      </c>
      <c r="E22207">
        <v>0.99999999332839495</v>
      </c>
      <c r="G22207" s="1">
        <v>1.1484206444881901E-143</v>
      </c>
      <c r="J22207" s="1">
        <v>6.6716048681791302E-9</v>
      </c>
      <c r="K22207">
        <v>4</v>
      </c>
      <c r="L22207">
        <v>4</v>
      </c>
      <c r="M22207">
        <v>22205</v>
      </c>
    </row>
    <row r="22208" spans="1:13" x14ac:dyDescent="0.2">
      <c r="E22208">
        <v>1</v>
      </c>
      <c r="I22208" s="1">
        <v>3.1827500178076598E-306</v>
      </c>
      <c r="J22208" s="1">
        <v>3.0778026536576698E-230</v>
      </c>
      <c r="K22208">
        <v>4</v>
      </c>
      <c r="L22208">
        <v>4</v>
      </c>
      <c r="M22208">
        <v>22206</v>
      </c>
    </row>
    <row r="22209" spans="3:13" x14ac:dyDescent="0.2">
      <c r="E22209">
        <v>1</v>
      </c>
      <c r="K22209">
        <v>4</v>
      </c>
      <c r="L22209">
        <v>4</v>
      </c>
      <c r="M22209">
        <v>22207</v>
      </c>
    </row>
    <row r="22210" spans="3:13" x14ac:dyDescent="0.2">
      <c r="E22210">
        <v>1</v>
      </c>
      <c r="I22210" s="1">
        <v>2.65663081125103E-191</v>
      </c>
      <c r="K22210">
        <v>4</v>
      </c>
      <c r="L22210">
        <v>4</v>
      </c>
      <c r="M22210">
        <v>22208</v>
      </c>
    </row>
    <row r="22211" spans="3:13" x14ac:dyDescent="0.2">
      <c r="E22211">
        <v>1</v>
      </c>
      <c r="K22211">
        <v>4</v>
      </c>
      <c r="L22211">
        <v>4</v>
      </c>
      <c r="M22211">
        <v>22209</v>
      </c>
    </row>
    <row r="22212" spans="3:13" x14ac:dyDescent="0.2">
      <c r="E22212" s="1">
        <v>2.5335919189923098E-80</v>
      </c>
      <c r="G22212" s="1">
        <v>9.8513815083350104E-246</v>
      </c>
      <c r="I22212" s="1">
        <v>4.7532534161885797E-19</v>
      </c>
      <c r="J22212">
        <v>1</v>
      </c>
      <c r="K22212">
        <v>9</v>
      </c>
      <c r="L22212">
        <v>4</v>
      </c>
      <c r="M22212">
        <v>22210</v>
      </c>
    </row>
    <row r="22213" spans="3:13" x14ac:dyDescent="0.2">
      <c r="C22213" s="1">
        <v>8.1676406756850898E-308</v>
      </c>
      <c r="E22213">
        <v>1</v>
      </c>
      <c r="K22213">
        <v>4</v>
      </c>
      <c r="L22213">
        <v>4</v>
      </c>
      <c r="M22213">
        <v>22211</v>
      </c>
    </row>
    <row r="22214" spans="3:13" x14ac:dyDescent="0.2">
      <c r="E22214">
        <v>1</v>
      </c>
      <c r="K22214">
        <v>4</v>
      </c>
      <c r="L22214">
        <v>4</v>
      </c>
      <c r="M22214">
        <v>22212</v>
      </c>
    </row>
    <row r="22215" spans="3:13" x14ac:dyDescent="0.2">
      <c r="E22215">
        <v>1</v>
      </c>
      <c r="K22215">
        <v>4</v>
      </c>
      <c r="L22215">
        <v>4</v>
      </c>
      <c r="M22215">
        <v>22213</v>
      </c>
    </row>
    <row r="22216" spans="3:13" x14ac:dyDescent="0.2">
      <c r="D22216" s="1">
        <v>1.5769913492994699E-178</v>
      </c>
      <c r="E22216">
        <v>1</v>
      </c>
      <c r="K22216">
        <v>4</v>
      </c>
      <c r="L22216">
        <v>4</v>
      </c>
      <c r="M22216">
        <v>22214</v>
      </c>
    </row>
    <row r="22217" spans="3:13" x14ac:dyDescent="0.2">
      <c r="E22217">
        <v>1</v>
      </c>
      <c r="I22217" s="1">
        <v>3.70922866755728E-269</v>
      </c>
      <c r="K22217">
        <v>4</v>
      </c>
      <c r="L22217">
        <v>4</v>
      </c>
      <c r="M22217">
        <v>22215</v>
      </c>
    </row>
    <row r="22218" spans="3:13" x14ac:dyDescent="0.2">
      <c r="C22218" s="1">
        <v>1.18184822073207E-228</v>
      </c>
      <c r="E22218">
        <v>1</v>
      </c>
      <c r="G22218" s="1">
        <v>1.2647781257278501E-59</v>
      </c>
      <c r="K22218">
        <v>4</v>
      </c>
      <c r="L22218">
        <v>4</v>
      </c>
      <c r="M22218">
        <v>22216</v>
      </c>
    </row>
    <row r="22219" spans="3:13" x14ac:dyDescent="0.2">
      <c r="D22219" s="1">
        <v>5.8320608529638103E-33</v>
      </c>
      <c r="E22219">
        <v>1</v>
      </c>
      <c r="I22219" s="1">
        <v>1.6015058103735899E-157</v>
      </c>
      <c r="J22219" s="1">
        <v>5.4262276394633404E-90</v>
      </c>
      <c r="K22219">
        <v>4</v>
      </c>
      <c r="L22219">
        <v>4</v>
      </c>
      <c r="M22219">
        <v>22217</v>
      </c>
    </row>
    <row r="22220" spans="3:13" x14ac:dyDescent="0.2">
      <c r="E22220" s="1">
        <v>1.8715554629545399E-80</v>
      </c>
      <c r="F22220" s="1">
        <v>5.0403392761063803E-263</v>
      </c>
      <c r="I22220" s="1">
        <v>1.28067773863449E-265</v>
      </c>
      <c r="J22220">
        <v>1</v>
      </c>
      <c r="K22220">
        <v>9</v>
      </c>
      <c r="L22220">
        <v>4</v>
      </c>
      <c r="M22220">
        <v>22218</v>
      </c>
    </row>
    <row r="22221" spans="3:13" x14ac:dyDescent="0.2">
      <c r="E22221">
        <v>1</v>
      </c>
      <c r="G22221" s="1">
        <v>1.0203718736016601E-234</v>
      </c>
      <c r="K22221">
        <v>4</v>
      </c>
      <c r="L22221">
        <v>4</v>
      </c>
      <c r="M22221">
        <v>22219</v>
      </c>
    </row>
    <row r="22222" spans="3:13" x14ac:dyDescent="0.2">
      <c r="E22222">
        <v>1</v>
      </c>
      <c r="I22222" s="1">
        <v>1.9999933692262099E-293</v>
      </c>
      <c r="J22222" s="1">
        <v>3.5765953115895202E-268</v>
      </c>
      <c r="K22222">
        <v>4</v>
      </c>
      <c r="L22222">
        <v>4</v>
      </c>
      <c r="M22222">
        <v>22220</v>
      </c>
    </row>
    <row r="22223" spans="3:13" x14ac:dyDescent="0.2">
      <c r="E22223" s="1">
        <v>2.8300249303676899E-174</v>
      </c>
      <c r="I22223">
        <v>1</v>
      </c>
      <c r="K22223">
        <v>8</v>
      </c>
      <c r="L22223">
        <v>4</v>
      </c>
      <c r="M22223">
        <v>22221</v>
      </c>
    </row>
    <row r="22224" spans="3:13" x14ac:dyDescent="0.2">
      <c r="E22224">
        <v>1</v>
      </c>
      <c r="I22224" s="1" t="s">
        <v>1448</v>
      </c>
      <c r="K22224">
        <v>4</v>
      </c>
      <c r="L22224">
        <v>4</v>
      </c>
      <c r="M22224">
        <v>22222</v>
      </c>
    </row>
    <row r="22225" spans="1:13" x14ac:dyDescent="0.2">
      <c r="E22225">
        <v>1</v>
      </c>
      <c r="K22225">
        <v>4</v>
      </c>
      <c r="L22225">
        <v>4</v>
      </c>
      <c r="M22225">
        <v>22223</v>
      </c>
    </row>
    <row r="22226" spans="1:13" x14ac:dyDescent="0.2">
      <c r="D22226" s="1">
        <v>5.27049523647058E-278</v>
      </c>
      <c r="E22226" s="1">
        <v>6.8405212650504899E-217</v>
      </c>
      <c r="I22226" s="1">
        <v>1.82963146222688E-72</v>
      </c>
      <c r="J22226">
        <v>1</v>
      </c>
      <c r="K22226">
        <v>9</v>
      </c>
      <c r="L22226">
        <v>4</v>
      </c>
      <c r="M22226">
        <v>22224</v>
      </c>
    </row>
    <row r="22227" spans="1:13" x14ac:dyDescent="0.2">
      <c r="D22227" s="1">
        <v>6.27311982647125E-122</v>
      </c>
      <c r="E22227">
        <v>1</v>
      </c>
      <c r="I22227" s="1">
        <v>2.8181535545381298E-145</v>
      </c>
      <c r="J22227" s="1">
        <v>9.0307135132675307E-226</v>
      </c>
      <c r="K22227">
        <v>4</v>
      </c>
      <c r="L22227">
        <v>4</v>
      </c>
      <c r="M22227">
        <v>22225</v>
      </c>
    </row>
    <row r="22228" spans="1:13" x14ac:dyDescent="0.2">
      <c r="E22228" s="1">
        <v>1.63971064892797E-44</v>
      </c>
      <c r="I22228" s="1">
        <v>4.2761420624910598E-286</v>
      </c>
      <c r="J22228">
        <v>1</v>
      </c>
      <c r="K22228">
        <v>9</v>
      </c>
      <c r="L22228">
        <v>4</v>
      </c>
      <c r="M22228">
        <v>22226</v>
      </c>
    </row>
    <row r="22229" spans="1:13" x14ac:dyDescent="0.2">
      <c r="E22229">
        <v>1</v>
      </c>
      <c r="I22229" s="1">
        <v>2.4720774020321601E-98</v>
      </c>
      <c r="J22229" s="1">
        <v>4.6429970580715299E-113</v>
      </c>
      <c r="K22229">
        <v>4</v>
      </c>
      <c r="L22229">
        <v>4</v>
      </c>
      <c r="M22229">
        <v>22227</v>
      </c>
    </row>
    <row r="22230" spans="1:13" x14ac:dyDescent="0.2">
      <c r="E22230">
        <v>1</v>
      </c>
      <c r="I22230" s="1">
        <v>1.20098753528538E-257</v>
      </c>
      <c r="K22230">
        <v>4</v>
      </c>
      <c r="L22230">
        <v>4</v>
      </c>
      <c r="M22230">
        <v>22228</v>
      </c>
    </row>
    <row r="22231" spans="1:13" x14ac:dyDescent="0.2">
      <c r="E22231">
        <v>1</v>
      </c>
      <c r="I22231" s="1">
        <v>8.3074703787522503E-20</v>
      </c>
      <c r="K22231">
        <v>4</v>
      </c>
      <c r="L22231">
        <v>4</v>
      </c>
      <c r="M22231">
        <v>22229</v>
      </c>
    </row>
    <row r="22232" spans="1:13" x14ac:dyDescent="0.2">
      <c r="D22232" s="1">
        <v>1.1592987221182501E-141</v>
      </c>
      <c r="E22232">
        <v>1</v>
      </c>
      <c r="I22232" s="1">
        <v>7.2917347837207702E-99</v>
      </c>
      <c r="J22232" s="1">
        <v>3.7306448293627801E-41</v>
      </c>
      <c r="K22232">
        <v>4</v>
      </c>
      <c r="L22232">
        <v>4</v>
      </c>
      <c r="M22232">
        <v>22230</v>
      </c>
    </row>
    <row r="22233" spans="1:13" x14ac:dyDescent="0.2">
      <c r="E22233">
        <v>1</v>
      </c>
      <c r="K22233">
        <v>4</v>
      </c>
      <c r="L22233">
        <v>4</v>
      </c>
      <c r="M22233">
        <v>22231</v>
      </c>
    </row>
    <row r="22234" spans="1:13" x14ac:dyDescent="0.2">
      <c r="E22234">
        <v>1</v>
      </c>
      <c r="I22234" s="1">
        <v>5.0738435406651398E-290</v>
      </c>
      <c r="J22234" s="1">
        <v>5.9786520081058197E-125</v>
      </c>
      <c r="K22234">
        <v>4</v>
      </c>
      <c r="L22234">
        <v>4</v>
      </c>
      <c r="M22234">
        <v>22232</v>
      </c>
    </row>
    <row r="22235" spans="1:13" x14ac:dyDescent="0.2">
      <c r="E22235">
        <v>1</v>
      </c>
      <c r="I22235" s="1">
        <v>2.9295147608239698E-184</v>
      </c>
      <c r="J22235" s="1">
        <v>8.4600901034773694E-49</v>
      </c>
      <c r="K22235">
        <v>4</v>
      </c>
      <c r="L22235">
        <v>4</v>
      </c>
      <c r="M22235">
        <v>22233</v>
      </c>
    </row>
    <row r="22236" spans="1:13" x14ac:dyDescent="0.2">
      <c r="E22236">
        <v>1</v>
      </c>
      <c r="K22236">
        <v>4</v>
      </c>
      <c r="L22236">
        <v>4</v>
      </c>
      <c r="M22236">
        <v>22234</v>
      </c>
    </row>
    <row r="22237" spans="1:13" x14ac:dyDescent="0.2">
      <c r="A22237">
        <v>1</v>
      </c>
      <c r="G22237" s="1" t="s">
        <v>1449</v>
      </c>
      <c r="K22237">
        <v>0</v>
      </c>
      <c r="L22237">
        <v>4</v>
      </c>
      <c r="M22237">
        <v>22235</v>
      </c>
    </row>
    <row r="22238" spans="1:13" x14ac:dyDescent="0.2">
      <c r="E22238" s="1">
        <v>4.3124555732064401E-100</v>
      </c>
      <c r="I22238">
        <v>1</v>
      </c>
      <c r="J22238" s="1">
        <v>1.21489669355149E-297</v>
      </c>
      <c r="K22238">
        <v>8</v>
      </c>
      <c r="L22238">
        <v>4</v>
      </c>
      <c r="M22238">
        <v>22236</v>
      </c>
    </row>
    <row r="22239" spans="1:13" x14ac:dyDescent="0.2">
      <c r="D22239">
        <v>1</v>
      </c>
      <c r="E22239" s="1">
        <v>2.5057335099127302E-261</v>
      </c>
      <c r="J22239" s="1">
        <v>5.8675446207977502E-130</v>
      </c>
      <c r="K22239">
        <v>3</v>
      </c>
      <c r="L22239">
        <v>4</v>
      </c>
      <c r="M22239">
        <v>22237</v>
      </c>
    </row>
    <row r="22240" spans="1:13" x14ac:dyDescent="0.2">
      <c r="D22240" s="1">
        <v>4.0781396115951701E-44</v>
      </c>
      <c r="E22240" s="1">
        <v>1.5541761705346101E-53</v>
      </c>
      <c r="I22240" s="1">
        <v>3.8358689773739202E-19</v>
      </c>
      <c r="J22240">
        <v>1</v>
      </c>
      <c r="K22240">
        <v>9</v>
      </c>
      <c r="L22240">
        <v>4</v>
      </c>
      <c r="M22240">
        <v>22238</v>
      </c>
    </row>
    <row r="22241" spans="3:13" x14ac:dyDescent="0.2">
      <c r="E22241">
        <v>1</v>
      </c>
      <c r="K22241">
        <v>4</v>
      </c>
      <c r="L22241">
        <v>4</v>
      </c>
      <c r="M22241">
        <v>22239</v>
      </c>
    </row>
    <row r="22242" spans="3:13" x14ac:dyDescent="0.2">
      <c r="E22242">
        <v>1</v>
      </c>
      <c r="I22242" s="1">
        <v>4.3253362830384999E-307</v>
      </c>
      <c r="K22242">
        <v>4</v>
      </c>
      <c r="L22242">
        <v>4</v>
      </c>
      <c r="M22242">
        <v>22240</v>
      </c>
    </row>
    <row r="22243" spans="3:13" x14ac:dyDescent="0.2">
      <c r="E22243" s="1">
        <v>2.2624181325142499E-70</v>
      </c>
      <c r="F22243" s="1">
        <v>1.6899234378721801E-20</v>
      </c>
      <c r="G22243" s="1">
        <v>4.5257793270635701E-106</v>
      </c>
      <c r="I22243">
        <v>1</v>
      </c>
      <c r="K22243">
        <v>8</v>
      </c>
      <c r="L22243">
        <v>4</v>
      </c>
      <c r="M22243">
        <v>22241</v>
      </c>
    </row>
    <row r="22244" spans="3:13" x14ac:dyDescent="0.2">
      <c r="E22244">
        <v>1</v>
      </c>
      <c r="F22244" s="1">
        <v>3.2599879302236E-85</v>
      </c>
      <c r="I22244" s="1">
        <v>4.2079700610348201E-37</v>
      </c>
      <c r="J22244" s="1">
        <v>2.3752867090308099E-141</v>
      </c>
      <c r="K22244">
        <v>4</v>
      </c>
      <c r="L22244">
        <v>4</v>
      </c>
      <c r="M22244">
        <v>22242</v>
      </c>
    </row>
    <row r="22245" spans="3:13" x14ac:dyDescent="0.2">
      <c r="E22245">
        <v>1</v>
      </c>
      <c r="G22245" s="1">
        <v>1.9853975761962601E-297</v>
      </c>
      <c r="J22245" s="1"/>
      <c r="K22245">
        <v>4</v>
      </c>
      <c r="L22245">
        <v>4</v>
      </c>
      <c r="M22245">
        <v>22243</v>
      </c>
    </row>
    <row r="22246" spans="3:13" x14ac:dyDescent="0.2">
      <c r="E22246">
        <v>1</v>
      </c>
      <c r="K22246">
        <v>4</v>
      </c>
      <c r="L22246">
        <v>4</v>
      </c>
      <c r="M22246">
        <v>22244</v>
      </c>
    </row>
    <row r="22247" spans="3:13" x14ac:dyDescent="0.2">
      <c r="E22247" s="1">
        <v>2.56828180739647E-106</v>
      </c>
      <c r="I22247">
        <v>1</v>
      </c>
      <c r="J22247" s="1">
        <v>2.4517846278261402E-56</v>
      </c>
      <c r="K22247">
        <v>8</v>
      </c>
      <c r="L22247">
        <v>4</v>
      </c>
      <c r="M22247">
        <v>22245</v>
      </c>
    </row>
    <row r="22248" spans="3:13" x14ac:dyDescent="0.2">
      <c r="C22248" s="1">
        <v>2.40683091547364E-92</v>
      </c>
      <c r="D22248" s="1">
        <v>2.3141083101582801E-59</v>
      </c>
      <c r="E22248" s="1">
        <v>1.53140232954602E-186</v>
      </c>
      <c r="I22248">
        <v>1</v>
      </c>
      <c r="K22248">
        <v>8</v>
      </c>
      <c r="L22248">
        <v>4</v>
      </c>
      <c r="M22248">
        <v>22246</v>
      </c>
    </row>
    <row r="22249" spans="3:13" x14ac:dyDescent="0.2">
      <c r="E22249">
        <v>1</v>
      </c>
      <c r="K22249">
        <v>4</v>
      </c>
      <c r="L22249">
        <v>4</v>
      </c>
      <c r="M22249">
        <v>22247</v>
      </c>
    </row>
    <row r="22250" spans="3:13" x14ac:dyDescent="0.2">
      <c r="D22250" s="1">
        <v>5.2578815301053803E-229</v>
      </c>
      <c r="E22250">
        <v>1</v>
      </c>
      <c r="I22250" s="1">
        <v>8.1270367009524599E-44</v>
      </c>
      <c r="J22250" s="1">
        <v>2.61001547314124E-231</v>
      </c>
      <c r="K22250">
        <v>4</v>
      </c>
      <c r="L22250">
        <v>4</v>
      </c>
      <c r="M22250">
        <v>22248</v>
      </c>
    </row>
    <row r="22251" spans="3:13" x14ac:dyDescent="0.2">
      <c r="E22251">
        <v>1</v>
      </c>
      <c r="I22251" s="1">
        <v>9.1846008113915399E-285</v>
      </c>
      <c r="K22251">
        <v>4</v>
      </c>
      <c r="L22251">
        <v>4</v>
      </c>
      <c r="M22251">
        <v>22249</v>
      </c>
    </row>
    <row r="22252" spans="3:13" x14ac:dyDescent="0.2">
      <c r="E22252">
        <v>1</v>
      </c>
      <c r="K22252">
        <v>4</v>
      </c>
      <c r="L22252">
        <v>4</v>
      </c>
      <c r="M22252">
        <v>22250</v>
      </c>
    </row>
    <row r="22253" spans="3:13" x14ac:dyDescent="0.2">
      <c r="E22253" s="1">
        <v>1.7253356326065199E-33</v>
      </c>
      <c r="J22253">
        <v>1</v>
      </c>
      <c r="K22253">
        <v>9</v>
      </c>
      <c r="L22253">
        <v>4</v>
      </c>
      <c r="M22253">
        <v>22251</v>
      </c>
    </row>
    <row r="22254" spans="3:13" x14ac:dyDescent="0.2">
      <c r="E22254">
        <v>1</v>
      </c>
      <c r="G22254" s="1">
        <v>1.0791297885525E-299</v>
      </c>
      <c r="I22254" s="1">
        <v>3.51057577161325E-207</v>
      </c>
      <c r="J22254" s="1">
        <v>1.19332297008781E-27</v>
      </c>
      <c r="K22254">
        <v>4</v>
      </c>
      <c r="L22254">
        <v>4</v>
      </c>
      <c r="M22254">
        <v>22252</v>
      </c>
    </row>
    <row r="22255" spans="3:13" x14ac:dyDescent="0.2">
      <c r="E22255">
        <v>1</v>
      </c>
      <c r="I22255" s="1">
        <v>1.0738018078806901E-195</v>
      </c>
      <c r="J22255" s="1">
        <v>2.3560668787338099E-273</v>
      </c>
      <c r="K22255">
        <v>4</v>
      </c>
      <c r="L22255">
        <v>4</v>
      </c>
      <c r="M22255">
        <v>22253</v>
      </c>
    </row>
    <row r="22256" spans="3:13" x14ac:dyDescent="0.2">
      <c r="D22256" s="1">
        <v>1.13793906466827E-287</v>
      </c>
      <c r="E22256">
        <v>1</v>
      </c>
      <c r="I22256" s="1">
        <v>9.7572418228241305E-267</v>
      </c>
      <c r="J22256" s="1">
        <v>5.2035472667350401E-188</v>
      </c>
      <c r="K22256">
        <v>4</v>
      </c>
      <c r="L22256">
        <v>4</v>
      </c>
      <c r="M22256">
        <v>22254</v>
      </c>
    </row>
    <row r="22257" spans="4:13" x14ac:dyDescent="0.2">
      <c r="E22257">
        <v>1</v>
      </c>
      <c r="J22257" s="1">
        <v>1.20360545353655E-85</v>
      </c>
      <c r="K22257">
        <v>4</v>
      </c>
      <c r="L22257">
        <v>4</v>
      </c>
      <c r="M22257">
        <v>22255</v>
      </c>
    </row>
    <row r="22258" spans="4:13" x14ac:dyDescent="0.2">
      <c r="E22258">
        <v>1</v>
      </c>
      <c r="G22258" s="1">
        <v>1.56214593390792E-300</v>
      </c>
      <c r="I22258" s="1">
        <v>1.15020952172057E-90</v>
      </c>
      <c r="K22258">
        <v>4</v>
      </c>
      <c r="L22258">
        <v>4</v>
      </c>
      <c r="M22258">
        <v>22256</v>
      </c>
    </row>
    <row r="22259" spans="4:13" x14ac:dyDescent="0.2">
      <c r="E22259">
        <v>1</v>
      </c>
      <c r="I22259" s="1">
        <v>1.7054275064796401E-196</v>
      </c>
      <c r="K22259">
        <v>4</v>
      </c>
      <c r="L22259">
        <v>4</v>
      </c>
      <c r="M22259">
        <v>22257</v>
      </c>
    </row>
    <row r="22260" spans="4:13" x14ac:dyDescent="0.2">
      <c r="E22260">
        <v>1</v>
      </c>
      <c r="F22260" s="1">
        <v>1.4199240779052399E-209</v>
      </c>
      <c r="I22260" s="1">
        <v>3.2803934865235201E-66</v>
      </c>
      <c r="J22260" s="1">
        <v>1.8567500261001601E-163</v>
      </c>
      <c r="K22260">
        <v>4</v>
      </c>
      <c r="L22260">
        <v>4</v>
      </c>
      <c r="M22260">
        <v>22258</v>
      </c>
    </row>
    <row r="22261" spans="4:13" x14ac:dyDescent="0.2">
      <c r="E22261" s="1">
        <v>1.0622774729044901E-31</v>
      </c>
      <c r="I22261" s="1">
        <v>3.5006770658223798E-166</v>
      </c>
      <c r="J22261">
        <v>1</v>
      </c>
      <c r="K22261">
        <v>9</v>
      </c>
      <c r="L22261">
        <v>4</v>
      </c>
      <c r="M22261">
        <v>22259</v>
      </c>
    </row>
    <row r="22262" spans="4:13" x14ac:dyDescent="0.2">
      <c r="E22262">
        <v>1</v>
      </c>
      <c r="K22262">
        <v>4</v>
      </c>
      <c r="L22262">
        <v>4</v>
      </c>
      <c r="M22262">
        <v>22260</v>
      </c>
    </row>
    <row r="22263" spans="4:13" x14ac:dyDescent="0.2">
      <c r="D22263" s="1"/>
      <c r="E22263" s="1">
        <v>4.3864689086310997E-33</v>
      </c>
      <c r="I22263" s="1">
        <v>4.3268490115157898E-249</v>
      </c>
      <c r="J22263">
        <v>1</v>
      </c>
      <c r="K22263">
        <v>9</v>
      </c>
      <c r="L22263">
        <v>4</v>
      </c>
      <c r="M22263">
        <v>22261</v>
      </c>
    </row>
    <row r="22264" spans="4:13" x14ac:dyDescent="0.2">
      <c r="E22264">
        <v>1</v>
      </c>
      <c r="K22264">
        <v>4</v>
      </c>
      <c r="L22264">
        <v>4</v>
      </c>
      <c r="M22264">
        <v>22262</v>
      </c>
    </row>
    <row r="22265" spans="4:13" x14ac:dyDescent="0.2">
      <c r="E22265">
        <v>1</v>
      </c>
      <c r="K22265">
        <v>4</v>
      </c>
      <c r="L22265">
        <v>4</v>
      </c>
      <c r="M22265">
        <v>22263</v>
      </c>
    </row>
    <row r="22266" spans="4:13" x14ac:dyDescent="0.2">
      <c r="E22266">
        <v>1</v>
      </c>
      <c r="J22266" s="1">
        <v>1.4901444037655301E-74</v>
      </c>
      <c r="K22266">
        <v>4</v>
      </c>
      <c r="L22266">
        <v>4</v>
      </c>
      <c r="M22266">
        <v>22264</v>
      </c>
    </row>
    <row r="22267" spans="4:13" x14ac:dyDescent="0.2">
      <c r="E22267">
        <v>1</v>
      </c>
      <c r="I22267" s="1">
        <v>5.2736435371623201E-216</v>
      </c>
      <c r="K22267">
        <v>4</v>
      </c>
      <c r="L22267">
        <v>4</v>
      </c>
      <c r="M22267">
        <v>22265</v>
      </c>
    </row>
    <row r="22268" spans="4:13" x14ac:dyDescent="0.2">
      <c r="E22268" s="1">
        <v>2.7759614499587602E-144</v>
      </c>
      <c r="F22268" s="1">
        <v>2.4211900570687101E-224</v>
      </c>
      <c r="H22268" s="1">
        <v>5.0021863121575397E-56</v>
      </c>
      <c r="J22268">
        <v>1</v>
      </c>
      <c r="K22268">
        <v>9</v>
      </c>
      <c r="L22268">
        <v>4</v>
      </c>
      <c r="M22268">
        <v>22266</v>
      </c>
    </row>
    <row r="22269" spans="4:13" x14ac:dyDescent="0.2">
      <c r="E22269">
        <v>1</v>
      </c>
      <c r="K22269">
        <v>4</v>
      </c>
      <c r="L22269">
        <v>4</v>
      </c>
      <c r="M22269">
        <v>22267</v>
      </c>
    </row>
    <row r="22270" spans="4:13" x14ac:dyDescent="0.2">
      <c r="E22270">
        <v>1</v>
      </c>
      <c r="K22270">
        <v>4</v>
      </c>
      <c r="L22270">
        <v>4</v>
      </c>
      <c r="M22270">
        <v>22268</v>
      </c>
    </row>
    <row r="22271" spans="4:13" x14ac:dyDescent="0.2">
      <c r="E22271">
        <v>1</v>
      </c>
      <c r="K22271">
        <v>4</v>
      </c>
      <c r="L22271">
        <v>4</v>
      </c>
      <c r="M22271">
        <v>22269</v>
      </c>
    </row>
    <row r="22272" spans="4:13" x14ac:dyDescent="0.2">
      <c r="E22272">
        <v>1</v>
      </c>
      <c r="G22272" s="1">
        <v>6.4933737207569196E-206</v>
      </c>
      <c r="K22272">
        <v>4</v>
      </c>
      <c r="L22272">
        <v>4</v>
      </c>
      <c r="M22272">
        <v>22270</v>
      </c>
    </row>
    <row r="22273" spans="3:13" x14ac:dyDescent="0.2">
      <c r="C22273" s="1">
        <v>1.55619625623653E-186</v>
      </c>
      <c r="E22273">
        <v>1</v>
      </c>
      <c r="I22273" s="1">
        <v>3.51108345450015E-23</v>
      </c>
      <c r="J22273" s="1">
        <v>2.7246045525771301E-42</v>
      </c>
      <c r="K22273">
        <v>4</v>
      </c>
      <c r="L22273">
        <v>4</v>
      </c>
      <c r="M22273">
        <v>22271</v>
      </c>
    </row>
    <row r="22274" spans="3:13" x14ac:dyDescent="0.2">
      <c r="E22274">
        <v>1</v>
      </c>
      <c r="J22274" s="1">
        <v>4.80702808584182E-77</v>
      </c>
      <c r="K22274">
        <v>4</v>
      </c>
      <c r="L22274">
        <v>4</v>
      </c>
      <c r="M22274">
        <v>22272</v>
      </c>
    </row>
    <row r="22275" spans="3:13" x14ac:dyDescent="0.2">
      <c r="E22275">
        <v>1</v>
      </c>
      <c r="K22275">
        <v>4</v>
      </c>
      <c r="L22275">
        <v>4</v>
      </c>
      <c r="M22275">
        <v>22273</v>
      </c>
    </row>
    <row r="22276" spans="3:13" x14ac:dyDescent="0.2">
      <c r="D22276" s="1">
        <v>3.1241088774772301E-176</v>
      </c>
      <c r="E22276">
        <v>1</v>
      </c>
      <c r="G22276" s="1">
        <v>1.3117228769432599E-175</v>
      </c>
      <c r="J22276" s="1">
        <v>1.8383215188745199E-56</v>
      </c>
      <c r="K22276">
        <v>4</v>
      </c>
      <c r="L22276">
        <v>4</v>
      </c>
      <c r="M22276">
        <v>22274</v>
      </c>
    </row>
    <row r="22277" spans="3:13" x14ac:dyDescent="0.2">
      <c r="D22277" s="1">
        <v>8.3635101027634599E-225</v>
      </c>
      <c r="E22277">
        <v>1</v>
      </c>
      <c r="I22277" s="1">
        <v>3.9371659461637599E-100</v>
      </c>
      <c r="J22277" s="1">
        <v>3.5496702130595599E-90</v>
      </c>
      <c r="K22277">
        <v>4</v>
      </c>
      <c r="L22277">
        <v>4</v>
      </c>
      <c r="M22277">
        <v>22275</v>
      </c>
    </row>
    <row r="22278" spans="3:13" x14ac:dyDescent="0.2">
      <c r="C22278" s="1" t="s">
        <v>1450</v>
      </c>
      <c r="E22278">
        <v>0.99999999964135</v>
      </c>
      <c r="G22278" s="1">
        <v>3.5864926795191399E-10</v>
      </c>
      <c r="K22278">
        <v>4</v>
      </c>
      <c r="L22278">
        <v>4</v>
      </c>
      <c r="M22278">
        <v>22276</v>
      </c>
    </row>
    <row r="22279" spans="3:13" x14ac:dyDescent="0.2">
      <c r="E22279">
        <v>1</v>
      </c>
      <c r="K22279">
        <v>4</v>
      </c>
      <c r="L22279">
        <v>4</v>
      </c>
      <c r="M22279">
        <v>22277</v>
      </c>
    </row>
    <row r="22280" spans="3:13" x14ac:dyDescent="0.2">
      <c r="E22280">
        <v>1</v>
      </c>
      <c r="J22280" s="1">
        <v>6.1896831354298795E-160</v>
      </c>
      <c r="K22280">
        <v>4</v>
      </c>
      <c r="L22280">
        <v>4</v>
      </c>
      <c r="M22280">
        <v>22278</v>
      </c>
    </row>
    <row r="22281" spans="3:13" x14ac:dyDescent="0.2">
      <c r="E22281">
        <v>1</v>
      </c>
      <c r="I22281" s="1">
        <v>3.1967537709896702E-299</v>
      </c>
      <c r="K22281">
        <v>4</v>
      </c>
      <c r="L22281">
        <v>4</v>
      </c>
      <c r="M22281">
        <v>22279</v>
      </c>
    </row>
    <row r="22282" spans="3:13" x14ac:dyDescent="0.2">
      <c r="D22282" s="1">
        <v>1.00637819370075E-170</v>
      </c>
      <c r="E22282">
        <v>1</v>
      </c>
      <c r="I22282" s="1">
        <v>2.01662310800415E-275</v>
      </c>
      <c r="J22282" s="1">
        <v>2.57202963568239E-216</v>
      </c>
      <c r="K22282">
        <v>4</v>
      </c>
      <c r="L22282">
        <v>4</v>
      </c>
      <c r="M22282">
        <v>22280</v>
      </c>
    </row>
    <row r="22283" spans="3:13" x14ac:dyDescent="0.2">
      <c r="E22283">
        <v>1</v>
      </c>
      <c r="K22283">
        <v>4</v>
      </c>
      <c r="L22283">
        <v>4</v>
      </c>
      <c r="M22283">
        <v>22281</v>
      </c>
    </row>
    <row r="22284" spans="3:13" x14ac:dyDescent="0.2">
      <c r="E22284">
        <v>1</v>
      </c>
      <c r="I22284" s="1">
        <v>2.6666513579738599E-271</v>
      </c>
      <c r="K22284">
        <v>4</v>
      </c>
      <c r="L22284">
        <v>4</v>
      </c>
      <c r="M22284">
        <v>22282</v>
      </c>
    </row>
    <row r="22285" spans="3:13" x14ac:dyDescent="0.2">
      <c r="E22285">
        <v>1</v>
      </c>
      <c r="K22285">
        <v>4</v>
      </c>
      <c r="L22285">
        <v>4</v>
      </c>
      <c r="M22285">
        <v>22283</v>
      </c>
    </row>
    <row r="22286" spans="3:13" x14ac:dyDescent="0.2">
      <c r="C22286">
        <v>1</v>
      </c>
      <c r="E22286" s="1">
        <v>5.9048312812658098E-188</v>
      </c>
      <c r="H22286" s="1">
        <v>1.4132678533171601E-212</v>
      </c>
      <c r="J22286" s="1">
        <v>2.5669762306559001E-150</v>
      </c>
      <c r="K22286">
        <v>2</v>
      </c>
      <c r="L22286">
        <v>4</v>
      </c>
      <c r="M22286">
        <v>22284</v>
      </c>
    </row>
    <row r="22287" spans="3:13" x14ac:dyDescent="0.2">
      <c r="E22287">
        <v>1</v>
      </c>
      <c r="K22287">
        <v>4</v>
      </c>
      <c r="L22287">
        <v>4</v>
      </c>
      <c r="M22287">
        <v>22285</v>
      </c>
    </row>
    <row r="22288" spans="3:13" x14ac:dyDescent="0.2">
      <c r="E22288">
        <v>1</v>
      </c>
      <c r="K22288">
        <v>4</v>
      </c>
      <c r="L22288">
        <v>4</v>
      </c>
      <c r="M22288">
        <v>22286</v>
      </c>
    </row>
    <row r="22289" spans="1:13" x14ac:dyDescent="0.2">
      <c r="E22289">
        <v>1</v>
      </c>
      <c r="I22289" s="1">
        <v>6.00823451706096E-83</v>
      </c>
      <c r="J22289" s="1">
        <v>1.5226837667421101E-147</v>
      </c>
      <c r="K22289">
        <v>4</v>
      </c>
      <c r="L22289">
        <v>4</v>
      </c>
      <c r="M22289">
        <v>22287</v>
      </c>
    </row>
    <row r="22290" spans="1:13" x14ac:dyDescent="0.2">
      <c r="E22290">
        <v>1</v>
      </c>
      <c r="I22290" s="1">
        <v>1.7101932913605099E-246</v>
      </c>
      <c r="J22290" s="1">
        <v>2.79857123123543E-269</v>
      </c>
      <c r="K22290">
        <v>4</v>
      </c>
      <c r="L22290">
        <v>4</v>
      </c>
      <c r="M22290">
        <v>22288</v>
      </c>
    </row>
    <row r="22291" spans="1:13" x14ac:dyDescent="0.2">
      <c r="E22291">
        <v>1</v>
      </c>
      <c r="K22291">
        <v>4</v>
      </c>
      <c r="L22291">
        <v>4</v>
      </c>
      <c r="M22291">
        <v>22289</v>
      </c>
    </row>
    <row r="22292" spans="1:13" x14ac:dyDescent="0.2">
      <c r="E22292">
        <v>0.91719784897323398</v>
      </c>
      <c r="F22292" s="1">
        <v>1.73529613209032E-70</v>
      </c>
      <c r="I22292">
        <v>8.2802151026765899E-2</v>
      </c>
      <c r="K22292">
        <v>4</v>
      </c>
      <c r="L22292">
        <v>4</v>
      </c>
      <c r="M22292">
        <v>22290</v>
      </c>
    </row>
    <row r="22293" spans="1:13" x14ac:dyDescent="0.2">
      <c r="D22293" s="1">
        <v>2.2524662386330601E-276</v>
      </c>
      <c r="E22293">
        <v>1</v>
      </c>
      <c r="H22293" s="1">
        <v>5.0989459051393499E-74</v>
      </c>
      <c r="I22293" s="1">
        <v>6.1276252555400698E-156</v>
      </c>
      <c r="K22293">
        <v>4</v>
      </c>
      <c r="L22293">
        <v>4</v>
      </c>
      <c r="M22293">
        <v>22291</v>
      </c>
    </row>
    <row r="22294" spans="1:13" x14ac:dyDescent="0.2">
      <c r="D22294">
        <v>1</v>
      </c>
      <c r="E22294" s="1">
        <v>2.7831020313448402E-21</v>
      </c>
      <c r="I22294" s="1">
        <v>1.8666424113107601E-91</v>
      </c>
      <c r="J22294" s="1">
        <v>1.70047565067963E-19</v>
      </c>
      <c r="K22294">
        <v>3</v>
      </c>
      <c r="L22294">
        <v>4</v>
      </c>
      <c r="M22294">
        <v>22292</v>
      </c>
    </row>
    <row r="22295" spans="1:13" x14ac:dyDescent="0.2">
      <c r="E22295" s="1">
        <v>2.8885378256612802E-28</v>
      </c>
      <c r="I22295">
        <v>1</v>
      </c>
      <c r="J22295" s="1">
        <v>6.0649058372655103E-200</v>
      </c>
      <c r="K22295">
        <v>8</v>
      </c>
      <c r="L22295">
        <v>4</v>
      </c>
      <c r="M22295">
        <v>22293</v>
      </c>
    </row>
    <row r="22296" spans="1:13" x14ac:dyDescent="0.2">
      <c r="E22296">
        <v>1</v>
      </c>
      <c r="I22296" s="1">
        <v>3.1707115130149599E-110</v>
      </c>
      <c r="J22296" s="1">
        <v>9.6101398784522695E-164</v>
      </c>
      <c r="K22296">
        <v>4</v>
      </c>
      <c r="L22296">
        <v>4</v>
      </c>
      <c r="M22296">
        <v>22294</v>
      </c>
    </row>
    <row r="22297" spans="1:13" x14ac:dyDescent="0.2">
      <c r="E22297">
        <v>1</v>
      </c>
      <c r="F22297" s="1" t="s">
        <v>1451</v>
      </c>
      <c r="I22297" s="1">
        <v>4.9111604790058499E-152</v>
      </c>
      <c r="K22297">
        <v>4</v>
      </c>
      <c r="L22297">
        <v>4</v>
      </c>
      <c r="M22297">
        <v>22295</v>
      </c>
    </row>
    <row r="22298" spans="1:13" x14ac:dyDescent="0.2">
      <c r="A22298" s="1" t="s">
        <v>1452</v>
      </c>
      <c r="E22298">
        <v>1</v>
      </c>
      <c r="G22298" s="1">
        <v>2.7913855334914299E-267</v>
      </c>
      <c r="I22298" s="1">
        <v>1.15145209893235E-153</v>
      </c>
      <c r="K22298">
        <v>4</v>
      </c>
      <c r="L22298">
        <v>4</v>
      </c>
      <c r="M22298">
        <v>22296</v>
      </c>
    </row>
    <row r="22299" spans="1:13" x14ac:dyDescent="0.2">
      <c r="A22299" s="1">
        <v>6.8203594343063793E-176</v>
      </c>
      <c r="E22299">
        <v>1</v>
      </c>
      <c r="G22299" s="1" t="s">
        <v>1453</v>
      </c>
      <c r="K22299">
        <v>4</v>
      </c>
      <c r="L22299">
        <v>4</v>
      </c>
      <c r="M22299">
        <v>22297</v>
      </c>
    </row>
    <row r="22300" spans="1:13" x14ac:dyDescent="0.2">
      <c r="E22300">
        <v>1</v>
      </c>
      <c r="K22300">
        <v>4</v>
      </c>
      <c r="L22300">
        <v>4</v>
      </c>
      <c r="M22300">
        <v>22298</v>
      </c>
    </row>
    <row r="22301" spans="1:13" x14ac:dyDescent="0.2">
      <c r="E22301">
        <v>1</v>
      </c>
      <c r="I22301" s="1">
        <v>5.1569893466652698E-238</v>
      </c>
      <c r="K22301">
        <v>4</v>
      </c>
      <c r="L22301">
        <v>4</v>
      </c>
      <c r="M22301">
        <v>22299</v>
      </c>
    </row>
    <row r="22302" spans="1:13" x14ac:dyDescent="0.2">
      <c r="E22302" s="1">
        <v>2.0213552992704399E-66</v>
      </c>
      <c r="I22302">
        <v>0.99951355211722903</v>
      </c>
      <c r="J22302">
        <v>4.8644788277084399E-4</v>
      </c>
      <c r="K22302">
        <v>8</v>
      </c>
      <c r="L22302">
        <v>4</v>
      </c>
      <c r="M22302">
        <v>22300</v>
      </c>
    </row>
    <row r="22303" spans="1:13" x14ac:dyDescent="0.2">
      <c r="E22303">
        <v>1</v>
      </c>
      <c r="I22303" s="1">
        <v>6.8951008747703696E-211</v>
      </c>
      <c r="K22303">
        <v>4</v>
      </c>
      <c r="L22303">
        <v>4</v>
      </c>
      <c r="M22303">
        <v>22301</v>
      </c>
    </row>
    <row r="22304" spans="1:13" x14ac:dyDescent="0.2">
      <c r="E22304">
        <v>1</v>
      </c>
      <c r="K22304">
        <v>4</v>
      </c>
      <c r="L22304">
        <v>4</v>
      </c>
      <c r="M22304">
        <v>22302</v>
      </c>
    </row>
    <row r="22305" spans="2:13" x14ac:dyDescent="0.2">
      <c r="E22305" s="1">
        <v>1.3957392248514999E-159</v>
      </c>
      <c r="F22305" s="1">
        <v>1.8256251532524599E-216</v>
      </c>
      <c r="I22305" s="1">
        <v>1.5696992456749901E-64</v>
      </c>
      <c r="J22305">
        <v>1</v>
      </c>
      <c r="K22305">
        <v>9</v>
      </c>
      <c r="L22305">
        <v>4</v>
      </c>
      <c r="M22305">
        <v>22303</v>
      </c>
    </row>
    <row r="22306" spans="2:13" x14ac:dyDescent="0.2">
      <c r="B22306" s="1">
        <v>2.9304479535119002E-242</v>
      </c>
      <c r="D22306" s="1">
        <v>2.8143765139102001E-22</v>
      </c>
      <c r="E22306">
        <v>1</v>
      </c>
      <c r="I22306" s="1">
        <v>2.6822040670654901E-151</v>
      </c>
      <c r="K22306">
        <v>4</v>
      </c>
      <c r="L22306">
        <v>4</v>
      </c>
      <c r="M22306">
        <v>22304</v>
      </c>
    </row>
    <row r="22307" spans="2:13" x14ac:dyDescent="0.2">
      <c r="D22307" s="1">
        <v>3.2802815525702602E-63</v>
      </c>
      <c r="E22307">
        <v>1</v>
      </c>
      <c r="I22307" s="1">
        <v>2.7507472103035299E-167</v>
      </c>
      <c r="J22307" s="1">
        <v>4.2013769500485598E-157</v>
      </c>
      <c r="K22307">
        <v>4</v>
      </c>
      <c r="L22307">
        <v>4</v>
      </c>
      <c r="M22307">
        <v>22305</v>
      </c>
    </row>
    <row r="22308" spans="2:13" x14ac:dyDescent="0.2">
      <c r="D22308" s="1">
        <v>1.5844567449459298E-182</v>
      </c>
      <c r="E22308">
        <v>1</v>
      </c>
      <c r="I22308" s="1">
        <v>9.0550031956901992E-47</v>
      </c>
      <c r="J22308" s="1">
        <v>1.1806063586430699E-270</v>
      </c>
      <c r="K22308">
        <v>4</v>
      </c>
      <c r="L22308">
        <v>4</v>
      </c>
      <c r="M22308">
        <v>22306</v>
      </c>
    </row>
    <row r="22309" spans="2:13" x14ac:dyDescent="0.2">
      <c r="E22309">
        <v>1</v>
      </c>
      <c r="G22309" s="1">
        <v>1.2250200694298501E-271</v>
      </c>
      <c r="K22309">
        <v>4</v>
      </c>
      <c r="L22309">
        <v>4</v>
      </c>
      <c r="M22309">
        <v>22307</v>
      </c>
    </row>
    <row r="22310" spans="2:13" x14ac:dyDescent="0.2">
      <c r="E22310">
        <v>1</v>
      </c>
      <c r="I22310" s="1">
        <v>4.0761400956114201E-30</v>
      </c>
      <c r="K22310">
        <v>4</v>
      </c>
      <c r="L22310">
        <v>4</v>
      </c>
      <c r="M22310">
        <v>22308</v>
      </c>
    </row>
    <row r="22311" spans="2:13" x14ac:dyDescent="0.2">
      <c r="E22311">
        <v>1</v>
      </c>
      <c r="K22311">
        <v>4</v>
      </c>
      <c r="L22311">
        <v>4</v>
      </c>
      <c r="M22311">
        <v>22309</v>
      </c>
    </row>
    <row r="22312" spans="2:13" x14ac:dyDescent="0.2">
      <c r="D22312" s="1">
        <v>6.3163287561314404E-308</v>
      </c>
      <c r="E22312">
        <v>1</v>
      </c>
      <c r="J22312" s="1">
        <v>2.2613577750724901E-86</v>
      </c>
      <c r="K22312">
        <v>4</v>
      </c>
      <c r="L22312">
        <v>4</v>
      </c>
      <c r="M22312">
        <v>22310</v>
      </c>
    </row>
    <row r="22313" spans="2:13" x14ac:dyDescent="0.2">
      <c r="E22313">
        <v>1</v>
      </c>
      <c r="I22313" s="1">
        <v>1.2657468611731401E-34</v>
      </c>
      <c r="K22313">
        <v>4</v>
      </c>
      <c r="L22313">
        <v>4</v>
      </c>
      <c r="M22313">
        <v>22311</v>
      </c>
    </row>
    <row r="22314" spans="2:13" x14ac:dyDescent="0.2">
      <c r="D22314" s="1" t="s">
        <v>1454</v>
      </c>
      <c r="E22314" s="1">
        <v>3.8586886674764403E-139</v>
      </c>
      <c r="I22314" s="1">
        <v>1.3817133245315701E-83</v>
      </c>
      <c r="J22314">
        <v>1</v>
      </c>
      <c r="K22314">
        <v>9</v>
      </c>
      <c r="L22314">
        <v>4</v>
      </c>
      <c r="M22314">
        <v>22312</v>
      </c>
    </row>
    <row r="22315" spans="2:13" x14ac:dyDescent="0.2">
      <c r="E22315">
        <v>1</v>
      </c>
      <c r="K22315">
        <v>4</v>
      </c>
      <c r="L22315">
        <v>4</v>
      </c>
      <c r="M22315">
        <v>22313</v>
      </c>
    </row>
    <row r="22316" spans="2:13" x14ac:dyDescent="0.2">
      <c r="E22316">
        <v>1</v>
      </c>
      <c r="K22316">
        <v>4</v>
      </c>
      <c r="L22316">
        <v>4</v>
      </c>
      <c r="M22316">
        <v>22314</v>
      </c>
    </row>
    <row r="22317" spans="2:13" x14ac:dyDescent="0.2">
      <c r="E22317">
        <v>1</v>
      </c>
      <c r="K22317">
        <v>4</v>
      </c>
      <c r="L22317">
        <v>4</v>
      </c>
      <c r="M22317">
        <v>22315</v>
      </c>
    </row>
    <row r="22318" spans="2:13" x14ac:dyDescent="0.2">
      <c r="D22318" s="1">
        <v>6.3388278905230701E-267</v>
      </c>
      <c r="E22318" s="1">
        <v>5.58150068538213E-102</v>
      </c>
      <c r="I22318">
        <v>1</v>
      </c>
      <c r="J22318" s="1">
        <v>4.6267093529720197E-266</v>
      </c>
      <c r="K22318">
        <v>8</v>
      </c>
      <c r="L22318">
        <v>4</v>
      </c>
      <c r="M22318">
        <v>22316</v>
      </c>
    </row>
    <row r="22319" spans="2:13" x14ac:dyDescent="0.2">
      <c r="D22319" s="1">
        <v>7.0392289505744696E-244</v>
      </c>
      <c r="E22319">
        <v>1</v>
      </c>
      <c r="I22319" s="1">
        <v>3.4165433587028898E-120</v>
      </c>
      <c r="J22319" s="1">
        <v>8.7584734687668398E-147</v>
      </c>
      <c r="K22319">
        <v>4</v>
      </c>
      <c r="L22319">
        <v>4</v>
      </c>
      <c r="M22319">
        <v>22317</v>
      </c>
    </row>
    <row r="22320" spans="2:13" x14ac:dyDescent="0.2">
      <c r="E22320">
        <v>1</v>
      </c>
      <c r="K22320">
        <v>4</v>
      </c>
      <c r="L22320">
        <v>4</v>
      </c>
      <c r="M22320">
        <v>22318</v>
      </c>
    </row>
    <row r="22321" spans="3:13" x14ac:dyDescent="0.2">
      <c r="E22321">
        <v>1</v>
      </c>
      <c r="K22321">
        <v>4</v>
      </c>
      <c r="L22321">
        <v>4</v>
      </c>
      <c r="M22321">
        <v>22319</v>
      </c>
    </row>
    <row r="22322" spans="3:13" x14ac:dyDescent="0.2">
      <c r="E22322">
        <v>1</v>
      </c>
      <c r="K22322">
        <v>4</v>
      </c>
      <c r="L22322">
        <v>4</v>
      </c>
      <c r="M22322">
        <v>22320</v>
      </c>
    </row>
    <row r="22323" spans="3:13" x14ac:dyDescent="0.2">
      <c r="E22323">
        <v>1</v>
      </c>
      <c r="K22323">
        <v>4</v>
      </c>
      <c r="L22323">
        <v>4</v>
      </c>
      <c r="M22323">
        <v>22321</v>
      </c>
    </row>
    <row r="22324" spans="3:13" x14ac:dyDescent="0.2">
      <c r="D22324" s="1">
        <v>6.0573706618068296E-233</v>
      </c>
      <c r="E22324">
        <v>1</v>
      </c>
      <c r="J22324" s="1">
        <v>8.7276828350459499E-171</v>
      </c>
      <c r="K22324">
        <v>4</v>
      </c>
      <c r="L22324">
        <v>4</v>
      </c>
      <c r="M22324">
        <v>22322</v>
      </c>
    </row>
    <row r="22325" spans="3:13" x14ac:dyDescent="0.2">
      <c r="E22325">
        <v>1</v>
      </c>
      <c r="J22325" s="1">
        <v>2.3876250629821599E-233</v>
      </c>
      <c r="K22325">
        <v>4</v>
      </c>
      <c r="L22325">
        <v>4</v>
      </c>
      <c r="M22325">
        <v>22323</v>
      </c>
    </row>
    <row r="22326" spans="3:13" x14ac:dyDescent="0.2">
      <c r="C22326" s="1">
        <v>3.5226406479436398E-85</v>
      </c>
      <c r="D22326" s="1">
        <v>3.33741756172597E-232</v>
      </c>
      <c r="E22326" s="1">
        <v>3.6099514109264E-215</v>
      </c>
      <c r="G22326">
        <v>1</v>
      </c>
      <c r="K22326">
        <v>6</v>
      </c>
      <c r="L22326">
        <v>4</v>
      </c>
      <c r="M22326">
        <v>22324</v>
      </c>
    </row>
    <row r="22327" spans="3:13" x14ac:dyDescent="0.2">
      <c r="E22327">
        <v>1</v>
      </c>
      <c r="I22327" s="1">
        <v>6.6279265318032799E-251</v>
      </c>
      <c r="K22327">
        <v>4</v>
      </c>
      <c r="L22327">
        <v>4</v>
      </c>
      <c r="M22327">
        <v>22325</v>
      </c>
    </row>
    <row r="22328" spans="3:13" x14ac:dyDescent="0.2">
      <c r="E22328">
        <v>1</v>
      </c>
      <c r="K22328">
        <v>4</v>
      </c>
      <c r="L22328">
        <v>4</v>
      </c>
      <c r="M22328">
        <v>22326</v>
      </c>
    </row>
    <row r="22329" spans="3:13" x14ac:dyDescent="0.2">
      <c r="E22329">
        <v>1</v>
      </c>
      <c r="K22329">
        <v>4</v>
      </c>
      <c r="L22329">
        <v>4</v>
      </c>
      <c r="M22329">
        <v>22327</v>
      </c>
    </row>
    <row r="22330" spans="3:13" x14ac:dyDescent="0.2">
      <c r="E22330">
        <v>1</v>
      </c>
      <c r="K22330">
        <v>4</v>
      </c>
      <c r="L22330">
        <v>4</v>
      </c>
      <c r="M22330">
        <v>22328</v>
      </c>
    </row>
    <row r="22331" spans="3:13" x14ac:dyDescent="0.2">
      <c r="D22331" s="1">
        <v>1.00859430270902E-289</v>
      </c>
      <c r="E22331">
        <v>1</v>
      </c>
      <c r="J22331" s="1">
        <v>6.9404075537041501E-224</v>
      </c>
      <c r="K22331">
        <v>4</v>
      </c>
      <c r="L22331">
        <v>4</v>
      </c>
      <c r="M22331">
        <v>22329</v>
      </c>
    </row>
    <row r="22332" spans="3:13" x14ac:dyDescent="0.2">
      <c r="D22332" s="1">
        <v>9.2839244096007803E-203</v>
      </c>
      <c r="E22332">
        <v>1</v>
      </c>
      <c r="I22332" s="1">
        <v>8.5485248627083705E-68</v>
      </c>
      <c r="J22332" s="1">
        <v>4.3783315837572597E-114</v>
      </c>
      <c r="K22332">
        <v>4</v>
      </c>
      <c r="L22332">
        <v>4</v>
      </c>
      <c r="M22332">
        <v>22330</v>
      </c>
    </row>
    <row r="22333" spans="3:13" x14ac:dyDescent="0.2">
      <c r="E22333">
        <v>1</v>
      </c>
      <c r="K22333">
        <v>4</v>
      </c>
      <c r="L22333">
        <v>4</v>
      </c>
      <c r="M22333">
        <v>22331</v>
      </c>
    </row>
    <row r="22334" spans="3:13" x14ac:dyDescent="0.2">
      <c r="E22334">
        <v>1</v>
      </c>
      <c r="I22334" s="1">
        <v>2.5499139382046301E-248</v>
      </c>
      <c r="K22334">
        <v>4</v>
      </c>
      <c r="L22334">
        <v>4</v>
      </c>
      <c r="M22334">
        <v>22332</v>
      </c>
    </row>
    <row r="22335" spans="3:13" x14ac:dyDescent="0.2">
      <c r="E22335">
        <v>1</v>
      </c>
      <c r="K22335">
        <v>4</v>
      </c>
      <c r="L22335">
        <v>4</v>
      </c>
      <c r="M22335">
        <v>22333</v>
      </c>
    </row>
    <row r="22336" spans="3:13" x14ac:dyDescent="0.2">
      <c r="D22336" s="1">
        <v>1.96114474707993E-72</v>
      </c>
      <c r="F22336" s="1">
        <v>4.7994973536166002E-202</v>
      </c>
      <c r="I22336" s="1">
        <v>1.37450465008429E-69</v>
      </c>
      <c r="J22336">
        <v>1</v>
      </c>
      <c r="K22336">
        <v>9</v>
      </c>
      <c r="L22336">
        <v>4</v>
      </c>
      <c r="M22336">
        <v>22334</v>
      </c>
    </row>
    <row r="22337" spans="4:13" x14ac:dyDescent="0.2">
      <c r="E22337">
        <v>1</v>
      </c>
      <c r="K22337">
        <v>4</v>
      </c>
      <c r="L22337">
        <v>4</v>
      </c>
      <c r="M22337">
        <v>22335</v>
      </c>
    </row>
    <row r="22338" spans="4:13" x14ac:dyDescent="0.2">
      <c r="D22338" s="1">
        <v>1.0291064987210701E-209</v>
      </c>
      <c r="E22338">
        <v>1</v>
      </c>
      <c r="I22338" s="1">
        <v>4.6871950824762201E-210</v>
      </c>
      <c r="J22338" s="1">
        <v>1.22106854357328E-99</v>
      </c>
      <c r="K22338">
        <v>4</v>
      </c>
      <c r="L22338">
        <v>4</v>
      </c>
      <c r="M22338">
        <v>22336</v>
      </c>
    </row>
    <row r="22339" spans="4:13" x14ac:dyDescent="0.2">
      <c r="E22339" s="1">
        <v>8.5660021140334703E-18</v>
      </c>
      <c r="F22339" s="1">
        <v>1.8695050184688899E-211</v>
      </c>
      <c r="G22339">
        <v>1</v>
      </c>
      <c r="I22339" s="1">
        <v>1.3698771177477801E-147</v>
      </c>
      <c r="K22339">
        <v>6</v>
      </c>
      <c r="L22339">
        <v>4</v>
      </c>
      <c r="M22339">
        <v>22337</v>
      </c>
    </row>
    <row r="22340" spans="4:13" x14ac:dyDescent="0.2">
      <c r="E22340">
        <v>1</v>
      </c>
      <c r="H22340" s="1">
        <v>1.14995453586265E-144</v>
      </c>
      <c r="I22340" s="1">
        <v>7.0282956485433905E-94</v>
      </c>
      <c r="J22340" s="1">
        <v>1.0110771039508899E-142</v>
      </c>
      <c r="K22340">
        <v>4</v>
      </c>
      <c r="L22340">
        <v>4</v>
      </c>
      <c r="M22340">
        <v>22338</v>
      </c>
    </row>
    <row r="22341" spans="4:13" x14ac:dyDescent="0.2">
      <c r="E22341" s="1">
        <v>2.0523096525262401E-6</v>
      </c>
      <c r="H22341" s="1">
        <v>1.5892495407357001E-187</v>
      </c>
      <c r="I22341">
        <v>0.999997947690347</v>
      </c>
      <c r="J22341" s="1">
        <v>1.1973151346448E-30</v>
      </c>
      <c r="K22341">
        <v>8</v>
      </c>
      <c r="L22341">
        <v>4</v>
      </c>
      <c r="M22341">
        <v>22339</v>
      </c>
    </row>
    <row r="22342" spans="4:13" x14ac:dyDescent="0.2">
      <c r="E22342">
        <v>1</v>
      </c>
      <c r="J22342" s="1">
        <v>5.99669713545206E-298</v>
      </c>
      <c r="K22342">
        <v>4</v>
      </c>
      <c r="L22342">
        <v>4</v>
      </c>
      <c r="M22342">
        <v>22340</v>
      </c>
    </row>
    <row r="22343" spans="4:13" x14ac:dyDescent="0.2">
      <c r="D22343" s="1">
        <v>3.6014300480480899E-96</v>
      </c>
      <c r="E22343" s="1">
        <v>6.1835240469154197E-10</v>
      </c>
      <c r="F22343" s="1">
        <v>3.6798777236334801E-123</v>
      </c>
      <c r="J22343">
        <v>0.99999999938164696</v>
      </c>
      <c r="K22343">
        <v>9</v>
      </c>
      <c r="L22343">
        <v>4</v>
      </c>
      <c r="M22343">
        <v>22341</v>
      </c>
    </row>
    <row r="22344" spans="4:13" x14ac:dyDescent="0.2">
      <c r="E22344">
        <v>1</v>
      </c>
      <c r="K22344">
        <v>4</v>
      </c>
      <c r="L22344">
        <v>4</v>
      </c>
      <c r="M22344">
        <v>22342</v>
      </c>
    </row>
    <row r="22345" spans="4:13" x14ac:dyDescent="0.2">
      <c r="E22345" s="1">
        <v>4.3343994942912301E-126</v>
      </c>
      <c r="I22345" s="1">
        <v>1.0216102428947401E-291</v>
      </c>
      <c r="J22345">
        <v>1</v>
      </c>
      <c r="K22345">
        <v>9</v>
      </c>
      <c r="L22345">
        <v>4</v>
      </c>
      <c r="M22345">
        <v>22343</v>
      </c>
    </row>
    <row r="22346" spans="4:13" x14ac:dyDescent="0.2">
      <c r="E22346">
        <v>1</v>
      </c>
      <c r="K22346">
        <v>4</v>
      </c>
      <c r="L22346">
        <v>4</v>
      </c>
      <c r="M22346">
        <v>22344</v>
      </c>
    </row>
    <row r="22347" spans="4:13" x14ac:dyDescent="0.2">
      <c r="D22347" s="1">
        <v>5.1112984908584497E-195</v>
      </c>
      <c r="E22347">
        <v>1</v>
      </c>
      <c r="I22347" s="1">
        <v>2.6604393731804901E-191</v>
      </c>
      <c r="J22347" s="1">
        <v>1.1189299932530099E-230</v>
      </c>
      <c r="K22347">
        <v>4</v>
      </c>
      <c r="L22347">
        <v>4</v>
      </c>
      <c r="M22347">
        <v>22345</v>
      </c>
    </row>
    <row r="22348" spans="4:13" x14ac:dyDescent="0.2">
      <c r="E22348">
        <v>1</v>
      </c>
      <c r="K22348">
        <v>4</v>
      </c>
      <c r="L22348">
        <v>4</v>
      </c>
      <c r="M22348">
        <v>22346</v>
      </c>
    </row>
    <row r="22349" spans="4:13" x14ac:dyDescent="0.2">
      <c r="E22349">
        <v>1</v>
      </c>
      <c r="K22349">
        <v>4</v>
      </c>
      <c r="L22349">
        <v>4</v>
      </c>
      <c r="M22349">
        <v>22347</v>
      </c>
    </row>
    <row r="22350" spans="4:13" x14ac:dyDescent="0.2">
      <c r="E22350">
        <v>1</v>
      </c>
      <c r="J22350" s="1" t="s">
        <v>1455</v>
      </c>
      <c r="K22350">
        <v>4</v>
      </c>
      <c r="L22350">
        <v>4</v>
      </c>
      <c r="M22350">
        <v>22348</v>
      </c>
    </row>
    <row r="22351" spans="4:13" x14ac:dyDescent="0.2">
      <c r="E22351">
        <v>1</v>
      </c>
      <c r="K22351">
        <v>4</v>
      </c>
      <c r="L22351">
        <v>4</v>
      </c>
      <c r="M22351">
        <v>22349</v>
      </c>
    </row>
    <row r="22352" spans="4:13" x14ac:dyDescent="0.2">
      <c r="E22352">
        <v>1</v>
      </c>
      <c r="G22352" s="1" t="s">
        <v>1456</v>
      </c>
      <c r="K22352">
        <v>4</v>
      </c>
      <c r="L22352">
        <v>4</v>
      </c>
      <c r="M22352">
        <v>22350</v>
      </c>
    </row>
    <row r="22353" spans="4:13" x14ac:dyDescent="0.2">
      <c r="E22353">
        <v>1</v>
      </c>
      <c r="K22353">
        <v>4</v>
      </c>
      <c r="L22353">
        <v>4</v>
      </c>
      <c r="M22353">
        <v>22351</v>
      </c>
    </row>
    <row r="22354" spans="4:13" x14ac:dyDescent="0.2">
      <c r="E22354">
        <v>1</v>
      </c>
      <c r="K22354">
        <v>4</v>
      </c>
      <c r="L22354">
        <v>4</v>
      </c>
      <c r="M22354">
        <v>22352</v>
      </c>
    </row>
    <row r="22355" spans="4:13" x14ac:dyDescent="0.2">
      <c r="E22355">
        <v>1</v>
      </c>
      <c r="J22355" s="1">
        <v>2.0981219063417001E-225</v>
      </c>
      <c r="K22355">
        <v>4</v>
      </c>
      <c r="L22355">
        <v>4</v>
      </c>
      <c r="M22355">
        <v>22353</v>
      </c>
    </row>
    <row r="22356" spans="4:13" x14ac:dyDescent="0.2">
      <c r="E22356">
        <v>1</v>
      </c>
      <c r="I22356" s="1">
        <v>1.9948497110827799E-218</v>
      </c>
      <c r="J22356" s="1">
        <v>3.1053647224064702E-99</v>
      </c>
      <c r="K22356">
        <v>4</v>
      </c>
      <c r="L22356">
        <v>4</v>
      </c>
      <c r="M22356">
        <v>22354</v>
      </c>
    </row>
    <row r="22357" spans="4:13" x14ac:dyDescent="0.2">
      <c r="E22357">
        <v>1</v>
      </c>
      <c r="I22357" s="1">
        <v>7.8307237352685802E-289</v>
      </c>
      <c r="J22357" s="1">
        <v>4.5765332356091295E-134</v>
      </c>
      <c r="K22357">
        <v>4</v>
      </c>
      <c r="L22357">
        <v>4</v>
      </c>
      <c r="M22357">
        <v>22355</v>
      </c>
    </row>
    <row r="22358" spans="4:13" x14ac:dyDescent="0.2">
      <c r="E22358">
        <v>1</v>
      </c>
      <c r="I22358" s="1">
        <v>5.8027385706478198E-100</v>
      </c>
      <c r="J22358" s="1">
        <v>1.07330050260349E-203</v>
      </c>
      <c r="K22358">
        <v>4</v>
      </c>
      <c r="L22358">
        <v>4</v>
      </c>
      <c r="M22358">
        <v>22356</v>
      </c>
    </row>
    <row r="22359" spans="4:13" x14ac:dyDescent="0.2">
      <c r="D22359" s="1">
        <v>1.5487941956364601E-272</v>
      </c>
      <c r="E22359" s="1">
        <v>1.61268300376308E-35</v>
      </c>
      <c r="I22359">
        <v>0.99996679522006904</v>
      </c>
      <c r="J22359" s="1">
        <v>3.3204779930864903E-5</v>
      </c>
      <c r="K22359">
        <v>8</v>
      </c>
      <c r="L22359">
        <v>4</v>
      </c>
      <c r="M22359">
        <v>22357</v>
      </c>
    </row>
    <row r="22360" spans="4:13" x14ac:dyDescent="0.2">
      <c r="E22360">
        <v>1</v>
      </c>
      <c r="G22360" s="1">
        <v>5.2558977575103001E-21</v>
      </c>
      <c r="I22360" s="1">
        <v>7.7871714276120096E-117</v>
      </c>
      <c r="J22360" s="1">
        <v>5.41666691195457E-137</v>
      </c>
      <c r="K22360">
        <v>4</v>
      </c>
      <c r="L22360">
        <v>4</v>
      </c>
      <c r="M22360">
        <v>22358</v>
      </c>
    </row>
    <row r="22361" spans="4:13" x14ac:dyDescent="0.2">
      <c r="E22361">
        <v>1</v>
      </c>
      <c r="K22361">
        <v>4</v>
      </c>
      <c r="L22361">
        <v>4</v>
      </c>
      <c r="M22361">
        <v>22359</v>
      </c>
    </row>
    <row r="22362" spans="4:13" x14ac:dyDescent="0.2">
      <c r="E22362">
        <v>1</v>
      </c>
      <c r="J22362" s="1">
        <v>5.7828357879260204E-205</v>
      </c>
      <c r="K22362">
        <v>4</v>
      </c>
      <c r="L22362">
        <v>4</v>
      </c>
      <c r="M22362">
        <v>22360</v>
      </c>
    </row>
    <row r="22363" spans="4:13" x14ac:dyDescent="0.2">
      <c r="E22363">
        <v>1</v>
      </c>
      <c r="J22363" s="1">
        <v>1.8174361116595901E-175</v>
      </c>
      <c r="K22363">
        <v>4</v>
      </c>
      <c r="L22363">
        <v>4</v>
      </c>
      <c r="M22363">
        <v>22361</v>
      </c>
    </row>
    <row r="22364" spans="4:13" x14ac:dyDescent="0.2">
      <c r="E22364">
        <v>1</v>
      </c>
      <c r="K22364">
        <v>4</v>
      </c>
      <c r="L22364">
        <v>4</v>
      </c>
      <c r="M22364">
        <v>22362</v>
      </c>
    </row>
    <row r="22365" spans="4:13" x14ac:dyDescent="0.2">
      <c r="E22365">
        <v>1</v>
      </c>
      <c r="K22365">
        <v>4</v>
      </c>
      <c r="L22365">
        <v>4</v>
      </c>
      <c r="M22365">
        <v>22363</v>
      </c>
    </row>
    <row r="22366" spans="4:13" x14ac:dyDescent="0.2">
      <c r="E22366">
        <v>1</v>
      </c>
      <c r="K22366">
        <v>4</v>
      </c>
      <c r="L22366">
        <v>4</v>
      </c>
      <c r="M22366">
        <v>22364</v>
      </c>
    </row>
    <row r="22367" spans="4:13" x14ac:dyDescent="0.2">
      <c r="E22367">
        <v>1</v>
      </c>
      <c r="K22367">
        <v>4</v>
      </c>
      <c r="L22367">
        <v>4</v>
      </c>
      <c r="M22367">
        <v>22365</v>
      </c>
    </row>
    <row r="22368" spans="4:13" x14ac:dyDescent="0.2">
      <c r="E22368">
        <v>1</v>
      </c>
      <c r="J22368" s="1">
        <v>8.59279302100588E-191</v>
      </c>
      <c r="K22368">
        <v>4</v>
      </c>
      <c r="L22368">
        <v>4</v>
      </c>
      <c r="M22368">
        <v>22366</v>
      </c>
    </row>
    <row r="22369" spans="3:13" x14ac:dyDescent="0.2">
      <c r="C22369" s="1">
        <v>7.2453433473285001E-289</v>
      </c>
      <c r="E22369" s="1">
        <v>5.7237641637088395E-91</v>
      </c>
      <c r="G22369" s="1">
        <v>8.8247503509893297E-269</v>
      </c>
      <c r="I22369">
        <v>1</v>
      </c>
      <c r="K22369">
        <v>8</v>
      </c>
      <c r="L22369">
        <v>4</v>
      </c>
      <c r="M22369">
        <v>22367</v>
      </c>
    </row>
    <row r="22370" spans="3:13" x14ac:dyDescent="0.2">
      <c r="E22370">
        <v>1</v>
      </c>
      <c r="K22370">
        <v>4</v>
      </c>
      <c r="L22370">
        <v>4</v>
      </c>
      <c r="M22370">
        <v>22368</v>
      </c>
    </row>
    <row r="22371" spans="3:13" x14ac:dyDescent="0.2">
      <c r="E22371">
        <v>1</v>
      </c>
      <c r="K22371">
        <v>4</v>
      </c>
      <c r="L22371">
        <v>4</v>
      </c>
      <c r="M22371">
        <v>22369</v>
      </c>
    </row>
    <row r="22372" spans="3:13" x14ac:dyDescent="0.2">
      <c r="E22372">
        <v>1</v>
      </c>
      <c r="K22372">
        <v>4</v>
      </c>
      <c r="L22372">
        <v>4</v>
      </c>
      <c r="M22372">
        <v>22370</v>
      </c>
    </row>
    <row r="22373" spans="3:13" x14ac:dyDescent="0.2">
      <c r="D22373" s="1" t="s">
        <v>1457</v>
      </c>
      <c r="E22373">
        <v>1</v>
      </c>
      <c r="K22373">
        <v>4</v>
      </c>
      <c r="L22373">
        <v>4</v>
      </c>
      <c r="M22373">
        <v>22371</v>
      </c>
    </row>
    <row r="22374" spans="3:13" x14ac:dyDescent="0.2">
      <c r="E22374">
        <v>1</v>
      </c>
      <c r="K22374">
        <v>4</v>
      </c>
      <c r="L22374">
        <v>4</v>
      </c>
      <c r="M22374">
        <v>22372</v>
      </c>
    </row>
    <row r="22375" spans="3:13" x14ac:dyDescent="0.2">
      <c r="E22375" s="1">
        <v>2.6635330896354998E-57</v>
      </c>
      <c r="I22375" s="1">
        <v>3.4464785627297299E-84</v>
      </c>
      <c r="J22375">
        <v>1</v>
      </c>
      <c r="K22375">
        <v>9</v>
      </c>
      <c r="L22375">
        <v>4</v>
      </c>
      <c r="M22375">
        <v>22373</v>
      </c>
    </row>
    <row r="22376" spans="3:13" x14ac:dyDescent="0.2">
      <c r="D22376" s="1">
        <v>1.6547292504557199E-70</v>
      </c>
      <c r="E22376">
        <v>1</v>
      </c>
      <c r="J22376" s="1">
        <v>6.6225722770044902E-151</v>
      </c>
      <c r="K22376">
        <v>4</v>
      </c>
      <c r="L22376">
        <v>4</v>
      </c>
      <c r="M22376">
        <v>22374</v>
      </c>
    </row>
    <row r="22377" spans="3:13" x14ac:dyDescent="0.2">
      <c r="E22377">
        <v>1</v>
      </c>
      <c r="K22377">
        <v>4</v>
      </c>
      <c r="L22377">
        <v>4</v>
      </c>
      <c r="M22377">
        <v>22375</v>
      </c>
    </row>
    <row r="22378" spans="3:13" x14ac:dyDescent="0.2">
      <c r="E22378">
        <v>1</v>
      </c>
      <c r="G22378" s="1">
        <v>3.4417026635436697E-33</v>
      </c>
      <c r="K22378">
        <v>4</v>
      </c>
      <c r="L22378">
        <v>4</v>
      </c>
      <c r="M22378">
        <v>22376</v>
      </c>
    </row>
    <row r="22379" spans="3:13" x14ac:dyDescent="0.2">
      <c r="E22379">
        <v>1</v>
      </c>
      <c r="H22379" s="1">
        <v>2.0050550009847099E-236</v>
      </c>
      <c r="I22379" s="1">
        <v>9.2600445392273707E-117</v>
      </c>
      <c r="J22379" s="1">
        <v>2.9819601175691699E-151</v>
      </c>
      <c r="K22379">
        <v>4</v>
      </c>
      <c r="L22379">
        <v>4</v>
      </c>
      <c r="M22379">
        <v>22377</v>
      </c>
    </row>
    <row r="22380" spans="3:13" x14ac:dyDescent="0.2">
      <c r="E22380">
        <v>1</v>
      </c>
      <c r="K22380">
        <v>4</v>
      </c>
      <c r="L22380">
        <v>4</v>
      </c>
      <c r="M22380">
        <v>22378</v>
      </c>
    </row>
    <row r="22381" spans="3:13" x14ac:dyDescent="0.2">
      <c r="E22381" s="1">
        <v>1.8490014353534201E-149</v>
      </c>
      <c r="I22381">
        <v>1</v>
      </c>
      <c r="K22381">
        <v>8</v>
      </c>
      <c r="L22381">
        <v>4</v>
      </c>
      <c r="M22381">
        <v>22379</v>
      </c>
    </row>
    <row r="22382" spans="3:13" x14ac:dyDescent="0.2">
      <c r="E22382">
        <v>1</v>
      </c>
      <c r="G22382" s="1" t="s">
        <v>1458</v>
      </c>
      <c r="J22382" s="1">
        <v>5.2077156181552203E-245</v>
      </c>
      <c r="K22382">
        <v>4</v>
      </c>
      <c r="L22382">
        <v>4</v>
      </c>
      <c r="M22382">
        <v>22380</v>
      </c>
    </row>
    <row r="22383" spans="3:13" x14ac:dyDescent="0.2">
      <c r="E22383">
        <v>1</v>
      </c>
      <c r="H22383" s="1" t="s">
        <v>1459</v>
      </c>
      <c r="J22383" s="1">
        <v>3.87647740946493E-256</v>
      </c>
      <c r="K22383">
        <v>4</v>
      </c>
      <c r="L22383">
        <v>4</v>
      </c>
      <c r="M22383">
        <v>22381</v>
      </c>
    </row>
    <row r="22384" spans="3:13" x14ac:dyDescent="0.2">
      <c r="E22384">
        <v>1</v>
      </c>
      <c r="I22384" s="1">
        <v>1.5194532782031601E-255</v>
      </c>
      <c r="K22384">
        <v>4</v>
      </c>
      <c r="L22384">
        <v>4</v>
      </c>
      <c r="M22384">
        <v>22382</v>
      </c>
    </row>
    <row r="22385" spans="2:13" x14ac:dyDescent="0.2">
      <c r="E22385">
        <v>1</v>
      </c>
      <c r="K22385">
        <v>4</v>
      </c>
      <c r="L22385">
        <v>4</v>
      </c>
      <c r="M22385">
        <v>22383</v>
      </c>
    </row>
    <row r="22386" spans="2:13" x14ac:dyDescent="0.2">
      <c r="E22386">
        <v>1</v>
      </c>
      <c r="K22386">
        <v>4</v>
      </c>
      <c r="L22386">
        <v>4</v>
      </c>
      <c r="M22386">
        <v>22384</v>
      </c>
    </row>
    <row r="22387" spans="2:13" x14ac:dyDescent="0.2">
      <c r="E22387">
        <v>1</v>
      </c>
      <c r="K22387">
        <v>4</v>
      </c>
      <c r="L22387">
        <v>4</v>
      </c>
      <c r="M22387">
        <v>22385</v>
      </c>
    </row>
    <row r="22388" spans="2:13" x14ac:dyDescent="0.2">
      <c r="E22388" s="1">
        <v>1.61592178761436E-116</v>
      </c>
      <c r="H22388" s="1">
        <v>3.3722402575885802E-198</v>
      </c>
      <c r="I22388" s="1">
        <v>4.9142125321103301E-69</v>
      </c>
      <c r="J22388">
        <v>1</v>
      </c>
      <c r="K22388">
        <v>9</v>
      </c>
      <c r="L22388">
        <v>4</v>
      </c>
      <c r="M22388">
        <v>22386</v>
      </c>
    </row>
    <row r="22389" spans="2:13" x14ac:dyDescent="0.2">
      <c r="E22389" s="1">
        <v>4.0934430606041504E-59</v>
      </c>
      <c r="F22389" s="1">
        <v>2.6160943283943898E-59</v>
      </c>
      <c r="I22389" s="1">
        <v>2.7093610803590401E-183</v>
      </c>
      <c r="J22389">
        <v>1</v>
      </c>
      <c r="K22389">
        <v>9</v>
      </c>
      <c r="L22389">
        <v>4</v>
      </c>
      <c r="M22389">
        <v>22387</v>
      </c>
    </row>
    <row r="22390" spans="2:13" x14ac:dyDescent="0.2">
      <c r="E22390">
        <v>1</v>
      </c>
      <c r="K22390">
        <v>4</v>
      </c>
      <c r="L22390">
        <v>4</v>
      </c>
      <c r="M22390">
        <v>22388</v>
      </c>
    </row>
    <row r="22391" spans="2:13" x14ac:dyDescent="0.2">
      <c r="E22391">
        <v>1</v>
      </c>
      <c r="I22391" s="1">
        <v>7.3334903171095301E-156</v>
      </c>
      <c r="K22391">
        <v>4</v>
      </c>
      <c r="L22391">
        <v>4</v>
      </c>
      <c r="M22391">
        <v>22389</v>
      </c>
    </row>
    <row r="22392" spans="2:13" x14ac:dyDescent="0.2">
      <c r="E22392">
        <v>1</v>
      </c>
      <c r="K22392">
        <v>4</v>
      </c>
      <c r="L22392">
        <v>4</v>
      </c>
      <c r="M22392">
        <v>22390</v>
      </c>
    </row>
    <row r="22393" spans="2:13" x14ac:dyDescent="0.2">
      <c r="E22393">
        <v>1</v>
      </c>
      <c r="K22393">
        <v>4</v>
      </c>
      <c r="L22393">
        <v>4</v>
      </c>
      <c r="M22393">
        <v>22391</v>
      </c>
    </row>
    <row r="22394" spans="2:13" x14ac:dyDescent="0.2">
      <c r="E22394">
        <v>1</v>
      </c>
      <c r="J22394" s="1">
        <v>6.9772882670537495E-222</v>
      </c>
      <c r="K22394">
        <v>4</v>
      </c>
      <c r="L22394">
        <v>4</v>
      </c>
      <c r="M22394">
        <v>22392</v>
      </c>
    </row>
    <row r="22395" spans="2:13" x14ac:dyDescent="0.2">
      <c r="E22395">
        <v>1</v>
      </c>
      <c r="K22395">
        <v>4</v>
      </c>
      <c r="L22395">
        <v>4</v>
      </c>
      <c r="M22395">
        <v>22393</v>
      </c>
    </row>
    <row r="22396" spans="2:13" x14ac:dyDescent="0.2">
      <c r="B22396" s="1">
        <v>6.3253823977023999E-268</v>
      </c>
      <c r="D22396" s="1">
        <v>2.4288371731497701E-226</v>
      </c>
      <c r="E22396">
        <v>1</v>
      </c>
      <c r="K22396">
        <v>4</v>
      </c>
      <c r="L22396">
        <v>4</v>
      </c>
      <c r="M22396">
        <v>22394</v>
      </c>
    </row>
    <row r="22397" spans="2:13" x14ac:dyDescent="0.2">
      <c r="C22397">
        <v>1</v>
      </c>
      <c r="E22397" s="1">
        <v>2.5539880310336502E-304</v>
      </c>
      <c r="G22397" s="1">
        <v>3.6729909553813001E-127</v>
      </c>
      <c r="I22397" s="1">
        <v>1.3749419136086899E-61</v>
      </c>
      <c r="K22397">
        <v>2</v>
      </c>
      <c r="L22397">
        <v>4</v>
      </c>
      <c r="M22397">
        <v>22395</v>
      </c>
    </row>
    <row r="22398" spans="2:13" x14ac:dyDescent="0.2">
      <c r="E22398">
        <v>1</v>
      </c>
      <c r="K22398">
        <v>4</v>
      </c>
      <c r="L22398">
        <v>4</v>
      </c>
      <c r="M22398">
        <v>22396</v>
      </c>
    </row>
    <row r="22399" spans="2:13" x14ac:dyDescent="0.2">
      <c r="C22399">
        <v>1</v>
      </c>
      <c r="E22399" s="1">
        <v>1.47096669946128E-56</v>
      </c>
      <c r="G22399" s="1">
        <v>7.0395873259375205E-145</v>
      </c>
      <c r="J22399" s="1">
        <v>3.5970998628974501E-220</v>
      </c>
      <c r="K22399">
        <v>2</v>
      </c>
      <c r="L22399">
        <v>4</v>
      </c>
      <c r="M22399">
        <v>22397</v>
      </c>
    </row>
    <row r="22400" spans="2:13" x14ac:dyDescent="0.2">
      <c r="E22400">
        <v>1</v>
      </c>
      <c r="J22400" s="1">
        <v>2.5914021691930099E-228</v>
      </c>
      <c r="K22400">
        <v>4</v>
      </c>
      <c r="L22400">
        <v>4</v>
      </c>
      <c r="M22400">
        <v>22398</v>
      </c>
    </row>
    <row r="22401" spans="1:13" x14ac:dyDescent="0.2">
      <c r="E22401">
        <v>1</v>
      </c>
      <c r="K22401">
        <v>4</v>
      </c>
      <c r="L22401">
        <v>4</v>
      </c>
      <c r="M22401">
        <v>22399</v>
      </c>
    </row>
    <row r="22402" spans="1:13" x14ac:dyDescent="0.2">
      <c r="D22402" s="1">
        <v>2.6940017490907801E-135</v>
      </c>
      <c r="E22402">
        <v>1</v>
      </c>
      <c r="G22402" s="1">
        <v>5.7438440058286501E-175</v>
      </c>
      <c r="J22402" s="1">
        <v>1.7676369674051E-160</v>
      </c>
      <c r="K22402">
        <v>4</v>
      </c>
      <c r="L22402">
        <v>4</v>
      </c>
      <c r="M22402">
        <v>22400</v>
      </c>
    </row>
    <row r="22403" spans="1:13" x14ac:dyDescent="0.2">
      <c r="E22403">
        <v>1</v>
      </c>
      <c r="K22403">
        <v>4</v>
      </c>
      <c r="L22403">
        <v>4</v>
      </c>
      <c r="M22403">
        <v>22401</v>
      </c>
    </row>
    <row r="22404" spans="1:13" x14ac:dyDescent="0.2">
      <c r="A22404" s="1">
        <v>3.7343561116249696E-161</v>
      </c>
      <c r="E22404">
        <v>1</v>
      </c>
      <c r="J22404" s="1">
        <v>2.1137774649072602E-173</v>
      </c>
      <c r="K22404">
        <v>4</v>
      </c>
      <c r="L22404">
        <v>4</v>
      </c>
      <c r="M22404">
        <v>22402</v>
      </c>
    </row>
    <row r="22405" spans="1:13" x14ac:dyDescent="0.2">
      <c r="E22405">
        <v>1</v>
      </c>
      <c r="K22405">
        <v>4</v>
      </c>
      <c r="L22405">
        <v>4</v>
      </c>
      <c r="M22405">
        <v>22403</v>
      </c>
    </row>
    <row r="22406" spans="1:13" x14ac:dyDescent="0.2">
      <c r="A22406" s="1">
        <v>4.2361484207656302E-265</v>
      </c>
      <c r="C22406" s="1" t="s">
        <v>1460</v>
      </c>
      <c r="E22406" s="1">
        <v>1.00787892488904E-23</v>
      </c>
      <c r="I22406">
        <v>1</v>
      </c>
      <c r="K22406">
        <v>8</v>
      </c>
      <c r="L22406">
        <v>4</v>
      </c>
      <c r="M22406">
        <v>22404</v>
      </c>
    </row>
    <row r="22407" spans="1:13" x14ac:dyDescent="0.2">
      <c r="E22407">
        <v>1</v>
      </c>
      <c r="K22407">
        <v>4</v>
      </c>
      <c r="L22407">
        <v>4</v>
      </c>
      <c r="M22407">
        <v>22405</v>
      </c>
    </row>
    <row r="22408" spans="1:13" x14ac:dyDescent="0.2">
      <c r="E22408">
        <v>1</v>
      </c>
      <c r="I22408" s="1">
        <v>1.6887295064307799E-206</v>
      </c>
      <c r="K22408">
        <v>4</v>
      </c>
      <c r="L22408">
        <v>4</v>
      </c>
      <c r="M22408">
        <v>22406</v>
      </c>
    </row>
    <row r="22409" spans="1:13" x14ac:dyDescent="0.2">
      <c r="E22409">
        <v>1</v>
      </c>
      <c r="I22409" s="1">
        <v>1.27790368080921E-176</v>
      </c>
      <c r="K22409">
        <v>4</v>
      </c>
      <c r="L22409">
        <v>4</v>
      </c>
      <c r="M22409">
        <v>22407</v>
      </c>
    </row>
    <row r="22410" spans="1:13" x14ac:dyDescent="0.2">
      <c r="E22410">
        <v>0.99999546359830604</v>
      </c>
      <c r="I22410" s="1">
        <v>4.5364016934898201E-6</v>
      </c>
      <c r="J22410" s="1" t="s">
        <v>9</v>
      </c>
      <c r="K22410">
        <v>4</v>
      </c>
      <c r="L22410">
        <v>4</v>
      </c>
      <c r="M22410">
        <v>22408</v>
      </c>
    </row>
    <row r="22411" spans="1:13" x14ac:dyDescent="0.2">
      <c r="D22411" s="1">
        <v>2.9649343055516201E-152</v>
      </c>
      <c r="E22411">
        <v>1</v>
      </c>
      <c r="I22411" s="1">
        <v>3.46552819349885E-40</v>
      </c>
      <c r="J22411" s="1">
        <v>5.40146431508822E-217</v>
      </c>
      <c r="K22411">
        <v>4</v>
      </c>
      <c r="L22411">
        <v>4</v>
      </c>
      <c r="M22411">
        <v>22409</v>
      </c>
    </row>
    <row r="22412" spans="1:13" x14ac:dyDescent="0.2">
      <c r="E22412">
        <v>1</v>
      </c>
      <c r="J22412" s="1">
        <v>1.65555987763453E-223</v>
      </c>
      <c r="K22412">
        <v>4</v>
      </c>
      <c r="L22412">
        <v>4</v>
      </c>
      <c r="M22412">
        <v>22410</v>
      </c>
    </row>
    <row r="22413" spans="1:13" x14ac:dyDescent="0.2">
      <c r="E22413">
        <v>1</v>
      </c>
      <c r="I22413" s="1">
        <v>1.11840824967346E-289</v>
      </c>
      <c r="K22413">
        <v>4</v>
      </c>
      <c r="L22413">
        <v>4</v>
      </c>
      <c r="M22413">
        <v>22411</v>
      </c>
    </row>
    <row r="22414" spans="1:13" x14ac:dyDescent="0.2">
      <c r="C22414">
        <v>1</v>
      </c>
      <c r="G22414" s="1">
        <v>2.2030382924195002E-217</v>
      </c>
      <c r="I22414" s="1">
        <v>1.8498839386487399E-30</v>
      </c>
      <c r="J22414" s="1">
        <v>1.6421621965208398E-213</v>
      </c>
      <c r="K22414">
        <v>2</v>
      </c>
      <c r="L22414">
        <v>4</v>
      </c>
      <c r="M22414">
        <v>22412</v>
      </c>
    </row>
    <row r="22415" spans="1:13" x14ac:dyDescent="0.2">
      <c r="E22415">
        <v>1</v>
      </c>
      <c r="K22415">
        <v>4</v>
      </c>
      <c r="L22415">
        <v>4</v>
      </c>
      <c r="M22415">
        <v>22413</v>
      </c>
    </row>
    <row r="22416" spans="1:13" x14ac:dyDescent="0.2">
      <c r="E22416">
        <v>1</v>
      </c>
      <c r="G22416" s="1">
        <v>5.9463440503685899E-254</v>
      </c>
      <c r="I22416" s="1">
        <v>6.2665441568942201E-307</v>
      </c>
      <c r="K22416">
        <v>4</v>
      </c>
      <c r="L22416">
        <v>4</v>
      </c>
      <c r="M22416">
        <v>22414</v>
      </c>
    </row>
    <row r="22417" spans="3:13" x14ac:dyDescent="0.2">
      <c r="E22417">
        <v>1</v>
      </c>
      <c r="J22417" s="1">
        <v>5.8912348746784002E-225</v>
      </c>
      <c r="K22417">
        <v>4</v>
      </c>
      <c r="L22417">
        <v>4</v>
      </c>
      <c r="M22417">
        <v>22415</v>
      </c>
    </row>
    <row r="22418" spans="3:13" x14ac:dyDescent="0.2">
      <c r="D22418" s="1">
        <v>8.6342223944254802E-198</v>
      </c>
      <c r="E22418">
        <v>1</v>
      </c>
      <c r="K22418">
        <v>4</v>
      </c>
      <c r="L22418">
        <v>4</v>
      </c>
      <c r="M22418">
        <v>22416</v>
      </c>
    </row>
    <row r="22419" spans="3:13" x14ac:dyDescent="0.2">
      <c r="E22419">
        <v>1</v>
      </c>
      <c r="J22419" s="1">
        <v>1.0387806336747299E-270</v>
      </c>
      <c r="K22419">
        <v>4</v>
      </c>
      <c r="L22419">
        <v>4</v>
      </c>
      <c r="M22419">
        <v>22417</v>
      </c>
    </row>
    <row r="22420" spans="3:13" x14ac:dyDescent="0.2">
      <c r="E22420">
        <v>1</v>
      </c>
      <c r="I22420" s="1">
        <v>1.18582990774752E-168</v>
      </c>
      <c r="J22420" s="1" t="s">
        <v>1461</v>
      </c>
      <c r="K22420">
        <v>4</v>
      </c>
      <c r="L22420">
        <v>4</v>
      </c>
      <c r="M22420">
        <v>22418</v>
      </c>
    </row>
    <row r="22421" spans="3:13" x14ac:dyDescent="0.2">
      <c r="E22421">
        <v>1</v>
      </c>
      <c r="I22421" s="1">
        <v>1.67753029238852E-164</v>
      </c>
      <c r="J22421" s="1">
        <v>1.8220925605790802E-276</v>
      </c>
      <c r="K22421">
        <v>4</v>
      </c>
      <c r="L22421">
        <v>4</v>
      </c>
      <c r="M22421">
        <v>22419</v>
      </c>
    </row>
    <row r="22422" spans="3:13" x14ac:dyDescent="0.2">
      <c r="C22422" s="1">
        <v>1.6784589124497499E-90</v>
      </c>
      <c r="D22422" s="1">
        <v>2.6048290428520899E-281</v>
      </c>
      <c r="E22422">
        <v>1</v>
      </c>
      <c r="G22422" s="1">
        <v>2.78578013845593E-286</v>
      </c>
      <c r="K22422">
        <v>4</v>
      </c>
      <c r="L22422">
        <v>4</v>
      </c>
      <c r="M22422">
        <v>22420</v>
      </c>
    </row>
    <row r="22423" spans="3:13" x14ac:dyDescent="0.2">
      <c r="E22423">
        <v>1</v>
      </c>
      <c r="K22423">
        <v>4</v>
      </c>
      <c r="L22423">
        <v>4</v>
      </c>
      <c r="M22423">
        <v>22421</v>
      </c>
    </row>
    <row r="22424" spans="3:13" x14ac:dyDescent="0.2">
      <c r="D22424" s="1">
        <v>6.9078110468179807E-226</v>
      </c>
      <c r="E22424">
        <v>0.99999999998493705</v>
      </c>
      <c r="I22424" s="1">
        <v>1.2057558612751099E-71</v>
      </c>
      <c r="J22424" s="1">
        <v>1.5062283738802E-11</v>
      </c>
      <c r="K22424">
        <v>4</v>
      </c>
      <c r="L22424">
        <v>4</v>
      </c>
      <c r="M22424">
        <v>22422</v>
      </c>
    </row>
    <row r="22425" spans="3:13" x14ac:dyDescent="0.2">
      <c r="E22425">
        <v>1</v>
      </c>
      <c r="K22425">
        <v>4</v>
      </c>
      <c r="L22425">
        <v>4</v>
      </c>
      <c r="M22425">
        <v>22423</v>
      </c>
    </row>
    <row r="22426" spans="3:13" x14ac:dyDescent="0.2">
      <c r="E22426">
        <v>1</v>
      </c>
      <c r="K22426">
        <v>4</v>
      </c>
      <c r="L22426">
        <v>4</v>
      </c>
      <c r="M22426">
        <v>22424</v>
      </c>
    </row>
    <row r="22427" spans="3:13" x14ac:dyDescent="0.2">
      <c r="E22427">
        <v>1</v>
      </c>
      <c r="I22427" s="1">
        <v>2.6283259162473399E-250</v>
      </c>
      <c r="K22427">
        <v>4</v>
      </c>
      <c r="L22427">
        <v>4</v>
      </c>
      <c r="M22427">
        <v>22425</v>
      </c>
    </row>
    <row r="22428" spans="3:13" x14ac:dyDescent="0.2">
      <c r="E22428">
        <v>1</v>
      </c>
      <c r="J22428" s="1" t="s">
        <v>1462</v>
      </c>
      <c r="K22428">
        <v>4</v>
      </c>
      <c r="L22428">
        <v>4</v>
      </c>
      <c r="M22428">
        <v>22426</v>
      </c>
    </row>
    <row r="22429" spans="3:13" x14ac:dyDescent="0.2">
      <c r="C22429" s="1">
        <v>1.10397104722555E-16</v>
      </c>
      <c r="I22429">
        <v>1</v>
      </c>
      <c r="K22429">
        <v>8</v>
      </c>
      <c r="L22429">
        <v>4</v>
      </c>
      <c r="M22429">
        <v>22427</v>
      </c>
    </row>
    <row r="22430" spans="3:13" x14ac:dyDescent="0.2">
      <c r="E22430">
        <v>1</v>
      </c>
      <c r="K22430">
        <v>4</v>
      </c>
      <c r="L22430">
        <v>4</v>
      </c>
      <c r="M22430">
        <v>22428</v>
      </c>
    </row>
    <row r="22431" spans="3:13" x14ac:dyDescent="0.2">
      <c r="D22431" s="1">
        <v>2.9184878571291397E-268</v>
      </c>
      <c r="E22431" s="1">
        <v>7.4056618490943797E-146</v>
      </c>
      <c r="I22431">
        <v>1</v>
      </c>
      <c r="J22431" s="1">
        <v>5.0656146669964697E-102</v>
      </c>
      <c r="K22431">
        <v>8</v>
      </c>
      <c r="L22431">
        <v>4</v>
      </c>
      <c r="M22431">
        <v>22429</v>
      </c>
    </row>
    <row r="22432" spans="3:13" x14ac:dyDescent="0.2">
      <c r="E22432">
        <v>1</v>
      </c>
      <c r="G22432" s="1">
        <v>1.3534980432644501E-189</v>
      </c>
      <c r="K22432">
        <v>4</v>
      </c>
      <c r="L22432">
        <v>4</v>
      </c>
      <c r="M22432">
        <v>22430</v>
      </c>
    </row>
    <row r="22433" spans="3:13" x14ac:dyDescent="0.2">
      <c r="E22433">
        <v>1</v>
      </c>
      <c r="K22433">
        <v>4</v>
      </c>
      <c r="L22433">
        <v>4</v>
      </c>
      <c r="M22433">
        <v>22431</v>
      </c>
    </row>
    <row r="22434" spans="3:13" x14ac:dyDescent="0.2">
      <c r="E22434">
        <v>1</v>
      </c>
      <c r="J22434" s="1">
        <v>2.1366702128391901E-282</v>
      </c>
      <c r="K22434">
        <v>4</v>
      </c>
      <c r="L22434">
        <v>4</v>
      </c>
      <c r="M22434">
        <v>22432</v>
      </c>
    </row>
    <row r="22435" spans="3:13" x14ac:dyDescent="0.2">
      <c r="C22435" s="1">
        <v>1.4530778033556499E-154</v>
      </c>
      <c r="E22435" s="1">
        <v>1.0472252164346299E-89</v>
      </c>
      <c r="I22435">
        <v>1</v>
      </c>
      <c r="J22435" s="1">
        <v>3.7240766002763898E-257</v>
      </c>
      <c r="K22435">
        <v>8</v>
      </c>
      <c r="L22435">
        <v>4</v>
      </c>
      <c r="M22435">
        <v>22433</v>
      </c>
    </row>
    <row r="22436" spans="3:13" x14ac:dyDescent="0.2">
      <c r="E22436">
        <v>1</v>
      </c>
      <c r="K22436">
        <v>4</v>
      </c>
      <c r="L22436">
        <v>4</v>
      </c>
      <c r="M22436">
        <v>22434</v>
      </c>
    </row>
    <row r="22437" spans="3:13" x14ac:dyDescent="0.2">
      <c r="E22437">
        <v>1</v>
      </c>
      <c r="I22437" s="1">
        <v>5.4958999402636596E-90</v>
      </c>
      <c r="J22437" s="1">
        <v>2.4462812947420499E-192</v>
      </c>
      <c r="K22437">
        <v>4</v>
      </c>
      <c r="L22437">
        <v>4</v>
      </c>
      <c r="M22437">
        <v>22435</v>
      </c>
    </row>
    <row r="22438" spans="3:13" x14ac:dyDescent="0.2">
      <c r="E22438">
        <v>1</v>
      </c>
      <c r="F22438" s="1">
        <v>6.8917199682783396E-231</v>
      </c>
      <c r="G22438" s="1">
        <v>3.7603035290604702E-224</v>
      </c>
      <c r="J22438" s="1">
        <v>4.4791310066818301E-112</v>
      </c>
      <c r="K22438">
        <v>4</v>
      </c>
      <c r="L22438">
        <v>4</v>
      </c>
      <c r="M22438">
        <v>22436</v>
      </c>
    </row>
    <row r="22439" spans="3:13" x14ac:dyDescent="0.2">
      <c r="E22439">
        <v>1</v>
      </c>
      <c r="F22439" s="1">
        <v>3.6294909092796601E-140</v>
      </c>
      <c r="I22439" s="1">
        <v>1.88890651484212E-144</v>
      </c>
      <c r="J22439" s="1">
        <v>1.4892077267245099E-43</v>
      </c>
      <c r="K22439">
        <v>4</v>
      </c>
      <c r="L22439">
        <v>4</v>
      </c>
      <c r="M22439">
        <v>22437</v>
      </c>
    </row>
    <row r="22440" spans="3:13" x14ac:dyDescent="0.2">
      <c r="E22440">
        <v>1</v>
      </c>
      <c r="K22440">
        <v>4</v>
      </c>
      <c r="L22440">
        <v>4</v>
      </c>
      <c r="M22440">
        <v>22438</v>
      </c>
    </row>
    <row r="22441" spans="3:13" x14ac:dyDescent="0.2">
      <c r="E22441">
        <v>1</v>
      </c>
      <c r="K22441">
        <v>4</v>
      </c>
      <c r="L22441">
        <v>4</v>
      </c>
      <c r="M22441">
        <v>22439</v>
      </c>
    </row>
    <row r="22442" spans="3:13" x14ac:dyDescent="0.2">
      <c r="E22442">
        <v>1</v>
      </c>
      <c r="I22442" s="1">
        <v>2.9382353570728001E-261</v>
      </c>
      <c r="J22442" s="1">
        <v>5.5996893081973604E-138</v>
      </c>
      <c r="K22442">
        <v>4</v>
      </c>
      <c r="L22442">
        <v>4</v>
      </c>
      <c r="M22442">
        <v>22440</v>
      </c>
    </row>
    <row r="22443" spans="3:13" x14ac:dyDescent="0.2">
      <c r="E22443">
        <v>1</v>
      </c>
      <c r="K22443">
        <v>4</v>
      </c>
      <c r="L22443">
        <v>4</v>
      </c>
      <c r="M22443">
        <v>22441</v>
      </c>
    </row>
    <row r="22444" spans="3:13" x14ac:dyDescent="0.2">
      <c r="E22444">
        <v>1</v>
      </c>
      <c r="K22444">
        <v>4</v>
      </c>
      <c r="L22444">
        <v>4</v>
      </c>
      <c r="M22444">
        <v>22442</v>
      </c>
    </row>
    <row r="22445" spans="3:13" x14ac:dyDescent="0.2">
      <c r="E22445">
        <v>1</v>
      </c>
      <c r="K22445">
        <v>4</v>
      </c>
      <c r="L22445">
        <v>4</v>
      </c>
      <c r="M22445">
        <v>22443</v>
      </c>
    </row>
    <row r="22446" spans="3:13" x14ac:dyDescent="0.2">
      <c r="E22446">
        <v>1</v>
      </c>
      <c r="I22446" s="1">
        <v>1.06397160173396E-121</v>
      </c>
      <c r="K22446">
        <v>4</v>
      </c>
      <c r="L22446">
        <v>4</v>
      </c>
      <c r="M22446">
        <v>22444</v>
      </c>
    </row>
    <row r="22447" spans="3:13" x14ac:dyDescent="0.2">
      <c r="E22447">
        <v>1</v>
      </c>
      <c r="I22447" s="1">
        <v>2.5184626234325999E-149</v>
      </c>
      <c r="J22447" s="1">
        <v>6.1134873410466497E-114</v>
      </c>
      <c r="K22447">
        <v>4</v>
      </c>
      <c r="L22447">
        <v>4</v>
      </c>
      <c r="M22447">
        <v>22445</v>
      </c>
    </row>
    <row r="22448" spans="3:13" x14ac:dyDescent="0.2">
      <c r="E22448">
        <v>1</v>
      </c>
      <c r="K22448">
        <v>4</v>
      </c>
      <c r="L22448">
        <v>4</v>
      </c>
      <c r="M22448">
        <v>22446</v>
      </c>
    </row>
    <row r="22449" spans="2:13" x14ac:dyDescent="0.2">
      <c r="E22449">
        <v>1</v>
      </c>
      <c r="J22449" s="1">
        <v>7.9650018323972496E-273</v>
      </c>
      <c r="K22449">
        <v>4</v>
      </c>
      <c r="L22449">
        <v>4</v>
      </c>
      <c r="M22449">
        <v>22447</v>
      </c>
    </row>
    <row r="22450" spans="2:13" x14ac:dyDescent="0.2">
      <c r="E22450" s="1">
        <v>4.4580072569448301E-76</v>
      </c>
      <c r="I22450">
        <v>1</v>
      </c>
      <c r="J22450" s="1">
        <v>3.3043163313447901E-24</v>
      </c>
      <c r="K22450">
        <v>8</v>
      </c>
      <c r="L22450">
        <v>4</v>
      </c>
      <c r="M22450">
        <v>22448</v>
      </c>
    </row>
    <row r="22451" spans="2:13" x14ac:dyDescent="0.2">
      <c r="F22451" s="1">
        <v>3.5658748715936597E-219</v>
      </c>
      <c r="J22451">
        <v>1</v>
      </c>
      <c r="K22451">
        <v>9</v>
      </c>
      <c r="L22451">
        <v>4</v>
      </c>
      <c r="M22451">
        <v>22449</v>
      </c>
    </row>
    <row r="22452" spans="2:13" x14ac:dyDescent="0.2">
      <c r="E22452">
        <v>1</v>
      </c>
      <c r="I22452" s="1">
        <v>4.2936493182191898E-68</v>
      </c>
      <c r="K22452">
        <v>4</v>
      </c>
      <c r="L22452">
        <v>4</v>
      </c>
      <c r="M22452">
        <v>22450</v>
      </c>
    </row>
    <row r="22453" spans="2:13" x14ac:dyDescent="0.2">
      <c r="E22453">
        <v>1</v>
      </c>
      <c r="H22453" s="1">
        <v>2.3274056395155302E-190</v>
      </c>
      <c r="I22453" s="1">
        <v>3.3504192460678302E-261</v>
      </c>
      <c r="J22453" s="1">
        <v>2.19552369138242E-166</v>
      </c>
      <c r="K22453">
        <v>4</v>
      </c>
      <c r="L22453">
        <v>4</v>
      </c>
      <c r="M22453">
        <v>22451</v>
      </c>
    </row>
    <row r="22454" spans="2:13" x14ac:dyDescent="0.2">
      <c r="E22454">
        <v>1</v>
      </c>
      <c r="H22454" s="1">
        <v>2.3703506909424899E-273</v>
      </c>
      <c r="I22454" s="1">
        <v>2.2578202389142401E-298</v>
      </c>
      <c r="J22454" s="1">
        <v>2.8451718696109701E-277</v>
      </c>
      <c r="K22454">
        <v>4</v>
      </c>
      <c r="L22454">
        <v>4</v>
      </c>
      <c r="M22454">
        <v>22452</v>
      </c>
    </row>
    <row r="22455" spans="2:13" x14ac:dyDescent="0.2">
      <c r="E22455">
        <v>1</v>
      </c>
      <c r="K22455">
        <v>4</v>
      </c>
      <c r="L22455">
        <v>4</v>
      </c>
      <c r="M22455">
        <v>22453</v>
      </c>
    </row>
    <row r="22456" spans="2:13" x14ac:dyDescent="0.2">
      <c r="E22456" s="1">
        <v>4.4275186768881397E-192</v>
      </c>
      <c r="I22456">
        <v>1</v>
      </c>
      <c r="J22456" s="1">
        <v>2.3753000436329099E-148</v>
      </c>
      <c r="K22456">
        <v>8</v>
      </c>
      <c r="L22456">
        <v>4</v>
      </c>
      <c r="M22456">
        <v>22454</v>
      </c>
    </row>
    <row r="22457" spans="2:13" x14ac:dyDescent="0.2">
      <c r="E22457">
        <v>1</v>
      </c>
      <c r="I22457" s="1">
        <v>1.6073856856272299E-219</v>
      </c>
      <c r="K22457">
        <v>4</v>
      </c>
      <c r="L22457">
        <v>4</v>
      </c>
      <c r="M22457">
        <v>22455</v>
      </c>
    </row>
    <row r="22458" spans="2:13" x14ac:dyDescent="0.2">
      <c r="E22458">
        <v>1</v>
      </c>
      <c r="J22458" s="1">
        <v>2.3911814624115001E-121</v>
      </c>
      <c r="K22458">
        <v>4</v>
      </c>
      <c r="L22458">
        <v>4</v>
      </c>
      <c r="M22458">
        <v>22456</v>
      </c>
    </row>
    <row r="22459" spans="2:13" x14ac:dyDescent="0.2">
      <c r="E22459">
        <v>1</v>
      </c>
      <c r="I22459" s="1">
        <v>5.8378251149395602E-263</v>
      </c>
      <c r="J22459" s="1">
        <v>2.2412981963327199E-250</v>
      </c>
      <c r="K22459">
        <v>4</v>
      </c>
      <c r="L22459">
        <v>4</v>
      </c>
      <c r="M22459">
        <v>22457</v>
      </c>
    </row>
    <row r="22460" spans="2:13" x14ac:dyDescent="0.2">
      <c r="B22460">
        <v>1</v>
      </c>
      <c r="D22460" s="1">
        <v>4.3489513799219702E-94</v>
      </c>
      <c r="K22460">
        <v>1</v>
      </c>
      <c r="L22460">
        <v>4</v>
      </c>
      <c r="M22460">
        <v>22458</v>
      </c>
    </row>
    <row r="22461" spans="2:13" x14ac:dyDescent="0.2">
      <c r="E22461">
        <v>1</v>
      </c>
      <c r="G22461" s="1">
        <v>6.4880024125981596E-227</v>
      </c>
      <c r="K22461">
        <v>4</v>
      </c>
      <c r="L22461">
        <v>4</v>
      </c>
      <c r="M22461">
        <v>22459</v>
      </c>
    </row>
    <row r="22462" spans="2:13" x14ac:dyDescent="0.2">
      <c r="C22462" s="1">
        <v>4.0677130592522898E-65</v>
      </c>
      <c r="E22462" s="1">
        <v>8.6919617264934596E-63</v>
      </c>
      <c r="G22462">
        <v>1</v>
      </c>
      <c r="J22462" s="1">
        <v>2.4870505654394102E-168</v>
      </c>
      <c r="K22462">
        <v>6</v>
      </c>
      <c r="L22462">
        <v>4</v>
      </c>
      <c r="M22462">
        <v>22460</v>
      </c>
    </row>
    <row r="22463" spans="2:13" x14ac:dyDescent="0.2">
      <c r="E22463">
        <v>1</v>
      </c>
      <c r="K22463">
        <v>4</v>
      </c>
      <c r="L22463">
        <v>4</v>
      </c>
      <c r="M22463">
        <v>22461</v>
      </c>
    </row>
    <row r="22464" spans="2:13" x14ac:dyDescent="0.2">
      <c r="E22464">
        <v>1</v>
      </c>
      <c r="K22464">
        <v>4</v>
      </c>
      <c r="L22464">
        <v>4</v>
      </c>
      <c r="M22464">
        <v>22462</v>
      </c>
    </row>
    <row r="22465" spans="4:13" x14ac:dyDescent="0.2">
      <c r="E22465">
        <v>1</v>
      </c>
      <c r="K22465">
        <v>4</v>
      </c>
      <c r="L22465">
        <v>4</v>
      </c>
      <c r="M22465">
        <v>22463</v>
      </c>
    </row>
    <row r="22466" spans="4:13" x14ac:dyDescent="0.2">
      <c r="E22466">
        <v>1</v>
      </c>
      <c r="J22466" s="1">
        <v>3.31769849495205E-255</v>
      </c>
      <c r="K22466">
        <v>4</v>
      </c>
      <c r="L22466">
        <v>4</v>
      </c>
      <c r="M22466">
        <v>22464</v>
      </c>
    </row>
    <row r="22467" spans="4:13" x14ac:dyDescent="0.2">
      <c r="E22467">
        <v>1</v>
      </c>
      <c r="I22467" s="1">
        <v>1.6677174634740501E-306</v>
      </c>
      <c r="K22467">
        <v>4</v>
      </c>
      <c r="L22467">
        <v>4</v>
      </c>
      <c r="M22467">
        <v>22465</v>
      </c>
    </row>
    <row r="22468" spans="4:13" x14ac:dyDescent="0.2">
      <c r="E22468">
        <v>1</v>
      </c>
      <c r="J22468" s="1">
        <v>3.4281644844196601E-247</v>
      </c>
      <c r="K22468">
        <v>4</v>
      </c>
      <c r="L22468">
        <v>4</v>
      </c>
      <c r="M22468">
        <v>22466</v>
      </c>
    </row>
    <row r="22469" spans="4:13" x14ac:dyDescent="0.2">
      <c r="E22469">
        <v>1</v>
      </c>
      <c r="K22469">
        <v>4</v>
      </c>
      <c r="L22469">
        <v>4</v>
      </c>
      <c r="M22469">
        <v>22467</v>
      </c>
    </row>
    <row r="22470" spans="4:13" x14ac:dyDescent="0.2">
      <c r="E22470">
        <v>1</v>
      </c>
      <c r="K22470">
        <v>4</v>
      </c>
      <c r="L22470">
        <v>4</v>
      </c>
      <c r="M22470">
        <v>22468</v>
      </c>
    </row>
    <row r="22471" spans="4:13" x14ac:dyDescent="0.2">
      <c r="E22471">
        <v>1</v>
      </c>
      <c r="H22471" s="1">
        <v>9.3565479811965402E-222</v>
      </c>
      <c r="I22471" s="1">
        <v>9.8289798682917708E-187</v>
      </c>
      <c r="J22471" s="1">
        <v>7.9615341784749201E-269</v>
      </c>
      <c r="K22471">
        <v>4</v>
      </c>
      <c r="L22471">
        <v>4</v>
      </c>
      <c r="M22471">
        <v>22469</v>
      </c>
    </row>
    <row r="22472" spans="4:13" x14ac:dyDescent="0.2">
      <c r="D22472" s="1">
        <v>7.7147478202377602E-187</v>
      </c>
      <c r="I22472" s="1">
        <v>2.13135165362371E-35</v>
      </c>
      <c r="J22472">
        <v>1</v>
      </c>
      <c r="K22472">
        <v>9</v>
      </c>
      <c r="L22472">
        <v>4</v>
      </c>
      <c r="M22472">
        <v>22470</v>
      </c>
    </row>
    <row r="22473" spans="4:13" x14ac:dyDescent="0.2">
      <c r="E22473">
        <v>1</v>
      </c>
      <c r="K22473">
        <v>4</v>
      </c>
      <c r="L22473">
        <v>4</v>
      </c>
      <c r="M22473">
        <v>22471</v>
      </c>
    </row>
    <row r="22474" spans="4:13" x14ac:dyDescent="0.2">
      <c r="E22474">
        <v>1</v>
      </c>
      <c r="K22474">
        <v>4</v>
      </c>
      <c r="L22474">
        <v>4</v>
      </c>
      <c r="M22474">
        <v>22472</v>
      </c>
    </row>
    <row r="22475" spans="4:13" x14ac:dyDescent="0.2">
      <c r="E22475">
        <v>1</v>
      </c>
      <c r="K22475">
        <v>4</v>
      </c>
      <c r="L22475">
        <v>4</v>
      </c>
      <c r="M22475">
        <v>22473</v>
      </c>
    </row>
    <row r="22476" spans="4:13" x14ac:dyDescent="0.2">
      <c r="E22476">
        <v>1</v>
      </c>
      <c r="G22476" s="1">
        <v>1.77398866585779E-126</v>
      </c>
      <c r="J22476" s="1">
        <v>7.0057149887824097E-198</v>
      </c>
      <c r="K22476">
        <v>4</v>
      </c>
      <c r="L22476">
        <v>4</v>
      </c>
      <c r="M22476">
        <v>22474</v>
      </c>
    </row>
    <row r="22477" spans="4:13" x14ac:dyDescent="0.2">
      <c r="E22477">
        <v>1</v>
      </c>
      <c r="K22477">
        <v>4</v>
      </c>
      <c r="L22477">
        <v>4</v>
      </c>
      <c r="M22477">
        <v>22475</v>
      </c>
    </row>
    <row r="22478" spans="4:13" x14ac:dyDescent="0.2">
      <c r="E22478">
        <v>1</v>
      </c>
      <c r="K22478">
        <v>4</v>
      </c>
      <c r="L22478">
        <v>4</v>
      </c>
      <c r="M22478">
        <v>22476</v>
      </c>
    </row>
    <row r="22479" spans="4:13" x14ac:dyDescent="0.2">
      <c r="E22479">
        <v>1</v>
      </c>
      <c r="I22479" s="1">
        <v>1.9603382797147202E-62</v>
      </c>
      <c r="K22479">
        <v>4</v>
      </c>
      <c r="L22479">
        <v>4</v>
      </c>
      <c r="M22479">
        <v>22477</v>
      </c>
    </row>
    <row r="22480" spans="4:13" x14ac:dyDescent="0.2">
      <c r="E22480">
        <v>1</v>
      </c>
      <c r="K22480">
        <v>4</v>
      </c>
      <c r="L22480">
        <v>4</v>
      </c>
      <c r="M22480">
        <v>22478</v>
      </c>
    </row>
    <row r="22481" spans="3:13" x14ac:dyDescent="0.2">
      <c r="D22481" s="1">
        <v>1.52816835479478E-55</v>
      </c>
      <c r="E22481">
        <v>1</v>
      </c>
      <c r="J22481" s="1">
        <v>7.25083849621738E-56</v>
      </c>
      <c r="K22481">
        <v>4</v>
      </c>
      <c r="L22481">
        <v>4</v>
      </c>
      <c r="M22481">
        <v>22479</v>
      </c>
    </row>
    <row r="22482" spans="3:13" x14ac:dyDescent="0.2">
      <c r="D22482" s="1">
        <v>5.1484188757564799E-307</v>
      </c>
      <c r="E22482">
        <v>1</v>
      </c>
      <c r="I22482" s="1">
        <v>5.1981798001448397E-266</v>
      </c>
      <c r="J22482" s="1">
        <v>5.0875660041403097E-68</v>
      </c>
      <c r="K22482">
        <v>4</v>
      </c>
      <c r="L22482">
        <v>4</v>
      </c>
      <c r="M22482">
        <v>22480</v>
      </c>
    </row>
    <row r="22483" spans="3:13" x14ac:dyDescent="0.2">
      <c r="E22483">
        <v>1</v>
      </c>
      <c r="F22483" s="1">
        <v>1.07613133257277E-57</v>
      </c>
      <c r="G22483" s="1">
        <v>8.9437907203574403E-58</v>
      </c>
      <c r="J22483" s="1">
        <v>7.1375984608019906E-45</v>
      </c>
      <c r="K22483">
        <v>4</v>
      </c>
      <c r="L22483">
        <v>4</v>
      </c>
      <c r="M22483">
        <v>22481</v>
      </c>
    </row>
    <row r="22484" spans="3:13" x14ac:dyDescent="0.2">
      <c r="E22484">
        <v>1</v>
      </c>
      <c r="G22484" s="1">
        <v>5.4981740706668396E-287</v>
      </c>
      <c r="K22484">
        <v>4</v>
      </c>
      <c r="L22484">
        <v>4</v>
      </c>
      <c r="M22484">
        <v>22482</v>
      </c>
    </row>
    <row r="22485" spans="3:13" x14ac:dyDescent="0.2">
      <c r="E22485">
        <v>1</v>
      </c>
      <c r="K22485">
        <v>4</v>
      </c>
      <c r="L22485">
        <v>4</v>
      </c>
      <c r="M22485">
        <v>22483</v>
      </c>
    </row>
    <row r="22486" spans="3:13" x14ac:dyDescent="0.2">
      <c r="E22486">
        <v>1</v>
      </c>
      <c r="K22486">
        <v>4</v>
      </c>
      <c r="L22486">
        <v>4</v>
      </c>
      <c r="M22486">
        <v>22484</v>
      </c>
    </row>
    <row r="22487" spans="3:13" x14ac:dyDescent="0.2">
      <c r="E22487">
        <v>1</v>
      </c>
      <c r="K22487">
        <v>4</v>
      </c>
      <c r="L22487">
        <v>4</v>
      </c>
      <c r="M22487">
        <v>22485</v>
      </c>
    </row>
    <row r="22488" spans="3:13" x14ac:dyDescent="0.2">
      <c r="E22488">
        <v>1</v>
      </c>
      <c r="I22488" s="1">
        <v>1.51371305835112E-234</v>
      </c>
      <c r="K22488">
        <v>4</v>
      </c>
      <c r="L22488">
        <v>4</v>
      </c>
      <c r="M22488">
        <v>22486</v>
      </c>
    </row>
    <row r="22489" spans="3:13" x14ac:dyDescent="0.2">
      <c r="E22489">
        <v>1</v>
      </c>
      <c r="K22489">
        <v>4</v>
      </c>
      <c r="L22489">
        <v>4</v>
      </c>
      <c r="M22489">
        <v>22487</v>
      </c>
    </row>
    <row r="22490" spans="3:13" x14ac:dyDescent="0.2">
      <c r="C22490" s="1">
        <v>2.9538120758823598E-231</v>
      </c>
      <c r="E22490">
        <v>1</v>
      </c>
      <c r="G22490" s="1">
        <v>1.6926614625966699E-146</v>
      </c>
      <c r="K22490">
        <v>4</v>
      </c>
      <c r="L22490">
        <v>4</v>
      </c>
      <c r="M22490">
        <v>22488</v>
      </c>
    </row>
    <row r="22491" spans="3:13" x14ac:dyDescent="0.2">
      <c r="D22491" s="1">
        <v>4.69586421012447E-145</v>
      </c>
      <c r="E22491">
        <v>1</v>
      </c>
      <c r="I22491" s="1">
        <v>8.7488850037872397E-295</v>
      </c>
      <c r="J22491" s="1">
        <v>6.0230201373332503E-233</v>
      </c>
      <c r="K22491">
        <v>4</v>
      </c>
      <c r="L22491">
        <v>4</v>
      </c>
      <c r="M22491">
        <v>22489</v>
      </c>
    </row>
    <row r="22492" spans="3:13" x14ac:dyDescent="0.2">
      <c r="E22492">
        <v>1</v>
      </c>
      <c r="G22492" s="1">
        <v>4.2999043255060497E-168</v>
      </c>
      <c r="I22492" s="1">
        <v>9.8507493166806494E-251</v>
      </c>
      <c r="K22492">
        <v>4</v>
      </c>
      <c r="L22492">
        <v>4</v>
      </c>
      <c r="M22492">
        <v>22490</v>
      </c>
    </row>
    <row r="22493" spans="3:13" x14ac:dyDescent="0.2">
      <c r="D22493" s="1">
        <v>6.8720900615491004E-134</v>
      </c>
      <c r="E22493">
        <v>1</v>
      </c>
      <c r="J22493" s="1">
        <v>3.0384929781654101E-92</v>
      </c>
      <c r="K22493">
        <v>4</v>
      </c>
      <c r="L22493">
        <v>4</v>
      </c>
      <c r="M22493">
        <v>22491</v>
      </c>
    </row>
    <row r="22494" spans="3:13" x14ac:dyDescent="0.2">
      <c r="D22494" s="1">
        <v>1.06083167846211E-270</v>
      </c>
      <c r="E22494">
        <v>1</v>
      </c>
      <c r="J22494" s="1">
        <v>2.4106584789167501E-166</v>
      </c>
      <c r="K22494">
        <v>4</v>
      </c>
      <c r="L22494">
        <v>4</v>
      </c>
      <c r="M22494">
        <v>22492</v>
      </c>
    </row>
    <row r="22495" spans="3:13" x14ac:dyDescent="0.2">
      <c r="E22495">
        <v>1</v>
      </c>
      <c r="K22495">
        <v>4</v>
      </c>
      <c r="L22495">
        <v>4</v>
      </c>
      <c r="M22495">
        <v>22493</v>
      </c>
    </row>
    <row r="22496" spans="3:13" x14ac:dyDescent="0.2">
      <c r="E22496">
        <v>1</v>
      </c>
      <c r="K22496">
        <v>4</v>
      </c>
      <c r="L22496">
        <v>4</v>
      </c>
      <c r="M22496">
        <v>22494</v>
      </c>
    </row>
    <row r="22497" spans="1:13" x14ac:dyDescent="0.2">
      <c r="E22497">
        <v>1</v>
      </c>
      <c r="K22497">
        <v>4</v>
      </c>
      <c r="L22497">
        <v>4</v>
      </c>
      <c r="M22497">
        <v>22495</v>
      </c>
    </row>
    <row r="22498" spans="1:13" x14ac:dyDescent="0.2">
      <c r="E22498">
        <v>1</v>
      </c>
      <c r="K22498">
        <v>4</v>
      </c>
      <c r="L22498">
        <v>4</v>
      </c>
      <c r="M22498">
        <v>22496</v>
      </c>
    </row>
    <row r="22499" spans="1:13" x14ac:dyDescent="0.2">
      <c r="E22499">
        <v>1</v>
      </c>
      <c r="K22499">
        <v>4</v>
      </c>
      <c r="L22499">
        <v>4</v>
      </c>
      <c r="M22499">
        <v>22497</v>
      </c>
    </row>
    <row r="22500" spans="1:13" x14ac:dyDescent="0.2">
      <c r="D22500" s="1">
        <v>5.2926806227334099E-282</v>
      </c>
      <c r="E22500">
        <v>1</v>
      </c>
      <c r="I22500" s="1">
        <v>6.8126179658800096E-162</v>
      </c>
      <c r="J22500" s="1">
        <v>2.91098269631936E-194</v>
      </c>
      <c r="K22500">
        <v>4</v>
      </c>
      <c r="L22500">
        <v>4</v>
      </c>
      <c r="M22500">
        <v>22498</v>
      </c>
    </row>
    <row r="22501" spans="1:13" x14ac:dyDescent="0.2">
      <c r="E22501">
        <v>1</v>
      </c>
      <c r="K22501">
        <v>4</v>
      </c>
      <c r="L22501">
        <v>4</v>
      </c>
      <c r="M22501">
        <v>22499</v>
      </c>
    </row>
    <row r="22502" spans="1:13" x14ac:dyDescent="0.2">
      <c r="E22502">
        <v>1</v>
      </c>
      <c r="J22502" s="1">
        <v>5.2793569863276398E-246</v>
      </c>
      <c r="K22502">
        <v>4</v>
      </c>
      <c r="L22502">
        <v>4</v>
      </c>
      <c r="M22502">
        <v>22500</v>
      </c>
    </row>
    <row r="22503" spans="1:13" x14ac:dyDescent="0.2">
      <c r="D22503" s="1" t="s">
        <v>1463</v>
      </c>
      <c r="E22503">
        <v>1</v>
      </c>
      <c r="I22503" s="1">
        <v>1.04673872992066E-176</v>
      </c>
      <c r="J22503" s="1">
        <v>2.8104845338516801E-63</v>
      </c>
      <c r="K22503">
        <v>4</v>
      </c>
      <c r="L22503">
        <v>4</v>
      </c>
      <c r="M22503">
        <v>22501</v>
      </c>
    </row>
    <row r="22504" spans="1:13" x14ac:dyDescent="0.2">
      <c r="E22504">
        <v>1</v>
      </c>
      <c r="I22504" s="1">
        <v>4.5792348895732699E-290</v>
      </c>
      <c r="K22504">
        <v>4</v>
      </c>
      <c r="L22504">
        <v>4</v>
      </c>
      <c r="M22504">
        <v>22502</v>
      </c>
    </row>
    <row r="22505" spans="1:13" x14ac:dyDescent="0.2">
      <c r="A22505">
        <v>0.99999999647833304</v>
      </c>
      <c r="E22505" s="1">
        <v>3.5216663417423601E-9</v>
      </c>
      <c r="F22505" s="1">
        <v>2.63874256887663E-304</v>
      </c>
      <c r="G22505" s="1">
        <v>3.26107555252189E-52</v>
      </c>
      <c r="K22505">
        <v>0</v>
      </c>
      <c r="L22505">
        <v>4</v>
      </c>
      <c r="M22505">
        <v>22503</v>
      </c>
    </row>
    <row r="22506" spans="1:13" x14ac:dyDescent="0.2">
      <c r="E22506">
        <v>1</v>
      </c>
      <c r="K22506">
        <v>4</v>
      </c>
      <c r="L22506">
        <v>4</v>
      </c>
      <c r="M22506">
        <v>22504</v>
      </c>
    </row>
    <row r="22507" spans="1:13" x14ac:dyDescent="0.2">
      <c r="B22507" s="1">
        <v>2.6784593345648702E-26</v>
      </c>
      <c r="C22507">
        <v>1</v>
      </c>
      <c r="D22507" s="1">
        <v>6.5604103606419198E-22</v>
      </c>
      <c r="I22507" s="1">
        <v>1.6770198009936499E-38</v>
      </c>
      <c r="K22507">
        <v>2</v>
      </c>
      <c r="L22507">
        <v>4</v>
      </c>
      <c r="M22507">
        <v>22505</v>
      </c>
    </row>
    <row r="22508" spans="1:13" x14ac:dyDescent="0.2">
      <c r="E22508">
        <v>1</v>
      </c>
      <c r="K22508">
        <v>4</v>
      </c>
      <c r="L22508">
        <v>4</v>
      </c>
      <c r="M22508">
        <v>22506</v>
      </c>
    </row>
    <row r="22509" spans="1:13" x14ac:dyDescent="0.2">
      <c r="E22509">
        <v>1</v>
      </c>
      <c r="I22509" s="1">
        <v>6.0596310153836E-291</v>
      </c>
      <c r="K22509">
        <v>4</v>
      </c>
      <c r="L22509">
        <v>4</v>
      </c>
      <c r="M22509">
        <v>22507</v>
      </c>
    </row>
    <row r="22510" spans="1:13" x14ac:dyDescent="0.2">
      <c r="E22510">
        <v>1</v>
      </c>
      <c r="F22510" s="1">
        <v>1.9384978032356101E-231</v>
      </c>
      <c r="J22510" s="1">
        <v>1.4327583103553601E-30</v>
      </c>
      <c r="K22510">
        <v>4</v>
      </c>
      <c r="L22510">
        <v>4</v>
      </c>
      <c r="M22510">
        <v>22508</v>
      </c>
    </row>
    <row r="22511" spans="1:13" x14ac:dyDescent="0.2">
      <c r="E22511">
        <v>1</v>
      </c>
      <c r="K22511">
        <v>4</v>
      </c>
      <c r="L22511">
        <v>4</v>
      </c>
      <c r="M22511">
        <v>22509</v>
      </c>
    </row>
    <row r="22512" spans="1:13" x14ac:dyDescent="0.2">
      <c r="E22512">
        <v>1</v>
      </c>
      <c r="I22512" s="1">
        <v>2.1692290377261401E-86</v>
      </c>
      <c r="K22512">
        <v>4</v>
      </c>
      <c r="L22512">
        <v>4</v>
      </c>
      <c r="M22512">
        <v>22510</v>
      </c>
    </row>
    <row r="22513" spans="5:13" x14ac:dyDescent="0.2">
      <c r="E22513">
        <v>1</v>
      </c>
      <c r="K22513">
        <v>4</v>
      </c>
      <c r="L22513">
        <v>4</v>
      </c>
      <c r="M22513">
        <v>22511</v>
      </c>
    </row>
    <row r="22514" spans="5:13" x14ac:dyDescent="0.2">
      <c r="E22514">
        <v>1</v>
      </c>
      <c r="K22514">
        <v>4</v>
      </c>
      <c r="L22514">
        <v>4</v>
      </c>
      <c r="M22514">
        <v>22512</v>
      </c>
    </row>
    <row r="22515" spans="5:13" x14ac:dyDescent="0.2">
      <c r="E22515">
        <v>1</v>
      </c>
      <c r="I22515" s="1">
        <v>7.8067329836683796E-291</v>
      </c>
      <c r="K22515">
        <v>4</v>
      </c>
      <c r="L22515">
        <v>4</v>
      </c>
      <c r="M22515">
        <v>22513</v>
      </c>
    </row>
    <row r="22516" spans="5:13" x14ac:dyDescent="0.2">
      <c r="E22516">
        <v>1</v>
      </c>
      <c r="K22516">
        <v>4</v>
      </c>
      <c r="L22516">
        <v>4</v>
      </c>
      <c r="M22516">
        <v>22514</v>
      </c>
    </row>
    <row r="22517" spans="5:13" x14ac:dyDescent="0.2">
      <c r="E22517">
        <v>1</v>
      </c>
      <c r="K22517">
        <v>4</v>
      </c>
      <c r="L22517">
        <v>4</v>
      </c>
      <c r="M22517">
        <v>22515</v>
      </c>
    </row>
    <row r="22518" spans="5:13" x14ac:dyDescent="0.2">
      <c r="E22518">
        <v>1</v>
      </c>
      <c r="I22518" s="1">
        <v>4.6573922127472798E-257</v>
      </c>
      <c r="J22518" s="1">
        <v>1.81325579141226E-233</v>
      </c>
      <c r="K22518">
        <v>4</v>
      </c>
      <c r="L22518">
        <v>4</v>
      </c>
      <c r="M22518">
        <v>22516</v>
      </c>
    </row>
    <row r="22519" spans="5:13" x14ac:dyDescent="0.2">
      <c r="E22519">
        <v>1</v>
      </c>
      <c r="G22519" s="1">
        <v>1.7463596906459401E-284</v>
      </c>
      <c r="K22519">
        <v>4</v>
      </c>
      <c r="L22519">
        <v>4</v>
      </c>
      <c r="M22519">
        <v>22517</v>
      </c>
    </row>
    <row r="22520" spans="5:13" x14ac:dyDescent="0.2">
      <c r="E22520">
        <v>1</v>
      </c>
      <c r="K22520">
        <v>4</v>
      </c>
      <c r="L22520">
        <v>4</v>
      </c>
      <c r="M22520">
        <v>22518</v>
      </c>
    </row>
    <row r="22521" spans="5:13" x14ac:dyDescent="0.2">
      <c r="E22521">
        <v>1</v>
      </c>
      <c r="K22521">
        <v>4</v>
      </c>
      <c r="L22521">
        <v>4</v>
      </c>
      <c r="M22521">
        <v>22519</v>
      </c>
    </row>
    <row r="22522" spans="5:13" x14ac:dyDescent="0.2">
      <c r="E22522">
        <v>1</v>
      </c>
      <c r="K22522">
        <v>4</v>
      </c>
      <c r="L22522">
        <v>4</v>
      </c>
      <c r="M22522">
        <v>22520</v>
      </c>
    </row>
    <row r="22523" spans="5:13" x14ac:dyDescent="0.2">
      <c r="E22523">
        <v>1</v>
      </c>
      <c r="K22523">
        <v>4</v>
      </c>
      <c r="L22523">
        <v>4</v>
      </c>
      <c r="M22523">
        <v>22521</v>
      </c>
    </row>
    <row r="22524" spans="5:13" x14ac:dyDescent="0.2">
      <c r="E22524">
        <v>1</v>
      </c>
      <c r="K22524">
        <v>4</v>
      </c>
      <c r="L22524">
        <v>4</v>
      </c>
      <c r="M22524">
        <v>22522</v>
      </c>
    </row>
    <row r="22525" spans="5:13" x14ac:dyDescent="0.2">
      <c r="E22525">
        <v>1</v>
      </c>
      <c r="K22525">
        <v>4</v>
      </c>
      <c r="L22525">
        <v>4</v>
      </c>
      <c r="M22525">
        <v>22523</v>
      </c>
    </row>
    <row r="22526" spans="5:13" x14ac:dyDescent="0.2">
      <c r="E22526">
        <v>1</v>
      </c>
      <c r="I22526" s="1">
        <v>5.6465167901468699E-260</v>
      </c>
      <c r="J22526" s="1">
        <v>1.89074831924581E-222</v>
      </c>
      <c r="K22526">
        <v>4</v>
      </c>
      <c r="L22526">
        <v>4</v>
      </c>
      <c r="M22526">
        <v>22524</v>
      </c>
    </row>
    <row r="22527" spans="5:13" x14ac:dyDescent="0.2">
      <c r="E22527">
        <v>1</v>
      </c>
      <c r="J22527" s="1">
        <v>8.5016627501735496E-250</v>
      </c>
      <c r="K22527">
        <v>4</v>
      </c>
      <c r="L22527">
        <v>4</v>
      </c>
      <c r="M22527">
        <v>22525</v>
      </c>
    </row>
    <row r="22528" spans="5:13" x14ac:dyDescent="0.2">
      <c r="E22528">
        <v>1</v>
      </c>
      <c r="F22528" s="1">
        <v>1.4452810427363199E-208</v>
      </c>
      <c r="I22528" s="1">
        <v>9.2150788434958697E-289</v>
      </c>
      <c r="J22528" s="1">
        <v>2.0463666512138099E-232</v>
      </c>
      <c r="K22528">
        <v>4</v>
      </c>
      <c r="L22528">
        <v>4</v>
      </c>
      <c r="M22528">
        <v>22526</v>
      </c>
    </row>
    <row r="22529" spans="4:13" x14ac:dyDescent="0.2">
      <c r="E22529">
        <v>1</v>
      </c>
      <c r="K22529">
        <v>4</v>
      </c>
      <c r="L22529">
        <v>4</v>
      </c>
      <c r="M22529">
        <v>22527</v>
      </c>
    </row>
    <row r="22530" spans="4:13" x14ac:dyDescent="0.2">
      <c r="E22530">
        <v>1</v>
      </c>
      <c r="I22530" s="1">
        <v>8.91010160678171E-278</v>
      </c>
      <c r="K22530">
        <v>4</v>
      </c>
      <c r="L22530">
        <v>4</v>
      </c>
      <c r="M22530">
        <v>22528</v>
      </c>
    </row>
    <row r="22531" spans="4:13" x14ac:dyDescent="0.2">
      <c r="E22531" s="1">
        <v>6.5905190905856997E-35</v>
      </c>
      <c r="F22531" s="1">
        <v>7.5238625948053404E-305</v>
      </c>
      <c r="G22531">
        <v>1</v>
      </c>
      <c r="J22531" s="1">
        <v>1.26597904002368E-239</v>
      </c>
      <c r="K22531">
        <v>6</v>
      </c>
      <c r="L22531">
        <v>4</v>
      </c>
      <c r="M22531">
        <v>22529</v>
      </c>
    </row>
    <row r="22532" spans="4:13" x14ac:dyDescent="0.2">
      <c r="E22532">
        <v>1</v>
      </c>
      <c r="K22532">
        <v>4</v>
      </c>
      <c r="L22532">
        <v>4</v>
      </c>
      <c r="M22532">
        <v>22530</v>
      </c>
    </row>
    <row r="22533" spans="4:13" x14ac:dyDescent="0.2">
      <c r="D22533" s="1">
        <v>3.3226873332840202E-298</v>
      </c>
      <c r="E22533">
        <v>1</v>
      </c>
      <c r="K22533">
        <v>4</v>
      </c>
      <c r="L22533">
        <v>4</v>
      </c>
      <c r="M22533">
        <v>22531</v>
      </c>
    </row>
    <row r="22534" spans="4:13" x14ac:dyDescent="0.2">
      <c r="D22534" s="1" t="s">
        <v>1464</v>
      </c>
      <c r="E22534">
        <v>1</v>
      </c>
      <c r="I22534" s="1">
        <v>1.87714252085505E-98</v>
      </c>
      <c r="J22534" s="1">
        <v>1.03113214688413E-173</v>
      </c>
      <c r="K22534">
        <v>4</v>
      </c>
      <c r="L22534">
        <v>4</v>
      </c>
      <c r="M22534">
        <v>22532</v>
      </c>
    </row>
    <row r="22535" spans="4:13" x14ac:dyDescent="0.2">
      <c r="D22535" s="1">
        <v>1.81792552735696E-265</v>
      </c>
      <c r="E22535">
        <v>1</v>
      </c>
      <c r="I22535" s="1">
        <v>6.3815508807173604E-211</v>
      </c>
      <c r="J22535" s="1">
        <v>2.6935858980615499E-74</v>
      </c>
      <c r="K22535">
        <v>4</v>
      </c>
      <c r="L22535">
        <v>4</v>
      </c>
      <c r="M22535">
        <v>22533</v>
      </c>
    </row>
    <row r="22536" spans="4:13" x14ac:dyDescent="0.2">
      <c r="E22536">
        <v>1</v>
      </c>
      <c r="F22536" s="1">
        <v>1.9230707521188201E-291</v>
      </c>
      <c r="I22536" s="1">
        <v>9.3963934569724595E-209</v>
      </c>
      <c r="J22536" s="1">
        <v>1.0194673191617401E-197</v>
      </c>
      <c r="K22536">
        <v>4</v>
      </c>
      <c r="L22536">
        <v>4</v>
      </c>
      <c r="M22536">
        <v>22534</v>
      </c>
    </row>
    <row r="22537" spans="4:13" x14ac:dyDescent="0.2">
      <c r="E22537">
        <v>1</v>
      </c>
      <c r="J22537" s="1">
        <v>1.7274350186140199E-203</v>
      </c>
      <c r="K22537">
        <v>4</v>
      </c>
      <c r="L22537">
        <v>4</v>
      </c>
      <c r="M22537">
        <v>22535</v>
      </c>
    </row>
    <row r="22538" spans="4:13" x14ac:dyDescent="0.2">
      <c r="E22538">
        <v>1</v>
      </c>
      <c r="I22538" s="1">
        <v>1.03010369523867E-69</v>
      </c>
      <c r="J22538" s="1">
        <v>4.3523612136516701E-268</v>
      </c>
      <c r="K22538">
        <v>4</v>
      </c>
      <c r="L22538">
        <v>4</v>
      </c>
      <c r="M22538">
        <v>22536</v>
      </c>
    </row>
    <row r="22539" spans="4:13" x14ac:dyDescent="0.2">
      <c r="D22539" s="1">
        <v>3.7139507508827999E-218</v>
      </c>
      <c r="E22539">
        <v>1</v>
      </c>
      <c r="F22539" s="1">
        <v>1.88694091118251E-219</v>
      </c>
      <c r="J22539" s="1">
        <v>2.8260437471376002E-94</v>
      </c>
      <c r="K22539">
        <v>4</v>
      </c>
      <c r="L22539">
        <v>4</v>
      </c>
      <c r="M22539">
        <v>22537</v>
      </c>
    </row>
    <row r="22540" spans="4:13" x14ac:dyDescent="0.2">
      <c r="E22540">
        <v>1</v>
      </c>
      <c r="K22540">
        <v>4</v>
      </c>
      <c r="L22540">
        <v>4</v>
      </c>
      <c r="M22540">
        <v>22538</v>
      </c>
    </row>
    <row r="22541" spans="4:13" x14ac:dyDescent="0.2">
      <c r="E22541" s="1">
        <v>1.0115711562518801E-5</v>
      </c>
      <c r="I22541">
        <v>0.99998988428843705</v>
      </c>
      <c r="J22541" s="1">
        <v>7.2210435030701202E-282</v>
      </c>
      <c r="K22541">
        <v>8</v>
      </c>
      <c r="L22541">
        <v>4</v>
      </c>
      <c r="M22541">
        <v>22539</v>
      </c>
    </row>
    <row r="22542" spans="4:13" x14ac:dyDescent="0.2">
      <c r="E22542">
        <v>1</v>
      </c>
      <c r="F22542" s="1">
        <v>3.94144906360576E-246</v>
      </c>
      <c r="I22542" s="1">
        <v>1.32707126469324E-206</v>
      </c>
      <c r="J22542" s="1">
        <v>1.31675692408139E-118</v>
      </c>
      <c r="K22542">
        <v>4</v>
      </c>
      <c r="L22542">
        <v>4</v>
      </c>
      <c r="M22542">
        <v>22540</v>
      </c>
    </row>
    <row r="22543" spans="4:13" x14ac:dyDescent="0.2">
      <c r="E22543">
        <v>1</v>
      </c>
      <c r="K22543">
        <v>4</v>
      </c>
      <c r="L22543">
        <v>4</v>
      </c>
      <c r="M22543">
        <v>22541</v>
      </c>
    </row>
    <row r="22544" spans="4:13" x14ac:dyDescent="0.2">
      <c r="E22544">
        <v>1</v>
      </c>
      <c r="I22544" s="1"/>
      <c r="K22544">
        <v>4</v>
      </c>
      <c r="L22544">
        <v>4</v>
      </c>
      <c r="M22544">
        <v>22542</v>
      </c>
    </row>
    <row r="22545" spans="1:13" x14ac:dyDescent="0.2">
      <c r="E22545">
        <v>1</v>
      </c>
      <c r="K22545">
        <v>4</v>
      </c>
      <c r="L22545">
        <v>4</v>
      </c>
      <c r="M22545">
        <v>22543</v>
      </c>
    </row>
    <row r="22546" spans="1:13" x14ac:dyDescent="0.2">
      <c r="E22546">
        <v>1</v>
      </c>
      <c r="K22546">
        <v>4</v>
      </c>
      <c r="L22546">
        <v>4</v>
      </c>
      <c r="M22546">
        <v>22544</v>
      </c>
    </row>
    <row r="22547" spans="1:13" x14ac:dyDescent="0.2">
      <c r="E22547">
        <v>1</v>
      </c>
      <c r="J22547" s="1" t="s">
        <v>1465</v>
      </c>
      <c r="K22547">
        <v>4</v>
      </c>
      <c r="L22547">
        <v>4</v>
      </c>
      <c r="M22547">
        <v>22545</v>
      </c>
    </row>
    <row r="22548" spans="1:13" x14ac:dyDescent="0.2">
      <c r="J22548">
        <v>1</v>
      </c>
      <c r="K22548">
        <v>9</v>
      </c>
      <c r="L22548">
        <v>4</v>
      </c>
      <c r="M22548">
        <v>22546</v>
      </c>
    </row>
    <row r="22549" spans="1:13" x14ac:dyDescent="0.2">
      <c r="E22549">
        <v>1</v>
      </c>
      <c r="J22549" s="1">
        <v>2.3769802364574198E-292</v>
      </c>
      <c r="K22549">
        <v>4</v>
      </c>
      <c r="L22549">
        <v>4</v>
      </c>
      <c r="M22549">
        <v>22547</v>
      </c>
    </row>
    <row r="22550" spans="1:13" x14ac:dyDescent="0.2">
      <c r="E22550">
        <v>1</v>
      </c>
      <c r="J22550" s="1">
        <v>4.61851880281771E-262</v>
      </c>
      <c r="K22550">
        <v>4</v>
      </c>
      <c r="L22550">
        <v>4</v>
      </c>
      <c r="M22550">
        <v>22548</v>
      </c>
    </row>
    <row r="22551" spans="1:13" x14ac:dyDescent="0.2">
      <c r="E22551">
        <v>1</v>
      </c>
      <c r="H22551" s="1">
        <v>1.0863460933783601E-159</v>
      </c>
      <c r="I22551" s="1">
        <v>3.9051076071432002E-138</v>
      </c>
      <c r="K22551">
        <v>4</v>
      </c>
      <c r="L22551">
        <v>4</v>
      </c>
      <c r="M22551">
        <v>22549</v>
      </c>
    </row>
    <row r="22552" spans="1:13" x14ac:dyDescent="0.2">
      <c r="E22552">
        <v>1</v>
      </c>
      <c r="K22552">
        <v>4</v>
      </c>
      <c r="L22552">
        <v>4</v>
      </c>
      <c r="M22552">
        <v>22550</v>
      </c>
    </row>
    <row r="22553" spans="1:13" x14ac:dyDescent="0.2">
      <c r="A22553">
        <v>1</v>
      </c>
      <c r="C22553" s="1">
        <v>4.9007905492605901E-245</v>
      </c>
      <c r="E22553" s="1">
        <v>1.19725536511698E-253</v>
      </c>
      <c r="K22553">
        <v>0</v>
      </c>
      <c r="L22553">
        <v>4</v>
      </c>
      <c r="M22553">
        <v>22551</v>
      </c>
    </row>
    <row r="22554" spans="1:13" x14ac:dyDescent="0.2">
      <c r="E22554">
        <v>1</v>
      </c>
      <c r="H22554" s="1">
        <v>6.8394298835385397E-209</v>
      </c>
      <c r="I22554" s="1">
        <v>5.7866039485353702E-67</v>
      </c>
      <c r="J22554" s="1">
        <v>9.1535007892428096E-175</v>
      </c>
      <c r="K22554">
        <v>4</v>
      </c>
      <c r="L22554">
        <v>4</v>
      </c>
      <c r="M22554">
        <v>22552</v>
      </c>
    </row>
    <row r="22555" spans="1:13" x14ac:dyDescent="0.2">
      <c r="A22555" s="1">
        <v>8.3817091645921804E-256</v>
      </c>
      <c r="C22555" s="1">
        <v>1.7017408222868199E-147</v>
      </c>
      <c r="E22555">
        <v>1</v>
      </c>
      <c r="I22555" s="1">
        <v>7.1403915479967901E-45</v>
      </c>
      <c r="K22555">
        <v>4</v>
      </c>
      <c r="L22555">
        <v>4</v>
      </c>
      <c r="M22555">
        <v>22553</v>
      </c>
    </row>
    <row r="22556" spans="1:13" x14ac:dyDescent="0.2">
      <c r="E22556">
        <v>1</v>
      </c>
      <c r="G22556" s="1">
        <v>9.9917517305267805E-180</v>
      </c>
      <c r="K22556">
        <v>4</v>
      </c>
      <c r="L22556">
        <v>4</v>
      </c>
      <c r="M22556">
        <v>22554</v>
      </c>
    </row>
    <row r="22557" spans="1:13" x14ac:dyDescent="0.2">
      <c r="E22557">
        <v>1</v>
      </c>
      <c r="K22557">
        <v>4</v>
      </c>
      <c r="L22557">
        <v>4</v>
      </c>
      <c r="M22557">
        <v>22555</v>
      </c>
    </row>
    <row r="22558" spans="1:13" x14ac:dyDescent="0.2">
      <c r="D22558" s="1">
        <v>5.0095689954698298E-201</v>
      </c>
      <c r="E22558">
        <v>1</v>
      </c>
      <c r="I22558" s="1">
        <v>3.7669119314942202E-288</v>
      </c>
      <c r="J22558" s="1">
        <v>4.9054372134403501E-77</v>
      </c>
      <c r="K22558">
        <v>4</v>
      </c>
      <c r="L22558">
        <v>4</v>
      </c>
      <c r="M22558">
        <v>22556</v>
      </c>
    </row>
    <row r="22559" spans="1:13" x14ac:dyDescent="0.2">
      <c r="E22559">
        <v>1</v>
      </c>
      <c r="K22559">
        <v>4</v>
      </c>
      <c r="L22559">
        <v>4</v>
      </c>
      <c r="M22559">
        <v>22557</v>
      </c>
    </row>
    <row r="22560" spans="1:13" x14ac:dyDescent="0.2">
      <c r="D22560" s="1">
        <v>3.2913814641093002E-156</v>
      </c>
      <c r="E22560">
        <v>1</v>
      </c>
      <c r="F22560" s="1">
        <v>1.0532852163643199E-251</v>
      </c>
      <c r="J22560" s="1">
        <v>2.34978537166321E-229</v>
      </c>
      <c r="K22560">
        <v>4</v>
      </c>
      <c r="L22560">
        <v>4</v>
      </c>
      <c r="M22560">
        <v>22558</v>
      </c>
    </row>
    <row r="22561" spans="1:13" x14ac:dyDescent="0.2">
      <c r="E22561">
        <v>1</v>
      </c>
      <c r="G22561" s="1">
        <v>2.0381947733431901E-303</v>
      </c>
      <c r="K22561">
        <v>4</v>
      </c>
      <c r="L22561">
        <v>4</v>
      </c>
      <c r="M22561">
        <v>22559</v>
      </c>
    </row>
    <row r="22562" spans="1:13" x14ac:dyDescent="0.2">
      <c r="C22562" s="1">
        <v>1.4073158692003E-275</v>
      </c>
      <c r="E22562">
        <v>1</v>
      </c>
      <c r="H22562" s="1">
        <v>1.37094200462063E-88</v>
      </c>
      <c r="I22562" s="1">
        <v>3.3103946442461403E-83</v>
      </c>
      <c r="K22562">
        <v>4</v>
      </c>
      <c r="L22562">
        <v>4</v>
      </c>
      <c r="M22562">
        <v>22560</v>
      </c>
    </row>
    <row r="22563" spans="1:13" x14ac:dyDescent="0.2">
      <c r="A22563" s="1">
        <v>9.80756478675716E-240</v>
      </c>
      <c r="E22563">
        <v>1</v>
      </c>
      <c r="I22563" s="1">
        <v>1.8071138025791399E-163</v>
      </c>
      <c r="J22563" s="1">
        <v>4.3041797678907399E-24</v>
      </c>
      <c r="K22563">
        <v>4</v>
      </c>
      <c r="L22563">
        <v>4</v>
      </c>
      <c r="M22563">
        <v>22561</v>
      </c>
    </row>
    <row r="22564" spans="1:13" x14ac:dyDescent="0.2">
      <c r="D22564" s="1">
        <v>1.89605823008859E-106</v>
      </c>
      <c r="E22564" s="1">
        <v>4.3703532255394503E-143</v>
      </c>
      <c r="I22564" s="1">
        <v>1.3036833843431201E-142</v>
      </c>
      <c r="J22564">
        <v>1</v>
      </c>
      <c r="K22564">
        <v>9</v>
      </c>
      <c r="L22564">
        <v>4</v>
      </c>
      <c r="M22564">
        <v>22562</v>
      </c>
    </row>
    <row r="22565" spans="1:13" x14ac:dyDescent="0.2">
      <c r="E22565">
        <v>1</v>
      </c>
      <c r="K22565">
        <v>4</v>
      </c>
      <c r="L22565">
        <v>4</v>
      </c>
      <c r="M22565">
        <v>22563</v>
      </c>
    </row>
    <row r="22566" spans="1:13" x14ac:dyDescent="0.2">
      <c r="E22566">
        <v>1</v>
      </c>
      <c r="K22566">
        <v>4</v>
      </c>
      <c r="L22566">
        <v>4</v>
      </c>
      <c r="M22566">
        <v>22564</v>
      </c>
    </row>
    <row r="22567" spans="1:13" x14ac:dyDescent="0.2">
      <c r="E22567">
        <v>1</v>
      </c>
      <c r="K22567">
        <v>4</v>
      </c>
      <c r="L22567">
        <v>4</v>
      </c>
      <c r="M22567">
        <v>22565</v>
      </c>
    </row>
    <row r="22568" spans="1:13" x14ac:dyDescent="0.2">
      <c r="E22568">
        <v>1</v>
      </c>
      <c r="K22568">
        <v>4</v>
      </c>
      <c r="L22568">
        <v>4</v>
      </c>
      <c r="M22568">
        <v>22566</v>
      </c>
    </row>
    <row r="22569" spans="1:13" x14ac:dyDescent="0.2">
      <c r="E22569">
        <v>1</v>
      </c>
      <c r="K22569">
        <v>4</v>
      </c>
      <c r="L22569">
        <v>4</v>
      </c>
      <c r="M22569">
        <v>22567</v>
      </c>
    </row>
    <row r="22570" spans="1:13" x14ac:dyDescent="0.2">
      <c r="E22570">
        <v>1</v>
      </c>
      <c r="G22570" s="1">
        <v>5.3524192220335704E-162</v>
      </c>
      <c r="I22570" s="1">
        <v>2.65386253772427E-129</v>
      </c>
      <c r="J22570" s="1">
        <v>2.76251515289289E-181</v>
      </c>
      <c r="K22570">
        <v>4</v>
      </c>
      <c r="L22570">
        <v>4</v>
      </c>
      <c r="M22570">
        <v>22568</v>
      </c>
    </row>
    <row r="22571" spans="1:13" x14ac:dyDescent="0.2">
      <c r="D22571" s="1">
        <v>4.0598103465358302E-308</v>
      </c>
      <c r="E22571">
        <v>1</v>
      </c>
      <c r="H22571" s="1">
        <v>9.6830543225784699E-265</v>
      </c>
      <c r="J22571" s="1">
        <v>4.9638911716741001E-218</v>
      </c>
      <c r="K22571">
        <v>4</v>
      </c>
      <c r="L22571">
        <v>4</v>
      </c>
      <c r="M22571">
        <v>22569</v>
      </c>
    </row>
    <row r="22572" spans="1:13" x14ac:dyDescent="0.2">
      <c r="D22572" s="1">
        <v>6.4644116596518404E-302</v>
      </c>
      <c r="E22572">
        <v>1</v>
      </c>
      <c r="J22572" s="1">
        <v>5.9866928701922603E-170</v>
      </c>
      <c r="K22572">
        <v>4</v>
      </c>
      <c r="L22572">
        <v>4</v>
      </c>
      <c r="M22572">
        <v>22570</v>
      </c>
    </row>
    <row r="22573" spans="1:13" x14ac:dyDescent="0.2">
      <c r="E22573" s="1">
        <v>1.12150963149526E-46</v>
      </c>
      <c r="H22573" s="1">
        <v>2.9025675079351998E-298</v>
      </c>
      <c r="I22573">
        <v>1</v>
      </c>
      <c r="J22573" s="1">
        <v>1.51064009441261E-273</v>
      </c>
      <c r="K22573">
        <v>8</v>
      </c>
      <c r="L22573">
        <v>4</v>
      </c>
      <c r="M22573">
        <v>22571</v>
      </c>
    </row>
    <row r="22574" spans="1:13" x14ac:dyDescent="0.2">
      <c r="E22574">
        <v>1</v>
      </c>
      <c r="K22574">
        <v>4</v>
      </c>
      <c r="L22574">
        <v>4</v>
      </c>
      <c r="M22574">
        <v>22572</v>
      </c>
    </row>
    <row r="22575" spans="1:13" x14ac:dyDescent="0.2">
      <c r="E22575">
        <v>1</v>
      </c>
      <c r="I22575" s="1">
        <v>2.9167349808387601E-211</v>
      </c>
      <c r="K22575">
        <v>4</v>
      </c>
      <c r="L22575">
        <v>4</v>
      </c>
      <c r="M22575">
        <v>22573</v>
      </c>
    </row>
    <row r="22576" spans="1:13" x14ac:dyDescent="0.2">
      <c r="E22576">
        <v>1</v>
      </c>
      <c r="K22576">
        <v>4</v>
      </c>
      <c r="L22576">
        <v>4</v>
      </c>
      <c r="M22576">
        <v>22574</v>
      </c>
    </row>
    <row r="22577" spans="1:13" x14ac:dyDescent="0.2">
      <c r="D22577" s="1">
        <v>9.2792183500815499E-295</v>
      </c>
      <c r="E22577" s="1">
        <v>5.09770750045761E-51</v>
      </c>
      <c r="I22577">
        <v>1</v>
      </c>
      <c r="J22577" s="1">
        <v>7.2530118760794306E-276</v>
      </c>
      <c r="K22577">
        <v>8</v>
      </c>
      <c r="L22577">
        <v>4</v>
      </c>
      <c r="M22577">
        <v>22575</v>
      </c>
    </row>
    <row r="22578" spans="1:13" x14ac:dyDescent="0.2">
      <c r="D22578" s="1">
        <v>1.24252769022924E-275</v>
      </c>
      <c r="E22578">
        <v>1</v>
      </c>
      <c r="I22578" s="1">
        <v>6.5370789854841603E-241</v>
      </c>
      <c r="J22578" s="1">
        <v>7.5176261261673393E-136</v>
      </c>
      <c r="K22578">
        <v>4</v>
      </c>
      <c r="L22578">
        <v>4</v>
      </c>
      <c r="M22578">
        <v>22576</v>
      </c>
    </row>
    <row r="22579" spans="1:13" x14ac:dyDescent="0.2">
      <c r="E22579">
        <v>1</v>
      </c>
      <c r="K22579">
        <v>4</v>
      </c>
      <c r="L22579">
        <v>4</v>
      </c>
      <c r="M22579">
        <v>22577</v>
      </c>
    </row>
    <row r="22580" spans="1:13" x14ac:dyDescent="0.2">
      <c r="E22580">
        <v>1</v>
      </c>
      <c r="K22580">
        <v>4</v>
      </c>
      <c r="L22580">
        <v>4</v>
      </c>
      <c r="M22580">
        <v>22578</v>
      </c>
    </row>
    <row r="22581" spans="1:13" x14ac:dyDescent="0.2">
      <c r="E22581">
        <v>1</v>
      </c>
      <c r="K22581">
        <v>4</v>
      </c>
      <c r="L22581">
        <v>4</v>
      </c>
      <c r="M22581">
        <v>22579</v>
      </c>
    </row>
    <row r="22582" spans="1:13" x14ac:dyDescent="0.2">
      <c r="A22582" s="1">
        <v>9.9449866834342894E-67</v>
      </c>
      <c r="C22582" s="1">
        <v>2.29847327219367E-165</v>
      </c>
      <c r="E22582">
        <v>1</v>
      </c>
      <c r="G22582" s="1">
        <v>2.00455852334268E-97</v>
      </c>
      <c r="K22582">
        <v>4</v>
      </c>
      <c r="L22582">
        <v>4</v>
      </c>
      <c r="M22582">
        <v>22580</v>
      </c>
    </row>
    <row r="22583" spans="1:13" x14ac:dyDescent="0.2">
      <c r="A22583" s="1">
        <v>1.9089323515196601E-206</v>
      </c>
      <c r="E22583">
        <v>1</v>
      </c>
      <c r="G22583" s="1">
        <v>2.1574587101573598E-248</v>
      </c>
      <c r="K22583">
        <v>4</v>
      </c>
      <c r="L22583">
        <v>4</v>
      </c>
      <c r="M22583">
        <v>22581</v>
      </c>
    </row>
    <row r="22584" spans="1:13" x14ac:dyDescent="0.2">
      <c r="E22584">
        <v>1</v>
      </c>
      <c r="G22584" s="1" t="s">
        <v>1271</v>
      </c>
      <c r="J22584" s="1">
        <v>3.8534134269973799E-154</v>
      </c>
      <c r="K22584">
        <v>4</v>
      </c>
      <c r="L22584">
        <v>4</v>
      </c>
      <c r="M22584">
        <v>22582</v>
      </c>
    </row>
    <row r="22585" spans="1:13" x14ac:dyDescent="0.2">
      <c r="B22585" s="1">
        <v>6.73153575381311E-59</v>
      </c>
      <c r="D22585" s="1">
        <v>1.04065640922146E-117</v>
      </c>
      <c r="H22585" s="1">
        <v>2.67570485839448E-273</v>
      </c>
      <c r="I22585">
        <v>1</v>
      </c>
      <c r="K22585">
        <v>8</v>
      </c>
      <c r="L22585">
        <v>4</v>
      </c>
      <c r="M22585">
        <v>22583</v>
      </c>
    </row>
    <row r="22586" spans="1:13" x14ac:dyDescent="0.2">
      <c r="E22586">
        <v>1</v>
      </c>
      <c r="K22586">
        <v>4</v>
      </c>
      <c r="L22586">
        <v>4</v>
      </c>
      <c r="M22586">
        <v>22584</v>
      </c>
    </row>
    <row r="22587" spans="1:13" x14ac:dyDescent="0.2">
      <c r="E22587">
        <v>1</v>
      </c>
      <c r="J22587" s="1">
        <v>9.6501492349999097E-95</v>
      </c>
      <c r="K22587">
        <v>4</v>
      </c>
      <c r="L22587">
        <v>4</v>
      </c>
      <c r="M22587">
        <v>22585</v>
      </c>
    </row>
    <row r="22588" spans="1:13" x14ac:dyDescent="0.2">
      <c r="E22588">
        <v>1</v>
      </c>
      <c r="K22588">
        <v>4</v>
      </c>
      <c r="L22588">
        <v>4</v>
      </c>
      <c r="M22588">
        <v>22586</v>
      </c>
    </row>
    <row r="22589" spans="1:13" x14ac:dyDescent="0.2">
      <c r="A22589" s="1">
        <v>5.6368480807407E-228</v>
      </c>
      <c r="E22589">
        <v>1</v>
      </c>
      <c r="G22589" s="1">
        <v>1.1711824996003E-169</v>
      </c>
      <c r="K22589">
        <v>4</v>
      </c>
      <c r="L22589">
        <v>4</v>
      </c>
      <c r="M22589">
        <v>22587</v>
      </c>
    </row>
    <row r="22590" spans="1:13" x14ac:dyDescent="0.2">
      <c r="D22590" s="1">
        <v>7.7540967951387598E-112</v>
      </c>
      <c r="F22590" s="1">
        <v>5.8782108026109E-185</v>
      </c>
      <c r="I22590">
        <v>1</v>
      </c>
      <c r="J22590" s="1">
        <v>1.1070431773773E-17</v>
      </c>
      <c r="K22590">
        <v>8</v>
      </c>
      <c r="L22590">
        <v>4</v>
      </c>
      <c r="M22590">
        <v>22588</v>
      </c>
    </row>
    <row r="22591" spans="1:13" x14ac:dyDescent="0.2">
      <c r="E22591">
        <v>1</v>
      </c>
      <c r="G22591" s="1">
        <v>1.42098554986576E-272</v>
      </c>
      <c r="K22591">
        <v>4</v>
      </c>
      <c r="L22591">
        <v>4</v>
      </c>
      <c r="M22591">
        <v>22589</v>
      </c>
    </row>
    <row r="22592" spans="1:13" x14ac:dyDescent="0.2">
      <c r="E22592">
        <v>1</v>
      </c>
      <c r="J22592" s="1"/>
      <c r="K22592">
        <v>4</v>
      </c>
      <c r="L22592">
        <v>4</v>
      </c>
      <c r="M22592">
        <v>22590</v>
      </c>
    </row>
    <row r="22593" spans="4:13" x14ac:dyDescent="0.2">
      <c r="E22593">
        <v>1</v>
      </c>
      <c r="K22593">
        <v>4</v>
      </c>
      <c r="L22593">
        <v>4</v>
      </c>
      <c r="M22593">
        <v>22591</v>
      </c>
    </row>
    <row r="22594" spans="4:13" x14ac:dyDescent="0.2">
      <c r="E22594">
        <v>1</v>
      </c>
      <c r="J22594" s="1">
        <v>1.5590999375667801E-149</v>
      </c>
      <c r="K22594">
        <v>4</v>
      </c>
      <c r="L22594">
        <v>4</v>
      </c>
      <c r="M22594">
        <v>22592</v>
      </c>
    </row>
    <row r="22595" spans="4:13" x14ac:dyDescent="0.2">
      <c r="E22595">
        <v>1</v>
      </c>
      <c r="I22595" s="1">
        <v>1.3329479428397901E-198</v>
      </c>
      <c r="K22595">
        <v>4</v>
      </c>
      <c r="L22595">
        <v>4</v>
      </c>
      <c r="M22595">
        <v>22593</v>
      </c>
    </row>
    <row r="22596" spans="4:13" x14ac:dyDescent="0.2">
      <c r="E22596">
        <v>1</v>
      </c>
      <c r="I22596" s="1" t="s">
        <v>1466</v>
      </c>
      <c r="J22596" s="1">
        <v>5.3339240627590196E-298</v>
      </c>
      <c r="K22596">
        <v>4</v>
      </c>
      <c r="L22596">
        <v>4</v>
      </c>
      <c r="M22596">
        <v>22594</v>
      </c>
    </row>
    <row r="22597" spans="4:13" x14ac:dyDescent="0.2">
      <c r="E22597">
        <v>1</v>
      </c>
      <c r="K22597">
        <v>4</v>
      </c>
      <c r="L22597">
        <v>4</v>
      </c>
      <c r="M22597">
        <v>22595</v>
      </c>
    </row>
    <row r="22598" spans="4:13" x14ac:dyDescent="0.2">
      <c r="E22598">
        <v>1</v>
      </c>
      <c r="K22598">
        <v>4</v>
      </c>
      <c r="L22598">
        <v>4</v>
      </c>
      <c r="M22598">
        <v>22596</v>
      </c>
    </row>
    <row r="22599" spans="4:13" x14ac:dyDescent="0.2">
      <c r="E22599">
        <v>1</v>
      </c>
      <c r="F22599" s="1">
        <v>9.1450476979370606E-145</v>
      </c>
      <c r="I22599" s="1">
        <v>3.3628637283571798E-166</v>
      </c>
      <c r="J22599" s="1">
        <v>4.33145161273969E-108</v>
      </c>
      <c r="K22599">
        <v>4</v>
      </c>
      <c r="L22599">
        <v>4</v>
      </c>
      <c r="M22599">
        <v>22597</v>
      </c>
    </row>
    <row r="22600" spans="4:13" x14ac:dyDescent="0.2">
      <c r="E22600">
        <v>1</v>
      </c>
      <c r="K22600">
        <v>4</v>
      </c>
      <c r="L22600">
        <v>4</v>
      </c>
      <c r="M22600">
        <v>22598</v>
      </c>
    </row>
    <row r="22601" spans="4:13" x14ac:dyDescent="0.2">
      <c r="E22601">
        <v>1</v>
      </c>
      <c r="K22601">
        <v>4</v>
      </c>
      <c r="L22601">
        <v>4</v>
      </c>
      <c r="M22601">
        <v>22599</v>
      </c>
    </row>
    <row r="22602" spans="4:13" x14ac:dyDescent="0.2">
      <c r="E22602">
        <v>1</v>
      </c>
      <c r="K22602">
        <v>4</v>
      </c>
      <c r="L22602">
        <v>4</v>
      </c>
      <c r="M22602">
        <v>22600</v>
      </c>
    </row>
    <row r="22603" spans="4:13" x14ac:dyDescent="0.2">
      <c r="D22603" s="1">
        <v>1.3884867547216501E-171</v>
      </c>
      <c r="E22603">
        <v>1</v>
      </c>
      <c r="J22603" s="1">
        <v>1.5237141617027499E-236</v>
      </c>
      <c r="K22603">
        <v>4</v>
      </c>
      <c r="L22603">
        <v>4</v>
      </c>
      <c r="M22603">
        <v>22601</v>
      </c>
    </row>
    <row r="22604" spans="4:13" x14ac:dyDescent="0.2">
      <c r="E22604">
        <v>1</v>
      </c>
      <c r="G22604" s="1">
        <v>4.95137805715207E-122</v>
      </c>
      <c r="I22604" s="1">
        <v>1.4612993807465799E-173</v>
      </c>
      <c r="K22604">
        <v>4</v>
      </c>
      <c r="L22604">
        <v>4</v>
      </c>
      <c r="M22604">
        <v>22602</v>
      </c>
    </row>
    <row r="22605" spans="4:13" x14ac:dyDescent="0.2">
      <c r="E22605">
        <v>1</v>
      </c>
      <c r="K22605">
        <v>4</v>
      </c>
      <c r="L22605">
        <v>4</v>
      </c>
      <c r="M22605">
        <v>22603</v>
      </c>
    </row>
    <row r="22606" spans="4:13" x14ac:dyDescent="0.2">
      <c r="E22606">
        <v>1</v>
      </c>
      <c r="K22606">
        <v>4</v>
      </c>
      <c r="L22606">
        <v>4</v>
      </c>
      <c r="M22606">
        <v>22604</v>
      </c>
    </row>
    <row r="22607" spans="4:13" x14ac:dyDescent="0.2">
      <c r="E22607">
        <v>1</v>
      </c>
      <c r="H22607" s="1">
        <v>1.4307417096483301E-230</v>
      </c>
      <c r="I22607" s="1">
        <v>3.8905058587793598E-231</v>
      </c>
      <c r="J22607" s="1">
        <v>2.78032760667354E-45</v>
      </c>
      <c r="K22607">
        <v>4</v>
      </c>
      <c r="L22607">
        <v>4</v>
      </c>
      <c r="M22607">
        <v>22605</v>
      </c>
    </row>
    <row r="22608" spans="4:13" x14ac:dyDescent="0.2">
      <c r="E22608">
        <v>1</v>
      </c>
      <c r="J22608" s="1">
        <v>4.1357408328978701E-308</v>
      </c>
      <c r="K22608">
        <v>4</v>
      </c>
      <c r="L22608">
        <v>4</v>
      </c>
      <c r="M22608">
        <v>22606</v>
      </c>
    </row>
    <row r="22609" spans="3:13" x14ac:dyDescent="0.2">
      <c r="E22609">
        <v>1</v>
      </c>
      <c r="I22609" s="1" t="s">
        <v>1467</v>
      </c>
      <c r="K22609">
        <v>4</v>
      </c>
      <c r="L22609">
        <v>4</v>
      </c>
      <c r="M22609">
        <v>22607</v>
      </c>
    </row>
    <row r="22610" spans="3:13" x14ac:dyDescent="0.2">
      <c r="C22610" s="1">
        <v>1.7080589171096399E-189</v>
      </c>
      <c r="E22610" s="1">
        <v>2.8778704402685901E-142</v>
      </c>
      <c r="G22610">
        <v>1</v>
      </c>
      <c r="I22610" s="1">
        <v>4.1403707498347303E-205</v>
      </c>
      <c r="K22610">
        <v>6</v>
      </c>
      <c r="L22610">
        <v>4</v>
      </c>
      <c r="M22610">
        <v>22608</v>
      </c>
    </row>
    <row r="22611" spans="3:13" x14ac:dyDescent="0.2">
      <c r="E22611">
        <v>1</v>
      </c>
      <c r="J22611" s="1">
        <v>1.58631755441488E-143</v>
      </c>
      <c r="K22611">
        <v>4</v>
      </c>
      <c r="L22611">
        <v>4</v>
      </c>
      <c r="M22611">
        <v>22609</v>
      </c>
    </row>
    <row r="22612" spans="3:13" x14ac:dyDescent="0.2">
      <c r="D22612" s="1">
        <v>2.1367699659422E-75</v>
      </c>
      <c r="E22612">
        <v>1</v>
      </c>
      <c r="I22612" s="1">
        <v>9.4940476388249703E-194</v>
      </c>
      <c r="J22612" s="1">
        <v>1.9545331769128499E-85</v>
      </c>
      <c r="K22612">
        <v>4</v>
      </c>
      <c r="L22612">
        <v>4</v>
      </c>
      <c r="M22612">
        <v>22610</v>
      </c>
    </row>
    <row r="22613" spans="3:13" x14ac:dyDescent="0.2">
      <c r="E22613">
        <v>1</v>
      </c>
      <c r="F22613" s="1">
        <v>1.4568569542514201E-110</v>
      </c>
      <c r="I22613" s="1">
        <v>9.71088954828468E-183</v>
      </c>
      <c r="J22613" s="1">
        <v>2.4052006978934901E-126</v>
      </c>
      <c r="K22613">
        <v>4</v>
      </c>
      <c r="L22613">
        <v>4</v>
      </c>
      <c r="M22613">
        <v>22611</v>
      </c>
    </row>
    <row r="22614" spans="3:13" x14ac:dyDescent="0.2">
      <c r="E22614" s="1">
        <v>1.48278208154132E-79</v>
      </c>
      <c r="I22614">
        <v>1</v>
      </c>
      <c r="J22614" s="1">
        <v>6.5658667677246594E-300</v>
      </c>
      <c r="K22614">
        <v>8</v>
      </c>
      <c r="L22614">
        <v>4</v>
      </c>
      <c r="M22614">
        <v>22612</v>
      </c>
    </row>
    <row r="22615" spans="3:13" x14ac:dyDescent="0.2">
      <c r="E22615">
        <v>1</v>
      </c>
      <c r="K22615">
        <v>4</v>
      </c>
      <c r="L22615">
        <v>4</v>
      </c>
      <c r="M22615">
        <v>22613</v>
      </c>
    </row>
    <row r="22616" spans="3:13" x14ac:dyDescent="0.2">
      <c r="E22616">
        <v>1</v>
      </c>
      <c r="K22616">
        <v>4</v>
      </c>
      <c r="L22616">
        <v>4</v>
      </c>
      <c r="M22616">
        <v>22614</v>
      </c>
    </row>
    <row r="22617" spans="3:13" x14ac:dyDescent="0.2">
      <c r="E22617">
        <v>1</v>
      </c>
      <c r="I22617" s="1">
        <v>1.76592380806821E-63</v>
      </c>
      <c r="J22617" s="1">
        <v>3.7234226475658797E-98</v>
      </c>
      <c r="K22617">
        <v>4</v>
      </c>
      <c r="L22617">
        <v>4</v>
      </c>
      <c r="M22617">
        <v>22615</v>
      </c>
    </row>
    <row r="22618" spans="3:13" x14ac:dyDescent="0.2">
      <c r="E22618">
        <v>1</v>
      </c>
      <c r="I22618" s="1">
        <v>8.4198673230406295E-284</v>
      </c>
      <c r="J22618" s="1">
        <v>3.2650187281789802E-262</v>
      </c>
      <c r="K22618">
        <v>4</v>
      </c>
      <c r="L22618">
        <v>4</v>
      </c>
      <c r="M22618">
        <v>22616</v>
      </c>
    </row>
    <row r="22619" spans="3:13" x14ac:dyDescent="0.2">
      <c r="E22619">
        <v>1</v>
      </c>
      <c r="J22619" s="1">
        <v>4.7230824036402301E-222</v>
      </c>
      <c r="K22619">
        <v>4</v>
      </c>
      <c r="L22619">
        <v>4</v>
      </c>
      <c r="M22619">
        <v>22617</v>
      </c>
    </row>
    <row r="22620" spans="3:13" x14ac:dyDescent="0.2">
      <c r="E22620">
        <v>1</v>
      </c>
      <c r="K22620">
        <v>4</v>
      </c>
      <c r="L22620">
        <v>4</v>
      </c>
      <c r="M22620">
        <v>22618</v>
      </c>
    </row>
    <row r="22621" spans="3:13" x14ac:dyDescent="0.2">
      <c r="E22621">
        <v>1</v>
      </c>
      <c r="I22621" s="1">
        <v>3.05742073694867E-232</v>
      </c>
      <c r="K22621">
        <v>4</v>
      </c>
      <c r="L22621">
        <v>4</v>
      </c>
      <c r="M22621">
        <v>22619</v>
      </c>
    </row>
    <row r="22622" spans="3:13" x14ac:dyDescent="0.2">
      <c r="E22622">
        <v>1</v>
      </c>
      <c r="K22622">
        <v>4</v>
      </c>
      <c r="L22622">
        <v>4</v>
      </c>
      <c r="M22622">
        <v>22620</v>
      </c>
    </row>
    <row r="22623" spans="3:13" x14ac:dyDescent="0.2">
      <c r="E22623">
        <v>1</v>
      </c>
      <c r="I22623" s="1">
        <v>1.9084212406646599E-148</v>
      </c>
      <c r="K22623">
        <v>4</v>
      </c>
      <c r="L22623">
        <v>4</v>
      </c>
      <c r="M22623">
        <v>22621</v>
      </c>
    </row>
    <row r="22624" spans="3:13" x14ac:dyDescent="0.2">
      <c r="E22624">
        <v>1</v>
      </c>
      <c r="G22624" s="1" t="s">
        <v>1468</v>
      </c>
      <c r="K22624">
        <v>4</v>
      </c>
      <c r="L22624">
        <v>4</v>
      </c>
      <c r="M22624">
        <v>22622</v>
      </c>
    </row>
    <row r="22625" spans="4:13" x14ac:dyDescent="0.2">
      <c r="E22625">
        <v>1</v>
      </c>
      <c r="J22625" s="1">
        <v>1.3872768982411899E-280</v>
      </c>
      <c r="K22625">
        <v>4</v>
      </c>
      <c r="L22625">
        <v>4</v>
      </c>
      <c r="M22625">
        <v>22623</v>
      </c>
    </row>
    <row r="22626" spans="4:13" x14ac:dyDescent="0.2">
      <c r="E22626">
        <v>1</v>
      </c>
      <c r="G22626" s="1">
        <v>5.26453907672292E-261</v>
      </c>
      <c r="J22626" s="1">
        <v>6.4521705197115199E-220</v>
      </c>
      <c r="K22626">
        <v>4</v>
      </c>
      <c r="L22626">
        <v>4</v>
      </c>
      <c r="M22626">
        <v>22624</v>
      </c>
    </row>
    <row r="22627" spans="4:13" x14ac:dyDescent="0.2">
      <c r="E22627">
        <v>1</v>
      </c>
      <c r="I22627" s="1">
        <v>7.2935161595779196E-158</v>
      </c>
      <c r="J22627" s="1">
        <v>3.2195980388974699E-146</v>
      </c>
      <c r="K22627">
        <v>4</v>
      </c>
      <c r="L22627">
        <v>4</v>
      </c>
      <c r="M22627">
        <v>22625</v>
      </c>
    </row>
    <row r="22628" spans="4:13" x14ac:dyDescent="0.2">
      <c r="E22628">
        <v>1</v>
      </c>
      <c r="K22628">
        <v>4</v>
      </c>
      <c r="L22628">
        <v>4</v>
      </c>
      <c r="M22628">
        <v>22626</v>
      </c>
    </row>
    <row r="22629" spans="4:13" x14ac:dyDescent="0.2">
      <c r="D22629" s="1">
        <v>2.03082397159529E-240</v>
      </c>
      <c r="E22629" s="1">
        <v>1.54514236783312E-68</v>
      </c>
      <c r="J22629">
        <v>1</v>
      </c>
      <c r="K22629">
        <v>9</v>
      </c>
      <c r="L22629">
        <v>4</v>
      </c>
      <c r="M22629">
        <v>22627</v>
      </c>
    </row>
    <row r="22630" spans="4:13" x14ac:dyDescent="0.2">
      <c r="D22630" s="1">
        <v>2.1478727978024101E-11</v>
      </c>
      <c r="E22630" s="1">
        <v>2.5830252230427799E-109</v>
      </c>
      <c r="I22630">
        <v>0.99999999997852096</v>
      </c>
      <c r="J22630" s="1">
        <v>5.9025521004565899E-213</v>
      </c>
      <c r="K22630">
        <v>8</v>
      </c>
      <c r="L22630">
        <v>4</v>
      </c>
      <c r="M22630">
        <v>22628</v>
      </c>
    </row>
    <row r="22631" spans="4:13" x14ac:dyDescent="0.2">
      <c r="E22631">
        <v>1</v>
      </c>
      <c r="K22631">
        <v>4</v>
      </c>
      <c r="L22631">
        <v>4</v>
      </c>
      <c r="M22631">
        <v>22629</v>
      </c>
    </row>
    <row r="22632" spans="4:13" x14ac:dyDescent="0.2">
      <c r="E22632">
        <v>1</v>
      </c>
      <c r="I22632" s="1">
        <v>6.6247985842612895E-222</v>
      </c>
      <c r="K22632">
        <v>4</v>
      </c>
      <c r="L22632">
        <v>4</v>
      </c>
      <c r="M22632">
        <v>22630</v>
      </c>
    </row>
    <row r="22633" spans="4:13" x14ac:dyDescent="0.2">
      <c r="E22633">
        <v>1</v>
      </c>
      <c r="K22633">
        <v>4</v>
      </c>
      <c r="L22633">
        <v>4</v>
      </c>
      <c r="M22633">
        <v>22631</v>
      </c>
    </row>
    <row r="22634" spans="4:13" x14ac:dyDescent="0.2">
      <c r="E22634">
        <v>1</v>
      </c>
      <c r="F22634" s="1" t="s">
        <v>1469</v>
      </c>
      <c r="I22634" s="1">
        <v>1.7402388193554E-177</v>
      </c>
      <c r="K22634">
        <v>4</v>
      </c>
      <c r="L22634">
        <v>4</v>
      </c>
      <c r="M22634">
        <v>22632</v>
      </c>
    </row>
    <row r="22635" spans="4:13" x14ac:dyDescent="0.2">
      <c r="E22635">
        <v>1</v>
      </c>
      <c r="J22635" s="1">
        <v>4.0454368247089202E-291</v>
      </c>
      <c r="K22635">
        <v>4</v>
      </c>
      <c r="L22635">
        <v>4</v>
      </c>
      <c r="M22635">
        <v>22633</v>
      </c>
    </row>
    <row r="22636" spans="4:13" x14ac:dyDescent="0.2">
      <c r="E22636">
        <v>1</v>
      </c>
      <c r="K22636">
        <v>4</v>
      </c>
      <c r="L22636">
        <v>4</v>
      </c>
      <c r="M22636">
        <v>22634</v>
      </c>
    </row>
    <row r="22637" spans="4:13" x14ac:dyDescent="0.2">
      <c r="E22637">
        <v>1</v>
      </c>
      <c r="I22637" s="1">
        <v>2.6952854712927201E-227</v>
      </c>
      <c r="K22637">
        <v>4</v>
      </c>
      <c r="L22637">
        <v>4</v>
      </c>
      <c r="M22637">
        <v>22635</v>
      </c>
    </row>
    <row r="22638" spans="4:13" x14ac:dyDescent="0.2">
      <c r="E22638" s="1">
        <v>1.1860127050137799E-111</v>
      </c>
      <c r="I22638">
        <v>1</v>
      </c>
      <c r="J22638" s="1">
        <v>5.7612840593233604E-112</v>
      </c>
      <c r="K22638">
        <v>8</v>
      </c>
      <c r="L22638">
        <v>4</v>
      </c>
      <c r="M22638">
        <v>22636</v>
      </c>
    </row>
    <row r="22639" spans="4:13" x14ac:dyDescent="0.2">
      <c r="E22639">
        <v>1</v>
      </c>
      <c r="K22639">
        <v>4</v>
      </c>
      <c r="L22639">
        <v>4</v>
      </c>
      <c r="M22639">
        <v>22637</v>
      </c>
    </row>
    <row r="22640" spans="4:13" x14ac:dyDescent="0.2">
      <c r="E22640" s="1">
        <v>8.3779409618839804E-91</v>
      </c>
      <c r="H22640" s="1">
        <v>2.1308832015674699E-213</v>
      </c>
      <c r="I22640" s="1">
        <v>4.1476937088610399E-190</v>
      </c>
      <c r="J22640">
        <v>1</v>
      </c>
      <c r="K22640">
        <v>9</v>
      </c>
      <c r="L22640">
        <v>4</v>
      </c>
      <c r="M22640">
        <v>22638</v>
      </c>
    </row>
    <row r="22641" spans="4:13" x14ac:dyDescent="0.2">
      <c r="E22641">
        <v>1</v>
      </c>
      <c r="I22641" s="1">
        <v>2.83558525905771E-102</v>
      </c>
      <c r="K22641">
        <v>4</v>
      </c>
      <c r="L22641">
        <v>4</v>
      </c>
      <c r="M22641">
        <v>22639</v>
      </c>
    </row>
    <row r="22642" spans="4:13" x14ac:dyDescent="0.2">
      <c r="D22642" s="1">
        <v>1.72840283382131E-204</v>
      </c>
      <c r="E22642" s="1">
        <v>5.7381051276564804E-68</v>
      </c>
      <c r="G22642" s="1">
        <v>6.9193267085834101E-84</v>
      </c>
      <c r="I22642">
        <v>1</v>
      </c>
      <c r="K22642">
        <v>8</v>
      </c>
      <c r="L22642">
        <v>4</v>
      </c>
      <c r="M22642">
        <v>22640</v>
      </c>
    </row>
    <row r="22643" spans="4:13" x14ac:dyDescent="0.2">
      <c r="D22643" s="1">
        <v>2.92654747154551E-226</v>
      </c>
      <c r="E22643" s="1">
        <v>3.9205003708333199E-12</v>
      </c>
      <c r="I22643">
        <v>0.99999999999607903</v>
      </c>
      <c r="J22643" s="1">
        <v>1.65380675135589E-83</v>
      </c>
      <c r="K22643">
        <v>8</v>
      </c>
      <c r="L22643">
        <v>4</v>
      </c>
      <c r="M22643">
        <v>22641</v>
      </c>
    </row>
    <row r="22644" spans="4:13" x14ac:dyDescent="0.2">
      <c r="D22644" s="1">
        <v>9.1934932536396199E-42</v>
      </c>
      <c r="E22644" s="1">
        <v>7.0166873822758904E-148</v>
      </c>
      <c r="I22644">
        <v>1</v>
      </c>
      <c r="J22644" s="1">
        <v>1.0277485995465199E-119</v>
      </c>
      <c r="K22644">
        <v>8</v>
      </c>
      <c r="L22644">
        <v>4</v>
      </c>
      <c r="M22644">
        <v>22642</v>
      </c>
    </row>
    <row r="22645" spans="4:13" x14ac:dyDescent="0.2">
      <c r="D22645" s="1">
        <v>5.5519642883001205E-110</v>
      </c>
      <c r="E22645">
        <v>0.99999999999980704</v>
      </c>
      <c r="I22645" s="1">
        <v>4.3681146202942998E-32</v>
      </c>
      <c r="J22645" s="1">
        <v>1.9224231960625499E-13</v>
      </c>
      <c r="K22645">
        <v>4</v>
      </c>
      <c r="L22645">
        <v>4</v>
      </c>
      <c r="M22645">
        <v>22643</v>
      </c>
    </row>
    <row r="22646" spans="4:13" x14ac:dyDescent="0.2">
      <c r="E22646">
        <v>1</v>
      </c>
      <c r="J22646" s="1">
        <v>8.6924067875294995E-240</v>
      </c>
      <c r="K22646">
        <v>4</v>
      </c>
      <c r="L22646">
        <v>4</v>
      </c>
      <c r="M22646">
        <v>22644</v>
      </c>
    </row>
    <row r="22647" spans="4:13" x14ac:dyDescent="0.2">
      <c r="E22647" s="1">
        <v>7.1233571909836605E-126</v>
      </c>
      <c r="I22647">
        <v>1</v>
      </c>
      <c r="J22647" s="1">
        <v>9.0439925369593304E-22</v>
      </c>
      <c r="K22647">
        <v>8</v>
      </c>
      <c r="L22647">
        <v>4</v>
      </c>
      <c r="M22647">
        <v>22645</v>
      </c>
    </row>
    <row r="22648" spans="4:13" x14ac:dyDescent="0.2">
      <c r="E22648">
        <v>1</v>
      </c>
      <c r="G22648" s="1">
        <v>2.6683137940931899E-220</v>
      </c>
      <c r="I22648" s="1">
        <v>9.7374478917907403E-294</v>
      </c>
      <c r="J22648" s="1">
        <v>8.85202473539704E-148</v>
      </c>
      <c r="K22648">
        <v>4</v>
      </c>
      <c r="L22648">
        <v>4</v>
      </c>
      <c r="M22648">
        <v>22646</v>
      </c>
    </row>
    <row r="22649" spans="4:13" x14ac:dyDescent="0.2">
      <c r="E22649">
        <v>1</v>
      </c>
      <c r="I22649" s="1">
        <v>3.43810408680239E-94</v>
      </c>
      <c r="K22649">
        <v>4</v>
      </c>
      <c r="L22649">
        <v>4</v>
      </c>
      <c r="M22649">
        <v>22647</v>
      </c>
    </row>
    <row r="22650" spans="4:13" x14ac:dyDescent="0.2">
      <c r="D22650" s="1">
        <v>5.5311108862983601E-248</v>
      </c>
      <c r="E22650" s="1">
        <v>4.3687817565905599E-305</v>
      </c>
      <c r="J22650">
        <v>1</v>
      </c>
      <c r="K22650">
        <v>9</v>
      </c>
      <c r="L22650">
        <v>4</v>
      </c>
      <c r="M22650">
        <v>22648</v>
      </c>
    </row>
    <row r="22651" spans="4:13" x14ac:dyDescent="0.2">
      <c r="E22651">
        <v>1</v>
      </c>
      <c r="K22651">
        <v>4</v>
      </c>
      <c r="L22651">
        <v>4</v>
      </c>
      <c r="M22651">
        <v>22649</v>
      </c>
    </row>
    <row r="22652" spans="4:13" x14ac:dyDescent="0.2">
      <c r="E22652">
        <v>1</v>
      </c>
      <c r="J22652" s="1" t="s">
        <v>1470</v>
      </c>
      <c r="K22652">
        <v>4</v>
      </c>
      <c r="L22652">
        <v>4</v>
      </c>
      <c r="M22652">
        <v>22650</v>
      </c>
    </row>
    <row r="22653" spans="4:13" x14ac:dyDescent="0.2">
      <c r="E22653">
        <v>1</v>
      </c>
      <c r="I22653" s="1">
        <v>1.2723421020221801E-255</v>
      </c>
      <c r="K22653">
        <v>4</v>
      </c>
      <c r="L22653">
        <v>4</v>
      </c>
      <c r="M22653">
        <v>22651</v>
      </c>
    </row>
    <row r="22654" spans="4:13" x14ac:dyDescent="0.2">
      <c r="E22654">
        <v>1</v>
      </c>
      <c r="K22654">
        <v>4</v>
      </c>
      <c r="L22654">
        <v>4</v>
      </c>
      <c r="M22654">
        <v>22652</v>
      </c>
    </row>
    <row r="22655" spans="4:13" x14ac:dyDescent="0.2">
      <c r="E22655">
        <v>1</v>
      </c>
      <c r="K22655">
        <v>4</v>
      </c>
      <c r="L22655">
        <v>4</v>
      </c>
      <c r="M22655">
        <v>22653</v>
      </c>
    </row>
    <row r="22656" spans="4:13" x14ac:dyDescent="0.2">
      <c r="D22656" s="1">
        <v>1.9270737727520001E-88</v>
      </c>
      <c r="E22656" s="1">
        <v>5.9825153573677399E-168</v>
      </c>
      <c r="I22656">
        <v>1</v>
      </c>
      <c r="J22656" s="1">
        <v>1.22012343024056E-90</v>
      </c>
      <c r="K22656">
        <v>8</v>
      </c>
      <c r="L22656">
        <v>4</v>
      </c>
      <c r="M22656">
        <v>22654</v>
      </c>
    </row>
    <row r="22657" spans="4:13" x14ac:dyDescent="0.2">
      <c r="E22657">
        <v>1</v>
      </c>
      <c r="G22657" s="1">
        <v>4.29154359708718E-271</v>
      </c>
      <c r="K22657">
        <v>4</v>
      </c>
      <c r="L22657">
        <v>4</v>
      </c>
      <c r="M22657">
        <v>22655</v>
      </c>
    </row>
    <row r="22658" spans="4:13" x14ac:dyDescent="0.2">
      <c r="E22658">
        <v>1</v>
      </c>
      <c r="I22658" s="1" t="s">
        <v>1471</v>
      </c>
      <c r="K22658">
        <v>4</v>
      </c>
      <c r="L22658">
        <v>4</v>
      </c>
      <c r="M22658">
        <v>22656</v>
      </c>
    </row>
    <row r="22659" spans="4:13" x14ac:dyDescent="0.2">
      <c r="E22659">
        <v>1</v>
      </c>
      <c r="G22659" s="1"/>
      <c r="K22659">
        <v>4</v>
      </c>
      <c r="L22659">
        <v>4</v>
      </c>
      <c r="M22659">
        <v>22657</v>
      </c>
    </row>
    <row r="22660" spans="4:13" x14ac:dyDescent="0.2">
      <c r="E22660">
        <v>1</v>
      </c>
      <c r="K22660">
        <v>4</v>
      </c>
      <c r="L22660">
        <v>4</v>
      </c>
      <c r="M22660">
        <v>22658</v>
      </c>
    </row>
    <row r="22661" spans="4:13" x14ac:dyDescent="0.2">
      <c r="E22661">
        <v>1</v>
      </c>
      <c r="I22661" s="1">
        <v>5.0648649417205199E-211</v>
      </c>
      <c r="J22661" s="1">
        <v>2.5768262495696699E-225</v>
      </c>
      <c r="K22661">
        <v>4</v>
      </c>
      <c r="L22661">
        <v>4</v>
      </c>
      <c r="M22661">
        <v>22659</v>
      </c>
    </row>
    <row r="22662" spans="4:13" x14ac:dyDescent="0.2">
      <c r="E22662">
        <v>1</v>
      </c>
      <c r="I22662" s="1" t="s">
        <v>1472</v>
      </c>
      <c r="J22662" s="1">
        <v>3.2075427499423099E-221</v>
      </c>
      <c r="K22662">
        <v>4</v>
      </c>
      <c r="L22662">
        <v>4</v>
      </c>
      <c r="M22662">
        <v>22660</v>
      </c>
    </row>
    <row r="22663" spans="4:13" x14ac:dyDescent="0.2">
      <c r="E22663">
        <v>1</v>
      </c>
      <c r="G22663" s="1">
        <v>1.2052505673018099E-290</v>
      </c>
      <c r="I22663" s="1">
        <v>3.93802925755779E-182</v>
      </c>
      <c r="K22663">
        <v>4</v>
      </c>
      <c r="L22663">
        <v>4</v>
      </c>
      <c r="M22663">
        <v>22661</v>
      </c>
    </row>
    <row r="22664" spans="4:13" x14ac:dyDescent="0.2">
      <c r="E22664">
        <v>1</v>
      </c>
      <c r="K22664">
        <v>4</v>
      </c>
      <c r="L22664">
        <v>4</v>
      </c>
      <c r="M22664">
        <v>22662</v>
      </c>
    </row>
    <row r="22665" spans="4:13" x14ac:dyDescent="0.2">
      <c r="D22665" s="1">
        <v>2.0460120507963001E-190</v>
      </c>
      <c r="E22665">
        <v>0.999999999999999</v>
      </c>
      <c r="I22665" s="1">
        <v>8.2525103956621799E-41</v>
      </c>
      <c r="J22665" s="1">
        <v>2.5882054509326602E-16</v>
      </c>
      <c r="K22665">
        <v>4</v>
      </c>
      <c r="L22665">
        <v>4</v>
      </c>
      <c r="M22665">
        <v>22663</v>
      </c>
    </row>
    <row r="22666" spans="4:13" x14ac:dyDescent="0.2">
      <c r="E22666">
        <v>1</v>
      </c>
      <c r="G22666" s="1">
        <v>5.8614801241950605E-73</v>
      </c>
      <c r="I22666" s="1">
        <v>1.7706494695938501E-62</v>
      </c>
      <c r="J22666" s="1">
        <v>1.16059728636024E-153</v>
      </c>
      <c r="K22666">
        <v>4</v>
      </c>
      <c r="L22666">
        <v>4</v>
      </c>
      <c r="M22666">
        <v>22664</v>
      </c>
    </row>
    <row r="22667" spans="4:13" x14ac:dyDescent="0.2">
      <c r="E22667">
        <v>1</v>
      </c>
      <c r="K22667">
        <v>4</v>
      </c>
      <c r="L22667">
        <v>4</v>
      </c>
      <c r="M22667">
        <v>22665</v>
      </c>
    </row>
    <row r="22668" spans="4:13" x14ac:dyDescent="0.2">
      <c r="E22668">
        <v>1</v>
      </c>
      <c r="I22668" s="1">
        <v>4.9314720326117697E-164</v>
      </c>
      <c r="K22668">
        <v>4</v>
      </c>
      <c r="L22668">
        <v>4</v>
      </c>
      <c r="M22668">
        <v>22666</v>
      </c>
    </row>
    <row r="22669" spans="4:13" x14ac:dyDescent="0.2">
      <c r="E22669">
        <v>1</v>
      </c>
      <c r="K22669">
        <v>4</v>
      </c>
      <c r="L22669">
        <v>4</v>
      </c>
      <c r="M22669">
        <v>22667</v>
      </c>
    </row>
    <row r="22670" spans="4:13" x14ac:dyDescent="0.2">
      <c r="E22670">
        <v>1</v>
      </c>
      <c r="K22670">
        <v>4</v>
      </c>
      <c r="L22670">
        <v>4</v>
      </c>
      <c r="M22670">
        <v>22668</v>
      </c>
    </row>
    <row r="22671" spans="4:13" x14ac:dyDescent="0.2">
      <c r="E22671">
        <v>1</v>
      </c>
      <c r="K22671">
        <v>4</v>
      </c>
      <c r="L22671">
        <v>4</v>
      </c>
      <c r="M22671">
        <v>22669</v>
      </c>
    </row>
    <row r="22672" spans="4:13" x14ac:dyDescent="0.2">
      <c r="E22672">
        <v>1</v>
      </c>
      <c r="K22672">
        <v>4</v>
      </c>
      <c r="L22672">
        <v>4</v>
      </c>
      <c r="M22672">
        <v>22670</v>
      </c>
    </row>
    <row r="22673" spans="1:13" x14ac:dyDescent="0.2">
      <c r="E22673" s="1">
        <v>4.1393181175140801E-200</v>
      </c>
      <c r="I22673" s="1">
        <v>3.07921729005909E-297</v>
      </c>
      <c r="J22673">
        <v>1</v>
      </c>
      <c r="K22673">
        <v>9</v>
      </c>
      <c r="L22673">
        <v>4</v>
      </c>
      <c r="M22673">
        <v>22671</v>
      </c>
    </row>
    <row r="22674" spans="1:13" x14ac:dyDescent="0.2">
      <c r="E22674">
        <v>1</v>
      </c>
      <c r="K22674">
        <v>4</v>
      </c>
      <c r="L22674">
        <v>4</v>
      </c>
      <c r="M22674">
        <v>22672</v>
      </c>
    </row>
    <row r="22675" spans="1:13" x14ac:dyDescent="0.2">
      <c r="D22675" s="1">
        <v>3.1759338424768301E-186</v>
      </c>
      <c r="E22675">
        <v>1</v>
      </c>
      <c r="J22675" s="1">
        <v>1.2657880251796799E-209</v>
      </c>
      <c r="K22675">
        <v>4</v>
      </c>
      <c r="L22675">
        <v>4</v>
      </c>
      <c r="M22675">
        <v>22673</v>
      </c>
    </row>
    <row r="22676" spans="1:13" x14ac:dyDescent="0.2">
      <c r="D22676" s="1">
        <v>7.4243831514399894E-282</v>
      </c>
      <c r="G22676">
        <v>1</v>
      </c>
      <c r="K22676">
        <v>6</v>
      </c>
      <c r="L22676">
        <v>4</v>
      </c>
      <c r="M22676">
        <v>22674</v>
      </c>
    </row>
    <row r="22677" spans="1:13" x14ac:dyDescent="0.2">
      <c r="E22677">
        <v>1</v>
      </c>
      <c r="J22677" s="1" t="s">
        <v>25</v>
      </c>
      <c r="K22677">
        <v>4</v>
      </c>
      <c r="L22677">
        <v>4</v>
      </c>
      <c r="M22677">
        <v>22675</v>
      </c>
    </row>
    <row r="22678" spans="1:13" x14ac:dyDescent="0.2">
      <c r="E22678">
        <v>1</v>
      </c>
      <c r="J22678" s="1">
        <v>5.92785649697082E-273</v>
      </c>
      <c r="K22678">
        <v>4</v>
      </c>
      <c r="L22678">
        <v>4</v>
      </c>
      <c r="M22678">
        <v>22676</v>
      </c>
    </row>
    <row r="22679" spans="1:13" x14ac:dyDescent="0.2">
      <c r="D22679" s="1" t="s">
        <v>1473</v>
      </c>
      <c r="E22679">
        <v>1</v>
      </c>
      <c r="I22679" s="1">
        <v>1.39867058119109E-162</v>
      </c>
      <c r="J22679" s="1">
        <v>5.8419150116561296E-171</v>
      </c>
      <c r="K22679">
        <v>4</v>
      </c>
      <c r="L22679">
        <v>4</v>
      </c>
      <c r="M22679">
        <v>22677</v>
      </c>
    </row>
    <row r="22680" spans="1:13" x14ac:dyDescent="0.2">
      <c r="E22680">
        <v>1</v>
      </c>
      <c r="I22680" s="1">
        <v>4.4762984729960401E-19</v>
      </c>
      <c r="J22680" s="1">
        <v>4.7146466157878498E-100</v>
      </c>
      <c r="K22680">
        <v>4</v>
      </c>
      <c r="L22680">
        <v>4</v>
      </c>
      <c r="M22680">
        <v>22678</v>
      </c>
    </row>
    <row r="22681" spans="1:13" x14ac:dyDescent="0.2">
      <c r="E22681">
        <v>1</v>
      </c>
      <c r="K22681">
        <v>4</v>
      </c>
      <c r="L22681">
        <v>4</v>
      </c>
      <c r="M22681">
        <v>22679</v>
      </c>
    </row>
    <row r="22682" spans="1:13" x14ac:dyDescent="0.2">
      <c r="A22682" s="1">
        <v>1.8094903264892E-213</v>
      </c>
      <c r="C22682" s="1">
        <v>4.6335493068360499E-66</v>
      </c>
      <c r="G22682">
        <v>1</v>
      </c>
      <c r="I22682" s="1">
        <v>8.4631995244049302E-218</v>
      </c>
      <c r="K22682">
        <v>6</v>
      </c>
      <c r="L22682">
        <v>4</v>
      </c>
      <c r="M22682">
        <v>22680</v>
      </c>
    </row>
    <row r="22683" spans="1:13" x14ac:dyDescent="0.2">
      <c r="E22683">
        <v>1</v>
      </c>
      <c r="G22683" s="1">
        <v>3.4542018548480202E-242</v>
      </c>
      <c r="J22683" s="1">
        <v>7.6757379402174804E-238</v>
      </c>
      <c r="K22683">
        <v>4</v>
      </c>
      <c r="L22683">
        <v>4</v>
      </c>
      <c r="M22683">
        <v>22681</v>
      </c>
    </row>
    <row r="22684" spans="1:13" x14ac:dyDescent="0.2">
      <c r="E22684">
        <v>1</v>
      </c>
      <c r="K22684">
        <v>4</v>
      </c>
      <c r="L22684">
        <v>4</v>
      </c>
      <c r="M22684">
        <v>22682</v>
      </c>
    </row>
    <row r="22685" spans="1:13" x14ac:dyDescent="0.2">
      <c r="E22685">
        <v>1</v>
      </c>
      <c r="K22685">
        <v>4</v>
      </c>
      <c r="L22685">
        <v>4</v>
      </c>
      <c r="M22685">
        <v>22683</v>
      </c>
    </row>
    <row r="22686" spans="1:13" x14ac:dyDescent="0.2">
      <c r="E22686">
        <v>1</v>
      </c>
      <c r="G22686" s="1">
        <v>2.2841214495550599E-301</v>
      </c>
      <c r="K22686">
        <v>4</v>
      </c>
      <c r="L22686">
        <v>4</v>
      </c>
      <c r="M22686">
        <v>22684</v>
      </c>
    </row>
    <row r="22687" spans="1:13" x14ac:dyDescent="0.2">
      <c r="E22687">
        <v>1</v>
      </c>
      <c r="G22687" s="1">
        <v>3.92574310542031E-227</v>
      </c>
      <c r="J22687" s="1">
        <v>2.9288380991958702E-286</v>
      </c>
      <c r="K22687">
        <v>4</v>
      </c>
      <c r="L22687">
        <v>4</v>
      </c>
      <c r="M22687">
        <v>22685</v>
      </c>
    </row>
    <row r="22688" spans="1:13" x14ac:dyDescent="0.2">
      <c r="D22688" s="1">
        <v>2.6316501933404799E-209</v>
      </c>
      <c r="E22688">
        <v>1</v>
      </c>
      <c r="J22688" s="1">
        <v>1.02662356489658E-108</v>
      </c>
      <c r="K22688">
        <v>4</v>
      </c>
      <c r="L22688">
        <v>4</v>
      </c>
      <c r="M22688">
        <v>22686</v>
      </c>
    </row>
    <row r="22689" spans="1:13" x14ac:dyDescent="0.2">
      <c r="A22689" s="1">
        <v>2.9770006625922998E-190</v>
      </c>
      <c r="C22689">
        <v>1</v>
      </c>
      <c r="E22689" s="1">
        <v>7.5988983671808897E-109</v>
      </c>
      <c r="J22689" s="1">
        <v>7.6810619912994801E-149</v>
      </c>
      <c r="K22689">
        <v>2</v>
      </c>
      <c r="L22689">
        <v>4</v>
      </c>
      <c r="M22689">
        <v>22687</v>
      </c>
    </row>
    <row r="22690" spans="1:13" x14ac:dyDescent="0.2">
      <c r="D22690" s="1">
        <v>2.3071743497188899E-299</v>
      </c>
      <c r="E22690" s="1">
        <v>4.5491242804178499E-76</v>
      </c>
      <c r="I22690">
        <v>1</v>
      </c>
      <c r="J22690" s="1">
        <v>1.13697457475126E-57</v>
      </c>
      <c r="K22690">
        <v>8</v>
      </c>
      <c r="L22690">
        <v>4</v>
      </c>
      <c r="M22690">
        <v>22688</v>
      </c>
    </row>
    <row r="22691" spans="1:13" x14ac:dyDescent="0.2">
      <c r="E22691">
        <v>1</v>
      </c>
      <c r="I22691" s="1">
        <v>8.2012737467961602E-183</v>
      </c>
      <c r="J22691" s="1">
        <v>2.78968348999033E-250</v>
      </c>
      <c r="K22691">
        <v>4</v>
      </c>
      <c r="L22691">
        <v>4</v>
      </c>
      <c r="M22691">
        <v>22689</v>
      </c>
    </row>
    <row r="22692" spans="1:13" x14ac:dyDescent="0.2">
      <c r="E22692">
        <v>1</v>
      </c>
      <c r="I22692" s="1">
        <v>6.1546860455732901E-177</v>
      </c>
      <c r="J22692" s="1">
        <v>5.8318173710936598E-99</v>
      </c>
      <c r="K22692">
        <v>4</v>
      </c>
      <c r="L22692">
        <v>4</v>
      </c>
      <c r="M22692">
        <v>22690</v>
      </c>
    </row>
    <row r="22693" spans="1:13" x14ac:dyDescent="0.2">
      <c r="E22693">
        <v>1</v>
      </c>
      <c r="I22693" s="1" t="s">
        <v>1474</v>
      </c>
      <c r="K22693">
        <v>4</v>
      </c>
      <c r="L22693">
        <v>4</v>
      </c>
      <c r="M22693">
        <v>22691</v>
      </c>
    </row>
    <row r="22694" spans="1:13" x14ac:dyDescent="0.2">
      <c r="E22694">
        <v>1</v>
      </c>
      <c r="I22694" s="1">
        <v>6.6482954139387695E-203</v>
      </c>
      <c r="J22694" s="1">
        <v>1.5580371707752399E-276</v>
      </c>
      <c r="K22694">
        <v>4</v>
      </c>
      <c r="L22694">
        <v>4</v>
      </c>
      <c r="M22694">
        <v>22692</v>
      </c>
    </row>
    <row r="22695" spans="1:13" x14ac:dyDescent="0.2">
      <c r="E22695">
        <v>1</v>
      </c>
      <c r="K22695">
        <v>4</v>
      </c>
      <c r="L22695">
        <v>4</v>
      </c>
      <c r="M22695">
        <v>22693</v>
      </c>
    </row>
    <row r="22696" spans="1:13" x14ac:dyDescent="0.2">
      <c r="E22696">
        <v>1</v>
      </c>
      <c r="J22696" s="1">
        <v>6.2328055295275994E-154</v>
      </c>
      <c r="K22696">
        <v>4</v>
      </c>
      <c r="L22696">
        <v>4</v>
      </c>
      <c r="M22696">
        <v>22694</v>
      </c>
    </row>
    <row r="22697" spans="1:13" x14ac:dyDescent="0.2">
      <c r="E22697">
        <v>1</v>
      </c>
      <c r="I22697" s="1" t="s">
        <v>1475</v>
      </c>
      <c r="J22697" s="1">
        <v>6.8658115898477095E-160</v>
      </c>
      <c r="K22697">
        <v>4</v>
      </c>
      <c r="L22697">
        <v>4</v>
      </c>
      <c r="M22697">
        <v>22695</v>
      </c>
    </row>
    <row r="22698" spans="1:13" x14ac:dyDescent="0.2">
      <c r="B22698" s="1">
        <v>1.6523438478976801E-128</v>
      </c>
      <c r="D22698" s="1">
        <v>2.83385252921219E-108</v>
      </c>
      <c r="I22698">
        <v>1</v>
      </c>
      <c r="K22698">
        <v>8</v>
      </c>
      <c r="L22698">
        <v>4</v>
      </c>
      <c r="M22698">
        <v>22696</v>
      </c>
    </row>
    <row r="22699" spans="1:13" x14ac:dyDescent="0.2">
      <c r="E22699">
        <v>1</v>
      </c>
      <c r="K22699">
        <v>4</v>
      </c>
      <c r="L22699">
        <v>4</v>
      </c>
      <c r="M22699">
        <v>22697</v>
      </c>
    </row>
    <row r="22700" spans="1:13" x14ac:dyDescent="0.2">
      <c r="C22700" s="1">
        <v>3.2544030303972398E-303</v>
      </c>
      <c r="E22700" s="1">
        <v>1.72723670025936E-142</v>
      </c>
      <c r="G22700">
        <v>1</v>
      </c>
      <c r="K22700">
        <v>6</v>
      </c>
      <c r="L22700">
        <v>4</v>
      </c>
      <c r="M22700">
        <v>22698</v>
      </c>
    </row>
    <row r="22701" spans="1:13" x14ac:dyDescent="0.2">
      <c r="E22701">
        <v>1</v>
      </c>
      <c r="I22701" s="1">
        <v>4.6159993438581798E-143</v>
      </c>
      <c r="K22701">
        <v>4</v>
      </c>
      <c r="L22701">
        <v>4</v>
      </c>
      <c r="M22701">
        <v>22699</v>
      </c>
    </row>
    <row r="22702" spans="1:13" x14ac:dyDescent="0.2">
      <c r="E22702">
        <v>1</v>
      </c>
      <c r="H22702" s="1">
        <v>1.59767078891971E-232</v>
      </c>
      <c r="I22702" s="1">
        <v>7.6156730069529404E-32</v>
      </c>
      <c r="K22702">
        <v>4</v>
      </c>
      <c r="L22702">
        <v>4</v>
      </c>
      <c r="M22702">
        <v>22700</v>
      </c>
    </row>
    <row r="22703" spans="1:13" x14ac:dyDescent="0.2">
      <c r="E22703">
        <v>1</v>
      </c>
      <c r="K22703">
        <v>4</v>
      </c>
      <c r="L22703">
        <v>4</v>
      </c>
      <c r="M22703">
        <v>22701</v>
      </c>
    </row>
    <row r="22704" spans="1:13" x14ac:dyDescent="0.2">
      <c r="D22704" s="1" t="s">
        <v>1476</v>
      </c>
      <c r="E22704">
        <v>1</v>
      </c>
      <c r="I22704" s="1">
        <v>8.1988059921440803E-126</v>
      </c>
      <c r="J22704" s="1">
        <v>1.7722134412108301E-175</v>
      </c>
      <c r="K22704">
        <v>4</v>
      </c>
      <c r="L22704">
        <v>4</v>
      </c>
      <c r="M22704">
        <v>22702</v>
      </c>
    </row>
    <row r="22705" spans="1:13" x14ac:dyDescent="0.2">
      <c r="D22705" s="1">
        <v>4.1453395486060099E-245</v>
      </c>
      <c r="E22705">
        <v>1</v>
      </c>
      <c r="I22705" s="1">
        <v>1.1520520935767999E-90</v>
      </c>
      <c r="J22705" s="1">
        <v>9.3581863430226392E-25</v>
      </c>
      <c r="K22705">
        <v>4</v>
      </c>
      <c r="L22705">
        <v>4</v>
      </c>
      <c r="M22705">
        <v>22703</v>
      </c>
    </row>
    <row r="22706" spans="1:13" x14ac:dyDescent="0.2">
      <c r="A22706" s="1">
        <v>2.1707077112239899E-21</v>
      </c>
      <c r="E22706">
        <v>1</v>
      </c>
      <c r="G22706" s="1">
        <v>8.8912090602008502E-88</v>
      </c>
      <c r="K22706">
        <v>4</v>
      </c>
      <c r="L22706">
        <v>4</v>
      </c>
      <c r="M22706">
        <v>22704</v>
      </c>
    </row>
    <row r="22707" spans="1:13" x14ac:dyDescent="0.2">
      <c r="D22707" s="1" t="s">
        <v>1477</v>
      </c>
      <c r="E22707">
        <v>1</v>
      </c>
      <c r="I22707" s="1">
        <v>3.9698902521196397E-245</v>
      </c>
      <c r="J22707" s="1">
        <v>3.4837100859780402E-191</v>
      </c>
      <c r="K22707">
        <v>4</v>
      </c>
      <c r="L22707">
        <v>4</v>
      </c>
      <c r="M22707">
        <v>22705</v>
      </c>
    </row>
    <row r="22708" spans="1:13" x14ac:dyDescent="0.2">
      <c r="E22708">
        <v>1</v>
      </c>
      <c r="K22708">
        <v>4</v>
      </c>
      <c r="L22708">
        <v>4</v>
      </c>
      <c r="M22708">
        <v>22706</v>
      </c>
    </row>
    <row r="22709" spans="1:13" x14ac:dyDescent="0.2">
      <c r="E22709">
        <v>1</v>
      </c>
      <c r="K22709">
        <v>4</v>
      </c>
      <c r="L22709">
        <v>4</v>
      </c>
      <c r="M22709">
        <v>22707</v>
      </c>
    </row>
    <row r="22710" spans="1:13" x14ac:dyDescent="0.2">
      <c r="E22710">
        <v>1</v>
      </c>
      <c r="F22710" s="1">
        <v>2.5788648103263099E-284</v>
      </c>
      <c r="I22710" s="1">
        <v>4.5633377502866999E-193</v>
      </c>
      <c r="K22710">
        <v>4</v>
      </c>
      <c r="L22710">
        <v>4</v>
      </c>
      <c r="M22710">
        <v>22708</v>
      </c>
    </row>
    <row r="22711" spans="1:13" x14ac:dyDescent="0.2">
      <c r="E22711">
        <v>1</v>
      </c>
      <c r="K22711">
        <v>4</v>
      </c>
      <c r="L22711">
        <v>4</v>
      </c>
      <c r="M22711">
        <v>22709</v>
      </c>
    </row>
    <row r="22712" spans="1:13" x14ac:dyDescent="0.2">
      <c r="E22712">
        <v>1</v>
      </c>
      <c r="K22712">
        <v>4</v>
      </c>
      <c r="L22712">
        <v>4</v>
      </c>
      <c r="M22712">
        <v>22710</v>
      </c>
    </row>
    <row r="22713" spans="1:13" x14ac:dyDescent="0.2">
      <c r="D22713" s="1">
        <v>5.6742846680233396E-180</v>
      </c>
      <c r="E22713" s="1">
        <v>2.0528089756693499E-93</v>
      </c>
      <c r="I22713" s="1">
        <v>1.0207000132595199E-82</v>
      </c>
      <c r="J22713">
        <v>1</v>
      </c>
      <c r="K22713">
        <v>9</v>
      </c>
      <c r="L22713">
        <v>4</v>
      </c>
      <c r="M22713">
        <v>22711</v>
      </c>
    </row>
    <row r="22714" spans="1:13" x14ac:dyDescent="0.2">
      <c r="E22714">
        <v>1</v>
      </c>
      <c r="F22714" s="1">
        <v>3.7498530660819503E-248</v>
      </c>
      <c r="J22714" s="1">
        <v>3.5623635812648601E-124</v>
      </c>
      <c r="K22714">
        <v>4</v>
      </c>
      <c r="L22714">
        <v>4</v>
      </c>
      <c r="M22714">
        <v>22712</v>
      </c>
    </row>
    <row r="22715" spans="1:13" x14ac:dyDescent="0.2">
      <c r="E22715">
        <v>1</v>
      </c>
      <c r="I22715" s="1">
        <v>2.9107239956177002E-67</v>
      </c>
      <c r="J22715" s="1">
        <v>3.35557919664321E-279</v>
      </c>
      <c r="K22715">
        <v>4</v>
      </c>
      <c r="L22715">
        <v>4</v>
      </c>
      <c r="M22715">
        <v>22713</v>
      </c>
    </row>
    <row r="22716" spans="1:13" x14ac:dyDescent="0.2">
      <c r="E22716">
        <v>1</v>
      </c>
      <c r="K22716">
        <v>4</v>
      </c>
      <c r="L22716">
        <v>4</v>
      </c>
      <c r="M22716">
        <v>22714</v>
      </c>
    </row>
    <row r="22717" spans="1:13" x14ac:dyDescent="0.2">
      <c r="E22717">
        <v>1</v>
      </c>
      <c r="K22717">
        <v>4</v>
      </c>
      <c r="L22717">
        <v>4</v>
      </c>
      <c r="M22717">
        <v>22715</v>
      </c>
    </row>
    <row r="22718" spans="1:13" x14ac:dyDescent="0.2">
      <c r="E22718">
        <v>1</v>
      </c>
      <c r="I22718" s="1">
        <v>2.6619560202246299E-35</v>
      </c>
      <c r="J22718" s="1">
        <v>4.9109631305218097E-241</v>
      </c>
      <c r="K22718">
        <v>4</v>
      </c>
      <c r="L22718">
        <v>4</v>
      </c>
      <c r="M22718">
        <v>22716</v>
      </c>
    </row>
    <row r="22719" spans="1:13" x14ac:dyDescent="0.2">
      <c r="E22719">
        <v>1</v>
      </c>
      <c r="I22719" s="1">
        <v>1.5126554093060001E-267</v>
      </c>
      <c r="J22719" s="1">
        <v>3.6797230076719202E-234</v>
      </c>
      <c r="K22719">
        <v>4</v>
      </c>
      <c r="L22719">
        <v>4</v>
      </c>
      <c r="M22719">
        <v>22717</v>
      </c>
    </row>
    <row r="22720" spans="1:13" x14ac:dyDescent="0.2">
      <c r="E22720" s="1">
        <v>6.7598032916426298E-77</v>
      </c>
      <c r="H22720" s="1">
        <v>4.3150708764248701E-297</v>
      </c>
      <c r="I22720" s="1">
        <v>6.5897017354424502E-235</v>
      </c>
      <c r="J22720">
        <v>1</v>
      </c>
      <c r="K22720">
        <v>9</v>
      </c>
      <c r="L22720">
        <v>4</v>
      </c>
      <c r="M22720">
        <v>22718</v>
      </c>
    </row>
    <row r="22721" spans="1:13" x14ac:dyDescent="0.2">
      <c r="C22721" s="1">
        <v>4.2567737600103499E-89</v>
      </c>
      <c r="E22721">
        <v>1</v>
      </c>
      <c r="G22721" s="1">
        <v>2.61247525541131E-200</v>
      </c>
      <c r="I22721" s="1">
        <v>2.9142798892078001E-71</v>
      </c>
      <c r="K22721">
        <v>4</v>
      </c>
      <c r="L22721">
        <v>4</v>
      </c>
      <c r="M22721">
        <v>22719</v>
      </c>
    </row>
    <row r="22722" spans="1:13" x14ac:dyDescent="0.2">
      <c r="E22722">
        <v>1</v>
      </c>
      <c r="K22722">
        <v>4</v>
      </c>
      <c r="L22722">
        <v>4</v>
      </c>
      <c r="M22722">
        <v>22720</v>
      </c>
    </row>
    <row r="22723" spans="1:13" x14ac:dyDescent="0.2">
      <c r="E22723">
        <v>1</v>
      </c>
      <c r="J22723" s="1">
        <v>2.0059889770290801E-282</v>
      </c>
      <c r="K22723">
        <v>4</v>
      </c>
      <c r="L22723">
        <v>4</v>
      </c>
      <c r="M22723">
        <v>22721</v>
      </c>
    </row>
    <row r="22724" spans="1:13" x14ac:dyDescent="0.2">
      <c r="E22724">
        <v>1</v>
      </c>
      <c r="I22724" s="1">
        <v>1.7590186364009401E-290</v>
      </c>
      <c r="K22724">
        <v>4</v>
      </c>
      <c r="L22724">
        <v>4</v>
      </c>
      <c r="M22724">
        <v>22722</v>
      </c>
    </row>
    <row r="22725" spans="1:13" x14ac:dyDescent="0.2">
      <c r="E22725">
        <v>1</v>
      </c>
      <c r="G22725" s="1" t="s">
        <v>1478</v>
      </c>
      <c r="K22725">
        <v>4</v>
      </c>
      <c r="L22725">
        <v>4</v>
      </c>
      <c r="M22725">
        <v>22723</v>
      </c>
    </row>
    <row r="22726" spans="1:13" x14ac:dyDescent="0.2">
      <c r="E22726">
        <v>1</v>
      </c>
      <c r="K22726">
        <v>4</v>
      </c>
      <c r="L22726">
        <v>4</v>
      </c>
      <c r="M22726">
        <v>22724</v>
      </c>
    </row>
    <row r="22727" spans="1:13" x14ac:dyDescent="0.2">
      <c r="E22727">
        <v>1</v>
      </c>
      <c r="G22727" s="1">
        <v>4.3938931707731801E-161</v>
      </c>
      <c r="I22727" s="1">
        <v>3.9785348577594098E-269</v>
      </c>
      <c r="K22727">
        <v>4</v>
      </c>
      <c r="L22727">
        <v>4</v>
      </c>
      <c r="M22727">
        <v>22725</v>
      </c>
    </row>
    <row r="22728" spans="1:13" x14ac:dyDescent="0.2">
      <c r="E22728">
        <v>1</v>
      </c>
      <c r="K22728">
        <v>4</v>
      </c>
      <c r="L22728">
        <v>4</v>
      </c>
      <c r="M22728">
        <v>22726</v>
      </c>
    </row>
    <row r="22729" spans="1:13" x14ac:dyDescent="0.2">
      <c r="A22729" s="1">
        <v>5.8598464339447998E-245</v>
      </c>
      <c r="D22729" s="1">
        <v>4.0109762606643899E-289</v>
      </c>
      <c r="E22729">
        <v>1</v>
      </c>
      <c r="J22729" s="1">
        <v>4.0042121695992902E-148</v>
      </c>
      <c r="K22729">
        <v>4</v>
      </c>
      <c r="L22729">
        <v>4</v>
      </c>
      <c r="M22729">
        <v>22727</v>
      </c>
    </row>
    <row r="22730" spans="1:13" x14ac:dyDescent="0.2">
      <c r="E22730">
        <v>1</v>
      </c>
      <c r="I22730" s="1">
        <v>1.32292041723942E-244</v>
      </c>
      <c r="K22730">
        <v>4</v>
      </c>
      <c r="L22730">
        <v>4</v>
      </c>
      <c r="M22730">
        <v>22728</v>
      </c>
    </row>
    <row r="22731" spans="1:13" x14ac:dyDescent="0.2">
      <c r="E22731">
        <v>1</v>
      </c>
      <c r="K22731">
        <v>4</v>
      </c>
      <c r="L22731">
        <v>4</v>
      </c>
      <c r="M22731">
        <v>22729</v>
      </c>
    </row>
    <row r="22732" spans="1:13" x14ac:dyDescent="0.2">
      <c r="E22732">
        <v>0.44873426223337798</v>
      </c>
      <c r="H22732" s="1">
        <v>1.27447184439042E-79</v>
      </c>
      <c r="I22732">
        <v>0.55126573776662102</v>
      </c>
      <c r="J22732" s="1">
        <v>1.7092645264831301E-24</v>
      </c>
      <c r="K22732">
        <v>8</v>
      </c>
      <c r="L22732">
        <v>4</v>
      </c>
      <c r="M22732">
        <v>22730</v>
      </c>
    </row>
    <row r="22733" spans="1:13" x14ac:dyDescent="0.2">
      <c r="E22733">
        <v>1</v>
      </c>
      <c r="K22733">
        <v>4</v>
      </c>
      <c r="L22733">
        <v>4</v>
      </c>
      <c r="M22733">
        <v>22731</v>
      </c>
    </row>
    <row r="22734" spans="1:13" x14ac:dyDescent="0.2">
      <c r="D22734">
        <v>1</v>
      </c>
      <c r="E22734" s="1">
        <v>7.7544456900596498E-98</v>
      </c>
      <c r="I22734" s="1">
        <v>6.7545828944954196E-283</v>
      </c>
      <c r="J22734" s="1">
        <v>8.74475479232065E-19</v>
      </c>
      <c r="K22734">
        <v>3</v>
      </c>
      <c r="L22734">
        <v>4</v>
      </c>
      <c r="M22734">
        <v>22732</v>
      </c>
    </row>
    <row r="22735" spans="1:13" x14ac:dyDescent="0.2">
      <c r="E22735">
        <v>1</v>
      </c>
      <c r="K22735">
        <v>4</v>
      </c>
      <c r="L22735">
        <v>4</v>
      </c>
      <c r="M22735">
        <v>22733</v>
      </c>
    </row>
    <row r="22736" spans="1:13" x14ac:dyDescent="0.2">
      <c r="D22736" s="1">
        <v>1.8001722756488701E-240</v>
      </c>
      <c r="E22736">
        <v>0.99999403201042603</v>
      </c>
      <c r="I22736" s="1">
        <v>2.54316407562331E-272</v>
      </c>
      <c r="J22736" s="1">
        <v>5.96798957383358E-6</v>
      </c>
      <c r="K22736">
        <v>4</v>
      </c>
      <c r="L22736">
        <v>4</v>
      </c>
      <c r="M22736">
        <v>22734</v>
      </c>
    </row>
    <row r="22737" spans="1:13" x14ac:dyDescent="0.2">
      <c r="E22737" s="1">
        <v>6.3651958773596196E-144</v>
      </c>
      <c r="H22737" s="1">
        <v>3.8715352125557297E-287</v>
      </c>
      <c r="I22737" s="1">
        <v>3.7666584412902697E-266</v>
      </c>
      <c r="J22737">
        <v>1</v>
      </c>
      <c r="K22737">
        <v>9</v>
      </c>
      <c r="L22737">
        <v>4</v>
      </c>
      <c r="M22737">
        <v>22735</v>
      </c>
    </row>
    <row r="22738" spans="1:13" x14ac:dyDescent="0.2">
      <c r="E22738">
        <v>1</v>
      </c>
      <c r="K22738">
        <v>4</v>
      </c>
      <c r="L22738">
        <v>4</v>
      </c>
      <c r="M22738">
        <v>22736</v>
      </c>
    </row>
    <row r="22739" spans="1:13" x14ac:dyDescent="0.2">
      <c r="E22739">
        <v>0.99999871783938998</v>
      </c>
      <c r="G22739" s="1">
        <v>1.28216060951849E-6</v>
      </c>
      <c r="I22739" s="1">
        <v>1.88849979051409E-239</v>
      </c>
      <c r="J22739" s="1">
        <v>3.200518407215E-149</v>
      </c>
      <c r="K22739">
        <v>4</v>
      </c>
      <c r="L22739">
        <v>4</v>
      </c>
      <c r="M22739">
        <v>22737</v>
      </c>
    </row>
    <row r="22740" spans="1:13" x14ac:dyDescent="0.2">
      <c r="E22740">
        <v>1</v>
      </c>
      <c r="G22740" s="1" t="s">
        <v>1479</v>
      </c>
      <c r="K22740">
        <v>4</v>
      </c>
      <c r="L22740">
        <v>4</v>
      </c>
      <c r="M22740">
        <v>22738</v>
      </c>
    </row>
    <row r="22741" spans="1:13" x14ac:dyDescent="0.2">
      <c r="A22741" s="1">
        <v>1.1470053995195801E-242</v>
      </c>
      <c r="E22741">
        <v>1</v>
      </c>
      <c r="J22741" s="1">
        <v>4.6657592087661801E-145</v>
      </c>
      <c r="K22741">
        <v>4</v>
      </c>
      <c r="L22741">
        <v>4</v>
      </c>
      <c r="M22741">
        <v>22739</v>
      </c>
    </row>
    <row r="22742" spans="1:13" x14ac:dyDescent="0.2">
      <c r="E22742">
        <v>0.65501558789070102</v>
      </c>
      <c r="H22742" s="1">
        <v>1.14648207055963E-91</v>
      </c>
      <c r="I22742" s="1">
        <v>1.24276936087083E-111</v>
      </c>
      <c r="J22742">
        <v>0.34498441210929798</v>
      </c>
      <c r="K22742">
        <v>4</v>
      </c>
      <c r="L22742">
        <v>4</v>
      </c>
      <c r="M22742">
        <v>22740</v>
      </c>
    </row>
    <row r="22743" spans="1:13" x14ac:dyDescent="0.2">
      <c r="A22743" s="1">
        <v>5.4286228596262002E-222</v>
      </c>
      <c r="E22743">
        <v>1</v>
      </c>
      <c r="G22743" s="1">
        <v>1.36932962276094E-270</v>
      </c>
      <c r="I22743" s="1">
        <v>9.0555739638302895E-137</v>
      </c>
      <c r="K22743">
        <v>4</v>
      </c>
      <c r="L22743">
        <v>4</v>
      </c>
      <c r="M22743">
        <v>22741</v>
      </c>
    </row>
    <row r="22744" spans="1:13" x14ac:dyDescent="0.2">
      <c r="D22744" s="1">
        <v>3.3390853171404198E-268</v>
      </c>
      <c r="E22744" s="1">
        <v>1.1320493825061699E-28</v>
      </c>
      <c r="J22744">
        <v>1</v>
      </c>
      <c r="K22744">
        <v>9</v>
      </c>
      <c r="L22744">
        <v>4</v>
      </c>
      <c r="M22744">
        <v>22742</v>
      </c>
    </row>
    <row r="22745" spans="1:13" x14ac:dyDescent="0.2">
      <c r="D22745">
        <v>1</v>
      </c>
      <c r="E22745" s="1">
        <v>3.5674458167686298E-193</v>
      </c>
      <c r="I22745" s="1">
        <v>6.4757112532219001E-221</v>
      </c>
      <c r="J22745" s="1">
        <v>4.0918639048381298E-172</v>
      </c>
      <c r="K22745">
        <v>3</v>
      </c>
      <c r="L22745">
        <v>4</v>
      </c>
      <c r="M22745">
        <v>22743</v>
      </c>
    </row>
    <row r="22746" spans="1:13" x14ac:dyDescent="0.2">
      <c r="E22746">
        <v>1</v>
      </c>
      <c r="J22746" s="1">
        <v>1.36227573908507E-193</v>
      </c>
      <c r="K22746">
        <v>4</v>
      </c>
      <c r="L22746">
        <v>4</v>
      </c>
      <c r="M22746">
        <v>22744</v>
      </c>
    </row>
    <row r="22747" spans="1:13" x14ac:dyDescent="0.2">
      <c r="E22747">
        <v>1</v>
      </c>
      <c r="K22747">
        <v>4</v>
      </c>
      <c r="L22747">
        <v>4</v>
      </c>
      <c r="M22747">
        <v>22745</v>
      </c>
    </row>
    <row r="22748" spans="1:13" x14ac:dyDescent="0.2">
      <c r="E22748">
        <v>1</v>
      </c>
      <c r="K22748">
        <v>4</v>
      </c>
      <c r="L22748">
        <v>4</v>
      </c>
      <c r="M22748">
        <v>22746</v>
      </c>
    </row>
    <row r="22749" spans="1:13" x14ac:dyDescent="0.2">
      <c r="E22749" s="1">
        <v>3.0418208405159702E-16</v>
      </c>
      <c r="I22749">
        <v>0.999999999999999</v>
      </c>
      <c r="K22749">
        <v>8</v>
      </c>
      <c r="L22749">
        <v>4</v>
      </c>
      <c r="M22749">
        <v>22747</v>
      </c>
    </row>
    <row r="22750" spans="1:13" x14ac:dyDescent="0.2">
      <c r="D22750" s="1">
        <v>7.9605268692114602E-265</v>
      </c>
      <c r="E22750" s="1">
        <v>1.1829923054874299E-171</v>
      </c>
      <c r="I22750">
        <v>1</v>
      </c>
      <c r="K22750">
        <v>8</v>
      </c>
      <c r="L22750">
        <v>4</v>
      </c>
      <c r="M22750">
        <v>22748</v>
      </c>
    </row>
    <row r="22751" spans="1:13" x14ac:dyDescent="0.2">
      <c r="E22751">
        <v>1</v>
      </c>
      <c r="I22751" s="1">
        <v>8.4929142913692999E-246</v>
      </c>
      <c r="J22751" s="1">
        <v>3.2644849324601702E-284</v>
      </c>
      <c r="K22751">
        <v>4</v>
      </c>
      <c r="L22751">
        <v>4</v>
      </c>
      <c r="M22751">
        <v>22749</v>
      </c>
    </row>
    <row r="22752" spans="1:13" x14ac:dyDescent="0.2">
      <c r="E22752">
        <v>1</v>
      </c>
      <c r="K22752">
        <v>4</v>
      </c>
      <c r="L22752">
        <v>4</v>
      </c>
      <c r="M22752">
        <v>22750</v>
      </c>
    </row>
    <row r="22753" spans="4:13" x14ac:dyDescent="0.2">
      <c r="E22753" s="1">
        <v>2.1279140434779498E-98</v>
      </c>
      <c r="I22753" s="1" t="s">
        <v>1480</v>
      </c>
      <c r="J22753">
        <v>1</v>
      </c>
      <c r="K22753">
        <v>9</v>
      </c>
      <c r="L22753">
        <v>4</v>
      </c>
      <c r="M22753">
        <v>22751</v>
      </c>
    </row>
    <row r="22754" spans="4:13" x14ac:dyDescent="0.2">
      <c r="E22754">
        <v>1</v>
      </c>
      <c r="J22754" s="1" t="s">
        <v>1481</v>
      </c>
      <c r="K22754">
        <v>4</v>
      </c>
      <c r="L22754">
        <v>4</v>
      </c>
      <c r="M22754">
        <v>22752</v>
      </c>
    </row>
    <row r="22755" spans="4:13" x14ac:dyDescent="0.2">
      <c r="F22755">
        <v>1</v>
      </c>
      <c r="I22755" s="1" t="s">
        <v>1482</v>
      </c>
      <c r="K22755">
        <v>5</v>
      </c>
      <c r="L22755">
        <v>4</v>
      </c>
      <c r="M22755">
        <v>22753</v>
      </c>
    </row>
    <row r="22756" spans="4:13" x14ac:dyDescent="0.2">
      <c r="E22756">
        <v>1</v>
      </c>
      <c r="K22756">
        <v>4</v>
      </c>
      <c r="L22756">
        <v>4</v>
      </c>
      <c r="M22756">
        <v>22754</v>
      </c>
    </row>
    <row r="22757" spans="4:13" x14ac:dyDescent="0.2">
      <c r="E22757">
        <v>1</v>
      </c>
      <c r="K22757">
        <v>4</v>
      </c>
      <c r="L22757">
        <v>4</v>
      </c>
      <c r="M22757">
        <v>22755</v>
      </c>
    </row>
    <row r="22758" spans="4:13" x14ac:dyDescent="0.2">
      <c r="E22758">
        <v>1</v>
      </c>
      <c r="I22758" s="1" t="s">
        <v>1483</v>
      </c>
      <c r="K22758">
        <v>4</v>
      </c>
      <c r="L22758">
        <v>4</v>
      </c>
      <c r="M22758">
        <v>22756</v>
      </c>
    </row>
    <row r="22759" spans="4:13" x14ac:dyDescent="0.2">
      <c r="E22759">
        <v>1</v>
      </c>
      <c r="K22759">
        <v>4</v>
      </c>
      <c r="L22759">
        <v>4</v>
      </c>
      <c r="M22759">
        <v>22757</v>
      </c>
    </row>
    <row r="22760" spans="4:13" x14ac:dyDescent="0.2">
      <c r="E22760">
        <v>1</v>
      </c>
      <c r="K22760">
        <v>4</v>
      </c>
      <c r="L22760">
        <v>4</v>
      </c>
      <c r="M22760">
        <v>22758</v>
      </c>
    </row>
    <row r="22761" spans="4:13" x14ac:dyDescent="0.2">
      <c r="E22761">
        <v>1</v>
      </c>
      <c r="F22761" s="1">
        <v>1.52276786895621E-140</v>
      </c>
      <c r="G22761" s="1">
        <v>2.17730135665765E-99</v>
      </c>
      <c r="J22761" s="1">
        <v>7.2905080403018996E-182</v>
      </c>
      <c r="K22761">
        <v>4</v>
      </c>
      <c r="L22761">
        <v>4</v>
      </c>
      <c r="M22761">
        <v>22759</v>
      </c>
    </row>
    <row r="22762" spans="4:13" x14ac:dyDescent="0.2">
      <c r="D22762" s="1">
        <v>7.7345443043437798E-292</v>
      </c>
      <c r="E22762">
        <v>1</v>
      </c>
      <c r="J22762" s="1">
        <v>1.21726598991349E-247</v>
      </c>
      <c r="K22762">
        <v>4</v>
      </c>
      <c r="L22762">
        <v>4</v>
      </c>
      <c r="M22762">
        <v>22760</v>
      </c>
    </row>
    <row r="22763" spans="4:13" x14ac:dyDescent="0.2">
      <c r="E22763">
        <v>1</v>
      </c>
      <c r="G22763" s="1">
        <v>2.0560608329600801E-211</v>
      </c>
      <c r="K22763">
        <v>4</v>
      </c>
      <c r="L22763">
        <v>4</v>
      </c>
      <c r="M22763">
        <v>22761</v>
      </c>
    </row>
    <row r="22764" spans="4:13" x14ac:dyDescent="0.2">
      <c r="E22764">
        <v>1</v>
      </c>
      <c r="K22764">
        <v>4</v>
      </c>
      <c r="L22764">
        <v>4</v>
      </c>
      <c r="M22764">
        <v>22762</v>
      </c>
    </row>
    <row r="22765" spans="4:13" x14ac:dyDescent="0.2">
      <c r="E22765">
        <v>1</v>
      </c>
      <c r="I22765" s="1" t="s">
        <v>1484</v>
      </c>
      <c r="K22765">
        <v>4</v>
      </c>
      <c r="L22765">
        <v>4</v>
      </c>
      <c r="M22765">
        <v>22763</v>
      </c>
    </row>
    <row r="22766" spans="4:13" x14ac:dyDescent="0.2">
      <c r="E22766">
        <v>1</v>
      </c>
      <c r="I22766" s="1">
        <v>9.1679280544869691E-106</v>
      </c>
      <c r="K22766">
        <v>4</v>
      </c>
      <c r="L22766">
        <v>4</v>
      </c>
      <c r="M22766">
        <v>22764</v>
      </c>
    </row>
    <row r="22767" spans="4:13" x14ac:dyDescent="0.2">
      <c r="E22767">
        <v>1</v>
      </c>
      <c r="J22767" s="1" t="s">
        <v>1485</v>
      </c>
      <c r="K22767">
        <v>4</v>
      </c>
      <c r="L22767">
        <v>4</v>
      </c>
      <c r="M22767">
        <v>22765</v>
      </c>
    </row>
    <row r="22768" spans="4:13" x14ac:dyDescent="0.2">
      <c r="E22768">
        <v>1</v>
      </c>
      <c r="G22768" s="1">
        <v>1.5635989089589001E-305</v>
      </c>
      <c r="J22768" s="1">
        <v>1.1997767527967799E-226</v>
      </c>
      <c r="K22768">
        <v>4</v>
      </c>
      <c r="L22768">
        <v>4</v>
      </c>
      <c r="M22768">
        <v>22766</v>
      </c>
    </row>
    <row r="22769" spans="1:13" x14ac:dyDescent="0.2">
      <c r="E22769" s="1">
        <v>8.1633099598459299E-61</v>
      </c>
      <c r="I22769">
        <v>1</v>
      </c>
      <c r="J22769" s="1">
        <v>7.1329471184667294E-279</v>
      </c>
      <c r="K22769">
        <v>8</v>
      </c>
      <c r="L22769">
        <v>4</v>
      </c>
      <c r="M22769">
        <v>22767</v>
      </c>
    </row>
    <row r="22770" spans="1:13" x14ac:dyDescent="0.2">
      <c r="E22770" s="1">
        <v>6.0934618847674903E-10</v>
      </c>
      <c r="H22770" s="1">
        <v>7.17971199333371E-55</v>
      </c>
      <c r="I22770">
        <v>0.99913080532371901</v>
      </c>
      <c r="J22770">
        <v>8.6919406693442599E-4</v>
      </c>
      <c r="K22770">
        <v>8</v>
      </c>
      <c r="L22770">
        <v>4</v>
      </c>
      <c r="M22770">
        <v>22768</v>
      </c>
    </row>
    <row r="22771" spans="1:13" x14ac:dyDescent="0.2">
      <c r="E22771">
        <v>1</v>
      </c>
      <c r="G22771" s="1">
        <v>4.2275060669310699E-153</v>
      </c>
      <c r="I22771" s="1">
        <v>2.2100074139932301E-80</v>
      </c>
      <c r="J22771" s="1">
        <v>4.6910873884112097E-166</v>
      </c>
      <c r="K22771">
        <v>4</v>
      </c>
      <c r="L22771">
        <v>4</v>
      </c>
      <c r="M22771">
        <v>22769</v>
      </c>
    </row>
    <row r="22772" spans="1:13" x14ac:dyDescent="0.2">
      <c r="E22772">
        <v>1</v>
      </c>
      <c r="K22772">
        <v>4</v>
      </c>
      <c r="L22772">
        <v>4</v>
      </c>
      <c r="M22772">
        <v>22770</v>
      </c>
    </row>
    <row r="22773" spans="1:13" x14ac:dyDescent="0.2">
      <c r="C22773">
        <v>0.99999999996636502</v>
      </c>
      <c r="D22773" s="1">
        <v>7.9934497189944201E-47</v>
      </c>
      <c r="E22773" s="1">
        <v>1.31514674959852E-28</v>
      </c>
      <c r="I22773" s="1">
        <v>3.3634527049103697E-11</v>
      </c>
      <c r="K22773">
        <v>2</v>
      </c>
      <c r="L22773">
        <v>4</v>
      </c>
      <c r="M22773">
        <v>22771</v>
      </c>
    </row>
    <row r="22774" spans="1:13" x14ac:dyDescent="0.2">
      <c r="E22774">
        <v>1</v>
      </c>
      <c r="F22774" s="1" t="s">
        <v>1486</v>
      </c>
      <c r="I22774" s="1">
        <v>1.12316398429988E-196</v>
      </c>
      <c r="K22774">
        <v>4</v>
      </c>
      <c r="L22774">
        <v>4</v>
      </c>
      <c r="M22774">
        <v>22772</v>
      </c>
    </row>
    <row r="22775" spans="1:13" x14ac:dyDescent="0.2">
      <c r="C22775">
        <v>1</v>
      </c>
      <c r="D22775" s="1">
        <v>4.3898731925706503E-135</v>
      </c>
      <c r="E22775" s="1">
        <v>3.0139715173839398E-69</v>
      </c>
      <c r="G22775" s="1">
        <v>2.3764109950526401E-126</v>
      </c>
      <c r="K22775">
        <v>2</v>
      </c>
      <c r="L22775">
        <v>4</v>
      </c>
      <c r="M22775">
        <v>22773</v>
      </c>
    </row>
    <row r="22776" spans="1:13" x14ac:dyDescent="0.2">
      <c r="E22776">
        <v>1</v>
      </c>
      <c r="G22776" s="1">
        <v>1.01020174167633E-277</v>
      </c>
      <c r="J22776" s="1">
        <v>3.6419867498774103E-260</v>
      </c>
      <c r="K22776">
        <v>4</v>
      </c>
      <c r="L22776">
        <v>4</v>
      </c>
      <c r="M22776">
        <v>22774</v>
      </c>
    </row>
    <row r="22777" spans="1:13" x14ac:dyDescent="0.2">
      <c r="E22777">
        <v>1</v>
      </c>
      <c r="I22777" s="1">
        <v>2.4673197386518401E-254</v>
      </c>
      <c r="J22777" s="1">
        <v>7.0473398260252705E-145</v>
      </c>
      <c r="K22777">
        <v>4</v>
      </c>
      <c r="L22777">
        <v>4</v>
      </c>
      <c r="M22777">
        <v>22775</v>
      </c>
    </row>
    <row r="22778" spans="1:13" x14ac:dyDescent="0.2">
      <c r="A22778">
        <v>0.99999999991759003</v>
      </c>
      <c r="E22778" s="1">
        <v>8.2409838015059004E-11</v>
      </c>
      <c r="G22778" s="1">
        <v>3.2575115204133499E-199</v>
      </c>
      <c r="K22778">
        <v>0</v>
      </c>
      <c r="L22778">
        <v>4</v>
      </c>
      <c r="M22778">
        <v>22776</v>
      </c>
    </row>
    <row r="22779" spans="1:13" x14ac:dyDescent="0.2">
      <c r="E22779">
        <v>1</v>
      </c>
      <c r="I22779" s="1">
        <v>1.6971406249888699E-235</v>
      </c>
      <c r="J22779" s="1">
        <v>3.3661947821674698E-305</v>
      </c>
      <c r="K22779">
        <v>4</v>
      </c>
      <c r="L22779">
        <v>4</v>
      </c>
      <c r="M22779">
        <v>22777</v>
      </c>
    </row>
    <row r="22780" spans="1:13" x14ac:dyDescent="0.2">
      <c r="E22780">
        <v>1</v>
      </c>
      <c r="K22780">
        <v>4</v>
      </c>
      <c r="L22780">
        <v>4</v>
      </c>
      <c r="M22780">
        <v>22778</v>
      </c>
    </row>
    <row r="22781" spans="1:13" x14ac:dyDescent="0.2">
      <c r="E22781">
        <v>1</v>
      </c>
      <c r="I22781" s="1">
        <v>8.44652611741988E-38</v>
      </c>
      <c r="J22781" s="1">
        <v>3.3901550990861402E-204</v>
      </c>
      <c r="K22781">
        <v>4</v>
      </c>
      <c r="L22781">
        <v>4</v>
      </c>
      <c r="M22781">
        <v>22779</v>
      </c>
    </row>
    <row r="22782" spans="1:13" x14ac:dyDescent="0.2">
      <c r="E22782">
        <v>1</v>
      </c>
      <c r="I22782" s="1">
        <v>2.1693527744516001E-184</v>
      </c>
      <c r="K22782">
        <v>4</v>
      </c>
      <c r="L22782">
        <v>4</v>
      </c>
      <c r="M22782">
        <v>22780</v>
      </c>
    </row>
    <row r="22783" spans="1:13" x14ac:dyDescent="0.2">
      <c r="D22783" s="1" t="s">
        <v>232</v>
      </c>
      <c r="E22783">
        <v>1</v>
      </c>
      <c r="I22783" s="1">
        <v>7.6214803428791795E-65</v>
      </c>
      <c r="K22783">
        <v>4</v>
      </c>
      <c r="L22783">
        <v>4</v>
      </c>
      <c r="M22783">
        <v>22781</v>
      </c>
    </row>
    <row r="22784" spans="1:13" x14ac:dyDescent="0.2">
      <c r="E22784">
        <v>1</v>
      </c>
      <c r="K22784">
        <v>4</v>
      </c>
      <c r="L22784">
        <v>4</v>
      </c>
      <c r="M22784">
        <v>22782</v>
      </c>
    </row>
    <row r="22785" spans="3:13" x14ac:dyDescent="0.2">
      <c r="E22785">
        <v>1</v>
      </c>
      <c r="K22785">
        <v>4</v>
      </c>
      <c r="L22785">
        <v>4</v>
      </c>
      <c r="M22785">
        <v>22783</v>
      </c>
    </row>
    <row r="22786" spans="3:13" x14ac:dyDescent="0.2">
      <c r="E22786">
        <v>1</v>
      </c>
      <c r="K22786">
        <v>4</v>
      </c>
      <c r="L22786">
        <v>4</v>
      </c>
      <c r="M22786">
        <v>22784</v>
      </c>
    </row>
    <row r="22787" spans="3:13" x14ac:dyDescent="0.2">
      <c r="E22787">
        <v>1</v>
      </c>
      <c r="I22787" s="1">
        <v>1.8613107047578E-250</v>
      </c>
      <c r="K22787">
        <v>4</v>
      </c>
      <c r="L22787">
        <v>4</v>
      </c>
      <c r="M22787">
        <v>22785</v>
      </c>
    </row>
    <row r="22788" spans="3:13" x14ac:dyDescent="0.2">
      <c r="D22788" s="1">
        <v>3.9352946987448902E-207</v>
      </c>
      <c r="E22788">
        <v>1</v>
      </c>
      <c r="I22788" s="1">
        <v>2.9691720574339298E-88</v>
      </c>
      <c r="J22788" s="1">
        <v>2.2656481916833801E-119</v>
      </c>
      <c r="K22788">
        <v>4</v>
      </c>
      <c r="L22788">
        <v>4</v>
      </c>
      <c r="M22788">
        <v>22786</v>
      </c>
    </row>
    <row r="22789" spans="3:13" x14ac:dyDescent="0.2">
      <c r="E22789">
        <v>1</v>
      </c>
      <c r="K22789">
        <v>4</v>
      </c>
      <c r="L22789">
        <v>4</v>
      </c>
      <c r="M22789">
        <v>22787</v>
      </c>
    </row>
    <row r="22790" spans="3:13" x14ac:dyDescent="0.2">
      <c r="D22790" s="1">
        <v>2.8347008409886602E-106</v>
      </c>
      <c r="E22790" s="1">
        <v>1.9441364306097501E-47</v>
      </c>
      <c r="J22790">
        <v>1</v>
      </c>
      <c r="K22790">
        <v>9</v>
      </c>
      <c r="L22790">
        <v>4</v>
      </c>
      <c r="M22790">
        <v>22788</v>
      </c>
    </row>
    <row r="22791" spans="3:13" x14ac:dyDescent="0.2">
      <c r="C22791" s="1">
        <v>6.9276759639766406E-195</v>
      </c>
      <c r="E22791">
        <v>1</v>
      </c>
      <c r="G22791" s="1">
        <v>4.3812870211385301E-222</v>
      </c>
      <c r="I22791" s="1">
        <v>4.5528455794463003E-89</v>
      </c>
      <c r="K22791">
        <v>4</v>
      </c>
      <c r="L22791">
        <v>4</v>
      </c>
      <c r="M22791">
        <v>22789</v>
      </c>
    </row>
    <row r="22792" spans="3:13" x14ac:dyDescent="0.2">
      <c r="C22792" s="1">
        <v>2.1354374796794601E-269</v>
      </c>
      <c r="D22792" s="1">
        <v>2.9584844387304001E-211</v>
      </c>
      <c r="E22792">
        <v>1</v>
      </c>
      <c r="G22792" s="1">
        <v>1.4722713297153101E-296</v>
      </c>
      <c r="K22792">
        <v>4</v>
      </c>
      <c r="L22792">
        <v>4</v>
      </c>
      <c r="M22792">
        <v>22790</v>
      </c>
    </row>
    <row r="22793" spans="3:13" x14ac:dyDescent="0.2">
      <c r="E22793">
        <v>1</v>
      </c>
      <c r="I22793" s="1">
        <v>3.3005876619692098E-186</v>
      </c>
      <c r="J22793" s="1">
        <v>6.1611087912543797E-157</v>
      </c>
      <c r="K22793">
        <v>4</v>
      </c>
      <c r="L22793">
        <v>4</v>
      </c>
      <c r="M22793">
        <v>22791</v>
      </c>
    </row>
    <row r="22794" spans="3:13" x14ac:dyDescent="0.2">
      <c r="E22794">
        <v>1</v>
      </c>
      <c r="K22794">
        <v>4</v>
      </c>
      <c r="L22794">
        <v>4</v>
      </c>
      <c r="M22794">
        <v>22792</v>
      </c>
    </row>
    <row r="22795" spans="3:13" x14ac:dyDescent="0.2">
      <c r="E22795">
        <v>1</v>
      </c>
      <c r="K22795">
        <v>4</v>
      </c>
      <c r="L22795">
        <v>4</v>
      </c>
      <c r="M22795">
        <v>22793</v>
      </c>
    </row>
    <row r="22796" spans="3:13" x14ac:dyDescent="0.2">
      <c r="C22796" s="1">
        <v>2.6780680571691299E-251</v>
      </c>
      <c r="G22796">
        <v>1</v>
      </c>
      <c r="K22796">
        <v>6</v>
      </c>
      <c r="L22796">
        <v>4</v>
      </c>
      <c r="M22796">
        <v>22794</v>
      </c>
    </row>
    <row r="22797" spans="3:13" x14ac:dyDescent="0.2">
      <c r="F22797" s="1">
        <v>2.0516585791498999E-307</v>
      </c>
      <c r="J22797">
        <v>1</v>
      </c>
      <c r="K22797">
        <v>9</v>
      </c>
      <c r="L22797">
        <v>4</v>
      </c>
      <c r="M22797">
        <v>22795</v>
      </c>
    </row>
    <row r="22798" spans="3:13" x14ac:dyDescent="0.2">
      <c r="E22798">
        <v>1</v>
      </c>
      <c r="K22798">
        <v>4</v>
      </c>
      <c r="L22798">
        <v>4</v>
      </c>
      <c r="M22798">
        <v>22796</v>
      </c>
    </row>
    <row r="22799" spans="3:13" x14ac:dyDescent="0.2">
      <c r="E22799">
        <v>1</v>
      </c>
      <c r="I22799" s="1">
        <v>2.6290474402434298E-271</v>
      </c>
      <c r="J22799" s="1">
        <v>6.3387151935941902E-226</v>
      </c>
      <c r="K22799">
        <v>4</v>
      </c>
      <c r="L22799">
        <v>4</v>
      </c>
      <c r="M22799">
        <v>22797</v>
      </c>
    </row>
    <row r="22800" spans="3:13" x14ac:dyDescent="0.2">
      <c r="E22800">
        <v>1</v>
      </c>
      <c r="I22800" s="1" t="s">
        <v>1487</v>
      </c>
      <c r="K22800">
        <v>4</v>
      </c>
      <c r="L22800">
        <v>4</v>
      </c>
      <c r="M22800">
        <v>22798</v>
      </c>
    </row>
    <row r="22801" spans="1:13" x14ac:dyDescent="0.2">
      <c r="E22801">
        <v>1</v>
      </c>
      <c r="I22801" s="1">
        <v>5.21739932507307E-273</v>
      </c>
      <c r="J22801" s="1">
        <v>5.4793570313791596E-280</v>
      </c>
      <c r="K22801">
        <v>4</v>
      </c>
      <c r="L22801">
        <v>4</v>
      </c>
      <c r="M22801">
        <v>22799</v>
      </c>
    </row>
    <row r="22802" spans="1:13" x14ac:dyDescent="0.2">
      <c r="D22802" s="1">
        <v>2.1486507960294001E-204</v>
      </c>
      <c r="E22802">
        <v>1</v>
      </c>
      <c r="I22802" s="1">
        <v>1.1757662730414001E-17</v>
      </c>
      <c r="J22802" s="1">
        <v>2.9901555356556302E-67</v>
      </c>
      <c r="K22802">
        <v>4</v>
      </c>
      <c r="L22802">
        <v>4</v>
      </c>
      <c r="M22802">
        <v>22800</v>
      </c>
    </row>
    <row r="22803" spans="1:13" x14ac:dyDescent="0.2">
      <c r="E22803">
        <v>1</v>
      </c>
      <c r="I22803" s="1">
        <v>3.0243834522922301E-167</v>
      </c>
      <c r="J22803" s="1">
        <v>4.0821268415461597E-163</v>
      </c>
      <c r="K22803">
        <v>4</v>
      </c>
      <c r="L22803">
        <v>4</v>
      </c>
      <c r="M22803">
        <v>22801</v>
      </c>
    </row>
    <row r="22804" spans="1:13" x14ac:dyDescent="0.2">
      <c r="D22804" s="1">
        <v>5.0634504125372703E-291</v>
      </c>
      <c r="E22804">
        <v>1</v>
      </c>
      <c r="I22804" s="1" t="s">
        <v>1488</v>
      </c>
      <c r="J22804" s="1">
        <v>1.57495557155839E-93</v>
      </c>
      <c r="K22804">
        <v>4</v>
      </c>
      <c r="L22804">
        <v>4</v>
      </c>
      <c r="M22804">
        <v>22802</v>
      </c>
    </row>
    <row r="22805" spans="1:13" x14ac:dyDescent="0.2">
      <c r="E22805">
        <v>1</v>
      </c>
      <c r="K22805">
        <v>4</v>
      </c>
      <c r="L22805">
        <v>4</v>
      </c>
      <c r="M22805">
        <v>22803</v>
      </c>
    </row>
    <row r="22806" spans="1:13" x14ac:dyDescent="0.2">
      <c r="E22806">
        <v>1</v>
      </c>
      <c r="K22806">
        <v>4</v>
      </c>
      <c r="L22806">
        <v>4</v>
      </c>
      <c r="M22806">
        <v>22804</v>
      </c>
    </row>
    <row r="22807" spans="1:13" x14ac:dyDescent="0.2">
      <c r="E22807">
        <v>1</v>
      </c>
      <c r="K22807">
        <v>4</v>
      </c>
      <c r="L22807">
        <v>4</v>
      </c>
      <c r="M22807">
        <v>22805</v>
      </c>
    </row>
    <row r="22808" spans="1:13" x14ac:dyDescent="0.2">
      <c r="E22808">
        <v>1</v>
      </c>
      <c r="K22808">
        <v>4</v>
      </c>
      <c r="L22808">
        <v>4</v>
      </c>
      <c r="M22808">
        <v>22806</v>
      </c>
    </row>
    <row r="22809" spans="1:13" x14ac:dyDescent="0.2">
      <c r="E22809">
        <v>1</v>
      </c>
      <c r="K22809">
        <v>4</v>
      </c>
      <c r="L22809">
        <v>4</v>
      </c>
      <c r="M22809">
        <v>22807</v>
      </c>
    </row>
    <row r="22810" spans="1:13" x14ac:dyDescent="0.2">
      <c r="D22810" s="1" t="s">
        <v>149</v>
      </c>
      <c r="E22810">
        <v>1</v>
      </c>
      <c r="I22810" s="1">
        <v>8.9614267642873599E-57</v>
      </c>
      <c r="J22810" s="1">
        <v>1.81525292711886E-90</v>
      </c>
      <c r="K22810">
        <v>4</v>
      </c>
      <c r="L22810">
        <v>4</v>
      </c>
      <c r="M22810">
        <v>22808</v>
      </c>
    </row>
    <row r="22811" spans="1:13" x14ac:dyDescent="0.2">
      <c r="E22811">
        <v>1</v>
      </c>
      <c r="K22811">
        <v>4</v>
      </c>
      <c r="L22811">
        <v>4</v>
      </c>
      <c r="M22811">
        <v>22809</v>
      </c>
    </row>
    <row r="22812" spans="1:13" x14ac:dyDescent="0.2">
      <c r="E22812">
        <v>1</v>
      </c>
      <c r="J22812" s="1">
        <v>1.9245697168786901E-254</v>
      </c>
      <c r="K22812">
        <v>4</v>
      </c>
      <c r="L22812">
        <v>4</v>
      </c>
      <c r="M22812">
        <v>22810</v>
      </c>
    </row>
    <row r="22813" spans="1:13" x14ac:dyDescent="0.2">
      <c r="A22813">
        <v>0.99999989199762296</v>
      </c>
      <c r="E22813" s="1">
        <v>1.08002376802978E-7</v>
      </c>
      <c r="G22813" s="1">
        <v>1.5492491838547101E-110</v>
      </c>
      <c r="J22813" s="1">
        <v>1.31622591183703E-247</v>
      </c>
      <c r="K22813">
        <v>0</v>
      </c>
      <c r="L22813">
        <v>4</v>
      </c>
      <c r="M22813">
        <v>22811</v>
      </c>
    </row>
    <row r="22814" spans="1:13" x14ac:dyDescent="0.2">
      <c r="E22814">
        <v>1</v>
      </c>
      <c r="G22814" s="1">
        <v>2.7072209598255402E-256</v>
      </c>
      <c r="I22814" s="1">
        <v>1.3448141574316201E-88</v>
      </c>
      <c r="J22814" s="1">
        <v>8.8422768164212194E-105</v>
      </c>
      <c r="K22814">
        <v>4</v>
      </c>
      <c r="L22814">
        <v>4</v>
      </c>
      <c r="M22814">
        <v>22812</v>
      </c>
    </row>
    <row r="22815" spans="1:13" x14ac:dyDescent="0.2">
      <c r="E22815">
        <v>1</v>
      </c>
      <c r="G22815" s="1">
        <v>6.0404800511483702E-260</v>
      </c>
      <c r="J22815" s="1">
        <v>3.4355134616219199E-290</v>
      </c>
      <c r="K22815">
        <v>4</v>
      </c>
      <c r="L22815">
        <v>4</v>
      </c>
      <c r="M22815">
        <v>22813</v>
      </c>
    </row>
    <row r="22816" spans="1:13" x14ac:dyDescent="0.2">
      <c r="E22816">
        <v>1</v>
      </c>
      <c r="K22816">
        <v>4</v>
      </c>
      <c r="L22816">
        <v>4</v>
      </c>
      <c r="M22816">
        <v>22814</v>
      </c>
    </row>
    <row r="22817" spans="3:13" x14ac:dyDescent="0.2">
      <c r="E22817">
        <v>1</v>
      </c>
      <c r="K22817">
        <v>4</v>
      </c>
      <c r="L22817">
        <v>4</v>
      </c>
      <c r="M22817">
        <v>22815</v>
      </c>
    </row>
    <row r="22818" spans="3:13" x14ac:dyDescent="0.2">
      <c r="E22818">
        <v>1</v>
      </c>
      <c r="K22818">
        <v>4</v>
      </c>
      <c r="L22818">
        <v>4</v>
      </c>
      <c r="M22818">
        <v>22816</v>
      </c>
    </row>
    <row r="22819" spans="3:13" x14ac:dyDescent="0.2">
      <c r="E22819">
        <v>1</v>
      </c>
      <c r="K22819">
        <v>4</v>
      </c>
      <c r="L22819">
        <v>4</v>
      </c>
      <c r="M22819">
        <v>22817</v>
      </c>
    </row>
    <row r="22820" spans="3:13" x14ac:dyDescent="0.2">
      <c r="E22820">
        <v>1</v>
      </c>
      <c r="K22820">
        <v>4</v>
      </c>
      <c r="L22820">
        <v>4</v>
      </c>
      <c r="M22820">
        <v>22818</v>
      </c>
    </row>
    <row r="22821" spans="3:13" x14ac:dyDescent="0.2">
      <c r="C22821" s="1" t="s">
        <v>46</v>
      </c>
      <c r="E22821">
        <v>1</v>
      </c>
      <c r="G22821" s="1">
        <v>1.3905517373054099E-100</v>
      </c>
      <c r="K22821">
        <v>4</v>
      </c>
      <c r="L22821">
        <v>4</v>
      </c>
      <c r="M22821">
        <v>22819</v>
      </c>
    </row>
    <row r="22822" spans="3:13" x14ac:dyDescent="0.2">
      <c r="E22822">
        <v>1</v>
      </c>
      <c r="K22822">
        <v>4</v>
      </c>
      <c r="L22822">
        <v>4</v>
      </c>
      <c r="M22822">
        <v>22820</v>
      </c>
    </row>
    <row r="22823" spans="3:13" x14ac:dyDescent="0.2">
      <c r="E22823">
        <v>1</v>
      </c>
      <c r="K22823">
        <v>4</v>
      </c>
      <c r="L22823">
        <v>4</v>
      </c>
      <c r="M22823">
        <v>22821</v>
      </c>
    </row>
    <row r="22824" spans="3:13" x14ac:dyDescent="0.2">
      <c r="E22824">
        <v>1</v>
      </c>
      <c r="I22824" s="1">
        <v>8.4911620227311896E-220</v>
      </c>
      <c r="K22824">
        <v>4</v>
      </c>
      <c r="L22824">
        <v>4</v>
      </c>
      <c r="M22824">
        <v>22822</v>
      </c>
    </row>
    <row r="22825" spans="3:13" x14ac:dyDescent="0.2">
      <c r="D22825" s="1">
        <v>5.3956547721887801E-225</v>
      </c>
      <c r="E22825">
        <v>1</v>
      </c>
      <c r="I22825" s="1">
        <v>1.5300557876606898E-241</v>
      </c>
      <c r="J22825" s="1">
        <v>1.7263698646895799E-198</v>
      </c>
      <c r="K22825">
        <v>4</v>
      </c>
      <c r="L22825">
        <v>4</v>
      </c>
      <c r="M22825">
        <v>22823</v>
      </c>
    </row>
    <row r="22826" spans="3:13" x14ac:dyDescent="0.2">
      <c r="E22826">
        <v>1</v>
      </c>
      <c r="K22826">
        <v>4</v>
      </c>
      <c r="L22826">
        <v>4</v>
      </c>
      <c r="M22826">
        <v>22824</v>
      </c>
    </row>
    <row r="22827" spans="3:13" x14ac:dyDescent="0.2">
      <c r="E22827">
        <v>1</v>
      </c>
      <c r="K22827">
        <v>4</v>
      </c>
      <c r="L22827">
        <v>4</v>
      </c>
      <c r="M22827">
        <v>22825</v>
      </c>
    </row>
    <row r="22828" spans="3:13" x14ac:dyDescent="0.2">
      <c r="E22828">
        <v>1</v>
      </c>
      <c r="I22828" s="1">
        <v>3.4725553366728998E-243</v>
      </c>
      <c r="K22828">
        <v>4</v>
      </c>
      <c r="L22828">
        <v>4</v>
      </c>
      <c r="M22828">
        <v>22826</v>
      </c>
    </row>
    <row r="22829" spans="3:13" x14ac:dyDescent="0.2">
      <c r="E22829">
        <v>1</v>
      </c>
      <c r="F22829" s="1">
        <v>1.19269215433916E-178</v>
      </c>
      <c r="I22829" s="1">
        <v>4.6887948947812803E-165</v>
      </c>
      <c r="J22829" s="1">
        <v>1.6147824535521901E-37</v>
      </c>
      <c r="K22829">
        <v>4</v>
      </c>
      <c r="L22829">
        <v>4</v>
      </c>
      <c r="M22829">
        <v>22827</v>
      </c>
    </row>
    <row r="22830" spans="3:13" x14ac:dyDescent="0.2">
      <c r="E22830">
        <v>1</v>
      </c>
      <c r="I22830" s="1">
        <v>3.1217241589792697E-169</v>
      </c>
      <c r="J22830" s="1">
        <v>7.7090802607153998E-266</v>
      </c>
      <c r="K22830">
        <v>4</v>
      </c>
      <c r="L22830">
        <v>4</v>
      </c>
      <c r="M22830">
        <v>22828</v>
      </c>
    </row>
    <row r="22831" spans="3:13" x14ac:dyDescent="0.2">
      <c r="D22831" s="1">
        <v>2.88952972384725E-60</v>
      </c>
      <c r="E22831">
        <v>1</v>
      </c>
      <c r="I22831" s="1">
        <v>2.3280953402098902E-31</v>
      </c>
      <c r="J22831" s="1">
        <v>7.1462632578591501E-115</v>
      </c>
      <c r="K22831">
        <v>4</v>
      </c>
      <c r="L22831">
        <v>4</v>
      </c>
      <c r="M22831">
        <v>22829</v>
      </c>
    </row>
    <row r="22832" spans="3:13" x14ac:dyDescent="0.2">
      <c r="D22832" s="1">
        <v>1.0230358182049199E-304</v>
      </c>
      <c r="E22832">
        <v>1</v>
      </c>
      <c r="K22832">
        <v>4</v>
      </c>
      <c r="L22832">
        <v>4</v>
      </c>
      <c r="M22832">
        <v>22830</v>
      </c>
    </row>
    <row r="22833" spans="3:13" x14ac:dyDescent="0.2">
      <c r="C22833" s="1">
        <v>5.4129546661135903E-306</v>
      </c>
      <c r="E22833">
        <v>1</v>
      </c>
      <c r="G22833" s="1">
        <v>1.1789717863219199E-304</v>
      </c>
      <c r="J22833" s="1">
        <v>1.4502977926354101E-157</v>
      </c>
      <c r="K22833">
        <v>4</v>
      </c>
      <c r="L22833">
        <v>4</v>
      </c>
      <c r="M22833">
        <v>22831</v>
      </c>
    </row>
    <row r="22834" spans="3:13" x14ac:dyDescent="0.2">
      <c r="E22834">
        <v>1</v>
      </c>
      <c r="I22834" s="1">
        <v>1.01448860680947E-255</v>
      </c>
      <c r="J22834" s="1">
        <v>1.030213006807E-289</v>
      </c>
      <c r="K22834">
        <v>4</v>
      </c>
      <c r="L22834">
        <v>4</v>
      </c>
      <c r="M22834">
        <v>22832</v>
      </c>
    </row>
    <row r="22835" spans="3:13" x14ac:dyDescent="0.2">
      <c r="E22835">
        <v>1</v>
      </c>
      <c r="K22835">
        <v>4</v>
      </c>
      <c r="L22835">
        <v>4</v>
      </c>
      <c r="M22835">
        <v>22833</v>
      </c>
    </row>
    <row r="22836" spans="3:13" x14ac:dyDescent="0.2">
      <c r="D22836" s="1">
        <v>8.9049650128017606E-257</v>
      </c>
      <c r="E22836">
        <v>1</v>
      </c>
      <c r="I22836" s="1">
        <v>3.5160946465321402E-115</v>
      </c>
      <c r="J22836" s="1">
        <v>5.9947094331245697E-50</v>
      </c>
      <c r="K22836">
        <v>4</v>
      </c>
      <c r="L22836">
        <v>4</v>
      </c>
      <c r="M22836">
        <v>22834</v>
      </c>
    </row>
    <row r="22837" spans="3:13" x14ac:dyDescent="0.2">
      <c r="D22837" s="1">
        <v>3.2066269337305598E-226</v>
      </c>
      <c r="E22837" s="1">
        <v>1.7069391641024299E-64</v>
      </c>
      <c r="F22837" s="1">
        <v>3.3413075759430103E-281</v>
      </c>
      <c r="J22837">
        <v>1</v>
      </c>
      <c r="K22837">
        <v>9</v>
      </c>
      <c r="L22837">
        <v>4</v>
      </c>
      <c r="M22837">
        <v>22835</v>
      </c>
    </row>
    <row r="22838" spans="3:13" x14ac:dyDescent="0.2">
      <c r="D22838" s="1">
        <v>1.10846250442397E-124</v>
      </c>
      <c r="E22838">
        <v>1</v>
      </c>
      <c r="J22838" s="1">
        <v>4.9938787839998697E-252</v>
      </c>
      <c r="K22838">
        <v>4</v>
      </c>
      <c r="L22838">
        <v>4</v>
      </c>
      <c r="M22838">
        <v>22836</v>
      </c>
    </row>
    <row r="22839" spans="3:13" x14ac:dyDescent="0.2">
      <c r="D22839" s="1">
        <v>1.09247816864836E-222</v>
      </c>
      <c r="E22839">
        <v>1</v>
      </c>
      <c r="I22839" s="1">
        <v>3.4073227085612201E-285</v>
      </c>
      <c r="J22839" s="1" t="s">
        <v>1489</v>
      </c>
      <c r="K22839">
        <v>4</v>
      </c>
      <c r="L22839">
        <v>4</v>
      </c>
      <c r="M22839">
        <v>22837</v>
      </c>
    </row>
    <row r="22840" spans="3:13" x14ac:dyDescent="0.2">
      <c r="E22840">
        <v>1</v>
      </c>
      <c r="I22840" s="1">
        <v>1.4423497840765701E-191</v>
      </c>
      <c r="J22840" s="1">
        <v>5.5047762451325197E-274</v>
      </c>
      <c r="K22840">
        <v>4</v>
      </c>
      <c r="L22840">
        <v>4</v>
      </c>
      <c r="M22840">
        <v>22838</v>
      </c>
    </row>
    <row r="22841" spans="3:13" x14ac:dyDescent="0.2">
      <c r="E22841" s="1">
        <v>4.62826882287822E-140</v>
      </c>
      <c r="I22841">
        <v>1</v>
      </c>
      <c r="J22841" s="1">
        <v>7.3438700867321497E-175</v>
      </c>
      <c r="K22841">
        <v>8</v>
      </c>
      <c r="L22841">
        <v>4</v>
      </c>
      <c r="M22841">
        <v>22839</v>
      </c>
    </row>
    <row r="22842" spans="3:13" x14ac:dyDescent="0.2">
      <c r="E22842">
        <v>1</v>
      </c>
      <c r="K22842">
        <v>4</v>
      </c>
      <c r="L22842">
        <v>4</v>
      </c>
      <c r="M22842">
        <v>22840</v>
      </c>
    </row>
    <row r="22843" spans="3:13" x14ac:dyDescent="0.2">
      <c r="E22843">
        <v>1</v>
      </c>
      <c r="K22843">
        <v>4</v>
      </c>
      <c r="L22843">
        <v>4</v>
      </c>
      <c r="M22843">
        <v>22841</v>
      </c>
    </row>
    <row r="22844" spans="3:13" x14ac:dyDescent="0.2">
      <c r="E22844" s="1">
        <v>1.5771570521926401E-290</v>
      </c>
      <c r="I22844">
        <v>1</v>
      </c>
      <c r="J22844" s="1">
        <v>5.2135282961930497E-162</v>
      </c>
      <c r="K22844">
        <v>8</v>
      </c>
      <c r="L22844">
        <v>4</v>
      </c>
      <c r="M22844">
        <v>22842</v>
      </c>
    </row>
    <row r="22845" spans="3:13" x14ac:dyDescent="0.2">
      <c r="E22845">
        <v>1</v>
      </c>
      <c r="K22845">
        <v>4</v>
      </c>
      <c r="L22845">
        <v>4</v>
      </c>
      <c r="M22845">
        <v>22843</v>
      </c>
    </row>
    <row r="22846" spans="3:13" x14ac:dyDescent="0.2">
      <c r="E22846">
        <v>1</v>
      </c>
      <c r="K22846">
        <v>4</v>
      </c>
      <c r="L22846">
        <v>4</v>
      </c>
      <c r="M22846">
        <v>22844</v>
      </c>
    </row>
    <row r="22847" spans="3:13" x14ac:dyDescent="0.2">
      <c r="E22847">
        <v>1</v>
      </c>
      <c r="I22847" s="1">
        <v>4.3695498985266E-125</v>
      </c>
      <c r="J22847" s="1">
        <v>2.42007823941236E-162</v>
      </c>
      <c r="K22847">
        <v>4</v>
      </c>
      <c r="L22847">
        <v>4</v>
      </c>
      <c r="M22847">
        <v>22845</v>
      </c>
    </row>
    <row r="22848" spans="3:13" x14ac:dyDescent="0.2">
      <c r="E22848">
        <v>1</v>
      </c>
      <c r="K22848">
        <v>4</v>
      </c>
      <c r="L22848">
        <v>4</v>
      </c>
      <c r="M22848">
        <v>22846</v>
      </c>
    </row>
    <row r="22849" spans="4:13" x14ac:dyDescent="0.2">
      <c r="E22849">
        <v>1</v>
      </c>
      <c r="K22849">
        <v>4</v>
      </c>
      <c r="L22849">
        <v>4</v>
      </c>
      <c r="M22849">
        <v>22847</v>
      </c>
    </row>
    <row r="22850" spans="4:13" x14ac:dyDescent="0.2">
      <c r="D22850" s="1">
        <v>1.4626017493206201E-8</v>
      </c>
      <c r="E22850">
        <v>0.99999998537398205</v>
      </c>
      <c r="I22850" s="1">
        <v>7.15408549418204E-72</v>
      </c>
      <c r="J22850" s="1">
        <v>1.14617167824469E-128</v>
      </c>
      <c r="K22850">
        <v>4</v>
      </c>
      <c r="L22850">
        <v>4</v>
      </c>
      <c r="M22850">
        <v>22848</v>
      </c>
    </row>
    <row r="22851" spans="4:13" x14ac:dyDescent="0.2">
      <c r="D22851" s="1">
        <v>5.1186432708447102E-77</v>
      </c>
      <c r="E22851">
        <v>0.999999999999998</v>
      </c>
      <c r="J22851" s="1">
        <v>1.5672117182703999E-15</v>
      </c>
      <c r="K22851">
        <v>4</v>
      </c>
      <c r="L22851">
        <v>4</v>
      </c>
      <c r="M22851">
        <v>22849</v>
      </c>
    </row>
    <row r="22852" spans="4:13" x14ac:dyDescent="0.2">
      <c r="E22852">
        <v>1</v>
      </c>
      <c r="I22852" s="1">
        <v>6.79035653199387E-91</v>
      </c>
      <c r="J22852" s="1">
        <v>1.28334388524266E-161</v>
      </c>
      <c r="K22852">
        <v>4</v>
      </c>
      <c r="L22852">
        <v>4</v>
      </c>
      <c r="M22852">
        <v>22850</v>
      </c>
    </row>
    <row r="22853" spans="4:13" x14ac:dyDescent="0.2">
      <c r="E22853">
        <v>1</v>
      </c>
      <c r="J22853" s="1">
        <v>1.52511601114E-285</v>
      </c>
      <c r="K22853">
        <v>4</v>
      </c>
      <c r="L22853">
        <v>4</v>
      </c>
      <c r="M22853">
        <v>22851</v>
      </c>
    </row>
    <row r="22854" spans="4:13" x14ac:dyDescent="0.2">
      <c r="D22854" s="1">
        <v>1.5766994454308501E-48</v>
      </c>
      <c r="E22854">
        <v>1</v>
      </c>
      <c r="I22854" s="1">
        <v>1.06096071994007E-28</v>
      </c>
      <c r="J22854" s="1">
        <v>7.3392976034287902E-69</v>
      </c>
      <c r="K22854">
        <v>4</v>
      </c>
      <c r="L22854">
        <v>4</v>
      </c>
      <c r="M22854">
        <v>22852</v>
      </c>
    </row>
    <row r="22855" spans="4:13" x14ac:dyDescent="0.2">
      <c r="E22855">
        <v>1</v>
      </c>
      <c r="J22855" s="1" t="s">
        <v>1490</v>
      </c>
      <c r="K22855">
        <v>4</v>
      </c>
      <c r="L22855">
        <v>4</v>
      </c>
      <c r="M22855">
        <v>22853</v>
      </c>
    </row>
    <row r="22856" spans="4:13" x14ac:dyDescent="0.2">
      <c r="E22856">
        <v>1</v>
      </c>
      <c r="K22856">
        <v>4</v>
      </c>
      <c r="L22856">
        <v>4</v>
      </c>
      <c r="M22856">
        <v>22854</v>
      </c>
    </row>
    <row r="22857" spans="4:13" x14ac:dyDescent="0.2">
      <c r="E22857">
        <v>1</v>
      </c>
      <c r="K22857">
        <v>4</v>
      </c>
      <c r="L22857">
        <v>4</v>
      </c>
      <c r="M22857">
        <v>22855</v>
      </c>
    </row>
    <row r="22858" spans="4:13" x14ac:dyDescent="0.2">
      <c r="E22858">
        <v>1</v>
      </c>
      <c r="K22858">
        <v>4</v>
      </c>
      <c r="L22858">
        <v>4</v>
      </c>
      <c r="M22858">
        <v>22856</v>
      </c>
    </row>
    <row r="22859" spans="4:13" x14ac:dyDescent="0.2">
      <c r="E22859">
        <v>1</v>
      </c>
      <c r="I22859" s="1">
        <v>1.0230303611403001E-151</v>
      </c>
      <c r="K22859">
        <v>4</v>
      </c>
      <c r="L22859">
        <v>4</v>
      </c>
      <c r="M22859">
        <v>22857</v>
      </c>
    </row>
    <row r="22860" spans="4:13" x14ac:dyDescent="0.2">
      <c r="E22860">
        <v>1</v>
      </c>
      <c r="I22860" s="1">
        <v>1.39776335536559E-151</v>
      </c>
      <c r="K22860">
        <v>4</v>
      </c>
      <c r="L22860">
        <v>4</v>
      </c>
      <c r="M22860">
        <v>22858</v>
      </c>
    </row>
    <row r="22861" spans="4:13" x14ac:dyDescent="0.2">
      <c r="D22861">
        <v>1</v>
      </c>
      <c r="E22861" s="1">
        <v>2.2006693892992801E-228</v>
      </c>
      <c r="I22861" s="1">
        <v>6.3233608868356598E-231</v>
      </c>
      <c r="J22861" s="1">
        <v>1.6677120848212801E-200</v>
      </c>
      <c r="K22861">
        <v>3</v>
      </c>
      <c r="L22861">
        <v>4</v>
      </c>
      <c r="M22861">
        <v>22859</v>
      </c>
    </row>
    <row r="22862" spans="4:13" x14ac:dyDescent="0.2">
      <c r="D22862" s="1" t="s">
        <v>1491</v>
      </c>
      <c r="E22862">
        <v>1</v>
      </c>
      <c r="K22862">
        <v>4</v>
      </c>
      <c r="L22862">
        <v>4</v>
      </c>
      <c r="M22862">
        <v>22860</v>
      </c>
    </row>
    <row r="22863" spans="4:13" x14ac:dyDescent="0.2">
      <c r="D22863" s="1">
        <v>2.3596543862941701E-202</v>
      </c>
      <c r="E22863">
        <v>0.99999409928650995</v>
      </c>
      <c r="J22863" s="1">
        <v>5.9007134898025504E-6</v>
      </c>
      <c r="K22863">
        <v>4</v>
      </c>
      <c r="L22863">
        <v>4</v>
      </c>
      <c r="M22863">
        <v>22861</v>
      </c>
    </row>
    <row r="22864" spans="4:13" x14ac:dyDescent="0.2">
      <c r="E22864">
        <v>1</v>
      </c>
      <c r="J22864" s="1">
        <v>5.8080721363980499E-194</v>
      </c>
      <c r="K22864">
        <v>4</v>
      </c>
      <c r="L22864">
        <v>4</v>
      </c>
      <c r="M22864">
        <v>22862</v>
      </c>
    </row>
    <row r="22865" spans="1:13" x14ac:dyDescent="0.2">
      <c r="E22865">
        <v>1</v>
      </c>
      <c r="J22865" s="1" t="s">
        <v>1492</v>
      </c>
      <c r="K22865">
        <v>4</v>
      </c>
      <c r="L22865">
        <v>4</v>
      </c>
      <c r="M22865">
        <v>22863</v>
      </c>
    </row>
    <row r="22866" spans="1:13" x14ac:dyDescent="0.2">
      <c r="A22866" s="1">
        <v>1.3608952923797401E-126</v>
      </c>
      <c r="E22866">
        <v>1</v>
      </c>
      <c r="G22866" s="1">
        <v>5.7498514660468298E-248</v>
      </c>
      <c r="J22866" s="1">
        <v>1.70364593678438E-283</v>
      </c>
      <c r="K22866">
        <v>4</v>
      </c>
      <c r="L22866">
        <v>4</v>
      </c>
      <c r="M22866">
        <v>22864</v>
      </c>
    </row>
    <row r="22867" spans="1:13" x14ac:dyDescent="0.2">
      <c r="E22867">
        <v>1</v>
      </c>
      <c r="K22867">
        <v>4</v>
      </c>
      <c r="L22867">
        <v>4</v>
      </c>
      <c r="M22867">
        <v>22865</v>
      </c>
    </row>
    <row r="22868" spans="1:13" x14ac:dyDescent="0.2">
      <c r="E22868">
        <v>1</v>
      </c>
      <c r="G22868" s="1">
        <v>2.8788511566286698E-261</v>
      </c>
      <c r="K22868">
        <v>4</v>
      </c>
      <c r="L22868">
        <v>4</v>
      </c>
      <c r="M22868">
        <v>22866</v>
      </c>
    </row>
    <row r="22869" spans="1:13" x14ac:dyDescent="0.2">
      <c r="E22869">
        <v>1</v>
      </c>
      <c r="J22869" s="1"/>
      <c r="K22869">
        <v>4</v>
      </c>
      <c r="L22869">
        <v>4</v>
      </c>
      <c r="M22869">
        <v>22867</v>
      </c>
    </row>
    <row r="22870" spans="1:13" x14ac:dyDescent="0.2">
      <c r="E22870" s="1">
        <v>1.24087955565333E-247</v>
      </c>
      <c r="I22870" s="1">
        <v>3.6275404615345101E-277</v>
      </c>
      <c r="J22870">
        <v>1</v>
      </c>
      <c r="K22870">
        <v>9</v>
      </c>
      <c r="L22870">
        <v>4</v>
      </c>
      <c r="M22870">
        <v>22868</v>
      </c>
    </row>
    <row r="22871" spans="1:13" x14ac:dyDescent="0.2">
      <c r="E22871">
        <v>1</v>
      </c>
      <c r="K22871">
        <v>4</v>
      </c>
      <c r="L22871">
        <v>4</v>
      </c>
      <c r="M22871">
        <v>22869</v>
      </c>
    </row>
    <row r="22872" spans="1:13" x14ac:dyDescent="0.2">
      <c r="C22872" s="1">
        <v>8.6849632001178705E-265</v>
      </c>
      <c r="E22872">
        <v>1</v>
      </c>
      <c r="G22872" s="1">
        <v>1.0183106728114299E-196</v>
      </c>
      <c r="I22872" s="1">
        <v>1.2797042778850799E-255</v>
      </c>
      <c r="K22872">
        <v>4</v>
      </c>
      <c r="L22872">
        <v>4</v>
      </c>
      <c r="M22872">
        <v>22870</v>
      </c>
    </row>
    <row r="22873" spans="1:13" x14ac:dyDescent="0.2">
      <c r="E22873">
        <v>1</v>
      </c>
      <c r="K22873">
        <v>4</v>
      </c>
      <c r="L22873">
        <v>4</v>
      </c>
      <c r="M22873">
        <v>22871</v>
      </c>
    </row>
    <row r="22874" spans="1:13" x14ac:dyDescent="0.2">
      <c r="E22874">
        <v>1</v>
      </c>
      <c r="I22874" s="1">
        <v>2.4615979877001201E-67</v>
      </c>
      <c r="J22874" s="1">
        <v>4.0468644740070002E-68</v>
      </c>
      <c r="K22874">
        <v>4</v>
      </c>
      <c r="L22874">
        <v>4</v>
      </c>
      <c r="M22874">
        <v>22872</v>
      </c>
    </row>
    <row r="22875" spans="1:13" x14ac:dyDescent="0.2">
      <c r="A22875" s="1">
        <v>4.7784913039419204E-186</v>
      </c>
      <c r="E22875">
        <v>0.999999999999999</v>
      </c>
      <c r="G22875" s="1">
        <v>2.5265003197231898E-16</v>
      </c>
      <c r="K22875">
        <v>4</v>
      </c>
      <c r="L22875">
        <v>4</v>
      </c>
      <c r="M22875">
        <v>22873</v>
      </c>
    </row>
    <row r="22876" spans="1:13" x14ac:dyDescent="0.2">
      <c r="E22876">
        <v>1</v>
      </c>
      <c r="K22876">
        <v>4</v>
      </c>
      <c r="L22876">
        <v>4</v>
      </c>
      <c r="M22876">
        <v>22874</v>
      </c>
    </row>
    <row r="22877" spans="1:13" x14ac:dyDescent="0.2">
      <c r="E22877">
        <v>1</v>
      </c>
      <c r="K22877">
        <v>4</v>
      </c>
      <c r="L22877">
        <v>4</v>
      </c>
      <c r="M22877">
        <v>22875</v>
      </c>
    </row>
    <row r="22878" spans="1:13" x14ac:dyDescent="0.2">
      <c r="E22878">
        <v>1</v>
      </c>
      <c r="K22878">
        <v>4</v>
      </c>
      <c r="L22878">
        <v>4</v>
      </c>
      <c r="M22878">
        <v>22876</v>
      </c>
    </row>
    <row r="22879" spans="1:13" x14ac:dyDescent="0.2">
      <c r="E22879">
        <v>1</v>
      </c>
      <c r="K22879">
        <v>4</v>
      </c>
      <c r="L22879">
        <v>4</v>
      </c>
      <c r="M22879">
        <v>22877</v>
      </c>
    </row>
    <row r="22880" spans="1:13" x14ac:dyDescent="0.2">
      <c r="E22880">
        <v>1</v>
      </c>
      <c r="K22880">
        <v>4</v>
      </c>
      <c r="L22880">
        <v>4</v>
      </c>
      <c r="M22880">
        <v>22878</v>
      </c>
    </row>
    <row r="22881" spans="1:13" x14ac:dyDescent="0.2">
      <c r="D22881" s="1">
        <v>9.5480847678813207E-226</v>
      </c>
      <c r="E22881" s="1">
        <v>1.8184835293495501E-30</v>
      </c>
      <c r="I22881">
        <v>1</v>
      </c>
      <c r="J22881" s="1">
        <v>1.7399055620217499E-57</v>
      </c>
      <c r="K22881">
        <v>8</v>
      </c>
      <c r="L22881">
        <v>4</v>
      </c>
      <c r="M22881">
        <v>22879</v>
      </c>
    </row>
    <row r="22882" spans="1:13" x14ac:dyDescent="0.2">
      <c r="E22882">
        <v>1</v>
      </c>
      <c r="J22882" s="1" t="s">
        <v>1493</v>
      </c>
      <c r="K22882">
        <v>4</v>
      </c>
      <c r="L22882">
        <v>4</v>
      </c>
      <c r="M22882">
        <v>22880</v>
      </c>
    </row>
    <row r="22883" spans="1:13" x14ac:dyDescent="0.2">
      <c r="E22883">
        <v>1</v>
      </c>
      <c r="K22883">
        <v>4</v>
      </c>
      <c r="L22883">
        <v>4</v>
      </c>
      <c r="M22883">
        <v>22881</v>
      </c>
    </row>
    <row r="22884" spans="1:13" x14ac:dyDescent="0.2">
      <c r="E22884">
        <v>1</v>
      </c>
      <c r="K22884">
        <v>4</v>
      </c>
      <c r="L22884">
        <v>4</v>
      </c>
      <c r="M22884">
        <v>22882</v>
      </c>
    </row>
    <row r="22885" spans="1:13" x14ac:dyDescent="0.2">
      <c r="A22885" s="1">
        <v>4.2163564455193601E-237</v>
      </c>
      <c r="E22885">
        <v>1</v>
      </c>
      <c r="K22885">
        <v>4</v>
      </c>
      <c r="L22885">
        <v>4</v>
      </c>
      <c r="M22885">
        <v>22883</v>
      </c>
    </row>
    <row r="22886" spans="1:13" x14ac:dyDescent="0.2">
      <c r="E22886">
        <v>1</v>
      </c>
      <c r="G22886" s="1" t="s">
        <v>1494</v>
      </c>
      <c r="K22886">
        <v>4</v>
      </c>
      <c r="L22886">
        <v>4</v>
      </c>
      <c r="M22886">
        <v>22884</v>
      </c>
    </row>
    <row r="22887" spans="1:13" x14ac:dyDescent="0.2">
      <c r="D22887" s="1">
        <v>2.01251739198671E-41</v>
      </c>
      <c r="F22887" s="1">
        <v>3.0810640151090602E-146</v>
      </c>
      <c r="I22887" s="1">
        <v>3.0371203152997701E-57</v>
      </c>
      <c r="J22887">
        <v>1</v>
      </c>
      <c r="K22887">
        <v>9</v>
      </c>
      <c r="L22887">
        <v>4</v>
      </c>
      <c r="M22887">
        <v>22885</v>
      </c>
    </row>
    <row r="22888" spans="1:13" x14ac:dyDescent="0.2">
      <c r="E22888" s="1">
        <v>1.5033183166931801E-121</v>
      </c>
      <c r="I22888">
        <v>1</v>
      </c>
      <c r="K22888">
        <v>8</v>
      </c>
      <c r="L22888">
        <v>4</v>
      </c>
      <c r="M22888">
        <v>22886</v>
      </c>
    </row>
    <row r="22889" spans="1:13" x14ac:dyDescent="0.2">
      <c r="C22889" s="1">
        <v>1.5728135973355301E-193</v>
      </c>
      <c r="D22889" s="1">
        <v>6.3206298416437602E-153</v>
      </c>
      <c r="E22889">
        <v>1</v>
      </c>
      <c r="I22889" s="1">
        <v>2.1447638043809699E-110</v>
      </c>
      <c r="K22889">
        <v>4</v>
      </c>
      <c r="L22889">
        <v>4</v>
      </c>
      <c r="M22889">
        <v>22887</v>
      </c>
    </row>
    <row r="22890" spans="1:13" x14ac:dyDescent="0.2">
      <c r="A22890" s="1">
        <v>3.8372574785877101E-187</v>
      </c>
      <c r="C22890" s="1">
        <v>2.8993739559466698E-275</v>
      </c>
      <c r="E22890">
        <v>1</v>
      </c>
      <c r="G22890" s="1">
        <v>6.9705990102824297E-227</v>
      </c>
      <c r="K22890">
        <v>4</v>
      </c>
      <c r="L22890">
        <v>4</v>
      </c>
      <c r="M22890">
        <v>22888</v>
      </c>
    </row>
    <row r="22891" spans="1:13" x14ac:dyDescent="0.2">
      <c r="E22891">
        <v>1</v>
      </c>
      <c r="J22891" s="1">
        <v>4.66875271199896E-300</v>
      </c>
      <c r="K22891">
        <v>4</v>
      </c>
      <c r="L22891">
        <v>4</v>
      </c>
      <c r="M22891">
        <v>22889</v>
      </c>
    </row>
    <row r="22892" spans="1:13" x14ac:dyDescent="0.2">
      <c r="D22892" s="1">
        <v>2.6894790998805697E-110</v>
      </c>
      <c r="E22892">
        <v>1</v>
      </c>
      <c r="J22892" s="1">
        <v>6.0060545410842699E-283</v>
      </c>
      <c r="K22892">
        <v>4</v>
      </c>
      <c r="L22892">
        <v>4</v>
      </c>
      <c r="M22892">
        <v>22890</v>
      </c>
    </row>
    <row r="22893" spans="1:13" x14ac:dyDescent="0.2">
      <c r="D22893" s="1">
        <v>8.6668954854466696E-212</v>
      </c>
      <c r="E22893">
        <v>1</v>
      </c>
      <c r="G22893" s="1">
        <v>5.1152625501563504E-143</v>
      </c>
      <c r="I22893" s="1">
        <v>9.6066456188835597E-140</v>
      </c>
      <c r="K22893">
        <v>4</v>
      </c>
      <c r="L22893">
        <v>4</v>
      </c>
      <c r="M22893">
        <v>22891</v>
      </c>
    </row>
    <row r="22894" spans="1:13" x14ac:dyDescent="0.2">
      <c r="E22894">
        <v>1</v>
      </c>
      <c r="K22894">
        <v>4</v>
      </c>
      <c r="L22894">
        <v>4</v>
      </c>
      <c r="M22894">
        <v>22892</v>
      </c>
    </row>
    <row r="22895" spans="1:13" x14ac:dyDescent="0.2">
      <c r="E22895">
        <v>1</v>
      </c>
      <c r="K22895">
        <v>4</v>
      </c>
      <c r="L22895">
        <v>4</v>
      </c>
      <c r="M22895">
        <v>22893</v>
      </c>
    </row>
    <row r="22896" spans="1:13" x14ac:dyDescent="0.2">
      <c r="E22896">
        <v>1</v>
      </c>
      <c r="J22896" s="1" t="s">
        <v>1495</v>
      </c>
      <c r="K22896">
        <v>4</v>
      </c>
      <c r="L22896">
        <v>4</v>
      </c>
      <c r="M22896">
        <v>22894</v>
      </c>
    </row>
    <row r="22897" spans="1:13" x14ac:dyDescent="0.2">
      <c r="E22897">
        <v>1</v>
      </c>
      <c r="K22897">
        <v>4</v>
      </c>
      <c r="L22897">
        <v>4</v>
      </c>
      <c r="M22897">
        <v>22895</v>
      </c>
    </row>
    <row r="22898" spans="1:13" x14ac:dyDescent="0.2">
      <c r="E22898">
        <v>1</v>
      </c>
      <c r="G22898" s="1">
        <v>1.1327844458754801E-286</v>
      </c>
      <c r="K22898">
        <v>4</v>
      </c>
      <c r="L22898">
        <v>4</v>
      </c>
      <c r="M22898">
        <v>22896</v>
      </c>
    </row>
    <row r="22899" spans="1:13" x14ac:dyDescent="0.2">
      <c r="A22899" s="1">
        <v>1.1797935900177001E-123</v>
      </c>
      <c r="E22899">
        <v>1</v>
      </c>
      <c r="G22899" s="1">
        <v>5.6794748066846399E-265</v>
      </c>
      <c r="I22899" s="1">
        <v>4.83153031279068E-285</v>
      </c>
      <c r="K22899">
        <v>4</v>
      </c>
      <c r="L22899">
        <v>4</v>
      </c>
      <c r="M22899">
        <v>22897</v>
      </c>
    </row>
    <row r="22900" spans="1:13" x14ac:dyDescent="0.2">
      <c r="E22900">
        <v>1</v>
      </c>
      <c r="K22900">
        <v>4</v>
      </c>
      <c r="L22900">
        <v>4</v>
      </c>
      <c r="M22900">
        <v>22898</v>
      </c>
    </row>
    <row r="22901" spans="1:13" x14ac:dyDescent="0.2">
      <c r="C22901" s="1">
        <v>9.2770329677381696E-274</v>
      </c>
      <c r="E22901">
        <v>1</v>
      </c>
      <c r="I22901" s="1">
        <v>5.5667422540240097E-135</v>
      </c>
      <c r="J22901" s="1">
        <v>3.5545557850502298E-192</v>
      </c>
      <c r="K22901">
        <v>4</v>
      </c>
      <c r="L22901">
        <v>4</v>
      </c>
      <c r="M22901">
        <v>22899</v>
      </c>
    </row>
    <row r="22902" spans="1:13" x14ac:dyDescent="0.2">
      <c r="E22902">
        <v>1</v>
      </c>
      <c r="I22902" s="1">
        <v>1.6065243468075499E-83</v>
      </c>
      <c r="K22902">
        <v>4</v>
      </c>
      <c r="L22902">
        <v>4</v>
      </c>
      <c r="M22902">
        <v>22900</v>
      </c>
    </row>
    <row r="22903" spans="1:13" x14ac:dyDescent="0.2">
      <c r="C22903">
        <v>0.99999999996095201</v>
      </c>
      <c r="E22903" s="1">
        <v>3.90477787475109E-11</v>
      </c>
      <c r="F22903" s="1">
        <v>6.82353238063776E-141</v>
      </c>
      <c r="G22903" s="1">
        <v>8.7691093969293997E-54</v>
      </c>
      <c r="K22903">
        <v>2</v>
      </c>
      <c r="L22903">
        <v>4</v>
      </c>
      <c r="M22903">
        <v>22901</v>
      </c>
    </row>
    <row r="22904" spans="1:13" x14ac:dyDescent="0.2">
      <c r="D22904">
        <v>0.999994742396624</v>
      </c>
      <c r="E22904" s="1">
        <v>2.3255562377726999E-36</v>
      </c>
      <c r="I22904" s="1">
        <v>5.2576033754422896E-6</v>
      </c>
      <c r="J22904" s="1">
        <v>2.3774609167507499E-21</v>
      </c>
      <c r="K22904">
        <v>3</v>
      </c>
      <c r="L22904">
        <v>4</v>
      </c>
      <c r="M22904">
        <v>22902</v>
      </c>
    </row>
    <row r="22905" spans="1:13" x14ac:dyDescent="0.2">
      <c r="E22905">
        <v>1</v>
      </c>
      <c r="K22905">
        <v>4</v>
      </c>
      <c r="L22905">
        <v>4</v>
      </c>
      <c r="M22905">
        <v>22903</v>
      </c>
    </row>
    <row r="22906" spans="1:13" x14ac:dyDescent="0.2">
      <c r="E22906">
        <v>1</v>
      </c>
      <c r="H22906" s="1">
        <v>2.7369270237291E-199</v>
      </c>
      <c r="I22906" s="1">
        <v>1.39456430785013E-129</v>
      </c>
      <c r="J22906" s="1">
        <v>1.0184162150792699E-90</v>
      </c>
      <c r="K22906">
        <v>4</v>
      </c>
      <c r="L22906">
        <v>4</v>
      </c>
      <c r="M22906">
        <v>22904</v>
      </c>
    </row>
    <row r="22907" spans="1:13" x14ac:dyDescent="0.2">
      <c r="E22907">
        <v>1</v>
      </c>
      <c r="I22907" s="1">
        <v>2.4840964013667901E-184</v>
      </c>
      <c r="J22907" s="1">
        <v>3.4424064768746102E-278</v>
      </c>
      <c r="K22907">
        <v>4</v>
      </c>
      <c r="L22907">
        <v>4</v>
      </c>
      <c r="M22907">
        <v>22905</v>
      </c>
    </row>
    <row r="22908" spans="1:13" x14ac:dyDescent="0.2">
      <c r="E22908">
        <v>1</v>
      </c>
      <c r="I22908" s="1">
        <v>1.94960229328013E-181</v>
      </c>
      <c r="J22908" s="1">
        <v>4.6518742380288298E-132</v>
      </c>
      <c r="K22908">
        <v>4</v>
      </c>
      <c r="L22908">
        <v>4</v>
      </c>
      <c r="M22908">
        <v>22906</v>
      </c>
    </row>
    <row r="22909" spans="1:13" x14ac:dyDescent="0.2">
      <c r="E22909">
        <v>1</v>
      </c>
      <c r="K22909">
        <v>4</v>
      </c>
      <c r="L22909">
        <v>4</v>
      </c>
      <c r="M22909">
        <v>22907</v>
      </c>
    </row>
    <row r="22910" spans="1:13" x14ac:dyDescent="0.2">
      <c r="E22910">
        <v>1</v>
      </c>
      <c r="K22910">
        <v>4</v>
      </c>
      <c r="L22910">
        <v>4</v>
      </c>
      <c r="M22910">
        <v>22908</v>
      </c>
    </row>
    <row r="22911" spans="1:13" x14ac:dyDescent="0.2">
      <c r="E22911" s="1">
        <v>2.8268298570468501E-196</v>
      </c>
      <c r="F22911" s="1">
        <v>2.9891880966974598E-222</v>
      </c>
      <c r="I22911">
        <v>1</v>
      </c>
      <c r="K22911">
        <v>8</v>
      </c>
      <c r="L22911">
        <v>4</v>
      </c>
      <c r="M22911">
        <v>22909</v>
      </c>
    </row>
    <row r="22912" spans="1:13" x14ac:dyDescent="0.2">
      <c r="C22912" s="1">
        <v>2.8747746769740101E-197</v>
      </c>
      <c r="E22912">
        <v>1</v>
      </c>
      <c r="F22912" s="1">
        <v>7.7083983883787001E-39</v>
      </c>
      <c r="G22912" s="1">
        <v>2.6812785549034602E-37</v>
      </c>
      <c r="K22912">
        <v>4</v>
      </c>
      <c r="L22912">
        <v>4</v>
      </c>
      <c r="M22912">
        <v>22910</v>
      </c>
    </row>
    <row r="22913" spans="4:13" x14ac:dyDescent="0.2">
      <c r="E22913">
        <v>1</v>
      </c>
      <c r="J22913" s="1" t="s">
        <v>1496</v>
      </c>
      <c r="K22913">
        <v>4</v>
      </c>
      <c r="L22913">
        <v>4</v>
      </c>
      <c r="M22913">
        <v>22911</v>
      </c>
    </row>
    <row r="22914" spans="4:13" x14ac:dyDescent="0.2">
      <c r="D22914" s="1">
        <v>6.2006198756386901E-305</v>
      </c>
      <c r="E22914">
        <v>1</v>
      </c>
      <c r="G22914" s="1">
        <v>3.5390627230498401E-281</v>
      </c>
      <c r="J22914" s="1">
        <v>5.9908311132959705E-250</v>
      </c>
      <c r="K22914">
        <v>4</v>
      </c>
      <c r="L22914">
        <v>4</v>
      </c>
      <c r="M22914">
        <v>22912</v>
      </c>
    </row>
    <row r="22915" spans="4:13" x14ac:dyDescent="0.2">
      <c r="E22915">
        <v>1</v>
      </c>
      <c r="K22915">
        <v>4</v>
      </c>
      <c r="L22915">
        <v>4</v>
      </c>
      <c r="M22915">
        <v>22913</v>
      </c>
    </row>
    <row r="22916" spans="4:13" x14ac:dyDescent="0.2">
      <c r="E22916">
        <v>1</v>
      </c>
      <c r="I22916" s="1" t="s">
        <v>1497</v>
      </c>
      <c r="J22916" s="1">
        <v>7.7759685615345104E-256</v>
      </c>
      <c r="K22916">
        <v>4</v>
      </c>
      <c r="L22916">
        <v>4</v>
      </c>
      <c r="M22916">
        <v>22914</v>
      </c>
    </row>
    <row r="22917" spans="4:13" x14ac:dyDescent="0.2">
      <c r="E22917">
        <v>1</v>
      </c>
      <c r="K22917">
        <v>4</v>
      </c>
      <c r="L22917">
        <v>4</v>
      </c>
      <c r="M22917">
        <v>22915</v>
      </c>
    </row>
    <row r="22918" spans="4:13" x14ac:dyDescent="0.2">
      <c r="E22918">
        <v>1</v>
      </c>
      <c r="G22918" s="1">
        <v>7.8268190071348903E-257</v>
      </c>
      <c r="I22918" s="1">
        <v>8.3155770642028798E-285</v>
      </c>
      <c r="K22918">
        <v>4</v>
      </c>
      <c r="L22918">
        <v>4</v>
      </c>
      <c r="M22918">
        <v>22916</v>
      </c>
    </row>
    <row r="22919" spans="4:13" x14ac:dyDescent="0.2">
      <c r="E22919">
        <v>1</v>
      </c>
      <c r="I22919" s="1">
        <v>3.1142068419866802E-293</v>
      </c>
      <c r="J22919" s="1">
        <v>1.4345871848868101E-195</v>
      </c>
      <c r="K22919">
        <v>4</v>
      </c>
      <c r="L22919">
        <v>4</v>
      </c>
      <c r="M22919">
        <v>22917</v>
      </c>
    </row>
    <row r="22920" spans="4:13" x14ac:dyDescent="0.2">
      <c r="E22920" s="1">
        <v>3.7102443058751698E-96</v>
      </c>
      <c r="H22920" s="1">
        <v>1.4721207206678801E-263</v>
      </c>
      <c r="I22920">
        <v>1</v>
      </c>
      <c r="J22920" s="1">
        <v>1.35381376572995E-80</v>
      </c>
      <c r="K22920">
        <v>8</v>
      </c>
      <c r="L22920">
        <v>4</v>
      </c>
      <c r="M22920">
        <v>22918</v>
      </c>
    </row>
    <row r="22921" spans="4:13" x14ac:dyDescent="0.2">
      <c r="E22921">
        <v>1</v>
      </c>
      <c r="K22921">
        <v>4</v>
      </c>
      <c r="L22921">
        <v>4</v>
      </c>
      <c r="M22921">
        <v>22919</v>
      </c>
    </row>
    <row r="22922" spans="4:13" x14ac:dyDescent="0.2">
      <c r="E22922">
        <v>1</v>
      </c>
      <c r="H22922" s="1">
        <v>1.7810443147997901E-257</v>
      </c>
      <c r="I22922" s="1">
        <v>1.43754088763584E-164</v>
      </c>
      <c r="K22922">
        <v>4</v>
      </c>
      <c r="L22922">
        <v>4</v>
      </c>
      <c r="M22922">
        <v>22920</v>
      </c>
    </row>
    <row r="22923" spans="4:13" x14ac:dyDescent="0.2">
      <c r="D22923" s="1" t="s">
        <v>46</v>
      </c>
      <c r="E22923">
        <v>1</v>
      </c>
      <c r="I22923" s="1">
        <v>2.4211637583977498E-189</v>
      </c>
      <c r="J22923" s="1">
        <v>5.0648555101233002E-291</v>
      </c>
      <c r="K22923">
        <v>4</v>
      </c>
      <c r="L22923">
        <v>4</v>
      </c>
      <c r="M22923">
        <v>22921</v>
      </c>
    </row>
    <row r="22924" spans="4:13" x14ac:dyDescent="0.2">
      <c r="E22924">
        <v>1</v>
      </c>
      <c r="K22924">
        <v>4</v>
      </c>
      <c r="L22924">
        <v>4</v>
      </c>
      <c r="M22924">
        <v>22922</v>
      </c>
    </row>
    <row r="22925" spans="4:13" x14ac:dyDescent="0.2">
      <c r="E22925">
        <v>1</v>
      </c>
      <c r="K22925">
        <v>4</v>
      </c>
      <c r="L22925">
        <v>4</v>
      </c>
      <c r="M22925">
        <v>22923</v>
      </c>
    </row>
    <row r="22926" spans="4:13" x14ac:dyDescent="0.2">
      <c r="E22926">
        <v>1</v>
      </c>
      <c r="I22926" s="1" t="s">
        <v>1498</v>
      </c>
      <c r="K22926">
        <v>4</v>
      </c>
      <c r="L22926">
        <v>4</v>
      </c>
      <c r="M22926">
        <v>22924</v>
      </c>
    </row>
    <row r="22927" spans="4:13" x14ac:dyDescent="0.2">
      <c r="E22927">
        <v>1</v>
      </c>
      <c r="K22927">
        <v>4</v>
      </c>
      <c r="L22927">
        <v>4</v>
      </c>
      <c r="M22927">
        <v>22925</v>
      </c>
    </row>
    <row r="22928" spans="4:13" x14ac:dyDescent="0.2">
      <c r="D22928">
        <v>1</v>
      </c>
      <c r="E22928" s="1">
        <v>4.0608385747235399E-256</v>
      </c>
      <c r="I22928" s="1">
        <v>2.98950371816042E-230</v>
      </c>
      <c r="J22928" s="1">
        <v>3.4302825740857999E-125</v>
      </c>
      <c r="K22928">
        <v>3</v>
      </c>
      <c r="L22928">
        <v>4</v>
      </c>
      <c r="M22928">
        <v>22926</v>
      </c>
    </row>
    <row r="22929" spans="1:13" x14ac:dyDescent="0.2">
      <c r="E22929">
        <v>1</v>
      </c>
      <c r="K22929">
        <v>4</v>
      </c>
      <c r="L22929">
        <v>4</v>
      </c>
      <c r="M22929">
        <v>22927</v>
      </c>
    </row>
    <row r="22930" spans="1:13" x14ac:dyDescent="0.2">
      <c r="E22930">
        <v>1</v>
      </c>
      <c r="H22930" s="1">
        <v>8.8103337926050408E-211</v>
      </c>
      <c r="I22930" s="1">
        <v>7.9660254938676401E-73</v>
      </c>
      <c r="J22930" s="1">
        <v>1.0519272070033E-104</v>
      </c>
      <c r="K22930">
        <v>4</v>
      </c>
      <c r="L22930">
        <v>4</v>
      </c>
      <c r="M22930">
        <v>22928</v>
      </c>
    </row>
    <row r="22931" spans="1:13" x14ac:dyDescent="0.2">
      <c r="C22931" s="1">
        <v>1.1578384199383201E-304</v>
      </c>
      <c r="E22931">
        <v>1</v>
      </c>
      <c r="G22931" s="1">
        <v>3.7316210984358401E-128</v>
      </c>
      <c r="J22931" s="1">
        <v>9.9380924598137695E-250</v>
      </c>
      <c r="K22931">
        <v>4</v>
      </c>
      <c r="L22931">
        <v>4</v>
      </c>
      <c r="M22931">
        <v>22929</v>
      </c>
    </row>
    <row r="22932" spans="1:13" x14ac:dyDescent="0.2">
      <c r="E22932">
        <v>1</v>
      </c>
      <c r="I22932" s="1">
        <v>5.3697732518476699E-303</v>
      </c>
      <c r="J22932" s="1">
        <v>2.4883653550809801E-132</v>
      </c>
      <c r="K22932">
        <v>4</v>
      </c>
      <c r="L22932">
        <v>4</v>
      </c>
      <c r="M22932">
        <v>22930</v>
      </c>
    </row>
    <row r="22933" spans="1:13" x14ac:dyDescent="0.2">
      <c r="A22933" s="1">
        <v>6.2686641286211299E-173</v>
      </c>
      <c r="E22933">
        <v>1</v>
      </c>
      <c r="G22933" s="1">
        <v>1.9213871778728E-222</v>
      </c>
      <c r="J22933" s="1">
        <v>1.4456007712874499E-210</v>
      </c>
      <c r="K22933">
        <v>4</v>
      </c>
      <c r="L22933">
        <v>4</v>
      </c>
      <c r="M22933">
        <v>22931</v>
      </c>
    </row>
    <row r="22934" spans="1:13" x14ac:dyDescent="0.2">
      <c r="D22934" s="1">
        <v>1.26558230278662E-67</v>
      </c>
      <c r="E22934">
        <v>1</v>
      </c>
      <c r="I22934" s="1">
        <v>3.8537046710511499E-69</v>
      </c>
      <c r="J22934" s="1">
        <v>5.9766248131209601E-44</v>
      </c>
      <c r="K22934">
        <v>4</v>
      </c>
      <c r="L22934">
        <v>4</v>
      </c>
      <c r="M22934">
        <v>22932</v>
      </c>
    </row>
    <row r="22935" spans="1:13" x14ac:dyDescent="0.2">
      <c r="E22935">
        <v>1</v>
      </c>
      <c r="K22935">
        <v>4</v>
      </c>
      <c r="L22935">
        <v>4</v>
      </c>
      <c r="M22935">
        <v>22933</v>
      </c>
    </row>
    <row r="22936" spans="1:13" x14ac:dyDescent="0.2">
      <c r="E22936">
        <v>1</v>
      </c>
      <c r="K22936">
        <v>4</v>
      </c>
      <c r="L22936">
        <v>4</v>
      </c>
      <c r="M22936">
        <v>22934</v>
      </c>
    </row>
    <row r="22937" spans="1:13" x14ac:dyDescent="0.2">
      <c r="E22937">
        <v>1</v>
      </c>
      <c r="K22937">
        <v>4</v>
      </c>
      <c r="L22937">
        <v>4</v>
      </c>
      <c r="M22937">
        <v>22935</v>
      </c>
    </row>
    <row r="22938" spans="1:13" x14ac:dyDescent="0.2">
      <c r="C22938" s="1">
        <v>1.13827229671023E-248</v>
      </c>
      <c r="E22938">
        <v>1</v>
      </c>
      <c r="G22938" s="1">
        <v>2.0641519878026301E-277</v>
      </c>
      <c r="I22938" s="1">
        <v>3.01806858670373E-32</v>
      </c>
      <c r="K22938">
        <v>4</v>
      </c>
      <c r="L22938">
        <v>4</v>
      </c>
      <c r="M22938">
        <v>22936</v>
      </c>
    </row>
    <row r="22939" spans="1:13" x14ac:dyDescent="0.2">
      <c r="E22939">
        <v>1</v>
      </c>
      <c r="K22939">
        <v>4</v>
      </c>
      <c r="L22939">
        <v>4</v>
      </c>
      <c r="M22939">
        <v>22937</v>
      </c>
    </row>
    <row r="22940" spans="1:13" x14ac:dyDescent="0.2">
      <c r="E22940">
        <v>1</v>
      </c>
      <c r="J22940" s="1">
        <v>1.6188415795732299E-302</v>
      </c>
      <c r="K22940">
        <v>4</v>
      </c>
      <c r="L22940">
        <v>4</v>
      </c>
      <c r="M22940">
        <v>22938</v>
      </c>
    </row>
    <row r="22941" spans="1:13" x14ac:dyDescent="0.2">
      <c r="E22941">
        <v>1</v>
      </c>
      <c r="I22941" s="1">
        <v>8.5486969029824796E-242</v>
      </c>
      <c r="K22941">
        <v>4</v>
      </c>
      <c r="L22941">
        <v>4</v>
      </c>
      <c r="M22941">
        <v>22939</v>
      </c>
    </row>
    <row r="22942" spans="1:13" x14ac:dyDescent="0.2">
      <c r="E22942">
        <v>1</v>
      </c>
      <c r="K22942">
        <v>4</v>
      </c>
      <c r="L22942">
        <v>4</v>
      </c>
      <c r="M22942">
        <v>22940</v>
      </c>
    </row>
    <row r="22943" spans="1:13" x14ac:dyDescent="0.2">
      <c r="A22943">
        <v>1</v>
      </c>
      <c r="C22943" s="1">
        <v>3.50096385455189E-159</v>
      </c>
      <c r="E22943" s="1">
        <v>4.3604103234077798E-27</v>
      </c>
      <c r="G22943" s="1">
        <v>1.4980023421444199E-132</v>
      </c>
      <c r="K22943">
        <v>0</v>
      </c>
      <c r="L22943">
        <v>4</v>
      </c>
      <c r="M22943">
        <v>22941</v>
      </c>
    </row>
    <row r="22944" spans="1:13" x14ac:dyDescent="0.2">
      <c r="E22944">
        <v>1</v>
      </c>
      <c r="K22944">
        <v>4</v>
      </c>
      <c r="L22944">
        <v>4</v>
      </c>
      <c r="M22944">
        <v>22942</v>
      </c>
    </row>
    <row r="22945" spans="4:13" x14ac:dyDescent="0.2">
      <c r="E22945">
        <v>1</v>
      </c>
      <c r="K22945">
        <v>4</v>
      </c>
      <c r="L22945">
        <v>4</v>
      </c>
      <c r="M22945">
        <v>22943</v>
      </c>
    </row>
    <row r="22946" spans="4:13" x14ac:dyDescent="0.2">
      <c r="E22946">
        <v>1</v>
      </c>
      <c r="K22946">
        <v>4</v>
      </c>
      <c r="L22946">
        <v>4</v>
      </c>
      <c r="M22946">
        <v>22944</v>
      </c>
    </row>
    <row r="22947" spans="4:13" x14ac:dyDescent="0.2">
      <c r="E22947">
        <v>1</v>
      </c>
      <c r="K22947">
        <v>4</v>
      </c>
      <c r="L22947">
        <v>4</v>
      </c>
      <c r="M22947">
        <v>22945</v>
      </c>
    </row>
    <row r="22948" spans="4:13" x14ac:dyDescent="0.2">
      <c r="E22948">
        <v>1</v>
      </c>
      <c r="J22948" s="1">
        <v>3.22090796323188E-52</v>
      </c>
      <c r="K22948">
        <v>4</v>
      </c>
      <c r="L22948">
        <v>4</v>
      </c>
      <c r="M22948">
        <v>22946</v>
      </c>
    </row>
    <row r="22949" spans="4:13" x14ac:dyDescent="0.2">
      <c r="E22949">
        <v>1</v>
      </c>
      <c r="I22949" s="1">
        <v>6.5900515285137497E-211</v>
      </c>
      <c r="J22949" s="1">
        <v>1.0146082070413101E-260</v>
      </c>
      <c r="K22949">
        <v>4</v>
      </c>
      <c r="L22949">
        <v>4</v>
      </c>
      <c r="M22949">
        <v>22947</v>
      </c>
    </row>
    <row r="22950" spans="4:13" x14ac:dyDescent="0.2">
      <c r="E22950">
        <v>1</v>
      </c>
      <c r="K22950">
        <v>4</v>
      </c>
      <c r="L22950">
        <v>4</v>
      </c>
      <c r="M22950">
        <v>22948</v>
      </c>
    </row>
    <row r="22951" spans="4:13" x14ac:dyDescent="0.2">
      <c r="E22951">
        <v>1</v>
      </c>
      <c r="I22951" s="1">
        <v>1.66684589739705E-150</v>
      </c>
      <c r="J22951" s="1">
        <v>3.2213635258688301E-174</v>
      </c>
      <c r="K22951">
        <v>4</v>
      </c>
      <c r="L22951">
        <v>4</v>
      </c>
      <c r="M22951">
        <v>22949</v>
      </c>
    </row>
    <row r="22952" spans="4:13" x14ac:dyDescent="0.2">
      <c r="E22952">
        <v>1</v>
      </c>
      <c r="K22952">
        <v>4</v>
      </c>
      <c r="L22952">
        <v>4</v>
      </c>
      <c r="M22952">
        <v>22950</v>
      </c>
    </row>
    <row r="22953" spans="4:13" x14ac:dyDescent="0.2">
      <c r="E22953">
        <v>1</v>
      </c>
      <c r="K22953">
        <v>4</v>
      </c>
      <c r="L22953">
        <v>4</v>
      </c>
      <c r="M22953">
        <v>22951</v>
      </c>
    </row>
    <row r="22954" spans="4:13" x14ac:dyDescent="0.2">
      <c r="E22954">
        <v>1</v>
      </c>
      <c r="H22954" s="1">
        <v>1.89500939569127E-261</v>
      </c>
      <c r="I22954" s="1">
        <v>2.1128311083382099E-302</v>
      </c>
      <c r="J22954" s="1">
        <v>6.0259511864873195E-265</v>
      </c>
      <c r="K22954">
        <v>4</v>
      </c>
      <c r="L22954">
        <v>4</v>
      </c>
      <c r="M22954">
        <v>22952</v>
      </c>
    </row>
    <row r="22955" spans="4:13" x14ac:dyDescent="0.2">
      <c r="E22955">
        <v>1</v>
      </c>
      <c r="G22955" s="1">
        <v>1.27745215903521E-214</v>
      </c>
      <c r="K22955">
        <v>4</v>
      </c>
      <c r="L22955">
        <v>4</v>
      </c>
      <c r="M22955">
        <v>22953</v>
      </c>
    </row>
    <row r="22956" spans="4:13" x14ac:dyDescent="0.2">
      <c r="E22956">
        <v>1</v>
      </c>
      <c r="I22956" s="1">
        <v>3.9642568768913799E-136</v>
      </c>
      <c r="K22956">
        <v>4</v>
      </c>
      <c r="L22956">
        <v>4</v>
      </c>
      <c r="M22956">
        <v>22954</v>
      </c>
    </row>
    <row r="22957" spans="4:13" x14ac:dyDescent="0.2">
      <c r="E22957">
        <v>1</v>
      </c>
      <c r="H22957" s="1">
        <v>2.5538721266177799E-70</v>
      </c>
      <c r="K22957">
        <v>4</v>
      </c>
      <c r="L22957">
        <v>4</v>
      </c>
      <c r="M22957">
        <v>22955</v>
      </c>
    </row>
    <row r="22958" spans="4:13" x14ac:dyDescent="0.2">
      <c r="E22958" s="1">
        <v>7.9261700537437598E-19</v>
      </c>
      <c r="I22958">
        <v>1</v>
      </c>
      <c r="J22958" s="1">
        <v>2.1410219542276902E-229</v>
      </c>
      <c r="K22958">
        <v>8</v>
      </c>
      <c r="L22958">
        <v>4</v>
      </c>
      <c r="M22958">
        <v>22956</v>
      </c>
    </row>
    <row r="22959" spans="4:13" x14ac:dyDescent="0.2">
      <c r="E22959">
        <v>1</v>
      </c>
      <c r="K22959">
        <v>4</v>
      </c>
      <c r="L22959">
        <v>4</v>
      </c>
      <c r="M22959">
        <v>22957</v>
      </c>
    </row>
    <row r="22960" spans="4:13" x14ac:dyDescent="0.2">
      <c r="D22960" s="1">
        <v>1.0731738913879701E-186</v>
      </c>
      <c r="E22960">
        <v>1</v>
      </c>
      <c r="I22960" s="1">
        <v>2.1684875784061601E-163</v>
      </c>
      <c r="J22960" s="1">
        <v>5.5752654286771397E-149</v>
      </c>
      <c r="K22960">
        <v>4</v>
      </c>
      <c r="L22960">
        <v>4</v>
      </c>
      <c r="M22960">
        <v>22958</v>
      </c>
    </row>
    <row r="22961" spans="3:13" x14ac:dyDescent="0.2">
      <c r="D22961" s="1">
        <v>2.23491011724641E-181</v>
      </c>
      <c r="E22961">
        <v>1</v>
      </c>
      <c r="G22961" s="1">
        <v>2.6406593965191598E-252</v>
      </c>
      <c r="J22961" s="1">
        <v>6.8959899753196497E-101</v>
      </c>
      <c r="K22961">
        <v>4</v>
      </c>
      <c r="L22961">
        <v>4</v>
      </c>
      <c r="M22961">
        <v>22959</v>
      </c>
    </row>
    <row r="22962" spans="3:13" x14ac:dyDescent="0.2">
      <c r="E22962">
        <v>1</v>
      </c>
      <c r="K22962">
        <v>4</v>
      </c>
      <c r="L22962">
        <v>4</v>
      </c>
      <c r="M22962">
        <v>22960</v>
      </c>
    </row>
    <row r="22963" spans="3:13" x14ac:dyDescent="0.2">
      <c r="E22963">
        <v>1</v>
      </c>
      <c r="K22963">
        <v>4</v>
      </c>
      <c r="L22963">
        <v>4</v>
      </c>
      <c r="M22963">
        <v>22961</v>
      </c>
    </row>
    <row r="22964" spans="3:13" x14ac:dyDescent="0.2">
      <c r="E22964">
        <v>1</v>
      </c>
      <c r="K22964">
        <v>4</v>
      </c>
      <c r="L22964">
        <v>4</v>
      </c>
      <c r="M22964">
        <v>22962</v>
      </c>
    </row>
    <row r="22965" spans="3:13" x14ac:dyDescent="0.2">
      <c r="E22965">
        <v>1</v>
      </c>
      <c r="I22965" s="1">
        <v>6.0340628041758796E-282</v>
      </c>
      <c r="J22965" s="1">
        <v>2.9065481574898602E-252</v>
      </c>
      <c r="K22965">
        <v>4</v>
      </c>
      <c r="L22965">
        <v>4</v>
      </c>
      <c r="M22965">
        <v>22963</v>
      </c>
    </row>
    <row r="22966" spans="3:13" x14ac:dyDescent="0.2">
      <c r="E22966">
        <v>1</v>
      </c>
      <c r="I22966" s="1">
        <v>3.9038214527028001E-118</v>
      </c>
      <c r="K22966">
        <v>4</v>
      </c>
      <c r="L22966">
        <v>4</v>
      </c>
      <c r="M22966">
        <v>22964</v>
      </c>
    </row>
    <row r="22967" spans="3:13" x14ac:dyDescent="0.2">
      <c r="E22967">
        <v>1</v>
      </c>
      <c r="I22967" s="1">
        <v>1.36383411143036E-169</v>
      </c>
      <c r="J22967" s="1">
        <v>3.0232373812980402E-187</v>
      </c>
      <c r="K22967">
        <v>4</v>
      </c>
      <c r="L22967">
        <v>4</v>
      </c>
      <c r="M22967">
        <v>22965</v>
      </c>
    </row>
    <row r="22968" spans="3:13" x14ac:dyDescent="0.2">
      <c r="E22968">
        <v>1</v>
      </c>
      <c r="G22968" s="1">
        <v>4.3126653654376402E-92</v>
      </c>
      <c r="I22968" s="1">
        <v>5.0761031023634598E-210</v>
      </c>
      <c r="J22968" s="1">
        <v>5.2225744512421698E-182</v>
      </c>
      <c r="K22968">
        <v>4</v>
      </c>
      <c r="L22968">
        <v>4</v>
      </c>
      <c r="M22968">
        <v>22966</v>
      </c>
    </row>
    <row r="22969" spans="3:13" x14ac:dyDescent="0.2">
      <c r="E22969">
        <v>1</v>
      </c>
      <c r="K22969">
        <v>4</v>
      </c>
      <c r="L22969">
        <v>4</v>
      </c>
      <c r="M22969">
        <v>22967</v>
      </c>
    </row>
    <row r="22970" spans="3:13" x14ac:dyDescent="0.2">
      <c r="E22970">
        <v>1</v>
      </c>
      <c r="K22970">
        <v>4</v>
      </c>
      <c r="L22970">
        <v>4</v>
      </c>
      <c r="M22970">
        <v>22968</v>
      </c>
    </row>
    <row r="22971" spans="3:13" x14ac:dyDescent="0.2">
      <c r="E22971">
        <v>1</v>
      </c>
      <c r="I22971" s="1">
        <v>9.0906204489475497E-289</v>
      </c>
      <c r="K22971">
        <v>4</v>
      </c>
      <c r="L22971">
        <v>4</v>
      </c>
      <c r="M22971">
        <v>22969</v>
      </c>
    </row>
    <row r="22972" spans="3:13" x14ac:dyDescent="0.2">
      <c r="E22972">
        <v>1</v>
      </c>
      <c r="K22972">
        <v>4</v>
      </c>
      <c r="L22972">
        <v>4</v>
      </c>
      <c r="M22972">
        <v>22970</v>
      </c>
    </row>
    <row r="22973" spans="3:13" x14ac:dyDescent="0.2">
      <c r="E22973" s="1">
        <v>1.9069500391045801E-27</v>
      </c>
      <c r="I22973" s="1">
        <v>3.2901663440446399E-195</v>
      </c>
      <c r="J22973">
        <v>1</v>
      </c>
      <c r="K22973">
        <v>9</v>
      </c>
      <c r="L22973">
        <v>4</v>
      </c>
      <c r="M22973">
        <v>22971</v>
      </c>
    </row>
    <row r="22974" spans="3:13" x14ac:dyDescent="0.2">
      <c r="C22974" s="1">
        <v>6.2876436818431597E-72</v>
      </c>
      <c r="E22974">
        <v>1</v>
      </c>
      <c r="G22974" s="1">
        <v>9.3283486657619691E-162</v>
      </c>
      <c r="I22974" s="1">
        <v>8.7100645268385901E-60</v>
      </c>
      <c r="K22974">
        <v>4</v>
      </c>
      <c r="L22974">
        <v>4</v>
      </c>
      <c r="M22974">
        <v>22972</v>
      </c>
    </row>
    <row r="22975" spans="3:13" x14ac:dyDescent="0.2">
      <c r="E22975">
        <v>1</v>
      </c>
      <c r="J22975" s="1">
        <v>2.2597155841884399E-303</v>
      </c>
      <c r="K22975">
        <v>4</v>
      </c>
      <c r="L22975">
        <v>4</v>
      </c>
      <c r="M22975">
        <v>22973</v>
      </c>
    </row>
    <row r="22976" spans="3:13" x14ac:dyDescent="0.2">
      <c r="E22976">
        <v>1</v>
      </c>
      <c r="K22976">
        <v>4</v>
      </c>
      <c r="L22976">
        <v>4</v>
      </c>
      <c r="M22976">
        <v>22974</v>
      </c>
    </row>
    <row r="22977" spans="3:13" x14ac:dyDescent="0.2">
      <c r="E22977">
        <v>1</v>
      </c>
      <c r="K22977">
        <v>4</v>
      </c>
      <c r="L22977">
        <v>4</v>
      </c>
      <c r="M22977">
        <v>22975</v>
      </c>
    </row>
    <row r="22978" spans="3:13" x14ac:dyDescent="0.2">
      <c r="E22978">
        <v>1</v>
      </c>
      <c r="K22978">
        <v>4</v>
      </c>
      <c r="L22978">
        <v>4</v>
      </c>
      <c r="M22978">
        <v>22976</v>
      </c>
    </row>
    <row r="22979" spans="3:13" x14ac:dyDescent="0.2">
      <c r="E22979">
        <v>1</v>
      </c>
      <c r="I22979" s="1">
        <v>3.0621245920109598E-104</v>
      </c>
      <c r="J22979" s="1">
        <v>6.0262352060113196E-109</v>
      </c>
      <c r="K22979">
        <v>4</v>
      </c>
      <c r="L22979">
        <v>4</v>
      </c>
      <c r="M22979">
        <v>22977</v>
      </c>
    </row>
    <row r="22980" spans="3:13" x14ac:dyDescent="0.2">
      <c r="E22980">
        <v>1</v>
      </c>
      <c r="K22980">
        <v>4</v>
      </c>
      <c r="L22980">
        <v>4</v>
      </c>
      <c r="M22980">
        <v>22978</v>
      </c>
    </row>
    <row r="22981" spans="3:13" x14ac:dyDescent="0.2">
      <c r="E22981">
        <v>1</v>
      </c>
      <c r="K22981">
        <v>4</v>
      </c>
      <c r="L22981">
        <v>4</v>
      </c>
      <c r="M22981">
        <v>22979</v>
      </c>
    </row>
    <row r="22982" spans="3:13" x14ac:dyDescent="0.2">
      <c r="E22982">
        <v>1</v>
      </c>
      <c r="K22982">
        <v>4</v>
      </c>
      <c r="L22982">
        <v>4</v>
      </c>
      <c r="M22982">
        <v>22980</v>
      </c>
    </row>
    <row r="22983" spans="3:13" x14ac:dyDescent="0.2">
      <c r="E22983">
        <v>1</v>
      </c>
      <c r="K22983">
        <v>4</v>
      </c>
      <c r="L22983">
        <v>4</v>
      </c>
      <c r="M22983">
        <v>22981</v>
      </c>
    </row>
    <row r="22984" spans="3:13" x14ac:dyDescent="0.2">
      <c r="E22984">
        <v>1</v>
      </c>
      <c r="F22984" s="1">
        <v>6.10750774378516E-307</v>
      </c>
      <c r="G22984" s="1">
        <v>8.5396762411607304E-245</v>
      </c>
      <c r="K22984">
        <v>4</v>
      </c>
      <c r="L22984">
        <v>4</v>
      </c>
      <c r="M22984">
        <v>22982</v>
      </c>
    </row>
    <row r="22985" spans="3:13" x14ac:dyDescent="0.2">
      <c r="E22985">
        <v>1</v>
      </c>
      <c r="F22985" s="1">
        <v>1.4479737121843499E-296</v>
      </c>
      <c r="I22985" s="1">
        <v>9.3243132373229296E-229</v>
      </c>
      <c r="J22985" s="1">
        <v>1.2398293929892199E-105</v>
      </c>
      <c r="K22985">
        <v>4</v>
      </c>
      <c r="L22985">
        <v>4</v>
      </c>
      <c r="M22985">
        <v>22983</v>
      </c>
    </row>
    <row r="22986" spans="3:13" x14ac:dyDescent="0.2">
      <c r="E22986">
        <v>1</v>
      </c>
      <c r="G22986" s="1">
        <v>8.6923212639167004E-243</v>
      </c>
      <c r="I22986" s="1">
        <v>9.5714308224424491E-202</v>
      </c>
      <c r="K22986">
        <v>4</v>
      </c>
      <c r="L22986">
        <v>4</v>
      </c>
      <c r="M22986">
        <v>22984</v>
      </c>
    </row>
    <row r="22987" spans="3:13" x14ac:dyDescent="0.2">
      <c r="D22987" s="1">
        <v>3.8367661896977003E-306</v>
      </c>
      <c r="E22987">
        <v>1</v>
      </c>
      <c r="J22987" s="1">
        <v>5.9212266542385005E-243</v>
      </c>
      <c r="K22987">
        <v>4</v>
      </c>
      <c r="L22987">
        <v>4</v>
      </c>
      <c r="M22987">
        <v>22985</v>
      </c>
    </row>
    <row r="22988" spans="3:13" x14ac:dyDescent="0.2">
      <c r="E22988">
        <v>1</v>
      </c>
      <c r="K22988">
        <v>4</v>
      </c>
      <c r="L22988">
        <v>4</v>
      </c>
      <c r="M22988">
        <v>22986</v>
      </c>
    </row>
    <row r="22989" spans="3:13" x14ac:dyDescent="0.2">
      <c r="D22989" s="1">
        <v>3.2621272853809099E-245</v>
      </c>
      <c r="E22989" s="1">
        <v>1.69944637917849E-79</v>
      </c>
      <c r="I22989">
        <v>1</v>
      </c>
      <c r="J22989" s="1">
        <v>1.6725515403806099E-117</v>
      </c>
      <c r="K22989">
        <v>8</v>
      </c>
      <c r="L22989">
        <v>4</v>
      </c>
      <c r="M22989">
        <v>22987</v>
      </c>
    </row>
    <row r="22990" spans="3:13" x14ac:dyDescent="0.2">
      <c r="C22990" s="1">
        <v>7.9042869143315995E-284</v>
      </c>
      <c r="E22990" s="1">
        <v>3.4685659792991298E-136</v>
      </c>
      <c r="I22990">
        <v>1</v>
      </c>
      <c r="K22990">
        <v>8</v>
      </c>
      <c r="L22990">
        <v>4</v>
      </c>
      <c r="M22990">
        <v>22988</v>
      </c>
    </row>
    <row r="22991" spans="3:13" x14ac:dyDescent="0.2">
      <c r="E22991">
        <v>1</v>
      </c>
      <c r="K22991">
        <v>4</v>
      </c>
      <c r="L22991">
        <v>4</v>
      </c>
      <c r="M22991">
        <v>22989</v>
      </c>
    </row>
    <row r="22992" spans="3:13" x14ac:dyDescent="0.2">
      <c r="D22992" s="1">
        <v>1.8943942974088001E-202</v>
      </c>
      <c r="E22992">
        <v>1</v>
      </c>
      <c r="J22992" s="1">
        <v>2.4186601183404401E-51</v>
      </c>
      <c r="K22992">
        <v>4</v>
      </c>
      <c r="L22992">
        <v>4</v>
      </c>
      <c r="M22992">
        <v>22990</v>
      </c>
    </row>
    <row r="22993" spans="3:13" x14ac:dyDescent="0.2">
      <c r="E22993">
        <v>1</v>
      </c>
      <c r="I22993" s="1">
        <v>2.06241970242438E-212</v>
      </c>
      <c r="J22993" s="1">
        <v>5.1715335970151396E-128</v>
      </c>
      <c r="K22993">
        <v>4</v>
      </c>
      <c r="L22993">
        <v>4</v>
      </c>
      <c r="M22993">
        <v>22991</v>
      </c>
    </row>
    <row r="22994" spans="3:13" x14ac:dyDescent="0.2">
      <c r="D22994" s="1">
        <v>6.7678220838407299E-69</v>
      </c>
      <c r="E22994" s="1">
        <v>2.79988092465353E-194</v>
      </c>
      <c r="I22994" s="1">
        <v>7.5259849269341796E-76</v>
      </c>
      <c r="J22994">
        <v>1</v>
      </c>
      <c r="K22994">
        <v>9</v>
      </c>
      <c r="L22994">
        <v>4</v>
      </c>
      <c r="M22994">
        <v>22992</v>
      </c>
    </row>
    <row r="22995" spans="3:13" x14ac:dyDescent="0.2">
      <c r="C22995" s="1">
        <v>1.6517539094488598E-95</v>
      </c>
      <c r="E22995">
        <v>1</v>
      </c>
      <c r="G22995" s="1">
        <v>4.9252705011131002E-30</v>
      </c>
      <c r="K22995">
        <v>4</v>
      </c>
      <c r="L22995">
        <v>4</v>
      </c>
      <c r="M22995">
        <v>22993</v>
      </c>
    </row>
    <row r="22996" spans="3:13" x14ac:dyDescent="0.2">
      <c r="E22996">
        <v>1</v>
      </c>
      <c r="K22996">
        <v>4</v>
      </c>
      <c r="L22996">
        <v>4</v>
      </c>
      <c r="M22996">
        <v>22994</v>
      </c>
    </row>
    <row r="22997" spans="3:13" x14ac:dyDescent="0.2">
      <c r="E22997">
        <v>1</v>
      </c>
      <c r="H22997" s="1">
        <v>3.6101355968699103E-248</v>
      </c>
      <c r="I22997" s="1">
        <v>1.08031036521582E-196</v>
      </c>
      <c r="J22997" s="1">
        <v>2.2868752627262999E-245</v>
      </c>
      <c r="K22997">
        <v>4</v>
      </c>
      <c r="L22997">
        <v>4</v>
      </c>
      <c r="M22997">
        <v>22995</v>
      </c>
    </row>
    <row r="22998" spans="3:13" x14ac:dyDescent="0.2">
      <c r="E22998">
        <v>1</v>
      </c>
      <c r="K22998">
        <v>4</v>
      </c>
      <c r="L22998">
        <v>4</v>
      </c>
      <c r="M22998">
        <v>22996</v>
      </c>
    </row>
    <row r="22999" spans="3:13" x14ac:dyDescent="0.2">
      <c r="C22999" s="1">
        <v>6.6538648012492202E-195</v>
      </c>
      <c r="E22999">
        <v>1</v>
      </c>
      <c r="G22999" s="1">
        <v>2.4391766923020801E-271</v>
      </c>
      <c r="J22999" s="1">
        <v>1.81006990592968E-270</v>
      </c>
      <c r="K22999">
        <v>4</v>
      </c>
      <c r="L22999">
        <v>4</v>
      </c>
      <c r="M22999">
        <v>22997</v>
      </c>
    </row>
    <row r="23000" spans="3:13" x14ac:dyDescent="0.2">
      <c r="D23000" s="1">
        <v>4.80385634963103E-170</v>
      </c>
      <c r="E23000" s="1">
        <v>4.46672581459115E-129</v>
      </c>
      <c r="I23000" s="1">
        <v>3.30872671347491E-280</v>
      </c>
      <c r="J23000">
        <v>1</v>
      </c>
      <c r="K23000">
        <v>9</v>
      </c>
      <c r="L23000">
        <v>4</v>
      </c>
      <c r="M23000">
        <v>22998</v>
      </c>
    </row>
    <row r="23001" spans="3:13" x14ac:dyDescent="0.2">
      <c r="E23001">
        <v>1</v>
      </c>
      <c r="J23001" s="1">
        <v>1.06971473598604E-127</v>
      </c>
      <c r="K23001">
        <v>4</v>
      </c>
      <c r="L23001">
        <v>4</v>
      </c>
      <c r="M23001">
        <v>22999</v>
      </c>
    </row>
    <row r="23002" spans="3:13" x14ac:dyDescent="0.2">
      <c r="E23002">
        <v>1</v>
      </c>
      <c r="K23002">
        <v>4</v>
      </c>
      <c r="L23002">
        <v>4</v>
      </c>
      <c r="M23002">
        <v>23000</v>
      </c>
    </row>
    <row r="23003" spans="3:13" x14ac:dyDescent="0.2">
      <c r="E23003">
        <v>1</v>
      </c>
      <c r="I23003" s="1">
        <v>4.2944435974715201E-302</v>
      </c>
      <c r="K23003">
        <v>4</v>
      </c>
      <c r="L23003">
        <v>4</v>
      </c>
      <c r="M23003">
        <v>23001</v>
      </c>
    </row>
    <row r="23004" spans="3:13" x14ac:dyDescent="0.2">
      <c r="C23004" s="1">
        <v>2.5123880316114E-295</v>
      </c>
      <c r="E23004">
        <v>1</v>
      </c>
      <c r="G23004" s="1">
        <v>1.03892149947243E-233</v>
      </c>
      <c r="I23004" s="1">
        <v>5.9753183414217403E-121</v>
      </c>
      <c r="K23004">
        <v>4</v>
      </c>
      <c r="L23004">
        <v>4</v>
      </c>
      <c r="M23004">
        <v>23002</v>
      </c>
    </row>
    <row r="23005" spans="3:13" x14ac:dyDescent="0.2">
      <c r="E23005">
        <v>1</v>
      </c>
      <c r="K23005">
        <v>4</v>
      </c>
      <c r="L23005">
        <v>4</v>
      </c>
      <c r="M23005">
        <v>23003</v>
      </c>
    </row>
    <row r="23006" spans="3:13" x14ac:dyDescent="0.2">
      <c r="E23006">
        <v>1</v>
      </c>
      <c r="K23006">
        <v>4</v>
      </c>
      <c r="L23006">
        <v>4</v>
      </c>
      <c r="M23006">
        <v>23004</v>
      </c>
    </row>
    <row r="23007" spans="3:13" x14ac:dyDescent="0.2">
      <c r="E23007">
        <v>1</v>
      </c>
      <c r="K23007">
        <v>4</v>
      </c>
      <c r="L23007">
        <v>4</v>
      </c>
      <c r="M23007">
        <v>23005</v>
      </c>
    </row>
    <row r="23008" spans="3:13" x14ac:dyDescent="0.2">
      <c r="E23008">
        <v>1</v>
      </c>
      <c r="I23008" s="1">
        <v>6.1072286695266603E-276</v>
      </c>
      <c r="K23008">
        <v>4</v>
      </c>
      <c r="L23008">
        <v>4</v>
      </c>
      <c r="M23008">
        <v>23006</v>
      </c>
    </row>
    <row r="23009" spans="1:13" x14ac:dyDescent="0.2">
      <c r="E23009">
        <v>1</v>
      </c>
      <c r="K23009">
        <v>4</v>
      </c>
      <c r="L23009">
        <v>4</v>
      </c>
      <c r="M23009">
        <v>23007</v>
      </c>
    </row>
    <row r="23010" spans="1:13" x14ac:dyDescent="0.2">
      <c r="A23010" s="1">
        <v>1.6380806442174299E-217</v>
      </c>
      <c r="C23010">
        <v>0.99999999998326194</v>
      </c>
      <c r="E23010" s="1">
        <v>1.4671945270040001E-48</v>
      </c>
      <c r="G23010" s="1">
        <v>1.67374885909145E-11</v>
      </c>
      <c r="K23010">
        <v>2</v>
      </c>
      <c r="L23010">
        <v>4</v>
      </c>
      <c r="M23010">
        <v>23008</v>
      </c>
    </row>
    <row r="23011" spans="1:13" x14ac:dyDescent="0.2">
      <c r="E23011">
        <v>1</v>
      </c>
      <c r="J23011" s="1">
        <v>7.13059542390211E-155</v>
      </c>
      <c r="K23011">
        <v>4</v>
      </c>
      <c r="L23011">
        <v>4</v>
      </c>
      <c r="M23011">
        <v>23009</v>
      </c>
    </row>
    <row r="23012" spans="1:13" x14ac:dyDescent="0.2">
      <c r="E23012">
        <v>1</v>
      </c>
      <c r="K23012">
        <v>4</v>
      </c>
      <c r="L23012">
        <v>4</v>
      </c>
      <c r="M23012">
        <v>23010</v>
      </c>
    </row>
    <row r="23013" spans="1:13" x14ac:dyDescent="0.2">
      <c r="E23013">
        <v>1</v>
      </c>
      <c r="K23013">
        <v>4</v>
      </c>
      <c r="L23013">
        <v>4</v>
      </c>
      <c r="M23013">
        <v>23011</v>
      </c>
    </row>
    <row r="23014" spans="1:13" x14ac:dyDescent="0.2">
      <c r="D23014" s="1">
        <v>1.0860259278310901E-187</v>
      </c>
      <c r="E23014">
        <v>1</v>
      </c>
      <c r="I23014" s="1">
        <v>1.8059539295098999E-127</v>
      </c>
      <c r="J23014" s="1">
        <v>3.0331931501352102E-154</v>
      </c>
      <c r="K23014">
        <v>4</v>
      </c>
      <c r="L23014">
        <v>4</v>
      </c>
      <c r="M23014">
        <v>23012</v>
      </c>
    </row>
    <row r="23015" spans="1:13" x14ac:dyDescent="0.2">
      <c r="E23015">
        <v>1</v>
      </c>
      <c r="F23015" s="1">
        <v>5.57248376424234E-270</v>
      </c>
      <c r="I23015" s="1">
        <v>1.18184793893262E-283</v>
      </c>
      <c r="K23015">
        <v>4</v>
      </c>
      <c r="L23015">
        <v>4</v>
      </c>
      <c r="M23015">
        <v>23013</v>
      </c>
    </row>
    <row r="23016" spans="1:13" x14ac:dyDescent="0.2">
      <c r="D23016" s="1" t="s">
        <v>1499</v>
      </c>
      <c r="E23016">
        <v>1</v>
      </c>
      <c r="I23016" s="1">
        <v>2.23258118242395E-203</v>
      </c>
      <c r="J23016" s="1">
        <v>5.9343360686522204E-121</v>
      </c>
      <c r="K23016">
        <v>4</v>
      </c>
      <c r="L23016">
        <v>4</v>
      </c>
      <c r="M23016">
        <v>23014</v>
      </c>
    </row>
    <row r="23017" spans="1:13" x14ac:dyDescent="0.2">
      <c r="E23017">
        <v>1</v>
      </c>
      <c r="K23017">
        <v>4</v>
      </c>
      <c r="L23017">
        <v>4</v>
      </c>
      <c r="M23017">
        <v>23015</v>
      </c>
    </row>
    <row r="23018" spans="1:13" x14ac:dyDescent="0.2">
      <c r="D23018" s="1">
        <v>1.2445334468913101E-262</v>
      </c>
      <c r="E23018">
        <v>1</v>
      </c>
      <c r="I23018" s="1"/>
      <c r="J23018" s="1">
        <v>6.0358961594615405E-85</v>
      </c>
      <c r="K23018">
        <v>4</v>
      </c>
      <c r="L23018">
        <v>4</v>
      </c>
      <c r="M23018">
        <v>23016</v>
      </c>
    </row>
    <row r="23019" spans="1:13" x14ac:dyDescent="0.2">
      <c r="E23019">
        <v>1</v>
      </c>
      <c r="I23019" s="1">
        <v>3.4979915252751101E-272</v>
      </c>
      <c r="J23019" s="1">
        <v>5.1681690315434598E-51</v>
      </c>
      <c r="K23019">
        <v>4</v>
      </c>
      <c r="L23019">
        <v>4</v>
      </c>
      <c r="M23019">
        <v>23017</v>
      </c>
    </row>
    <row r="23020" spans="1:13" x14ac:dyDescent="0.2">
      <c r="E23020">
        <v>1</v>
      </c>
      <c r="I23020" s="1">
        <v>3.96279515684914E-253</v>
      </c>
      <c r="J23020" s="1">
        <v>4.3918296220148299E-251</v>
      </c>
      <c r="K23020">
        <v>4</v>
      </c>
      <c r="L23020">
        <v>4</v>
      </c>
      <c r="M23020">
        <v>23018</v>
      </c>
    </row>
    <row r="23021" spans="1:13" x14ac:dyDescent="0.2">
      <c r="E23021">
        <v>1</v>
      </c>
      <c r="I23021" s="1">
        <v>3.1574800303768002E-172</v>
      </c>
      <c r="K23021">
        <v>4</v>
      </c>
      <c r="L23021">
        <v>4</v>
      </c>
      <c r="M23021">
        <v>23019</v>
      </c>
    </row>
    <row r="23022" spans="1:13" x14ac:dyDescent="0.2">
      <c r="E23022">
        <v>1</v>
      </c>
      <c r="K23022">
        <v>4</v>
      </c>
      <c r="L23022">
        <v>4</v>
      </c>
      <c r="M23022">
        <v>23020</v>
      </c>
    </row>
    <row r="23023" spans="1:13" x14ac:dyDescent="0.2">
      <c r="D23023" s="1">
        <v>1.51205659738211E-193</v>
      </c>
      <c r="E23023" s="1">
        <v>5.54685421733523E-40</v>
      </c>
      <c r="I23023" s="1">
        <v>4.6876521590225401E-88</v>
      </c>
      <c r="J23023">
        <v>1</v>
      </c>
      <c r="K23023">
        <v>9</v>
      </c>
      <c r="L23023">
        <v>4</v>
      </c>
      <c r="M23023">
        <v>23021</v>
      </c>
    </row>
    <row r="23024" spans="1:13" x14ac:dyDescent="0.2">
      <c r="D23024" s="1">
        <v>1.5947131171210601E-225</v>
      </c>
      <c r="E23024">
        <v>1</v>
      </c>
      <c r="F23024" s="1">
        <v>4.9866780334378302E-273</v>
      </c>
      <c r="J23024" s="1">
        <v>3.13414751160195E-150</v>
      </c>
      <c r="K23024">
        <v>4</v>
      </c>
      <c r="L23024">
        <v>4</v>
      </c>
      <c r="M23024">
        <v>23022</v>
      </c>
    </row>
    <row r="23025" spans="3:13" x14ac:dyDescent="0.2">
      <c r="E23025">
        <v>1</v>
      </c>
      <c r="K23025">
        <v>4</v>
      </c>
      <c r="L23025">
        <v>4</v>
      </c>
      <c r="M23025">
        <v>23023</v>
      </c>
    </row>
    <row r="23026" spans="3:13" x14ac:dyDescent="0.2">
      <c r="D23026" s="1">
        <v>1.5865542110956699E-175</v>
      </c>
      <c r="E23026">
        <v>1</v>
      </c>
      <c r="I23026" s="1">
        <v>1.2538647783147899E-105</v>
      </c>
      <c r="J23026" s="1">
        <v>1.1213195484435899E-23</v>
      </c>
      <c r="K23026">
        <v>4</v>
      </c>
      <c r="L23026">
        <v>4</v>
      </c>
      <c r="M23026">
        <v>23024</v>
      </c>
    </row>
    <row r="23027" spans="3:13" x14ac:dyDescent="0.2">
      <c r="E23027">
        <v>1</v>
      </c>
      <c r="J23027" s="1">
        <v>6.1981142296664202E-224</v>
      </c>
      <c r="K23027">
        <v>4</v>
      </c>
      <c r="L23027">
        <v>4</v>
      </c>
      <c r="M23027">
        <v>23025</v>
      </c>
    </row>
    <row r="23028" spans="3:13" x14ac:dyDescent="0.2">
      <c r="E23028">
        <v>1</v>
      </c>
      <c r="K23028">
        <v>4</v>
      </c>
      <c r="L23028">
        <v>4</v>
      </c>
      <c r="M23028">
        <v>23026</v>
      </c>
    </row>
    <row r="23029" spans="3:13" x14ac:dyDescent="0.2">
      <c r="E23029">
        <v>1</v>
      </c>
      <c r="K23029">
        <v>4</v>
      </c>
      <c r="L23029">
        <v>4</v>
      </c>
      <c r="M23029">
        <v>23027</v>
      </c>
    </row>
    <row r="23030" spans="3:13" x14ac:dyDescent="0.2">
      <c r="E23030">
        <v>1</v>
      </c>
      <c r="K23030">
        <v>4</v>
      </c>
      <c r="L23030">
        <v>4</v>
      </c>
      <c r="M23030">
        <v>23028</v>
      </c>
    </row>
    <row r="23031" spans="3:13" x14ac:dyDescent="0.2">
      <c r="E23031">
        <v>1</v>
      </c>
      <c r="K23031">
        <v>4</v>
      </c>
      <c r="L23031">
        <v>4</v>
      </c>
      <c r="M23031">
        <v>23029</v>
      </c>
    </row>
    <row r="23032" spans="3:13" x14ac:dyDescent="0.2">
      <c r="E23032">
        <v>1</v>
      </c>
      <c r="K23032">
        <v>4</v>
      </c>
      <c r="L23032">
        <v>4</v>
      </c>
      <c r="M23032">
        <v>23030</v>
      </c>
    </row>
    <row r="23033" spans="3:13" x14ac:dyDescent="0.2">
      <c r="D23033" s="1">
        <v>1.9088793324708599E-208</v>
      </c>
      <c r="E23033">
        <v>1</v>
      </c>
      <c r="I23033" s="1">
        <v>3.0526834884359499E-237</v>
      </c>
      <c r="J23033" s="1">
        <v>4.9492639260088303E-100</v>
      </c>
      <c r="K23033">
        <v>4</v>
      </c>
      <c r="L23033">
        <v>4</v>
      </c>
      <c r="M23033">
        <v>23031</v>
      </c>
    </row>
    <row r="23034" spans="3:13" x14ac:dyDescent="0.2">
      <c r="E23034">
        <v>1</v>
      </c>
      <c r="K23034">
        <v>4</v>
      </c>
      <c r="L23034">
        <v>4</v>
      </c>
      <c r="M23034">
        <v>23032</v>
      </c>
    </row>
    <row r="23035" spans="3:13" x14ac:dyDescent="0.2">
      <c r="E23035">
        <v>1</v>
      </c>
      <c r="I23035" s="1">
        <v>9.0758667864750905E-183</v>
      </c>
      <c r="J23035" s="1">
        <v>9.1034302639895904E-303</v>
      </c>
      <c r="K23035">
        <v>4</v>
      </c>
      <c r="L23035">
        <v>4</v>
      </c>
      <c r="M23035">
        <v>23033</v>
      </c>
    </row>
    <row r="23036" spans="3:13" x14ac:dyDescent="0.2">
      <c r="E23036">
        <v>1</v>
      </c>
      <c r="K23036">
        <v>4</v>
      </c>
      <c r="L23036">
        <v>4</v>
      </c>
      <c r="M23036">
        <v>23034</v>
      </c>
    </row>
    <row r="23037" spans="3:13" x14ac:dyDescent="0.2">
      <c r="C23037" s="1">
        <v>2.03866459445026E-183</v>
      </c>
      <c r="E23037" s="1">
        <v>1.7546169498387901E-35</v>
      </c>
      <c r="G23037">
        <v>1</v>
      </c>
      <c r="I23037" s="1">
        <v>1.46532555351529E-143</v>
      </c>
      <c r="K23037">
        <v>6</v>
      </c>
      <c r="L23037">
        <v>4</v>
      </c>
      <c r="M23037">
        <v>23035</v>
      </c>
    </row>
    <row r="23038" spans="3:13" x14ac:dyDescent="0.2">
      <c r="E23038" s="1">
        <v>2.2463361904746898E-12</v>
      </c>
      <c r="G23038" s="1">
        <v>9.1608906700197496E-218</v>
      </c>
      <c r="I23038">
        <v>0.99999999999775302</v>
      </c>
      <c r="J23038" s="1">
        <v>1.58187370748459E-90</v>
      </c>
      <c r="K23038">
        <v>8</v>
      </c>
      <c r="L23038">
        <v>4</v>
      </c>
      <c r="M23038">
        <v>23036</v>
      </c>
    </row>
    <row r="23039" spans="3:13" x14ac:dyDescent="0.2">
      <c r="C23039">
        <v>1</v>
      </c>
      <c r="E23039" s="1">
        <v>1.4118687339354399E-34</v>
      </c>
      <c r="G23039" s="1">
        <v>2.8703250351725502E-82</v>
      </c>
      <c r="I23039" s="1" t="s">
        <v>1500</v>
      </c>
      <c r="K23039">
        <v>2</v>
      </c>
      <c r="L23039">
        <v>4</v>
      </c>
      <c r="M23039">
        <v>23037</v>
      </c>
    </row>
    <row r="23040" spans="3:13" x14ac:dyDescent="0.2">
      <c r="E23040">
        <v>1</v>
      </c>
      <c r="K23040">
        <v>4</v>
      </c>
      <c r="L23040">
        <v>4</v>
      </c>
      <c r="M23040">
        <v>23038</v>
      </c>
    </row>
    <row r="23041" spans="4:13" x14ac:dyDescent="0.2">
      <c r="E23041">
        <v>1</v>
      </c>
      <c r="J23041" s="1">
        <v>1.15508675049628E-299</v>
      </c>
      <c r="K23041">
        <v>4</v>
      </c>
      <c r="L23041">
        <v>4</v>
      </c>
      <c r="M23041">
        <v>23039</v>
      </c>
    </row>
    <row r="23042" spans="4:13" x14ac:dyDescent="0.2">
      <c r="E23042">
        <v>1</v>
      </c>
      <c r="I23042" s="1">
        <v>7.17407052892991E-221</v>
      </c>
      <c r="J23042" s="1">
        <v>2.5684735540993801E-247</v>
      </c>
      <c r="K23042">
        <v>4</v>
      </c>
      <c r="L23042">
        <v>4</v>
      </c>
      <c r="M23042">
        <v>23040</v>
      </c>
    </row>
    <row r="23043" spans="4:13" x14ac:dyDescent="0.2">
      <c r="E23043">
        <v>1</v>
      </c>
      <c r="I23043" s="1">
        <v>1.9693787660440601E-244</v>
      </c>
      <c r="K23043">
        <v>4</v>
      </c>
      <c r="L23043">
        <v>4</v>
      </c>
      <c r="M23043">
        <v>23041</v>
      </c>
    </row>
    <row r="23044" spans="4:13" x14ac:dyDescent="0.2">
      <c r="E23044">
        <v>1</v>
      </c>
      <c r="J23044" s="1">
        <v>7.7162158400287195E-176</v>
      </c>
      <c r="K23044">
        <v>4</v>
      </c>
      <c r="L23044">
        <v>4</v>
      </c>
      <c r="M23044">
        <v>23042</v>
      </c>
    </row>
    <row r="23045" spans="4:13" x14ac:dyDescent="0.2">
      <c r="E23045">
        <v>1</v>
      </c>
      <c r="I23045" s="1">
        <v>2.87060864323368E-226</v>
      </c>
      <c r="J23045" s="1">
        <v>1.16803087698788E-252</v>
      </c>
      <c r="K23045">
        <v>4</v>
      </c>
      <c r="L23045">
        <v>4</v>
      </c>
      <c r="M23045">
        <v>23043</v>
      </c>
    </row>
    <row r="23046" spans="4:13" x14ac:dyDescent="0.2">
      <c r="E23046" s="1">
        <v>1.18550502379409E-118</v>
      </c>
      <c r="I23046">
        <v>1</v>
      </c>
      <c r="J23046" s="1">
        <v>2.7120595426574499E-296</v>
      </c>
      <c r="K23046">
        <v>8</v>
      </c>
      <c r="L23046">
        <v>4</v>
      </c>
      <c r="M23046">
        <v>23044</v>
      </c>
    </row>
    <row r="23047" spans="4:13" x14ac:dyDescent="0.2">
      <c r="E23047">
        <v>1</v>
      </c>
      <c r="I23047" s="1">
        <v>1.0339907239976299E-247</v>
      </c>
      <c r="K23047">
        <v>4</v>
      </c>
      <c r="L23047">
        <v>4</v>
      </c>
      <c r="M23047">
        <v>23045</v>
      </c>
    </row>
    <row r="23048" spans="4:13" x14ac:dyDescent="0.2">
      <c r="E23048">
        <v>1</v>
      </c>
      <c r="J23048" s="1">
        <v>1.8644375786692799E-251</v>
      </c>
      <c r="K23048">
        <v>4</v>
      </c>
      <c r="L23048">
        <v>4</v>
      </c>
      <c r="M23048">
        <v>23046</v>
      </c>
    </row>
    <row r="23049" spans="4:13" x14ac:dyDescent="0.2">
      <c r="E23049">
        <v>1</v>
      </c>
      <c r="K23049">
        <v>4</v>
      </c>
      <c r="L23049">
        <v>4</v>
      </c>
      <c r="M23049">
        <v>23047</v>
      </c>
    </row>
    <row r="23050" spans="4:13" x14ac:dyDescent="0.2">
      <c r="D23050" s="1" t="s">
        <v>1501</v>
      </c>
      <c r="E23050">
        <v>1</v>
      </c>
      <c r="J23050" s="1">
        <v>5.4195533197141399E-71</v>
      </c>
      <c r="K23050">
        <v>4</v>
      </c>
      <c r="L23050">
        <v>4</v>
      </c>
      <c r="M23050">
        <v>23048</v>
      </c>
    </row>
    <row r="23051" spans="4:13" x14ac:dyDescent="0.2">
      <c r="E23051">
        <v>1</v>
      </c>
      <c r="I23051" s="1">
        <v>1.0986701851274101E-168</v>
      </c>
      <c r="J23051" s="1">
        <v>6.4062981014360898E-229</v>
      </c>
      <c r="K23051">
        <v>4</v>
      </c>
      <c r="L23051">
        <v>4</v>
      </c>
      <c r="M23051">
        <v>23049</v>
      </c>
    </row>
    <row r="23052" spans="4:13" x14ac:dyDescent="0.2">
      <c r="E23052" s="1">
        <v>1.00439944709154E-82</v>
      </c>
      <c r="I23052">
        <v>1</v>
      </c>
      <c r="J23052" s="1">
        <v>3.8251447082709298E-272</v>
      </c>
      <c r="K23052">
        <v>8</v>
      </c>
      <c r="L23052">
        <v>4</v>
      </c>
      <c r="M23052">
        <v>23050</v>
      </c>
    </row>
    <row r="23053" spans="4:13" x14ac:dyDescent="0.2">
      <c r="E23053">
        <v>1</v>
      </c>
      <c r="K23053">
        <v>4</v>
      </c>
      <c r="L23053">
        <v>4</v>
      </c>
      <c r="M23053">
        <v>23051</v>
      </c>
    </row>
    <row r="23054" spans="4:13" x14ac:dyDescent="0.2">
      <c r="E23054">
        <v>1</v>
      </c>
      <c r="K23054">
        <v>4</v>
      </c>
      <c r="L23054">
        <v>4</v>
      </c>
      <c r="M23054">
        <v>23052</v>
      </c>
    </row>
    <row r="23055" spans="4:13" x14ac:dyDescent="0.2">
      <c r="E23055">
        <v>1</v>
      </c>
      <c r="K23055">
        <v>4</v>
      </c>
      <c r="L23055">
        <v>4</v>
      </c>
      <c r="M23055">
        <v>23053</v>
      </c>
    </row>
    <row r="23056" spans="4:13" x14ac:dyDescent="0.2">
      <c r="E23056">
        <v>1</v>
      </c>
      <c r="J23056" s="1">
        <v>2.3427323120473197E-274</v>
      </c>
      <c r="K23056">
        <v>4</v>
      </c>
      <c r="L23056">
        <v>4</v>
      </c>
      <c r="M23056">
        <v>23054</v>
      </c>
    </row>
    <row r="23057" spans="1:13" x14ac:dyDescent="0.2">
      <c r="D23057" s="1">
        <v>7.2995919717929396E-264</v>
      </c>
      <c r="E23057">
        <v>1</v>
      </c>
      <c r="G23057" s="1">
        <v>1.77351448929032E-270</v>
      </c>
      <c r="K23057">
        <v>4</v>
      </c>
      <c r="L23057">
        <v>4</v>
      </c>
      <c r="M23057">
        <v>23055</v>
      </c>
    </row>
    <row r="23058" spans="1:13" x14ac:dyDescent="0.2">
      <c r="E23058">
        <v>1</v>
      </c>
      <c r="J23058" s="1" t="s">
        <v>1502</v>
      </c>
      <c r="K23058">
        <v>4</v>
      </c>
      <c r="L23058">
        <v>4</v>
      </c>
      <c r="M23058">
        <v>23056</v>
      </c>
    </row>
    <row r="23059" spans="1:13" x14ac:dyDescent="0.2">
      <c r="E23059">
        <v>1</v>
      </c>
      <c r="K23059">
        <v>4</v>
      </c>
      <c r="L23059">
        <v>4</v>
      </c>
      <c r="M23059">
        <v>23057</v>
      </c>
    </row>
    <row r="23060" spans="1:13" x14ac:dyDescent="0.2">
      <c r="A23060" s="1">
        <v>1.21188615937326E-265</v>
      </c>
      <c r="E23060">
        <v>1</v>
      </c>
      <c r="G23060" s="1">
        <v>1.10455398252207E-61</v>
      </c>
      <c r="K23060">
        <v>4</v>
      </c>
      <c r="L23060">
        <v>4</v>
      </c>
      <c r="M23060">
        <v>23058</v>
      </c>
    </row>
    <row r="23061" spans="1:13" x14ac:dyDescent="0.2">
      <c r="E23061">
        <v>1</v>
      </c>
      <c r="K23061">
        <v>4</v>
      </c>
      <c r="L23061">
        <v>4</v>
      </c>
      <c r="M23061">
        <v>23059</v>
      </c>
    </row>
    <row r="23062" spans="1:13" x14ac:dyDescent="0.2">
      <c r="E23062">
        <v>1</v>
      </c>
      <c r="K23062">
        <v>4</v>
      </c>
      <c r="L23062">
        <v>4</v>
      </c>
      <c r="M23062">
        <v>23060</v>
      </c>
    </row>
    <row r="23063" spans="1:13" x14ac:dyDescent="0.2">
      <c r="E23063">
        <v>1</v>
      </c>
      <c r="K23063">
        <v>4</v>
      </c>
      <c r="L23063">
        <v>4</v>
      </c>
      <c r="M23063">
        <v>23061</v>
      </c>
    </row>
    <row r="23064" spans="1:13" x14ac:dyDescent="0.2">
      <c r="E23064">
        <v>1</v>
      </c>
      <c r="K23064">
        <v>4</v>
      </c>
      <c r="L23064">
        <v>4</v>
      </c>
      <c r="M23064">
        <v>23062</v>
      </c>
    </row>
    <row r="23065" spans="1:13" x14ac:dyDescent="0.2">
      <c r="D23065" s="1">
        <v>2.1927263812106701E-304</v>
      </c>
      <c r="E23065" s="1">
        <v>2.1529704926460401E-80</v>
      </c>
      <c r="I23065">
        <v>1</v>
      </c>
      <c r="J23065" s="1">
        <v>1.4791800415945201E-162</v>
      </c>
      <c r="K23065">
        <v>8</v>
      </c>
      <c r="L23065">
        <v>4</v>
      </c>
      <c r="M23065">
        <v>23063</v>
      </c>
    </row>
    <row r="23066" spans="1:13" x14ac:dyDescent="0.2">
      <c r="E23066">
        <v>1</v>
      </c>
      <c r="I23066" s="1" t="s">
        <v>1503</v>
      </c>
      <c r="J23066" s="1" t="s">
        <v>1504</v>
      </c>
      <c r="K23066">
        <v>4</v>
      </c>
      <c r="L23066">
        <v>4</v>
      </c>
      <c r="M23066">
        <v>23064</v>
      </c>
    </row>
    <row r="23067" spans="1:13" x14ac:dyDescent="0.2">
      <c r="E23067">
        <v>1</v>
      </c>
      <c r="I23067" s="1">
        <v>3.6899878977531501E-141</v>
      </c>
      <c r="J23067" s="1">
        <v>1.9332144716322099E-181</v>
      </c>
      <c r="K23067">
        <v>4</v>
      </c>
      <c r="L23067">
        <v>4</v>
      </c>
      <c r="M23067">
        <v>23065</v>
      </c>
    </row>
    <row r="23068" spans="1:13" x14ac:dyDescent="0.2">
      <c r="E23068">
        <v>1</v>
      </c>
      <c r="I23068" s="1">
        <v>8.7608776886864492E-289</v>
      </c>
      <c r="K23068">
        <v>4</v>
      </c>
      <c r="L23068">
        <v>4</v>
      </c>
      <c r="M23068">
        <v>23066</v>
      </c>
    </row>
    <row r="23069" spans="1:13" x14ac:dyDescent="0.2">
      <c r="E23069" s="1">
        <v>2.3305492398061001E-29</v>
      </c>
      <c r="H23069" s="1">
        <v>2.8388267489269002E-305</v>
      </c>
      <c r="J23069">
        <v>1</v>
      </c>
      <c r="K23069">
        <v>9</v>
      </c>
      <c r="L23069">
        <v>4</v>
      </c>
      <c r="M23069">
        <v>23067</v>
      </c>
    </row>
    <row r="23070" spans="1:13" x14ac:dyDescent="0.2">
      <c r="E23070">
        <v>1</v>
      </c>
      <c r="K23070">
        <v>4</v>
      </c>
      <c r="L23070">
        <v>4</v>
      </c>
      <c r="M23070">
        <v>23068</v>
      </c>
    </row>
    <row r="23071" spans="1:13" x14ac:dyDescent="0.2">
      <c r="A23071" s="1">
        <v>2.0593306637625E-170</v>
      </c>
      <c r="C23071" s="1">
        <v>7.2927710177988902E-217</v>
      </c>
      <c r="E23071">
        <v>1</v>
      </c>
      <c r="G23071" s="1">
        <v>9.9591968261104897E-282</v>
      </c>
      <c r="K23071">
        <v>4</v>
      </c>
      <c r="L23071">
        <v>4</v>
      </c>
      <c r="M23071">
        <v>23069</v>
      </c>
    </row>
    <row r="23072" spans="1:13" x14ac:dyDescent="0.2">
      <c r="E23072">
        <v>1</v>
      </c>
      <c r="I23072" s="1">
        <v>6.2742763820748301E-279</v>
      </c>
      <c r="K23072">
        <v>4</v>
      </c>
      <c r="L23072">
        <v>4</v>
      </c>
      <c r="M23072">
        <v>23070</v>
      </c>
    </row>
    <row r="23073" spans="3:13" x14ac:dyDescent="0.2">
      <c r="E23073">
        <v>1</v>
      </c>
      <c r="I23073" s="1">
        <v>6.0108742927058397E-180</v>
      </c>
      <c r="K23073">
        <v>4</v>
      </c>
      <c r="L23073">
        <v>4</v>
      </c>
      <c r="M23073">
        <v>23071</v>
      </c>
    </row>
    <row r="23074" spans="3:13" x14ac:dyDescent="0.2">
      <c r="E23074">
        <v>1</v>
      </c>
      <c r="I23074" s="1">
        <v>3.7231521233146499E-19</v>
      </c>
      <c r="K23074">
        <v>4</v>
      </c>
      <c r="L23074">
        <v>4</v>
      </c>
      <c r="M23074">
        <v>23072</v>
      </c>
    </row>
    <row r="23075" spans="3:13" x14ac:dyDescent="0.2">
      <c r="E23075">
        <v>1</v>
      </c>
      <c r="K23075">
        <v>4</v>
      </c>
      <c r="L23075">
        <v>4</v>
      </c>
      <c r="M23075">
        <v>23073</v>
      </c>
    </row>
    <row r="23076" spans="3:13" x14ac:dyDescent="0.2">
      <c r="E23076">
        <v>1</v>
      </c>
      <c r="I23076" s="1">
        <v>9.6959030659033004E-29</v>
      </c>
      <c r="J23076" s="1">
        <v>2.1210642413981599E-51</v>
      </c>
      <c r="K23076">
        <v>4</v>
      </c>
      <c r="L23076">
        <v>4</v>
      </c>
      <c r="M23076">
        <v>23074</v>
      </c>
    </row>
    <row r="23077" spans="3:13" x14ac:dyDescent="0.2">
      <c r="E23077">
        <v>1</v>
      </c>
      <c r="K23077">
        <v>4</v>
      </c>
      <c r="L23077">
        <v>4</v>
      </c>
      <c r="M23077">
        <v>23075</v>
      </c>
    </row>
    <row r="23078" spans="3:13" x14ac:dyDescent="0.2">
      <c r="E23078">
        <v>1</v>
      </c>
      <c r="K23078">
        <v>4</v>
      </c>
      <c r="L23078">
        <v>4</v>
      </c>
      <c r="M23078">
        <v>23076</v>
      </c>
    </row>
    <row r="23079" spans="3:13" x14ac:dyDescent="0.2">
      <c r="E23079">
        <v>1</v>
      </c>
      <c r="K23079">
        <v>4</v>
      </c>
      <c r="L23079">
        <v>4</v>
      </c>
      <c r="M23079">
        <v>23077</v>
      </c>
    </row>
    <row r="23080" spans="3:13" x14ac:dyDescent="0.2">
      <c r="E23080">
        <v>1</v>
      </c>
      <c r="K23080">
        <v>4</v>
      </c>
      <c r="L23080">
        <v>4</v>
      </c>
      <c r="M23080">
        <v>23078</v>
      </c>
    </row>
    <row r="23081" spans="3:13" x14ac:dyDescent="0.2">
      <c r="C23081" s="1">
        <v>1.04150103486559E-254</v>
      </c>
      <c r="E23081" s="1">
        <v>2.0046204820835399E-69</v>
      </c>
      <c r="I23081">
        <v>0.99999999999914801</v>
      </c>
      <c r="J23081" s="1">
        <v>8.5150443016100904E-13</v>
      </c>
      <c r="K23081">
        <v>8</v>
      </c>
      <c r="L23081">
        <v>4</v>
      </c>
      <c r="M23081">
        <v>23079</v>
      </c>
    </row>
    <row r="23082" spans="3:13" x14ac:dyDescent="0.2">
      <c r="E23082">
        <v>1</v>
      </c>
      <c r="K23082">
        <v>4</v>
      </c>
      <c r="L23082">
        <v>4</v>
      </c>
      <c r="M23082">
        <v>23080</v>
      </c>
    </row>
    <row r="23083" spans="3:13" x14ac:dyDescent="0.2">
      <c r="E23083">
        <v>1</v>
      </c>
      <c r="I23083" s="1">
        <v>5.7521869734830698E-253</v>
      </c>
      <c r="J23083" s="1">
        <v>2.45390493285902E-140</v>
      </c>
      <c r="K23083">
        <v>4</v>
      </c>
      <c r="L23083">
        <v>4</v>
      </c>
      <c r="M23083">
        <v>23081</v>
      </c>
    </row>
    <row r="23084" spans="3:13" x14ac:dyDescent="0.2">
      <c r="D23084" s="1">
        <v>1.6655513673569801E-121</v>
      </c>
      <c r="E23084" s="1">
        <v>1.04531335552406E-116</v>
      </c>
      <c r="I23084" s="1">
        <v>2.6309279557607702E-85</v>
      </c>
      <c r="J23084">
        <v>1</v>
      </c>
      <c r="K23084">
        <v>9</v>
      </c>
      <c r="L23084">
        <v>4</v>
      </c>
      <c r="M23084">
        <v>23082</v>
      </c>
    </row>
    <row r="23085" spans="3:13" x14ac:dyDescent="0.2">
      <c r="E23085">
        <v>1</v>
      </c>
      <c r="I23085" s="1">
        <v>8.9089146241047997E-105</v>
      </c>
      <c r="J23085" s="1">
        <v>1.9484242732128598E-124</v>
      </c>
      <c r="K23085">
        <v>4</v>
      </c>
      <c r="L23085">
        <v>4</v>
      </c>
      <c r="M23085">
        <v>23083</v>
      </c>
    </row>
    <row r="23086" spans="3:13" x14ac:dyDescent="0.2">
      <c r="E23086">
        <v>1</v>
      </c>
      <c r="K23086">
        <v>4</v>
      </c>
      <c r="L23086">
        <v>4</v>
      </c>
      <c r="M23086">
        <v>23084</v>
      </c>
    </row>
    <row r="23087" spans="3:13" x14ac:dyDescent="0.2">
      <c r="E23087">
        <v>1</v>
      </c>
      <c r="J23087" s="1">
        <v>2.8054988946824399E-186</v>
      </c>
      <c r="K23087">
        <v>4</v>
      </c>
      <c r="L23087">
        <v>4</v>
      </c>
      <c r="M23087">
        <v>23085</v>
      </c>
    </row>
    <row r="23088" spans="3:13" x14ac:dyDescent="0.2">
      <c r="C23088" s="1">
        <v>3.8929282102990498E-266</v>
      </c>
      <c r="E23088">
        <v>1</v>
      </c>
      <c r="G23088" s="1">
        <v>4.2185987066299703E-225</v>
      </c>
      <c r="J23088" s="1">
        <v>2.3418450890239199E-246</v>
      </c>
      <c r="K23088">
        <v>4</v>
      </c>
      <c r="L23088">
        <v>4</v>
      </c>
      <c r="M23088">
        <v>23086</v>
      </c>
    </row>
    <row r="23089" spans="5:13" x14ac:dyDescent="0.2">
      <c r="E23089">
        <v>1</v>
      </c>
      <c r="G23089" s="1">
        <v>1.885697425768E-291</v>
      </c>
      <c r="I23089" s="1">
        <v>1.5684517227032998E-269</v>
      </c>
      <c r="J23089" s="1">
        <v>5.9331869304633804E-268</v>
      </c>
      <c r="K23089">
        <v>4</v>
      </c>
      <c r="L23089">
        <v>4</v>
      </c>
      <c r="M23089">
        <v>23087</v>
      </c>
    </row>
    <row r="23090" spans="5:13" x14ac:dyDescent="0.2">
      <c r="E23090">
        <v>1</v>
      </c>
      <c r="K23090">
        <v>4</v>
      </c>
      <c r="L23090">
        <v>4</v>
      </c>
      <c r="M23090">
        <v>23088</v>
      </c>
    </row>
    <row r="23091" spans="5:13" x14ac:dyDescent="0.2">
      <c r="E23091" s="1">
        <v>8.5508657745903795E-153</v>
      </c>
      <c r="G23091" s="1">
        <v>3.0200186858348799E-25</v>
      </c>
      <c r="I23091">
        <v>1</v>
      </c>
      <c r="K23091">
        <v>8</v>
      </c>
      <c r="L23091">
        <v>4</v>
      </c>
      <c r="M23091">
        <v>23089</v>
      </c>
    </row>
    <row r="23092" spans="5:13" x14ac:dyDescent="0.2">
      <c r="E23092">
        <v>1</v>
      </c>
      <c r="G23092" s="1">
        <v>9.9835025187850194E-132</v>
      </c>
      <c r="I23092" s="1">
        <v>1.37517764862823E-159</v>
      </c>
      <c r="J23092" s="1">
        <v>1.88502600065579E-20</v>
      </c>
      <c r="K23092">
        <v>4</v>
      </c>
      <c r="L23092">
        <v>4</v>
      </c>
      <c r="M23092">
        <v>23090</v>
      </c>
    </row>
    <row r="23093" spans="5:13" x14ac:dyDescent="0.2">
      <c r="E23093">
        <v>1</v>
      </c>
      <c r="K23093">
        <v>4</v>
      </c>
      <c r="L23093">
        <v>4</v>
      </c>
      <c r="M23093">
        <v>23091</v>
      </c>
    </row>
    <row r="23094" spans="5:13" x14ac:dyDescent="0.2">
      <c r="E23094">
        <v>1</v>
      </c>
      <c r="I23094" s="1">
        <v>2.8699672870636898E-183</v>
      </c>
      <c r="K23094">
        <v>4</v>
      </c>
      <c r="L23094">
        <v>4</v>
      </c>
      <c r="M23094">
        <v>23092</v>
      </c>
    </row>
    <row r="23095" spans="5:13" x14ac:dyDescent="0.2">
      <c r="E23095">
        <v>1</v>
      </c>
      <c r="K23095">
        <v>4</v>
      </c>
      <c r="L23095">
        <v>4</v>
      </c>
      <c r="M23095">
        <v>23093</v>
      </c>
    </row>
    <row r="23096" spans="5:13" x14ac:dyDescent="0.2">
      <c r="E23096">
        <v>1</v>
      </c>
      <c r="K23096">
        <v>4</v>
      </c>
      <c r="L23096">
        <v>4</v>
      </c>
      <c r="M23096">
        <v>23094</v>
      </c>
    </row>
    <row r="23097" spans="5:13" x14ac:dyDescent="0.2">
      <c r="E23097">
        <v>1</v>
      </c>
      <c r="K23097">
        <v>4</v>
      </c>
      <c r="L23097">
        <v>4</v>
      </c>
      <c r="M23097">
        <v>23095</v>
      </c>
    </row>
    <row r="23098" spans="5:13" x14ac:dyDescent="0.2">
      <c r="E23098">
        <v>1</v>
      </c>
      <c r="K23098">
        <v>4</v>
      </c>
      <c r="L23098">
        <v>4</v>
      </c>
      <c r="M23098">
        <v>23096</v>
      </c>
    </row>
    <row r="23099" spans="5:13" x14ac:dyDescent="0.2">
      <c r="E23099">
        <v>1</v>
      </c>
      <c r="K23099">
        <v>4</v>
      </c>
      <c r="L23099">
        <v>4</v>
      </c>
      <c r="M23099">
        <v>23097</v>
      </c>
    </row>
    <row r="23100" spans="5:13" x14ac:dyDescent="0.2">
      <c r="E23100">
        <v>0.99999999999924905</v>
      </c>
      <c r="F23100" s="1">
        <v>7.5070681696588604E-13</v>
      </c>
      <c r="I23100" s="1">
        <v>3.8518803367453397E-192</v>
      </c>
      <c r="J23100" s="1">
        <v>2.4939562819620002E-28</v>
      </c>
      <c r="K23100">
        <v>4</v>
      </c>
      <c r="L23100">
        <v>4</v>
      </c>
      <c r="M23100">
        <v>23098</v>
      </c>
    </row>
    <row r="23101" spans="5:13" x14ac:dyDescent="0.2">
      <c r="E23101" s="1">
        <v>7.8317099065912194E-163</v>
      </c>
      <c r="I23101" s="1">
        <v>6.5849787317189403E-235</v>
      </c>
      <c r="J23101">
        <v>1</v>
      </c>
      <c r="K23101">
        <v>9</v>
      </c>
      <c r="L23101">
        <v>4</v>
      </c>
      <c r="M23101">
        <v>23099</v>
      </c>
    </row>
    <row r="23102" spans="5:13" x14ac:dyDescent="0.2">
      <c r="E23102">
        <v>1</v>
      </c>
      <c r="K23102">
        <v>4</v>
      </c>
      <c r="L23102">
        <v>4</v>
      </c>
      <c r="M23102">
        <v>23100</v>
      </c>
    </row>
    <row r="23103" spans="5:13" x14ac:dyDescent="0.2">
      <c r="E23103">
        <v>1</v>
      </c>
      <c r="I23103" s="1">
        <v>3.3455406570043299E-111</v>
      </c>
      <c r="J23103" s="1">
        <v>1.5199485436596901E-231</v>
      </c>
      <c r="K23103">
        <v>4</v>
      </c>
      <c r="L23103">
        <v>4</v>
      </c>
      <c r="M23103">
        <v>23101</v>
      </c>
    </row>
    <row r="23104" spans="5:13" x14ac:dyDescent="0.2">
      <c r="E23104" s="1">
        <v>7.3493450052346295E-102</v>
      </c>
      <c r="J23104">
        <v>1</v>
      </c>
      <c r="K23104">
        <v>9</v>
      </c>
      <c r="L23104">
        <v>4</v>
      </c>
      <c r="M23104">
        <v>23102</v>
      </c>
    </row>
    <row r="23105" spans="1:13" x14ac:dyDescent="0.2">
      <c r="C23105" s="1">
        <v>4.6311989844557102E-99</v>
      </c>
      <c r="D23105" s="1">
        <v>9.3933716289082894E-284</v>
      </c>
      <c r="E23105" s="1">
        <v>4.5284833851887302E-208</v>
      </c>
      <c r="I23105">
        <v>1</v>
      </c>
      <c r="K23105">
        <v>8</v>
      </c>
      <c r="L23105">
        <v>4</v>
      </c>
      <c r="M23105">
        <v>23103</v>
      </c>
    </row>
    <row r="23106" spans="1:13" x14ac:dyDescent="0.2">
      <c r="E23106">
        <v>1</v>
      </c>
      <c r="J23106" s="1">
        <v>2.3731719812526699E-211</v>
      </c>
      <c r="K23106">
        <v>4</v>
      </c>
      <c r="L23106">
        <v>4</v>
      </c>
      <c r="M23106">
        <v>23104</v>
      </c>
    </row>
    <row r="23107" spans="1:13" x14ac:dyDescent="0.2">
      <c r="E23107">
        <v>1</v>
      </c>
      <c r="K23107">
        <v>4</v>
      </c>
      <c r="L23107">
        <v>4</v>
      </c>
      <c r="M23107">
        <v>23105</v>
      </c>
    </row>
    <row r="23108" spans="1:13" x14ac:dyDescent="0.2">
      <c r="E23108">
        <v>1</v>
      </c>
      <c r="I23108" s="1">
        <v>2.04974714388305E-260</v>
      </c>
      <c r="J23108" s="1">
        <v>8.3929781201008204E-238</v>
      </c>
      <c r="K23108">
        <v>4</v>
      </c>
      <c r="L23108">
        <v>4</v>
      </c>
      <c r="M23108">
        <v>23106</v>
      </c>
    </row>
    <row r="23109" spans="1:13" x14ac:dyDescent="0.2">
      <c r="D23109" s="1">
        <v>6.23303122888566E-223</v>
      </c>
      <c r="I23109">
        <v>1</v>
      </c>
      <c r="J23109" s="1">
        <v>2.1031502554945299E-39</v>
      </c>
      <c r="K23109">
        <v>8</v>
      </c>
      <c r="L23109">
        <v>4</v>
      </c>
      <c r="M23109">
        <v>23107</v>
      </c>
    </row>
    <row r="23110" spans="1:13" x14ac:dyDescent="0.2">
      <c r="A23110" s="1">
        <v>3.2121832893604E-217</v>
      </c>
      <c r="E23110" s="1">
        <v>3.29373721250121E-91</v>
      </c>
      <c r="I23110" s="1">
        <v>2.8355224988685602E-261</v>
      </c>
      <c r="J23110">
        <v>1</v>
      </c>
      <c r="K23110">
        <v>9</v>
      </c>
      <c r="L23110">
        <v>4</v>
      </c>
      <c r="M23110">
        <v>23108</v>
      </c>
    </row>
    <row r="23111" spans="1:13" x14ac:dyDescent="0.2">
      <c r="E23111">
        <v>1</v>
      </c>
      <c r="K23111">
        <v>4</v>
      </c>
      <c r="L23111">
        <v>4</v>
      </c>
      <c r="M23111">
        <v>23109</v>
      </c>
    </row>
    <row r="23112" spans="1:13" x14ac:dyDescent="0.2">
      <c r="E23112">
        <v>1</v>
      </c>
      <c r="K23112">
        <v>4</v>
      </c>
      <c r="L23112">
        <v>4</v>
      </c>
      <c r="M23112">
        <v>23110</v>
      </c>
    </row>
    <row r="23113" spans="1:13" x14ac:dyDescent="0.2">
      <c r="C23113" s="1">
        <v>4.0453312456103403E-153</v>
      </c>
      <c r="E23113" s="1">
        <v>1.60105806915754E-295</v>
      </c>
      <c r="G23113">
        <v>1</v>
      </c>
      <c r="I23113" s="1">
        <v>1.3144520406537601E-258</v>
      </c>
      <c r="K23113">
        <v>6</v>
      </c>
      <c r="L23113">
        <v>4</v>
      </c>
      <c r="M23113">
        <v>23111</v>
      </c>
    </row>
    <row r="23114" spans="1:13" x14ac:dyDescent="0.2">
      <c r="E23114">
        <v>1</v>
      </c>
      <c r="K23114">
        <v>4</v>
      </c>
      <c r="L23114">
        <v>4</v>
      </c>
      <c r="M23114">
        <v>23112</v>
      </c>
    </row>
    <row r="23115" spans="1:13" x14ac:dyDescent="0.2">
      <c r="D23115" s="1">
        <v>1.7921553297681301E-225</v>
      </c>
      <c r="E23115">
        <v>1</v>
      </c>
      <c r="I23115" s="1">
        <v>4.9502255638150697E-105</v>
      </c>
      <c r="J23115" s="1">
        <v>4.6509617108881098E-59</v>
      </c>
      <c r="K23115">
        <v>4</v>
      </c>
      <c r="L23115">
        <v>4</v>
      </c>
      <c r="M23115">
        <v>23113</v>
      </c>
    </row>
    <row r="23116" spans="1:13" x14ac:dyDescent="0.2">
      <c r="E23116">
        <v>1</v>
      </c>
      <c r="J23116" s="1">
        <v>3.22928166805378E-90</v>
      </c>
      <c r="K23116">
        <v>4</v>
      </c>
      <c r="L23116">
        <v>4</v>
      </c>
      <c r="M23116">
        <v>23114</v>
      </c>
    </row>
    <row r="23117" spans="1:13" x14ac:dyDescent="0.2">
      <c r="E23117">
        <v>1</v>
      </c>
      <c r="K23117">
        <v>4</v>
      </c>
      <c r="L23117">
        <v>4</v>
      </c>
      <c r="M23117">
        <v>23115</v>
      </c>
    </row>
    <row r="23118" spans="1:13" x14ac:dyDescent="0.2">
      <c r="I23118">
        <v>1</v>
      </c>
      <c r="K23118">
        <v>8</v>
      </c>
      <c r="L23118">
        <v>4</v>
      </c>
      <c r="M23118">
        <v>23116</v>
      </c>
    </row>
    <row r="23119" spans="1:13" x14ac:dyDescent="0.2">
      <c r="D23119">
        <v>1</v>
      </c>
      <c r="E23119" s="1" t="s">
        <v>1505</v>
      </c>
      <c r="I23119" s="1">
        <v>3.3712987959177202E-191</v>
      </c>
      <c r="K23119">
        <v>3</v>
      </c>
      <c r="L23119">
        <v>4</v>
      </c>
      <c r="M23119">
        <v>23117</v>
      </c>
    </row>
    <row r="23120" spans="1:13" x14ac:dyDescent="0.2">
      <c r="E23120">
        <v>1</v>
      </c>
      <c r="K23120">
        <v>4</v>
      </c>
      <c r="L23120">
        <v>4</v>
      </c>
      <c r="M23120">
        <v>23118</v>
      </c>
    </row>
    <row r="23121" spans="1:13" x14ac:dyDescent="0.2">
      <c r="D23121" s="1">
        <v>1.55509078553726E-108</v>
      </c>
      <c r="E23121" s="1">
        <v>9.4089846760558798E-116</v>
      </c>
      <c r="I23121">
        <v>1</v>
      </c>
      <c r="J23121" s="1">
        <v>1.3542199470869599E-96</v>
      </c>
      <c r="K23121">
        <v>8</v>
      </c>
      <c r="L23121">
        <v>4</v>
      </c>
      <c r="M23121">
        <v>23119</v>
      </c>
    </row>
    <row r="23122" spans="1:13" x14ac:dyDescent="0.2">
      <c r="A23122" s="1">
        <v>1.6805583893126399E-163</v>
      </c>
      <c r="C23122" s="1">
        <v>1.71420592680248E-136</v>
      </c>
      <c r="E23122">
        <v>1</v>
      </c>
      <c r="G23122" s="1">
        <v>2.7532962712924399E-130</v>
      </c>
      <c r="K23122">
        <v>4</v>
      </c>
      <c r="L23122">
        <v>4</v>
      </c>
      <c r="M23122">
        <v>23120</v>
      </c>
    </row>
    <row r="23123" spans="1:13" x14ac:dyDescent="0.2">
      <c r="E23123">
        <v>1</v>
      </c>
      <c r="G23123" s="1">
        <v>3.0278954759149297E-293</v>
      </c>
      <c r="I23123" s="1">
        <v>7.0297783015260098E-264</v>
      </c>
      <c r="K23123">
        <v>4</v>
      </c>
      <c r="L23123">
        <v>4</v>
      </c>
      <c r="M23123">
        <v>23121</v>
      </c>
    </row>
    <row r="23124" spans="1:13" x14ac:dyDescent="0.2">
      <c r="E23124">
        <v>1</v>
      </c>
      <c r="J23124" s="1" t="s">
        <v>46</v>
      </c>
      <c r="K23124">
        <v>4</v>
      </c>
      <c r="L23124">
        <v>4</v>
      </c>
      <c r="M23124">
        <v>23122</v>
      </c>
    </row>
    <row r="23125" spans="1:13" x14ac:dyDescent="0.2">
      <c r="E23125">
        <v>1</v>
      </c>
      <c r="K23125">
        <v>4</v>
      </c>
      <c r="L23125">
        <v>4</v>
      </c>
      <c r="M23125">
        <v>23123</v>
      </c>
    </row>
    <row r="23126" spans="1:13" x14ac:dyDescent="0.2">
      <c r="E23126">
        <v>1</v>
      </c>
      <c r="K23126">
        <v>4</v>
      </c>
      <c r="L23126">
        <v>4</v>
      </c>
      <c r="M23126">
        <v>23124</v>
      </c>
    </row>
    <row r="23127" spans="1:13" x14ac:dyDescent="0.2">
      <c r="D23127" s="1">
        <v>2.6445492705946898E-282</v>
      </c>
      <c r="E23127">
        <v>1</v>
      </c>
      <c r="I23127" s="1">
        <v>1.7669821829292799E-216</v>
      </c>
      <c r="J23127" s="1">
        <v>3.18575774141786E-108</v>
      </c>
      <c r="K23127">
        <v>4</v>
      </c>
      <c r="L23127">
        <v>4</v>
      </c>
      <c r="M23127">
        <v>23125</v>
      </c>
    </row>
    <row r="23128" spans="1:13" x14ac:dyDescent="0.2">
      <c r="E23128">
        <v>1</v>
      </c>
      <c r="K23128">
        <v>4</v>
      </c>
      <c r="L23128">
        <v>4</v>
      </c>
      <c r="M23128">
        <v>23126</v>
      </c>
    </row>
    <row r="23129" spans="1:13" x14ac:dyDescent="0.2">
      <c r="E23129">
        <v>1</v>
      </c>
      <c r="I23129" s="1" t="s">
        <v>1506</v>
      </c>
      <c r="K23129">
        <v>4</v>
      </c>
      <c r="L23129">
        <v>4</v>
      </c>
      <c r="M23129">
        <v>23127</v>
      </c>
    </row>
    <row r="23130" spans="1:13" x14ac:dyDescent="0.2">
      <c r="E23130">
        <v>1</v>
      </c>
      <c r="K23130">
        <v>4</v>
      </c>
      <c r="L23130">
        <v>4</v>
      </c>
      <c r="M23130">
        <v>23128</v>
      </c>
    </row>
    <row r="23131" spans="1:13" x14ac:dyDescent="0.2">
      <c r="E23131">
        <v>1</v>
      </c>
      <c r="I23131" s="1">
        <v>6.2480953534105699E-249</v>
      </c>
      <c r="J23131" s="1">
        <v>8.9709661069755701E-272</v>
      </c>
      <c r="K23131">
        <v>4</v>
      </c>
      <c r="L23131">
        <v>4</v>
      </c>
      <c r="M23131">
        <v>23129</v>
      </c>
    </row>
    <row r="23132" spans="1:13" x14ac:dyDescent="0.2">
      <c r="E23132">
        <v>1</v>
      </c>
      <c r="K23132">
        <v>4</v>
      </c>
      <c r="L23132">
        <v>4</v>
      </c>
      <c r="M23132">
        <v>23130</v>
      </c>
    </row>
    <row r="23133" spans="1:13" x14ac:dyDescent="0.2">
      <c r="E23133">
        <v>1</v>
      </c>
      <c r="I23133" s="1">
        <v>6.5243972888619802E-283</v>
      </c>
      <c r="K23133">
        <v>4</v>
      </c>
      <c r="L23133">
        <v>4</v>
      </c>
      <c r="M23133">
        <v>23131</v>
      </c>
    </row>
    <row r="23134" spans="1:13" x14ac:dyDescent="0.2">
      <c r="E23134" s="1">
        <v>9.6716416441642003E-14</v>
      </c>
      <c r="G23134">
        <v>0.99999999999990297</v>
      </c>
      <c r="I23134" s="1">
        <v>1.7027801961624699E-181</v>
      </c>
      <c r="J23134" s="1">
        <v>1.24571800672088E-183</v>
      </c>
      <c r="K23134">
        <v>6</v>
      </c>
      <c r="L23134">
        <v>4</v>
      </c>
      <c r="M23134">
        <v>23132</v>
      </c>
    </row>
    <row r="23135" spans="1:13" x14ac:dyDescent="0.2">
      <c r="E23135">
        <v>1</v>
      </c>
      <c r="K23135">
        <v>4</v>
      </c>
      <c r="L23135">
        <v>4</v>
      </c>
      <c r="M23135">
        <v>23133</v>
      </c>
    </row>
    <row r="23136" spans="1:13" x14ac:dyDescent="0.2">
      <c r="E23136">
        <v>1</v>
      </c>
      <c r="K23136">
        <v>4</v>
      </c>
      <c r="L23136">
        <v>4</v>
      </c>
      <c r="M23136">
        <v>23134</v>
      </c>
    </row>
    <row r="23137" spans="1:13" x14ac:dyDescent="0.2">
      <c r="E23137">
        <v>1</v>
      </c>
      <c r="I23137" s="1">
        <v>1.42619659066778E-24</v>
      </c>
      <c r="K23137">
        <v>4</v>
      </c>
      <c r="L23137">
        <v>4</v>
      </c>
      <c r="M23137">
        <v>23135</v>
      </c>
    </row>
    <row r="23138" spans="1:13" x14ac:dyDescent="0.2">
      <c r="E23138">
        <v>1</v>
      </c>
      <c r="K23138">
        <v>4</v>
      </c>
      <c r="L23138">
        <v>4</v>
      </c>
      <c r="M23138">
        <v>23136</v>
      </c>
    </row>
    <row r="23139" spans="1:13" x14ac:dyDescent="0.2">
      <c r="A23139" s="1">
        <v>1.05401370500199E-98</v>
      </c>
      <c r="E23139">
        <v>1</v>
      </c>
      <c r="G23139" s="1">
        <v>2.8524583392765199E-257</v>
      </c>
      <c r="I23139" s="1" t="s">
        <v>1507</v>
      </c>
      <c r="K23139">
        <v>4</v>
      </c>
      <c r="L23139">
        <v>4</v>
      </c>
      <c r="M23139">
        <v>23137</v>
      </c>
    </row>
    <row r="23140" spans="1:13" x14ac:dyDescent="0.2">
      <c r="E23140">
        <v>1</v>
      </c>
      <c r="J23140" s="1">
        <v>2.5319765928309E-274</v>
      </c>
      <c r="K23140">
        <v>4</v>
      </c>
      <c r="L23140">
        <v>4</v>
      </c>
      <c r="M23140">
        <v>23138</v>
      </c>
    </row>
    <row r="23141" spans="1:13" x14ac:dyDescent="0.2">
      <c r="H23141" s="1">
        <v>3.0910118647355298E-278</v>
      </c>
      <c r="I23141">
        <v>1</v>
      </c>
      <c r="K23141">
        <v>8</v>
      </c>
      <c r="L23141">
        <v>4</v>
      </c>
      <c r="M23141">
        <v>23139</v>
      </c>
    </row>
    <row r="23142" spans="1:13" x14ac:dyDescent="0.2">
      <c r="E23142" s="1">
        <v>9.5818626116344293E-15</v>
      </c>
      <c r="I23142" s="1">
        <v>3.7771625702940197E-139</v>
      </c>
      <c r="J23142">
        <v>0.99999999999999001</v>
      </c>
      <c r="K23142">
        <v>9</v>
      </c>
      <c r="L23142">
        <v>4</v>
      </c>
      <c r="M23142">
        <v>23140</v>
      </c>
    </row>
    <row r="23143" spans="1:13" x14ac:dyDescent="0.2">
      <c r="E23143">
        <v>1</v>
      </c>
      <c r="K23143">
        <v>4</v>
      </c>
      <c r="L23143">
        <v>4</v>
      </c>
      <c r="M23143">
        <v>23141</v>
      </c>
    </row>
    <row r="23144" spans="1:13" x14ac:dyDescent="0.2">
      <c r="E23144">
        <v>1</v>
      </c>
      <c r="J23144" s="1">
        <v>3.3511601672078897E-117</v>
      </c>
      <c r="K23144">
        <v>4</v>
      </c>
      <c r="L23144">
        <v>4</v>
      </c>
      <c r="M23144">
        <v>23142</v>
      </c>
    </row>
    <row r="23145" spans="1:13" x14ac:dyDescent="0.2">
      <c r="E23145">
        <v>1</v>
      </c>
      <c r="G23145" s="1">
        <v>1.21471660962818E-307</v>
      </c>
      <c r="I23145" s="1">
        <v>9.51804842223095E-237</v>
      </c>
      <c r="J23145" s="1">
        <v>1.07527377598443E-217</v>
      </c>
      <c r="K23145">
        <v>4</v>
      </c>
      <c r="L23145">
        <v>4</v>
      </c>
      <c r="M23145">
        <v>23143</v>
      </c>
    </row>
    <row r="23146" spans="1:13" x14ac:dyDescent="0.2">
      <c r="E23146">
        <v>1</v>
      </c>
      <c r="K23146">
        <v>4</v>
      </c>
      <c r="L23146">
        <v>4</v>
      </c>
      <c r="M23146">
        <v>23144</v>
      </c>
    </row>
    <row r="23147" spans="1:13" x14ac:dyDescent="0.2">
      <c r="E23147">
        <v>1</v>
      </c>
      <c r="K23147">
        <v>4</v>
      </c>
      <c r="L23147">
        <v>4</v>
      </c>
      <c r="M23147">
        <v>23145</v>
      </c>
    </row>
    <row r="23148" spans="1:13" x14ac:dyDescent="0.2">
      <c r="E23148" s="1">
        <v>5.0426647336511197E-220</v>
      </c>
      <c r="J23148">
        <v>1</v>
      </c>
      <c r="K23148">
        <v>9</v>
      </c>
      <c r="L23148">
        <v>4</v>
      </c>
      <c r="M23148">
        <v>23146</v>
      </c>
    </row>
    <row r="23149" spans="1:13" x14ac:dyDescent="0.2">
      <c r="E23149">
        <v>1</v>
      </c>
      <c r="J23149" s="1">
        <v>1.02236147710704E-139</v>
      </c>
      <c r="K23149">
        <v>4</v>
      </c>
      <c r="L23149">
        <v>4</v>
      </c>
      <c r="M23149">
        <v>23147</v>
      </c>
    </row>
    <row r="23150" spans="1:13" x14ac:dyDescent="0.2">
      <c r="D23150" s="1">
        <v>2.3821829325853401E-190</v>
      </c>
      <c r="E23150" s="1">
        <v>2.2444062372630301E-256</v>
      </c>
      <c r="I23150" s="1">
        <v>1.30965597304137E-283</v>
      </c>
      <c r="J23150">
        <v>1</v>
      </c>
      <c r="K23150">
        <v>9</v>
      </c>
      <c r="L23150">
        <v>4</v>
      </c>
      <c r="M23150">
        <v>23148</v>
      </c>
    </row>
    <row r="23151" spans="1:13" x14ac:dyDescent="0.2">
      <c r="E23151">
        <v>1</v>
      </c>
      <c r="G23151" s="1">
        <v>1.05550546429669E-277</v>
      </c>
      <c r="K23151">
        <v>4</v>
      </c>
      <c r="L23151">
        <v>4</v>
      </c>
      <c r="M23151">
        <v>23149</v>
      </c>
    </row>
    <row r="23152" spans="1:13" x14ac:dyDescent="0.2">
      <c r="E23152">
        <v>1</v>
      </c>
      <c r="K23152">
        <v>4</v>
      </c>
      <c r="L23152">
        <v>4</v>
      </c>
      <c r="M23152">
        <v>23150</v>
      </c>
    </row>
    <row r="23153" spans="1:13" x14ac:dyDescent="0.2">
      <c r="E23153">
        <v>1</v>
      </c>
      <c r="H23153" s="1">
        <v>1.0745977977859101E-306</v>
      </c>
      <c r="J23153" s="1">
        <v>1.3188086394398001E-101</v>
      </c>
      <c r="K23153">
        <v>4</v>
      </c>
      <c r="L23153">
        <v>4</v>
      </c>
      <c r="M23153">
        <v>23151</v>
      </c>
    </row>
    <row r="23154" spans="1:13" x14ac:dyDescent="0.2">
      <c r="A23154" s="1">
        <v>7.5979479458330394E-167</v>
      </c>
      <c r="E23154">
        <v>1</v>
      </c>
      <c r="G23154" s="1">
        <v>3.9060127720819101E-86</v>
      </c>
      <c r="I23154" s="1">
        <v>7.7676062124656403E-221</v>
      </c>
      <c r="K23154">
        <v>4</v>
      </c>
      <c r="L23154">
        <v>4</v>
      </c>
      <c r="M23154">
        <v>23152</v>
      </c>
    </row>
    <row r="23155" spans="1:13" x14ac:dyDescent="0.2">
      <c r="E23155">
        <v>1</v>
      </c>
      <c r="K23155">
        <v>4</v>
      </c>
      <c r="L23155">
        <v>4</v>
      </c>
      <c r="M23155">
        <v>23153</v>
      </c>
    </row>
    <row r="23156" spans="1:13" x14ac:dyDescent="0.2">
      <c r="E23156">
        <v>1</v>
      </c>
      <c r="I23156" s="1">
        <v>2.5972587254416101E-278</v>
      </c>
      <c r="J23156" s="1">
        <v>2.6727261584767102E-156</v>
      </c>
      <c r="K23156">
        <v>4</v>
      </c>
      <c r="L23156">
        <v>4</v>
      </c>
      <c r="M23156">
        <v>23154</v>
      </c>
    </row>
    <row r="23157" spans="1:13" x14ac:dyDescent="0.2">
      <c r="E23157">
        <v>1</v>
      </c>
      <c r="I23157" s="1">
        <v>5.9490133922998801E-65</v>
      </c>
      <c r="J23157" s="1">
        <v>4.9849249211376798E-39</v>
      </c>
      <c r="K23157">
        <v>4</v>
      </c>
      <c r="L23157">
        <v>4</v>
      </c>
      <c r="M23157">
        <v>23155</v>
      </c>
    </row>
    <row r="23158" spans="1:13" x14ac:dyDescent="0.2">
      <c r="E23158">
        <v>1</v>
      </c>
      <c r="I23158" s="1">
        <v>1.04652786252809E-191</v>
      </c>
      <c r="J23158" s="1">
        <v>1.0951862147249401E-249</v>
      </c>
      <c r="K23158">
        <v>4</v>
      </c>
      <c r="L23158">
        <v>4</v>
      </c>
      <c r="M23158">
        <v>23156</v>
      </c>
    </row>
    <row r="23159" spans="1:13" x14ac:dyDescent="0.2">
      <c r="E23159" s="1">
        <v>7.3235531006409896E-112</v>
      </c>
      <c r="G23159" s="1">
        <v>1.4357359227256199E-183</v>
      </c>
      <c r="I23159">
        <v>1</v>
      </c>
      <c r="J23159" s="1">
        <v>1.06196609973858E-249</v>
      </c>
      <c r="K23159">
        <v>8</v>
      </c>
      <c r="L23159">
        <v>4</v>
      </c>
      <c r="M23159">
        <v>23157</v>
      </c>
    </row>
    <row r="23160" spans="1:13" x14ac:dyDescent="0.2">
      <c r="E23160">
        <v>1</v>
      </c>
      <c r="K23160">
        <v>4</v>
      </c>
      <c r="L23160">
        <v>4</v>
      </c>
      <c r="M23160">
        <v>23158</v>
      </c>
    </row>
    <row r="23161" spans="1:13" x14ac:dyDescent="0.2">
      <c r="D23161" s="1">
        <v>5.3761929539861799E-213</v>
      </c>
      <c r="E23161" s="1">
        <v>7.7745478765746304E-113</v>
      </c>
      <c r="I23161" s="1">
        <v>2.4930432568916901E-27</v>
      </c>
      <c r="J23161">
        <v>1</v>
      </c>
      <c r="K23161">
        <v>9</v>
      </c>
      <c r="L23161">
        <v>4</v>
      </c>
      <c r="M23161">
        <v>23159</v>
      </c>
    </row>
    <row r="23162" spans="1:13" x14ac:dyDescent="0.2">
      <c r="E23162">
        <v>1</v>
      </c>
      <c r="F23162" s="1">
        <v>1.44861755630554E-246</v>
      </c>
      <c r="I23162" s="1">
        <v>4.9431371024695605E-25</v>
      </c>
      <c r="J23162" s="1">
        <v>4.12140667299204E-156</v>
      </c>
      <c r="K23162">
        <v>4</v>
      </c>
      <c r="L23162">
        <v>4</v>
      </c>
      <c r="M23162">
        <v>23160</v>
      </c>
    </row>
    <row r="23163" spans="1:13" x14ac:dyDescent="0.2">
      <c r="E23163">
        <v>1</v>
      </c>
      <c r="J23163" s="1">
        <v>1.7594583891079199E-256</v>
      </c>
      <c r="K23163">
        <v>4</v>
      </c>
      <c r="L23163">
        <v>4</v>
      </c>
      <c r="M23163">
        <v>23161</v>
      </c>
    </row>
    <row r="23164" spans="1:13" x14ac:dyDescent="0.2">
      <c r="E23164">
        <v>1</v>
      </c>
      <c r="K23164">
        <v>4</v>
      </c>
      <c r="L23164">
        <v>4</v>
      </c>
      <c r="M23164">
        <v>23162</v>
      </c>
    </row>
    <row r="23165" spans="1:13" x14ac:dyDescent="0.2">
      <c r="E23165">
        <v>1</v>
      </c>
      <c r="K23165">
        <v>4</v>
      </c>
      <c r="L23165">
        <v>4</v>
      </c>
      <c r="M23165">
        <v>23163</v>
      </c>
    </row>
    <row r="23166" spans="1:13" x14ac:dyDescent="0.2">
      <c r="E23166">
        <v>1</v>
      </c>
      <c r="F23166" s="1">
        <v>2.1857206599496399E-214</v>
      </c>
      <c r="I23166" s="1">
        <v>3.5420708237005899E-253</v>
      </c>
      <c r="K23166">
        <v>4</v>
      </c>
      <c r="L23166">
        <v>4</v>
      </c>
      <c r="M23166">
        <v>23164</v>
      </c>
    </row>
    <row r="23167" spans="1:13" x14ac:dyDescent="0.2">
      <c r="E23167">
        <v>1</v>
      </c>
      <c r="J23167" s="1">
        <v>4.3009886294884501E-200</v>
      </c>
      <c r="K23167">
        <v>4</v>
      </c>
      <c r="L23167">
        <v>4</v>
      </c>
      <c r="M23167">
        <v>23165</v>
      </c>
    </row>
    <row r="23168" spans="1:13" x14ac:dyDescent="0.2">
      <c r="D23168" s="1">
        <v>5.7161946523409104E-202</v>
      </c>
      <c r="E23168" s="1">
        <v>1.76948965762211E-161</v>
      </c>
      <c r="I23168" s="1">
        <v>5.8547627412523804E-9</v>
      </c>
      <c r="J23168">
        <v>0.99999999414523699</v>
      </c>
      <c r="K23168">
        <v>9</v>
      </c>
      <c r="L23168">
        <v>4</v>
      </c>
      <c r="M23168">
        <v>23166</v>
      </c>
    </row>
    <row r="23169" spans="1:13" x14ac:dyDescent="0.2">
      <c r="E23169" s="1">
        <v>1.7613880350504199E-67</v>
      </c>
      <c r="I23169" s="1">
        <v>6.3629775346430596E-242</v>
      </c>
      <c r="J23169">
        <v>1</v>
      </c>
      <c r="K23169">
        <v>9</v>
      </c>
      <c r="L23169">
        <v>4</v>
      </c>
      <c r="M23169">
        <v>23167</v>
      </c>
    </row>
    <row r="23170" spans="1:13" x14ac:dyDescent="0.2">
      <c r="E23170">
        <v>1</v>
      </c>
      <c r="I23170" s="1" t="s">
        <v>363</v>
      </c>
      <c r="K23170">
        <v>4</v>
      </c>
      <c r="L23170">
        <v>4</v>
      </c>
      <c r="M23170">
        <v>23168</v>
      </c>
    </row>
    <row r="23171" spans="1:13" x14ac:dyDescent="0.2">
      <c r="E23171">
        <v>1</v>
      </c>
      <c r="K23171">
        <v>4</v>
      </c>
      <c r="L23171">
        <v>4</v>
      </c>
      <c r="M23171">
        <v>23169</v>
      </c>
    </row>
    <row r="23172" spans="1:13" x14ac:dyDescent="0.2">
      <c r="E23172">
        <v>1</v>
      </c>
      <c r="K23172">
        <v>4</v>
      </c>
      <c r="L23172">
        <v>4</v>
      </c>
      <c r="M23172">
        <v>23170</v>
      </c>
    </row>
    <row r="23173" spans="1:13" x14ac:dyDescent="0.2">
      <c r="D23173" s="1">
        <v>2.3330651342204399E-199</v>
      </c>
      <c r="E23173">
        <v>1</v>
      </c>
      <c r="I23173" s="1">
        <v>3.3323724958751698E-109</v>
      </c>
      <c r="J23173" s="1">
        <v>9.8434001398867606E-207</v>
      </c>
      <c r="K23173">
        <v>4</v>
      </c>
      <c r="L23173">
        <v>4</v>
      </c>
      <c r="M23173">
        <v>23171</v>
      </c>
    </row>
    <row r="23174" spans="1:13" x14ac:dyDescent="0.2">
      <c r="E23174">
        <v>1</v>
      </c>
      <c r="K23174">
        <v>4</v>
      </c>
      <c r="L23174">
        <v>4</v>
      </c>
      <c r="M23174">
        <v>23172</v>
      </c>
    </row>
    <row r="23175" spans="1:13" x14ac:dyDescent="0.2">
      <c r="C23175" s="1">
        <v>2.9558336206027398E-45</v>
      </c>
      <c r="E23175" s="1">
        <v>1.21637566682325E-48</v>
      </c>
      <c r="G23175" s="1">
        <v>8.6970962238649295E-38</v>
      </c>
      <c r="I23175">
        <v>1</v>
      </c>
      <c r="K23175">
        <v>8</v>
      </c>
      <c r="L23175">
        <v>4</v>
      </c>
      <c r="M23175">
        <v>23173</v>
      </c>
    </row>
    <row r="23176" spans="1:13" x14ac:dyDescent="0.2">
      <c r="E23176">
        <v>1</v>
      </c>
      <c r="I23176" s="1">
        <v>4.1153105000983102E-306</v>
      </c>
      <c r="K23176">
        <v>4</v>
      </c>
      <c r="L23176">
        <v>4</v>
      </c>
      <c r="M23176">
        <v>23174</v>
      </c>
    </row>
    <row r="23177" spans="1:13" x14ac:dyDescent="0.2">
      <c r="E23177">
        <v>1</v>
      </c>
      <c r="G23177" s="1">
        <v>8.3255127808346904E-88</v>
      </c>
      <c r="I23177" s="1">
        <v>1.0109789783258E-50</v>
      </c>
      <c r="J23177" s="1">
        <v>3.8970097513051504E-55</v>
      </c>
      <c r="K23177">
        <v>4</v>
      </c>
      <c r="L23177">
        <v>4</v>
      </c>
      <c r="M23177">
        <v>23175</v>
      </c>
    </row>
    <row r="23178" spans="1:13" x14ac:dyDescent="0.2">
      <c r="A23178" s="1">
        <v>4.2287749995413903E-257</v>
      </c>
      <c r="E23178">
        <v>1</v>
      </c>
      <c r="G23178" s="1">
        <v>9.9031380993333694E-211</v>
      </c>
      <c r="I23178" s="1">
        <v>3.80329395649205E-109</v>
      </c>
      <c r="K23178">
        <v>4</v>
      </c>
      <c r="L23178">
        <v>4</v>
      </c>
      <c r="M23178">
        <v>23176</v>
      </c>
    </row>
    <row r="23179" spans="1:13" x14ac:dyDescent="0.2">
      <c r="E23179">
        <v>1</v>
      </c>
      <c r="J23179" s="1">
        <v>3.7920201189032102E-187</v>
      </c>
      <c r="K23179">
        <v>4</v>
      </c>
      <c r="L23179">
        <v>4</v>
      </c>
      <c r="M23179">
        <v>23177</v>
      </c>
    </row>
    <row r="23180" spans="1:13" x14ac:dyDescent="0.2">
      <c r="E23180">
        <v>1</v>
      </c>
      <c r="K23180">
        <v>4</v>
      </c>
      <c r="L23180">
        <v>4</v>
      </c>
      <c r="M23180">
        <v>23178</v>
      </c>
    </row>
    <row r="23181" spans="1:13" x14ac:dyDescent="0.2">
      <c r="E23181">
        <v>1</v>
      </c>
      <c r="K23181">
        <v>4</v>
      </c>
      <c r="L23181">
        <v>4</v>
      </c>
      <c r="M23181">
        <v>23179</v>
      </c>
    </row>
    <row r="23182" spans="1:13" x14ac:dyDescent="0.2">
      <c r="E23182">
        <v>1</v>
      </c>
      <c r="I23182" s="1">
        <v>4.3990907180963303E-252</v>
      </c>
      <c r="K23182">
        <v>4</v>
      </c>
      <c r="L23182">
        <v>4</v>
      </c>
      <c r="M23182">
        <v>23180</v>
      </c>
    </row>
    <row r="23183" spans="1:13" x14ac:dyDescent="0.2">
      <c r="E23183">
        <v>1</v>
      </c>
      <c r="J23183" s="1">
        <v>6.5737147475235599E-78</v>
      </c>
      <c r="K23183">
        <v>4</v>
      </c>
      <c r="L23183">
        <v>4</v>
      </c>
      <c r="M23183">
        <v>23181</v>
      </c>
    </row>
    <row r="23184" spans="1:13" x14ac:dyDescent="0.2">
      <c r="E23184">
        <v>1</v>
      </c>
      <c r="H23184" s="1">
        <v>1.85586617914254E-212</v>
      </c>
      <c r="K23184">
        <v>4</v>
      </c>
      <c r="L23184">
        <v>4</v>
      </c>
      <c r="M23184">
        <v>23182</v>
      </c>
    </row>
    <row r="23185" spans="4:13" x14ac:dyDescent="0.2">
      <c r="D23185" s="1">
        <v>1.08766268642778E-36</v>
      </c>
      <c r="E23185">
        <v>1</v>
      </c>
      <c r="I23185" s="1">
        <v>1.3818821407195E-146</v>
      </c>
      <c r="J23185" s="1">
        <v>6.5391424823647002E-81</v>
      </c>
      <c r="K23185">
        <v>4</v>
      </c>
      <c r="L23185">
        <v>4</v>
      </c>
      <c r="M23185">
        <v>23183</v>
      </c>
    </row>
    <row r="23186" spans="4:13" x14ac:dyDescent="0.2">
      <c r="E23186">
        <v>1</v>
      </c>
      <c r="J23186" s="1" t="s">
        <v>9</v>
      </c>
      <c r="K23186">
        <v>4</v>
      </c>
      <c r="L23186">
        <v>4</v>
      </c>
      <c r="M23186">
        <v>23184</v>
      </c>
    </row>
    <row r="23187" spans="4:13" x14ac:dyDescent="0.2">
      <c r="E23187">
        <v>1</v>
      </c>
      <c r="K23187">
        <v>4</v>
      </c>
      <c r="L23187">
        <v>4</v>
      </c>
      <c r="M23187">
        <v>23185</v>
      </c>
    </row>
    <row r="23188" spans="4:13" x14ac:dyDescent="0.2">
      <c r="E23188">
        <v>1</v>
      </c>
      <c r="K23188">
        <v>4</v>
      </c>
      <c r="L23188">
        <v>4</v>
      </c>
      <c r="M23188">
        <v>23186</v>
      </c>
    </row>
    <row r="23189" spans="4:13" x14ac:dyDescent="0.2">
      <c r="E23189">
        <v>1</v>
      </c>
      <c r="I23189" s="1">
        <v>8.3730160014021104E-176</v>
      </c>
      <c r="J23189" s="1">
        <v>3.1053815906963501E-209</v>
      </c>
      <c r="K23189">
        <v>4</v>
      </c>
      <c r="L23189">
        <v>4</v>
      </c>
      <c r="M23189">
        <v>23187</v>
      </c>
    </row>
    <row r="23190" spans="4:13" x14ac:dyDescent="0.2">
      <c r="E23190" s="1">
        <v>5.7332914651348097E-174</v>
      </c>
      <c r="I23190">
        <v>1</v>
      </c>
      <c r="J23190" s="1">
        <v>1.03611421806366E-133</v>
      </c>
      <c r="K23190">
        <v>8</v>
      </c>
      <c r="L23190">
        <v>4</v>
      </c>
      <c r="M23190">
        <v>23188</v>
      </c>
    </row>
    <row r="23191" spans="4:13" x14ac:dyDescent="0.2">
      <c r="E23191">
        <v>1</v>
      </c>
      <c r="K23191">
        <v>4</v>
      </c>
      <c r="L23191">
        <v>4</v>
      </c>
      <c r="M23191">
        <v>23189</v>
      </c>
    </row>
    <row r="23192" spans="4:13" x14ac:dyDescent="0.2">
      <c r="E23192">
        <v>1</v>
      </c>
      <c r="K23192">
        <v>4</v>
      </c>
      <c r="L23192">
        <v>4</v>
      </c>
      <c r="M23192">
        <v>23190</v>
      </c>
    </row>
    <row r="23193" spans="4:13" x14ac:dyDescent="0.2">
      <c r="E23193">
        <v>1</v>
      </c>
      <c r="K23193">
        <v>4</v>
      </c>
      <c r="L23193">
        <v>4</v>
      </c>
      <c r="M23193">
        <v>23191</v>
      </c>
    </row>
    <row r="23194" spans="4:13" x14ac:dyDescent="0.2">
      <c r="E23194">
        <v>1</v>
      </c>
      <c r="K23194">
        <v>4</v>
      </c>
      <c r="L23194">
        <v>4</v>
      </c>
      <c r="M23194">
        <v>23192</v>
      </c>
    </row>
    <row r="23195" spans="4:13" x14ac:dyDescent="0.2">
      <c r="E23195">
        <v>1</v>
      </c>
      <c r="K23195">
        <v>4</v>
      </c>
      <c r="L23195">
        <v>4</v>
      </c>
      <c r="M23195">
        <v>23193</v>
      </c>
    </row>
    <row r="23196" spans="4:13" x14ac:dyDescent="0.2">
      <c r="E23196">
        <v>1</v>
      </c>
      <c r="K23196">
        <v>4</v>
      </c>
      <c r="L23196">
        <v>4</v>
      </c>
      <c r="M23196">
        <v>23194</v>
      </c>
    </row>
    <row r="23197" spans="4:13" x14ac:dyDescent="0.2">
      <c r="E23197">
        <v>1</v>
      </c>
      <c r="K23197">
        <v>4</v>
      </c>
      <c r="L23197">
        <v>4</v>
      </c>
      <c r="M23197">
        <v>23195</v>
      </c>
    </row>
    <row r="23198" spans="4:13" x14ac:dyDescent="0.2">
      <c r="E23198">
        <v>1</v>
      </c>
      <c r="K23198">
        <v>4</v>
      </c>
      <c r="L23198">
        <v>4</v>
      </c>
      <c r="M23198">
        <v>23196</v>
      </c>
    </row>
    <row r="23199" spans="4:13" x14ac:dyDescent="0.2">
      <c r="E23199">
        <v>1</v>
      </c>
      <c r="K23199">
        <v>4</v>
      </c>
      <c r="L23199">
        <v>4</v>
      </c>
      <c r="M23199">
        <v>23197</v>
      </c>
    </row>
    <row r="23200" spans="4:13" x14ac:dyDescent="0.2">
      <c r="E23200">
        <v>1</v>
      </c>
      <c r="I23200" s="1">
        <v>1.33158801038448E-40</v>
      </c>
      <c r="K23200">
        <v>4</v>
      </c>
      <c r="L23200">
        <v>4</v>
      </c>
      <c r="M23200">
        <v>23198</v>
      </c>
    </row>
    <row r="23201" spans="1:13" x14ac:dyDescent="0.2">
      <c r="E23201">
        <v>1</v>
      </c>
      <c r="I23201" s="1">
        <v>9.5185454630570204E-172</v>
      </c>
      <c r="K23201">
        <v>4</v>
      </c>
      <c r="L23201">
        <v>4</v>
      </c>
      <c r="M23201">
        <v>23199</v>
      </c>
    </row>
    <row r="23202" spans="1:13" x14ac:dyDescent="0.2">
      <c r="E23202">
        <v>1</v>
      </c>
      <c r="K23202">
        <v>4</v>
      </c>
      <c r="L23202">
        <v>4</v>
      </c>
      <c r="M23202">
        <v>23200</v>
      </c>
    </row>
    <row r="23203" spans="1:13" x14ac:dyDescent="0.2">
      <c r="E23203">
        <v>1</v>
      </c>
      <c r="K23203">
        <v>4</v>
      </c>
      <c r="L23203">
        <v>4</v>
      </c>
      <c r="M23203">
        <v>23201</v>
      </c>
    </row>
    <row r="23204" spans="1:13" x14ac:dyDescent="0.2">
      <c r="D23204" s="1">
        <v>2.2655141894345502E-162</v>
      </c>
      <c r="E23204" s="1">
        <v>4.9442468966144099E-17</v>
      </c>
      <c r="I23204" s="1">
        <v>3.6395316799890598E-192</v>
      </c>
      <c r="J23204">
        <v>1</v>
      </c>
      <c r="K23204">
        <v>9</v>
      </c>
      <c r="L23204">
        <v>4</v>
      </c>
      <c r="M23204">
        <v>23202</v>
      </c>
    </row>
    <row r="23205" spans="1:13" x14ac:dyDescent="0.2">
      <c r="E23205">
        <v>1</v>
      </c>
      <c r="I23205" s="1">
        <v>6.1080075323397102E-149</v>
      </c>
      <c r="K23205">
        <v>4</v>
      </c>
      <c r="L23205">
        <v>4</v>
      </c>
      <c r="M23205">
        <v>23203</v>
      </c>
    </row>
    <row r="23206" spans="1:13" x14ac:dyDescent="0.2">
      <c r="E23206">
        <v>1</v>
      </c>
      <c r="K23206">
        <v>4</v>
      </c>
      <c r="L23206">
        <v>4</v>
      </c>
      <c r="M23206">
        <v>23204</v>
      </c>
    </row>
    <row r="23207" spans="1:13" x14ac:dyDescent="0.2">
      <c r="C23207" s="1">
        <v>4.5666199544015202E-296</v>
      </c>
      <c r="E23207" s="1">
        <v>3.25246929698077E-102</v>
      </c>
      <c r="I23207">
        <v>1</v>
      </c>
      <c r="K23207">
        <v>8</v>
      </c>
      <c r="L23207">
        <v>4</v>
      </c>
      <c r="M23207">
        <v>23205</v>
      </c>
    </row>
    <row r="23208" spans="1:13" x14ac:dyDescent="0.2">
      <c r="E23208">
        <v>1</v>
      </c>
      <c r="I23208" s="1">
        <v>8.8250008411507104E-303</v>
      </c>
      <c r="K23208">
        <v>4</v>
      </c>
      <c r="L23208">
        <v>4</v>
      </c>
      <c r="M23208">
        <v>23206</v>
      </c>
    </row>
    <row r="23209" spans="1:13" x14ac:dyDescent="0.2">
      <c r="C23209" s="1">
        <v>3.4999552515369003E-191</v>
      </c>
      <c r="D23209" s="1">
        <v>8.7394326291163694E-118</v>
      </c>
      <c r="E23209">
        <v>1</v>
      </c>
      <c r="I23209" s="1">
        <v>1.43770060503446E-65</v>
      </c>
      <c r="K23209">
        <v>4</v>
      </c>
      <c r="L23209">
        <v>4</v>
      </c>
      <c r="M23209">
        <v>23207</v>
      </c>
    </row>
    <row r="23210" spans="1:13" x14ac:dyDescent="0.2">
      <c r="A23210" s="1">
        <v>1.3161851911813601E-193</v>
      </c>
      <c r="E23210">
        <v>1</v>
      </c>
      <c r="I23210" s="1">
        <v>2.2297719747482301E-277</v>
      </c>
      <c r="J23210" s="1">
        <v>3.6667997411785299E-86</v>
      </c>
      <c r="K23210">
        <v>4</v>
      </c>
      <c r="L23210">
        <v>4</v>
      </c>
      <c r="M23210">
        <v>23208</v>
      </c>
    </row>
    <row r="23211" spans="1:13" x14ac:dyDescent="0.2">
      <c r="E23211">
        <v>1</v>
      </c>
      <c r="K23211">
        <v>4</v>
      </c>
      <c r="L23211">
        <v>4</v>
      </c>
      <c r="M23211">
        <v>23209</v>
      </c>
    </row>
    <row r="23212" spans="1:13" x14ac:dyDescent="0.2">
      <c r="E23212">
        <v>1</v>
      </c>
      <c r="J23212" s="1">
        <v>1.4973139789088199E-40</v>
      </c>
      <c r="K23212">
        <v>4</v>
      </c>
      <c r="L23212">
        <v>4</v>
      </c>
      <c r="M23212">
        <v>23210</v>
      </c>
    </row>
    <row r="23213" spans="1:13" x14ac:dyDescent="0.2">
      <c r="C23213">
        <v>1</v>
      </c>
      <c r="E23213" s="1">
        <v>1.10948717182255E-174</v>
      </c>
      <c r="G23213" s="1">
        <v>6.9060513601094398E-81</v>
      </c>
      <c r="I23213" s="1">
        <v>1.16224339298585E-28</v>
      </c>
      <c r="K23213">
        <v>2</v>
      </c>
      <c r="L23213">
        <v>4</v>
      </c>
      <c r="M23213">
        <v>23211</v>
      </c>
    </row>
    <row r="23214" spans="1:13" x14ac:dyDescent="0.2">
      <c r="D23214" s="1">
        <v>1.19519327714837E-83</v>
      </c>
      <c r="E23214">
        <v>1</v>
      </c>
      <c r="G23214" s="1">
        <v>4.5473482685093404E-115</v>
      </c>
      <c r="I23214" s="1">
        <v>1.5492762540798499E-163</v>
      </c>
      <c r="K23214">
        <v>4</v>
      </c>
      <c r="L23214">
        <v>4</v>
      </c>
      <c r="M23214">
        <v>23212</v>
      </c>
    </row>
    <row r="23215" spans="1:13" x14ac:dyDescent="0.2">
      <c r="E23215" s="1">
        <v>4.4114731879147798E-272</v>
      </c>
      <c r="I23215" s="1">
        <v>7.9612473664613699E-158</v>
      </c>
      <c r="J23215">
        <v>1</v>
      </c>
      <c r="K23215">
        <v>9</v>
      </c>
      <c r="L23215">
        <v>4</v>
      </c>
      <c r="M23215">
        <v>23213</v>
      </c>
    </row>
    <row r="23216" spans="1:13" x14ac:dyDescent="0.2">
      <c r="E23216">
        <v>1</v>
      </c>
      <c r="K23216">
        <v>4</v>
      </c>
      <c r="L23216">
        <v>4</v>
      </c>
      <c r="M23216">
        <v>23214</v>
      </c>
    </row>
    <row r="23217" spans="1:13" x14ac:dyDescent="0.2">
      <c r="E23217">
        <v>1</v>
      </c>
      <c r="I23217" s="1">
        <v>1.09985378785049E-103</v>
      </c>
      <c r="J23217" s="1">
        <v>1.9106564945158199E-93</v>
      </c>
      <c r="K23217">
        <v>4</v>
      </c>
      <c r="L23217">
        <v>4</v>
      </c>
      <c r="M23217">
        <v>23215</v>
      </c>
    </row>
    <row r="23218" spans="1:13" x14ac:dyDescent="0.2">
      <c r="E23218">
        <v>1</v>
      </c>
      <c r="J23218" s="1">
        <v>1.7473922102093099E-123</v>
      </c>
      <c r="K23218">
        <v>4</v>
      </c>
      <c r="L23218">
        <v>4</v>
      </c>
      <c r="M23218">
        <v>23216</v>
      </c>
    </row>
    <row r="23219" spans="1:13" x14ac:dyDescent="0.2">
      <c r="E23219">
        <v>1</v>
      </c>
      <c r="K23219">
        <v>4</v>
      </c>
      <c r="L23219">
        <v>4</v>
      </c>
      <c r="M23219">
        <v>23217</v>
      </c>
    </row>
    <row r="23220" spans="1:13" x14ac:dyDescent="0.2">
      <c r="E23220">
        <v>1</v>
      </c>
      <c r="J23220" s="1" t="s">
        <v>1508</v>
      </c>
      <c r="K23220">
        <v>4</v>
      </c>
      <c r="L23220">
        <v>4</v>
      </c>
      <c r="M23220">
        <v>23218</v>
      </c>
    </row>
    <row r="23221" spans="1:13" x14ac:dyDescent="0.2">
      <c r="A23221" s="1">
        <v>2.65154802310004E-280</v>
      </c>
      <c r="E23221">
        <v>1</v>
      </c>
      <c r="K23221">
        <v>4</v>
      </c>
      <c r="L23221">
        <v>4</v>
      </c>
      <c r="M23221">
        <v>23219</v>
      </c>
    </row>
    <row r="23222" spans="1:13" x14ac:dyDescent="0.2">
      <c r="D23222" s="1">
        <v>8.4754902807696197E-244</v>
      </c>
      <c r="E23222" s="1">
        <v>1.2349683538114801E-198</v>
      </c>
      <c r="I23222" s="1">
        <v>1.98422520096446E-229</v>
      </c>
      <c r="J23222">
        <v>1</v>
      </c>
      <c r="K23222">
        <v>9</v>
      </c>
      <c r="L23222">
        <v>4</v>
      </c>
      <c r="M23222">
        <v>23220</v>
      </c>
    </row>
    <row r="23223" spans="1:13" x14ac:dyDescent="0.2">
      <c r="E23223">
        <v>1</v>
      </c>
      <c r="I23223" s="1" t="s">
        <v>1509</v>
      </c>
      <c r="K23223">
        <v>4</v>
      </c>
      <c r="L23223">
        <v>4</v>
      </c>
      <c r="M23223">
        <v>23221</v>
      </c>
    </row>
    <row r="23224" spans="1:13" x14ac:dyDescent="0.2">
      <c r="E23224">
        <v>1</v>
      </c>
      <c r="G23224" s="1">
        <v>1.18116721091054E-181</v>
      </c>
      <c r="I23224" s="1">
        <v>1.23072877507254E-157</v>
      </c>
      <c r="K23224">
        <v>4</v>
      </c>
      <c r="L23224">
        <v>4</v>
      </c>
      <c r="M23224">
        <v>23222</v>
      </c>
    </row>
    <row r="23225" spans="1:13" x14ac:dyDescent="0.2">
      <c r="D23225" s="1">
        <v>2.5192118660147602E-185</v>
      </c>
      <c r="E23225">
        <v>1</v>
      </c>
      <c r="I23225" s="1">
        <v>1.48237758499923E-194</v>
      </c>
      <c r="J23225" s="1">
        <v>7.2624409934504701E-26</v>
      </c>
      <c r="K23225">
        <v>4</v>
      </c>
      <c r="L23225">
        <v>4</v>
      </c>
      <c r="M23225">
        <v>23223</v>
      </c>
    </row>
    <row r="23226" spans="1:13" x14ac:dyDescent="0.2">
      <c r="E23226">
        <v>1</v>
      </c>
      <c r="K23226">
        <v>4</v>
      </c>
      <c r="L23226">
        <v>4</v>
      </c>
      <c r="M23226">
        <v>23224</v>
      </c>
    </row>
    <row r="23227" spans="1:13" x14ac:dyDescent="0.2">
      <c r="E23227">
        <v>1</v>
      </c>
      <c r="I23227" s="1">
        <v>5.5604543730821599E-227</v>
      </c>
      <c r="J23227" s="1">
        <v>3.5405264277754099E-32</v>
      </c>
      <c r="K23227">
        <v>4</v>
      </c>
      <c r="L23227">
        <v>4</v>
      </c>
      <c r="M23227">
        <v>23225</v>
      </c>
    </row>
    <row r="23228" spans="1:13" x14ac:dyDescent="0.2">
      <c r="E23228">
        <v>1</v>
      </c>
      <c r="K23228">
        <v>4</v>
      </c>
      <c r="L23228">
        <v>4</v>
      </c>
      <c r="M23228">
        <v>23226</v>
      </c>
    </row>
    <row r="23229" spans="1:13" x14ac:dyDescent="0.2">
      <c r="E23229">
        <v>1</v>
      </c>
      <c r="K23229">
        <v>4</v>
      </c>
      <c r="L23229">
        <v>4</v>
      </c>
      <c r="M23229">
        <v>23227</v>
      </c>
    </row>
    <row r="23230" spans="1:13" x14ac:dyDescent="0.2">
      <c r="E23230" s="1">
        <v>4.8165147474442E-84</v>
      </c>
      <c r="G23230" s="1">
        <v>1.4532240671082001E-211</v>
      </c>
      <c r="I23230" s="1">
        <v>7.6867593660021095E-107</v>
      </c>
      <c r="J23230">
        <v>1</v>
      </c>
      <c r="K23230">
        <v>9</v>
      </c>
      <c r="L23230">
        <v>4</v>
      </c>
      <c r="M23230">
        <v>23228</v>
      </c>
    </row>
    <row r="23231" spans="1:13" x14ac:dyDescent="0.2">
      <c r="E23231">
        <v>1</v>
      </c>
      <c r="K23231">
        <v>4</v>
      </c>
      <c r="L23231">
        <v>4</v>
      </c>
      <c r="M23231">
        <v>23229</v>
      </c>
    </row>
    <row r="23232" spans="1:13" x14ac:dyDescent="0.2">
      <c r="E23232">
        <v>1</v>
      </c>
      <c r="J23232" s="1">
        <v>6.6957487613189796E-273</v>
      </c>
      <c r="K23232">
        <v>4</v>
      </c>
      <c r="L23232">
        <v>4</v>
      </c>
      <c r="M23232">
        <v>23230</v>
      </c>
    </row>
    <row r="23233" spans="3:13" x14ac:dyDescent="0.2">
      <c r="C23233" s="1">
        <v>6.1538323277114703E-231</v>
      </c>
      <c r="G23233" s="1">
        <v>9.6981219420528396E-296</v>
      </c>
      <c r="I23233">
        <v>1</v>
      </c>
      <c r="K23233">
        <v>8</v>
      </c>
      <c r="L23233">
        <v>4</v>
      </c>
      <c r="M23233">
        <v>23231</v>
      </c>
    </row>
    <row r="23234" spans="3:13" x14ac:dyDescent="0.2">
      <c r="E23234">
        <v>1</v>
      </c>
      <c r="I23234" s="1">
        <v>2.29821198214907E-269</v>
      </c>
      <c r="K23234">
        <v>4</v>
      </c>
      <c r="L23234">
        <v>4</v>
      </c>
      <c r="M23234">
        <v>23232</v>
      </c>
    </row>
    <row r="23235" spans="3:13" x14ac:dyDescent="0.2">
      <c r="E23235">
        <v>1</v>
      </c>
      <c r="I23235" s="1">
        <v>4.2708044030564502E-101</v>
      </c>
      <c r="J23235" s="1">
        <v>3.3674435521464E-289</v>
      </c>
      <c r="K23235">
        <v>4</v>
      </c>
      <c r="L23235">
        <v>4</v>
      </c>
      <c r="M23235">
        <v>23233</v>
      </c>
    </row>
    <row r="23236" spans="3:13" x14ac:dyDescent="0.2">
      <c r="C23236" s="1">
        <v>5.8225360520029301E-161</v>
      </c>
      <c r="E23236" s="1">
        <v>2.38189806166815E-281</v>
      </c>
      <c r="G23236" s="1">
        <v>3.5845326238588999E-150</v>
      </c>
      <c r="I23236">
        <v>1</v>
      </c>
      <c r="K23236">
        <v>8</v>
      </c>
      <c r="L23236">
        <v>4</v>
      </c>
      <c r="M23236">
        <v>23234</v>
      </c>
    </row>
    <row r="23237" spans="3:13" x14ac:dyDescent="0.2">
      <c r="E23237">
        <v>1</v>
      </c>
      <c r="I23237" s="1">
        <v>5.2180717859170599E-306</v>
      </c>
      <c r="K23237">
        <v>4</v>
      </c>
      <c r="L23237">
        <v>4</v>
      </c>
      <c r="M23237">
        <v>23235</v>
      </c>
    </row>
    <row r="23238" spans="3:13" x14ac:dyDescent="0.2">
      <c r="E23238">
        <v>1</v>
      </c>
      <c r="K23238">
        <v>4</v>
      </c>
      <c r="L23238">
        <v>4</v>
      </c>
      <c r="M23238">
        <v>23236</v>
      </c>
    </row>
    <row r="23239" spans="3:13" x14ac:dyDescent="0.2">
      <c r="E23239">
        <v>1</v>
      </c>
      <c r="I23239" s="1">
        <v>6.1300978173975902E-291</v>
      </c>
      <c r="K23239">
        <v>4</v>
      </c>
      <c r="L23239">
        <v>4</v>
      </c>
      <c r="M23239">
        <v>23237</v>
      </c>
    </row>
    <row r="23240" spans="3:13" x14ac:dyDescent="0.2">
      <c r="E23240">
        <v>1</v>
      </c>
      <c r="I23240" s="1">
        <v>1.20442022265637E-108</v>
      </c>
      <c r="J23240" s="1" t="s">
        <v>1510</v>
      </c>
      <c r="K23240">
        <v>4</v>
      </c>
      <c r="L23240">
        <v>4</v>
      </c>
      <c r="M23240">
        <v>23238</v>
      </c>
    </row>
    <row r="23241" spans="3:13" x14ac:dyDescent="0.2">
      <c r="E23241">
        <v>1</v>
      </c>
      <c r="K23241">
        <v>4</v>
      </c>
      <c r="L23241">
        <v>4</v>
      </c>
      <c r="M23241">
        <v>23239</v>
      </c>
    </row>
    <row r="23242" spans="3:13" x14ac:dyDescent="0.2">
      <c r="E23242">
        <v>1</v>
      </c>
      <c r="I23242" s="1">
        <v>1.14516145229781E-147</v>
      </c>
      <c r="J23242" s="1">
        <v>2.4380086667085701E-307</v>
      </c>
      <c r="K23242">
        <v>4</v>
      </c>
      <c r="L23242">
        <v>4</v>
      </c>
      <c r="M23242">
        <v>23240</v>
      </c>
    </row>
    <row r="23243" spans="3:13" x14ac:dyDescent="0.2">
      <c r="E23243">
        <v>1</v>
      </c>
      <c r="I23243" s="1" t="s">
        <v>810</v>
      </c>
      <c r="J23243" s="1">
        <v>4.7835100014837404E-108</v>
      </c>
      <c r="K23243">
        <v>4</v>
      </c>
      <c r="L23243">
        <v>4</v>
      </c>
      <c r="M23243">
        <v>23241</v>
      </c>
    </row>
    <row r="23244" spans="3:13" x14ac:dyDescent="0.2">
      <c r="E23244">
        <v>1</v>
      </c>
      <c r="I23244" s="1">
        <v>6.0784834384392497E-167</v>
      </c>
      <c r="J23244" s="1">
        <v>1.4489453055153301E-177</v>
      </c>
      <c r="K23244">
        <v>4</v>
      </c>
      <c r="L23244">
        <v>4</v>
      </c>
      <c r="M23244">
        <v>23242</v>
      </c>
    </row>
    <row r="23245" spans="3:13" x14ac:dyDescent="0.2">
      <c r="E23245">
        <v>1</v>
      </c>
      <c r="H23245" s="1">
        <v>1.91096670665291E-253</v>
      </c>
      <c r="I23245" s="1">
        <v>9.77088499076722E-190</v>
      </c>
      <c r="J23245" s="1">
        <v>8.0480599937324094E-266</v>
      </c>
      <c r="K23245">
        <v>4</v>
      </c>
      <c r="L23245">
        <v>4</v>
      </c>
      <c r="M23245">
        <v>23243</v>
      </c>
    </row>
    <row r="23246" spans="3:13" x14ac:dyDescent="0.2">
      <c r="E23246">
        <v>1</v>
      </c>
      <c r="I23246" s="1">
        <v>1.15319299382426E-65</v>
      </c>
      <c r="J23246" s="1">
        <v>5.5803085344612199E-57</v>
      </c>
      <c r="K23246">
        <v>4</v>
      </c>
      <c r="L23246">
        <v>4</v>
      </c>
      <c r="M23246">
        <v>23244</v>
      </c>
    </row>
    <row r="23247" spans="3:13" x14ac:dyDescent="0.2">
      <c r="E23247">
        <v>1</v>
      </c>
      <c r="K23247">
        <v>4</v>
      </c>
      <c r="L23247">
        <v>4</v>
      </c>
      <c r="M23247">
        <v>23245</v>
      </c>
    </row>
    <row r="23248" spans="3:13" x14ac:dyDescent="0.2">
      <c r="D23248" s="1">
        <v>3.0979152875498399E-108</v>
      </c>
      <c r="E23248">
        <v>1</v>
      </c>
      <c r="J23248" s="1" t="s">
        <v>1511</v>
      </c>
      <c r="K23248">
        <v>4</v>
      </c>
      <c r="L23248">
        <v>4</v>
      </c>
      <c r="M23248">
        <v>23246</v>
      </c>
    </row>
    <row r="23249" spans="4:13" x14ac:dyDescent="0.2">
      <c r="E23249">
        <v>1</v>
      </c>
      <c r="I23249" s="1">
        <v>2.4514962287273501E-264</v>
      </c>
      <c r="K23249">
        <v>4</v>
      </c>
      <c r="L23249">
        <v>4</v>
      </c>
      <c r="M23249">
        <v>23247</v>
      </c>
    </row>
    <row r="23250" spans="4:13" x14ac:dyDescent="0.2">
      <c r="E23250">
        <v>1</v>
      </c>
      <c r="I23250" s="1">
        <v>5.2744592031816502E-135</v>
      </c>
      <c r="J23250" s="1">
        <v>9.2658155733082107E-230</v>
      </c>
      <c r="K23250">
        <v>4</v>
      </c>
      <c r="L23250">
        <v>4</v>
      </c>
      <c r="M23250">
        <v>23248</v>
      </c>
    </row>
    <row r="23251" spans="4:13" x14ac:dyDescent="0.2">
      <c r="D23251" s="1">
        <v>1.2975496225309E-237</v>
      </c>
      <c r="E23251">
        <v>1</v>
      </c>
      <c r="I23251" s="1">
        <v>1.6109138067945199E-234</v>
      </c>
      <c r="J23251" s="1">
        <v>3.5852298045249901E-163</v>
      </c>
      <c r="K23251">
        <v>4</v>
      </c>
      <c r="L23251">
        <v>4</v>
      </c>
      <c r="M23251">
        <v>23249</v>
      </c>
    </row>
    <row r="23252" spans="4:13" x14ac:dyDescent="0.2">
      <c r="E23252">
        <v>1</v>
      </c>
      <c r="G23252" s="1">
        <v>4.7867553732175502E-284</v>
      </c>
      <c r="I23252" s="1">
        <v>1.8929320479475299E-294</v>
      </c>
      <c r="J23252" s="1">
        <v>1.50348398754812E-62</v>
      </c>
      <c r="K23252">
        <v>4</v>
      </c>
      <c r="L23252">
        <v>4</v>
      </c>
      <c r="M23252">
        <v>23250</v>
      </c>
    </row>
    <row r="23253" spans="4:13" x14ac:dyDescent="0.2">
      <c r="D23253" s="1">
        <v>2.150235427165E-43</v>
      </c>
      <c r="E23253" s="1">
        <v>5.24427872630173E-157</v>
      </c>
      <c r="I23253">
        <v>1</v>
      </c>
      <c r="J23253" s="1">
        <v>1.03268029369247E-53</v>
      </c>
      <c r="K23253">
        <v>8</v>
      </c>
      <c r="L23253">
        <v>4</v>
      </c>
      <c r="M23253">
        <v>23251</v>
      </c>
    </row>
    <row r="23254" spans="4:13" x14ac:dyDescent="0.2">
      <c r="E23254">
        <v>1</v>
      </c>
      <c r="K23254">
        <v>4</v>
      </c>
      <c r="L23254">
        <v>4</v>
      </c>
      <c r="M23254">
        <v>23252</v>
      </c>
    </row>
    <row r="23255" spans="4:13" x14ac:dyDescent="0.2">
      <c r="E23255">
        <v>1</v>
      </c>
      <c r="K23255">
        <v>4</v>
      </c>
      <c r="L23255">
        <v>4</v>
      </c>
      <c r="M23255">
        <v>23253</v>
      </c>
    </row>
    <row r="23256" spans="4:13" x14ac:dyDescent="0.2">
      <c r="E23256">
        <v>0.99999694211576096</v>
      </c>
      <c r="I23256" s="1">
        <v>3.05788423864394E-6</v>
      </c>
      <c r="J23256" s="1">
        <v>5.2746019733325902E-235</v>
      </c>
      <c r="K23256">
        <v>4</v>
      </c>
      <c r="L23256">
        <v>4</v>
      </c>
      <c r="M23256">
        <v>23254</v>
      </c>
    </row>
    <row r="23257" spans="4:13" x14ac:dyDescent="0.2">
      <c r="E23257">
        <v>1</v>
      </c>
      <c r="I23257" s="1">
        <v>1.85816682689136E-219</v>
      </c>
      <c r="K23257">
        <v>4</v>
      </c>
      <c r="L23257">
        <v>4</v>
      </c>
      <c r="M23257">
        <v>23255</v>
      </c>
    </row>
    <row r="23258" spans="4:13" x14ac:dyDescent="0.2">
      <c r="E23258">
        <v>1</v>
      </c>
      <c r="F23258" s="1">
        <v>4.2640103314039601E-184</v>
      </c>
      <c r="I23258" s="1">
        <v>9.9136654219587106E-201</v>
      </c>
      <c r="J23258" s="1">
        <v>4.4622647281637002E-82</v>
      </c>
      <c r="K23258">
        <v>4</v>
      </c>
      <c r="L23258">
        <v>4</v>
      </c>
      <c r="M23258">
        <v>23256</v>
      </c>
    </row>
    <row r="23259" spans="4:13" x14ac:dyDescent="0.2">
      <c r="E23259">
        <v>1</v>
      </c>
      <c r="K23259">
        <v>4</v>
      </c>
      <c r="L23259">
        <v>4</v>
      </c>
      <c r="M23259">
        <v>23257</v>
      </c>
    </row>
    <row r="23260" spans="4:13" x14ac:dyDescent="0.2">
      <c r="E23260">
        <v>1</v>
      </c>
      <c r="I23260" s="1">
        <v>2.1310406673927899E-41</v>
      </c>
      <c r="J23260" s="1">
        <v>2.28001977256968E-154</v>
      </c>
      <c r="K23260">
        <v>4</v>
      </c>
      <c r="L23260">
        <v>4</v>
      </c>
      <c r="M23260">
        <v>23258</v>
      </c>
    </row>
    <row r="23261" spans="4:13" x14ac:dyDescent="0.2">
      <c r="E23261">
        <v>1</v>
      </c>
      <c r="G23261" s="1">
        <v>2.0723500561757399E-169</v>
      </c>
      <c r="K23261">
        <v>4</v>
      </c>
      <c r="L23261">
        <v>4</v>
      </c>
      <c r="M23261">
        <v>23259</v>
      </c>
    </row>
    <row r="23262" spans="4:13" x14ac:dyDescent="0.2">
      <c r="D23262" s="1">
        <v>1.0914307534871801E-262</v>
      </c>
      <c r="E23262">
        <v>1</v>
      </c>
      <c r="J23262" s="1" t="s">
        <v>1512</v>
      </c>
      <c r="K23262">
        <v>4</v>
      </c>
      <c r="L23262">
        <v>4</v>
      </c>
      <c r="M23262">
        <v>23260</v>
      </c>
    </row>
    <row r="23263" spans="4:13" x14ac:dyDescent="0.2">
      <c r="D23263" s="1">
        <v>1.7067422218081E-227</v>
      </c>
      <c r="E23263">
        <v>1</v>
      </c>
      <c r="I23263" s="1">
        <v>1.0461639958360501E-131</v>
      </c>
      <c r="J23263" s="1">
        <v>2.5602350049001498E-131</v>
      </c>
      <c r="K23263">
        <v>4</v>
      </c>
      <c r="L23263">
        <v>4</v>
      </c>
      <c r="M23263">
        <v>23261</v>
      </c>
    </row>
    <row r="23264" spans="4:13" x14ac:dyDescent="0.2">
      <c r="E23264">
        <v>1</v>
      </c>
      <c r="K23264">
        <v>4</v>
      </c>
      <c r="L23264">
        <v>4</v>
      </c>
      <c r="M23264">
        <v>23262</v>
      </c>
    </row>
    <row r="23265" spans="3:13" x14ac:dyDescent="0.2">
      <c r="E23265">
        <v>1</v>
      </c>
      <c r="F23265" s="1" t="s">
        <v>149</v>
      </c>
      <c r="J23265" s="1">
        <v>1.85767831715073E-236</v>
      </c>
      <c r="K23265">
        <v>4</v>
      </c>
      <c r="L23265">
        <v>4</v>
      </c>
      <c r="M23265">
        <v>23263</v>
      </c>
    </row>
    <row r="23266" spans="3:13" x14ac:dyDescent="0.2">
      <c r="E23266">
        <v>1</v>
      </c>
      <c r="K23266">
        <v>4</v>
      </c>
      <c r="L23266">
        <v>4</v>
      </c>
      <c r="M23266">
        <v>23264</v>
      </c>
    </row>
    <row r="23267" spans="3:13" x14ac:dyDescent="0.2">
      <c r="E23267">
        <v>1</v>
      </c>
      <c r="I23267" s="1">
        <v>2.21056942706792E-263</v>
      </c>
      <c r="J23267" s="1">
        <v>1.05226668583866E-302</v>
      </c>
      <c r="K23267">
        <v>4</v>
      </c>
      <c r="L23267">
        <v>4</v>
      </c>
      <c r="M23267">
        <v>23265</v>
      </c>
    </row>
    <row r="23268" spans="3:13" x14ac:dyDescent="0.2">
      <c r="E23268">
        <v>1</v>
      </c>
      <c r="K23268">
        <v>4</v>
      </c>
      <c r="L23268">
        <v>4</v>
      </c>
      <c r="M23268">
        <v>23266</v>
      </c>
    </row>
    <row r="23269" spans="3:13" x14ac:dyDescent="0.2">
      <c r="E23269">
        <v>1</v>
      </c>
      <c r="I23269" s="1" t="s">
        <v>1513</v>
      </c>
      <c r="K23269">
        <v>4</v>
      </c>
      <c r="L23269">
        <v>4</v>
      </c>
      <c r="M23269">
        <v>23267</v>
      </c>
    </row>
    <row r="23270" spans="3:13" x14ac:dyDescent="0.2">
      <c r="D23270" s="1">
        <v>1.9378070918695899E-107</v>
      </c>
      <c r="E23270">
        <v>1</v>
      </c>
      <c r="I23270" s="1">
        <v>6.0595836714461293E-67</v>
      </c>
      <c r="J23270" s="1">
        <v>2.5381285659490199E-160</v>
      </c>
      <c r="K23270">
        <v>4</v>
      </c>
      <c r="L23270">
        <v>4</v>
      </c>
      <c r="M23270">
        <v>23268</v>
      </c>
    </row>
    <row r="23271" spans="3:13" x14ac:dyDescent="0.2">
      <c r="E23271">
        <v>1</v>
      </c>
      <c r="J23271" s="1">
        <v>1.8851061860574801E-253</v>
      </c>
      <c r="K23271">
        <v>4</v>
      </c>
      <c r="L23271">
        <v>4</v>
      </c>
      <c r="M23271">
        <v>23269</v>
      </c>
    </row>
    <row r="23272" spans="3:13" x14ac:dyDescent="0.2">
      <c r="E23272">
        <v>1</v>
      </c>
      <c r="K23272">
        <v>4</v>
      </c>
      <c r="L23272">
        <v>4</v>
      </c>
      <c r="M23272">
        <v>23270</v>
      </c>
    </row>
    <row r="23273" spans="3:13" x14ac:dyDescent="0.2">
      <c r="E23273">
        <v>1</v>
      </c>
      <c r="K23273">
        <v>4</v>
      </c>
      <c r="L23273">
        <v>4</v>
      </c>
      <c r="M23273">
        <v>23271</v>
      </c>
    </row>
    <row r="23274" spans="3:13" x14ac:dyDescent="0.2">
      <c r="E23274">
        <v>0.99999491508192795</v>
      </c>
      <c r="H23274" s="1">
        <v>3.0744269959182202E-180</v>
      </c>
      <c r="I23274" s="1">
        <v>5.0849180715707404E-6</v>
      </c>
      <c r="J23274" s="1">
        <v>1.9529656175339199E-91</v>
      </c>
      <c r="K23274">
        <v>4</v>
      </c>
      <c r="L23274">
        <v>4</v>
      </c>
      <c r="M23274">
        <v>23272</v>
      </c>
    </row>
    <row r="23275" spans="3:13" x14ac:dyDescent="0.2">
      <c r="C23275">
        <v>1</v>
      </c>
      <c r="D23275" s="1">
        <v>9.59027825611102E-173</v>
      </c>
      <c r="I23275" s="1">
        <v>4.1337654348512999E-18</v>
      </c>
      <c r="K23275">
        <v>2</v>
      </c>
      <c r="L23275">
        <v>4</v>
      </c>
      <c r="M23275">
        <v>23273</v>
      </c>
    </row>
    <row r="23276" spans="3:13" x14ac:dyDescent="0.2">
      <c r="E23276">
        <v>1</v>
      </c>
      <c r="K23276">
        <v>4</v>
      </c>
      <c r="L23276">
        <v>4</v>
      </c>
      <c r="M23276">
        <v>23274</v>
      </c>
    </row>
    <row r="23277" spans="3:13" x14ac:dyDescent="0.2">
      <c r="E23277">
        <v>1</v>
      </c>
      <c r="I23277" s="1">
        <v>1.7206096227641501E-234</v>
      </c>
      <c r="J23277" s="1" t="s">
        <v>1514</v>
      </c>
      <c r="K23277">
        <v>4</v>
      </c>
      <c r="L23277">
        <v>4</v>
      </c>
      <c r="M23277">
        <v>23275</v>
      </c>
    </row>
    <row r="23278" spans="3:13" x14ac:dyDescent="0.2">
      <c r="E23278">
        <v>1</v>
      </c>
      <c r="K23278">
        <v>4</v>
      </c>
      <c r="L23278">
        <v>4</v>
      </c>
      <c r="M23278">
        <v>23276</v>
      </c>
    </row>
    <row r="23279" spans="3:13" x14ac:dyDescent="0.2">
      <c r="E23279">
        <v>1</v>
      </c>
      <c r="K23279">
        <v>4</v>
      </c>
      <c r="L23279">
        <v>4</v>
      </c>
      <c r="M23279">
        <v>23277</v>
      </c>
    </row>
    <row r="23280" spans="3:13" x14ac:dyDescent="0.2">
      <c r="D23280" s="1">
        <v>5.4428675832869997E-25</v>
      </c>
      <c r="G23280" s="1">
        <v>3.3990268338841303E-182</v>
      </c>
      <c r="I23280">
        <v>1</v>
      </c>
      <c r="J23280" s="1">
        <v>1.05266115402246E-71</v>
      </c>
      <c r="K23280">
        <v>8</v>
      </c>
      <c r="L23280">
        <v>4</v>
      </c>
      <c r="M23280">
        <v>23278</v>
      </c>
    </row>
    <row r="23281" spans="1:13" x14ac:dyDescent="0.2">
      <c r="E23281">
        <v>1</v>
      </c>
      <c r="I23281" s="1">
        <v>2.3838046979691401E-177</v>
      </c>
      <c r="K23281">
        <v>4</v>
      </c>
      <c r="L23281">
        <v>4</v>
      </c>
      <c r="M23281">
        <v>23279</v>
      </c>
    </row>
    <row r="23282" spans="1:13" x14ac:dyDescent="0.2">
      <c r="E23282">
        <v>1</v>
      </c>
      <c r="K23282">
        <v>4</v>
      </c>
      <c r="L23282">
        <v>4</v>
      </c>
      <c r="M23282">
        <v>23280</v>
      </c>
    </row>
    <row r="23283" spans="1:13" x14ac:dyDescent="0.2">
      <c r="E23283">
        <v>1</v>
      </c>
      <c r="G23283" s="1">
        <v>6.7153998112560302E-198</v>
      </c>
      <c r="K23283">
        <v>4</v>
      </c>
      <c r="L23283">
        <v>4</v>
      </c>
      <c r="M23283">
        <v>23281</v>
      </c>
    </row>
    <row r="23284" spans="1:13" x14ac:dyDescent="0.2">
      <c r="E23284">
        <v>1</v>
      </c>
      <c r="K23284">
        <v>4</v>
      </c>
      <c r="L23284">
        <v>4</v>
      </c>
      <c r="M23284">
        <v>23282</v>
      </c>
    </row>
    <row r="23285" spans="1:13" x14ac:dyDescent="0.2">
      <c r="A23285" s="1">
        <v>7.3889064468561305E-237</v>
      </c>
      <c r="C23285">
        <v>1</v>
      </c>
      <c r="G23285" s="1">
        <v>5.14609678144422E-167</v>
      </c>
      <c r="I23285" s="1">
        <v>1.04252232856467E-99</v>
      </c>
      <c r="K23285">
        <v>2</v>
      </c>
      <c r="L23285">
        <v>4</v>
      </c>
      <c r="M23285">
        <v>23283</v>
      </c>
    </row>
    <row r="23286" spans="1:13" x14ac:dyDescent="0.2">
      <c r="E23286">
        <v>1</v>
      </c>
      <c r="K23286">
        <v>4</v>
      </c>
      <c r="L23286">
        <v>4</v>
      </c>
      <c r="M23286">
        <v>23284</v>
      </c>
    </row>
    <row r="23287" spans="1:13" x14ac:dyDescent="0.2">
      <c r="D23287" s="1">
        <v>7.0035912257503503E-87</v>
      </c>
      <c r="E23287">
        <v>0.99816420057426203</v>
      </c>
      <c r="J23287">
        <v>1.83579942573719E-3</v>
      </c>
      <c r="K23287">
        <v>4</v>
      </c>
      <c r="L23287">
        <v>4</v>
      </c>
      <c r="M23287">
        <v>23285</v>
      </c>
    </row>
    <row r="23288" spans="1:13" x14ac:dyDescent="0.2">
      <c r="E23288">
        <v>1</v>
      </c>
      <c r="K23288">
        <v>4</v>
      </c>
      <c r="L23288">
        <v>4</v>
      </c>
      <c r="M23288">
        <v>23286</v>
      </c>
    </row>
    <row r="23289" spans="1:13" x14ac:dyDescent="0.2">
      <c r="E23289">
        <v>1</v>
      </c>
      <c r="K23289">
        <v>4</v>
      </c>
      <c r="L23289">
        <v>4</v>
      </c>
      <c r="M23289">
        <v>23287</v>
      </c>
    </row>
    <row r="23290" spans="1:13" x14ac:dyDescent="0.2">
      <c r="E23290">
        <v>1</v>
      </c>
      <c r="I23290" s="1">
        <v>1.6963780439642199E-147</v>
      </c>
      <c r="J23290" s="1">
        <v>1.79724175059056E-217</v>
      </c>
      <c r="K23290">
        <v>4</v>
      </c>
      <c r="L23290">
        <v>4</v>
      </c>
      <c r="M23290">
        <v>23288</v>
      </c>
    </row>
    <row r="23291" spans="1:13" x14ac:dyDescent="0.2">
      <c r="E23291">
        <v>1</v>
      </c>
      <c r="K23291">
        <v>4</v>
      </c>
      <c r="L23291">
        <v>4</v>
      </c>
      <c r="M23291">
        <v>23289</v>
      </c>
    </row>
    <row r="23292" spans="1:13" x14ac:dyDescent="0.2">
      <c r="E23292">
        <v>1</v>
      </c>
      <c r="K23292">
        <v>4</v>
      </c>
      <c r="L23292">
        <v>4</v>
      </c>
      <c r="M23292">
        <v>23290</v>
      </c>
    </row>
    <row r="23293" spans="1:13" x14ac:dyDescent="0.2">
      <c r="E23293">
        <v>1</v>
      </c>
      <c r="K23293">
        <v>4</v>
      </c>
      <c r="L23293">
        <v>4</v>
      </c>
      <c r="M23293">
        <v>23291</v>
      </c>
    </row>
    <row r="23294" spans="1:13" x14ac:dyDescent="0.2">
      <c r="E23294" s="1">
        <v>3.7985127763058098E-17</v>
      </c>
      <c r="F23294" s="1">
        <v>4.4974317355764003E-61</v>
      </c>
      <c r="I23294" s="1">
        <v>1.28731390450082E-128</v>
      </c>
      <c r="J23294">
        <v>1</v>
      </c>
      <c r="K23294">
        <v>9</v>
      </c>
      <c r="L23294">
        <v>4</v>
      </c>
      <c r="M23294">
        <v>23292</v>
      </c>
    </row>
    <row r="23295" spans="1:13" x14ac:dyDescent="0.2">
      <c r="E23295" s="1">
        <v>1.21179401585662E-23</v>
      </c>
      <c r="I23295">
        <v>1</v>
      </c>
      <c r="J23295" s="1">
        <v>9.7990675424380597E-99</v>
      </c>
      <c r="K23295">
        <v>8</v>
      </c>
      <c r="L23295">
        <v>4</v>
      </c>
      <c r="M23295">
        <v>23293</v>
      </c>
    </row>
    <row r="23296" spans="1:13" x14ac:dyDescent="0.2">
      <c r="E23296">
        <v>1</v>
      </c>
      <c r="I23296" s="1">
        <v>5.0123121077702202E-233</v>
      </c>
      <c r="K23296">
        <v>4</v>
      </c>
      <c r="L23296">
        <v>4</v>
      </c>
      <c r="M23296">
        <v>23294</v>
      </c>
    </row>
    <row r="23297" spans="1:13" x14ac:dyDescent="0.2">
      <c r="E23297">
        <v>1</v>
      </c>
      <c r="K23297">
        <v>4</v>
      </c>
      <c r="L23297">
        <v>4</v>
      </c>
      <c r="M23297">
        <v>23295</v>
      </c>
    </row>
    <row r="23298" spans="1:13" x14ac:dyDescent="0.2">
      <c r="E23298">
        <v>1</v>
      </c>
      <c r="J23298" s="1">
        <v>4.6449051942431503E-220</v>
      </c>
      <c r="K23298">
        <v>4</v>
      </c>
      <c r="L23298">
        <v>4</v>
      </c>
      <c r="M23298">
        <v>23296</v>
      </c>
    </row>
    <row r="23299" spans="1:13" x14ac:dyDescent="0.2">
      <c r="D23299" s="1">
        <v>1.70246968860552E-184</v>
      </c>
      <c r="E23299" s="1">
        <v>7.2307123661575205E-18</v>
      </c>
      <c r="I23299" s="1">
        <v>2.0738130064882101E-166</v>
      </c>
      <c r="J23299">
        <v>1</v>
      </c>
      <c r="K23299">
        <v>9</v>
      </c>
      <c r="L23299">
        <v>4</v>
      </c>
      <c r="M23299">
        <v>23297</v>
      </c>
    </row>
    <row r="23300" spans="1:13" x14ac:dyDescent="0.2">
      <c r="E23300">
        <v>1</v>
      </c>
      <c r="K23300">
        <v>4</v>
      </c>
      <c r="L23300">
        <v>4</v>
      </c>
      <c r="M23300">
        <v>23298</v>
      </c>
    </row>
    <row r="23301" spans="1:13" x14ac:dyDescent="0.2">
      <c r="C23301">
        <v>1</v>
      </c>
      <c r="G23301" s="1">
        <v>4.16259404329922E-140</v>
      </c>
      <c r="K23301">
        <v>2</v>
      </c>
      <c r="L23301">
        <v>4</v>
      </c>
      <c r="M23301">
        <v>23299</v>
      </c>
    </row>
    <row r="23302" spans="1:13" x14ac:dyDescent="0.2">
      <c r="C23302" s="1">
        <v>7.03697528825177E-127</v>
      </c>
      <c r="E23302" s="1">
        <v>8.0947017878246398E-68</v>
      </c>
      <c r="G23302">
        <v>1</v>
      </c>
      <c r="I23302" s="1">
        <v>1.2030198820338E-282</v>
      </c>
      <c r="K23302">
        <v>6</v>
      </c>
      <c r="L23302">
        <v>4</v>
      </c>
      <c r="M23302">
        <v>23300</v>
      </c>
    </row>
    <row r="23303" spans="1:13" x14ac:dyDescent="0.2">
      <c r="A23303" s="1">
        <v>7.7738149696083697E-253</v>
      </c>
      <c r="C23303" s="1">
        <v>1.0736763256340801E-266</v>
      </c>
      <c r="E23303" s="1">
        <v>1.05459996447119E-126</v>
      </c>
      <c r="G23303">
        <v>1</v>
      </c>
      <c r="K23303">
        <v>6</v>
      </c>
      <c r="L23303">
        <v>4</v>
      </c>
      <c r="M23303">
        <v>23301</v>
      </c>
    </row>
    <row r="23304" spans="1:13" x14ac:dyDescent="0.2">
      <c r="E23304">
        <v>1</v>
      </c>
      <c r="J23304" s="1">
        <v>1.0939972772046599E-145</v>
      </c>
      <c r="K23304">
        <v>4</v>
      </c>
      <c r="L23304">
        <v>4</v>
      </c>
      <c r="M23304">
        <v>23302</v>
      </c>
    </row>
    <row r="23305" spans="1:13" x14ac:dyDescent="0.2">
      <c r="E23305">
        <v>1</v>
      </c>
      <c r="K23305">
        <v>4</v>
      </c>
      <c r="L23305">
        <v>4</v>
      </c>
      <c r="M23305">
        <v>23303</v>
      </c>
    </row>
    <row r="23306" spans="1:13" x14ac:dyDescent="0.2">
      <c r="E23306" s="1">
        <v>1.39725567794391E-107</v>
      </c>
      <c r="G23306" s="1">
        <v>2.25428796133628E-300</v>
      </c>
      <c r="I23306">
        <v>1</v>
      </c>
      <c r="K23306">
        <v>8</v>
      </c>
      <c r="L23306">
        <v>4</v>
      </c>
      <c r="M23306">
        <v>23304</v>
      </c>
    </row>
    <row r="23307" spans="1:13" x14ac:dyDescent="0.2">
      <c r="E23307">
        <v>1</v>
      </c>
      <c r="K23307">
        <v>4</v>
      </c>
      <c r="L23307">
        <v>4</v>
      </c>
      <c r="M23307">
        <v>23305</v>
      </c>
    </row>
    <row r="23308" spans="1:13" x14ac:dyDescent="0.2">
      <c r="E23308">
        <v>1</v>
      </c>
      <c r="K23308">
        <v>4</v>
      </c>
      <c r="L23308">
        <v>4</v>
      </c>
      <c r="M23308">
        <v>23306</v>
      </c>
    </row>
    <row r="23309" spans="1:13" x14ac:dyDescent="0.2">
      <c r="D23309" s="1">
        <v>4.6663435964325097E-301</v>
      </c>
      <c r="E23309">
        <v>1</v>
      </c>
      <c r="J23309" s="1">
        <v>8.9946109224364194E-75</v>
      </c>
      <c r="K23309">
        <v>4</v>
      </c>
      <c r="L23309">
        <v>4</v>
      </c>
      <c r="M23309">
        <v>23307</v>
      </c>
    </row>
    <row r="23310" spans="1:13" x14ac:dyDescent="0.2">
      <c r="D23310" s="1">
        <v>7.2673531331647194E-288</v>
      </c>
      <c r="E23310">
        <v>0.93260628167260196</v>
      </c>
      <c r="I23310" s="1">
        <v>4.7575263299071502E-152</v>
      </c>
      <c r="J23310">
        <v>6.7393718327397295E-2</v>
      </c>
      <c r="K23310">
        <v>4</v>
      </c>
      <c r="L23310">
        <v>4</v>
      </c>
      <c r="M23310">
        <v>23308</v>
      </c>
    </row>
    <row r="23311" spans="1:13" x14ac:dyDescent="0.2">
      <c r="E23311">
        <v>1</v>
      </c>
      <c r="J23311" s="1">
        <v>4.5159825272163598E-219</v>
      </c>
      <c r="K23311">
        <v>4</v>
      </c>
      <c r="L23311">
        <v>4</v>
      </c>
      <c r="M23311">
        <v>23309</v>
      </c>
    </row>
    <row r="23312" spans="1:13" x14ac:dyDescent="0.2">
      <c r="E23312">
        <v>1</v>
      </c>
      <c r="J23312" s="1">
        <v>3.4141427068886302E-189</v>
      </c>
      <c r="K23312">
        <v>4</v>
      </c>
      <c r="L23312">
        <v>4</v>
      </c>
      <c r="M23312">
        <v>23310</v>
      </c>
    </row>
    <row r="23313" spans="5:13" x14ac:dyDescent="0.2">
      <c r="E23313">
        <v>1</v>
      </c>
      <c r="J23313" s="1">
        <v>7.1719802184112796E-67</v>
      </c>
      <c r="K23313">
        <v>4</v>
      </c>
      <c r="L23313">
        <v>4</v>
      </c>
      <c r="M23313">
        <v>23311</v>
      </c>
    </row>
    <row r="23314" spans="5:13" x14ac:dyDescent="0.2">
      <c r="E23314">
        <v>0.99997545723880699</v>
      </c>
      <c r="G23314" s="1">
        <v>1.00340457787643E-87</v>
      </c>
      <c r="I23314" s="1">
        <v>2.4542761192677402E-5</v>
      </c>
      <c r="J23314" s="1">
        <v>4.89098713851282E-151</v>
      </c>
      <c r="K23314">
        <v>4</v>
      </c>
      <c r="L23314">
        <v>4</v>
      </c>
      <c r="M23314">
        <v>23312</v>
      </c>
    </row>
    <row r="23315" spans="5:13" x14ac:dyDescent="0.2">
      <c r="E23315" s="1">
        <v>1.0500049938863E-24</v>
      </c>
      <c r="F23315" s="1">
        <v>4.23580011595305E-53</v>
      </c>
      <c r="I23315" s="1">
        <v>1.6388114717836001E-38</v>
      </c>
      <c r="J23315">
        <v>1</v>
      </c>
      <c r="K23315">
        <v>9</v>
      </c>
      <c r="L23315">
        <v>4</v>
      </c>
      <c r="M23315">
        <v>23313</v>
      </c>
    </row>
    <row r="23316" spans="5:13" x14ac:dyDescent="0.2">
      <c r="E23316">
        <v>1</v>
      </c>
      <c r="K23316">
        <v>4</v>
      </c>
      <c r="L23316">
        <v>4</v>
      </c>
      <c r="M23316">
        <v>23314</v>
      </c>
    </row>
    <row r="23317" spans="5:13" x14ac:dyDescent="0.2">
      <c r="E23317">
        <v>1</v>
      </c>
      <c r="K23317">
        <v>4</v>
      </c>
      <c r="L23317">
        <v>4</v>
      </c>
      <c r="M23317">
        <v>23315</v>
      </c>
    </row>
    <row r="23318" spans="5:13" x14ac:dyDescent="0.2">
      <c r="E23318">
        <v>1</v>
      </c>
      <c r="K23318">
        <v>4</v>
      </c>
      <c r="L23318">
        <v>4</v>
      </c>
      <c r="M23318">
        <v>23316</v>
      </c>
    </row>
    <row r="23319" spans="5:13" x14ac:dyDescent="0.2">
      <c r="E23319">
        <v>1</v>
      </c>
      <c r="I23319" s="1">
        <v>1.4848421686065E-196</v>
      </c>
      <c r="J23319" s="1">
        <v>1.1358882624107199E-287</v>
      </c>
      <c r="K23319">
        <v>4</v>
      </c>
      <c r="L23319">
        <v>4</v>
      </c>
      <c r="M23319">
        <v>23317</v>
      </c>
    </row>
    <row r="23320" spans="5:13" x14ac:dyDescent="0.2">
      <c r="E23320">
        <v>1</v>
      </c>
      <c r="K23320">
        <v>4</v>
      </c>
      <c r="L23320">
        <v>4</v>
      </c>
      <c r="M23320">
        <v>23318</v>
      </c>
    </row>
    <row r="23321" spans="5:13" x14ac:dyDescent="0.2">
      <c r="E23321">
        <v>1</v>
      </c>
      <c r="G23321" s="1">
        <v>1.8362817298439999E-277</v>
      </c>
      <c r="K23321">
        <v>4</v>
      </c>
      <c r="L23321">
        <v>4</v>
      </c>
      <c r="M23321">
        <v>23319</v>
      </c>
    </row>
    <row r="23322" spans="5:13" x14ac:dyDescent="0.2">
      <c r="E23322">
        <v>1</v>
      </c>
      <c r="K23322">
        <v>4</v>
      </c>
      <c r="L23322">
        <v>4</v>
      </c>
      <c r="M23322">
        <v>23320</v>
      </c>
    </row>
    <row r="23323" spans="5:13" x14ac:dyDescent="0.2">
      <c r="E23323">
        <v>1</v>
      </c>
      <c r="I23323" s="1">
        <v>8.9185336134446293E-236</v>
      </c>
      <c r="J23323" s="1">
        <v>1.8351093203179501E-254</v>
      </c>
      <c r="K23323">
        <v>4</v>
      </c>
      <c r="L23323">
        <v>4</v>
      </c>
      <c r="M23323">
        <v>23321</v>
      </c>
    </row>
    <row r="23324" spans="5:13" x14ac:dyDescent="0.2">
      <c r="E23324">
        <v>1</v>
      </c>
      <c r="K23324">
        <v>4</v>
      </c>
      <c r="L23324">
        <v>4</v>
      </c>
      <c r="M23324">
        <v>23322</v>
      </c>
    </row>
    <row r="23325" spans="5:13" x14ac:dyDescent="0.2">
      <c r="E23325" s="1">
        <v>3.2969845828773799E-144</v>
      </c>
      <c r="I23325" s="1">
        <v>8.5489927713566505E-209</v>
      </c>
      <c r="J23325">
        <v>1</v>
      </c>
      <c r="K23325">
        <v>9</v>
      </c>
      <c r="L23325">
        <v>4</v>
      </c>
      <c r="M23325">
        <v>23323</v>
      </c>
    </row>
    <row r="23326" spans="5:13" x14ac:dyDescent="0.2">
      <c r="E23326">
        <v>1</v>
      </c>
      <c r="I23326" s="1">
        <v>1.0476408228583899E-217</v>
      </c>
      <c r="J23326" s="1">
        <v>1.4665831526620999E-244</v>
      </c>
      <c r="K23326">
        <v>4</v>
      </c>
      <c r="L23326">
        <v>4</v>
      </c>
      <c r="M23326">
        <v>23324</v>
      </c>
    </row>
    <row r="23327" spans="5:13" x14ac:dyDescent="0.2">
      <c r="E23327">
        <v>1</v>
      </c>
      <c r="K23327">
        <v>4</v>
      </c>
      <c r="L23327">
        <v>4</v>
      </c>
      <c r="M23327">
        <v>23325</v>
      </c>
    </row>
    <row r="23328" spans="5:13" x14ac:dyDescent="0.2">
      <c r="E23328">
        <v>1</v>
      </c>
      <c r="K23328">
        <v>4</v>
      </c>
      <c r="L23328">
        <v>4</v>
      </c>
      <c r="M23328">
        <v>23326</v>
      </c>
    </row>
    <row r="23329" spans="2:13" x14ac:dyDescent="0.2">
      <c r="E23329">
        <v>1</v>
      </c>
      <c r="K23329">
        <v>4</v>
      </c>
      <c r="L23329">
        <v>4</v>
      </c>
      <c r="M23329">
        <v>23327</v>
      </c>
    </row>
    <row r="23330" spans="2:13" x14ac:dyDescent="0.2">
      <c r="E23330">
        <v>1</v>
      </c>
      <c r="I23330" s="1" t="s">
        <v>1515</v>
      </c>
      <c r="K23330">
        <v>4</v>
      </c>
      <c r="L23330">
        <v>4</v>
      </c>
      <c r="M23330">
        <v>23328</v>
      </c>
    </row>
    <row r="23331" spans="2:13" x14ac:dyDescent="0.2">
      <c r="E23331">
        <v>1</v>
      </c>
      <c r="K23331">
        <v>4</v>
      </c>
      <c r="L23331">
        <v>4</v>
      </c>
      <c r="M23331">
        <v>23329</v>
      </c>
    </row>
    <row r="23332" spans="2:13" x14ac:dyDescent="0.2">
      <c r="E23332">
        <v>1</v>
      </c>
      <c r="K23332">
        <v>4</v>
      </c>
      <c r="L23332">
        <v>4</v>
      </c>
      <c r="M23332">
        <v>23330</v>
      </c>
    </row>
    <row r="23333" spans="2:13" x14ac:dyDescent="0.2">
      <c r="E23333">
        <v>1</v>
      </c>
      <c r="F23333" s="1">
        <v>4.3180222729928996E-245</v>
      </c>
      <c r="G23333" s="1"/>
      <c r="J23333" s="1">
        <v>4.6776670773704799E-57</v>
      </c>
      <c r="K23333">
        <v>4</v>
      </c>
      <c r="L23333">
        <v>4</v>
      </c>
      <c r="M23333">
        <v>23331</v>
      </c>
    </row>
    <row r="23334" spans="2:13" x14ac:dyDescent="0.2">
      <c r="B23334" s="1">
        <v>3.4465010887277E-157</v>
      </c>
      <c r="D23334" s="1">
        <v>1.5342377491285101E-183</v>
      </c>
      <c r="E23334" s="1">
        <v>3.6138657310623697E-57</v>
      </c>
      <c r="I23334">
        <v>1</v>
      </c>
      <c r="K23334">
        <v>8</v>
      </c>
      <c r="L23334">
        <v>4</v>
      </c>
      <c r="M23334">
        <v>23332</v>
      </c>
    </row>
    <row r="23335" spans="2:13" x14ac:dyDescent="0.2">
      <c r="D23335" s="1">
        <v>2.2142526061427399E-144</v>
      </c>
      <c r="E23335">
        <v>0.99999999999983102</v>
      </c>
      <c r="I23335" s="1">
        <v>1.6801567223529799E-13</v>
      </c>
      <c r="J23335" s="1">
        <v>5.0782980905663702E-130</v>
      </c>
      <c r="K23335">
        <v>4</v>
      </c>
      <c r="L23335">
        <v>4</v>
      </c>
      <c r="M23335">
        <v>23333</v>
      </c>
    </row>
    <row r="23336" spans="2:13" x14ac:dyDescent="0.2">
      <c r="E23336">
        <v>1</v>
      </c>
      <c r="K23336">
        <v>4</v>
      </c>
      <c r="L23336">
        <v>4</v>
      </c>
      <c r="M23336">
        <v>23334</v>
      </c>
    </row>
    <row r="23337" spans="2:13" x14ac:dyDescent="0.2">
      <c r="E23337">
        <v>1</v>
      </c>
      <c r="J23337" s="1">
        <v>5.9377560666640904E-110</v>
      </c>
      <c r="K23337">
        <v>4</v>
      </c>
      <c r="L23337">
        <v>4</v>
      </c>
      <c r="M23337">
        <v>23335</v>
      </c>
    </row>
    <row r="23338" spans="2:13" x14ac:dyDescent="0.2">
      <c r="E23338">
        <v>1</v>
      </c>
      <c r="I23338" s="1">
        <v>3.15807826690082E-239</v>
      </c>
      <c r="J23338" s="1">
        <v>3.3630792486953503E-297</v>
      </c>
      <c r="K23338">
        <v>4</v>
      </c>
      <c r="L23338">
        <v>4</v>
      </c>
      <c r="M23338">
        <v>23336</v>
      </c>
    </row>
    <row r="23339" spans="2:13" x14ac:dyDescent="0.2">
      <c r="E23339">
        <v>1</v>
      </c>
      <c r="K23339">
        <v>4</v>
      </c>
      <c r="L23339">
        <v>4</v>
      </c>
      <c r="M23339">
        <v>23337</v>
      </c>
    </row>
    <row r="23340" spans="2:13" x14ac:dyDescent="0.2">
      <c r="D23340" s="1">
        <v>2.0344568311188E-301</v>
      </c>
      <c r="E23340">
        <v>1</v>
      </c>
      <c r="I23340" s="1">
        <v>1.4375376928435E-112</v>
      </c>
      <c r="J23340" s="1">
        <v>1.4738707059312399E-74</v>
      </c>
      <c r="K23340">
        <v>4</v>
      </c>
      <c r="L23340">
        <v>4</v>
      </c>
      <c r="M23340">
        <v>23338</v>
      </c>
    </row>
    <row r="23341" spans="2:13" x14ac:dyDescent="0.2">
      <c r="D23341" s="1">
        <v>2.3520802240180001E-88</v>
      </c>
      <c r="E23341">
        <v>1</v>
      </c>
      <c r="H23341" s="1">
        <v>3.35245051518266E-136</v>
      </c>
      <c r="J23341" s="1">
        <v>1.1062499717490701E-163</v>
      </c>
      <c r="K23341">
        <v>4</v>
      </c>
      <c r="L23341">
        <v>4</v>
      </c>
      <c r="M23341">
        <v>23339</v>
      </c>
    </row>
    <row r="23342" spans="2:13" x14ac:dyDescent="0.2">
      <c r="D23342" s="1">
        <v>1.6586142452359299E-264</v>
      </c>
      <c r="E23342">
        <v>1</v>
      </c>
      <c r="G23342" s="1">
        <v>4.6726254876311198E-223</v>
      </c>
      <c r="J23342" s="1">
        <v>1.8304326806957601E-96</v>
      </c>
      <c r="K23342">
        <v>4</v>
      </c>
      <c r="L23342">
        <v>4</v>
      </c>
      <c r="M23342">
        <v>23340</v>
      </c>
    </row>
    <row r="23343" spans="2:13" x14ac:dyDescent="0.2">
      <c r="E23343">
        <v>1</v>
      </c>
      <c r="J23343" s="1">
        <v>1.5467131729843302E-238</v>
      </c>
      <c r="K23343">
        <v>4</v>
      </c>
      <c r="L23343">
        <v>4</v>
      </c>
      <c r="M23343">
        <v>23341</v>
      </c>
    </row>
    <row r="23344" spans="2:13" x14ac:dyDescent="0.2">
      <c r="D23344" s="1" t="s">
        <v>1516</v>
      </c>
      <c r="E23344">
        <v>1</v>
      </c>
      <c r="I23344" s="1">
        <v>1.9539827562518301E-139</v>
      </c>
      <c r="J23344" s="1">
        <v>1.99003327942221E-219</v>
      </c>
      <c r="K23344">
        <v>4</v>
      </c>
      <c r="L23344">
        <v>4</v>
      </c>
      <c r="M23344">
        <v>23342</v>
      </c>
    </row>
    <row r="23345" spans="3:13" x14ac:dyDescent="0.2">
      <c r="E23345">
        <v>1</v>
      </c>
      <c r="K23345">
        <v>4</v>
      </c>
      <c r="L23345">
        <v>4</v>
      </c>
      <c r="M23345">
        <v>23343</v>
      </c>
    </row>
    <row r="23346" spans="3:13" x14ac:dyDescent="0.2">
      <c r="E23346">
        <v>1</v>
      </c>
      <c r="I23346" s="1">
        <v>4.5816096682286204E-252</v>
      </c>
      <c r="K23346">
        <v>4</v>
      </c>
      <c r="L23346">
        <v>4</v>
      </c>
      <c r="M23346">
        <v>23344</v>
      </c>
    </row>
    <row r="23347" spans="3:13" x14ac:dyDescent="0.2">
      <c r="E23347">
        <v>1</v>
      </c>
      <c r="K23347">
        <v>4</v>
      </c>
      <c r="L23347">
        <v>4</v>
      </c>
      <c r="M23347">
        <v>23345</v>
      </c>
    </row>
    <row r="23348" spans="3:13" x14ac:dyDescent="0.2">
      <c r="E23348">
        <v>1</v>
      </c>
      <c r="K23348">
        <v>4</v>
      </c>
      <c r="L23348">
        <v>4</v>
      </c>
      <c r="M23348">
        <v>23346</v>
      </c>
    </row>
    <row r="23349" spans="3:13" x14ac:dyDescent="0.2">
      <c r="E23349">
        <v>1</v>
      </c>
      <c r="J23349" s="1">
        <v>6.9499795492801399E-218</v>
      </c>
      <c r="K23349">
        <v>4</v>
      </c>
      <c r="L23349">
        <v>4</v>
      </c>
      <c r="M23349">
        <v>23347</v>
      </c>
    </row>
    <row r="23350" spans="3:13" x14ac:dyDescent="0.2">
      <c r="E23350">
        <v>1</v>
      </c>
      <c r="K23350">
        <v>4</v>
      </c>
      <c r="L23350">
        <v>4</v>
      </c>
      <c r="M23350">
        <v>23348</v>
      </c>
    </row>
    <row r="23351" spans="3:13" x14ac:dyDescent="0.2">
      <c r="E23351">
        <v>1</v>
      </c>
      <c r="K23351">
        <v>4</v>
      </c>
      <c r="L23351">
        <v>4</v>
      </c>
      <c r="M23351">
        <v>23349</v>
      </c>
    </row>
    <row r="23352" spans="3:13" x14ac:dyDescent="0.2">
      <c r="E23352">
        <v>1</v>
      </c>
      <c r="K23352">
        <v>4</v>
      </c>
      <c r="L23352">
        <v>4</v>
      </c>
      <c r="M23352">
        <v>23350</v>
      </c>
    </row>
    <row r="23353" spans="3:13" x14ac:dyDescent="0.2">
      <c r="C23353" s="1">
        <v>1.29070675891619E-215</v>
      </c>
      <c r="E23353">
        <v>1</v>
      </c>
      <c r="G23353" s="1">
        <v>1.8713715754863901E-51</v>
      </c>
      <c r="I23353" s="1">
        <v>1.16464341965412E-101</v>
      </c>
      <c r="K23353">
        <v>4</v>
      </c>
      <c r="L23353">
        <v>4</v>
      </c>
      <c r="M23353">
        <v>23351</v>
      </c>
    </row>
    <row r="23354" spans="3:13" x14ac:dyDescent="0.2">
      <c r="E23354">
        <v>1</v>
      </c>
      <c r="I23354" s="1">
        <v>1.19356444934961E-245</v>
      </c>
      <c r="J23354" s="1">
        <v>5.10550012397232E-303</v>
      </c>
      <c r="K23354">
        <v>4</v>
      </c>
      <c r="L23354">
        <v>4</v>
      </c>
      <c r="M23354">
        <v>23352</v>
      </c>
    </row>
    <row r="23355" spans="3:13" x14ac:dyDescent="0.2">
      <c r="E23355">
        <v>1</v>
      </c>
      <c r="I23355" s="1" t="s">
        <v>1517</v>
      </c>
      <c r="J23355" s="1">
        <v>4.1160920029780002E-193</v>
      </c>
      <c r="K23355">
        <v>4</v>
      </c>
      <c r="L23355">
        <v>4</v>
      </c>
      <c r="M23355">
        <v>23353</v>
      </c>
    </row>
    <row r="23356" spans="3:13" x14ac:dyDescent="0.2">
      <c r="E23356">
        <v>1</v>
      </c>
      <c r="K23356">
        <v>4</v>
      </c>
      <c r="L23356">
        <v>4</v>
      </c>
      <c r="M23356">
        <v>23354</v>
      </c>
    </row>
    <row r="23357" spans="3:13" x14ac:dyDescent="0.2">
      <c r="E23357">
        <v>1</v>
      </c>
      <c r="I23357" s="1">
        <v>3.9892816559004201E-175</v>
      </c>
      <c r="J23357" s="1">
        <v>6.4313212529534802E-235</v>
      </c>
      <c r="K23357">
        <v>4</v>
      </c>
      <c r="L23357">
        <v>4</v>
      </c>
      <c r="M23357">
        <v>23355</v>
      </c>
    </row>
    <row r="23358" spans="3:13" x14ac:dyDescent="0.2">
      <c r="D23358" s="1">
        <v>2.6465981914327999E-303</v>
      </c>
      <c r="E23358">
        <v>1</v>
      </c>
      <c r="I23358" s="1">
        <v>1.2222835571043E-162</v>
      </c>
      <c r="J23358" s="1">
        <v>3.5048849381465198E-128</v>
      </c>
      <c r="K23358">
        <v>4</v>
      </c>
      <c r="L23358">
        <v>4</v>
      </c>
      <c r="M23358">
        <v>23356</v>
      </c>
    </row>
    <row r="23359" spans="3:13" x14ac:dyDescent="0.2">
      <c r="E23359">
        <v>1</v>
      </c>
      <c r="J23359" s="1">
        <v>2.4229383112216102E-184</v>
      </c>
      <c r="K23359">
        <v>4</v>
      </c>
      <c r="L23359">
        <v>4</v>
      </c>
      <c r="M23359">
        <v>23357</v>
      </c>
    </row>
    <row r="23360" spans="3:13" x14ac:dyDescent="0.2">
      <c r="E23360">
        <v>1</v>
      </c>
      <c r="K23360">
        <v>4</v>
      </c>
      <c r="L23360">
        <v>4</v>
      </c>
      <c r="M23360">
        <v>23358</v>
      </c>
    </row>
    <row r="23361" spans="4:13" x14ac:dyDescent="0.2">
      <c r="E23361">
        <v>1</v>
      </c>
      <c r="I23361" s="1">
        <v>5.2840799966754701E-23</v>
      </c>
      <c r="J23361" s="1">
        <v>4.4704246468390402E-213</v>
      </c>
      <c r="K23361">
        <v>4</v>
      </c>
      <c r="L23361">
        <v>4</v>
      </c>
      <c r="M23361">
        <v>23359</v>
      </c>
    </row>
    <row r="23362" spans="4:13" x14ac:dyDescent="0.2">
      <c r="E23362">
        <v>1</v>
      </c>
      <c r="K23362">
        <v>4</v>
      </c>
      <c r="L23362">
        <v>4</v>
      </c>
      <c r="M23362">
        <v>23360</v>
      </c>
    </row>
    <row r="23363" spans="4:13" x14ac:dyDescent="0.2">
      <c r="E23363" s="1">
        <v>4.3769865148204097E-228</v>
      </c>
      <c r="I23363">
        <v>1</v>
      </c>
      <c r="J23363" s="1">
        <v>7.5904813381706604E-117</v>
      </c>
      <c r="K23363">
        <v>8</v>
      </c>
      <c r="L23363">
        <v>4</v>
      </c>
      <c r="M23363">
        <v>23361</v>
      </c>
    </row>
    <row r="23364" spans="4:13" x14ac:dyDescent="0.2">
      <c r="E23364">
        <v>1</v>
      </c>
      <c r="G23364" s="1">
        <v>7.0779864912234001E-261</v>
      </c>
      <c r="J23364" s="1">
        <v>8.6820950211391204E-195</v>
      </c>
      <c r="K23364">
        <v>4</v>
      </c>
      <c r="L23364">
        <v>4</v>
      </c>
      <c r="M23364">
        <v>23362</v>
      </c>
    </row>
    <row r="23365" spans="4:13" x14ac:dyDescent="0.2">
      <c r="E23365" s="1">
        <v>4.75208639540374E-60</v>
      </c>
      <c r="I23365">
        <v>1</v>
      </c>
      <c r="J23365" s="1">
        <v>6.9478449755287498E-230</v>
      </c>
      <c r="K23365">
        <v>8</v>
      </c>
      <c r="L23365">
        <v>4</v>
      </c>
      <c r="M23365">
        <v>23363</v>
      </c>
    </row>
    <row r="23366" spans="4:13" x14ac:dyDescent="0.2">
      <c r="E23366">
        <v>1</v>
      </c>
      <c r="K23366">
        <v>4</v>
      </c>
      <c r="L23366">
        <v>4</v>
      </c>
      <c r="M23366">
        <v>23364</v>
      </c>
    </row>
    <row r="23367" spans="4:13" x14ac:dyDescent="0.2">
      <c r="E23367">
        <v>1</v>
      </c>
      <c r="K23367">
        <v>4</v>
      </c>
      <c r="L23367">
        <v>4</v>
      </c>
      <c r="M23367">
        <v>23365</v>
      </c>
    </row>
    <row r="23368" spans="4:13" x14ac:dyDescent="0.2">
      <c r="E23368">
        <v>1</v>
      </c>
      <c r="I23368" s="1">
        <v>3.93665938583144E-103</v>
      </c>
      <c r="K23368">
        <v>4</v>
      </c>
      <c r="L23368">
        <v>4</v>
      </c>
      <c r="M23368">
        <v>23366</v>
      </c>
    </row>
    <row r="23369" spans="4:13" x14ac:dyDescent="0.2">
      <c r="E23369">
        <v>1</v>
      </c>
      <c r="I23369" s="1">
        <v>2.3003354929079301E-42</v>
      </c>
      <c r="J23369" s="1">
        <v>8.2108654535605398E-29</v>
      </c>
      <c r="K23369">
        <v>4</v>
      </c>
      <c r="L23369">
        <v>4</v>
      </c>
      <c r="M23369">
        <v>23367</v>
      </c>
    </row>
    <row r="23370" spans="4:13" x14ac:dyDescent="0.2">
      <c r="E23370">
        <v>1</v>
      </c>
      <c r="I23370" s="1" t="s">
        <v>30</v>
      </c>
      <c r="K23370">
        <v>4</v>
      </c>
      <c r="L23370">
        <v>4</v>
      </c>
      <c r="M23370">
        <v>23368</v>
      </c>
    </row>
    <row r="23371" spans="4:13" x14ac:dyDescent="0.2">
      <c r="E23371">
        <v>1</v>
      </c>
      <c r="K23371">
        <v>4</v>
      </c>
      <c r="L23371">
        <v>4</v>
      </c>
      <c r="M23371">
        <v>23369</v>
      </c>
    </row>
    <row r="23372" spans="4:13" x14ac:dyDescent="0.2">
      <c r="E23372">
        <v>1</v>
      </c>
      <c r="F23372" s="1">
        <v>3.2111274694368099E-289</v>
      </c>
      <c r="K23372">
        <v>4</v>
      </c>
      <c r="L23372">
        <v>4</v>
      </c>
      <c r="M23372">
        <v>23370</v>
      </c>
    </row>
    <row r="23373" spans="4:13" x14ac:dyDescent="0.2">
      <c r="E23373">
        <v>1</v>
      </c>
      <c r="K23373">
        <v>4</v>
      </c>
      <c r="L23373">
        <v>4</v>
      </c>
      <c r="M23373">
        <v>23371</v>
      </c>
    </row>
    <row r="23374" spans="4:13" x14ac:dyDescent="0.2">
      <c r="E23374">
        <v>1</v>
      </c>
      <c r="K23374">
        <v>4</v>
      </c>
      <c r="L23374">
        <v>4</v>
      </c>
      <c r="M23374">
        <v>23372</v>
      </c>
    </row>
    <row r="23375" spans="4:13" x14ac:dyDescent="0.2">
      <c r="D23375" s="1">
        <v>4.77109664343608E-77</v>
      </c>
      <c r="E23375">
        <v>1</v>
      </c>
      <c r="H23375" s="1">
        <v>1.14960552818684E-38</v>
      </c>
      <c r="I23375" s="1">
        <v>4.59950892885255E-150</v>
      </c>
      <c r="K23375">
        <v>4</v>
      </c>
      <c r="L23375">
        <v>4</v>
      </c>
      <c r="M23375">
        <v>23373</v>
      </c>
    </row>
    <row r="23376" spans="4:13" x14ac:dyDescent="0.2">
      <c r="E23376">
        <v>1</v>
      </c>
      <c r="K23376">
        <v>4</v>
      </c>
      <c r="L23376">
        <v>4</v>
      </c>
      <c r="M23376">
        <v>23374</v>
      </c>
    </row>
    <row r="23377" spans="3:13" x14ac:dyDescent="0.2">
      <c r="E23377">
        <v>1</v>
      </c>
      <c r="I23377" s="1">
        <v>3.2666554278510799E-285</v>
      </c>
      <c r="K23377">
        <v>4</v>
      </c>
      <c r="L23377">
        <v>4</v>
      </c>
      <c r="M23377">
        <v>23375</v>
      </c>
    </row>
    <row r="23378" spans="3:13" x14ac:dyDescent="0.2">
      <c r="E23378">
        <v>1</v>
      </c>
      <c r="I23378" s="1">
        <v>2.6935417900181199E-84</v>
      </c>
      <c r="J23378" s="1">
        <v>8.7345277102717296E-123</v>
      </c>
      <c r="K23378">
        <v>4</v>
      </c>
      <c r="L23378">
        <v>4</v>
      </c>
      <c r="M23378">
        <v>23376</v>
      </c>
    </row>
    <row r="23379" spans="3:13" x14ac:dyDescent="0.2">
      <c r="E23379">
        <v>1</v>
      </c>
      <c r="K23379">
        <v>4</v>
      </c>
      <c r="L23379">
        <v>4</v>
      </c>
      <c r="M23379">
        <v>23377</v>
      </c>
    </row>
    <row r="23380" spans="3:13" x14ac:dyDescent="0.2">
      <c r="E23380" s="1">
        <v>1.9001282991639901E-159</v>
      </c>
      <c r="I23380">
        <v>1</v>
      </c>
      <c r="K23380">
        <v>8</v>
      </c>
      <c r="L23380">
        <v>4</v>
      </c>
      <c r="M23380">
        <v>23378</v>
      </c>
    </row>
    <row r="23381" spans="3:13" x14ac:dyDescent="0.2">
      <c r="E23381">
        <v>1</v>
      </c>
      <c r="K23381">
        <v>4</v>
      </c>
      <c r="L23381">
        <v>4</v>
      </c>
      <c r="M23381">
        <v>23379</v>
      </c>
    </row>
    <row r="23382" spans="3:13" x14ac:dyDescent="0.2">
      <c r="E23382">
        <v>1</v>
      </c>
      <c r="J23382" s="1">
        <v>3.2883313308941302E-277</v>
      </c>
      <c r="K23382">
        <v>4</v>
      </c>
      <c r="L23382">
        <v>4</v>
      </c>
      <c r="M23382">
        <v>23380</v>
      </c>
    </row>
    <row r="23383" spans="3:13" x14ac:dyDescent="0.2">
      <c r="E23383">
        <v>1</v>
      </c>
      <c r="I23383" s="1">
        <v>2.2746019075299701E-274</v>
      </c>
      <c r="J23383" s="1">
        <v>4.1419526841646002E-201</v>
      </c>
      <c r="K23383">
        <v>4</v>
      </c>
      <c r="L23383">
        <v>4</v>
      </c>
      <c r="M23383">
        <v>23381</v>
      </c>
    </row>
    <row r="23384" spans="3:13" x14ac:dyDescent="0.2">
      <c r="E23384">
        <v>1</v>
      </c>
      <c r="I23384" s="1">
        <v>2.6061281950843799E-260</v>
      </c>
      <c r="K23384">
        <v>4</v>
      </c>
      <c r="L23384">
        <v>4</v>
      </c>
      <c r="M23384">
        <v>23382</v>
      </c>
    </row>
    <row r="23385" spans="3:13" x14ac:dyDescent="0.2">
      <c r="C23385" s="1">
        <v>8.8014474872817495E-301</v>
      </c>
      <c r="E23385" s="1">
        <v>2.6545175151147698E-13</v>
      </c>
      <c r="I23385">
        <v>0.99999999999973399</v>
      </c>
      <c r="J23385" s="1">
        <v>5.4580529172083002E-31</v>
      </c>
      <c r="K23385">
        <v>8</v>
      </c>
      <c r="L23385">
        <v>4</v>
      </c>
      <c r="M23385">
        <v>23383</v>
      </c>
    </row>
    <row r="23386" spans="3:13" x14ac:dyDescent="0.2">
      <c r="E23386">
        <v>1</v>
      </c>
      <c r="J23386" s="1">
        <v>1.0460230057492501E-263</v>
      </c>
      <c r="K23386">
        <v>4</v>
      </c>
      <c r="L23386">
        <v>4</v>
      </c>
      <c r="M23386">
        <v>23384</v>
      </c>
    </row>
    <row r="23387" spans="3:13" x14ac:dyDescent="0.2">
      <c r="E23387">
        <v>1</v>
      </c>
      <c r="K23387">
        <v>4</v>
      </c>
      <c r="L23387">
        <v>4</v>
      </c>
      <c r="M23387">
        <v>23385</v>
      </c>
    </row>
    <row r="23388" spans="3:13" x14ac:dyDescent="0.2">
      <c r="E23388">
        <v>1</v>
      </c>
      <c r="J23388" s="1">
        <v>8.7786234796753901E-307</v>
      </c>
      <c r="K23388">
        <v>4</v>
      </c>
      <c r="L23388">
        <v>4</v>
      </c>
      <c r="M23388">
        <v>23386</v>
      </c>
    </row>
    <row r="23389" spans="3:13" x14ac:dyDescent="0.2">
      <c r="E23389">
        <v>1</v>
      </c>
      <c r="G23389" s="1" t="s">
        <v>1518</v>
      </c>
      <c r="I23389" s="1">
        <v>5.4829593876303699E-114</v>
      </c>
      <c r="J23389" s="1">
        <v>3.2820574460135499E-241</v>
      </c>
      <c r="K23389">
        <v>4</v>
      </c>
      <c r="L23389">
        <v>4</v>
      </c>
      <c r="M23389">
        <v>23387</v>
      </c>
    </row>
    <row r="23390" spans="3:13" x14ac:dyDescent="0.2">
      <c r="E23390">
        <v>1</v>
      </c>
      <c r="G23390" s="1">
        <v>8.8023143242414303E-230</v>
      </c>
      <c r="J23390" s="1">
        <v>1.4074892534375E-239</v>
      </c>
      <c r="K23390">
        <v>4</v>
      </c>
      <c r="L23390">
        <v>4</v>
      </c>
      <c r="M23390">
        <v>23388</v>
      </c>
    </row>
    <row r="23391" spans="3:13" x14ac:dyDescent="0.2">
      <c r="C23391" s="1">
        <v>8.8665079442023901E-244</v>
      </c>
      <c r="E23391" s="1">
        <v>3.20926963719274E-107</v>
      </c>
      <c r="J23391">
        <v>1</v>
      </c>
      <c r="K23391">
        <v>9</v>
      </c>
      <c r="L23391">
        <v>4</v>
      </c>
      <c r="M23391">
        <v>23389</v>
      </c>
    </row>
    <row r="23392" spans="3:13" x14ac:dyDescent="0.2">
      <c r="C23392" s="1">
        <v>6.9558616111732604E-75</v>
      </c>
      <c r="E23392">
        <v>1</v>
      </c>
      <c r="F23392" s="1">
        <v>7.81847153308678E-213</v>
      </c>
      <c r="G23392" s="1">
        <v>1.4631047287602201E-45</v>
      </c>
      <c r="K23392">
        <v>4</v>
      </c>
      <c r="L23392">
        <v>4</v>
      </c>
      <c r="M23392">
        <v>23390</v>
      </c>
    </row>
    <row r="23393" spans="3:13" x14ac:dyDescent="0.2">
      <c r="C23393">
        <v>1</v>
      </c>
      <c r="K23393">
        <v>2</v>
      </c>
      <c r="L23393">
        <v>4</v>
      </c>
      <c r="M23393">
        <v>23391</v>
      </c>
    </row>
    <row r="23394" spans="3:13" x14ac:dyDescent="0.2">
      <c r="E23394">
        <v>1</v>
      </c>
      <c r="K23394">
        <v>4</v>
      </c>
      <c r="L23394">
        <v>4</v>
      </c>
      <c r="M23394">
        <v>23392</v>
      </c>
    </row>
    <row r="23395" spans="3:13" x14ac:dyDescent="0.2">
      <c r="E23395">
        <v>1</v>
      </c>
      <c r="K23395">
        <v>4</v>
      </c>
      <c r="L23395">
        <v>4</v>
      </c>
      <c r="M23395">
        <v>23393</v>
      </c>
    </row>
    <row r="23396" spans="3:13" x14ac:dyDescent="0.2">
      <c r="E23396">
        <v>1</v>
      </c>
      <c r="I23396" s="1">
        <v>6.6666231648493E-297</v>
      </c>
      <c r="K23396">
        <v>4</v>
      </c>
      <c r="L23396">
        <v>4</v>
      </c>
      <c r="M23396">
        <v>23394</v>
      </c>
    </row>
    <row r="23397" spans="3:13" x14ac:dyDescent="0.2">
      <c r="E23397">
        <v>1</v>
      </c>
      <c r="K23397">
        <v>4</v>
      </c>
      <c r="L23397">
        <v>4</v>
      </c>
      <c r="M23397">
        <v>23395</v>
      </c>
    </row>
    <row r="23398" spans="3:13" x14ac:dyDescent="0.2">
      <c r="E23398">
        <v>1</v>
      </c>
      <c r="I23398" s="1">
        <v>3.4447611562164602E-185</v>
      </c>
      <c r="J23398" s="1">
        <v>4.2965898245998699E-259</v>
      </c>
      <c r="K23398">
        <v>4</v>
      </c>
      <c r="L23398">
        <v>4</v>
      </c>
      <c r="M23398">
        <v>23396</v>
      </c>
    </row>
    <row r="23399" spans="3:13" x14ac:dyDescent="0.2">
      <c r="E23399">
        <v>1</v>
      </c>
      <c r="K23399">
        <v>4</v>
      </c>
      <c r="L23399">
        <v>4</v>
      </c>
      <c r="M23399">
        <v>23397</v>
      </c>
    </row>
    <row r="23400" spans="3:13" x14ac:dyDescent="0.2">
      <c r="D23400" s="1">
        <v>2.1456974603955401E-268</v>
      </c>
      <c r="E23400">
        <v>1</v>
      </c>
      <c r="I23400" s="1">
        <v>3.3933957831122499E-155</v>
      </c>
      <c r="J23400" s="1">
        <v>4.4032406221267702E-105</v>
      </c>
      <c r="K23400">
        <v>4</v>
      </c>
      <c r="L23400">
        <v>4</v>
      </c>
      <c r="M23400">
        <v>23398</v>
      </c>
    </row>
    <row r="23401" spans="3:13" x14ac:dyDescent="0.2">
      <c r="E23401" s="1">
        <v>9.7587038072706795E-227</v>
      </c>
      <c r="G23401" s="1">
        <v>4.1276341371850603E-292</v>
      </c>
      <c r="I23401">
        <v>1</v>
      </c>
      <c r="J23401" s="1">
        <v>3.17539239105111E-86</v>
      </c>
      <c r="K23401">
        <v>8</v>
      </c>
      <c r="L23401">
        <v>4</v>
      </c>
      <c r="M23401">
        <v>23399</v>
      </c>
    </row>
    <row r="23402" spans="3:13" x14ac:dyDescent="0.2">
      <c r="E23402">
        <v>1</v>
      </c>
      <c r="K23402">
        <v>4</v>
      </c>
      <c r="L23402">
        <v>4</v>
      </c>
      <c r="M23402">
        <v>23400</v>
      </c>
    </row>
    <row r="23403" spans="3:13" x14ac:dyDescent="0.2">
      <c r="E23403">
        <v>1</v>
      </c>
      <c r="I23403" s="1">
        <v>3.0434766640144999E-270</v>
      </c>
      <c r="J23403" s="1">
        <v>5.2464355808695898E-130</v>
      </c>
      <c r="K23403">
        <v>4</v>
      </c>
      <c r="L23403">
        <v>4</v>
      </c>
      <c r="M23403">
        <v>23401</v>
      </c>
    </row>
    <row r="23404" spans="3:13" x14ac:dyDescent="0.2">
      <c r="E23404">
        <v>1</v>
      </c>
      <c r="K23404">
        <v>4</v>
      </c>
      <c r="L23404">
        <v>4</v>
      </c>
      <c r="M23404">
        <v>23402</v>
      </c>
    </row>
    <row r="23405" spans="3:13" x14ac:dyDescent="0.2">
      <c r="E23405">
        <v>1</v>
      </c>
      <c r="G23405" s="1">
        <v>4.5415454827441097E-182</v>
      </c>
      <c r="K23405">
        <v>4</v>
      </c>
      <c r="L23405">
        <v>4</v>
      </c>
      <c r="M23405">
        <v>23403</v>
      </c>
    </row>
    <row r="23406" spans="3:13" x14ac:dyDescent="0.2">
      <c r="E23406">
        <v>1</v>
      </c>
      <c r="K23406">
        <v>4</v>
      </c>
      <c r="L23406">
        <v>4</v>
      </c>
      <c r="M23406">
        <v>23404</v>
      </c>
    </row>
    <row r="23407" spans="3:13" x14ac:dyDescent="0.2">
      <c r="D23407" s="1">
        <v>5.3002373470031603E-200</v>
      </c>
      <c r="E23407">
        <v>1</v>
      </c>
      <c r="I23407" s="1">
        <v>9.5102583446315401E-18</v>
      </c>
      <c r="J23407" s="1">
        <v>2.1601285104005802E-84</v>
      </c>
      <c r="K23407">
        <v>4</v>
      </c>
      <c r="L23407">
        <v>4</v>
      </c>
      <c r="M23407">
        <v>23405</v>
      </c>
    </row>
    <row r="23408" spans="3:13" x14ac:dyDescent="0.2">
      <c r="E23408">
        <v>1</v>
      </c>
      <c r="K23408">
        <v>4</v>
      </c>
      <c r="L23408">
        <v>4</v>
      </c>
      <c r="M23408">
        <v>23406</v>
      </c>
    </row>
    <row r="23409" spans="3:13" x14ac:dyDescent="0.2">
      <c r="E23409">
        <v>1</v>
      </c>
      <c r="K23409">
        <v>4</v>
      </c>
      <c r="L23409">
        <v>4</v>
      </c>
      <c r="M23409">
        <v>23407</v>
      </c>
    </row>
    <row r="23410" spans="3:13" x14ac:dyDescent="0.2">
      <c r="E23410" s="1">
        <v>2.0459097604826801E-227</v>
      </c>
      <c r="J23410">
        <v>1</v>
      </c>
      <c r="K23410">
        <v>9</v>
      </c>
      <c r="L23410">
        <v>4</v>
      </c>
      <c r="M23410">
        <v>23408</v>
      </c>
    </row>
    <row r="23411" spans="3:13" x14ac:dyDescent="0.2">
      <c r="C23411" s="1" t="s">
        <v>1519</v>
      </c>
      <c r="E23411">
        <v>1</v>
      </c>
      <c r="G23411" s="1">
        <v>6.2946158356494501E-94</v>
      </c>
      <c r="K23411">
        <v>4</v>
      </c>
      <c r="L23411">
        <v>4</v>
      </c>
      <c r="M23411">
        <v>23409</v>
      </c>
    </row>
    <row r="23412" spans="3:13" x14ac:dyDescent="0.2">
      <c r="E23412">
        <v>1</v>
      </c>
      <c r="J23412" s="1">
        <v>1.18476499055782E-297</v>
      </c>
      <c r="K23412">
        <v>4</v>
      </c>
      <c r="L23412">
        <v>4</v>
      </c>
      <c r="M23412">
        <v>23410</v>
      </c>
    </row>
    <row r="23413" spans="3:13" x14ac:dyDescent="0.2">
      <c r="C23413" s="1">
        <v>9.2182810161474494E-145</v>
      </c>
      <c r="E23413" s="1">
        <v>1.0285075371537301E-42</v>
      </c>
      <c r="I23413" s="1">
        <v>7.5999751399473597E-31</v>
      </c>
      <c r="J23413">
        <v>1</v>
      </c>
      <c r="K23413">
        <v>9</v>
      </c>
      <c r="L23413">
        <v>4</v>
      </c>
      <c r="M23413">
        <v>23411</v>
      </c>
    </row>
    <row r="23414" spans="3:13" x14ac:dyDescent="0.2">
      <c r="D23414" s="1">
        <v>1.2951424620053E-161</v>
      </c>
      <c r="E23414">
        <v>1</v>
      </c>
      <c r="I23414" s="1">
        <v>2.4491011145396901E-147</v>
      </c>
      <c r="J23414" s="1">
        <v>5.1155628761893198E-40</v>
      </c>
      <c r="K23414">
        <v>4</v>
      </c>
      <c r="L23414">
        <v>4</v>
      </c>
      <c r="M23414">
        <v>23412</v>
      </c>
    </row>
    <row r="23415" spans="3:13" x14ac:dyDescent="0.2">
      <c r="E23415">
        <v>1</v>
      </c>
      <c r="K23415">
        <v>4</v>
      </c>
      <c r="L23415">
        <v>4</v>
      </c>
      <c r="M23415">
        <v>23413</v>
      </c>
    </row>
    <row r="23416" spans="3:13" x14ac:dyDescent="0.2">
      <c r="C23416" s="1">
        <v>5.0202327585396698E-167</v>
      </c>
      <c r="D23416" s="1">
        <v>1.9488433642610799E-160</v>
      </c>
      <c r="E23416" s="1">
        <v>3.58473158030607E-153</v>
      </c>
      <c r="J23416">
        <v>1</v>
      </c>
      <c r="K23416">
        <v>9</v>
      </c>
      <c r="L23416">
        <v>4</v>
      </c>
      <c r="M23416">
        <v>23414</v>
      </c>
    </row>
    <row r="23417" spans="3:13" x14ac:dyDescent="0.2">
      <c r="D23417" s="1">
        <v>9.8504473077525398E-275</v>
      </c>
      <c r="E23417" s="1">
        <v>4.8177981186868702E-59</v>
      </c>
      <c r="I23417" s="1">
        <v>2.8094241601257298E-152</v>
      </c>
      <c r="J23417">
        <v>1</v>
      </c>
      <c r="K23417">
        <v>9</v>
      </c>
      <c r="L23417">
        <v>4</v>
      </c>
      <c r="M23417">
        <v>23415</v>
      </c>
    </row>
    <row r="23418" spans="3:13" x14ac:dyDescent="0.2">
      <c r="E23418">
        <v>1</v>
      </c>
      <c r="I23418" s="1">
        <v>9.3233726647074796E-57</v>
      </c>
      <c r="K23418">
        <v>4</v>
      </c>
      <c r="L23418">
        <v>4</v>
      </c>
      <c r="M23418">
        <v>23416</v>
      </c>
    </row>
    <row r="23419" spans="3:13" x14ac:dyDescent="0.2">
      <c r="E23419">
        <v>1</v>
      </c>
      <c r="I23419" s="1">
        <v>9.9951891357341106E-52</v>
      </c>
      <c r="J23419" s="1" t="s">
        <v>247</v>
      </c>
      <c r="K23419">
        <v>4</v>
      </c>
      <c r="L23419">
        <v>4</v>
      </c>
      <c r="M23419">
        <v>23417</v>
      </c>
    </row>
    <row r="23420" spans="3:13" x14ac:dyDescent="0.2">
      <c r="E23420">
        <v>1</v>
      </c>
      <c r="K23420">
        <v>4</v>
      </c>
      <c r="L23420">
        <v>4</v>
      </c>
      <c r="M23420">
        <v>23418</v>
      </c>
    </row>
    <row r="23421" spans="3:13" x14ac:dyDescent="0.2">
      <c r="E23421">
        <v>1</v>
      </c>
      <c r="K23421">
        <v>4</v>
      </c>
      <c r="L23421">
        <v>4</v>
      </c>
      <c r="M23421">
        <v>23419</v>
      </c>
    </row>
    <row r="23422" spans="3:13" x14ac:dyDescent="0.2">
      <c r="E23422">
        <v>1</v>
      </c>
      <c r="I23422" s="1">
        <v>1.75012025139325E-44</v>
      </c>
      <c r="J23422" s="1" t="s">
        <v>1520</v>
      </c>
      <c r="K23422">
        <v>4</v>
      </c>
      <c r="L23422">
        <v>4</v>
      </c>
      <c r="M23422">
        <v>23420</v>
      </c>
    </row>
    <row r="23423" spans="3:13" x14ac:dyDescent="0.2">
      <c r="E23423">
        <v>1</v>
      </c>
      <c r="K23423">
        <v>4</v>
      </c>
      <c r="L23423">
        <v>4</v>
      </c>
      <c r="M23423">
        <v>23421</v>
      </c>
    </row>
    <row r="23424" spans="3:13" x14ac:dyDescent="0.2">
      <c r="C23424" s="1">
        <v>1.1171751525420801E-196</v>
      </c>
      <c r="D23424" s="1">
        <v>3.5795373849475799E-6</v>
      </c>
      <c r="E23424">
        <v>0.99999642046261505</v>
      </c>
      <c r="I23424" s="1">
        <v>2.2652530560458199E-151</v>
      </c>
      <c r="K23424">
        <v>4</v>
      </c>
      <c r="L23424">
        <v>4</v>
      </c>
      <c r="M23424">
        <v>23422</v>
      </c>
    </row>
    <row r="23425" spans="1:13" x14ac:dyDescent="0.2">
      <c r="E23425">
        <v>1</v>
      </c>
      <c r="J23425" s="1">
        <v>1.3721701868063499E-257</v>
      </c>
      <c r="K23425">
        <v>4</v>
      </c>
      <c r="L23425">
        <v>4</v>
      </c>
      <c r="M23425">
        <v>23423</v>
      </c>
    </row>
    <row r="23426" spans="1:13" x14ac:dyDescent="0.2">
      <c r="E23426">
        <v>1</v>
      </c>
      <c r="K23426">
        <v>4</v>
      </c>
      <c r="L23426">
        <v>4</v>
      </c>
      <c r="M23426">
        <v>23424</v>
      </c>
    </row>
    <row r="23427" spans="1:13" x14ac:dyDescent="0.2">
      <c r="E23427">
        <v>1</v>
      </c>
      <c r="K23427">
        <v>4</v>
      </c>
      <c r="L23427">
        <v>4</v>
      </c>
      <c r="M23427">
        <v>23425</v>
      </c>
    </row>
    <row r="23428" spans="1:13" x14ac:dyDescent="0.2">
      <c r="E23428">
        <v>1</v>
      </c>
      <c r="K23428">
        <v>4</v>
      </c>
      <c r="L23428">
        <v>4</v>
      </c>
      <c r="M23428">
        <v>23426</v>
      </c>
    </row>
    <row r="23429" spans="1:13" x14ac:dyDescent="0.2">
      <c r="E23429">
        <v>1</v>
      </c>
      <c r="I23429" s="1">
        <v>2.6171305417414201E-275</v>
      </c>
      <c r="J23429" s="1">
        <v>7.8649653049936204E-167</v>
      </c>
      <c r="K23429">
        <v>4</v>
      </c>
      <c r="L23429">
        <v>4</v>
      </c>
      <c r="M23429">
        <v>23427</v>
      </c>
    </row>
    <row r="23430" spans="1:13" x14ac:dyDescent="0.2">
      <c r="E23430" s="1">
        <v>2.4890915942722399E-232</v>
      </c>
      <c r="F23430">
        <v>1</v>
      </c>
      <c r="I23430" s="1">
        <v>6.2565650466560801E-149</v>
      </c>
      <c r="K23430">
        <v>5</v>
      </c>
      <c r="L23430">
        <v>4</v>
      </c>
      <c r="M23430">
        <v>23428</v>
      </c>
    </row>
    <row r="23431" spans="1:13" x14ac:dyDescent="0.2">
      <c r="C23431" s="1">
        <v>8.5698593542578497E-63</v>
      </c>
      <c r="E23431">
        <v>1</v>
      </c>
      <c r="G23431" s="1">
        <v>8.5488214026585704E-138</v>
      </c>
      <c r="I23431" s="1">
        <v>3.1810340371164001E-99</v>
      </c>
      <c r="K23431">
        <v>4</v>
      </c>
      <c r="L23431">
        <v>4</v>
      </c>
      <c r="M23431">
        <v>23429</v>
      </c>
    </row>
    <row r="23432" spans="1:13" x14ac:dyDescent="0.2">
      <c r="E23432">
        <v>1</v>
      </c>
      <c r="K23432">
        <v>4</v>
      </c>
      <c r="L23432">
        <v>4</v>
      </c>
      <c r="M23432">
        <v>23430</v>
      </c>
    </row>
    <row r="23433" spans="1:13" x14ac:dyDescent="0.2">
      <c r="E23433">
        <v>1</v>
      </c>
      <c r="G23433" s="1">
        <v>1.32085963111034E-39</v>
      </c>
      <c r="I23433" s="1">
        <v>2.01779490671527E-202</v>
      </c>
      <c r="J23433" s="1">
        <v>2.8326844167975401E-116</v>
      </c>
      <c r="K23433">
        <v>4</v>
      </c>
      <c r="L23433">
        <v>4</v>
      </c>
      <c r="M23433">
        <v>23431</v>
      </c>
    </row>
    <row r="23434" spans="1:13" x14ac:dyDescent="0.2">
      <c r="E23434">
        <v>1</v>
      </c>
      <c r="K23434">
        <v>4</v>
      </c>
      <c r="L23434">
        <v>4</v>
      </c>
      <c r="M23434">
        <v>23432</v>
      </c>
    </row>
    <row r="23435" spans="1:13" x14ac:dyDescent="0.2">
      <c r="E23435">
        <v>1</v>
      </c>
      <c r="H23435" s="1" t="s">
        <v>1521</v>
      </c>
      <c r="I23435" s="1">
        <v>8.9342006540374994E-164</v>
      </c>
      <c r="J23435" s="1">
        <v>2.11149361462545E-194</v>
      </c>
      <c r="K23435">
        <v>4</v>
      </c>
      <c r="L23435">
        <v>4</v>
      </c>
      <c r="M23435">
        <v>23433</v>
      </c>
    </row>
    <row r="23436" spans="1:13" x14ac:dyDescent="0.2">
      <c r="E23436" s="1">
        <v>3.5339372766187802E-164</v>
      </c>
      <c r="I23436">
        <v>1</v>
      </c>
      <c r="J23436" s="1" t="s">
        <v>1522</v>
      </c>
      <c r="K23436">
        <v>8</v>
      </c>
      <c r="L23436">
        <v>4</v>
      </c>
      <c r="M23436">
        <v>23434</v>
      </c>
    </row>
    <row r="23437" spans="1:13" x14ac:dyDescent="0.2">
      <c r="E23437">
        <v>1</v>
      </c>
      <c r="K23437">
        <v>4</v>
      </c>
      <c r="L23437">
        <v>4</v>
      </c>
      <c r="M23437">
        <v>23435</v>
      </c>
    </row>
    <row r="23438" spans="1:13" x14ac:dyDescent="0.2">
      <c r="E23438">
        <v>1</v>
      </c>
      <c r="K23438">
        <v>4</v>
      </c>
      <c r="L23438">
        <v>4</v>
      </c>
      <c r="M23438">
        <v>23436</v>
      </c>
    </row>
    <row r="23439" spans="1:13" x14ac:dyDescent="0.2">
      <c r="E23439">
        <v>1</v>
      </c>
      <c r="K23439">
        <v>4</v>
      </c>
      <c r="L23439">
        <v>4</v>
      </c>
      <c r="M23439">
        <v>23437</v>
      </c>
    </row>
    <row r="23440" spans="1:13" x14ac:dyDescent="0.2">
      <c r="A23440" s="1">
        <v>2.8894470304674098E-302</v>
      </c>
      <c r="E23440">
        <v>1</v>
      </c>
      <c r="G23440" s="1" t="s">
        <v>1523</v>
      </c>
      <c r="K23440">
        <v>4</v>
      </c>
      <c r="L23440">
        <v>4</v>
      </c>
      <c r="M23440">
        <v>23438</v>
      </c>
    </row>
    <row r="23441" spans="1:13" x14ac:dyDescent="0.2">
      <c r="E23441">
        <v>1</v>
      </c>
      <c r="K23441">
        <v>4</v>
      </c>
      <c r="L23441">
        <v>4</v>
      </c>
      <c r="M23441">
        <v>23439</v>
      </c>
    </row>
    <row r="23442" spans="1:13" x14ac:dyDescent="0.2">
      <c r="D23442" s="1">
        <v>1.0315996201818299E-177</v>
      </c>
      <c r="E23442">
        <v>1</v>
      </c>
      <c r="I23442" s="1">
        <v>2.6592029968465399E-253</v>
      </c>
      <c r="J23442" s="1">
        <v>1.8127861236639801E-19</v>
      </c>
      <c r="K23442">
        <v>4</v>
      </c>
      <c r="L23442">
        <v>4</v>
      </c>
      <c r="M23442">
        <v>23440</v>
      </c>
    </row>
    <row r="23443" spans="1:13" x14ac:dyDescent="0.2">
      <c r="E23443">
        <v>1</v>
      </c>
      <c r="F23443" s="1">
        <v>5.8810207595768303E-257</v>
      </c>
      <c r="K23443">
        <v>4</v>
      </c>
      <c r="L23443">
        <v>4</v>
      </c>
      <c r="M23443">
        <v>23441</v>
      </c>
    </row>
    <row r="23444" spans="1:13" x14ac:dyDescent="0.2">
      <c r="E23444">
        <v>1</v>
      </c>
      <c r="K23444">
        <v>4</v>
      </c>
      <c r="L23444">
        <v>4</v>
      </c>
      <c r="M23444">
        <v>23442</v>
      </c>
    </row>
    <row r="23445" spans="1:13" x14ac:dyDescent="0.2">
      <c r="E23445">
        <v>1</v>
      </c>
      <c r="J23445" s="1">
        <v>8.0207191600218298E-256</v>
      </c>
      <c r="K23445">
        <v>4</v>
      </c>
      <c r="L23445">
        <v>4</v>
      </c>
      <c r="M23445">
        <v>23443</v>
      </c>
    </row>
    <row r="23446" spans="1:13" x14ac:dyDescent="0.2">
      <c r="E23446">
        <v>1</v>
      </c>
      <c r="K23446">
        <v>4</v>
      </c>
      <c r="L23446">
        <v>4</v>
      </c>
      <c r="M23446">
        <v>23444</v>
      </c>
    </row>
    <row r="23447" spans="1:13" x14ac:dyDescent="0.2">
      <c r="E23447">
        <v>1</v>
      </c>
      <c r="I23447" s="1">
        <v>2.0526965190971501E-55</v>
      </c>
      <c r="K23447">
        <v>4</v>
      </c>
      <c r="L23447">
        <v>4</v>
      </c>
      <c r="M23447">
        <v>23445</v>
      </c>
    </row>
    <row r="23448" spans="1:13" x14ac:dyDescent="0.2">
      <c r="D23448" s="1">
        <v>5.8965635608741299E-261</v>
      </c>
      <c r="E23448">
        <v>1</v>
      </c>
      <c r="I23448" s="1">
        <v>5.6634625065922104E-150</v>
      </c>
      <c r="J23448" s="1">
        <v>5.4605148265801001E-229</v>
      </c>
      <c r="K23448">
        <v>4</v>
      </c>
      <c r="L23448">
        <v>4</v>
      </c>
      <c r="M23448">
        <v>23446</v>
      </c>
    </row>
    <row r="23449" spans="1:13" x14ac:dyDescent="0.2">
      <c r="E23449">
        <v>1</v>
      </c>
      <c r="K23449">
        <v>4</v>
      </c>
      <c r="L23449">
        <v>4</v>
      </c>
      <c r="M23449">
        <v>23447</v>
      </c>
    </row>
    <row r="23450" spans="1:13" x14ac:dyDescent="0.2">
      <c r="E23450">
        <v>1</v>
      </c>
      <c r="J23450" s="1">
        <v>1.3477654751526701E-64</v>
      </c>
      <c r="K23450">
        <v>4</v>
      </c>
      <c r="L23450">
        <v>4</v>
      </c>
      <c r="M23450">
        <v>23448</v>
      </c>
    </row>
    <row r="23451" spans="1:13" x14ac:dyDescent="0.2">
      <c r="E23451">
        <v>1</v>
      </c>
      <c r="K23451">
        <v>4</v>
      </c>
      <c r="L23451">
        <v>4</v>
      </c>
      <c r="M23451">
        <v>23449</v>
      </c>
    </row>
    <row r="23452" spans="1:13" x14ac:dyDescent="0.2">
      <c r="E23452">
        <v>1</v>
      </c>
      <c r="K23452">
        <v>4</v>
      </c>
      <c r="L23452">
        <v>4</v>
      </c>
      <c r="M23452">
        <v>23450</v>
      </c>
    </row>
    <row r="23453" spans="1:13" x14ac:dyDescent="0.2">
      <c r="E23453">
        <v>1</v>
      </c>
      <c r="K23453">
        <v>4</v>
      </c>
      <c r="L23453">
        <v>4</v>
      </c>
      <c r="M23453">
        <v>23451</v>
      </c>
    </row>
    <row r="23454" spans="1:13" x14ac:dyDescent="0.2">
      <c r="E23454">
        <v>1</v>
      </c>
      <c r="K23454">
        <v>4</v>
      </c>
      <c r="L23454">
        <v>4</v>
      </c>
      <c r="M23454">
        <v>23452</v>
      </c>
    </row>
    <row r="23455" spans="1:13" x14ac:dyDescent="0.2">
      <c r="A23455" s="1">
        <v>4.98358983958163E-292</v>
      </c>
      <c r="E23455">
        <v>1</v>
      </c>
      <c r="I23455" s="1">
        <v>3.27497422312067E-134</v>
      </c>
      <c r="J23455" s="1">
        <v>3.01641283240882E-115</v>
      </c>
      <c r="K23455">
        <v>4</v>
      </c>
      <c r="L23455">
        <v>4</v>
      </c>
      <c r="M23455">
        <v>23453</v>
      </c>
    </row>
    <row r="23456" spans="1:13" x14ac:dyDescent="0.2">
      <c r="E23456">
        <v>1</v>
      </c>
      <c r="K23456">
        <v>4</v>
      </c>
      <c r="L23456">
        <v>4</v>
      </c>
      <c r="M23456">
        <v>23454</v>
      </c>
    </row>
    <row r="23457" spans="4:13" x14ac:dyDescent="0.2">
      <c r="E23457">
        <v>1</v>
      </c>
      <c r="K23457">
        <v>4</v>
      </c>
      <c r="L23457">
        <v>4</v>
      </c>
      <c r="M23457">
        <v>23455</v>
      </c>
    </row>
    <row r="23458" spans="4:13" x14ac:dyDescent="0.2">
      <c r="E23458">
        <v>1</v>
      </c>
      <c r="I23458" s="1">
        <v>2.96214680792024E-281</v>
      </c>
      <c r="K23458">
        <v>4</v>
      </c>
      <c r="L23458">
        <v>4</v>
      </c>
      <c r="M23458">
        <v>23456</v>
      </c>
    </row>
    <row r="23459" spans="4:13" x14ac:dyDescent="0.2">
      <c r="D23459" s="1">
        <v>2.5534235541012101E-75</v>
      </c>
      <c r="E23459">
        <v>1</v>
      </c>
      <c r="I23459" s="1">
        <v>4.4302007385578001E-161</v>
      </c>
      <c r="J23459" s="1">
        <v>5.8552239163043402E-65</v>
      </c>
      <c r="K23459">
        <v>4</v>
      </c>
      <c r="L23459">
        <v>4</v>
      </c>
      <c r="M23459">
        <v>23457</v>
      </c>
    </row>
    <row r="23460" spans="4:13" x14ac:dyDescent="0.2">
      <c r="D23460" s="1">
        <v>9.6819665772715394E-107</v>
      </c>
      <c r="E23460" s="1">
        <v>8.6243663168002496E-67</v>
      </c>
      <c r="I23460" s="1">
        <v>9.2293945026202007E-12</v>
      </c>
      <c r="J23460">
        <v>0.99999999999077005</v>
      </c>
      <c r="K23460">
        <v>9</v>
      </c>
      <c r="L23460">
        <v>4</v>
      </c>
      <c r="M23460">
        <v>23458</v>
      </c>
    </row>
    <row r="23461" spans="4:13" x14ac:dyDescent="0.2">
      <c r="E23461">
        <v>1</v>
      </c>
      <c r="G23461" s="1">
        <v>8.1768789526552097E-290</v>
      </c>
      <c r="I23461" s="1">
        <v>1.65374256695495E-182</v>
      </c>
      <c r="K23461">
        <v>4</v>
      </c>
      <c r="L23461">
        <v>4</v>
      </c>
      <c r="M23461">
        <v>23459</v>
      </c>
    </row>
    <row r="23462" spans="4:13" x14ac:dyDescent="0.2">
      <c r="E23462" s="1">
        <v>1.6950123085543E-211</v>
      </c>
      <c r="I23462" s="1" t="s">
        <v>1524</v>
      </c>
      <c r="J23462">
        <v>1</v>
      </c>
      <c r="K23462">
        <v>9</v>
      </c>
      <c r="L23462">
        <v>4</v>
      </c>
      <c r="M23462">
        <v>23460</v>
      </c>
    </row>
    <row r="23463" spans="4:13" x14ac:dyDescent="0.2">
      <c r="E23463">
        <v>1</v>
      </c>
      <c r="J23463" s="1">
        <v>1.1997057043521201E-225</v>
      </c>
      <c r="K23463">
        <v>4</v>
      </c>
      <c r="L23463">
        <v>4</v>
      </c>
      <c r="M23463">
        <v>23461</v>
      </c>
    </row>
    <row r="23464" spans="4:13" x14ac:dyDescent="0.2">
      <c r="E23464">
        <v>1</v>
      </c>
      <c r="I23464" s="1">
        <v>2.6377660519293599E-288</v>
      </c>
      <c r="J23464" s="1">
        <v>4.7611940583484503E-194</v>
      </c>
      <c r="K23464">
        <v>4</v>
      </c>
      <c r="L23464">
        <v>4</v>
      </c>
      <c r="M23464">
        <v>23462</v>
      </c>
    </row>
    <row r="23465" spans="4:13" x14ac:dyDescent="0.2">
      <c r="E23465">
        <v>1</v>
      </c>
      <c r="J23465" s="1">
        <v>4.1450442521914099E-108</v>
      </c>
      <c r="K23465">
        <v>4</v>
      </c>
      <c r="L23465">
        <v>4</v>
      </c>
      <c r="M23465">
        <v>23463</v>
      </c>
    </row>
    <row r="23466" spans="4:13" x14ac:dyDescent="0.2">
      <c r="E23466">
        <v>1</v>
      </c>
      <c r="G23466" s="1">
        <v>1.05639649717752E-307</v>
      </c>
      <c r="K23466">
        <v>4</v>
      </c>
      <c r="L23466">
        <v>4</v>
      </c>
      <c r="M23466">
        <v>23464</v>
      </c>
    </row>
    <row r="23467" spans="4:13" x14ac:dyDescent="0.2">
      <c r="E23467">
        <v>1</v>
      </c>
      <c r="K23467">
        <v>4</v>
      </c>
      <c r="L23467">
        <v>4</v>
      </c>
      <c r="M23467">
        <v>23465</v>
      </c>
    </row>
    <row r="23468" spans="4:13" x14ac:dyDescent="0.2">
      <c r="E23468">
        <v>1</v>
      </c>
      <c r="K23468">
        <v>4</v>
      </c>
      <c r="L23468">
        <v>4</v>
      </c>
      <c r="M23468">
        <v>23466</v>
      </c>
    </row>
    <row r="23469" spans="4:13" x14ac:dyDescent="0.2">
      <c r="E23469">
        <v>1</v>
      </c>
      <c r="G23469" s="1" t="s">
        <v>1525</v>
      </c>
      <c r="K23469">
        <v>4</v>
      </c>
      <c r="L23469">
        <v>4</v>
      </c>
      <c r="M23469">
        <v>23467</v>
      </c>
    </row>
    <row r="23470" spans="4:13" x14ac:dyDescent="0.2">
      <c r="E23470">
        <v>1</v>
      </c>
      <c r="I23470" s="1">
        <v>3.6153734689404798E-56</v>
      </c>
      <c r="K23470">
        <v>4</v>
      </c>
      <c r="L23470">
        <v>4</v>
      </c>
      <c r="M23470">
        <v>23468</v>
      </c>
    </row>
    <row r="23471" spans="4:13" x14ac:dyDescent="0.2">
      <c r="E23471">
        <v>1</v>
      </c>
      <c r="K23471">
        <v>4</v>
      </c>
      <c r="L23471">
        <v>4</v>
      </c>
      <c r="M23471">
        <v>23469</v>
      </c>
    </row>
    <row r="23472" spans="4:13" x14ac:dyDescent="0.2">
      <c r="E23472">
        <v>1</v>
      </c>
      <c r="K23472">
        <v>4</v>
      </c>
      <c r="L23472">
        <v>4</v>
      </c>
      <c r="M23472">
        <v>23470</v>
      </c>
    </row>
    <row r="23473" spans="1:13" x14ac:dyDescent="0.2">
      <c r="A23473" s="1">
        <v>5.2782240184483499E-9</v>
      </c>
      <c r="E23473" s="1">
        <v>3.4018974818168197E-210</v>
      </c>
      <c r="G23473">
        <v>0.99999999472177503</v>
      </c>
      <c r="K23473">
        <v>6</v>
      </c>
      <c r="L23473">
        <v>4</v>
      </c>
      <c r="M23473">
        <v>23471</v>
      </c>
    </row>
    <row r="23474" spans="1:13" x14ac:dyDescent="0.2">
      <c r="E23474">
        <v>1</v>
      </c>
      <c r="J23474" s="1">
        <v>4.4213263929891103E-280</v>
      </c>
      <c r="K23474">
        <v>4</v>
      </c>
      <c r="L23474">
        <v>4</v>
      </c>
      <c r="M23474">
        <v>23472</v>
      </c>
    </row>
    <row r="23475" spans="1:13" x14ac:dyDescent="0.2">
      <c r="E23475">
        <v>1</v>
      </c>
      <c r="K23475">
        <v>4</v>
      </c>
      <c r="L23475">
        <v>4</v>
      </c>
      <c r="M23475">
        <v>23473</v>
      </c>
    </row>
    <row r="23476" spans="1:13" x14ac:dyDescent="0.2">
      <c r="E23476">
        <v>1</v>
      </c>
      <c r="I23476" s="1">
        <v>3.3071067888696402E-229</v>
      </c>
      <c r="K23476">
        <v>4</v>
      </c>
      <c r="L23476">
        <v>4</v>
      </c>
      <c r="M23476">
        <v>23474</v>
      </c>
    </row>
    <row r="23477" spans="1:13" x14ac:dyDescent="0.2">
      <c r="A23477" s="1" t="s">
        <v>1526</v>
      </c>
      <c r="E23477">
        <v>1</v>
      </c>
      <c r="G23477" s="1">
        <v>1.7863332827526E-239</v>
      </c>
      <c r="K23477">
        <v>4</v>
      </c>
      <c r="L23477">
        <v>4</v>
      </c>
      <c r="M23477">
        <v>23475</v>
      </c>
    </row>
    <row r="23478" spans="1:13" x14ac:dyDescent="0.2">
      <c r="E23478">
        <v>1</v>
      </c>
      <c r="K23478">
        <v>4</v>
      </c>
      <c r="L23478">
        <v>4</v>
      </c>
      <c r="M23478">
        <v>23476</v>
      </c>
    </row>
    <row r="23479" spans="1:13" x14ac:dyDescent="0.2">
      <c r="E23479">
        <v>1</v>
      </c>
      <c r="I23479" s="1">
        <v>1.9723411987405298E-239</v>
      </c>
      <c r="J23479" s="1">
        <v>3.0371891764537499E-56</v>
      </c>
      <c r="K23479">
        <v>4</v>
      </c>
      <c r="L23479">
        <v>4</v>
      </c>
      <c r="M23479">
        <v>23477</v>
      </c>
    </row>
    <row r="23480" spans="1:13" x14ac:dyDescent="0.2">
      <c r="E23480">
        <v>1</v>
      </c>
      <c r="J23480" s="1">
        <v>7.65064701016927E-156</v>
      </c>
      <c r="K23480">
        <v>4</v>
      </c>
      <c r="L23480">
        <v>4</v>
      </c>
      <c r="M23480">
        <v>23478</v>
      </c>
    </row>
    <row r="23481" spans="1:13" x14ac:dyDescent="0.2">
      <c r="E23481">
        <v>1</v>
      </c>
      <c r="K23481">
        <v>4</v>
      </c>
      <c r="L23481">
        <v>4</v>
      </c>
      <c r="M23481">
        <v>23479</v>
      </c>
    </row>
    <row r="23482" spans="1:13" x14ac:dyDescent="0.2">
      <c r="E23482">
        <v>1</v>
      </c>
      <c r="K23482">
        <v>4</v>
      </c>
      <c r="L23482">
        <v>4</v>
      </c>
      <c r="M23482">
        <v>23480</v>
      </c>
    </row>
    <row r="23483" spans="1:13" x14ac:dyDescent="0.2">
      <c r="E23483">
        <v>1</v>
      </c>
      <c r="K23483">
        <v>4</v>
      </c>
      <c r="L23483">
        <v>4</v>
      </c>
      <c r="M23483">
        <v>23481</v>
      </c>
    </row>
    <row r="23484" spans="1:13" x14ac:dyDescent="0.2">
      <c r="D23484" s="1">
        <v>5.0043349241022799E-180</v>
      </c>
      <c r="E23484">
        <v>0.99759190997651603</v>
      </c>
      <c r="F23484" s="1">
        <v>1.3081766190121799E-10</v>
      </c>
      <c r="J23484">
        <v>2.4080898926659099E-3</v>
      </c>
      <c r="K23484">
        <v>4</v>
      </c>
      <c r="L23484">
        <v>4</v>
      </c>
      <c r="M23484">
        <v>23482</v>
      </c>
    </row>
    <row r="23485" spans="1:13" x14ac:dyDescent="0.2">
      <c r="E23485">
        <v>1</v>
      </c>
      <c r="K23485">
        <v>4</v>
      </c>
      <c r="L23485">
        <v>4</v>
      </c>
      <c r="M23485">
        <v>23483</v>
      </c>
    </row>
    <row r="23486" spans="1:13" x14ac:dyDescent="0.2">
      <c r="E23486">
        <v>1</v>
      </c>
      <c r="K23486">
        <v>4</v>
      </c>
      <c r="L23486">
        <v>4</v>
      </c>
      <c r="M23486">
        <v>23484</v>
      </c>
    </row>
    <row r="23487" spans="1:13" x14ac:dyDescent="0.2">
      <c r="E23487">
        <v>1</v>
      </c>
      <c r="K23487">
        <v>4</v>
      </c>
      <c r="L23487">
        <v>4</v>
      </c>
      <c r="M23487">
        <v>23485</v>
      </c>
    </row>
    <row r="23488" spans="1:13" x14ac:dyDescent="0.2">
      <c r="E23488" s="1">
        <v>1.4644661847326599E-182</v>
      </c>
      <c r="G23488" s="1" t="s">
        <v>1527</v>
      </c>
      <c r="I23488">
        <v>1</v>
      </c>
      <c r="J23488" s="1">
        <v>1.7191778244507801E-188</v>
      </c>
      <c r="K23488">
        <v>8</v>
      </c>
      <c r="L23488">
        <v>4</v>
      </c>
      <c r="M23488">
        <v>23486</v>
      </c>
    </row>
    <row r="23489" spans="4:13" x14ac:dyDescent="0.2">
      <c r="E23489">
        <v>1</v>
      </c>
      <c r="K23489">
        <v>4</v>
      </c>
      <c r="L23489">
        <v>4</v>
      </c>
      <c r="M23489">
        <v>23487</v>
      </c>
    </row>
    <row r="23490" spans="4:13" x14ac:dyDescent="0.2">
      <c r="E23490">
        <v>1</v>
      </c>
      <c r="K23490">
        <v>4</v>
      </c>
      <c r="L23490">
        <v>4</v>
      </c>
      <c r="M23490">
        <v>23488</v>
      </c>
    </row>
    <row r="23491" spans="4:13" x14ac:dyDescent="0.2">
      <c r="E23491">
        <v>1</v>
      </c>
      <c r="K23491">
        <v>4</v>
      </c>
      <c r="L23491">
        <v>4</v>
      </c>
      <c r="M23491">
        <v>23489</v>
      </c>
    </row>
    <row r="23492" spans="4:13" x14ac:dyDescent="0.2">
      <c r="E23492">
        <v>1</v>
      </c>
      <c r="K23492">
        <v>4</v>
      </c>
      <c r="L23492">
        <v>4</v>
      </c>
      <c r="M23492">
        <v>23490</v>
      </c>
    </row>
    <row r="23493" spans="4:13" x14ac:dyDescent="0.2">
      <c r="E23493">
        <v>1</v>
      </c>
      <c r="K23493">
        <v>4</v>
      </c>
      <c r="L23493">
        <v>4</v>
      </c>
      <c r="M23493">
        <v>23491</v>
      </c>
    </row>
    <row r="23494" spans="4:13" x14ac:dyDescent="0.2">
      <c r="E23494">
        <v>1</v>
      </c>
      <c r="K23494">
        <v>4</v>
      </c>
      <c r="L23494">
        <v>4</v>
      </c>
      <c r="M23494">
        <v>23492</v>
      </c>
    </row>
    <row r="23495" spans="4:13" x14ac:dyDescent="0.2">
      <c r="E23495">
        <v>1</v>
      </c>
      <c r="I23495" s="1">
        <v>7.0307172842629994E-263</v>
      </c>
      <c r="K23495">
        <v>4</v>
      </c>
      <c r="L23495">
        <v>4</v>
      </c>
      <c r="M23495">
        <v>23493</v>
      </c>
    </row>
    <row r="23496" spans="4:13" x14ac:dyDescent="0.2">
      <c r="D23496" s="1">
        <v>2.2062153895969601E-213</v>
      </c>
      <c r="E23496">
        <v>1</v>
      </c>
      <c r="I23496" s="1">
        <v>1.1136689818767E-52</v>
      </c>
      <c r="K23496">
        <v>4</v>
      </c>
      <c r="L23496">
        <v>4</v>
      </c>
      <c r="M23496">
        <v>23494</v>
      </c>
    </row>
    <row r="23497" spans="4:13" x14ac:dyDescent="0.2">
      <c r="E23497">
        <v>1</v>
      </c>
      <c r="G23497" s="1" t="s">
        <v>1528</v>
      </c>
      <c r="K23497">
        <v>4</v>
      </c>
      <c r="L23497">
        <v>4</v>
      </c>
      <c r="M23497">
        <v>23495</v>
      </c>
    </row>
    <row r="23498" spans="4:13" x14ac:dyDescent="0.2">
      <c r="D23498" s="1"/>
      <c r="E23498">
        <v>1</v>
      </c>
      <c r="G23498" s="1">
        <v>3.3795865375522798E-299</v>
      </c>
      <c r="I23498" s="1">
        <v>1.12410201754175E-97</v>
      </c>
      <c r="K23498">
        <v>4</v>
      </c>
      <c r="L23498">
        <v>4</v>
      </c>
      <c r="M23498">
        <v>23496</v>
      </c>
    </row>
    <row r="23499" spans="4:13" x14ac:dyDescent="0.2">
      <c r="E23499">
        <v>0.99999986276119301</v>
      </c>
      <c r="I23499" s="1">
        <v>1.95797941014864E-96</v>
      </c>
      <c r="J23499" s="1">
        <v>1.3723880604323901E-7</v>
      </c>
      <c r="K23499">
        <v>4</v>
      </c>
      <c r="L23499">
        <v>4</v>
      </c>
      <c r="M23499">
        <v>23497</v>
      </c>
    </row>
    <row r="23500" spans="4:13" x14ac:dyDescent="0.2">
      <c r="D23500" s="1">
        <v>5.9415562711409896E-262</v>
      </c>
      <c r="E23500" s="1">
        <v>3.7776820167039999E-115</v>
      </c>
      <c r="I23500">
        <v>1</v>
      </c>
      <c r="J23500" s="1">
        <v>4.1221491427239597E-60</v>
      </c>
      <c r="K23500">
        <v>8</v>
      </c>
      <c r="L23500">
        <v>4</v>
      </c>
      <c r="M23500">
        <v>23498</v>
      </c>
    </row>
    <row r="23501" spans="4:13" x14ac:dyDescent="0.2">
      <c r="E23501" s="1">
        <v>6.1043906035928298E-22</v>
      </c>
      <c r="H23501" s="1">
        <v>1.4300888815532699E-253</v>
      </c>
      <c r="I23501">
        <v>1</v>
      </c>
      <c r="J23501" s="1">
        <v>2.3144982891687599E-89</v>
      </c>
      <c r="K23501">
        <v>8</v>
      </c>
      <c r="L23501">
        <v>4</v>
      </c>
      <c r="M23501">
        <v>23499</v>
      </c>
    </row>
    <row r="23502" spans="4:13" x14ac:dyDescent="0.2">
      <c r="E23502">
        <v>1</v>
      </c>
      <c r="K23502">
        <v>4</v>
      </c>
      <c r="L23502">
        <v>4</v>
      </c>
      <c r="M23502">
        <v>23500</v>
      </c>
    </row>
    <row r="23503" spans="4:13" x14ac:dyDescent="0.2">
      <c r="D23503" s="1">
        <v>2.0756191527856399E-167</v>
      </c>
      <c r="E23503" s="1">
        <v>1.5568651983674901E-5</v>
      </c>
      <c r="I23503" s="1">
        <v>3.2752414532172399E-284</v>
      </c>
      <c r="J23503">
        <v>0.99998443134801596</v>
      </c>
      <c r="K23503">
        <v>9</v>
      </c>
      <c r="L23503">
        <v>4</v>
      </c>
      <c r="M23503">
        <v>23501</v>
      </c>
    </row>
    <row r="23504" spans="4:13" x14ac:dyDescent="0.2">
      <c r="E23504">
        <v>1</v>
      </c>
      <c r="K23504">
        <v>4</v>
      </c>
      <c r="L23504">
        <v>4</v>
      </c>
      <c r="M23504">
        <v>23502</v>
      </c>
    </row>
    <row r="23505" spans="1:13" x14ac:dyDescent="0.2">
      <c r="E23505" s="1">
        <v>2.6070113720823601E-273</v>
      </c>
      <c r="I23505">
        <v>1</v>
      </c>
      <c r="K23505">
        <v>8</v>
      </c>
      <c r="L23505">
        <v>4</v>
      </c>
      <c r="M23505">
        <v>23503</v>
      </c>
    </row>
    <row r="23506" spans="1:13" x14ac:dyDescent="0.2">
      <c r="E23506">
        <v>1</v>
      </c>
      <c r="K23506">
        <v>4</v>
      </c>
      <c r="L23506">
        <v>4</v>
      </c>
      <c r="M23506">
        <v>23504</v>
      </c>
    </row>
    <row r="23507" spans="1:13" x14ac:dyDescent="0.2">
      <c r="D23507" s="1">
        <v>6.6207973989203697E-280</v>
      </c>
      <c r="E23507">
        <v>1</v>
      </c>
      <c r="I23507" s="1">
        <v>1.3343658140950599E-196</v>
      </c>
      <c r="J23507" s="1">
        <v>1.19584182654886E-207</v>
      </c>
      <c r="K23507">
        <v>4</v>
      </c>
      <c r="L23507">
        <v>4</v>
      </c>
      <c r="M23507">
        <v>23505</v>
      </c>
    </row>
    <row r="23508" spans="1:13" x14ac:dyDescent="0.2">
      <c r="E23508">
        <v>1</v>
      </c>
      <c r="K23508">
        <v>4</v>
      </c>
      <c r="L23508">
        <v>4</v>
      </c>
      <c r="M23508">
        <v>23506</v>
      </c>
    </row>
    <row r="23509" spans="1:13" x14ac:dyDescent="0.2">
      <c r="E23509">
        <v>1</v>
      </c>
      <c r="K23509">
        <v>4</v>
      </c>
      <c r="L23509">
        <v>4</v>
      </c>
      <c r="M23509">
        <v>23507</v>
      </c>
    </row>
    <row r="23510" spans="1:13" x14ac:dyDescent="0.2">
      <c r="D23510" s="1">
        <v>2.3560631676060099E-222</v>
      </c>
      <c r="E23510">
        <v>1</v>
      </c>
      <c r="I23510" s="1">
        <v>4.53427937005887E-170</v>
      </c>
      <c r="K23510">
        <v>4</v>
      </c>
      <c r="L23510">
        <v>4</v>
      </c>
      <c r="M23510">
        <v>23508</v>
      </c>
    </row>
    <row r="23511" spans="1:13" x14ac:dyDescent="0.2">
      <c r="E23511">
        <v>1</v>
      </c>
      <c r="K23511">
        <v>4</v>
      </c>
      <c r="L23511">
        <v>4</v>
      </c>
      <c r="M23511">
        <v>23509</v>
      </c>
    </row>
    <row r="23512" spans="1:13" x14ac:dyDescent="0.2">
      <c r="D23512" s="1">
        <v>1.1991424364059001E-289</v>
      </c>
      <c r="E23512" s="1">
        <v>4.62291683121611E-66</v>
      </c>
      <c r="J23512">
        <v>1</v>
      </c>
      <c r="K23512">
        <v>9</v>
      </c>
      <c r="L23512">
        <v>4</v>
      </c>
      <c r="M23512">
        <v>23510</v>
      </c>
    </row>
    <row r="23513" spans="1:13" x14ac:dyDescent="0.2">
      <c r="A23513" s="1">
        <v>1.11309789015701E-152</v>
      </c>
      <c r="E23513">
        <v>1</v>
      </c>
      <c r="G23513" s="1">
        <v>5.39174719308072E-256</v>
      </c>
      <c r="K23513">
        <v>4</v>
      </c>
      <c r="L23513">
        <v>4</v>
      </c>
      <c r="M23513">
        <v>23511</v>
      </c>
    </row>
    <row r="23514" spans="1:13" x14ac:dyDescent="0.2">
      <c r="E23514">
        <v>1</v>
      </c>
      <c r="I23514" s="1">
        <v>1.3750453217154801E-226</v>
      </c>
      <c r="K23514">
        <v>4</v>
      </c>
      <c r="L23514">
        <v>4</v>
      </c>
      <c r="M23514">
        <v>23512</v>
      </c>
    </row>
    <row r="23515" spans="1:13" x14ac:dyDescent="0.2">
      <c r="E23515">
        <v>1</v>
      </c>
      <c r="G23515" s="1">
        <v>4.4165653650813598E-195</v>
      </c>
      <c r="H23515" s="1">
        <v>5.5945064938632997E-92</v>
      </c>
      <c r="I23515" s="1">
        <v>2.3999698708452399E-87</v>
      </c>
      <c r="K23515">
        <v>4</v>
      </c>
      <c r="L23515">
        <v>4</v>
      </c>
      <c r="M23515">
        <v>23513</v>
      </c>
    </row>
    <row r="23516" spans="1:13" x14ac:dyDescent="0.2">
      <c r="E23516">
        <v>1</v>
      </c>
      <c r="K23516">
        <v>4</v>
      </c>
      <c r="L23516">
        <v>4</v>
      </c>
      <c r="M23516">
        <v>23514</v>
      </c>
    </row>
    <row r="23517" spans="1:13" x14ac:dyDescent="0.2">
      <c r="E23517">
        <v>1</v>
      </c>
      <c r="I23517" s="1">
        <v>1.1272397997915901E-65</v>
      </c>
      <c r="J23517" s="1">
        <v>5.0968403607772598E-149</v>
      </c>
      <c r="K23517">
        <v>4</v>
      </c>
      <c r="L23517">
        <v>4</v>
      </c>
      <c r="M23517">
        <v>23515</v>
      </c>
    </row>
    <row r="23518" spans="1:13" x14ac:dyDescent="0.2">
      <c r="E23518">
        <v>1</v>
      </c>
      <c r="K23518">
        <v>4</v>
      </c>
      <c r="L23518">
        <v>4</v>
      </c>
      <c r="M23518">
        <v>23516</v>
      </c>
    </row>
    <row r="23519" spans="1:13" x14ac:dyDescent="0.2">
      <c r="E23519">
        <v>1</v>
      </c>
      <c r="K23519">
        <v>4</v>
      </c>
      <c r="L23519">
        <v>4</v>
      </c>
      <c r="M23519">
        <v>23517</v>
      </c>
    </row>
    <row r="23520" spans="1:13" x14ac:dyDescent="0.2">
      <c r="E23520">
        <v>1</v>
      </c>
      <c r="I23520" s="1">
        <v>2.27935487231655E-289</v>
      </c>
      <c r="K23520">
        <v>4</v>
      </c>
      <c r="L23520">
        <v>4</v>
      </c>
      <c r="M23520">
        <v>23518</v>
      </c>
    </row>
    <row r="23521" spans="1:13" x14ac:dyDescent="0.2">
      <c r="E23521">
        <v>1</v>
      </c>
      <c r="K23521">
        <v>4</v>
      </c>
      <c r="L23521">
        <v>4</v>
      </c>
      <c r="M23521">
        <v>23519</v>
      </c>
    </row>
    <row r="23522" spans="1:13" x14ac:dyDescent="0.2">
      <c r="E23522" s="1">
        <v>7.6511519681826501E-189</v>
      </c>
      <c r="I23522" s="1">
        <v>8.4819435489790501E-169</v>
      </c>
      <c r="J23522">
        <v>1</v>
      </c>
      <c r="K23522">
        <v>9</v>
      </c>
      <c r="L23522">
        <v>4</v>
      </c>
      <c r="M23522">
        <v>23520</v>
      </c>
    </row>
    <row r="23523" spans="1:13" x14ac:dyDescent="0.2">
      <c r="D23523" s="1">
        <v>4.6408925187141601E-33</v>
      </c>
      <c r="E23523" s="1">
        <v>1.4361119971111099E-39</v>
      </c>
      <c r="I23523" s="1">
        <v>1.10160088907505E-62</v>
      </c>
      <c r="J23523">
        <v>1</v>
      </c>
      <c r="K23523">
        <v>9</v>
      </c>
      <c r="L23523">
        <v>4</v>
      </c>
      <c r="M23523">
        <v>23521</v>
      </c>
    </row>
    <row r="23524" spans="1:13" x14ac:dyDescent="0.2">
      <c r="A23524" s="1">
        <v>2.7779276566255299E-249</v>
      </c>
      <c r="E23524" s="1">
        <v>3.3227702226626499E-63</v>
      </c>
      <c r="G23524">
        <v>1</v>
      </c>
      <c r="J23524" s="1">
        <v>1.3467506454591901E-294</v>
      </c>
      <c r="K23524">
        <v>6</v>
      </c>
      <c r="L23524">
        <v>4</v>
      </c>
      <c r="M23524">
        <v>23522</v>
      </c>
    </row>
    <row r="23525" spans="1:13" x14ac:dyDescent="0.2">
      <c r="E23525">
        <v>1</v>
      </c>
      <c r="I23525" s="1">
        <v>1.00473906343128E-151</v>
      </c>
      <c r="J23525" s="1">
        <v>7.6852523310387394E-192</v>
      </c>
      <c r="K23525">
        <v>4</v>
      </c>
      <c r="L23525">
        <v>4</v>
      </c>
      <c r="M23525">
        <v>23523</v>
      </c>
    </row>
    <row r="23526" spans="1:13" x14ac:dyDescent="0.2">
      <c r="E23526">
        <v>1</v>
      </c>
      <c r="K23526">
        <v>4</v>
      </c>
      <c r="L23526">
        <v>4</v>
      </c>
      <c r="M23526">
        <v>23524</v>
      </c>
    </row>
    <row r="23527" spans="1:13" x14ac:dyDescent="0.2">
      <c r="E23527">
        <v>1</v>
      </c>
      <c r="I23527" s="1">
        <v>2.8176436526940698E-233</v>
      </c>
      <c r="K23527">
        <v>4</v>
      </c>
      <c r="L23527">
        <v>4</v>
      </c>
      <c r="M23527">
        <v>23525</v>
      </c>
    </row>
    <row r="23528" spans="1:13" x14ac:dyDescent="0.2">
      <c r="E23528">
        <v>1</v>
      </c>
      <c r="K23528">
        <v>4</v>
      </c>
      <c r="L23528">
        <v>4</v>
      </c>
      <c r="M23528">
        <v>23526</v>
      </c>
    </row>
    <row r="23529" spans="1:13" x14ac:dyDescent="0.2">
      <c r="E23529" s="1">
        <v>9.6924980560445195E-101</v>
      </c>
      <c r="J23529">
        <v>1</v>
      </c>
      <c r="K23529">
        <v>9</v>
      </c>
      <c r="L23529">
        <v>4</v>
      </c>
      <c r="M23529">
        <v>23527</v>
      </c>
    </row>
    <row r="23530" spans="1:13" x14ac:dyDescent="0.2">
      <c r="E23530">
        <v>0.99999759102939401</v>
      </c>
      <c r="I23530" s="1">
        <v>2.4089706054660601E-6</v>
      </c>
      <c r="J23530" s="1">
        <v>1.3251825343334501E-100</v>
      </c>
      <c r="K23530">
        <v>4</v>
      </c>
      <c r="L23530">
        <v>4</v>
      </c>
      <c r="M23530">
        <v>23528</v>
      </c>
    </row>
    <row r="23531" spans="1:13" x14ac:dyDescent="0.2">
      <c r="E23531">
        <v>1</v>
      </c>
      <c r="K23531">
        <v>4</v>
      </c>
      <c r="L23531">
        <v>4</v>
      </c>
      <c r="M23531">
        <v>23529</v>
      </c>
    </row>
    <row r="23532" spans="1:13" x14ac:dyDescent="0.2">
      <c r="E23532">
        <v>1</v>
      </c>
      <c r="K23532">
        <v>4</v>
      </c>
      <c r="L23532">
        <v>4</v>
      </c>
      <c r="M23532">
        <v>23530</v>
      </c>
    </row>
    <row r="23533" spans="1:13" x14ac:dyDescent="0.2">
      <c r="E23533">
        <v>1</v>
      </c>
      <c r="I23533" s="1" t="s">
        <v>1529</v>
      </c>
      <c r="J23533" s="1">
        <v>2.3837077177948399E-146</v>
      </c>
      <c r="K23533">
        <v>4</v>
      </c>
      <c r="L23533">
        <v>4</v>
      </c>
      <c r="M23533">
        <v>23531</v>
      </c>
    </row>
    <row r="23534" spans="1:13" x14ac:dyDescent="0.2">
      <c r="A23534" s="1">
        <v>1.8145572564603601E-282</v>
      </c>
      <c r="E23534">
        <v>1</v>
      </c>
      <c r="G23534" s="1">
        <v>1.4553281948494301E-141</v>
      </c>
      <c r="I23534" s="1">
        <v>8.2661933474769703E-265</v>
      </c>
      <c r="K23534">
        <v>4</v>
      </c>
      <c r="L23534">
        <v>4</v>
      </c>
      <c r="M23534">
        <v>23532</v>
      </c>
    </row>
    <row r="23535" spans="1:13" x14ac:dyDescent="0.2">
      <c r="E23535">
        <v>1</v>
      </c>
      <c r="J23535" s="1">
        <v>8.0576080849493997E-247</v>
      </c>
      <c r="K23535">
        <v>4</v>
      </c>
      <c r="L23535">
        <v>4</v>
      </c>
      <c r="M23535">
        <v>23533</v>
      </c>
    </row>
    <row r="23536" spans="1:13" x14ac:dyDescent="0.2">
      <c r="E23536">
        <v>1</v>
      </c>
      <c r="K23536">
        <v>4</v>
      </c>
      <c r="L23536">
        <v>4</v>
      </c>
      <c r="M23536">
        <v>23534</v>
      </c>
    </row>
    <row r="23537" spans="3:13" x14ac:dyDescent="0.2">
      <c r="E23537">
        <v>1</v>
      </c>
      <c r="K23537">
        <v>4</v>
      </c>
      <c r="L23537">
        <v>4</v>
      </c>
      <c r="M23537">
        <v>23535</v>
      </c>
    </row>
    <row r="23538" spans="3:13" x14ac:dyDescent="0.2">
      <c r="E23538">
        <v>1</v>
      </c>
      <c r="I23538" s="1" t="s">
        <v>1530</v>
      </c>
      <c r="J23538" s="1">
        <v>4.6051908681571E-61</v>
      </c>
      <c r="K23538">
        <v>4</v>
      </c>
      <c r="L23538">
        <v>4</v>
      </c>
      <c r="M23538">
        <v>23536</v>
      </c>
    </row>
    <row r="23539" spans="3:13" x14ac:dyDescent="0.2">
      <c r="E23539">
        <v>1</v>
      </c>
      <c r="K23539">
        <v>4</v>
      </c>
      <c r="L23539">
        <v>4</v>
      </c>
      <c r="M23539">
        <v>23537</v>
      </c>
    </row>
    <row r="23540" spans="3:13" x14ac:dyDescent="0.2">
      <c r="C23540" s="1">
        <v>4.7596984817905002E-229</v>
      </c>
      <c r="D23540" s="1">
        <v>3.35773821889801E-246</v>
      </c>
      <c r="E23540">
        <v>1</v>
      </c>
      <c r="H23540" s="1">
        <v>1.01411156673028E-127</v>
      </c>
      <c r="K23540">
        <v>4</v>
      </c>
      <c r="L23540">
        <v>4</v>
      </c>
      <c r="M23540">
        <v>23538</v>
      </c>
    </row>
    <row r="23541" spans="3:13" x14ac:dyDescent="0.2">
      <c r="E23541">
        <v>1</v>
      </c>
      <c r="G23541" s="1">
        <v>3.8358724121868901E-138</v>
      </c>
      <c r="I23541" s="1">
        <v>7.1661099971183906E-135</v>
      </c>
      <c r="J23541" s="1">
        <v>4.8107616318592503E-211</v>
      </c>
      <c r="K23541">
        <v>4</v>
      </c>
      <c r="L23541">
        <v>4</v>
      </c>
      <c r="M23541">
        <v>23539</v>
      </c>
    </row>
    <row r="23542" spans="3:13" x14ac:dyDescent="0.2">
      <c r="E23542">
        <v>1</v>
      </c>
      <c r="K23542">
        <v>4</v>
      </c>
      <c r="L23542">
        <v>4</v>
      </c>
      <c r="M23542">
        <v>23540</v>
      </c>
    </row>
    <row r="23543" spans="3:13" x14ac:dyDescent="0.2">
      <c r="E23543">
        <v>1</v>
      </c>
      <c r="I23543" s="1">
        <v>9.2455288052376094E-259</v>
      </c>
      <c r="J23543" s="1">
        <v>2.7598842277933301E-180</v>
      </c>
      <c r="K23543">
        <v>4</v>
      </c>
      <c r="L23543">
        <v>4</v>
      </c>
      <c r="M23543">
        <v>23541</v>
      </c>
    </row>
    <row r="23544" spans="3:13" x14ac:dyDescent="0.2">
      <c r="E23544">
        <v>1</v>
      </c>
      <c r="K23544">
        <v>4</v>
      </c>
      <c r="L23544">
        <v>4</v>
      </c>
      <c r="M23544">
        <v>23542</v>
      </c>
    </row>
    <row r="23545" spans="3:13" x14ac:dyDescent="0.2">
      <c r="E23545">
        <v>1</v>
      </c>
      <c r="K23545">
        <v>4</v>
      </c>
      <c r="L23545">
        <v>4</v>
      </c>
      <c r="M23545">
        <v>23543</v>
      </c>
    </row>
    <row r="23546" spans="3:13" x14ac:dyDescent="0.2">
      <c r="C23546" s="1">
        <v>1.5492680266780101E-34</v>
      </c>
      <c r="E23546">
        <v>1</v>
      </c>
      <c r="G23546" s="1">
        <v>9.2985938738529295E-155</v>
      </c>
      <c r="I23546" s="1">
        <v>1.16785560525233E-129</v>
      </c>
      <c r="K23546">
        <v>4</v>
      </c>
      <c r="L23546">
        <v>4</v>
      </c>
      <c r="M23546">
        <v>23544</v>
      </c>
    </row>
    <row r="23547" spans="3:13" x14ac:dyDescent="0.2">
      <c r="E23547">
        <v>1</v>
      </c>
      <c r="K23547">
        <v>4</v>
      </c>
      <c r="L23547">
        <v>4</v>
      </c>
      <c r="M23547">
        <v>23545</v>
      </c>
    </row>
    <row r="23548" spans="3:13" x14ac:dyDescent="0.2">
      <c r="I23548">
        <v>1</v>
      </c>
      <c r="K23548">
        <v>8</v>
      </c>
      <c r="L23548">
        <v>4</v>
      </c>
      <c r="M23548">
        <v>23546</v>
      </c>
    </row>
    <row r="23549" spans="3:13" x14ac:dyDescent="0.2">
      <c r="E23549">
        <v>1</v>
      </c>
      <c r="I23549" s="1">
        <v>4.5320102412935797E-303</v>
      </c>
      <c r="J23549" s="1">
        <v>2.7282018618412798E-225</v>
      </c>
      <c r="K23549">
        <v>4</v>
      </c>
      <c r="L23549">
        <v>4</v>
      </c>
      <c r="M23549">
        <v>23547</v>
      </c>
    </row>
    <row r="23550" spans="3:13" x14ac:dyDescent="0.2">
      <c r="E23550">
        <v>1</v>
      </c>
      <c r="I23550" s="1">
        <v>8.2203784370772296E-165</v>
      </c>
      <c r="K23550">
        <v>4</v>
      </c>
      <c r="L23550">
        <v>4</v>
      </c>
      <c r="M23550">
        <v>23548</v>
      </c>
    </row>
    <row r="23551" spans="3:13" x14ac:dyDescent="0.2">
      <c r="D23551" s="1">
        <v>2.7292807274659699E-56</v>
      </c>
      <c r="E23551">
        <v>1</v>
      </c>
      <c r="I23551" s="1">
        <v>6.2002700835903198E-52</v>
      </c>
      <c r="J23551" s="1">
        <v>1.62758990548551E-71</v>
      </c>
      <c r="K23551">
        <v>4</v>
      </c>
      <c r="L23551">
        <v>4</v>
      </c>
      <c r="M23551">
        <v>23549</v>
      </c>
    </row>
    <row r="23552" spans="3:13" x14ac:dyDescent="0.2">
      <c r="E23552">
        <v>1</v>
      </c>
      <c r="I23552" s="1">
        <v>4.1565408409309202E-251</v>
      </c>
      <c r="J23552" s="1">
        <v>4.6320483921560799E-173</v>
      </c>
      <c r="K23552">
        <v>4</v>
      </c>
      <c r="L23552">
        <v>4</v>
      </c>
      <c r="M23552">
        <v>23550</v>
      </c>
    </row>
    <row r="23553" spans="1:13" x14ac:dyDescent="0.2">
      <c r="A23553" s="1">
        <v>2.2038652545239401E-240</v>
      </c>
      <c r="C23553" s="1">
        <v>4.8444409794091403E-248</v>
      </c>
      <c r="E23553">
        <v>1</v>
      </c>
      <c r="G23553" s="1">
        <v>4.4153102892011197E-235</v>
      </c>
      <c r="K23553">
        <v>4</v>
      </c>
      <c r="L23553">
        <v>4</v>
      </c>
      <c r="M23553">
        <v>23551</v>
      </c>
    </row>
    <row r="23554" spans="1:13" x14ac:dyDescent="0.2">
      <c r="D23554" s="1">
        <v>5.63053048550672E-241</v>
      </c>
      <c r="E23554">
        <v>1</v>
      </c>
      <c r="I23554" s="1">
        <v>1.45431881359068E-136</v>
      </c>
      <c r="J23554" s="1">
        <v>4.23158450801448E-149</v>
      </c>
      <c r="K23554">
        <v>4</v>
      </c>
      <c r="L23554">
        <v>4</v>
      </c>
      <c r="M23554">
        <v>23552</v>
      </c>
    </row>
    <row r="23555" spans="1:13" x14ac:dyDescent="0.2">
      <c r="E23555">
        <v>1</v>
      </c>
      <c r="K23555">
        <v>4</v>
      </c>
      <c r="L23555">
        <v>4</v>
      </c>
      <c r="M23555">
        <v>23553</v>
      </c>
    </row>
    <row r="23556" spans="1:13" x14ac:dyDescent="0.2">
      <c r="E23556">
        <v>1</v>
      </c>
      <c r="I23556" s="1">
        <v>9.1856953394898702E-289</v>
      </c>
      <c r="K23556">
        <v>4</v>
      </c>
      <c r="L23556">
        <v>4</v>
      </c>
      <c r="M23556">
        <v>23554</v>
      </c>
    </row>
    <row r="23557" spans="1:13" x14ac:dyDescent="0.2">
      <c r="E23557">
        <v>1</v>
      </c>
      <c r="I23557" s="1">
        <v>7.7475344586453895E-161</v>
      </c>
      <c r="K23557">
        <v>4</v>
      </c>
      <c r="L23557">
        <v>4</v>
      </c>
      <c r="M23557">
        <v>23555</v>
      </c>
    </row>
    <row r="23558" spans="1:13" x14ac:dyDescent="0.2">
      <c r="E23558">
        <v>1</v>
      </c>
      <c r="I23558" s="1">
        <v>2.8733637415675999E-263</v>
      </c>
      <c r="K23558">
        <v>4</v>
      </c>
      <c r="L23558">
        <v>4</v>
      </c>
      <c r="M23558">
        <v>23556</v>
      </c>
    </row>
    <row r="23559" spans="1:13" x14ac:dyDescent="0.2">
      <c r="C23559">
        <v>0.98708608187861502</v>
      </c>
      <c r="E23559" s="1">
        <v>3.2121755858376E-267</v>
      </c>
      <c r="G23559">
        <v>1.29139181213849E-2</v>
      </c>
      <c r="I23559" s="1" t="s">
        <v>1531</v>
      </c>
      <c r="K23559">
        <v>2</v>
      </c>
      <c r="L23559">
        <v>4</v>
      </c>
      <c r="M23559">
        <v>23557</v>
      </c>
    </row>
    <row r="23560" spans="1:13" x14ac:dyDescent="0.2">
      <c r="A23560" s="1" t="s">
        <v>1532</v>
      </c>
      <c r="E23560">
        <v>1</v>
      </c>
      <c r="G23560" s="1">
        <v>1.99286715112729E-176</v>
      </c>
      <c r="K23560">
        <v>4</v>
      </c>
      <c r="L23560">
        <v>4</v>
      </c>
      <c r="M23560">
        <v>23558</v>
      </c>
    </row>
    <row r="23561" spans="1:13" x14ac:dyDescent="0.2">
      <c r="E23561">
        <v>1</v>
      </c>
      <c r="H23561" s="1">
        <v>2.3448643449458503E-187</v>
      </c>
      <c r="I23561" s="1">
        <v>5.3478340094618996E-75</v>
      </c>
      <c r="J23561" s="1">
        <v>8.9221378426568704E-142</v>
      </c>
      <c r="K23561">
        <v>4</v>
      </c>
      <c r="L23561">
        <v>4</v>
      </c>
      <c r="M23561">
        <v>23559</v>
      </c>
    </row>
    <row r="23562" spans="1:13" x14ac:dyDescent="0.2">
      <c r="E23562">
        <v>1</v>
      </c>
      <c r="I23562" s="1">
        <v>1.9167295457930601E-199</v>
      </c>
      <c r="K23562">
        <v>4</v>
      </c>
      <c r="L23562">
        <v>4</v>
      </c>
      <c r="M23562">
        <v>23560</v>
      </c>
    </row>
    <row r="23563" spans="1:13" x14ac:dyDescent="0.2">
      <c r="E23563">
        <v>1</v>
      </c>
      <c r="I23563" s="1">
        <v>2.3616248132104501E-274</v>
      </c>
      <c r="J23563" s="1">
        <v>3.9311083235183297E-226</v>
      </c>
      <c r="K23563">
        <v>4</v>
      </c>
      <c r="L23563">
        <v>4</v>
      </c>
      <c r="M23563">
        <v>23561</v>
      </c>
    </row>
    <row r="23564" spans="1:13" x14ac:dyDescent="0.2">
      <c r="E23564">
        <v>1</v>
      </c>
      <c r="K23564">
        <v>4</v>
      </c>
      <c r="L23564">
        <v>4</v>
      </c>
      <c r="M23564">
        <v>23562</v>
      </c>
    </row>
    <row r="23565" spans="1:13" x14ac:dyDescent="0.2">
      <c r="E23565">
        <v>1</v>
      </c>
      <c r="K23565">
        <v>4</v>
      </c>
      <c r="L23565">
        <v>4</v>
      </c>
      <c r="M23565">
        <v>23563</v>
      </c>
    </row>
    <row r="23566" spans="1:13" x14ac:dyDescent="0.2">
      <c r="E23566" s="1">
        <v>4.2904561671757298E-47</v>
      </c>
      <c r="I23566" s="1">
        <v>5.0549560138230304E-254</v>
      </c>
      <c r="J23566">
        <v>1</v>
      </c>
      <c r="K23566">
        <v>9</v>
      </c>
      <c r="L23566">
        <v>4</v>
      </c>
      <c r="M23566">
        <v>23564</v>
      </c>
    </row>
    <row r="23567" spans="1:13" x14ac:dyDescent="0.2">
      <c r="E23567">
        <v>1</v>
      </c>
      <c r="H23567" s="1">
        <v>1.59361991613374E-210</v>
      </c>
      <c r="I23567" s="1">
        <v>1.55147579950048E-184</v>
      </c>
      <c r="J23567" s="1">
        <v>2.4026044061035101E-185</v>
      </c>
      <c r="K23567">
        <v>4</v>
      </c>
      <c r="L23567">
        <v>4</v>
      </c>
      <c r="M23567">
        <v>23565</v>
      </c>
    </row>
    <row r="23568" spans="1:13" x14ac:dyDescent="0.2">
      <c r="D23568" s="1" t="s">
        <v>46</v>
      </c>
      <c r="E23568" s="1">
        <v>1.12899204811192E-273</v>
      </c>
      <c r="I23568" s="1">
        <v>2.5226226869461001E-83</v>
      </c>
      <c r="J23568">
        <v>1</v>
      </c>
      <c r="K23568">
        <v>9</v>
      </c>
      <c r="L23568">
        <v>4</v>
      </c>
      <c r="M23568">
        <v>23566</v>
      </c>
    </row>
    <row r="23569" spans="4:13" x14ac:dyDescent="0.2">
      <c r="D23569" s="1">
        <v>1.64926522785304E-169</v>
      </c>
      <c r="E23569">
        <v>1</v>
      </c>
      <c r="I23569" s="1">
        <v>5.84008558238342E-197</v>
      </c>
      <c r="J23569" s="1">
        <v>3.2215069337472802E-153</v>
      </c>
      <c r="K23569">
        <v>4</v>
      </c>
      <c r="L23569">
        <v>4</v>
      </c>
      <c r="M23569">
        <v>23567</v>
      </c>
    </row>
    <row r="23570" spans="4:13" x14ac:dyDescent="0.2">
      <c r="E23570">
        <v>1</v>
      </c>
      <c r="I23570" s="1">
        <v>8.97189702687123E-273</v>
      </c>
      <c r="K23570">
        <v>4</v>
      </c>
      <c r="L23570">
        <v>4</v>
      </c>
      <c r="M23570">
        <v>23568</v>
      </c>
    </row>
    <row r="23571" spans="4:13" x14ac:dyDescent="0.2">
      <c r="D23571" s="1">
        <v>1.02346309832342E-242</v>
      </c>
      <c r="E23571">
        <v>1</v>
      </c>
      <c r="I23571" s="1">
        <v>5.20185176704773E-242</v>
      </c>
      <c r="J23571" s="1">
        <v>9.8497574752966905E-99</v>
      </c>
      <c r="K23571">
        <v>4</v>
      </c>
      <c r="L23571">
        <v>4</v>
      </c>
      <c r="M23571">
        <v>23569</v>
      </c>
    </row>
    <row r="23572" spans="4:13" x14ac:dyDescent="0.2">
      <c r="D23572" s="1">
        <v>2.7136546805533601E-147</v>
      </c>
      <c r="E23572" s="1">
        <v>2.4574529767003199E-34</v>
      </c>
      <c r="I23572" s="1">
        <v>1.8926187167295699E-85</v>
      </c>
      <c r="J23572">
        <v>1</v>
      </c>
      <c r="K23572">
        <v>9</v>
      </c>
      <c r="L23572">
        <v>4</v>
      </c>
      <c r="M23572">
        <v>23570</v>
      </c>
    </row>
    <row r="23573" spans="4:13" x14ac:dyDescent="0.2">
      <c r="E23573">
        <v>1</v>
      </c>
      <c r="H23573" s="1">
        <v>1.18463204527232E-217</v>
      </c>
      <c r="I23573" s="1">
        <v>1.21635735704233E-88</v>
      </c>
      <c r="J23573" s="1">
        <v>4.9965600352471502E-32</v>
      </c>
      <c r="K23573">
        <v>4</v>
      </c>
      <c r="L23573">
        <v>4</v>
      </c>
      <c r="M23573">
        <v>23571</v>
      </c>
    </row>
    <row r="23574" spans="4:13" x14ac:dyDescent="0.2">
      <c r="E23574">
        <v>1</v>
      </c>
      <c r="K23574">
        <v>4</v>
      </c>
      <c r="L23574">
        <v>4</v>
      </c>
      <c r="M23574">
        <v>23572</v>
      </c>
    </row>
    <row r="23575" spans="4:13" x14ac:dyDescent="0.2">
      <c r="E23575">
        <v>1</v>
      </c>
      <c r="K23575">
        <v>4</v>
      </c>
      <c r="L23575">
        <v>4</v>
      </c>
      <c r="M23575">
        <v>23573</v>
      </c>
    </row>
    <row r="23576" spans="4:13" x14ac:dyDescent="0.2">
      <c r="E23576">
        <v>1</v>
      </c>
      <c r="K23576">
        <v>4</v>
      </c>
      <c r="L23576">
        <v>4</v>
      </c>
      <c r="M23576">
        <v>23574</v>
      </c>
    </row>
    <row r="23577" spans="4:13" x14ac:dyDescent="0.2">
      <c r="E23577">
        <v>1</v>
      </c>
      <c r="K23577">
        <v>4</v>
      </c>
      <c r="L23577">
        <v>4</v>
      </c>
      <c r="M23577">
        <v>23575</v>
      </c>
    </row>
    <row r="23578" spans="4:13" x14ac:dyDescent="0.2">
      <c r="E23578">
        <v>1</v>
      </c>
      <c r="G23578" s="1" t="s">
        <v>1533</v>
      </c>
      <c r="K23578">
        <v>4</v>
      </c>
      <c r="L23578">
        <v>4</v>
      </c>
      <c r="M23578">
        <v>23576</v>
      </c>
    </row>
    <row r="23579" spans="4:13" x14ac:dyDescent="0.2">
      <c r="E23579">
        <v>1</v>
      </c>
      <c r="K23579">
        <v>4</v>
      </c>
      <c r="L23579">
        <v>4</v>
      </c>
      <c r="M23579">
        <v>23577</v>
      </c>
    </row>
    <row r="23580" spans="4:13" x14ac:dyDescent="0.2">
      <c r="E23580">
        <v>1</v>
      </c>
      <c r="I23580" s="1">
        <v>3.3067740298772198E-219</v>
      </c>
      <c r="J23580" s="1">
        <v>7.9949630596989702E-155</v>
      </c>
      <c r="K23580">
        <v>4</v>
      </c>
      <c r="L23580">
        <v>4</v>
      </c>
      <c r="M23580">
        <v>23578</v>
      </c>
    </row>
    <row r="23581" spans="4:13" x14ac:dyDescent="0.2">
      <c r="E23581">
        <v>1</v>
      </c>
      <c r="K23581">
        <v>4</v>
      </c>
      <c r="L23581">
        <v>4</v>
      </c>
      <c r="M23581">
        <v>23579</v>
      </c>
    </row>
    <row r="23582" spans="4:13" x14ac:dyDescent="0.2">
      <c r="D23582" s="1">
        <v>3.7389239324301503E-86</v>
      </c>
      <c r="E23582" s="1">
        <v>4.5311850443056598E-12</v>
      </c>
      <c r="I23582">
        <v>0.99999999999546796</v>
      </c>
      <c r="J23582" s="1">
        <v>2.9415960550114098E-101</v>
      </c>
      <c r="K23582">
        <v>8</v>
      </c>
      <c r="L23582">
        <v>4</v>
      </c>
      <c r="M23582">
        <v>23580</v>
      </c>
    </row>
    <row r="23583" spans="4:13" x14ac:dyDescent="0.2">
      <c r="E23583">
        <v>1</v>
      </c>
      <c r="J23583" s="1">
        <v>5.1132865531335302E-246</v>
      </c>
      <c r="K23583">
        <v>4</v>
      </c>
      <c r="L23583">
        <v>4</v>
      </c>
      <c r="M23583">
        <v>23581</v>
      </c>
    </row>
    <row r="23584" spans="4:13" x14ac:dyDescent="0.2">
      <c r="E23584">
        <v>1</v>
      </c>
      <c r="K23584">
        <v>4</v>
      </c>
      <c r="L23584">
        <v>4</v>
      </c>
      <c r="M23584">
        <v>23582</v>
      </c>
    </row>
    <row r="23585" spans="1:13" x14ac:dyDescent="0.2">
      <c r="C23585">
        <v>1</v>
      </c>
      <c r="E23585" s="1">
        <v>9.2539304066347595E-54</v>
      </c>
      <c r="G23585" s="1">
        <v>2.3706931825323101E-23</v>
      </c>
      <c r="I23585" s="1">
        <v>1.9856333739491501E-150</v>
      </c>
      <c r="K23585">
        <v>2</v>
      </c>
      <c r="L23585">
        <v>4</v>
      </c>
      <c r="M23585">
        <v>23583</v>
      </c>
    </row>
    <row r="23586" spans="1:13" x14ac:dyDescent="0.2">
      <c r="E23586">
        <v>1</v>
      </c>
      <c r="I23586" s="1">
        <v>9.7635744340101498E-234</v>
      </c>
      <c r="K23586">
        <v>4</v>
      </c>
      <c r="L23586">
        <v>4</v>
      </c>
      <c r="M23586">
        <v>23584</v>
      </c>
    </row>
    <row r="23587" spans="1:13" x14ac:dyDescent="0.2">
      <c r="A23587" s="1">
        <v>3.9265088184739198E-228</v>
      </c>
      <c r="C23587" s="1">
        <v>5.9505964469198704E-272</v>
      </c>
      <c r="E23587">
        <v>1</v>
      </c>
      <c r="J23587" s="1">
        <v>9.6827490907199501E-73</v>
      </c>
      <c r="K23587">
        <v>4</v>
      </c>
      <c r="L23587">
        <v>4</v>
      </c>
      <c r="M23587">
        <v>23585</v>
      </c>
    </row>
    <row r="23588" spans="1:13" x14ac:dyDescent="0.2">
      <c r="E23588">
        <v>1</v>
      </c>
      <c r="I23588" s="1">
        <v>3.9889043467153501E-192</v>
      </c>
      <c r="J23588" s="1">
        <v>2.9529884476349398E-54</v>
      </c>
      <c r="K23588">
        <v>4</v>
      </c>
      <c r="L23588">
        <v>4</v>
      </c>
      <c r="M23588">
        <v>23586</v>
      </c>
    </row>
    <row r="23589" spans="1:13" x14ac:dyDescent="0.2">
      <c r="E23589">
        <v>1</v>
      </c>
      <c r="I23589" s="1">
        <v>1.05298439788376E-68</v>
      </c>
      <c r="J23589" s="1">
        <v>4.3754854234872597E-219</v>
      </c>
      <c r="K23589">
        <v>4</v>
      </c>
      <c r="L23589">
        <v>4</v>
      </c>
      <c r="M23589">
        <v>23587</v>
      </c>
    </row>
    <row r="23590" spans="1:13" x14ac:dyDescent="0.2">
      <c r="E23590">
        <v>1</v>
      </c>
      <c r="J23590" s="1">
        <v>3.3255625598217602E-244</v>
      </c>
      <c r="K23590">
        <v>4</v>
      </c>
      <c r="L23590">
        <v>4</v>
      </c>
      <c r="M23590">
        <v>23588</v>
      </c>
    </row>
    <row r="23591" spans="1:13" x14ac:dyDescent="0.2">
      <c r="E23591">
        <v>1</v>
      </c>
      <c r="K23591">
        <v>4</v>
      </c>
      <c r="L23591">
        <v>4</v>
      </c>
      <c r="M23591">
        <v>23589</v>
      </c>
    </row>
    <row r="23592" spans="1:13" x14ac:dyDescent="0.2">
      <c r="E23592">
        <v>1</v>
      </c>
      <c r="K23592">
        <v>4</v>
      </c>
      <c r="L23592">
        <v>4</v>
      </c>
      <c r="M23592">
        <v>23590</v>
      </c>
    </row>
    <row r="23593" spans="1:13" x14ac:dyDescent="0.2">
      <c r="E23593">
        <v>1</v>
      </c>
      <c r="J23593" s="1">
        <v>4.4518680031203899E-277</v>
      </c>
      <c r="K23593">
        <v>4</v>
      </c>
      <c r="L23593">
        <v>4</v>
      </c>
      <c r="M23593">
        <v>23591</v>
      </c>
    </row>
    <row r="23594" spans="1:13" x14ac:dyDescent="0.2">
      <c r="E23594" s="1">
        <v>3.29468694599985E-102</v>
      </c>
      <c r="G23594" s="1">
        <v>2.34470465784594E-134</v>
      </c>
      <c r="I23594">
        <v>1</v>
      </c>
      <c r="J23594" s="1">
        <v>6.6844083176476402E-279</v>
      </c>
      <c r="K23594">
        <v>8</v>
      </c>
      <c r="L23594">
        <v>4</v>
      </c>
      <c r="M23594">
        <v>23592</v>
      </c>
    </row>
    <row r="23595" spans="1:13" x14ac:dyDescent="0.2">
      <c r="E23595">
        <v>1</v>
      </c>
      <c r="J23595" s="1">
        <v>4.4654821030728098E-282</v>
      </c>
      <c r="K23595">
        <v>4</v>
      </c>
      <c r="L23595">
        <v>4</v>
      </c>
      <c r="M23595">
        <v>23593</v>
      </c>
    </row>
    <row r="23596" spans="1:13" x14ac:dyDescent="0.2">
      <c r="A23596" s="1">
        <v>3.7913159543019598E-190</v>
      </c>
      <c r="E23596">
        <v>1</v>
      </c>
      <c r="G23596" s="1">
        <v>5.3372233326469402E-147</v>
      </c>
      <c r="J23596" s="1">
        <v>8.1461028368056705E-178</v>
      </c>
      <c r="K23596">
        <v>4</v>
      </c>
      <c r="L23596">
        <v>4</v>
      </c>
      <c r="M23596">
        <v>23594</v>
      </c>
    </row>
    <row r="23597" spans="1:13" x14ac:dyDescent="0.2">
      <c r="E23597">
        <v>1</v>
      </c>
      <c r="K23597">
        <v>4</v>
      </c>
      <c r="L23597">
        <v>4</v>
      </c>
      <c r="M23597">
        <v>23595</v>
      </c>
    </row>
    <row r="23598" spans="1:13" x14ac:dyDescent="0.2">
      <c r="E23598" s="1">
        <v>7.0448168423832803E-81</v>
      </c>
      <c r="I23598">
        <v>1</v>
      </c>
      <c r="J23598" s="1">
        <v>1.5211527152021099E-133</v>
      </c>
      <c r="K23598">
        <v>8</v>
      </c>
      <c r="L23598">
        <v>4</v>
      </c>
      <c r="M23598">
        <v>23596</v>
      </c>
    </row>
    <row r="23599" spans="1:13" x14ac:dyDescent="0.2">
      <c r="D23599">
        <v>1</v>
      </c>
      <c r="E23599" s="1">
        <v>3.8822374756217802E-95</v>
      </c>
      <c r="I23599" s="1">
        <v>1.4321950121692301E-120</v>
      </c>
      <c r="J23599" s="1">
        <v>9.4529253966880401E-87</v>
      </c>
      <c r="K23599">
        <v>3</v>
      </c>
      <c r="L23599">
        <v>4</v>
      </c>
      <c r="M23599">
        <v>23597</v>
      </c>
    </row>
    <row r="23600" spans="1:13" x14ac:dyDescent="0.2">
      <c r="D23600" s="1">
        <v>1.94212493394876E-285</v>
      </c>
      <c r="E23600">
        <v>1</v>
      </c>
      <c r="I23600" s="1">
        <v>6.9640253493208302E-209</v>
      </c>
      <c r="J23600" s="1">
        <v>1.33249425669046E-127</v>
      </c>
      <c r="K23600">
        <v>4</v>
      </c>
      <c r="L23600">
        <v>4</v>
      </c>
      <c r="M23600">
        <v>23598</v>
      </c>
    </row>
    <row r="23601" spans="1:13" x14ac:dyDescent="0.2">
      <c r="E23601">
        <v>1</v>
      </c>
      <c r="K23601">
        <v>4</v>
      </c>
      <c r="L23601">
        <v>4</v>
      </c>
      <c r="M23601">
        <v>23599</v>
      </c>
    </row>
    <row r="23602" spans="1:13" x14ac:dyDescent="0.2">
      <c r="A23602" s="1">
        <v>8.6550178703610901E-175</v>
      </c>
      <c r="C23602">
        <v>1</v>
      </c>
      <c r="I23602" s="1">
        <v>1.7491750954646701E-131</v>
      </c>
      <c r="J23602" s="1">
        <v>2.2125777816282301E-138</v>
      </c>
      <c r="K23602">
        <v>2</v>
      </c>
      <c r="L23602">
        <v>4</v>
      </c>
      <c r="M23602">
        <v>23600</v>
      </c>
    </row>
    <row r="23603" spans="1:13" x14ac:dyDescent="0.2">
      <c r="E23603">
        <v>0.99998844197207304</v>
      </c>
      <c r="F23603" s="1">
        <v>1.0458014810996999E-194</v>
      </c>
      <c r="I23603" s="1">
        <v>7.5172485713251296E-69</v>
      </c>
      <c r="J23603" s="1">
        <v>1.15580279262845E-5</v>
      </c>
      <c r="K23603">
        <v>4</v>
      </c>
      <c r="L23603">
        <v>4</v>
      </c>
      <c r="M23603">
        <v>23601</v>
      </c>
    </row>
    <row r="23604" spans="1:13" x14ac:dyDescent="0.2">
      <c r="E23604">
        <v>1</v>
      </c>
      <c r="I23604" s="1">
        <v>5.1196637839168901E-91</v>
      </c>
      <c r="J23604" s="1">
        <v>3.8963012400836899E-206</v>
      </c>
      <c r="K23604">
        <v>4</v>
      </c>
      <c r="L23604">
        <v>4</v>
      </c>
      <c r="M23604">
        <v>23602</v>
      </c>
    </row>
    <row r="23605" spans="1:13" x14ac:dyDescent="0.2">
      <c r="E23605">
        <v>1</v>
      </c>
      <c r="K23605">
        <v>4</v>
      </c>
      <c r="L23605">
        <v>4</v>
      </c>
      <c r="M23605">
        <v>23603</v>
      </c>
    </row>
    <row r="23606" spans="1:13" x14ac:dyDescent="0.2">
      <c r="C23606" s="1">
        <v>9.0008667949417396E-147</v>
      </c>
      <c r="E23606" s="1">
        <v>5.70282699963734E-122</v>
      </c>
      <c r="G23606">
        <v>1</v>
      </c>
      <c r="I23606" s="1">
        <v>5.9524389321096402E-267</v>
      </c>
      <c r="K23606">
        <v>6</v>
      </c>
      <c r="L23606">
        <v>4</v>
      </c>
      <c r="M23606">
        <v>23604</v>
      </c>
    </row>
    <row r="23607" spans="1:13" x14ac:dyDescent="0.2">
      <c r="E23607">
        <v>1</v>
      </c>
      <c r="K23607">
        <v>4</v>
      </c>
      <c r="L23607">
        <v>4</v>
      </c>
      <c r="M23607">
        <v>23605</v>
      </c>
    </row>
    <row r="23608" spans="1:13" x14ac:dyDescent="0.2">
      <c r="D23608" s="1">
        <v>2.1274298746989298E-307</v>
      </c>
      <c r="E23608">
        <v>1</v>
      </c>
      <c r="I23608" s="1" t="s">
        <v>1534</v>
      </c>
      <c r="J23608" s="1">
        <v>3.9232992571567198E-119</v>
      </c>
      <c r="K23608">
        <v>4</v>
      </c>
      <c r="L23608">
        <v>4</v>
      </c>
      <c r="M23608">
        <v>23606</v>
      </c>
    </row>
    <row r="23609" spans="1:13" x14ac:dyDescent="0.2">
      <c r="D23609" s="1" t="s">
        <v>1535</v>
      </c>
      <c r="E23609">
        <v>1</v>
      </c>
      <c r="I23609" s="1">
        <v>7.5170236387506805E-306</v>
      </c>
      <c r="J23609" s="1">
        <v>2.2885041354747601E-247</v>
      </c>
      <c r="K23609">
        <v>4</v>
      </c>
      <c r="L23609">
        <v>4</v>
      </c>
      <c r="M23609">
        <v>23607</v>
      </c>
    </row>
    <row r="23610" spans="1:13" x14ac:dyDescent="0.2">
      <c r="E23610">
        <v>1</v>
      </c>
      <c r="K23610">
        <v>4</v>
      </c>
      <c r="L23610">
        <v>4</v>
      </c>
      <c r="M23610">
        <v>23608</v>
      </c>
    </row>
    <row r="23611" spans="1:13" x14ac:dyDescent="0.2">
      <c r="E23611">
        <v>1</v>
      </c>
      <c r="I23611" s="1">
        <v>2.5043720044690399E-83</v>
      </c>
      <c r="J23611" s="1">
        <v>2.6628691105992602E-308</v>
      </c>
      <c r="K23611">
        <v>4</v>
      </c>
      <c r="L23611">
        <v>4</v>
      </c>
      <c r="M23611">
        <v>23609</v>
      </c>
    </row>
    <row r="23612" spans="1:13" x14ac:dyDescent="0.2">
      <c r="E23612">
        <v>1</v>
      </c>
      <c r="K23612">
        <v>4</v>
      </c>
      <c r="L23612">
        <v>4</v>
      </c>
      <c r="M23612">
        <v>23610</v>
      </c>
    </row>
    <row r="23613" spans="1:13" x14ac:dyDescent="0.2">
      <c r="E23613">
        <v>1</v>
      </c>
      <c r="K23613">
        <v>4</v>
      </c>
      <c r="L23613">
        <v>4</v>
      </c>
      <c r="M23613">
        <v>23611</v>
      </c>
    </row>
    <row r="23614" spans="1:13" x14ac:dyDescent="0.2">
      <c r="E23614">
        <v>1</v>
      </c>
      <c r="I23614" s="1" t="s">
        <v>1536</v>
      </c>
      <c r="J23614" s="1">
        <v>2.97408928237949E-155</v>
      </c>
      <c r="K23614">
        <v>4</v>
      </c>
      <c r="L23614">
        <v>4</v>
      </c>
      <c r="M23614">
        <v>23612</v>
      </c>
    </row>
    <row r="23615" spans="1:13" x14ac:dyDescent="0.2">
      <c r="E23615">
        <v>1</v>
      </c>
      <c r="K23615">
        <v>4</v>
      </c>
      <c r="L23615">
        <v>4</v>
      </c>
      <c r="M23615">
        <v>23613</v>
      </c>
    </row>
    <row r="23616" spans="1:13" x14ac:dyDescent="0.2">
      <c r="E23616">
        <v>1</v>
      </c>
      <c r="I23616" s="1">
        <v>2.70807500573905E-133</v>
      </c>
      <c r="K23616">
        <v>4</v>
      </c>
      <c r="L23616">
        <v>4</v>
      </c>
      <c r="M23616">
        <v>23614</v>
      </c>
    </row>
    <row r="23617" spans="1:13" x14ac:dyDescent="0.2">
      <c r="E23617">
        <v>1</v>
      </c>
      <c r="G23617" s="1">
        <v>4.7292691505063498E-292</v>
      </c>
      <c r="K23617">
        <v>4</v>
      </c>
      <c r="L23617">
        <v>4</v>
      </c>
      <c r="M23617">
        <v>23615</v>
      </c>
    </row>
    <row r="23618" spans="1:13" x14ac:dyDescent="0.2">
      <c r="E23618">
        <v>1</v>
      </c>
      <c r="K23618">
        <v>4</v>
      </c>
      <c r="L23618">
        <v>4</v>
      </c>
      <c r="M23618">
        <v>23616</v>
      </c>
    </row>
    <row r="23619" spans="1:13" x14ac:dyDescent="0.2">
      <c r="E23619">
        <v>1</v>
      </c>
      <c r="J23619" s="1">
        <v>5.5475468963859102E-74</v>
      </c>
      <c r="K23619">
        <v>4</v>
      </c>
      <c r="L23619">
        <v>4</v>
      </c>
      <c r="M23619">
        <v>23617</v>
      </c>
    </row>
    <row r="23620" spans="1:13" x14ac:dyDescent="0.2">
      <c r="E23620">
        <v>1</v>
      </c>
      <c r="I23620" s="1">
        <v>1.4634872700960001E-242</v>
      </c>
      <c r="J23620" s="1">
        <v>2.3998582150106201E-61</v>
      </c>
      <c r="K23620">
        <v>4</v>
      </c>
      <c r="L23620">
        <v>4</v>
      </c>
      <c r="M23620">
        <v>23618</v>
      </c>
    </row>
    <row r="23621" spans="1:13" x14ac:dyDescent="0.2">
      <c r="A23621" s="1">
        <v>8.3724077658515303E-308</v>
      </c>
      <c r="E23621">
        <v>1</v>
      </c>
      <c r="G23621" s="1">
        <v>2.0135320106855299E-73</v>
      </c>
      <c r="K23621">
        <v>4</v>
      </c>
      <c r="L23621">
        <v>4</v>
      </c>
      <c r="M23621">
        <v>23619</v>
      </c>
    </row>
    <row r="23622" spans="1:13" x14ac:dyDescent="0.2">
      <c r="E23622">
        <v>1</v>
      </c>
      <c r="K23622">
        <v>4</v>
      </c>
      <c r="L23622">
        <v>4</v>
      </c>
      <c r="M23622">
        <v>23620</v>
      </c>
    </row>
    <row r="23623" spans="1:13" x14ac:dyDescent="0.2">
      <c r="E23623">
        <v>1</v>
      </c>
      <c r="I23623" s="1">
        <v>2.0948716067254201E-253</v>
      </c>
      <c r="J23623" s="1">
        <v>3.5650518043741999E-188</v>
      </c>
      <c r="K23623">
        <v>4</v>
      </c>
      <c r="L23623">
        <v>4</v>
      </c>
      <c r="M23623">
        <v>23621</v>
      </c>
    </row>
    <row r="23624" spans="1:13" x14ac:dyDescent="0.2">
      <c r="E23624">
        <v>1</v>
      </c>
      <c r="K23624">
        <v>4</v>
      </c>
      <c r="L23624">
        <v>4</v>
      </c>
      <c r="M23624">
        <v>23622</v>
      </c>
    </row>
    <row r="23625" spans="1:13" x14ac:dyDescent="0.2">
      <c r="E23625">
        <v>0.99999980466904703</v>
      </c>
      <c r="F23625" s="1">
        <v>1.1204876194193801E-261</v>
      </c>
      <c r="I23625" s="1">
        <v>1.9533095228734799E-7</v>
      </c>
      <c r="K23625">
        <v>4</v>
      </c>
      <c r="L23625">
        <v>4</v>
      </c>
      <c r="M23625">
        <v>23623</v>
      </c>
    </row>
    <row r="23626" spans="1:13" x14ac:dyDescent="0.2">
      <c r="E23626">
        <v>1</v>
      </c>
      <c r="J23626" s="1">
        <v>1.3995399196922699E-92</v>
      </c>
      <c r="K23626">
        <v>4</v>
      </c>
      <c r="L23626">
        <v>4</v>
      </c>
      <c r="M23626">
        <v>23624</v>
      </c>
    </row>
    <row r="23627" spans="1:13" x14ac:dyDescent="0.2">
      <c r="D23627" s="1">
        <v>2.24966059167934E-202</v>
      </c>
      <c r="E23627">
        <v>1</v>
      </c>
      <c r="J23627" s="1">
        <v>9.3819249290639099E-212</v>
      </c>
      <c r="K23627">
        <v>4</v>
      </c>
      <c r="L23627">
        <v>4</v>
      </c>
      <c r="M23627">
        <v>23625</v>
      </c>
    </row>
    <row r="23628" spans="1:13" x14ac:dyDescent="0.2">
      <c r="E23628">
        <v>1</v>
      </c>
      <c r="H23628" s="1">
        <v>1.5066107672710499E-249</v>
      </c>
      <c r="I23628" s="1">
        <v>1.0529231649999499E-35</v>
      </c>
      <c r="J23628" s="1">
        <v>1.4639341400629201E-175</v>
      </c>
      <c r="K23628">
        <v>4</v>
      </c>
      <c r="L23628">
        <v>4</v>
      </c>
      <c r="M23628">
        <v>23626</v>
      </c>
    </row>
    <row r="23629" spans="1:13" x14ac:dyDescent="0.2">
      <c r="E23629">
        <v>1</v>
      </c>
      <c r="I23629" s="1">
        <v>4.2801970708543997E-300</v>
      </c>
      <c r="K23629">
        <v>4</v>
      </c>
      <c r="L23629">
        <v>4</v>
      </c>
      <c r="M23629">
        <v>23627</v>
      </c>
    </row>
    <row r="23630" spans="1:13" x14ac:dyDescent="0.2">
      <c r="E23630">
        <v>1</v>
      </c>
      <c r="K23630">
        <v>4</v>
      </c>
      <c r="L23630">
        <v>4</v>
      </c>
      <c r="M23630">
        <v>23628</v>
      </c>
    </row>
    <row r="23631" spans="1:13" x14ac:dyDescent="0.2">
      <c r="E23631">
        <v>1</v>
      </c>
      <c r="J23631" s="1">
        <v>1.15419576209706E-138</v>
      </c>
      <c r="K23631">
        <v>4</v>
      </c>
      <c r="L23631">
        <v>4</v>
      </c>
      <c r="M23631">
        <v>23629</v>
      </c>
    </row>
    <row r="23632" spans="1:13" x14ac:dyDescent="0.2">
      <c r="E23632">
        <v>1</v>
      </c>
      <c r="I23632" s="1">
        <v>3.1858280831991801E-288</v>
      </c>
      <c r="K23632">
        <v>4</v>
      </c>
      <c r="L23632">
        <v>4</v>
      </c>
      <c r="M23632">
        <v>23630</v>
      </c>
    </row>
    <row r="23633" spans="4:13" x14ac:dyDescent="0.2">
      <c r="D23633" s="1" t="s">
        <v>1537</v>
      </c>
      <c r="E23633">
        <v>1</v>
      </c>
      <c r="J23633" s="1">
        <v>1.4679581628248001E-180</v>
      </c>
      <c r="K23633">
        <v>4</v>
      </c>
      <c r="L23633">
        <v>4</v>
      </c>
      <c r="M23633">
        <v>23631</v>
      </c>
    </row>
    <row r="23634" spans="4:13" x14ac:dyDescent="0.2">
      <c r="E23634">
        <v>1</v>
      </c>
      <c r="K23634">
        <v>4</v>
      </c>
      <c r="L23634">
        <v>4</v>
      </c>
      <c r="M23634">
        <v>23632</v>
      </c>
    </row>
    <row r="23635" spans="4:13" x14ac:dyDescent="0.2">
      <c r="E23635">
        <v>1</v>
      </c>
      <c r="K23635">
        <v>4</v>
      </c>
      <c r="L23635">
        <v>4</v>
      </c>
      <c r="M23635">
        <v>23633</v>
      </c>
    </row>
    <row r="23636" spans="4:13" x14ac:dyDescent="0.2">
      <c r="E23636">
        <v>1</v>
      </c>
      <c r="K23636">
        <v>4</v>
      </c>
      <c r="L23636">
        <v>4</v>
      </c>
      <c r="M23636">
        <v>23634</v>
      </c>
    </row>
    <row r="23637" spans="4:13" x14ac:dyDescent="0.2">
      <c r="E23637">
        <v>1</v>
      </c>
      <c r="I23637" s="1">
        <v>2.4140033920109002E-89</v>
      </c>
      <c r="J23637" s="1">
        <v>7.5313709603077601E-137</v>
      </c>
      <c r="K23637">
        <v>4</v>
      </c>
      <c r="L23637">
        <v>4</v>
      </c>
      <c r="M23637">
        <v>23635</v>
      </c>
    </row>
    <row r="23638" spans="4:13" x14ac:dyDescent="0.2">
      <c r="E23638">
        <v>1</v>
      </c>
      <c r="G23638" s="1">
        <v>1.4983263459943501E-274</v>
      </c>
      <c r="K23638">
        <v>4</v>
      </c>
      <c r="L23638">
        <v>4</v>
      </c>
      <c r="M23638">
        <v>23636</v>
      </c>
    </row>
    <row r="23639" spans="4:13" x14ac:dyDescent="0.2">
      <c r="E23639">
        <v>1</v>
      </c>
      <c r="I23639" s="1">
        <v>3.16261844155207E-215</v>
      </c>
      <c r="K23639">
        <v>4</v>
      </c>
      <c r="L23639">
        <v>4</v>
      </c>
      <c r="M23639">
        <v>23637</v>
      </c>
    </row>
    <row r="23640" spans="4:13" x14ac:dyDescent="0.2">
      <c r="D23640" s="1">
        <v>4.3204138176850802E-71</v>
      </c>
      <c r="E23640">
        <v>1</v>
      </c>
      <c r="J23640" s="1">
        <v>4.2278735149765401E-65</v>
      </c>
      <c r="K23640">
        <v>4</v>
      </c>
      <c r="L23640">
        <v>4</v>
      </c>
      <c r="M23640">
        <v>23638</v>
      </c>
    </row>
    <row r="23641" spans="4:13" x14ac:dyDescent="0.2">
      <c r="E23641" s="1">
        <v>7.8726850667195597E-25</v>
      </c>
      <c r="F23641" s="1">
        <v>8.2183908767521006E-104</v>
      </c>
      <c r="I23641" s="1">
        <v>5.9244403217953197E-154</v>
      </c>
      <c r="J23641">
        <v>1</v>
      </c>
      <c r="K23641">
        <v>9</v>
      </c>
      <c r="L23641">
        <v>4</v>
      </c>
      <c r="M23641">
        <v>23639</v>
      </c>
    </row>
    <row r="23642" spans="4:13" x14ac:dyDescent="0.2">
      <c r="E23642">
        <v>1</v>
      </c>
      <c r="I23642" s="1">
        <v>1.44595299741926E-291</v>
      </c>
      <c r="K23642">
        <v>4</v>
      </c>
      <c r="L23642">
        <v>4</v>
      </c>
      <c r="M23642">
        <v>23640</v>
      </c>
    </row>
    <row r="23643" spans="4:13" x14ac:dyDescent="0.2">
      <c r="D23643" s="1">
        <v>6.0147198364206704E-261</v>
      </c>
      <c r="E23643" s="1">
        <v>1.7711994593694499E-73</v>
      </c>
      <c r="I23643">
        <v>0.999999999946379</v>
      </c>
      <c r="J23643" s="1">
        <v>5.3620412569937397E-11</v>
      </c>
      <c r="K23643">
        <v>8</v>
      </c>
      <c r="L23643">
        <v>4</v>
      </c>
      <c r="M23643">
        <v>23641</v>
      </c>
    </row>
    <row r="23644" spans="4:13" x14ac:dyDescent="0.2">
      <c r="E23644">
        <v>1</v>
      </c>
      <c r="I23644" s="1">
        <v>1.2940746116794399E-295</v>
      </c>
      <c r="J23644" s="1">
        <v>1.8269286730240701E-54</v>
      </c>
      <c r="K23644">
        <v>4</v>
      </c>
      <c r="L23644">
        <v>4</v>
      </c>
      <c r="M23644">
        <v>23642</v>
      </c>
    </row>
    <row r="23645" spans="4:13" x14ac:dyDescent="0.2">
      <c r="E23645">
        <v>1</v>
      </c>
      <c r="K23645">
        <v>4</v>
      </c>
      <c r="L23645">
        <v>4</v>
      </c>
      <c r="M23645">
        <v>23643</v>
      </c>
    </row>
    <row r="23646" spans="4:13" x14ac:dyDescent="0.2">
      <c r="E23646">
        <v>1</v>
      </c>
      <c r="K23646">
        <v>4</v>
      </c>
      <c r="L23646">
        <v>4</v>
      </c>
      <c r="M23646">
        <v>23644</v>
      </c>
    </row>
    <row r="23647" spans="4:13" x14ac:dyDescent="0.2">
      <c r="E23647">
        <v>1</v>
      </c>
      <c r="K23647">
        <v>4</v>
      </c>
      <c r="L23647">
        <v>4</v>
      </c>
      <c r="M23647">
        <v>23645</v>
      </c>
    </row>
    <row r="23648" spans="4:13" x14ac:dyDescent="0.2">
      <c r="E23648">
        <v>1</v>
      </c>
      <c r="K23648">
        <v>4</v>
      </c>
      <c r="L23648">
        <v>4</v>
      </c>
      <c r="M23648">
        <v>23646</v>
      </c>
    </row>
    <row r="23649" spans="1:13" x14ac:dyDescent="0.2">
      <c r="E23649">
        <v>1</v>
      </c>
      <c r="F23649" s="1">
        <v>3.2207643583115099E-100</v>
      </c>
      <c r="I23649" s="1">
        <v>5.5933170884462799E-227</v>
      </c>
      <c r="J23649" s="1">
        <v>3.55486757139601E-189</v>
      </c>
      <c r="K23649">
        <v>4</v>
      </c>
      <c r="L23649">
        <v>4</v>
      </c>
      <c r="M23649">
        <v>23647</v>
      </c>
    </row>
    <row r="23650" spans="1:13" x14ac:dyDescent="0.2">
      <c r="A23650" s="1">
        <v>6.4434117506051004E-22</v>
      </c>
      <c r="E23650">
        <v>2.6953454121194302E-3</v>
      </c>
      <c r="G23650">
        <v>0.99730465458787998</v>
      </c>
      <c r="K23650">
        <v>6</v>
      </c>
      <c r="L23650">
        <v>4</v>
      </c>
      <c r="M23650">
        <v>23648</v>
      </c>
    </row>
    <row r="23651" spans="1:13" x14ac:dyDescent="0.2">
      <c r="E23651">
        <v>1</v>
      </c>
      <c r="J23651" s="1">
        <v>1.4949812051275E-225</v>
      </c>
      <c r="K23651">
        <v>4</v>
      </c>
      <c r="L23651">
        <v>4</v>
      </c>
      <c r="M23651">
        <v>23649</v>
      </c>
    </row>
    <row r="23652" spans="1:13" x14ac:dyDescent="0.2">
      <c r="E23652">
        <v>1</v>
      </c>
      <c r="K23652">
        <v>4</v>
      </c>
      <c r="L23652">
        <v>4</v>
      </c>
      <c r="M23652">
        <v>23650</v>
      </c>
    </row>
    <row r="23653" spans="1:13" x14ac:dyDescent="0.2">
      <c r="C23653" s="1">
        <v>3.8473742698991003E-39</v>
      </c>
      <c r="E23653">
        <v>1</v>
      </c>
      <c r="G23653" s="1">
        <v>1.8465324071738401E-169</v>
      </c>
      <c r="J23653" s="1">
        <v>7.69418118960905E-193</v>
      </c>
      <c r="K23653">
        <v>4</v>
      </c>
      <c r="L23653">
        <v>4</v>
      </c>
      <c r="M23653">
        <v>23651</v>
      </c>
    </row>
    <row r="23654" spans="1:13" x14ac:dyDescent="0.2">
      <c r="E23654">
        <v>1</v>
      </c>
      <c r="I23654" s="1">
        <v>2.7099970601718599E-216</v>
      </c>
      <c r="J23654" s="1">
        <v>7.5821369551617E-305</v>
      </c>
      <c r="K23654">
        <v>4</v>
      </c>
      <c r="L23654">
        <v>4</v>
      </c>
      <c r="M23654">
        <v>23652</v>
      </c>
    </row>
    <row r="23655" spans="1:13" x14ac:dyDescent="0.2">
      <c r="D23655" s="1">
        <v>1.72630249566679E-153</v>
      </c>
      <c r="E23655">
        <v>1</v>
      </c>
      <c r="I23655" s="1">
        <v>1.2628724504622301E-161</v>
      </c>
      <c r="J23655" s="1">
        <v>2.57726686212131E-59</v>
      </c>
      <c r="K23655">
        <v>4</v>
      </c>
      <c r="L23655">
        <v>4</v>
      </c>
      <c r="M23655">
        <v>23653</v>
      </c>
    </row>
    <row r="23656" spans="1:13" x14ac:dyDescent="0.2">
      <c r="C23656" s="1">
        <v>1.0780853141819899E-168</v>
      </c>
      <c r="E23656">
        <v>1</v>
      </c>
      <c r="G23656" s="1" t="s">
        <v>1538</v>
      </c>
      <c r="K23656">
        <v>4</v>
      </c>
      <c r="L23656">
        <v>4</v>
      </c>
      <c r="M23656">
        <v>23654</v>
      </c>
    </row>
    <row r="23657" spans="1:13" x14ac:dyDescent="0.2">
      <c r="E23657" s="1">
        <v>1.09786323818262E-10</v>
      </c>
      <c r="I23657">
        <v>0.99999999989021304</v>
      </c>
      <c r="J23657" s="1">
        <v>2.4894500910483902E-174</v>
      </c>
      <c r="K23657">
        <v>8</v>
      </c>
      <c r="L23657">
        <v>4</v>
      </c>
      <c r="M23657">
        <v>23655</v>
      </c>
    </row>
    <row r="23658" spans="1:13" x14ac:dyDescent="0.2">
      <c r="E23658">
        <v>1</v>
      </c>
      <c r="K23658">
        <v>4</v>
      </c>
      <c r="L23658">
        <v>4</v>
      </c>
      <c r="M23658">
        <v>23656</v>
      </c>
    </row>
    <row r="23659" spans="1:13" x14ac:dyDescent="0.2">
      <c r="E23659">
        <v>1</v>
      </c>
      <c r="K23659">
        <v>4</v>
      </c>
      <c r="L23659">
        <v>4</v>
      </c>
      <c r="M23659">
        <v>23657</v>
      </c>
    </row>
    <row r="23660" spans="1:13" x14ac:dyDescent="0.2">
      <c r="E23660">
        <v>1</v>
      </c>
      <c r="H23660" s="1">
        <v>5.5168907421269196E-227</v>
      </c>
      <c r="I23660" s="1">
        <v>1.55326942883791E-253</v>
      </c>
      <c r="K23660">
        <v>4</v>
      </c>
      <c r="L23660">
        <v>4</v>
      </c>
      <c r="M23660">
        <v>23658</v>
      </c>
    </row>
    <row r="23661" spans="1:13" x14ac:dyDescent="0.2">
      <c r="E23661">
        <v>1</v>
      </c>
      <c r="I23661" s="1">
        <v>1.30726754398397E-37</v>
      </c>
      <c r="K23661">
        <v>4</v>
      </c>
      <c r="L23661">
        <v>4</v>
      </c>
      <c r="M23661">
        <v>23659</v>
      </c>
    </row>
    <row r="23662" spans="1:13" x14ac:dyDescent="0.2">
      <c r="E23662">
        <v>1</v>
      </c>
      <c r="K23662">
        <v>4</v>
      </c>
      <c r="L23662">
        <v>4</v>
      </c>
      <c r="M23662">
        <v>23660</v>
      </c>
    </row>
    <row r="23663" spans="1:13" x14ac:dyDescent="0.2">
      <c r="E23663">
        <v>1</v>
      </c>
      <c r="K23663">
        <v>4</v>
      </c>
      <c r="L23663">
        <v>4</v>
      </c>
      <c r="M23663">
        <v>23661</v>
      </c>
    </row>
    <row r="23664" spans="1:13" x14ac:dyDescent="0.2">
      <c r="D23664" s="1">
        <v>2.6647233605660502E-295</v>
      </c>
      <c r="E23664">
        <v>0.999999999999999</v>
      </c>
      <c r="I23664" s="1">
        <v>7.3720023857395E-16</v>
      </c>
      <c r="J23664" s="1">
        <v>1.0181384649344999E-146</v>
      </c>
      <c r="K23664">
        <v>4</v>
      </c>
      <c r="L23664">
        <v>4</v>
      </c>
      <c r="M23664">
        <v>23662</v>
      </c>
    </row>
    <row r="23665" spans="3:13" x14ac:dyDescent="0.2">
      <c r="D23665" s="1">
        <v>1.3565697024686699E-259</v>
      </c>
      <c r="E23665">
        <v>1</v>
      </c>
      <c r="K23665">
        <v>4</v>
      </c>
      <c r="L23665">
        <v>4</v>
      </c>
      <c r="M23665">
        <v>23663</v>
      </c>
    </row>
    <row r="23666" spans="3:13" x14ac:dyDescent="0.2">
      <c r="E23666">
        <v>1</v>
      </c>
      <c r="K23666">
        <v>4</v>
      </c>
      <c r="L23666">
        <v>4</v>
      </c>
      <c r="M23666">
        <v>23664</v>
      </c>
    </row>
    <row r="23667" spans="3:13" x14ac:dyDescent="0.2">
      <c r="E23667">
        <v>1</v>
      </c>
      <c r="I23667" s="1" t="s">
        <v>1539</v>
      </c>
      <c r="K23667">
        <v>4</v>
      </c>
      <c r="L23667">
        <v>4</v>
      </c>
      <c r="M23667">
        <v>23665</v>
      </c>
    </row>
    <row r="23668" spans="3:13" x14ac:dyDescent="0.2">
      <c r="D23668" s="1">
        <v>7.4116347774457401E-120</v>
      </c>
      <c r="E23668" s="1">
        <v>5.3003318185161898E-186</v>
      </c>
      <c r="I23668" s="1">
        <v>2.7979718194583102E-109</v>
      </c>
      <c r="J23668">
        <v>1</v>
      </c>
      <c r="K23668">
        <v>9</v>
      </c>
      <c r="L23668">
        <v>4</v>
      </c>
      <c r="M23668">
        <v>23666</v>
      </c>
    </row>
    <row r="23669" spans="3:13" x14ac:dyDescent="0.2">
      <c r="E23669">
        <v>1</v>
      </c>
      <c r="K23669">
        <v>4</v>
      </c>
      <c r="L23669">
        <v>4</v>
      </c>
      <c r="M23669">
        <v>23667</v>
      </c>
    </row>
    <row r="23670" spans="3:13" x14ac:dyDescent="0.2">
      <c r="E23670">
        <v>1</v>
      </c>
      <c r="I23670" s="1">
        <v>2.9990575938827199E-267</v>
      </c>
      <c r="J23670" s="1">
        <v>1.32410515396003E-254</v>
      </c>
      <c r="K23670">
        <v>4</v>
      </c>
      <c r="L23670">
        <v>4</v>
      </c>
      <c r="M23670">
        <v>23668</v>
      </c>
    </row>
    <row r="23671" spans="3:13" x14ac:dyDescent="0.2">
      <c r="E23671">
        <v>1</v>
      </c>
      <c r="K23671">
        <v>4</v>
      </c>
      <c r="L23671">
        <v>4</v>
      </c>
      <c r="M23671">
        <v>23669</v>
      </c>
    </row>
    <row r="23672" spans="3:13" x14ac:dyDescent="0.2">
      <c r="E23672">
        <v>1</v>
      </c>
      <c r="K23672">
        <v>4</v>
      </c>
      <c r="L23672">
        <v>4</v>
      </c>
      <c r="M23672">
        <v>23670</v>
      </c>
    </row>
    <row r="23673" spans="3:13" x14ac:dyDescent="0.2">
      <c r="E23673">
        <v>1</v>
      </c>
      <c r="K23673">
        <v>4</v>
      </c>
      <c r="L23673">
        <v>4</v>
      </c>
      <c r="M23673">
        <v>23671</v>
      </c>
    </row>
    <row r="23674" spans="3:13" x14ac:dyDescent="0.2">
      <c r="D23674" s="1">
        <v>7.1751841681784695E-237</v>
      </c>
      <c r="E23674">
        <v>1</v>
      </c>
      <c r="I23674" s="1">
        <v>6.9593990158598697E-38</v>
      </c>
      <c r="J23674" s="1">
        <v>4.5314997896802401E-161</v>
      </c>
      <c r="K23674">
        <v>4</v>
      </c>
      <c r="L23674">
        <v>4</v>
      </c>
      <c r="M23674">
        <v>23672</v>
      </c>
    </row>
    <row r="23675" spans="3:13" x14ac:dyDescent="0.2">
      <c r="C23675" s="1">
        <v>1.45000823890047E-262</v>
      </c>
      <c r="D23675" s="1">
        <v>1.6101399601633101E-299</v>
      </c>
      <c r="E23675">
        <v>1</v>
      </c>
      <c r="G23675" s="1">
        <v>2.37016698684666E-77</v>
      </c>
      <c r="K23675">
        <v>4</v>
      </c>
      <c r="L23675">
        <v>4</v>
      </c>
      <c r="M23675">
        <v>23673</v>
      </c>
    </row>
    <row r="23676" spans="3:13" x14ac:dyDescent="0.2">
      <c r="E23676">
        <v>1</v>
      </c>
      <c r="G23676" s="1">
        <v>2.5852870136892301E-275</v>
      </c>
      <c r="I23676" s="1">
        <v>6.0084669297098899E-270</v>
      </c>
      <c r="K23676">
        <v>4</v>
      </c>
      <c r="L23676">
        <v>4</v>
      </c>
      <c r="M23676">
        <v>23674</v>
      </c>
    </row>
    <row r="23677" spans="3:13" x14ac:dyDescent="0.2">
      <c r="E23677">
        <v>1</v>
      </c>
      <c r="K23677">
        <v>4</v>
      </c>
      <c r="L23677">
        <v>4</v>
      </c>
      <c r="M23677">
        <v>23675</v>
      </c>
    </row>
    <row r="23678" spans="3:13" x14ac:dyDescent="0.2">
      <c r="E23678">
        <v>1</v>
      </c>
      <c r="K23678">
        <v>4</v>
      </c>
      <c r="L23678">
        <v>4</v>
      </c>
      <c r="M23678">
        <v>23676</v>
      </c>
    </row>
    <row r="23679" spans="3:13" x14ac:dyDescent="0.2">
      <c r="E23679">
        <v>1</v>
      </c>
      <c r="K23679">
        <v>4</v>
      </c>
      <c r="L23679">
        <v>4</v>
      </c>
      <c r="M23679">
        <v>23677</v>
      </c>
    </row>
    <row r="23680" spans="3:13" x14ac:dyDescent="0.2">
      <c r="E23680">
        <v>1</v>
      </c>
      <c r="K23680">
        <v>4</v>
      </c>
      <c r="L23680">
        <v>4</v>
      </c>
      <c r="M23680">
        <v>23678</v>
      </c>
    </row>
    <row r="23681" spans="1:13" x14ac:dyDescent="0.2">
      <c r="E23681">
        <v>1</v>
      </c>
      <c r="K23681">
        <v>4</v>
      </c>
      <c r="L23681">
        <v>4</v>
      </c>
      <c r="M23681">
        <v>23679</v>
      </c>
    </row>
    <row r="23682" spans="1:13" x14ac:dyDescent="0.2">
      <c r="D23682" s="1">
        <v>4.5192232743122201E-237</v>
      </c>
      <c r="E23682">
        <v>1</v>
      </c>
      <c r="J23682" s="1">
        <v>1.0570603507733201E-230</v>
      </c>
      <c r="K23682">
        <v>4</v>
      </c>
      <c r="L23682">
        <v>4</v>
      </c>
      <c r="M23682">
        <v>23680</v>
      </c>
    </row>
    <row r="23683" spans="1:13" x14ac:dyDescent="0.2">
      <c r="E23683">
        <v>1</v>
      </c>
      <c r="K23683">
        <v>4</v>
      </c>
      <c r="L23683">
        <v>4</v>
      </c>
      <c r="M23683">
        <v>23681</v>
      </c>
    </row>
    <row r="23684" spans="1:13" x14ac:dyDescent="0.2">
      <c r="E23684">
        <v>1</v>
      </c>
      <c r="K23684">
        <v>4</v>
      </c>
      <c r="L23684">
        <v>4</v>
      </c>
      <c r="M23684">
        <v>23682</v>
      </c>
    </row>
    <row r="23685" spans="1:13" x14ac:dyDescent="0.2">
      <c r="E23685">
        <v>1</v>
      </c>
      <c r="G23685" s="1">
        <v>1.8891935373457401E-79</v>
      </c>
      <c r="I23685" s="1">
        <v>5.7488299984705995E-113</v>
      </c>
      <c r="J23685" s="1">
        <v>2.02523851920273E-151</v>
      </c>
      <c r="K23685">
        <v>4</v>
      </c>
      <c r="L23685">
        <v>4</v>
      </c>
      <c r="M23685">
        <v>23683</v>
      </c>
    </row>
    <row r="23686" spans="1:13" x14ac:dyDescent="0.2">
      <c r="E23686">
        <v>1</v>
      </c>
      <c r="K23686">
        <v>4</v>
      </c>
      <c r="L23686">
        <v>4</v>
      </c>
      <c r="M23686">
        <v>23684</v>
      </c>
    </row>
    <row r="23687" spans="1:13" x14ac:dyDescent="0.2">
      <c r="A23687" s="1">
        <v>9.6580246760592904E-67</v>
      </c>
      <c r="E23687">
        <v>1</v>
      </c>
      <c r="K23687">
        <v>4</v>
      </c>
      <c r="L23687">
        <v>4</v>
      </c>
      <c r="M23687">
        <v>23685</v>
      </c>
    </row>
    <row r="23688" spans="1:13" x14ac:dyDescent="0.2">
      <c r="E23688">
        <v>1</v>
      </c>
      <c r="K23688">
        <v>4</v>
      </c>
      <c r="L23688">
        <v>4</v>
      </c>
      <c r="M23688">
        <v>23686</v>
      </c>
    </row>
    <row r="23689" spans="1:13" x14ac:dyDescent="0.2">
      <c r="D23689" s="1">
        <v>1.0340224300389099E-260</v>
      </c>
      <c r="E23689">
        <v>1</v>
      </c>
      <c r="I23689" s="1">
        <v>1.15110818266216E-129</v>
      </c>
      <c r="J23689" s="1">
        <v>1.59063206244972E-151</v>
      </c>
      <c r="K23689">
        <v>4</v>
      </c>
      <c r="L23689">
        <v>4</v>
      </c>
      <c r="M23689">
        <v>23687</v>
      </c>
    </row>
    <row r="23690" spans="1:13" x14ac:dyDescent="0.2">
      <c r="E23690">
        <v>1</v>
      </c>
      <c r="I23690" s="1">
        <v>7.9641078706386008E-180</v>
      </c>
      <c r="J23690" s="1" t="s">
        <v>1540</v>
      </c>
      <c r="K23690">
        <v>4</v>
      </c>
      <c r="L23690">
        <v>4</v>
      </c>
      <c r="M23690">
        <v>23688</v>
      </c>
    </row>
    <row r="23691" spans="1:13" x14ac:dyDescent="0.2">
      <c r="D23691" s="1">
        <v>3.0991626160775799E-277</v>
      </c>
      <c r="E23691" s="1">
        <v>7.9229371481331597E-17</v>
      </c>
      <c r="I23691" s="1">
        <v>6.6014814715662903E-125</v>
      </c>
      <c r="J23691">
        <v>1</v>
      </c>
      <c r="K23691">
        <v>9</v>
      </c>
      <c r="L23691">
        <v>4</v>
      </c>
      <c r="M23691">
        <v>23689</v>
      </c>
    </row>
    <row r="23692" spans="1:13" x14ac:dyDescent="0.2">
      <c r="D23692" s="1" t="s">
        <v>1541</v>
      </c>
      <c r="E23692">
        <v>1</v>
      </c>
      <c r="I23692" s="1">
        <v>7.6725715283196802E-257</v>
      </c>
      <c r="J23692" s="1">
        <v>9.1790837973612198E-244</v>
      </c>
      <c r="K23692">
        <v>4</v>
      </c>
      <c r="L23692">
        <v>4</v>
      </c>
      <c r="M23692">
        <v>23690</v>
      </c>
    </row>
    <row r="23693" spans="1:13" x14ac:dyDescent="0.2">
      <c r="E23693">
        <v>0.99999999999506795</v>
      </c>
      <c r="I23693" s="1">
        <v>4.9319469501873601E-12</v>
      </c>
      <c r="J23693" s="1">
        <v>6.5217639248355599E-184</v>
      </c>
      <c r="K23693">
        <v>4</v>
      </c>
      <c r="L23693">
        <v>4</v>
      </c>
      <c r="M23693">
        <v>23691</v>
      </c>
    </row>
    <row r="23694" spans="1:13" x14ac:dyDescent="0.2">
      <c r="D23694" s="1">
        <v>1.29618087252456E-214</v>
      </c>
      <c r="E23694" s="1">
        <v>6.6395926168115997E-102</v>
      </c>
      <c r="F23694" s="1">
        <v>8.5939651340348103E-216</v>
      </c>
      <c r="J23694">
        <v>1</v>
      </c>
      <c r="K23694">
        <v>9</v>
      </c>
      <c r="L23694">
        <v>4</v>
      </c>
      <c r="M23694">
        <v>23692</v>
      </c>
    </row>
    <row r="23695" spans="1:13" x14ac:dyDescent="0.2">
      <c r="E23695">
        <v>1</v>
      </c>
      <c r="K23695">
        <v>4</v>
      </c>
      <c r="L23695">
        <v>4</v>
      </c>
      <c r="M23695">
        <v>23693</v>
      </c>
    </row>
    <row r="23696" spans="1:13" x14ac:dyDescent="0.2">
      <c r="C23696" s="1">
        <v>7.2784407771285601E-261</v>
      </c>
      <c r="E23696" s="1" t="s">
        <v>1542</v>
      </c>
      <c r="I23696">
        <v>1</v>
      </c>
      <c r="K23696">
        <v>8</v>
      </c>
      <c r="L23696">
        <v>4</v>
      </c>
      <c r="M23696">
        <v>23694</v>
      </c>
    </row>
    <row r="23697" spans="3:13" x14ac:dyDescent="0.2">
      <c r="C23697" s="1">
        <v>6.8012577421674102E-262</v>
      </c>
      <c r="E23697" s="1">
        <v>8.3357628852781595E-32</v>
      </c>
      <c r="I23697">
        <v>1</v>
      </c>
      <c r="J23697" s="1" t="s">
        <v>1543</v>
      </c>
      <c r="K23697">
        <v>8</v>
      </c>
      <c r="L23697">
        <v>4</v>
      </c>
      <c r="M23697">
        <v>23695</v>
      </c>
    </row>
    <row r="23698" spans="3:13" x14ac:dyDescent="0.2">
      <c r="E23698">
        <v>1</v>
      </c>
      <c r="I23698" s="1">
        <v>1.5167370571950099E-215</v>
      </c>
      <c r="K23698">
        <v>4</v>
      </c>
      <c r="L23698">
        <v>4</v>
      </c>
      <c r="M23698">
        <v>23696</v>
      </c>
    </row>
    <row r="23699" spans="3:13" x14ac:dyDescent="0.2">
      <c r="E23699">
        <v>1</v>
      </c>
      <c r="I23699" s="1">
        <v>2.44862099902133E-146</v>
      </c>
      <c r="J23699" s="1">
        <v>3.5527145267226801E-148</v>
      </c>
      <c r="K23699">
        <v>4</v>
      </c>
      <c r="L23699">
        <v>4</v>
      </c>
      <c r="M23699">
        <v>23697</v>
      </c>
    </row>
    <row r="23700" spans="3:13" x14ac:dyDescent="0.2">
      <c r="E23700">
        <v>1</v>
      </c>
      <c r="I23700" s="1">
        <v>1.21915826145397E-252</v>
      </c>
      <c r="K23700">
        <v>4</v>
      </c>
      <c r="L23700">
        <v>4</v>
      </c>
      <c r="M23700">
        <v>23698</v>
      </c>
    </row>
    <row r="23701" spans="3:13" x14ac:dyDescent="0.2">
      <c r="D23701" s="1">
        <v>2.0160229340383E-165</v>
      </c>
      <c r="E23701">
        <v>0.99996797159645601</v>
      </c>
      <c r="I23701" s="1">
        <v>1.2559829713423201E-283</v>
      </c>
      <c r="J23701" s="1">
        <v>3.2028403543578998E-5</v>
      </c>
      <c r="K23701">
        <v>4</v>
      </c>
      <c r="L23701">
        <v>4</v>
      </c>
      <c r="M23701">
        <v>23699</v>
      </c>
    </row>
    <row r="23702" spans="3:13" x14ac:dyDescent="0.2">
      <c r="E23702">
        <v>1</v>
      </c>
      <c r="F23702" s="1">
        <v>1.6364182413801299E-255</v>
      </c>
      <c r="I23702" s="1">
        <v>2.6003062453434299E-289</v>
      </c>
      <c r="J23702" s="1">
        <v>2.0629163430444599E-229</v>
      </c>
      <c r="K23702">
        <v>4</v>
      </c>
      <c r="L23702">
        <v>4</v>
      </c>
      <c r="M23702">
        <v>23700</v>
      </c>
    </row>
    <row r="23703" spans="3:13" x14ac:dyDescent="0.2">
      <c r="E23703">
        <v>1</v>
      </c>
      <c r="K23703">
        <v>4</v>
      </c>
      <c r="L23703">
        <v>4</v>
      </c>
      <c r="M23703">
        <v>23701</v>
      </c>
    </row>
    <row r="23704" spans="3:13" x14ac:dyDescent="0.2">
      <c r="E23704">
        <v>1</v>
      </c>
      <c r="I23704" s="1">
        <v>8.2680470425720104E-145</v>
      </c>
      <c r="J23704" s="1">
        <v>5.9389553527487005E-203</v>
      </c>
      <c r="K23704">
        <v>4</v>
      </c>
      <c r="L23704">
        <v>4</v>
      </c>
      <c r="M23704">
        <v>23702</v>
      </c>
    </row>
    <row r="23705" spans="3:13" x14ac:dyDescent="0.2">
      <c r="E23705">
        <v>1</v>
      </c>
      <c r="J23705" s="1">
        <v>2.3949333875757401E-305</v>
      </c>
      <c r="K23705">
        <v>4</v>
      </c>
      <c r="L23705">
        <v>4</v>
      </c>
      <c r="M23705">
        <v>23703</v>
      </c>
    </row>
    <row r="23706" spans="3:13" x14ac:dyDescent="0.2">
      <c r="E23706">
        <v>1</v>
      </c>
      <c r="K23706">
        <v>4</v>
      </c>
      <c r="L23706">
        <v>4</v>
      </c>
      <c r="M23706">
        <v>23704</v>
      </c>
    </row>
    <row r="23707" spans="3:13" x14ac:dyDescent="0.2">
      <c r="E23707">
        <v>1</v>
      </c>
      <c r="F23707" s="1">
        <v>1.6363335300268299E-277</v>
      </c>
      <c r="I23707" s="1">
        <v>1.1988532859567899E-100</v>
      </c>
      <c r="K23707">
        <v>4</v>
      </c>
      <c r="L23707">
        <v>4</v>
      </c>
      <c r="M23707">
        <v>23705</v>
      </c>
    </row>
    <row r="23708" spans="3:13" x14ac:dyDescent="0.2">
      <c r="E23708" s="1">
        <v>9.0291376701912798E-49</v>
      </c>
      <c r="J23708">
        <v>1</v>
      </c>
      <c r="K23708">
        <v>9</v>
      </c>
      <c r="L23708">
        <v>4</v>
      </c>
      <c r="M23708">
        <v>23706</v>
      </c>
    </row>
    <row r="23709" spans="3:13" x14ac:dyDescent="0.2">
      <c r="D23709" s="1">
        <v>2.7532858133907801E-191</v>
      </c>
      <c r="E23709">
        <v>1</v>
      </c>
      <c r="K23709">
        <v>4</v>
      </c>
      <c r="L23709">
        <v>4</v>
      </c>
      <c r="M23709">
        <v>23707</v>
      </c>
    </row>
    <row r="23710" spans="3:13" x14ac:dyDescent="0.2">
      <c r="D23710" s="1">
        <v>6.0489242926285295E-132</v>
      </c>
      <c r="E23710">
        <v>1</v>
      </c>
      <c r="I23710" s="1">
        <v>7.8725122894248895E-82</v>
      </c>
      <c r="J23710" s="1">
        <v>7.4301176010274101E-57</v>
      </c>
      <c r="K23710">
        <v>4</v>
      </c>
      <c r="L23710">
        <v>4</v>
      </c>
      <c r="M23710">
        <v>23708</v>
      </c>
    </row>
    <row r="23711" spans="3:13" x14ac:dyDescent="0.2">
      <c r="E23711">
        <v>1</v>
      </c>
      <c r="K23711">
        <v>4</v>
      </c>
      <c r="L23711">
        <v>4</v>
      </c>
      <c r="M23711">
        <v>23709</v>
      </c>
    </row>
    <row r="23712" spans="3:13" x14ac:dyDescent="0.2">
      <c r="E23712">
        <v>1</v>
      </c>
      <c r="K23712">
        <v>4</v>
      </c>
      <c r="L23712">
        <v>4</v>
      </c>
      <c r="M23712">
        <v>23710</v>
      </c>
    </row>
    <row r="23713" spans="4:13" x14ac:dyDescent="0.2">
      <c r="E23713">
        <v>1</v>
      </c>
      <c r="K23713">
        <v>4</v>
      </c>
      <c r="L23713">
        <v>4</v>
      </c>
      <c r="M23713">
        <v>23711</v>
      </c>
    </row>
    <row r="23714" spans="4:13" x14ac:dyDescent="0.2">
      <c r="D23714" s="1">
        <v>1.00399482555954E-252</v>
      </c>
      <c r="E23714">
        <v>1</v>
      </c>
      <c r="K23714">
        <v>4</v>
      </c>
      <c r="L23714">
        <v>4</v>
      </c>
      <c r="M23714">
        <v>23712</v>
      </c>
    </row>
    <row r="23715" spans="4:13" x14ac:dyDescent="0.2">
      <c r="E23715">
        <v>1</v>
      </c>
      <c r="K23715">
        <v>4</v>
      </c>
      <c r="L23715">
        <v>4</v>
      </c>
      <c r="M23715">
        <v>23713</v>
      </c>
    </row>
    <row r="23716" spans="4:13" x14ac:dyDescent="0.2">
      <c r="E23716">
        <v>1</v>
      </c>
      <c r="K23716">
        <v>4</v>
      </c>
      <c r="L23716">
        <v>4</v>
      </c>
      <c r="M23716">
        <v>23714</v>
      </c>
    </row>
    <row r="23717" spans="4:13" x14ac:dyDescent="0.2">
      <c r="D23717" s="1">
        <v>2.6731766002122599E-130</v>
      </c>
      <c r="E23717">
        <v>1</v>
      </c>
      <c r="J23717" s="1">
        <v>2.8379123059619302E-253</v>
      </c>
      <c r="K23717">
        <v>4</v>
      </c>
      <c r="L23717">
        <v>4</v>
      </c>
      <c r="M23717">
        <v>23715</v>
      </c>
    </row>
    <row r="23718" spans="4:13" x14ac:dyDescent="0.2">
      <c r="E23718">
        <v>1</v>
      </c>
      <c r="K23718">
        <v>4</v>
      </c>
      <c r="L23718">
        <v>4</v>
      </c>
      <c r="M23718">
        <v>23716</v>
      </c>
    </row>
    <row r="23719" spans="4:13" x14ac:dyDescent="0.2">
      <c r="E23719">
        <v>1</v>
      </c>
      <c r="K23719">
        <v>4</v>
      </c>
      <c r="L23719">
        <v>4</v>
      </c>
      <c r="M23719">
        <v>23717</v>
      </c>
    </row>
    <row r="23720" spans="4:13" x14ac:dyDescent="0.2">
      <c r="E23720">
        <v>1</v>
      </c>
      <c r="I23720" s="1">
        <v>2.55725991465395E-213</v>
      </c>
      <c r="J23720" s="1">
        <v>3.0697679345726398E-25</v>
      </c>
      <c r="K23720">
        <v>4</v>
      </c>
      <c r="L23720">
        <v>4</v>
      </c>
      <c r="M23720">
        <v>23718</v>
      </c>
    </row>
    <row r="23721" spans="4:13" x14ac:dyDescent="0.2">
      <c r="E23721">
        <v>1</v>
      </c>
      <c r="J23721" s="1">
        <v>1.1132307788170699E-275</v>
      </c>
      <c r="K23721">
        <v>4</v>
      </c>
      <c r="L23721">
        <v>4</v>
      </c>
      <c r="M23721">
        <v>23719</v>
      </c>
    </row>
    <row r="23722" spans="4:13" x14ac:dyDescent="0.2">
      <c r="E23722">
        <v>1</v>
      </c>
      <c r="I23722" s="1">
        <v>5.9097437713243403E-138</v>
      </c>
      <c r="J23722" s="1">
        <v>6.8753520549984395E-256</v>
      </c>
      <c r="K23722">
        <v>4</v>
      </c>
      <c r="L23722">
        <v>4</v>
      </c>
      <c r="M23722">
        <v>23720</v>
      </c>
    </row>
    <row r="23723" spans="4:13" x14ac:dyDescent="0.2">
      <c r="D23723" s="1">
        <v>4.0259536375448098E-189</v>
      </c>
      <c r="E23723" s="1">
        <v>5.9242480921803398E-63</v>
      </c>
      <c r="I23723" s="1">
        <v>3.2984966322972397E-122</v>
      </c>
      <c r="J23723">
        <v>1</v>
      </c>
      <c r="K23723">
        <v>9</v>
      </c>
      <c r="L23723">
        <v>4</v>
      </c>
      <c r="M23723">
        <v>23721</v>
      </c>
    </row>
    <row r="23724" spans="4:13" x14ac:dyDescent="0.2">
      <c r="E23724">
        <v>1</v>
      </c>
      <c r="G23724" s="1">
        <v>1.5026374930830901E-230</v>
      </c>
      <c r="K23724">
        <v>4</v>
      </c>
      <c r="L23724">
        <v>4</v>
      </c>
      <c r="M23724">
        <v>23722</v>
      </c>
    </row>
    <row r="23725" spans="4:13" x14ac:dyDescent="0.2">
      <c r="E23725">
        <v>1</v>
      </c>
      <c r="K23725">
        <v>4</v>
      </c>
      <c r="L23725">
        <v>4</v>
      </c>
      <c r="M23725">
        <v>23723</v>
      </c>
    </row>
    <row r="23726" spans="4:13" x14ac:dyDescent="0.2">
      <c r="E23726">
        <v>1</v>
      </c>
      <c r="I23726" s="1">
        <v>1.22615060000177E-89</v>
      </c>
      <c r="J23726" s="1">
        <v>1.04248841527667E-136</v>
      </c>
      <c r="K23726">
        <v>4</v>
      </c>
      <c r="L23726">
        <v>4</v>
      </c>
      <c r="M23726">
        <v>23724</v>
      </c>
    </row>
    <row r="23727" spans="4:13" x14ac:dyDescent="0.2">
      <c r="D23727" s="1">
        <v>1.7425403463076702E-86</v>
      </c>
      <c r="E23727">
        <v>1</v>
      </c>
      <c r="I23727" s="1">
        <v>6.5984788192797197E-298</v>
      </c>
      <c r="J23727" s="1">
        <v>3.7901862109806999E-35</v>
      </c>
      <c r="K23727">
        <v>4</v>
      </c>
      <c r="L23727">
        <v>4</v>
      </c>
      <c r="M23727">
        <v>23725</v>
      </c>
    </row>
    <row r="23728" spans="4:13" x14ac:dyDescent="0.2">
      <c r="E23728">
        <v>1</v>
      </c>
      <c r="K23728">
        <v>4</v>
      </c>
      <c r="L23728">
        <v>4</v>
      </c>
      <c r="M23728">
        <v>23726</v>
      </c>
    </row>
    <row r="23729" spans="4:13" x14ac:dyDescent="0.2">
      <c r="D23729" s="1">
        <v>4.3720523966570003E-255</v>
      </c>
      <c r="E23729">
        <v>1</v>
      </c>
      <c r="I23729" s="1">
        <v>4.0078043539442602E-274</v>
      </c>
      <c r="J23729" s="1">
        <v>3.63195254518064E-168</v>
      </c>
      <c r="K23729">
        <v>4</v>
      </c>
      <c r="L23729">
        <v>4</v>
      </c>
      <c r="M23729">
        <v>23727</v>
      </c>
    </row>
    <row r="23730" spans="4:13" x14ac:dyDescent="0.2">
      <c r="E23730">
        <v>1</v>
      </c>
      <c r="K23730">
        <v>4</v>
      </c>
      <c r="L23730">
        <v>4</v>
      </c>
      <c r="M23730">
        <v>23728</v>
      </c>
    </row>
    <row r="23731" spans="4:13" x14ac:dyDescent="0.2">
      <c r="E23731">
        <v>1</v>
      </c>
      <c r="G23731" s="1">
        <v>1.0003974613717E-244</v>
      </c>
      <c r="I23731" s="1">
        <v>1.0122450067520101E-133</v>
      </c>
      <c r="K23731">
        <v>4</v>
      </c>
      <c r="L23731">
        <v>4</v>
      </c>
      <c r="M23731">
        <v>23729</v>
      </c>
    </row>
    <row r="23732" spans="4:13" x14ac:dyDescent="0.2">
      <c r="E23732">
        <v>1</v>
      </c>
      <c r="K23732">
        <v>4</v>
      </c>
      <c r="L23732">
        <v>4</v>
      </c>
      <c r="M23732">
        <v>23730</v>
      </c>
    </row>
    <row r="23733" spans="4:13" x14ac:dyDescent="0.2">
      <c r="E23733">
        <v>1</v>
      </c>
      <c r="K23733">
        <v>4</v>
      </c>
      <c r="L23733">
        <v>4</v>
      </c>
      <c r="M23733">
        <v>23731</v>
      </c>
    </row>
    <row r="23734" spans="4:13" x14ac:dyDescent="0.2">
      <c r="E23734" s="1">
        <v>1.5919246023089901E-79</v>
      </c>
      <c r="I23734" s="1">
        <v>2.6741292463978901E-277</v>
      </c>
      <c r="J23734">
        <v>1</v>
      </c>
      <c r="K23734">
        <v>9</v>
      </c>
      <c r="L23734">
        <v>4</v>
      </c>
      <c r="M23734">
        <v>23732</v>
      </c>
    </row>
    <row r="23735" spans="4:13" x14ac:dyDescent="0.2">
      <c r="E23735">
        <v>1</v>
      </c>
      <c r="K23735">
        <v>4</v>
      </c>
      <c r="L23735">
        <v>4</v>
      </c>
      <c r="M23735">
        <v>23733</v>
      </c>
    </row>
    <row r="23736" spans="4:13" x14ac:dyDescent="0.2">
      <c r="D23736" s="1">
        <v>5.7230290171144701E-268</v>
      </c>
      <c r="E23736" s="1">
        <v>1.30754697020141E-271</v>
      </c>
      <c r="H23736" s="1">
        <v>8.4849332899148604E-287</v>
      </c>
      <c r="I23736">
        <v>1</v>
      </c>
      <c r="K23736">
        <v>8</v>
      </c>
      <c r="L23736">
        <v>4</v>
      </c>
      <c r="M23736">
        <v>23734</v>
      </c>
    </row>
    <row r="23737" spans="4:13" x14ac:dyDescent="0.2">
      <c r="E23737" s="1">
        <v>5.5563791429482297E-7</v>
      </c>
      <c r="I23737">
        <v>0.99999944436208499</v>
      </c>
      <c r="K23737">
        <v>8</v>
      </c>
      <c r="L23737">
        <v>4</v>
      </c>
      <c r="M23737">
        <v>23735</v>
      </c>
    </row>
    <row r="23738" spans="4:13" x14ac:dyDescent="0.2">
      <c r="E23738">
        <v>1</v>
      </c>
      <c r="K23738">
        <v>4</v>
      </c>
      <c r="L23738">
        <v>4</v>
      </c>
      <c r="M23738">
        <v>23736</v>
      </c>
    </row>
    <row r="23739" spans="4:13" x14ac:dyDescent="0.2">
      <c r="E23739">
        <v>1</v>
      </c>
      <c r="I23739" s="1">
        <v>1.5870594661537499E-264</v>
      </c>
      <c r="J23739" s="1" t="s">
        <v>1544</v>
      </c>
      <c r="K23739">
        <v>4</v>
      </c>
      <c r="L23739">
        <v>4</v>
      </c>
      <c r="M23739">
        <v>23737</v>
      </c>
    </row>
    <row r="23740" spans="4:13" x14ac:dyDescent="0.2">
      <c r="E23740">
        <v>1</v>
      </c>
      <c r="H23740" s="1">
        <v>2.7434981174632998E-249</v>
      </c>
      <c r="I23740" s="1">
        <v>9.4754722969857596E-129</v>
      </c>
      <c r="J23740" s="1">
        <v>6.1275211853304398E-134</v>
      </c>
      <c r="K23740">
        <v>4</v>
      </c>
      <c r="L23740">
        <v>4</v>
      </c>
      <c r="M23740">
        <v>23738</v>
      </c>
    </row>
    <row r="23741" spans="4:13" x14ac:dyDescent="0.2">
      <c r="E23741">
        <v>1</v>
      </c>
      <c r="I23741" s="1">
        <v>3.3713673441651401E-253</v>
      </c>
      <c r="K23741">
        <v>4</v>
      </c>
      <c r="L23741">
        <v>4</v>
      </c>
      <c r="M23741">
        <v>23739</v>
      </c>
    </row>
    <row r="23742" spans="4:13" x14ac:dyDescent="0.2">
      <c r="E23742">
        <v>1</v>
      </c>
      <c r="I23742" s="1">
        <v>1.8185865911871499E-138</v>
      </c>
      <c r="K23742">
        <v>4</v>
      </c>
      <c r="L23742">
        <v>4</v>
      </c>
      <c r="M23742">
        <v>23740</v>
      </c>
    </row>
    <row r="23743" spans="4:13" x14ac:dyDescent="0.2">
      <c r="E23743">
        <v>1</v>
      </c>
      <c r="K23743">
        <v>4</v>
      </c>
      <c r="L23743">
        <v>4</v>
      </c>
      <c r="M23743">
        <v>23741</v>
      </c>
    </row>
    <row r="23744" spans="4:13" x14ac:dyDescent="0.2">
      <c r="E23744">
        <v>1</v>
      </c>
      <c r="K23744">
        <v>4</v>
      </c>
      <c r="L23744">
        <v>4</v>
      </c>
      <c r="M23744">
        <v>23742</v>
      </c>
    </row>
    <row r="23745" spans="4:13" x14ac:dyDescent="0.2">
      <c r="E23745">
        <v>1</v>
      </c>
      <c r="K23745">
        <v>4</v>
      </c>
      <c r="L23745">
        <v>4</v>
      </c>
      <c r="M23745">
        <v>23743</v>
      </c>
    </row>
    <row r="23746" spans="4:13" x14ac:dyDescent="0.2">
      <c r="E23746">
        <v>1</v>
      </c>
      <c r="F23746" s="1">
        <v>4.21317185931656E-304</v>
      </c>
      <c r="I23746" s="1">
        <v>1.7595379797702501E-231</v>
      </c>
      <c r="K23746">
        <v>4</v>
      </c>
      <c r="L23746">
        <v>4</v>
      </c>
      <c r="M23746">
        <v>23744</v>
      </c>
    </row>
    <row r="23747" spans="4:13" x14ac:dyDescent="0.2">
      <c r="E23747">
        <v>1</v>
      </c>
      <c r="K23747">
        <v>4</v>
      </c>
      <c r="L23747">
        <v>4</v>
      </c>
      <c r="M23747">
        <v>23745</v>
      </c>
    </row>
    <row r="23748" spans="4:13" x14ac:dyDescent="0.2">
      <c r="F23748" s="1">
        <v>5.4099876317008097E-136</v>
      </c>
      <c r="I23748">
        <v>1</v>
      </c>
      <c r="J23748" s="1">
        <v>7.3018519815177101E-297</v>
      </c>
      <c r="K23748">
        <v>8</v>
      </c>
      <c r="L23748">
        <v>4</v>
      </c>
      <c r="M23748">
        <v>23746</v>
      </c>
    </row>
    <row r="23749" spans="4:13" x14ac:dyDescent="0.2">
      <c r="E23749">
        <v>1</v>
      </c>
      <c r="K23749">
        <v>4</v>
      </c>
      <c r="L23749">
        <v>4</v>
      </c>
      <c r="M23749">
        <v>23747</v>
      </c>
    </row>
    <row r="23750" spans="4:13" x14ac:dyDescent="0.2">
      <c r="E23750">
        <v>1</v>
      </c>
      <c r="K23750">
        <v>4</v>
      </c>
      <c r="L23750">
        <v>4</v>
      </c>
      <c r="M23750">
        <v>23748</v>
      </c>
    </row>
    <row r="23751" spans="4:13" x14ac:dyDescent="0.2">
      <c r="E23751">
        <v>1</v>
      </c>
      <c r="K23751">
        <v>4</v>
      </c>
      <c r="L23751">
        <v>4</v>
      </c>
      <c r="M23751">
        <v>23749</v>
      </c>
    </row>
    <row r="23752" spans="4:13" x14ac:dyDescent="0.2">
      <c r="D23752" s="1">
        <v>2.4207924383954401E-225</v>
      </c>
      <c r="E23752" s="1">
        <v>1.5510520659958099E-66</v>
      </c>
      <c r="I23752" s="1">
        <v>5.2817922408427298E-56</v>
      </c>
      <c r="J23752">
        <v>1</v>
      </c>
      <c r="K23752">
        <v>9</v>
      </c>
      <c r="L23752">
        <v>4</v>
      </c>
      <c r="M23752">
        <v>23750</v>
      </c>
    </row>
    <row r="23753" spans="4:13" x14ac:dyDescent="0.2">
      <c r="E23753">
        <v>1</v>
      </c>
      <c r="J23753" s="1">
        <v>3.6444765900302898E-178</v>
      </c>
      <c r="K23753">
        <v>4</v>
      </c>
      <c r="L23753">
        <v>4</v>
      </c>
      <c r="M23753">
        <v>23751</v>
      </c>
    </row>
    <row r="23754" spans="4:13" x14ac:dyDescent="0.2">
      <c r="E23754">
        <v>1</v>
      </c>
      <c r="F23754" s="1">
        <v>8.7943154567333803E-269</v>
      </c>
      <c r="I23754" s="1">
        <v>1.66743741292252E-282</v>
      </c>
      <c r="J23754" s="1">
        <v>1.34377630781005E-165</v>
      </c>
      <c r="K23754">
        <v>4</v>
      </c>
      <c r="L23754">
        <v>4</v>
      </c>
      <c r="M23754">
        <v>23752</v>
      </c>
    </row>
    <row r="23755" spans="4:13" x14ac:dyDescent="0.2">
      <c r="E23755">
        <v>1</v>
      </c>
      <c r="I23755" s="1" t="s">
        <v>1545</v>
      </c>
      <c r="K23755">
        <v>4</v>
      </c>
      <c r="L23755">
        <v>4</v>
      </c>
      <c r="M23755">
        <v>23753</v>
      </c>
    </row>
    <row r="23756" spans="4:13" x14ac:dyDescent="0.2">
      <c r="E23756">
        <v>1</v>
      </c>
      <c r="K23756">
        <v>4</v>
      </c>
      <c r="L23756">
        <v>4</v>
      </c>
      <c r="M23756">
        <v>23754</v>
      </c>
    </row>
    <row r="23757" spans="4:13" x14ac:dyDescent="0.2">
      <c r="E23757" s="1">
        <v>8.0650304383548101E-70</v>
      </c>
      <c r="G23757">
        <v>1</v>
      </c>
      <c r="I23757" s="1">
        <v>1.6094357373598601E-194</v>
      </c>
      <c r="J23757" s="1">
        <v>4.2915918449506701E-66</v>
      </c>
      <c r="K23757">
        <v>6</v>
      </c>
      <c r="L23757">
        <v>4</v>
      </c>
      <c r="M23757">
        <v>23755</v>
      </c>
    </row>
    <row r="23758" spans="4:13" x14ac:dyDescent="0.2">
      <c r="E23758">
        <v>1</v>
      </c>
      <c r="K23758">
        <v>4</v>
      </c>
      <c r="L23758">
        <v>4</v>
      </c>
      <c r="M23758">
        <v>23756</v>
      </c>
    </row>
    <row r="23759" spans="4:13" x14ac:dyDescent="0.2">
      <c r="E23759">
        <v>1</v>
      </c>
      <c r="J23759" s="1">
        <v>4.2587152096406101E-296</v>
      </c>
      <c r="K23759">
        <v>4</v>
      </c>
      <c r="L23759">
        <v>4</v>
      </c>
      <c r="M23759">
        <v>23757</v>
      </c>
    </row>
    <row r="23760" spans="4:13" x14ac:dyDescent="0.2">
      <c r="E23760">
        <v>1</v>
      </c>
      <c r="K23760">
        <v>4</v>
      </c>
      <c r="L23760">
        <v>4</v>
      </c>
      <c r="M23760">
        <v>23758</v>
      </c>
    </row>
    <row r="23761" spans="3:13" x14ac:dyDescent="0.2">
      <c r="D23761" s="1">
        <v>3.9824150883116002E-86</v>
      </c>
      <c r="E23761" s="1">
        <v>1.56689741845332E-187</v>
      </c>
      <c r="I23761" s="1">
        <v>5.9518964345218301E-192</v>
      </c>
      <c r="J23761">
        <v>1</v>
      </c>
      <c r="K23761">
        <v>9</v>
      </c>
      <c r="L23761">
        <v>4</v>
      </c>
      <c r="M23761">
        <v>23759</v>
      </c>
    </row>
    <row r="23762" spans="3:13" x14ac:dyDescent="0.2">
      <c r="E23762">
        <v>1</v>
      </c>
      <c r="I23762" s="1">
        <v>8.5229432445118696E-191</v>
      </c>
      <c r="J23762" s="1">
        <v>2.3172425124468999E-117</v>
      </c>
      <c r="K23762">
        <v>4</v>
      </c>
      <c r="L23762">
        <v>4</v>
      </c>
      <c r="M23762">
        <v>23760</v>
      </c>
    </row>
    <row r="23763" spans="3:13" x14ac:dyDescent="0.2">
      <c r="D23763" s="1">
        <v>4.3948033326006801E-196</v>
      </c>
      <c r="E23763" s="1">
        <v>2.96798572750527E-70</v>
      </c>
      <c r="I23763" s="1">
        <v>1.08318231224337E-46</v>
      </c>
      <c r="J23763">
        <v>1</v>
      </c>
      <c r="K23763">
        <v>9</v>
      </c>
      <c r="L23763">
        <v>4</v>
      </c>
      <c r="M23763">
        <v>23761</v>
      </c>
    </row>
    <row r="23764" spans="3:13" x14ac:dyDescent="0.2">
      <c r="E23764">
        <v>1</v>
      </c>
      <c r="I23764" s="1">
        <v>1.73020723133298E-174</v>
      </c>
      <c r="K23764">
        <v>4</v>
      </c>
      <c r="L23764">
        <v>4</v>
      </c>
      <c r="M23764">
        <v>23762</v>
      </c>
    </row>
    <row r="23765" spans="3:13" x14ac:dyDescent="0.2">
      <c r="E23765">
        <v>1</v>
      </c>
      <c r="K23765">
        <v>4</v>
      </c>
      <c r="L23765">
        <v>4</v>
      </c>
      <c r="M23765">
        <v>23763</v>
      </c>
    </row>
    <row r="23766" spans="3:13" x14ac:dyDescent="0.2">
      <c r="C23766">
        <v>1</v>
      </c>
      <c r="E23766" s="1">
        <v>2.2197300035057899E-229</v>
      </c>
      <c r="I23766" s="1">
        <v>6.9963328595661404E-82</v>
      </c>
      <c r="J23766" s="1">
        <v>1.4363698914731599E-120</v>
      </c>
      <c r="K23766">
        <v>2</v>
      </c>
      <c r="L23766">
        <v>4</v>
      </c>
      <c r="M23766">
        <v>23764</v>
      </c>
    </row>
    <row r="23767" spans="3:13" x14ac:dyDescent="0.2">
      <c r="D23767">
        <v>1</v>
      </c>
      <c r="E23767" s="1">
        <v>2.1236944490110002E-74</v>
      </c>
      <c r="I23767" s="1">
        <v>8.4186208227058902E-173</v>
      </c>
      <c r="J23767" s="1">
        <v>2.4760243131343301E-35</v>
      </c>
      <c r="K23767">
        <v>3</v>
      </c>
      <c r="L23767">
        <v>4</v>
      </c>
      <c r="M23767">
        <v>23765</v>
      </c>
    </row>
    <row r="23768" spans="3:13" x14ac:dyDescent="0.2">
      <c r="E23768">
        <v>1</v>
      </c>
      <c r="K23768">
        <v>4</v>
      </c>
      <c r="L23768">
        <v>4</v>
      </c>
      <c r="M23768">
        <v>23766</v>
      </c>
    </row>
    <row r="23769" spans="3:13" x14ac:dyDescent="0.2">
      <c r="E23769">
        <v>1</v>
      </c>
      <c r="J23769" s="1">
        <v>1.17910121560971E-229</v>
      </c>
      <c r="K23769">
        <v>4</v>
      </c>
      <c r="L23769">
        <v>4</v>
      </c>
      <c r="M23769">
        <v>23767</v>
      </c>
    </row>
    <row r="23770" spans="3:13" x14ac:dyDescent="0.2">
      <c r="E23770">
        <v>1</v>
      </c>
      <c r="K23770">
        <v>4</v>
      </c>
      <c r="L23770">
        <v>4</v>
      </c>
      <c r="M23770">
        <v>23768</v>
      </c>
    </row>
    <row r="23771" spans="3:13" x14ac:dyDescent="0.2">
      <c r="E23771">
        <v>1</v>
      </c>
      <c r="I23771" s="1">
        <v>3.7120842224772701E-201</v>
      </c>
      <c r="J23771" s="1"/>
      <c r="K23771">
        <v>4</v>
      </c>
      <c r="L23771">
        <v>4</v>
      </c>
      <c r="M23771">
        <v>23769</v>
      </c>
    </row>
    <row r="23772" spans="3:13" x14ac:dyDescent="0.2">
      <c r="E23772">
        <v>1</v>
      </c>
      <c r="K23772">
        <v>4</v>
      </c>
      <c r="L23772">
        <v>4</v>
      </c>
      <c r="M23772">
        <v>23770</v>
      </c>
    </row>
    <row r="23773" spans="3:13" x14ac:dyDescent="0.2">
      <c r="E23773">
        <v>1</v>
      </c>
      <c r="J23773" s="1">
        <v>1.97763646050218E-137</v>
      </c>
      <c r="K23773">
        <v>4</v>
      </c>
      <c r="L23773">
        <v>4</v>
      </c>
      <c r="M23773">
        <v>23771</v>
      </c>
    </row>
    <row r="23774" spans="3:13" x14ac:dyDescent="0.2">
      <c r="E23774">
        <v>1</v>
      </c>
      <c r="G23774" s="1">
        <v>1.32844058592676E-185</v>
      </c>
      <c r="K23774">
        <v>4</v>
      </c>
      <c r="L23774">
        <v>4</v>
      </c>
      <c r="M23774">
        <v>23772</v>
      </c>
    </row>
    <row r="23775" spans="3:13" x14ac:dyDescent="0.2">
      <c r="E23775">
        <v>1</v>
      </c>
      <c r="J23775" s="1">
        <v>9.05141991018541E-159</v>
      </c>
      <c r="K23775">
        <v>4</v>
      </c>
      <c r="L23775">
        <v>4</v>
      </c>
      <c r="M23775">
        <v>23773</v>
      </c>
    </row>
    <row r="23776" spans="3:13" x14ac:dyDescent="0.2">
      <c r="E23776">
        <v>1</v>
      </c>
      <c r="I23776" s="1">
        <v>3.2134005979839002E-182</v>
      </c>
      <c r="J23776" s="1">
        <v>4.5319840884987498E-81</v>
      </c>
      <c r="K23776">
        <v>4</v>
      </c>
      <c r="L23776">
        <v>4</v>
      </c>
      <c r="M23776">
        <v>23774</v>
      </c>
    </row>
    <row r="23777" spans="3:13" x14ac:dyDescent="0.2">
      <c r="E23777">
        <v>1</v>
      </c>
      <c r="I23777" s="1">
        <v>3.7781808084838E-184</v>
      </c>
      <c r="K23777">
        <v>4</v>
      </c>
      <c r="L23777">
        <v>4</v>
      </c>
      <c r="M23777">
        <v>23775</v>
      </c>
    </row>
    <row r="23778" spans="3:13" x14ac:dyDescent="0.2">
      <c r="E23778">
        <v>1</v>
      </c>
      <c r="K23778">
        <v>4</v>
      </c>
      <c r="L23778">
        <v>4</v>
      </c>
      <c r="M23778">
        <v>23776</v>
      </c>
    </row>
    <row r="23779" spans="3:13" x14ac:dyDescent="0.2">
      <c r="E23779">
        <v>1</v>
      </c>
      <c r="I23779" s="1">
        <v>3.5854118951202803E-272</v>
      </c>
      <c r="K23779">
        <v>4</v>
      </c>
      <c r="L23779">
        <v>4</v>
      </c>
      <c r="M23779">
        <v>23777</v>
      </c>
    </row>
    <row r="23780" spans="3:13" x14ac:dyDescent="0.2">
      <c r="C23780" s="1">
        <v>2.4180549473725401E-221</v>
      </c>
      <c r="E23780">
        <v>1</v>
      </c>
      <c r="K23780">
        <v>4</v>
      </c>
      <c r="L23780">
        <v>4</v>
      </c>
      <c r="M23780">
        <v>23778</v>
      </c>
    </row>
    <row r="23781" spans="3:13" x14ac:dyDescent="0.2">
      <c r="D23781" s="1">
        <v>1.2055760706828099E-258</v>
      </c>
      <c r="E23781">
        <v>1</v>
      </c>
      <c r="J23781" s="1">
        <v>1.8382065983421401E-131</v>
      </c>
      <c r="K23781">
        <v>4</v>
      </c>
      <c r="L23781">
        <v>4</v>
      </c>
      <c r="M23781">
        <v>23779</v>
      </c>
    </row>
    <row r="23782" spans="3:13" x14ac:dyDescent="0.2">
      <c r="E23782">
        <v>1</v>
      </c>
      <c r="I23782" s="1">
        <v>8.0988779612351201E-190</v>
      </c>
      <c r="K23782">
        <v>4</v>
      </c>
      <c r="L23782">
        <v>4</v>
      </c>
      <c r="M23782">
        <v>23780</v>
      </c>
    </row>
    <row r="23783" spans="3:13" x14ac:dyDescent="0.2">
      <c r="E23783">
        <v>1</v>
      </c>
      <c r="J23783" s="1" t="s">
        <v>1546</v>
      </c>
      <c r="K23783">
        <v>4</v>
      </c>
      <c r="L23783">
        <v>4</v>
      </c>
      <c r="M23783">
        <v>23781</v>
      </c>
    </row>
    <row r="23784" spans="3:13" x14ac:dyDescent="0.2">
      <c r="E23784">
        <v>1</v>
      </c>
      <c r="I23784" s="1">
        <v>3.9630369626953702E-220</v>
      </c>
      <c r="K23784">
        <v>4</v>
      </c>
      <c r="L23784">
        <v>4</v>
      </c>
      <c r="M23784">
        <v>23782</v>
      </c>
    </row>
    <row r="23785" spans="3:13" x14ac:dyDescent="0.2">
      <c r="E23785">
        <v>1</v>
      </c>
      <c r="K23785">
        <v>4</v>
      </c>
      <c r="L23785">
        <v>4</v>
      </c>
      <c r="M23785">
        <v>23783</v>
      </c>
    </row>
    <row r="23786" spans="3:13" x14ac:dyDescent="0.2">
      <c r="C23786" s="1">
        <v>3.5992314000460301E-57</v>
      </c>
      <c r="E23786" s="1">
        <v>1.4269257890835799E-134</v>
      </c>
      <c r="G23786">
        <v>1</v>
      </c>
      <c r="I23786" s="1">
        <v>7.2899497487329103E-306</v>
      </c>
      <c r="K23786">
        <v>6</v>
      </c>
      <c r="L23786">
        <v>4</v>
      </c>
      <c r="M23786">
        <v>23784</v>
      </c>
    </row>
    <row r="23787" spans="3:13" x14ac:dyDescent="0.2">
      <c r="D23787" s="1">
        <v>1.96276100242318E-135</v>
      </c>
      <c r="E23787" s="1">
        <v>2.5945256049135499E-27</v>
      </c>
      <c r="I23787" s="1">
        <v>3.8426355247377403E-161</v>
      </c>
      <c r="J23787">
        <v>1</v>
      </c>
      <c r="K23787">
        <v>9</v>
      </c>
      <c r="L23787">
        <v>4</v>
      </c>
      <c r="M23787">
        <v>23785</v>
      </c>
    </row>
    <row r="23788" spans="3:13" x14ac:dyDescent="0.2">
      <c r="D23788" s="1">
        <v>6.0003326129198202E-251</v>
      </c>
      <c r="E23788">
        <v>1</v>
      </c>
      <c r="H23788" s="1">
        <v>3.3040861442180102E-113</v>
      </c>
      <c r="J23788" s="1">
        <v>5.0197546251769203E-128</v>
      </c>
      <c r="K23788">
        <v>4</v>
      </c>
      <c r="L23788">
        <v>4</v>
      </c>
      <c r="M23788">
        <v>23786</v>
      </c>
    </row>
    <row r="23789" spans="3:13" x14ac:dyDescent="0.2">
      <c r="E23789">
        <v>1</v>
      </c>
      <c r="F23789" s="1">
        <v>1.11272122124869E-204</v>
      </c>
      <c r="I23789" s="1">
        <v>2.6524846608826501E-142</v>
      </c>
      <c r="J23789" s="1">
        <v>2.6737706667203399E-135</v>
      </c>
      <c r="K23789">
        <v>4</v>
      </c>
      <c r="L23789">
        <v>4</v>
      </c>
      <c r="M23789">
        <v>23787</v>
      </c>
    </row>
    <row r="23790" spans="3:13" x14ac:dyDescent="0.2">
      <c r="D23790" s="1">
        <v>3.7179293651696597E-130</v>
      </c>
      <c r="E23790">
        <v>1</v>
      </c>
      <c r="K23790">
        <v>4</v>
      </c>
      <c r="L23790">
        <v>4</v>
      </c>
      <c r="M23790">
        <v>23788</v>
      </c>
    </row>
    <row r="23791" spans="3:13" x14ac:dyDescent="0.2">
      <c r="E23791">
        <v>1</v>
      </c>
      <c r="K23791">
        <v>4</v>
      </c>
      <c r="L23791">
        <v>4</v>
      </c>
      <c r="M23791">
        <v>23789</v>
      </c>
    </row>
    <row r="23792" spans="3:13" x14ac:dyDescent="0.2">
      <c r="E23792">
        <v>1</v>
      </c>
      <c r="G23792" s="1">
        <v>2.1985764463986399E-282</v>
      </c>
      <c r="J23792" s="1">
        <v>1.1554963758665601E-81</v>
      </c>
      <c r="K23792">
        <v>4</v>
      </c>
      <c r="L23792">
        <v>4</v>
      </c>
      <c r="M23792">
        <v>23790</v>
      </c>
    </row>
    <row r="23793" spans="1:13" x14ac:dyDescent="0.2">
      <c r="E23793">
        <v>1</v>
      </c>
      <c r="I23793" s="1">
        <v>1.01087798872084E-163</v>
      </c>
      <c r="K23793">
        <v>4</v>
      </c>
      <c r="L23793">
        <v>4</v>
      </c>
      <c r="M23793">
        <v>23791</v>
      </c>
    </row>
    <row r="23794" spans="1:13" x14ac:dyDescent="0.2">
      <c r="C23794">
        <v>1</v>
      </c>
      <c r="K23794">
        <v>2</v>
      </c>
      <c r="L23794">
        <v>4</v>
      </c>
      <c r="M23794">
        <v>23792</v>
      </c>
    </row>
    <row r="23795" spans="1:13" x14ac:dyDescent="0.2">
      <c r="E23795">
        <v>1</v>
      </c>
      <c r="K23795">
        <v>4</v>
      </c>
      <c r="L23795">
        <v>4</v>
      </c>
      <c r="M23795">
        <v>23793</v>
      </c>
    </row>
    <row r="23796" spans="1:13" x14ac:dyDescent="0.2">
      <c r="A23796" s="1" t="s">
        <v>1547</v>
      </c>
      <c r="E23796">
        <v>1</v>
      </c>
      <c r="G23796" s="1">
        <v>2.3491109911557802E-301</v>
      </c>
      <c r="I23796" s="1">
        <v>1.46829440506917E-251</v>
      </c>
      <c r="K23796">
        <v>4</v>
      </c>
      <c r="L23796">
        <v>4</v>
      </c>
      <c r="M23796">
        <v>23794</v>
      </c>
    </row>
    <row r="23797" spans="1:13" x14ac:dyDescent="0.2">
      <c r="E23797">
        <v>1</v>
      </c>
      <c r="K23797">
        <v>4</v>
      </c>
      <c r="L23797">
        <v>4</v>
      </c>
      <c r="M23797">
        <v>23795</v>
      </c>
    </row>
    <row r="23798" spans="1:13" x14ac:dyDescent="0.2">
      <c r="E23798">
        <v>1</v>
      </c>
      <c r="I23798" s="1">
        <v>9.2338361850702294E-180</v>
      </c>
      <c r="J23798" s="1">
        <v>1.27869249403149E-187</v>
      </c>
      <c r="K23798">
        <v>4</v>
      </c>
      <c r="L23798">
        <v>4</v>
      </c>
      <c r="M23798">
        <v>23796</v>
      </c>
    </row>
    <row r="23799" spans="1:13" x14ac:dyDescent="0.2">
      <c r="E23799">
        <v>1</v>
      </c>
      <c r="K23799">
        <v>4</v>
      </c>
      <c r="L23799">
        <v>4</v>
      </c>
      <c r="M23799">
        <v>23797</v>
      </c>
    </row>
    <row r="23800" spans="1:13" x14ac:dyDescent="0.2">
      <c r="E23800">
        <v>1</v>
      </c>
      <c r="K23800">
        <v>4</v>
      </c>
      <c r="L23800">
        <v>4</v>
      </c>
      <c r="M23800">
        <v>23798</v>
      </c>
    </row>
    <row r="23801" spans="1:13" x14ac:dyDescent="0.2">
      <c r="E23801">
        <v>1</v>
      </c>
      <c r="K23801">
        <v>4</v>
      </c>
      <c r="L23801">
        <v>4</v>
      </c>
      <c r="M23801">
        <v>23799</v>
      </c>
    </row>
    <row r="23802" spans="1:13" x14ac:dyDescent="0.2">
      <c r="D23802" s="1">
        <v>6.7797079697225197E-252</v>
      </c>
      <c r="E23802" s="1">
        <v>2.0173598863618998E-111</v>
      </c>
      <c r="H23802" s="1">
        <v>8.6275796167758902E-244</v>
      </c>
      <c r="I23802">
        <v>1</v>
      </c>
      <c r="K23802">
        <v>8</v>
      </c>
      <c r="L23802">
        <v>4</v>
      </c>
      <c r="M23802">
        <v>23800</v>
      </c>
    </row>
    <row r="23803" spans="1:13" x14ac:dyDescent="0.2">
      <c r="E23803">
        <v>1</v>
      </c>
      <c r="K23803">
        <v>4</v>
      </c>
      <c r="L23803">
        <v>4</v>
      </c>
      <c r="M23803">
        <v>23801</v>
      </c>
    </row>
    <row r="23804" spans="1:13" x14ac:dyDescent="0.2">
      <c r="E23804">
        <v>1</v>
      </c>
      <c r="K23804">
        <v>4</v>
      </c>
      <c r="L23804">
        <v>4</v>
      </c>
      <c r="M23804">
        <v>23802</v>
      </c>
    </row>
    <row r="23805" spans="1:13" x14ac:dyDescent="0.2">
      <c r="E23805">
        <v>1</v>
      </c>
      <c r="K23805">
        <v>4</v>
      </c>
      <c r="L23805">
        <v>4</v>
      </c>
      <c r="M23805">
        <v>23803</v>
      </c>
    </row>
    <row r="23806" spans="1:13" x14ac:dyDescent="0.2">
      <c r="E23806">
        <v>1</v>
      </c>
      <c r="K23806">
        <v>4</v>
      </c>
      <c r="L23806">
        <v>4</v>
      </c>
      <c r="M23806">
        <v>23804</v>
      </c>
    </row>
    <row r="23807" spans="1:13" x14ac:dyDescent="0.2">
      <c r="E23807" s="1">
        <v>1.1485145001748401E-43</v>
      </c>
      <c r="I23807">
        <v>1</v>
      </c>
      <c r="J23807" s="1">
        <v>4.49657072177957E-162</v>
      </c>
      <c r="K23807">
        <v>8</v>
      </c>
      <c r="L23807">
        <v>4</v>
      </c>
      <c r="M23807">
        <v>23805</v>
      </c>
    </row>
    <row r="23808" spans="1:13" x14ac:dyDescent="0.2">
      <c r="E23808">
        <v>1</v>
      </c>
      <c r="I23808" s="1">
        <v>3.49820786796181E-69</v>
      </c>
      <c r="J23808" s="1">
        <v>3.3596369417181099E-127</v>
      </c>
      <c r="K23808">
        <v>4</v>
      </c>
      <c r="L23808">
        <v>4</v>
      </c>
      <c r="M23808">
        <v>23806</v>
      </c>
    </row>
    <row r="23809" spans="1:13" x14ac:dyDescent="0.2">
      <c r="E23809">
        <v>1</v>
      </c>
      <c r="H23809" s="1">
        <v>1.6546669010029301E-306</v>
      </c>
      <c r="K23809">
        <v>4</v>
      </c>
      <c r="L23809">
        <v>4</v>
      </c>
      <c r="M23809">
        <v>23807</v>
      </c>
    </row>
    <row r="23810" spans="1:13" x14ac:dyDescent="0.2">
      <c r="E23810">
        <v>1</v>
      </c>
      <c r="H23810" s="1">
        <v>8.6389078542532E-280</v>
      </c>
      <c r="I23810" s="1">
        <v>1.0179887381767E-258</v>
      </c>
      <c r="J23810" s="1">
        <v>1.0960023232341401E-294</v>
      </c>
      <c r="K23810">
        <v>4</v>
      </c>
      <c r="L23810">
        <v>4</v>
      </c>
      <c r="M23810">
        <v>23808</v>
      </c>
    </row>
    <row r="23811" spans="1:13" x14ac:dyDescent="0.2">
      <c r="E23811" s="1">
        <v>2.2348342976803801E-152</v>
      </c>
      <c r="J23811">
        <v>1</v>
      </c>
      <c r="K23811">
        <v>9</v>
      </c>
      <c r="L23811">
        <v>4</v>
      </c>
      <c r="M23811">
        <v>23809</v>
      </c>
    </row>
    <row r="23812" spans="1:13" x14ac:dyDescent="0.2">
      <c r="E23812">
        <v>1</v>
      </c>
      <c r="H23812" s="1">
        <v>2.9242279824893998E-254</v>
      </c>
      <c r="I23812" s="1">
        <v>4.1065223483220002E-49</v>
      </c>
      <c r="K23812">
        <v>4</v>
      </c>
      <c r="L23812">
        <v>4</v>
      </c>
      <c r="M23812">
        <v>23810</v>
      </c>
    </row>
    <row r="23813" spans="1:13" x14ac:dyDescent="0.2">
      <c r="E23813">
        <v>1</v>
      </c>
      <c r="H23813" s="1">
        <v>1.2045377619114101E-79</v>
      </c>
      <c r="I23813" s="1">
        <v>3.2482519028542002E-104</v>
      </c>
      <c r="K23813">
        <v>4</v>
      </c>
      <c r="L23813">
        <v>4</v>
      </c>
      <c r="M23813">
        <v>23811</v>
      </c>
    </row>
    <row r="23814" spans="1:13" x14ac:dyDescent="0.2">
      <c r="E23814">
        <v>1</v>
      </c>
      <c r="K23814">
        <v>4</v>
      </c>
      <c r="L23814">
        <v>4</v>
      </c>
      <c r="M23814">
        <v>23812</v>
      </c>
    </row>
    <row r="23815" spans="1:13" x14ac:dyDescent="0.2">
      <c r="E23815">
        <v>1</v>
      </c>
      <c r="F23815" s="1">
        <v>1.6480263955347201E-279</v>
      </c>
      <c r="K23815">
        <v>4</v>
      </c>
      <c r="L23815">
        <v>4</v>
      </c>
      <c r="M23815">
        <v>23813</v>
      </c>
    </row>
    <row r="23816" spans="1:13" x14ac:dyDescent="0.2">
      <c r="E23816">
        <v>1</v>
      </c>
      <c r="I23816" s="1">
        <v>1.4540636688945501E-188</v>
      </c>
      <c r="K23816">
        <v>4</v>
      </c>
      <c r="L23816">
        <v>4</v>
      </c>
      <c r="M23816">
        <v>23814</v>
      </c>
    </row>
    <row r="23817" spans="1:13" x14ac:dyDescent="0.2">
      <c r="E23817">
        <v>1</v>
      </c>
      <c r="I23817" s="1">
        <v>6.0894569254392998E-240</v>
      </c>
      <c r="J23817" s="1">
        <v>5.6093485883784703E-246</v>
      </c>
      <c r="K23817">
        <v>4</v>
      </c>
      <c r="L23817">
        <v>4</v>
      </c>
      <c r="M23817">
        <v>23815</v>
      </c>
    </row>
    <row r="23818" spans="1:13" x14ac:dyDescent="0.2">
      <c r="E23818">
        <v>1</v>
      </c>
      <c r="K23818">
        <v>4</v>
      </c>
      <c r="L23818">
        <v>4</v>
      </c>
      <c r="M23818">
        <v>23816</v>
      </c>
    </row>
    <row r="23819" spans="1:13" x14ac:dyDescent="0.2">
      <c r="E23819">
        <v>1</v>
      </c>
      <c r="K23819">
        <v>4</v>
      </c>
      <c r="L23819">
        <v>4</v>
      </c>
      <c r="M23819">
        <v>23817</v>
      </c>
    </row>
    <row r="23820" spans="1:13" x14ac:dyDescent="0.2">
      <c r="E23820">
        <v>1</v>
      </c>
      <c r="K23820">
        <v>4</v>
      </c>
      <c r="L23820">
        <v>4</v>
      </c>
      <c r="M23820">
        <v>23818</v>
      </c>
    </row>
    <row r="23821" spans="1:13" x14ac:dyDescent="0.2">
      <c r="A23821" s="1" t="s">
        <v>1548</v>
      </c>
      <c r="E23821">
        <v>1</v>
      </c>
      <c r="G23821" s="1">
        <v>1.6719497228066199E-271</v>
      </c>
      <c r="K23821">
        <v>4</v>
      </c>
      <c r="L23821">
        <v>4</v>
      </c>
      <c r="M23821">
        <v>23819</v>
      </c>
    </row>
    <row r="23822" spans="1:13" x14ac:dyDescent="0.2">
      <c r="D23822" s="1">
        <v>1.5383193400291102E-154</v>
      </c>
      <c r="E23822" s="1">
        <v>9.0441699509325695E-83</v>
      </c>
      <c r="I23822" s="1">
        <v>4.6575345085760997E-33</v>
      </c>
      <c r="J23822">
        <v>1</v>
      </c>
      <c r="K23822">
        <v>9</v>
      </c>
      <c r="L23822">
        <v>4</v>
      </c>
      <c r="M23822">
        <v>23820</v>
      </c>
    </row>
    <row r="23823" spans="1:13" x14ac:dyDescent="0.2">
      <c r="E23823">
        <v>1</v>
      </c>
      <c r="K23823">
        <v>4</v>
      </c>
      <c r="L23823">
        <v>4</v>
      </c>
      <c r="M23823">
        <v>23821</v>
      </c>
    </row>
    <row r="23824" spans="1:13" x14ac:dyDescent="0.2">
      <c r="D23824" s="1">
        <v>7.8550805424121606E-123</v>
      </c>
      <c r="E23824" s="1">
        <v>1.04315087486919E-6</v>
      </c>
      <c r="H23824" s="1">
        <v>8.2887296838260497E-181</v>
      </c>
      <c r="I23824">
        <v>0.99999895684912499</v>
      </c>
      <c r="K23824">
        <v>8</v>
      </c>
      <c r="L23824">
        <v>4</v>
      </c>
      <c r="M23824">
        <v>23822</v>
      </c>
    </row>
    <row r="23825" spans="1:13" x14ac:dyDescent="0.2">
      <c r="D23825" s="1">
        <v>1.0175810910633499E-174</v>
      </c>
      <c r="E23825" s="1">
        <v>5.0431361886336401E-240</v>
      </c>
      <c r="I23825">
        <v>1</v>
      </c>
      <c r="J23825" s="1">
        <v>4.41685947421067E-103</v>
      </c>
      <c r="K23825">
        <v>8</v>
      </c>
      <c r="L23825">
        <v>4</v>
      </c>
      <c r="M23825">
        <v>23823</v>
      </c>
    </row>
    <row r="23826" spans="1:13" x14ac:dyDescent="0.2">
      <c r="E23826" s="1">
        <v>3.67285089864504E-19</v>
      </c>
      <c r="G23826" s="1" t="s">
        <v>1549</v>
      </c>
      <c r="I23826">
        <v>1</v>
      </c>
      <c r="J23826" s="1">
        <v>6.8458012221336502E-57</v>
      </c>
      <c r="K23826">
        <v>8</v>
      </c>
      <c r="L23826">
        <v>4</v>
      </c>
      <c r="M23826">
        <v>23824</v>
      </c>
    </row>
    <row r="23827" spans="1:13" x14ac:dyDescent="0.2">
      <c r="E23827">
        <v>1</v>
      </c>
      <c r="J23827" s="1">
        <v>4.76153239702588E-269</v>
      </c>
      <c r="K23827">
        <v>4</v>
      </c>
      <c r="L23827">
        <v>4</v>
      </c>
      <c r="M23827">
        <v>23825</v>
      </c>
    </row>
    <row r="23828" spans="1:13" x14ac:dyDescent="0.2">
      <c r="E23828">
        <v>1</v>
      </c>
      <c r="I23828" s="1">
        <v>3.6946647734762897E-79</v>
      </c>
      <c r="K23828">
        <v>4</v>
      </c>
      <c r="L23828">
        <v>4</v>
      </c>
      <c r="M23828">
        <v>23826</v>
      </c>
    </row>
    <row r="23829" spans="1:13" x14ac:dyDescent="0.2">
      <c r="E23829">
        <v>1</v>
      </c>
      <c r="K23829">
        <v>4</v>
      </c>
      <c r="L23829">
        <v>4</v>
      </c>
      <c r="M23829">
        <v>23827</v>
      </c>
    </row>
    <row r="23830" spans="1:13" x14ac:dyDescent="0.2">
      <c r="A23830" s="1">
        <v>1.4701304938926901E-124</v>
      </c>
      <c r="E23830">
        <v>1</v>
      </c>
      <c r="I23830" s="1">
        <v>1.19375740732178E-244</v>
      </c>
      <c r="J23830" s="1">
        <v>4.1353704385262201E-275</v>
      </c>
      <c r="K23830">
        <v>4</v>
      </c>
      <c r="L23830">
        <v>4</v>
      </c>
      <c r="M23830">
        <v>23828</v>
      </c>
    </row>
    <row r="23831" spans="1:13" x14ac:dyDescent="0.2">
      <c r="A23831" s="1" t="s">
        <v>1550</v>
      </c>
      <c r="E23831" s="1">
        <v>1.1993376027167801E-246</v>
      </c>
      <c r="G23831">
        <v>1</v>
      </c>
      <c r="K23831">
        <v>6</v>
      </c>
      <c r="L23831">
        <v>4</v>
      </c>
      <c r="M23831">
        <v>23829</v>
      </c>
    </row>
    <row r="23832" spans="1:13" x14ac:dyDescent="0.2">
      <c r="E23832">
        <v>1</v>
      </c>
      <c r="K23832">
        <v>4</v>
      </c>
      <c r="L23832">
        <v>4</v>
      </c>
      <c r="M23832">
        <v>23830</v>
      </c>
    </row>
    <row r="23833" spans="1:13" x14ac:dyDescent="0.2">
      <c r="E23833">
        <v>1</v>
      </c>
      <c r="K23833">
        <v>4</v>
      </c>
      <c r="L23833">
        <v>4</v>
      </c>
      <c r="M23833">
        <v>23831</v>
      </c>
    </row>
    <row r="23834" spans="1:13" x14ac:dyDescent="0.2">
      <c r="E23834">
        <v>1</v>
      </c>
      <c r="K23834">
        <v>4</v>
      </c>
      <c r="L23834">
        <v>4</v>
      </c>
      <c r="M23834">
        <v>23832</v>
      </c>
    </row>
    <row r="23835" spans="1:13" x14ac:dyDescent="0.2">
      <c r="E23835">
        <v>1</v>
      </c>
      <c r="G23835" s="1">
        <v>3.6072782951338901E-178</v>
      </c>
      <c r="I23835" s="1">
        <v>2.1500277389525901E-66</v>
      </c>
      <c r="J23835" s="1">
        <v>4.3036430751393702E-159</v>
      </c>
      <c r="K23835">
        <v>4</v>
      </c>
      <c r="L23835">
        <v>4</v>
      </c>
      <c r="M23835">
        <v>23833</v>
      </c>
    </row>
    <row r="23836" spans="1:13" x14ac:dyDescent="0.2">
      <c r="E23836">
        <v>1</v>
      </c>
      <c r="K23836">
        <v>4</v>
      </c>
      <c r="L23836">
        <v>4</v>
      </c>
      <c r="M23836">
        <v>23834</v>
      </c>
    </row>
    <row r="23837" spans="1:13" x14ac:dyDescent="0.2">
      <c r="E23837">
        <v>1</v>
      </c>
      <c r="H23837" s="1">
        <v>4.2329025767472903E-270</v>
      </c>
      <c r="I23837" s="1">
        <v>8.5155655322433802E-307</v>
      </c>
      <c r="K23837">
        <v>4</v>
      </c>
      <c r="L23837">
        <v>4</v>
      </c>
      <c r="M23837">
        <v>23835</v>
      </c>
    </row>
    <row r="23838" spans="1:13" x14ac:dyDescent="0.2">
      <c r="E23838">
        <v>1</v>
      </c>
      <c r="K23838">
        <v>4</v>
      </c>
      <c r="L23838">
        <v>4</v>
      </c>
      <c r="M23838">
        <v>23836</v>
      </c>
    </row>
    <row r="23839" spans="1:13" x14ac:dyDescent="0.2">
      <c r="E23839">
        <v>1</v>
      </c>
      <c r="K23839">
        <v>4</v>
      </c>
      <c r="L23839">
        <v>4</v>
      </c>
      <c r="M23839">
        <v>23837</v>
      </c>
    </row>
    <row r="23840" spans="1:13" x14ac:dyDescent="0.2">
      <c r="E23840">
        <v>9.4642963671340008E-3</v>
      </c>
      <c r="I23840">
        <v>0.99053570363286603</v>
      </c>
      <c r="J23840" s="1">
        <v>7.4674937972844003E-135</v>
      </c>
      <c r="K23840">
        <v>8</v>
      </c>
      <c r="L23840">
        <v>4</v>
      </c>
      <c r="M23840">
        <v>23838</v>
      </c>
    </row>
    <row r="23841" spans="3:13" x14ac:dyDescent="0.2">
      <c r="E23841">
        <v>1</v>
      </c>
      <c r="K23841">
        <v>4</v>
      </c>
      <c r="L23841">
        <v>4</v>
      </c>
      <c r="M23841">
        <v>23839</v>
      </c>
    </row>
    <row r="23842" spans="3:13" x14ac:dyDescent="0.2">
      <c r="D23842" s="1">
        <v>2.2082955927464999E-144</v>
      </c>
      <c r="E23842">
        <v>1</v>
      </c>
      <c r="I23842" s="1">
        <v>1.7675622499559301E-69</v>
      </c>
      <c r="J23842" s="1">
        <v>3.2950351591642798E-105</v>
      </c>
      <c r="K23842">
        <v>4</v>
      </c>
      <c r="L23842">
        <v>4</v>
      </c>
      <c r="M23842">
        <v>23840</v>
      </c>
    </row>
    <row r="23843" spans="3:13" x14ac:dyDescent="0.2">
      <c r="E23843">
        <v>1</v>
      </c>
      <c r="F23843" s="1">
        <v>1.43674636745351E-294</v>
      </c>
      <c r="J23843" s="1">
        <v>1.3671712803306801E-231</v>
      </c>
      <c r="K23843">
        <v>4</v>
      </c>
      <c r="L23843">
        <v>4</v>
      </c>
      <c r="M23843">
        <v>23841</v>
      </c>
    </row>
    <row r="23844" spans="3:13" x14ac:dyDescent="0.2">
      <c r="D23844" s="1">
        <v>3.28991997620331E-224</v>
      </c>
      <c r="E23844">
        <v>1</v>
      </c>
      <c r="H23844" s="1">
        <v>2.29761343301634E-213</v>
      </c>
      <c r="I23844" s="1">
        <v>2.6174114435710301E-53</v>
      </c>
      <c r="K23844">
        <v>4</v>
      </c>
      <c r="L23844">
        <v>4</v>
      </c>
      <c r="M23844">
        <v>23842</v>
      </c>
    </row>
    <row r="23845" spans="3:13" x14ac:dyDescent="0.2">
      <c r="D23845" s="1">
        <v>3.3337072728407297E-260</v>
      </c>
      <c r="E23845">
        <v>1</v>
      </c>
      <c r="I23845" s="1">
        <v>7.5412989023502198E-302</v>
      </c>
      <c r="J23845" s="1">
        <v>2.1641543081795099E-277</v>
      </c>
      <c r="K23845">
        <v>4</v>
      </c>
      <c r="L23845">
        <v>4</v>
      </c>
      <c r="M23845">
        <v>23843</v>
      </c>
    </row>
    <row r="23846" spans="3:13" x14ac:dyDescent="0.2">
      <c r="E23846">
        <v>1</v>
      </c>
      <c r="J23846" s="1">
        <v>2.1184321616522601E-223</v>
      </c>
      <c r="K23846">
        <v>4</v>
      </c>
      <c r="L23846">
        <v>4</v>
      </c>
      <c r="M23846">
        <v>23844</v>
      </c>
    </row>
    <row r="23847" spans="3:13" x14ac:dyDescent="0.2">
      <c r="E23847" s="1">
        <v>5.8543178072355901E-205</v>
      </c>
      <c r="I23847" s="1">
        <v>1.11997013324763E-163</v>
      </c>
      <c r="J23847">
        <v>1</v>
      </c>
      <c r="K23847">
        <v>9</v>
      </c>
      <c r="L23847">
        <v>4</v>
      </c>
      <c r="M23847">
        <v>23845</v>
      </c>
    </row>
    <row r="23848" spans="3:13" x14ac:dyDescent="0.2">
      <c r="D23848" s="1">
        <v>1.1020728398800999E-210</v>
      </c>
      <c r="E23848">
        <v>1</v>
      </c>
      <c r="I23848" s="1">
        <v>5.4408786097974297E-168</v>
      </c>
      <c r="J23848" s="1">
        <v>5.8782041584098897E-169</v>
      </c>
      <c r="K23848">
        <v>4</v>
      </c>
      <c r="L23848">
        <v>4</v>
      </c>
      <c r="M23848">
        <v>23846</v>
      </c>
    </row>
    <row r="23849" spans="3:13" x14ac:dyDescent="0.2">
      <c r="E23849">
        <v>1</v>
      </c>
      <c r="J23849" s="1">
        <v>7.7674395201029999E-236</v>
      </c>
      <c r="K23849">
        <v>4</v>
      </c>
      <c r="L23849">
        <v>4</v>
      </c>
      <c r="M23849">
        <v>23847</v>
      </c>
    </row>
    <row r="23850" spans="3:13" x14ac:dyDescent="0.2">
      <c r="C23850" s="1" t="s">
        <v>1551</v>
      </c>
      <c r="D23850" s="1">
        <v>2.6834699462191498E-58</v>
      </c>
      <c r="E23850">
        <v>1</v>
      </c>
      <c r="J23850" s="1">
        <v>1.14090631462529E-166</v>
      </c>
      <c r="K23850">
        <v>4</v>
      </c>
      <c r="L23850">
        <v>4</v>
      </c>
      <c r="M23850">
        <v>23848</v>
      </c>
    </row>
    <row r="23851" spans="3:13" x14ac:dyDescent="0.2">
      <c r="D23851" s="1">
        <v>1.5711722192788901E-271</v>
      </c>
      <c r="E23851">
        <v>0.99981479414547703</v>
      </c>
      <c r="I23851" s="1">
        <v>2.6085517233308698E-77</v>
      </c>
      <c r="J23851">
        <v>1.8520585452298999E-4</v>
      </c>
      <c r="K23851">
        <v>4</v>
      </c>
      <c r="L23851">
        <v>4</v>
      </c>
      <c r="M23851">
        <v>23849</v>
      </c>
    </row>
    <row r="23852" spans="3:13" x14ac:dyDescent="0.2">
      <c r="D23852" s="1">
        <v>1.5408178059067501E-129</v>
      </c>
      <c r="E23852">
        <v>1</v>
      </c>
      <c r="I23852" s="1">
        <v>1.3502931106089199E-113</v>
      </c>
      <c r="J23852" s="1">
        <v>2.22689295733405E-40</v>
      </c>
      <c r="K23852">
        <v>4</v>
      </c>
      <c r="L23852">
        <v>4</v>
      </c>
      <c r="M23852">
        <v>23850</v>
      </c>
    </row>
    <row r="23853" spans="3:13" x14ac:dyDescent="0.2">
      <c r="D23853" s="1">
        <v>8.4379846051076299E-293</v>
      </c>
      <c r="E23853" s="1">
        <v>1.2886082645451301E-5</v>
      </c>
      <c r="I23853">
        <v>0.99998711391735395</v>
      </c>
      <c r="J23853" s="1">
        <v>5.7876256843987997E-128</v>
      </c>
      <c r="K23853">
        <v>8</v>
      </c>
      <c r="L23853">
        <v>4</v>
      </c>
      <c r="M23853">
        <v>23851</v>
      </c>
    </row>
    <row r="23854" spans="3:13" x14ac:dyDescent="0.2">
      <c r="E23854">
        <v>1</v>
      </c>
      <c r="F23854" s="1">
        <v>4.1217645048293003E-179</v>
      </c>
      <c r="I23854" s="1">
        <v>2.8600089916578499E-294</v>
      </c>
      <c r="J23854" s="1">
        <v>2.2186431746692499E-198</v>
      </c>
      <c r="K23854">
        <v>4</v>
      </c>
      <c r="L23854">
        <v>4</v>
      </c>
      <c r="M23854">
        <v>23852</v>
      </c>
    </row>
    <row r="23855" spans="3:13" x14ac:dyDescent="0.2">
      <c r="E23855">
        <v>1</v>
      </c>
      <c r="K23855">
        <v>4</v>
      </c>
      <c r="L23855">
        <v>4</v>
      </c>
      <c r="M23855">
        <v>23853</v>
      </c>
    </row>
    <row r="23856" spans="3:13" x14ac:dyDescent="0.2">
      <c r="E23856">
        <v>1</v>
      </c>
      <c r="K23856">
        <v>4</v>
      </c>
      <c r="L23856">
        <v>4</v>
      </c>
      <c r="M23856">
        <v>23854</v>
      </c>
    </row>
    <row r="23857" spans="2:13" x14ac:dyDescent="0.2">
      <c r="D23857" s="1">
        <v>1.0004316778484301E-9</v>
      </c>
      <c r="E23857" s="1">
        <v>2.5961836650062699E-156</v>
      </c>
      <c r="I23857" s="1">
        <v>3.9838576219376702E-256</v>
      </c>
      <c r="J23857">
        <v>0.99999999899956804</v>
      </c>
      <c r="K23857">
        <v>9</v>
      </c>
      <c r="L23857">
        <v>4</v>
      </c>
      <c r="M23857">
        <v>23855</v>
      </c>
    </row>
    <row r="23858" spans="2:13" x14ac:dyDescent="0.2">
      <c r="E23858">
        <v>1</v>
      </c>
      <c r="K23858">
        <v>4</v>
      </c>
      <c r="L23858">
        <v>4</v>
      </c>
      <c r="M23858">
        <v>23856</v>
      </c>
    </row>
    <row r="23859" spans="2:13" x14ac:dyDescent="0.2">
      <c r="E23859">
        <v>1</v>
      </c>
      <c r="I23859" s="1">
        <v>8.1550653803790299E-202</v>
      </c>
      <c r="K23859">
        <v>4</v>
      </c>
      <c r="L23859">
        <v>4</v>
      </c>
      <c r="M23859">
        <v>23857</v>
      </c>
    </row>
    <row r="23860" spans="2:13" x14ac:dyDescent="0.2">
      <c r="E23860">
        <v>1</v>
      </c>
      <c r="J23860" s="1">
        <v>9.5869574079761796E-250</v>
      </c>
      <c r="K23860">
        <v>4</v>
      </c>
      <c r="L23860">
        <v>4</v>
      </c>
      <c r="M23860">
        <v>23858</v>
      </c>
    </row>
    <row r="23861" spans="2:13" x14ac:dyDescent="0.2">
      <c r="D23861" s="1">
        <v>2.7125227734950499E-198</v>
      </c>
      <c r="E23861">
        <v>1</v>
      </c>
      <c r="I23861" s="1">
        <v>1.53619284018063E-60</v>
      </c>
      <c r="J23861" s="1">
        <v>3.6556923561356701E-129</v>
      </c>
      <c r="K23861">
        <v>4</v>
      </c>
      <c r="L23861">
        <v>4</v>
      </c>
      <c r="M23861">
        <v>23859</v>
      </c>
    </row>
    <row r="23862" spans="2:13" x14ac:dyDescent="0.2">
      <c r="E23862">
        <v>1</v>
      </c>
      <c r="K23862">
        <v>4</v>
      </c>
      <c r="L23862">
        <v>4</v>
      </c>
      <c r="M23862">
        <v>23860</v>
      </c>
    </row>
    <row r="23863" spans="2:13" x14ac:dyDescent="0.2">
      <c r="E23863">
        <v>1</v>
      </c>
      <c r="F23863" s="1">
        <v>2.28774878577182E-228</v>
      </c>
      <c r="I23863" s="1">
        <v>6.8236120068834002E-17</v>
      </c>
      <c r="K23863">
        <v>4</v>
      </c>
      <c r="L23863">
        <v>4</v>
      </c>
      <c r="M23863">
        <v>23861</v>
      </c>
    </row>
    <row r="23864" spans="2:13" x14ac:dyDescent="0.2">
      <c r="E23864">
        <v>1</v>
      </c>
      <c r="K23864">
        <v>4</v>
      </c>
      <c r="L23864">
        <v>4</v>
      </c>
      <c r="M23864">
        <v>23862</v>
      </c>
    </row>
    <row r="23865" spans="2:13" x14ac:dyDescent="0.2">
      <c r="E23865">
        <v>1</v>
      </c>
      <c r="K23865">
        <v>4</v>
      </c>
      <c r="L23865">
        <v>4</v>
      </c>
      <c r="M23865">
        <v>23863</v>
      </c>
    </row>
    <row r="23866" spans="2:13" x14ac:dyDescent="0.2">
      <c r="E23866">
        <v>1</v>
      </c>
      <c r="K23866">
        <v>4</v>
      </c>
      <c r="L23866">
        <v>4</v>
      </c>
      <c r="M23866">
        <v>23864</v>
      </c>
    </row>
    <row r="23867" spans="2:13" x14ac:dyDescent="0.2">
      <c r="E23867">
        <v>1</v>
      </c>
      <c r="I23867" s="1" t="s">
        <v>1552</v>
      </c>
      <c r="K23867">
        <v>4</v>
      </c>
      <c r="L23867">
        <v>4</v>
      </c>
      <c r="M23867">
        <v>23865</v>
      </c>
    </row>
    <row r="23868" spans="2:13" x14ac:dyDescent="0.2">
      <c r="C23868" s="1">
        <v>2.45429719564524E-40</v>
      </c>
      <c r="D23868" s="1">
        <v>3.8495730425904503E-111</v>
      </c>
      <c r="E23868" s="1">
        <v>8.6461120559229405E-112</v>
      </c>
      <c r="I23868">
        <v>1</v>
      </c>
      <c r="K23868">
        <v>8</v>
      </c>
      <c r="L23868">
        <v>4</v>
      </c>
      <c r="M23868">
        <v>23866</v>
      </c>
    </row>
    <row r="23869" spans="2:13" x14ac:dyDescent="0.2">
      <c r="B23869" s="1">
        <v>2.3041644168077701E-86</v>
      </c>
      <c r="D23869" s="1">
        <v>8.4114583945259194E-25</v>
      </c>
      <c r="I23869">
        <v>1</v>
      </c>
      <c r="J23869" s="1">
        <v>1.5313784704566499E-138</v>
      </c>
      <c r="K23869">
        <v>8</v>
      </c>
      <c r="L23869">
        <v>4</v>
      </c>
      <c r="M23869">
        <v>23867</v>
      </c>
    </row>
    <row r="23870" spans="2:13" x14ac:dyDescent="0.2">
      <c r="D23870" s="1">
        <v>2.12781342161762E-186</v>
      </c>
      <c r="E23870" s="1">
        <v>1.6877622529337499E-37</v>
      </c>
      <c r="I23870">
        <v>1</v>
      </c>
      <c r="J23870" s="1">
        <v>1.87906167347548E-74</v>
      </c>
      <c r="K23870">
        <v>8</v>
      </c>
      <c r="L23870">
        <v>4</v>
      </c>
      <c r="M23870">
        <v>23868</v>
      </c>
    </row>
    <row r="23871" spans="2:13" x14ac:dyDescent="0.2">
      <c r="E23871">
        <v>1</v>
      </c>
      <c r="K23871">
        <v>4</v>
      </c>
      <c r="L23871">
        <v>4</v>
      </c>
      <c r="M23871">
        <v>23869</v>
      </c>
    </row>
    <row r="23872" spans="2:13" x14ac:dyDescent="0.2">
      <c r="E23872">
        <v>1</v>
      </c>
      <c r="I23872" s="1">
        <v>4.7766009945879098E-175</v>
      </c>
      <c r="K23872">
        <v>4</v>
      </c>
      <c r="L23872">
        <v>4</v>
      </c>
      <c r="M23872">
        <v>23870</v>
      </c>
    </row>
    <row r="23873" spans="4:13" x14ac:dyDescent="0.2">
      <c r="E23873">
        <v>1</v>
      </c>
      <c r="J23873" s="1">
        <v>7.4383332661886098E-306</v>
      </c>
      <c r="K23873">
        <v>4</v>
      </c>
      <c r="L23873">
        <v>4</v>
      </c>
      <c r="M23873">
        <v>23871</v>
      </c>
    </row>
    <row r="23874" spans="4:13" x14ac:dyDescent="0.2">
      <c r="E23874">
        <v>1</v>
      </c>
      <c r="I23874" s="1">
        <v>5.0023157376922402E-50</v>
      </c>
      <c r="J23874" s="1">
        <v>7.17350222521624E-190</v>
      </c>
      <c r="K23874">
        <v>4</v>
      </c>
      <c r="L23874">
        <v>4</v>
      </c>
      <c r="M23874">
        <v>23872</v>
      </c>
    </row>
    <row r="23875" spans="4:13" x14ac:dyDescent="0.2">
      <c r="D23875" s="1">
        <v>6.0784664693839503E-139</v>
      </c>
      <c r="E23875">
        <v>1</v>
      </c>
      <c r="I23875" s="1">
        <v>5.8321945647588898E-145</v>
      </c>
      <c r="J23875" s="1">
        <v>1.2035478687704001E-233</v>
      </c>
      <c r="K23875">
        <v>4</v>
      </c>
      <c r="L23875">
        <v>4</v>
      </c>
      <c r="M23875">
        <v>23873</v>
      </c>
    </row>
    <row r="23876" spans="4:13" x14ac:dyDescent="0.2">
      <c r="E23876">
        <v>1</v>
      </c>
      <c r="K23876">
        <v>4</v>
      </c>
      <c r="L23876">
        <v>4</v>
      </c>
      <c r="M23876">
        <v>23874</v>
      </c>
    </row>
    <row r="23877" spans="4:13" x14ac:dyDescent="0.2">
      <c r="E23877">
        <v>1</v>
      </c>
      <c r="I23877" s="1">
        <v>2.36913117817813E-61</v>
      </c>
      <c r="J23877" s="1">
        <v>1.30138197103579E-160</v>
      </c>
      <c r="K23877">
        <v>4</v>
      </c>
      <c r="L23877">
        <v>4</v>
      </c>
      <c r="M23877">
        <v>23875</v>
      </c>
    </row>
    <row r="23878" spans="4:13" x14ac:dyDescent="0.2">
      <c r="E23878">
        <v>1</v>
      </c>
      <c r="I23878" s="1">
        <v>7.9801202688704898E-308</v>
      </c>
      <c r="K23878">
        <v>4</v>
      </c>
      <c r="L23878">
        <v>4</v>
      </c>
      <c r="M23878">
        <v>23876</v>
      </c>
    </row>
    <row r="23879" spans="4:13" x14ac:dyDescent="0.2">
      <c r="E23879">
        <v>1</v>
      </c>
      <c r="I23879" s="1">
        <v>3.31897172010709E-276</v>
      </c>
      <c r="J23879" s="1">
        <v>1.9444771872506101E-257</v>
      </c>
      <c r="K23879">
        <v>4</v>
      </c>
      <c r="L23879">
        <v>4</v>
      </c>
      <c r="M23879">
        <v>23877</v>
      </c>
    </row>
    <row r="23880" spans="4:13" x14ac:dyDescent="0.2">
      <c r="E23880">
        <v>1</v>
      </c>
      <c r="K23880">
        <v>4</v>
      </c>
      <c r="L23880">
        <v>4</v>
      </c>
      <c r="M23880">
        <v>23878</v>
      </c>
    </row>
    <row r="23881" spans="4:13" x14ac:dyDescent="0.2">
      <c r="E23881">
        <v>1</v>
      </c>
      <c r="K23881">
        <v>4</v>
      </c>
      <c r="L23881">
        <v>4</v>
      </c>
      <c r="M23881">
        <v>23879</v>
      </c>
    </row>
    <row r="23882" spans="4:13" x14ac:dyDescent="0.2">
      <c r="E23882">
        <v>1</v>
      </c>
      <c r="K23882">
        <v>4</v>
      </c>
      <c r="L23882">
        <v>4</v>
      </c>
      <c r="M23882">
        <v>23880</v>
      </c>
    </row>
    <row r="23883" spans="4:13" x14ac:dyDescent="0.2">
      <c r="E23883">
        <v>1</v>
      </c>
      <c r="I23883" s="1">
        <v>1.2426257072326201E-265</v>
      </c>
      <c r="K23883">
        <v>4</v>
      </c>
      <c r="L23883">
        <v>4</v>
      </c>
      <c r="M23883">
        <v>23881</v>
      </c>
    </row>
    <row r="23884" spans="4:13" x14ac:dyDescent="0.2">
      <c r="E23884" s="1">
        <v>1.42974102557547E-161</v>
      </c>
      <c r="I23884" s="1">
        <v>3.1589770433864499E-171</v>
      </c>
      <c r="J23884">
        <v>1</v>
      </c>
      <c r="K23884">
        <v>9</v>
      </c>
      <c r="L23884">
        <v>4</v>
      </c>
      <c r="M23884">
        <v>23882</v>
      </c>
    </row>
    <row r="23885" spans="4:13" x14ac:dyDescent="0.2">
      <c r="E23885">
        <v>1</v>
      </c>
      <c r="F23885" s="1">
        <v>4.3244708532778898E-225</v>
      </c>
      <c r="J23885" s="1">
        <v>1.21392135723084E-224</v>
      </c>
      <c r="K23885">
        <v>4</v>
      </c>
      <c r="L23885">
        <v>4</v>
      </c>
      <c r="M23885">
        <v>23883</v>
      </c>
    </row>
    <row r="23886" spans="4:13" x14ac:dyDescent="0.2">
      <c r="E23886">
        <v>1</v>
      </c>
      <c r="K23886">
        <v>4</v>
      </c>
      <c r="L23886">
        <v>4</v>
      </c>
      <c r="M23886">
        <v>23884</v>
      </c>
    </row>
    <row r="23887" spans="4:13" x14ac:dyDescent="0.2">
      <c r="E23887">
        <v>1</v>
      </c>
      <c r="K23887">
        <v>4</v>
      </c>
      <c r="L23887">
        <v>4</v>
      </c>
      <c r="M23887">
        <v>23885</v>
      </c>
    </row>
    <row r="23888" spans="4:13" x14ac:dyDescent="0.2">
      <c r="E23888">
        <v>1</v>
      </c>
      <c r="K23888">
        <v>4</v>
      </c>
      <c r="L23888">
        <v>4</v>
      </c>
      <c r="M23888">
        <v>23886</v>
      </c>
    </row>
    <row r="23889" spans="3:13" x14ac:dyDescent="0.2">
      <c r="E23889">
        <v>1</v>
      </c>
      <c r="I23889" s="1">
        <v>1.09745144637301E-184</v>
      </c>
      <c r="K23889">
        <v>4</v>
      </c>
      <c r="L23889">
        <v>4</v>
      </c>
      <c r="M23889">
        <v>23887</v>
      </c>
    </row>
    <row r="23890" spans="3:13" x14ac:dyDescent="0.2">
      <c r="E23890">
        <v>1</v>
      </c>
      <c r="I23890" s="1">
        <v>3.9408515040496497E-179</v>
      </c>
      <c r="K23890">
        <v>4</v>
      </c>
      <c r="L23890">
        <v>4</v>
      </c>
      <c r="M23890">
        <v>23888</v>
      </c>
    </row>
    <row r="23891" spans="3:13" x14ac:dyDescent="0.2">
      <c r="E23891">
        <v>1</v>
      </c>
      <c r="I23891" s="1">
        <v>1.49501379333937E-114</v>
      </c>
      <c r="J23891" s="1">
        <v>1.9624121623717201E-67</v>
      </c>
      <c r="K23891">
        <v>4</v>
      </c>
      <c r="L23891">
        <v>4</v>
      </c>
      <c r="M23891">
        <v>23889</v>
      </c>
    </row>
    <row r="23892" spans="3:13" x14ac:dyDescent="0.2">
      <c r="E23892">
        <v>1</v>
      </c>
      <c r="I23892" s="1">
        <v>2.6100382829867301E-296</v>
      </c>
      <c r="J23892" s="1">
        <v>4.1136539342540899E-230</v>
      </c>
      <c r="K23892">
        <v>4</v>
      </c>
      <c r="L23892">
        <v>4</v>
      </c>
      <c r="M23892">
        <v>23890</v>
      </c>
    </row>
    <row r="23893" spans="3:13" x14ac:dyDescent="0.2">
      <c r="E23893">
        <v>1</v>
      </c>
      <c r="K23893">
        <v>4</v>
      </c>
      <c r="L23893">
        <v>4</v>
      </c>
      <c r="M23893">
        <v>23891</v>
      </c>
    </row>
    <row r="23894" spans="3:13" x14ac:dyDescent="0.2">
      <c r="E23894">
        <v>1</v>
      </c>
      <c r="J23894" s="1">
        <v>8.0740170226997998E-264</v>
      </c>
      <c r="K23894">
        <v>4</v>
      </c>
      <c r="L23894">
        <v>4</v>
      </c>
      <c r="M23894">
        <v>23892</v>
      </c>
    </row>
    <row r="23895" spans="3:13" x14ac:dyDescent="0.2">
      <c r="E23895">
        <v>0.97471176026786299</v>
      </c>
      <c r="I23895">
        <v>2.5288239732136598E-2</v>
      </c>
      <c r="K23895">
        <v>4</v>
      </c>
      <c r="L23895">
        <v>4</v>
      </c>
      <c r="M23895">
        <v>23893</v>
      </c>
    </row>
    <row r="23896" spans="3:13" x14ac:dyDescent="0.2">
      <c r="E23896">
        <v>1</v>
      </c>
      <c r="I23896" s="1">
        <v>1.1775412292114099E-258</v>
      </c>
      <c r="J23896" s="1">
        <v>8.1213891381431505E-127</v>
      </c>
      <c r="K23896">
        <v>4</v>
      </c>
      <c r="L23896">
        <v>4</v>
      </c>
      <c r="M23896">
        <v>23894</v>
      </c>
    </row>
    <row r="23897" spans="3:13" x14ac:dyDescent="0.2">
      <c r="C23897" s="1">
        <v>3.1910464754402099E-288</v>
      </c>
      <c r="E23897">
        <v>1</v>
      </c>
      <c r="I23897" s="1">
        <v>2.3498827802232601E-104</v>
      </c>
      <c r="K23897">
        <v>4</v>
      </c>
      <c r="L23897">
        <v>4</v>
      </c>
      <c r="M23897">
        <v>23895</v>
      </c>
    </row>
    <row r="23898" spans="3:13" x14ac:dyDescent="0.2">
      <c r="E23898">
        <v>1</v>
      </c>
      <c r="I23898" s="1">
        <v>2.2229277374396802E-239</v>
      </c>
      <c r="J23898" s="1">
        <v>5.8186221086250398E-128</v>
      </c>
      <c r="K23898">
        <v>4</v>
      </c>
      <c r="L23898">
        <v>4</v>
      </c>
      <c r="M23898">
        <v>23896</v>
      </c>
    </row>
    <row r="23899" spans="3:13" x14ac:dyDescent="0.2">
      <c r="D23899" s="1">
        <v>4.49481246843591E-191</v>
      </c>
      <c r="E23899">
        <v>1</v>
      </c>
      <c r="F23899" s="1">
        <v>7.54797359934252E-122</v>
      </c>
      <c r="J23899" s="1">
        <v>6.9058662808218902E-48</v>
      </c>
      <c r="K23899">
        <v>4</v>
      </c>
      <c r="L23899">
        <v>4</v>
      </c>
      <c r="M23899">
        <v>23897</v>
      </c>
    </row>
    <row r="23900" spans="3:13" x14ac:dyDescent="0.2">
      <c r="E23900">
        <v>1</v>
      </c>
      <c r="K23900">
        <v>4</v>
      </c>
      <c r="L23900">
        <v>4</v>
      </c>
      <c r="M23900">
        <v>23898</v>
      </c>
    </row>
    <row r="23901" spans="3:13" x14ac:dyDescent="0.2">
      <c r="E23901" s="1">
        <v>1.26898625706015E-39</v>
      </c>
      <c r="I23901" s="1">
        <v>2.8951090476507399E-148</v>
      </c>
      <c r="J23901">
        <v>1</v>
      </c>
      <c r="K23901">
        <v>9</v>
      </c>
      <c r="L23901">
        <v>4</v>
      </c>
      <c r="M23901">
        <v>23899</v>
      </c>
    </row>
    <row r="23902" spans="3:13" x14ac:dyDescent="0.2">
      <c r="C23902" s="1" t="s">
        <v>1553</v>
      </c>
      <c r="I23902">
        <v>1</v>
      </c>
      <c r="K23902">
        <v>8</v>
      </c>
      <c r="L23902">
        <v>4</v>
      </c>
      <c r="M23902">
        <v>23900</v>
      </c>
    </row>
    <row r="23903" spans="3:13" x14ac:dyDescent="0.2">
      <c r="E23903">
        <v>1</v>
      </c>
      <c r="I23903" s="1">
        <v>9.1724474807764306E-190</v>
      </c>
      <c r="J23903" s="1">
        <v>1.64101370517938E-207</v>
      </c>
      <c r="K23903">
        <v>4</v>
      </c>
      <c r="L23903">
        <v>4</v>
      </c>
      <c r="M23903">
        <v>23901</v>
      </c>
    </row>
    <row r="23904" spans="3:13" x14ac:dyDescent="0.2">
      <c r="E23904">
        <v>1</v>
      </c>
      <c r="J23904" s="1">
        <v>9.3640266966123695E-254</v>
      </c>
      <c r="K23904">
        <v>4</v>
      </c>
      <c r="L23904">
        <v>4</v>
      </c>
      <c r="M23904">
        <v>23902</v>
      </c>
    </row>
    <row r="23905" spans="1:13" x14ac:dyDescent="0.2">
      <c r="E23905">
        <v>1</v>
      </c>
      <c r="I23905" s="1">
        <v>9.0893335871712705E-232</v>
      </c>
      <c r="J23905" s="1">
        <v>1.3186624448466301E-116</v>
      </c>
      <c r="K23905">
        <v>4</v>
      </c>
      <c r="L23905">
        <v>4</v>
      </c>
      <c r="M23905">
        <v>23903</v>
      </c>
    </row>
    <row r="23906" spans="1:13" x14ac:dyDescent="0.2">
      <c r="E23906" s="1">
        <v>1.35887549657806E-36</v>
      </c>
      <c r="I23906">
        <v>1</v>
      </c>
      <c r="J23906" s="1">
        <v>3.9894881777037998E-138</v>
      </c>
      <c r="K23906">
        <v>8</v>
      </c>
      <c r="L23906">
        <v>4</v>
      </c>
      <c r="M23906">
        <v>23904</v>
      </c>
    </row>
    <row r="23907" spans="1:13" x14ac:dyDescent="0.2">
      <c r="E23907">
        <v>1</v>
      </c>
      <c r="J23907" s="1">
        <v>5.6808706853439202E-183</v>
      </c>
      <c r="K23907">
        <v>4</v>
      </c>
      <c r="L23907">
        <v>4</v>
      </c>
      <c r="M23907">
        <v>23905</v>
      </c>
    </row>
    <row r="23908" spans="1:13" x14ac:dyDescent="0.2">
      <c r="E23908">
        <v>1</v>
      </c>
      <c r="K23908">
        <v>4</v>
      </c>
      <c r="L23908">
        <v>4</v>
      </c>
      <c r="M23908">
        <v>23906</v>
      </c>
    </row>
    <row r="23909" spans="1:13" x14ac:dyDescent="0.2">
      <c r="E23909">
        <v>1</v>
      </c>
      <c r="K23909">
        <v>4</v>
      </c>
      <c r="L23909">
        <v>4</v>
      </c>
      <c r="M23909">
        <v>23907</v>
      </c>
    </row>
    <row r="23910" spans="1:13" x14ac:dyDescent="0.2">
      <c r="E23910">
        <v>1</v>
      </c>
      <c r="K23910">
        <v>4</v>
      </c>
      <c r="L23910">
        <v>4</v>
      </c>
      <c r="M23910">
        <v>23908</v>
      </c>
    </row>
    <row r="23911" spans="1:13" x14ac:dyDescent="0.2">
      <c r="E23911">
        <v>1</v>
      </c>
      <c r="I23911" s="1">
        <v>2.9823928504551999E-210</v>
      </c>
      <c r="J23911" s="1">
        <v>1.8102979622101098E-247</v>
      </c>
      <c r="K23911">
        <v>4</v>
      </c>
      <c r="L23911">
        <v>4</v>
      </c>
      <c r="M23911">
        <v>23909</v>
      </c>
    </row>
    <row r="23912" spans="1:13" x14ac:dyDescent="0.2">
      <c r="E23912">
        <v>1</v>
      </c>
      <c r="K23912">
        <v>4</v>
      </c>
      <c r="L23912">
        <v>4</v>
      </c>
      <c r="M23912">
        <v>23910</v>
      </c>
    </row>
    <row r="23913" spans="1:13" x14ac:dyDescent="0.2">
      <c r="E23913">
        <v>1</v>
      </c>
      <c r="K23913">
        <v>4</v>
      </c>
      <c r="L23913">
        <v>4</v>
      </c>
      <c r="M23913">
        <v>23911</v>
      </c>
    </row>
    <row r="23914" spans="1:13" x14ac:dyDescent="0.2">
      <c r="E23914">
        <v>1</v>
      </c>
      <c r="K23914">
        <v>4</v>
      </c>
      <c r="L23914">
        <v>4</v>
      </c>
      <c r="M23914">
        <v>23912</v>
      </c>
    </row>
    <row r="23915" spans="1:13" x14ac:dyDescent="0.2">
      <c r="E23915">
        <v>1</v>
      </c>
      <c r="K23915">
        <v>4</v>
      </c>
      <c r="L23915">
        <v>4</v>
      </c>
      <c r="M23915">
        <v>23913</v>
      </c>
    </row>
    <row r="23916" spans="1:13" x14ac:dyDescent="0.2">
      <c r="E23916">
        <v>1</v>
      </c>
      <c r="K23916">
        <v>4</v>
      </c>
      <c r="L23916">
        <v>4</v>
      </c>
      <c r="M23916">
        <v>23914</v>
      </c>
    </row>
    <row r="23917" spans="1:13" x14ac:dyDescent="0.2">
      <c r="E23917">
        <v>1</v>
      </c>
      <c r="J23917" s="1" t="s">
        <v>1554</v>
      </c>
      <c r="K23917">
        <v>4</v>
      </c>
      <c r="L23917">
        <v>4</v>
      </c>
      <c r="M23917">
        <v>23915</v>
      </c>
    </row>
    <row r="23918" spans="1:13" x14ac:dyDescent="0.2">
      <c r="E23918">
        <v>1</v>
      </c>
      <c r="I23918" s="1">
        <v>2.4794751835675502E-186</v>
      </c>
      <c r="K23918">
        <v>4</v>
      </c>
      <c r="L23918">
        <v>4</v>
      </c>
      <c r="M23918">
        <v>23916</v>
      </c>
    </row>
    <row r="23919" spans="1:13" x14ac:dyDescent="0.2">
      <c r="A23919" s="1">
        <v>9.8361001967244498E-105</v>
      </c>
      <c r="E23919">
        <v>1</v>
      </c>
      <c r="G23919" s="1">
        <v>1.9756208622124201E-188</v>
      </c>
      <c r="J23919" s="1" t="s">
        <v>1555</v>
      </c>
      <c r="K23919">
        <v>4</v>
      </c>
      <c r="L23919">
        <v>4</v>
      </c>
      <c r="M23919">
        <v>23917</v>
      </c>
    </row>
    <row r="23920" spans="1:13" x14ac:dyDescent="0.2">
      <c r="E23920">
        <v>1</v>
      </c>
      <c r="K23920">
        <v>4</v>
      </c>
      <c r="L23920">
        <v>4</v>
      </c>
      <c r="M23920">
        <v>23918</v>
      </c>
    </row>
    <row r="23921" spans="1:13" x14ac:dyDescent="0.2">
      <c r="E23921">
        <v>1</v>
      </c>
      <c r="K23921">
        <v>4</v>
      </c>
      <c r="L23921">
        <v>4</v>
      </c>
      <c r="M23921">
        <v>23919</v>
      </c>
    </row>
    <row r="23922" spans="1:13" x14ac:dyDescent="0.2">
      <c r="E23922">
        <v>1</v>
      </c>
      <c r="F23922" s="1">
        <v>1.02198954803307E-237</v>
      </c>
      <c r="J23922" s="1">
        <v>2.7057156475783998E-227</v>
      </c>
      <c r="K23922">
        <v>4</v>
      </c>
      <c r="L23922">
        <v>4</v>
      </c>
      <c r="M23922">
        <v>23920</v>
      </c>
    </row>
    <row r="23923" spans="1:13" x14ac:dyDescent="0.2">
      <c r="E23923">
        <v>1</v>
      </c>
      <c r="K23923">
        <v>4</v>
      </c>
      <c r="L23923">
        <v>4</v>
      </c>
      <c r="M23923">
        <v>23921</v>
      </c>
    </row>
    <row r="23924" spans="1:13" x14ac:dyDescent="0.2">
      <c r="E23924">
        <v>1</v>
      </c>
      <c r="H23924" s="1">
        <v>9.1310700091069704E-247</v>
      </c>
      <c r="K23924">
        <v>4</v>
      </c>
      <c r="L23924">
        <v>4</v>
      </c>
      <c r="M23924">
        <v>23922</v>
      </c>
    </row>
    <row r="23925" spans="1:13" x14ac:dyDescent="0.2">
      <c r="E23925">
        <v>1</v>
      </c>
      <c r="K23925">
        <v>4</v>
      </c>
      <c r="L23925">
        <v>4</v>
      </c>
      <c r="M23925">
        <v>23923</v>
      </c>
    </row>
    <row r="23926" spans="1:13" x14ac:dyDescent="0.2">
      <c r="E23926">
        <v>1</v>
      </c>
      <c r="K23926">
        <v>4</v>
      </c>
      <c r="L23926">
        <v>4</v>
      </c>
      <c r="M23926">
        <v>23924</v>
      </c>
    </row>
    <row r="23927" spans="1:13" x14ac:dyDescent="0.2">
      <c r="E23927">
        <v>1</v>
      </c>
      <c r="K23927">
        <v>4</v>
      </c>
      <c r="L23927">
        <v>4</v>
      </c>
      <c r="M23927">
        <v>23925</v>
      </c>
    </row>
    <row r="23928" spans="1:13" x14ac:dyDescent="0.2">
      <c r="C23928" s="1">
        <v>4.9318657374669698E-144</v>
      </c>
      <c r="D23928" s="1">
        <v>1.5942290457514701E-154</v>
      </c>
      <c r="E23928">
        <v>1</v>
      </c>
      <c r="I23928" s="1">
        <v>6.3944187108148502E-73</v>
      </c>
      <c r="K23928">
        <v>4</v>
      </c>
      <c r="L23928">
        <v>4</v>
      </c>
      <c r="M23928">
        <v>23926</v>
      </c>
    </row>
    <row r="23929" spans="1:13" x14ac:dyDescent="0.2">
      <c r="A23929">
        <v>1</v>
      </c>
      <c r="K23929">
        <v>0</v>
      </c>
      <c r="L23929">
        <v>4</v>
      </c>
      <c r="M23929">
        <v>23927</v>
      </c>
    </row>
    <row r="23930" spans="1:13" x14ac:dyDescent="0.2">
      <c r="D23930" s="1">
        <v>1.2539186873885399E-219</v>
      </c>
      <c r="E23930" s="1">
        <v>3.2222684861346097E-36</v>
      </c>
      <c r="I23930" s="1">
        <v>1.5962754584036301E-141</v>
      </c>
      <c r="J23930">
        <v>1</v>
      </c>
      <c r="K23930">
        <v>9</v>
      </c>
      <c r="L23930">
        <v>4</v>
      </c>
      <c r="M23930">
        <v>23928</v>
      </c>
    </row>
    <row r="23931" spans="1:13" x14ac:dyDescent="0.2">
      <c r="E23931">
        <v>1</v>
      </c>
      <c r="H23931" s="1">
        <v>3.2131501850646199E-285</v>
      </c>
      <c r="I23931" s="1">
        <v>2.0051815811785301E-94</v>
      </c>
      <c r="K23931">
        <v>4</v>
      </c>
      <c r="L23931">
        <v>4</v>
      </c>
      <c r="M23931">
        <v>23929</v>
      </c>
    </row>
    <row r="23932" spans="1:13" x14ac:dyDescent="0.2">
      <c r="E23932" s="1">
        <v>2.9661881306430799E-115</v>
      </c>
      <c r="I23932">
        <v>1</v>
      </c>
      <c r="J23932" s="1">
        <v>5.6819056261113102E-171</v>
      </c>
      <c r="K23932">
        <v>8</v>
      </c>
      <c r="L23932">
        <v>4</v>
      </c>
      <c r="M23932">
        <v>23930</v>
      </c>
    </row>
    <row r="23933" spans="1:13" x14ac:dyDescent="0.2">
      <c r="E23933" s="1">
        <v>8.3710657228371392E-202</v>
      </c>
      <c r="J23933">
        <v>1</v>
      </c>
      <c r="K23933">
        <v>9</v>
      </c>
      <c r="L23933">
        <v>4</v>
      </c>
      <c r="M23933">
        <v>23931</v>
      </c>
    </row>
    <row r="23934" spans="1:13" x14ac:dyDescent="0.2">
      <c r="E23934">
        <v>1</v>
      </c>
      <c r="F23934" s="1">
        <v>5.63926136363092E-288</v>
      </c>
      <c r="J23934" s="1">
        <v>5.3717527253764003E-214</v>
      </c>
      <c r="K23934">
        <v>4</v>
      </c>
      <c r="L23934">
        <v>4</v>
      </c>
      <c r="M23934">
        <v>23932</v>
      </c>
    </row>
    <row r="23935" spans="1:13" x14ac:dyDescent="0.2">
      <c r="C23935" s="1">
        <v>2.4140962878258299E-231</v>
      </c>
      <c r="E23935" s="1">
        <v>1.0444437939503899E-60</v>
      </c>
      <c r="I23935">
        <v>1</v>
      </c>
      <c r="J23935" s="1">
        <v>2.04307548185928E-244</v>
      </c>
      <c r="K23935">
        <v>8</v>
      </c>
      <c r="L23935">
        <v>4</v>
      </c>
      <c r="M23935">
        <v>23933</v>
      </c>
    </row>
    <row r="23936" spans="1:13" x14ac:dyDescent="0.2">
      <c r="E23936">
        <v>1</v>
      </c>
      <c r="I23936" s="1">
        <v>5.4157550677106E-254</v>
      </c>
      <c r="K23936">
        <v>4</v>
      </c>
      <c r="L23936">
        <v>4</v>
      </c>
      <c r="M23936">
        <v>23934</v>
      </c>
    </row>
    <row r="23937" spans="1:13" x14ac:dyDescent="0.2">
      <c r="E23937">
        <v>1</v>
      </c>
      <c r="G23937" s="1">
        <v>9.6298730221039399E-112</v>
      </c>
      <c r="I23937" s="1">
        <v>3.8883174440725702E-301</v>
      </c>
      <c r="K23937">
        <v>4</v>
      </c>
      <c r="L23937">
        <v>4</v>
      </c>
      <c r="M23937">
        <v>23935</v>
      </c>
    </row>
    <row r="23938" spans="1:13" x14ac:dyDescent="0.2">
      <c r="E23938">
        <v>1</v>
      </c>
      <c r="I23938" s="1">
        <v>2.19724422219629E-113</v>
      </c>
      <c r="J23938" s="1">
        <v>7.2544698909799402E-96</v>
      </c>
      <c r="K23938">
        <v>4</v>
      </c>
      <c r="L23938">
        <v>4</v>
      </c>
      <c r="M23938">
        <v>23936</v>
      </c>
    </row>
    <row r="23939" spans="1:13" x14ac:dyDescent="0.2">
      <c r="D23939">
        <v>1</v>
      </c>
      <c r="F23939" s="1">
        <v>1.32865557206834E-193</v>
      </c>
      <c r="I23939" s="1">
        <v>1.0005230746541499E-104</v>
      </c>
      <c r="J23939" s="1">
        <v>2.84469083035611E-19</v>
      </c>
      <c r="K23939">
        <v>3</v>
      </c>
      <c r="L23939">
        <v>4</v>
      </c>
      <c r="M23939">
        <v>23937</v>
      </c>
    </row>
    <row r="23940" spans="1:13" x14ac:dyDescent="0.2">
      <c r="E23940" s="1">
        <v>1.3526582983794599E-62</v>
      </c>
      <c r="I23940">
        <v>1</v>
      </c>
      <c r="K23940">
        <v>8</v>
      </c>
      <c r="L23940">
        <v>4</v>
      </c>
      <c r="M23940">
        <v>23938</v>
      </c>
    </row>
    <row r="23941" spans="1:13" x14ac:dyDescent="0.2">
      <c r="D23941" s="1">
        <v>7.4749933482624401E-280</v>
      </c>
      <c r="E23941" s="1">
        <v>5.6912763237612602E-91</v>
      </c>
      <c r="I23941" s="1">
        <v>4.0600040099007798E-10</v>
      </c>
      <c r="J23941">
        <v>0.99999999959399899</v>
      </c>
      <c r="K23941">
        <v>9</v>
      </c>
      <c r="L23941">
        <v>4</v>
      </c>
      <c r="M23941">
        <v>23939</v>
      </c>
    </row>
    <row r="23942" spans="1:13" x14ac:dyDescent="0.2">
      <c r="D23942">
        <v>1</v>
      </c>
      <c r="E23942" s="1">
        <v>4.7153387218496799E-193</v>
      </c>
      <c r="I23942" s="1">
        <v>2.2688634629286099E-130</v>
      </c>
      <c r="J23942" s="1">
        <v>1.9603815879267899E-88</v>
      </c>
      <c r="K23942">
        <v>3</v>
      </c>
      <c r="L23942">
        <v>4</v>
      </c>
      <c r="M23942">
        <v>23940</v>
      </c>
    </row>
    <row r="23943" spans="1:13" x14ac:dyDescent="0.2">
      <c r="E23943">
        <v>1</v>
      </c>
      <c r="I23943" s="1">
        <v>4.9591994304089998E-280</v>
      </c>
      <c r="J23943" s="1">
        <v>5.06220416449024E-253</v>
      </c>
      <c r="K23943">
        <v>4</v>
      </c>
      <c r="L23943">
        <v>4</v>
      </c>
      <c r="M23943">
        <v>23941</v>
      </c>
    </row>
    <row r="23944" spans="1:13" x14ac:dyDescent="0.2">
      <c r="D23944" s="1">
        <v>2.57824336720372E-267</v>
      </c>
      <c r="E23944">
        <v>1</v>
      </c>
      <c r="I23944" s="1">
        <v>1.5661447287572499E-160</v>
      </c>
      <c r="J23944" s="1">
        <v>6.3696120107086102E-171</v>
      </c>
      <c r="K23944">
        <v>4</v>
      </c>
      <c r="L23944">
        <v>4</v>
      </c>
      <c r="M23944">
        <v>23942</v>
      </c>
    </row>
    <row r="23945" spans="1:13" x14ac:dyDescent="0.2">
      <c r="E23945">
        <v>1</v>
      </c>
      <c r="I23945" s="1">
        <v>1.2311758804403E-203</v>
      </c>
      <c r="J23945" s="1">
        <v>8.15617133200406E-286</v>
      </c>
      <c r="K23945">
        <v>4</v>
      </c>
      <c r="L23945">
        <v>4</v>
      </c>
      <c r="M23945">
        <v>23943</v>
      </c>
    </row>
    <row r="23946" spans="1:13" x14ac:dyDescent="0.2">
      <c r="E23946">
        <v>1</v>
      </c>
      <c r="K23946">
        <v>4</v>
      </c>
      <c r="L23946">
        <v>4</v>
      </c>
      <c r="M23946">
        <v>23944</v>
      </c>
    </row>
    <row r="23947" spans="1:13" x14ac:dyDescent="0.2">
      <c r="E23947">
        <v>1</v>
      </c>
      <c r="I23947" s="1">
        <v>1.6639490161190999E-258</v>
      </c>
      <c r="J23947" s="1">
        <v>8.9813232814847105E-277</v>
      </c>
      <c r="K23947">
        <v>4</v>
      </c>
      <c r="L23947">
        <v>4</v>
      </c>
      <c r="M23947">
        <v>23945</v>
      </c>
    </row>
    <row r="23948" spans="1:13" x14ac:dyDescent="0.2">
      <c r="E23948">
        <v>1</v>
      </c>
      <c r="K23948">
        <v>4</v>
      </c>
      <c r="L23948">
        <v>4</v>
      </c>
      <c r="M23948">
        <v>23946</v>
      </c>
    </row>
    <row r="23949" spans="1:13" x14ac:dyDescent="0.2">
      <c r="A23949" s="1">
        <v>7.9809182318289003E-300</v>
      </c>
      <c r="C23949" s="1" t="s">
        <v>1556</v>
      </c>
      <c r="E23949">
        <v>1</v>
      </c>
      <c r="G23949" s="1" t="s">
        <v>1557</v>
      </c>
      <c r="K23949">
        <v>4</v>
      </c>
      <c r="L23949">
        <v>4</v>
      </c>
      <c r="M23949">
        <v>23947</v>
      </c>
    </row>
    <row r="23950" spans="1:13" x14ac:dyDescent="0.2">
      <c r="E23950">
        <v>1</v>
      </c>
      <c r="J23950" s="1">
        <v>9.4560782600972902E-276</v>
      </c>
      <c r="K23950">
        <v>4</v>
      </c>
      <c r="L23950">
        <v>4</v>
      </c>
      <c r="M23950">
        <v>23948</v>
      </c>
    </row>
    <row r="23951" spans="1:13" x14ac:dyDescent="0.2">
      <c r="D23951" s="1">
        <v>5.5919710609090499E-214</v>
      </c>
      <c r="E23951">
        <v>0.152321034330788</v>
      </c>
      <c r="I23951">
        <v>0.84767896566921097</v>
      </c>
      <c r="J23951" s="1">
        <v>1.4731743438146599E-104</v>
      </c>
      <c r="K23951">
        <v>8</v>
      </c>
      <c r="L23951">
        <v>4</v>
      </c>
      <c r="M23951">
        <v>23949</v>
      </c>
    </row>
    <row r="23952" spans="1:13" x14ac:dyDescent="0.2">
      <c r="E23952">
        <v>1</v>
      </c>
      <c r="H23952" s="1" t="s">
        <v>1558</v>
      </c>
      <c r="I23952" s="1">
        <v>2.1295214609196101E-57</v>
      </c>
      <c r="J23952" s="1">
        <v>1.11120232932763E-187</v>
      </c>
      <c r="K23952">
        <v>4</v>
      </c>
      <c r="L23952">
        <v>4</v>
      </c>
      <c r="M23952">
        <v>23950</v>
      </c>
    </row>
    <row r="23953" spans="1:13" x14ac:dyDescent="0.2">
      <c r="E23953">
        <v>1</v>
      </c>
      <c r="K23953">
        <v>4</v>
      </c>
      <c r="L23953">
        <v>4</v>
      </c>
      <c r="M23953">
        <v>23951</v>
      </c>
    </row>
    <row r="23954" spans="1:13" x14ac:dyDescent="0.2">
      <c r="E23954">
        <v>1</v>
      </c>
      <c r="I23954" s="1">
        <v>8.5161211464477298E-277</v>
      </c>
      <c r="J23954" s="1">
        <v>2.08299959907857E-159</v>
      </c>
      <c r="K23954">
        <v>4</v>
      </c>
      <c r="L23954">
        <v>4</v>
      </c>
      <c r="M23954">
        <v>23952</v>
      </c>
    </row>
    <row r="23955" spans="1:13" x14ac:dyDescent="0.2">
      <c r="E23955">
        <v>1</v>
      </c>
      <c r="J23955" s="1">
        <v>1.4453349024638899E-290</v>
      </c>
      <c r="K23955">
        <v>4</v>
      </c>
      <c r="L23955">
        <v>4</v>
      </c>
      <c r="M23955">
        <v>23953</v>
      </c>
    </row>
    <row r="23956" spans="1:13" x14ac:dyDescent="0.2">
      <c r="D23956" s="1">
        <v>5.6937339029111501E-201</v>
      </c>
      <c r="E23956">
        <v>1</v>
      </c>
      <c r="J23956" s="1">
        <v>3.5512372724085002E-306</v>
      </c>
      <c r="K23956">
        <v>4</v>
      </c>
      <c r="L23956">
        <v>4</v>
      </c>
      <c r="M23956">
        <v>23954</v>
      </c>
    </row>
    <row r="23957" spans="1:13" x14ac:dyDescent="0.2">
      <c r="E23957">
        <v>1</v>
      </c>
      <c r="K23957">
        <v>4</v>
      </c>
      <c r="L23957">
        <v>4</v>
      </c>
      <c r="M23957">
        <v>23955</v>
      </c>
    </row>
    <row r="23958" spans="1:13" x14ac:dyDescent="0.2">
      <c r="C23958">
        <v>1</v>
      </c>
      <c r="E23958" s="1">
        <v>5.1796389658688703E-140</v>
      </c>
      <c r="G23958" s="1">
        <v>2.6054944099981999E-85</v>
      </c>
      <c r="I23958" s="1">
        <v>2.0061994655265899E-145</v>
      </c>
      <c r="K23958">
        <v>2</v>
      </c>
      <c r="L23958">
        <v>4</v>
      </c>
      <c r="M23958">
        <v>23956</v>
      </c>
    </row>
    <row r="23959" spans="1:13" x14ac:dyDescent="0.2">
      <c r="A23959">
        <v>0.93916244053500397</v>
      </c>
      <c r="C23959">
        <v>6.0837559464995902E-2</v>
      </c>
      <c r="E23959" s="1">
        <v>2.82642004458303E-136</v>
      </c>
      <c r="I23959" s="1">
        <v>3.2016687447807602E-200</v>
      </c>
      <c r="K23959">
        <v>0</v>
      </c>
      <c r="L23959">
        <v>4</v>
      </c>
      <c r="M23959">
        <v>23957</v>
      </c>
    </row>
    <row r="23960" spans="1:13" x14ac:dyDescent="0.2">
      <c r="A23960" s="1">
        <v>8.16776200282987E-272</v>
      </c>
      <c r="E23960" s="1">
        <v>5.7580217371797705E-82</v>
      </c>
      <c r="I23960" s="1">
        <v>5.6270597474561903E-244</v>
      </c>
      <c r="J23960">
        <v>1</v>
      </c>
      <c r="K23960">
        <v>9</v>
      </c>
      <c r="L23960">
        <v>4</v>
      </c>
      <c r="M23960">
        <v>23958</v>
      </c>
    </row>
    <row r="23961" spans="1:13" x14ac:dyDescent="0.2">
      <c r="E23961">
        <v>1</v>
      </c>
      <c r="J23961" s="1">
        <v>5.4299491252423799E-253</v>
      </c>
      <c r="K23961">
        <v>4</v>
      </c>
      <c r="L23961">
        <v>4</v>
      </c>
      <c r="M23961">
        <v>23959</v>
      </c>
    </row>
    <row r="23962" spans="1:13" x14ac:dyDescent="0.2">
      <c r="E23962">
        <v>1</v>
      </c>
      <c r="I23962" s="1">
        <v>3.5573220568778299E-168</v>
      </c>
      <c r="J23962" s="1" t="s">
        <v>1559</v>
      </c>
      <c r="K23962">
        <v>4</v>
      </c>
      <c r="L23962">
        <v>4</v>
      </c>
      <c r="M23962">
        <v>23960</v>
      </c>
    </row>
    <row r="23963" spans="1:13" x14ac:dyDescent="0.2">
      <c r="E23963">
        <v>1</v>
      </c>
      <c r="K23963">
        <v>4</v>
      </c>
      <c r="L23963">
        <v>4</v>
      </c>
      <c r="M23963">
        <v>23961</v>
      </c>
    </row>
    <row r="23964" spans="1:13" x14ac:dyDescent="0.2">
      <c r="E23964">
        <v>1</v>
      </c>
      <c r="K23964">
        <v>4</v>
      </c>
      <c r="L23964">
        <v>4</v>
      </c>
      <c r="M23964">
        <v>23962</v>
      </c>
    </row>
    <row r="23965" spans="1:13" x14ac:dyDescent="0.2">
      <c r="C23965" s="1">
        <v>1.0705628271664099E-118</v>
      </c>
      <c r="E23965" s="1">
        <v>2.4238693312952702E-98</v>
      </c>
      <c r="G23965" s="1">
        <v>4.0484940191008196E-164</v>
      </c>
      <c r="I23965">
        <v>1</v>
      </c>
      <c r="K23965">
        <v>8</v>
      </c>
      <c r="L23965">
        <v>4</v>
      </c>
      <c r="M23965">
        <v>23963</v>
      </c>
    </row>
    <row r="23966" spans="1:13" x14ac:dyDescent="0.2">
      <c r="E23966">
        <v>1</v>
      </c>
      <c r="K23966">
        <v>4</v>
      </c>
      <c r="L23966">
        <v>4</v>
      </c>
      <c r="M23966">
        <v>23964</v>
      </c>
    </row>
    <row r="23967" spans="1:13" x14ac:dyDescent="0.2">
      <c r="E23967">
        <v>1</v>
      </c>
      <c r="G23967" s="1">
        <v>3.3439033613132099E-305</v>
      </c>
      <c r="K23967">
        <v>4</v>
      </c>
      <c r="L23967">
        <v>4</v>
      </c>
      <c r="M23967">
        <v>23965</v>
      </c>
    </row>
    <row r="23968" spans="1:13" x14ac:dyDescent="0.2">
      <c r="D23968" s="1">
        <v>5.6035420533134401E-45</v>
      </c>
      <c r="E23968" s="1">
        <v>2.1295589557060701E-72</v>
      </c>
      <c r="I23968" s="1">
        <v>6.0972940795100303E-245</v>
      </c>
      <c r="J23968">
        <v>1</v>
      </c>
      <c r="K23968">
        <v>9</v>
      </c>
      <c r="L23968">
        <v>4</v>
      </c>
      <c r="M23968">
        <v>23966</v>
      </c>
    </row>
    <row r="23969" spans="1:13" x14ac:dyDescent="0.2">
      <c r="E23969">
        <v>1</v>
      </c>
      <c r="K23969">
        <v>4</v>
      </c>
      <c r="L23969">
        <v>4</v>
      </c>
      <c r="M23969">
        <v>23967</v>
      </c>
    </row>
    <row r="23970" spans="1:13" x14ac:dyDescent="0.2">
      <c r="E23970">
        <v>1</v>
      </c>
      <c r="I23970" s="1">
        <v>8.6732418166657603E-267</v>
      </c>
      <c r="K23970">
        <v>4</v>
      </c>
      <c r="L23970">
        <v>4</v>
      </c>
      <c r="M23970">
        <v>23968</v>
      </c>
    </row>
    <row r="23971" spans="1:13" x14ac:dyDescent="0.2">
      <c r="E23971" s="1">
        <v>2.1456074227897602E-298</v>
      </c>
      <c r="I23971" s="1">
        <v>2.4874001514100502E-72</v>
      </c>
      <c r="J23971">
        <v>1</v>
      </c>
      <c r="K23971">
        <v>9</v>
      </c>
      <c r="L23971">
        <v>4</v>
      </c>
      <c r="M23971">
        <v>23969</v>
      </c>
    </row>
    <row r="23972" spans="1:13" x14ac:dyDescent="0.2">
      <c r="E23972">
        <v>1</v>
      </c>
      <c r="J23972" s="1">
        <v>7.4702483583234299E-233</v>
      </c>
      <c r="K23972">
        <v>4</v>
      </c>
      <c r="L23972">
        <v>4</v>
      </c>
      <c r="M23972">
        <v>23970</v>
      </c>
    </row>
    <row r="23973" spans="1:13" x14ac:dyDescent="0.2">
      <c r="E23973">
        <v>1</v>
      </c>
      <c r="G23973" s="1">
        <v>1.6785241891999599E-299</v>
      </c>
      <c r="K23973">
        <v>4</v>
      </c>
      <c r="L23973">
        <v>4</v>
      </c>
      <c r="M23973">
        <v>23971</v>
      </c>
    </row>
    <row r="23974" spans="1:13" x14ac:dyDescent="0.2">
      <c r="E23974">
        <v>1</v>
      </c>
      <c r="I23974" s="1">
        <v>1.33468241671896E-166</v>
      </c>
      <c r="J23974" s="1">
        <v>2.5791109000933299E-131</v>
      </c>
      <c r="K23974">
        <v>4</v>
      </c>
      <c r="L23974">
        <v>4</v>
      </c>
      <c r="M23974">
        <v>23972</v>
      </c>
    </row>
    <row r="23975" spans="1:13" x14ac:dyDescent="0.2">
      <c r="E23975">
        <v>1</v>
      </c>
      <c r="K23975">
        <v>4</v>
      </c>
      <c r="L23975">
        <v>4</v>
      </c>
      <c r="M23975">
        <v>23973</v>
      </c>
    </row>
    <row r="23976" spans="1:13" x14ac:dyDescent="0.2">
      <c r="E23976">
        <v>1</v>
      </c>
      <c r="H23976" s="1">
        <v>3.2762800506815001E-79</v>
      </c>
      <c r="I23976" s="1">
        <v>2.3904674928790501E-149</v>
      </c>
      <c r="J23976" s="1">
        <v>9.5377647886057896E-178</v>
      </c>
      <c r="K23976">
        <v>4</v>
      </c>
      <c r="L23976">
        <v>4</v>
      </c>
      <c r="M23976">
        <v>23974</v>
      </c>
    </row>
    <row r="23977" spans="1:13" x14ac:dyDescent="0.2">
      <c r="E23977">
        <v>1</v>
      </c>
      <c r="K23977">
        <v>4</v>
      </c>
      <c r="L23977">
        <v>4</v>
      </c>
      <c r="M23977">
        <v>23975</v>
      </c>
    </row>
    <row r="23978" spans="1:13" x14ac:dyDescent="0.2">
      <c r="D23978" s="1">
        <v>4.0610220726262103E-209</v>
      </c>
      <c r="E23978" s="1">
        <v>1.48889813896579E-9</v>
      </c>
      <c r="I23978" s="1">
        <v>1.10743298807894E-97</v>
      </c>
      <c r="J23978">
        <v>0.999999998511101</v>
      </c>
      <c r="K23978">
        <v>9</v>
      </c>
      <c r="L23978">
        <v>4</v>
      </c>
      <c r="M23978">
        <v>23976</v>
      </c>
    </row>
    <row r="23979" spans="1:13" x14ac:dyDescent="0.2">
      <c r="E23979">
        <v>1</v>
      </c>
      <c r="J23979" s="1">
        <v>5.28358741225468E-281</v>
      </c>
      <c r="K23979">
        <v>4</v>
      </c>
      <c r="L23979">
        <v>4</v>
      </c>
      <c r="M23979">
        <v>23977</v>
      </c>
    </row>
    <row r="23980" spans="1:13" x14ac:dyDescent="0.2">
      <c r="E23980">
        <v>1</v>
      </c>
      <c r="K23980">
        <v>4</v>
      </c>
      <c r="L23980">
        <v>4</v>
      </c>
      <c r="M23980">
        <v>23978</v>
      </c>
    </row>
    <row r="23981" spans="1:13" x14ac:dyDescent="0.2">
      <c r="D23981" s="1">
        <v>1.07918793130404E-43</v>
      </c>
      <c r="E23981" s="1">
        <v>1.1018435181088001E-113</v>
      </c>
      <c r="I23981" s="1">
        <v>6.0116171078607102E-130</v>
      </c>
      <c r="J23981">
        <v>1</v>
      </c>
      <c r="K23981">
        <v>9</v>
      </c>
      <c r="L23981">
        <v>4</v>
      </c>
      <c r="M23981">
        <v>23979</v>
      </c>
    </row>
    <row r="23982" spans="1:13" x14ac:dyDescent="0.2">
      <c r="A23982" s="1">
        <v>3.1901031627535197E-126</v>
      </c>
      <c r="C23982" s="1">
        <v>3.1462313677176801E-301</v>
      </c>
      <c r="E23982">
        <v>1</v>
      </c>
      <c r="G23982" s="1">
        <v>3.1939376484543398E-203</v>
      </c>
      <c r="K23982">
        <v>4</v>
      </c>
      <c r="L23982">
        <v>4</v>
      </c>
      <c r="M23982">
        <v>23980</v>
      </c>
    </row>
    <row r="23983" spans="1:13" x14ac:dyDescent="0.2">
      <c r="D23983" s="1">
        <v>4.6705709203659702E-272</v>
      </c>
      <c r="E23983" s="1">
        <v>2.6146892270068802E-44</v>
      </c>
      <c r="I23983">
        <v>1</v>
      </c>
      <c r="J23983" s="1">
        <v>4.9443841664214803E-62</v>
      </c>
      <c r="K23983">
        <v>8</v>
      </c>
      <c r="L23983">
        <v>4</v>
      </c>
      <c r="M23983">
        <v>23981</v>
      </c>
    </row>
    <row r="23984" spans="1:13" x14ac:dyDescent="0.2">
      <c r="I23984">
        <v>1</v>
      </c>
      <c r="J23984" s="1">
        <v>1.45935405800828E-161</v>
      </c>
      <c r="K23984">
        <v>8</v>
      </c>
      <c r="L23984">
        <v>4</v>
      </c>
      <c r="M23984">
        <v>23982</v>
      </c>
    </row>
    <row r="23985" spans="4:13" x14ac:dyDescent="0.2">
      <c r="E23985" s="1">
        <v>2.5676115565856699E-120</v>
      </c>
      <c r="I23985">
        <v>1</v>
      </c>
      <c r="K23985">
        <v>8</v>
      </c>
      <c r="L23985">
        <v>4</v>
      </c>
      <c r="M23985">
        <v>23983</v>
      </c>
    </row>
    <row r="23986" spans="4:13" x14ac:dyDescent="0.2">
      <c r="D23986" s="1">
        <v>3.5577104209507398E-11</v>
      </c>
      <c r="E23986">
        <v>0.99999999996442201</v>
      </c>
      <c r="I23986" s="1">
        <v>7.6045084454105792E-65</v>
      </c>
      <c r="J23986" s="1">
        <v>7.5315017901864106E-102</v>
      </c>
      <c r="K23986">
        <v>4</v>
      </c>
      <c r="L23986">
        <v>4</v>
      </c>
      <c r="M23986">
        <v>23984</v>
      </c>
    </row>
    <row r="23987" spans="4:13" x14ac:dyDescent="0.2">
      <c r="D23987" s="1">
        <v>4.8935602127407796E-292</v>
      </c>
      <c r="E23987">
        <v>1</v>
      </c>
      <c r="H23987" s="1">
        <v>8.3946475806989607E-248</v>
      </c>
      <c r="I23987" s="1">
        <v>1.6245129160850601E-246</v>
      </c>
      <c r="K23987">
        <v>4</v>
      </c>
      <c r="L23987">
        <v>4</v>
      </c>
      <c r="M23987">
        <v>23985</v>
      </c>
    </row>
    <row r="23988" spans="4:13" x14ac:dyDescent="0.2">
      <c r="D23988" s="1" t="s">
        <v>1560</v>
      </c>
      <c r="E23988">
        <v>1</v>
      </c>
      <c r="I23988" s="1">
        <v>9.5746236587251793E-158</v>
      </c>
      <c r="J23988" s="1">
        <v>1.4177658315895499E-269</v>
      </c>
      <c r="K23988">
        <v>4</v>
      </c>
      <c r="L23988">
        <v>4</v>
      </c>
      <c r="M23988">
        <v>23986</v>
      </c>
    </row>
    <row r="23989" spans="4:13" x14ac:dyDescent="0.2">
      <c r="E23989">
        <v>1</v>
      </c>
      <c r="J23989" s="1">
        <v>7.9957456345162903E-278</v>
      </c>
      <c r="K23989">
        <v>4</v>
      </c>
      <c r="L23989">
        <v>4</v>
      </c>
      <c r="M23989">
        <v>23987</v>
      </c>
    </row>
    <row r="23990" spans="4:13" x14ac:dyDescent="0.2">
      <c r="E23990">
        <v>1</v>
      </c>
      <c r="K23990">
        <v>4</v>
      </c>
      <c r="L23990">
        <v>4</v>
      </c>
      <c r="M23990">
        <v>23988</v>
      </c>
    </row>
    <row r="23991" spans="4:13" x14ac:dyDescent="0.2">
      <c r="E23991">
        <v>1</v>
      </c>
      <c r="J23991" s="1">
        <v>3.7741496479525101E-167</v>
      </c>
      <c r="K23991">
        <v>4</v>
      </c>
      <c r="L23991">
        <v>4</v>
      </c>
      <c r="M23991">
        <v>23989</v>
      </c>
    </row>
    <row r="23992" spans="4:13" x14ac:dyDescent="0.2">
      <c r="E23992">
        <v>1</v>
      </c>
      <c r="J23992" s="1">
        <v>5.6331114354865798E-293</v>
      </c>
      <c r="K23992">
        <v>4</v>
      </c>
      <c r="L23992">
        <v>4</v>
      </c>
      <c r="M23992">
        <v>23990</v>
      </c>
    </row>
    <row r="23993" spans="4:13" x14ac:dyDescent="0.2">
      <c r="E23993">
        <v>1</v>
      </c>
      <c r="I23993" s="1" t="s">
        <v>1561</v>
      </c>
      <c r="K23993">
        <v>4</v>
      </c>
      <c r="L23993">
        <v>4</v>
      </c>
      <c r="M23993">
        <v>23991</v>
      </c>
    </row>
    <row r="23994" spans="4:13" x14ac:dyDescent="0.2">
      <c r="E23994">
        <v>1</v>
      </c>
      <c r="J23994" s="1">
        <v>1.5489352644790299E-253</v>
      </c>
      <c r="K23994">
        <v>4</v>
      </c>
      <c r="L23994">
        <v>4</v>
      </c>
      <c r="M23994">
        <v>23992</v>
      </c>
    </row>
    <row r="23995" spans="4:13" x14ac:dyDescent="0.2">
      <c r="E23995">
        <v>1</v>
      </c>
      <c r="K23995">
        <v>4</v>
      </c>
      <c r="L23995">
        <v>4</v>
      </c>
      <c r="M23995">
        <v>23993</v>
      </c>
    </row>
    <row r="23996" spans="4:13" x14ac:dyDescent="0.2">
      <c r="E23996" s="1">
        <v>6.4557257672773897E-21</v>
      </c>
      <c r="H23996" s="1">
        <v>3.90573440365137E-236</v>
      </c>
      <c r="I23996" s="1">
        <v>4.1818949113880201E-54</v>
      </c>
      <c r="J23996">
        <v>1</v>
      </c>
      <c r="K23996">
        <v>9</v>
      </c>
      <c r="L23996">
        <v>4</v>
      </c>
      <c r="M23996">
        <v>23994</v>
      </c>
    </row>
    <row r="23997" spans="4:13" x14ac:dyDescent="0.2">
      <c r="E23997">
        <v>1</v>
      </c>
      <c r="K23997">
        <v>4</v>
      </c>
      <c r="L23997">
        <v>4</v>
      </c>
      <c r="M23997">
        <v>23995</v>
      </c>
    </row>
    <row r="23998" spans="4:13" x14ac:dyDescent="0.2">
      <c r="E23998">
        <v>1</v>
      </c>
      <c r="F23998" s="1">
        <v>2.6354225425662101E-214</v>
      </c>
      <c r="G23998" s="1">
        <v>2.7811380977256998E-97</v>
      </c>
      <c r="I23998" s="1">
        <v>1.0146539403456701E-207</v>
      </c>
      <c r="K23998">
        <v>4</v>
      </c>
      <c r="L23998">
        <v>4</v>
      </c>
      <c r="M23998">
        <v>23996</v>
      </c>
    </row>
    <row r="23999" spans="4:13" x14ac:dyDescent="0.2">
      <c r="D23999" s="1">
        <v>2.08526892828278E-161</v>
      </c>
      <c r="E23999" s="1">
        <v>1.6813248950360299E-44</v>
      </c>
      <c r="I23999" s="1">
        <v>2.3044075555949801E-113</v>
      </c>
      <c r="J23999">
        <v>1</v>
      </c>
      <c r="K23999">
        <v>9</v>
      </c>
      <c r="L23999">
        <v>4</v>
      </c>
      <c r="M23999">
        <v>23997</v>
      </c>
    </row>
    <row r="24000" spans="4:13" x14ac:dyDescent="0.2">
      <c r="E24000">
        <v>1</v>
      </c>
      <c r="G24000" s="1" t="s">
        <v>571</v>
      </c>
      <c r="K24000">
        <v>4</v>
      </c>
      <c r="L24000">
        <v>4</v>
      </c>
      <c r="M24000">
        <v>23998</v>
      </c>
    </row>
    <row r="24001" spans="1:13" x14ac:dyDescent="0.2">
      <c r="E24001">
        <v>1</v>
      </c>
      <c r="K24001">
        <v>4</v>
      </c>
      <c r="L24001">
        <v>4</v>
      </c>
      <c r="M24001">
        <v>23999</v>
      </c>
    </row>
    <row r="24002" spans="1:13" x14ac:dyDescent="0.2">
      <c r="E24002">
        <v>1</v>
      </c>
      <c r="F24002" s="1">
        <v>1.6405925342889101E-268</v>
      </c>
      <c r="J24002" s="1">
        <v>3.8242953090264499E-37</v>
      </c>
      <c r="K24002">
        <v>4</v>
      </c>
      <c r="L24002">
        <v>4</v>
      </c>
      <c r="M24002">
        <v>24000</v>
      </c>
    </row>
    <row r="24003" spans="1:13" x14ac:dyDescent="0.2">
      <c r="E24003">
        <v>1</v>
      </c>
      <c r="K24003">
        <v>4</v>
      </c>
      <c r="L24003">
        <v>4</v>
      </c>
      <c r="M24003">
        <v>24001</v>
      </c>
    </row>
    <row r="24004" spans="1:13" x14ac:dyDescent="0.2">
      <c r="E24004">
        <v>1</v>
      </c>
      <c r="K24004">
        <v>4</v>
      </c>
      <c r="L24004">
        <v>4</v>
      </c>
      <c r="M24004">
        <v>24002</v>
      </c>
    </row>
    <row r="24005" spans="1:13" x14ac:dyDescent="0.2">
      <c r="E24005">
        <v>1</v>
      </c>
      <c r="J24005" s="1" t="s">
        <v>1562</v>
      </c>
      <c r="K24005">
        <v>4</v>
      </c>
      <c r="L24005">
        <v>4</v>
      </c>
      <c r="M24005">
        <v>24003</v>
      </c>
    </row>
    <row r="24006" spans="1:13" x14ac:dyDescent="0.2">
      <c r="E24006">
        <v>1</v>
      </c>
      <c r="K24006">
        <v>4</v>
      </c>
      <c r="L24006">
        <v>4</v>
      </c>
      <c r="M24006">
        <v>24004</v>
      </c>
    </row>
    <row r="24007" spans="1:13" x14ac:dyDescent="0.2">
      <c r="E24007">
        <v>1</v>
      </c>
      <c r="K24007">
        <v>4</v>
      </c>
      <c r="L24007">
        <v>4</v>
      </c>
      <c r="M24007">
        <v>24005</v>
      </c>
    </row>
    <row r="24008" spans="1:13" x14ac:dyDescent="0.2">
      <c r="E24008">
        <v>1</v>
      </c>
      <c r="K24008">
        <v>4</v>
      </c>
      <c r="L24008">
        <v>4</v>
      </c>
      <c r="M24008">
        <v>24006</v>
      </c>
    </row>
    <row r="24009" spans="1:13" x14ac:dyDescent="0.2">
      <c r="E24009">
        <v>1</v>
      </c>
      <c r="I24009" s="1">
        <v>2.0875514465647498E-211</v>
      </c>
      <c r="K24009">
        <v>4</v>
      </c>
      <c r="L24009">
        <v>4</v>
      </c>
      <c r="M24009">
        <v>24007</v>
      </c>
    </row>
    <row r="24010" spans="1:13" x14ac:dyDescent="0.2">
      <c r="E24010">
        <v>1</v>
      </c>
      <c r="J24010" s="1">
        <v>3.4755836477784499E-300</v>
      </c>
      <c r="K24010">
        <v>4</v>
      </c>
      <c r="L24010">
        <v>4</v>
      </c>
      <c r="M24010">
        <v>24008</v>
      </c>
    </row>
    <row r="24011" spans="1:13" x14ac:dyDescent="0.2">
      <c r="E24011">
        <v>1</v>
      </c>
      <c r="J24011" s="1">
        <v>2.46933653549119E-288</v>
      </c>
      <c r="K24011">
        <v>4</v>
      </c>
      <c r="L24011">
        <v>4</v>
      </c>
      <c r="M24011">
        <v>24009</v>
      </c>
    </row>
    <row r="24012" spans="1:13" x14ac:dyDescent="0.2">
      <c r="E24012">
        <v>1</v>
      </c>
      <c r="H24012" s="1">
        <v>4.4697144717934001E-47</v>
      </c>
      <c r="I24012" s="1">
        <v>2.1746347417289399E-134</v>
      </c>
      <c r="J24012" s="1">
        <v>1.64190908560586E-233</v>
      </c>
      <c r="K24012">
        <v>4</v>
      </c>
      <c r="L24012">
        <v>4</v>
      </c>
      <c r="M24012">
        <v>24010</v>
      </c>
    </row>
    <row r="24013" spans="1:13" x14ac:dyDescent="0.2">
      <c r="E24013">
        <v>1</v>
      </c>
      <c r="K24013">
        <v>4</v>
      </c>
      <c r="L24013">
        <v>4</v>
      </c>
      <c r="M24013">
        <v>24011</v>
      </c>
    </row>
    <row r="24014" spans="1:13" x14ac:dyDescent="0.2">
      <c r="E24014">
        <v>1</v>
      </c>
      <c r="K24014">
        <v>4</v>
      </c>
      <c r="L24014">
        <v>4</v>
      </c>
      <c r="M24014">
        <v>24012</v>
      </c>
    </row>
    <row r="24015" spans="1:13" x14ac:dyDescent="0.2">
      <c r="E24015">
        <v>1</v>
      </c>
      <c r="G24015" s="1">
        <v>1.47687690039434E-279</v>
      </c>
      <c r="I24015" s="1">
        <v>7.9086063059193704E-134</v>
      </c>
      <c r="J24015" s="1">
        <v>4.8754344750994402E-102</v>
      </c>
      <c r="K24015">
        <v>4</v>
      </c>
      <c r="L24015">
        <v>4</v>
      </c>
      <c r="M24015">
        <v>24013</v>
      </c>
    </row>
    <row r="24016" spans="1:13" x14ac:dyDescent="0.2">
      <c r="A24016">
        <v>1</v>
      </c>
      <c r="C24016" s="1">
        <v>3.2666146100682598E-261</v>
      </c>
      <c r="E24016" s="1">
        <v>8.6453777034453903E-237</v>
      </c>
      <c r="F24016" s="1">
        <v>2.1828996562294501E-218</v>
      </c>
      <c r="K24016">
        <v>0</v>
      </c>
      <c r="L24016">
        <v>4</v>
      </c>
      <c r="M24016">
        <v>24014</v>
      </c>
    </row>
    <row r="24017" spans="4:13" x14ac:dyDescent="0.2">
      <c r="E24017">
        <v>1</v>
      </c>
      <c r="K24017">
        <v>4</v>
      </c>
      <c r="L24017">
        <v>4</v>
      </c>
      <c r="M24017">
        <v>24015</v>
      </c>
    </row>
    <row r="24018" spans="4:13" x14ac:dyDescent="0.2">
      <c r="E24018" s="1">
        <v>7.5983730699967698E-99</v>
      </c>
      <c r="F24018" s="1">
        <v>3.8038676930956699E-298</v>
      </c>
      <c r="I24018" s="1">
        <v>6.72785728003046E-184</v>
      </c>
      <c r="J24018">
        <v>1</v>
      </c>
      <c r="K24018">
        <v>9</v>
      </c>
      <c r="L24018">
        <v>4</v>
      </c>
      <c r="M24018">
        <v>24016</v>
      </c>
    </row>
    <row r="24019" spans="4:13" x14ac:dyDescent="0.2">
      <c r="E24019">
        <v>1</v>
      </c>
      <c r="K24019">
        <v>4</v>
      </c>
      <c r="L24019">
        <v>4</v>
      </c>
      <c r="M24019">
        <v>24017</v>
      </c>
    </row>
    <row r="24020" spans="4:13" x14ac:dyDescent="0.2">
      <c r="D24020">
        <v>1</v>
      </c>
      <c r="E24020" s="1">
        <v>1.37762757072429E-20</v>
      </c>
      <c r="J24020" s="1">
        <v>2.9744784112829201E-135</v>
      </c>
      <c r="K24020">
        <v>3</v>
      </c>
      <c r="L24020">
        <v>4</v>
      </c>
      <c r="M24020">
        <v>24018</v>
      </c>
    </row>
    <row r="24021" spans="4:13" x14ac:dyDescent="0.2">
      <c r="E24021">
        <v>1</v>
      </c>
      <c r="I24021" s="1">
        <v>2.1567316989931199E-231</v>
      </c>
      <c r="J24021" s="1">
        <v>6.3485679728906896E-222</v>
      </c>
      <c r="K24021">
        <v>4</v>
      </c>
      <c r="L24021">
        <v>4</v>
      </c>
      <c r="M24021">
        <v>24019</v>
      </c>
    </row>
    <row r="24022" spans="4:13" x14ac:dyDescent="0.2">
      <c r="E24022">
        <v>1</v>
      </c>
      <c r="K24022">
        <v>4</v>
      </c>
      <c r="L24022">
        <v>4</v>
      </c>
      <c r="M24022">
        <v>24020</v>
      </c>
    </row>
    <row r="24023" spans="4:13" x14ac:dyDescent="0.2">
      <c r="E24023">
        <v>1</v>
      </c>
      <c r="K24023">
        <v>4</v>
      </c>
      <c r="L24023">
        <v>4</v>
      </c>
      <c r="M24023">
        <v>24021</v>
      </c>
    </row>
    <row r="24024" spans="4:13" x14ac:dyDescent="0.2">
      <c r="E24024" s="1">
        <v>1.8221984222628801E-7</v>
      </c>
      <c r="I24024">
        <v>0.99999981778015701</v>
      </c>
      <c r="J24024" s="1">
        <v>1.90716821723152E-239</v>
      </c>
      <c r="K24024">
        <v>8</v>
      </c>
      <c r="L24024">
        <v>4</v>
      </c>
      <c r="M24024">
        <v>24022</v>
      </c>
    </row>
    <row r="24025" spans="4:13" x14ac:dyDescent="0.2">
      <c r="E24025">
        <v>1</v>
      </c>
      <c r="G24025" s="1">
        <v>8.9525621795847497E-302</v>
      </c>
      <c r="I24025" s="1">
        <v>2.50054361914321E-253</v>
      </c>
      <c r="J24025" s="1">
        <v>6.3734710200824999E-32</v>
      </c>
      <c r="K24025">
        <v>4</v>
      </c>
      <c r="L24025">
        <v>4</v>
      </c>
      <c r="M24025">
        <v>24023</v>
      </c>
    </row>
    <row r="24026" spans="4:13" x14ac:dyDescent="0.2">
      <c r="E24026">
        <v>1</v>
      </c>
      <c r="K24026">
        <v>4</v>
      </c>
      <c r="L24026">
        <v>4</v>
      </c>
      <c r="M24026">
        <v>24024</v>
      </c>
    </row>
    <row r="24027" spans="4:13" x14ac:dyDescent="0.2">
      <c r="D24027" s="1">
        <v>1.6919838281413801E-281</v>
      </c>
      <c r="E24027" s="1">
        <v>1.9336147446320601E-72</v>
      </c>
      <c r="I24027">
        <v>1</v>
      </c>
      <c r="K24027">
        <v>8</v>
      </c>
      <c r="L24027">
        <v>4</v>
      </c>
      <c r="M24027">
        <v>24025</v>
      </c>
    </row>
    <row r="24028" spans="4:13" x14ac:dyDescent="0.2">
      <c r="D24028">
        <v>1</v>
      </c>
      <c r="E24028" s="1">
        <v>4.4985780311925803E-151</v>
      </c>
      <c r="I24028" s="1">
        <v>1.8081436274270299E-232</v>
      </c>
      <c r="J24028" s="1">
        <v>3.1354545456235601E-178</v>
      </c>
      <c r="K24028">
        <v>3</v>
      </c>
      <c r="L24028">
        <v>4</v>
      </c>
      <c r="M24028">
        <v>24026</v>
      </c>
    </row>
    <row r="24029" spans="4:13" x14ac:dyDescent="0.2">
      <c r="E24029">
        <v>1</v>
      </c>
      <c r="G24029" s="1">
        <v>2.1006482640096699E-232</v>
      </c>
      <c r="K24029">
        <v>4</v>
      </c>
      <c r="L24029">
        <v>4</v>
      </c>
      <c r="M24029">
        <v>24027</v>
      </c>
    </row>
    <row r="24030" spans="4:13" x14ac:dyDescent="0.2">
      <c r="E24030">
        <v>1</v>
      </c>
      <c r="H24030" s="1">
        <v>2.66071261180114E-248</v>
      </c>
      <c r="I24030" s="1">
        <v>4.3501926568174802E-262</v>
      </c>
      <c r="J24030" s="1">
        <v>7.6689653240645796E-201</v>
      </c>
      <c r="K24030">
        <v>4</v>
      </c>
      <c r="L24030">
        <v>4</v>
      </c>
      <c r="M24030">
        <v>24028</v>
      </c>
    </row>
    <row r="24031" spans="4:13" x14ac:dyDescent="0.2">
      <c r="E24031">
        <v>1</v>
      </c>
      <c r="K24031">
        <v>4</v>
      </c>
      <c r="L24031">
        <v>4</v>
      </c>
      <c r="M24031">
        <v>24029</v>
      </c>
    </row>
    <row r="24032" spans="4:13" x14ac:dyDescent="0.2">
      <c r="E24032">
        <v>1</v>
      </c>
      <c r="I24032" s="1">
        <v>4.7188975372331703E-292</v>
      </c>
      <c r="K24032">
        <v>4</v>
      </c>
      <c r="L24032">
        <v>4</v>
      </c>
      <c r="M24032">
        <v>24030</v>
      </c>
    </row>
    <row r="24033" spans="1:13" x14ac:dyDescent="0.2">
      <c r="D24033" s="1">
        <v>3.5577921222600802E-302</v>
      </c>
      <c r="E24033">
        <v>1</v>
      </c>
      <c r="I24033" s="1">
        <v>9.6086908872381197E-104</v>
      </c>
      <c r="J24033" s="1">
        <v>1.7654306296447401E-91</v>
      </c>
      <c r="K24033">
        <v>4</v>
      </c>
      <c r="L24033">
        <v>4</v>
      </c>
      <c r="M24033">
        <v>24031</v>
      </c>
    </row>
    <row r="24034" spans="1:13" x14ac:dyDescent="0.2">
      <c r="A24034" s="1">
        <v>2.3177673053042501E-239</v>
      </c>
      <c r="E24034">
        <v>1</v>
      </c>
      <c r="K24034">
        <v>4</v>
      </c>
      <c r="L24034">
        <v>4</v>
      </c>
      <c r="M24034">
        <v>24032</v>
      </c>
    </row>
    <row r="24035" spans="1:13" x14ac:dyDescent="0.2">
      <c r="E24035">
        <v>1</v>
      </c>
      <c r="K24035">
        <v>4</v>
      </c>
      <c r="L24035">
        <v>4</v>
      </c>
      <c r="M24035">
        <v>24033</v>
      </c>
    </row>
    <row r="24036" spans="1:13" x14ac:dyDescent="0.2">
      <c r="E24036">
        <v>1</v>
      </c>
      <c r="H24036" s="1">
        <v>4.97928489295462E-159</v>
      </c>
      <c r="I24036" s="1">
        <v>1.1683346802582399E-62</v>
      </c>
      <c r="J24036" s="1">
        <v>3.17568172609391E-197</v>
      </c>
      <c r="K24036">
        <v>4</v>
      </c>
      <c r="L24036">
        <v>4</v>
      </c>
      <c r="M24036">
        <v>24034</v>
      </c>
    </row>
    <row r="24037" spans="1:13" x14ac:dyDescent="0.2">
      <c r="B24037">
        <v>1</v>
      </c>
      <c r="D24037" s="1">
        <v>1.4430783172018299E-43</v>
      </c>
      <c r="H24037" s="1">
        <v>9.1970125326117696E-129</v>
      </c>
      <c r="I24037" s="1">
        <v>8.3452799866299004E-55</v>
      </c>
      <c r="K24037">
        <v>1</v>
      </c>
      <c r="L24037">
        <v>4</v>
      </c>
      <c r="M24037">
        <v>24035</v>
      </c>
    </row>
    <row r="24038" spans="1:13" x14ac:dyDescent="0.2">
      <c r="E24038">
        <v>1</v>
      </c>
      <c r="F24038" s="1">
        <v>1.2136604597774799E-123</v>
      </c>
      <c r="I24038" s="1">
        <v>1.28803658956025E-272</v>
      </c>
      <c r="J24038" s="1">
        <v>6.4119806563909897E-118</v>
      </c>
      <c r="K24038">
        <v>4</v>
      </c>
      <c r="L24038">
        <v>4</v>
      </c>
      <c r="M24038">
        <v>24036</v>
      </c>
    </row>
    <row r="24039" spans="1:13" x14ac:dyDescent="0.2">
      <c r="E24039">
        <v>1</v>
      </c>
      <c r="J24039" s="1">
        <v>1.00419795877477E-158</v>
      </c>
      <c r="K24039">
        <v>4</v>
      </c>
      <c r="L24039">
        <v>4</v>
      </c>
      <c r="M24039">
        <v>24037</v>
      </c>
    </row>
    <row r="24040" spans="1:13" x14ac:dyDescent="0.2">
      <c r="E24040">
        <v>1</v>
      </c>
      <c r="J24040" s="1">
        <v>5.1081656004434799E-288</v>
      </c>
      <c r="K24040">
        <v>4</v>
      </c>
      <c r="L24040">
        <v>4</v>
      </c>
      <c r="M24040">
        <v>24038</v>
      </c>
    </row>
    <row r="24041" spans="1:13" x14ac:dyDescent="0.2">
      <c r="D24041" s="1">
        <v>8.3079009455102998E-248</v>
      </c>
      <c r="E24041">
        <v>1</v>
      </c>
      <c r="J24041" s="1">
        <v>9.9096309046893592E-248</v>
      </c>
      <c r="K24041">
        <v>4</v>
      </c>
      <c r="L24041">
        <v>4</v>
      </c>
      <c r="M24041">
        <v>24039</v>
      </c>
    </row>
    <row r="24042" spans="1:13" x14ac:dyDescent="0.2">
      <c r="E24042">
        <v>1</v>
      </c>
      <c r="K24042">
        <v>4</v>
      </c>
      <c r="L24042">
        <v>4</v>
      </c>
      <c r="M24042">
        <v>24040</v>
      </c>
    </row>
    <row r="24043" spans="1:13" x14ac:dyDescent="0.2">
      <c r="E24043">
        <v>1</v>
      </c>
      <c r="I24043" s="1">
        <v>5.3892613868959295E-206</v>
      </c>
      <c r="J24043" s="1">
        <v>2.3404894463845198E-301</v>
      </c>
      <c r="K24043">
        <v>4</v>
      </c>
      <c r="L24043">
        <v>4</v>
      </c>
      <c r="M24043">
        <v>24041</v>
      </c>
    </row>
    <row r="24044" spans="1:13" x14ac:dyDescent="0.2">
      <c r="E24044">
        <v>1</v>
      </c>
      <c r="I24044" s="1">
        <v>4.5707336172970897E-54</v>
      </c>
      <c r="J24044" s="1">
        <v>1.0031453088434299E-219</v>
      </c>
      <c r="K24044">
        <v>4</v>
      </c>
      <c r="L24044">
        <v>4</v>
      </c>
      <c r="M24044">
        <v>24042</v>
      </c>
    </row>
    <row r="24045" spans="1:13" x14ac:dyDescent="0.2">
      <c r="E24045">
        <v>1</v>
      </c>
      <c r="K24045">
        <v>4</v>
      </c>
      <c r="L24045">
        <v>4</v>
      </c>
      <c r="M24045">
        <v>24043</v>
      </c>
    </row>
    <row r="24046" spans="1:13" x14ac:dyDescent="0.2">
      <c r="E24046">
        <v>1</v>
      </c>
      <c r="H24046" s="1">
        <v>7.3205092184937203E-271</v>
      </c>
      <c r="J24046" s="1">
        <v>6.5511818368260596E-230</v>
      </c>
      <c r="K24046">
        <v>4</v>
      </c>
      <c r="L24046">
        <v>4</v>
      </c>
      <c r="M24046">
        <v>24044</v>
      </c>
    </row>
    <row r="24047" spans="1:13" x14ac:dyDescent="0.2">
      <c r="C24047" s="1">
        <v>1.72685814709605E-19</v>
      </c>
      <c r="E24047" s="1">
        <v>5.4795659763917001E-45</v>
      </c>
      <c r="I24047">
        <v>0.999999834946528</v>
      </c>
      <c r="J24047" s="1">
        <v>1.6505347169371199E-7</v>
      </c>
      <c r="K24047">
        <v>8</v>
      </c>
      <c r="L24047">
        <v>4</v>
      </c>
      <c r="M24047">
        <v>24045</v>
      </c>
    </row>
    <row r="24048" spans="1:13" x14ac:dyDescent="0.2">
      <c r="E24048">
        <v>1</v>
      </c>
      <c r="K24048">
        <v>4</v>
      </c>
      <c r="L24048">
        <v>4</v>
      </c>
      <c r="M24048">
        <v>24046</v>
      </c>
    </row>
    <row r="24049" spans="3:13" x14ac:dyDescent="0.2">
      <c r="D24049" s="1">
        <v>4.5186785117578798E-21</v>
      </c>
      <c r="E24049">
        <v>1</v>
      </c>
      <c r="I24049" s="1">
        <v>6.7998863434697398E-133</v>
      </c>
      <c r="J24049" s="1">
        <v>3.1704775799639397E-61</v>
      </c>
      <c r="K24049">
        <v>4</v>
      </c>
      <c r="L24049">
        <v>4</v>
      </c>
      <c r="M24049">
        <v>24047</v>
      </c>
    </row>
    <row r="24050" spans="3:13" x14ac:dyDescent="0.2">
      <c r="D24050" s="1">
        <v>2.0672655123974198E-267</v>
      </c>
      <c r="E24050">
        <v>1</v>
      </c>
      <c r="J24050" s="1">
        <v>1.12879584803225E-265</v>
      </c>
      <c r="K24050">
        <v>4</v>
      </c>
      <c r="L24050">
        <v>4</v>
      </c>
      <c r="M24050">
        <v>24048</v>
      </c>
    </row>
    <row r="24051" spans="3:13" x14ac:dyDescent="0.2">
      <c r="E24051">
        <v>1</v>
      </c>
      <c r="K24051">
        <v>4</v>
      </c>
      <c r="L24051">
        <v>4</v>
      </c>
      <c r="M24051">
        <v>24049</v>
      </c>
    </row>
    <row r="24052" spans="3:13" x14ac:dyDescent="0.2">
      <c r="E24052">
        <v>1</v>
      </c>
      <c r="I24052" s="1">
        <v>2.42862592833221E-224</v>
      </c>
      <c r="K24052">
        <v>4</v>
      </c>
      <c r="L24052">
        <v>4</v>
      </c>
      <c r="M24052">
        <v>24050</v>
      </c>
    </row>
    <row r="24053" spans="3:13" x14ac:dyDescent="0.2">
      <c r="E24053">
        <v>1</v>
      </c>
      <c r="K24053">
        <v>4</v>
      </c>
      <c r="L24053">
        <v>4</v>
      </c>
      <c r="M24053">
        <v>24051</v>
      </c>
    </row>
    <row r="24054" spans="3:13" x14ac:dyDescent="0.2">
      <c r="E24054">
        <v>1</v>
      </c>
      <c r="J24054" s="1">
        <v>2.6305167209073798E-164</v>
      </c>
      <c r="K24054">
        <v>4</v>
      </c>
      <c r="L24054">
        <v>4</v>
      </c>
      <c r="M24054">
        <v>24052</v>
      </c>
    </row>
    <row r="24055" spans="3:13" x14ac:dyDescent="0.2">
      <c r="E24055">
        <v>1</v>
      </c>
      <c r="I24055" s="1">
        <v>5.4470773948323595E-113</v>
      </c>
      <c r="J24055" s="1">
        <v>9.7051719074940402E-136</v>
      </c>
      <c r="K24055">
        <v>4</v>
      </c>
      <c r="L24055">
        <v>4</v>
      </c>
      <c r="M24055">
        <v>24053</v>
      </c>
    </row>
    <row r="24056" spans="3:13" x14ac:dyDescent="0.2">
      <c r="E24056">
        <v>1</v>
      </c>
      <c r="I24056" s="1">
        <v>1.13490220144888E-275</v>
      </c>
      <c r="J24056" s="1">
        <v>4.0407283989077499E-181</v>
      </c>
      <c r="K24056">
        <v>4</v>
      </c>
      <c r="L24056">
        <v>4</v>
      </c>
      <c r="M24056">
        <v>24054</v>
      </c>
    </row>
    <row r="24057" spans="3:13" x14ac:dyDescent="0.2">
      <c r="E24057">
        <v>1</v>
      </c>
      <c r="K24057">
        <v>4</v>
      </c>
      <c r="L24057">
        <v>4</v>
      </c>
      <c r="M24057">
        <v>24055</v>
      </c>
    </row>
    <row r="24058" spans="3:13" x14ac:dyDescent="0.2">
      <c r="E24058">
        <v>1</v>
      </c>
      <c r="K24058">
        <v>4</v>
      </c>
      <c r="L24058">
        <v>4</v>
      </c>
      <c r="M24058">
        <v>24056</v>
      </c>
    </row>
    <row r="24059" spans="3:13" x14ac:dyDescent="0.2">
      <c r="E24059">
        <v>1</v>
      </c>
      <c r="K24059">
        <v>4</v>
      </c>
      <c r="L24059">
        <v>4</v>
      </c>
      <c r="M24059">
        <v>24057</v>
      </c>
    </row>
    <row r="24060" spans="3:13" x14ac:dyDescent="0.2">
      <c r="E24060">
        <v>1</v>
      </c>
      <c r="K24060">
        <v>4</v>
      </c>
      <c r="L24060">
        <v>4</v>
      </c>
      <c r="M24060">
        <v>24058</v>
      </c>
    </row>
    <row r="24061" spans="3:13" x14ac:dyDescent="0.2">
      <c r="C24061" s="1">
        <v>3.11800763957602E-124</v>
      </c>
      <c r="E24061" s="1">
        <v>1.86595952472961E-163</v>
      </c>
      <c r="G24061">
        <v>1</v>
      </c>
      <c r="K24061">
        <v>6</v>
      </c>
      <c r="L24061">
        <v>4</v>
      </c>
      <c r="M24061">
        <v>24059</v>
      </c>
    </row>
    <row r="24062" spans="3:13" x14ac:dyDescent="0.2">
      <c r="E24062">
        <v>0.426153761867332</v>
      </c>
      <c r="F24062" s="1">
        <v>2.5474947837420599E-169</v>
      </c>
      <c r="I24062" s="1">
        <v>2.6488904388632399E-235</v>
      </c>
      <c r="J24062">
        <v>0.573846238132667</v>
      </c>
      <c r="K24062">
        <v>9</v>
      </c>
      <c r="L24062">
        <v>4</v>
      </c>
      <c r="M24062">
        <v>24060</v>
      </c>
    </row>
    <row r="24063" spans="3:13" x14ac:dyDescent="0.2">
      <c r="E24063">
        <v>1</v>
      </c>
      <c r="K24063">
        <v>4</v>
      </c>
      <c r="L24063">
        <v>4</v>
      </c>
      <c r="M24063">
        <v>24061</v>
      </c>
    </row>
    <row r="24064" spans="3:13" x14ac:dyDescent="0.2">
      <c r="D24064" s="1">
        <v>1.78604288768132E-270</v>
      </c>
      <c r="E24064" s="1">
        <v>5.3364197378740002E-283</v>
      </c>
      <c r="I24064">
        <v>1</v>
      </c>
      <c r="K24064">
        <v>8</v>
      </c>
      <c r="L24064">
        <v>4</v>
      </c>
      <c r="M24064">
        <v>24062</v>
      </c>
    </row>
    <row r="24065" spans="3:13" x14ac:dyDescent="0.2">
      <c r="E24065">
        <v>1</v>
      </c>
      <c r="I24065" s="1">
        <v>5.8549927034935103E-198</v>
      </c>
      <c r="K24065">
        <v>4</v>
      </c>
      <c r="L24065">
        <v>4</v>
      </c>
      <c r="M24065">
        <v>24063</v>
      </c>
    </row>
    <row r="24066" spans="3:13" x14ac:dyDescent="0.2">
      <c r="E24066">
        <v>1</v>
      </c>
      <c r="J24066" s="1">
        <v>5.5074600624611302E-226</v>
      </c>
      <c r="K24066">
        <v>4</v>
      </c>
      <c r="L24066">
        <v>4</v>
      </c>
      <c r="M24066">
        <v>24064</v>
      </c>
    </row>
    <row r="24067" spans="3:13" x14ac:dyDescent="0.2">
      <c r="E24067">
        <v>1</v>
      </c>
      <c r="K24067">
        <v>4</v>
      </c>
      <c r="L24067">
        <v>4</v>
      </c>
      <c r="M24067">
        <v>24065</v>
      </c>
    </row>
    <row r="24068" spans="3:13" x14ac:dyDescent="0.2">
      <c r="C24068" s="1">
        <v>8.5445683824470002E-11</v>
      </c>
      <c r="G24068">
        <v>0.99999999991455402</v>
      </c>
      <c r="K24068">
        <v>6</v>
      </c>
      <c r="L24068">
        <v>4</v>
      </c>
      <c r="M24068">
        <v>24066</v>
      </c>
    </row>
    <row r="24069" spans="3:13" x14ac:dyDescent="0.2">
      <c r="E24069">
        <v>1</v>
      </c>
      <c r="K24069">
        <v>4</v>
      </c>
      <c r="L24069">
        <v>4</v>
      </c>
      <c r="M24069">
        <v>24067</v>
      </c>
    </row>
    <row r="24070" spans="3:13" x14ac:dyDescent="0.2">
      <c r="D24070" s="1">
        <v>9.37556083630769E-150</v>
      </c>
      <c r="E24070" s="1">
        <v>8.5140002778752904E-80</v>
      </c>
      <c r="I24070" s="1">
        <v>9.56331086749632E-90</v>
      </c>
      <c r="J24070">
        <v>1</v>
      </c>
      <c r="K24070">
        <v>9</v>
      </c>
      <c r="L24070">
        <v>4</v>
      </c>
      <c r="M24070">
        <v>24068</v>
      </c>
    </row>
    <row r="24071" spans="3:13" x14ac:dyDescent="0.2">
      <c r="E24071">
        <v>1</v>
      </c>
      <c r="I24071" s="1">
        <v>2.3076863541646701E-275</v>
      </c>
      <c r="J24071" s="1">
        <v>1.3965937064262901E-138</v>
      </c>
      <c r="K24071">
        <v>4</v>
      </c>
      <c r="L24071">
        <v>4</v>
      </c>
      <c r="M24071">
        <v>24069</v>
      </c>
    </row>
    <row r="24072" spans="3:13" x14ac:dyDescent="0.2">
      <c r="E24072">
        <v>1</v>
      </c>
      <c r="K24072">
        <v>4</v>
      </c>
      <c r="L24072">
        <v>4</v>
      </c>
      <c r="M24072">
        <v>24070</v>
      </c>
    </row>
    <row r="24073" spans="3:13" x14ac:dyDescent="0.2">
      <c r="E24073">
        <v>1</v>
      </c>
      <c r="K24073">
        <v>4</v>
      </c>
      <c r="L24073">
        <v>4</v>
      </c>
      <c r="M24073">
        <v>24071</v>
      </c>
    </row>
    <row r="24074" spans="3:13" x14ac:dyDescent="0.2">
      <c r="E24074">
        <v>1</v>
      </c>
      <c r="G24074" s="1">
        <v>1.0024373242011301E-298</v>
      </c>
      <c r="I24074" s="1">
        <v>1.0534167976470901E-47</v>
      </c>
      <c r="J24074" s="1">
        <v>3.48470452207454E-193</v>
      </c>
      <c r="K24074">
        <v>4</v>
      </c>
      <c r="L24074">
        <v>4</v>
      </c>
      <c r="M24074">
        <v>24072</v>
      </c>
    </row>
    <row r="24075" spans="3:13" x14ac:dyDescent="0.2">
      <c r="E24075">
        <v>1</v>
      </c>
      <c r="K24075">
        <v>4</v>
      </c>
      <c r="L24075">
        <v>4</v>
      </c>
      <c r="M24075">
        <v>24073</v>
      </c>
    </row>
    <row r="24076" spans="3:13" x14ac:dyDescent="0.2">
      <c r="E24076">
        <v>1</v>
      </c>
      <c r="F24076" s="1">
        <v>1.5832805315539899E-217</v>
      </c>
      <c r="I24076" s="1">
        <v>2.7307920998526601E-108</v>
      </c>
      <c r="J24076" s="1">
        <v>2.89147437936296E-179</v>
      </c>
      <c r="K24076">
        <v>4</v>
      </c>
      <c r="L24076">
        <v>4</v>
      </c>
      <c r="M24076">
        <v>24074</v>
      </c>
    </row>
    <row r="24077" spans="3:13" x14ac:dyDescent="0.2">
      <c r="C24077" s="1">
        <v>1.7076814462099101E-129</v>
      </c>
      <c r="E24077">
        <v>1</v>
      </c>
      <c r="G24077" s="1">
        <v>1.8260043675206599E-260</v>
      </c>
      <c r="I24077" s="1">
        <v>7.2155474546104204E-216</v>
      </c>
      <c r="K24077">
        <v>4</v>
      </c>
      <c r="L24077">
        <v>4</v>
      </c>
      <c r="M24077">
        <v>24075</v>
      </c>
    </row>
    <row r="24078" spans="3:13" x14ac:dyDescent="0.2">
      <c r="D24078" s="1">
        <v>5.9292523277301098E-262</v>
      </c>
      <c r="E24078">
        <v>1</v>
      </c>
      <c r="K24078">
        <v>4</v>
      </c>
      <c r="L24078">
        <v>4</v>
      </c>
      <c r="M24078">
        <v>24076</v>
      </c>
    </row>
    <row r="24079" spans="3:13" x14ac:dyDescent="0.2">
      <c r="E24079">
        <v>1</v>
      </c>
      <c r="K24079">
        <v>4</v>
      </c>
      <c r="L24079">
        <v>4</v>
      </c>
      <c r="M24079">
        <v>24077</v>
      </c>
    </row>
    <row r="24080" spans="3:13" x14ac:dyDescent="0.2">
      <c r="E24080">
        <v>1</v>
      </c>
      <c r="J24080" s="1">
        <v>6.6070672895267204E-307</v>
      </c>
      <c r="K24080">
        <v>4</v>
      </c>
      <c r="L24080">
        <v>4</v>
      </c>
      <c r="M24080">
        <v>24078</v>
      </c>
    </row>
    <row r="24081" spans="3:13" x14ac:dyDescent="0.2">
      <c r="E24081">
        <v>1</v>
      </c>
      <c r="I24081" s="1">
        <v>7.7068627211527694E-58</v>
      </c>
      <c r="J24081" s="1">
        <v>3.3172454484544902E-117</v>
      </c>
      <c r="K24081">
        <v>4</v>
      </c>
      <c r="L24081">
        <v>4</v>
      </c>
      <c r="M24081">
        <v>24079</v>
      </c>
    </row>
    <row r="24082" spans="3:13" x14ac:dyDescent="0.2">
      <c r="E24082">
        <v>1</v>
      </c>
      <c r="J24082" s="1">
        <v>3.17981905968338E-196</v>
      </c>
      <c r="K24082">
        <v>4</v>
      </c>
      <c r="L24082">
        <v>4</v>
      </c>
      <c r="M24082">
        <v>24080</v>
      </c>
    </row>
    <row r="24083" spans="3:13" x14ac:dyDescent="0.2">
      <c r="E24083">
        <v>1</v>
      </c>
      <c r="K24083">
        <v>4</v>
      </c>
      <c r="L24083">
        <v>4</v>
      </c>
      <c r="M24083">
        <v>24081</v>
      </c>
    </row>
    <row r="24084" spans="3:13" x14ac:dyDescent="0.2">
      <c r="E24084">
        <v>1</v>
      </c>
      <c r="J24084" s="1">
        <v>4.7015494919910996E-252</v>
      </c>
      <c r="K24084">
        <v>4</v>
      </c>
      <c r="L24084">
        <v>4</v>
      </c>
      <c r="M24084">
        <v>24082</v>
      </c>
    </row>
    <row r="24085" spans="3:13" x14ac:dyDescent="0.2">
      <c r="C24085" s="1" t="s">
        <v>1563</v>
      </c>
      <c r="E24085">
        <v>1</v>
      </c>
      <c r="G24085" s="1">
        <v>3.5504102924809798E-215</v>
      </c>
      <c r="J24085" s="1">
        <v>2.63987219016213E-292</v>
      </c>
      <c r="K24085">
        <v>4</v>
      </c>
      <c r="L24085">
        <v>4</v>
      </c>
      <c r="M24085">
        <v>24083</v>
      </c>
    </row>
    <row r="24086" spans="3:13" x14ac:dyDescent="0.2">
      <c r="D24086" s="1">
        <v>2.41441464907089E-174</v>
      </c>
      <c r="E24086">
        <v>1</v>
      </c>
      <c r="H24086" s="1">
        <v>3.9848058847820597E-222</v>
      </c>
      <c r="I24086" s="1">
        <v>6.5403658731044498E-126</v>
      </c>
      <c r="K24086">
        <v>4</v>
      </c>
      <c r="L24086">
        <v>4</v>
      </c>
      <c r="M24086">
        <v>24084</v>
      </c>
    </row>
    <row r="24087" spans="3:13" x14ac:dyDescent="0.2">
      <c r="C24087" s="1">
        <v>5.84448817961316E-120</v>
      </c>
      <c r="D24087" s="1">
        <v>4.7944786488174701E-38</v>
      </c>
      <c r="E24087" s="1">
        <v>9.8096306198510595E-19</v>
      </c>
      <c r="I24087">
        <v>1</v>
      </c>
      <c r="K24087">
        <v>8</v>
      </c>
      <c r="L24087">
        <v>4</v>
      </c>
      <c r="M24087">
        <v>24085</v>
      </c>
    </row>
    <row r="24088" spans="3:13" x14ac:dyDescent="0.2">
      <c r="E24088">
        <v>1</v>
      </c>
      <c r="I24088" s="1">
        <v>4.0323112899350803E-247</v>
      </c>
      <c r="K24088">
        <v>4</v>
      </c>
      <c r="L24088">
        <v>4</v>
      </c>
      <c r="M24088">
        <v>24086</v>
      </c>
    </row>
    <row r="24089" spans="3:13" x14ac:dyDescent="0.2">
      <c r="E24089">
        <v>1</v>
      </c>
      <c r="I24089" s="1" t="s">
        <v>1564</v>
      </c>
      <c r="J24089" s="1">
        <v>1.8507827466504E-45</v>
      </c>
      <c r="K24089">
        <v>4</v>
      </c>
      <c r="L24089">
        <v>4</v>
      </c>
      <c r="M24089">
        <v>24087</v>
      </c>
    </row>
    <row r="24090" spans="3:13" x14ac:dyDescent="0.2">
      <c r="E24090">
        <v>1</v>
      </c>
      <c r="I24090" s="1">
        <v>1.11601091105384E-133</v>
      </c>
      <c r="K24090">
        <v>4</v>
      </c>
      <c r="L24090">
        <v>4</v>
      </c>
      <c r="M24090">
        <v>24088</v>
      </c>
    </row>
    <row r="24091" spans="3:13" x14ac:dyDescent="0.2">
      <c r="E24091">
        <v>1</v>
      </c>
      <c r="I24091" s="1">
        <v>3.4885688676030901E-85</v>
      </c>
      <c r="K24091">
        <v>4</v>
      </c>
      <c r="L24091">
        <v>4</v>
      </c>
      <c r="M24091">
        <v>24089</v>
      </c>
    </row>
    <row r="24092" spans="3:13" x14ac:dyDescent="0.2">
      <c r="E24092">
        <v>1</v>
      </c>
      <c r="J24092" s="1">
        <v>1.4490306569687001E-191</v>
      </c>
      <c r="K24092">
        <v>4</v>
      </c>
      <c r="L24092">
        <v>4</v>
      </c>
      <c r="M24092">
        <v>24090</v>
      </c>
    </row>
    <row r="24093" spans="3:13" x14ac:dyDescent="0.2">
      <c r="E24093">
        <v>1</v>
      </c>
      <c r="K24093">
        <v>4</v>
      </c>
      <c r="L24093">
        <v>4</v>
      </c>
      <c r="M24093">
        <v>24091</v>
      </c>
    </row>
    <row r="24094" spans="3:13" x14ac:dyDescent="0.2">
      <c r="D24094" s="1">
        <v>3.4563976558948997E-139</v>
      </c>
      <c r="E24094">
        <v>1</v>
      </c>
      <c r="J24094" s="1">
        <v>8.5932048536427307E-25</v>
      </c>
      <c r="K24094">
        <v>4</v>
      </c>
      <c r="L24094">
        <v>4</v>
      </c>
      <c r="M24094">
        <v>24092</v>
      </c>
    </row>
    <row r="24095" spans="3:13" x14ac:dyDescent="0.2">
      <c r="E24095">
        <v>1</v>
      </c>
      <c r="K24095">
        <v>4</v>
      </c>
      <c r="L24095">
        <v>4</v>
      </c>
      <c r="M24095">
        <v>24093</v>
      </c>
    </row>
    <row r="24096" spans="3:13" x14ac:dyDescent="0.2">
      <c r="E24096">
        <v>1</v>
      </c>
      <c r="K24096">
        <v>4</v>
      </c>
      <c r="L24096">
        <v>4</v>
      </c>
      <c r="M24096">
        <v>24094</v>
      </c>
    </row>
    <row r="24097" spans="4:13" x14ac:dyDescent="0.2">
      <c r="E24097">
        <v>1</v>
      </c>
      <c r="I24097" s="1">
        <v>2.5681099852167701E-145</v>
      </c>
      <c r="K24097">
        <v>4</v>
      </c>
      <c r="L24097">
        <v>4</v>
      </c>
      <c r="M24097">
        <v>24095</v>
      </c>
    </row>
    <row r="24098" spans="4:13" x14ac:dyDescent="0.2">
      <c r="E24098">
        <v>1</v>
      </c>
      <c r="K24098">
        <v>4</v>
      </c>
      <c r="L24098">
        <v>4</v>
      </c>
      <c r="M24098">
        <v>24096</v>
      </c>
    </row>
    <row r="24099" spans="4:13" x14ac:dyDescent="0.2">
      <c r="E24099">
        <v>1</v>
      </c>
      <c r="I24099" s="1">
        <v>1.13735753630502E-193</v>
      </c>
      <c r="K24099">
        <v>4</v>
      </c>
      <c r="L24099">
        <v>4</v>
      </c>
      <c r="M24099">
        <v>24097</v>
      </c>
    </row>
    <row r="24100" spans="4:13" x14ac:dyDescent="0.2">
      <c r="E24100">
        <v>1</v>
      </c>
      <c r="I24100" s="1">
        <v>2.3865617098216099E-186</v>
      </c>
      <c r="J24100" s="1">
        <v>1.68592148004182E-154</v>
      </c>
      <c r="K24100">
        <v>4</v>
      </c>
      <c r="L24100">
        <v>4</v>
      </c>
      <c r="M24100">
        <v>24098</v>
      </c>
    </row>
    <row r="24101" spans="4:13" x14ac:dyDescent="0.2">
      <c r="E24101">
        <v>1</v>
      </c>
      <c r="K24101">
        <v>4</v>
      </c>
      <c r="L24101">
        <v>4</v>
      </c>
      <c r="M24101">
        <v>24099</v>
      </c>
    </row>
    <row r="24102" spans="4:13" x14ac:dyDescent="0.2">
      <c r="E24102">
        <v>1</v>
      </c>
      <c r="K24102">
        <v>4</v>
      </c>
      <c r="L24102">
        <v>4</v>
      </c>
      <c r="M24102">
        <v>24100</v>
      </c>
    </row>
    <row r="24103" spans="4:13" x14ac:dyDescent="0.2">
      <c r="E24103">
        <v>1</v>
      </c>
      <c r="G24103" s="1">
        <v>9.0396532049054495E-272</v>
      </c>
      <c r="J24103" s="1" t="s">
        <v>1565</v>
      </c>
      <c r="K24103">
        <v>4</v>
      </c>
      <c r="L24103">
        <v>4</v>
      </c>
      <c r="M24103">
        <v>24101</v>
      </c>
    </row>
    <row r="24104" spans="4:13" x14ac:dyDescent="0.2">
      <c r="E24104">
        <v>1</v>
      </c>
      <c r="G24104" s="1">
        <v>2.8949058183571502E-94</v>
      </c>
      <c r="I24104" s="1">
        <v>5.9291912270110898E-214</v>
      </c>
      <c r="J24104" s="1">
        <v>1.9108594603855899E-231</v>
      </c>
      <c r="K24104">
        <v>4</v>
      </c>
      <c r="L24104">
        <v>4</v>
      </c>
      <c r="M24104">
        <v>24102</v>
      </c>
    </row>
    <row r="24105" spans="4:13" x14ac:dyDescent="0.2">
      <c r="E24105">
        <v>1</v>
      </c>
      <c r="I24105" s="1">
        <v>8.73926593950399E-211</v>
      </c>
      <c r="K24105">
        <v>4</v>
      </c>
      <c r="L24105">
        <v>4</v>
      </c>
      <c r="M24105">
        <v>24103</v>
      </c>
    </row>
    <row r="24106" spans="4:13" x14ac:dyDescent="0.2">
      <c r="E24106">
        <v>1</v>
      </c>
      <c r="K24106">
        <v>4</v>
      </c>
      <c r="L24106">
        <v>4</v>
      </c>
      <c r="M24106">
        <v>24104</v>
      </c>
    </row>
    <row r="24107" spans="4:13" x14ac:dyDescent="0.2">
      <c r="E24107">
        <v>1</v>
      </c>
      <c r="K24107">
        <v>4</v>
      </c>
      <c r="L24107">
        <v>4</v>
      </c>
      <c r="M24107">
        <v>24105</v>
      </c>
    </row>
    <row r="24108" spans="4:13" x14ac:dyDescent="0.2">
      <c r="D24108" s="1">
        <v>3.5644002979892403E-274</v>
      </c>
      <c r="E24108" s="1">
        <v>1.2016262686704201E-18</v>
      </c>
      <c r="I24108">
        <v>1</v>
      </c>
      <c r="J24108" s="1">
        <v>3.3546500788104599E-35</v>
      </c>
      <c r="K24108">
        <v>8</v>
      </c>
      <c r="L24108">
        <v>4</v>
      </c>
      <c r="M24108">
        <v>24106</v>
      </c>
    </row>
    <row r="24109" spans="4:13" x14ac:dyDescent="0.2">
      <c r="E24109">
        <v>1</v>
      </c>
      <c r="G24109" s="1">
        <v>1.3471670929967999E-271</v>
      </c>
      <c r="I24109" s="1">
        <v>1.56736284549952E-102</v>
      </c>
      <c r="J24109" s="1">
        <v>1.2177946247120699E-251</v>
      </c>
      <c r="K24109">
        <v>4</v>
      </c>
      <c r="L24109">
        <v>4</v>
      </c>
      <c r="M24109">
        <v>24107</v>
      </c>
    </row>
    <row r="24110" spans="4:13" x14ac:dyDescent="0.2">
      <c r="E24110">
        <v>1</v>
      </c>
      <c r="K24110">
        <v>4</v>
      </c>
      <c r="L24110">
        <v>4</v>
      </c>
      <c r="M24110">
        <v>24108</v>
      </c>
    </row>
    <row r="24111" spans="4:13" x14ac:dyDescent="0.2">
      <c r="E24111">
        <v>1</v>
      </c>
      <c r="K24111">
        <v>4</v>
      </c>
      <c r="L24111">
        <v>4</v>
      </c>
      <c r="M24111">
        <v>24109</v>
      </c>
    </row>
    <row r="24112" spans="4:13" x14ac:dyDescent="0.2">
      <c r="E24112">
        <v>1</v>
      </c>
      <c r="I24112" s="1">
        <v>6.6167421378933599E-276</v>
      </c>
      <c r="K24112">
        <v>4</v>
      </c>
      <c r="L24112">
        <v>4</v>
      </c>
      <c r="M24112">
        <v>24110</v>
      </c>
    </row>
    <row r="24113" spans="4:13" x14ac:dyDescent="0.2">
      <c r="D24113" s="1">
        <v>1.6477703437318599E-209</v>
      </c>
      <c r="E24113">
        <v>1</v>
      </c>
      <c r="I24113" s="1">
        <v>2.3789883743193698E-215</v>
      </c>
      <c r="J24113" s="1">
        <v>5.1160798619050902E-33</v>
      </c>
      <c r="K24113">
        <v>4</v>
      </c>
      <c r="L24113">
        <v>4</v>
      </c>
      <c r="M24113">
        <v>24111</v>
      </c>
    </row>
    <row r="24114" spans="4:13" x14ac:dyDescent="0.2">
      <c r="E24114">
        <v>1</v>
      </c>
      <c r="K24114">
        <v>4</v>
      </c>
      <c r="L24114">
        <v>4</v>
      </c>
      <c r="M24114">
        <v>24112</v>
      </c>
    </row>
    <row r="24115" spans="4:13" x14ac:dyDescent="0.2">
      <c r="D24115" s="1">
        <v>1.27663556150322E-296</v>
      </c>
      <c r="E24115">
        <v>1</v>
      </c>
      <c r="J24115" s="1">
        <v>4.2044680746606498E-302</v>
      </c>
      <c r="K24115">
        <v>4</v>
      </c>
      <c r="L24115">
        <v>4</v>
      </c>
      <c r="M24115">
        <v>24113</v>
      </c>
    </row>
    <row r="24116" spans="4:13" x14ac:dyDescent="0.2">
      <c r="D24116" s="1">
        <v>4.4365482245989897E-207</v>
      </c>
      <c r="E24116">
        <v>1</v>
      </c>
      <c r="H24116" s="1">
        <v>8.9262271043256194E-142</v>
      </c>
      <c r="I24116" s="1">
        <v>1.27802183823662E-33</v>
      </c>
      <c r="K24116">
        <v>4</v>
      </c>
      <c r="L24116">
        <v>4</v>
      </c>
      <c r="M24116">
        <v>24114</v>
      </c>
    </row>
    <row r="24117" spans="4:13" x14ac:dyDescent="0.2">
      <c r="E24117">
        <v>1</v>
      </c>
      <c r="I24117" s="1">
        <v>2.2297416969210101E-301</v>
      </c>
      <c r="J24117" s="1">
        <v>2.6774704215662898E-215</v>
      </c>
      <c r="K24117">
        <v>4</v>
      </c>
      <c r="L24117">
        <v>4</v>
      </c>
      <c r="M24117">
        <v>24115</v>
      </c>
    </row>
    <row r="24118" spans="4:13" x14ac:dyDescent="0.2">
      <c r="E24118">
        <v>1</v>
      </c>
      <c r="K24118">
        <v>4</v>
      </c>
      <c r="L24118">
        <v>4</v>
      </c>
      <c r="M24118">
        <v>24116</v>
      </c>
    </row>
    <row r="24119" spans="4:13" x14ac:dyDescent="0.2">
      <c r="E24119">
        <v>1</v>
      </c>
      <c r="K24119">
        <v>4</v>
      </c>
      <c r="L24119">
        <v>4</v>
      </c>
      <c r="M24119">
        <v>24117</v>
      </c>
    </row>
    <row r="24120" spans="4:13" x14ac:dyDescent="0.2">
      <c r="E24120">
        <v>1</v>
      </c>
      <c r="F24120" s="1">
        <v>1.15589285829738E-290</v>
      </c>
      <c r="I24120" s="1">
        <v>2.27100719133873E-82</v>
      </c>
      <c r="J24120" s="1">
        <v>8.7570806711795898E-47</v>
      </c>
      <c r="K24120">
        <v>4</v>
      </c>
      <c r="L24120">
        <v>4</v>
      </c>
      <c r="M24120">
        <v>24118</v>
      </c>
    </row>
    <row r="24121" spans="4:13" x14ac:dyDescent="0.2">
      <c r="E24121">
        <v>1</v>
      </c>
      <c r="K24121">
        <v>4</v>
      </c>
      <c r="L24121">
        <v>4</v>
      </c>
      <c r="M24121">
        <v>24119</v>
      </c>
    </row>
    <row r="24122" spans="4:13" x14ac:dyDescent="0.2">
      <c r="E24122">
        <v>1</v>
      </c>
      <c r="K24122">
        <v>4</v>
      </c>
      <c r="L24122">
        <v>4</v>
      </c>
      <c r="M24122">
        <v>24120</v>
      </c>
    </row>
    <row r="24123" spans="4:13" x14ac:dyDescent="0.2">
      <c r="E24123">
        <v>1</v>
      </c>
      <c r="K24123">
        <v>4</v>
      </c>
      <c r="L24123">
        <v>4</v>
      </c>
      <c r="M24123">
        <v>24121</v>
      </c>
    </row>
    <row r="24124" spans="4:13" x14ac:dyDescent="0.2">
      <c r="E24124">
        <v>1</v>
      </c>
      <c r="J24124" s="1" t="s">
        <v>1566</v>
      </c>
      <c r="K24124">
        <v>4</v>
      </c>
      <c r="L24124">
        <v>4</v>
      </c>
      <c r="M24124">
        <v>24122</v>
      </c>
    </row>
    <row r="24125" spans="4:13" x14ac:dyDescent="0.2">
      <c r="E24125">
        <v>1</v>
      </c>
      <c r="K24125">
        <v>4</v>
      </c>
      <c r="L24125">
        <v>4</v>
      </c>
      <c r="M24125">
        <v>24123</v>
      </c>
    </row>
    <row r="24126" spans="4:13" x14ac:dyDescent="0.2">
      <c r="E24126">
        <v>1</v>
      </c>
      <c r="G24126" s="1">
        <v>1.3252827263949501E-263</v>
      </c>
      <c r="J24126" s="1">
        <v>1.35024736481586E-241</v>
      </c>
      <c r="K24126">
        <v>4</v>
      </c>
      <c r="L24126">
        <v>4</v>
      </c>
      <c r="M24126">
        <v>24124</v>
      </c>
    </row>
    <row r="24127" spans="4:13" x14ac:dyDescent="0.2">
      <c r="D24127" s="1">
        <v>1.1248086626850301E-225</v>
      </c>
      <c r="E24127">
        <v>1</v>
      </c>
      <c r="I24127" s="1" t="s">
        <v>1567</v>
      </c>
      <c r="J24127" s="1">
        <v>8.3502081630786304E-32</v>
      </c>
      <c r="K24127">
        <v>4</v>
      </c>
      <c r="L24127">
        <v>4</v>
      </c>
      <c r="M24127">
        <v>24125</v>
      </c>
    </row>
    <row r="24128" spans="4:13" x14ac:dyDescent="0.2">
      <c r="E24128">
        <v>1</v>
      </c>
      <c r="K24128">
        <v>4</v>
      </c>
      <c r="L24128">
        <v>4</v>
      </c>
      <c r="M24128">
        <v>24126</v>
      </c>
    </row>
    <row r="24129" spans="3:13" x14ac:dyDescent="0.2">
      <c r="E24129">
        <v>1</v>
      </c>
      <c r="I24129" s="1">
        <v>1.8961726826644799E-282</v>
      </c>
      <c r="K24129">
        <v>4</v>
      </c>
      <c r="L24129">
        <v>4</v>
      </c>
      <c r="M24129">
        <v>24127</v>
      </c>
    </row>
    <row r="24130" spans="3:13" x14ac:dyDescent="0.2">
      <c r="E24130">
        <v>1</v>
      </c>
      <c r="J24130" s="1">
        <v>2.3213792857473601E-281</v>
      </c>
      <c r="K24130">
        <v>4</v>
      </c>
      <c r="L24130">
        <v>4</v>
      </c>
      <c r="M24130">
        <v>24128</v>
      </c>
    </row>
    <row r="24131" spans="3:13" x14ac:dyDescent="0.2">
      <c r="C24131" s="1">
        <v>2.4948120582105197E-91</v>
      </c>
      <c r="D24131" s="1">
        <v>6.8465009236583203E-295</v>
      </c>
      <c r="E24131">
        <v>1</v>
      </c>
      <c r="G24131" s="1">
        <v>1.6011113609071199E-123</v>
      </c>
      <c r="K24131">
        <v>4</v>
      </c>
      <c r="L24131">
        <v>4</v>
      </c>
      <c r="M24131">
        <v>24129</v>
      </c>
    </row>
    <row r="24132" spans="3:13" x14ac:dyDescent="0.2">
      <c r="C24132" s="1">
        <v>1.94388854769865E-177</v>
      </c>
      <c r="E24132">
        <v>0.94119965280492601</v>
      </c>
      <c r="H24132" s="1">
        <v>1.1636317423604299E-202</v>
      </c>
      <c r="I24132">
        <v>5.8800347195073203E-2</v>
      </c>
      <c r="K24132">
        <v>4</v>
      </c>
      <c r="L24132">
        <v>4</v>
      </c>
      <c r="M24132">
        <v>24130</v>
      </c>
    </row>
    <row r="24133" spans="3:13" x14ac:dyDescent="0.2">
      <c r="E24133">
        <v>1</v>
      </c>
      <c r="K24133">
        <v>4</v>
      </c>
      <c r="L24133">
        <v>4</v>
      </c>
      <c r="M24133">
        <v>24131</v>
      </c>
    </row>
    <row r="24134" spans="3:13" x14ac:dyDescent="0.2">
      <c r="C24134" s="1">
        <v>2.0979515438177399E-294</v>
      </c>
      <c r="E24134">
        <v>1</v>
      </c>
      <c r="H24134" s="1">
        <v>4.92837696805992E-164</v>
      </c>
      <c r="I24134" s="1">
        <v>3.5476768027603501E-71</v>
      </c>
      <c r="K24134">
        <v>4</v>
      </c>
      <c r="L24134">
        <v>4</v>
      </c>
      <c r="M24134">
        <v>24132</v>
      </c>
    </row>
    <row r="24135" spans="3:13" x14ac:dyDescent="0.2">
      <c r="E24135">
        <v>1</v>
      </c>
      <c r="K24135">
        <v>4</v>
      </c>
      <c r="L24135">
        <v>4</v>
      </c>
      <c r="M24135">
        <v>24133</v>
      </c>
    </row>
    <row r="24136" spans="3:13" x14ac:dyDescent="0.2">
      <c r="E24136">
        <v>1</v>
      </c>
      <c r="K24136">
        <v>4</v>
      </c>
      <c r="L24136">
        <v>4</v>
      </c>
      <c r="M24136">
        <v>24134</v>
      </c>
    </row>
    <row r="24137" spans="3:13" x14ac:dyDescent="0.2">
      <c r="C24137" s="1">
        <v>1.88215832172561E-123</v>
      </c>
      <c r="E24137">
        <v>0.99765749062162701</v>
      </c>
      <c r="G24137" s="1">
        <v>1.53914805106031E-74</v>
      </c>
      <c r="I24137">
        <v>2.34250937837283E-3</v>
      </c>
      <c r="K24137">
        <v>4</v>
      </c>
      <c r="L24137">
        <v>4</v>
      </c>
      <c r="M24137">
        <v>24135</v>
      </c>
    </row>
    <row r="24138" spans="3:13" x14ac:dyDescent="0.2">
      <c r="D24138" s="1">
        <v>1.1582091442995699E-214</v>
      </c>
      <c r="E24138" s="1">
        <v>9.3206354428952496E-31</v>
      </c>
      <c r="I24138" s="1">
        <v>1.46185878323992E-135</v>
      </c>
      <c r="J24138">
        <v>1</v>
      </c>
      <c r="K24138">
        <v>9</v>
      </c>
      <c r="L24138">
        <v>4</v>
      </c>
      <c r="M24138">
        <v>24136</v>
      </c>
    </row>
    <row r="24139" spans="3:13" x14ac:dyDescent="0.2">
      <c r="E24139">
        <v>1</v>
      </c>
      <c r="K24139">
        <v>4</v>
      </c>
      <c r="L24139">
        <v>4</v>
      </c>
      <c r="M24139">
        <v>24137</v>
      </c>
    </row>
    <row r="24140" spans="3:13" x14ac:dyDescent="0.2">
      <c r="C24140" s="1">
        <v>4.0956645391198599E-276</v>
      </c>
      <c r="E24140" s="1">
        <v>3.4830965318188201E-17</v>
      </c>
      <c r="G24140">
        <v>1</v>
      </c>
      <c r="J24140" s="1">
        <v>4.4257563636260999E-308</v>
      </c>
      <c r="K24140">
        <v>6</v>
      </c>
      <c r="L24140">
        <v>4</v>
      </c>
      <c r="M24140">
        <v>24138</v>
      </c>
    </row>
    <row r="24141" spans="3:13" x14ac:dyDescent="0.2">
      <c r="D24141" s="1">
        <v>8.1690138524791201E-250</v>
      </c>
      <c r="E24141">
        <v>1</v>
      </c>
      <c r="J24141" s="1">
        <v>1.0638053399965E-171</v>
      </c>
      <c r="K24141">
        <v>4</v>
      </c>
      <c r="L24141">
        <v>4</v>
      </c>
      <c r="M24141">
        <v>24139</v>
      </c>
    </row>
    <row r="24142" spans="3:13" x14ac:dyDescent="0.2">
      <c r="E24142">
        <v>1</v>
      </c>
      <c r="K24142">
        <v>4</v>
      </c>
      <c r="L24142">
        <v>4</v>
      </c>
      <c r="M24142">
        <v>24140</v>
      </c>
    </row>
    <row r="24143" spans="3:13" x14ac:dyDescent="0.2">
      <c r="E24143">
        <v>1</v>
      </c>
      <c r="K24143">
        <v>4</v>
      </c>
      <c r="L24143">
        <v>4</v>
      </c>
      <c r="M24143">
        <v>24141</v>
      </c>
    </row>
    <row r="24144" spans="3:13" x14ac:dyDescent="0.2">
      <c r="C24144" s="1" t="s">
        <v>1568</v>
      </c>
      <c r="E24144" s="1">
        <v>2.63018099679164E-268</v>
      </c>
      <c r="I24144">
        <v>1</v>
      </c>
      <c r="K24144">
        <v>8</v>
      </c>
      <c r="L24144">
        <v>4</v>
      </c>
      <c r="M24144">
        <v>24142</v>
      </c>
    </row>
    <row r="24145" spans="3:13" x14ac:dyDescent="0.2">
      <c r="E24145">
        <v>1</v>
      </c>
      <c r="K24145">
        <v>4</v>
      </c>
      <c r="L24145">
        <v>4</v>
      </c>
      <c r="M24145">
        <v>24143</v>
      </c>
    </row>
    <row r="24146" spans="3:13" x14ac:dyDescent="0.2">
      <c r="D24146" s="1">
        <v>4.2384232715400803E-295</v>
      </c>
      <c r="E24146">
        <v>1</v>
      </c>
      <c r="H24146" s="1">
        <v>7.3591466687116205E-247</v>
      </c>
      <c r="J24146" s="1">
        <v>2.4916676847447601E-64</v>
      </c>
      <c r="K24146">
        <v>4</v>
      </c>
      <c r="L24146">
        <v>4</v>
      </c>
      <c r="M24146">
        <v>24144</v>
      </c>
    </row>
    <row r="24147" spans="3:13" x14ac:dyDescent="0.2">
      <c r="E24147">
        <v>1</v>
      </c>
      <c r="G24147" s="1">
        <v>2.0531981275646101E-302</v>
      </c>
      <c r="I24147" s="1">
        <v>5.3594340173181496E-271</v>
      </c>
      <c r="K24147">
        <v>4</v>
      </c>
      <c r="L24147">
        <v>4</v>
      </c>
      <c r="M24147">
        <v>24145</v>
      </c>
    </row>
    <row r="24148" spans="3:13" x14ac:dyDescent="0.2">
      <c r="D24148" s="1">
        <v>9.6854880446970699E-110</v>
      </c>
      <c r="E24148" s="1">
        <v>1.6453618374196399E-68</v>
      </c>
      <c r="H24148" s="1">
        <v>2.93649695164564E-89</v>
      </c>
      <c r="J24148">
        <v>1</v>
      </c>
      <c r="K24148">
        <v>9</v>
      </c>
      <c r="L24148">
        <v>4</v>
      </c>
      <c r="M24148">
        <v>24146</v>
      </c>
    </row>
    <row r="24149" spans="3:13" x14ac:dyDescent="0.2">
      <c r="E24149">
        <v>1</v>
      </c>
      <c r="K24149">
        <v>4</v>
      </c>
      <c r="L24149">
        <v>4</v>
      </c>
      <c r="M24149">
        <v>24147</v>
      </c>
    </row>
    <row r="24150" spans="3:13" x14ac:dyDescent="0.2">
      <c r="E24150">
        <v>1</v>
      </c>
      <c r="G24150" s="1">
        <v>1.3051766777111801E-191</v>
      </c>
      <c r="I24150" s="1">
        <v>4.27732181563447E-69</v>
      </c>
      <c r="J24150" s="1">
        <v>9.9090291655653297E-155</v>
      </c>
      <c r="K24150">
        <v>4</v>
      </c>
      <c r="L24150">
        <v>4</v>
      </c>
      <c r="M24150">
        <v>24148</v>
      </c>
    </row>
    <row r="24151" spans="3:13" x14ac:dyDescent="0.2">
      <c r="E24151">
        <v>1</v>
      </c>
      <c r="K24151">
        <v>4</v>
      </c>
      <c r="L24151">
        <v>4</v>
      </c>
      <c r="M24151">
        <v>24149</v>
      </c>
    </row>
    <row r="24152" spans="3:13" x14ac:dyDescent="0.2">
      <c r="E24152">
        <v>1</v>
      </c>
      <c r="I24152" s="1">
        <v>4.8327441612193599E-304</v>
      </c>
      <c r="K24152">
        <v>4</v>
      </c>
      <c r="L24152">
        <v>4</v>
      </c>
      <c r="M24152">
        <v>24150</v>
      </c>
    </row>
    <row r="24153" spans="3:13" x14ac:dyDescent="0.2">
      <c r="E24153">
        <v>1</v>
      </c>
      <c r="F24153" s="1">
        <v>1.6067314562881601E-74</v>
      </c>
      <c r="J24153" s="1">
        <v>2.5767212498037201E-300</v>
      </c>
      <c r="K24153">
        <v>4</v>
      </c>
      <c r="L24153">
        <v>4</v>
      </c>
      <c r="M24153">
        <v>24151</v>
      </c>
    </row>
    <row r="24154" spans="3:13" x14ac:dyDescent="0.2">
      <c r="E24154">
        <v>1</v>
      </c>
      <c r="J24154" s="1">
        <v>2.9631560888748502E-256</v>
      </c>
      <c r="K24154">
        <v>4</v>
      </c>
      <c r="L24154">
        <v>4</v>
      </c>
      <c r="M24154">
        <v>24152</v>
      </c>
    </row>
    <row r="24155" spans="3:13" x14ac:dyDescent="0.2">
      <c r="C24155" s="1">
        <v>4.4688021938237397E-291</v>
      </c>
      <c r="E24155" s="1">
        <v>2.63165375685859E-256</v>
      </c>
      <c r="G24155">
        <v>1</v>
      </c>
      <c r="K24155">
        <v>6</v>
      </c>
      <c r="L24155">
        <v>4</v>
      </c>
      <c r="M24155">
        <v>24153</v>
      </c>
    </row>
    <row r="24156" spans="3:13" x14ac:dyDescent="0.2">
      <c r="E24156">
        <v>1</v>
      </c>
      <c r="K24156">
        <v>4</v>
      </c>
      <c r="L24156">
        <v>4</v>
      </c>
      <c r="M24156">
        <v>24154</v>
      </c>
    </row>
    <row r="24157" spans="3:13" x14ac:dyDescent="0.2">
      <c r="E24157">
        <v>1</v>
      </c>
      <c r="J24157" s="1">
        <v>2.3429933302669E-293</v>
      </c>
      <c r="K24157">
        <v>4</v>
      </c>
      <c r="L24157">
        <v>4</v>
      </c>
      <c r="M24157">
        <v>24155</v>
      </c>
    </row>
    <row r="24158" spans="3:13" x14ac:dyDescent="0.2">
      <c r="C24158" s="1">
        <v>1.11583262418779E-141</v>
      </c>
      <c r="D24158" s="1">
        <v>8.0713652553059296E-147</v>
      </c>
      <c r="E24158">
        <v>1</v>
      </c>
      <c r="I24158" s="1">
        <v>4.8692188282132102E-49</v>
      </c>
      <c r="K24158">
        <v>4</v>
      </c>
      <c r="L24158">
        <v>4</v>
      </c>
      <c r="M24158">
        <v>24156</v>
      </c>
    </row>
    <row r="24159" spans="3:13" x14ac:dyDescent="0.2">
      <c r="D24159" s="1">
        <v>2.6820129741206E-206</v>
      </c>
      <c r="E24159" s="1">
        <v>6.6635230355298697E-37</v>
      </c>
      <c r="I24159">
        <v>1</v>
      </c>
      <c r="J24159" s="1">
        <v>4.63491236861576E-78</v>
      </c>
      <c r="K24159">
        <v>8</v>
      </c>
      <c r="L24159">
        <v>4</v>
      </c>
      <c r="M24159">
        <v>24157</v>
      </c>
    </row>
    <row r="24160" spans="3:13" x14ac:dyDescent="0.2">
      <c r="E24160">
        <v>1</v>
      </c>
      <c r="K24160">
        <v>4</v>
      </c>
      <c r="L24160">
        <v>4</v>
      </c>
      <c r="M24160">
        <v>24158</v>
      </c>
    </row>
    <row r="24161" spans="3:13" x14ac:dyDescent="0.2">
      <c r="C24161" s="1">
        <v>2.2437810514074301E-191</v>
      </c>
      <c r="E24161">
        <v>1</v>
      </c>
      <c r="G24161" s="1">
        <v>1.4424043528988099E-305</v>
      </c>
      <c r="K24161">
        <v>4</v>
      </c>
      <c r="L24161">
        <v>4</v>
      </c>
      <c r="M24161">
        <v>24159</v>
      </c>
    </row>
    <row r="24162" spans="3:13" x14ac:dyDescent="0.2">
      <c r="E24162">
        <v>1</v>
      </c>
      <c r="K24162">
        <v>4</v>
      </c>
      <c r="L24162">
        <v>4</v>
      </c>
      <c r="M24162">
        <v>24160</v>
      </c>
    </row>
    <row r="24163" spans="3:13" x14ac:dyDescent="0.2">
      <c r="E24163">
        <v>1</v>
      </c>
      <c r="K24163">
        <v>4</v>
      </c>
      <c r="L24163">
        <v>4</v>
      </c>
      <c r="M24163">
        <v>24161</v>
      </c>
    </row>
    <row r="24164" spans="3:13" x14ac:dyDescent="0.2">
      <c r="E24164">
        <v>1</v>
      </c>
      <c r="K24164">
        <v>4</v>
      </c>
      <c r="L24164">
        <v>4</v>
      </c>
      <c r="M24164">
        <v>24162</v>
      </c>
    </row>
    <row r="24165" spans="3:13" x14ac:dyDescent="0.2">
      <c r="E24165">
        <v>1</v>
      </c>
      <c r="I24165" s="1">
        <v>7.6034132032115301E-238</v>
      </c>
      <c r="K24165">
        <v>4</v>
      </c>
      <c r="L24165">
        <v>4</v>
      </c>
      <c r="M24165">
        <v>24163</v>
      </c>
    </row>
    <row r="24166" spans="3:13" x14ac:dyDescent="0.2">
      <c r="E24166">
        <v>1</v>
      </c>
      <c r="K24166">
        <v>4</v>
      </c>
      <c r="L24166">
        <v>4</v>
      </c>
      <c r="M24166">
        <v>24164</v>
      </c>
    </row>
    <row r="24167" spans="3:13" x14ac:dyDescent="0.2">
      <c r="E24167" s="1">
        <v>1.2174235284860099E-16</v>
      </c>
      <c r="F24167" s="1">
        <v>1.5327834508258399E-43</v>
      </c>
      <c r="I24167" s="1">
        <v>7.6966943371160206E-61</v>
      </c>
      <c r="J24167">
        <v>0.999999999999999</v>
      </c>
      <c r="K24167">
        <v>9</v>
      </c>
      <c r="L24167">
        <v>4</v>
      </c>
      <c r="M24167">
        <v>24165</v>
      </c>
    </row>
    <row r="24168" spans="3:13" x14ac:dyDescent="0.2">
      <c r="D24168" s="1" t="s">
        <v>1569</v>
      </c>
      <c r="E24168" s="1">
        <v>1.3017572055015E-77</v>
      </c>
      <c r="I24168" s="1">
        <v>6.4920893434669597E-203</v>
      </c>
      <c r="J24168">
        <v>1</v>
      </c>
      <c r="K24168">
        <v>9</v>
      </c>
      <c r="L24168">
        <v>4</v>
      </c>
      <c r="M24168">
        <v>24166</v>
      </c>
    </row>
    <row r="24169" spans="3:13" x14ac:dyDescent="0.2">
      <c r="E24169">
        <v>1</v>
      </c>
      <c r="I24169" s="1">
        <v>2.6878770674838598E-245</v>
      </c>
      <c r="J24169" s="1">
        <v>3.4504072803487099E-242</v>
      </c>
      <c r="K24169">
        <v>4</v>
      </c>
      <c r="L24169">
        <v>4</v>
      </c>
      <c r="M24169">
        <v>24167</v>
      </c>
    </row>
    <row r="24170" spans="3:13" x14ac:dyDescent="0.2">
      <c r="E24170">
        <v>1</v>
      </c>
      <c r="I24170" s="1">
        <v>5.1313811073635501E-246</v>
      </c>
      <c r="K24170">
        <v>4</v>
      </c>
      <c r="L24170">
        <v>4</v>
      </c>
      <c r="M24170">
        <v>24168</v>
      </c>
    </row>
    <row r="24171" spans="3:13" x14ac:dyDescent="0.2">
      <c r="E24171">
        <v>1</v>
      </c>
      <c r="I24171" s="1">
        <v>1.7626333527461199E-250</v>
      </c>
      <c r="J24171" s="1">
        <v>5.2554366098081697E-277</v>
      </c>
      <c r="K24171">
        <v>4</v>
      </c>
      <c r="L24171">
        <v>4</v>
      </c>
      <c r="M24171">
        <v>24169</v>
      </c>
    </row>
    <row r="24172" spans="3:13" x14ac:dyDescent="0.2">
      <c r="E24172">
        <v>1</v>
      </c>
      <c r="I24172" s="1">
        <v>5.3865856908168098E-244</v>
      </c>
      <c r="J24172" s="1" t="s">
        <v>1570</v>
      </c>
      <c r="K24172">
        <v>4</v>
      </c>
      <c r="L24172">
        <v>4</v>
      </c>
      <c r="M24172">
        <v>24170</v>
      </c>
    </row>
    <row r="24173" spans="3:13" x14ac:dyDescent="0.2">
      <c r="E24173">
        <v>1</v>
      </c>
      <c r="I24173" s="1">
        <v>5.1718857549422498E-202</v>
      </c>
      <c r="J24173" s="1">
        <v>8.2845353102521802E-274</v>
      </c>
      <c r="K24173">
        <v>4</v>
      </c>
      <c r="L24173">
        <v>4</v>
      </c>
      <c r="M24173">
        <v>24171</v>
      </c>
    </row>
    <row r="24174" spans="3:13" x14ac:dyDescent="0.2">
      <c r="E24174">
        <v>1</v>
      </c>
      <c r="K24174">
        <v>4</v>
      </c>
      <c r="L24174">
        <v>4</v>
      </c>
      <c r="M24174">
        <v>24172</v>
      </c>
    </row>
    <row r="24175" spans="3:13" x14ac:dyDescent="0.2">
      <c r="E24175">
        <v>1</v>
      </c>
      <c r="K24175">
        <v>4</v>
      </c>
      <c r="L24175">
        <v>4</v>
      </c>
      <c r="M24175">
        <v>24173</v>
      </c>
    </row>
    <row r="24176" spans="3:13" x14ac:dyDescent="0.2">
      <c r="E24176">
        <v>1</v>
      </c>
      <c r="K24176">
        <v>4</v>
      </c>
      <c r="L24176">
        <v>4</v>
      </c>
      <c r="M24176">
        <v>24174</v>
      </c>
    </row>
    <row r="24177" spans="1:13" x14ac:dyDescent="0.2">
      <c r="E24177">
        <v>1</v>
      </c>
      <c r="K24177">
        <v>4</v>
      </c>
      <c r="L24177">
        <v>4</v>
      </c>
      <c r="M24177">
        <v>24175</v>
      </c>
    </row>
    <row r="24178" spans="1:13" x14ac:dyDescent="0.2">
      <c r="C24178" s="1">
        <v>3.7688051673891297E-207</v>
      </c>
      <c r="H24178">
        <v>1</v>
      </c>
      <c r="K24178">
        <v>7</v>
      </c>
      <c r="L24178">
        <v>4</v>
      </c>
      <c r="M24178">
        <v>24176</v>
      </c>
    </row>
    <row r="24179" spans="1:13" x14ac:dyDescent="0.2">
      <c r="E24179">
        <v>1</v>
      </c>
      <c r="K24179">
        <v>4</v>
      </c>
      <c r="L24179">
        <v>4</v>
      </c>
      <c r="M24179">
        <v>24177</v>
      </c>
    </row>
    <row r="24180" spans="1:13" x14ac:dyDescent="0.2">
      <c r="E24180">
        <v>1</v>
      </c>
      <c r="K24180">
        <v>4</v>
      </c>
      <c r="L24180">
        <v>4</v>
      </c>
      <c r="M24180">
        <v>24178</v>
      </c>
    </row>
    <row r="24181" spans="1:13" x14ac:dyDescent="0.2">
      <c r="E24181">
        <v>1</v>
      </c>
      <c r="K24181">
        <v>4</v>
      </c>
      <c r="L24181">
        <v>4</v>
      </c>
      <c r="M24181">
        <v>24179</v>
      </c>
    </row>
    <row r="24182" spans="1:13" x14ac:dyDescent="0.2">
      <c r="E24182">
        <v>1</v>
      </c>
      <c r="I24182" s="1">
        <v>2.8553464548239398E-192</v>
      </c>
      <c r="J24182" s="1">
        <v>1.7596216353435098E-173</v>
      </c>
      <c r="K24182">
        <v>4</v>
      </c>
      <c r="L24182">
        <v>4</v>
      </c>
      <c r="M24182">
        <v>24180</v>
      </c>
    </row>
    <row r="24183" spans="1:13" x14ac:dyDescent="0.2">
      <c r="D24183" s="1">
        <v>7.1007371587475797E-261</v>
      </c>
      <c r="E24183">
        <v>1</v>
      </c>
      <c r="I24183" s="1">
        <v>7.6552420816986003E-265</v>
      </c>
      <c r="J24183" s="1">
        <v>1.62396227110234E-242</v>
      </c>
      <c r="K24183">
        <v>4</v>
      </c>
      <c r="L24183">
        <v>4</v>
      </c>
      <c r="M24183">
        <v>24181</v>
      </c>
    </row>
    <row r="24184" spans="1:13" x14ac:dyDescent="0.2">
      <c r="E24184">
        <v>1</v>
      </c>
      <c r="I24184" s="1">
        <v>8.4567306026062399E-224</v>
      </c>
      <c r="J24184" s="1">
        <v>8.2169427272169494E-177</v>
      </c>
      <c r="K24184">
        <v>4</v>
      </c>
      <c r="L24184">
        <v>4</v>
      </c>
      <c r="M24184">
        <v>24182</v>
      </c>
    </row>
    <row r="24185" spans="1:13" x14ac:dyDescent="0.2">
      <c r="E24185">
        <v>1</v>
      </c>
      <c r="K24185">
        <v>4</v>
      </c>
      <c r="L24185">
        <v>4</v>
      </c>
      <c r="M24185">
        <v>24183</v>
      </c>
    </row>
    <row r="24186" spans="1:13" x14ac:dyDescent="0.2">
      <c r="A24186" s="1">
        <v>2.92988628113479E-241</v>
      </c>
      <c r="C24186">
        <v>1</v>
      </c>
      <c r="G24186" s="1">
        <v>1.8594356426777199E-145</v>
      </c>
      <c r="I24186" s="1">
        <v>1.4454269133749601E-192</v>
      </c>
      <c r="K24186">
        <v>2</v>
      </c>
      <c r="L24186">
        <v>4</v>
      </c>
      <c r="M24186">
        <v>24184</v>
      </c>
    </row>
    <row r="24187" spans="1:13" x14ac:dyDescent="0.2">
      <c r="D24187" s="1">
        <v>3.41885277270042E-285</v>
      </c>
      <c r="E24187">
        <v>1</v>
      </c>
      <c r="J24187" s="1">
        <v>1.11701218899514E-125</v>
      </c>
      <c r="K24187">
        <v>4</v>
      </c>
      <c r="L24187">
        <v>4</v>
      </c>
      <c r="M24187">
        <v>24185</v>
      </c>
    </row>
    <row r="24188" spans="1:13" x14ac:dyDescent="0.2">
      <c r="C24188" s="1">
        <v>3.1734448505249E-119</v>
      </c>
      <c r="D24188" s="1">
        <v>1.3061223060447401E-292</v>
      </c>
      <c r="E24188">
        <v>1</v>
      </c>
      <c r="H24188" s="1">
        <v>9.0895118181658605E-264</v>
      </c>
      <c r="K24188">
        <v>4</v>
      </c>
      <c r="L24188">
        <v>4</v>
      </c>
      <c r="M24188">
        <v>24186</v>
      </c>
    </row>
    <row r="24189" spans="1:13" x14ac:dyDescent="0.2">
      <c r="E24189">
        <v>1</v>
      </c>
      <c r="H24189" s="1">
        <v>2.3091226110551999E-283</v>
      </c>
      <c r="I24189" s="1">
        <v>9.0356618704024006E-264</v>
      </c>
      <c r="K24189">
        <v>4</v>
      </c>
      <c r="L24189">
        <v>4</v>
      </c>
      <c r="M24189">
        <v>24187</v>
      </c>
    </row>
    <row r="24190" spans="1:13" x14ac:dyDescent="0.2">
      <c r="E24190">
        <v>1</v>
      </c>
      <c r="I24190" s="1">
        <v>2.27490884492825E-260</v>
      </c>
      <c r="J24190" s="1">
        <v>1.2306737630013501E-284</v>
      </c>
      <c r="K24190">
        <v>4</v>
      </c>
      <c r="L24190">
        <v>4</v>
      </c>
      <c r="M24190">
        <v>24188</v>
      </c>
    </row>
    <row r="24191" spans="1:13" x14ac:dyDescent="0.2">
      <c r="E24191">
        <v>1</v>
      </c>
      <c r="K24191">
        <v>4</v>
      </c>
      <c r="L24191">
        <v>4</v>
      </c>
      <c r="M24191">
        <v>24189</v>
      </c>
    </row>
    <row r="24192" spans="1:13" x14ac:dyDescent="0.2">
      <c r="E24192">
        <v>1</v>
      </c>
      <c r="J24192" s="1">
        <v>1.35931523547132E-239</v>
      </c>
      <c r="K24192">
        <v>4</v>
      </c>
      <c r="L24192">
        <v>4</v>
      </c>
      <c r="M24192">
        <v>24190</v>
      </c>
    </row>
    <row r="24193" spans="3:13" x14ac:dyDescent="0.2">
      <c r="C24193" s="1">
        <v>3.9669668016490302E-204</v>
      </c>
      <c r="E24193">
        <v>1</v>
      </c>
      <c r="I24193" s="1">
        <v>1.0948217839835899E-96</v>
      </c>
      <c r="J24193" s="1">
        <v>1.72168996688198E-189</v>
      </c>
      <c r="K24193">
        <v>4</v>
      </c>
      <c r="L24193">
        <v>4</v>
      </c>
      <c r="M24193">
        <v>24191</v>
      </c>
    </row>
    <row r="24194" spans="3:13" x14ac:dyDescent="0.2">
      <c r="E24194" s="1">
        <v>2.3597672102085698E-177</v>
      </c>
      <c r="I24194">
        <v>1</v>
      </c>
      <c r="J24194" s="1">
        <v>8.6239986167280198E-153</v>
      </c>
      <c r="K24194">
        <v>8</v>
      </c>
      <c r="L24194">
        <v>4</v>
      </c>
      <c r="M24194">
        <v>24192</v>
      </c>
    </row>
    <row r="24195" spans="3:13" x14ac:dyDescent="0.2">
      <c r="E24195">
        <v>1</v>
      </c>
      <c r="I24195" s="1">
        <v>6.6392828235182498E-193</v>
      </c>
      <c r="J24195" s="1">
        <v>9.5588875097247307E-289</v>
      </c>
      <c r="K24195">
        <v>4</v>
      </c>
      <c r="L24195">
        <v>4</v>
      </c>
      <c r="M24195">
        <v>24193</v>
      </c>
    </row>
    <row r="24196" spans="3:13" x14ac:dyDescent="0.2">
      <c r="C24196" s="1">
        <v>1.2135022769574999E-139</v>
      </c>
      <c r="E24196" s="1">
        <v>3.0434986137477198E-88</v>
      </c>
      <c r="G24196">
        <v>1</v>
      </c>
      <c r="I24196" s="1">
        <v>1.29568495508852E-74</v>
      </c>
      <c r="K24196">
        <v>6</v>
      </c>
      <c r="L24196">
        <v>4</v>
      </c>
      <c r="M24196">
        <v>24194</v>
      </c>
    </row>
    <row r="24197" spans="3:13" x14ac:dyDescent="0.2">
      <c r="E24197">
        <v>1</v>
      </c>
      <c r="F24197" s="1">
        <v>8.8246765578901396E-181</v>
      </c>
      <c r="I24197" s="1">
        <v>5.1563129181291603E-188</v>
      </c>
      <c r="J24197" s="1">
        <v>1.0284788874430299E-24</v>
      </c>
      <c r="K24197">
        <v>4</v>
      </c>
      <c r="L24197">
        <v>4</v>
      </c>
      <c r="M24197">
        <v>24195</v>
      </c>
    </row>
    <row r="24198" spans="3:13" x14ac:dyDescent="0.2">
      <c r="E24198">
        <v>1</v>
      </c>
      <c r="K24198">
        <v>4</v>
      </c>
      <c r="L24198">
        <v>4</v>
      </c>
      <c r="M24198">
        <v>24196</v>
      </c>
    </row>
    <row r="24199" spans="3:13" x14ac:dyDescent="0.2">
      <c r="D24199" s="1">
        <v>3.5789849102029597E-254</v>
      </c>
      <c r="E24199">
        <v>1</v>
      </c>
      <c r="J24199" s="1">
        <v>4.4077053542444802E-98</v>
      </c>
      <c r="K24199">
        <v>4</v>
      </c>
      <c r="L24199">
        <v>4</v>
      </c>
      <c r="M24199">
        <v>24197</v>
      </c>
    </row>
    <row r="24200" spans="3:13" x14ac:dyDescent="0.2">
      <c r="E24200">
        <v>1</v>
      </c>
      <c r="K24200">
        <v>4</v>
      </c>
      <c r="L24200">
        <v>4</v>
      </c>
      <c r="M24200">
        <v>24198</v>
      </c>
    </row>
    <row r="24201" spans="3:13" x14ac:dyDescent="0.2">
      <c r="D24201" s="1">
        <v>7.2741135330848398E-168</v>
      </c>
      <c r="E24201">
        <v>1</v>
      </c>
      <c r="I24201" s="1">
        <v>2.4838226401040999E-74</v>
      </c>
      <c r="J24201" s="1">
        <v>2.3052525579637501E-154</v>
      </c>
      <c r="K24201">
        <v>4</v>
      </c>
      <c r="L24201">
        <v>4</v>
      </c>
      <c r="M24201">
        <v>24199</v>
      </c>
    </row>
    <row r="24202" spans="3:13" x14ac:dyDescent="0.2">
      <c r="E24202">
        <v>1</v>
      </c>
      <c r="F24202" s="1">
        <v>2.09972223400593E-231</v>
      </c>
      <c r="I24202" s="1">
        <v>6.21130638114833E-164</v>
      </c>
      <c r="J24202" s="1">
        <v>5.17366358066065E-136</v>
      </c>
      <c r="K24202">
        <v>4</v>
      </c>
      <c r="L24202">
        <v>4</v>
      </c>
      <c r="M24202">
        <v>24200</v>
      </c>
    </row>
    <row r="24203" spans="3:13" x14ac:dyDescent="0.2">
      <c r="C24203" s="1">
        <v>1.6187005202465201E-283</v>
      </c>
      <c r="D24203" s="1" t="s">
        <v>1571</v>
      </c>
      <c r="E24203">
        <v>1</v>
      </c>
      <c r="K24203">
        <v>4</v>
      </c>
      <c r="L24203">
        <v>4</v>
      </c>
      <c r="M24203">
        <v>24201</v>
      </c>
    </row>
    <row r="24204" spans="3:13" x14ac:dyDescent="0.2">
      <c r="E24204">
        <v>1</v>
      </c>
      <c r="I24204" s="1">
        <v>1.95903960643916E-263</v>
      </c>
      <c r="K24204">
        <v>4</v>
      </c>
      <c r="L24204">
        <v>4</v>
      </c>
      <c r="M24204">
        <v>24202</v>
      </c>
    </row>
    <row r="24205" spans="3:13" x14ac:dyDescent="0.2">
      <c r="E24205">
        <v>1</v>
      </c>
      <c r="K24205">
        <v>4</v>
      </c>
      <c r="L24205">
        <v>4</v>
      </c>
      <c r="M24205">
        <v>24203</v>
      </c>
    </row>
    <row r="24206" spans="3:13" x14ac:dyDescent="0.2">
      <c r="E24206">
        <v>1</v>
      </c>
      <c r="I24206" s="1">
        <v>4.0369220069369999E-301</v>
      </c>
      <c r="J24206" s="1">
        <v>1.6754201533539399E-178</v>
      </c>
      <c r="K24206">
        <v>4</v>
      </c>
      <c r="L24206">
        <v>4</v>
      </c>
      <c r="M24206">
        <v>24204</v>
      </c>
    </row>
    <row r="24207" spans="3:13" x14ac:dyDescent="0.2">
      <c r="E24207">
        <v>1</v>
      </c>
      <c r="G24207" s="1">
        <v>6.95764096200787E-246</v>
      </c>
      <c r="I24207" s="1">
        <v>3.4696880589176998E-211</v>
      </c>
      <c r="K24207">
        <v>4</v>
      </c>
      <c r="L24207">
        <v>4</v>
      </c>
      <c r="M24207">
        <v>24205</v>
      </c>
    </row>
    <row r="24208" spans="3:13" x14ac:dyDescent="0.2">
      <c r="E24208">
        <v>1</v>
      </c>
      <c r="K24208">
        <v>4</v>
      </c>
      <c r="L24208">
        <v>4</v>
      </c>
      <c r="M24208">
        <v>24206</v>
      </c>
    </row>
    <row r="24209" spans="4:13" x14ac:dyDescent="0.2">
      <c r="E24209">
        <v>1</v>
      </c>
      <c r="I24209" s="1">
        <v>6.3303433665679798E-137</v>
      </c>
      <c r="K24209">
        <v>4</v>
      </c>
      <c r="L24209">
        <v>4</v>
      </c>
      <c r="M24209">
        <v>24207</v>
      </c>
    </row>
    <row r="24210" spans="4:13" x14ac:dyDescent="0.2">
      <c r="E24210">
        <v>1</v>
      </c>
      <c r="K24210">
        <v>4</v>
      </c>
      <c r="L24210">
        <v>4</v>
      </c>
      <c r="M24210">
        <v>24208</v>
      </c>
    </row>
    <row r="24211" spans="4:13" x14ac:dyDescent="0.2">
      <c r="E24211">
        <v>1</v>
      </c>
      <c r="K24211">
        <v>4</v>
      </c>
      <c r="L24211">
        <v>4</v>
      </c>
      <c r="M24211">
        <v>24209</v>
      </c>
    </row>
    <row r="24212" spans="4:13" x14ac:dyDescent="0.2">
      <c r="E24212">
        <v>1</v>
      </c>
      <c r="K24212">
        <v>4</v>
      </c>
      <c r="L24212">
        <v>4</v>
      </c>
      <c r="M24212">
        <v>24210</v>
      </c>
    </row>
    <row r="24213" spans="4:13" x14ac:dyDescent="0.2">
      <c r="E24213">
        <v>1</v>
      </c>
      <c r="K24213">
        <v>4</v>
      </c>
      <c r="L24213">
        <v>4</v>
      </c>
      <c r="M24213">
        <v>24211</v>
      </c>
    </row>
    <row r="24214" spans="4:13" x14ac:dyDescent="0.2">
      <c r="E24214">
        <v>1</v>
      </c>
      <c r="K24214">
        <v>4</v>
      </c>
      <c r="L24214">
        <v>4</v>
      </c>
      <c r="M24214">
        <v>24212</v>
      </c>
    </row>
    <row r="24215" spans="4:13" x14ac:dyDescent="0.2">
      <c r="E24215">
        <v>1</v>
      </c>
      <c r="I24215" s="1">
        <v>8.5320376012297104E-140</v>
      </c>
      <c r="J24215" s="1">
        <v>2.23497091561595E-47</v>
      </c>
      <c r="K24215">
        <v>4</v>
      </c>
      <c r="L24215">
        <v>4</v>
      </c>
      <c r="M24215">
        <v>24213</v>
      </c>
    </row>
    <row r="24216" spans="4:13" x14ac:dyDescent="0.2">
      <c r="E24216" s="1">
        <v>4.89958173209548E-140</v>
      </c>
      <c r="F24216" s="1">
        <v>1.0863693024163E-211</v>
      </c>
      <c r="H24216" s="1">
        <v>2.7743439518100898E-152</v>
      </c>
      <c r="J24216">
        <v>1</v>
      </c>
      <c r="K24216">
        <v>9</v>
      </c>
      <c r="L24216">
        <v>4</v>
      </c>
      <c r="M24216">
        <v>24214</v>
      </c>
    </row>
    <row r="24217" spans="4:13" x14ac:dyDescent="0.2">
      <c r="D24217" s="1">
        <v>4.0806026236229201E-8</v>
      </c>
      <c r="E24217">
        <v>0.999999959193973</v>
      </c>
      <c r="I24217" s="1">
        <v>2.04151242454749E-33</v>
      </c>
      <c r="J24217" s="1">
        <v>2.7951992930158301E-78</v>
      </c>
      <c r="K24217">
        <v>4</v>
      </c>
      <c r="L24217">
        <v>4</v>
      </c>
      <c r="M24217">
        <v>24215</v>
      </c>
    </row>
    <row r="24218" spans="4:13" x14ac:dyDescent="0.2">
      <c r="E24218">
        <v>1</v>
      </c>
      <c r="I24218" s="1">
        <v>7.2768082534698301E-298</v>
      </c>
      <c r="K24218">
        <v>4</v>
      </c>
      <c r="L24218">
        <v>4</v>
      </c>
      <c r="M24218">
        <v>24216</v>
      </c>
    </row>
    <row r="24219" spans="4:13" x14ac:dyDescent="0.2">
      <c r="E24219">
        <v>1</v>
      </c>
      <c r="K24219">
        <v>4</v>
      </c>
      <c r="L24219">
        <v>4</v>
      </c>
      <c r="M24219">
        <v>24217</v>
      </c>
    </row>
    <row r="24220" spans="4:13" x14ac:dyDescent="0.2">
      <c r="E24220">
        <v>1</v>
      </c>
      <c r="I24220" s="1">
        <v>1.2800047180463901E-148</v>
      </c>
      <c r="J24220" s="1">
        <v>5.3703240036568397E-182</v>
      </c>
      <c r="K24220">
        <v>4</v>
      </c>
      <c r="L24220">
        <v>4</v>
      </c>
      <c r="M24220">
        <v>24218</v>
      </c>
    </row>
    <row r="24221" spans="4:13" x14ac:dyDescent="0.2">
      <c r="E24221">
        <v>1</v>
      </c>
      <c r="K24221">
        <v>4</v>
      </c>
      <c r="L24221">
        <v>4</v>
      </c>
      <c r="M24221">
        <v>24219</v>
      </c>
    </row>
    <row r="24222" spans="4:13" x14ac:dyDescent="0.2">
      <c r="D24222" s="1">
        <v>2.34829333237057E-196</v>
      </c>
      <c r="E24222">
        <v>1</v>
      </c>
      <c r="I24222" s="1">
        <v>7.4010748324690706E-101</v>
      </c>
      <c r="J24222" s="1">
        <v>2.2216110037499802E-68</v>
      </c>
      <c r="K24222">
        <v>4</v>
      </c>
      <c r="L24222">
        <v>4</v>
      </c>
      <c r="M24222">
        <v>24220</v>
      </c>
    </row>
    <row r="24223" spans="4:13" x14ac:dyDescent="0.2">
      <c r="E24223">
        <v>1</v>
      </c>
      <c r="J24223" s="1">
        <v>1.85033089532084E-236</v>
      </c>
      <c r="K24223">
        <v>4</v>
      </c>
      <c r="L24223">
        <v>4</v>
      </c>
      <c r="M24223">
        <v>24221</v>
      </c>
    </row>
    <row r="24224" spans="4:13" x14ac:dyDescent="0.2">
      <c r="E24224">
        <v>1</v>
      </c>
      <c r="G24224" s="1">
        <v>3.7239487045913303E-254</v>
      </c>
      <c r="K24224">
        <v>4</v>
      </c>
      <c r="L24224">
        <v>4</v>
      </c>
      <c r="M24224">
        <v>24222</v>
      </c>
    </row>
    <row r="24225" spans="4:13" x14ac:dyDescent="0.2">
      <c r="D24225" s="1">
        <v>2.3983337458068501E-306</v>
      </c>
      <c r="E24225">
        <v>1</v>
      </c>
      <c r="J24225" s="1">
        <v>3.6569357899727402E-208</v>
      </c>
      <c r="K24225">
        <v>4</v>
      </c>
      <c r="L24225">
        <v>4</v>
      </c>
      <c r="M24225">
        <v>24223</v>
      </c>
    </row>
    <row r="24226" spans="4:13" x14ac:dyDescent="0.2">
      <c r="E24226">
        <v>1</v>
      </c>
      <c r="K24226">
        <v>4</v>
      </c>
      <c r="L24226">
        <v>4</v>
      </c>
      <c r="M24226">
        <v>24224</v>
      </c>
    </row>
    <row r="24227" spans="4:13" x14ac:dyDescent="0.2">
      <c r="E24227">
        <v>1</v>
      </c>
      <c r="K24227">
        <v>4</v>
      </c>
      <c r="L24227">
        <v>4</v>
      </c>
      <c r="M24227">
        <v>24225</v>
      </c>
    </row>
    <row r="24228" spans="4:13" x14ac:dyDescent="0.2">
      <c r="E24228">
        <v>1</v>
      </c>
      <c r="K24228">
        <v>4</v>
      </c>
      <c r="L24228">
        <v>4</v>
      </c>
      <c r="M24228">
        <v>24226</v>
      </c>
    </row>
    <row r="24229" spans="4:13" x14ac:dyDescent="0.2">
      <c r="E24229">
        <v>1</v>
      </c>
      <c r="I24229" s="1">
        <v>3.716049281401E-308</v>
      </c>
      <c r="K24229">
        <v>4</v>
      </c>
      <c r="L24229">
        <v>4</v>
      </c>
      <c r="M24229">
        <v>24227</v>
      </c>
    </row>
    <row r="24230" spans="4:13" x14ac:dyDescent="0.2">
      <c r="E24230">
        <v>1</v>
      </c>
      <c r="I24230" s="1">
        <v>3.8419233250340598E-222</v>
      </c>
      <c r="K24230">
        <v>4</v>
      </c>
      <c r="L24230">
        <v>4</v>
      </c>
      <c r="M24230">
        <v>24228</v>
      </c>
    </row>
    <row r="24231" spans="4:13" x14ac:dyDescent="0.2">
      <c r="E24231">
        <v>1</v>
      </c>
      <c r="I24231" s="1">
        <v>4.4012719993950697E-82</v>
      </c>
      <c r="K24231">
        <v>4</v>
      </c>
      <c r="L24231">
        <v>4</v>
      </c>
      <c r="M24231">
        <v>24229</v>
      </c>
    </row>
    <row r="24232" spans="4:13" x14ac:dyDescent="0.2">
      <c r="E24232">
        <v>1</v>
      </c>
      <c r="K24232">
        <v>4</v>
      </c>
      <c r="L24232">
        <v>4</v>
      </c>
      <c r="M24232">
        <v>24230</v>
      </c>
    </row>
    <row r="24233" spans="4:13" x14ac:dyDescent="0.2">
      <c r="E24233">
        <v>1</v>
      </c>
      <c r="K24233">
        <v>4</v>
      </c>
      <c r="L24233">
        <v>4</v>
      </c>
      <c r="M24233">
        <v>24231</v>
      </c>
    </row>
    <row r="24234" spans="4:13" x14ac:dyDescent="0.2">
      <c r="E24234">
        <v>1</v>
      </c>
      <c r="K24234">
        <v>4</v>
      </c>
      <c r="L24234">
        <v>4</v>
      </c>
      <c r="M24234">
        <v>24232</v>
      </c>
    </row>
    <row r="24235" spans="4:13" x14ac:dyDescent="0.2">
      <c r="E24235" s="1">
        <v>1.7517868790882301E-173</v>
      </c>
      <c r="J24235">
        <v>1</v>
      </c>
      <c r="K24235">
        <v>9</v>
      </c>
      <c r="L24235">
        <v>4</v>
      </c>
      <c r="M24235">
        <v>24233</v>
      </c>
    </row>
    <row r="24236" spans="4:13" x14ac:dyDescent="0.2">
      <c r="E24236">
        <v>1</v>
      </c>
      <c r="G24236" s="1">
        <v>3.9294068574402603E-135</v>
      </c>
      <c r="K24236">
        <v>4</v>
      </c>
      <c r="L24236">
        <v>4</v>
      </c>
      <c r="M24236">
        <v>24234</v>
      </c>
    </row>
    <row r="24237" spans="4:13" x14ac:dyDescent="0.2">
      <c r="E24237">
        <v>1</v>
      </c>
      <c r="K24237">
        <v>4</v>
      </c>
      <c r="L24237">
        <v>4</v>
      </c>
      <c r="M24237">
        <v>24235</v>
      </c>
    </row>
    <row r="24238" spans="4:13" x14ac:dyDescent="0.2">
      <c r="E24238">
        <v>1</v>
      </c>
      <c r="I24238" s="1">
        <v>9.6500201889536392E-156</v>
      </c>
      <c r="K24238">
        <v>4</v>
      </c>
      <c r="L24238">
        <v>4</v>
      </c>
      <c r="M24238">
        <v>24236</v>
      </c>
    </row>
    <row r="24239" spans="4:13" x14ac:dyDescent="0.2">
      <c r="E24239">
        <v>1</v>
      </c>
      <c r="K24239">
        <v>4</v>
      </c>
      <c r="L24239">
        <v>4</v>
      </c>
      <c r="M24239">
        <v>24237</v>
      </c>
    </row>
    <row r="24240" spans="4:13" x14ac:dyDescent="0.2">
      <c r="E24240">
        <v>1</v>
      </c>
      <c r="I24240" s="1" t="s">
        <v>1572</v>
      </c>
      <c r="K24240">
        <v>4</v>
      </c>
      <c r="L24240">
        <v>4</v>
      </c>
      <c r="M24240">
        <v>24238</v>
      </c>
    </row>
    <row r="24241" spans="3:13" x14ac:dyDescent="0.2">
      <c r="E24241">
        <v>1</v>
      </c>
      <c r="G24241" s="1">
        <v>2.20160331826495E-121</v>
      </c>
      <c r="K24241">
        <v>4</v>
      </c>
      <c r="L24241">
        <v>4</v>
      </c>
      <c r="M24241">
        <v>24239</v>
      </c>
    </row>
    <row r="24242" spans="3:13" x14ac:dyDescent="0.2">
      <c r="E24242">
        <v>1</v>
      </c>
      <c r="K24242">
        <v>4</v>
      </c>
      <c r="L24242">
        <v>4</v>
      </c>
      <c r="M24242">
        <v>24240</v>
      </c>
    </row>
    <row r="24243" spans="3:13" x14ac:dyDescent="0.2">
      <c r="E24243">
        <v>1</v>
      </c>
      <c r="K24243">
        <v>4</v>
      </c>
      <c r="L24243">
        <v>4</v>
      </c>
      <c r="M24243">
        <v>24241</v>
      </c>
    </row>
    <row r="24244" spans="3:13" x14ac:dyDescent="0.2">
      <c r="E24244">
        <v>1</v>
      </c>
      <c r="K24244">
        <v>4</v>
      </c>
      <c r="L24244">
        <v>4</v>
      </c>
      <c r="M24244">
        <v>24242</v>
      </c>
    </row>
    <row r="24245" spans="3:13" x14ac:dyDescent="0.2">
      <c r="E24245">
        <v>1</v>
      </c>
      <c r="K24245">
        <v>4</v>
      </c>
      <c r="L24245">
        <v>4</v>
      </c>
      <c r="M24245">
        <v>24243</v>
      </c>
    </row>
    <row r="24246" spans="3:13" x14ac:dyDescent="0.2">
      <c r="E24246">
        <v>1</v>
      </c>
      <c r="K24246">
        <v>4</v>
      </c>
      <c r="L24246">
        <v>4</v>
      </c>
      <c r="M24246">
        <v>24244</v>
      </c>
    </row>
    <row r="24247" spans="3:13" x14ac:dyDescent="0.2">
      <c r="E24247">
        <v>1</v>
      </c>
      <c r="K24247">
        <v>4</v>
      </c>
      <c r="L24247">
        <v>4</v>
      </c>
      <c r="M24247">
        <v>24245</v>
      </c>
    </row>
    <row r="24248" spans="3:13" x14ac:dyDescent="0.2">
      <c r="E24248" s="1">
        <v>7.1938964184375697E-186</v>
      </c>
      <c r="G24248" s="1">
        <v>7.3229594168429103E-65</v>
      </c>
      <c r="I24248">
        <v>1</v>
      </c>
      <c r="J24248" s="1">
        <v>1.6357389625397401E-64</v>
      </c>
      <c r="K24248">
        <v>8</v>
      </c>
      <c r="L24248">
        <v>4</v>
      </c>
      <c r="M24248">
        <v>24246</v>
      </c>
    </row>
    <row r="24249" spans="3:13" x14ac:dyDescent="0.2">
      <c r="C24249" s="1">
        <v>2.4713117928504599E-200</v>
      </c>
      <c r="G24249">
        <v>1</v>
      </c>
      <c r="I24249" s="1">
        <v>2.63565940170651E-220</v>
      </c>
      <c r="J24249" s="1">
        <v>1.20865178420475E-279</v>
      </c>
      <c r="K24249">
        <v>6</v>
      </c>
      <c r="L24249">
        <v>4</v>
      </c>
      <c r="M24249">
        <v>24247</v>
      </c>
    </row>
    <row r="24250" spans="3:13" x14ac:dyDescent="0.2">
      <c r="D24250" s="1">
        <v>6.31200999357513E-237</v>
      </c>
      <c r="E24250">
        <v>1</v>
      </c>
      <c r="G24250" s="1">
        <v>7.5512350663920196E-250</v>
      </c>
      <c r="H24250" s="1">
        <v>1.8588036449973799E-20</v>
      </c>
      <c r="K24250">
        <v>4</v>
      </c>
      <c r="L24250">
        <v>4</v>
      </c>
      <c r="M24250">
        <v>24248</v>
      </c>
    </row>
    <row r="24251" spans="3:13" x14ac:dyDescent="0.2">
      <c r="E24251">
        <v>1</v>
      </c>
      <c r="K24251">
        <v>4</v>
      </c>
      <c r="L24251">
        <v>4</v>
      </c>
      <c r="M24251">
        <v>24249</v>
      </c>
    </row>
    <row r="24252" spans="3:13" x14ac:dyDescent="0.2">
      <c r="D24252" s="1">
        <v>1.5291511690644E-167</v>
      </c>
      <c r="E24252" s="1">
        <v>3.3418354434809298E-12</v>
      </c>
      <c r="J24252">
        <v>0.99999999999665801</v>
      </c>
      <c r="K24252">
        <v>9</v>
      </c>
      <c r="L24252">
        <v>4</v>
      </c>
      <c r="M24252">
        <v>24250</v>
      </c>
    </row>
    <row r="24253" spans="3:13" x14ac:dyDescent="0.2">
      <c r="E24253">
        <v>1</v>
      </c>
      <c r="I24253" s="1">
        <v>1.044663824709E-84</v>
      </c>
      <c r="J24253" s="1">
        <v>2.2142153475946901E-257</v>
      </c>
      <c r="K24253">
        <v>4</v>
      </c>
      <c r="L24253">
        <v>4</v>
      </c>
      <c r="M24253">
        <v>24251</v>
      </c>
    </row>
    <row r="24254" spans="3:13" x14ac:dyDescent="0.2">
      <c r="E24254">
        <v>1</v>
      </c>
      <c r="I24254" s="1">
        <v>1.3956034951834399E-166</v>
      </c>
      <c r="J24254" s="1">
        <v>4.5980620920445798E-191</v>
      </c>
      <c r="K24254">
        <v>4</v>
      </c>
      <c r="L24254">
        <v>4</v>
      </c>
      <c r="M24254">
        <v>24252</v>
      </c>
    </row>
    <row r="24255" spans="3:13" x14ac:dyDescent="0.2">
      <c r="E24255">
        <v>1</v>
      </c>
      <c r="I24255" s="1" t="s">
        <v>1573</v>
      </c>
      <c r="K24255">
        <v>4</v>
      </c>
      <c r="L24255">
        <v>4</v>
      </c>
      <c r="M24255">
        <v>24253</v>
      </c>
    </row>
    <row r="24256" spans="3:13" x14ac:dyDescent="0.2">
      <c r="E24256">
        <v>1</v>
      </c>
      <c r="K24256">
        <v>4</v>
      </c>
      <c r="L24256">
        <v>4</v>
      </c>
      <c r="M24256">
        <v>24254</v>
      </c>
    </row>
    <row r="24257" spans="1:13" x14ac:dyDescent="0.2">
      <c r="E24257">
        <v>1</v>
      </c>
      <c r="K24257">
        <v>4</v>
      </c>
      <c r="L24257">
        <v>4</v>
      </c>
      <c r="M24257">
        <v>24255</v>
      </c>
    </row>
    <row r="24258" spans="1:13" x14ac:dyDescent="0.2">
      <c r="E24258">
        <v>1</v>
      </c>
      <c r="K24258">
        <v>4</v>
      </c>
      <c r="L24258">
        <v>4</v>
      </c>
      <c r="M24258">
        <v>24256</v>
      </c>
    </row>
    <row r="24259" spans="1:13" x14ac:dyDescent="0.2">
      <c r="E24259">
        <v>1</v>
      </c>
      <c r="G24259" s="1">
        <v>5.6422471435501504E-296</v>
      </c>
      <c r="I24259" s="1">
        <v>2.5856825543329E-236</v>
      </c>
      <c r="K24259">
        <v>4</v>
      </c>
      <c r="L24259">
        <v>4</v>
      </c>
      <c r="M24259">
        <v>24257</v>
      </c>
    </row>
    <row r="24260" spans="1:13" x14ac:dyDescent="0.2">
      <c r="E24260" s="1">
        <v>8.95117023598277E-26</v>
      </c>
      <c r="G24260" s="1">
        <v>6.4349842090673204E-209</v>
      </c>
      <c r="I24260" s="1">
        <v>1.4992918410768401E-195</v>
      </c>
      <c r="J24260">
        <v>1</v>
      </c>
      <c r="K24260">
        <v>9</v>
      </c>
      <c r="L24260">
        <v>4</v>
      </c>
      <c r="M24260">
        <v>24258</v>
      </c>
    </row>
    <row r="24261" spans="1:13" x14ac:dyDescent="0.2">
      <c r="D24261" s="1">
        <v>7.9178307121971403E-224</v>
      </c>
      <c r="E24261">
        <v>1</v>
      </c>
      <c r="I24261" s="1">
        <v>3.5711706322374299E-293</v>
      </c>
      <c r="J24261" s="1">
        <v>2.53438303449732E-90</v>
      </c>
      <c r="K24261">
        <v>4</v>
      </c>
      <c r="L24261">
        <v>4</v>
      </c>
      <c r="M24261">
        <v>24259</v>
      </c>
    </row>
    <row r="24262" spans="1:13" x14ac:dyDescent="0.2">
      <c r="E24262">
        <v>1</v>
      </c>
      <c r="I24262" s="1">
        <v>3.68004635740015E-246</v>
      </c>
      <c r="K24262">
        <v>4</v>
      </c>
      <c r="L24262">
        <v>4</v>
      </c>
      <c r="M24262">
        <v>24260</v>
      </c>
    </row>
    <row r="24263" spans="1:13" x14ac:dyDescent="0.2">
      <c r="E24263">
        <v>1</v>
      </c>
      <c r="K24263">
        <v>4</v>
      </c>
      <c r="L24263">
        <v>4</v>
      </c>
      <c r="M24263">
        <v>24261</v>
      </c>
    </row>
    <row r="24264" spans="1:13" x14ac:dyDescent="0.2">
      <c r="E24264">
        <v>1</v>
      </c>
      <c r="F24264" s="1">
        <v>1.12473581356982E-165</v>
      </c>
      <c r="G24264" s="1">
        <v>1.00173233418433E-217</v>
      </c>
      <c r="J24264" s="1">
        <v>2.8651991905409501E-121</v>
      </c>
      <c r="K24264">
        <v>4</v>
      </c>
      <c r="L24264">
        <v>4</v>
      </c>
      <c r="M24264">
        <v>24262</v>
      </c>
    </row>
    <row r="24265" spans="1:13" x14ac:dyDescent="0.2">
      <c r="E24265">
        <v>1</v>
      </c>
      <c r="J24265" s="1">
        <v>4.2526733762059904E-282</v>
      </c>
      <c r="K24265">
        <v>4</v>
      </c>
      <c r="L24265">
        <v>4</v>
      </c>
      <c r="M24265">
        <v>24263</v>
      </c>
    </row>
    <row r="24266" spans="1:13" x14ac:dyDescent="0.2">
      <c r="E24266">
        <v>1</v>
      </c>
      <c r="I24266" s="1">
        <v>1.6122468959736901E-255</v>
      </c>
      <c r="J24266" s="1">
        <v>9.30232077692839E-161</v>
      </c>
      <c r="K24266">
        <v>4</v>
      </c>
      <c r="L24266">
        <v>4</v>
      </c>
      <c r="M24266">
        <v>24264</v>
      </c>
    </row>
    <row r="24267" spans="1:13" x14ac:dyDescent="0.2">
      <c r="E24267">
        <v>1</v>
      </c>
      <c r="K24267">
        <v>4</v>
      </c>
      <c r="L24267">
        <v>4</v>
      </c>
      <c r="M24267">
        <v>24265</v>
      </c>
    </row>
    <row r="24268" spans="1:13" x14ac:dyDescent="0.2">
      <c r="C24268" s="1">
        <v>8.0064955292248101E-308</v>
      </c>
      <c r="E24268">
        <v>1</v>
      </c>
      <c r="G24268" s="1">
        <v>1.9297113883232399E-194</v>
      </c>
      <c r="I24268" s="1">
        <v>1.2859698150320401E-84</v>
      </c>
      <c r="K24268">
        <v>4</v>
      </c>
      <c r="L24268">
        <v>4</v>
      </c>
      <c r="M24268">
        <v>24266</v>
      </c>
    </row>
    <row r="24269" spans="1:13" x14ac:dyDescent="0.2">
      <c r="E24269">
        <v>1</v>
      </c>
      <c r="K24269">
        <v>4</v>
      </c>
      <c r="L24269">
        <v>4</v>
      </c>
      <c r="M24269">
        <v>24267</v>
      </c>
    </row>
    <row r="24270" spans="1:13" x14ac:dyDescent="0.2">
      <c r="E24270">
        <v>1</v>
      </c>
      <c r="K24270">
        <v>4</v>
      </c>
      <c r="L24270">
        <v>4</v>
      </c>
      <c r="M24270">
        <v>24268</v>
      </c>
    </row>
    <row r="24271" spans="1:13" x14ac:dyDescent="0.2">
      <c r="E24271">
        <v>1</v>
      </c>
      <c r="K24271">
        <v>4</v>
      </c>
      <c r="L24271">
        <v>4</v>
      </c>
      <c r="M24271">
        <v>24269</v>
      </c>
    </row>
    <row r="24272" spans="1:13" x14ac:dyDescent="0.2">
      <c r="A24272" s="1">
        <v>2.1088836228840401E-296</v>
      </c>
      <c r="E24272">
        <v>1</v>
      </c>
      <c r="I24272" s="1">
        <v>5.6802488793502198E-211</v>
      </c>
      <c r="J24272" s="1">
        <v>7.3328221120886894E-148</v>
      </c>
      <c r="K24272">
        <v>4</v>
      </c>
      <c r="L24272">
        <v>4</v>
      </c>
      <c r="M24272">
        <v>24270</v>
      </c>
    </row>
    <row r="24273" spans="4:13" x14ac:dyDescent="0.2">
      <c r="E24273" s="1">
        <v>2.9750010260185602E-301</v>
      </c>
      <c r="G24273">
        <v>1</v>
      </c>
      <c r="K24273">
        <v>6</v>
      </c>
      <c r="L24273">
        <v>4</v>
      </c>
      <c r="M24273">
        <v>24271</v>
      </c>
    </row>
    <row r="24274" spans="4:13" x14ac:dyDescent="0.2">
      <c r="E24274">
        <v>1</v>
      </c>
      <c r="K24274">
        <v>4</v>
      </c>
      <c r="L24274">
        <v>4</v>
      </c>
      <c r="M24274">
        <v>24272</v>
      </c>
    </row>
    <row r="24275" spans="4:13" x14ac:dyDescent="0.2">
      <c r="D24275" s="1">
        <v>1.25078728579956E-251</v>
      </c>
      <c r="E24275">
        <v>1</v>
      </c>
      <c r="I24275" s="1">
        <v>3.6242949700233199E-84</v>
      </c>
      <c r="J24275" s="1">
        <v>2.2032376177399599E-234</v>
      </c>
      <c r="K24275">
        <v>4</v>
      </c>
      <c r="L24275">
        <v>4</v>
      </c>
      <c r="M24275">
        <v>24273</v>
      </c>
    </row>
    <row r="24276" spans="4:13" x14ac:dyDescent="0.2">
      <c r="E24276">
        <v>1</v>
      </c>
      <c r="I24276" s="1">
        <v>6.0284622105036699E-199</v>
      </c>
      <c r="J24276" s="1">
        <v>6.4268508303028801E-219</v>
      </c>
      <c r="K24276">
        <v>4</v>
      </c>
      <c r="L24276">
        <v>4</v>
      </c>
      <c r="M24276">
        <v>24274</v>
      </c>
    </row>
    <row r="24277" spans="4:13" x14ac:dyDescent="0.2">
      <c r="E24277">
        <v>1</v>
      </c>
      <c r="J24277" s="1" t="s">
        <v>1574</v>
      </c>
      <c r="K24277">
        <v>4</v>
      </c>
      <c r="L24277">
        <v>4</v>
      </c>
      <c r="M24277">
        <v>24275</v>
      </c>
    </row>
    <row r="24278" spans="4:13" x14ac:dyDescent="0.2">
      <c r="E24278" s="1">
        <v>7.9520591183388803E-16</v>
      </c>
      <c r="I24278" s="1">
        <v>4.23170226010643E-282</v>
      </c>
      <c r="J24278">
        <v>0.999999999999999</v>
      </c>
      <c r="K24278">
        <v>9</v>
      </c>
      <c r="L24278">
        <v>4</v>
      </c>
      <c r="M24278">
        <v>24276</v>
      </c>
    </row>
    <row r="24279" spans="4:13" x14ac:dyDescent="0.2">
      <c r="E24279">
        <v>1</v>
      </c>
      <c r="K24279">
        <v>4</v>
      </c>
      <c r="L24279">
        <v>4</v>
      </c>
      <c r="M24279">
        <v>24277</v>
      </c>
    </row>
    <row r="24280" spans="4:13" x14ac:dyDescent="0.2">
      <c r="E24280">
        <v>1</v>
      </c>
      <c r="K24280">
        <v>4</v>
      </c>
      <c r="L24280">
        <v>4</v>
      </c>
      <c r="M24280">
        <v>24278</v>
      </c>
    </row>
    <row r="24281" spans="4:13" x14ac:dyDescent="0.2">
      <c r="D24281" s="1">
        <v>6.5523578414467296E-169</v>
      </c>
      <c r="E24281" s="1">
        <v>6.8959095937217299E-38</v>
      </c>
      <c r="I24281">
        <v>1</v>
      </c>
      <c r="J24281" s="1">
        <v>1.9763867649666199E-103</v>
      </c>
      <c r="K24281">
        <v>8</v>
      </c>
      <c r="L24281">
        <v>4</v>
      </c>
      <c r="M24281">
        <v>24279</v>
      </c>
    </row>
    <row r="24282" spans="4:13" x14ac:dyDescent="0.2">
      <c r="E24282">
        <v>1</v>
      </c>
      <c r="H24282" s="1">
        <v>1.1612092803791401E-234</v>
      </c>
      <c r="I24282" s="1">
        <v>2.78138979934437E-258</v>
      </c>
      <c r="J24282" s="1">
        <v>5.03852051270032E-150</v>
      </c>
      <c r="K24282">
        <v>4</v>
      </c>
      <c r="L24282">
        <v>4</v>
      </c>
      <c r="M24282">
        <v>24280</v>
      </c>
    </row>
    <row r="24283" spans="4:13" x14ac:dyDescent="0.2">
      <c r="D24283" s="1">
        <v>2.8576414905179398E-262</v>
      </c>
      <c r="E24283">
        <v>1</v>
      </c>
      <c r="I24283" s="1">
        <v>5.3735654248794199E-111</v>
      </c>
      <c r="J24283" s="1">
        <v>3.1662735943087399E-48</v>
      </c>
      <c r="K24283">
        <v>4</v>
      </c>
      <c r="L24283">
        <v>4</v>
      </c>
      <c r="M24283">
        <v>24281</v>
      </c>
    </row>
    <row r="24284" spans="4:13" x14ac:dyDescent="0.2">
      <c r="E24284">
        <v>1</v>
      </c>
      <c r="K24284">
        <v>4</v>
      </c>
      <c r="L24284">
        <v>4</v>
      </c>
      <c r="M24284">
        <v>24282</v>
      </c>
    </row>
    <row r="24285" spans="4:13" x14ac:dyDescent="0.2">
      <c r="E24285" s="1">
        <v>7.0880055499707297E-27</v>
      </c>
      <c r="F24285" s="1" t="s">
        <v>1575</v>
      </c>
      <c r="I24285">
        <v>1</v>
      </c>
      <c r="K24285">
        <v>8</v>
      </c>
      <c r="L24285">
        <v>4</v>
      </c>
      <c r="M24285">
        <v>24283</v>
      </c>
    </row>
    <row r="24286" spans="4:13" x14ac:dyDescent="0.2">
      <c r="D24286" s="1">
        <v>1.0503536707175301E-276</v>
      </c>
      <c r="E24286" s="1">
        <v>1.17429124551521E-19</v>
      </c>
      <c r="I24286">
        <v>1</v>
      </c>
      <c r="J24286" s="1">
        <v>1.6058266564058099E-28</v>
      </c>
      <c r="K24286">
        <v>8</v>
      </c>
      <c r="L24286">
        <v>4</v>
      </c>
      <c r="M24286">
        <v>24284</v>
      </c>
    </row>
    <row r="24287" spans="4:13" x14ac:dyDescent="0.2">
      <c r="E24287">
        <v>1</v>
      </c>
      <c r="G24287" s="1">
        <v>4.4966979644002198E-257</v>
      </c>
      <c r="K24287">
        <v>4</v>
      </c>
      <c r="L24287">
        <v>4</v>
      </c>
      <c r="M24287">
        <v>24285</v>
      </c>
    </row>
    <row r="24288" spans="4:13" x14ac:dyDescent="0.2">
      <c r="E24288">
        <v>1</v>
      </c>
      <c r="K24288">
        <v>4</v>
      </c>
      <c r="L24288">
        <v>4</v>
      </c>
      <c r="M24288">
        <v>24286</v>
      </c>
    </row>
    <row r="24289" spans="4:13" x14ac:dyDescent="0.2">
      <c r="E24289">
        <v>1</v>
      </c>
      <c r="F24289" s="1">
        <v>3.9198859455172598E-279</v>
      </c>
      <c r="G24289" s="1">
        <v>1.7656773843905501E-219</v>
      </c>
      <c r="J24289" s="1">
        <v>5.9241196388933102E-230</v>
      </c>
      <c r="K24289">
        <v>4</v>
      </c>
      <c r="L24289">
        <v>4</v>
      </c>
      <c r="M24289">
        <v>24287</v>
      </c>
    </row>
    <row r="24290" spans="4:13" x14ac:dyDescent="0.2">
      <c r="D24290" s="1">
        <v>5.1364232204380103E-249</v>
      </c>
      <c r="E24290">
        <v>1</v>
      </c>
      <c r="I24290" s="1" t="s">
        <v>1576</v>
      </c>
      <c r="K24290">
        <v>4</v>
      </c>
      <c r="L24290">
        <v>4</v>
      </c>
      <c r="M24290">
        <v>24288</v>
      </c>
    </row>
    <row r="24291" spans="4:13" x14ac:dyDescent="0.2">
      <c r="E24291">
        <v>1</v>
      </c>
      <c r="K24291">
        <v>4</v>
      </c>
      <c r="L24291">
        <v>4</v>
      </c>
      <c r="M24291">
        <v>24289</v>
      </c>
    </row>
    <row r="24292" spans="4:13" x14ac:dyDescent="0.2">
      <c r="E24292" s="1">
        <v>6.0683437644120396E-31</v>
      </c>
      <c r="H24292" s="1">
        <v>3.4792141173816099E-73</v>
      </c>
      <c r="I24292" s="1">
        <v>1.02384504407566E-22</v>
      </c>
      <c r="J24292">
        <v>1</v>
      </c>
      <c r="K24292">
        <v>9</v>
      </c>
      <c r="L24292">
        <v>4</v>
      </c>
      <c r="M24292">
        <v>24290</v>
      </c>
    </row>
    <row r="24293" spans="4:13" x14ac:dyDescent="0.2">
      <c r="D24293" s="1">
        <v>2.1576396855096902E-239</v>
      </c>
      <c r="E24293">
        <v>1</v>
      </c>
      <c r="K24293">
        <v>4</v>
      </c>
      <c r="L24293">
        <v>4</v>
      </c>
      <c r="M24293">
        <v>24291</v>
      </c>
    </row>
    <row r="24294" spans="4:13" x14ac:dyDescent="0.2">
      <c r="E24294">
        <v>1</v>
      </c>
      <c r="K24294">
        <v>4</v>
      </c>
      <c r="L24294">
        <v>4</v>
      </c>
      <c r="M24294">
        <v>24292</v>
      </c>
    </row>
    <row r="24295" spans="4:13" x14ac:dyDescent="0.2">
      <c r="E24295">
        <v>1</v>
      </c>
      <c r="I24295" s="1">
        <v>1.21203936670899E-172</v>
      </c>
      <c r="J24295" s="1">
        <v>1.80539018132976E-27</v>
      </c>
      <c r="K24295">
        <v>4</v>
      </c>
      <c r="L24295">
        <v>4</v>
      </c>
      <c r="M24295">
        <v>24293</v>
      </c>
    </row>
    <row r="24296" spans="4:13" x14ac:dyDescent="0.2">
      <c r="E24296">
        <v>1</v>
      </c>
      <c r="J24296" s="1">
        <v>2.2301481219381101E-269</v>
      </c>
      <c r="K24296">
        <v>4</v>
      </c>
      <c r="L24296">
        <v>4</v>
      </c>
      <c r="M24296">
        <v>24294</v>
      </c>
    </row>
    <row r="24297" spans="4:13" x14ac:dyDescent="0.2">
      <c r="D24297" s="1">
        <v>3.5619364972049999E-208</v>
      </c>
      <c r="E24297">
        <v>1</v>
      </c>
      <c r="I24297" s="1">
        <v>3.8673571724685002E-31</v>
      </c>
      <c r="J24297" s="1">
        <v>1.6939599375632E-81</v>
      </c>
      <c r="K24297">
        <v>4</v>
      </c>
      <c r="L24297">
        <v>4</v>
      </c>
      <c r="M24297">
        <v>24295</v>
      </c>
    </row>
    <row r="24298" spans="4:13" x14ac:dyDescent="0.2">
      <c r="E24298">
        <v>1</v>
      </c>
      <c r="K24298">
        <v>4</v>
      </c>
      <c r="L24298">
        <v>4</v>
      </c>
      <c r="M24298">
        <v>24296</v>
      </c>
    </row>
    <row r="24299" spans="4:13" x14ac:dyDescent="0.2">
      <c r="E24299">
        <v>1</v>
      </c>
      <c r="G24299" s="1">
        <v>2.3041623170382698E-230</v>
      </c>
      <c r="K24299">
        <v>4</v>
      </c>
      <c r="L24299">
        <v>4</v>
      </c>
      <c r="M24299">
        <v>24297</v>
      </c>
    </row>
    <row r="24300" spans="4:13" x14ac:dyDescent="0.2">
      <c r="E24300">
        <v>1</v>
      </c>
      <c r="K24300">
        <v>4</v>
      </c>
      <c r="L24300">
        <v>4</v>
      </c>
      <c r="M24300">
        <v>24298</v>
      </c>
    </row>
    <row r="24301" spans="4:13" x14ac:dyDescent="0.2">
      <c r="E24301">
        <v>1</v>
      </c>
      <c r="K24301">
        <v>4</v>
      </c>
      <c r="L24301">
        <v>4</v>
      </c>
      <c r="M24301">
        <v>24299</v>
      </c>
    </row>
    <row r="24302" spans="4:13" x14ac:dyDescent="0.2">
      <c r="E24302">
        <v>1</v>
      </c>
      <c r="F24302" s="1">
        <v>2.78402381287184E-104</v>
      </c>
      <c r="I24302" s="1">
        <v>3.5830824049658097E-138</v>
      </c>
      <c r="J24302" s="1">
        <v>5.6970338185415599E-73</v>
      </c>
      <c r="K24302">
        <v>4</v>
      </c>
      <c r="L24302">
        <v>4</v>
      </c>
      <c r="M24302">
        <v>24300</v>
      </c>
    </row>
    <row r="24303" spans="4:13" x14ac:dyDescent="0.2">
      <c r="E24303">
        <v>1</v>
      </c>
      <c r="K24303">
        <v>4</v>
      </c>
      <c r="L24303">
        <v>4</v>
      </c>
      <c r="M24303">
        <v>24301</v>
      </c>
    </row>
    <row r="24304" spans="4:13" x14ac:dyDescent="0.2">
      <c r="E24304">
        <v>1</v>
      </c>
      <c r="H24304" s="1">
        <v>3.50160099615094E-243</v>
      </c>
      <c r="I24304" s="1">
        <v>3.43802339589488E-287</v>
      </c>
      <c r="J24304" s="1">
        <v>2.4777487607213599E-175</v>
      </c>
      <c r="K24304">
        <v>4</v>
      </c>
      <c r="L24304">
        <v>4</v>
      </c>
      <c r="M24304">
        <v>24302</v>
      </c>
    </row>
    <row r="24305" spans="3:13" x14ac:dyDescent="0.2">
      <c r="E24305">
        <v>1</v>
      </c>
      <c r="I24305" s="1">
        <v>2.48659360814817E-274</v>
      </c>
      <c r="J24305" s="1" t="s">
        <v>1577</v>
      </c>
      <c r="K24305">
        <v>4</v>
      </c>
      <c r="L24305">
        <v>4</v>
      </c>
      <c r="M24305">
        <v>24303</v>
      </c>
    </row>
    <row r="24306" spans="3:13" x14ac:dyDescent="0.2">
      <c r="E24306">
        <v>1</v>
      </c>
      <c r="I24306" s="1">
        <v>1.67254173951454E-257</v>
      </c>
      <c r="J24306" s="1">
        <v>6.1360951753405999E-291</v>
      </c>
      <c r="K24306">
        <v>4</v>
      </c>
      <c r="L24306">
        <v>4</v>
      </c>
      <c r="M24306">
        <v>24304</v>
      </c>
    </row>
    <row r="24307" spans="3:13" x14ac:dyDescent="0.2">
      <c r="E24307">
        <v>1</v>
      </c>
      <c r="G24307" s="1">
        <v>4.0368838219961099E-251</v>
      </c>
      <c r="K24307">
        <v>4</v>
      </c>
      <c r="L24307">
        <v>4</v>
      </c>
      <c r="M24307">
        <v>24305</v>
      </c>
    </row>
    <row r="24308" spans="3:13" x14ac:dyDescent="0.2">
      <c r="C24308">
        <v>0.999999999999999</v>
      </c>
      <c r="D24308" s="1">
        <v>3.1600850415023802E-267</v>
      </c>
      <c r="E24308" s="1">
        <v>3.2201881410103701E-16</v>
      </c>
      <c r="G24308" s="1">
        <v>9.2229061103090501E-142</v>
      </c>
      <c r="K24308">
        <v>2</v>
      </c>
      <c r="L24308">
        <v>4</v>
      </c>
      <c r="M24308">
        <v>24306</v>
      </c>
    </row>
    <row r="24309" spans="3:13" x14ac:dyDescent="0.2">
      <c r="D24309" s="1">
        <v>1.9838820817207698E-167</v>
      </c>
      <c r="E24309">
        <v>1</v>
      </c>
      <c r="I24309" s="1">
        <v>1.3896509069869599E-69</v>
      </c>
      <c r="J24309" s="1">
        <v>7.5178645442571999E-69</v>
      </c>
      <c r="K24309">
        <v>4</v>
      </c>
      <c r="L24309">
        <v>4</v>
      </c>
      <c r="M24309">
        <v>24307</v>
      </c>
    </row>
    <row r="24310" spans="3:13" x14ac:dyDescent="0.2">
      <c r="D24310" s="1">
        <v>4.2006823114534701E-293</v>
      </c>
      <c r="E24310" s="1">
        <v>2.8227913888251602E-206</v>
      </c>
      <c r="I24310">
        <v>0.45131956474731</v>
      </c>
      <c r="J24310">
        <v>0.54868043525268895</v>
      </c>
      <c r="K24310">
        <v>9</v>
      </c>
      <c r="L24310">
        <v>4</v>
      </c>
      <c r="M24310">
        <v>24308</v>
      </c>
    </row>
    <row r="24311" spans="3:13" x14ac:dyDescent="0.2">
      <c r="D24311" s="1">
        <v>1.3091432916267601E-136</v>
      </c>
      <c r="E24311">
        <v>1</v>
      </c>
      <c r="J24311" s="1">
        <v>3.9702376829082802E-125</v>
      </c>
      <c r="K24311">
        <v>4</v>
      </c>
      <c r="L24311">
        <v>4</v>
      </c>
      <c r="M24311">
        <v>24309</v>
      </c>
    </row>
    <row r="24312" spans="3:13" x14ac:dyDescent="0.2">
      <c r="E24312">
        <v>1</v>
      </c>
      <c r="J24312" s="1">
        <v>1.4940094782916001E-215</v>
      </c>
      <c r="K24312">
        <v>4</v>
      </c>
      <c r="L24312">
        <v>4</v>
      </c>
      <c r="M24312">
        <v>24310</v>
      </c>
    </row>
    <row r="24313" spans="3:13" x14ac:dyDescent="0.2">
      <c r="E24313">
        <v>1</v>
      </c>
      <c r="I24313" s="1">
        <v>1.67597049082041E-197</v>
      </c>
      <c r="K24313">
        <v>4</v>
      </c>
      <c r="L24313">
        <v>4</v>
      </c>
      <c r="M24313">
        <v>24311</v>
      </c>
    </row>
    <row r="24314" spans="3:13" x14ac:dyDescent="0.2">
      <c r="E24314">
        <v>1</v>
      </c>
      <c r="K24314">
        <v>4</v>
      </c>
      <c r="L24314">
        <v>4</v>
      </c>
      <c r="M24314">
        <v>24312</v>
      </c>
    </row>
    <row r="24315" spans="3:13" x14ac:dyDescent="0.2">
      <c r="E24315">
        <v>1</v>
      </c>
      <c r="K24315">
        <v>4</v>
      </c>
      <c r="L24315">
        <v>4</v>
      </c>
      <c r="M24315">
        <v>24313</v>
      </c>
    </row>
    <row r="24316" spans="3:13" x14ac:dyDescent="0.2">
      <c r="E24316">
        <v>1</v>
      </c>
      <c r="K24316">
        <v>4</v>
      </c>
      <c r="L24316">
        <v>4</v>
      </c>
      <c r="M24316">
        <v>24314</v>
      </c>
    </row>
    <row r="24317" spans="3:13" x14ac:dyDescent="0.2">
      <c r="E24317">
        <v>1</v>
      </c>
      <c r="K24317">
        <v>4</v>
      </c>
      <c r="L24317">
        <v>4</v>
      </c>
      <c r="M24317">
        <v>24315</v>
      </c>
    </row>
    <row r="24318" spans="3:13" x14ac:dyDescent="0.2">
      <c r="E24318">
        <v>1</v>
      </c>
      <c r="J24318" s="1">
        <v>7.9364177689853804E-196</v>
      </c>
      <c r="K24318">
        <v>4</v>
      </c>
      <c r="L24318">
        <v>4</v>
      </c>
      <c r="M24318">
        <v>24316</v>
      </c>
    </row>
    <row r="24319" spans="3:13" x14ac:dyDescent="0.2">
      <c r="E24319">
        <v>1</v>
      </c>
      <c r="K24319">
        <v>4</v>
      </c>
      <c r="L24319">
        <v>4</v>
      </c>
      <c r="M24319">
        <v>24317</v>
      </c>
    </row>
    <row r="24320" spans="3:13" x14ac:dyDescent="0.2">
      <c r="E24320">
        <v>1</v>
      </c>
      <c r="K24320">
        <v>4</v>
      </c>
      <c r="L24320">
        <v>4</v>
      </c>
      <c r="M24320">
        <v>24318</v>
      </c>
    </row>
    <row r="24321" spans="1:13" x14ac:dyDescent="0.2">
      <c r="E24321">
        <v>1</v>
      </c>
      <c r="K24321">
        <v>4</v>
      </c>
      <c r="L24321">
        <v>4</v>
      </c>
      <c r="M24321">
        <v>24319</v>
      </c>
    </row>
    <row r="24322" spans="1:13" x14ac:dyDescent="0.2">
      <c r="E24322">
        <v>1</v>
      </c>
      <c r="G24322" s="1">
        <v>1.3221616207580999E-212</v>
      </c>
      <c r="J24322" s="1">
        <v>4.7161419512295803E-167</v>
      </c>
      <c r="K24322">
        <v>4</v>
      </c>
      <c r="L24322">
        <v>4</v>
      </c>
      <c r="M24322">
        <v>24320</v>
      </c>
    </row>
    <row r="24323" spans="1:13" x14ac:dyDescent="0.2">
      <c r="D24323" s="1">
        <v>3.4716747283045198E-114</v>
      </c>
      <c r="E24323" s="1">
        <v>1.8889260071819199E-37</v>
      </c>
      <c r="I24323" s="1">
        <v>3.3561761962692701E-93</v>
      </c>
      <c r="J24323">
        <v>1</v>
      </c>
      <c r="K24323">
        <v>9</v>
      </c>
      <c r="L24323">
        <v>4</v>
      </c>
      <c r="M24323">
        <v>24321</v>
      </c>
    </row>
    <row r="24324" spans="1:13" x14ac:dyDescent="0.2">
      <c r="E24324">
        <v>1</v>
      </c>
      <c r="J24324" s="1">
        <v>2.4494124668895102E-274</v>
      </c>
      <c r="K24324">
        <v>4</v>
      </c>
      <c r="L24324">
        <v>4</v>
      </c>
      <c r="M24324">
        <v>24322</v>
      </c>
    </row>
    <row r="24325" spans="1:13" x14ac:dyDescent="0.2">
      <c r="A24325" s="1">
        <v>3.31880873021216E-294</v>
      </c>
      <c r="C24325" s="1">
        <v>2.0215926763769399E-159</v>
      </c>
      <c r="E24325">
        <v>1</v>
      </c>
      <c r="I24325" s="1">
        <v>2.4628354590598298E-93</v>
      </c>
      <c r="K24325">
        <v>4</v>
      </c>
      <c r="L24325">
        <v>4</v>
      </c>
      <c r="M24325">
        <v>24323</v>
      </c>
    </row>
    <row r="24326" spans="1:13" x14ac:dyDescent="0.2">
      <c r="D24326" s="1">
        <v>3.2578633239651798E-155</v>
      </c>
      <c r="E24326">
        <v>1</v>
      </c>
      <c r="F24326" s="1">
        <v>1.42721305528124E-278</v>
      </c>
      <c r="J24326" s="1">
        <v>1.48541451863716E-288</v>
      </c>
      <c r="K24326">
        <v>4</v>
      </c>
      <c r="L24326">
        <v>4</v>
      </c>
      <c r="M24326">
        <v>24324</v>
      </c>
    </row>
    <row r="24327" spans="1:13" x14ac:dyDescent="0.2">
      <c r="A24327" s="1">
        <v>2.12237107204303E-91</v>
      </c>
      <c r="C24327" s="1">
        <v>4.4849470707803401E-176</v>
      </c>
      <c r="E24327" s="1">
        <v>3.8442012348734897E-145</v>
      </c>
      <c r="G24327">
        <v>1</v>
      </c>
      <c r="K24327">
        <v>6</v>
      </c>
      <c r="L24327">
        <v>4</v>
      </c>
      <c r="M24327">
        <v>24325</v>
      </c>
    </row>
    <row r="24328" spans="1:13" x14ac:dyDescent="0.2">
      <c r="E24328">
        <v>1</v>
      </c>
      <c r="I24328" s="1">
        <v>1.7122048704666401E-187</v>
      </c>
      <c r="J24328" s="1" t="s">
        <v>1578</v>
      </c>
      <c r="K24328">
        <v>4</v>
      </c>
      <c r="L24328">
        <v>4</v>
      </c>
      <c r="M24328">
        <v>24326</v>
      </c>
    </row>
    <row r="24329" spans="1:13" x14ac:dyDescent="0.2">
      <c r="D24329" s="1">
        <v>1.31617152782993E-51</v>
      </c>
      <c r="E24329" s="1">
        <v>2.7369802475066101E-308</v>
      </c>
      <c r="I24329">
        <v>1</v>
      </c>
      <c r="J24329" s="1">
        <v>1.15285982232389E-150</v>
      </c>
      <c r="K24329">
        <v>8</v>
      </c>
      <c r="L24329">
        <v>4</v>
      </c>
      <c r="M24329">
        <v>24327</v>
      </c>
    </row>
    <row r="24330" spans="1:13" x14ac:dyDescent="0.2">
      <c r="E24330">
        <v>1</v>
      </c>
      <c r="K24330">
        <v>4</v>
      </c>
      <c r="L24330">
        <v>4</v>
      </c>
      <c r="M24330">
        <v>24328</v>
      </c>
    </row>
    <row r="24331" spans="1:13" x14ac:dyDescent="0.2">
      <c r="E24331">
        <v>1</v>
      </c>
      <c r="K24331">
        <v>4</v>
      </c>
      <c r="L24331">
        <v>4</v>
      </c>
      <c r="M24331">
        <v>24329</v>
      </c>
    </row>
    <row r="24332" spans="1:13" x14ac:dyDescent="0.2">
      <c r="E24332">
        <v>1</v>
      </c>
      <c r="K24332">
        <v>4</v>
      </c>
      <c r="L24332">
        <v>4</v>
      </c>
      <c r="M24332">
        <v>24330</v>
      </c>
    </row>
    <row r="24333" spans="1:13" x14ac:dyDescent="0.2">
      <c r="E24333">
        <v>1</v>
      </c>
      <c r="K24333">
        <v>4</v>
      </c>
      <c r="L24333">
        <v>4</v>
      </c>
      <c r="M24333">
        <v>24331</v>
      </c>
    </row>
    <row r="24334" spans="1:13" x14ac:dyDescent="0.2">
      <c r="E24334">
        <v>1</v>
      </c>
      <c r="I24334" s="1">
        <v>2.6485894042496001E-112</v>
      </c>
      <c r="J24334" s="1">
        <v>6.5906266148191306E-182</v>
      </c>
      <c r="K24334">
        <v>4</v>
      </c>
      <c r="L24334">
        <v>4</v>
      </c>
      <c r="M24334">
        <v>24332</v>
      </c>
    </row>
    <row r="24335" spans="1:13" x14ac:dyDescent="0.2">
      <c r="E24335">
        <v>1</v>
      </c>
      <c r="K24335">
        <v>4</v>
      </c>
      <c r="L24335">
        <v>4</v>
      </c>
      <c r="M24335">
        <v>24333</v>
      </c>
    </row>
    <row r="24336" spans="1:13" x14ac:dyDescent="0.2">
      <c r="E24336">
        <v>1</v>
      </c>
      <c r="I24336" s="1">
        <v>5.3265379427172302E-147</v>
      </c>
      <c r="K24336">
        <v>4</v>
      </c>
      <c r="L24336">
        <v>4</v>
      </c>
      <c r="M24336">
        <v>24334</v>
      </c>
    </row>
    <row r="24337" spans="1:13" x14ac:dyDescent="0.2">
      <c r="E24337">
        <v>1</v>
      </c>
      <c r="K24337">
        <v>4</v>
      </c>
      <c r="L24337">
        <v>4</v>
      </c>
      <c r="M24337">
        <v>24335</v>
      </c>
    </row>
    <row r="24338" spans="1:13" x14ac:dyDescent="0.2">
      <c r="A24338" s="1">
        <v>2.8647339718857899E-54</v>
      </c>
      <c r="E24338">
        <v>1</v>
      </c>
      <c r="F24338" s="1">
        <v>2.14823020370762E-307</v>
      </c>
      <c r="G24338" s="1">
        <v>3.7873719955796601E-34</v>
      </c>
      <c r="K24338">
        <v>4</v>
      </c>
      <c r="L24338">
        <v>4</v>
      </c>
      <c r="M24338">
        <v>24336</v>
      </c>
    </row>
    <row r="24339" spans="1:13" x14ac:dyDescent="0.2">
      <c r="E24339">
        <v>1</v>
      </c>
      <c r="J24339" s="1" t="s">
        <v>1579</v>
      </c>
      <c r="K24339">
        <v>4</v>
      </c>
      <c r="L24339">
        <v>4</v>
      </c>
      <c r="M24339">
        <v>24337</v>
      </c>
    </row>
    <row r="24340" spans="1:13" x14ac:dyDescent="0.2">
      <c r="E24340">
        <v>1</v>
      </c>
      <c r="I24340" s="1">
        <v>1.5585074463946299E-248</v>
      </c>
      <c r="K24340">
        <v>4</v>
      </c>
      <c r="L24340">
        <v>4</v>
      </c>
      <c r="M24340">
        <v>24338</v>
      </c>
    </row>
    <row r="24341" spans="1:13" x14ac:dyDescent="0.2">
      <c r="E24341">
        <v>1</v>
      </c>
      <c r="K24341">
        <v>4</v>
      </c>
      <c r="L24341">
        <v>4</v>
      </c>
      <c r="M24341">
        <v>24339</v>
      </c>
    </row>
    <row r="24342" spans="1:13" x14ac:dyDescent="0.2">
      <c r="E24342">
        <v>1</v>
      </c>
      <c r="H24342" s="1">
        <v>7.3698792673111999E-185</v>
      </c>
      <c r="I24342" s="1">
        <v>3.7091812662815899E-218</v>
      </c>
      <c r="J24342" s="1">
        <v>9.4233183137008998E-237</v>
      </c>
      <c r="K24342">
        <v>4</v>
      </c>
      <c r="L24342">
        <v>4</v>
      </c>
      <c r="M24342">
        <v>24340</v>
      </c>
    </row>
    <row r="24343" spans="1:13" x14ac:dyDescent="0.2">
      <c r="E24343">
        <v>1</v>
      </c>
      <c r="K24343">
        <v>4</v>
      </c>
      <c r="L24343">
        <v>4</v>
      </c>
      <c r="M24343">
        <v>24341</v>
      </c>
    </row>
    <row r="24344" spans="1:13" x14ac:dyDescent="0.2">
      <c r="E24344">
        <v>1</v>
      </c>
      <c r="K24344">
        <v>4</v>
      </c>
      <c r="L24344">
        <v>4</v>
      </c>
      <c r="M24344">
        <v>24342</v>
      </c>
    </row>
    <row r="24345" spans="1:13" x14ac:dyDescent="0.2">
      <c r="D24345" s="1">
        <v>6.0166107480461202E-171</v>
      </c>
      <c r="E24345">
        <v>1</v>
      </c>
      <c r="F24345" s="1">
        <v>2.0982803293896102E-239</v>
      </c>
      <c r="J24345" s="1">
        <v>4.6747896131132101E-74</v>
      </c>
      <c r="K24345">
        <v>4</v>
      </c>
      <c r="L24345">
        <v>4</v>
      </c>
      <c r="M24345">
        <v>24343</v>
      </c>
    </row>
    <row r="24346" spans="1:13" x14ac:dyDescent="0.2">
      <c r="E24346">
        <v>1</v>
      </c>
      <c r="I24346" s="1">
        <v>9.7305905249902693E-251</v>
      </c>
      <c r="K24346">
        <v>4</v>
      </c>
      <c r="L24346">
        <v>4</v>
      </c>
      <c r="M24346">
        <v>24344</v>
      </c>
    </row>
    <row r="24347" spans="1:13" x14ac:dyDescent="0.2">
      <c r="E24347">
        <v>1</v>
      </c>
      <c r="F24347" s="1">
        <v>6.1218824397365595E-224</v>
      </c>
      <c r="I24347" s="1">
        <v>4.9849652958245898E-238</v>
      </c>
      <c r="J24347" s="1">
        <v>2.6722151469856199E-89</v>
      </c>
      <c r="K24347">
        <v>4</v>
      </c>
      <c r="L24347">
        <v>4</v>
      </c>
      <c r="M24347">
        <v>24345</v>
      </c>
    </row>
    <row r="24348" spans="1:13" x14ac:dyDescent="0.2">
      <c r="D24348" s="1">
        <v>1.07608584602559E-80</v>
      </c>
      <c r="F24348" s="1">
        <v>9.1560259723512801E-153</v>
      </c>
      <c r="I24348" s="1">
        <v>5.6411406353717198E-49</v>
      </c>
      <c r="J24348">
        <v>1</v>
      </c>
      <c r="K24348">
        <v>9</v>
      </c>
      <c r="L24348">
        <v>4</v>
      </c>
      <c r="M24348">
        <v>24346</v>
      </c>
    </row>
    <row r="24349" spans="1:13" x14ac:dyDescent="0.2">
      <c r="D24349" s="1">
        <v>1.24653079330758E-245</v>
      </c>
      <c r="E24349">
        <v>1</v>
      </c>
      <c r="I24349" s="1">
        <v>6.8073667515087601E-156</v>
      </c>
      <c r="J24349" s="1">
        <v>1.8722388920209801E-131</v>
      </c>
      <c r="K24349">
        <v>4</v>
      </c>
      <c r="L24349">
        <v>4</v>
      </c>
      <c r="M24349">
        <v>24347</v>
      </c>
    </row>
    <row r="24350" spans="1:13" x14ac:dyDescent="0.2">
      <c r="E24350">
        <v>1</v>
      </c>
      <c r="K24350">
        <v>4</v>
      </c>
      <c r="L24350">
        <v>4</v>
      </c>
      <c r="M24350">
        <v>24348</v>
      </c>
    </row>
    <row r="24351" spans="1:13" x14ac:dyDescent="0.2">
      <c r="D24351" s="1">
        <v>8.0944389217444697E-294</v>
      </c>
      <c r="E24351">
        <v>1</v>
      </c>
      <c r="I24351" s="1">
        <v>2.6610670090428702E-50</v>
      </c>
      <c r="J24351" s="1">
        <v>6.0449193328462E-124</v>
      </c>
      <c r="K24351">
        <v>4</v>
      </c>
      <c r="L24351">
        <v>4</v>
      </c>
      <c r="M24351">
        <v>24349</v>
      </c>
    </row>
    <row r="24352" spans="1:13" x14ac:dyDescent="0.2">
      <c r="C24352" s="1" t="s">
        <v>1580</v>
      </c>
      <c r="E24352">
        <v>0.99999999999951705</v>
      </c>
      <c r="G24352" s="1">
        <v>4.8198554544000805E-13</v>
      </c>
      <c r="K24352">
        <v>4</v>
      </c>
      <c r="L24352">
        <v>4</v>
      </c>
      <c r="M24352">
        <v>24350</v>
      </c>
    </row>
    <row r="24353" spans="3:13" x14ac:dyDescent="0.2">
      <c r="E24353">
        <v>1</v>
      </c>
      <c r="J24353" s="1" t="s">
        <v>1581</v>
      </c>
      <c r="K24353">
        <v>4</v>
      </c>
      <c r="L24353">
        <v>4</v>
      </c>
      <c r="M24353">
        <v>24351</v>
      </c>
    </row>
    <row r="24354" spans="3:13" x14ac:dyDescent="0.2">
      <c r="C24354" s="1">
        <v>7.64249440271844E-148</v>
      </c>
      <c r="E24354">
        <v>1</v>
      </c>
      <c r="G24354" s="1">
        <v>8.1054689311962398E-159</v>
      </c>
      <c r="I24354" s="1">
        <v>1.78022399194901E-187</v>
      </c>
      <c r="K24354">
        <v>4</v>
      </c>
      <c r="L24354">
        <v>4</v>
      </c>
      <c r="M24354">
        <v>24352</v>
      </c>
    </row>
    <row r="24355" spans="3:13" x14ac:dyDescent="0.2">
      <c r="C24355" s="1">
        <v>2.7740405550182901E-188</v>
      </c>
      <c r="E24355" s="1">
        <v>3.5863685846933799E-236</v>
      </c>
      <c r="G24355">
        <v>1</v>
      </c>
      <c r="I24355" s="1">
        <v>3.3296468179126901E-63</v>
      </c>
      <c r="K24355">
        <v>6</v>
      </c>
      <c r="L24355">
        <v>4</v>
      </c>
      <c r="M24355">
        <v>24353</v>
      </c>
    </row>
    <row r="24356" spans="3:13" x14ac:dyDescent="0.2">
      <c r="D24356" s="1">
        <v>1.0369105756514099E-230</v>
      </c>
      <c r="E24356">
        <v>1</v>
      </c>
      <c r="I24356" s="1">
        <v>5.6551654995448396E-75</v>
      </c>
      <c r="J24356" s="1">
        <v>3.8644052151949797E-73</v>
      </c>
      <c r="K24356">
        <v>4</v>
      </c>
      <c r="L24356">
        <v>4</v>
      </c>
      <c r="M24356">
        <v>24354</v>
      </c>
    </row>
    <row r="24357" spans="3:13" x14ac:dyDescent="0.2">
      <c r="E24357">
        <v>1</v>
      </c>
      <c r="I24357" s="1">
        <v>2.07180068114944E-267</v>
      </c>
      <c r="J24357" s="1" t="s">
        <v>1582</v>
      </c>
      <c r="K24357">
        <v>4</v>
      </c>
      <c r="L24357">
        <v>4</v>
      </c>
      <c r="M24357">
        <v>24355</v>
      </c>
    </row>
    <row r="24358" spans="3:13" x14ac:dyDescent="0.2">
      <c r="E24358">
        <v>1</v>
      </c>
      <c r="K24358">
        <v>4</v>
      </c>
      <c r="L24358">
        <v>4</v>
      </c>
      <c r="M24358">
        <v>24356</v>
      </c>
    </row>
    <row r="24359" spans="3:13" x14ac:dyDescent="0.2">
      <c r="E24359">
        <v>1</v>
      </c>
      <c r="J24359" s="1" t="s">
        <v>1583</v>
      </c>
      <c r="K24359">
        <v>4</v>
      </c>
      <c r="L24359">
        <v>4</v>
      </c>
      <c r="M24359">
        <v>24357</v>
      </c>
    </row>
    <row r="24360" spans="3:13" x14ac:dyDescent="0.2">
      <c r="E24360">
        <v>1</v>
      </c>
      <c r="K24360">
        <v>4</v>
      </c>
      <c r="L24360">
        <v>4</v>
      </c>
      <c r="M24360">
        <v>24358</v>
      </c>
    </row>
    <row r="24361" spans="3:13" x14ac:dyDescent="0.2">
      <c r="D24361" s="1">
        <v>1.49782718402959E-248</v>
      </c>
      <c r="E24361" s="1">
        <v>4.62370457982913E-50</v>
      </c>
      <c r="I24361">
        <v>1</v>
      </c>
      <c r="J24361" s="1">
        <v>9.1697713855914994E-272</v>
      </c>
      <c r="K24361">
        <v>8</v>
      </c>
      <c r="L24361">
        <v>4</v>
      </c>
      <c r="M24361">
        <v>24359</v>
      </c>
    </row>
    <row r="24362" spans="3:13" x14ac:dyDescent="0.2">
      <c r="C24362" s="1">
        <v>3.2075160362699197E-89</v>
      </c>
      <c r="E24362">
        <v>1</v>
      </c>
      <c r="G24362" s="1">
        <v>2.04356100400259E-45</v>
      </c>
      <c r="I24362" s="1">
        <v>3.3531943758858698E-50</v>
      </c>
      <c r="K24362">
        <v>4</v>
      </c>
      <c r="L24362">
        <v>4</v>
      </c>
      <c r="M24362">
        <v>24360</v>
      </c>
    </row>
    <row r="24363" spans="3:13" x14ac:dyDescent="0.2">
      <c r="E24363">
        <v>1</v>
      </c>
      <c r="K24363">
        <v>4</v>
      </c>
      <c r="L24363">
        <v>4</v>
      </c>
      <c r="M24363">
        <v>24361</v>
      </c>
    </row>
    <row r="24364" spans="3:13" x14ac:dyDescent="0.2">
      <c r="E24364">
        <v>1</v>
      </c>
      <c r="I24364" s="1">
        <v>3.9710422850417501E-174</v>
      </c>
      <c r="J24364" s="1">
        <v>2.2537232064889201E-163</v>
      </c>
      <c r="K24364">
        <v>4</v>
      </c>
      <c r="L24364">
        <v>4</v>
      </c>
      <c r="M24364">
        <v>24362</v>
      </c>
    </row>
    <row r="24365" spans="3:13" x14ac:dyDescent="0.2">
      <c r="E24365">
        <v>1</v>
      </c>
      <c r="I24365" s="1">
        <v>2.4571940555121302E-155</v>
      </c>
      <c r="K24365">
        <v>4</v>
      </c>
      <c r="L24365">
        <v>4</v>
      </c>
      <c r="M24365">
        <v>24363</v>
      </c>
    </row>
    <row r="24366" spans="3:13" x14ac:dyDescent="0.2">
      <c r="E24366">
        <v>1</v>
      </c>
      <c r="G24366" s="1">
        <v>5.0746035015033501E-263</v>
      </c>
      <c r="I24366" s="1">
        <v>5.3372316452630596E-203</v>
      </c>
      <c r="J24366" s="1">
        <v>8.1828225679353803E-140</v>
      </c>
      <c r="K24366">
        <v>4</v>
      </c>
      <c r="L24366">
        <v>4</v>
      </c>
      <c r="M24366">
        <v>24364</v>
      </c>
    </row>
    <row r="24367" spans="3:13" x14ac:dyDescent="0.2">
      <c r="E24367">
        <v>1</v>
      </c>
      <c r="K24367">
        <v>4</v>
      </c>
      <c r="L24367">
        <v>4</v>
      </c>
      <c r="M24367">
        <v>24365</v>
      </c>
    </row>
    <row r="24368" spans="3:13" x14ac:dyDescent="0.2">
      <c r="E24368">
        <v>1</v>
      </c>
      <c r="K24368">
        <v>4</v>
      </c>
      <c r="L24368">
        <v>4</v>
      </c>
      <c r="M24368">
        <v>24366</v>
      </c>
    </row>
    <row r="24369" spans="1:13" x14ac:dyDescent="0.2">
      <c r="E24369" s="1">
        <v>1.12271039501498E-6</v>
      </c>
      <c r="I24369">
        <v>0.99999887728960501</v>
      </c>
      <c r="J24369" s="1">
        <v>3.3782208438541002E-33</v>
      </c>
      <c r="K24369">
        <v>8</v>
      </c>
      <c r="L24369">
        <v>4</v>
      </c>
      <c r="M24369">
        <v>24367</v>
      </c>
    </row>
    <row r="24370" spans="1:13" x14ac:dyDescent="0.2">
      <c r="E24370">
        <v>1</v>
      </c>
      <c r="F24370" s="1" t="s">
        <v>1584</v>
      </c>
      <c r="K24370">
        <v>4</v>
      </c>
      <c r="L24370">
        <v>4</v>
      </c>
      <c r="M24370">
        <v>24368</v>
      </c>
    </row>
    <row r="24371" spans="1:13" x14ac:dyDescent="0.2">
      <c r="E24371">
        <v>1</v>
      </c>
      <c r="I24371" s="1">
        <v>1.91885541503229E-171</v>
      </c>
      <c r="K24371">
        <v>4</v>
      </c>
      <c r="L24371">
        <v>4</v>
      </c>
      <c r="M24371">
        <v>24369</v>
      </c>
    </row>
    <row r="24372" spans="1:13" x14ac:dyDescent="0.2">
      <c r="A24372" s="1">
        <v>2.43291252302796E-247</v>
      </c>
      <c r="E24372">
        <v>1</v>
      </c>
      <c r="I24372" s="1" t="s">
        <v>1585</v>
      </c>
      <c r="J24372" s="1">
        <v>6.7556708889982E-246</v>
      </c>
      <c r="K24372">
        <v>4</v>
      </c>
      <c r="L24372">
        <v>4</v>
      </c>
      <c r="M24372">
        <v>24370</v>
      </c>
    </row>
    <row r="24373" spans="1:13" x14ac:dyDescent="0.2">
      <c r="E24373">
        <v>1</v>
      </c>
      <c r="G24373" s="1">
        <v>2.6518845804709899E-124</v>
      </c>
      <c r="I24373" s="1">
        <v>3.4284209713621502E-113</v>
      </c>
      <c r="J24373" s="1">
        <v>7.5944131244515604E-190</v>
      </c>
      <c r="K24373">
        <v>4</v>
      </c>
      <c r="L24373">
        <v>4</v>
      </c>
      <c r="M24373">
        <v>24371</v>
      </c>
    </row>
    <row r="24374" spans="1:13" x14ac:dyDescent="0.2">
      <c r="D24374" s="1">
        <v>9.5385231499791695E-74</v>
      </c>
      <c r="E24374" s="1">
        <v>1.9672081016185399E-165</v>
      </c>
      <c r="I24374" s="1">
        <v>1.7666231666168102E-95</v>
      </c>
      <c r="J24374">
        <v>1</v>
      </c>
      <c r="K24374">
        <v>9</v>
      </c>
      <c r="L24374">
        <v>4</v>
      </c>
      <c r="M24374">
        <v>24372</v>
      </c>
    </row>
    <row r="24375" spans="1:13" x14ac:dyDescent="0.2">
      <c r="D24375" s="1">
        <v>1.56826910173285E-263</v>
      </c>
      <c r="E24375">
        <v>1</v>
      </c>
      <c r="I24375" s="1">
        <v>8.4570358647806002E-175</v>
      </c>
      <c r="J24375" s="1">
        <v>5.4006233279884E-244</v>
      </c>
      <c r="K24375">
        <v>4</v>
      </c>
      <c r="L24375">
        <v>4</v>
      </c>
      <c r="M24375">
        <v>24373</v>
      </c>
    </row>
    <row r="24376" spans="1:13" x14ac:dyDescent="0.2">
      <c r="E24376">
        <v>1</v>
      </c>
      <c r="K24376">
        <v>4</v>
      </c>
      <c r="L24376">
        <v>4</v>
      </c>
      <c r="M24376">
        <v>24374</v>
      </c>
    </row>
    <row r="24377" spans="1:13" x14ac:dyDescent="0.2">
      <c r="E24377">
        <v>1</v>
      </c>
      <c r="I24377" s="1">
        <v>2.6270667655259098E-214</v>
      </c>
      <c r="K24377">
        <v>4</v>
      </c>
      <c r="L24377">
        <v>4</v>
      </c>
      <c r="M24377">
        <v>24375</v>
      </c>
    </row>
    <row r="24378" spans="1:13" x14ac:dyDescent="0.2">
      <c r="E24378">
        <v>1</v>
      </c>
      <c r="K24378">
        <v>4</v>
      </c>
      <c r="L24378">
        <v>4</v>
      </c>
      <c r="M24378">
        <v>24376</v>
      </c>
    </row>
    <row r="24379" spans="1:13" x14ac:dyDescent="0.2">
      <c r="E24379">
        <v>1</v>
      </c>
      <c r="J24379" s="1">
        <v>1.88903846140647E-121</v>
      </c>
      <c r="K24379">
        <v>4</v>
      </c>
      <c r="L24379">
        <v>4</v>
      </c>
      <c r="M24379">
        <v>24377</v>
      </c>
    </row>
    <row r="24380" spans="1:13" x14ac:dyDescent="0.2">
      <c r="D24380" s="1">
        <v>1.12266208313287E-219</v>
      </c>
      <c r="E24380" s="1">
        <v>1.00482564823066E-108</v>
      </c>
      <c r="I24380">
        <v>1</v>
      </c>
      <c r="J24380" s="1">
        <v>1.39879603974677E-84</v>
      </c>
      <c r="K24380">
        <v>8</v>
      </c>
      <c r="L24380">
        <v>4</v>
      </c>
      <c r="M24380">
        <v>24378</v>
      </c>
    </row>
    <row r="24381" spans="1:13" x14ac:dyDescent="0.2">
      <c r="E24381">
        <v>1</v>
      </c>
      <c r="K24381">
        <v>4</v>
      </c>
      <c r="L24381">
        <v>4</v>
      </c>
      <c r="M24381">
        <v>24379</v>
      </c>
    </row>
    <row r="24382" spans="1:13" x14ac:dyDescent="0.2">
      <c r="E24382">
        <v>1</v>
      </c>
      <c r="J24382" s="1">
        <v>1.0294653124648601E-307</v>
      </c>
      <c r="K24382">
        <v>4</v>
      </c>
      <c r="L24382">
        <v>4</v>
      </c>
      <c r="M24382">
        <v>24380</v>
      </c>
    </row>
    <row r="24383" spans="1:13" x14ac:dyDescent="0.2">
      <c r="E24383">
        <v>1</v>
      </c>
      <c r="K24383">
        <v>4</v>
      </c>
      <c r="L24383">
        <v>4</v>
      </c>
      <c r="M24383">
        <v>24381</v>
      </c>
    </row>
    <row r="24384" spans="1:13" x14ac:dyDescent="0.2">
      <c r="E24384">
        <v>1</v>
      </c>
      <c r="K24384">
        <v>4</v>
      </c>
      <c r="L24384">
        <v>4</v>
      </c>
      <c r="M24384">
        <v>24382</v>
      </c>
    </row>
    <row r="24385" spans="4:13" x14ac:dyDescent="0.2">
      <c r="D24385" s="1">
        <v>4.3815230663835901E-245</v>
      </c>
      <c r="E24385">
        <v>1</v>
      </c>
      <c r="I24385" s="1">
        <v>1.03154269265352E-203</v>
      </c>
      <c r="J24385" s="1">
        <v>5.2781964504171797E-67</v>
      </c>
      <c r="K24385">
        <v>4</v>
      </c>
      <c r="L24385">
        <v>4</v>
      </c>
      <c r="M24385">
        <v>24383</v>
      </c>
    </row>
    <row r="24386" spans="4:13" x14ac:dyDescent="0.2">
      <c r="E24386">
        <v>1</v>
      </c>
      <c r="K24386">
        <v>4</v>
      </c>
      <c r="L24386">
        <v>4</v>
      </c>
      <c r="M24386">
        <v>24384</v>
      </c>
    </row>
    <row r="24387" spans="4:13" x14ac:dyDescent="0.2">
      <c r="E24387">
        <v>1</v>
      </c>
      <c r="K24387">
        <v>4</v>
      </c>
      <c r="L24387">
        <v>4</v>
      </c>
      <c r="M24387">
        <v>24385</v>
      </c>
    </row>
    <row r="24388" spans="4:13" x14ac:dyDescent="0.2">
      <c r="E24388">
        <v>1</v>
      </c>
      <c r="K24388">
        <v>4</v>
      </c>
      <c r="L24388">
        <v>4</v>
      </c>
      <c r="M24388">
        <v>24386</v>
      </c>
    </row>
    <row r="24389" spans="4:13" x14ac:dyDescent="0.2">
      <c r="E24389">
        <v>1</v>
      </c>
      <c r="K24389">
        <v>4</v>
      </c>
      <c r="L24389">
        <v>4</v>
      </c>
      <c r="M24389">
        <v>24387</v>
      </c>
    </row>
    <row r="24390" spans="4:13" x14ac:dyDescent="0.2">
      <c r="E24390">
        <v>1</v>
      </c>
      <c r="K24390">
        <v>4</v>
      </c>
      <c r="L24390">
        <v>4</v>
      </c>
      <c r="M24390">
        <v>24388</v>
      </c>
    </row>
    <row r="24391" spans="4:13" x14ac:dyDescent="0.2">
      <c r="E24391">
        <v>1</v>
      </c>
      <c r="G24391" s="1">
        <v>8.4313699481142597E-281</v>
      </c>
      <c r="K24391">
        <v>4</v>
      </c>
      <c r="L24391">
        <v>4</v>
      </c>
      <c r="M24391">
        <v>24389</v>
      </c>
    </row>
    <row r="24392" spans="4:13" x14ac:dyDescent="0.2">
      <c r="E24392">
        <v>1</v>
      </c>
      <c r="K24392">
        <v>4</v>
      </c>
      <c r="L24392">
        <v>4</v>
      </c>
      <c r="M24392">
        <v>24390</v>
      </c>
    </row>
    <row r="24393" spans="4:13" x14ac:dyDescent="0.2">
      <c r="E24393">
        <v>1</v>
      </c>
      <c r="K24393">
        <v>4</v>
      </c>
      <c r="L24393">
        <v>4</v>
      </c>
      <c r="M24393">
        <v>24391</v>
      </c>
    </row>
    <row r="24394" spans="4:13" x14ac:dyDescent="0.2">
      <c r="E24394">
        <v>1</v>
      </c>
      <c r="I24394" s="1">
        <v>8.1942101643906102E-80</v>
      </c>
      <c r="K24394">
        <v>4</v>
      </c>
      <c r="L24394">
        <v>4</v>
      </c>
      <c r="M24394">
        <v>24392</v>
      </c>
    </row>
    <row r="24395" spans="4:13" x14ac:dyDescent="0.2">
      <c r="D24395" s="1">
        <v>1.3652440806333801E-136</v>
      </c>
      <c r="E24395">
        <v>1</v>
      </c>
      <c r="I24395" s="1">
        <v>1.2734448087878701E-201</v>
      </c>
      <c r="J24395" s="1">
        <v>4.9423601510880001E-173</v>
      </c>
      <c r="K24395">
        <v>4</v>
      </c>
      <c r="L24395">
        <v>4</v>
      </c>
      <c r="M24395">
        <v>24393</v>
      </c>
    </row>
    <row r="24396" spans="4:13" x14ac:dyDescent="0.2">
      <c r="D24396" s="1">
        <v>4.0558513798597599E-202</v>
      </c>
      <c r="E24396">
        <v>1</v>
      </c>
      <c r="I24396" s="1">
        <v>1.44015421674654E-29</v>
      </c>
      <c r="J24396" s="1">
        <v>3.3953319441828799E-119</v>
      </c>
      <c r="K24396">
        <v>4</v>
      </c>
      <c r="L24396">
        <v>4</v>
      </c>
      <c r="M24396">
        <v>24394</v>
      </c>
    </row>
    <row r="24397" spans="4:13" x14ac:dyDescent="0.2">
      <c r="E24397" s="1">
        <v>3.58151010734984E-128</v>
      </c>
      <c r="I24397">
        <v>1</v>
      </c>
      <c r="K24397">
        <v>8</v>
      </c>
      <c r="L24397">
        <v>4</v>
      </c>
      <c r="M24397">
        <v>24395</v>
      </c>
    </row>
    <row r="24398" spans="4:13" x14ac:dyDescent="0.2">
      <c r="E24398">
        <v>1</v>
      </c>
      <c r="F24398" s="1" t="s">
        <v>1586</v>
      </c>
      <c r="I24398" s="1">
        <v>8.3364163237404604E-70</v>
      </c>
      <c r="J24398" s="1">
        <v>2.3522629542696501E-76</v>
      </c>
      <c r="K24398">
        <v>4</v>
      </c>
      <c r="L24398">
        <v>4</v>
      </c>
      <c r="M24398">
        <v>24396</v>
      </c>
    </row>
    <row r="24399" spans="4:13" x14ac:dyDescent="0.2">
      <c r="E24399" s="1">
        <v>2.1537496035412902E-260</v>
      </c>
      <c r="G24399">
        <v>1</v>
      </c>
      <c r="K24399">
        <v>6</v>
      </c>
      <c r="L24399">
        <v>4</v>
      </c>
      <c r="M24399">
        <v>24397</v>
      </c>
    </row>
    <row r="24400" spans="4:13" x14ac:dyDescent="0.2">
      <c r="E24400">
        <v>1</v>
      </c>
      <c r="G24400" s="1">
        <v>4.20444181544323E-187</v>
      </c>
      <c r="I24400" s="1">
        <v>4.0889281738572797E-306</v>
      </c>
      <c r="J24400" s="1">
        <v>9.3928193570207293E-118</v>
      </c>
      <c r="K24400">
        <v>4</v>
      </c>
      <c r="L24400">
        <v>4</v>
      </c>
      <c r="M24400">
        <v>24398</v>
      </c>
    </row>
    <row r="24401" spans="4:13" x14ac:dyDescent="0.2">
      <c r="D24401" s="1">
        <v>1.04869716909451E-36</v>
      </c>
      <c r="E24401">
        <v>1</v>
      </c>
      <c r="I24401" s="1">
        <v>7.45417732710258E-46</v>
      </c>
      <c r="J24401" s="1">
        <v>3.3013151867453501E-120</v>
      </c>
      <c r="K24401">
        <v>4</v>
      </c>
      <c r="L24401">
        <v>4</v>
      </c>
      <c r="M24401">
        <v>24399</v>
      </c>
    </row>
    <row r="24402" spans="4:13" x14ac:dyDescent="0.2">
      <c r="E24402">
        <v>1</v>
      </c>
      <c r="K24402">
        <v>4</v>
      </c>
      <c r="L24402">
        <v>4</v>
      </c>
      <c r="M24402">
        <v>24400</v>
      </c>
    </row>
    <row r="24403" spans="4:13" x14ac:dyDescent="0.2">
      <c r="D24403" s="1">
        <v>9.5031250128399301E-203</v>
      </c>
      <c r="E24403">
        <v>1</v>
      </c>
      <c r="I24403" s="1">
        <v>1.9320936232255001E-267</v>
      </c>
      <c r="J24403" s="1">
        <v>6.9912384352427897E-32</v>
      </c>
      <c r="K24403">
        <v>4</v>
      </c>
      <c r="L24403">
        <v>4</v>
      </c>
      <c r="M24403">
        <v>24401</v>
      </c>
    </row>
    <row r="24404" spans="4:13" x14ac:dyDescent="0.2">
      <c r="E24404">
        <v>1</v>
      </c>
      <c r="K24404">
        <v>4</v>
      </c>
      <c r="L24404">
        <v>4</v>
      </c>
      <c r="M24404">
        <v>24402</v>
      </c>
    </row>
    <row r="24405" spans="4:13" x14ac:dyDescent="0.2">
      <c r="E24405">
        <v>1</v>
      </c>
      <c r="K24405">
        <v>4</v>
      </c>
      <c r="L24405">
        <v>4</v>
      </c>
      <c r="M24405">
        <v>24403</v>
      </c>
    </row>
    <row r="24406" spans="4:13" x14ac:dyDescent="0.2">
      <c r="D24406" s="1">
        <v>8.86393605173347E-126</v>
      </c>
      <c r="E24406" s="1">
        <v>1.0303417170346099E-15</v>
      </c>
      <c r="I24406">
        <v>0.999999999999998</v>
      </c>
      <c r="J24406" s="1">
        <v>2.5674922530034899E-36</v>
      </c>
      <c r="K24406">
        <v>8</v>
      </c>
      <c r="L24406">
        <v>4</v>
      </c>
      <c r="M24406">
        <v>24404</v>
      </c>
    </row>
    <row r="24407" spans="4:13" x14ac:dyDescent="0.2">
      <c r="E24407">
        <v>1</v>
      </c>
      <c r="K24407">
        <v>4</v>
      </c>
      <c r="L24407">
        <v>4</v>
      </c>
      <c r="M24407">
        <v>24405</v>
      </c>
    </row>
    <row r="24408" spans="4:13" x14ac:dyDescent="0.2">
      <c r="E24408">
        <v>1</v>
      </c>
      <c r="F24408" s="1">
        <v>3.0221507154806999E-254</v>
      </c>
      <c r="G24408" s="1">
        <v>6.22672635320747E-167</v>
      </c>
      <c r="I24408" s="1">
        <v>1.3310467581056899E-186</v>
      </c>
      <c r="K24408">
        <v>4</v>
      </c>
      <c r="L24408">
        <v>4</v>
      </c>
      <c r="M24408">
        <v>24406</v>
      </c>
    </row>
    <row r="24409" spans="4:13" x14ac:dyDescent="0.2">
      <c r="E24409">
        <v>1</v>
      </c>
      <c r="F24409" s="1">
        <v>6.5047331588929299E-143</v>
      </c>
      <c r="I24409" s="1">
        <v>8.53099985602497E-157</v>
      </c>
      <c r="J24409" s="1">
        <v>5.3611742564088403E-74</v>
      </c>
      <c r="K24409">
        <v>4</v>
      </c>
      <c r="L24409">
        <v>4</v>
      </c>
      <c r="M24409">
        <v>24407</v>
      </c>
    </row>
    <row r="24410" spans="4:13" x14ac:dyDescent="0.2">
      <c r="E24410">
        <v>1</v>
      </c>
      <c r="I24410" s="1">
        <v>2.3200480824784601E-277</v>
      </c>
      <c r="J24410" s="1">
        <v>1.15917321588203E-138</v>
      </c>
      <c r="K24410">
        <v>4</v>
      </c>
      <c r="L24410">
        <v>4</v>
      </c>
      <c r="M24410">
        <v>24408</v>
      </c>
    </row>
    <row r="24411" spans="4:13" x14ac:dyDescent="0.2">
      <c r="E24411">
        <v>1</v>
      </c>
      <c r="I24411" s="1">
        <v>2.5347019745134399E-241</v>
      </c>
      <c r="K24411">
        <v>4</v>
      </c>
      <c r="L24411">
        <v>4</v>
      </c>
      <c r="M24411">
        <v>24409</v>
      </c>
    </row>
    <row r="24412" spans="4:13" x14ac:dyDescent="0.2">
      <c r="E24412">
        <v>1</v>
      </c>
      <c r="K24412">
        <v>4</v>
      </c>
      <c r="L24412">
        <v>4</v>
      </c>
      <c r="M24412">
        <v>24410</v>
      </c>
    </row>
    <row r="24413" spans="4:13" x14ac:dyDescent="0.2">
      <c r="E24413">
        <v>1</v>
      </c>
      <c r="K24413">
        <v>4</v>
      </c>
      <c r="L24413">
        <v>4</v>
      </c>
      <c r="M24413">
        <v>24411</v>
      </c>
    </row>
    <row r="24414" spans="4:13" x14ac:dyDescent="0.2">
      <c r="E24414">
        <v>1</v>
      </c>
      <c r="I24414" s="1">
        <v>3.2935968585026399E-232</v>
      </c>
      <c r="K24414">
        <v>4</v>
      </c>
      <c r="L24414">
        <v>4</v>
      </c>
      <c r="M24414">
        <v>24412</v>
      </c>
    </row>
    <row r="24415" spans="4:13" x14ac:dyDescent="0.2">
      <c r="E24415">
        <v>1</v>
      </c>
      <c r="K24415">
        <v>4</v>
      </c>
      <c r="L24415">
        <v>4</v>
      </c>
      <c r="M24415">
        <v>24413</v>
      </c>
    </row>
    <row r="24416" spans="4:13" x14ac:dyDescent="0.2">
      <c r="E24416">
        <v>1</v>
      </c>
      <c r="K24416">
        <v>4</v>
      </c>
      <c r="L24416">
        <v>4</v>
      </c>
      <c r="M24416">
        <v>24414</v>
      </c>
    </row>
    <row r="24417" spans="4:13" x14ac:dyDescent="0.2">
      <c r="E24417">
        <v>1</v>
      </c>
      <c r="K24417">
        <v>4</v>
      </c>
      <c r="L24417">
        <v>4</v>
      </c>
      <c r="M24417">
        <v>24415</v>
      </c>
    </row>
    <row r="24418" spans="4:13" x14ac:dyDescent="0.2">
      <c r="E24418">
        <v>1</v>
      </c>
      <c r="J24418" s="1">
        <v>2.6399911977364499E-99</v>
      </c>
      <c r="K24418">
        <v>4</v>
      </c>
      <c r="L24418">
        <v>4</v>
      </c>
      <c r="M24418">
        <v>24416</v>
      </c>
    </row>
    <row r="24419" spans="4:13" x14ac:dyDescent="0.2">
      <c r="E24419">
        <v>1</v>
      </c>
      <c r="K24419">
        <v>4</v>
      </c>
      <c r="L24419">
        <v>4</v>
      </c>
      <c r="M24419">
        <v>24417</v>
      </c>
    </row>
    <row r="24420" spans="4:13" x14ac:dyDescent="0.2">
      <c r="E24420" s="1">
        <v>6.4410654965212398E-65</v>
      </c>
      <c r="F24420" s="1">
        <v>2.9864975678407001E-187</v>
      </c>
      <c r="I24420" s="1">
        <v>4.3510640587657698E-190</v>
      </c>
      <c r="J24420">
        <v>1</v>
      </c>
      <c r="K24420">
        <v>9</v>
      </c>
      <c r="L24420">
        <v>4</v>
      </c>
      <c r="M24420">
        <v>24418</v>
      </c>
    </row>
    <row r="24421" spans="4:13" x14ac:dyDescent="0.2">
      <c r="D24421" s="1">
        <v>1.10636972701092E-240</v>
      </c>
      <c r="E24421">
        <v>1</v>
      </c>
      <c r="I24421" s="1">
        <v>2.3887863672676002E-195</v>
      </c>
      <c r="J24421" s="1">
        <v>3.73993842403756E-149</v>
      </c>
      <c r="K24421">
        <v>4</v>
      </c>
      <c r="L24421">
        <v>4</v>
      </c>
      <c r="M24421">
        <v>24419</v>
      </c>
    </row>
    <row r="24422" spans="4:13" x14ac:dyDescent="0.2">
      <c r="E24422">
        <v>1</v>
      </c>
      <c r="K24422">
        <v>4</v>
      </c>
      <c r="L24422">
        <v>4</v>
      </c>
      <c r="M24422">
        <v>24420</v>
      </c>
    </row>
    <row r="24423" spans="4:13" x14ac:dyDescent="0.2">
      <c r="D24423" s="1" t="s">
        <v>1587</v>
      </c>
      <c r="E24423">
        <v>1</v>
      </c>
      <c r="I24423" s="1">
        <v>2.5056036963588299E-210</v>
      </c>
      <c r="J24423" s="1">
        <v>4.9804869382877701E-167</v>
      </c>
      <c r="K24423">
        <v>4</v>
      </c>
      <c r="L24423">
        <v>4</v>
      </c>
      <c r="M24423">
        <v>24421</v>
      </c>
    </row>
    <row r="24424" spans="4:13" x14ac:dyDescent="0.2">
      <c r="E24424">
        <v>1</v>
      </c>
      <c r="K24424">
        <v>4</v>
      </c>
      <c r="L24424">
        <v>4</v>
      </c>
      <c r="M24424">
        <v>24422</v>
      </c>
    </row>
    <row r="24425" spans="4:13" x14ac:dyDescent="0.2">
      <c r="E24425">
        <v>1</v>
      </c>
      <c r="K24425">
        <v>4</v>
      </c>
      <c r="L24425">
        <v>4</v>
      </c>
      <c r="M24425">
        <v>24423</v>
      </c>
    </row>
    <row r="24426" spans="4:13" x14ac:dyDescent="0.2">
      <c r="E24426">
        <v>1</v>
      </c>
      <c r="K24426">
        <v>4</v>
      </c>
      <c r="L24426">
        <v>4</v>
      </c>
      <c r="M24426">
        <v>24424</v>
      </c>
    </row>
    <row r="24427" spans="4:13" x14ac:dyDescent="0.2">
      <c r="E24427">
        <v>1</v>
      </c>
      <c r="K24427">
        <v>4</v>
      </c>
      <c r="L24427">
        <v>4</v>
      </c>
      <c r="M24427">
        <v>24425</v>
      </c>
    </row>
    <row r="24428" spans="4:13" x14ac:dyDescent="0.2">
      <c r="E24428">
        <v>1</v>
      </c>
      <c r="I24428" s="1">
        <v>9.2710029806732408E-165</v>
      </c>
      <c r="K24428">
        <v>4</v>
      </c>
      <c r="L24428">
        <v>4</v>
      </c>
      <c r="M24428">
        <v>24426</v>
      </c>
    </row>
    <row r="24429" spans="4:13" x14ac:dyDescent="0.2">
      <c r="E24429">
        <v>1</v>
      </c>
      <c r="K24429">
        <v>4</v>
      </c>
      <c r="L24429">
        <v>4</v>
      </c>
      <c r="M24429">
        <v>24427</v>
      </c>
    </row>
    <row r="24430" spans="4:13" x14ac:dyDescent="0.2">
      <c r="E24430">
        <v>1</v>
      </c>
      <c r="G24430" s="1">
        <v>1.4045075068040199E-48</v>
      </c>
      <c r="K24430">
        <v>4</v>
      </c>
      <c r="L24430">
        <v>4</v>
      </c>
      <c r="M24430">
        <v>24428</v>
      </c>
    </row>
    <row r="24431" spans="4:13" x14ac:dyDescent="0.2">
      <c r="E24431">
        <v>1</v>
      </c>
      <c r="K24431">
        <v>4</v>
      </c>
      <c r="L24431">
        <v>4</v>
      </c>
      <c r="M24431">
        <v>24429</v>
      </c>
    </row>
    <row r="24432" spans="4:13" x14ac:dyDescent="0.2">
      <c r="E24432" s="1">
        <v>2.1118957403973902E-176</v>
      </c>
      <c r="I24432" s="1">
        <v>4.5037099483977497E-163</v>
      </c>
      <c r="J24432">
        <v>1</v>
      </c>
      <c r="K24432">
        <v>9</v>
      </c>
      <c r="L24432">
        <v>4</v>
      </c>
      <c r="M24432">
        <v>24430</v>
      </c>
    </row>
    <row r="24433" spans="1:13" x14ac:dyDescent="0.2">
      <c r="D24433" s="1">
        <v>2.24054721283601E-248</v>
      </c>
      <c r="E24433">
        <v>1</v>
      </c>
      <c r="G24433" s="1">
        <v>3.5217231557982902E-194</v>
      </c>
      <c r="J24433" s="1">
        <v>3.4305637708000902E-108</v>
      </c>
      <c r="K24433">
        <v>4</v>
      </c>
      <c r="L24433">
        <v>4</v>
      </c>
      <c r="M24433">
        <v>24431</v>
      </c>
    </row>
    <row r="24434" spans="1:13" x14ac:dyDescent="0.2">
      <c r="E24434">
        <v>1</v>
      </c>
      <c r="G24434" s="1">
        <v>3.8813016641673699E-115</v>
      </c>
      <c r="K24434">
        <v>4</v>
      </c>
      <c r="L24434">
        <v>4</v>
      </c>
      <c r="M24434">
        <v>24432</v>
      </c>
    </row>
    <row r="24435" spans="1:13" x14ac:dyDescent="0.2">
      <c r="E24435">
        <v>1</v>
      </c>
      <c r="I24435" s="1">
        <v>3.7184977671182902E-46</v>
      </c>
      <c r="J24435" s="1">
        <v>2.6720365887968702E-268</v>
      </c>
      <c r="K24435">
        <v>4</v>
      </c>
      <c r="L24435">
        <v>4</v>
      </c>
      <c r="M24435">
        <v>24433</v>
      </c>
    </row>
    <row r="24436" spans="1:13" x14ac:dyDescent="0.2">
      <c r="E24436">
        <v>1</v>
      </c>
      <c r="I24436" s="1">
        <v>5.5800026678541099E-98</v>
      </c>
      <c r="K24436">
        <v>4</v>
      </c>
      <c r="L24436">
        <v>4</v>
      </c>
      <c r="M24436">
        <v>24434</v>
      </c>
    </row>
    <row r="24437" spans="1:13" x14ac:dyDescent="0.2">
      <c r="D24437" s="1">
        <v>4.4014078528628599E-276</v>
      </c>
      <c r="E24437" s="1">
        <v>5.6324339125672901E-10</v>
      </c>
      <c r="J24437">
        <v>0.99999999943675599</v>
      </c>
      <c r="K24437">
        <v>9</v>
      </c>
      <c r="L24437">
        <v>4</v>
      </c>
      <c r="M24437">
        <v>24435</v>
      </c>
    </row>
    <row r="24438" spans="1:13" x14ac:dyDescent="0.2">
      <c r="A24438" s="1">
        <v>1.09553494314805E-7</v>
      </c>
      <c r="C24438" s="1">
        <v>5.0689991865546696E-10</v>
      </c>
      <c r="E24438" s="1">
        <v>7.1802575975821301E-123</v>
      </c>
      <c r="G24438">
        <v>0.99999988993960498</v>
      </c>
      <c r="K24438">
        <v>6</v>
      </c>
      <c r="L24438">
        <v>4</v>
      </c>
      <c r="M24438">
        <v>24436</v>
      </c>
    </row>
    <row r="24439" spans="1:13" x14ac:dyDescent="0.2">
      <c r="E24439">
        <v>1</v>
      </c>
      <c r="K24439">
        <v>4</v>
      </c>
      <c r="L24439">
        <v>4</v>
      </c>
      <c r="M24439">
        <v>24437</v>
      </c>
    </row>
    <row r="24440" spans="1:13" x14ac:dyDescent="0.2">
      <c r="E24440">
        <v>1</v>
      </c>
      <c r="I24440" s="1">
        <v>2.15757760937254E-215</v>
      </c>
      <c r="J24440" s="1">
        <v>3.27788492324312E-144</v>
      </c>
      <c r="K24440">
        <v>4</v>
      </c>
      <c r="L24440">
        <v>4</v>
      </c>
      <c r="M24440">
        <v>24438</v>
      </c>
    </row>
    <row r="24441" spans="1:13" x14ac:dyDescent="0.2">
      <c r="E24441">
        <v>1</v>
      </c>
      <c r="J24441" s="1">
        <v>5.2934010582629898E-155</v>
      </c>
      <c r="K24441">
        <v>4</v>
      </c>
      <c r="L24441">
        <v>4</v>
      </c>
      <c r="M24441">
        <v>24439</v>
      </c>
    </row>
    <row r="24442" spans="1:13" x14ac:dyDescent="0.2">
      <c r="A24442" s="1">
        <v>2.01516863902045E-263</v>
      </c>
      <c r="C24442" s="1">
        <v>6.0159613450802198E-229</v>
      </c>
      <c r="E24442">
        <v>1</v>
      </c>
      <c r="G24442" s="1">
        <v>2.5774763580273402E-45</v>
      </c>
      <c r="K24442">
        <v>4</v>
      </c>
      <c r="L24442">
        <v>4</v>
      </c>
      <c r="M24442">
        <v>24440</v>
      </c>
    </row>
    <row r="24443" spans="1:13" x14ac:dyDescent="0.2">
      <c r="E24443" s="1">
        <v>8.3353175336581195E-223</v>
      </c>
      <c r="I24443" s="1">
        <v>7.8301291478860705E-207</v>
      </c>
      <c r="J24443">
        <v>1</v>
      </c>
      <c r="K24443">
        <v>9</v>
      </c>
      <c r="L24443">
        <v>4</v>
      </c>
      <c r="M24443">
        <v>24441</v>
      </c>
    </row>
    <row r="24444" spans="1:13" x14ac:dyDescent="0.2">
      <c r="E24444">
        <v>1</v>
      </c>
      <c r="I24444" s="1">
        <v>3.1233224044763601E-255</v>
      </c>
      <c r="J24444" s="1">
        <v>3.7845444555472897E-186</v>
      </c>
      <c r="K24444">
        <v>4</v>
      </c>
      <c r="L24444">
        <v>4</v>
      </c>
      <c r="M24444">
        <v>24442</v>
      </c>
    </row>
    <row r="24445" spans="1:13" x14ac:dyDescent="0.2">
      <c r="E24445">
        <v>1</v>
      </c>
      <c r="I24445" s="1">
        <v>2.2199160776403999E-287</v>
      </c>
      <c r="K24445">
        <v>4</v>
      </c>
      <c r="L24445">
        <v>4</v>
      </c>
      <c r="M24445">
        <v>24443</v>
      </c>
    </row>
    <row r="24446" spans="1:13" x14ac:dyDescent="0.2">
      <c r="D24446" s="1">
        <v>6.9147023171342204E-78</v>
      </c>
      <c r="E24446" s="1">
        <v>7.4373484798213994E-82</v>
      </c>
      <c r="G24446">
        <v>1</v>
      </c>
      <c r="I24446" s="1">
        <v>7.6446843275511997E-150</v>
      </c>
      <c r="K24446">
        <v>6</v>
      </c>
      <c r="L24446">
        <v>4</v>
      </c>
      <c r="M24446">
        <v>24444</v>
      </c>
    </row>
    <row r="24447" spans="1:13" x14ac:dyDescent="0.2">
      <c r="E24447">
        <v>1</v>
      </c>
      <c r="K24447">
        <v>4</v>
      </c>
      <c r="L24447">
        <v>4</v>
      </c>
      <c r="M24447">
        <v>24445</v>
      </c>
    </row>
    <row r="24448" spans="1:13" x14ac:dyDescent="0.2">
      <c r="D24448" s="1" t="s">
        <v>1588</v>
      </c>
      <c r="E24448">
        <v>1</v>
      </c>
      <c r="J24448" s="1" t="s">
        <v>1589</v>
      </c>
      <c r="K24448">
        <v>4</v>
      </c>
      <c r="L24448">
        <v>4</v>
      </c>
      <c r="M24448">
        <v>24446</v>
      </c>
    </row>
    <row r="24449" spans="3:13" x14ac:dyDescent="0.2">
      <c r="E24449">
        <v>1</v>
      </c>
      <c r="K24449">
        <v>4</v>
      </c>
      <c r="L24449">
        <v>4</v>
      </c>
      <c r="M24449">
        <v>24447</v>
      </c>
    </row>
    <row r="24450" spans="3:13" x14ac:dyDescent="0.2">
      <c r="E24450">
        <v>1</v>
      </c>
      <c r="I24450" s="1">
        <v>1.35712786612668E-215</v>
      </c>
      <c r="J24450" s="1">
        <v>1.00031907394274E-142</v>
      </c>
      <c r="K24450">
        <v>4</v>
      </c>
      <c r="L24450">
        <v>4</v>
      </c>
      <c r="M24450">
        <v>24448</v>
      </c>
    </row>
    <row r="24451" spans="3:13" x14ac:dyDescent="0.2">
      <c r="E24451">
        <v>1</v>
      </c>
      <c r="I24451" s="1" t="s">
        <v>1025</v>
      </c>
      <c r="J24451" s="1" t="s">
        <v>1590</v>
      </c>
      <c r="K24451">
        <v>4</v>
      </c>
      <c r="L24451">
        <v>4</v>
      </c>
      <c r="M24451">
        <v>24449</v>
      </c>
    </row>
    <row r="24452" spans="3:13" x14ac:dyDescent="0.2">
      <c r="E24452">
        <v>1</v>
      </c>
      <c r="G24452" s="1" t="s">
        <v>985</v>
      </c>
      <c r="I24452" s="1">
        <v>1.4960007398748099E-243</v>
      </c>
      <c r="J24452" s="1">
        <v>9.2218799560982904E-212</v>
      </c>
      <c r="K24452">
        <v>4</v>
      </c>
      <c r="L24452">
        <v>4</v>
      </c>
      <c r="M24452">
        <v>24450</v>
      </c>
    </row>
    <row r="24453" spans="3:13" x14ac:dyDescent="0.2">
      <c r="C24453">
        <v>1</v>
      </c>
      <c r="E24453" s="1">
        <v>5.25949228739659E-204</v>
      </c>
      <c r="I24453" s="1">
        <v>5.9954493621520601E-74</v>
      </c>
      <c r="J24453" s="1">
        <v>1.4636342887497701E-155</v>
      </c>
      <c r="K24453">
        <v>2</v>
      </c>
      <c r="L24453">
        <v>4</v>
      </c>
      <c r="M24453">
        <v>24451</v>
      </c>
    </row>
    <row r="24454" spans="3:13" x14ac:dyDescent="0.2">
      <c r="E24454">
        <v>1</v>
      </c>
      <c r="K24454">
        <v>4</v>
      </c>
      <c r="L24454">
        <v>4</v>
      </c>
      <c r="M24454">
        <v>24452</v>
      </c>
    </row>
    <row r="24455" spans="3:13" x14ac:dyDescent="0.2">
      <c r="D24455" s="1">
        <v>3.08035846959798E-202</v>
      </c>
      <c r="E24455">
        <v>1</v>
      </c>
      <c r="I24455" s="1">
        <v>1.1974807837750599E-54</v>
      </c>
      <c r="J24455" s="1">
        <v>1.00475500122885E-157</v>
      </c>
      <c r="K24455">
        <v>4</v>
      </c>
      <c r="L24455">
        <v>4</v>
      </c>
      <c r="M24455">
        <v>24453</v>
      </c>
    </row>
    <row r="24456" spans="3:13" x14ac:dyDescent="0.2">
      <c r="E24456">
        <v>1</v>
      </c>
      <c r="I24456" s="1" t="s">
        <v>1591</v>
      </c>
      <c r="K24456">
        <v>4</v>
      </c>
      <c r="L24456">
        <v>4</v>
      </c>
      <c r="M24456">
        <v>24454</v>
      </c>
    </row>
    <row r="24457" spans="3:13" x14ac:dyDescent="0.2">
      <c r="E24457">
        <v>1</v>
      </c>
      <c r="K24457">
        <v>4</v>
      </c>
      <c r="L24457">
        <v>4</v>
      </c>
      <c r="M24457">
        <v>24455</v>
      </c>
    </row>
    <row r="24458" spans="3:13" x14ac:dyDescent="0.2">
      <c r="C24458" s="1" t="s">
        <v>1592</v>
      </c>
      <c r="D24458" s="1">
        <v>4.6170277042121599E-218</v>
      </c>
      <c r="E24458">
        <v>1</v>
      </c>
      <c r="K24458">
        <v>4</v>
      </c>
      <c r="L24458">
        <v>4</v>
      </c>
      <c r="M24458">
        <v>24456</v>
      </c>
    </row>
    <row r="24459" spans="3:13" x14ac:dyDescent="0.2">
      <c r="E24459">
        <v>1</v>
      </c>
      <c r="H24459" s="1">
        <v>7.9255679190594703E-302</v>
      </c>
      <c r="I24459" s="1">
        <v>5.0889088248826003E-227</v>
      </c>
      <c r="K24459">
        <v>4</v>
      </c>
      <c r="L24459">
        <v>4</v>
      </c>
      <c r="M24459">
        <v>24457</v>
      </c>
    </row>
    <row r="24460" spans="3:13" x14ac:dyDescent="0.2">
      <c r="E24460">
        <v>1</v>
      </c>
      <c r="K24460">
        <v>4</v>
      </c>
      <c r="L24460">
        <v>4</v>
      </c>
      <c r="M24460">
        <v>24458</v>
      </c>
    </row>
    <row r="24461" spans="3:13" x14ac:dyDescent="0.2">
      <c r="E24461" s="1">
        <v>4.15629216469675E-185</v>
      </c>
      <c r="G24461" s="1">
        <v>4.5029401453180498E-256</v>
      </c>
      <c r="I24461">
        <v>1</v>
      </c>
      <c r="K24461">
        <v>8</v>
      </c>
      <c r="L24461">
        <v>4</v>
      </c>
      <c r="M24461">
        <v>24459</v>
      </c>
    </row>
    <row r="24462" spans="3:13" x14ac:dyDescent="0.2">
      <c r="E24462">
        <v>1</v>
      </c>
      <c r="K24462">
        <v>4</v>
      </c>
      <c r="L24462">
        <v>4</v>
      </c>
      <c r="M24462">
        <v>24460</v>
      </c>
    </row>
    <row r="24463" spans="3:13" x14ac:dyDescent="0.2">
      <c r="E24463">
        <v>1</v>
      </c>
      <c r="K24463">
        <v>4</v>
      </c>
      <c r="L24463">
        <v>4</v>
      </c>
      <c r="M24463">
        <v>24461</v>
      </c>
    </row>
    <row r="24464" spans="3:13" x14ac:dyDescent="0.2">
      <c r="E24464">
        <v>1</v>
      </c>
      <c r="F24464" s="1">
        <v>1.11869525071177E-245</v>
      </c>
      <c r="K24464">
        <v>4</v>
      </c>
      <c r="L24464">
        <v>4</v>
      </c>
      <c r="M24464">
        <v>24462</v>
      </c>
    </row>
    <row r="24465" spans="3:13" x14ac:dyDescent="0.2">
      <c r="E24465">
        <v>1</v>
      </c>
      <c r="I24465" s="1">
        <v>2.1776118322744499E-92</v>
      </c>
      <c r="J24465" s="1">
        <v>7.8651547202360399E-209</v>
      </c>
      <c r="K24465">
        <v>4</v>
      </c>
      <c r="L24465">
        <v>4</v>
      </c>
      <c r="M24465">
        <v>24463</v>
      </c>
    </row>
    <row r="24466" spans="3:13" x14ac:dyDescent="0.2">
      <c r="D24466" s="1" t="s">
        <v>1593</v>
      </c>
      <c r="E24466" s="1">
        <v>5.2671010817075896E-28</v>
      </c>
      <c r="I24466" s="1">
        <v>3.0426547919643501E-128</v>
      </c>
      <c r="J24466">
        <v>1</v>
      </c>
      <c r="K24466">
        <v>9</v>
      </c>
      <c r="L24466">
        <v>4</v>
      </c>
      <c r="M24466">
        <v>24464</v>
      </c>
    </row>
    <row r="24467" spans="3:13" x14ac:dyDescent="0.2">
      <c r="D24467" s="1">
        <v>2.54224379605078E-256</v>
      </c>
      <c r="E24467" s="1">
        <v>7.63503489678648E-98</v>
      </c>
      <c r="I24467" s="1">
        <v>5.0307450491484598E-131</v>
      </c>
      <c r="J24467">
        <v>1</v>
      </c>
      <c r="K24467">
        <v>9</v>
      </c>
      <c r="L24467">
        <v>4</v>
      </c>
      <c r="M24467">
        <v>24465</v>
      </c>
    </row>
    <row r="24468" spans="3:13" x14ac:dyDescent="0.2">
      <c r="E24468">
        <v>1</v>
      </c>
      <c r="K24468">
        <v>4</v>
      </c>
      <c r="L24468">
        <v>4</v>
      </c>
      <c r="M24468">
        <v>24466</v>
      </c>
    </row>
    <row r="24469" spans="3:13" x14ac:dyDescent="0.2">
      <c r="E24469">
        <v>1</v>
      </c>
      <c r="K24469">
        <v>4</v>
      </c>
      <c r="L24469">
        <v>4</v>
      </c>
      <c r="M24469">
        <v>24467</v>
      </c>
    </row>
    <row r="24470" spans="3:13" x14ac:dyDescent="0.2">
      <c r="E24470">
        <v>1</v>
      </c>
      <c r="K24470">
        <v>4</v>
      </c>
      <c r="L24470">
        <v>4</v>
      </c>
      <c r="M24470">
        <v>24468</v>
      </c>
    </row>
    <row r="24471" spans="3:13" x14ac:dyDescent="0.2">
      <c r="D24471" s="1">
        <v>2.5190687953571702E-118</v>
      </c>
      <c r="E24471" s="1">
        <v>1.20350299598687E-37</v>
      </c>
      <c r="I24471" s="1">
        <v>4.6685935194256205E-246</v>
      </c>
      <c r="J24471">
        <v>1</v>
      </c>
      <c r="K24471">
        <v>9</v>
      </c>
      <c r="L24471">
        <v>4</v>
      </c>
      <c r="M24471">
        <v>24469</v>
      </c>
    </row>
    <row r="24472" spans="3:13" x14ac:dyDescent="0.2">
      <c r="E24472">
        <v>1</v>
      </c>
      <c r="G24472" s="1">
        <v>2.8169589079287501E-233</v>
      </c>
      <c r="K24472">
        <v>4</v>
      </c>
      <c r="L24472">
        <v>4</v>
      </c>
      <c r="M24472">
        <v>24470</v>
      </c>
    </row>
    <row r="24473" spans="3:13" x14ac:dyDescent="0.2">
      <c r="C24473">
        <v>6.8699478618942196E-3</v>
      </c>
      <c r="D24473">
        <v>0.99313005213810501</v>
      </c>
      <c r="E24473" s="1">
        <v>1.4628573583145E-80</v>
      </c>
      <c r="I24473" s="1">
        <v>1.1380683547668101E-55</v>
      </c>
      <c r="K24473">
        <v>3</v>
      </c>
      <c r="L24473">
        <v>4</v>
      </c>
      <c r="M24473">
        <v>24471</v>
      </c>
    </row>
    <row r="24474" spans="3:13" x14ac:dyDescent="0.2">
      <c r="E24474">
        <v>1</v>
      </c>
      <c r="I24474" s="1">
        <v>1.14883089876985E-289</v>
      </c>
      <c r="K24474">
        <v>4</v>
      </c>
      <c r="L24474">
        <v>4</v>
      </c>
      <c r="M24474">
        <v>24472</v>
      </c>
    </row>
    <row r="24475" spans="3:13" x14ac:dyDescent="0.2">
      <c r="E24475">
        <v>1</v>
      </c>
      <c r="F24475" s="1">
        <v>7.1560501227549497E-100</v>
      </c>
      <c r="I24475" s="1">
        <v>3.47405052882864E-62</v>
      </c>
      <c r="J24475" s="1">
        <v>2.2344417232373102E-83</v>
      </c>
      <c r="K24475">
        <v>4</v>
      </c>
      <c r="L24475">
        <v>4</v>
      </c>
      <c r="M24475">
        <v>24473</v>
      </c>
    </row>
    <row r="24476" spans="3:13" x14ac:dyDescent="0.2">
      <c r="E24476" s="1">
        <v>1.6357885058157699E-207</v>
      </c>
      <c r="I24476" s="1">
        <v>7.6632824620070204E-117</v>
      </c>
      <c r="J24476">
        <v>1</v>
      </c>
      <c r="K24476">
        <v>9</v>
      </c>
      <c r="L24476">
        <v>4</v>
      </c>
      <c r="M24476">
        <v>24474</v>
      </c>
    </row>
    <row r="24477" spans="3:13" x14ac:dyDescent="0.2">
      <c r="E24477">
        <v>1</v>
      </c>
      <c r="K24477">
        <v>4</v>
      </c>
      <c r="L24477">
        <v>4</v>
      </c>
      <c r="M24477">
        <v>24475</v>
      </c>
    </row>
    <row r="24478" spans="3:13" x14ac:dyDescent="0.2">
      <c r="D24478" s="1">
        <v>2.0049704459311201E-167</v>
      </c>
      <c r="I24478">
        <v>1</v>
      </c>
      <c r="J24478" s="1">
        <v>8.1014801996945394E-257</v>
      </c>
      <c r="K24478">
        <v>8</v>
      </c>
      <c r="L24478">
        <v>4</v>
      </c>
      <c r="M24478">
        <v>24476</v>
      </c>
    </row>
    <row r="24479" spans="3:13" x14ac:dyDescent="0.2">
      <c r="E24479">
        <v>1</v>
      </c>
      <c r="J24479" s="1">
        <v>4.91694458559307E-279</v>
      </c>
      <c r="K24479">
        <v>4</v>
      </c>
      <c r="L24479">
        <v>4</v>
      </c>
      <c r="M24479">
        <v>24477</v>
      </c>
    </row>
    <row r="24480" spans="3:13" x14ac:dyDescent="0.2">
      <c r="E24480" s="1">
        <v>9.2490684241235198E-215</v>
      </c>
      <c r="I24480" s="1">
        <v>1.1596686383597001E-291</v>
      </c>
      <c r="J24480">
        <v>1</v>
      </c>
      <c r="K24480">
        <v>9</v>
      </c>
      <c r="L24480">
        <v>4</v>
      </c>
      <c r="M24480">
        <v>24478</v>
      </c>
    </row>
    <row r="24481" spans="3:13" x14ac:dyDescent="0.2">
      <c r="E24481" s="1">
        <v>1.76275788642735E-5</v>
      </c>
      <c r="I24481">
        <v>0.99998237242113497</v>
      </c>
      <c r="K24481">
        <v>8</v>
      </c>
      <c r="L24481">
        <v>4</v>
      </c>
      <c r="M24481">
        <v>24479</v>
      </c>
    </row>
    <row r="24482" spans="3:13" x14ac:dyDescent="0.2">
      <c r="C24482" s="1">
        <v>1.90006480038841E-261</v>
      </c>
      <c r="E24482">
        <v>1</v>
      </c>
      <c r="G24482" s="1">
        <v>1.2217033583853401E-210</v>
      </c>
      <c r="I24482" s="1"/>
      <c r="K24482">
        <v>4</v>
      </c>
      <c r="L24482">
        <v>4</v>
      </c>
      <c r="M24482">
        <v>24480</v>
      </c>
    </row>
    <row r="24483" spans="3:13" x14ac:dyDescent="0.2">
      <c r="E24483">
        <v>1</v>
      </c>
      <c r="I24483" s="1">
        <v>4.4956216973466098E-173</v>
      </c>
      <c r="K24483">
        <v>4</v>
      </c>
      <c r="L24483">
        <v>4</v>
      </c>
      <c r="M24483">
        <v>24481</v>
      </c>
    </row>
    <row r="24484" spans="3:13" x14ac:dyDescent="0.2">
      <c r="E24484" s="1">
        <v>1.7576371363054999E-18</v>
      </c>
      <c r="I24484" s="1">
        <v>1.6685524752060701E-135</v>
      </c>
      <c r="J24484">
        <v>1</v>
      </c>
      <c r="K24484">
        <v>9</v>
      </c>
      <c r="L24484">
        <v>4</v>
      </c>
      <c r="M24484">
        <v>24482</v>
      </c>
    </row>
    <row r="24485" spans="3:13" x14ac:dyDescent="0.2">
      <c r="E24485">
        <v>1</v>
      </c>
      <c r="K24485">
        <v>4</v>
      </c>
      <c r="L24485">
        <v>4</v>
      </c>
      <c r="M24485">
        <v>24483</v>
      </c>
    </row>
    <row r="24486" spans="3:13" x14ac:dyDescent="0.2">
      <c r="E24486">
        <v>1</v>
      </c>
      <c r="K24486">
        <v>4</v>
      </c>
      <c r="L24486">
        <v>4</v>
      </c>
      <c r="M24486">
        <v>24484</v>
      </c>
    </row>
    <row r="24487" spans="3:13" x14ac:dyDescent="0.2">
      <c r="D24487" s="1">
        <v>3.5650878453397302E-197</v>
      </c>
      <c r="E24487">
        <v>1</v>
      </c>
      <c r="I24487" s="1">
        <v>2.3788718644576201E-122</v>
      </c>
      <c r="J24487" s="1">
        <v>4.0739476634913398E-39</v>
      </c>
      <c r="K24487">
        <v>4</v>
      </c>
      <c r="L24487">
        <v>4</v>
      </c>
      <c r="M24487">
        <v>24485</v>
      </c>
    </row>
    <row r="24488" spans="3:13" x14ac:dyDescent="0.2">
      <c r="E24488">
        <v>1</v>
      </c>
      <c r="K24488">
        <v>4</v>
      </c>
      <c r="L24488">
        <v>4</v>
      </c>
      <c r="M24488">
        <v>24486</v>
      </c>
    </row>
    <row r="24489" spans="3:13" x14ac:dyDescent="0.2">
      <c r="D24489" s="1">
        <v>1.6487954750747699E-193</v>
      </c>
      <c r="E24489">
        <v>1</v>
      </c>
      <c r="H24489" s="1">
        <v>3.0695439330803403E-191</v>
      </c>
      <c r="I24489" s="1">
        <v>5.3543742743563299E-45</v>
      </c>
      <c r="K24489">
        <v>4</v>
      </c>
      <c r="L24489">
        <v>4</v>
      </c>
      <c r="M24489">
        <v>24487</v>
      </c>
    </row>
    <row r="24490" spans="3:13" x14ac:dyDescent="0.2">
      <c r="E24490">
        <v>1</v>
      </c>
      <c r="K24490">
        <v>4</v>
      </c>
      <c r="L24490">
        <v>4</v>
      </c>
      <c r="M24490">
        <v>24488</v>
      </c>
    </row>
    <row r="24491" spans="3:13" x14ac:dyDescent="0.2">
      <c r="E24491">
        <v>1</v>
      </c>
      <c r="K24491">
        <v>4</v>
      </c>
      <c r="L24491">
        <v>4</v>
      </c>
      <c r="M24491">
        <v>24489</v>
      </c>
    </row>
    <row r="24492" spans="3:13" x14ac:dyDescent="0.2">
      <c r="E24492">
        <v>1</v>
      </c>
      <c r="I24492" s="1">
        <v>2.15758263606654E-263</v>
      </c>
      <c r="K24492">
        <v>4</v>
      </c>
      <c r="L24492">
        <v>4</v>
      </c>
      <c r="M24492">
        <v>24490</v>
      </c>
    </row>
    <row r="24493" spans="3:13" x14ac:dyDescent="0.2">
      <c r="E24493">
        <v>1</v>
      </c>
      <c r="F24493" s="1">
        <v>7.5490866743514595E-20</v>
      </c>
      <c r="I24493" s="1">
        <v>2.3466434075186899E-135</v>
      </c>
      <c r="J24493" s="1">
        <v>7.2475996975287903E-19</v>
      </c>
      <c r="K24493">
        <v>4</v>
      </c>
      <c r="L24493">
        <v>4</v>
      </c>
      <c r="M24493">
        <v>24491</v>
      </c>
    </row>
    <row r="24494" spans="3:13" x14ac:dyDescent="0.2">
      <c r="E24494">
        <v>1</v>
      </c>
      <c r="K24494">
        <v>4</v>
      </c>
      <c r="L24494">
        <v>4</v>
      </c>
      <c r="M24494">
        <v>24492</v>
      </c>
    </row>
    <row r="24495" spans="3:13" x14ac:dyDescent="0.2">
      <c r="E24495">
        <v>1</v>
      </c>
      <c r="G24495" s="1">
        <v>4.3127332817369302E-301</v>
      </c>
      <c r="J24495" s="1">
        <v>4.52920588824821E-272</v>
      </c>
      <c r="K24495">
        <v>4</v>
      </c>
      <c r="L24495">
        <v>4</v>
      </c>
      <c r="M24495">
        <v>24493</v>
      </c>
    </row>
    <row r="24496" spans="3:13" x14ac:dyDescent="0.2">
      <c r="E24496">
        <v>1</v>
      </c>
      <c r="G24496" s="1">
        <v>2.0832788568363501E-282</v>
      </c>
      <c r="I24496" s="1">
        <v>4.9892938495957998E-211</v>
      </c>
      <c r="J24496" s="1">
        <v>1.8298880437136099E-234</v>
      </c>
      <c r="K24496">
        <v>4</v>
      </c>
      <c r="L24496">
        <v>4</v>
      </c>
      <c r="M24496">
        <v>24494</v>
      </c>
    </row>
    <row r="24497" spans="1:13" x14ac:dyDescent="0.2">
      <c r="A24497" s="1">
        <v>1.13723090218415E-255</v>
      </c>
      <c r="E24497">
        <v>1</v>
      </c>
      <c r="J24497" s="1" t="s">
        <v>1594</v>
      </c>
      <c r="K24497">
        <v>4</v>
      </c>
      <c r="L24497">
        <v>4</v>
      </c>
      <c r="M24497">
        <v>24495</v>
      </c>
    </row>
    <row r="24498" spans="1:13" x14ac:dyDescent="0.2">
      <c r="I24498">
        <v>1</v>
      </c>
      <c r="K24498">
        <v>8</v>
      </c>
      <c r="L24498">
        <v>4</v>
      </c>
      <c r="M24498">
        <v>24496</v>
      </c>
    </row>
    <row r="24499" spans="1:13" x14ac:dyDescent="0.2">
      <c r="E24499">
        <v>1</v>
      </c>
      <c r="K24499">
        <v>4</v>
      </c>
      <c r="L24499">
        <v>4</v>
      </c>
      <c r="M24499">
        <v>24497</v>
      </c>
    </row>
    <row r="24500" spans="1:13" x14ac:dyDescent="0.2">
      <c r="E24500">
        <v>1</v>
      </c>
      <c r="J24500" s="1">
        <v>3.4989715425391401E-235</v>
      </c>
      <c r="K24500">
        <v>4</v>
      </c>
      <c r="L24500">
        <v>4</v>
      </c>
      <c r="M24500">
        <v>24498</v>
      </c>
    </row>
    <row r="24501" spans="1:13" x14ac:dyDescent="0.2">
      <c r="E24501">
        <v>1</v>
      </c>
      <c r="I24501" s="1">
        <v>5.6812694676460799E-305</v>
      </c>
      <c r="J24501" s="1" t="s">
        <v>1595</v>
      </c>
      <c r="K24501">
        <v>4</v>
      </c>
      <c r="L24501">
        <v>4</v>
      </c>
      <c r="M24501">
        <v>24499</v>
      </c>
    </row>
    <row r="24502" spans="1:13" x14ac:dyDescent="0.2">
      <c r="E24502">
        <v>1</v>
      </c>
      <c r="K24502">
        <v>4</v>
      </c>
      <c r="L24502">
        <v>4</v>
      </c>
      <c r="M24502">
        <v>24500</v>
      </c>
    </row>
    <row r="24503" spans="1:13" x14ac:dyDescent="0.2">
      <c r="E24503" s="1">
        <v>6.3802896201420799E-32</v>
      </c>
      <c r="H24503" s="1">
        <v>6.0204982318974598E-297</v>
      </c>
      <c r="I24503">
        <v>1</v>
      </c>
      <c r="J24503" s="1">
        <v>1.44412744913509E-225</v>
      </c>
      <c r="K24503">
        <v>8</v>
      </c>
      <c r="L24503">
        <v>4</v>
      </c>
      <c r="M24503">
        <v>24501</v>
      </c>
    </row>
    <row r="24504" spans="1:13" x14ac:dyDescent="0.2">
      <c r="E24504">
        <v>1</v>
      </c>
      <c r="J24504" s="1">
        <v>3.7459132698326102E-231</v>
      </c>
      <c r="K24504">
        <v>4</v>
      </c>
      <c r="L24504">
        <v>4</v>
      </c>
      <c r="M24504">
        <v>24502</v>
      </c>
    </row>
    <row r="24505" spans="1:13" x14ac:dyDescent="0.2">
      <c r="E24505">
        <v>1</v>
      </c>
      <c r="K24505">
        <v>4</v>
      </c>
      <c r="L24505">
        <v>4</v>
      </c>
      <c r="M24505">
        <v>24503</v>
      </c>
    </row>
    <row r="24506" spans="1:13" x14ac:dyDescent="0.2">
      <c r="D24506" s="1">
        <v>4.6257463202092297E-249</v>
      </c>
      <c r="E24506">
        <v>1</v>
      </c>
      <c r="H24506" s="1">
        <v>1.00807971538006E-201</v>
      </c>
      <c r="I24506" s="1">
        <v>7.7116400647966304E-108</v>
      </c>
      <c r="K24506">
        <v>4</v>
      </c>
      <c r="L24506">
        <v>4</v>
      </c>
      <c r="M24506">
        <v>24504</v>
      </c>
    </row>
    <row r="24507" spans="1:13" x14ac:dyDescent="0.2">
      <c r="E24507" s="1">
        <v>1.5090424958134399E-94</v>
      </c>
      <c r="I24507" s="1">
        <v>2.6707061751549202E-88</v>
      </c>
      <c r="J24507">
        <v>1</v>
      </c>
      <c r="K24507">
        <v>9</v>
      </c>
      <c r="L24507">
        <v>4</v>
      </c>
      <c r="M24507">
        <v>24505</v>
      </c>
    </row>
    <row r="24508" spans="1:13" x14ac:dyDescent="0.2">
      <c r="D24508" s="1">
        <v>1.74231044031224E-278</v>
      </c>
      <c r="E24508" s="1">
        <v>9.0337236895243502E-209</v>
      </c>
      <c r="I24508" s="1">
        <v>6.9244981262240702E-180</v>
      </c>
      <c r="J24508">
        <v>1</v>
      </c>
      <c r="K24508">
        <v>9</v>
      </c>
      <c r="L24508">
        <v>4</v>
      </c>
      <c r="M24508">
        <v>24506</v>
      </c>
    </row>
    <row r="24509" spans="1:13" x14ac:dyDescent="0.2">
      <c r="E24509">
        <v>1</v>
      </c>
      <c r="K24509">
        <v>4</v>
      </c>
      <c r="L24509">
        <v>4</v>
      </c>
      <c r="M24509">
        <v>24507</v>
      </c>
    </row>
    <row r="24510" spans="1:13" x14ac:dyDescent="0.2">
      <c r="A24510">
        <v>1</v>
      </c>
      <c r="C24510" s="1">
        <v>5.6223315845180603E-288</v>
      </c>
      <c r="E24510" s="1">
        <v>2.5743749352897101E-98</v>
      </c>
      <c r="G24510" s="1">
        <v>1.27044819241028E-228</v>
      </c>
      <c r="K24510">
        <v>0</v>
      </c>
      <c r="L24510">
        <v>4</v>
      </c>
      <c r="M24510">
        <v>24508</v>
      </c>
    </row>
    <row r="24511" spans="1:13" x14ac:dyDescent="0.2">
      <c r="E24511">
        <v>1</v>
      </c>
      <c r="K24511">
        <v>4</v>
      </c>
      <c r="L24511">
        <v>4</v>
      </c>
      <c r="M24511">
        <v>24509</v>
      </c>
    </row>
    <row r="24512" spans="1:13" x14ac:dyDescent="0.2">
      <c r="C24512" s="1">
        <v>1.6983065771369799E-181</v>
      </c>
      <c r="E24512" s="1">
        <v>1.2591196932586999E-62</v>
      </c>
      <c r="I24512">
        <v>1</v>
      </c>
      <c r="J24512" s="1">
        <v>1.0977734988120101E-263</v>
      </c>
      <c r="K24512">
        <v>8</v>
      </c>
      <c r="L24512">
        <v>4</v>
      </c>
      <c r="M24512">
        <v>24510</v>
      </c>
    </row>
    <row r="24513" spans="3:13" x14ac:dyDescent="0.2">
      <c r="E24513">
        <v>1</v>
      </c>
      <c r="I24513" s="1">
        <v>2.2889462117432199E-260</v>
      </c>
      <c r="K24513">
        <v>4</v>
      </c>
      <c r="L24513">
        <v>4</v>
      </c>
      <c r="M24513">
        <v>24511</v>
      </c>
    </row>
    <row r="24514" spans="3:13" x14ac:dyDescent="0.2">
      <c r="E24514">
        <v>1</v>
      </c>
      <c r="F24514" s="1">
        <v>1.4176731090195301E-186</v>
      </c>
      <c r="I24514" s="1">
        <v>4.0091954558513499E-141</v>
      </c>
      <c r="J24514" s="1">
        <v>1.9822325909195499E-162</v>
      </c>
      <c r="K24514">
        <v>4</v>
      </c>
      <c r="L24514">
        <v>4</v>
      </c>
      <c r="M24514">
        <v>24512</v>
      </c>
    </row>
    <row r="24515" spans="3:13" x14ac:dyDescent="0.2">
      <c r="E24515">
        <v>1</v>
      </c>
      <c r="K24515">
        <v>4</v>
      </c>
      <c r="L24515">
        <v>4</v>
      </c>
      <c r="M24515">
        <v>24513</v>
      </c>
    </row>
    <row r="24516" spans="3:13" x14ac:dyDescent="0.2">
      <c r="E24516">
        <v>1</v>
      </c>
      <c r="J24516" s="1" t="s">
        <v>1596</v>
      </c>
      <c r="K24516">
        <v>4</v>
      </c>
      <c r="L24516">
        <v>4</v>
      </c>
      <c r="M24516">
        <v>24514</v>
      </c>
    </row>
    <row r="24517" spans="3:13" x14ac:dyDescent="0.2">
      <c r="D24517" s="1">
        <v>1.23900040787142E-258</v>
      </c>
      <c r="E24517" s="1">
        <v>1.6306145705204001E-10</v>
      </c>
      <c r="F24517" s="1">
        <v>1.09413167907185E-281</v>
      </c>
      <c r="J24517">
        <v>0.99999999983693799</v>
      </c>
      <c r="K24517">
        <v>9</v>
      </c>
      <c r="L24517">
        <v>4</v>
      </c>
      <c r="M24517">
        <v>24515</v>
      </c>
    </row>
    <row r="24518" spans="3:13" x14ac:dyDescent="0.2">
      <c r="C24518" s="1">
        <v>1.70595755892879E-175</v>
      </c>
      <c r="D24518">
        <v>0.99999987270608504</v>
      </c>
      <c r="E24518" s="1">
        <v>1.2729391412275401E-7</v>
      </c>
      <c r="J24518" s="1">
        <v>2.7608039355571901E-41</v>
      </c>
      <c r="K24518">
        <v>3</v>
      </c>
      <c r="L24518">
        <v>4</v>
      </c>
      <c r="M24518">
        <v>24516</v>
      </c>
    </row>
    <row r="24519" spans="3:13" x14ac:dyDescent="0.2">
      <c r="E24519">
        <v>1</v>
      </c>
      <c r="J24519" s="1">
        <v>2.0539649212466998E-202</v>
      </c>
      <c r="K24519">
        <v>4</v>
      </c>
      <c r="L24519">
        <v>4</v>
      </c>
      <c r="M24519">
        <v>24517</v>
      </c>
    </row>
    <row r="24520" spans="3:13" x14ac:dyDescent="0.2">
      <c r="E24520">
        <v>1</v>
      </c>
      <c r="K24520">
        <v>4</v>
      </c>
      <c r="L24520">
        <v>4</v>
      </c>
      <c r="M24520">
        <v>24518</v>
      </c>
    </row>
    <row r="24521" spans="3:13" x14ac:dyDescent="0.2">
      <c r="E24521">
        <v>1</v>
      </c>
      <c r="K24521">
        <v>4</v>
      </c>
      <c r="L24521">
        <v>4</v>
      </c>
      <c r="M24521">
        <v>24519</v>
      </c>
    </row>
    <row r="24522" spans="3:13" x14ac:dyDescent="0.2">
      <c r="E24522">
        <v>1</v>
      </c>
      <c r="I24522" s="1">
        <v>5.9643359242341103E-185</v>
      </c>
      <c r="K24522">
        <v>4</v>
      </c>
      <c r="L24522">
        <v>4</v>
      </c>
      <c r="M24522">
        <v>24520</v>
      </c>
    </row>
    <row r="24523" spans="3:13" x14ac:dyDescent="0.2">
      <c r="D24523">
        <v>0.99999998572585902</v>
      </c>
      <c r="F24523" s="1">
        <v>2.2962124279827199E-282</v>
      </c>
      <c r="I24523" s="1">
        <v>9.5042938917362297E-47</v>
      </c>
      <c r="J24523" s="1">
        <v>1.4274140657103999E-8</v>
      </c>
      <c r="K24523">
        <v>3</v>
      </c>
      <c r="L24523">
        <v>4</v>
      </c>
      <c r="M24523">
        <v>24521</v>
      </c>
    </row>
    <row r="24524" spans="3:13" x14ac:dyDescent="0.2">
      <c r="E24524">
        <v>1</v>
      </c>
      <c r="K24524">
        <v>4</v>
      </c>
      <c r="L24524">
        <v>4</v>
      </c>
      <c r="M24524">
        <v>24522</v>
      </c>
    </row>
    <row r="24525" spans="3:13" x14ac:dyDescent="0.2">
      <c r="E24525">
        <v>1</v>
      </c>
      <c r="K24525">
        <v>4</v>
      </c>
      <c r="L24525">
        <v>4</v>
      </c>
      <c r="M24525">
        <v>24523</v>
      </c>
    </row>
    <row r="24526" spans="3:13" x14ac:dyDescent="0.2">
      <c r="E24526">
        <v>1</v>
      </c>
      <c r="K24526">
        <v>4</v>
      </c>
      <c r="L24526">
        <v>4</v>
      </c>
      <c r="M24526">
        <v>24524</v>
      </c>
    </row>
    <row r="24527" spans="3:13" x14ac:dyDescent="0.2">
      <c r="E24527">
        <v>1</v>
      </c>
      <c r="K24527">
        <v>4</v>
      </c>
      <c r="L24527">
        <v>4</v>
      </c>
      <c r="M24527">
        <v>24525</v>
      </c>
    </row>
    <row r="24528" spans="3:13" x14ac:dyDescent="0.2">
      <c r="E24528" s="1">
        <v>1.8932649569157399E-152</v>
      </c>
      <c r="F24528" s="1">
        <v>7.8218721512262196E-192</v>
      </c>
      <c r="I24528" s="1">
        <v>1.5069743342164701E-18</v>
      </c>
      <c r="J24528">
        <v>1</v>
      </c>
      <c r="K24528">
        <v>9</v>
      </c>
      <c r="L24528">
        <v>4</v>
      </c>
      <c r="M24528">
        <v>24526</v>
      </c>
    </row>
    <row r="24529" spans="1:13" x14ac:dyDescent="0.2">
      <c r="A24529">
        <v>1</v>
      </c>
      <c r="E24529" s="1">
        <v>7.1302265902441501E-258</v>
      </c>
      <c r="K24529">
        <v>0</v>
      </c>
      <c r="L24529">
        <v>4</v>
      </c>
      <c r="M24529">
        <v>24527</v>
      </c>
    </row>
    <row r="24530" spans="1:13" x14ac:dyDescent="0.2">
      <c r="D24530" s="1" t="s">
        <v>1597</v>
      </c>
      <c r="E24530">
        <v>1</v>
      </c>
      <c r="I24530" s="1">
        <v>1.1098166311226599E-151</v>
      </c>
      <c r="J24530" s="1">
        <v>7.3516139726758103E-183</v>
      </c>
      <c r="K24530">
        <v>4</v>
      </c>
      <c r="L24530">
        <v>4</v>
      </c>
      <c r="M24530">
        <v>24528</v>
      </c>
    </row>
    <row r="24531" spans="1:13" x14ac:dyDescent="0.2">
      <c r="E24531">
        <v>1</v>
      </c>
      <c r="K24531">
        <v>4</v>
      </c>
      <c r="L24531">
        <v>4</v>
      </c>
      <c r="M24531">
        <v>24529</v>
      </c>
    </row>
    <row r="24532" spans="1:13" x14ac:dyDescent="0.2">
      <c r="E24532">
        <v>1</v>
      </c>
      <c r="K24532">
        <v>4</v>
      </c>
      <c r="L24532">
        <v>4</v>
      </c>
      <c r="M24532">
        <v>24530</v>
      </c>
    </row>
    <row r="24533" spans="1:13" x14ac:dyDescent="0.2">
      <c r="E24533" s="1">
        <v>9.0607290966480197E-76</v>
      </c>
      <c r="H24533" s="1">
        <v>5.2940021627664496E-231</v>
      </c>
      <c r="I24533">
        <v>1</v>
      </c>
      <c r="J24533" s="1">
        <v>8.0971986535703902E-147</v>
      </c>
      <c r="K24533">
        <v>8</v>
      </c>
      <c r="L24533">
        <v>4</v>
      </c>
      <c r="M24533">
        <v>24531</v>
      </c>
    </row>
    <row r="24534" spans="1:13" x14ac:dyDescent="0.2">
      <c r="E24534">
        <v>1</v>
      </c>
      <c r="K24534">
        <v>4</v>
      </c>
      <c r="L24534">
        <v>4</v>
      </c>
      <c r="M24534">
        <v>24532</v>
      </c>
    </row>
    <row r="24535" spans="1:13" x14ac:dyDescent="0.2">
      <c r="E24535">
        <v>1</v>
      </c>
      <c r="K24535">
        <v>4</v>
      </c>
      <c r="L24535">
        <v>4</v>
      </c>
      <c r="M24535">
        <v>24533</v>
      </c>
    </row>
    <row r="24536" spans="1:13" x14ac:dyDescent="0.2">
      <c r="E24536">
        <v>1</v>
      </c>
      <c r="J24536" s="1">
        <v>6.0354007843741799E-41</v>
      </c>
      <c r="K24536">
        <v>4</v>
      </c>
      <c r="L24536">
        <v>4</v>
      </c>
      <c r="M24536">
        <v>24534</v>
      </c>
    </row>
    <row r="24537" spans="1:13" x14ac:dyDescent="0.2">
      <c r="E24537">
        <v>1</v>
      </c>
      <c r="I24537" s="1">
        <v>2.0204353048037102E-233</v>
      </c>
      <c r="J24537" s="1">
        <v>2.7731886774576402E-298</v>
      </c>
      <c r="K24537">
        <v>4</v>
      </c>
      <c r="L24537">
        <v>4</v>
      </c>
      <c r="M24537">
        <v>24535</v>
      </c>
    </row>
    <row r="24538" spans="1:13" x14ac:dyDescent="0.2">
      <c r="E24538">
        <v>1</v>
      </c>
      <c r="I24538" s="1">
        <v>4.81471081834979E-56</v>
      </c>
      <c r="K24538">
        <v>4</v>
      </c>
      <c r="L24538">
        <v>4</v>
      </c>
      <c r="M24538">
        <v>24536</v>
      </c>
    </row>
    <row r="24539" spans="1:13" x14ac:dyDescent="0.2">
      <c r="E24539">
        <v>1</v>
      </c>
      <c r="K24539">
        <v>4</v>
      </c>
      <c r="L24539">
        <v>4</v>
      </c>
      <c r="M24539">
        <v>24537</v>
      </c>
    </row>
    <row r="24540" spans="1:13" x14ac:dyDescent="0.2">
      <c r="E24540">
        <v>1</v>
      </c>
      <c r="J24540" s="1">
        <v>2.06962394748797E-120</v>
      </c>
      <c r="K24540">
        <v>4</v>
      </c>
      <c r="L24540">
        <v>4</v>
      </c>
      <c r="M24540">
        <v>24538</v>
      </c>
    </row>
    <row r="24541" spans="1:13" x14ac:dyDescent="0.2">
      <c r="E24541">
        <v>0.99999557282205698</v>
      </c>
      <c r="F24541" s="1">
        <v>2.8251874045726301E-184</v>
      </c>
      <c r="I24541" s="1">
        <v>4.4271779424109096E-6</v>
      </c>
      <c r="K24541">
        <v>4</v>
      </c>
      <c r="L24541">
        <v>4</v>
      </c>
      <c r="M24541">
        <v>24539</v>
      </c>
    </row>
    <row r="24542" spans="1:13" x14ac:dyDescent="0.2">
      <c r="E24542">
        <v>1</v>
      </c>
      <c r="K24542">
        <v>4</v>
      </c>
      <c r="L24542">
        <v>4</v>
      </c>
      <c r="M24542">
        <v>24540</v>
      </c>
    </row>
    <row r="24543" spans="1:13" x14ac:dyDescent="0.2">
      <c r="E24543">
        <v>1</v>
      </c>
      <c r="K24543">
        <v>4</v>
      </c>
      <c r="L24543">
        <v>4</v>
      </c>
      <c r="M24543">
        <v>24541</v>
      </c>
    </row>
    <row r="24544" spans="1:13" x14ac:dyDescent="0.2">
      <c r="E24544">
        <v>1</v>
      </c>
      <c r="J24544" s="1">
        <v>1.00954831846802E-29</v>
      </c>
      <c r="K24544">
        <v>4</v>
      </c>
      <c r="L24544">
        <v>4</v>
      </c>
      <c r="M24544">
        <v>24542</v>
      </c>
    </row>
    <row r="24545" spans="3:13" x14ac:dyDescent="0.2">
      <c r="E24545">
        <v>1</v>
      </c>
      <c r="I24545" s="1">
        <v>7.4048156663860196E-212</v>
      </c>
      <c r="J24545" s="1">
        <v>5.4172622137230303E-209</v>
      </c>
      <c r="K24545">
        <v>4</v>
      </c>
      <c r="L24545">
        <v>4</v>
      </c>
      <c r="M24545">
        <v>24543</v>
      </c>
    </row>
    <row r="24546" spans="3:13" x14ac:dyDescent="0.2">
      <c r="D24546" s="1">
        <v>2.37368695367206E-172</v>
      </c>
      <c r="E24546" s="1">
        <v>1.50203266454217E-149</v>
      </c>
      <c r="I24546" s="1">
        <v>3.1529701906003698E-98</v>
      </c>
      <c r="J24546">
        <v>1</v>
      </c>
      <c r="K24546">
        <v>9</v>
      </c>
      <c r="L24546">
        <v>4</v>
      </c>
      <c r="M24546">
        <v>24544</v>
      </c>
    </row>
    <row r="24547" spans="3:13" x14ac:dyDescent="0.2">
      <c r="E24547">
        <v>1</v>
      </c>
      <c r="I24547" s="1">
        <v>1.03897193014444E-63</v>
      </c>
      <c r="J24547" s="1">
        <v>3.1447546563609999E-216</v>
      </c>
      <c r="K24547">
        <v>4</v>
      </c>
      <c r="L24547">
        <v>4</v>
      </c>
      <c r="M24547">
        <v>24545</v>
      </c>
    </row>
    <row r="24548" spans="3:13" x14ac:dyDescent="0.2">
      <c r="E24548" s="1">
        <v>1.15364693952129E-26</v>
      </c>
      <c r="I24548" s="1">
        <v>4.0710829201474801E-222</v>
      </c>
      <c r="J24548">
        <v>1</v>
      </c>
      <c r="K24548">
        <v>9</v>
      </c>
      <c r="L24548">
        <v>4</v>
      </c>
      <c r="M24548">
        <v>24546</v>
      </c>
    </row>
    <row r="24549" spans="3:13" x14ac:dyDescent="0.2">
      <c r="E24549">
        <v>1</v>
      </c>
      <c r="K24549">
        <v>4</v>
      </c>
      <c r="L24549">
        <v>4</v>
      </c>
      <c r="M24549">
        <v>24547</v>
      </c>
    </row>
    <row r="24550" spans="3:13" x14ac:dyDescent="0.2">
      <c r="E24550">
        <v>1</v>
      </c>
      <c r="K24550">
        <v>4</v>
      </c>
      <c r="L24550">
        <v>4</v>
      </c>
      <c r="M24550">
        <v>24548</v>
      </c>
    </row>
    <row r="24551" spans="3:13" x14ac:dyDescent="0.2">
      <c r="E24551">
        <v>1</v>
      </c>
      <c r="F24551" s="1">
        <v>1.8687825654145401E-295</v>
      </c>
      <c r="J24551" s="1">
        <v>5.6578456533984198E-224</v>
      </c>
      <c r="K24551">
        <v>4</v>
      </c>
      <c r="L24551">
        <v>4</v>
      </c>
      <c r="M24551">
        <v>24549</v>
      </c>
    </row>
    <row r="24552" spans="3:13" x14ac:dyDescent="0.2">
      <c r="E24552">
        <v>1</v>
      </c>
      <c r="K24552">
        <v>4</v>
      </c>
      <c r="L24552">
        <v>4</v>
      </c>
      <c r="M24552">
        <v>24550</v>
      </c>
    </row>
    <row r="24553" spans="3:13" x14ac:dyDescent="0.2">
      <c r="E24553">
        <v>1</v>
      </c>
      <c r="I24553" s="1">
        <v>8.1123543781855203E-307</v>
      </c>
      <c r="J24553" s="1">
        <v>1.3326880963156901E-266</v>
      </c>
      <c r="K24553">
        <v>4</v>
      </c>
      <c r="L24553">
        <v>4</v>
      </c>
      <c r="M24553">
        <v>24551</v>
      </c>
    </row>
    <row r="24554" spans="3:13" x14ac:dyDescent="0.2">
      <c r="E24554">
        <v>1</v>
      </c>
      <c r="I24554" s="1">
        <v>5.6196843784036104E-298</v>
      </c>
      <c r="J24554" s="1">
        <v>6.99759628436375E-213</v>
      </c>
      <c r="K24554">
        <v>4</v>
      </c>
      <c r="L24554">
        <v>4</v>
      </c>
      <c r="M24554">
        <v>24552</v>
      </c>
    </row>
    <row r="24555" spans="3:13" x14ac:dyDescent="0.2">
      <c r="E24555">
        <v>1</v>
      </c>
      <c r="K24555">
        <v>4</v>
      </c>
      <c r="L24555">
        <v>4</v>
      </c>
      <c r="M24555">
        <v>24553</v>
      </c>
    </row>
    <row r="24556" spans="3:13" x14ac:dyDescent="0.2">
      <c r="D24556">
        <v>1</v>
      </c>
      <c r="I24556" s="1">
        <v>1.1520367246693601E-115</v>
      </c>
      <c r="J24556" s="1">
        <v>5.5199698660277903E-110</v>
      </c>
      <c r="K24556">
        <v>3</v>
      </c>
      <c r="L24556">
        <v>4</v>
      </c>
      <c r="M24556">
        <v>24554</v>
      </c>
    </row>
    <row r="24557" spans="3:13" x14ac:dyDescent="0.2">
      <c r="E24557" s="1">
        <v>1.92927132535112E-29</v>
      </c>
      <c r="F24557" s="1">
        <v>1.24256275198542E-268</v>
      </c>
      <c r="I24557" s="1">
        <v>2.4866894202853802E-223</v>
      </c>
      <c r="J24557">
        <v>1</v>
      </c>
      <c r="K24557">
        <v>9</v>
      </c>
      <c r="L24557">
        <v>4</v>
      </c>
      <c r="M24557">
        <v>24555</v>
      </c>
    </row>
    <row r="24558" spans="3:13" x14ac:dyDescent="0.2">
      <c r="E24558">
        <v>1</v>
      </c>
      <c r="K24558">
        <v>4</v>
      </c>
      <c r="L24558">
        <v>4</v>
      </c>
      <c r="M24558">
        <v>24556</v>
      </c>
    </row>
    <row r="24559" spans="3:13" x14ac:dyDescent="0.2">
      <c r="C24559" s="1">
        <v>3.8406696577759499E-233</v>
      </c>
      <c r="E24559" s="1">
        <v>1.57429681421582E-22</v>
      </c>
      <c r="G24559">
        <v>1</v>
      </c>
      <c r="K24559">
        <v>6</v>
      </c>
      <c r="L24559">
        <v>4</v>
      </c>
      <c r="M24559">
        <v>24557</v>
      </c>
    </row>
    <row r="24560" spans="3:13" x14ac:dyDescent="0.2">
      <c r="E24560">
        <v>1</v>
      </c>
      <c r="G24560" s="1">
        <v>1.28747672340585E-133</v>
      </c>
      <c r="I24560" s="1">
        <v>8.9134614228905103E-308</v>
      </c>
      <c r="K24560">
        <v>4</v>
      </c>
      <c r="L24560">
        <v>4</v>
      </c>
      <c r="M24560">
        <v>24558</v>
      </c>
    </row>
    <row r="24561" spans="1:13" x14ac:dyDescent="0.2">
      <c r="E24561">
        <v>1</v>
      </c>
      <c r="I24561" s="1">
        <v>5.6829696437067099E-240</v>
      </c>
      <c r="K24561">
        <v>4</v>
      </c>
      <c r="L24561">
        <v>4</v>
      </c>
      <c r="M24561">
        <v>24559</v>
      </c>
    </row>
    <row r="24562" spans="1:13" x14ac:dyDescent="0.2">
      <c r="A24562" s="1">
        <v>4.3669580954953E-201</v>
      </c>
      <c r="E24562">
        <v>1</v>
      </c>
      <c r="G24562" s="1">
        <v>3.8097455331025199E-168</v>
      </c>
      <c r="I24562" s="1">
        <v>2.4541137991652898E-133</v>
      </c>
      <c r="K24562">
        <v>4</v>
      </c>
      <c r="L24562">
        <v>4</v>
      </c>
      <c r="M24562">
        <v>24560</v>
      </c>
    </row>
    <row r="24563" spans="1:13" x14ac:dyDescent="0.2">
      <c r="E24563">
        <v>1</v>
      </c>
      <c r="I24563" s="1">
        <v>2.9219127619750701E-175</v>
      </c>
      <c r="J24563" s="1">
        <v>4.7815377245513097E-269</v>
      </c>
      <c r="K24563">
        <v>4</v>
      </c>
      <c r="L24563">
        <v>4</v>
      </c>
      <c r="M24563">
        <v>24561</v>
      </c>
    </row>
    <row r="24564" spans="1:13" x14ac:dyDescent="0.2">
      <c r="E24564">
        <v>1</v>
      </c>
      <c r="K24564">
        <v>4</v>
      </c>
      <c r="L24564">
        <v>4</v>
      </c>
      <c r="M24564">
        <v>24562</v>
      </c>
    </row>
    <row r="24565" spans="1:13" x14ac:dyDescent="0.2">
      <c r="E24565">
        <v>1</v>
      </c>
      <c r="K24565">
        <v>4</v>
      </c>
      <c r="L24565">
        <v>4</v>
      </c>
      <c r="M24565">
        <v>24563</v>
      </c>
    </row>
    <row r="24566" spans="1:13" x14ac:dyDescent="0.2">
      <c r="E24566">
        <v>1</v>
      </c>
      <c r="K24566">
        <v>4</v>
      </c>
      <c r="L24566">
        <v>4</v>
      </c>
      <c r="M24566">
        <v>24564</v>
      </c>
    </row>
    <row r="24567" spans="1:13" x14ac:dyDescent="0.2">
      <c r="E24567" s="1">
        <v>1.4182628083562901E-45</v>
      </c>
      <c r="I24567">
        <v>1</v>
      </c>
      <c r="K24567">
        <v>8</v>
      </c>
      <c r="L24567">
        <v>4</v>
      </c>
      <c r="M24567">
        <v>24565</v>
      </c>
    </row>
    <row r="24568" spans="1:13" x14ac:dyDescent="0.2">
      <c r="E24568">
        <v>1</v>
      </c>
      <c r="J24568" s="1">
        <v>1.9703254088839898E-223</v>
      </c>
      <c r="K24568">
        <v>4</v>
      </c>
      <c r="L24568">
        <v>4</v>
      </c>
      <c r="M24568">
        <v>24566</v>
      </c>
    </row>
    <row r="24569" spans="1:13" x14ac:dyDescent="0.2">
      <c r="E24569">
        <v>1</v>
      </c>
      <c r="I24569" s="1">
        <v>2.6432854140368199E-301</v>
      </c>
      <c r="J24569" s="1">
        <v>1.2635425255499099E-253</v>
      </c>
      <c r="K24569">
        <v>4</v>
      </c>
      <c r="L24569">
        <v>4</v>
      </c>
      <c r="M24569">
        <v>24567</v>
      </c>
    </row>
    <row r="24570" spans="1:13" x14ac:dyDescent="0.2">
      <c r="E24570">
        <v>1</v>
      </c>
      <c r="I24570" s="1" t="s">
        <v>1598</v>
      </c>
      <c r="J24570" s="1" t="s">
        <v>1599</v>
      </c>
      <c r="K24570">
        <v>4</v>
      </c>
      <c r="L24570">
        <v>4</v>
      </c>
      <c r="M24570">
        <v>24568</v>
      </c>
    </row>
    <row r="24571" spans="1:13" x14ac:dyDescent="0.2">
      <c r="E24571">
        <v>1</v>
      </c>
      <c r="K24571">
        <v>4</v>
      </c>
      <c r="L24571">
        <v>4</v>
      </c>
      <c r="M24571">
        <v>24569</v>
      </c>
    </row>
    <row r="24572" spans="1:13" x14ac:dyDescent="0.2">
      <c r="E24572">
        <v>1</v>
      </c>
      <c r="K24572">
        <v>4</v>
      </c>
      <c r="L24572">
        <v>4</v>
      </c>
      <c r="M24572">
        <v>24570</v>
      </c>
    </row>
    <row r="24573" spans="1:13" x14ac:dyDescent="0.2">
      <c r="E24573">
        <v>1</v>
      </c>
      <c r="I24573" s="1">
        <v>3.8438265796278001E-97</v>
      </c>
      <c r="K24573">
        <v>4</v>
      </c>
      <c r="L24573">
        <v>4</v>
      </c>
      <c r="M24573">
        <v>24571</v>
      </c>
    </row>
    <row r="24574" spans="1:13" x14ac:dyDescent="0.2">
      <c r="E24574">
        <v>1</v>
      </c>
      <c r="K24574">
        <v>4</v>
      </c>
      <c r="L24574">
        <v>4</v>
      </c>
      <c r="M24574">
        <v>24572</v>
      </c>
    </row>
    <row r="24575" spans="1:13" x14ac:dyDescent="0.2">
      <c r="E24575">
        <v>1</v>
      </c>
      <c r="K24575">
        <v>4</v>
      </c>
      <c r="L24575">
        <v>4</v>
      </c>
      <c r="M24575">
        <v>24573</v>
      </c>
    </row>
    <row r="24576" spans="1:13" x14ac:dyDescent="0.2">
      <c r="C24576" s="1">
        <v>3.1950516384046298E-212</v>
      </c>
      <c r="E24576">
        <v>1</v>
      </c>
      <c r="G24576" s="1">
        <v>3.5411146033224702E-254</v>
      </c>
      <c r="K24576">
        <v>4</v>
      </c>
      <c r="L24576">
        <v>4</v>
      </c>
      <c r="M24576">
        <v>24574</v>
      </c>
    </row>
    <row r="24577" spans="4:13" x14ac:dyDescent="0.2">
      <c r="E24577">
        <v>1</v>
      </c>
      <c r="K24577">
        <v>4</v>
      </c>
      <c r="L24577">
        <v>4</v>
      </c>
      <c r="M24577">
        <v>24575</v>
      </c>
    </row>
    <row r="24578" spans="4:13" x14ac:dyDescent="0.2">
      <c r="E24578">
        <v>1</v>
      </c>
      <c r="I24578" s="1">
        <v>5.0735901265084903E-265</v>
      </c>
      <c r="J24578" s="1">
        <v>2.0299131993052801E-244</v>
      </c>
      <c r="K24578">
        <v>4</v>
      </c>
      <c r="L24578">
        <v>4</v>
      </c>
      <c r="M24578">
        <v>24576</v>
      </c>
    </row>
    <row r="24579" spans="4:13" x14ac:dyDescent="0.2">
      <c r="D24579" s="1">
        <v>1.54003364194954E-108</v>
      </c>
      <c r="E24579">
        <v>1</v>
      </c>
      <c r="I24579" s="1">
        <v>3.2852790244043297E-153</v>
      </c>
      <c r="J24579" s="1">
        <v>6.2574344149897499E-120</v>
      </c>
      <c r="K24579">
        <v>4</v>
      </c>
      <c r="L24579">
        <v>4</v>
      </c>
      <c r="M24579">
        <v>24577</v>
      </c>
    </row>
    <row r="24580" spans="4:13" x14ac:dyDescent="0.2">
      <c r="D24580" s="1">
        <v>4.9881501449397299E-227</v>
      </c>
      <c r="E24580">
        <v>1</v>
      </c>
      <c r="I24580" s="1">
        <v>1.5003867425090901E-229</v>
      </c>
      <c r="J24580" s="1">
        <v>1.05115835049365E-149</v>
      </c>
      <c r="K24580">
        <v>4</v>
      </c>
      <c r="L24580">
        <v>4</v>
      </c>
      <c r="M24580">
        <v>24578</v>
      </c>
    </row>
    <row r="24581" spans="4:13" x14ac:dyDescent="0.2">
      <c r="E24581">
        <v>1</v>
      </c>
      <c r="K24581">
        <v>4</v>
      </c>
      <c r="L24581">
        <v>4</v>
      </c>
      <c r="M24581">
        <v>24579</v>
      </c>
    </row>
    <row r="24582" spans="4:13" x14ac:dyDescent="0.2">
      <c r="E24582">
        <v>1</v>
      </c>
      <c r="K24582">
        <v>4</v>
      </c>
      <c r="L24582">
        <v>4</v>
      </c>
      <c r="M24582">
        <v>24580</v>
      </c>
    </row>
    <row r="24583" spans="4:13" x14ac:dyDescent="0.2">
      <c r="E24583">
        <v>1</v>
      </c>
      <c r="I24583" s="1">
        <v>2.02525419644282E-161</v>
      </c>
      <c r="J24583" s="1">
        <v>3.4724575031755899E-211</v>
      </c>
      <c r="K24583">
        <v>4</v>
      </c>
      <c r="L24583">
        <v>4</v>
      </c>
      <c r="M24583">
        <v>24581</v>
      </c>
    </row>
    <row r="24584" spans="4:13" x14ac:dyDescent="0.2">
      <c r="E24584">
        <v>1</v>
      </c>
      <c r="H24584" s="1">
        <v>1.41936873480107E-250</v>
      </c>
      <c r="J24584" s="1">
        <v>1.6907188828233401E-122</v>
      </c>
      <c r="K24584">
        <v>4</v>
      </c>
      <c r="L24584">
        <v>4</v>
      </c>
      <c r="M24584">
        <v>24582</v>
      </c>
    </row>
    <row r="24585" spans="4:13" x14ac:dyDescent="0.2">
      <c r="D24585" s="1">
        <v>8.3470393252320198E-170</v>
      </c>
      <c r="E24585">
        <v>0.98484681960928899</v>
      </c>
      <c r="I24585">
        <v>1.51531803907104E-2</v>
      </c>
      <c r="J24585" s="1">
        <v>6.8957228494709702E-41</v>
      </c>
      <c r="K24585">
        <v>4</v>
      </c>
      <c r="L24585">
        <v>4</v>
      </c>
      <c r="M24585">
        <v>24583</v>
      </c>
    </row>
    <row r="24586" spans="4:13" x14ac:dyDescent="0.2">
      <c r="E24586">
        <v>1</v>
      </c>
      <c r="J24586" s="1">
        <v>1.6948506865559099E-165</v>
      </c>
      <c r="K24586">
        <v>4</v>
      </c>
      <c r="L24586">
        <v>4</v>
      </c>
      <c r="M24586">
        <v>24584</v>
      </c>
    </row>
    <row r="24587" spans="4:13" x14ac:dyDescent="0.2">
      <c r="E24587">
        <v>1</v>
      </c>
      <c r="I24587" s="1">
        <v>1.17770636404635E-243</v>
      </c>
      <c r="J24587" s="1">
        <v>1.6253157596826901E-149</v>
      </c>
      <c r="K24587">
        <v>4</v>
      </c>
      <c r="L24587">
        <v>4</v>
      </c>
      <c r="M24587">
        <v>24585</v>
      </c>
    </row>
    <row r="24588" spans="4:13" x14ac:dyDescent="0.2">
      <c r="E24588">
        <v>1</v>
      </c>
      <c r="J24588" s="1">
        <v>2.5456289691456502E-161</v>
      </c>
      <c r="K24588">
        <v>4</v>
      </c>
      <c r="L24588">
        <v>4</v>
      </c>
      <c r="M24588">
        <v>24586</v>
      </c>
    </row>
    <row r="24589" spans="4:13" x14ac:dyDescent="0.2">
      <c r="E24589">
        <v>1</v>
      </c>
      <c r="I24589" s="1">
        <v>1.7512991883926699E-243</v>
      </c>
      <c r="K24589">
        <v>4</v>
      </c>
      <c r="L24589">
        <v>4</v>
      </c>
      <c r="M24589">
        <v>24587</v>
      </c>
    </row>
    <row r="24590" spans="4:13" x14ac:dyDescent="0.2">
      <c r="E24590">
        <v>1</v>
      </c>
      <c r="G24590" s="1">
        <v>6.5005226173643597E-274</v>
      </c>
      <c r="I24590" s="1">
        <v>1.0719918494683E-193</v>
      </c>
      <c r="K24590">
        <v>4</v>
      </c>
      <c r="L24590">
        <v>4</v>
      </c>
      <c r="M24590">
        <v>24588</v>
      </c>
    </row>
    <row r="24591" spans="4:13" x14ac:dyDescent="0.2">
      <c r="D24591" s="1">
        <v>5.4523464524923002E-265</v>
      </c>
      <c r="E24591" s="1">
        <v>1.80590825025573E-192</v>
      </c>
      <c r="I24591" s="1">
        <v>8.62790466815072E-214</v>
      </c>
      <c r="J24591">
        <v>1</v>
      </c>
      <c r="K24591">
        <v>9</v>
      </c>
      <c r="L24591">
        <v>4</v>
      </c>
      <c r="M24591">
        <v>24589</v>
      </c>
    </row>
    <row r="24592" spans="4:13" x14ac:dyDescent="0.2">
      <c r="E24592">
        <v>1</v>
      </c>
      <c r="I24592" s="1">
        <v>3.0845336057717699E-30</v>
      </c>
      <c r="J24592" s="1">
        <v>7.1138050731417195E-204</v>
      </c>
      <c r="K24592">
        <v>4</v>
      </c>
      <c r="L24592">
        <v>4</v>
      </c>
      <c r="M24592">
        <v>24590</v>
      </c>
    </row>
    <row r="24593" spans="4:13" x14ac:dyDescent="0.2">
      <c r="D24593" s="1">
        <v>6.0185440729479798E-174</v>
      </c>
      <c r="E24593" s="1">
        <v>2.50128190612259E-184</v>
      </c>
      <c r="H24593">
        <v>1</v>
      </c>
      <c r="J24593" s="1">
        <v>5.8527086525292902E-148</v>
      </c>
      <c r="K24593">
        <v>7</v>
      </c>
      <c r="L24593">
        <v>4</v>
      </c>
      <c r="M24593">
        <v>24591</v>
      </c>
    </row>
    <row r="24594" spans="4:13" x14ac:dyDescent="0.2">
      <c r="D24594" s="1">
        <v>9.2605639550103805E-227</v>
      </c>
      <c r="E24594" s="1">
        <v>5.6650216088808496E-135</v>
      </c>
      <c r="I24594">
        <v>0.89809474352471796</v>
      </c>
      <c r="J24594">
        <v>0.10190525647528099</v>
      </c>
      <c r="K24594">
        <v>8</v>
      </c>
      <c r="L24594">
        <v>4</v>
      </c>
      <c r="M24594">
        <v>24592</v>
      </c>
    </row>
    <row r="24595" spans="4:13" x14ac:dyDescent="0.2">
      <c r="E24595">
        <v>1</v>
      </c>
      <c r="J24595" s="1">
        <v>2.18665092948173E-230</v>
      </c>
      <c r="K24595">
        <v>4</v>
      </c>
      <c r="L24595">
        <v>4</v>
      </c>
      <c r="M24595">
        <v>24593</v>
      </c>
    </row>
    <row r="24596" spans="4:13" x14ac:dyDescent="0.2">
      <c r="E24596">
        <v>1</v>
      </c>
      <c r="K24596">
        <v>4</v>
      </c>
      <c r="L24596">
        <v>4</v>
      </c>
      <c r="M24596">
        <v>24594</v>
      </c>
    </row>
    <row r="24597" spans="4:13" x14ac:dyDescent="0.2">
      <c r="E24597" s="1">
        <v>7.3149345236282604E-165</v>
      </c>
      <c r="I24597" s="1">
        <v>2.9780149987540099E-163</v>
      </c>
      <c r="J24597">
        <v>1</v>
      </c>
      <c r="K24597">
        <v>9</v>
      </c>
      <c r="L24597">
        <v>4</v>
      </c>
      <c r="M24597">
        <v>24595</v>
      </c>
    </row>
    <row r="24598" spans="4:13" x14ac:dyDescent="0.2">
      <c r="D24598" s="1">
        <v>3.7918294183448099E-192</v>
      </c>
      <c r="J24598">
        <v>1</v>
      </c>
      <c r="K24598">
        <v>9</v>
      </c>
      <c r="L24598">
        <v>4</v>
      </c>
      <c r="M24598">
        <v>24596</v>
      </c>
    </row>
    <row r="24599" spans="4:13" x14ac:dyDescent="0.2">
      <c r="E24599">
        <v>1</v>
      </c>
      <c r="I24599" s="1">
        <v>1.22158321349434E-267</v>
      </c>
      <c r="K24599">
        <v>4</v>
      </c>
      <c r="L24599">
        <v>4</v>
      </c>
      <c r="M24599">
        <v>24597</v>
      </c>
    </row>
    <row r="24600" spans="4:13" x14ac:dyDescent="0.2">
      <c r="E24600">
        <v>1</v>
      </c>
      <c r="H24600" s="1">
        <v>1.52820248424336E-258</v>
      </c>
      <c r="I24600" s="1">
        <v>5.9192590148616799E-152</v>
      </c>
      <c r="J24600" s="1">
        <v>5.4725821410586894E-110</v>
      </c>
      <c r="K24600">
        <v>4</v>
      </c>
      <c r="L24600">
        <v>4</v>
      </c>
      <c r="M24600">
        <v>24598</v>
      </c>
    </row>
    <row r="24601" spans="4:13" x14ac:dyDescent="0.2">
      <c r="E24601">
        <v>1</v>
      </c>
      <c r="I24601" s="1">
        <v>3.8873426198829497E-170</v>
      </c>
      <c r="J24601" s="1">
        <v>7.1351317717050497E-224</v>
      </c>
      <c r="K24601">
        <v>4</v>
      </c>
      <c r="L24601">
        <v>4</v>
      </c>
      <c r="M24601">
        <v>24599</v>
      </c>
    </row>
    <row r="24602" spans="4:13" x14ac:dyDescent="0.2">
      <c r="D24602" s="1">
        <v>2.7764123540502798E-63</v>
      </c>
      <c r="E24602">
        <v>1</v>
      </c>
      <c r="I24602" s="1">
        <v>1.4614204940798101E-95</v>
      </c>
      <c r="J24602" s="1">
        <v>1.45933953633902E-61</v>
      </c>
      <c r="K24602">
        <v>4</v>
      </c>
      <c r="L24602">
        <v>4</v>
      </c>
      <c r="M24602">
        <v>24600</v>
      </c>
    </row>
    <row r="24603" spans="4:13" x14ac:dyDescent="0.2">
      <c r="E24603">
        <v>1</v>
      </c>
      <c r="K24603">
        <v>4</v>
      </c>
      <c r="L24603">
        <v>4</v>
      </c>
      <c r="M24603">
        <v>24601</v>
      </c>
    </row>
    <row r="24604" spans="4:13" x14ac:dyDescent="0.2">
      <c r="E24604">
        <v>1</v>
      </c>
      <c r="J24604" s="1">
        <v>1.19618931238963E-182</v>
      </c>
      <c r="K24604">
        <v>4</v>
      </c>
      <c r="L24604">
        <v>4</v>
      </c>
      <c r="M24604">
        <v>24602</v>
      </c>
    </row>
    <row r="24605" spans="4:13" x14ac:dyDescent="0.2">
      <c r="D24605">
        <v>0.99999979120697902</v>
      </c>
      <c r="E24605" s="1">
        <v>3.1223789419388099E-72</v>
      </c>
      <c r="I24605" s="1">
        <v>2.08793020768166E-7</v>
      </c>
      <c r="J24605" s="1">
        <v>1.1476046708215299E-53</v>
      </c>
      <c r="K24605">
        <v>3</v>
      </c>
      <c r="L24605">
        <v>4</v>
      </c>
      <c r="M24605">
        <v>24603</v>
      </c>
    </row>
    <row r="24606" spans="4:13" x14ac:dyDescent="0.2">
      <c r="E24606">
        <v>1</v>
      </c>
      <c r="I24606" s="1">
        <v>9.8378090005162503E-306</v>
      </c>
      <c r="K24606">
        <v>4</v>
      </c>
      <c r="L24606">
        <v>4</v>
      </c>
      <c r="M24606">
        <v>24604</v>
      </c>
    </row>
    <row r="24607" spans="4:13" x14ac:dyDescent="0.2">
      <c r="E24607">
        <v>1</v>
      </c>
      <c r="K24607">
        <v>4</v>
      </c>
      <c r="L24607">
        <v>4</v>
      </c>
      <c r="M24607">
        <v>24605</v>
      </c>
    </row>
    <row r="24608" spans="4:13" x14ac:dyDescent="0.2">
      <c r="E24608">
        <v>1</v>
      </c>
      <c r="J24608" s="1">
        <v>5.3917369728090103E-307</v>
      </c>
      <c r="K24608">
        <v>4</v>
      </c>
      <c r="L24608">
        <v>4</v>
      </c>
      <c r="M24608">
        <v>24606</v>
      </c>
    </row>
    <row r="24609" spans="3:13" x14ac:dyDescent="0.2">
      <c r="E24609" s="1">
        <v>2.5696064786095099E-55</v>
      </c>
      <c r="H24609" s="1">
        <v>2.7651795245598301E-222</v>
      </c>
      <c r="J24609">
        <v>1</v>
      </c>
      <c r="K24609">
        <v>9</v>
      </c>
      <c r="L24609">
        <v>4</v>
      </c>
      <c r="M24609">
        <v>24607</v>
      </c>
    </row>
    <row r="24610" spans="3:13" x14ac:dyDescent="0.2">
      <c r="E24610">
        <v>1</v>
      </c>
      <c r="K24610">
        <v>4</v>
      </c>
      <c r="L24610">
        <v>4</v>
      </c>
      <c r="M24610">
        <v>24608</v>
      </c>
    </row>
    <row r="24611" spans="3:13" x14ac:dyDescent="0.2">
      <c r="E24611">
        <v>1</v>
      </c>
      <c r="K24611">
        <v>4</v>
      </c>
      <c r="L24611">
        <v>4</v>
      </c>
      <c r="M24611">
        <v>24609</v>
      </c>
    </row>
    <row r="24612" spans="3:13" x14ac:dyDescent="0.2">
      <c r="E24612">
        <v>1</v>
      </c>
      <c r="H24612" s="1">
        <v>1.42933308745666E-304</v>
      </c>
      <c r="I24612" s="1">
        <v>1.0697735833051E-291</v>
      </c>
      <c r="K24612">
        <v>4</v>
      </c>
      <c r="L24612">
        <v>4</v>
      </c>
      <c r="M24612">
        <v>24610</v>
      </c>
    </row>
    <row r="24613" spans="3:13" x14ac:dyDescent="0.2">
      <c r="E24613">
        <v>1</v>
      </c>
      <c r="I24613" s="1">
        <v>9.7501100270757405E-144</v>
      </c>
      <c r="K24613">
        <v>4</v>
      </c>
      <c r="L24613">
        <v>4</v>
      </c>
      <c r="M24613">
        <v>24611</v>
      </c>
    </row>
    <row r="24614" spans="3:13" x14ac:dyDescent="0.2">
      <c r="E24614">
        <v>1</v>
      </c>
      <c r="I24614" s="1">
        <v>1.54142800633443E-298</v>
      </c>
      <c r="J24614" s="1">
        <v>4.5709067624885002E-283</v>
      </c>
      <c r="K24614">
        <v>4</v>
      </c>
      <c r="L24614">
        <v>4</v>
      </c>
      <c r="M24614">
        <v>24612</v>
      </c>
    </row>
    <row r="24615" spans="3:13" x14ac:dyDescent="0.2">
      <c r="E24615">
        <v>1</v>
      </c>
      <c r="K24615">
        <v>4</v>
      </c>
      <c r="L24615">
        <v>4</v>
      </c>
      <c r="M24615">
        <v>24613</v>
      </c>
    </row>
    <row r="24616" spans="3:13" x14ac:dyDescent="0.2">
      <c r="D24616" s="1">
        <v>1.5001149414555401E-230</v>
      </c>
      <c r="E24616">
        <v>1</v>
      </c>
      <c r="I24616" s="1">
        <v>3.8388422544088803E-220</v>
      </c>
      <c r="J24616" s="1">
        <v>4.2531059092873903E-184</v>
      </c>
      <c r="K24616">
        <v>4</v>
      </c>
      <c r="L24616">
        <v>4</v>
      </c>
      <c r="M24616">
        <v>24614</v>
      </c>
    </row>
    <row r="24617" spans="3:13" x14ac:dyDescent="0.2">
      <c r="D24617" s="1">
        <v>1.5120592182142899E-188</v>
      </c>
      <c r="E24617">
        <v>1</v>
      </c>
      <c r="J24617" s="1">
        <v>2.2254503963279501E-224</v>
      </c>
      <c r="K24617">
        <v>4</v>
      </c>
      <c r="L24617">
        <v>4</v>
      </c>
      <c r="M24617">
        <v>24615</v>
      </c>
    </row>
    <row r="24618" spans="3:13" x14ac:dyDescent="0.2">
      <c r="E24618">
        <v>1</v>
      </c>
      <c r="J24618" s="1">
        <v>5.6937285713134E-294</v>
      </c>
      <c r="K24618">
        <v>4</v>
      </c>
      <c r="L24618">
        <v>4</v>
      </c>
      <c r="M24618">
        <v>24616</v>
      </c>
    </row>
    <row r="24619" spans="3:13" x14ac:dyDescent="0.2">
      <c r="D24619" s="1">
        <v>2.7871496913450099E-8</v>
      </c>
      <c r="E24619" s="1">
        <v>2.3932876080090201E-165</v>
      </c>
      <c r="I24619" s="1">
        <v>1.1923280665195699E-171</v>
      </c>
      <c r="J24619">
        <v>0.999999972128503</v>
      </c>
      <c r="K24619">
        <v>9</v>
      </c>
      <c r="L24619">
        <v>4</v>
      </c>
      <c r="M24619">
        <v>24617</v>
      </c>
    </row>
    <row r="24620" spans="3:13" x14ac:dyDescent="0.2">
      <c r="E24620">
        <v>1</v>
      </c>
      <c r="J24620" s="1">
        <v>6.72221655544987E-218</v>
      </c>
      <c r="K24620">
        <v>4</v>
      </c>
      <c r="L24620">
        <v>4</v>
      </c>
      <c r="M24620">
        <v>24618</v>
      </c>
    </row>
    <row r="24621" spans="3:13" x14ac:dyDescent="0.2">
      <c r="E24621">
        <v>1</v>
      </c>
      <c r="I24621" s="1">
        <v>1.88992821540965E-157</v>
      </c>
      <c r="J24621" s="1">
        <v>1.03082808376984E-305</v>
      </c>
      <c r="K24621">
        <v>4</v>
      </c>
      <c r="L24621">
        <v>4</v>
      </c>
      <c r="M24621">
        <v>24619</v>
      </c>
    </row>
    <row r="24622" spans="3:13" x14ac:dyDescent="0.2">
      <c r="E24622" s="1">
        <v>3.5816063348111302E-225</v>
      </c>
      <c r="I24622">
        <v>1</v>
      </c>
      <c r="K24622">
        <v>8</v>
      </c>
      <c r="L24622">
        <v>4</v>
      </c>
      <c r="M24622">
        <v>24620</v>
      </c>
    </row>
    <row r="24623" spans="3:13" x14ac:dyDescent="0.2">
      <c r="E24623">
        <v>1</v>
      </c>
      <c r="H24623" s="1">
        <v>1.07258856706559E-179</v>
      </c>
      <c r="J24623" s="1">
        <v>5.0244650571813601E-267</v>
      </c>
      <c r="K24623">
        <v>4</v>
      </c>
      <c r="L24623">
        <v>4</v>
      </c>
      <c r="M24623">
        <v>24621</v>
      </c>
    </row>
    <row r="24624" spans="3:13" x14ac:dyDescent="0.2">
      <c r="C24624" s="1">
        <v>5.2371535809701597E-253</v>
      </c>
      <c r="G24624" s="1">
        <v>2.8150941784781802E-153</v>
      </c>
      <c r="I24624">
        <v>1</v>
      </c>
      <c r="K24624">
        <v>8</v>
      </c>
      <c r="L24624">
        <v>4</v>
      </c>
      <c r="M24624">
        <v>24622</v>
      </c>
    </row>
    <row r="24625" spans="4:13" x14ac:dyDescent="0.2">
      <c r="D24625" s="1">
        <v>3.1511544347136801E-165</v>
      </c>
      <c r="E24625" s="1">
        <v>2.6957491091845998E-208</v>
      </c>
      <c r="I24625" s="1">
        <v>3.5861192065937003E-98</v>
      </c>
      <c r="J24625">
        <v>1</v>
      </c>
      <c r="K24625">
        <v>9</v>
      </c>
      <c r="L24625">
        <v>4</v>
      </c>
      <c r="M24625">
        <v>24623</v>
      </c>
    </row>
    <row r="24626" spans="4:13" x14ac:dyDescent="0.2">
      <c r="E24626">
        <v>1</v>
      </c>
      <c r="K24626">
        <v>4</v>
      </c>
      <c r="L24626">
        <v>4</v>
      </c>
      <c r="M24626">
        <v>24624</v>
      </c>
    </row>
    <row r="24627" spans="4:13" x14ac:dyDescent="0.2">
      <c r="E24627">
        <v>1</v>
      </c>
      <c r="G24627" s="1">
        <v>8.1142269271828701E-268</v>
      </c>
      <c r="K24627">
        <v>4</v>
      </c>
      <c r="L24627">
        <v>4</v>
      </c>
      <c r="M24627">
        <v>24625</v>
      </c>
    </row>
    <row r="24628" spans="4:13" x14ac:dyDescent="0.2">
      <c r="E24628">
        <v>1</v>
      </c>
      <c r="K24628">
        <v>4</v>
      </c>
      <c r="L24628">
        <v>4</v>
      </c>
      <c r="M24628">
        <v>24626</v>
      </c>
    </row>
    <row r="24629" spans="4:13" x14ac:dyDescent="0.2">
      <c r="E24629">
        <v>1</v>
      </c>
      <c r="I24629" s="1">
        <v>2.0524646386268401E-278</v>
      </c>
      <c r="K24629">
        <v>4</v>
      </c>
      <c r="L24629">
        <v>4</v>
      </c>
      <c r="M24629">
        <v>24627</v>
      </c>
    </row>
    <row r="24630" spans="4:13" x14ac:dyDescent="0.2">
      <c r="E24630">
        <v>1</v>
      </c>
      <c r="K24630">
        <v>4</v>
      </c>
      <c r="L24630">
        <v>4</v>
      </c>
      <c r="M24630">
        <v>24628</v>
      </c>
    </row>
    <row r="24631" spans="4:13" x14ac:dyDescent="0.2">
      <c r="E24631">
        <v>1</v>
      </c>
      <c r="K24631">
        <v>4</v>
      </c>
      <c r="L24631">
        <v>4</v>
      </c>
      <c r="M24631">
        <v>24629</v>
      </c>
    </row>
    <row r="24632" spans="4:13" x14ac:dyDescent="0.2">
      <c r="E24632">
        <v>1</v>
      </c>
      <c r="K24632">
        <v>4</v>
      </c>
      <c r="L24632">
        <v>4</v>
      </c>
      <c r="M24632">
        <v>24630</v>
      </c>
    </row>
    <row r="24633" spans="4:13" x14ac:dyDescent="0.2">
      <c r="E24633">
        <v>1</v>
      </c>
      <c r="K24633">
        <v>4</v>
      </c>
      <c r="L24633">
        <v>4</v>
      </c>
      <c r="M24633">
        <v>24631</v>
      </c>
    </row>
    <row r="24634" spans="4:13" x14ac:dyDescent="0.2">
      <c r="E24634">
        <v>1</v>
      </c>
      <c r="G24634" s="1">
        <v>4.5231418171531703E-256</v>
      </c>
      <c r="J24634" s="1">
        <v>2.9268521443588698E-290</v>
      </c>
      <c r="K24634">
        <v>4</v>
      </c>
      <c r="L24634">
        <v>4</v>
      </c>
      <c r="M24634">
        <v>24632</v>
      </c>
    </row>
    <row r="24635" spans="4:13" x14ac:dyDescent="0.2">
      <c r="E24635">
        <v>1</v>
      </c>
      <c r="I24635" s="1">
        <v>2.76552379614523E-83</v>
      </c>
      <c r="J24635" s="1">
        <v>5.0269455599772205E-103</v>
      </c>
      <c r="K24635">
        <v>4</v>
      </c>
      <c r="L24635">
        <v>4</v>
      </c>
      <c r="M24635">
        <v>24633</v>
      </c>
    </row>
    <row r="24636" spans="4:13" x14ac:dyDescent="0.2">
      <c r="D24636" s="1">
        <v>1.67263872273825E-172</v>
      </c>
      <c r="E24636">
        <v>1</v>
      </c>
      <c r="J24636" s="1">
        <v>5.9094154255958102E-175</v>
      </c>
      <c r="K24636">
        <v>4</v>
      </c>
      <c r="L24636">
        <v>4</v>
      </c>
      <c r="M24636">
        <v>24634</v>
      </c>
    </row>
    <row r="24637" spans="4:13" x14ac:dyDescent="0.2">
      <c r="E24637">
        <v>1</v>
      </c>
      <c r="K24637">
        <v>4</v>
      </c>
      <c r="L24637">
        <v>4</v>
      </c>
      <c r="M24637">
        <v>24635</v>
      </c>
    </row>
    <row r="24638" spans="4:13" x14ac:dyDescent="0.2">
      <c r="E24638">
        <v>1</v>
      </c>
      <c r="K24638">
        <v>4</v>
      </c>
      <c r="L24638">
        <v>4</v>
      </c>
      <c r="M24638">
        <v>24636</v>
      </c>
    </row>
    <row r="24639" spans="4:13" x14ac:dyDescent="0.2">
      <c r="E24639">
        <v>1</v>
      </c>
      <c r="K24639">
        <v>4</v>
      </c>
      <c r="L24639">
        <v>4</v>
      </c>
      <c r="M24639">
        <v>24637</v>
      </c>
    </row>
    <row r="24640" spans="4:13" x14ac:dyDescent="0.2">
      <c r="D24640" s="1">
        <v>1.30998678609757E-197</v>
      </c>
      <c r="E24640">
        <v>1</v>
      </c>
      <c r="I24640" s="1">
        <v>3.89731072125703E-222</v>
      </c>
      <c r="J24640" s="1">
        <v>2.28495150124175E-44</v>
      </c>
      <c r="K24640">
        <v>4</v>
      </c>
      <c r="L24640">
        <v>4</v>
      </c>
      <c r="M24640">
        <v>24638</v>
      </c>
    </row>
    <row r="24641" spans="1:13" x14ac:dyDescent="0.2">
      <c r="E24641">
        <v>1</v>
      </c>
      <c r="J24641" s="1">
        <v>4.1351988609905102E-94</v>
      </c>
      <c r="K24641">
        <v>4</v>
      </c>
      <c r="L24641">
        <v>4</v>
      </c>
      <c r="M24641">
        <v>24639</v>
      </c>
    </row>
    <row r="24642" spans="1:13" x14ac:dyDescent="0.2">
      <c r="E24642">
        <v>1</v>
      </c>
      <c r="I24642" s="1">
        <v>4.2177132890804597E-290</v>
      </c>
      <c r="K24642">
        <v>4</v>
      </c>
      <c r="L24642">
        <v>4</v>
      </c>
      <c r="M24642">
        <v>24640</v>
      </c>
    </row>
    <row r="24643" spans="1:13" x14ac:dyDescent="0.2">
      <c r="E24643">
        <v>1</v>
      </c>
      <c r="K24643">
        <v>4</v>
      </c>
      <c r="L24643">
        <v>4</v>
      </c>
      <c r="M24643">
        <v>24641</v>
      </c>
    </row>
    <row r="24644" spans="1:13" x14ac:dyDescent="0.2">
      <c r="D24644" s="1" t="s">
        <v>1600</v>
      </c>
      <c r="E24644">
        <v>1</v>
      </c>
      <c r="I24644" s="1">
        <v>1.08340874653917E-57</v>
      </c>
      <c r="J24644" s="1">
        <v>5.84266831304964E-130</v>
      </c>
      <c r="K24644">
        <v>4</v>
      </c>
      <c r="L24644">
        <v>4</v>
      </c>
      <c r="M24644">
        <v>24642</v>
      </c>
    </row>
    <row r="24645" spans="1:13" x14ac:dyDescent="0.2">
      <c r="A24645" s="1">
        <v>3.49838929121055E-243</v>
      </c>
      <c r="C24645" s="1">
        <v>1.8256552737573399E-146</v>
      </c>
      <c r="E24645">
        <v>1</v>
      </c>
      <c r="F24645" s="1">
        <v>3.10507308890545E-168</v>
      </c>
      <c r="K24645">
        <v>4</v>
      </c>
      <c r="L24645">
        <v>4</v>
      </c>
      <c r="M24645">
        <v>24643</v>
      </c>
    </row>
    <row r="24646" spans="1:13" x14ac:dyDescent="0.2">
      <c r="E24646">
        <v>1</v>
      </c>
      <c r="K24646">
        <v>4</v>
      </c>
      <c r="L24646">
        <v>4</v>
      </c>
      <c r="M24646">
        <v>24644</v>
      </c>
    </row>
    <row r="24647" spans="1:13" x14ac:dyDescent="0.2">
      <c r="D24647" s="1">
        <v>8.4261394876074203E-259</v>
      </c>
      <c r="F24647" s="1">
        <v>1.3674397977266801E-281</v>
      </c>
      <c r="I24647">
        <v>1</v>
      </c>
      <c r="J24647" s="1">
        <v>6.7985548554508402E-106</v>
      </c>
      <c r="K24647">
        <v>8</v>
      </c>
      <c r="L24647">
        <v>4</v>
      </c>
      <c r="M24647">
        <v>24645</v>
      </c>
    </row>
    <row r="24648" spans="1:13" x14ac:dyDescent="0.2">
      <c r="E24648">
        <v>1</v>
      </c>
      <c r="I24648" s="1" t="s">
        <v>46</v>
      </c>
      <c r="K24648">
        <v>4</v>
      </c>
      <c r="L24648">
        <v>4</v>
      </c>
      <c r="M24648">
        <v>24646</v>
      </c>
    </row>
    <row r="24649" spans="1:13" x14ac:dyDescent="0.2">
      <c r="A24649" s="1">
        <v>5.2796744393464198E-167</v>
      </c>
      <c r="E24649" s="1" t="s">
        <v>1601</v>
      </c>
      <c r="G24649">
        <v>1</v>
      </c>
      <c r="K24649">
        <v>6</v>
      </c>
      <c r="L24649">
        <v>4</v>
      </c>
      <c r="M24649">
        <v>24647</v>
      </c>
    </row>
    <row r="24650" spans="1:13" x14ac:dyDescent="0.2">
      <c r="E24650">
        <v>1</v>
      </c>
      <c r="K24650">
        <v>4</v>
      </c>
      <c r="L24650">
        <v>4</v>
      </c>
      <c r="M24650">
        <v>24648</v>
      </c>
    </row>
    <row r="24651" spans="1:13" x14ac:dyDescent="0.2">
      <c r="E24651">
        <v>1</v>
      </c>
      <c r="K24651">
        <v>4</v>
      </c>
      <c r="L24651">
        <v>4</v>
      </c>
      <c r="M24651">
        <v>24649</v>
      </c>
    </row>
    <row r="24652" spans="1:13" x14ac:dyDescent="0.2">
      <c r="E24652">
        <v>1</v>
      </c>
      <c r="K24652">
        <v>4</v>
      </c>
      <c r="L24652">
        <v>4</v>
      </c>
      <c r="M24652">
        <v>24650</v>
      </c>
    </row>
    <row r="24653" spans="1:13" x14ac:dyDescent="0.2">
      <c r="E24653">
        <v>1</v>
      </c>
      <c r="K24653">
        <v>4</v>
      </c>
      <c r="L24653">
        <v>4</v>
      </c>
      <c r="M24653">
        <v>24651</v>
      </c>
    </row>
    <row r="24654" spans="1:13" x14ac:dyDescent="0.2">
      <c r="E24654">
        <v>1</v>
      </c>
      <c r="K24654">
        <v>4</v>
      </c>
      <c r="L24654">
        <v>4</v>
      </c>
      <c r="M24654">
        <v>24652</v>
      </c>
    </row>
    <row r="24655" spans="1:13" x14ac:dyDescent="0.2">
      <c r="E24655">
        <v>1</v>
      </c>
      <c r="K24655">
        <v>4</v>
      </c>
      <c r="L24655">
        <v>4</v>
      </c>
      <c r="M24655">
        <v>24653</v>
      </c>
    </row>
    <row r="24656" spans="1:13" x14ac:dyDescent="0.2">
      <c r="E24656">
        <v>1</v>
      </c>
      <c r="K24656">
        <v>4</v>
      </c>
      <c r="L24656">
        <v>4</v>
      </c>
      <c r="M24656">
        <v>24654</v>
      </c>
    </row>
    <row r="24657" spans="1:13" x14ac:dyDescent="0.2">
      <c r="E24657">
        <v>1</v>
      </c>
      <c r="K24657">
        <v>4</v>
      </c>
      <c r="L24657">
        <v>4</v>
      </c>
      <c r="M24657">
        <v>24655</v>
      </c>
    </row>
    <row r="24658" spans="1:13" x14ac:dyDescent="0.2">
      <c r="C24658" s="1">
        <v>5.8085915181222505E-91</v>
      </c>
      <c r="D24658">
        <v>1</v>
      </c>
      <c r="K24658">
        <v>3</v>
      </c>
      <c r="L24658">
        <v>3</v>
      </c>
      <c r="M24658">
        <v>24656</v>
      </c>
    </row>
    <row r="24659" spans="1:13" x14ac:dyDescent="0.2">
      <c r="D24659">
        <v>1</v>
      </c>
      <c r="K24659">
        <v>3</v>
      </c>
      <c r="L24659">
        <v>3</v>
      </c>
      <c r="M24659">
        <v>24657</v>
      </c>
    </row>
    <row r="24660" spans="1:13" x14ac:dyDescent="0.2">
      <c r="C24660" s="1">
        <v>2.0687402960278902E-202</v>
      </c>
      <c r="D24660">
        <v>1</v>
      </c>
      <c r="K24660">
        <v>3</v>
      </c>
      <c r="L24660">
        <v>3</v>
      </c>
      <c r="M24660">
        <v>24658</v>
      </c>
    </row>
    <row r="24661" spans="1:13" x14ac:dyDescent="0.2">
      <c r="D24661" s="1">
        <v>3.4519037299194801E-84</v>
      </c>
      <c r="F24661" s="1">
        <v>2.8060072211854901E-197</v>
      </c>
      <c r="I24661">
        <v>1</v>
      </c>
      <c r="K24661">
        <v>8</v>
      </c>
      <c r="L24661">
        <v>3</v>
      </c>
      <c r="M24661">
        <v>24659</v>
      </c>
    </row>
    <row r="24662" spans="1:13" x14ac:dyDescent="0.2">
      <c r="D24662">
        <v>1</v>
      </c>
      <c r="K24662">
        <v>3</v>
      </c>
      <c r="L24662">
        <v>3</v>
      </c>
      <c r="M24662">
        <v>24660</v>
      </c>
    </row>
    <row r="24663" spans="1:13" x14ac:dyDescent="0.2">
      <c r="C24663" s="1">
        <v>2.43275954745457E-33</v>
      </c>
      <c r="D24663">
        <v>1</v>
      </c>
      <c r="K24663">
        <v>3</v>
      </c>
      <c r="L24663">
        <v>3</v>
      </c>
      <c r="M24663">
        <v>24661</v>
      </c>
    </row>
    <row r="24664" spans="1:13" x14ac:dyDescent="0.2">
      <c r="D24664">
        <v>1</v>
      </c>
      <c r="K24664">
        <v>3</v>
      </c>
      <c r="L24664">
        <v>3</v>
      </c>
      <c r="M24664">
        <v>24662</v>
      </c>
    </row>
    <row r="24665" spans="1:13" x14ac:dyDescent="0.2">
      <c r="A24665" s="1">
        <v>3.92910481201044E-191</v>
      </c>
      <c r="D24665">
        <v>1</v>
      </c>
      <c r="F24665" s="1">
        <v>1.88722768597179E-227</v>
      </c>
      <c r="K24665">
        <v>3</v>
      </c>
      <c r="L24665">
        <v>3</v>
      </c>
      <c r="M24665">
        <v>24663</v>
      </c>
    </row>
    <row r="24666" spans="1:13" x14ac:dyDescent="0.2">
      <c r="A24666" s="1">
        <v>1.2994947612325801E-246</v>
      </c>
      <c r="D24666">
        <v>1</v>
      </c>
      <c r="K24666">
        <v>3</v>
      </c>
      <c r="L24666">
        <v>3</v>
      </c>
      <c r="M24666">
        <v>24664</v>
      </c>
    </row>
    <row r="24667" spans="1:13" x14ac:dyDescent="0.2">
      <c r="D24667">
        <v>1</v>
      </c>
      <c r="H24667" s="1">
        <v>3.6385327236923198E-299</v>
      </c>
      <c r="J24667" s="1">
        <v>5.57244697195601E-230</v>
      </c>
      <c r="K24667">
        <v>3</v>
      </c>
      <c r="L24667">
        <v>3</v>
      </c>
      <c r="M24667">
        <v>24665</v>
      </c>
    </row>
    <row r="24668" spans="1:13" x14ac:dyDescent="0.2">
      <c r="C24668" s="1">
        <v>1.6180037838703401E-106</v>
      </c>
      <c r="D24668">
        <v>1</v>
      </c>
      <c r="K24668">
        <v>3</v>
      </c>
      <c r="L24668">
        <v>3</v>
      </c>
      <c r="M24668">
        <v>24666</v>
      </c>
    </row>
    <row r="24669" spans="1:13" x14ac:dyDescent="0.2">
      <c r="D24669">
        <v>1</v>
      </c>
      <c r="K24669">
        <v>3</v>
      </c>
      <c r="L24669">
        <v>3</v>
      </c>
      <c r="M24669">
        <v>24667</v>
      </c>
    </row>
    <row r="24670" spans="1:13" x14ac:dyDescent="0.2">
      <c r="C24670" s="1">
        <v>2.5532081649469399E-18</v>
      </c>
      <c r="D24670">
        <v>1</v>
      </c>
      <c r="K24670">
        <v>3</v>
      </c>
      <c r="L24670">
        <v>3</v>
      </c>
      <c r="M24670">
        <v>24668</v>
      </c>
    </row>
    <row r="24671" spans="1:13" x14ac:dyDescent="0.2">
      <c r="D24671">
        <v>1</v>
      </c>
      <c r="I24671" s="1">
        <v>3.02188626888899E-217</v>
      </c>
      <c r="K24671">
        <v>3</v>
      </c>
      <c r="L24671">
        <v>3</v>
      </c>
      <c r="M24671">
        <v>24669</v>
      </c>
    </row>
    <row r="24672" spans="1:13" x14ac:dyDescent="0.2">
      <c r="C24672" s="1">
        <v>5.4635304084561702E-262</v>
      </c>
      <c r="D24672">
        <v>1</v>
      </c>
      <c r="K24672">
        <v>3</v>
      </c>
      <c r="L24672">
        <v>3</v>
      </c>
      <c r="M24672">
        <v>24670</v>
      </c>
    </row>
    <row r="24673" spans="1:13" x14ac:dyDescent="0.2">
      <c r="A24673" s="1">
        <v>1.6870236358512599E-288</v>
      </c>
      <c r="D24673">
        <v>1</v>
      </c>
      <c r="J24673" s="1" t="s">
        <v>1602</v>
      </c>
      <c r="K24673">
        <v>3</v>
      </c>
      <c r="L24673">
        <v>3</v>
      </c>
      <c r="M24673">
        <v>24671</v>
      </c>
    </row>
    <row r="24674" spans="1:13" x14ac:dyDescent="0.2">
      <c r="C24674">
        <v>1</v>
      </c>
      <c r="D24674" s="1">
        <v>2.3671910302738701E-144</v>
      </c>
      <c r="K24674">
        <v>2</v>
      </c>
      <c r="L24674">
        <v>3</v>
      </c>
      <c r="M24674">
        <v>24672</v>
      </c>
    </row>
    <row r="24675" spans="1:13" x14ac:dyDescent="0.2">
      <c r="C24675">
        <v>1</v>
      </c>
      <c r="D24675" s="1">
        <v>7.3858671781866494E-257</v>
      </c>
      <c r="K24675">
        <v>2</v>
      </c>
      <c r="L24675">
        <v>3</v>
      </c>
      <c r="M24675">
        <v>24673</v>
      </c>
    </row>
    <row r="24676" spans="1:13" x14ac:dyDescent="0.2">
      <c r="D24676">
        <v>1</v>
      </c>
      <c r="K24676">
        <v>3</v>
      </c>
      <c r="L24676">
        <v>3</v>
      </c>
      <c r="M24676">
        <v>24674</v>
      </c>
    </row>
    <row r="24677" spans="1:13" x14ac:dyDescent="0.2">
      <c r="C24677" s="1">
        <v>1.1343141383019901E-226</v>
      </c>
      <c r="D24677">
        <v>1</v>
      </c>
      <c r="K24677">
        <v>3</v>
      </c>
      <c r="L24677">
        <v>3</v>
      </c>
      <c r="M24677">
        <v>24675</v>
      </c>
    </row>
    <row r="24678" spans="1:13" x14ac:dyDescent="0.2">
      <c r="C24678" s="1">
        <v>2.57304189830416E-239</v>
      </c>
      <c r="I24678">
        <v>1</v>
      </c>
      <c r="K24678">
        <v>8</v>
      </c>
      <c r="L24678">
        <v>3</v>
      </c>
      <c r="M24678">
        <v>24676</v>
      </c>
    </row>
    <row r="24679" spans="1:13" x14ac:dyDescent="0.2">
      <c r="D24679">
        <v>1</v>
      </c>
      <c r="I24679" s="1">
        <v>3.9006568276583697E-119</v>
      </c>
      <c r="K24679">
        <v>3</v>
      </c>
      <c r="L24679">
        <v>3</v>
      </c>
      <c r="M24679">
        <v>24677</v>
      </c>
    </row>
    <row r="24680" spans="1:13" x14ac:dyDescent="0.2">
      <c r="D24680">
        <v>1</v>
      </c>
      <c r="K24680">
        <v>3</v>
      </c>
      <c r="L24680">
        <v>3</v>
      </c>
      <c r="M24680">
        <v>24678</v>
      </c>
    </row>
    <row r="24681" spans="1:13" x14ac:dyDescent="0.2">
      <c r="D24681">
        <v>1</v>
      </c>
      <c r="K24681">
        <v>3</v>
      </c>
      <c r="L24681">
        <v>3</v>
      </c>
      <c r="M24681">
        <v>24679</v>
      </c>
    </row>
    <row r="24682" spans="1:13" x14ac:dyDescent="0.2">
      <c r="C24682">
        <v>1</v>
      </c>
      <c r="D24682" s="1">
        <v>6.5123456991934503E-181</v>
      </c>
      <c r="K24682">
        <v>2</v>
      </c>
      <c r="L24682">
        <v>3</v>
      </c>
      <c r="M24682">
        <v>24680</v>
      </c>
    </row>
    <row r="24683" spans="1:13" x14ac:dyDescent="0.2">
      <c r="C24683" s="1">
        <v>2.17821489382448E-193</v>
      </c>
      <c r="D24683">
        <v>1</v>
      </c>
      <c r="K24683">
        <v>3</v>
      </c>
      <c r="L24683">
        <v>3</v>
      </c>
      <c r="M24683">
        <v>24681</v>
      </c>
    </row>
    <row r="24684" spans="1:13" x14ac:dyDescent="0.2">
      <c r="D24684">
        <v>1</v>
      </c>
      <c r="I24684" s="1">
        <v>6.0116081158653798E-152</v>
      </c>
      <c r="K24684">
        <v>3</v>
      </c>
      <c r="L24684">
        <v>3</v>
      </c>
      <c r="M24684">
        <v>24682</v>
      </c>
    </row>
    <row r="24685" spans="1:13" x14ac:dyDescent="0.2">
      <c r="C24685">
        <v>1</v>
      </c>
      <c r="D24685" s="1">
        <v>8.3494621848179994E-117</v>
      </c>
      <c r="I24685" s="1">
        <v>2.49309951052886E-228</v>
      </c>
      <c r="K24685">
        <v>2</v>
      </c>
      <c r="L24685">
        <v>3</v>
      </c>
      <c r="M24685">
        <v>24683</v>
      </c>
    </row>
    <row r="24686" spans="1:13" x14ac:dyDescent="0.2">
      <c r="C24686" s="1">
        <v>1.31802415567642E-170</v>
      </c>
      <c r="D24686">
        <v>1</v>
      </c>
      <c r="I24686" s="1">
        <v>1.95952383896474E-47</v>
      </c>
      <c r="K24686">
        <v>3</v>
      </c>
      <c r="L24686">
        <v>3</v>
      </c>
      <c r="M24686">
        <v>24684</v>
      </c>
    </row>
    <row r="24687" spans="1:13" x14ac:dyDescent="0.2">
      <c r="D24687">
        <v>1</v>
      </c>
      <c r="K24687">
        <v>3</v>
      </c>
      <c r="L24687">
        <v>3</v>
      </c>
      <c r="M24687">
        <v>24685</v>
      </c>
    </row>
    <row r="24688" spans="1:13" x14ac:dyDescent="0.2">
      <c r="D24688">
        <v>1</v>
      </c>
      <c r="K24688">
        <v>3</v>
      </c>
      <c r="L24688">
        <v>3</v>
      </c>
      <c r="M24688">
        <v>24686</v>
      </c>
    </row>
    <row r="24689" spans="1:13" x14ac:dyDescent="0.2">
      <c r="C24689" s="1">
        <v>4.7973857283496601E-279</v>
      </c>
      <c r="D24689">
        <v>1</v>
      </c>
      <c r="I24689" s="1">
        <v>8.8025492870228403E-226</v>
      </c>
      <c r="K24689">
        <v>3</v>
      </c>
      <c r="L24689">
        <v>3</v>
      </c>
      <c r="M24689">
        <v>24687</v>
      </c>
    </row>
    <row r="24690" spans="1:13" x14ac:dyDescent="0.2">
      <c r="C24690" s="1">
        <v>6.2183524283713E-40</v>
      </c>
      <c r="D24690">
        <v>1</v>
      </c>
      <c r="K24690">
        <v>3</v>
      </c>
      <c r="L24690">
        <v>3</v>
      </c>
      <c r="M24690">
        <v>24688</v>
      </c>
    </row>
    <row r="24691" spans="1:13" x14ac:dyDescent="0.2">
      <c r="C24691">
        <v>1</v>
      </c>
      <c r="D24691" s="1">
        <v>3.2603269196198702E-34</v>
      </c>
      <c r="K24691">
        <v>2</v>
      </c>
      <c r="L24691">
        <v>3</v>
      </c>
      <c r="M24691">
        <v>24689</v>
      </c>
    </row>
    <row r="24692" spans="1:13" x14ac:dyDescent="0.2">
      <c r="D24692">
        <v>1</v>
      </c>
      <c r="I24692" s="1">
        <v>2.05412996855401E-279</v>
      </c>
      <c r="K24692">
        <v>3</v>
      </c>
      <c r="L24692">
        <v>3</v>
      </c>
      <c r="M24692">
        <v>24690</v>
      </c>
    </row>
    <row r="24693" spans="1:13" x14ac:dyDescent="0.2">
      <c r="D24693">
        <v>1</v>
      </c>
      <c r="K24693">
        <v>3</v>
      </c>
      <c r="L24693">
        <v>3</v>
      </c>
      <c r="M24693">
        <v>24691</v>
      </c>
    </row>
    <row r="24694" spans="1:13" x14ac:dyDescent="0.2">
      <c r="C24694" s="1">
        <v>4.9053792929659002E-214</v>
      </c>
      <c r="D24694">
        <v>1</v>
      </c>
      <c r="I24694" s="1">
        <v>2.19660327908605E-125</v>
      </c>
      <c r="K24694">
        <v>3</v>
      </c>
      <c r="L24694">
        <v>3</v>
      </c>
      <c r="M24694">
        <v>24692</v>
      </c>
    </row>
    <row r="24695" spans="1:13" x14ac:dyDescent="0.2">
      <c r="A24695" s="1">
        <v>1.0996418518285801E-297</v>
      </c>
      <c r="C24695" s="1">
        <v>2.98557415170021E-299</v>
      </c>
      <c r="D24695">
        <v>1</v>
      </c>
      <c r="K24695">
        <v>3</v>
      </c>
      <c r="L24695">
        <v>3</v>
      </c>
      <c r="M24695">
        <v>24693</v>
      </c>
    </row>
    <row r="24696" spans="1:13" x14ac:dyDescent="0.2">
      <c r="B24696" s="1">
        <v>2.5186711392876301E-284</v>
      </c>
      <c r="C24696">
        <v>1.9667164987115501E-2</v>
      </c>
      <c r="D24696">
        <v>0.98033283501288404</v>
      </c>
      <c r="I24696" s="1">
        <v>8.1363210257689695E-200</v>
      </c>
      <c r="K24696">
        <v>3</v>
      </c>
      <c r="L24696">
        <v>3</v>
      </c>
      <c r="M24696">
        <v>24694</v>
      </c>
    </row>
    <row r="24697" spans="1:13" x14ac:dyDescent="0.2">
      <c r="D24697">
        <v>1</v>
      </c>
      <c r="I24697" s="1">
        <v>3.0742177997981299E-297</v>
      </c>
      <c r="K24697">
        <v>3</v>
      </c>
      <c r="L24697">
        <v>3</v>
      </c>
      <c r="M24697">
        <v>24695</v>
      </c>
    </row>
    <row r="24698" spans="1:13" x14ac:dyDescent="0.2">
      <c r="D24698">
        <v>1</v>
      </c>
      <c r="K24698">
        <v>3</v>
      </c>
      <c r="L24698">
        <v>3</v>
      </c>
      <c r="M24698">
        <v>24696</v>
      </c>
    </row>
    <row r="24699" spans="1:13" x14ac:dyDescent="0.2">
      <c r="D24699">
        <v>1</v>
      </c>
      <c r="K24699">
        <v>3</v>
      </c>
      <c r="L24699">
        <v>3</v>
      </c>
      <c r="M24699">
        <v>24697</v>
      </c>
    </row>
    <row r="24700" spans="1:13" x14ac:dyDescent="0.2">
      <c r="D24700">
        <v>1</v>
      </c>
      <c r="K24700">
        <v>3</v>
      </c>
      <c r="L24700">
        <v>3</v>
      </c>
      <c r="M24700">
        <v>24698</v>
      </c>
    </row>
    <row r="24701" spans="1:13" x14ac:dyDescent="0.2">
      <c r="D24701">
        <v>1</v>
      </c>
      <c r="K24701">
        <v>3</v>
      </c>
      <c r="L24701">
        <v>3</v>
      </c>
      <c r="M24701">
        <v>24699</v>
      </c>
    </row>
    <row r="24702" spans="1:13" x14ac:dyDescent="0.2">
      <c r="C24702" s="1">
        <v>2.73517764297863E-205</v>
      </c>
      <c r="D24702">
        <v>1</v>
      </c>
      <c r="I24702" s="1">
        <v>9.9629594410469001E-307</v>
      </c>
      <c r="K24702">
        <v>3</v>
      </c>
      <c r="L24702">
        <v>3</v>
      </c>
      <c r="M24702">
        <v>24700</v>
      </c>
    </row>
    <row r="24703" spans="1:13" x14ac:dyDescent="0.2">
      <c r="C24703" s="1">
        <v>1.9393180329348499E-21</v>
      </c>
      <c r="D24703">
        <v>1</v>
      </c>
      <c r="K24703">
        <v>3</v>
      </c>
      <c r="L24703">
        <v>3</v>
      </c>
      <c r="M24703">
        <v>24701</v>
      </c>
    </row>
    <row r="24704" spans="1:13" x14ac:dyDescent="0.2">
      <c r="D24704">
        <v>1</v>
      </c>
      <c r="K24704">
        <v>3</v>
      </c>
      <c r="L24704">
        <v>3</v>
      </c>
      <c r="M24704">
        <v>24702</v>
      </c>
    </row>
    <row r="24705" spans="1:13" x14ac:dyDescent="0.2">
      <c r="D24705">
        <v>1</v>
      </c>
      <c r="K24705">
        <v>3</v>
      </c>
      <c r="L24705">
        <v>3</v>
      </c>
      <c r="M24705">
        <v>24703</v>
      </c>
    </row>
    <row r="24706" spans="1:13" x14ac:dyDescent="0.2">
      <c r="D24706">
        <v>1</v>
      </c>
      <c r="K24706">
        <v>3</v>
      </c>
      <c r="L24706">
        <v>3</v>
      </c>
      <c r="M24706">
        <v>24704</v>
      </c>
    </row>
    <row r="24707" spans="1:13" x14ac:dyDescent="0.2">
      <c r="C24707" s="1" t="s">
        <v>1603</v>
      </c>
      <c r="D24707">
        <v>1</v>
      </c>
      <c r="K24707">
        <v>3</v>
      </c>
      <c r="L24707">
        <v>3</v>
      </c>
      <c r="M24707">
        <v>24705</v>
      </c>
    </row>
    <row r="24708" spans="1:13" x14ac:dyDescent="0.2">
      <c r="D24708">
        <v>1</v>
      </c>
      <c r="K24708">
        <v>3</v>
      </c>
      <c r="L24708">
        <v>3</v>
      </c>
      <c r="M24708">
        <v>24706</v>
      </c>
    </row>
    <row r="24709" spans="1:13" x14ac:dyDescent="0.2">
      <c r="D24709">
        <v>1</v>
      </c>
      <c r="I24709" s="1">
        <v>5.3513982988809304E-283</v>
      </c>
      <c r="K24709">
        <v>3</v>
      </c>
      <c r="L24709">
        <v>3</v>
      </c>
      <c r="M24709">
        <v>24707</v>
      </c>
    </row>
    <row r="24710" spans="1:13" x14ac:dyDescent="0.2">
      <c r="D24710">
        <v>1</v>
      </c>
      <c r="K24710">
        <v>3</v>
      </c>
      <c r="L24710">
        <v>3</v>
      </c>
      <c r="M24710">
        <v>24708</v>
      </c>
    </row>
    <row r="24711" spans="1:13" x14ac:dyDescent="0.2">
      <c r="D24711">
        <v>1</v>
      </c>
      <c r="K24711">
        <v>3</v>
      </c>
      <c r="L24711">
        <v>3</v>
      </c>
      <c r="M24711">
        <v>24709</v>
      </c>
    </row>
    <row r="24712" spans="1:13" x14ac:dyDescent="0.2">
      <c r="C24712" s="1">
        <v>1.5102938708814599E-177</v>
      </c>
      <c r="D24712">
        <v>1</v>
      </c>
      <c r="K24712">
        <v>3</v>
      </c>
      <c r="L24712">
        <v>3</v>
      </c>
      <c r="M24712">
        <v>24710</v>
      </c>
    </row>
    <row r="24713" spans="1:13" x14ac:dyDescent="0.2">
      <c r="D24713">
        <v>1</v>
      </c>
      <c r="K24713">
        <v>3</v>
      </c>
      <c r="L24713">
        <v>3</v>
      </c>
      <c r="M24713">
        <v>24711</v>
      </c>
    </row>
    <row r="24714" spans="1:13" x14ac:dyDescent="0.2">
      <c r="A24714" s="1">
        <v>1.6882253459160401E-304</v>
      </c>
      <c r="C24714" s="1">
        <v>2.1076156922771899E-273</v>
      </c>
      <c r="D24714">
        <v>1</v>
      </c>
      <c r="K24714">
        <v>3</v>
      </c>
      <c r="L24714">
        <v>3</v>
      </c>
      <c r="M24714">
        <v>24712</v>
      </c>
    </row>
    <row r="24715" spans="1:13" x14ac:dyDescent="0.2">
      <c r="D24715">
        <v>1</v>
      </c>
      <c r="F24715" s="1">
        <v>1.12975258063672E-137</v>
      </c>
      <c r="I24715" s="1">
        <v>1.28931480525745E-135</v>
      </c>
      <c r="J24715" s="1">
        <v>6.7130616663935202E-284</v>
      </c>
      <c r="K24715">
        <v>3</v>
      </c>
      <c r="L24715">
        <v>3</v>
      </c>
      <c r="M24715">
        <v>24713</v>
      </c>
    </row>
    <row r="24716" spans="1:13" x14ac:dyDescent="0.2">
      <c r="C24716" s="1">
        <v>5.76344266371157E-153</v>
      </c>
      <c r="D24716">
        <v>1</v>
      </c>
      <c r="F24716" s="1">
        <v>8.4043936720400707E-136</v>
      </c>
      <c r="I24716" s="1">
        <v>3.9208142691483501E-117</v>
      </c>
      <c r="K24716">
        <v>3</v>
      </c>
      <c r="L24716">
        <v>3</v>
      </c>
      <c r="M24716">
        <v>24714</v>
      </c>
    </row>
    <row r="24717" spans="1:13" x14ac:dyDescent="0.2">
      <c r="C24717" s="1">
        <v>1.3603241184596499E-306</v>
      </c>
      <c r="D24717">
        <v>1</v>
      </c>
      <c r="K24717">
        <v>3</v>
      </c>
      <c r="L24717">
        <v>3</v>
      </c>
      <c r="M24717">
        <v>24715</v>
      </c>
    </row>
    <row r="24718" spans="1:13" x14ac:dyDescent="0.2">
      <c r="D24718">
        <v>1</v>
      </c>
      <c r="K24718">
        <v>3</v>
      </c>
      <c r="L24718">
        <v>3</v>
      </c>
      <c r="M24718">
        <v>24716</v>
      </c>
    </row>
    <row r="24719" spans="1:13" x14ac:dyDescent="0.2">
      <c r="D24719">
        <v>1</v>
      </c>
      <c r="K24719">
        <v>3</v>
      </c>
      <c r="L24719">
        <v>3</v>
      </c>
      <c r="M24719">
        <v>24717</v>
      </c>
    </row>
    <row r="24720" spans="1:13" x14ac:dyDescent="0.2">
      <c r="A24720" s="1">
        <v>6.8693812548347804E-86</v>
      </c>
      <c r="D24720">
        <v>1</v>
      </c>
      <c r="F24720" s="1">
        <v>2.08645272300574E-151</v>
      </c>
      <c r="K24720">
        <v>3</v>
      </c>
      <c r="L24720">
        <v>3</v>
      </c>
      <c r="M24720">
        <v>24718</v>
      </c>
    </row>
    <row r="24721" spans="1:13" x14ac:dyDescent="0.2">
      <c r="D24721">
        <v>1</v>
      </c>
      <c r="K24721">
        <v>3</v>
      </c>
      <c r="L24721">
        <v>3</v>
      </c>
      <c r="M24721">
        <v>24719</v>
      </c>
    </row>
    <row r="24722" spans="1:13" x14ac:dyDescent="0.2">
      <c r="D24722" s="1">
        <v>8.3604291681314407E-152</v>
      </c>
      <c r="F24722">
        <v>1</v>
      </c>
      <c r="K24722">
        <v>5</v>
      </c>
      <c r="L24722">
        <v>3</v>
      </c>
      <c r="M24722">
        <v>24720</v>
      </c>
    </row>
    <row r="24723" spans="1:13" x14ac:dyDescent="0.2">
      <c r="D24723">
        <v>1</v>
      </c>
      <c r="K24723">
        <v>3</v>
      </c>
      <c r="L24723">
        <v>3</v>
      </c>
      <c r="M24723">
        <v>24721</v>
      </c>
    </row>
    <row r="24724" spans="1:13" x14ac:dyDescent="0.2">
      <c r="D24724">
        <v>1</v>
      </c>
      <c r="K24724">
        <v>3</v>
      </c>
      <c r="L24724">
        <v>3</v>
      </c>
      <c r="M24724">
        <v>24722</v>
      </c>
    </row>
    <row r="24725" spans="1:13" x14ac:dyDescent="0.2">
      <c r="B24725" s="1">
        <v>8.6730164020151597E-290</v>
      </c>
      <c r="D24725">
        <v>1</v>
      </c>
      <c r="I24725" s="1">
        <v>1.6227273105832099E-134</v>
      </c>
      <c r="K24725">
        <v>3</v>
      </c>
      <c r="L24725">
        <v>3</v>
      </c>
      <c r="M24725">
        <v>24723</v>
      </c>
    </row>
    <row r="24726" spans="1:13" x14ac:dyDescent="0.2">
      <c r="A24726" s="1">
        <v>3.2221574385738199E-231</v>
      </c>
      <c r="D24726">
        <v>1</v>
      </c>
      <c r="F24726" s="1" t="s">
        <v>1604</v>
      </c>
      <c r="K24726">
        <v>3</v>
      </c>
      <c r="L24726">
        <v>3</v>
      </c>
      <c r="M24726">
        <v>24724</v>
      </c>
    </row>
    <row r="24727" spans="1:13" x14ac:dyDescent="0.2">
      <c r="D24727">
        <v>1</v>
      </c>
      <c r="K24727">
        <v>3</v>
      </c>
      <c r="L24727">
        <v>3</v>
      </c>
      <c r="M24727">
        <v>24725</v>
      </c>
    </row>
    <row r="24728" spans="1:13" x14ac:dyDescent="0.2">
      <c r="D24728">
        <v>1</v>
      </c>
      <c r="I24728" s="1">
        <v>1.4181178892823399E-273</v>
      </c>
      <c r="K24728">
        <v>3</v>
      </c>
      <c r="L24728">
        <v>3</v>
      </c>
      <c r="M24728">
        <v>24726</v>
      </c>
    </row>
    <row r="24729" spans="1:13" x14ac:dyDescent="0.2">
      <c r="D24729">
        <v>1</v>
      </c>
      <c r="K24729">
        <v>3</v>
      </c>
      <c r="L24729">
        <v>3</v>
      </c>
      <c r="M24729">
        <v>24727</v>
      </c>
    </row>
    <row r="24730" spans="1:13" x14ac:dyDescent="0.2">
      <c r="C24730" s="1">
        <v>1.98981836726773E-134</v>
      </c>
      <c r="D24730">
        <v>1</v>
      </c>
      <c r="K24730">
        <v>3</v>
      </c>
      <c r="L24730">
        <v>3</v>
      </c>
      <c r="M24730">
        <v>24728</v>
      </c>
    </row>
    <row r="24731" spans="1:13" x14ac:dyDescent="0.2">
      <c r="D24731">
        <v>1</v>
      </c>
      <c r="K24731">
        <v>3</v>
      </c>
      <c r="L24731">
        <v>3</v>
      </c>
      <c r="M24731">
        <v>24729</v>
      </c>
    </row>
    <row r="24732" spans="1:13" x14ac:dyDescent="0.2">
      <c r="A24732" s="1">
        <v>1.48334133667446E-177</v>
      </c>
      <c r="C24732" s="1">
        <v>2.4502115449314899E-81</v>
      </c>
      <c r="D24732">
        <v>1</v>
      </c>
      <c r="I24732" s="1">
        <v>4.4573234639832597E-201</v>
      </c>
      <c r="K24732">
        <v>3</v>
      </c>
      <c r="L24732">
        <v>3</v>
      </c>
      <c r="M24732">
        <v>24730</v>
      </c>
    </row>
    <row r="24733" spans="1:13" x14ac:dyDescent="0.2">
      <c r="D24733">
        <v>1</v>
      </c>
      <c r="I24733" s="1">
        <v>3.2387866731684198E-130</v>
      </c>
      <c r="K24733">
        <v>3</v>
      </c>
      <c r="L24733">
        <v>3</v>
      </c>
      <c r="M24733">
        <v>24731</v>
      </c>
    </row>
    <row r="24734" spans="1:13" x14ac:dyDescent="0.2">
      <c r="D24734">
        <v>1</v>
      </c>
      <c r="K24734">
        <v>3</v>
      </c>
      <c r="L24734">
        <v>3</v>
      </c>
      <c r="M24734">
        <v>24732</v>
      </c>
    </row>
    <row r="24735" spans="1:13" x14ac:dyDescent="0.2">
      <c r="D24735">
        <v>1</v>
      </c>
      <c r="K24735">
        <v>3</v>
      </c>
      <c r="L24735">
        <v>3</v>
      </c>
      <c r="M24735">
        <v>24733</v>
      </c>
    </row>
    <row r="24736" spans="1:13" x14ac:dyDescent="0.2">
      <c r="C24736" s="1">
        <v>8.3958286364373999E-237</v>
      </c>
      <c r="D24736">
        <v>1</v>
      </c>
      <c r="K24736">
        <v>3</v>
      </c>
      <c r="L24736">
        <v>3</v>
      </c>
      <c r="M24736">
        <v>24734</v>
      </c>
    </row>
    <row r="24737" spans="3:13" x14ac:dyDescent="0.2">
      <c r="C24737">
        <v>1</v>
      </c>
      <c r="I24737" s="1">
        <v>1.0812328693549699E-219</v>
      </c>
      <c r="K24737">
        <v>2</v>
      </c>
      <c r="L24737">
        <v>3</v>
      </c>
      <c r="M24737">
        <v>24735</v>
      </c>
    </row>
    <row r="24738" spans="3:13" x14ac:dyDescent="0.2">
      <c r="D24738">
        <v>1</v>
      </c>
      <c r="F24738" s="1">
        <v>1.07225718075708E-272</v>
      </c>
      <c r="K24738">
        <v>3</v>
      </c>
      <c r="L24738">
        <v>3</v>
      </c>
      <c r="M24738">
        <v>24736</v>
      </c>
    </row>
    <row r="24739" spans="3:13" x14ac:dyDescent="0.2">
      <c r="D24739">
        <v>1</v>
      </c>
      <c r="K24739">
        <v>3</v>
      </c>
      <c r="L24739">
        <v>3</v>
      </c>
      <c r="M24739">
        <v>24737</v>
      </c>
    </row>
    <row r="24740" spans="3:13" x14ac:dyDescent="0.2">
      <c r="D24740">
        <v>1</v>
      </c>
      <c r="I24740" s="1">
        <v>1.8296372580396598E-281</v>
      </c>
      <c r="K24740">
        <v>3</v>
      </c>
      <c r="L24740">
        <v>3</v>
      </c>
      <c r="M24740">
        <v>24738</v>
      </c>
    </row>
    <row r="24741" spans="3:13" x14ac:dyDescent="0.2">
      <c r="D24741">
        <v>1</v>
      </c>
      <c r="K24741">
        <v>3</v>
      </c>
      <c r="L24741">
        <v>3</v>
      </c>
      <c r="M24741">
        <v>24739</v>
      </c>
    </row>
    <row r="24742" spans="3:13" x14ac:dyDescent="0.2">
      <c r="C24742" s="1">
        <v>2.6654661500032799E-73</v>
      </c>
      <c r="D24742">
        <v>1</v>
      </c>
      <c r="I24742" s="1">
        <v>6.4349963651361797E-191</v>
      </c>
      <c r="K24742">
        <v>3</v>
      </c>
      <c r="L24742">
        <v>3</v>
      </c>
      <c r="M24742">
        <v>24740</v>
      </c>
    </row>
    <row r="24743" spans="3:13" x14ac:dyDescent="0.2">
      <c r="D24743">
        <v>1</v>
      </c>
      <c r="K24743">
        <v>3</v>
      </c>
      <c r="L24743">
        <v>3</v>
      </c>
      <c r="M24743">
        <v>24741</v>
      </c>
    </row>
    <row r="24744" spans="3:13" x14ac:dyDescent="0.2">
      <c r="D24744" s="1">
        <v>5.7957922248412296E-255</v>
      </c>
      <c r="I24744">
        <v>1</v>
      </c>
      <c r="K24744">
        <v>8</v>
      </c>
      <c r="L24744">
        <v>3</v>
      </c>
      <c r="M24744">
        <v>24742</v>
      </c>
    </row>
    <row r="24745" spans="3:13" x14ac:dyDescent="0.2">
      <c r="C24745" s="1">
        <v>3.9827941597354398E-181</v>
      </c>
      <c r="I24745">
        <v>1</v>
      </c>
      <c r="K24745">
        <v>8</v>
      </c>
      <c r="L24745">
        <v>3</v>
      </c>
      <c r="M24745">
        <v>24743</v>
      </c>
    </row>
    <row r="24746" spans="3:13" x14ac:dyDescent="0.2">
      <c r="D24746">
        <v>1</v>
      </c>
      <c r="I24746" s="1">
        <v>1.2149298252056399E-184</v>
      </c>
      <c r="K24746">
        <v>3</v>
      </c>
      <c r="L24746">
        <v>3</v>
      </c>
      <c r="M24746">
        <v>24744</v>
      </c>
    </row>
    <row r="24747" spans="3:13" x14ac:dyDescent="0.2">
      <c r="D24747">
        <v>1</v>
      </c>
      <c r="K24747">
        <v>3</v>
      </c>
      <c r="L24747">
        <v>3</v>
      </c>
      <c r="M24747">
        <v>24745</v>
      </c>
    </row>
    <row r="24748" spans="3:13" x14ac:dyDescent="0.2">
      <c r="C24748" s="1" t="s">
        <v>1605</v>
      </c>
      <c r="D24748">
        <v>1</v>
      </c>
      <c r="K24748">
        <v>3</v>
      </c>
      <c r="L24748">
        <v>3</v>
      </c>
      <c r="M24748">
        <v>24746</v>
      </c>
    </row>
    <row r="24749" spans="3:13" x14ac:dyDescent="0.2">
      <c r="D24749">
        <v>1</v>
      </c>
      <c r="I24749" s="1">
        <v>2.90269010330303E-177</v>
      </c>
      <c r="K24749">
        <v>3</v>
      </c>
      <c r="L24749">
        <v>3</v>
      </c>
      <c r="M24749">
        <v>24747</v>
      </c>
    </row>
    <row r="24750" spans="3:13" x14ac:dyDescent="0.2">
      <c r="C24750" s="1">
        <v>1.4028843303446501E-191</v>
      </c>
      <c r="D24750">
        <v>1</v>
      </c>
      <c r="I24750" s="1">
        <v>3.5284804277999198E-265</v>
      </c>
      <c r="K24750">
        <v>3</v>
      </c>
      <c r="L24750">
        <v>3</v>
      </c>
      <c r="M24750">
        <v>24748</v>
      </c>
    </row>
    <row r="24751" spans="3:13" x14ac:dyDescent="0.2">
      <c r="C24751">
        <v>1</v>
      </c>
      <c r="D24751" s="1">
        <v>7.0132142131543394E-250</v>
      </c>
      <c r="K24751">
        <v>2</v>
      </c>
      <c r="L24751">
        <v>3</v>
      </c>
      <c r="M24751">
        <v>24749</v>
      </c>
    </row>
    <row r="24752" spans="3:13" x14ac:dyDescent="0.2">
      <c r="D24752">
        <v>1</v>
      </c>
      <c r="K24752">
        <v>3</v>
      </c>
      <c r="L24752">
        <v>3</v>
      </c>
      <c r="M24752">
        <v>24750</v>
      </c>
    </row>
    <row r="24753" spans="1:13" x14ac:dyDescent="0.2">
      <c r="D24753">
        <v>1</v>
      </c>
      <c r="K24753">
        <v>3</v>
      </c>
      <c r="L24753">
        <v>3</v>
      </c>
      <c r="M24753">
        <v>24751</v>
      </c>
    </row>
    <row r="24754" spans="1:13" x14ac:dyDescent="0.2">
      <c r="D24754">
        <v>1</v>
      </c>
      <c r="K24754">
        <v>3</v>
      </c>
      <c r="L24754">
        <v>3</v>
      </c>
      <c r="M24754">
        <v>24752</v>
      </c>
    </row>
    <row r="24755" spans="1:13" x14ac:dyDescent="0.2">
      <c r="D24755">
        <v>1</v>
      </c>
      <c r="K24755">
        <v>3</v>
      </c>
      <c r="L24755">
        <v>3</v>
      </c>
      <c r="M24755">
        <v>24753</v>
      </c>
    </row>
    <row r="24756" spans="1:13" x14ac:dyDescent="0.2">
      <c r="C24756" s="1">
        <v>1.6234687154942799E-152</v>
      </c>
      <c r="D24756">
        <v>1</v>
      </c>
      <c r="K24756">
        <v>3</v>
      </c>
      <c r="L24756">
        <v>3</v>
      </c>
      <c r="M24756">
        <v>24754</v>
      </c>
    </row>
    <row r="24757" spans="1:13" x14ac:dyDescent="0.2">
      <c r="D24757">
        <v>1</v>
      </c>
      <c r="K24757">
        <v>3</v>
      </c>
      <c r="L24757">
        <v>3</v>
      </c>
      <c r="M24757">
        <v>24755</v>
      </c>
    </row>
    <row r="24758" spans="1:13" x14ac:dyDescent="0.2">
      <c r="C24758">
        <v>1</v>
      </c>
      <c r="D24758" s="1">
        <v>3.0541714616598399E-26</v>
      </c>
      <c r="I24758" s="1" t="s">
        <v>1606</v>
      </c>
      <c r="K24758">
        <v>2</v>
      </c>
      <c r="L24758">
        <v>3</v>
      </c>
      <c r="M24758">
        <v>24756</v>
      </c>
    </row>
    <row r="24759" spans="1:13" x14ac:dyDescent="0.2">
      <c r="C24759" s="1">
        <v>5.5181540618235102E-64</v>
      </c>
      <c r="D24759">
        <v>1</v>
      </c>
      <c r="K24759">
        <v>3</v>
      </c>
      <c r="L24759">
        <v>3</v>
      </c>
      <c r="M24759">
        <v>24757</v>
      </c>
    </row>
    <row r="24760" spans="1:13" x14ac:dyDescent="0.2">
      <c r="D24760">
        <v>1</v>
      </c>
      <c r="F24760" s="1">
        <v>2.8458911490031999E-247</v>
      </c>
      <c r="K24760">
        <v>3</v>
      </c>
      <c r="L24760">
        <v>3</v>
      </c>
      <c r="M24760">
        <v>24758</v>
      </c>
    </row>
    <row r="24761" spans="1:13" x14ac:dyDescent="0.2">
      <c r="D24761">
        <v>1</v>
      </c>
      <c r="K24761">
        <v>3</v>
      </c>
      <c r="L24761">
        <v>3</v>
      </c>
      <c r="M24761">
        <v>24759</v>
      </c>
    </row>
    <row r="24762" spans="1:13" x14ac:dyDescent="0.2">
      <c r="D24762">
        <v>1</v>
      </c>
      <c r="K24762">
        <v>3</v>
      </c>
      <c r="L24762">
        <v>3</v>
      </c>
      <c r="M24762">
        <v>24760</v>
      </c>
    </row>
    <row r="24763" spans="1:13" x14ac:dyDescent="0.2">
      <c r="C24763" s="1">
        <v>9.2532657351563696E-206</v>
      </c>
      <c r="D24763">
        <v>1</v>
      </c>
      <c r="I24763" s="1">
        <v>1.3862422106919801E-215</v>
      </c>
      <c r="K24763">
        <v>3</v>
      </c>
      <c r="L24763">
        <v>3</v>
      </c>
      <c r="M24763">
        <v>24761</v>
      </c>
    </row>
    <row r="24764" spans="1:13" x14ac:dyDescent="0.2">
      <c r="D24764">
        <v>1</v>
      </c>
      <c r="K24764">
        <v>3</v>
      </c>
      <c r="L24764">
        <v>3</v>
      </c>
      <c r="M24764">
        <v>24762</v>
      </c>
    </row>
    <row r="24765" spans="1:13" x14ac:dyDescent="0.2">
      <c r="C24765" s="1">
        <v>1.1703047908568499E-134</v>
      </c>
      <c r="D24765">
        <v>1</v>
      </c>
      <c r="K24765">
        <v>3</v>
      </c>
      <c r="L24765">
        <v>3</v>
      </c>
      <c r="M24765">
        <v>24763</v>
      </c>
    </row>
    <row r="24766" spans="1:13" x14ac:dyDescent="0.2">
      <c r="A24766" s="1" t="s">
        <v>1413</v>
      </c>
      <c r="D24766">
        <v>1</v>
      </c>
      <c r="F24766" s="1" t="s">
        <v>1607</v>
      </c>
      <c r="K24766">
        <v>3</v>
      </c>
      <c r="L24766">
        <v>3</v>
      </c>
      <c r="M24766">
        <v>24764</v>
      </c>
    </row>
    <row r="24767" spans="1:13" x14ac:dyDescent="0.2">
      <c r="C24767" s="1">
        <v>6.2864694078170394E-17</v>
      </c>
      <c r="D24767">
        <v>1</v>
      </c>
      <c r="K24767">
        <v>3</v>
      </c>
      <c r="L24767">
        <v>3</v>
      </c>
      <c r="M24767">
        <v>24765</v>
      </c>
    </row>
    <row r="24768" spans="1:13" x14ac:dyDescent="0.2">
      <c r="D24768">
        <v>1</v>
      </c>
      <c r="K24768">
        <v>3</v>
      </c>
      <c r="L24768">
        <v>3</v>
      </c>
      <c r="M24768">
        <v>24766</v>
      </c>
    </row>
    <row r="24769" spans="1:13" x14ac:dyDescent="0.2">
      <c r="C24769" s="1">
        <v>3.6900268731055398E-174</v>
      </c>
      <c r="D24769">
        <v>1</v>
      </c>
      <c r="I24769" s="1" t="s">
        <v>1608</v>
      </c>
      <c r="K24769">
        <v>3</v>
      </c>
      <c r="L24769">
        <v>3</v>
      </c>
      <c r="M24769">
        <v>24767</v>
      </c>
    </row>
    <row r="24770" spans="1:13" x14ac:dyDescent="0.2">
      <c r="D24770">
        <v>1</v>
      </c>
      <c r="K24770">
        <v>3</v>
      </c>
      <c r="L24770">
        <v>3</v>
      </c>
      <c r="M24770">
        <v>24768</v>
      </c>
    </row>
    <row r="24771" spans="1:13" x14ac:dyDescent="0.2">
      <c r="D24771">
        <v>1</v>
      </c>
      <c r="K24771">
        <v>3</v>
      </c>
      <c r="L24771">
        <v>3</v>
      </c>
      <c r="M24771">
        <v>24769</v>
      </c>
    </row>
    <row r="24772" spans="1:13" x14ac:dyDescent="0.2">
      <c r="D24772">
        <v>1</v>
      </c>
      <c r="K24772">
        <v>3</v>
      </c>
      <c r="L24772">
        <v>3</v>
      </c>
      <c r="M24772">
        <v>24770</v>
      </c>
    </row>
    <row r="24773" spans="1:13" x14ac:dyDescent="0.2">
      <c r="D24773">
        <v>1</v>
      </c>
      <c r="I24773" s="1">
        <v>3.0891282369648802E-217</v>
      </c>
      <c r="K24773">
        <v>3</v>
      </c>
      <c r="L24773">
        <v>3</v>
      </c>
      <c r="M24773">
        <v>24771</v>
      </c>
    </row>
    <row r="24774" spans="1:13" x14ac:dyDescent="0.2">
      <c r="D24774">
        <v>1</v>
      </c>
      <c r="K24774">
        <v>3</v>
      </c>
      <c r="L24774">
        <v>3</v>
      </c>
      <c r="M24774">
        <v>24772</v>
      </c>
    </row>
    <row r="24775" spans="1:13" x14ac:dyDescent="0.2">
      <c r="D24775">
        <v>1</v>
      </c>
      <c r="K24775">
        <v>3</v>
      </c>
      <c r="L24775">
        <v>3</v>
      </c>
      <c r="M24775">
        <v>24773</v>
      </c>
    </row>
    <row r="24776" spans="1:13" x14ac:dyDescent="0.2">
      <c r="C24776" s="1">
        <v>7.6171066962321898E-222</v>
      </c>
      <c r="D24776">
        <v>1</v>
      </c>
      <c r="K24776">
        <v>3</v>
      </c>
      <c r="L24776">
        <v>3</v>
      </c>
      <c r="M24776">
        <v>24774</v>
      </c>
    </row>
    <row r="24777" spans="1:13" x14ac:dyDescent="0.2">
      <c r="D24777">
        <v>1</v>
      </c>
      <c r="K24777">
        <v>3</v>
      </c>
      <c r="L24777">
        <v>3</v>
      </c>
      <c r="M24777">
        <v>24775</v>
      </c>
    </row>
    <row r="24778" spans="1:13" x14ac:dyDescent="0.2">
      <c r="D24778">
        <v>1</v>
      </c>
      <c r="K24778">
        <v>3</v>
      </c>
      <c r="L24778">
        <v>3</v>
      </c>
      <c r="M24778">
        <v>24776</v>
      </c>
    </row>
    <row r="24779" spans="1:13" x14ac:dyDescent="0.2">
      <c r="A24779" s="1">
        <v>1.3386167601574199E-249</v>
      </c>
      <c r="C24779" s="1">
        <v>2.2376540958040899E-266</v>
      </c>
      <c r="D24779">
        <v>1</v>
      </c>
      <c r="F24779" s="1">
        <v>1.5122189459215101E-274</v>
      </c>
      <c r="K24779">
        <v>3</v>
      </c>
      <c r="L24779">
        <v>3</v>
      </c>
      <c r="M24779">
        <v>24777</v>
      </c>
    </row>
    <row r="24780" spans="1:13" x14ac:dyDescent="0.2">
      <c r="D24780">
        <v>1</v>
      </c>
      <c r="I24780" s="1">
        <v>3.58520048979343E-102</v>
      </c>
      <c r="K24780">
        <v>3</v>
      </c>
      <c r="L24780">
        <v>3</v>
      </c>
      <c r="M24780">
        <v>24778</v>
      </c>
    </row>
    <row r="24781" spans="1:13" x14ac:dyDescent="0.2">
      <c r="C24781">
        <v>0.99999963613410703</v>
      </c>
      <c r="D24781" s="1">
        <v>3.6386589278309701E-7</v>
      </c>
      <c r="K24781">
        <v>2</v>
      </c>
      <c r="L24781">
        <v>3</v>
      </c>
      <c r="M24781">
        <v>24779</v>
      </c>
    </row>
    <row r="24782" spans="1:13" x14ac:dyDescent="0.2">
      <c r="C24782" s="1">
        <v>9.1094988970651997E-111</v>
      </c>
      <c r="D24782">
        <v>1</v>
      </c>
      <c r="I24782" s="1">
        <v>2.8435746173059199E-159</v>
      </c>
      <c r="K24782">
        <v>3</v>
      </c>
      <c r="L24782">
        <v>3</v>
      </c>
      <c r="M24782">
        <v>24780</v>
      </c>
    </row>
    <row r="24783" spans="1:13" x14ac:dyDescent="0.2">
      <c r="C24783" s="1" t="s">
        <v>1609</v>
      </c>
      <c r="D24783">
        <v>1</v>
      </c>
      <c r="K24783">
        <v>3</v>
      </c>
      <c r="L24783">
        <v>3</v>
      </c>
      <c r="M24783">
        <v>24781</v>
      </c>
    </row>
    <row r="24784" spans="1:13" x14ac:dyDescent="0.2">
      <c r="D24784">
        <v>1</v>
      </c>
      <c r="F24784" s="1">
        <v>2.5723221230408399E-28</v>
      </c>
      <c r="I24784" s="1">
        <v>3.95556711314378E-153</v>
      </c>
      <c r="K24784">
        <v>3</v>
      </c>
      <c r="L24784">
        <v>3</v>
      </c>
      <c r="M24784">
        <v>24782</v>
      </c>
    </row>
    <row r="24785" spans="1:13" x14ac:dyDescent="0.2">
      <c r="D24785">
        <v>1</v>
      </c>
      <c r="K24785">
        <v>3</v>
      </c>
      <c r="L24785">
        <v>3</v>
      </c>
      <c r="M24785">
        <v>24783</v>
      </c>
    </row>
    <row r="24786" spans="1:13" x14ac:dyDescent="0.2">
      <c r="C24786" s="1">
        <v>1.6569500604589699E-257</v>
      </c>
      <c r="D24786">
        <v>1</v>
      </c>
      <c r="K24786">
        <v>3</v>
      </c>
      <c r="L24786">
        <v>3</v>
      </c>
      <c r="M24786">
        <v>24784</v>
      </c>
    </row>
    <row r="24787" spans="1:13" x14ac:dyDescent="0.2">
      <c r="D24787">
        <v>1</v>
      </c>
      <c r="K24787">
        <v>3</v>
      </c>
      <c r="L24787">
        <v>3</v>
      </c>
      <c r="M24787">
        <v>24785</v>
      </c>
    </row>
    <row r="24788" spans="1:13" x14ac:dyDescent="0.2">
      <c r="D24788">
        <v>1</v>
      </c>
      <c r="K24788">
        <v>3</v>
      </c>
      <c r="L24788">
        <v>3</v>
      </c>
      <c r="M24788">
        <v>24786</v>
      </c>
    </row>
    <row r="24789" spans="1:13" x14ac:dyDescent="0.2">
      <c r="C24789">
        <v>0.99999734105520799</v>
      </c>
      <c r="D24789" s="1">
        <v>2.6589447917294301E-6</v>
      </c>
      <c r="K24789">
        <v>2</v>
      </c>
      <c r="L24789">
        <v>3</v>
      </c>
      <c r="M24789">
        <v>24787</v>
      </c>
    </row>
    <row r="24790" spans="1:13" x14ac:dyDescent="0.2">
      <c r="D24790">
        <v>1</v>
      </c>
      <c r="K24790">
        <v>3</v>
      </c>
      <c r="L24790">
        <v>3</v>
      </c>
      <c r="M24790">
        <v>24788</v>
      </c>
    </row>
    <row r="24791" spans="1:13" x14ac:dyDescent="0.2">
      <c r="A24791" s="1">
        <v>2.02730539685156E-298</v>
      </c>
      <c r="C24791">
        <v>1</v>
      </c>
      <c r="D24791" s="1">
        <v>3.5445743638815E-47</v>
      </c>
      <c r="K24791">
        <v>2</v>
      </c>
      <c r="L24791">
        <v>3</v>
      </c>
      <c r="M24791">
        <v>24789</v>
      </c>
    </row>
    <row r="24792" spans="1:13" x14ac:dyDescent="0.2">
      <c r="C24792" s="1">
        <v>4.22582025638001E-124</v>
      </c>
      <c r="D24792">
        <v>1</v>
      </c>
      <c r="K24792">
        <v>3</v>
      </c>
      <c r="L24792">
        <v>3</v>
      </c>
      <c r="M24792">
        <v>24790</v>
      </c>
    </row>
    <row r="24793" spans="1:13" x14ac:dyDescent="0.2">
      <c r="D24793">
        <v>1</v>
      </c>
      <c r="K24793">
        <v>3</v>
      </c>
      <c r="L24793">
        <v>3</v>
      </c>
      <c r="M24793">
        <v>24791</v>
      </c>
    </row>
    <row r="24794" spans="1:13" x14ac:dyDescent="0.2">
      <c r="D24794">
        <v>1</v>
      </c>
      <c r="K24794">
        <v>3</v>
      </c>
      <c r="L24794">
        <v>3</v>
      </c>
      <c r="M24794">
        <v>24792</v>
      </c>
    </row>
    <row r="24795" spans="1:13" x14ac:dyDescent="0.2">
      <c r="D24795">
        <v>1</v>
      </c>
      <c r="K24795">
        <v>3</v>
      </c>
      <c r="L24795">
        <v>3</v>
      </c>
      <c r="M24795">
        <v>24793</v>
      </c>
    </row>
    <row r="24796" spans="1:13" x14ac:dyDescent="0.2">
      <c r="D24796">
        <v>1</v>
      </c>
      <c r="H24796" s="1">
        <v>2.59898082131869E-247</v>
      </c>
      <c r="J24796" s="1">
        <v>1.31299404786976E-52</v>
      </c>
      <c r="K24796">
        <v>3</v>
      </c>
      <c r="L24796">
        <v>3</v>
      </c>
      <c r="M24796">
        <v>24794</v>
      </c>
    </row>
    <row r="24797" spans="1:13" x14ac:dyDescent="0.2">
      <c r="A24797" s="1">
        <v>1.9498082269582799E-196</v>
      </c>
      <c r="D24797">
        <v>1</v>
      </c>
      <c r="F24797" s="1">
        <v>1.7228241279867598E-114</v>
      </c>
      <c r="K24797">
        <v>3</v>
      </c>
      <c r="L24797">
        <v>3</v>
      </c>
      <c r="M24797">
        <v>24795</v>
      </c>
    </row>
    <row r="24798" spans="1:13" x14ac:dyDescent="0.2">
      <c r="C24798" s="1">
        <v>3.2062318452503801E-143</v>
      </c>
      <c r="D24798" s="1">
        <v>1.2166498411965099E-66</v>
      </c>
      <c r="I24798">
        <v>1</v>
      </c>
      <c r="K24798">
        <v>8</v>
      </c>
      <c r="L24798">
        <v>3</v>
      </c>
      <c r="M24798">
        <v>24796</v>
      </c>
    </row>
    <row r="24799" spans="1:13" x14ac:dyDescent="0.2">
      <c r="D24799">
        <v>1</v>
      </c>
      <c r="K24799">
        <v>3</v>
      </c>
      <c r="L24799">
        <v>3</v>
      </c>
      <c r="M24799">
        <v>24797</v>
      </c>
    </row>
    <row r="24800" spans="1:13" x14ac:dyDescent="0.2">
      <c r="C24800" s="1">
        <v>2.9286855479412601E-52</v>
      </c>
      <c r="D24800">
        <v>1</v>
      </c>
      <c r="K24800">
        <v>3</v>
      </c>
      <c r="L24800">
        <v>3</v>
      </c>
      <c r="M24800">
        <v>24798</v>
      </c>
    </row>
    <row r="24801" spans="1:13" x14ac:dyDescent="0.2">
      <c r="D24801">
        <v>1</v>
      </c>
      <c r="F24801" s="1">
        <v>1.10591975681036E-210</v>
      </c>
      <c r="K24801">
        <v>3</v>
      </c>
      <c r="L24801">
        <v>3</v>
      </c>
      <c r="M24801">
        <v>24799</v>
      </c>
    </row>
    <row r="24802" spans="1:13" x14ac:dyDescent="0.2">
      <c r="A24802" s="1">
        <v>1.71099252102009E-293</v>
      </c>
      <c r="D24802">
        <v>1</v>
      </c>
      <c r="F24802" s="1">
        <v>4.8223956893021901E-180</v>
      </c>
      <c r="I24802" s="1">
        <v>5.8214517763891203E-242</v>
      </c>
      <c r="K24802">
        <v>3</v>
      </c>
      <c r="L24802">
        <v>3</v>
      </c>
      <c r="M24802">
        <v>24800</v>
      </c>
    </row>
    <row r="24803" spans="1:13" x14ac:dyDescent="0.2">
      <c r="A24803" s="1" t="s">
        <v>1610</v>
      </c>
      <c r="C24803" s="1">
        <v>2.0005267101145299E-187</v>
      </c>
      <c r="D24803">
        <v>1</v>
      </c>
      <c r="I24803" s="1">
        <v>2.10162191460922E-257</v>
      </c>
      <c r="K24803">
        <v>3</v>
      </c>
      <c r="L24803">
        <v>3</v>
      </c>
      <c r="M24803">
        <v>24801</v>
      </c>
    </row>
    <row r="24804" spans="1:13" x14ac:dyDescent="0.2">
      <c r="D24804">
        <v>1</v>
      </c>
      <c r="F24804" s="1">
        <v>8.7335771120049206E-269</v>
      </c>
      <c r="K24804">
        <v>3</v>
      </c>
      <c r="L24804">
        <v>3</v>
      </c>
      <c r="M24804">
        <v>24802</v>
      </c>
    </row>
    <row r="24805" spans="1:13" x14ac:dyDescent="0.2">
      <c r="D24805">
        <v>1</v>
      </c>
      <c r="K24805">
        <v>3</v>
      </c>
      <c r="L24805">
        <v>3</v>
      </c>
      <c r="M24805">
        <v>24803</v>
      </c>
    </row>
    <row r="24806" spans="1:13" x14ac:dyDescent="0.2">
      <c r="D24806">
        <v>1</v>
      </c>
      <c r="K24806">
        <v>3</v>
      </c>
      <c r="L24806">
        <v>3</v>
      </c>
      <c r="M24806">
        <v>24804</v>
      </c>
    </row>
    <row r="24807" spans="1:13" x14ac:dyDescent="0.2">
      <c r="D24807">
        <v>1</v>
      </c>
      <c r="K24807">
        <v>3</v>
      </c>
      <c r="L24807">
        <v>3</v>
      </c>
      <c r="M24807">
        <v>24805</v>
      </c>
    </row>
    <row r="24808" spans="1:13" x14ac:dyDescent="0.2">
      <c r="A24808" s="1">
        <v>9.3572662210142591E-274</v>
      </c>
      <c r="D24808">
        <v>1</v>
      </c>
      <c r="F24808" s="1">
        <v>1.15039239585714E-96</v>
      </c>
      <c r="K24808">
        <v>3</v>
      </c>
      <c r="L24808">
        <v>3</v>
      </c>
      <c r="M24808">
        <v>24806</v>
      </c>
    </row>
    <row r="24809" spans="1:13" x14ac:dyDescent="0.2">
      <c r="C24809" s="1">
        <v>2.4760304125788301E-254</v>
      </c>
      <c r="D24809">
        <v>1</v>
      </c>
      <c r="I24809" s="1">
        <v>1.7209534336652601E-295</v>
      </c>
      <c r="K24809">
        <v>3</v>
      </c>
      <c r="L24809">
        <v>3</v>
      </c>
      <c r="M24809">
        <v>24807</v>
      </c>
    </row>
    <row r="24810" spans="1:13" x14ac:dyDescent="0.2">
      <c r="D24810">
        <v>1</v>
      </c>
      <c r="K24810">
        <v>3</v>
      </c>
      <c r="L24810">
        <v>3</v>
      </c>
      <c r="M24810">
        <v>24808</v>
      </c>
    </row>
    <row r="24811" spans="1:13" x14ac:dyDescent="0.2">
      <c r="C24811">
        <v>1</v>
      </c>
      <c r="D24811" s="1">
        <v>1.3483496171617499E-59</v>
      </c>
      <c r="K24811">
        <v>2</v>
      </c>
      <c r="L24811">
        <v>3</v>
      </c>
      <c r="M24811">
        <v>24809</v>
      </c>
    </row>
    <row r="24812" spans="1:13" x14ac:dyDescent="0.2">
      <c r="A24812" s="1">
        <v>8.66726874885093E-246</v>
      </c>
      <c r="D24812">
        <v>1</v>
      </c>
      <c r="F24812" s="1">
        <v>2.4659189611476802E-102</v>
      </c>
      <c r="I24812" s="1">
        <v>3.6421292202541E-207</v>
      </c>
      <c r="K24812">
        <v>3</v>
      </c>
      <c r="L24812">
        <v>3</v>
      </c>
      <c r="M24812">
        <v>24810</v>
      </c>
    </row>
    <row r="24813" spans="1:13" x14ac:dyDescent="0.2">
      <c r="A24813" s="1">
        <v>9.1994895178247504E-234</v>
      </c>
      <c r="C24813" s="1">
        <v>2.4027180552596002E-299</v>
      </c>
      <c r="D24813">
        <v>1</v>
      </c>
      <c r="I24813" s="1">
        <v>1.2000763643127501E-282</v>
      </c>
      <c r="K24813">
        <v>3</v>
      </c>
      <c r="L24813">
        <v>3</v>
      </c>
      <c r="M24813">
        <v>24811</v>
      </c>
    </row>
    <row r="24814" spans="1:13" x14ac:dyDescent="0.2">
      <c r="C24814" s="1">
        <v>5.9461250120803599E-227</v>
      </c>
      <c r="D24814">
        <v>1</v>
      </c>
      <c r="I24814" s="1">
        <v>1.24385622817818E-262</v>
      </c>
      <c r="K24814">
        <v>3</v>
      </c>
      <c r="L24814">
        <v>3</v>
      </c>
      <c r="M24814">
        <v>24812</v>
      </c>
    </row>
    <row r="24815" spans="1:13" x14ac:dyDescent="0.2">
      <c r="D24815">
        <v>1</v>
      </c>
      <c r="K24815">
        <v>3</v>
      </c>
      <c r="L24815">
        <v>3</v>
      </c>
      <c r="M24815">
        <v>24813</v>
      </c>
    </row>
    <row r="24816" spans="1:13" x14ac:dyDescent="0.2">
      <c r="D24816" s="1">
        <v>6.7648123528547599E-305</v>
      </c>
      <c r="F24816" s="1">
        <v>1.06997974982289E-21</v>
      </c>
      <c r="I24816">
        <v>1</v>
      </c>
      <c r="K24816">
        <v>8</v>
      </c>
      <c r="L24816">
        <v>3</v>
      </c>
      <c r="M24816">
        <v>24814</v>
      </c>
    </row>
    <row r="24817" spans="2:13" x14ac:dyDescent="0.2">
      <c r="D24817">
        <v>1</v>
      </c>
      <c r="K24817">
        <v>3</v>
      </c>
      <c r="L24817">
        <v>3</v>
      </c>
      <c r="M24817">
        <v>24815</v>
      </c>
    </row>
    <row r="24818" spans="2:13" x14ac:dyDescent="0.2">
      <c r="C24818" s="1">
        <v>5.43607514363889E-263</v>
      </c>
      <c r="D24818">
        <v>1</v>
      </c>
      <c r="K24818">
        <v>3</v>
      </c>
      <c r="L24818">
        <v>3</v>
      </c>
      <c r="M24818">
        <v>24816</v>
      </c>
    </row>
    <row r="24819" spans="2:13" x14ac:dyDescent="0.2">
      <c r="D24819">
        <v>1</v>
      </c>
      <c r="K24819">
        <v>3</v>
      </c>
      <c r="L24819">
        <v>3</v>
      </c>
      <c r="M24819">
        <v>24817</v>
      </c>
    </row>
    <row r="24820" spans="2:13" x14ac:dyDescent="0.2">
      <c r="D24820">
        <v>1</v>
      </c>
      <c r="F24820" s="1">
        <v>1.61638599027672E-167</v>
      </c>
      <c r="K24820">
        <v>3</v>
      </c>
      <c r="L24820">
        <v>3</v>
      </c>
      <c r="M24820">
        <v>24818</v>
      </c>
    </row>
    <row r="24821" spans="2:13" x14ac:dyDescent="0.2">
      <c r="C24821" s="1">
        <v>3.29243595038676E-286</v>
      </c>
      <c r="D24821">
        <v>1</v>
      </c>
      <c r="K24821">
        <v>3</v>
      </c>
      <c r="L24821">
        <v>3</v>
      </c>
      <c r="M24821">
        <v>24819</v>
      </c>
    </row>
    <row r="24822" spans="2:13" x14ac:dyDescent="0.2">
      <c r="D24822" s="1">
        <v>5.4687322358661801E-179</v>
      </c>
      <c r="E24822" s="1">
        <v>2.39540674188053E-147</v>
      </c>
      <c r="F24822">
        <v>1</v>
      </c>
      <c r="I24822" s="1">
        <v>4.8905174799345497E-26</v>
      </c>
      <c r="K24822">
        <v>5</v>
      </c>
      <c r="L24822">
        <v>3</v>
      </c>
      <c r="M24822">
        <v>24820</v>
      </c>
    </row>
    <row r="24823" spans="2:13" x14ac:dyDescent="0.2">
      <c r="B24823" s="1">
        <v>1.2243985832864399E-264</v>
      </c>
      <c r="C24823" s="1">
        <v>2.3275957032119401E-128</v>
      </c>
      <c r="D24823">
        <v>1</v>
      </c>
      <c r="K24823">
        <v>3</v>
      </c>
      <c r="L24823">
        <v>3</v>
      </c>
      <c r="M24823">
        <v>24821</v>
      </c>
    </row>
    <row r="24824" spans="2:13" x14ac:dyDescent="0.2">
      <c r="D24824">
        <v>1</v>
      </c>
      <c r="K24824">
        <v>3</v>
      </c>
      <c r="L24824">
        <v>3</v>
      </c>
      <c r="M24824">
        <v>24822</v>
      </c>
    </row>
    <row r="24825" spans="2:13" x14ac:dyDescent="0.2">
      <c r="D24825">
        <v>1</v>
      </c>
      <c r="I24825" s="1">
        <v>3.0577481733748899E-119</v>
      </c>
      <c r="K24825">
        <v>3</v>
      </c>
      <c r="L24825">
        <v>3</v>
      </c>
      <c r="M24825">
        <v>24823</v>
      </c>
    </row>
    <row r="24826" spans="2:13" x14ac:dyDescent="0.2">
      <c r="D24826">
        <v>1</v>
      </c>
      <c r="K24826">
        <v>3</v>
      </c>
      <c r="L24826">
        <v>3</v>
      </c>
      <c r="M24826">
        <v>24824</v>
      </c>
    </row>
    <row r="24827" spans="2:13" x14ac:dyDescent="0.2">
      <c r="D24827">
        <v>1</v>
      </c>
      <c r="K24827">
        <v>3</v>
      </c>
      <c r="L24827">
        <v>3</v>
      </c>
      <c r="M24827">
        <v>24825</v>
      </c>
    </row>
    <row r="24828" spans="2:13" x14ac:dyDescent="0.2">
      <c r="C24828" s="1">
        <v>3.3258374240320797E-263</v>
      </c>
      <c r="D24828">
        <v>1</v>
      </c>
      <c r="K24828">
        <v>3</v>
      </c>
      <c r="L24828">
        <v>3</v>
      </c>
      <c r="M24828">
        <v>24826</v>
      </c>
    </row>
    <row r="24829" spans="2:13" x14ac:dyDescent="0.2">
      <c r="D24829">
        <v>1</v>
      </c>
      <c r="K24829">
        <v>3</v>
      </c>
      <c r="L24829">
        <v>3</v>
      </c>
      <c r="M24829">
        <v>24827</v>
      </c>
    </row>
    <row r="24830" spans="2:13" x14ac:dyDescent="0.2">
      <c r="C24830" s="1">
        <v>1.33933372955287E-263</v>
      </c>
      <c r="D24830">
        <v>1</v>
      </c>
      <c r="I24830" s="1">
        <v>8.8879182662773906E-304</v>
      </c>
      <c r="K24830">
        <v>3</v>
      </c>
      <c r="L24830">
        <v>3</v>
      </c>
      <c r="M24830">
        <v>24828</v>
      </c>
    </row>
    <row r="24831" spans="2:13" x14ac:dyDescent="0.2">
      <c r="D24831">
        <v>1</v>
      </c>
      <c r="K24831">
        <v>3</v>
      </c>
      <c r="L24831">
        <v>3</v>
      </c>
      <c r="M24831">
        <v>24829</v>
      </c>
    </row>
    <row r="24832" spans="2:13" x14ac:dyDescent="0.2">
      <c r="D24832">
        <v>1</v>
      </c>
      <c r="K24832">
        <v>3</v>
      </c>
      <c r="L24832">
        <v>3</v>
      </c>
      <c r="M24832">
        <v>24830</v>
      </c>
    </row>
    <row r="24833" spans="1:13" x14ac:dyDescent="0.2">
      <c r="C24833" s="1">
        <v>1.06415666312795E-125</v>
      </c>
      <c r="D24833">
        <v>1</v>
      </c>
      <c r="I24833" s="1">
        <v>5.8955452748245202E-102</v>
      </c>
      <c r="K24833">
        <v>3</v>
      </c>
      <c r="L24833">
        <v>3</v>
      </c>
      <c r="M24833">
        <v>24831</v>
      </c>
    </row>
    <row r="24834" spans="1:13" x14ac:dyDescent="0.2">
      <c r="D24834">
        <v>1</v>
      </c>
      <c r="K24834">
        <v>3</v>
      </c>
      <c r="L24834">
        <v>3</v>
      </c>
      <c r="M24834">
        <v>24832</v>
      </c>
    </row>
    <row r="24835" spans="1:13" x14ac:dyDescent="0.2">
      <c r="D24835">
        <v>1</v>
      </c>
      <c r="K24835">
        <v>3</v>
      </c>
      <c r="L24835">
        <v>3</v>
      </c>
      <c r="M24835">
        <v>24833</v>
      </c>
    </row>
    <row r="24836" spans="1:13" x14ac:dyDescent="0.2">
      <c r="A24836" s="1">
        <v>1.5634408108624599E-166</v>
      </c>
      <c r="C24836" s="1">
        <v>9.8002039331773003E-76</v>
      </c>
      <c r="D24836">
        <v>1</v>
      </c>
      <c r="K24836">
        <v>3</v>
      </c>
      <c r="L24836">
        <v>3</v>
      </c>
      <c r="M24836">
        <v>24834</v>
      </c>
    </row>
    <row r="24837" spans="1:13" x14ac:dyDescent="0.2">
      <c r="D24837">
        <v>1</v>
      </c>
      <c r="F24837" s="1">
        <v>2.0414558056577098E-298</v>
      </c>
      <c r="K24837">
        <v>3</v>
      </c>
      <c r="L24837">
        <v>3</v>
      </c>
      <c r="M24837">
        <v>24835</v>
      </c>
    </row>
    <row r="24838" spans="1:13" x14ac:dyDescent="0.2">
      <c r="D24838">
        <v>1</v>
      </c>
      <c r="K24838">
        <v>3</v>
      </c>
      <c r="L24838">
        <v>3</v>
      </c>
      <c r="M24838">
        <v>24836</v>
      </c>
    </row>
    <row r="24839" spans="1:13" x14ac:dyDescent="0.2">
      <c r="D24839">
        <v>1</v>
      </c>
      <c r="F24839" s="1" t="s">
        <v>1611</v>
      </c>
      <c r="I24839" s="1">
        <v>5.1669044284702798E-294</v>
      </c>
      <c r="K24839">
        <v>3</v>
      </c>
      <c r="L24839">
        <v>3</v>
      </c>
      <c r="M24839">
        <v>24837</v>
      </c>
    </row>
    <row r="24840" spans="1:13" x14ac:dyDescent="0.2">
      <c r="D24840">
        <v>1</v>
      </c>
      <c r="K24840">
        <v>3</v>
      </c>
      <c r="L24840">
        <v>3</v>
      </c>
      <c r="M24840">
        <v>24838</v>
      </c>
    </row>
    <row r="24841" spans="1:13" x14ac:dyDescent="0.2">
      <c r="D24841">
        <v>1</v>
      </c>
      <c r="K24841">
        <v>3</v>
      </c>
      <c r="L24841">
        <v>3</v>
      </c>
      <c r="M24841">
        <v>24839</v>
      </c>
    </row>
    <row r="24842" spans="1:13" x14ac:dyDescent="0.2">
      <c r="D24842">
        <v>1</v>
      </c>
      <c r="K24842">
        <v>3</v>
      </c>
      <c r="L24842">
        <v>3</v>
      </c>
      <c r="M24842">
        <v>24840</v>
      </c>
    </row>
    <row r="24843" spans="1:13" x14ac:dyDescent="0.2">
      <c r="C24843" s="1">
        <v>1.1847604267134899E-158</v>
      </c>
      <c r="D24843">
        <v>1</v>
      </c>
      <c r="K24843">
        <v>3</v>
      </c>
      <c r="L24843">
        <v>3</v>
      </c>
      <c r="M24843">
        <v>24841</v>
      </c>
    </row>
    <row r="24844" spans="1:13" x14ac:dyDescent="0.2">
      <c r="D24844">
        <v>1</v>
      </c>
      <c r="I24844" s="1">
        <v>8.6548271151858795E-290</v>
      </c>
      <c r="K24844">
        <v>3</v>
      </c>
      <c r="L24844">
        <v>3</v>
      </c>
      <c r="M24844">
        <v>24842</v>
      </c>
    </row>
    <row r="24845" spans="1:13" x14ac:dyDescent="0.2">
      <c r="C24845" s="1">
        <v>6.6323747819194201E-304</v>
      </c>
      <c r="D24845">
        <v>1</v>
      </c>
      <c r="K24845">
        <v>3</v>
      </c>
      <c r="L24845">
        <v>3</v>
      </c>
      <c r="M24845">
        <v>24843</v>
      </c>
    </row>
    <row r="24846" spans="1:13" x14ac:dyDescent="0.2">
      <c r="C24846">
        <v>1</v>
      </c>
      <c r="D24846" s="1">
        <v>3.0817386191496698E-99</v>
      </c>
      <c r="K24846">
        <v>2</v>
      </c>
      <c r="L24846">
        <v>3</v>
      </c>
      <c r="M24846">
        <v>24844</v>
      </c>
    </row>
    <row r="24847" spans="1:13" x14ac:dyDescent="0.2">
      <c r="D24847">
        <v>1</v>
      </c>
      <c r="K24847">
        <v>3</v>
      </c>
      <c r="L24847">
        <v>3</v>
      </c>
      <c r="M24847">
        <v>24845</v>
      </c>
    </row>
    <row r="24848" spans="1:13" x14ac:dyDescent="0.2">
      <c r="D24848">
        <v>1</v>
      </c>
      <c r="K24848">
        <v>3</v>
      </c>
      <c r="L24848">
        <v>3</v>
      </c>
      <c r="M24848">
        <v>24846</v>
      </c>
    </row>
    <row r="24849" spans="1:13" x14ac:dyDescent="0.2">
      <c r="D24849">
        <v>1</v>
      </c>
      <c r="I24849" s="1">
        <v>4.2176935244185398E-177</v>
      </c>
      <c r="K24849">
        <v>3</v>
      </c>
      <c r="L24849">
        <v>3</v>
      </c>
      <c r="M24849">
        <v>24847</v>
      </c>
    </row>
    <row r="24850" spans="1:13" x14ac:dyDescent="0.2">
      <c r="C24850" s="1">
        <v>4.03512217388565E-167</v>
      </c>
      <c r="D24850">
        <v>1</v>
      </c>
      <c r="K24850">
        <v>3</v>
      </c>
      <c r="L24850">
        <v>3</v>
      </c>
      <c r="M24850">
        <v>24848</v>
      </c>
    </row>
    <row r="24851" spans="1:13" x14ac:dyDescent="0.2">
      <c r="D24851">
        <v>1</v>
      </c>
      <c r="K24851">
        <v>3</v>
      </c>
      <c r="L24851">
        <v>3</v>
      </c>
      <c r="M24851">
        <v>24849</v>
      </c>
    </row>
    <row r="24852" spans="1:13" x14ac:dyDescent="0.2">
      <c r="C24852" s="1">
        <v>2.64028946822356E-244</v>
      </c>
      <c r="D24852">
        <v>1</v>
      </c>
      <c r="I24852" s="1">
        <v>3.2068428856754202E-269</v>
      </c>
      <c r="K24852">
        <v>3</v>
      </c>
      <c r="L24852">
        <v>3</v>
      </c>
      <c r="M24852">
        <v>24850</v>
      </c>
    </row>
    <row r="24853" spans="1:13" x14ac:dyDescent="0.2">
      <c r="C24853" s="1">
        <v>2.4573049988413798E-41</v>
      </c>
      <c r="D24853">
        <v>1</v>
      </c>
      <c r="K24853">
        <v>3</v>
      </c>
      <c r="L24853">
        <v>3</v>
      </c>
      <c r="M24853">
        <v>24851</v>
      </c>
    </row>
    <row r="24854" spans="1:13" x14ac:dyDescent="0.2">
      <c r="D24854">
        <v>1</v>
      </c>
      <c r="K24854">
        <v>3</v>
      </c>
      <c r="L24854">
        <v>3</v>
      </c>
      <c r="M24854">
        <v>24852</v>
      </c>
    </row>
    <row r="24855" spans="1:13" x14ac:dyDescent="0.2">
      <c r="C24855" s="1" t="s">
        <v>1612</v>
      </c>
      <c r="D24855">
        <v>1</v>
      </c>
      <c r="K24855">
        <v>3</v>
      </c>
      <c r="L24855">
        <v>3</v>
      </c>
      <c r="M24855">
        <v>24853</v>
      </c>
    </row>
    <row r="24856" spans="1:13" x14ac:dyDescent="0.2">
      <c r="D24856">
        <v>1</v>
      </c>
      <c r="K24856">
        <v>3</v>
      </c>
      <c r="L24856">
        <v>3</v>
      </c>
      <c r="M24856">
        <v>24854</v>
      </c>
    </row>
    <row r="24857" spans="1:13" x14ac:dyDescent="0.2">
      <c r="C24857" s="1">
        <v>2.17557518205841E-44</v>
      </c>
      <c r="D24857">
        <v>1</v>
      </c>
      <c r="I24857" s="1">
        <v>2.9655014288029299E-130</v>
      </c>
      <c r="K24857">
        <v>3</v>
      </c>
      <c r="L24857">
        <v>3</v>
      </c>
      <c r="M24857">
        <v>24855</v>
      </c>
    </row>
    <row r="24858" spans="1:13" x14ac:dyDescent="0.2">
      <c r="C24858" s="1">
        <v>2.55479660295634E-271</v>
      </c>
      <c r="D24858">
        <v>1</v>
      </c>
      <c r="F24858" s="1">
        <v>4.1386713425122898E-207</v>
      </c>
      <c r="I24858" s="1">
        <v>1.0829368545049E-221</v>
      </c>
      <c r="K24858">
        <v>3</v>
      </c>
      <c r="L24858">
        <v>3</v>
      </c>
      <c r="M24858">
        <v>24856</v>
      </c>
    </row>
    <row r="24859" spans="1:13" x14ac:dyDescent="0.2">
      <c r="D24859">
        <v>1</v>
      </c>
      <c r="F24859" s="1">
        <v>1.0577222621881199E-141</v>
      </c>
      <c r="I24859" s="1">
        <v>1.8638697731128101E-228</v>
      </c>
      <c r="K24859">
        <v>3</v>
      </c>
      <c r="L24859">
        <v>3</v>
      </c>
      <c r="M24859">
        <v>24857</v>
      </c>
    </row>
    <row r="24860" spans="1:13" x14ac:dyDescent="0.2">
      <c r="D24860">
        <v>1</v>
      </c>
      <c r="F24860" s="1">
        <v>1.90230337849586E-257</v>
      </c>
      <c r="I24860" s="1">
        <v>1.23545195865759E-191</v>
      </c>
      <c r="K24860">
        <v>3</v>
      </c>
      <c r="L24860">
        <v>3</v>
      </c>
      <c r="M24860">
        <v>24858</v>
      </c>
    </row>
    <row r="24861" spans="1:13" x14ac:dyDescent="0.2">
      <c r="D24861">
        <v>1</v>
      </c>
      <c r="K24861">
        <v>3</v>
      </c>
      <c r="L24861">
        <v>3</v>
      </c>
      <c r="M24861">
        <v>24859</v>
      </c>
    </row>
    <row r="24862" spans="1:13" x14ac:dyDescent="0.2">
      <c r="D24862">
        <v>1</v>
      </c>
      <c r="I24862" s="1">
        <v>7.3403219623041195E-250</v>
      </c>
      <c r="K24862">
        <v>3</v>
      </c>
      <c r="L24862">
        <v>3</v>
      </c>
      <c r="M24862">
        <v>24860</v>
      </c>
    </row>
    <row r="24863" spans="1:13" x14ac:dyDescent="0.2">
      <c r="D24863">
        <v>1</v>
      </c>
      <c r="F24863" s="1">
        <v>1.82685075850373E-77</v>
      </c>
      <c r="K24863">
        <v>3</v>
      </c>
      <c r="L24863">
        <v>3</v>
      </c>
      <c r="M24863">
        <v>24861</v>
      </c>
    </row>
    <row r="24864" spans="1:13" x14ac:dyDescent="0.2">
      <c r="A24864" s="1">
        <v>1.5756279599907601E-284</v>
      </c>
      <c r="C24864" s="1">
        <v>8.1902253130338496E-180</v>
      </c>
      <c r="D24864">
        <v>1</v>
      </c>
      <c r="I24864" s="1">
        <v>1.55545357231424E-202</v>
      </c>
      <c r="K24864">
        <v>3</v>
      </c>
      <c r="L24864">
        <v>3</v>
      </c>
      <c r="M24864">
        <v>24862</v>
      </c>
    </row>
    <row r="24865" spans="2:13" x14ac:dyDescent="0.2">
      <c r="C24865" s="1">
        <v>3.16935686502426E-247</v>
      </c>
      <c r="D24865">
        <v>1</v>
      </c>
      <c r="K24865">
        <v>3</v>
      </c>
      <c r="L24865">
        <v>3</v>
      </c>
      <c r="M24865">
        <v>24863</v>
      </c>
    </row>
    <row r="24866" spans="2:13" x14ac:dyDescent="0.2">
      <c r="D24866">
        <v>1</v>
      </c>
      <c r="F24866" s="1">
        <v>9.8497046545511501E-166</v>
      </c>
      <c r="I24866" s="1">
        <v>2.4241283277116999E-262</v>
      </c>
      <c r="K24866">
        <v>3</v>
      </c>
      <c r="L24866">
        <v>3</v>
      </c>
      <c r="M24866">
        <v>24864</v>
      </c>
    </row>
    <row r="24867" spans="2:13" x14ac:dyDescent="0.2">
      <c r="C24867" s="1">
        <v>1.0712443915884401E-251</v>
      </c>
      <c r="D24867">
        <v>1</v>
      </c>
      <c r="F24867" s="1">
        <v>2.4002092129755599E-221</v>
      </c>
      <c r="K24867">
        <v>3</v>
      </c>
      <c r="L24867">
        <v>3</v>
      </c>
      <c r="M24867">
        <v>24865</v>
      </c>
    </row>
    <row r="24868" spans="2:13" x14ac:dyDescent="0.2">
      <c r="D24868">
        <v>1</v>
      </c>
      <c r="K24868">
        <v>3</v>
      </c>
      <c r="L24868">
        <v>3</v>
      </c>
      <c r="M24868">
        <v>24866</v>
      </c>
    </row>
    <row r="24869" spans="2:13" x14ac:dyDescent="0.2">
      <c r="D24869">
        <v>1</v>
      </c>
      <c r="K24869">
        <v>3</v>
      </c>
      <c r="L24869">
        <v>3</v>
      </c>
      <c r="M24869">
        <v>24867</v>
      </c>
    </row>
    <row r="24870" spans="2:13" x14ac:dyDescent="0.2">
      <c r="D24870">
        <v>1</v>
      </c>
      <c r="K24870">
        <v>3</v>
      </c>
      <c r="L24870">
        <v>3</v>
      </c>
      <c r="M24870">
        <v>24868</v>
      </c>
    </row>
    <row r="24871" spans="2:13" x14ac:dyDescent="0.2">
      <c r="D24871">
        <v>1</v>
      </c>
      <c r="K24871">
        <v>3</v>
      </c>
      <c r="L24871">
        <v>3</v>
      </c>
      <c r="M24871">
        <v>24869</v>
      </c>
    </row>
    <row r="24872" spans="2:13" x14ac:dyDescent="0.2">
      <c r="D24872">
        <v>1</v>
      </c>
      <c r="K24872">
        <v>3</v>
      </c>
      <c r="L24872">
        <v>3</v>
      </c>
      <c r="M24872">
        <v>24870</v>
      </c>
    </row>
    <row r="24873" spans="2:13" x14ac:dyDescent="0.2">
      <c r="C24873" s="1">
        <v>3.6168032768349201E-252</v>
      </c>
      <c r="D24873">
        <v>1</v>
      </c>
      <c r="K24873">
        <v>3</v>
      </c>
      <c r="L24873">
        <v>3</v>
      </c>
      <c r="M24873">
        <v>24871</v>
      </c>
    </row>
    <row r="24874" spans="2:13" x14ac:dyDescent="0.2">
      <c r="C24874" s="1">
        <v>2.4700541635710999E-303</v>
      </c>
      <c r="D24874">
        <v>1</v>
      </c>
      <c r="I24874" s="1">
        <v>1.21124442589181E-195</v>
      </c>
      <c r="K24874">
        <v>3</v>
      </c>
      <c r="L24874">
        <v>3</v>
      </c>
      <c r="M24874">
        <v>24872</v>
      </c>
    </row>
    <row r="24875" spans="2:13" x14ac:dyDescent="0.2">
      <c r="D24875">
        <v>1</v>
      </c>
      <c r="K24875">
        <v>3</v>
      </c>
      <c r="L24875">
        <v>3</v>
      </c>
      <c r="M24875">
        <v>24873</v>
      </c>
    </row>
    <row r="24876" spans="2:13" x14ac:dyDescent="0.2">
      <c r="D24876">
        <v>1</v>
      </c>
      <c r="K24876">
        <v>3</v>
      </c>
      <c r="L24876">
        <v>3</v>
      </c>
      <c r="M24876">
        <v>24874</v>
      </c>
    </row>
    <row r="24877" spans="2:13" x14ac:dyDescent="0.2">
      <c r="D24877">
        <v>1</v>
      </c>
      <c r="K24877">
        <v>3</v>
      </c>
      <c r="L24877">
        <v>3</v>
      </c>
      <c r="M24877">
        <v>24875</v>
      </c>
    </row>
    <row r="24878" spans="2:13" x14ac:dyDescent="0.2">
      <c r="B24878" s="1">
        <v>5.5629804767662503E-245</v>
      </c>
      <c r="C24878" s="1">
        <v>5.9494680571987904E-284</v>
      </c>
      <c r="D24878">
        <v>1</v>
      </c>
      <c r="I24878" s="1">
        <v>6.6030271184997002E-258</v>
      </c>
      <c r="K24878">
        <v>3</v>
      </c>
      <c r="L24878">
        <v>3</v>
      </c>
      <c r="M24878">
        <v>24876</v>
      </c>
    </row>
    <row r="24879" spans="2:13" x14ac:dyDescent="0.2">
      <c r="D24879">
        <v>1</v>
      </c>
      <c r="K24879">
        <v>3</v>
      </c>
      <c r="L24879">
        <v>3</v>
      </c>
      <c r="M24879">
        <v>24877</v>
      </c>
    </row>
    <row r="24880" spans="2:13" x14ac:dyDescent="0.2">
      <c r="D24880">
        <v>1</v>
      </c>
      <c r="K24880">
        <v>3</v>
      </c>
      <c r="L24880">
        <v>3</v>
      </c>
      <c r="M24880">
        <v>24878</v>
      </c>
    </row>
    <row r="24881" spans="1:13" x14ac:dyDescent="0.2">
      <c r="C24881" s="1">
        <v>8.7505040708920698E-157</v>
      </c>
      <c r="D24881">
        <v>1</v>
      </c>
      <c r="K24881">
        <v>3</v>
      </c>
      <c r="L24881">
        <v>3</v>
      </c>
      <c r="M24881">
        <v>24879</v>
      </c>
    </row>
    <row r="24882" spans="1:13" x14ac:dyDescent="0.2">
      <c r="A24882" s="1">
        <v>3.5549569783653003E-269</v>
      </c>
      <c r="D24882">
        <v>1</v>
      </c>
      <c r="F24882" s="1">
        <v>2.38142776995563E-63</v>
      </c>
      <c r="I24882" s="1">
        <v>9.0558507885141805E-123</v>
      </c>
      <c r="K24882">
        <v>3</v>
      </c>
      <c r="L24882">
        <v>3</v>
      </c>
      <c r="M24882">
        <v>24880</v>
      </c>
    </row>
    <row r="24883" spans="1:13" x14ac:dyDescent="0.2">
      <c r="C24883">
        <v>0.99999999999999001</v>
      </c>
      <c r="D24883" s="1">
        <v>9.0413164757509899E-15</v>
      </c>
      <c r="K24883">
        <v>2</v>
      </c>
      <c r="L24883">
        <v>3</v>
      </c>
      <c r="M24883">
        <v>24881</v>
      </c>
    </row>
    <row r="24884" spans="1:13" x14ac:dyDescent="0.2">
      <c r="D24884">
        <v>1</v>
      </c>
      <c r="H24884" s="1">
        <v>5.2199450187016401E-169</v>
      </c>
      <c r="I24884" s="1">
        <v>2.0977579315163699E-89</v>
      </c>
      <c r="J24884" s="1">
        <v>2.2214446379795402E-83</v>
      </c>
      <c r="K24884">
        <v>3</v>
      </c>
      <c r="L24884">
        <v>3</v>
      </c>
      <c r="M24884">
        <v>24882</v>
      </c>
    </row>
    <row r="24885" spans="1:13" x14ac:dyDescent="0.2">
      <c r="D24885">
        <v>1</v>
      </c>
      <c r="I24885" s="1">
        <v>1.8916016860303E-253</v>
      </c>
      <c r="K24885">
        <v>3</v>
      </c>
      <c r="L24885">
        <v>3</v>
      </c>
      <c r="M24885">
        <v>24883</v>
      </c>
    </row>
    <row r="24886" spans="1:13" x14ac:dyDescent="0.2">
      <c r="D24886">
        <v>1</v>
      </c>
      <c r="I24886" s="1">
        <v>2.0067643103349499E-118</v>
      </c>
      <c r="K24886">
        <v>3</v>
      </c>
      <c r="L24886">
        <v>3</v>
      </c>
      <c r="M24886">
        <v>24884</v>
      </c>
    </row>
    <row r="24887" spans="1:13" x14ac:dyDescent="0.2">
      <c r="A24887" s="1">
        <v>1.4520422204374701E-306</v>
      </c>
      <c r="C24887" s="1">
        <v>6.5521219508613999E-133</v>
      </c>
      <c r="D24887">
        <v>1</v>
      </c>
      <c r="K24887">
        <v>3</v>
      </c>
      <c r="L24887">
        <v>3</v>
      </c>
      <c r="M24887">
        <v>24885</v>
      </c>
    </row>
    <row r="24888" spans="1:13" x14ac:dyDescent="0.2">
      <c r="D24888">
        <v>1</v>
      </c>
      <c r="K24888">
        <v>3</v>
      </c>
      <c r="L24888">
        <v>3</v>
      </c>
      <c r="M24888">
        <v>24886</v>
      </c>
    </row>
    <row r="24889" spans="1:13" x14ac:dyDescent="0.2">
      <c r="C24889" s="1">
        <v>1.7261294860332099E-277</v>
      </c>
      <c r="D24889">
        <v>1</v>
      </c>
      <c r="I24889" s="1">
        <v>4.7464750656217601E-206</v>
      </c>
      <c r="K24889">
        <v>3</v>
      </c>
      <c r="L24889">
        <v>3</v>
      </c>
      <c r="M24889">
        <v>24887</v>
      </c>
    </row>
    <row r="24890" spans="1:13" x14ac:dyDescent="0.2">
      <c r="D24890">
        <v>1</v>
      </c>
      <c r="K24890">
        <v>3</v>
      </c>
      <c r="L24890">
        <v>3</v>
      </c>
      <c r="M24890">
        <v>24888</v>
      </c>
    </row>
    <row r="24891" spans="1:13" x14ac:dyDescent="0.2">
      <c r="D24891">
        <v>1</v>
      </c>
      <c r="K24891">
        <v>3</v>
      </c>
      <c r="L24891">
        <v>3</v>
      </c>
      <c r="M24891">
        <v>24889</v>
      </c>
    </row>
    <row r="24892" spans="1:13" x14ac:dyDescent="0.2">
      <c r="C24892" s="1" t="s">
        <v>1613</v>
      </c>
      <c r="D24892">
        <v>1</v>
      </c>
      <c r="K24892">
        <v>3</v>
      </c>
      <c r="L24892">
        <v>3</v>
      </c>
      <c r="M24892">
        <v>24890</v>
      </c>
    </row>
    <row r="24893" spans="1:13" x14ac:dyDescent="0.2">
      <c r="C24893" s="1">
        <v>1.6792544269090899E-224</v>
      </c>
      <c r="D24893">
        <v>1</v>
      </c>
      <c r="K24893">
        <v>3</v>
      </c>
      <c r="L24893">
        <v>3</v>
      </c>
      <c r="M24893">
        <v>24891</v>
      </c>
    </row>
    <row r="24894" spans="1:13" x14ac:dyDescent="0.2">
      <c r="D24894">
        <v>1</v>
      </c>
      <c r="K24894">
        <v>3</v>
      </c>
      <c r="L24894">
        <v>3</v>
      </c>
      <c r="M24894">
        <v>24892</v>
      </c>
    </row>
    <row r="24895" spans="1:13" x14ac:dyDescent="0.2">
      <c r="C24895" s="1">
        <v>7.5939071448566607E-52</v>
      </c>
      <c r="D24895">
        <v>1</v>
      </c>
      <c r="K24895">
        <v>3</v>
      </c>
      <c r="L24895">
        <v>3</v>
      </c>
      <c r="M24895">
        <v>24893</v>
      </c>
    </row>
    <row r="24896" spans="1:13" x14ac:dyDescent="0.2">
      <c r="D24896">
        <v>1</v>
      </c>
      <c r="K24896">
        <v>3</v>
      </c>
      <c r="L24896">
        <v>3</v>
      </c>
      <c r="M24896">
        <v>24894</v>
      </c>
    </row>
    <row r="24897" spans="1:13" x14ac:dyDescent="0.2">
      <c r="D24897">
        <v>1</v>
      </c>
      <c r="K24897">
        <v>3</v>
      </c>
      <c r="L24897">
        <v>3</v>
      </c>
      <c r="M24897">
        <v>24895</v>
      </c>
    </row>
    <row r="24898" spans="1:13" x14ac:dyDescent="0.2">
      <c r="D24898">
        <v>1</v>
      </c>
      <c r="K24898">
        <v>3</v>
      </c>
      <c r="L24898">
        <v>3</v>
      </c>
      <c r="M24898">
        <v>24896</v>
      </c>
    </row>
    <row r="24899" spans="1:13" x14ac:dyDescent="0.2">
      <c r="C24899" s="1">
        <v>7.8987338824399796E-272</v>
      </c>
      <c r="D24899">
        <v>1</v>
      </c>
      <c r="K24899">
        <v>3</v>
      </c>
      <c r="L24899">
        <v>3</v>
      </c>
      <c r="M24899">
        <v>24897</v>
      </c>
    </row>
    <row r="24900" spans="1:13" x14ac:dyDescent="0.2">
      <c r="C24900" s="1">
        <v>1.2501462485832601E-212</v>
      </c>
      <c r="D24900">
        <v>1</v>
      </c>
      <c r="I24900" s="1">
        <v>1.6581995371059099E-104</v>
      </c>
      <c r="J24900" s="1">
        <v>1.2456382737109899E-209</v>
      </c>
      <c r="K24900">
        <v>3</v>
      </c>
      <c r="L24900">
        <v>3</v>
      </c>
      <c r="M24900">
        <v>24898</v>
      </c>
    </row>
    <row r="24901" spans="1:13" x14ac:dyDescent="0.2">
      <c r="D24901">
        <v>1</v>
      </c>
      <c r="F24901" s="1">
        <v>7.7094595822102795E-223</v>
      </c>
      <c r="K24901">
        <v>3</v>
      </c>
      <c r="L24901">
        <v>3</v>
      </c>
      <c r="M24901">
        <v>24899</v>
      </c>
    </row>
    <row r="24902" spans="1:13" x14ac:dyDescent="0.2">
      <c r="D24902">
        <v>1</v>
      </c>
      <c r="K24902">
        <v>3</v>
      </c>
      <c r="L24902">
        <v>3</v>
      </c>
      <c r="M24902">
        <v>24900</v>
      </c>
    </row>
    <row r="24903" spans="1:13" x14ac:dyDescent="0.2">
      <c r="D24903">
        <v>1</v>
      </c>
      <c r="K24903">
        <v>3</v>
      </c>
      <c r="L24903">
        <v>3</v>
      </c>
      <c r="M24903">
        <v>24901</v>
      </c>
    </row>
    <row r="24904" spans="1:13" x14ac:dyDescent="0.2">
      <c r="C24904" s="1">
        <v>1.3564049302306999E-8</v>
      </c>
      <c r="D24904">
        <v>0.99999998643595001</v>
      </c>
      <c r="K24904">
        <v>3</v>
      </c>
      <c r="L24904">
        <v>3</v>
      </c>
      <c r="M24904">
        <v>24902</v>
      </c>
    </row>
    <row r="24905" spans="1:13" x14ac:dyDescent="0.2">
      <c r="D24905">
        <v>1</v>
      </c>
      <c r="K24905">
        <v>3</v>
      </c>
      <c r="L24905">
        <v>3</v>
      </c>
      <c r="M24905">
        <v>24903</v>
      </c>
    </row>
    <row r="24906" spans="1:13" x14ac:dyDescent="0.2">
      <c r="D24906">
        <v>1</v>
      </c>
      <c r="K24906">
        <v>3</v>
      </c>
      <c r="L24906">
        <v>3</v>
      </c>
      <c r="M24906">
        <v>24904</v>
      </c>
    </row>
    <row r="24907" spans="1:13" x14ac:dyDescent="0.2">
      <c r="D24907">
        <v>1</v>
      </c>
      <c r="F24907" s="1">
        <v>3.1428450728774602E-276</v>
      </c>
      <c r="K24907">
        <v>3</v>
      </c>
      <c r="L24907">
        <v>3</v>
      </c>
      <c r="M24907">
        <v>24905</v>
      </c>
    </row>
    <row r="24908" spans="1:13" x14ac:dyDescent="0.2">
      <c r="D24908">
        <v>1</v>
      </c>
      <c r="F24908" s="1">
        <v>6.5887193782954196E-271</v>
      </c>
      <c r="K24908">
        <v>3</v>
      </c>
      <c r="L24908">
        <v>3</v>
      </c>
      <c r="M24908">
        <v>24906</v>
      </c>
    </row>
    <row r="24909" spans="1:13" x14ac:dyDescent="0.2">
      <c r="A24909" s="1">
        <v>3.33324553919667E-113</v>
      </c>
      <c r="D24909" s="1">
        <v>3.7151822757057902E-13</v>
      </c>
      <c r="F24909">
        <v>0.99999999999962796</v>
      </c>
      <c r="K24909">
        <v>5</v>
      </c>
      <c r="L24909">
        <v>3</v>
      </c>
      <c r="M24909">
        <v>24907</v>
      </c>
    </row>
    <row r="24910" spans="1:13" x14ac:dyDescent="0.2">
      <c r="C24910" s="1">
        <v>2.8859458200184498E-119</v>
      </c>
      <c r="D24910">
        <v>1</v>
      </c>
      <c r="I24910" s="1">
        <v>2.4699874104411499E-189</v>
      </c>
      <c r="K24910">
        <v>3</v>
      </c>
      <c r="L24910">
        <v>3</v>
      </c>
      <c r="M24910">
        <v>24908</v>
      </c>
    </row>
    <row r="24911" spans="1:13" x14ac:dyDescent="0.2">
      <c r="D24911">
        <v>1</v>
      </c>
      <c r="K24911">
        <v>3</v>
      </c>
      <c r="L24911">
        <v>3</v>
      </c>
      <c r="M24911">
        <v>24909</v>
      </c>
    </row>
    <row r="24912" spans="1:13" x14ac:dyDescent="0.2">
      <c r="C24912" s="1">
        <v>1.8568810612557101E-299</v>
      </c>
      <c r="D24912">
        <v>1</v>
      </c>
      <c r="K24912">
        <v>3</v>
      </c>
      <c r="L24912">
        <v>3</v>
      </c>
      <c r="M24912">
        <v>24910</v>
      </c>
    </row>
    <row r="24913" spans="1:13" x14ac:dyDescent="0.2">
      <c r="D24913">
        <v>1</v>
      </c>
      <c r="K24913">
        <v>3</v>
      </c>
      <c r="L24913">
        <v>3</v>
      </c>
      <c r="M24913">
        <v>24911</v>
      </c>
    </row>
    <row r="24914" spans="1:13" x14ac:dyDescent="0.2">
      <c r="A24914" s="1">
        <v>3.3600147347723302E-224</v>
      </c>
      <c r="C24914" s="1">
        <v>3.3760488130186802E-289</v>
      </c>
      <c r="D24914">
        <v>1</v>
      </c>
      <c r="F24914" s="1">
        <v>4.9132927508715303E-244</v>
      </c>
      <c r="K24914">
        <v>3</v>
      </c>
      <c r="L24914">
        <v>3</v>
      </c>
      <c r="M24914">
        <v>24912</v>
      </c>
    </row>
    <row r="24915" spans="1:13" x14ac:dyDescent="0.2">
      <c r="A24915" s="1">
        <v>1.8156307644908E-253</v>
      </c>
      <c r="C24915" s="1">
        <v>3.8421633749792598E-250</v>
      </c>
      <c r="D24915">
        <v>1</v>
      </c>
      <c r="I24915" s="1">
        <v>2.21607494954251E-100</v>
      </c>
      <c r="K24915">
        <v>3</v>
      </c>
      <c r="L24915">
        <v>3</v>
      </c>
      <c r="M24915">
        <v>24913</v>
      </c>
    </row>
    <row r="24916" spans="1:13" x14ac:dyDescent="0.2">
      <c r="D24916">
        <v>1</v>
      </c>
      <c r="K24916">
        <v>3</v>
      </c>
      <c r="L24916">
        <v>3</v>
      </c>
      <c r="M24916">
        <v>24914</v>
      </c>
    </row>
    <row r="24917" spans="1:13" x14ac:dyDescent="0.2">
      <c r="D24917">
        <v>1</v>
      </c>
      <c r="K24917">
        <v>3</v>
      </c>
      <c r="L24917">
        <v>3</v>
      </c>
      <c r="M24917">
        <v>24915</v>
      </c>
    </row>
    <row r="24918" spans="1:13" x14ac:dyDescent="0.2">
      <c r="D24918">
        <v>1</v>
      </c>
      <c r="K24918">
        <v>3</v>
      </c>
      <c r="L24918">
        <v>3</v>
      </c>
      <c r="M24918">
        <v>24916</v>
      </c>
    </row>
    <row r="24919" spans="1:13" x14ac:dyDescent="0.2">
      <c r="D24919">
        <v>1</v>
      </c>
      <c r="K24919">
        <v>3</v>
      </c>
      <c r="L24919">
        <v>3</v>
      </c>
      <c r="M24919">
        <v>24917</v>
      </c>
    </row>
    <row r="24920" spans="1:13" x14ac:dyDescent="0.2">
      <c r="C24920" s="1">
        <v>5.8117879834241701E-64</v>
      </c>
      <c r="D24920">
        <v>1</v>
      </c>
      <c r="I24920" s="1">
        <v>8.4947185154628102E-107</v>
      </c>
      <c r="K24920">
        <v>3</v>
      </c>
      <c r="L24920">
        <v>3</v>
      </c>
      <c r="M24920">
        <v>24918</v>
      </c>
    </row>
    <row r="24921" spans="1:13" x14ac:dyDescent="0.2">
      <c r="D24921">
        <v>1</v>
      </c>
      <c r="I24921" s="1">
        <v>5.2257785309736396E-206</v>
      </c>
      <c r="K24921">
        <v>3</v>
      </c>
      <c r="L24921">
        <v>3</v>
      </c>
      <c r="M24921">
        <v>24919</v>
      </c>
    </row>
    <row r="24922" spans="1:13" x14ac:dyDescent="0.2">
      <c r="D24922">
        <v>1</v>
      </c>
      <c r="I24922" s="1">
        <v>9.2103306128362899E-263</v>
      </c>
      <c r="K24922">
        <v>3</v>
      </c>
      <c r="L24922">
        <v>3</v>
      </c>
      <c r="M24922">
        <v>24920</v>
      </c>
    </row>
    <row r="24923" spans="1:13" x14ac:dyDescent="0.2">
      <c r="D24923">
        <v>1</v>
      </c>
      <c r="F24923" s="1">
        <v>4.7743431112242903E-274</v>
      </c>
      <c r="I24923" s="1">
        <v>7.65201745633208E-272</v>
      </c>
      <c r="J24923" s="1">
        <v>2.2377480650794902E-168</v>
      </c>
      <c r="K24923">
        <v>3</v>
      </c>
      <c r="L24923">
        <v>3</v>
      </c>
      <c r="M24923">
        <v>24921</v>
      </c>
    </row>
    <row r="24924" spans="1:13" x14ac:dyDescent="0.2">
      <c r="D24924">
        <v>1</v>
      </c>
      <c r="I24924" s="1">
        <v>1.77304623776798E-163</v>
      </c>
      <c r="K24924">
        <v>3</v>
      </c>
      <c r="L24924">
        <v>3</v>
      </c>
      <c r="M24924">
        <v>24922</v>
      </c>
    </row>
    <row r="24925" spans="1:13" x14ac:dyDescent="0.2">
      <c r="D24925">
        <v>1</v>
      </c>
      <c r="I24925" s="1">
        <v>1.00915172950665E-250</v>
      </c>
      <c r="K24925">
        <v>3</v>
      </c>
      <c r="L24925">
        <v>3</v>
      </c>
      <c r="M24925">
        <v>24923</v>
      </c>
    </row>
    <row r="24926" spans="1:13" x14ac:dyDescent="0.2">
      <c r="C24926" s="1">
        <v>3.0603249567048701E-243</v>
      </c>
      <c r="D24926">
        <v>1</v>
      </c>
      <c r="K24926">
        <v>3</v>
      </c>
      <c r="L24926">
        <v>3</v>
      </c>
      <c r="M24926">
        <v>24924</v>
      </c>
    </row>
    <row r="24927" spans="1:13" x14ac:dyDescent="0.2">
      <c r="C24927" s="1">
        <v>7.1588566946809204E-282</v>
      </c>
      <c r="D24927">
        <v>1</v>
      </c>
      <c r="F24927" s="1">
        <v>8.8360916690019006E-275</v>
      </c>
      <c r="G24927" s="1">
        <v>9.6995208988745102E-231</v>
      </c>
      <c r="K24927">
        <v>3</v>
      </c>
      <c r="L24927">
        <v>3</v>
      </c>
      <c r="M24927">
        <v>24925</v>
      </c>
    </row>
    <row r="24928" spans="1:13" x14ac:dyDescent="0.2">
      <c r="D24928">
        <v>1</v>
      </c>
      <c r="K24928">
        <v>3</v>
      </c>
      <c r="L24928">
        <v>3</v>
      </c>
      <c r="M24928">
        <v>24926</v>
      </c>
    </row>
    <row r="24929" spans="1:13" x14ac:dyDescent="0.2">
      <c r="D24929">
        <v>1</v>
      </c>
      <c r="I24929" s="1">
        <v>1.06251774738858E-305</v>
      </c>
      <c r="K24929">
        <v>3</v>
      </c>
      <c r="L24929">
        <v>3</v>
      </c>
      <c r="M24929">
        <v>24927</v>
      </c>
    </row>
    <row r="24930" spans="1:13" x14ac:dyDescent="0.2">
      <c r="D24930">
        <v>1</v>
      </c>
      <c r="F24930" s="1">
        <v>4.6422717591072001E-152</v>
      </c>
      <c r="I24930" s="1">
        <v>7.2773663794107703E-271</v>
      </c>
      <c r="K24930">
        <v>3</v>
      </c>
      <c r="L24930">
        <v>3</v>
      </c>
      <c r="M24930">
        <v>24928</v>
      </c>
    </row>
    <row r="24931" spans="1:13" x14ac:dyDescent="0.2">
      <c r="D24931">
        <v>1</v>
      </c>
      <c r="H24931" s="1">
        <v>4.4854638987224601E-261</v>
      </c>
      <c r="K24931">
        <v>3</v>
      </c>
      <c r="L24931">
        <v>3</v>
      </c>
      <c r="M24931">
        <v>24929</v>
      </c>
    </row>
    <row r="24932" spans="1:13" x14ac:dyDescent="0.2">
      <c r="D24932">
        <v>1</v>
      </c>
      <c r="I24932" s="1">
        <v>2.02936484600104E-234</v>
      </c>
      <c r="K24932">
        <v>3</v>
      </c>
      <c r="L24932">
        <v>3</v>
      </c>
      <c r="M24932">
        <v>24930</v>
      </c>
    </row>
    <row r="24933" spans="1:13" x14ac:dyDescent="0.2">
      <c r="C24933" s="1">
        <v>4.8868278290952098E-216</v>
      </c>
      <c r="D24933" s="1">
        <v>2.3409026807694601E-58</v>
      </c>
      <c r="I24933">
        <v>1</v>
      </c>
      <c r="K24933">
        <v>8</v>
      </c>
      <c r="L24933">
        <v>3</v>
      </c>
      <c r="M24933">
        <v>24931</v>
      </c>
    </row>
    <row r="24934" spans="1:13" x14ac:dyDescent="0.2">
      <c r="A24934" s="1">
        <v>4.56050896489512E-217</v>
      </c>
      <c r="C24934" s="1">
        <v>1.24784393931051E-171</v>
      </c>
      <c r="D24934">
        <v>1</v>
      </c>
      <c r="I24934" s="1">
        <v>1.5078466261719701E-268</v>
      </c>
      <c r="K24934">
        <v>3</v>
      </c>
      <c r="L24934">
        <v>3</v>
      </c>
      <c r="M24934">
        <v>24932</v>
      </c>
    </row>
    <row r="24935" spans="1:13" x14ac:dyDescent="0.2">
      <c r="D24935">
        <v>1</v>
      </c>
      <c r="K24935">
        <v>3</v>
      </c>
      <c r="L24935">
        <v>3</v>
      </c>
      <c r="M24935">
        <v>24933</v>
      </c>
    </row>
    <row r="24936" spans="1:13" x14ac:dyDescent="0.2">
      <c r="C24936" s="1">
        <v>6.1048993503597204E-48</v>
      </c>
      <c r="D24936">
        <v>1</v>
      </c>
      <c r="K24936">
        <v>3</v>
      </c>
      <c r="L24936">
        <v>3</v>
      </c>
      <c r="M24936">
        <v>24934</v>
      </c>
    </row>
    <row r="24937" spans="1:13" x14ac:dyDescent="0.2">
      <c r="C24937" s="1">
        <v>1.4868932670064399E-242</v>
      </c>
      <c r="D24937">
        <v>1</v>
      </c>
      <c r="K24937">
        <v>3</v>
      </c>
      <c r="L24937">
        <v>3</v>
      </c>
      <c r="M24937">
        <v>24935</v>
      </c>
    </row>
    <row r="24938" spans="1:13" x14ac:dyDescent="0.2">
      <c r="D24938">
        <v>1</v>
      </c>
      <c r="H24938" s="1" t="s">
        <v>1614</v>
      </c>
      <c r="K24938">
        <v>3</v>
      </c>
      <c r="L24938">
        <v>3</v>
      </c>
      <c r="M24938">
        <v>24936</v>
      </c>
    </row>
    <row r="24939" spans="1:13" x14ac:dyDescent="0.2">
      <c r="D24939">
        <v>1</v>
      </c>
      <c r="K24939">
        <v>3</v>
      </c>
      <c r="L24939">
        <v>3</v>
      </c>
      <c r="M24939">
        <v>24937</v>
      </c>
    </row>
    <row r="24940" spans="1:13" x14ac:dyDescent="0.2">
      <c r="A24940" s="1">
        <v>1.09419996850667E-185</v>
      </c>
      <c r="C24940" s="1">
        <v>2.2771263965000599E-130</v>
      </c>
      <c r="D24940">
        <v>1</v>
      </c>
      <c r="K24940">
        <v>3</v>
      </c>
      <c r="L24940">
        <v>3</v>
      </c>
      <c r="M24940">
        <v>24938</v>
      </c>
    </row>
    <row r="24941" spans="1:13" x14ac:dyDescent="0.2">
      <c r="C24941" s="1">
        <v>5.3302060502705703E-98</v>
      </c>
      <c r="D24941">
        <v>1</v>
      </c>
      <c r="H24941" s="1">
        <v>1.15379030294623E-138</v>
      </c>
      <c r="I24941" s="1">
        <v>1.77119944840537E-243</v>
      </c>
      <c r="K24941">
        <v>3</v>
      </c>
      <c r="L24941">
        <v>3</v>
      </c>
      <c r="M24941">
        <v>24939</v>
      </c>
    </row>
    <row r="24942" spans="1:13" x14ac:dyDescent="0.2">
      <c r="C24942" s="1">
        <v>5.4531690642869403E-119</v>
      </c>
      <c r="D24942">
        <v>1</v>
      </c>
      <c r="K24942">
        <v>3</v>
      </c>
      <c r="L24942">
        <v>3</v>
      </c>
      <c r="M24942">
        <v>24940</v>
      </c>
    </row>
    <row r="24943" spans="1:13" x14ac:dyDescent="0.2">
      <c r="C24943" s="1">
        <v>2.9109553872434302E-261</v>
      </c>
      <c r="D24943">
        <v>1</v>
      </c>
      <c r="K24943">
        <v>3</v>
      </c>
      <c r="L24943">
        <v>3</v>
      </c>
      <c r="M24943">
        <v>24941</v>
      </c>
    </row>
    <row r="24944" spans="1:13" x14ac:dyDescent="0.2">
      <c r="D24944">
        <v>1</v>
      </c>
      <c r="F24944" s="1">
        <v>1.4069807969918699E-134</v>
      </c>
      <c r="K24944">
        <v>3</v>
      </c>
      <c r="L24944">
        <v>3</v>
      </c>
      <c r="M24944">
        <v>24942</v>
      </c>
    </row>
    <row r="24945" spans="1:13" x14ac:dyDescent="0.2">
      <c r="C24945" s="1">
        <v>3.8373550954308101E-162</v>
      </c>
      <c r="D24945">
        <v>1</v>
      </c>
      <c r="K24945">
        <v>3</v>
      </c>
      <c r="L24945">
        <v>3</v>
      </c>
      <c r="M24945">
        <v>24943</v>
      </c>
    </row>
    <row r="24946" spans="1:13" x14ac:dyDescent="0.2">
      <c r="C24946" s="1">
        <v>7.0093603996358098E-62</v>
      </c>
      <c r="D24946">
        <v>1</v>
      </c>
      <c r="K24946">
        <v>3</v>
      </c>
      <c r="L24946">
        <v>3</v>
      </c>
      <c r="M24946">
        <v>24944</v>
      </c>
    </row>
    <row r="24947" spans="1:13" x14ac:dyDescent="0.2">
      <c r="D24947" s="1">
        <v>2.17963337422936E-44</v>
      </c>
      <c r="F24947">
        <v>1</v>
      </c>
      <c r="I24947" s="1"/>
      <c r="K24947">
        <v>5</v>
      </c>
      <c r="L24947">
        <v>3</v>
      </c>
      <c r="M24947">
        <v>24945</v>
      </c>
    </row>
    <row r="24948" spans="1:13" x14ac:dyDescent="0.2">
      <c r="A24948" s="1">
        <v>2.2986026019008899E-296</v>
      </c>
      <c r="D24948">
        <v>1</v>
      </c>
      <c r="K24948">
        <v>3</v>
      </c>
      <c r="L24948">
        <v>3</v>
      </c>
      <c r="M24948">
        <v>24946</v>
      </c>
    </row>
    <row r="24949" spans="1:13" x14ac:dyDescent="0.2">
      <c r="D24949">
        <v>1</v>
      </c>
      <c r="F24949" s="1">
        <v>2.96123032640409E-276</v>
      </c>
      <c r="I24949" s="1">
        <v>3.3018489550387501E-97</v>
      </c>
      <c r="J24949" s="1">
        <v>8.0662098696972698E-302</v>
      </c>
      <c r="K24949">
        <v>3</v>
      </c>
      <c r="L24949">
        <v>3</v>
      </c>
      <c r="M24949">
        <v>24947</v>
      </c>
    </row>
    <row r="24950" spans="1:13" x14ac:dyDescent="0.2">
      <c r="A24950" s="1">
        <v>5.9151237619461302E-116</v>
      </c>
      <c r="D24950">
        <v>1</v>
      </c>
      <c r="K24950">
        <v>3</v>
      </c>
      <c r="L24950">
        <v>3</v>
      </c>
      <c r="M24950">
        <v>24948</v>
      </c>
    </row>
    <row r="24951" spans="1:13" x14ac:dyDescent="0.2">
      <c r="D24951">
        <v>1</v>
      </c>
      <c r="K24951">
        <v>3</v>
      </c>
      <c r="L24951">
        <v>3</v>
      </c>
      <c r="M24951">
        <v>24949</v>
      </c>
    </row>
    <row r="24952" spans="1:13" x14ac:dyDescent="0.2">
      <c r="D24952">
        <v>1</v>
      </c>
      <c r="K24952">
        <v>3</v>
      </c>
      <c r="L24952">
        <v>3</v>
      </c>
      <c r="M24952">
        <v>24950</v>
      </c>
    </row>
    <row r="24953" spans="1:13" x14ac:dyDescent="0.2">
      <c r="D24953">
        <v>1</v>
      </c>
      <c r="I24953" s="1">
        <v>2.6202662204288401E-205</v>
      </c>
      <c r="K24953">
        <v>3</v>
      </c>
      <c r="L24953">
        <v>3</v>
      </c>
      <c r="M24953">
        <v>24951</v>
      </c>
    </row>
    <row r="24954" spans="1:13" x14ac:dyDescent="0.2">
      <c r="D24954">
        <v>1</v>
      </c>
      <c r="K24954">
        <v>3</v>
      </c>
      <c r="L24954">
        <v>3</v>
      </c>
      <c r="M24954">
        <v>24952</v>
      </c>
    </row>
    <row r="24955" spans="1:13" x14ac:dyDescent="0.2">
      <c r="B24955" s="1">
        <v>8.4627950699988593E-242</v>
      </c>
      <c r="C24955" s="1">
        <v>3.8021652213185498E-305</v>
      </c>
      <c r="D24955">
        <v>1</v>
      </c>
      <c r="I24955" s="1">
        <v>4.0563586144204801E-122</v>
      </c>
      <c r="K24955">
        <v>3</v>
      </c>
      <c r="L24955">
        <v>3</v>
      </c>
      <c r="M24955">
        <v>24953</v>
      </c>
    </row>
    <row r="24956" spans="1:13" x14ac:dyDescent="0.2">
      <c r="D24956">
        <v>1</v>
      </c>
      <c r="F24956" s="1" t="s">
        <v>1615</v>
      </c>
      <c r="K24956">
        <v>3</v>
      </c>
      <c r="L24956">
        <v>3</v>
      </c>
      <c r="M24956">
        <v>24954</v>
      </c>
    </row>
    <row r="24957" spans="1:13" x14ac:dyDescent="0.2">
      <c r="C24957" s="1">
        <v>5.5501474297280497E-290</v>
      </c>
      <c r="D24957">
        <v>1</v>
      </c>
      <c r="F24957" s="1">
        <v>5.3366137978306199E-131</v>
      </c>
      <c r="K24957">
        <v>3</v>
      </c>
      <c r="L24957">
        <v>3</v>
      </c>
      <c r="M24957">
        <v>24955</v>
      </c>
    </row>
    <row r="24958" spans="1:13" x14ac:dyDescent="0.2">
      <c r="D24958">
        <v>1</v>
      </c>
      <c r="K24958">
        <v>3</v>
      </c>
      <c r="L24958">
        <v>3</v>
      </c>
      <c r="M24958">
        <v>24956</v>
      </c>
    </row>
    <row r="24959" spans="1:13" x14ac:dyDescent="0.2">
      <c r="D24959">
        <v>1</v>
      </c>
      <c r="I24959" s="1">
        <v>2.5428611853315201E-144</v>
      </c>
      <c r="J24959" s="1">
        <v>1.1447503276796901E-248</v>
      </c>
      <c r="K24959">
        <v>3</v>
      </c>
      <c r="L24959">
        <v>3</v>
      </c>
      <c r="M24959">
        <v>24957</v>
      </c>
    </row>
    <row r="24960" spans="1:13" x14ac:dyDescent="0.2">
      <c r="D24960">
        <v>1</v>
      </c>
      <c r="F24960" s="1">
        <v>3.3365881293761702E-285</v>
      </c>
      <c r="H24960" s="1" t="s">
        <v>1616</v>
      </c>
      <c r="I24960" s="1">
        <v>3.0719570870996001E-183</v>
      </c>
      <c r="K24960">
        <v>3</v>
      </c>
      <c r="L24960">
        <v>3</v>
      </c>
      <c r="M24960">
        <v>24958</v>
      </c>
    </row>
    <row r="24961" spans="3:13" x14ac:dyDescent="0.2">
      <c r="D24961">
        <v>1</v>
      </c>
      <c r="K24961">
        <v>3</v>
      </c>
      <c r="L24961">
        <v>3</v>
      </c>
      <c r="M24961">
        <v>24959</v>
      </c>
    </row>
    <row r="24962" spans="3:13" x14ac:dyDescent="0.2">
      <c r="D24962">
        <v>1</v>
      </c>
      <c r="K24962">
        <v>3</v>
      </c>
      <c r="L24962">
        <v>3</v>
      </c>
      <c r="M24962">
        <v>24960</v>
      </c>
    </row>
    <row r="24963" spans="3:13" x14ac:dyDescent="0.2">
      <c r="D24963">
        <v>1</v>
      </c>
      <c r="I24963" s="1">
        <v>1.0315491227565899E-201</v>
      </c>
      <c r="J24963" s="1">
        <v>3.1504110414095002E-280</v>
      </c>
      <c r="K24963">
        <v>3</v>
      </c>
      <c r="L24963">
        <v>3</v>
      </c>
      <c r="M24963">
        <v>24961</v>
      </c>
    </row>
    <row r="24964" spans="3:13" x14ac:dyDescent="0.2">
      <c r="D24964">
        <v>1</v>
      </c>
      <c r="K24964">
        <v>3</v>
      </c>
      <c r="L24964">
        <v>3</v>
      </c>
      <c r="M24964">
        <v>24962</v>
      </c>
    </row>
    <row r="24965" spans="3:13" x14ac:dyDescent="0.2">
      <c r="D24965">
        <v>1</v>
      </c>
      <c r="I24965" s="1">
        <v>1.1703200975677501E-230</v>
      </c>
      <c r="K24965">
        <v>3</v>
      </c>
      <c r="L24965">
        <v>3</v>
      </c>
      <c r="M24965">
        <v>24963</v>
      </c>
    </row>
    <row r="24966" spans="3:13" x14ac:dyDescent="0.2">
      <c r="D24966">
        <v>1</v>
      </c>
      <c r="K24966">
        <v>3</v>
      </c>
      <c r="L24966">
        <v>3</v>
      </c>
      <c r="M24966">
        <v>24964</v>
      </c>
    </row>
    <row r="24967" spans="3:13" x14ac:dyDescent="0.2">
      <c r="D24967">
        <v>1</v>
      </c>
      <c r="K24967">
        <v>3</v>
      </c>
      <c r="L24967">
        <v>3</v>
      </c>
      <c r="M24967">
        <v>24965</v>
      </c>
    </row>
    <row r="24968" spans="3:13" x14ac:dyDescent="0.2">
      <c r="D24968">
        <v>1</v>
      </c>
      <c r="I24968" s="1">
        <v>8.35851938131494E-184</v>
      </c>
      <c r="K24968">
        <v>3</v>
      </c>
      <c r="L24968">
        <v>3</v>
      </c>
      <c r="M24968">
        <v>24966</v>
      </c>
    </row>
    <row r="24969" spans="3:13" x14ac:dyDescent="0.2">
      <c r="D24969">
        <v>1</v>
      </c>
      <c r="K24969">
        <v>3</v>
      </c>
      <c r="L24969">
        <v>3</v>
      </c>
      <c r="M24969">
        <v>24967</v>
      </c>
    </row>
    <row r="24970" spans="3:13" x14ac:dyDescent="0.2">
      <c r="D24970" s="1">
        <v>3.3789634470539299E-19</v>
      </c>
      <c r="F24970">
        <v>0.85037130013718598</v>
      </c>
      <c r="I24970" s="1">
        <v>3.4106619350692498E-162</v>
      </c>
      <c r="J24970">
        <v>0.14962869986281299</v>
      </c>
      <c r="K24970">
        <v>5</v>
      </c>
      <c r="L24970">
        <v>3</v>
      </c>
      <c r="M24970">
        <v>24968</v>
      </c>
    </row>
    <row r="24971" spans="3:13" x14ac:dyDescent="0.2">
      <c r="C24971" s="1">
        <v>7.5270066907068495E-276</v>
      </c>
      <c r="D24971">
        <v>1</v>
      </c>
      <c r="F24971" s="1">
        <v>2.1939101935943799E-222</v>
      </c>
      <c r="K24971">
        <v>3</v>
      </c>
      <c r="L24971">
        <v>3</v>
      </c>
      <c r="M24971">
        <v>24969</v>
      </c>
    </row>
    <row r="24972" spans="3:13" x14ac:dyDescent="0.2">
      <c r="D24972">
        <v>1</v>
      </c>
      <c r="K24972">
        <v>3</v>
      </c>
      <c r="L24972">
        <v>3</v>
      </c>
      <c r="M24972">
        <v>24970</v>
      </c>
    </row>
    <row r="24973" spans="3:13" x14ac:dyDescent="0.2">
      <c r="D24973">
        <v>1</v>
      </c>
      <c r="I24973" s="1">
        <v>3.66714476444362E-107</v>
      </c>
      <c r="K24973">
        <v>3</v>
      </c>
      <c r="L24973">
        <v>3</v>
      </c>
      <c r="M24973">
        <v>24971</v>
      </c>
    </row>
    <row r="24974" spans="3:13" x14ac:dyDescent="0.2">
      <c r="D24974">
        <v>1</v>
      </c>
      <c r="F24974" s="1">
        <v>2.3026236919658299E-212</v>
      </c>
      <c r="I24974" s="1">
        <v>4.2396629763758898E-183</v>
      </c>
      <c r="J24974" s="1">
        <v>2.07435589065691E-180</v>
      </c>
      <c r="K24974">
        <v>3</v>
      </c>
      <c r="L24974">
        <v>3</v>
      </c>
      <c r="M24974">
        <v>24972</v>
      </c>
    </row>
    <row r="24975" spans="3:13" x14ac:dyDescent="0.2">
      <c r="D24975">
        <v>1</v>
      </c>
      <c r="K24975">
        <v>3</v>
      </c>
      <c r="L24975">
        <v>3</v>
      </c>
      <c r="M24975">
        <v>24973</v>
      </c>
    </row>
    <row r="24976" spans="3:13" x14ac:dyDescent="0.2">
      <c r="D24976">
        <v>1</v>
      </c>
      <c r="K24976">
        <v>3</v>
      </c>
      <c r="L24976">
        <v>3</v>
      </c>
      <c r="M24976">
        <v>24974</v>
      </c>
    </row>
    <row r="24977" spans="1:13" x14ac:dyDescent="0.2">
      <c r="D24977">
        <v>1</v>
      </c>
      <c r="K24977">
        <v>3</v>
      </c>
      <c r="L24977">
        <v>3</v>
      </c>
      <c r="M24977">
        <v>24975</v>
      </c>
    </row>
    <row r="24978" spans="1:13" x14ac:dyDescent="0.2">
      <c r="A24978" s="1">
        <v>1.9363957555676601E-183</v>
      </c>
      <c r="C24978" s="1">
        <v>7.4834592255707895E-206</v>
      </c>
      <c r="D24978">
        <v>1</v>
      </c>
      <c r="F24978" s="1">
        <v>7.8680815976734701E-116</v>
      </c>
      <c r="K24978">
        <v>3</v>
      </c>
      <c r="L24978">
        <v>3</v>
      </c>
      <c r="M24978">
        <v>24976</v>
      </c>
    </row>
    <row r="24979" spans="1:13" x14ac:dyDescent="0.2">
      <c r="D24979">
        <v>1</v>
      </c>
      <c r="K24979">
        <v>3</v>
      </c>
      <c r="L24979">
        <v>3</v>
      </c>
      <c r="M24979">
        <v>24977</v>
      </c>
    </row>
    <row r="24980" spans="1:13" x14ac:dyDescent="0.2">
      <c r="C24980" s="1">
        <v>3.7717103690956602E-75</v>
      </c>
      <c r="D24980">
        <v>1</v>
      </c>
      <c r="K24980">
        <v>3</v>
      </c>
      <c r="L24980">
        <v>3</v>
      </c>
      <c r="M24980">
        <v>24978</v>
      </c>
    </row>
    <row r="24981" spans="1:13" x14ac:dyDescent="0.2">
      <c r="C24981" s="1">
        <v>1.62824935930556E-126</v>
      </c>
      <c r="D24981">
        <v>1</v>
      </c>
      <c r="I24981" s="1">
        <v>2.6676185918553601E-71</v>
      </c>
      <c r="K24981">
        <v>3</v>
      </c>
      <c r="L24981">
        <v>3</v>
      </c>
      <c r="M24981">
        <v>24979</v>
      </c>
    </row>
    <row r="24982" spans="1:13" x14ac:dyDescent="0.2">
      <c r="A24982" s="1">
        <v>1.0228978221854799E-257</v>
      </c>
      <c r="C24982" s="1">
        <v>3.9891889431360201E-244</v>
      </c>
      <c r="E24982" s="1">
        <v>1.7238286292421299E-303</v>
      </c>
      <c r="G24982">
        <v>1</v>
      </c>
      <c r="K24982">
        <v>6</v>
      </c>
      <c r="L24982">
        <v>3</v>
      </c>
      <c r="M24982">
        <v>24980</v>
      </c>
    </row>
    <row r="24983" spans="1:13" x14ac:dyDescent="0.2">
      <c r="D24983">
        <v>1</v>
      </c>
      <c r="I24983" s="1" t="s">
        <v>1617</v>
      </c>
      <c r="K24983">
        <v>3</v>
      </c>
      <c r="L24983">
        <v>3</v>
      </c>
      <c r="M24983">
        <v>24981</v>
      </c>
    </row>
    <row r="24984" spans="1:13" x14ac:dyDescent="0.2">
      <c r="D24984">
        <v>1</v>
      </c>
      <c r="K24984">
        <v>3</v>
      </c>
      <c r="L24984">
        <v>3</v>
      </c>
      <c r="M24984">
        <v>24982</v>
      </c>
    </row>
    <row r="24985" spans="1:13" x14ac:dyDescent="0.2">
      <c r="D24985">
        <v>1</v>
      </c>
      <c r="K24985">
        <v>3</v>
      </c>
      <c r="L24985">
        <v>3</v>
      </c>
      <c r="M24985">
        <v>24983</v>
      </c>
    </row>
    <row r="24986" spans="1:13" x14ac:dyDescent="0.2">
      <c r="C24986" s="1">
        <v>9.6574273645369903E-178</v>
      </c>
      <c r="D24986" s="1">
        <v>2.2295348072741299E-41</v>
      </c>
      <c r="G24986" s="1">
        <v>2.50826406624313E-290</v>
      </c>
      <c r="I24986">
        <v>1</v>
      </c>
      <c r="K24986">
        <v>8</v>
      </c>
      <c r="L24986">
        <v>3</v>
      </c>
      <c r="M24986">
        <v>24984</v>
      </c>
    </row>
    <row r="24987" spans="1:13" x14ac:dyDescent="0.2">
      <c r="C24987" s="1">
        <v>1.4392593600739E-192</v>
      </c>
      <c r="D24987">
        <v>1</v>
      </c>
      <c r="K24987">
        <v>3</v>
      </c>
      <c r="L24987">
        <v>3</v>
      </c>
      <c r="M24987">
        <v>24985</v>
      </c>
    </row>
    <row r="24988" spans="1:13" x14ac:dyDescent="0.2">
      <c r="B24988" s="1">
        <v>5.29123390970272E-152</v>
      </c>
      <c r="C24988" s="1">
        <v>2.9013946375427102E-281</v>
      </c>
      <c r="D24988">
        <v>1</v>
      </c>
      <c r="I24988" s="1">
        <v>3.43768854121963E-126</v>
      </c>
      <c r="K24988">
        <v>3</v>
      </c>
      <c r="L24988">
        <v>3</v>
      </c>
      <c r="M24988">
        <v>24986</v>
      </c>
    </row>
    <row r="24989" spans="1:13" x14ac:dyDescent="0.2">
      <c r="D24989">
        <v>1</v>
      </c>
      <c r="K24989">
        <v>3</v>
      </c>
      <c r="L24989">
        <v>3</v>
      </c>
      <c r="M24989">
        <v>24987</v>
      </c>
    </row>
    <row r="24990" spans="1:13" x14ac:dyDescent="0.2">
      <c r="D24990">
        <v>1</v>
      </c>
      <c r="F24990" s="1">
        <v>3.4676936721694098E-47</v>
      </c>
      <c r="I24990" s="1">
        <v>3.03591548884444E-254</v>
      </c>
      <c r="K24990">
        <v>3</v>
      </c>
      <c r="L24990">
        <v>3</v>
      </c>
      <c r="M24990">
        <v>24988</v>
      </c>
    </row>
    <row r="24991" spans="1:13" x14ac:dyDescent="0.2">
      <c r="C24991" s="1">
        <v>2.5309682103895199E-225</v>
      </c>
      <c r="D24991">
        <v>0.89071935510554001</v>
      </c>
      <c r="I24991">
        <v>0.109280644894459</v>
      </c>
      <c r="K24991">
        <v>3</v>
      </c>
      <c r="L24991">
        <v>3</v>
      </c>
      <c r="M24991">
        <v>24989</v>
      </c>
    </row>
    <row r="24992" spans="1:13" x14ac:dyDescent="0.2">
      <c r="C24992" s="1">
        <v>5.9132297455806598E-74</v>
      </c>
      <c r="D24992">
        <v>1</v>
      </c>
      <c r="K24992">
        <v>3</v>
      </c>
      <c r="L24992">
        <v>3</v>
      </c>
      <c r="M24992">
        <v>24990</v>
      </c>
    </row>
    <row r="24993" spans="1:13" x14ac:dyDescent="0.2">
      <c r="D24993">
        <v>1</v>
      </c>
      <c r="K24993">
        <v>3</v>
      </c>
      <c r="L24993">
        <v>3</v>
      </c>
      <c r="M24993">
        <v>24991</v>
      </c>
    </row>
    <row r="24994" spans="1:13" x14ac:dyDescent="0.2">
      <c r="D24994">
        <v>1</v>
      </c>
      <c r="K24994">
        <v>3</v>
      </c>
      <c r="L24994">
        <v>3</v>
      </c>
      <c r="M24994">
        <v>24992</v>
      </c>
    </row>
    <row r="24995" spans="1:13" x14ac:dyDescent="0.2">
      <c r="D24995">
        <v>1</v>
      </c>
      <c r="K24995">
        <v>3</v>
      </c>
      <c r="L24995">
        <v>3</v>
      </c>
      <c r="M24995">
        <v>24993</v>
      </c>
    </row>
    <row r="24996" spans="1:13" x14ac:dyDescent="0.2">
      <c r="D24996">
        <v>1</v>
      </c>
      <c r="F24996" s="1" t="s">
        <v>1618</v>
      </c>
      <c r="K24996">
        <v>3</v>
      </c>
      <c r="L24996">
        <v>3</v>
      </c>
      <c r="M24996">
        <v>24994</v>
      </c>
    </row>
    <row r="24997" spans="1:13" x14ac:dyDescent="0.2">
      <c r="C24997" s="1">
        <v>8.6738119216004907E-24</v>
      </c>
      <c r="D24997">
        <v>1</v>
      </c>
      <c r="K24997">
        <v>3</v>
      </c>
      <c r="L24997">
        <v>3</v>
      </c>
      <c r="M24997">
        <v>24995</v>
      </c>
    </row>
    <row r="24998" spans="1:13" x14ac:dyDescent="0.2">
      <c r="D24998">
        <v>1</v>
      </c>
      <c r="K24998">
        <v>3</v>
      </c>
      <c r="L24998">
        <v>3</v>
      </c>
      <c r="M24998">
        <v>24996</v>
      </c>
    </row>
    <row r="24999" spans="1:13" x14ac:dyDescent="0.2">
      <c r="A24999" s="1">
        <v>6.2288928781339302E-9</v>
      </c>
      <c r="D24999" s="1">
        <v>1.8639900193095101E-40</v>
      </c>
      <c r="F24999">
        <v>0.99999999377110704</v>
      </c>
      <c r="I24999" s="1">
        <v>1.62476346271677E-78</v>
      </c>
      <c r="K24999">
        <v>5</v>
      </c>
      <c r="L24999">
        <v>3</v>
      </c>
      <c r="M24999">
        <v>24997</v>
      </c>
    </row>
    <row r="25000" spans="1:13" x14ac:dyDescent="0.2">
      <c r="B25000" s="1">
        <v>2.44977648862208E-203</v>
      </c>
      <c r="C25000" s="1">
        <v>3.9952075519254002E-39</v>
      </c>
      <c r="D25000">
        <v>1</v>
      </c>
      <c r="I25000" s="1">
        <v>3.6221395767101903E-102</v>
      </c>
      <c r="K25000">
        <v>3</v>
      </c>
      <c r="L25000">
        <v>3</v>
      </c>
      <c r="M25000">
        <v>24998</v>
      </c>
    </row>
    <row r="25001" spans="1:13" x14ac:dyDescent="0.2">
      <c r="D25001">
        <v>1</v>
      </c>
      <c r="K25001">
        <v>3</v>
      </c>
      <c r="L25001">
        <v>3</v>
      </c>
      <c r="M25001">
        <v>24999</v>
      </c>
    </row>
    <row r="25002" spans="1:13" x14ac:dyDescent="0.2">
      <c r="D25002">
        <v>1</v>
      </c>
      <c r="K25002">
        <v>3</v>
      </c>
      <c r="L25002">
        <v>3</v>
      </c>
      <c r="M25002">
        <v>25000</v>
      </c>
    </row>
    <row r="25003" spans="1:13" x14ac:dyDescent="0.2">
      <c r="D25003" s="1">
        <v>2.9812971038565002E-259</v>
      </c>
      <c r="F25003" s="1">
        <v>1.9546915086904499E-277</v>
      </c>
      <c r="I25003">
        <v>1</v>
      </c>
      <c r="K25003">
        <v>8</v>
      </c>
      <c r="L25003">
        <v>3</v>
      </c>
      <c r="M25003">
        <v>25001</v>
      </c>
    </row>
    <row r="25004" spans="1:13" x14ac:dyDescent="0.2">
      <c r="C25004" s="1" t="s">
        <v>1619</v>
      </c>
      <c r="D25004">
        <v>1</v>
      </c>
      <c r="K25004">
        <v>3</v>
      </c>
      <c r="L25004">
        <v>3</v>
      </c>
      <c r="M25004">
        <v>25002</v>
      </c>
    </row>
    <row r="25005" spans="1:13" x14ac:dyDescent="0.2">
      <c r="D25005">
        <v>1</v>
      </c>
      <c r="K25005">
        <v>3</v>
      </c>
      <c r="L25005">
        <v>3</v>
      </c>
      <c r="M25005">
        <v>25003</v>
      </c>
    </row>
    <row r="25006" spans="1:13" x14ac:dyDescent="0.2">
      <c r="D25006">
        <v>1</v>
      </c>
      <c r="K25006">
        <v>3</v>
      </c>
      <c r="L25006">
        <v>3</v>
      </c>
      <c r="M25006">
        <v>25004</v>
      </c>
    </row>
    <row r="25007" spans="1:13" x14ac:dyDescent="0.2">
      <c r="D25007">
        <v>1</v>
      </c>
      <c r="K25007">
        <v>3</v>
      </c>
      <c r="L25007">
        <v>3</v>
      </c>
      <c r="M25007">
        <v>25005</v>
      </c>
    </row>
    <row r="25008" spans="1:13" x14ac:dyDescent="0.2">
      <c r="C25008" s="1">
        <v>1.66234696005574E-251</v>
      </c>
      <c r="D25008">
        <v>1</v>
      </c>
      <c r="I25008" s="1">
        <v>4.3880591528544198E-100</v>
      </c>
      <c r="K25008">
        <v>3</v>
      </c>
      <c r="L25008">
        <v>3</v>
      </c>
      <c r="M25008">
        <v>25006</v>
      </c>
    </row>
    <row r="25009" spans="1:13" x14ac:dyDescent="0.2">
      <c r="C25009" s="1">
        <v>5.6979108560762403E-86</v>
      </c>
      <c r="D25009">
        <v>1</v>
      </c>
      <c r="K25009">
        <v>3</v>
      </c>
      <c r="L25009">
        <v>3</v>
      </c>
      <c r="M25009">
        <v>25007</v>
      </c>
    </row>
    <row r="25010" spans="1:13" x14ac:dyDescent="0.2">
      <c r="C25010" s="1">
        <v>3.45484787978526E-302</v>
      </c>
      <c r="D25010">
        <v>1</v>
      </c>
      <c r="I25010" s="1">
        <v>1.63613120237052E-259</v>
      </c>
      <c r="K25010">
        <v>3</v>
      </c>
      <c r="L25010">
        <v>3</v>
      </c>
      <c r="M25010">
        <v>25008</v>
      </c>
    </row>
    <row r="25011" spans="1:13" x14ac:dyDescent="0.2">
      <c r="C25011">
        <v>1</v>
      </c>
      <c r="I25011" s="1" t="s">
        <v>1620</v>
      </c>
      <c r="K25011">
        <v>2</v>
      </c>
      <c r="L25011">
        <v>3</v>
      </c>
      <c r="M25011">
        <v>25009</v>
      </c>
    </row>
    <row r="25012" spans="1:13" x14ac:dyDescent="0.2">
      <c r="D25012">
        <v>1</v>
      </c>
      <c r="I25012" s="1">
        <v>4.5031911159340399E-163</v>
      </c>
      <c r="K25012">
        <v>3</v>
      </c>
      <c r="L25012">
        <v>3</v>
      </c>
      <c r="M25012">
        <v>25010</v>
      </c>
    </row>
    <row r="25013" spans="1:13" x14ac:dyDescent="0.2">
      <c r="C25013" s="1">
        <v>2.1004530776054099E-45</v>
      </c>
      <c r="D25013" s="1">
        <v>1.4862580095514601E-52</v>
      </c>
      <c r="F25013" s="1">
        <v>1.0673333188627101E-74</v>
      </c>
      <c r="G25013">
        <v>1</v>
      </c>
      <c r="K25013">
        <v>6</v>
      </c>
      <c r="L25013">
        <v>3</v>
      </c>
      <c r="M25013">
        <v>25011</v>
      </c>
    </row>
    <row r="25014" spans="1:13" x14ac:dyDescent="0.2">
      <c r="C25014" s="1">
        <v>3.2732244972040899E-280</v>
      </c>
      <c r="D25014">
        <v>1</v>
      </c>
      <c r="I25014" s="1">
        <v>9.3940206780301399E-256</v>
      </c>
      <c r="K25014">
        <v>3</v>
      </c>
      <c r="L25014">
        <v>3</v>
      </c>
      <c r="M25014">
        <v>25012</v>
      </c>
    </row>
    <row r="25015" spans="1:13" x14ac:dyDescent="0.2">
      <c r="C25015">
        <v>1</v>
      </c>
      <c r="D25015" s="1">
        <v>1.0327412688364699E-206</v>
      </c>
      <c r="K25015">
        <v>2</v>
      </c>
      <c r="L25015">
        <v>3</v>
      </c>
      <c r="M25015">
        <v>25013</v>
      </c>
    </row>
    <row r="25016" spans="1:13" x14ac:dyDescent="0.2">
      <c r="D25016">
        <v>1</v>
      </c>
      <c r="K25016">
        <v>3</v>
      </c>
      <c r="L25016">
        <v>3</v>
      </c>
      <c r="M25016">
        <v>25014</v>
      </c>
    </row>
    <row r="25017" spans="1:13" x14ac:dyDescent="0.2">
      <c r="D25017">
        <v>1</v>
      </c>
      <c r="K25017">
        <v>3</v>
      </c>
      <c r="L25017">
        <v>3</v>
      </c>
      <c r="M25017">
        <v>25015</v>
      </c>
    </row>
    <row r="25018" spans="1:13" x14ac:dyDescent="0.2">
      <c r="A25018" s="1">
        <v>5.7887389793525898E-240</v>
      </c>
      <c r="D25018">
        <v>1</v>
      </c>
      <c r="K25018">
        <v>3</v>
      </c>
      <c r="L25018">
        <v>3</v>
      </c>
      <c r="M25018">
        <v>25016</v>
      </c>
    </row>
    <row r="25019" spans="1:13" x14ac:dyDescent="0.2">
      <c r="C25019" s="1">
        <v>1.8988610471079699E-101</v>
      </c>
      <c r="D25019">
        <v>1</v>
      </c>
      <c r="I25019" s="1">
        <v>3.4080044017590401E-270</v>
      </c>
      <c r="K25019">
        <v>3</v>
      </c>
      <c r="L25019">
        <v>3</v>
      </c>
      <c r="M25019">
        <v>25017</v>
      </c>
    </row>
    <row r="25020" spans="1:13" x14ac:dyDescent="0.2">
      <c r="D25020">
        <v>1</v>
      </c>
      <c r="K25020">
        <v>3</v>
      </c>
      <c r="L25020">
        <v>3</v>
      </c>
      <c r="M25020">
        <v>25018</v>
      </c>
    </row>
    <row r="25021" spans="1:13" x14ac:dyDescent="0.2">
      <c r="D25021">
        <v>1</v>
      </c>
      <c r="K25021">
        <v>3</v>
      </c>
      <c r="L25021">
        <v>3</v>
      </c>
      <c r="M25021">
        <v>25019</v>
      </c>
    </row>
    <row r="25022" spans="1:13" x14ac:dyDescent="0.2">
      <c r="D25022">
        <v>1</v>
      </c>
      <c r="K25022">
        <v>3</v>
      </c>
      <c r="L25022">
        <v>3</v>
      </c>
      <c r="M25022">
        <v>25020</v>
      </c>
    </row>
    <row r="25023" spans="1:13" x14ac:dyDescent="0.2">
      <c r="D25023">
        <v>1</v>
      </c>
      <c r="K25023">
        <v>3</v>
      </c>
      <c r="L25023">
        <v>3</v>
      </c>
      <c r="M25023">
        <v>25021</v>
      </c>
    </row>
    <row r="25024" spans="1:13" x14ac:dyDescent="0.2">
      <c r="D25024">
        <v>1</v>
      </c>
      <c r="K25024">
        <v>3</v>
      </c>
      <c r="L25024">
        <v>3</v>
      </c>
      <c r="M25024">
        <v>25022</v>
      </c>
    </row>
    <row r="25025" spans="1:13" x14ac:dyDescent="0.2">
      <c r="D25025">
        <v>1</v>
      </c>
      <c r="K25025">
        <v>3</v>
      </c>
      <c r="L25025">
        <v>3</v>
      </c>
      <c r="M25025">
        <v>25023</v>
      </c>
    </row>
    <row r="25026" spans="1:13" x14ac:dyDescent="0.2">
      <c r="C25026" s="1">
        <v>1.76577042660604E-152</v>
      </c>
      <c r="D25026">
        <v>1</v>
      </c>
      <c r="I25026" s="1">
        <v>4.2331598962773197E-95</v>
      </c>
      <c r="K25026">
        <v>3</v>
      </c>
      <c r="L25026">
        <v>3</v>
      </c>
      <c r="M25026">
        <v>25024</v>
      </c>
    </row>
    <row r="25027" spans="1:13" x14ac:dyDescent="0.2">
      <c r="C25027" s="1">
        <v>2.34942845675835E-202</v>
      </c>
      <c r="D25027">
        <v>1</v>
      </c>
      <c r="K25027">
        <v>3</v>
      </c>
      <c r="L25027">
        <v>3</v>
      </c>
      <c r="M25027">
        <v>25025</v>
      </c>
    </row>
    <row r="25028" spans="1:13" x14ac:dyDescent="0.2">
      <c r="D25028">
        <v>1</v>
      </c>
      <c r="F25028" s="1">
        <v>3.1503123487103399E-291</v>
      </c>
      <c r="K25028">
        <v>3</v>
      </c>
      <c r="L25028">
        <v>3</v>
      </c>
      <c r="M25028">
        <v>25026</v>
      </c>
    </row>
    <row r="25029" spans="1:13" x14ac:dyDescent="0.2">
      <c r="C25029" s="1">
        <v>1.13849958271714E-98</v>
      </c>
      <c r="D25029">
        <v>1</v>
      </c>
      <c r="I25029" s="1">
        <v>1.5873794501768801E-235</v>
      </c>
      <c r="K25029">
        <v>3</v>
      </c>
      <c r="L25029">
        <v>3</v>
      </c>
      <c r="M25029">
        <v>25027</v>
      </c>
    </row>
    <row r="25030" spans="1:13" x14ac:dyDescent="0.2">
      <c r="D25030">
        <v>1</v>
      </c>
      <c r="K25030">
        <v>3</v>
      </c>
      <c r="L25030">
        <v>3</v>
      </c>
      <c r="M25030">
        <v>25028</v>
      </c>
    </row>
    <row r="25031" spans="1:13" x14ac:dyDescent="0.2">
      <c r="C25031" s="1">
        <v>3.18383957006849E-269</v>
      </c>
      <c r="D25031">
        <v>1</v>
      </c>
      <c r="F25031" s="1">
        <v>2.1895217807292E-259</v>
      </c>
      <c r="I25031" s="1">
        <v>1.4220072481612601E-272</v>
      </c>
      <c r="K25031">
        <v>3</v>
      </c>
      <c r="L25031">
        <v>3</v>
      </c>
      <c r="M25031">
        <v>25029</v>
      </c>
    </row>
    <row r="25032" spans="1:13" x14ac:dyDescent="0.2">
      <c r="D25032">
        <v>1</v>
      </c>
      <c r="I25032" s="1">
        <v>2.62432499708775E-288</v>
      </c>
      <c r="K25032">
        <v>3</v>
      </c>
      <c r="L25032">
        <v>3</v>
      </c>
      <c r="M25032">
        <v>25030</v>
      </c>
    </row>
    <row r="25033" spans="1:13" x14ac:dyDescent="0.2">
      <c r="D25033">
        <v>1</v>
      </c>
      <c r="K25033">
        <v>3</v>
      </c>
      <c r="L25033">
        <v>3</v>
      </c>
      <c r="M25033">
        <v>25031</v>
      </c>
    </row>
    <row r="25034" spans="1:13" x14ac:dyDescent="0.2">
      <c r="D25034">
        <v>1</v>
      </c>
      <c r="K25034">
        <v>3</v>
      </c>
      <c r="L25034">
        <v>3</v>
      </c>
      <c r="M25034">
        <v>25032</v>
      </c>
    </row>
    <row r="25035" spans="1:13" x14ac:dyDescent="0.2">
      <c r="C25035" s="1">
        <v>4.9305393922384201E-59</v>
      </c>
      <c r="D25035">
        <v>1</v>
      </c>
      <c r="K25035">
        <v>3</v>
      </c>
      <c r="L25035">
        <v>3</v>
      </c>
      <c r="M25035">
        <v>25033</v>
      </c>
    </row>
    <row r="25036" spans="1:13" x14ac:dyDescent="0.2">
      <c r="A25036" s="1">
        <v>2.36901290706473E-103</v>
      </c>
      <c r="C25036" s="1">
        <v>1.77678024708231E-214</v>
      </c>
      <c r="D25036">
        <v>1</v>
      </c>
      <c r="F25036" s="1">
        <v>1.6065483492524501E-230</v>
      </c>
      <c r="K25036">
        <v>3</v>
      </c>
      <c r="L25036">
        <v>3</v>
      </c>
      <c r="M25036">
        <v>25034</v>
      </c>
    </row>
    <row r="25037" spans="1:13" x14ac:dyDescent="0.2">
      <c r="D25037">
        <v>1</v>
      </c>
      <c r="I25037" s="1">
        <v>2.3905735572278799E-93</v>
      </c>
      <c r="K25037">
        <v>3</v>
      </c>
      <c r="L25037">
        <v>3</v>
      </c>
      <c r="M25037">
        <v>25035</v>
      </c>
    </row>
    <row r="25038" spans="1:13" x14ac:dyDescent="0.2">
      <c r="D25038">
        <v>1</v>
      </c>
      <c r="K25038">
        <v>3</v>
      </c>
      <c r="L25038">
        <v>3</v>
      </c>
      <c r="M25038">
        <v>25036</v>
      </c>
    </row>
    <row r="25039" spans="1:13" x14ac:dyDescent="0.2">
      <c r="D25039">
        <v>1</v>
      </c>
      <c r="K25039">
        <v>3</v>
      </c>
      <c r="L25039">
        <v>3</v>
      </c>
      <c r="M25039">
        <v>25037</v>
      </c>
    </row>
    <row r="25040" spans="1:13" x14ac:dyDescent="0.2">
      <c r="A25040" s="1">
        <v>2.7152510788507299E-195</v>
      </c>
      <c r="C25040" s="1">
        <v>8.91129895821303E-8</v>
      </c>
      <c r="D25040">
        <v>0.99999991088701001</v>
      </c>
      <c r="K25040">
        <v>3</v>
      </c>
      <c r="L25040">
        <v>3</v>
      </c>
      <c r="M25040">
        <v>25038</v>
      </c>
    </row>
    <row r="25041" spans="3:13" x14ac:dyDescent="0.2">
      <c r="C25041" s="1" t="s">
        <v>140</v>
      </c>
      <c r="D25041">
        <v>1</v>
      </c>
      <c r="K25041">
        <v>3</v>
      </c>
      <c r="L25041">
        <v>3</v>
      </c>
      <c r="M25041">
        <v>25039</v>
      </c>
    </row>
    <row r="25042" spans="3:13" x14ac:dyDescent="0.2">
      <c r="D25042">
        <v>1</v>
      </c>
      <c r="K25042">
        <v>3</v>
      </c>
      <c r="L25042">
        <v>3</v>
      </c>
      <c r="M25042">
        <v>25040</v>
      </c>
    </row>
    <row r="25043" spans="3:13" x14ac:dyDescent="0.2">
      <c r="D25043">
        <v>1</v>
      </c>
      <c r="K25043">
        <v>3</v>
      </c>
      <c r="L25043">
        <v>3</v>
      </c>
      <c r="M25043">
        <v>25041</v>
      </c>
    </row>
    <row r="25044" spans="3:13" x14ac:dyDescent="0.2">
      <c r="D25044">
        <v>1</v>
      </c>
      <c r="K25044">
        <v>3</v>
      </c>
      <c r="L25044">
        <v>3</v>
      </c>
      <c r="M25044">
        <v>25042</v>
      </c>
    </row>
    <row r="25045" spans="3:13" x14ac:dyDescent="0.2">
      <c r="D25045">
        <v>1</v>
      </c>
      <c r="K25045">
        <v>3</v>
      </c>
      <c r="L25045">
        <v>3</v>
      </c>
      <c r="M25045">
        <v>25043</v>
      </c>
    </row>
    <row r="25046" spans="3:13" x14ac:dyDescent="0.2">
      <c r="D25046">
        <v>1</v>
      </c>
      <c r="K25046">
        <v>3</v>
      </c>
      <c r="L25046">
        <v>3</v>
      </c>
      <c r="M25046">
        <v>25044</v>
      </c>
    </row>
    <row r="25047" spans="3:13" x14ac:dyDescent="0.2">
      <c r="D25047">
        <v>1</v>
      </c>
      <c r="K25047">
        <v>3</v>
      </c>
      <c r="L25047">
        <v>3</v>
      </c>
      <c r="M25047">
        <v>25045</v>
      </c>
    </row>
    <row r="25048" spans="3:13" x14ac:dyDescent="0.2">
      <c r="D25048">
        <v>1</v>
      </c>
      <c r="I25048" s="1">
        <v>5.0291458334478404E-217</v>
      </c>
      <c r="J25048" s="1">
        <v>4.7203674163181399E-294</v>
      </c>
      <c r="K25048">
        <v>3</v>
      </c>
      <c r="L25048">
        <v>3</v>
      </c>
      <c r="M25048">
        <v>25046</v>
      </c>
    </row>
    <row r="25049" spans="3:13" x14ac:dyDescent="0.2">
      <c r="C25049" s="1">
        <v>1.09148390303017E-174</v>
      </c>
      <c r="D25049">
        <v>1</v>
      </c>
      <c r="K25049">
        <v>3</v>
      </c>
      <c r="L25049">
        <v>3</v>
      </c>
      <c r="M25049">
        <v>25047</v>
      </c>
    </row>
    <row r="25050" spans="3:13" x14ac:dyDescent="0.2">
      <c r="D25050">
        <v>1</v>
      </c>
      <c r="K25050">
        <v>3</v>
      </c>
      <c r="L25050">
        <v>3</v>
      </c>
      <c r="M25050">
        <v>25048</v>
      </c>
    </row>
    <row r="25051" spans="3:13" x14ac:dyDescent="0.2">
      <c r="D25051">
        <v>1</v>
      </c>
      <c r="K25051">
        <v>3</v>
      </c>
      <c r="L25051">
        <v>3</v>
      </c>
      <c r="M25051">
        <v>25049</v>
      </c>
    </row>
    <row r="25052" spans="3:13" x14ac:dyDescent="0.2">
      <c r="D25052">
        <v>1</v>
      </c>
      <c r="K25052">
        <v>3</v>
      </c>
      <c r="L25052">
        <v>3</v>
      </c>
      <c r="M25052">
        <v>25050</v>
      </c>
    </row>
    <row r="25053" spans="3:13" x14ac:dyDescent="0.2">
      <c r="C25053" s="1">
        <v>1.36028972013236E-51</v>
      </c>
      <c r="D25053" s="1">
        <v>3.5006933455709399E-163</v>
      </c>
      <c r="I25053">
        <v>1</v>
      </c>
      <c r="K25053">
        <v>8</v>
      </c>
      <c r="L25053">
        <v>3</v>
      </c>
      <c r="M25053">
        <v>25051</v>
      </c>
    </row>
    <row r="25054" spans="3:13" x14ac:dyDescent="0.2">
      <c r="D25054">
        <v>1</v>
      </c>
      <c r="K25054">
        <v>3</v>
      </c>
      <c r="L25054">
        <v>3</v>
      </c>
      <c r="M25054">
        <v>25052</v>
      </c>
    </row>
    <row r="25055" spans="3:13" x14ac:dyDescent="0.2">
      <c r="D25055">
        <v>1</v>
      </c>
      <c r="K25055">
        <v>3</v>
      </c>
      <c r="L25055">
        <v>3</v>
      </c>
      <c r="M25055">
        <v>25053</v>
      </c>
    </row>
    <row r="25056" spans="3:13" x14ac:dyDescent="0.2">
      <c r="D25056">
        <v>1</v>
      </c>
      <c r="K25056">
        <v>3</v>
      </c>
      <c r="L25056">
        <v>3</v>
      </c>
      <c r="M25056">
        <v>25054</v>
      </c>
    </row>
    <row r="25057" spans="3:13" x14ac:dyDescent="0.2">
      <c r="D25057">
        <v>1</v>
      </c>
      <c r="K25057">
        <v>3</v>
      </c>
      <c r="L25057">
        <v>3</v>
      </c>
      <c r="M25057">
        <v>25055</v>
      </c>
    </row>
    <row r="25058" spans="3:13" x14ac:dyDescent="0.2">
      <c r="D25058">
        <v>1</v>
      </c>
      <c r="I25058" s="1">
        <v>3.8475384428132499E-166</v>
      </c>
      <c r="K25058">
        <v>3</v>
      </c>
      <c r="L25058">
        <v>3</v>
      </c>
      <c r="M25058">
        <v>25056</v>
      </c>
    </row>
    <row r="25059" spans="3:13" x14ac:dyDescent="0.2">
      <c r="D25059">
        <v>1</v>
      </c>
      <c r="K25059">
        <v>3</v>
      </c>
      <c r="L25059">
        <v>3</v>
      </c>
      <c r="M25059">
        <v>25057</v>
      </c>
    </row>
    <row r="25060" spans="3:13" x14ac:dyDescent="0.2">
      <c r="C25060" s="1">
        <v>3.6062587784866697E-191</v>
      </c>
      <c r="D25060">
        <v>1</v>
      </c>
      <c r="I25060" s="1">
        <v>2.0019549029712499E-114</v>
      </c>
      <c r="K25060">
        <v>3</v>
      </c>
      <c r="L25060">
        <v>3</v>
      </c>
      <c r="M25060">
        <v>25058</v>
      </c>
    </row>
    <row r="25061" spans="3:13" x14ac:dyDescent="0.2">
      <c r="C25061">
        <v>1</v>
      </c>
      <c r="D25061" s="1">
        <v>3.6320663595125998E-28</v>
      </c>
      <c r="I25061" s="1">
        <v>3.67919134723255E-92</v>
      </c>
      <c r="K25061">
        <v>2</v>
      </c>
      <c r="L25061">
        <v>3</v>
      </c>
      <c r="M25061">
        <v>25059</v>
      </c>
    </row>
    <row r="25062" spans="3:13" x14ac:dyDescent="0.2">
      <c r="D25062">
        <v>1</v>
      </c>
      <c r="F25062" s="1">
        <v>4.9766014954704598E-168</v>
      </c>
      <c r="I25062" s="1">
        <v>1.70289716504498E-261</v>
      </c>
      <c r="K25062">
        <v>3</v>
      </c>
      <c r="L25062">
        <v>3</v>
      </c>
      <c r="M25062">
        <v>25060</v>
      </c>
    </row>
    <row r="25063" spans="3:13" x14ac:dyDescent="0.2">
      <c r="D25063">
        <v>1</v>
      </c>
      <c r="K25063">
        <v>3</v>
      </c>
      <c r="L25063">
        <v>3</v>
      </c>
      <c r="M25063">
        <v>25061</v>
      </c>
    </row>
    <row r="25064" spans="3:13" x14ac:dyDescent="0.2">
      <c r="C25064" s="1">
        <v>8.4792594985232395E-223</v>
      </c>
      <c r="D25064">
        <v>1</v>
      </c>
      <c r="H25064" s="1">
        <v>1.2888866032070701E-197</v>
      </c>
      <c r="I25064" s="1">
        <v>1.2422284526138E-272</v>
      </c>
      <c r="K25064">
        <v>3</v>
      </c>
      <c r="L25064">
        <v>3</v>
      </c>
      <c r="M25064">
        <v>25062</v>
      </c>
    </row>
    <row r="25065" spans="3:13" x14ac:dyDescent="0.2">
      <c r="C25065" s="1">
        <v>4.0331967122988802E-103</v>
      </c>
      <c r="D25065">
        <v>1</v>
      </c>
      <c r="K25065">
        <v>3</v>
      </c>
      <c r="L25065">
        <v>3</v>
      </c>
      <c r="M25065">
        <v>25063</v>
      </c>
    </row>
    <row r="25066" spans="3:13" x14ac:dyDescent="0.2">
      <c r="C25066" s="1">
        <v>4.0501316720919701E-59</v>
      </c>
      <c r="D25066">
        <v>1</v>
      </c>
      <c r="K25066">
        <v>3</v>
      </c>
      <c r="L25066">
        <v>3</v>
      </c>
      <c r="M25066">
        <v>25064</v>
      </c>
    </row>
    <row r="25067" spans="3:13" x14ac:dyDescent="0.2">
      <c r="D25067">
        <v>1</v>
      </c>
      <c r="K25067">
        <v>3</v>
      </c>
      <c r="L25067">
        <v>3</v>
      </c>
      <c r="M25067">
        <v>25065</v>
      </c>
    </row>
    <row r="25068" spans="3:13" x14ac:dyDescent="0.2">
      <c r="D25068">
        <v>1</v>
      </c>
      <c r="I25068" s="1"/>
      <c r="K25068">
        <v>3</v>
      </c>
      <c r="L25068">
        <v>3</v>
      </c>
      <c r="M25068">
        <v>25066</v>
      </c>
    </row>
    <row r="25069" spans="3:13" x14ac:dyDescent="0.2">
      <c r="D25069">
        <v>1</v>
      </c>
      <c r="K25069">
        <v>3</v>
      </c>
      <c r="L25069">
        <v>3</v>
      </c>
      <c r="M25069">
        <v>25067</v>
      </c>
    </row>
    <row r="25070" spans="3:13" x14ac:dyDescent="0.2">
      <c r="C25070" s="1">
        <v>3.4562239568803298E-181</v>
      </c>
      <c r="D25070">
        <v>1</v>
      </c>
      <c r="K25070">
        <v>3</v>
      </c>
      <c r="L25070">
        <v>3</v>
      </c>
      <c r="M25070">
        <v>25068</v>
      </c>
    </row>
    <row r="25071" spans="3:13" x14ac:dyDescent="0.2">
      <c r="D25071">
        <v>1</v>
      </c>
      <c r="I25071" s="1">
        <v>5.8611275230313496E-110</v>
      </c>
      <c r="K25071">
        <v>3</v>
      </c>
      <c r="L25071">
        <v>3</v>
      </c>
      <c r="M25071">
        <v>25069</v>
      </c>
    </row>
    <row r="25072" spans="3:13" x14ac:dyDescent="0.2">
      <c r="D25072">
        <v>1</v>
      </c>
      <c r="K25072">
        <v>3</v>
      </c>
      <c r="L25072">
        <v>3</v>
      </c>
      <c r="M25072">
        <v>25070</v>
      </c>
    </row>
    <row r="25073" spans="3:13" x14ac:dyDescent="0.2">
      <c r="C25073" s="1">
        <v>6.2087751348905097E-145</v>
      </c>
      <c r="D25073">
        <v>1</v>
      </c>
      <c r="K25073">
        <v>3</v>
      </c>
      <c r="L25073">
        <v>3</v>
      </c>
      <c r="M25073">
        <v>25071</v>
      </c>
    </row>
    <row r="25074" spans="3:13" x14ac:dyDescent="0.2">
      <c r="D25074" s="1">
        <v>8.0097394192304803E-142</v>
      </c>
      <c r="F25074">
        <v>1</v>
      </c>
      <c r="K25074">
        <v>5</v>
      </c>
      <c r="L25074">
        <v>3</v>
      </c>
      <c r="M25074">
        <v>25072</v>
      </c>
    </row>
    <row r="25075" spans="3:13" x14ac:dyDescent="0.2">
      <c r="D25075">
        <v>1</v>
      </c>
      <c r="K25075">
        <v>3</v>
      </c>
      <c r="L25075">
        <v>3</v>
      </c>
      <c r="M25075">
        <v>25073</v>
      </c>
    </row>
    <row r="25076" spans="3:13" x14ac:dyDescent="0.2">
      <c r="D25076">
        <v>1</v>
      </c>
      <c r="K25076">
        <v>3</v>
      </c>
      <c r="L25076">
        <v>3</v>
      </c>
      <c r="M25076">
        <v>25074</v>
      </c>
    </row>
    <row r="25077" spans="3:13" x14ac:dyDescent="0.2">
      <c r="D25077">
        <v>1</v>
      </c>
      <c r="K25077">
        <v>3</v>
      </c>
      <c r="L25077">
        <v>3</v>
      </c>
      <c r="M25077">
        <v>25075</v>
      </c>
    </row>
    <row r="25078" spans="3:13" x14ac:dyDescent="0.2">
      <c r="C25078" s="1">
        <v>1.01664762999217E-255</v>
      </c>
      <c r="D25078">
        <v>1</v>
      </c>
      <c r="K25078">
        <v>3</v>
      </c>
      <c r="L25078">
        <v>3</v>
      </c>
      <c r="M25078">
        <v>25076</v>
      </c>
    </row>
    <row r="25079" spans="3:13" x14ac:dyDescent="0.2">
      <c r="D25079" s="1">
        <v>2.2069224322973601E-203</v>
      </c>
      <c r="F25079">
        <v>0.999999999999998</v>
      </c>
      <c r="I25079" s="1">
        <v>1.68866226794914E-15</v>
      </c>
      <c r="K25079">
        <v>5</v>
      </c>
      <c r="L25079">
        <v>3</v>
      </c>
      <c r="M25079">
        <v>25077</v>
      </c>
    </row>
    <row r="25080" spans="3:13" x14ac:dyDescent="0.2">
      <c r="D25080">
        <v>1</v>
      </c>
      <c r="K25080">
        <v>3</v>
      </c>
      <c r="L25080">
        <v>3</v>
      </c>
      <c r="M25080">
        <v>25078</v>
      </c>
    </row>
    <row r="25081" spans="3:13" x14ac:dyDescent="0.2">
      <c r="C25081" s="1">
        <v>1.31621304837755E-225</v>
      </c>
      <c r="D25081">
        <v>1</v>
      </c>
      <c r="K25081">
        <v>3</v>
      </c>
      <c r="L25081">
        <v>3</v>
      </c>
      <c r="M25081">
        <v>25079</v>
      </c>
    </row>
    <row r="25082" spans="3:13" x14ac:dyDescent="0.2">
      <c r="D25082">
        <v>1</v>
      </c>
      <c r="K25082">
        <v>3</v>
      </c>
      <c r="L25082">
        <v>3</v>
      </c>
      <c r="M25082">
        <v>25080</v>
      </c>
    </row>
    <row r="25083" spans="3:13" x14ac:dyDescent="0.2">
      <c r="D25083">
        <v>1</v>
      </c>
      <c r="K25083">
        <v>3</v>
      </c>
      <c r="L25083">
        <v>3</v>
      </c>
      <c r="M25083">
        <v>25081</v>
      </c>
    </row>
    <row r="25084" spans="3:13" x14ac:dyDescent="0.2">
      <c r="C25084" s="1">
        <v>1.20950755378668E-242</v>
      </c>
      <c r="D25084">
        <v>1</v>
      </c>
      <c r="I25084" s="1">
        <v>2.6938570167950901E-282</v>
      </c>
      <c r="K25084">
        <v>3</v>
      </c>
      <c r="L25084">
        <v>3</v>
      </c>
      <c r="M25084">
        <v>25082</v>
      </c>
    </row>
    <row r="25085" spans="3:13" x14ac:dyDescent="0.2">
      <c r="D25085">
        <v>1</v>
      </c>
      <c r="K25085">
        <v>3</v>
      </c>
      <c r="L25085">
        <v>3</v>
      </c>
      <c r="M25085">
        <v>25083</v>
      </c>
    </row>
    <row r="25086" spans="3:13" x14ac:dyDescent="0.2">
      <c r="D25086">
        <v>1</v>
      </c>
      <c r="K25086">
        <v>3</v>
      </c>
      <c r="L25086">
        <v>3</v>
      </c>
      <c r="M25086">
        <v>25084</v>
      </c>
    </row>
    <row r="25087" spans="3:13" x14ac:dyDescent="0.2">
      <c r="D25087">
        <v>1</v>
      </c>
      <c r="K25087">
        <v>3</v>
      </c>
      <c r="L25087">
        <v>3</v>
      </c>
      <c r="M25087">
        <v>25085</v>
      </c>
    </row>
    <row r="25088" spans="3:13" x14ac:dyDescent="0.2">
      <c r="C25088" s="1" t="s">
        <v>232</v>
      </c>
      <c r="D25088">
        <v>1</v>
      </c>
      <c r="K25088">
        <v>3</v>
      </c>
      <c r="L25088">
        <v>3</v>
      </c>
      <c r="M25088">
        <v>25086</v>
      </c>
    </row>
    <row r="25089" spans="1:13" x14ac:dyDescent="0.2">
      <c r="D25089">
        <v>1</v>
      </c>
      <c r="K25089">
        <v>3</v>
      </c>
      <c r="L25089">
        <v>3</v>
      </c>
      <c r="M25089">
        <v>25087</v>
      </c>
    </row>
    <row r="25090" spans="1:13" x14ac:dyDescent="0.2">
      <c r="C25090" s="1">
        <v>2.4476301820275499E-260</v>
      </c>
      <c r="D25090">
        <v>1</v>
      </c>
      <c r="K25090">
        <v>3</v>
      </c>
      <c r="L25090">
        <v>3</v>
      </c>
      <c r="M25090">
        <v>25088</v>
      </c>
    </row>
    <row r="25091" spans="1:13" x14ac:dyDescent="0.2">
      <c r="C25091">
        <v>1</v>
      </c>
      <c r="D25091" s="1">
        <v>2.4668140656918001E-231</v>
      </c>
      <c r="K25091">
        <v>2</v>
      </c>
      <c r="L25091">
        <v>3</v>
      </c>
      <c r="M25091">
        <v>25089</v>
      </c>
    </row>
    <row r="25092" spans="1:13" x14ac:dyDescent="0.2">
      <c r="C25092" s="1">
        <v>5.0573229933010798E-133</v>
      </c>
      <c r="D25092">
        <v>1</v>
      </c>
      <c r="K25092">
        <v>3</v>
      </c>
      <c r="L25092">
        <v>3</v>
      </c>
      <c r="M25092">
        <v>25090</v>
      </c>
    </row>
    <row r="25093" spans="1:13" x14ac:dyDescent="0.2">
      <c r="D25093">
        <v>1</v>
      </c>
      <c r="K25093">
        <v>3</v>
      </c>
      <c r="L25093">
        <v>3</v>
      </c>
      <c r="M25093">
        <v>25091</v>
      </c>
    </row>
    <row r="25094" spans="1:13" x14ac:dyDescent="0.2">
      <c r="C25094" s="1">
        <v>5.1162743009416002E-26</v>
      </c>
      <c r="D25094">
        <v>1</v>
      </c>
      <c r="K25094">
        <v>3</v>
      </c>
      <c r="L25094">
        <v>3</v>
      </c>
      <c r="M25094">
        <v>25092</v>
      </c>
    </row>
    <row r="25095" spans="1:13" x14ac:dyDescent="0.2">
      <c r="D25095">
        <v>1</v>
      </c>
      <c r="K25095">
        <v>3</v>
      </c>
      <c r="L25095">
        <v>3</v>
      </c>
      <c r="M25095">
        <v>25093</v>
      </c>
    </row>
    <row r="25096" spans="1:13" x14ac:dyDescent="0.2">
      <c r="D25096">
        <v>1</v>
      </c>
      <c r="K25096">
        <v>3</v>
      </c>
      <c r="L25096">
        <v>3</v>
      </c>
      <c r="M25096">
        <v>25094</v>
      </c>
    </row>
    <row r="25097" spans="1:13" x14ac:dyDescent="0.2">
      <c r="D25097">
        <v>1</v>
      </c>
      <c r="K25097">
        <v>3</v>
      </c>
      <c r="L25097">
        <v>3</v>
      </c>
      <c r="M25097">
        <v>25095</v>
      </c>
    </row>
    <row r="25098" spans="1:13" x14ac:dyDescent="0.2">
      <c r="D25098">
        <v>1</v>
      </c>
      <c r="K25098">
        <v>3</v>
      </c>
      <c r="L25098">
        <v>3</v>
      </c>
      <c r="M25098">
        <v>25096</v>
      </c>
    </row>
    <row r="25099" spans="1:13" x14ac:dyDescent="0.2">
      <c r="A25099" s="1" t="s">
        <v>1621</v>
      </c>
      <c r="C25099" s="1">
        <v>2.5349256662458299E-149</v>
      </c>
      <c r="D25099">
        <v>1</v>
      </c>
      <c r="K25099">
        <v>3</v>
      </c>
      <c r="L25099">
        <v>3</v>
      </c>
      <c r="M25099">
        <v>25097</v>
      </c>
    </row>
    <row r="25100" spans="1:13" x14ac:dyDescent="0.2">
      <c r="D25100">
        <v>1</v>
      </c>
      <c r="I25100" s="1">
        <v>2.7573589732005801E-39</v>
      </c>
      <c r="K25100">
        <v>3</v>
      </c>
      <c r="L25100">
        <v>3</v>
      </c>
      <c r="M25100">
        <v>25098</v>
      </c>
    </row>
    <row r="25101" spans="1:13" x14ac:dyDescent="0.2">
      <c r="D25101">
        <v>1</v>
      </c>
      <c r="F25101" s="1">
        <v>1.6528929533681099E-268</v>
      </c>
      <c r="I25101" s="1" t="s">
        <v>1622</v>
      </c>
      <c r="K25101">
        <v>3</v>
      </c>
      <c r="L25101">
        <v>3</v>
      </c>
      <c r="M25101">
        <v>25099</v>
      </c>
    </row>
    <row r="25102" spans="1:13" x14ac:dyDescent="0.2">
      <c r="C25102" s="1">
        <v>1.23779421579443E-219</v>
      </c>
      <c r="D25102">
        <v>1</v>
      </c>
      <c r="K25102">
        <v>3</v>
      </c>
      <c r="L25102">
        <v>3</v>
      </c>
      <c r="M25102">
        <v>25100</v>
      </c>
    </row>
    <row r="25103" spans="1:13" x14ac:dyDescent="0.2">
      <c r="D25103" s="1">
        <v>1.44832167024887E-61</v>
      </c>
      <c r="F25103">
        <v>1</v>
      </c>
      <c r="I25103" s="1">
        <v>1.9689850856793501E-207</v>
      </c>
      <c r="K25103">
        <v>5</v>
      </c>
      <c r="L25103">
        <v>3</v>
      </c>
      <c r="M25103">
        <v>25101</v>
      </c>
    </row>
    <row r="25104" spans="1:13" x14ac:dyDescent="0.2">
      <c r="A25104" s="1">
        <v>4.3427314021856202E-277</v>
      </c>
      <c r="D25104">
        <v>1</v>
      </c>
      <c r="F25104" s="1">
        <v>3.2933098373072598E-134</v>
      </c>
      <c r="K25104">
        <v>3</v>
      </c>
      <c r="L25104">
        <v>3</v>
      </c>
      <c r="M25104">
        <v>25102</v>
      </c>
    </row>
    <row r="25105" spans="2:13" x14ac:dyDescent="0.2">
      <c r="D25105">
        <v>1</v>
      </c>
      <c r="K25105">
        <v>3</v>
      </c>
      <c r="L25105">
        <v>3</v>
      </c>
      <c r="M25105">
        <v>25103</v>
      </c>
    </row>
    <row r="25106" spans="2:13" x14ac:dyDescent="0.2">
      <c r="D25106">
        <v>1</v>
      </c>
      <c r="K25106">
        <v>3</v>
      </c>
      <c r="L25106">
        <v>3</v>
      </c>
      <c r="M25106">
        <v>25104</v>
      </c>
    </row>
    <row r="25107" spans="2:13" x14ac:dyDescent="0.2">
      <c r="D25107">
        <v>1</v>
      </c>
      <c r="K25107">
        <v>3</v>
      </c>
      <c r="L25107">
        <v>3</v>
      </c>
      <c r="M25107">
        <v>25105</v>
      </c>
    </row>
    <row r="25108" spans="2:13" x14ac:dyDescent="0.2">
      <c r="D25108">
        <v>1</v>
      </c>
      <c r="K25108">
        <v>3</v>
      </c>
      <c r="L25108">
        <v>3</v>
      </c>
      <c r="M25108">
        <v>25106</v>
      </c>
    </row>
    <row r="25109" spans="2:13" x14ac:dyDescent="0.2">
      <c r="C25109" s="1" t="s">
        <v>1623</v>
      </c>
      <c r="D25109">
        <v>1</v>
      </c>
      <c r="I25109" s="1">
        <v>2.6212241720952E-272</v>
      </c>
      <c r="K25109">
        <v>3</v>
      </c>
      <c r="L25109">
        <v>3</v>
      </c>
      <c r="M25109">
        <v>25107</v>
      </c>
    </row>
    <row r="25110" spans="2:13" x14ac:dyDescent="0.2">
      <c r="D25110">
        <v>1</v>
      </c>
      <c r="K25110">
        <v>3</v>
      </c>
      <c r="L25110">
        <v>3</v>
      </c>
      <c r="M25110">
        <v>25108</v>
      </c>
    </row>
    <row r="25111" spans="2:13" x14ac:dyDescent="0.2">
      <c r="B25111" s="1">
        <v>6.6734112677299303E-96</v>
      </c>
      <c r="C25111" s="1">
        <v>1.06144228905159E-241</v>
      </c>
      <c r="D25111">
        <v>1</v>
      </c>
      <c r="I25111" s="1">
        <v>6.9893570785646703E-84</v>
      </c>
      <c r="K25111">
        <v>3</v>
      </c>
      <c r="L25111">
        <v>3</v>
      </c>
      <c r="M25111">
        <v>25109</v>
      </c>
    </row>
    <row r="25112" spans="2:13" x14ac:dyDescent="0.2">
      <c r="D25112">
        <v>1</v>
      </c>
      <c r="K25112">
        <v>3</v>
      </c>
      <c r="L25112">
        <v>3</v>
      </c>
      <c r="M25112">
        <v>25110</v>
      </c>
    </row>
    <row r="25113" spans="2:13" x14ac:dyDescent="0.2">
      <c r="D25113">
        <v>1</v>
      </c>
      <c r="K25113">
        <v>3</v>
      </c>
      <c r="L25113">
        <v>3</v>
      </c>
      <c r="M25113">
        <v>25111</v>
      </c>
    </row>
    <row r="25114" spans="2:13" x14ac:dyDescent="0.2">
      <c r="B25114" s="1">
        <v>5.6254169898285397E-148</v>
      </c>
      <c r="D25114">
        <v>1</v>
      </c>
      <c r="F25114" s="1" t="s">
        <v>1624</v>
      </c>
      <c r="I25114" s="1">
        <v>1.2772492447884101E-29</v>
      </c>
      <c r="K25114">
        <v>3</v>
      </c>
      <c r="L25114">
        <v>3</v>
      </c>
      <c r="M25114">
        <v>25112</v>
      </c>
    </row>
    <row r="25115" spans="2:13" x14ac:dyDescent="0.2">
      <c r="D25115">
        <v>1</v>
      </c>
      <c r="K25115">
        <v>3</v>
      </c>
      <c r="L25115">
        <v>3</v>
      </c>
      <c r="M25115">
        <v>25113</v>
      </c>
    </row>
    <row r="25116" spans="2:13" x14ac:dyDescent="0.2">
      <c r="C25116" s="1">
        <v>2.3471294928968502E-248</v>
      </c>
      <c r="D25116">
        <v>1</v>
      </c>
      <c r="I25116" s="1">
        <v>2.6597298273800402E-223</v>
      </c>
      <c r="K25116">
        <v>3</v>
      </c>
      <c r="L25116">
        <v>3</v>
      </c>
      <c r="M25116">
        <v>25114</v>
      </c>
    </row>
    <row r="25117" spans="2:13" x14ac:dyDescent="0.2">
      <c r="D25117">
        <v>1</v>
      </c>
      <c r="I25117" s="1">
        <v>1.8750257702415801E-211</v>
      </c>
      <c r="K25117">
        <v>3</v>
      </c>
      <c r="L25117">
        <v>3</v>
      </c>
      <c r="M25117">
        <v>25115</v>
      </c>
    </row>
    <row r="25118" spans="2:13" x14ac:dyDescent="0.2">
      <c r="D25118">
        <v>1</v>
      </c>
      <c r="F25118" s="1">
        <v>5.6592398835096395E-32</v>
      </c>
      <c r="I25118" s="1">
        <v>3.1143007336210601E-119</v>
      </c>
      <c r="K25118">
        <v>3</v>
      </c>
      <c r="L25118">
        <v>3</v>
      </c>
      <c r="M25118">
        <v>25116</v>
      </c>
    </row>
    <row r="25119" spans="2:13" x14ac:dyDescent="0.2">
      <c r="D25119">
        <v>1</v>
      </c>
      <c r="K25119">
        <v>3</v>
      </c>
      <c r="L25119">
        <v>3</v>
      </c>
      <c r="M25119">
        <v>25117</v>
      </c>
    </row>
    <row r="25120" spans="2:13" x14ac:dyDescent="0.2">
      <c r="D25120">
        <v>1</v>
      </c>
      <c r="K25120">
        <v>3</v>
      </c>
      <c r="L25120">
        <v>3</v>
      </c>
      <c r="M25120">
        <v>25118</v>
      </c>
    </row>
    <row r="25121" spans="1:13" x14ac:dyDescent="0.2">
      <c r="C25121">
        <v>1</v>
      </c>
      <c r="I25121" s="1">
        <v>1.5082606724165701E-164</v>
      </c>
      <c r="K25121">
        <v>2</v>
      </c>
      <c r="L25121">
        <v>3</v>
      </c>
      <c r="M25121">
        <v>25119</v>
      </c>
    </row>
    <row r="25122" spans="1:13" x14ac:dyDescent="0.2">
      <c r="D25122">
        <v>1</v>
      </c>
      <c r="K25122">
        <v>3</v>
      </c>
      <c r="L25122">
        <v>3</v>
      </c>
      <c r="M25122">
        <v>25120</v>
      </c>
    </row>
    <row r="25123" spans="1:13" x14ac:dyDescent="0.2">
      <c r="C25123" s="1">
        <v>2.5646519816421E-283</v>
      </c>
      <c r="D25123">
        <v>1</v>
      </c>
      <c r="F25123" s="1">
        <v>2.6182764594714799E-267</v>
      </c>
      <c r="I25123" s="1">
        <v>3.9603224260093599E-92</v>
      </c>
      <c r="K25123">
        <v>3</v>
      </c>
      <c r="L25123">
        <v>3</v>
      </c>
      <c r="M25123">
        <v>25121</v>
      </c>
    </row>
    <row r="25124" spans="1:13" x14ac:dyDescent="0.2">
      <c r="D25124">
        <v>1</v>
      </c>
      <c r="K25124">
        <v>3</v>
      </c>
      <c r="L25124">
        <v>3</v>
      </c>
      <c r="M25124">
        <v>25122</v>
      </c>
    </row>
    <row r="25125" spans="1:13" x14ac:dyDescent="0.2">
      <c r="D25125">
        <v>1</v>
      </c>
      <c r="K25125">
        <v>3</v>
      </c>
      <c r="L25125">
        <v>3</v>
      </c>
      <c r="M25125">
        <v>25123</v>
      </c>
    </row>
    <row r="25126" spans="1:13" x14ac:dyDescent="0.2">
      <c r="D25126">
        <v>1</v>
      </c>
      <c r="K25126">
        <v>3</v>
      </c>
      <c r="L25126">
        <v>3</v>
      </c>
      <c r="M25126">
        <v>25124</v>
      </c>
    </row>
    <row r="25127" spans="1:13" x14ac:dyDescent="0.2">
      <c r="D25127">
        <v>1</v>
      </c>
      <c r="K25127">
        <v>3</v>
      </c>
      <c r="L25127">
        <v>3</v>
      </c>
      <c r="M25127">
        <v>25125</v>
      </c>
    </row>
    <row r="25128" spans="1:13" x14ac:dyDescent="0.2">
      <c r="D25128">
        <v>1</v>
      </c>
      <c r="K25128">
        <v>3</v>
      </c>
      <c r="L25128">
        <v>3</v>
      </c>
      <c r="M25128">
        <v>25126</v>
      </c>
    </row>
    <row r="25129" spans="1:13" x14ac:dyDescent="0.2">
      <c r="C25129">
        <v>1</v>
      </c>
      <c r="D25129" s="1">
        <v>3.9373733395871602E-66</v>
      </c>
      <c r="K25129">
        <v>2</v>
      </c>
      <c r="L25129">
        <v>3</v>
      </c>
      <c r="M25129">
        <v>25127</v>
      </c>
    </row>
    <row r="25130" spans="1:13" x14ac:dyDescent="0.2">
      <c r="D25130">
        <v>1</v>
      </c>
      <c r="K25130">
        <v>3</v>
      </c>
      <c r="L25130">
        <v>3</v>
      </c>
      <c r="M25130">
        <v>25128</v>
      </c>
    </row>
    <row r="25131" spans="1:13" x14ac:dyDescent="0.2">
      <c r="D25131">
        <v>1</v>
      </c>
      <c r="F25131" s="1">
        <v>2.5031738458086199E-290</v>
      </c>
      <c r="K25131">
        <v>3</v>
      </c>
      <c r="L25131">
        <v>3</v>
      </c>
      <c r="M25131">
        <v>25129</v>
      </c>
    </row>
    <row r="25132" spans="1:13" x14ac:dyDescent="0.2">
      <c r="A25132" s="1" t="s">
        <v>1625</v>
      </c>
      <c r="D25132">
        <v>1</v>
      </c>
      <c r="I25132" s="1">
        <v>2.2571620195743901E-58</v>
      </c>
      <c r="K25132">
        <v>3</v>
      </c>
      <c r="L25132">
        <v>3</v>
      </c>
      <c r="M25132">
        <v>25130</v>
      </c>
    </row>
    <row r="25133" spans="1:13" x14ac:dyDescent="0.2">
      <c r="D25133">
        <v>1</v>
      </c>
      <c r="K25133">
        <v>3</v>
      </c>
      <c r="L25133">
        <v>3</v>
      </c>
      <c r="M25133">
        <v>25131</v>
      </c>
    </row>
    <row r="25134" spans="1:13" x14ac:dyDescent="0.2">
      <c r="D25134">
        <v>1</v>
      </c>
      <c r="K25134">
        <v>3</v>
      </c>
      <c r="L25134">
        <v>3</v>
      </c>
      <c r="M25134">
        <v>25132</v>
      </c>
    </row>
    <row r="25135" spans="1:13" x14ac:dyDescent="0.2">
      <c r="D25135" s="1">
        <v>4.4112614577174401E-81</v>
      </c>
      <c r="F25135" s="1">
        <v>2.1116620794503301E-158</v>
      </c>
      <c r="I25135">
        <v>1</v>
      </c>
      <c r="J25135" s="1">
        <v>9.9957057252751008E-128</v>
      </c>
      <c r="K25135">
        <v>8</v>
      </c>
      <c r="L25135">
        <v>3</v>
      </c>
      <c r="M25135">
        <v>25133</v>
      </c>
    </row>
    <row r="25136" spans="1:13" x14ac:dyDescent="0.2">
      <c r="D25136">
        <v>1</v>
      </c>
      <c r="J25136" s="1">
        <v>1.0352882671225099E-264</v>
      </c>
      <c r="K25136">
        <v>3</v>
      </c>
      <c r="L25136">
        <v>3</v>
      </c>
      <c r="M25136">
        <v>25134</v>
      </c>
    </row>
    <row r="25137" spans="3:13" x14ac:dyDescent="0.2">
      <c r="D25137">
        <v>1</v>
      </c>
      <c r="I25137" s="1">
        <v>6.2659145583266297E-294</v>
      </c>
      <c r="K25137">
        <v>3</v>
      </c>
      <c r="L25137">
        <v>3</v>
      </c>
      <c r="M25137">
        <v>25135</v>
      </c>
    </row>
    <row r="25138" spans="3:13" x14ac:dyDescent="0.2">
      <c r="D25138">
        <v>1</v>
      </c>
      <c r="K25138">
        <v>3</v>
      </c>
      <c r="L25138">
        <v>3</v>
      </c>
      <c r="M25138">
        <v>25136</v>
      </c>
    </row>
    <row r="25139" spans="3:13" x14ac:dyDescent="0.2">
      <c r="D25139">
        <v>1</v>
      </c>
      <c r="K25139">
        <v>3</v>
      </c>
      <c r="L25139">
        <v>3</v>
      </c>
      <c r="M25139">
        <v>25137</v>
      </c>
    </row>
    <row r="25140" spans="3:13" x14ac:dyDescent="0.2">
      <c r="C25140" s="1">
        <v>5.9823654975177697E-168</v>
      </c>
      <c r="D25140">
        <v>1</v>
      </c>
      <c r="I25140" s="1">
        <v>2.49546755528291E-244</v>
      </c>
      <c r="K25140">
        <v>3</v>
      </c>
      <c r="L25140">
        <v>3</v>
      </c>
      <c r="M25140">
        <v>25138</v>
      </c>
    </row>
    <row r="25141" spans="3:13" x14ac:dyDescent="0.2">
      <c r="D25141">
        <v>1</v>
      </c>
      <c r="K25141">
        <v>3</v>
      </c>
      <c r="L25141">
        <v>3</v>
      </c>
      <c r="M25141">
        <v>25139</v>
      </c>
    </row>
    <row r="25142" spans="3:13" x14ac:dyDescent="0.2">
      <c r="D25142">
        <v>1</v>
      </c>
      <c r="K25142">
        <v>3</v>
      </c>
      <c r="L25142">
        <v>3</v>
      </c>
      <c r="M25142">
        <v>25140</v>
      </c>
    </row>
    <row r="25143" spans="3:13" x14ac:dyDescent="0.2">
      <c r="D25143">
        <v>1</v>
      </c>
      <c r="K25143">
        <v>3</v>
      </c>
      <c r="L25143">
        <v>3</v>
      </c>
      <c r="M25143">
        <v>25141</v>
      </c>
    </row>
    <row r="25144" spans="3:13" x14ac:dyDescent="0.2">
      <c r="D25144">
        <v>1</v>
      </c>
      <c r="K25144">
        <v>3</v>
      </c>
      <c r="L25144">
        <v>3</v>
      </c>
      <c r="M25144">
        <v>25142</v>
      </c>
    </row>
    <row r="25145" spans="3:13" x14ac:dyDescent="0.2">
      <c r="D25145">
        <v>1</v>
      </c>
      <c r="K25145">
        <v>3</v>
      </c>
      <c r="L25145">
        <v>3</v>
      </c>
      <c r="M25145">
        <v>25143</v>
      </c>
    </row>
    <row r="25146" spans="3:13" x14ac:dyDescent="0.2">
      <c r="D25146">
        <v>1</v>
      </c>
      <c r="K25146">
        <v>3</v>
      </c>
      <c r="L25146">
        <v>3</v>
      </c>
      <c r="M25146">
        <v>25144</v>
      </c>
    </row>
    <row r="25147" spans="3:13" x14ac:dyDescent="0.2">
      <c r="C25147" s="1">
        <v>7.6049016314531599E-136</v>
      </c>
      <c r="D25147">
        <v>1</v>
      </c>
      <c r="K25147">
        <v>3</v>
      </c>
      <c r="L25147">
        <v>3</v>
      </c>
      <c r="M25147">
        <v>25145</v>
      </c>
    </row>
    <row r="25148" spans="3:13" x14ac:dyDescent="0.2">
      <c r="D25148">
        <v>1</v>
      </c>
      <c r="K25148">
        <v>3</v>
      </c>
      <c r="L25148">
        <v>3</v>
      </c>
      <c r="M25148">
        <v>25146</v>
      </c>
    </row>
    <row r="25149" spans="3:13" x14ac:dyDescent="0.2">
      <c r="D25149">
        <v>1</v>
      </c>
      <c r="K25149">
        <v>3</v>
      </c>
      <c r="L25149">
        <v>3</v>
      </c>
      <c r="M25149">
        <v>25147</v>
      </c>
    </row>
    <row r="25150" spans="3:13" x14ac:dyDescent="0.2">
      <c r="D25150">
        <v>1</v>
      </c>
      <c r="I25150" s="1">
        <v>9.8386418497126194E-213</v>
      </c>
      <c r="K25150">
        <v>3</v>
      </c>
      <c r="L25150">
        <v>3</v>
      </c>
      <c r="M25150">
        <v>25148</v>
      </c>
    </row>
    <row r="25151" spans="3:13" x14ac:dyDescent="0.2">
      <c r="D25151">
        <v>1</v>
      </c>
      <c r="I25151" s="1">
        <v>2.2749840844427201E-280</v>
      </c>
      <c r="K25151">
        <v>3</v>
      </c>
      <c r="L25151">
        <v>3</v>
      </c>
      <c r="M25151">
        <v>25149</v>
      </c>
    </row>
    <row r="25152" spans="3:13" x14ac:dyDescent="0.2">
      <c r="D25152">
        <v>1</v>
      </c>
      <c r="K25152">
        <v>3</v>
      </c>
      <c r="L25152">
        <v>3</v>
      </c>
      <c r="M25152">
        <v>25150</v>
      </c>
    </row>
    <row r="25153" spans="3:13" x14ac:dyDescent="0.2">
      <c r="D25153">
        <v>1</v>
      </c>
      <c r="K25153">
        <v>3</v>
      </c>
      <c r="L25153">
        <v>3</v>
      </c>
      <c r="M25153">
        <v>25151</v>
      </c>
    </row>
    <row r="25154" spans="3:13" x14ac:dyDescent="0.2">
      <c r="C25154" s="1">
        <v>7.6683076029784802E-132</v>
      </c>
      <c r="D25154">
        <v>1</v>
      </c>
      <c r="K25154">
        <v>3</v>
      </c>
      <c r="L25154">
        <v>3</v>
      </c>
      <c r="M25154">
        <v>25152</v>
      </c>
    </row>
    <row r="25155" spans="3:13" x14ac:dyDescent="0.2">
      <c r="D25155">
        <v>1</v>
      </c>
      <c r="K25155">
        <v>3</v>
      </c>
      <c r="L25155">
        <v>3</v>
      </c>
      <c r="M25155">
        <v>25153</v>
      </c>
    </row>
    <row r="25156" spans="3:13" x14ac:dyDescent="0.2">
      <c r="D25156">
        <v>1</v>
      </c>
      <c r="I25156" s="1">
        <v>7.3569176461772E-287</v>
      </c>
      <c r="K25156">
        <v>3</v>
      </c>
      <c r="L25156">
        <v>3</v>
      </c>
      <c r="M25156">
        <v>25154</v>
      </c>
    </row>
    <row r="25157" spans="3:13" x14ac:dyDescent="0.2">
      <c r="D25157">
        <v>1</v>
      </c>
      <c r="K25157">
        <v>3</v>
      </c>
      <c r="L25157">
        <v>3</v>
      </c>
      <c r="M25157">
        <v>25155</v>
      </c>
    </row>
    <row r="25158" spans="3:13" x14ac:dyDescent="0.2">
      <c r="D25158">
        <v>1</v>
      </c>
      <c r="K25158">
        <v>3</v>
      </c>
      <c r="L25158">
        <v>3</v>
      </c>
      <c r="M25158">
        <v>25156</v>
      </c>
    </row>
    <row r="25159" spans="3:13" x14ac:dyDescent="0.2">
      <c r="C25159">
        <v>1</v>
      </c>
      <c r="D25159" s="1">
        <v>4.1401254968087899E-246</v>
      </c>
      <c r="K25159">
        <v>2</v>
      </c>
      <c r="L25159">
        <v>3</v>
      </c>
      <c r="M25159">
        <v>25157</v>
      </c>
    </row>
    <row r="25160" spans="3:13" x14ac:dyDescent="0.2">
      <c r="D25160">
        <v>1</v>
      </c>
      <c r="F25160" s="1">
        <v>2.9292908901847997E-141</v>
      </c>
      <c r="I25160" s="1">
        <v>8.7349124814654503E-281</v>
      </c>
      <c r="K25160">
        <v>3</v>
      </c>
      <c r="L25160">
        <v>3</v>
      </c>
      <c r="M25160">
        <v>25158</v>
      </c>
    </row>
    <row r="25161" spans="3:13" x14ac:dyDescent="0.2">
      <c r="D25161">
        <v>1</v>
      </c>
      <c r="I25161" s="1">
        <v>2.10678357808009E-116</v>
      </c>
      <c r="K25161">
        <v>3</v>
      </c>
      <c r="L25161">
        <v>3</v>
      </c>
      <c r="M25161">
        <v>25159</v>
      </c>
    </row>
    <row r="25162" spans="3:13" x14ac:dyDescent="0.2">
      <c r="D25162">
        <v>1</v>
      </c>
      <c r="K25162">
        <v>3</v>
      </c>
      <c r="L25162">
        <v>3</v>
      </c>
      <c r="M25162">
        <v>25160</v>
      </c>
    </row>
    <row r="25163" spans="3:13" x14ac:dyDescent="0.2">
      <c r="D25163" s="1">
        <v>1.21338734734709E-23</v>
      </c>
      <c r="F25163">
        <v>1</v>
      </c>
      <c r="I25163" s="1">
        <v>3.1501959842035501E-204</v>
      </c>
      <c r="K25163">
        <v>5</v>
      </c>
      <c r="L25163">
        <v>3</v>
      </c>
      <c r="M25163">
        <v>25161</v>
      </c>
    </row>
    <row r="25164" spans="3:13" x14ac:dyDescent="0.2">
      <c r="D25164">
        <v>1</v>
      </c>
      <c r="I25164" s="1">
        <v>1.39623369398684E-219</v>
      </c>
      <c r="K25164">
        <v>3</v>
      </c>
      <c r="L25164">
        <v>3</v>
      </c>
      <c r="M25164">
        <v>25162</v>
      </c>
    </row>
    <row r="25165" spans="3:13" x14ac:dyDescent="0.2">
      <c r="C25165" s="1">
        <v>5.3141557822491801E-189</v>
      </c>
      <c r="D25165">
        <v>1</v>
      </c>
      <c r="K25165">
        <v>3</v>
      </c>
      <c r="L25165">
        <v>3</v>
      </c>
      <c r="M25165">
        <v>25163</v>
      </c>
    </row>
    <row r="25166" spans="3:13" x14ac:dyDescent="0.2">
      <c r="D25166">
        <v>1</v>
      </c>
      <c r="K25166">
        <v>3</v>
      </c>
      <c r="L25166">
        <v>3</v>
      </c>
      <c r="M25166">
        <v>25164</v>
      </c>
    </row>
    <row r="25167" spans="3:13" x14ac:dyDescent="0.2">
      <c r="D25167">
        <v>1</v>
      </c>
      <c r="K25167">
        <v>3</v>
      </c>
      <c r="L25167">
        <v>3</v>
      </c>
      <c r="M25167">
        <v>25165</v>
      </c>
    </row>
    <row r="25168" spans="3:13" x14ac:dyDescent="0.2">
      <c r="D25168">
        <v>1</v>
      </c>
      <c r="I25168" s="1">
        <v>2.7348549613386201E-259</v>
      </c>
      <c r="K25168">
        <v>3</v>
      </c>
      <c r="L25168">
        <v>3</v>
      </c>
      <c r="M25168">
        <v>25166</v>
      </c>
    </row>
    <row r="25169" spans="1:13" x14ac:dyDescent="0.2">
      <c r="B25169" s="1">
        <v>4.4601632660339398E-186</v>
      </c>
      <c r="C25169" s="1">
        <v>8.2698770740691999E-30</v>
      </c>
      <c r="D25169">
        <v>2.33058953122441E-3</v>
      </c>
      <c r="I25169">
        <v>0.997669410468775</v>
      </c>
      <c r="K25169">
        <v>8</v>
      </c>
      <c r="L25169">
        <v>3</v>
      </c>
      <c r="M25169">
        <v>25167</v>
      </c>
    </row>
    <row r="25170" spans="1:13" x14ac:dyDescent="0.2">
      <c r="D25170">
        <v>1</v>
      </c>
      <c r="K25170">
        <v>3</v>
      </c>
      <c r="L25170">
        <v>3</v>
      </c>
      <c r="M25170">
        <v>25168</v>
      </c>
    </row>
    <row r="25171" spans="1:13" x14ac:dyDescent="0.2">
      <c r="D25171">
        <v>1</v>
      </c>
      <c r="K25171">
        <v>3</v>
      </c>
      <c r="L25171">
        <v>3</v>
      </c>
      <c r="M25171">
        <v>25169</v>
      </c>
    </row>
    <row r="25172" spans="1:13" x14ac:dyDescent="0.2">
      <c r="D25172">
        <v>1</v>
      </c>
      <c r="F25172" s="1">
        <v>5.8192996231393299E-232</v>
      </c>
      <c r="I25172" s="1">
        <v>8.9161570064326896E-278</v>
      </c>
      <c r="K25172">
        <v>3</v>
      </c>
      <c r="L25172">
        <v>3</v>
      </c>
      <c r="M25172">
        <v>25170</v>
      </c>
    </row>
    <row r="25173" spans="1:13" x14ac:dyDescent="0.2">
      <c r="D25173">
        <v>1</v>
      </c>
      <c r="K25173">
        <v>3</v>
      </c>
      <c r="L25173">
        <v>3</v>
      </c>
      <c r="M25173">
        <v>25171</v>
      </c>
    </row>
    <row r="25174" spans="1:13" x14ac:dyDescent="0.2">
      <c r="C25174" s="1">
        <v>4.7775900162269202E-204</v>
      </c>
      <c r="D25174">
        <v>1</v>
      </c>
      <c r="K25174">
        <v>3</v>
      </c>
      <c r="L25174">
        <v>3</v>
      </c>
      <c r="M25174">
        <v>25172</v>
      </c>
    </row>
    <row r="25175" spans="1:13" x14ac:dyDescent="0.2">
      <c r="C25175" s="1">
        <v>8.7684373475317805E-247</v>
      </c>
      <c r="D25175">
        <v>0.99999999999998102</v>
      </c>
      <c r="I25175" s="1">
        <v>1.8521449585640599E-14</v>
      </c>
      <c r="K25175">
        <v>3</v>
      </c>
      <c r="L25175">
        <v>3</v>
      </c>
      <c r="M25175">
        <v>25173</v>
      </c>
    </row>
    <row r="25176" spans="1:13" x14ac:dyDescent="0.2">
      <c r="D25176">
        <v>1</v>
      </c>
      <c r="K25176">
        <v>3</v>
      </c>
      <c r="L25176">
        <v>3</v>
      </c>
      <c r="M25176">
        <v>25174</v>
      </c>
    </row>
    <row r="25177" spans="1:13" x14ac:dyDescent="0.2">
      <c r="D25177">
        <v>1</v>
      </c>
      <c r="K25177">
        <v>3</v>
      </c>
      <c r="L25177">
        <v>3</v>
      </c>
      <c r="M25177">
        <v>25175</v>
      </c>
    </row>
    <row r="25178" spans="1:13" x14ac:dyDescent="0.2">
      <c r="D25178">
        <v>1</v>
      </c>
      <c r="K25178">
        <v>3</v>
      </c>
      <c r="L25178">
        <v>3</v>
      </c>
      <c r="M25178">
        <v>25176</v>
      </c>
    </row>
    <row r="25179" spans="1:13" x14ac:dyDescent="0.2">
      <c r="D25179">
        <v>1</v>
      </c>
      <c r="K25179">
        <v>3</v>
      </c>
      <c r="L25179">
        <v>3</v>
      </c>
      <c r="M25179">
        <v>25177</v>
      </c>
    </row>
    <row r="25180" spans="1:13" x14ac:dyDescent="0.2">
      <c r="C25180" s="1">
        <v>7.7920920456257101E-104</v>
      </c>
      <c r="D25180">
        <v>1</v>
      </c>
      <c r="K25180">
        <v>3</v>
      </c>
      <c r="L25180">
        <v>3</v>
      </c>
      <c r="M25180">
        <v>25178</v>
      </c>
    </row>
    <row r="25181" spans="1:13" x14ac:dyDescent="0.2">
      <c r="C25181" s="1">
        <v>9.73762714393333E-281</v>
      </c>
      <c r="D25181">
        <v>1</v>
      </c>
      <c r="K25181">
        <v>3</v>
      </c>
      <c r="L25181">
        <v>3</v>
      </c>
      <c r="M25181">
        <v>25179</v>
      </c>
    </row>
    <row r="25182" spans="1:13" x14ac:dyDescent="0.2">
      <c r="C25182" s="1">
        <v>1.7533502043295401E-299</v>
      </c>
      <c r="D25182">
        <v>1</v>
      </c>
      <c r="I25182" s="1">
        <v>5.2869627910688298E-110</v>
      </c>
      <c r="K25182">
        <v>3</v>
      </c>
      <c r="L25182">
        <v>3</v>
      </c>
      <c r="M25182">
        <v>25180</v>
      </c>
    </row>
    <row r="25183" spans="1:13" x14ac:dyDescent="0.2">
      <c r="A25183" s="1">
        <v>2.9395277857039598E-159</v>
      </c>
      <c r="C25183" s="1">
        <v>2.6074184777213802E-143</v>
      </c>
      <c r="D25183">
        <v>1</v>
      </c>
      <c r="K25183">
        <v>3</v>
      </c>
      <c r="L25183">
        <v>3</v>
      </c>
      <c r="M25183">
        <v>25181</v>
      </c>
    </row>
    <row r="25184" spans="1:13" x14ac:dyDescent="0.2">
      <c r="D25184">
        <v>1</v>
      </c>
      <c r="K25184">
        <v>3</v>
      </c>
      <c r="L25184">
        <v>3</v>
      </c>
      <c r="M25184">
        <v>25182</v>
      </c>
    </row>
    <row r="25185" spans="1:13" x14ac:dyDescent="0.2">
      <c r="C25185" s="1">
        <v>6.54309435096942E-159</v>
      </c>
      <c r="D25185">
        <v>1</v>
      </c>
      <c r="K25185">
        <v>3</v>
      </c>
      <c r="L25185">
        <v>3</v>
      </c>
      <c r="M25185">
        <v>25183</v>
      </c>
    </row>
    <row r="25186" spans="1:13" x14ac:dyDescent="0.2">
      <c r="D25186">
        <v>1</v>
      </c>
      <c r="K25186">
        <v>3</v>
      </c>
      <c r="L25186">
        <v>3</v>
      </c>
      <c r="M25186">
        <v>25184</v>
      </c>
    </row>
    <row r="25187" spans="1:13" x14ac:dyDescent="0.2">
      <c r="C25187" s="1">
        <v>3.0157475709776097E-272</v>
      </c>
      <c r="D25187">
        <v>1</v>
      </c>
      <c r="K25187">
        <v>3</v>
      </c>
      <c r="L25187">
        <v>3</v>
      </c>
      <c r="M25187">
        <v>25185</v>
      </c>
    </row>
    <row r="25188" spans="1:13" x14ac:dyDescent="0.2">
      <c r="D25188">
        <v>1</v>
      </c>
      <c r="I25188" s="1">
        <v>3.1265573058869998E-256</v>
      </c>
      <c r="K25188">
        <v>3</v>
      </c>
      <c r="L25188">
        <v>3</v>
      </c>
      <c r="M25188">
        <v>25186</v>
      </c>
    </row>
    <row r="25189" spans="1:13" x14ac:dyDescent="0.2">
      <c r="C25189" s="1">
        <v>6.2079679997873398E-104</v>
      </c>
      <c r="D25189">
        <v>1</v>
      </c>
      <c r="K25189">
        <v>3</v>
      </c>
      <c r="L25189">
        <v>3</v>
      </c>
      <c r="M25189">
        <v>25187</v>
      </c>
    </row>
    <row r="25190" spans="1:13" x14ac:dyDescent="0.2">
      <c r="D25190">
        <v>1</v>
      </c>
      <c r="H25190" s="1">
        <v>9.7259407366830505E-199</v>
      </c>
      <c r="K25190">
        <v>3</v>
      </c>
      <c r="L25190">
        <v>3</v>
      </c>
      <c r="M25190">
        <v>25188</v>
      </c>
    </row>
    <row r="25191" spans="1:13" x14ac:dyDescent="0.2">
      <c r="C25191" s="1">
        <v>4.07044058513423E-226</v>
      </c>
      <c r="D25191">
        <v>1</v>
      </c>
      <c r="F25191" s="1">
        <v>1.2625544252286201E-166</v>
      </c>
      <c r="G25191" s="1">
        <v>3.6247141918580502E-246</v>
      </c>
      <c r="K25191">
        <v>3</v>
      </c>
      <c r="L25191">
        <v>3</v>
      </c>
      <c r="M25191">
        <v>25189</v>
      </c>
    </row>
    <row r="25192" spans="1:13" x14ac:dyDescent="0.2">
      <c r="C25192" s="1">
        <v>3.5397211361924598E-217</v>
      </c>
      <c r="D25192">
        <v>1</v>
      </c>
      <c r="K25192">
        <v>3</v>
      </c>
      <c r="L25192">
        <v>3</v>
      </c>
      <c r="M25192">
        <v>25190</v>
      </c>
    </row>
    <row r="25193" spans="1:13" x14ac:dyDescent="0.2">
      <c r="A25193" s="1">
        <v>1.4112857080365501E-201</v>
      </c>
      <c r="D25193">
        <v>0.99999999999998102</v>
      </c>
      <c r="F25193" s="1">
        <v>1.86025947359048E-14</v>
      </c>
      <c r="K25193">
        <v>3</v>
      </c>
      <c r="L25193">
        <v>3</v>
      </c>
      <c r="M25193">
        <v>25191</v>
      </c>
    </row>
    <row r="25194" spans="1:13" x14ac:dyDescent="0.2">
      <c r="D25194">
        <v>1</v>
      </c>
      <c r="I25194" s="1">
        <v>2.2881336422263202E-308</v>
      </c>
      <c r="K25194">
        <v>3</v>
      </c>
      <c r="L25194">
        <v>3</v>
      </c>
      <c r="M25194">
        <v>25192</v>
      </c>
    </row>
    <row r="25195" spans="1:13" x14ac:dyDescent="0.2">
      <c r="A25195" s="1">
        <v>2.83673426613037E-302</v>
      </c>
      <c r="D25195" s="1">
        <v>7.1385303842303599E-147</v>
      </c>
      <c r="F25195">
        <v>1</v>
      </c>
      <c r="I25195" s="1">
        <v>3.3736415465378699E-159</v>
      </c>
      <c r="K25195">
        <v>5</v>
      </c>
      <c r="L25195">
        <v>3</v>
      </c>
      <c r="M25195">
        <v>25193</v>
      </c>
    </row>
    <row r="25196" spans="1:13" x14ac:dyDescent="0.2">
      <c r="C25196" s="1">
        <v>4.5667908863411597E-235</v>
      </c>
      <c r="D25196">
        <v>1</v>
      </c>
      <c r="I25196" s="1">
        <v>9.0878535587018298E-307</v>
      </c>
      <c r="K25196">
        <v>3</v>
      </c>
      <c r="L25196">
        <v>3</v>
      </c>
      <c r="M25196">
        <v>25194</v>
      </c>
    </row>
    <row r="25197" spans="1:13" x14ac:dyDescent="0.2">
      <c r="D25197">
        <v>1</v>
      </c>
      <c r="K25197">
        <v>3</v>
      </c>
      <c r="L25197">
        <v>3</v>
      </c>
      <c r="M25197">
        <v>25195</v>
      </c>
    </row>
    <row r="25198" spans="1:13" x14ac:dyDescent="0.2">
      <c r="D25198">
        <v>1</v>
      </c>
      <c r="K25198">
        <v>3</v>
      </c>
      <c r="L25198">
        <v>3</v>
      </c>
      <c r="M25198">
        <v>25196</v>
      </c>
    </row>
    <row r="25199" spans="1:13" x14ac:dyDescent="0.2">
      <c r="C25199">
        <v>1</v>
      </c>
      <c r="D25199" s="1">
        <v>1.8058147647446699E-184</v>
      </c>
      <c r="K25199">
        <v>2</v>
      </c>
      <c r="L25199">
        <v>3</v>
      </c>
      <c r="M25199">
        <v>25197</v>
      </c>
    </row>
    <row r="25200" spans="1:13" x14ac:dyDescent="0.2">
      <c r="C25200" s="1">
        <v>7.1464687250931697E-153</v>
      </c>
      <c r="D25200">
        <v>1</v>
      </c>
      <c r="I25200" s="1">
        <v>1.9312834514135301E-221</v>
      </c>
      <c r="K25200">
        <v>3</v>
      </c>
      <c r="L25200">
        <v>3</v>
      </c>
      <c r="M25200">
        <v>25198</v>
      </c>
    </row>
    <row r="25201" spans="3:13" x14ac:dyDescent="0.2">
      <c r="D25201" s="1">
        <v>1.93070347886617E-77</v>
      </c>
      <c r="F25201">
        <v>1</v>
      </c>
      <c r="J25201" s="1">
        <v>1.43290807036374E-266</v>
      </c>
      <c r="K25201">
        <v>5</v>
      </c>
      <c r="L25201">
        <v>3</v>
      </c>
      <c r="M25201">
        <v>25199</v>
      </c>
    </row>
    <row r="25202" spans="3:13" x14ac:dyDescent="0.2">
      <c r="D25202">
        <v>1</v>
      </c>
      <c r="K25202">
        <v>3</v>
      </c>
      <c r="L25202">
        <v>3</v>
      </c>
      <c r="M25202">
        <v>25200</v>
      </c>
    </row>
    <row r="25203" spans="3:13" x14ac:dyDescent="0.2">
      <c r="C25203" s="1">
        <v>4.4696457087862504E-298</v>
      </c>
      <c r="D25203">
        <v>1</v>
      </c>
      <c r="I25203" s="1">
        <v>1.7119404791876199E-255</v>
      </c>
      <c r="K25203">
        <v>3</v>
      </c>
      <c r="L25203">
        <v>3</v>
      </c>
      <c r="M25203">
        <v>25201</v>
      </c>
    </row>
    <row r="25204" spans="3:13" x14ac:dyDescent="0.2">
      <c r="D25204">
        <v>1</v>
      </c>
      <c r="K25204">
        <v>3</v>
      </c>
      <c r="L25204">
        <v>3</v>
      </c>
      <c r="M25204">
        <v>25202</v>
      </c>
    </row>
    <row r="25205" spans="3:13" x14ac:dyDescent="0.2">
      <c r="D25205">
        <v>1</v>
      </c>
      <c r="K25205">
        <v>3</v>
      </c>
      <c r="L25205">
        <v>3</v>
      </c>
      <c r="M25205">
        <v>25203</v>
      </c>
    </row>
    <row r="25206" spans="3:13" x14ac:dyDescent="0.2">
      <c r="D25206">
        <v>1</v>
      </c>
      <c r="K25206">
        <v>3</v>
      </c>
      <c r="L25206">
        <v>3</v>
      </c>
      <c r="M25206">
        <v>25204</v>
      </c>
    </row>
    <row r="25207" spans="3:13" x14ac:dyDescent="0.2">
      <c r="D25207">
        <v>1</v>
      </c>
      <c r="K25207">
        <v>3</v>
      </c>
      <c r="L25207">
        <v>3</v>
      </c>
      <c r="M25207">
        <v>25205</v>
      </c>
    </row>
    <row r="25208" spans="3:13" x14ac:dyDescent="0.2">
      <c r="D25208">
        <v>1</v>
      </c>
      <c r="K25208">
        <v>3</v>
      </c>
      <c r="L25208">
        <v>3</v>
      </c>
      <c r="M25208">
        <v>25206</v>
      </c>
    </row>
    <row r="25209" spans="3:13" x14ac:dyDescent="0.2">
      <c r="D25209">
        <v>1</v>
      </c>
      <c r="I25209" s="1">
        <v>4.8870843961097301E-152</v>
      </c>
      <c r="K25209">
        <v>3</v>
      </c>
      <c r="L25209">
        <v>3</v>
      </c>
      <c r="M25209">
        <v>25207</v>
      </c>
    </row>
    <row r="25210" spans="3:13" x14ac:dyDescent="0.2">
      <c r="D25210">
        <v>1</v>
      </c>
      <c r="K25210">
        <v>3</v>
      </c>
      <c r="L25210">
        <v>3</v>
      </c>
      <c r="M25210">
        <v>25208</v>
      </c>
    </row>
    <row r="25211" spans="3:13" x14ac:dyDescent="0.2">
      <c r="C25211">
        <v>1</v>
      </c>
      <c r="D25211" s="1">
        <v>4.8407411569331501E-207</v>
      </c>
      <c r="I25211" s="1">
        <v>1.70272725515243E-147</v>
      </c>
      <c r="K25211">
        <v>2</v>
      </c>
      <c r="L25211">
        <v>3</v>
      </c>
      <c r="M25211">
        <v>25209</v>
      </c>
    </row>
    <row r="25212" spans="3:13" x14ac:dyDescent="0.2">
      <c r="D25212">
        <v>1</v>
      </c>
      <c r="H25212" s="1">
        <v>2.1215120321415099E-281</v>
      </c>
      <c r="K25212">
        <v>3</v>
      </c>
      <c r="L25212">
        <v>3</v>
      </c>
      <c r="M25212">
        <v>25210</v>
      </c>
    </row>
    <row r="25213" spans="3:13" x14ac:dyDescent="0.2">
      <c r="C25213" s="1">
        <v>1.28999259141199E-113</v>
      </c>
      <c r="D25213">
        <v>1</v>
      </c>
      <c r="K25213">
        <v>3</v>
      </c>
      <c r="L25213">
        <v>3</v>
      </c>
      <c r="M25213">
        <v>25211</v>
      </c>
    </row>
    <row r="25214" spans="3:13" x14ac:dyDescent="0.2">
      <c r="D25214">
        <v>1</v>
      </c>
      <c r="K25214">
        <v>3</v>
      </c>
      <c r="L25214">
        <v>3</v>
      </c>
      <c r="M25214">
        <v>25212</v>
      </c>
    </row>
    <row r="25215" spans="3:13" x14ac:dyDescent="0.2">
      <c r="D25215">
        <v>1</v>
      </c>
      <c r="K25215">
        <v>3</v>
      </c>
      <c r="L25215">
        <v>3</v>
      </c>
      <c r="M25215">
        <v>25213</v>
      </c>
    </row>
    <row r="25216" spans="3:13" x14ac:dyDescent="0.2">
      <c r="C25216">
        <v>1</v>
      </c>
      <c r="D25216" s="1">
        <v>3.21541277984692E-168</v>
      </c>
      <c r="K25216">
        <v>2</v>
      </c>
      <c r="L25216">
        <v>3</v>
      </c>
      <c r="M25216">
        <v>25214</v>
      </c>
    </row>
    <row r="25217" spans="3:13" x14ac:dyDescent="0.2">
      <c r="D25217">
        <v>1</v>
      </c>
      <c r="K25217">
        <v>3</v>
      </c>
      <c r="L25217">
        <v>3</v>
      </c>
      <c r="M25217">
        <v>25215</v>
      </c>
    </row>
    <row r="25218" spans="3:13" x14ac:dyDescent="0.2">
      <c r="C25218" s="1">
        <v>1.62225903101922E-156</v>
      </c>
      <c r="D25218">
        <v>1</v>
      </c>
      <c r="K25218">
        <v>3</v>
      </c>
      <c r="L25218">
        <v>3</v>
      </c>
      <c r="M25218">
        <v>25216</v>
      </c>
    </row>
    <row r="25219" spans="3:13" x14ac:dyDescent="0.2">
      <c r="D25219">
        <v>1</v>
      </c>
      <c r="K25219">
        <v>3</v>
      </c>
      <c r="L25219">
        <v>3</v>
      </c>
      <c r="M25219">
        <v>25217</v>
      </c>
    </row>
    <row r="25220" spans="3:13" x14ac:dyDescent="0.2">
      <c r="D25220">
        <v>1</v>
      </c>
      <c r="K25220">
        <v>3</v>
      </c>
      <c r="L25220">
        <v>3</v>
      </c>
      <c r="M25220">
        <v>25218</v>
      </c>
    </row>
    <row r="25221" spans="3:13" x14ac:dyDescent="0.2">
      <c r="D25221">
        <v>1</v>
      </c>
      <c r="I25221" s="1">
        <v>1.29380667855521E-114</v>
      </c>
      <c r="K25221">
        <v>3</v>
      </c>
      <c r="L25221">
        <v>3</v>
      </c>
      <c r="M25221">
        <v>25219</v>
      </c>
    </row>
    <row r="25222" spans="3:13" x14ac:dyDescent="0.2">
      <c r="D25222">
        <v>1</v>
      </c>
      <c r="F25222" s="1">
        <v>7.5053638359026503E-83</v>
      </c>
      <c r="I25222" s="1" t="s">
        <v>1626</v>
      </c>
      <c r="K25222">
        <v>3</v>
      </c>
      <c r="L25222">
        <v>3</v>
      </c>
      <c r="M25222">
        <v>25220</v>
      </c>
    </row>
    <row r="25223" spans="3:13" x14ac:dyDescent="0.2">
      <c r="D25223">
        <v>1</v>
      </c>
      <c r="K25223">
        <v>3</v>
      </c>
      <c r="L25223">
        <v>3</v>
      </c>
      <c r="M25223">
        <v>25221</v>
      </c>
    </row>
    <row r="25224" spans="3:13" x14ac:dyDescent="0.2">
      <c r="C25224" s="1">
        <v>7.9955838897424202E-36</v>
      </c>
      <c r="D25224">
        <v>1</v>
      </c>
      <c r="I25224" s="1">
        <v>9.45650297195947E-65</v>
      </c>
      <c r="K25224">
        <v>3</v>
      </c>
      <c r="L25224">
        <v>3</v>
      </c>
      <c r="M25224">
        <v>25222</v>
      </c>
    </row>
    <row r="25225" spans="3:13" x14ac:dyDescent="0.2">
      <c r="D25225">
        <v>1</v>
      </c>
      <c r="K25225">
        <v>3</v>
      </c>
      <c r="L25225">
        <v>3</v>
      </c>
      <c r="M25225">
        <v>25223</v>
      </c>
    </row>
    <row r="25226" spans="3:13" x14ac:dyDescent="0.2">
      <c r="C25226">
        <v>1</v>
      </c>
      <c r="K25226">
        <v>2</v>
      </c>
      <c r="L25226">
        <v>3</v>
      </c>
      <c r="M25226">
        <v>25224</v>
      </c>
    </row>
    <row r="25227" spans="3:13" x14ac:dyDescent="0.2">
      <c r="D25227">
        <v>1</v>
      </c>
      <c r="I25227" s="1">
        <v>1.59174601302522E-85</v>
      </c>
      <c r="K25227">
        <v>3</v>
      </c>
      <c r="L25227">
        <v>3</v>
      </c>
      <c r="M25227">
        <v>25225</v>
      </c>
    </row>
    <row r="25228" spans="3:13" x14ac:dyDescent="0.2">
      <c r="D25228">
        <v>1</v>
      </c>
      <c r="K25228">
        <v>3</v>
      </c>
      <c r="L25228">
        <v>3</v>
      </c>
      <c r="M25228">
        <v>25226</v>
      </c>
    </row>
    <row r="25229" spans="3:13" x14ac:dyDescent="0.2">
      <c r="D25229">
        <v>1</v>
      </c>
      <c r="K25229">
        <v>3</v>
      </c>
      <c r="L25229">
        <v>3</v>
      </c>
      <c r="M25229">
        <v>25227</v>
      </c>
    </row>
    <row r="25230" spans="3:13" x14ac:dyDescent="0.2">
      <c r="D25230">
        <v>1</v>
      </c>
      <c r="K25230">
        <v>3</v>
      </c>
      <c r="L25230">
        <v>3</v>
      </c>
      <c r="M25230">
        <v>25228</v>
      </c>
    </row>
    <row r="25231" spans="3:13" x14ac:dyDescent="0.2">
      <c r="C25231" s="1">
        <v>2.75983771898645E-167</v>
      </c>
      <c r="D25231">
        <v>1</v>
      </c>
      <c r="I25231" s="1">
        <v>2.5020389124331398E-209</v>
      </c>
      <c r="K25231">
        <v>3</v>
      </c>
      <c r="L25231">
        <v>3</v>
      </c>
      <c r="M25231">
        <v>25229</v>
      </c>
    </row>
    <row r="25232" spans="3:13" x14ac:dyDescent="0.2">
      <c r="D25232">
        <v>1</v>
      </c>
      <c r="K25232">
        <v>3</v>
      </c>
      <c r="L25232">
        <v>3</v>
      </c>
      <c r="M25232">
        <v>25230</v>
      </c>
    </row>
    <row r="25233" spans="1:13" x14ac:dyDescent="0.2">
      <c r="D25233">
        <v>1</v>
      </c>
      <c r="K25233">
        <v>3</v>
      </c>
      <c r="L25233">
        <v>3</v>
      </c>
      <c r="M25233">
        <v>25231</v>
      </c>
    </row>
    <row r="25234" spans="1:13" x14ac:dyDescent="0.2">
      <c r="D25234">
        <v>1</v>
      </c>
      <c r="K25234">
        <v>3</v>
      </c>
      <c r="L25234">
        <v>3</v>
      </c>
      <c r="M25234">
        <v>25232</v>
      </c>
    </row>
    <row r="25235" spans="1:13" x14ac:dyDescent="0.2">
      <c r="C25235" s="1">
        <v>6.2563723216385502E-118</v>
      </c>
      <c r="D25235">
        <v>1</v>
      </c>
      <c r="F25235" s="1">
        <v>2.6731326062190303E-259</v>
      </c>
      <c r="I25235" s="1">
        <v>1.7919727149681899E-279</v>
      </c>
      <c r="K25235">
        <v>3</v>
      </c>
      <c r="L25235">
        <v>3</v>
      </c>
      <c r="M25235">
        <v>25233</v>
      </c>
    </row>
    <row r="25236" spans="1:13" x14ac:dyDescent="0.2">
      <c r="A25236" s="1">
        <v>7.4037825339963403E-276</v>
      </c>
      <c r="C25236" s="1">
        <v>1.75771736699851E-161</v>
      </c>
      <c r="D25236">
        <v>1</v>
      </c>
      <c r="I25236" s="1" t="s">
        <v>1627</v>
      </c>
      <c r="K25236">
        <v>3</v>
      </c>
      <c r="L25236">
        <v>3</v>
      </c>
      <c r="M25236">
        <v>25234</v>
      </c>
    </row>
    <row r="25237" spans="1:13" x14ac:dyDescent="0.2">
      <c r="A25237" s="1">
        <v>4.1379290229440099E-286</v>
      </c>
      <c r="C25237" s="1">
        <v>1.35059511850306E-299</v>
      </c>
      <c r="D25237">
        <v>0.99999993086297301</v>
      </c>
      <c r="I25237" s="1">
        <v>6.9137026950431497E-8</v>
      </c>
      <c r="K25237">
        <v>3</v>
      </c>
      <c r="L25237">
        <v>3</v>
      </c>
      <c r="M25237">
        <v>25235</v>
      </c>
    </row>
    <row r="25238" spans="1:13" x14ac:dyDescent="0.2">
      <c r="C25238" s="1">
        <v>1.49849916022431E-209</v>
      </c>
      <c r="D25238">
        <v>1</v>
      </c>
      <c r="K25238">
        <v>3</v>
      </c>
      <c r="L25238">
        <v>3</v>
      </c>
      <c r="M25238">
        <v>25236</v>
      </c>
    </row>
    <row r="25239" spans="1:13" x14ac:dyDescent="0.2">
      <c r="C25239" s="1">
        <v>1.0040207335729101E-54</v>
      </c>
      <c r="D25239">
        <v>1</v>
      </c>
      <c r="K25239">
        <v>3</v>
      </c>
      <c r="L25239">
        <v>3</v>
      </c>
      <c r="M25239">
        <v>25237</v>
      </c>
    </row>
    <row r="25240" spans="1:13" x14ac:dyDescent="0.2">
      <c r="D25240">
        <v>1</v>
      </c>
      <c r="K25240">
        <v>3</v>
      </c>
      <c r="L25240">
        <v>3</v>
      </c>
      <c r="M25240">
        <v>25238</v>
      </c>
    </row>
    <row r="25241" spans="1:13" x14ac:dyDescent="0.2">
      <c r="D25241">
        <v>1</v>
      </c>
      <c r="I25241" s="1">
        <v>2.4866840058364798E-128</v>
      </c>
      <c r="K25241">
        <v>3</v>
      </c>
      <c r="L25241">
        <v>3</v>
      </c>
      <c r="M25241">
        <v>25239</v>
      </c>
    </row>
    <row r="25242" spans="1:13" x14ac:dyDescent="0.2">
      <c r="D25242">
        <v>1</v>
      </c>
      <c r="K25242">
        <v>3</v>
      </c>
      <c r="L25242">
        <v>3</v>
      </c>
      <c r="M25242">
        <v>25240</v>
      </c>
    </row>
    <row r="25243" spans="1:13" x14ac:dyDescent="0.2">
      <c r="D25243">
        <v>1</v>
      </c>
      <c r="K25243">
        <v>3</v>
      </c>
      <c r="L25243">
        <v>3</v>
      </c>
      <c r="M25243">
        <v>25241</v>
      </c>
    </row>
    <row r="25244" spans="1:13" x14ac:dyDescent="0.2">
      <c r="D25244">
        <v>1</v>
      </c>
      <c r="I25244" s="1">
        <v>4.0490566364873099E-277</v>
      </c>
      <c r="K25244">
        <v>3</v>
      </c>
      <c r="L25244">
        <v>3</v>
      </c>
      <c r="M25244">
        <v>25242</v>
      </c>
    </row>
    <row r="25245" spans="1:13" x14ac:dyDescent="0.2">
      <c r="A25245" s="1">
        <v>4.6972939217771004E-224</v>
      </c>
      <c r="C25245" s="1">
        <v>3.6926645976893901E-93</v>
      </c>
      <c r="G25245">
        <v>1</v>
      </c>
      <c r="K25245">
        <v>6</v>
      </c>
      <c r="L25245">
        <v>3</v>
      </c>
      <c r="M25245">
        <v>25243</v>
      </c>
    </row>
    <row r="25246" spans="1:13" x14ac:dyDescent="0.2">
      <c r="D25246">
        <v>1</v>
      </c>
      <c r="K25246">
        <v>3</v>
      </c>
      <c r="L25246">
        <v>3</v>
      </c>
      <c r="M25246">
        <v>25244</v>
      </c>
    </row>
    <row r="25247" spans="1:13" x14ac:dyDescent="0.2">
      <c r="D25247">
        <v>1</v>
      </c>
      <c r="K25247">
        <v>3</v>
      </c>
      <c r="L25247">
        <v>3</v>
      </c>
      <c r="M25247">
        <v>25245</v>
      </c>
    </row>
    <row r="25248" spans="1:13" x14ac:dyDescent="0.2">
      <c r="D25248">
        <v>1</v>
      </c>
      <c r="I25248" s="1">
        <v>1.3352429209883601E-22</v>
      </c>
      <c r="K25248">
        <v>3</v>
      </c>
      <c r="L25248">
        <v>3</v>
      </c>
      <c r="M25248">
        <v>25246</v>
      </c>
    </row>
    <row r="25249" spans="2:13" x14ac:dyDescent="0.2">
      <c r="C25249" s="1">
        <v>6.7444419224751499E-175</v>
      </c>
      <c r="D25249">
        <v>1</v>
      </c>
      <c r="K25249">
        <v>3</v>
      </c>
      <c r="L25249">
        <v>3</v>
      </c>
      <c r="M25249">
        <v>25247</v>
      </c>
    </row>
    <row r="25250" spans="2:13" x14ac:dyDescent="0.2">
      <c r="C25250" s="1">
        <v>3.6257864761420402E-168</v>
      </c>
      <c r="D25250">
        <v>1</v>
      </c>
      <c r="K25250">
        <v>3</v>
      </c>
      <c r="L25250">
        <v>3</v>
      </c>
      <c r="M25250">
        <v>25248</v>
      </c>
    </row>
    <row r="25251" spans="2:13" x14ac:dyDescent="0.2">
      <c r="D25251">
        <v>1</v>
      </c>
      <c r="I25251" s="1" t="s">
        <v>1628</v>
      </c>
      <c r="K25251">
        <v>3</v>
      </c>
      <c r="L25251">
        <v>3</v>
      </c>
      <c r="M25251">
        <v>25249</v>
      </c>
    </row>
    <row r="25252" spans="2:13" x14ac:dyDescent="0.2">
      <c r="D25252">
        <v>1</v>
      </c>
      <c r="I25252" s="1">
        <v>2.0404944594316899E-171</v>
      </c>
      <c r="K25252">
        <v>3</v>
      </c>
      <c r="L25252">
        <v>3</v>
      </c>
      <c r="M25252">
        <v>25250</v>
      </c>
    </row>
    <row r="25253" spans="2:13" x14ac:dyDescent="0.2">
      <c r="D25253">
        <v>1</v>
      </c>
      <c r="K25253">
        <v>3</v>
      </c>
      <c r="L25253">
        <v>3</v>
      </c>
      <c r="M25253">
        <v>25251</v>
      </c>
    </row>
    <row r="25254" spans="2:13" x14ac:dyDescent="0.2">
      <c r="D25254">
        <v>0.99999341264978903</v>
      </c>
      <c r="I25254" s="1">
        <v>6.5873502106695696E-6</v>
      </c>
      <c r="J25254" s="1">
        <v>3.9875470919577003E-61</v>
      </c>
      <c r="K25254">
        <v>3</v>
      </c>
      <c r="L25254">
        <v>3</v>
      </c>
      <c r="M25254">
        <v>25252</v>
      </c>
    </row>
    <row r="25255" spans="2:13" x14ac:dyDescent="0.2">
      <c r="B25255" s="1">
        <v>5.4011391468928099E-177</v>
      </c>
      <c r="D25255">
        <v>1</v>
      </c>
      <c r="I25255" s="1">
        <v>7.7206969836519904E-85</v>
      </c>
      <c r="K25255">
        <v>3</v>
      </c>
      <c r="L25255">
        <v>3</v>
      </c>
      <c r="M25255">
        <v>25253</v>
      </c>
    </row>
    <row r="25256" spans="2:13" x14ac:dyDescent="0.2">
      <c r="D25256">
        <v>1</v>
      </c>
      <c r="K25256">
        <v>3</v>
      </c>
      <c r="L25256">
        <v>3</v>
      </c>
      <c r="M25256">
        <v>25254</v>
      </c>
    </row>
    <row r="25257" spans="2:13" x14ac:dyDescent="0.2">
      <c r="D25257">
        <v>1</v>
      </c>
      <c r="K25257">
        <v>3</v>
      </c>
      <c r="L25257">
        <v>3</v>
      </c>
      <c r="M25257">
        <v>25255</v>
      </c>
    </row>
    <row r="25258" spans="2:13" x14ac:dyDescent="0.2">
      <c r="D25258">
        <v>1</v>
      </c>
      <c r="K25258">
        <v>3</v>
      </c>
      <c r="L25258">
        <v>3</v>
      </c>
      <c r="M25258">
        <v>25256</v>
      </c>
    </row>
    <row r="25259" spans="2:13" x14ac:dyDescent="0.2">
      <c r="D25259">
        <v>1</v>
      </c>
      <c r="I25259" s="1">
        <v>2.5089428326632698E-218</v>
      </c>
      <c r="J25259" s="1" t="s">
        <v>1629</v>
      </c>
      <c r="K25259">
        <v>3</v>
      </c>
      <c r="L25259">
        <v>3</v>
      </c>
      <c r="M25259">
        <v>25257</v>
      </c>
    </row>
    <row r="25260" spans="2:13" x14ac:dyDescent="0.2">
      <c r="D25260">
        <v>1</v>
      </c>
      <c r="K25260">
        <v>3</v>
      </c>
      <c r="L25260">
        <v>3</v>
      </c>
      <c r="M25260">
        <v>25258</v>
      </c>
    </row>
    <row r="25261" spans="2:13" x14ac:dyDescent="0.2">
      <c r="D25261">
        <v>1</v>
      </c>
      <c r="K25261">
        <v>3</v>
      </c>
      <c r="L25261">
        <v>3</v>
      </c>
      <c r="M25261">
        <v>25259</v>
      </c>
    </row>
    <row r="25262" spans="2:13" x14ac:dyDescent="0.2">
      <c r="C25262">
        <v>1</v>
      </c>
      <c r="D25262" s="1">
        <v>8.8639050060240096E-91</v>
      </c>
      <c r="I25262" s="1">
        <v>2.2647391194670401E-274</v>
      </c>
      <c r="K25262">
        <v>2</v>
      </c>
      <c r="L25262">
        <v>3</v>
      </c>
      <c r="M25262">
        <v>25260</v>
      </c>
    </row>
    <row r="25263" spans="2:13" x14ac:dyDescent="0.2">
      <c r="D25263">
        <v>1</v>
      </c>
      <c r="K25263">
        <v>3</v>
      </c>
      <c r="L25263">
        <v>3</v>
      </c>
      <c r="M25263">
        <v>25261</v>
      </c>
    </row>
    <row r="25264" spans="2:13" x14ac:dyDescent="0.2">
      <c r="D25264">
        <v>1</v>
      </c>
      <c r="F25264" s="1">
        <v>4.4463109176061601E-240</v>
      </c>
      <c r="K25264">
        <v>3</v>
      </c>
      <c r="L25264">
        <v>3</v>
      </c>
      <c r="M25264">
        <v>25262</v>
      </c>
    </row>
    <row r="25265" spans="3:13" x14ac:dyDescent="0.2">
      <c r="D25265">
        <v>1</v>
      </c>
      <c r="K25265">
        <v>3</v>
      </c>
      <c r="L25265">
        <v>3</v>
      </c>
      <c r="M25265">
        <v>25263</v>
      </c>
    </row>
    <row r="25266" spans="3:13" x14ac:dyDescent="0.2">
      <c r="D25266">
        <v>1</v>
      </c>
      <c r="I25266" s="1">
        <v>9.7043676575751599E-93</v>
      </c>
      <c r="K25266">
        <v>3</v>
      </c>
      <c r="L25266">
        <v>3</v>
      </c>
      <c r="M25266">
        <v>25264</v>
      </c>
    </row>
    <row r="25267" spans="3:13" x14ac:dyDescent="0.2">
      <c r="D25267">
        <v>1</v>
      </c>
      <c r="K25267">
        <v>3</v>
      </c>
      <c r="L25267">
        <v>3</v>
      </c>
      <c r="M25267">
        <v>25265</v>
      </c>
    </row>
    <row r="25268" spans="3:13" x14ac:dyDescent="0.2">
      <c r="D25268">
        <v>1</v>
      </c>
      <c r="K25268">
        <v>3</v>
      </c>
      <c r="L25268">
        <v>3</v>
      </c>
      <c r="M25268">
        <v>25266</v>
      </c>
    </row>
    <row r="25269" spans="3:13" x14ac:dyDescent="0.2">
      <c r="D25269">
        <v>1</v>
      </c>
      <c r="K25269">
        <v>3</v>
      </c>
      <c r="L25269">
        <v>3</v>
      </c>
      <c r="M25269">
        <v>25267</v>
      </c>
    </row>
    <row r="25270" spans="3:13" x14ac:dyDescent="0.2">
      <c r="D25270">
        <v>1</v>
      </c>
      <c r="K25270">
        <v>3</v>
      </c>
      <c r="L25270">
        <v>3</v>
      </c>
      <c r="M25270">
        <v>25268</v>
      </c>
    </row>
    <row r="25271" spans="3:13" x14ac:dyDescent="0.2">
      <c r="D25271">
        <v>1</v>
      </c>
      <c r="F25271" s="1">
        <v>1.1691316084741399E-165</v>
      </c>
      <c r="I25271" s="1">
        <v>4.4764120560305898E-101</v>
      </c>
      <c r="K25271">
        <v>3</v>
      </c>
      <c r="L25271">
        <v>3</v>
      </c>
      <c r="M25271">
        <v>25269</v>
      </c>
    </row>
    <row r="25272" spans="3:13" x14ac:dyDescent="0.2">
      <c r="C25272" s="1">
        <v>3.92926242189926E-296</v>
      </c>
      <c r="D25272">
        <v>1</v>
      </c>
      <c r="H25272" s="1">
        <v>8.7461312262956897E-120</v>
      </c>
      <c r="I25272" s="1">
        <v>9.0017453395913798E-284</v>
      </c>
      <c r="K25272">
        <v>3</v>
      </c>
      <c r="L25272">
        <v>3</v>
      </c>
      <c r="M25272">
        <v>25270</v>
      </c>
    </row>
    <row r="25273" spans="3:13" x14ac:dyDescent="0.2">
      <c r="D25273">
        <v>1</v>
      </c>
      <c r="K25273">
        <v>3</v>
      </c>
      <c r="L25273">
        <v>3</v>
      </c>
      <c r="M25273">
        <v>25271</v>
      </c>
    </row>
    <row r="25274" spans="3:13" x14ac:dyDescent="0.2">
      <c r="C25274">
        <v>1</v>
      </c>
      <c r="D25274" s="1">
        <v>4.6944607297885305E-215</v>
      </c>
      <c r="K25274">
        <v>2</v>
      </c>
      <c r="L25274">
        <v>3</v>
      </c>
      <c r="M25274">
        <v>25272</v>
      </c>
    </row>
    <row r="25275" spans="3:13" x14ac:dyDescent="0.2">
      <c r="D25275">
        <v>1</v>
      </c>
      <c r="K25275">
        <v>3</v>
      </c>
      <c r="L25275">
        <v>3</v>
      </c>
      <c r="M25275">
        <v>25273</v>
      </c>
    </row>
    <row r="25276" spans="3:13" x14ac:dyDescent="0.2">
      <c r="D25276">
        <v>1</v>
      </c>
      <c r="I25276" s="1">
        <v>8.6830202460724908E-211</v>
      </c>
      <c r="K25276">
        <v>3</v>
      </c>
      <c r="L25276">
        <v>3</v>
      </c>
      <c r="M25276">
        <v>25274</v>
      </c>
    </row>
    <row r="25277" spans="3:13" x14ac:dyDescent="0.2">
      <c r="F25277">
        <v>1</v>
      </c>
      <c r="K25277">
        <v>5</v>
      </c>
      <c r="L25277">
        <v>3</v>
      </c>
      <c r="M25277">
        <v>25275</v>
      </c>
    </row>
    <row r="25278" spans="3:13" x14ac:dyDescent="0.2">
      <c r="D25278">
        <v>1</v>
      </c>
      <c r="K25278">
        <v>3</v>
      </c>
      <c r="L25278">
        <v>3</v>
      </c>
      <c r="M25278">
        <v>25276</v>
      </c>
    </row>
    <row r="25279" spans="3:13" x14ac:dyDescent="0.2">
      <c r="D25279">
        <v>1</v>
      </c>
      <c r="K25279">
        <v>3</v>
      </c>
      <c r="L25279">
        <v>3</v>
      </c>
      <c r="M25279">
        <v>25277</v>
      </c>
    </row>
    <row r="25280" spans="3:13" x14ac:dyDescent="0.2">
      <c r="C25280">
        <v>1</v>
      </c>
      <c r="D25280" s="1">
        <v>2.8756740151499398E-49</v>
      </c>
      <c r="I25280" s="1">
        <v>2.3986346671522899E-236</v>
      </c>
      <c r="K25280">
        <v>2</v>
      </c>
      <c r="L25280">
        <v>3</v>
      </c>
      <c r="M25280">
        <v>25278</v>
      </c>
    </row>
    <row r="25281" spans="3:13" x14ac:dyDescent="0.2">
      <c r="D25281">
        <v>1</v>
      </c>
      <c r="J25281" s="1" t="s">
        <v>1630</v>
      </c>
      <c r="K25281">
        <v>3</v>
      </c>
      <c r="L25281">
        <v>3</v>
      </c>
      <c r="M25281">
        <v>25279</v>
      </c>
    </row>
    <row r="25282" spans="3:13" x14ac:dyDescent="0.2">
      <c r="D25282">
        <v>1</v>
      </c>
      <c r="K25282">
        <v>3</v>
      </c>
      <c r="L25282">
        <v>3</v>
      </c>
      <c r="M25282">
        <v>25280</v>
      </c>
    </row>
    <row r="25283" spans="3:13" x14ac:dyDescent="0.2">
      <c r="D25283">
        <v>1</v>
      </c>
      <c r="F25283" s="1">
        <v>6.6618438976585802E-295</v>
      </c>
      <c r="J25283" s="1">
        <v>1.39580187010787E-241</v>
      </c>
      <c r="K25283">
        <v>3</v>
      </c>
      <c r="L25283">
        <v>3</v>
      </c>
      <c r="M25283">
        <v>25281</v>
      </c>
    </row>
    <row r="25284" spans="3:13" x14ac:dyDescent="0.2">
      <c r="D25284">
        <v>1</v>
      </c>
      <c r="K25284">
        <v>3</v>
      </c>
      <c r="L25284">
        <v>3</v>
      </c>
      <c r="M25284">
        <v>25282</v>
      </c>
    </row>
    <row r="25285" spans="3:13" x14ac:dyDescent="0.2">
      <c r="D25285">
        <v>1</v>
      </c>
      <c r="K25285">
        <v>3</v>
      </c>
      <c r="L25285">
        <v>3</v>
      </c>
      <c r="M25285">
        <v>25283</v>
      </c>
    </row>
    <row r="25286" spans="3:13" x14ac:dyDescent="0.2">
      <c r="C25286" s="1">
        <v>3.5228508817335502E-241</v>
      </c>
      <c r="D25286">
        <v>1</v>
      </c>
      <c r="I25286" s="1">
        <v>3.19700354688856E-194</v>
      </c>
      <c r="K25286">
        <v>3</v>
      </c>
      <c r="L25286">
        <v>3</v>
      </c>
      <c r="M25286">
        <v>25284</v>
      </c>
    </row>
    <row r="25287" spans="3:13" x14ac:dyDescent="0.2">
      <c r="D25287">
        <v>1</v>
      </c>
      <c r="K25287">
        <v>3</v>
      </c>
      <c r="L25287">
        <v>3</v>
      </c>
      <c r="M25287">
        <v>25285</v>
      </c>
    </row>
    <row r="25288" spans="3:13" x14ac:dyDescent="0.2">
      <c r="D25288">
        <v>1</v>
      </c>
      <c r="K25288">
        <v>3</v>
      </c>
      <c r="L25288">
        <v>3</v>
      </c>
      <c r="M25288">
        <v>25286</v>
      </c>
    </row>
    <row r="25289" spans="3:13" x14ac:dyDescent="0.2">
      <c r="D25289">
        <v>1</v>
      </c>
      <c r="F25289" s="1">
        <v>7.8240207102813601E-238</v>
      </c>
      <c r="K25289">
        <v>3</v>
      </c>
      <c r="L25289">
        <v>3</v>
      </c>
      <c r="M25289">
        <v>25287</v>
      </c>
    </row>
    <row r="25290" spans="3:13" x14ac:dyDescent="0.2">
      <c r="D25290">
        <v>1</v>
      </c>
      <c r="J25290" s="1">
        <v>6.2975920172714001E-223</v>
      </c>
      <c r="K25290">
        <v>3</v>
      </c>
      <c r="L25290">
        <v>3</v>
      </c>
      <c r="M25290">
        <v>25288</v>
      </c>
    </row>
    <row r="25291" spans="3:13" x14ac:dyDescent="0.2">
      <c r="C25291" s="1">
        <v>4.8445305895263203E-263</v>
      </c>
      <c r="D25291">
        <v>1</v>
      </c>
      <c r="K25291">
        <v>3</v>
      </c>
      <c r="L25291">
        <v>3</v>
      </c>
      <c r="M25291">
        <v>25289</v>
      </c>
    </row>
    <row r="25292" spans="3:13" x14ac:dyDescent="0.2">
      <c r="D25292">
        <v>1</v>
      </c>
      <c r="K25292">
        <v>3</v>
      </c>
      <c r="L25292">
        <v>3</v>
      </c>
      <c r="M25292">
        <v>25290</v>
      </c>
    </row>
    <row r="25293" spans="3:13" x14ac:dyDescent="0.2">
      <c r="D25293">
        <v>1</v>
      </c>
      <c r="K25293">
        <v>3</v>
      </c>
      <c r="L25293">
        <v>3</v>
      </c>
      <c r="M25293">
        <v>25291</v>
      </c>
    </row>
    <row r="25294" spans="3:13" x14ac:dyDescent="0.2">
      <c r="C25294" s="1">
        <v>2.6157033358383899E-232</v>
      </c>
      <c r="D25294">
        <v>1</v>
      </c>
      <c r="K25294">
        <v>3</v>
      </c>
      <c r="L25294">
        <v>3</v>
      </c>
      <c r="M25294">
        <v>25292</v>
      </c>
    </row>
    <row r="25295" spans="3:13" x14ac:dyDescent="0.2">
      <c r="D25295">
        <v>1</v>
      </c>
      <c r="F25295" s="1">
        <v>2.4200944916917101E-191</v>
      </c>
      <c r="K25295">
        <v>3</v>
      </c>
      <c r="L25295">
        <v>3</v>
      </c>
      <c r="M25295">
        <v>25293</v>
      </c>
    </row>
    <row r="25296" spans="3:13" x14ac:dyDescent="0.2">
      <c r="D25296">
        <v>1</v>
      </c>
      <c r="K25296">
        <v>3</v>
      </c>
      <c r="L25296">
        <v>3</v>
      </c>
      <c r="M25296">
        <v>25294</v>
      </c>
    </row>
    <row r="25297" spans="1:13" x14ac:dyDescent="0.2">
      <c r="C25297" s="1">
        <v>2.4751181968337299E-50</v>
      </c>
      <c r="D25297">
        <v>1</v>
      </c>
      <c r="K25297">
        <v>3</v>
      </c>
      <c r="L25297">
        <v>3</v>
      </c>
      <c r="M25297">
        <v>25295</v>
      </c>
    </row>
    <row r="25298" spans="1:13" x14ac:dyDescent="0.2">
      <c r="C25298" s="1">
        <v>1.0858469929722E-111</v>
      </c>
      <c r="D25298">
        <v>1</v>
      </c>
      <c r="K25298">
        <v>3</v>
      </c>
      <c r="L25298">
        <v>3</v>
      </c>
      <c r="M25298">
        <v>25296</v>
      </c>
    </row>
    <row r="25299" spans="1:13" x14ac:dyDescent="0.2">
      <c r="D25299">
        <v>1</v>
      </c>
      <c r="K25299">
        <v>3</v>
      </c>
      <c r="L25299">
        <v>3</v>
      </c>
      <c r="M25299">
        <v>25297</v>
      </c>
    </row>
    <row r="25300" spans="1:13" x14ac:dyDescent="0.2">
      <c r="D25300">
        <v>1</v>
      </c>
      <c r="K25300">
        <v>3</v>
      </c>
      <c r="L25300">
        <v>3</v>
      </c>
      <c r="M25300">
        <v>25298</v>
      </c>
    </row>
    <row r="25301" spans="1:13" x14ac:dyDescent="0.2">
      <c r="D25301">
        <v>1</v>
      </c>
      <c r="K25301">
        <v>3</v>
      </c>
      <c r="L25301">
        <v>3</v>
      </c>
      <c r="M25301">
        <v>25299</v>
      </c>
    </row>
    <row r="25302" spans="1:13" x14ac:dyDescent="0.2">
      <c r="D25302">
        <v>1</v>
      </c>
      <c r="F25302" s="1">
        <v>3.1976822414960099E-18</v>
      </c>
      <c r="K25302">
        <v>3</v>
      </c>
      <c r="L25302">
        <v>3</v>
      </c>
      <c r="M25302">
        <v>25300</v>
      </c>
    </row>
    <row r="25303" spans="1:13" x14ac:dyDescent="0.2">
      <c r="C25303" s="1">
        <v>4.2451597945564198E-155</v>
      </c>
      <c r="D25303">
        <v>1</v>
      </c>
      <c r="I25303" s="1">
        <v>1.88515119665468E-176</v>
      </c>
      <c r="K25303">
        <v>3</v>
      </c>
      <c r="L25303">
        <v>3</v>
      </c>
      <c r="M25303">
        <v>25301</v>
      </c>
    </row>
    <row r="25304" spans="1:13" x14ac:dyDescent="0.2">
      <c r="C25304" s="1" t="s">
        <v>1631</v>
      </c>
      <c r="D25304">
        <v>1</v>
      </c>
      <c r="I25304" s="1">
        <v>4.5591374505863002E-243</v>
      </c>
      <c r="K25304">
        <v>3</v>
      </c>
      <c r="L25304">
        <v>3</v>
      </c>
      <c r="M25304">
        <v>25302</v>
      </c>
    </row>
    <row r="25305" spans="1:13" x14ac:dyDescent="0.2">
      <c r="D25305">
        <v>1</v>
      </c>
      <c r="I25305" s="1">
        <v>1.52583689645119E-175</v>
      </c>
      <c r="K25305">
        <v>3</v>
      </c>
      <c r="L25305">
        <v>3</v>
      </c>
      <c r="M25305">
        <v>25303</v>
      </c>
    </row>
    <row r="25306" spans="1:13" x14ac:dyDescent="0.2">
      <c r="D25306">
        <v>1</v>
      </c>
      <c r="K25306">
        <v>3</v>
      </c>
      <c r="L25306">
        <v>3</v>
      </c>
      <c r="M25306">
        <v>25304</v>
      </c>
    </row>
    <row r="25307" spans="1:13" x14ac:dyDescent="0.2">
      <c r="C25307" s="1">
        <v>2.0941270013931801E-114</v>
      </c>
      <c r="D25307">
        <v>1</v>
      </c>
      <c r="K25307">
        <v>3</v>
      </c>
      <c r="L25307">
        <v>3</v>
      </c>
      <c r="M25307">
        <v>25305</v>
      </c>
    </row>
    <row r="25308" spans="1:13" x14ac:dyDescent="0.2">
      <c r="C25308" s="1" t="s">
        <v>1632</v>
      </c>
      <c r="D25308">
        <v>1</v>
      </c>
      <c r="K25308">
        <v>3</v>
      </c>
      <c r="L25308">
        <v>3</v>
      </c>
      <c r="M25308">
        <v>25306</v>
      </c>
    </row>
    <row r="25309" spans="1:13" x14ac:dyDescent="0.2">
      <c r="A25309">
        <v>1</v>
      </c>
      <c r="D25309" s="1">
        <v>1.0653361060513701E-21</v>
      </c>
      <c r="F25309" s="1">
        <v>3.4768145031311599E-212</v>
      </c>
      <c r="I25309" s="1">
        <v>8.2164621743740001E-68</v>
      </c>
      <c r="K25309">
        <v>0</v>
      </c>
      <c r="L25309">
        <v>3</v>
      </c>
      <c r="M25309">
        <v>25307</v>
      </c>
    </row>
    <row r="25310" spans="1:13" x14ac:dyDescent="0.2">
      <c r="D25310">
        <v>1</v>
      </c>
      <c r="K25310">
        <v>3</v>
      </c>
      <c r="L25310">
        <v>3</v>
      </c>
      <c r="M25310">
        <v>25308</v>
      </c>
    </row>
    <row r="25311" spans="1:13" x14ac:dyDescent="0.2">
      <c r="A25311" s="1">
        <v>1.1233631114738599E-55</v>
      </c>
      <c r="C25311">
        <v>0.99999999999992994</v>
      </c>
      <c r="D25311" s="1">
        <v>6.9697327358616096E-14</v>
      </c>
      <c r="F25311" s="1">
        <v>2.3528840849058601E-58</v>
      </c>
      <c r="K25311">
        <v>2</v>
      </c>
      <c r="L25311">
        <v>3</v>
      </c>
      <c r="M25311">
        <v>25309</v>
      </c>
    </row>
    <row r="25312" spans="1:13" x14ac:dyDescent="0.2">
      <c r="D25312">
        <v>1</v>
      </c>
      <c r="K25312">
        <v>3</v>
      </c>
      <c r="L25312">
        <v>3</v>
      </c>
      <c r="M25312">
        <v>25310</v>
      </c>
    </row>
    <row r="25313" spans="1:13" x14ac:dyDescent="0.2">
      <c r="B25313" s="1">
        <v>4.29461391811436E-215</v>
      </c>
      <c r="D25313" s="1">
        <v>2.6342935371100502E-47</v>
      </c>
      <c r="I25313">
        <v>1</v>
      </c>
      <c r="J25313" s="1">
        <v>5.9307550323203302E-74</v>
      </c>
      <c r="K25313">
        <v>8</v>
      </c>
      <c r="L25313">
        <v>3</v>
      </c>
      <c r="M25313">
        <v>25311</v>
      </c>
    </row>
    <row r="25314" spans="1:13" x14ac:dyDescent="0.2">
      <c r="D25314">
        <v>1</v>
      </c>
      <c r="K25314">
        <v>3</v>
      </c>
      <c r="L25314">
        <v>3</v>
      </c>
      <c r="M25314">
        <v>25312</v>
      </c>
    </row>
    <row r="25315" spans="1:13" x14ac:dyDescent="0.2">
      <c r="C25315" s="1">
        <v>7.0877238608382603E-185</v>
      </c>
      <c r="D25315">
        <v>1</v>
      </c>
      <c r="K25315">
        <v>3</v>
      </c>
      <c r="L25315">
        <v>3</v>
      </c>
      <c r="M25315">
        <v>25313</v>
      </c>
    </row>
    <row r="25316" spans="1:13" x14ac:dyDescent="0.2">
      <c r="D25316">
        <v>1</v>
      </c>
      <c r="K25316">
        <v>3</v>
      </c>
      <c r="L25316">
        <v>3</v>
      </c>
      <c r="M25316">
        <v>25314</v>
      </c>
    </row>
    <row r="25317" spans="1:13" x14ac:dyDescent="0.2">
      <c r="D25317">
        <v>1</v>
      </c>
      <c r="K25317">
        <v>3</v>
      </c>
      <c r="L25317">
        <v>3</v>
      </c>
      <c r="M25317">
        <v>25315</v>
      </c>
    </row>
    <row r="25318" spans="1:13" x14ac:dyDescent="0.2">
      <c r="D25318">
        <v>1</v>
      </c>
      <c r="K25318">
        <v>3</v>
      </c>
      <c r="L25318">
        <v>3</v>
      </c>
      <c r="M25318">
        <v>25316</v>
      </c>
    </row>
    <row r="25319" spans="1:13" x14ac:dyDescent="0.2">
      <c r="D25319">
        <v>1</v>
      </c>
      <c r="K25319">
        <v>3</v>
      </c>
      <c r="L25319">
        <v>3</v>
      </c>
      <c r="M25319">
        <v>25317</v>
      </c>
    </row>
    <row r="25320" spans="1:13" x14ac:dyDescent="0.2">
      <c r="D25320">
        <v>1</v>
      </c>
      <c r="I25320" s="1" t="s">
        <v>1633</v>
      </c>
      <c r="K25320">
        <v>3</v>
      </c>
      <c r="L25320">
        <v>3</v>
      </c>
      <c r="M25320">
        <v>25318</v>
      </c>
    </row>
    <row r="25321" spans="1:13" x14ac:dyDescent="0.2">
      <c r="I25321">
        <v>1</v>
      </c>
      <c r="K25321">
        <v>8</v>
      </c>
      <c r="L25321">
        <v>3</v>
      </c>
      <c r="M25321">
        <v>25319</v>
      </c>
    </row>
    <row r="25322" spans="1:13" x14ac:dyDescent="0.2">
      <c r="D25322">
        <v>1</v>
      </c>
      <c r="I25322" s="1">
        <v>6.2222793272464295E-166</v>
      </c>
      <c r="J25322" s="1">
        <v>1.7568934949997E-189</v>
      </c>
      <c r="K25322">
        <v>3</v>
      </c>
      <c r="L25322">
        <v>3</v>
      </c>
      <c r="M25322">
        <v>25320</v>
      </c>
    </row>
    <row r="25323" spans="1:13" x14ac:dyDescent="0.2">
      <c r="D25323">
        <v>1</v>
      </c>
      <c r="K25323">
        <v>3</v>
      </c>
      <c r="L25323">
        <v>3</v>
      </c>
      <c r="M25323">
        <v>25321</v>
      </c>
    </row>
    <row r="25324" spans="1:13" x14ac:dyDescent="0.2">
      <c r="D25324">
        <v>1</v>
      </c>
      <c r="K25324">
        <v>3</v>
      </c>
      <c r="L25324">
        <v>3</v>
      </c>
      <c r="M25324">
        <v>25322</v>
      </c>
    </row>
    <row r="25325" spans="1:13" x14ac:dyDescent="0.2">
      <c r="C25325" s="1">
        <v>3.0097404557305201E-265</v>
      </c>
      <c r="D25325">
        <v>1</v>
      </c>
      <c r="K25325">
        <v>3</v>
      </c>
      <c r="L25325">
        <v>3</v>
      </c>
      <c r="M25325">
        <v>25323</v>
      </c>
    </row>
    <row r="25326" spans="1:13" x14ac:dyDescent="0.2">
      <c r="D25326">
        <v>1</v>
      </c>
      <c r="K25326">
        <v>3</v>
      </c>
      <c r="L25326">
        <v>3</v>
      </c>
      <c r="M25326">
        <v>25324</v>
      </c>
    </row>
    <row r="25327" spans="1:13" x14ac:dyDescent="0.2">
      <c r="D25327">
        <v>1</v>
      </c>
      <c r="F25327" s="1">
        <v>1.7436665131542301E-285</v>
      </c>
      <c r="K25327">
        <v>3</v>
      </c>
      <c r="L25327">
        <v>3</v>
      </c>
      <c r="M25327">
        <v>25325</v>
      </c>
    </row>
    <row r="25328" spans="1:13" x14ac:dyDescent="0.2">
      <c r="A25328" s="1">
        <v>1.1031011853993399E-134</v>
      </c>
      <c r="C25328" s="1">
        <v>2.3991504805840801E-187</v>
      </c>
      <c r="D25328">
        <v>1</v>
      </c>
      <c r="F25328" s="1">
        <v>1.2160672826300599E-230</v>
      </c>
      <c r="K25328">
        <v>3</v>
      </c>
      <c r="L25328">
        <v>3</v>
      </c>
      <c r="M25328">
        <v>25326</v>
      </c>
    </row>
    <row r="25329" spans="3:13" x14ac:dyDescent="0.2">
      <c r="D25329">
        <v>1</v>
      </c>
      <c r="F25329" s="1">
        <v>1.12294077274294E-238</v>
      </c>
      <c r="I25329" s="1">
        <v>1.44991440151487E-259</v>
      </c>
      <c r="K25329">
        <v>3</v>
      </c>
      <c r="L25329">
        <v>3</v>
      </c>
      <c r="M25329">
        <v>25327</v>
      </c>
    </row>
    <row r="25330" spans="3:13" x14ac:dyDescent="0.2">
      <c r="C25330" s="1">
        <v>7.3794724317875899E-287</v>
      </c>
      <c r="D25330">
        <v>1</v>
      </c>
      <c r="I25330" s="1">
        <v>4.0748775270199698E-260</v>
      </c>
      <c r="K25330">
        <v>3</v>
      </c>
      <c r="L25330">
        <v>3</v>
      </c>
      <c r="M25330">
        <v>25328</v>
      </c>
    </row>
    <row r="25331" spans="3:13" x14ac:dyDescent="0.2">
      <c r="C25331" s="1">
        <v>3.3608415865171399E-167</v>
      </c>
      <c r="D25331">
        <v>1</v>
      </c>
      <c r="G25331" s="1">
        <v>3.0656192431450601E-238</v>
      </c>
      <c r="K25331">
        <v>3</v>
      </c>
      <c r="L25331">
        <v>3</v>
      </c>
      <c r="M25331">
        <v>25329</v>
      </c>
    </row>
    <row r="25332" spans="3:13" x14ac:dyDescent="0.2">
      <c r="D25332">
        <v>1</v>
      </c>
      <c r="K25332">
        <v>3</v>
      </c>
      <c r="L25332">
        <v>3</v>
      </c>
      <c r="M25332">
        <v>25330</v>
      </c>
    </row>
    <row r="25333" spans="3:13" x14ac:dyDescent="0.2">
      <c r="C25333">
        <v>1</v>
      </c>
      <c r="D25333" s="1">
        <v>6.5716947051683004E-184</v>
      </c>
      <c r="I25333" s="1">
        <v>5.7473790234608397E-218</v>
      </c>
      <c r="K25333">
        <v>2</v>
      </c>
      <c r="L25333">
        <v>3</v>
      </c>
      <c r="M25333">
        <v>25331</v>
      </c>
    </row>
    <row r="25334" spans="3:13" x14ac:dyDescent="0.2">
      <c r="D25334">
        <v>1</v>
      </c>
      <c r="K25334">
        <v>3</v>
      </c>
      <c r="L25334">
        <v>3</v>
      </c>
      <c r="M25334">
        <v>25332</v>
      </c>
    </row>
    <row r="25335" spans="3:13" x14ac:dyDescent="0.2">
      <c r="D25335">
        <v>1</v>
      </c>
      <c r="K25335">
        <v>3</v>
      </c>
      <c r="L25335">
        <v>3</v>
      </c>
      <c r="M25335">
        <v>25333</v>
      </c>
    </row>
    <row r="25336" spans="3:13" x14ac:dyDescent="0.2">
      <c r="C25336" s="1">
        <v>2.5105315871071199E-177</v>
      </c>
      <c r="D25336">
        <v>1</v>
      </c>
      <c r="K25336">
        <v>3</v>
      </c>
      <c r="L25336">
        <v>3</v>
      </c>
      <c r="M25336">
        <v>25334</v>
      </c>
    </row>
    <row r="25337" spans="3:13" x14ac:dyDescent="0.2">
      <c r="D25337">
        <v>1</v>
      </c>
      <c r="K25337">
        <v>3</v>
      </c>
      <c r="L25337">
        <v>3</v>
      </c>
      <c r="M25337">
        <v>25335</v>
      </c>
    </row>
    <row r="25338" spans="3:13" x14ac:dyDescent="0.2">
      <c r="C25338" s="1">
        <v>3.2509408097485201E-127</v>
      </c>
      <c r="D25338">
        <v>1</v>
      </c>
      <c r="K25338">
        <v>3</v>
      </c>
      <c r="L25338">
        <v>3</v>
      </c>
      <c r="M25338">
        <v>25336</v>
      </c>
    </row>
    <row r="25339" spans="3:13" x14ac:dyDescent="0.2">
      <c r="D25339">
        <v>1</v>
      </c>
      <c r="K25339">
        <v>3</v>
      </c>
      <c r="L25339">
        <v>3</v>
      </c>
      <c r="M25339">
        <v>25337</v>
      </c>
    </row>
    <row r="25340" spans="3:13" x14ac:dyDescent="0.2">
      <c r="D25340">
        <v>1</v>
      </c>
      <c r="K25340">
        <v>3</v>
      </c>
      <c r="L25340">
        <v>3</v>
      </c>
      <c r="M25340">
        <v>25338</v>
      </c>
    </row>
    <row r="25341" spans="3:13" x14ac:dyDescent="0.2">
      <c r="D25341">
        <v>1</v>
      </c>
      <c r="K25341">
        <v>3</v>
      </c>
      <c r="L25341">
        <v>3</v>
      </c>
      <c r="M25341">
        <v>25339</v>
      </c>
    </row>
    <row r="25342" spans="3:13" x14ac:dyDescent="0.2">
      <c r="D25342">
        <v>1</v>
      </c>
      <c r="K25342">
        <v>3</v>
      </c>
      <c r="L25342">
        <v>3</v>
      </c>
      <c r="M25342">
        <v>25340</v>
      </c>
    </row>
    <row r="25343" spans="3:13" x14ac:dyDescent="0.2">
      <c r="D25343">
        <v>1</v>
      </c>
      <c r="F25343" s="1" t="s">
        <v>1634</v>
      </c>
      <c r="I25343" s="1">
        <v>6.7960029501897302E-259</v>
      </c>
      <c r="K25343">
        <v>3</v>
      </c>
      <c r="L25343">
        <v>3</v>
      </c>
      <c r="M25343">
        <v>25341</v>
      </c>
    </row>
    <row r="25344" spans="3:13" x14ac:dyDescent="0.2">
      <c r="D25344">
        <v>1</v>
      </c>
      <c r="K25344">
        <v>3</v>
      </c>
      <c r="L25344">
        <v>3</v>
      </c>
      <c r="M25344">
        <v>25342</v>
      </c>
    </row>
    <row r="25345" spans="1:13" x14ac:dyDescent="0.2">
      <c r="C25345">
        <v>1</v>
      </c>
      <c r="K25345">
        <v>2</v>
      </c>
      <c r="L25345">
        <v>3</v>
      </c>
      <c r="M25345">
        <v>25343</v>
      </c>
    </row>
    <row r="25346" spans="1:13" x14ac:dyDescent="0.2">
      <c r="D25346">
        <v>1</v>
      </c>
      <c r="I25346" s="1">
        <v>9.4654224143203807E-305</v>
      </c>
      <c r="J25346" s="1">
        <v>1.09750128338814E-297</v>
      </c>
      <c r="K25346">
        <v>3</v>
      </c>
      <c r="L25346">
        <v>3</v>
      </c>
      <c r="M25346">
        <v>25344</v>
      </c>
    </row>
    <row r="25347" spans="1:13" x14ac:dyDescent="0.2">
      <c r="C25347" s="1">
        <v>4.37070400675597E-304</v>
      </c>
      <c r="D25347">
        <v>1</v>
      </c>
      <c r="F25347" s="1">
        <v>2.56383421775495E-305</v>
      </c>
      <c r="K25347">
        <v>3</v>
      </c>
      <c r="L25347">
        <v>3</v>
      </c>
      <c r="M25347">
        <v>25345</v>
      </c>
    </row>
    <row r="25348" spans="1:13" x14ac:dyDescent="0.2">
      <c r="D25348">
        <v>1</v>
      </c>
      <c r="K25348">
        <v>3</v>
      </c>
      <c r="L25348">
        <v>3</v>
      </c>
      <c r="M25348">
        <v>25346</v>
      </c>
    </row>
    <row r="25349" spans="1:13" x14ac:dyDescent="0.2">
      <c r="D25349">
        <v>1</v>
      </c>
      <c r="K25349">
        <v>3</v>
      </c>
      <c r="L25349">
        <v>3</v>
      </c>
      <c r="M25349">
        <v>25347</v>
      </c>
    </row>
    <row r="25350" spans="1:13" x14ac:dyDescent="0.2">
      <c r="D25350">
        <v>1</v>
      </c>
      <c r="I25350" s="1">
        <v>4.0871204368134299E-288</v>
      </c>
      <c r="K25350">
        <v>3</v>
      </c>
      <c r="L25350">
        <v>3</v>
      </c>
      <c r="M25350">
        <v>25348</v>
      </c>
    </row>
    <row r="25351" spans="1:13" x14ac:dyDescent="0.2">
      <c r="D25351">
        <v>1</v>
      </c>
      <c r="K25351">
        <v>3</v>
      </c>
      <c r="L25351">
        <v>3</v>
      </c>
      <c r="M25351">
        <v>25349</v>
      </c>
    </row>
    <row r="25352" spans="1:13" x14ac:dyDescent="0.2">
      <c r="C25352" s="1">
        <v>4.4210439181803901E-134</v>
      </c>
      <c r="D25352">
        <v>1</v>
      </c>
      <c r="K25352">
        <v>3</v>
      </c>
      <c r="L25352">
        <v>3</v>
      </c>
      <c r="M25352">
        <v>25350</v>
      </c>
    </row>
    <row r="25353" spans="1:13" x14ac:dyDescent="0.2">
      <c r="D25353">
        <v>1</v>
      </c>
      <c r="K25353">
        <v>3</v>
      </c>
      <c r="L25353">
        <v>3</v>
      </c>
      <c r="M25353">
        <v>25351</v>
      </c>
    </row>
    <row r="25354" spans="1:13" x14ac:dyDescent="0.2">
      <c r="D25354">
        <v>1</v>
      </c>
      <c r="K25354">
        <v>3</v>
      </c>
      <c r="L25354">
        <v>3</v>
      </c>
      <c r="M25354">
        <v>25352</v>
      </c>
    </row>
    <row r="25355" spans="1:13" x14ac:dyDescent="0.2">
      <c r="C25355" s="1">
        <v>6.4813890066804799E-263</v>
      </c>
      <c r="D25355">
        <v>1</v>
      </c>
      <c r="F25355" s="1">
        <v>6.5909185012423697E-263</v>
      </c>
      <c r="K25355">
        <v>3</v>
      </c>
      <c r="L25355">
        <v>3</v>
      </c>
      <c r="M25355">
        <v>25353</v>
      </c>
    </row>
    <row r="25356" spans="1:13" x14ac:dyDescent="0.2">
      <c r="D25356">
        <v>1</v>
      </c>
      <c r="K25356">
        <v>3</v>
      </c>
      <c r="L25356">
        <v>3</v>
      </c>
      <c r="M25356">
        <v>25354</v>
      </c>
    </row>
    <row r="25357" spans="1:13" x14ac:dyDescent="0.2">
      <c r="D25357">
        <v>1</v>
      </c>
      <c r="F25357" s="1">
        <v>9.8708420072760397E-234</v>
      </c>
      <c r="K25357">
        <v>3</v>
      </c>
      <c r="L25357">
        <v>3</v>
      </c>
      <c r="M25357">
        <v>25355</v>
      </c>
    </row>
    <row r="25358" spans="1:13" x14ac:dyDescent="0.2">
      <c r="A25358">
        <v>1</v>
      </c>
      <c r="C25358" s="1">
        <v>9.7354042789745304E-278</v>
      </c>
      <c r="K25358">
        <v>0</v>
      </c>
      <c r="L25358">
        <v>3</v>
      </c>
      <c r="M25358">
        <v>25356</v>
      </c>
    </row>
    <row r="25359" spans="1:13" x14ac:dyDescent="0.2">
      <c r="D25359">
        <v>1</v>
      </c>
      <c r="K25359">
        <v>3</v>
      </c>
      <c r="L25359">
        <v>3</v>
      </c>
      <c r="M25359">
        <v>25357</v>
      </c>
    </row>
    <row r="25360" spans="1:13" x14ac:dyDescent="0.2">
      <c r="D25360">
        <v>1</v>
      </c>
      <c r="K25360">
        <v>3</v>
      </c>
      <c r="L25360">
        <v>3</v>
      </c>
      <c r="M25360">
        <v>25358</v>
      </c>
    </row>
    <row r="25361" spans="1:13" x14ac:dyDescent="0.2">
      <c r="C25361" s="1">
        <v>1.72492901027178E-223</v>
      </c>
      <c r="D25361">
        <v>1</v>
      </c>
      <c r="K25361">
        <v>3</v>
      </c>
      <c r="L25361">
        <v>3</v>
      </c>
      <c r="M25361">
        <v>25359</v>
      </c>
    </row>
    <row r="25362" spans="1:13" x14ac:dyDescent="0.2">
      <c r="D25362" s="1">
        <v>1.39313071003903E-51</v>
      </c>
      <c r="F25362" s="1">
        <v>1.2405588073229599E-132</v>
      </c>
      <c r="I25362">
        <v>1</v>
      </c>
      <c r="K25362">
        <v>8</v>
      </c>
      <c r="L25362">
        <v>3</v>
      </c>
      <c r="M25362">
        <v>25360</v>
      </c>
    </row>
    <row r="25363" spans="1:13" x14ac:dyDescent="0.2">
      <c r="D25363">
        <v>1</v>
      </c>
      <c r="K25363">
        <v>3</v>
      </c>
      <c r="L25363">
        <v>3</v>
      </c>
      <c r="M25363">
        <v>25361</v>
      </c>
    </row>
    <row r="25364" spans="1:13" x14ac:dyDescent="0.2">
      <c r="D25364">
        <v>1</v>
      </c>
      <c r="I25364" s="1">
        <v>9.5555948931715795E-82</v>
      </c>
      <c r="K25364">
        <v>3</v>
      </c>
      <c r="L25364">
        <v>3</v>
      </c>
      <c r="M25364">
        <v>25362</v>
      </c>
    </row>
    <row r="25365" spans="1:13" x14ac:dyDescent="0.2">
      <c r="A25365" s="1">
        <v>5.6705429675547301E-140</v>
      </c>
      <c r="C25365" s="1">
        <v>2.3347392115811499E-21</v>
      </c>
      <c r="D25365">
        <v>1</v>
      </c>
      <c r="I25365" s="1">
        <v>2.27685018449561E-271</v>
      </c>
      <c r="K25365">
        <v>3</v>
      </c>
      <c r="L25365">
        <v>3</v>
      </c>
      <c r="M25365">
        <v>25363</v>
      </c>
    </row>
    <row r="25366" spans="1:13" x14ac:dyDescent="0.2">
      <c r="C25366">
        <v>1</v>
      </c>
      <c r="K25366">
        <v>2</v>
      </c>
      <c r="L25366">
        <v>3</v>
      </c>
      <c r="M25366">
        <v>25364</v>
      </c>
    </row>
    <row r="25367" spans="1:13" x14ac:dyDescent="0.2">
      <c r="D25367">
        <v>1</v>
      </c>
      <c r="F25367" s="1" t="s">
        <v>1635</v>
      </c>
      <c r="K25367">
        <v>3</v>
      </c>
      <c r="L25367">
        <v>3</v>
      </c>
      <c r="M25367">
        <v>25365</v>
      </c>
    </row>
    <row r="25368" spans="1:13" x14ac:dyDescent="0.2">
      <c r="D25368">
        <v>1</v>
      </c>
      <c r="I25368" s="1">
        <v>1.9049474727750799E-114</v>
      </c>
      <c r="K25368">
        <v>3</v>
      </c>
      <c r="L25368">
        <v>3</v>
      </c>
      <c r="M25368">
        <v>25366</v>
      </c>
    </row>
    <row r="25369" spans="1:13" x14ac:dyDescent="0.2">
      <c r="D25369">
        <v>1</v>
      </c>
      <c r="K25369">
        <v>3</v>
      </c>
      <c r="L25369">
        <v>3</v>
      </c>
      <c r="M25369">
        <v>25367</v>
      </c>
    </row>
    <row r="25370" spans="1:13" x14ac:dyDescent="0.2">
      <c r="C25370" s="1">
        <v>1.0234851647574501E-298</v>
      </c>
      <c r="D25370">
        <v>1</v>
      </c>
      <c r="K25370">
        <v>3</v>
      </c>
      <c r="L25370">
        <v>3</v>
      </c>
      <c r="M25370">
        <v>25368</v>
      </c>
    </row>
    <row r="25371" spans="1:13" x14ac:dyDescent="0.2">
      <c r="D25371">
        <v>0.99999999999999201</v>
      </c>
      <c r="I25371" s="1">
        <v>7.2284290953452205E-15</v>
      </c>
      <c r="K25371">
        <v>3</v>
      </c>
      <c r="L25371">
        <v>3</v>
      </c>
      <c r="M25371">
        <v>25369</v>
      </c>
    </row>
    <row r="25372" spans="1:13" x14ac:dyDescent="0.2">
      <c r="C25372" s="1">
        <v>2.55793755814945E-238</v>
      </c>
      <c r="D25372">
        <v>1</v>
      </c>
      <c r="K25372">
        <v>3</v>
      </c>
      <c r="L25372">
        <v>3</v>
      </c>
      <c r="M25372">
        <v>25370</v>
      </c>
    </row>
    <row r="25373" spans="1:13" x14ac:dyDescent="0.2">
      <c r="D25373">
        <v>1</v>
      </c>
      <c r="K25373">
        <v>3</v>
      </c>
      <c r="L25373">
        <v>3</v>
      </c>
      <c r="M25373">
        <v>25371</v>
      </c>
    </row>
    <row r="25374" spans="1:13" x14ac:dyDescent="0.2">
      <c r="C25374" s="1"/>
      <c r="D25374">
        <v>1</v>
      </c>
      <c r="K25374">
        <v>3</v>
      </c>
      <c r="L25374">
        <v>3</v>
      </c>
      <c r="M25374">
        <v>25372</v>
      </c>
    </row>
    <row r="25375" spans="1:13" x14ac:dyDescent="0.2">
      <c r="C25375" s="1">
        <v>1.2301833278317501E-297</v>
      </c>
      <c r="D25375">
        <v>1</v>
      </c>
      <c r="H25375" s="1">
        <v>1.6681977086921701E-134</v>
      </c>
      <c r="K25375">
        <v>3</v>
      </c>
      <c r="L25375">
        <v>3</v>
      </c>
      <c r="M25375">
        <v>25373</v>
      </c>
    </row>
    <row r="25376" spans="1:13" x14ac:dyDescent="0.2">
      <c r="B25376" s="1" t="s">
        <v>1636</v>
      </c>
      <c r="C25376" s="1">
        <v>2.8524491750885099E-308</v>
      </c>
      <c r="D25376">
        <v>1</v>
      </c>
      <c r="I25376" s="1">
        <v>2.4771010092581098E-155</v>
      </c>
      <c r="K25376">
        <v>3</v>
      </c>
      <c r="L25376">
        <v>3</v>
      </c>
      <c r="M25376">
        <v>25374</v>
      </c>
    </row>
    <row r="25377" spans="1:13" x14ac:dyDescent="0.2">
      <c r="C25377">
        <v>1</v>
      </c>
      <c r="D25377" s="1">
        <v>2.0372408789817599E-100</v>
      </c>
      <c r="K25377">
        <v>2</v>
      </c>
      <c r="L25377">
        <v>3</v>
      </c>
      <c r="M25377">
        <v>25375</v>
      </c>
    </row>
    <row r="25378" spans="1:13" x14ac:dyDescent="0.2">
      <c r="C25378">
        <v>1</v>
      </c>
      <c r="D25378" s="1">
        <v>2.13873263035419E-239</v>
      </c>
      <c r="K25378">
        <v>2</v>
      </c>
      <c r="L25378">
        <v>3</v>
      </c>
      <c r="M25378">
        <v>25376</v>
      </c>
    </row>
    <row r="25379" spans="1:13" x14ac:dyDescent="0.2">
      <c r="C25379" s="1">
        <v>3.4155410353158803E-154</v>
      </c>
      <c r="D25379">
        <v>1</v>
      </c>
      <c r="K25379">
        <v>3</v>
      </c>
      <c r="L25379">
        <v>3</v>
      </c>
      <c r="M25379">
        <v>25377</v>
      </c>
    </row>
    <row r="25380" spans="1:13" x14ac:dyDescent="0.2">
      <c r="D25380">
        <v>1</v>
      </c>
      <c r="H25380" s="1">
        <v>6.8363400648089899E-304</v>
      </c>
      <c r="K25380">
        <v>3</v>
      </c>
      <c r="L25380">
        <v>3</v>
      </c>
      <c r="M25380">
        <v>25378</v>
      </c>
    </row>
    <row r="25381" spans="1:13" x14ac:dyDescent="0.2">
      <c r="D25381">
        <v>1</v>
      </c>
      <c r="K25381">
        <v>3</v>
      </c>
      <c r="L25381">
        <v>3</v>
      </c>
      <c r="M25381">
        <v>25379</v>
      </c>
    </row>
    <row r="25382" spans="1:13" x14ac:dyDescent="0.2">
      <c r="D25382">
        <v>1</v>
      </c>
      <c r="I25382" s="1">
        <v>6.4941483547604497E-251</v>
      </c>
      <c r="K25382">
        <v>3</v>
      </c>
      <c r="L25382">
        <v>3</v>
      </c>
      <c r="M25382">
        <v>25380</v>
      </c>
    </row>
    <row r="25383" spans="1:13" x14ac:dyDescent="0.2">
      <c r="D25383">
        <v>1</v>
      </c>
      <c r="K25383">
        <v>3</v>
      </c>
      <c r="L25383">
        <v>3</v>
      </c>
      <c r="M25383">
        <v>25381</v>
      </c>
    </row>
    <row r="25384" spans="1:13" x14ac:dyDescent="0.2">
      <c r="D25384">
        <v>1</v>
      </c>
      <c r="K25384">
        <v>3</v>
      </c>
      <c r="L25384">
        <v>3</v>
      </c>
      <c r="M25384">
        <v>25382</v>
      </c>
    </row>
    <row r="25385" spans="1:13" x14ac:dyDescent="0.2">
      <c r="B25385" s="1">
        <v>3.2570474481772703E-256</v>
      </c>
      <c r="D25385">
        <v>1</v>
      </c>
      <c r="F25385" s="1">
        <v>4.0020542824428899E-293</v>
      </c>
      <c r="I25385" s="1">
        <v>1.7575983541161401E-194</v>
      </c>
      <c r="K25385">
        <v>3</v>
      </c>
      <c r="L25385">
        <v>3</v>
      </c>
      <c r="M25385">
        <v>25383</v>
      </c>
    </row>
    <row r="25386" spans="1:13" x14ac:dyDescent="0.2">
      <c r="A25386" s="1">
        <v>5.3360219394047001E-129</v>
      </c>
      <c r="D25386">
        <v>1</v>
      </c>
      <c r="F25386" s="1">
        <v>5.10316259414208E-229</v>
      </c>
      <c r="K25386">
        <v>3</v>
      </c>
      <c r="L25386">
        <v>3</v>
      </c>
      <c r="M25386">
        <v>25384</v>
      </c>
    </row>
    <row r="25387" spans="1:13" x14ac:dyDescent="0.2">
      <c r="D25387">
        <v>1</v>
      </c>
      <c r="K25387">
        <v>3</v>
      </c>
      <c r="L25387">
        <v>3</v>
      </c>
      <c r="M25387">
        <v>25385</v>
      </c>
    </row>
    <row r="25388" spans="1:13" x14ac:dyDescent="0.2">
      <c r="C25388" s="1">
        <v>2.84861227221537E-291</v>
      </c>
      <c r="D25388">
        <v>1</v>
      </c>
      <c r="K25388">
        <v>3</v>
      </c>
      <c r="L25388">
        <v>3</v>
      </c>
      <c r="M25388">
        <v>25386</v>
      </c>
    </row>
    <row r="25389" spans="1:13" x14ac:dyDescent="0.2">
      <c r="D25389">
        <v>1</v>
      </c>
      <c r="K25389">
        <v>3</v>
      </c>
      <c r="L25389">
        <v>3</v>
      </c>
      <c r="M25389">
        <v>25387</v>
      </c>
    </row>
    <row r="25390" spans="1:13" x14ac:dyDescent="0.2">
      <c r="D25390">
        <v>1</v>
      </c>
      <c r="F25390" s="1">
        <v>1.4235149730168901E-178</v>
      </c>
      <c r="I25390" s="1">
        <v>7.2165483044555901E-25</v>
      </c>
      <c r="K25390">
        <v>3</v>
      </c>
      <c r="L25390">
        <v>3</v>
      </c>
      <c r="M25390">
        <v>25388</v>
      </c>
    </row>
    <row r="25391" spans="1:13" x14ac:dyDescent="0.2">
      <c r="D25391">
        <v>1</v>
      </c>
      <c r="K25391">
        <v>3</v>
      </c>
      <c r="L25391">
        <v>3</v>
      </c>
      <c r="M25391">
        <v>25389</v>
      </c>
    </row>
    <row r="25392" spans="1:13" x14ac:dyDescent="0.2">
      <c r="C25392" s="1">
        <v>2.7985494093716998E-304</v>
      </c>
      <c r="D25392">
        <v>1</v>
      </c>
      <c r="I25392" s="1">
        <v>4.1222658584150799E-166</v>
      </c>
      <c r="K25392">
        <v>3</v>
      </c>
      <c r="L25392">
        <v>3</v>
      </c>
      <c r="M25392">
        <v>25390</v>
      </c>
    </row>
    <row r="25393" spans="3:13" x14ac:dyDescent="0.2">
      <c r="C25393" s="1">
        <v>4.4306886537889502E-138</v>
      </c>
      <c r="D25393">
        <v>1</v>
      </c>
      <c r="I25393" s="1">
        <v>7.1822964809833097E-154</v>
      </c>
      <c r="K25393">
        <v>3</v>
      </c>
      <c r="L25393">
        <v>3</v>
      </c>
      <c r="M25393">
        <v>25391</v>
      </c>
    </row>
    <row r="25394" spans="3:13" x14ac:dyDescent="0.2">
      <c r="C25394" s="1" t="s">
        <v>1637</v>
      </c>
      <c r="D25394">
        <v>1</v>
      </c>
      <c r="I25394" s="1">
        <v>6.9495014475753904E-308</v>
      </c>
      <c r="K25394">
        <v>3</v>
      </c>
      <c r="L25394">
        <v>3</v>
      </c>
      <c r="M25394">
        <v>25392</v>
      </c>
    </row>
    <row r="25395" spans="3:13" x14ac:dyDescent="0.2">
      <c r="D25395">
        <v>1</v>
      </c>
      <c r="I25395" s="1">
        <v>3.4498277635901499E-277</v>
      </c>
      <c r="K25395">
        <v>3</v>
      </c>
      <c r="L25395">
        <v>3</v>
      </c>
      <c r="M25395">
        <v>25393</v>
      </c>
    </row>
    <row r="25396" spans="3:13" x14ac:dyDescent="0.2">
      <c r="D25396">
        <v>1</v>
      </c>
      <c r="K25396">
        <v>3</v>
      </c>
      <c r="L25396">
        <v>3</v>
      </c>
      <c r="M25396">
        <v>25394</v>
      </c>
    </row>
    <row r="25397" spans="3:13" x14ac:dyDescent="0.2">
      <c r="C25397">
        <v>1</v>
      </c>
      <c r="D25397" s="1" t="s">
        <v>1638</v>
      </c>
      <c r="K25397">
        <v>2</v>
      </c>
      <c r="L25397">
        <v>3</v>
      </c>
      <c r="M25397">
        <v>25395</v>
      </c>
    </row>
    <row r="25398" spans="3:13" x14ac:dyDescent="0.2">
      <c r="D25398">
        <v>1</v>
      </c>
      <c r="I25398" s="1">
        <v>3.0131870139431098E-212</v>
      </c>
      <c r="K25398">
        <v>3</v>
      </c>
      <c r="L25398">
        <v>3</v>
      </c>
      <c r="M25398">
        <v>25396</v>
      </c>
    </row>
    <row r="25399" spans="3:13" x14ac:dyDescent="0.2">
      <c r="D25399">
        <v>1</v>
      </c>
      <c r="I25399" s="1">
        <v>3.7785662406644001E-270</v>
      </c>
      <c r="K25399">
        <v>3</v>
      </c>
      <c r="L25399">
        <v>3</v>
      </c>
      <c r="M25399">
        <v>25397</v>
      </c>
    </row>
    <row r="25400" spans="3:13" x14ac:dyDescent="0.2">
      <c r="D25400">
        <v>1</v>
      </c>
      <c r="H25400" s="1" t="s">
        <v>1639</v>
      </c>
      <c r="K25400">
        <v>3</v>
      </c>
      <c r="L25400">
        <v>3</v>
      </c>
      <c r="M25400">
        <v>25398</v>
      </c>
    </row>
    <row r="25401" spans="3:13" x14ac:dyDescent="0.2">
      <c r="D25401">
        <v>1</v>
      </c>
      <c r="F25401" s="1">
        <v>2.86529817605588E-264</v>
      </c>
      <c r="K25401">
        <v>3</v>
      </c>
      <c r="L25401">
        <v>3</v>
      </c>
      <c r="M25401">
        <v>25399</v>
      </c>
    </row>
    <row r="25402" spans="3:13" x14ac:dyDescent="0.2">
      <c r="C25402" s="1">
        <v>2.1562555270646001E-253</v>
      </c>
      <c r="D25402">
        <v>1</v>
      </c>
      <c r="I25402" s="1">
        <v>1.01957301723631E-290</v>
      </c>
      <c r="K25402">
        <v>3</v>
      </c>
      <c r="L25402">
        <v>3</v>
      </c>
      <c r="M25402">
        <v>25400</v>
      </c>
    </row>
    <row r="25403" spans="3:13" x14ac:dyDescent="0.2">
      <c r="C25403" s="1">
        <v>7.3776432821974398E-197</v>
      </c>
      <c r="D25403">
        <v>1</v>
      </c>
      <c r="I25403" s="1">
        <v>7.5617881888860498E-178</v>
      </c>
      <c r="K25403">
        <v>3</v>
      </c>
      <c r="L25403">
        <v>3</v>
      </c>
      <c r="M25403">
        <v>25401</v>
      </c>
    </row>
    <row r="25404" spans="3:13" x14ac:dyDescent="0.2">
      <c r="D25404">
        <v>1</v>
      </c>
      <c r="I25404" s="1">
        <v>2.02426494436809E-145</v>
      </c>
      <c r="K25404">
        <v>3</v>
      </c>
      <c r="L25404">
        <v>3</v>
      </c>
      <c r="M25404">
        <v>25402</v>
      </c>
    </row>
    <row r="25405" spans="3:13" x14ac:dyDescent="0.2">
      <c r="D25405">
        <v>1</v>
      </c>
      <c r="K25405">
        <v>3</v>
      </c>
      <c r="L25405">
        <v>3</v>
      </c>
      <c r="M25405">
        <v>25403</v>
      </c>
    </row>
    <row r="25406" spans="3:13" x14ac:dyDescent="0.2">
      <c r="C25406" s="1">
        <v>3.42251473556656E-46</v>
      </c>
      <c r="D25406">
        <v>1</v>
      </c>
      <c r="I25406" s="1">
        <v>7.2144803194445295E-262</v>
      </c>
      <c r="K25406">
        <v>3</v>
      </c>
      <c r="L25406">
        <v>3</v>
      </c>
      <c r="M25406">
        <v>25404</v>
      </c>
    </row>
    <row r="25407" spans="3:13" x14ac:dyDescent="0.2">
      <c r="D25407">
        <v>1</v>
      </c>
      <c r="K25407">
        <v>3</v>
      </c>
      <c r="L25407">
        <v>3</v>
      </c>
      <c r="M25407">
        <v>25405</v>
      </c>
    </row>
    <row r="25408" spans="3:13" x14ac:dyDescent="0.2">
      <c r="D25408">
        <v>1</v>
      </c>
      <c r="K25408">
        <v>3</v>
      </c>
      <c r="L25408">
        <v>3</v>
      </c>
      <c r="M25408">
        <v>25406</v>
      </c>
    </row>
    <row r="25409" spans="3:13" x14ac:dyDescent="0.2">
      <c r="D25409">
        <v>1</v>
      </c>
      <c r="K25409">
        <v>3</v>
      </c>
      <c r="L25409">
        <v>3</v>
      </c>
      <c r="M25409">
        <v>25407</v>
      </c>
    </row>
    <row r="25410" spans="3:13" x14ac:dyDescent="0.2">
      <c r="D25410">
        <v>1</v>
      </c>
      <c r="K25410">
        <v>3</v>
      </c>
      <c r="L25410">
        <v>3</v>
      </c>
      <c r="M25410">
        <v>25408</v>
      </c>
    </row>
    <row r="25411" spans="3:13" x14ac:dyDescent="0.2">
      <c r="C25411" s="1">
        <v>1.20377603658643E-90</v>
      </c>
      <c r="D25411">
        <v>1</v>
      </c>
      <c r="I25411" s="1">
        <v>7.4562829191486601E-117</v>
      </c>
      <c r="K25411">
        <v>3</v>
      </c>
      <c r="L25411">
        <v>3</v>
      </c>
      <c r="M25411">
        <v>25409</v>
      </c>
    </row>
    <row r="25412" spans="3:13" x14ac:dyDescent="0.2">
      <c r="C25412" s="1">
        <v>2.1383135310616898E-214</v>
      </c>
      <c r="D25412">
        <v>1</v>
      </c>
      <c r="I25412" s="1">
        <v>6.2967102477986904E-163</v>
      </c>
      <c r="K25412">
        <v>3</v>
      </c>
      <c r="L25412">
        <v>3</v>
      </c>
      <c r="M25412">
        <v>25410</v>
      </c>
    </row>
    <row r="25413" spans="3:13" x14ac:dyDescent="0.2">
      <c r="D25413">
        <v>1</v>
      </c>
      <c r="K25413">
        <v>3</v>
      </c>
      <c r="L25413">
        <v>3</v>
      </c>
      <c r="M25413">
        <v>25411</v>
      </c>
    </row>
    <row r="25414" spans="3:13" x14ac:dyDescent="0.2">
      <c r="D25414">
        <v>1</v>
      </c>
      <c r="K25414">
        <v>3</v>
      </c>
      <c r="L25414">
        <v>3</v>
      </c>
      <c r="M25414">
        <v>25412</v>
      </c>
    </row>
    <row r="25415" spans="3:13" x14ac:dyDescent="0.2">
      <c r="D25415">
        <v>1</v>
      </c>
      <c r="K25415">
        <v>3</v>
      </c>
      <c r="L25415">
        <v>3</v>
      </c>
      <c r="M25415">
        <v>25413</v>
      </c>
    </row>
    <row r="25416" spans="3:13" x14ac:dyDescent="0.2">
      <c r="C25416" s="1">
        <v>5.8134328960596601E-193</v>
      </c>
      <c r="D25416">
        <v>1</v>
      </c>
      <c r="K25416">
        <v>3</v>
      </c>
      <c r="L25416">
        <v>3</v>
      </c>
      <c r="M25416">
        <v>25414</v>
      </c>
    </row>
    <row r="25417" spans="3:13" x14ac:dyDescent="0.2">
      <c r="D25417">
        <v>1</v>
      </c>
      <c r="K25417">
        <v>3</v>
      </c>
      <c r="L25417">
        <v>3</v>
      </c>
      <c r="M25417">
        <v>25415</v>
      </c>
    </row>
    <row r="25418" spans="3:13" x14ac:dyDescent="0.2">
      <c r="D25418">
        <v>1</v>
      </c>
      <c r="K25418">
        <v>3</v>
      </c>
      <c r="L25418">
        <v>3</v>
      </c>
      <c r="M25418">
        <v>25416</v>
      </c>
    </row>
    <row r="25419" spans="3:13" x14ac:dyDescent="0.2">
      <c r="D25419">
        <v>1</v>
      </c>
      <c r="K25419">
        <v>3</v>
      </c>
      <c r="L25419">
        <v>3</v>
      </c>
      <c r="M25419">
        <v>25417</v>
      </c>
    </row>
    <row r="25420" spans="3:13" x14ac:dyDescent="0.2">
      <c r="D25420">
        <v>1</v>
      </c>
      <c r="K25420">
        <v>3</v>
      </c>
      <c r="L25420">
        <v>3</v>
      </c>
      <c r="M25420">
        <v>25418</v>
      </c>
    </row>
    <row r="25421" spans="3:13" x14ac:dyDescent="0.2">
      <c r="D25421">
        <v>1</v>
      </c>
      <c r="I25421" s="1">
        <v>5.44162164645629E-292</v>
      </c>
      <c r="K25421">
        <v>3</v>
      </c>
      <c r="L25421">
        <v>3</v>
      </c>
      <c r="M25421">
        <v>25419</v>
      </c>
    </row>
    <row r="25422" spans="3:13" x14ac:dyDescent="0.2">
      <c r="C25422" s="1">
        <v>3.0284464863912902E-275</v>
      </c>
      <c r="D25422">
        <v>1</v>
      </c>
      <c r="K25422">
        <v>3</v>
      </c>
      <c r="L25422">
        <v>3</v>
      </c>
      <c r="M25422">
        <v>25420</v>
      </c>
    </row>
    <row r="25423" spans="3:13" x14ac:dyDescent="0.2">
      <c r="C25423" s="1">
        <v>6.19840522650766E-239</v>
      </c>
      <c r="D25423">
        <v>1</v>
      </c>
      <c r="I25423" s="1">
        <v>9.5517406109021903E-265</v>
      </c>
      <c r="K25423">
        <v>3</v>
      </c>
      <c r="L25423">
        <v>3</v>
      </c>
      <c r="M25423">
        <v>25421</v>
      </c>
    </row>
    <row r="25424" spans="3:13" x14ac:dyDescent="0.2">
      <c r="D25424">
        <v>1</v>
      </c>
      <c r="I25424" s="1">
        <v>6.3337731748702497E-211</v>
      </c>
      <c r="K25424">
        <v>3</v>
      </c>
      <c r="L25424">
        <v>3</v>
      </c>
      <c r="M25424">
        <v>25422</v>
      </c>
    </row>
    <row r="25425" spans="1:13" x14ac:dyDescent="0.2">
      <c r="D25425">
        <v>1</v>
      </c>
      <c r="K25425">
        <v>3</v>
      </c>
      <c r="L25425">
        <v>3</v>
      </c>
      <c r="M25425">
        <v>25423</v>
      </c>
    </row>
    <row r="25426" spans="1:13" x14ac:dyDescent="0.2">
      <c r="C25426" s="1">
        <v>3.0318945449815198E-66</v>
      </c>
      <c r="D25426">
        <v>1</v>
      </c>
      <c r="K25426">
        <v>3</v>
      </c>
      <c r="L25426">
        <v>3</v>
      </c>
      <c r="M25426">
        <v>25424</v>
      </c>
    </row>
    <row r="25427" spans="1:13" x14ac:dyDescent="0.2">
      <c r="D25427">
        <v>1</v>
      </c>
      <c r="K25427">
        <v>3</v>
      </c>
      <c r="L25427">
        <v>3</v>
      </c>
      <c r="M25427">
        <v>25425</v>
      </c>
    </row>
    <row r="25428" spans="1:13" x14ac:dyDescent="0.2">
      <c r="C25428" s="1">
        <v>4.5963867711503998E-239</v>
      </c>
      <c r="D25428">
        <v>1</v>
      </c>
      <c r="I25428" s="1">
        <v>8.6675989646953396E-198</v>
      </c>
      <c r="K25428">
        <v>3</v>
      </c>
      <c r="L25428">
        <v>3</v>
      </c>
      <c r="M25428">
        <v>25426</v>
      </c>
    </row>
    <row r="25429" spans="1:13" x14ac:dyDescent="0.2">
      <c r="D25429">
        <v>1</v>
      </c>
      <c r="K25429">
        <v>3</v>
      </c>
      <c r="L25429">
        <v>3</v>
      </c>
      <c r="M25429">
        <v>25427</v>
      </c>
    </row>
    <row r="25430" spans="1:13" x14ac:dyDescent="0.2">
      <c r="D25430">
        <v>1</v>
      </c>
      <c r="K25430">
        <v>3</v>
      </c>
      <c r="L25430">
        <v>3</v>
      </c>
      <c r="M25430">
        <v>25428</v>
      </c>
    </row>
    <row r="25431" spans="1:13" x14ac:dyDescent="0.2">
      <c r="D25431">
        <v>1</v>
      </c>
      <c r="K25431">
        <v>3</v>
      </c>
      <c r="L25431">
        <v>3</v>
      </c>
      <c r="M25431">
        <v>25429</v>
      </c>
    </row>
    <row r="25432" spans="1:13" x14ac:dyDescent="0.2">
      <c r="D25432" s="1">
        <v>1.9890393012117701E-77</v>
      </c>
      <c r="F25432">
        <v>1</v>
      </c>
      <c r="I25432" s="1">
        <v>4.2315002590591999E-232</v>
      </c>
      <c r="K25432">
        <v>5</v>
      </c>
      <c r="L25432">
        <v>3</v>
      </c>
      <c r="M25432">
        <v>25430</v>
      </c>
    </row>
    <row r="25433" spans="1:13" x14ac:dyDescent="0.2">
      <c r="D25433">
        <v>1</v>
      </c>
      <c r="K25433">
        <v>3</v>
      </c>
      <c r="L25433">
        <v>3</v>
      </c>
      <c r="M25433">
        <v>25431</v>
      </c>
    </row>
    <row r="25434" spans="1:13" x14ac:dyDescent="0.2">
      <c r="D25434">
        <v>1</v>
      </c>
      <c r="K25434">
        <v>3</v>
      </c>
      <c r="L25434">
        <v>3</v>
      </c>
      <c r="M25434">
        <v>25432</v>
      </c>
    </row>
    <row r="25435" spans="1:13" x14ac:dyDescent="0.2">
      <c r="A25435" s="1">
        <v>8.8232423538345407E-50</v>
      </c>
      <c r="D25435">
        <v>1</v>
      </c>
      <c r="F25435" s="1">
        <v>1.1738207024677599E-106</v>
      </c>
      <c r="I25435" s="1">
        <v>3.37090512630286E-130</v>
      </c>
      <c r="K25435">
        <v>3</v>
      </c>
      <c r="L25435">
        <v>3</v>
      </c>
      <c r="M25435">
        <v>25433</v>
      </c>
    </row>
    <row r="25436" spans="1:13" x14ac:dyDescent="0.2">
      <c r="C25436">
        <v>1</v>
      </c>
      <c r="D25436" s="1">
        <v>4.5598713832237203E-169</v>
      </c>
      <c r="K25436">
        <v>2</v>
      </c>
      <c r="L25436">
        <v>3</v>
      </c>
      <c r="M25436">
        <v>25434</v>
      </c>
    </row>
    <row r="25437" spans="1:13" x14ac:dyDescent="0.2">
      <c r="C25437" s="1">
        <v>8.3169835946562398E-59</v>
      </c>
      <c r="D25437">
        <v>1</v>
      </c>
      <c r="I25437" s="1">
        <v>2.4764641542491098E-227</v>
      </c>
      <c r="K25437">
        <v>3</v>
      </c>
      <c r="L25437">
        <v>3</v>
      </c>
      <c r="M25437">
        <v>25435</v>
      </c>
    </row>
    <row r="25438" spans="1:13" x14ac:dyDescent="0.2">
      <c r="B25438" s="1">
        <v>5.8785436565995497E-124</v>
      </c>
      <c r="C25438" s="1">
        <v>8.1646134997050003E-251</v>
      </c>
      <c r="D25438">
        <v>1</v>
      </c>
      <c r="I25438" s="1">
        <v>7.8609301072740596E-67</v>
      </c>
      <c r="K25438">
        <v>3</v>
      </c>
      <c r="L25438">
        <v>3</v>
      </c>
      <c r="M25438">
        <v>25436</v>
      </c>
    </row>
    <row r="25439" spans="1:13" x14ac:dyDescent="0.2">
      <c r="D25439">
        <v>1</v>
      </c>
      <c r="K25439">
        <v>3</v>
      </c>
      <c r="L25439">
        <v>3</v>
      </c>
      <c r="M25439">
        <v>25437</v>
      </c>
    </row>
    <row r="25440" spans="1:13" x14ac:dyDescent="0.2">
      <c r="D25440">
        <v>1</v>
      </c>
      <c r="K25440">
        <v>3</v>
      </c>
      <c r="L25440">
        <v>3</v>
      </c>
      <c r="M25440">
        <v>25438</v>
      </c>
    </row>
    <row r="25441" spans="2:13" x14ac:dyDescent="0.2">
      <c r="C25441" s="1">
        <v>6.6197133931063399E-307</v>
      </c>
      <c r="D25441">
        <v>1</v>
      </c>
      <c r="K25441">
        <v>3</v>
      </c>
      <c r="L25441">
        <v>3</v>
      </c>
      <c r="M25441">
        <v>25439</v>
      </c>
    </row>
    <row r="25442" spans="2:13" x14ac:dyDescent="0.2">
      <c r="D25442">
        <v>1</v>
      </c>
      <c r="K25442">
        <v>3</v>
      </c>
      <c r="L25442">
        <v>3</v>
      </c>
      <c r="M25442">
        <v>25440</v>
      </c>
    </row>
    <row r="25443" spans="2:13" x14ac:dyDescent="0.2">
      <c r="B25443" s="1">
        <v>2.0916931280537299E-206</v>
      </c>
      <c r="D25443">
        <v>1</v>
      </c>
      <c r="F25443" s="1">
        <v>3.7585383904832399E-241</v>
      </c>
      <c r="J25443" s="1">
        <v>4.4097491722712698E-245</v>
      </c>
      <c r="K25443">
        <v>3</v>
      </c>
      <c r="L25443">
        <v>3</v>
      </c>
      <c r="M25443">
        <v>25441</v>
      </c>
    </row>
    <row r="25444" spans="2:13" x14ac:dyDescent="0.2">
      <c r="C25444" s="1">
        <v>3.93691613167364E-292</v>
      </c>
      <c r="D25444">
        <v>1</v>
      </c>
      <c r="I25444" s="1">
        <v>9.0547763007436496E-141</v>
      </c>
      <c r="K25444">
        <v>3</v>
      </c>
      <c r="L25444">
        <v>3</v>
      </c>
      <c r="M25444">
        <v>25442</v>
      </c>
    </row>
    <row r="25445" spans="2:13" x14ac:dyDescent="0.2">
      <c r="D25445">
        <v>1</v>
      </c>
      <c r="K25445">
        <v>3</v>
      </c>
      <c r="L25445">
        <v>3</v>
      </c>
      <c r="M25445">
        <v>25443</v>
      </c>
    </row>
    <row r="25446" spans="2:13" x14ac:dyDescent="0.2">
      <c r="D25446">
        <v>1</v>
      </c>
      <c r="K25446">
        <v>3</v>
      </c>
      <c r="L25446">
        <v>3</v>
      </c>
      <c r="M25446">
        <v>25444</v>
      </c>
    </row>
    <row r="25447" spans="2:13" x14ac:dyDescent="0.2">
      <c r="D25447">
        <v>1</v>
      </c>
      <c r="K25447">
        <v>3</v>
      </c>
      <c r="L25447">
        <v>3</v>
      </c>
      <c r="M25447">
        <v>25445</v>
      </c>
    </row>
    <row r="25448" spans="2:13" x14ac:dyDescent="0.2">
      <c r="D25448">
        <v>1</v>
      </c>
      <c r="I25448" s="1">
        <v>4.3041940290293301E-299</v>
      </c>
      <c r="K25448">
        <v>3</v>
      </c>
      <c r="L25448">
        <v>3</v>
      </c>
      <c r="M25448">
        <v>25446</v>
      </c>
    </row>
    <row r="25449" spans="2:13" x14ac:dyDescent="0.2">
      <c r="D25449">
        <v>1</v>
      </c>
      <c r="I25449" s="1">
        <v>2.2699584120584199E-63</v>
      </c>
      <c r="K25449">
        <v>3</v>
      </c>
      <c r="L25449">
        <v>3</v>
      </c>
      <c r="M25449">
        <v>25447</v>
      </c>
    </row>
    <row r="25450" spans="2:13" x14ac:dyDescent="0.2">
      <c r="C25450" s="1" t="s">
        <v>46</v>
      </c>
      <c r="D25450">
        <v>1</v>
      </c>
      <c r="K25450">
        <v>3</v>
      </c>
      <c r="L25450">
        <v>3</v>
      </c>
      <c r="M25450">
        <v>25448</v>
      </c>
    </row>
    <row r="25451" spans="2:13" x14ac:dyDescent="0.2">
      <c r="D25451">
        <v>1</v>
      </c>
      <c r="K25451">
        <v>3</v>
      </c>
      <c r="L25451">
        <v>3</v>
      </c>
      <c r="M25451">
        <v>25449</v>
      </c>
    </row>
    <row r="25452" spans="2:13" x14ac:dyDescent="0.2">
      <c r="D25452">
        <v>1</v>
      </c>
      <c r="K25452">
        <v>3</v>
      </c>
      <c r="L25452">
        <v>3</v>
      </c>
      <c r="M25452">
        <v>25450</v>
      </c>
    </row>
    <row r="25453" spans="2:13" x14ac:dyDescent="0.2">
      <c r="D25453">
        <v>1</v>
      </c>
      <c r="I25453" s="1">
        <v>6.8544805562570293E-294</v>
      </c>
      <c r="K25453">
        <v>3</v>
      </c>
      <c r="L25453">
        <v>3</v>
      </c>
      <c r="M25453">
        <v>25451</v>
      </c>
    </row>
    <row r="25454" spans="2:13" x14ac:dyDescent="0.2">
      <c r="D25454">
        <v>1</v>
      </c>
      <c r="K25454">
        <v>3</v>
      </c>
      <c r="L25454">
        <v>3</v>
      </c>
      <c r="M25454">
        <v>25452</v>
      </c>
    </row>
    <row r="25455" spans="2:13" x14ac:dyDescent="0.2">
      <c r="C25455" s="1">
        <v>1.5561707538514899E-201</v>
      </c>
      <c r="D25455">
        <v>1</v>
      </c>
      <c r="K25455">
        <v>3</v>
      </c>
      <c r="L25455">
        <v>3</v>
      </c>
      <c r="M25455">
        <v>25453</v>
      </c>
    </row>
    <row r="25456" spans="2:13" x14ac:dyDescent="0.2">
      <c r="D25456">
        <v>1</v>
      </c>
      <c r="I25456" s="1">
        <v>2.1686610130793802E-292</v>
      </c>
      <c r="K25456">
        <v>3</v>
      </c>
      <c r="L25456">
        <v>3</v>
      </c>
      <c r="M25456">
        <v>25454</v>
      </c>
    </row>
    <row r="25457" spans="1:13" x14ac:dyDescent="0.2">
      <c r="D25457">
        <v>1</v>
      </c>
      <c r="K25457">
        <v>3</v>
      </c>
      <c r="L25457">
        <v>3</v>
      </c>
      <c r="M25457">
        <v>25455</v>
      </c>
    </row>
    <row r="25458" spans="1:13" x14ac:dyDescent="0.2">
      <c r="C25458" s="1">
        <v>6.4699214135810698E-186</v>
      </c>
      <c r="D25458">
        <v>1</v>
      </c>
      <c r="F25458" s="1">
        <v>3.8752048970206898E-133</v>
      </c>
      <c r="K25458">
        <v>3</v>
      </c>
      <c r="L25458">
        <v>3</v>
      </c>
      <c r="M25458">
        <v>25456</v>
      </c>
    </row>
    <row r="25459" spans="1:13" x14ac:dyDescent="0.2">
      <c r="D25459">
        <v>1</v>
      </c>
      <c r="F25459" s="1">
        <v>3.7320698299881803E-291</v>
      </c>
      <c r="K25459">
        <v>3</v>
      </c>
      <c r="L25459">
        <v>3</v>
      </c>
      <c r="M25459">
        <v>25457</v>
      </c>
    </row>
    <row r="25460" spans="1:13" x14ac:dyDescent="0.2">
      <c r="C25460" s="1">
        <v>4.6896772340265601E-230</v>
      </c>
      <c r="D25460">
        <v>1</v>
      </c>
      <c r="K25460">
        <v>3</v>
      </c>
      <c r="L25460">
        <v>3</v>
      </c>
      <c r="M25460">
        <v>25458</v>
      </c>
    </row>
    <row r="25461" spans="1:13" x14ac:dyDescent="0.2">
      <c r="A25461" s="1">
        <v>2.7118786682742198E-283</v>
      </c>
      <c r="D25461">
        <v>1</v>
      </c>
      <c r="F25461" s="1">
        <v>6.4291992235621702E-192</v>
      </c>
      <c r="K25461">
        <v>3</v>
      </c>
      <c r="L25461">
        <v>3</v>
      </c>
      <c r="M25461">
        <v>25459</v>
      </c>
    </row>
    <row r="25462" spans="1:13" x14ac:dyDescent="0.2">
      <c r="D25462">
        <v>1</v>
      </c>
      <c r="K25462">
        <v>3</v>
      </c>
      <c r="L25462">
        <v>3</v>
      </c>
      <c r="M25462">
        <v>25460</v>
      </c>
    </row>
    <row r="25463" spans="1:13" x14ac:dyDescent="0.2">
      <c r="D25463">
        <v>1</v>
      </c>
      <c r="K25463">
        <v>3</v>
      </c>
      <c r="L25463">
        <v>3</v>
      </c>
      <c r="M25463">
        <v>25461</v>
      </c>
    </row>
    <row r="25464" spans="1:13" x14ac:dyDescent="0.2">
      <c r="C25464" s="1">
        <v>3.8852629587874799E-258</v>
      </c>
      <c r="D25464">
        <v>1</v>
      </c>
      <c r="F25464" s="1">
        <v>3.50891953294687E-204</v>
      </c>
      <c r="K25464">
        <v>3</v>
      </c>
      <c r="L25464">
        <v>3</v>
      </c>
      <c r="M25464">
        <v>25462</v>
      </c>
    </row>
    <row r="25465" spans="1:13" x14ac:dyDescent="0.2">
      <c r="C25465">
        <v>1</v>
      </c>
      <c r="D25465" s="1">
        <v>1.3875789953622499E-153</v>
      </c>
      <c r="K25465">
        <v>2</v>
      </c>
      <c r="L25465">
        <v>3</v>
      </c>
      <c r="M25465">
        <v>25463</v>
      </c>
    </row>
    <row r="25466" spans="1:13" x14ac:dyDescent="0.2">
      <c r="B25466" s="1">
        <v>1.21498645687985E-104</v>
      </c>
      <c r="C25466" s="1">
        <v>2.9664074221230802E-100</v>
      </c>
      <c r="D25466">
        <v>1</v>
      </c>
      <c r="I25466" s="1">
        <v>4.27454449074174E-104</v>
      </c>
      <c r="K25466">
        <v>3</v>
      </c>
      <c r="L25466">
        <v>3</v>
      </c>
      <c r="M25466">
        <v>25464</v>
      </c>
    </row>
    <row r="25467" spans="1:13" x14ac:dyDescent="0.2">
      <c r="D25467">
        <v>1</v>
      </c>
      <c r="K25467">
        <v>3</v>
      </c>
      <c r="L25467">
        <v>3</v>
      </c>
      <c r="M25467">
        <v>25465</v>
      </c>
    </row>
    <row r="25468" spans="1:13" x14ac:dyDescent="0.2">
      <c r="C25468" s="1">
        <v>3.99841194504266E-303</v>
      </c>
      <c r="D25468">
        <v>1</v>
      </c>
      <c r="K25468">
        <v>3</v>
      </c>
      <c r="L25468">
        <v>3</v>
      </c>
      <c r="M25468">
        <v>25466</v>
      </c>
    </row>
    <row r="25469" spans="1:13" x14ac:dyDescent="0.2">
      <c r="D25469">
        <v>1</v>
      </c>
      <c r="K25469">
        <v>3</v>
      </c>
      <c r="L25469">
        <v>3</v>
      </c>
      <c r="M25469">
        <v>25467</v>
      </c>
    </row>
    <row r="25470" spans="1:13" x14ac:dyDescent="0.2">
      <c r="D25470">
        <v>1</v>
      </c>
      <c r="K25470">
        <v>3</v>
      </c>
      <c r="L25470">
        <v>3</v>
      </c>
      <c r="M25470">
        <v>25468</v>
      </c>
    </row>
    <row r="25471" spans="1:13" x14ac:dyDescent="0.2">
      <c r="C25471" s="1">
        <v>5.08364903527876E-98</v>
      </c>
      <c r="D25471">
        <v>1</v>
      </c>
      <c r="F25471" s="1">
        <v>7.7801168116384103E-148</v>
      </c>
      <c r="I25471" s="1">
        <v>1.2642025033838E-242</v>
      </c>
      <c r="K25471">
        <v>3</v>
      </c>
      <c r="L25471">
        <v>3</v>
      </c>
      <c r="M25471">
        <v>25469</v>
      </c>
    </row>
    <row r="25472" spans="1:13" x14ac:dyDescent="0.2">
      <c r="D25472">
        <v>1</v>
      </c>
      <c r="K25472">
        <v>3</v>
      </c>
      <c r="L25472">
        <v>3</v>
      </c>
      <c r="M25472">
        <v>25470</v>
      </c>
    </row>
    <row r="25473" spans="1:13" x14ac:dyDescent="0.2">
      <c r="C25473" s="1">
        <v>1.10920161938592E-218</v>
      </c>
      <c r="D25473">
        <v>1</v>
      </c>
      <c r="K25473">
        <v>3</v>
      </c>
      <c r="L25473">
        <v>3</v>
      </c>
      <c r="M25473">
        <v>25471</v>
      </c>
    </row>
    <row r="25474" spans="1:13" x14ac:dyDescent="0.2">
      <c r="D25474">
        <v>1</v>
      </c>
      <c r="F25474" s="1" t="s">
        <v>1640</v>
      </c>
      <c r="K25474">
        <v>3</v>
      </c>
      <c r="L25474">
        <v>3</v>
      </c>
      <c r="M25474">
        <v>25472</v>
      </c>
    </row>
    <row r="25475" spans="1:13" x14ac:dyDescent="0.2">
      <c r="D25475">
        <v>1</v>
      </c>
      <c r="F25475" s="1">
        <v>3.3899991576568502E-299</v>
      </c>
      <c r="K25475">
        <v>3</v>
      </c>
      <c r="L25475">
        <v>3</v>
      </c>
      <c r="M25475">
        <v>25473</v>
      </c>
    </row>
    <row r="25476" spans="1:13" x14ac:dyDescent="0.2">
      <c r="D25476">
        <v>1</v>
      </c>
      <c r="I25476" s="1">
        <v>1.63189048824382E-218</v>
      </c>
      <c r="K25476">
        <v>3</v>
      </c>
      <c r="L25476">
        <v>3</v>
      </c>
      <c r="M25476">
        <v>25474</v>
      </c>
    </row>
    <row r="25477" spans="1:13" x14ac:dyDescent="0.2">
      <c r="C25477" s="1">
        <v>2.71933904033002E-155</v>
      </c>
      <c r="D25477">
        <v>1</v>
      </c>
      <c r="K25477">
        <v>3</v>
      </c>
      <c r="L25477">
        <v>3</v>
      </c>
      <c r="M25477">
        <v>25475</v>
      </c>
    </row>
    <row r="25478" spans="1:13" x14ac:dyDescent="0.2">
      <c r="C25478" s="1">
        <v>2.6059224592498599E-69</v>
      </c>
      <c r="D25478">
        <v>1</v>
      </c>
      <c r="K25478">
        <v>3</v>
      </c>
      <c r="L25478">
        <v>3</v>
      </c>
      <c r="M25478">
        <v>25476</v>
      </c>
    </row>
    <row r="25479" spans="1:13" x14ac:dyDescent="0.2">
      <c r="D25479">
        <v>1</v>
      </c>
      <c r="F25479" s="1">
        <v>9.70386557290431E-261</v>
      </c>
      <c r="I25479" s="1">
        <v>3.0547819404889099E-291</v>
      </c>
      <c r="K25479">
        <v>3</v>
      </c>
      <c r="L25479">
        <v>3</v>
      </c>
      <c r="M25479">
        <v>25477</v>
      </c>
    </row>
    <row r="25480" spans="1:13" x14ac:dyDescent="0.2">
      <c r="D25480">
        <v>1</v>
      </c>
      <c r="K25480">
        <v>3</v>
      </c>
      <c r="L25480">
        <v>3</v>
      </c>
      <c r="M25480">
        <v>25478</v>
      </c>
    </row>
    <row r="25481" spans="1:13" x14ac:dyDescent="0.2">
      <c r="D25481">
        <v>1</v>
      </c>
      <c r="I25481" s="1" t="s">
        <v>1641</v>
      </c>
      <c r="K25481">
        <v>3</v>
      </c>
      <c r="L25481">
        <v>3</v>
      </c>
      <c r="M25481">
        <v>25479</v>
      </c>
    </row>
    <row r="25482" spans="1:13" x14ac:dyDescent="0.2">
      <c r="C25482" s="1">
        <v>6.6364939345967297E-220</v>
      </c>
      <c r="D25482">
        <v>1</v>
      </c>
      <c r="K25482">
        <v>3</v>
      </c>
      <c r="L25482">
        <v>3</v>
      </c>
      <c r="M25482">
        <v>25480</v>
      </c>
    </row>
    <row r="25483" spans="1:13" x14ac:dyDescent="0.2">
      <c r="A25483" s="1">
        <v>6.4073370257477095E-238</v>
      </c>
      <c r="D25483">
        <v>1</v>
      </c>
      <c r="K25483">
        <v>3</v>
      </c>
      <c r="L25483">
        <v>3</v>
      </c>
      <c r="M25483">
        <v>25481</v>
      </c>
    </row>
    <row r="25484" spans="1:13" x14ac:dyDescent="0.2">
      <c r="C25484" s="1">
        <v>1.15462580866407E-224</v>
      </c>
      <c r="D25484">
        <v>1</v>
      </c>
      <c r="K25484">
        <v>3</v>
      </c>
      <c r="L25484">
        <v>3</v>
      </c>
      <c r="M25484">
        <v>25482</v>
      </c>
    </row>
    <row r="25485" spans="1:13" x14ac:dyDescent="0.2">
      <c r="C25485" s="1">
        <v>3.2018376940541099E-210</v>
      </c>
      <c r="D25485">
        <v>1</v>
      </c>
      <c r="I25485" s="1">
        <v>1.27167216826403E-229</v>
      </c>
      <c r="K25485">
        <v>3</v>
      </c>
      <c r="L25485">
        <v>3</v>
      </c>
      <c r="M25485">
        <v>25483</v>
      </c>
    </row>
    <row r="25486" spans="1:13" x14ac:dyDescent="0.2">
      <c r="D25486">
        <v>1</v>
      </c>
      <c r="K25486">
        <v>3</v>
      </c>
      <c r="L25486">
        <v>3</v>
      </c>
      <c r="M25486">
        <v>25484</v>
      </c>
    </row>
    <row r="25487" spans="1:13" x14ac:dyDescent="0.2">
      <c r="D25487">
        <v>1</v>
      </c>
      <c r="K25487">
        <v>3</v>
      </c>
      <c r="L25487">
        <v>3</v>
      </c>
      <c r="M25487">
        <v>25485</v>
      </c>
    </row>
    <row r="25488" spans="1:13" x14ac:dyDescent="0.2">
      <c r="C25488">
        <v>1</v>
      </c>
      <c r="D25488" s="1">
        <v>2.61593375104839E-71</v>
      </c>
      <c r="K25488">
        <v>2</v>
      </c>
      <c r="L25488">
        <v>3</v>
      </c>
      <c r="M25488">
        <v>25486</v>
      </c>
    </row>
    <row r="25489" spans="3:13" x14ac:dyDescent="0.2">
      <c r="C25489" s="1">
        <v>1.71206875787596E-67</v>
      </c>
      <c r="D25489" s="1">
        <v>7.5348601095891795E-147</v>
      </c>
      <c r="I25489">
        <v>1</v>
      </c>
      <c r="K25489">
        <v>8</v>
      </c>
      <c r="L25489">
        <v>3</v>
      </c>
      <c r="M25489">
        <v>25487</v>
      </c>
    </row>
    <row r="25490" spans="3:13" x14ac:dyDescent="0.2">
      <c r="D25490">
        <v>1</v>
      </c>
      <c r="K25490">
        <v>3</v>
      </c>
      <c r="L25490">
        <v>3</v>
      </c>
      <c r="M25490">
        <v>25488</v>
      </c>
    </row>
    <row r="25491" spans="3:13" x14ac:dyDescent="0.2">
      <c r="D25491">
        <v>1</v>
      </c>
      <c r="I25491" s="1">
        <v>3.3313018189838903E-42</v>
      </c>
      <c r="J25491" s="1">
        <v>6.39992660672439E-24</v>
      </c>
      <c r="K25491">
        <v>3</v>
      </c>
      <c r="L25491">
        <v>3</v>
      </c>
      <c r="M25491">
        <v>25489</v>
      </c>
    </row>
    <row r="25492" spans="3:13" x14ac:dyDescent="0.2">
      <c r="D25492">
        <v>1</v>
      </c>
      <c r="K25492">
        <v>3</v>
      </c>
      <c r="L25492">
        <v>3</v>
      </c>
      <c r="M25492">
        <v>25490</v>
      </c>
    </row>
    <row r="25493" spans="3:13" x14ac:dyDescent="0.2">
      <c r="D25493">
        <v>1</v>
      </c>
      <c r="I25493" s="1">
        <v>1.4341509016378E-85</v>
      </c>
      <c r="K25493">
        <v>3</v>
      </c>
      <c r="L25493">
        <v>3</v>
      </c>
      <c r="M25493">
        <v>25491</v>
      </c>
    </row>
    <row r="25494" spans="3:13" x14ac:dyDescent="0.2">
      <c r="D25494" s="1">
        <v>6.4349813433891704E-28</v>
      </c>
      <c r="I25494">
        <v>1</v>
      </c>
      <c r="K25494">
        <v>8</v>
      </c>
      <c r="L25494">
        <v>3</v>
      </c>
      <c r="M25494">
        <v>25492</v>
      </c>
    </row>
    <row r="25495" spans="3:13" x14ac:dyDescent="0.2">
      <c r="D25495">
        <v>1</v>
      </c>
      <c r="K25495">
        <v>3</v>
      </c>
      <c r="L25495">
        <v>3</v>
      </c>
      <c r="M25495">
        <v>25493</v>
      </c>
    </row>
    <row r="25496" spans="3:13" x14ac:dyDescent="0.2">
      <c r="C25496" s="1">
        <v>2.6412943983605197E-82</v>
      </c>
      <c r="D25496">
        <v>1</v>
      </c>
      <c r="I25496" s="1">
        <v>2.26343890868526E-169</v>
      </c>
      <c r="K25496">
        <v>3</v>
      </c>
      <c r="L25496">
        <v>3</v>
      </c>
      <c r="M25496">
        <v>25494</v>
      </c>
    </row>
    <row r="25497" spans="3:13" x14ac:dyDescent="0.2">
      <c r="C25497">
        <v>1</v>
      </c>
      <c r="D25497" s="1">
        <v>3.1942998726859101E-72</v>
      </c>
      <c r="G25497" s="1">
        <v>1.515141282463E-184</v>
      </c>
      <c r="I25497" s="1">
        <v>2.05881458688703E-156</v>
      </c>
      <c r="K25497">
        <v>2</v>
      </c>
      <c r="L25497">
        <v>3</v>
      </c>
      <c r="M25497">
        <v>25495</v>
      </c>
    </row>
    <row r="25498" spans="3:13" x14ac:dyDescent="0.2">
      <c r="D25498">
        <v>1</v>
      </c>
      <c r="F25498" s="1">
        <v>3.3001553134256701E-220</v>
      </c>
      <c r="I25498" s="1">
        <v>4.88579710076578E-300</v>
      </c>
      <c r="K25498">
        <v>3</v>
      </c>
      <c r="L25498">
        <v>3</v>
      </c>
      <c r="M25498">
        <v>25496</v>
      </c>
    </row>
    <row r="25499" spans="3:13" x14ac:dyDescent="0.2">
      <c r="D25499">
        <v>1</v>
      </c>
      <c r="K25499">
        <v>3</v>
      </c>
      <c r="L25499">
        <v>3</v>
      </c>
      <c r="M25499">
        <v>25497</v>
      </c>
    </row>
    <row r="25500" spans="3:13" x14ac:dyDescent="0.2">
      <c r="D25500">
        <v>1</v>
      </c>
      <c r="J25500" s="1">
        <v>5.46145346985902E-240</v>
      </c>
      <c r="K25500">
        <v>3</v>
      </c>
      <c r="L25500">
        <v>3</v>
      </c>
      <c r="M25500">
        <v>25498</v>
      </c>
    </row>
    <row r="25501" spans="3:13" x14ac:dyDescent="0.2">
      <c r="D25501">
        <v>1</v>
      </c>
      <c r="I25501" s="1">
        <v>7.0415115928613297E-137</v>
      </c>
      <c r="K25501">
        <v>3</v>
      </c>
      <c r="L25501">
        <v>3</v>
      </c>
      <c r="M25501">
        <v>25499</v>
      </c>
    </row>
    <row r="25502" spans="3:13" x14ac:dyDescent="0.2">
      <c r="D25502">
        <v>1</v>
      </c>
      <c r="I25502" s="1">
        <v>9.2116313687358703E-229</v>
      </c>
      <c r="K25502">
        <v>3</v>
      </c>
      <c r="L25502">
        <v>3</v>
      </c>
      <c r="M25502">
        <v>25500</v>
      </c>
    </row>
    <row r="25503" spans="3:13" x14ac:dyDescent="0.2">
      <c r="D25503">
        <v>1</v>
      </c>
      <c r="K25503">
        <v>3</v>
      </c>
      <c r="L25503">
        <v>3</v>
      </c>
      <c r="M25503">
        <v>25501</v>
      </c>
    </row>
    <row r="25504" spans="3:13" x14ac:dyDescent="0.2">
      <c r="D25504">
        <v>1</v>
      </c>
      <c r="K25504">
        <v>3</v>
      </c>
      <c r="L25504">
        <v>3</v>
      </c>
      <c r="M25504">
        <v>25502</v>
      </c>
    </row>
    <row r="25505" spans="1:13" x14ac:dyDescent="0.2">
      <c r="D25505">
        <v>1</v>
      </c>
      <c r="K25505">
        <v>3</v>
      </c>
      <c r="L25505">
        <v>3</v>
      </c>
      <c r="M25505">
        <v>25503</v>
      </c>
    </row>
    <row r="25506" spans="1:13" x14ac:dyDescent="0.2">
      <c r="D25506">
        <v>1</v>
      </c>
      <c r="K25506">
        <v>3</v>
      </c>
      <c r="L25506">
        <v>3</v>
      </c>
      <c r="M25506">
        <v>25504</v>
      </c>
    </row>
    <row r="25507" spans="1:13" x14ac:dyDescent="0.2">
      <c r="C25507" s="1">
        <v>1.41282350736026E-118</v>
      </c>
      <c r="D25507">
        <v>1</v>
      </c>
      <c r="K25507">
        <v>3</v>
      </c>
      <c r="L25507">
        <v>3</v>
      </c>
      <c r="M25507">
        <v>25505</v>
      </c>
    </row>
    <row r="25508" spans="1:13" x14ac:dyDescent="0.2">
      <c r="A25508" s="1">
        <v>7.6530099128506897E-273</v>
      </c>
      <c r="D25508" s="1">
        <v>2.5570479713017001E-5</v>
      </c>
      <c r="F25508">
        <v>0.99997442952028603</v>
      </c>
      <c r="I25508" s="1">
        <v>3.7285968335977497E-186</v>
      </c>
      <c r="K25508">
        <v>5</v>
      </c>
      <c r="L25508">
        <v>3</v>
      </c>
      <c r="M25508">
        <v>25506</v>
      </c>
    </row>
    <row r="25509" spans="1:13" x14ac:dyDescent="0.2">
      <c r="D25509">
        <v>1</v>
      </c>
      <c r="K25509">
        <v>3</v>
      </c>
      <c r="L25509">
        <v>3</v>
      </c>
      <c r="M25509">
        <v>25507</v>
      </c>
    </row>
    <row r="25510" spans="1:13" x14ac:dyDescent="0.2">
      <c r="A25510" s="1">
        <v>1.8626333437129699E-293</v>
      </c>
      <c r="C25510" s="1">
        <v>3.6877150697234197E-260</v>
      </c>
      <c r="D25510" s="1">
        <v>1.82919314480115E-249</v>
      </c>
      <c r="I25510">
        <v>1</v>
      </c>
      <c r="K25510">
        <v>8</v>
      </c>
      <c r="L25510">
        <v>3</v>
      </c>
      <c r="M25510">
        <v>25508</v>
      </c>
    </row>
    <row r="25511" spans="1:13" x14ac:dyDescent="0.2">
      <c r="C25511" s="1">
        <v>1.3934899467932799E-217</v>
      </c>
      <c r="D25511">
        <v>1</v>
      </c>
      <c r="K25511">
        <v>3</v>
      </c>
      <c r="L25511">
        <v>3</v>
      </c>
      <c r="M25511">
        <v>25509</v>
      </c>
    </row>
    <row r="25512" spans="1:13" x14ac:dyDescent="0.2">
      <c r="A25512" s="1">
        <v>1.8074703353799699E-233</v>
      </c>
      <c r="D25512">
        <v>1</v>
      </c>
      <c r="F25512" s="1">
        <v>2.6962958205645901E-282</v>
      </c>
      <c r="I25512" s="1">
        <v>9.6686465092594496E-78</v>
      </c>
      <c r="K25512">
        <v>3</v>
      </c>
      <c r="L25512">
        <v>3</v>
      </c>
      <c r="M25512">
        <v>25510</v>
      </c>
    </row>
    <row r="25513" spans="1:13" x14ac:dyDescent="0.2">
      <c r="D25513">
        <v>1</v>
      </c>
      <c r="K25513">
        <v>3</v>
      </c>
      <c r="L25513">
        <v>3</v>
      </c>
      <c r="M25513">
        <v>25511</v>
      </c>
    </row>
    <row r="25514" spans="1:13" x14ac:dyDescent="0.2">
      <c r="C25514" s="1">
        <v>6.2844085699374297E-121</v>
      </c>
      <c r="D25514">
        <v>0.99999992197103604</v>
      </c>
      <c r="I25514" s="1">
        <v>7.80289634555891E-8</v>
      </c>
      <c r="K25514">
        <v>3</v>
      </c>
      <c r="L25514">
        <v>3</v>
      </c>
      <c r="M25514">
        <v>25512</v>
      </c>
    </row>
    <row r="25515" spans="1:13" x14ac:dyDescent="0.2">
      <c r="D25515">
        <v>1</v>
      </c>
      <c r="K25515">
        <v>3</v>
      </c>
      <c r="L25515">
        <v>3</v>
      </c>
      <c r="M25515">
        <v>25513</v>
      </c>
    </row>
    <row r="25516" spans="1:13" x14ac:dyDescent="0.2">
      <c r="D25516">
        <v>1</v>
      </c>
      <c r="F25516" s="1">
        <v>1.3544260229264501E-159</v>
      </c>
      <c r="I25516" s="1">
        <v>1.54879086873289E-175</v>
      </c>
      <c r="J25516" s="1">
        <v>8.7614252023565401E-150</v>
      </c>
      <c r="K25516">
        <v>3</v>
      </c>
      <c r="L25516">
        <v>3</v>
      </c>
      <c r="M25516">
        <v>25514</v>
      </c>
    </row>
    <row r="25517" spans="1:13" x14ac:dyDescent="0.2">
      <c r="D25517">
        <v>1</v>
      </c>
      <c r="K25517">
        <v>3</v>
      </c>
      <c r="L25517">
        <v>3</v>
      </c>
      <c r="M25517">
        <v>25515</v>
      </c>
    </row>
    <row r="25518" spans="1:13" x14ac:dyDescent="0.2">
      <c r="D25518">
        <v>1</v>
      </c>
      <c r="K25518">
        <v>3</v>
      </c>
      <c r="L25518">
        <v>3</v>
      </c>
      <c r="M25518">
        <v>25516</v>
      </c>
    </row>
    <row r="25519" spans="1:13" x14ac:dyDescent="0.2">
      <c r="C25519" s="1"/>
      <c r="D25519">
        <v>1</v>
      </c>
      <c r="I25519" s="1">
        <v>8.8291926659689899E-116</v>
      </c>
      <c r="K25519">
        <v>3</v>
      </c>
      <c r="L25519">
        <v>3</v>
      </c>
      <c r="M25519">
        <v>25517</v>
      </c>
    </row>
    <row r="25520" spans="1:13" x14ac:dyDescent="0.2">
      <c r="D25520">
        <v>1</v>
      </c>
      <c r="I25520" s="1">
        <v>2.3925003773672401E-213</v>
      </c>
      <c r="K25520">
        <v>3</v>
      </c>
      <c r="L25520">
        <v>3</v>
      </c>
      <c r="M25520">
        <v>25518</v>
      </c>
    </row>
    <row r="25521" spans="3:13" x14ac:dyDescent="0.2">
      <c r="C25521" s="1">
        <v>4.0944369515757502E-299</v>
      </c>
      <c r="D25521">
        <v>1</v>
      </c>
      <c r="I25521" s="1">
        <v>5.3028315449417003E-263</v>
      </c>
      <c r="K25521">
        <v>3</v>
      </c>
      <c r="L25521">
        <v>3</v>
      </c>
      <c r="M25521">
        <v>25519</v>
      </c>
    </row>
    <row r="25522" spans="3:13" x14ac:dyDescent="0.2">
      <c r="D25522">
        <v>1</v>
      </c>
      <c r="K25522">
        <v>3</v>
      </c>
      <c r="L25522">
        <v>3</v>
      </c>
      <c r="M25522">
        <v>25520</v>
      </c>
    </row>
    <row r="25523" spans="3:13" x14ac:dyDescent="0.2">
      <c r="C25523">
        <v>1</v>
      </c>
      <c r="K25523">
        <v>2</v>
      </c>
      <c r="L25523">
        <v>3</v>
      </c>
      <c r="M25523">
        <v>25521</v>
      </c>
    </row>
    <row r="25524" spans="3:13" x14ac:dyDescent="0.2">
      <c r="D25524" s="1">
        <v>1.11150745249853E-41</v>
      </c>
      <c r="F25524">
        <v>1</v>
      </c>
      <c r="I25524" s="1">
        <v>6.2932272201340398E-167</v>
      </c>
      <c r="K25524">
        <v>5</v>
      </c>
      <c r="L25524">
        <v>3</v>
      </c>
      <c r="M25524">
        <v>25522</v>
      </c>
    </row>
    <row r="25525" spans="3:13" x14ac:dyDescent="0.2">
      <c r="D25525">
        <v>1</v>
      </c>
      <c r="H25525" s="1">
        <v>1.2213439161558201E-219</v>
      </c>
      <c r="I25525" s="1">
        <v>3.6650777277316099E-221</v>
      </c>
      <c r="J25525" s="1">
        <v>1.27411685422719E-51</v>
      </c>
      <c r="K25525">
        <v>3</v>
      </c>
      <c r="L25525">
        <v>3</v>
      </c>
      <c r="M25525">
        <v>25523</v>
      </c>
    </row>
    <row r="25526" spans="3:13" x14ac:dyDescent="0.2">
      <c r="D25526">
        <v>1</v>
      </c>
      <c r="K25526">
        <v>3</v>
      </c>
      <c r="L25526">
        <v>3</v>
      </c>
      <c r="M25526">
        <v>25524</v>
      </c>
    </row>
    <row r="25527" spans="3:13" x14ac:dyDescent="0.2">
      <c r="D25527">
        <v>1</v>
      </c>
      <c r="I25527" s="1">
        <v>1.82846669089613E-161</v>
      </c>
      <c r="K25527">
        <v>3</v>
      </c>
      <c r="L25527">
        <v>3</v>
      </c>
      <c r="M25527">
        <v>25525</v>
      </c>
    </row>
    <row r="25528" spans="3:13" x14ac:dyDescent="0.2">
      <c r="D25528">
        <v>1</v>
      </c>
      <c r="I25528" s="1">
        <v>3.1942077028883499E-154</v>
      </c>
      <c r="K25528">
        <v>3</v>
      </c>
      <c r="L25528">
        <v>3</v>
      </c>
      <c r="M25528">
        <v>25526</v>
      </c>
    </row>
    <row r="25529" spans="3:13" x14ac:dyDescent="0.2">
      <c r="D25529">
        <v>1</v>
      </c>
      <c r="K25529">
        <v>3</v>
      </c>
      <c r="L25529">
        <v>3</v>
      </c>
      <c r="M25529">
        <v>25527</v>
      </c>
    </row>
    <row r="25530" spans="3:13" x14ac:dyDescent="0.2">
      <c r="C25530" s="1">
        <v>1.5368654360363799E-296</v>
      </c>
      <c r="D25530">
        <v>1</v>
      </c>
      <c r="K25530">
        <v>3</v>
      </c>
      <c r="L25530">
        <v>3</v>
      </c>
      <c r="M25530">
        <v>25528</v>
      </c>
    </row>
    <row r="25531" spans="3:13" x14ac:dyDescent="0.2">
      <c r="D25531">
        <v>1</v>
      </c>
      <c r="K25531">
        <v>3</v>
      </c>
      <c r="L25531">
        <v>3</v>
      </c>
      <c r="M25531">
        <v>25529</v>
      </c>
    </row>
    <row r="25532" spans="3:13" x14ac:dyDescent="0.2">
      <c r="D25532" s="1">
        <v>4.7435411650496999E-68</v>
      </c>
      <c r="F25532">
        <v>1</v>
      </c>
      <c r="G25532" s="1">
        <v>3.9808417368205898E-278</v>
      </c>
      <c r="I25532" s="1">
        <v>5.4197464586805801E-97</v>
      </c>
      <c r="K25532">
        <v>5</v>
      </c>
      <c r="L25532">
        <v>3</v>
      </c>
      <c r="M25532">
        <v>25530</v>
      </c>
    </row>
    <row r="25533" spans="3:13" x14ac:dyDescent="0.2">
      <c r="D25533">
        <v>1</v>
      </c>
      <c r="K25533">
        <v>3</v>
      </c>
      <c r="L25533">
        <v>3</v>
      </c>
      <c r="M25533">
        <v>25531</v>
      </c>
    </row>
    <row r="25534" spans="3:13" x14ac:dyDescent="0.2">
      <c r="D25534">
        <v>1</v>
      </c>
      <c r="K25534">
        <v>3</v>
      </c>
      <c r="L25534">
        <v>3</v>
      </c>
      <c r="M25534">
        <v>25532</v>
      </c>
    </row>
    <row r="25535" spans="3:13" x14ac:dyDescent="0.2">
      <c r="D25535">
        <v>1</v>
      </c>
      <c r="K25535">
        <v>3</v>
      </c>
      <c r="L25535">
        <v>3</v>
      </c>
      <c r="M25535">
        <v>25533</v>
      </c>
    </row>
    <row r="25536" spans="3:13" x14ac:dyDescent="0.2">
      <c r="D25536">
        <v>1</v>
      </c>
      <c r="K25536">
        <v>3</v>
      </c>
      <c r="L25536">
        <v>3</v>
      </c>
      <c r="M25536">
        <v>25534</v>
      </c>
    </row>
    <row r="25537" spans="1:13" x14ac:dyDescent="0.2">
      <c r="C25537" s="1">
        <v>4.4372971221840096E-193</v>
      </c>
      <c r="D25537">
        <v>1</v>
      </c>
      <c r="F25537" s="1" t="s">
        <v>1642</v>
      </c>
      <c r="K25537">
        <v>3</v>
      </c>
      <c r="L25537">
        <v>3</v>
      </c>
      <c r="M25537">
        <v>25535</v>
      </c>
    </row>
    <row r="25538" spans="1:13" x14ac:dyDescent="0.2">
      <c r="D25538">
        <v>1</v>
      </c>
      <c r="I25538" s="1">
        <v>7.5120714424599203E-250</v>
      </c>
      <c r="K25538">
        <v>3</v>
      </c>
      <c r="L25538">
        <v>3</v>
      </c>
      <c r="M25538">
        <v>25536</v>
      </c>
    </row>
    <row r="25539" spans="1:13" x14ac:dyDescent="0.2">
      <c r="D25539">
        <v>1</v>
      </c>
      <c r="K25539">
        <v>3</v>
      </c>
      <c r="L25539">
        <v>3</v>
      </c>
      <c r="M25539">
        <v>25537</v>
      </c>
    </row>
    <row r="25540" spans="1:13" x14ac:dyDescent="0.2">
      <c r="A25540" s="1">
        <v>7.0957592010186302E-192</v>
      </c>
      <c r="D25540">
        <v>1</v>
      </c>
      <c r="I25540" s="1">
        <v>5.7773814435888696E-45</v>
      </c>
      <c r="K25540">
        <v>3</v>
      </c>
      <c r="L25540">
        <v>3</v>
      </c>
      <c r="M25540">
        <v>25538</v>
      </c>
    </row>
    <row r="25541" spans="1:13" x14ac:dyDescent="0.2">
      <c r="D25541">
        <v>1</v>
      </c>
      <c r="K25541">
        <v>3</v>
      </c>
      <c r="L25541">
        <v>3</v>
      </c>
      <c r="M25541">
        <v>25539</v>
      </c>
    </row>
    <row r="25542" spans="1:13" x14ac:dyDescent="0.2">
      <c r="D25542">
        <v>1</v>
      </c>
      <c r="K25542">
        <v>3</v>
      </c>
      <c r="L25542">
        <v>3</v>
      </c>
      <c r="M25542">
        <v>25540</v>
      </c>
    </row>
    <row r="25543" spans="1:13" x14ac:dyDescent="0.2">
      <c r="D25543">
        <v>1</v>
      </c>
      <c r="K25543">
        <v>3</v>
      </c>
      <c r="L25543">
        <v>3</v>
      </c>
      <c r="M25543">
        <v>25541</v>
      </c>
    </row>
    <row r="25544" spans="1:13" x14ac:dyDescent="0.2">
      <c r="D25544">
        <v>1</v>
      </c>
      <c r="K25544">
        <v>3</v>
      </c>
      <c r="L25544">
        <v>3</v>
      </c>
      <c r="M25544">
        <v>25542</v>
      </c>
    </row>
    <row r="25545" spans="1:13" x14ac:dyDescent="0.2">
      <c r="C25545">
        <v>1</v>
      </c>
      <c r="D25545" s="1">
        <v>4.7386637532980401E-27</v>
      </c>
      <c r="K25545">
        <v>2</v>
      </c>
      <c r="L25545">
        <v>3</v>
      </c>
      <c r="M25545">
        <v>25543</v>
      </c>
    </row>
    <row r="25546" spans="1:13" x14ac:dyDescent="0.2">
      <c r="D25546">
        <v>1</v>
      </c>
      <c r="H25546" s="1">
        <v>4.6518558685782802E-207</v>
      </c>
      <c r="K25546">
        <v>3</v>
      </c>
      <c r="L25546">
        <v>3</v>
      </c>
      <c r="M25546">
        <v>25544</v>
      </c>
    </row>
    <row r="25547" spans="1:13" x14ac:dyDescent="0.2">
      <c r="D25547">
        <v>1</v>
      </c>
      <c r="K25547">
        <v>3</v>
      </c>
      <c r="L25547">
        <v>3</v>
      </c>
      <c r="M25547">
        <v>25545</v>
      </c>
    </row>
    <row r="25548" spans="1:13" x14ac:dyDescent="0.2">
      <c r="D25548">
        <v>1</v>
      </c>
      <c r="K25548">
        <v>3</v>
      </c>
      <c r="L25548">
        <v>3</v>
      </c>
      <c r="M25548">
        <v>25546</v>
      </c>
    </row>
    <row r="25549" spans="1:13" x14ac:dyDescent="0.2">
      <c r="D25549">
        <v>1</v>
      </c>
      <c r="I25549" s="1" t="s">
        <v>1643</v>
      </c>
      <c r="K25549">
        <v>3</v>
      </c>
      <c r="L25549">
        <v>3</v>
      </c>
      <c r="M25549">
        <v>25547</v>
      </c>
    </row>
    <row r="25550" spans="1:13" x14ac:dyDescent="0.2">
      <c r="D25550">
        <v>1</v>
      </c>
      <c r="K25550">
        <v>3</v>
      </c>
      <c r="L25550">
        <v>3</v>
      </c>
      <c r="M25550">
        <v>25548</v>
      </c>
    </row>
    <row r="25551" spans="1:13" x14ac:dyDescent="0.2">
      <c r="E25551" s="1">
        <v>2.6283229154362899E-286</v>
      </c>
      <c r="F25551">
        <v>1</v>
      </c>
      <c r="I25551" s="1">
        <v>3.0585793008735099E-93</v>
      </c>
      <c r="J25551" s="1">
        <v>7.0763275287082102E-229</v>
      </c>
      <c r="K25551">
        <v>5</v>
      </c>
      <c r="L25551">
        <v>3</v>
      </c>
      <c r="M25551">
        <v>25549</v>
      </c>
    </row>
    <row r="25552" spans="1:13" x14ac:dyDescent="0.2">
      <c r="D25552">
        <v>1</v>
      </c>
      <c r="K25552">
        <v>3</v>
      </c>
      <c r="L25552">
        <v>3</v>
      </c>
      <c r="M25552">
        <v>25550</v>
      </c>
    </row>
    <row r="25553" spans="1:13" x14ac:dyDescent="0.2">
      <c r="D25553">
        <v>1</v>
      </c>
      <c r="K25553">
        <v>3</v>
      </c>
      <c r="L25553">
        <v>3</v>
      </c>
      <c r="M25553">
        <v>25551</v>
      </c>
    </row>
    <row r="25554" spans="1:13" x14ac:dyDescent="0.2">
      <c r="D25554">
        <v>1</v>
      </c>
      <c r="K25554">
        <v>3</v>
      </c>
      <c r="L25554">
        <v>3</v>
      </c>
      <c r="M25554">
        <v>25552</v>
      </c>
    </row>
    <row r="25555" spans="1:13" x14ac:dyDescent="0.2">
      <c r="D25555">
        <v>1</v>
      </c>
      <c r="K25555">
        <v>3</v>
      </c>
      <c r="L25555">
        <v>3</v>
      </c>
      <c r="M25555">
        <v>25553</v>
      </c>
    </row>
    <row r="25556" spans="1:13" x14ac:dyDescent="0.2">
      <c r="A25556" s="1">
        <v>9.1926057969482997E-271</v>
      </c>
      <c r="D25556">
        <v>1</v>
      </c>
      <c r="F25556" s="1">
        <v>1.5655782249358999E-205</v>
      </c>
      <c r="K25556">
        <v>3</v>
      </c>
      <c r="L25556">
        <v>3</v>
      </c>
      <c r="M25556">
        <v>25554</v>
      </c>
    </row>
    <row r="25557" spans="1:13" x14ac:dyDescent="0.2">
      <c r="D25557">
        <v>1</v>
      </c>
      <c r="K25557">
        <v>3</v>
      </c>
      <c r="L25557">
        <v>3</v>
      </c>
      <c r="M25557">
        <v>25555</v>
      </c>
    </row>
    <row r="25558" spans="1:13" x14ac:dyDescent="0.2">
      <c r="D25558">
        <v>1</v>
      </c>
      <c r="K25558">
        <v>3</v>
      </c>
      <c r="L25558">
        <v>3</v>
      </c>
      <c r="M25558">
        <v>25556</v>
      </c>
    </row>
    <row r="25559" spans="1:13" x14ac:dyDescent="0.2">
      <c r="D25559">
        <v>1</v>
      </c>
      <c r="K25559">
        <v>3</v>
      </c>
      <c r="L25559">
        <v>3</v>
      </c>
      <c r="M25559">
        <v>25557</v>
      </c>
    </row>
    <row r="25560" spans="1:13" x14ac:dyDescent="0.2">
      <c r="D25560">
        <v>1</v>
      </c>
      <c r="K25560">
        <v>3</v>
      </c>
      <c r="L25560">
        <v>3</v>
      </c>
      <c r="M25560">
        <v>25558</v>
      </c>
    </row>
    <row r="25561" spans="1:13" x14ac:dyDescent="0.2">
      <c r="D25561">
        <v>1</v>
      </c>
      <c r="I25561" s="1">
        <v>1.6820684429819499E-198</v>
      </c>
      <c r="K25561">
        <v>3</v>
      </c>
      <c r="L25561">
        <v>3</v>
      </c>
      <c r="M25561">
        <v>25559</v>
      </c>
    </row>
    <row r="25562" spans="1:13" x14ac:dyDescent="0.2">
      <c r="C25562" s="1">
        <v>2.3152831073644501E-265</v>
      </c>
      <c r="D25562">
        <v>1</v>
      </c>
      <c r="K25562">
        <v>3</v>
      </c>
      <c r="L25562">
        <v>3</v>
      </c>
      <c r="M25562">
        <v>25560</v>
      </c>
    </row>
    <row r="25563" spans="1:13" x14ac:dyDescent="0.2">
      <c r="D25563">
        <v>1</v>
      </c>
      <c r="K25563">
        <v>3</v>
      </c>
      <c r="L25563">
        <v>3</v>
      </c>
      <c r="M25563">
        <v>25561</v>
      </c>
    </row>
    <row r="25564" spans="1:13" x14ac:dyDescent="0.2">
      <c r="C25564" s="1">
        <v>2.09970901964471E-297</v>
      </c>
      <c r="D25564">
        <v>1</v>
      </c>
      <c r="K25564">
        <v>3</v>
      </c>
      <c r="L25564">
        <v>3</v>
      </c>
      <c r="M25564">
        <v>25562</v>
      </c>
    </row>
    <row r="25565" spans="1:13" x14ac:dyDescent="0.2">
      <c r="C25565" s="1">
        <v>2.835445783881E-278</v>
      </c>
      <c r="D25565">
        <v>1</v>
      </c>
      <c r="K25565">
        <v>3</v>
      </c>
      <c r="L25565">
        <v>3</v>
      </c>
      <c r="M25565">
        <v>25563</v>
      </c>
    </row>
    <row r="25566" spans="1:13" x14ac:dyDescent="0.2">
      <c r="D25566">
        <v>1</v>
      </c>
      <c r="I25566" s="1">
        <v>8.5268539777452307E-204</v>
      </c>
      <c r="K25566">
        <v>3</v>
      </c>
      <c r="L25566">
        <v>3</v>
      </c>
      <c r="M25566">
        <v>25564</v>
      </c>
    </row>
    <row r="25567" spans="1:13" x14ac:dyDescent="0.2">
      <c r="D25567">
        <v>1</v>
      </c>
      <c r="F25567" s="1">
        <v>1.92698278182076E-99</v>
      </c>
      <c r="I25567" s="1">
        <v>3.0298507517391501E-233</v>
      </c>
      <c r="K25567">
        <v>3</v>
      </c>
      <c r="L25567">
        <v>3</v>
      </c>
      <c r="M25567">
        <v>25565</v>
      </c>
    </row>
    <row r="25568" spans="1:13" x14ac:dyDescent="0.2">
      <c r="D25568">
        <v>1</v>
      </c>
      <c r="K25568">
        <v>3</v>
      </c>
      <c r="L25568">
        <v>3</v>
      </c>
      <c r="M25568">
        <v>25566</v>
      </c>
    </row>
    <row r="25569" spans="3:13" x14ac:dyDescent="0.2">
      <c r="C25569" s="1">
        <v>2.97439265677798E-171</v>
      </c>
      <c r="D25569">
        <v>1</v>
      </c>
      <c r="K25569">
        <v>3</v>
      </c>
      <c r="L25569">
        <v>3</v>
      </c>
      <c r="M25569">
        <v>25567</v>
      </c>
    </row>
    <row r="25570" spans="3:13" x14ac:dyDescent="0.2">
      <c r="C25570">
        <v>1</v>
      </c>
      <c r="D25570" s="1">
        <v>4.9717753175365596E-249</v>
      </c>
      <c r="K25570">
        <v>2</v>
      </c>
      <c r="L25570">
        <v>3</v>
      </c>
      <c r="M25570">
        <v>25568</v>
      </c>
    </row>
    <row r="25571" spans="3:13" x14ac:dyDescent="0.2">
      <c r="C25571" s="1">
        <v>1.9605073827302801E-121</v>
      </c>
      <c r="D25571">
        <v>1</v>
      </c>
      <c r="I25571" s="1">
        <v>1.5628147241034101E-154</v>
      </c>
      <c r="K25571">
        <v>3</v>
      </c>
      <c r="L25571">
        <v>3</v>
      </c>
      <c r="M25571">
        <v>25569</v>
      </c>
    </row>
    <row r="25572" spans="3:13" x14ac:dyDescent="0.2">
      <c r="D25572">
        <v>1</v>
      </c>
      <c r="I25572" s="1">
        <v>3.8464454843199998E-223</v>
      </c>
      <c r="K25572">
        <v>3</v>
      </c>
      <c r="L25572">
        <v>3</v>
      </c>
      <c r="M25572">
        <v>25570</v>
      </c>
    </row>
    <row r="25573" spans="3:13" x14ac:dyDescent="0.2">
      <c r="D25573">
        <v>1</v>
      </c>
      <c r="F25573" s="1">
        <v>7.8136674546734192E-158</v>
      </c>
      <c r="I25573" s="1">
        <v>2.4596526395786401E-188</v>
      </c>
      <c r="K25573">
        <v>3</v>
      </c>
      <c r="L25573">
        <v>3</v>
      </c>
      <c r="M25573">
        <v>25571</v>
      </c>
    </row>
    <row r="25574" spans="3:13" x14ac:dyDescent="0.2">
      <c r="D25574">
        <v>1</v>
      </c>
      <c r="F25574" s="1">
        <v>4.2758727530446898E-198</v>
      </c>
      <c r="I25574" s="1">
        <v>2.2504885205231699E-20</v>
      </c>
      <c r="J25574" s="1">
        <v>1.7715635814794201E-205</v>
      </c>
      <c r="K25574">
        <v>3</v>
      </c>
      <c r="L25574">
        <v>3</v>
      </c>
      <c r="M25574">
        <v>25572</v>
      </c>
    </row>
    <row r="25575" spans="3:13" x14ac:dyDescent="0.2">
      <c r="D25575">
        <v>1</v>
      </c>
      <c r="K25575">
        <v>3</v>
      </c>
      <c r="L25575">
        <v>3</v>
      </c>
      <c r="M25575">
        <v>25573</v>
      </c>
    </row>
    <row r="25576" spans="3:13" x14ac:dyDescent="0.2">
      <c r="D25576">
        <v>1</v>
      </c>
      <c r="F25576" s="1">
        <v>3.3200001500513099E-19</v>
      </c>
      <c r="K25576">
        <v>3</v>
      </c>
      <c r="L25576">
        <v>3</v>
      </c>
      <c r="M25576">
        <v>25574</v>
      </c>
    </row>
    <row r="25577" spans="3:13" x14ac:dyDescent="0.2">
      <c r="C25577" s="1">
        <v>5.6395243876418104E-209</v>
      </c>
      <c r="D25577">
        <v>1</v>
      </c>
      <c r="I25577" s="1">
        <v>3.2103742601241801E-216</v>
      </c>
      <c r="K25577">
        <v>3</v>
      </c>
      <c r="L25577">
        <v>3</v>
      </c>
      <c r="M25577">
        <v>25575</v>
      </c>
    </row>
    <row r="25578" spans="3:13" x14ac:dyDescent="0.2">
      <c r="D25578">
        <v>1</v>
      </c>
      <c r="K25578">
        <v>3</v>
      </c>
      <c r="L25578">
        <v>3</v>
      </c>
      <c r="M25578">
        <v>25576</v>
      </c>
    </row>
    <row r="25579" spans="3:13" x14ac:dyDescent="0.2">
      <c r="D25579">
        <v>1</v>
      </c>
      <c r="F25579" s="1">
        <v>5.1042542885272496E-236</v>
      </c>
      <c r="I25579" s="1">
        <v>6.5136869221612603E-249</v>
      </c>
      <c r="K25579">
        <v>3</v>
      </c>
      <c r="L25579">
        <v>3</v>
      </c>
      <c r="M25579">
        <v>25577</v>
      </c>
    </row>
    <row r="25580" spans="3:13" x14ac:dyDescent="0.2">
      <c r="D25580">
        <v>1</v>
      </c>
      <c r="K25580">
        <v>3</v>
      </c>
      <c r="L25580">
        <v>3</v>
      </c>
      <c r="M25580">
        <v>25578</v>
      </c>
    </row>
    <row r="25581" spans="3:13" x14ac:dyDescent="0.2">
      <c r="D25581">
        <v>1</v>
      </c>
      <c r="K25581">
        <v>3</v>
      </c>
      <c r="L25581">
        <v>3</v>
      </c>
      <c r="M25581">
        <v>25579</v>
      </c>
    </row>
    <row r="25582" spans="3:13" x14ac:dyDescent="0.2">
      <c r="D25582">
        <v>1</v>
      </c>
      <c r="I25582" s="1">
        <v>4.7855635704745403E-53</v>
      </c>
      <c r="K25582">
        <v>3</v>
      </c>
      <c r="L25582">
        <v>3</v>
      </c>
      <c r="M25582">
        <v>25580</v>
      </c>
    </row>
    <row r="25583" spans="3:13" x14ac:dyDescent="0.2">
      <c r="D25583">
        <v>1</v>
      </c>
      <c r="I25583" s="1">
        <v>4.6934807810947799E-258</v>
      </c>
      <c r="K25583">
        <v>3</v>
      </c>
      <c r="L25583">
        <v>3</v>
      </c>
      <c r="M25583">
        <v>25581</v>
      </c>
    </row>
    <row r="25584" spans="3:13" x14ac:dyDescent="0.2">
      <c r="D25584">
        <v>1</v>
      </c>
      <c r="K25584">
        <v>3</v>
      </c>
      <c r="L25584">
        <v>3</v>
      </c>
      <c r="M25584">
        <v>25582</v>
      </c>
    </row>
    <row r="25585" spans="1:13" x14ac:dyDescent="0.2">
      <c r="C25585" s="1">
        <v>1.92153268793597E-117</v>
      </c>
      <c r="D25585">
        <v>1</v>
      </c>
      <c r="K25585">
        <v>3</v>
      </c>
      <c r="L25585">
        <v>3</v>
      </c>
      <c r="M25585">
        <v>25583</v>
      </c>
    </row>
    <row r="25586" spans="1:13" x14ac:dyDescent="0.2">
      <c r="D25586">
        <v>1</v>
      </c>
      <c r="K25586">
        <v>3</v>
      </c>
      <c r="L25586">
        <v>3</v>
      </c>
      <c r="M25586">
        <v>25584</v>
      </c>
    </row>
    <row r="25587" spans="1:13" x14ac:dyDescent="0.2">
      <c r="D25587">
        <v>1</v>
      </c>
      <c r="F25587" s="1">
        <v>2.1888897386730599E-61</v>
      </c>
      <c r="I25587" s="1">
        <v>6.9052336313586296E-167</v>
      </c>
      <c r="J25587" s="1" t="s">
        <v>1644</v>
      </c>
      <c r="K25587">
        <v>3</v>
      </c>
      <c r="L25587">
        <v>3</v>
      </c>
      <c r="M25587">
        <v>25585</v>
      </c>
    </row>
    <row r="25588" spans="1:13" x14ac:dyDescent="0.2">
      <c r="D25588">
        <v>1</v>
      </c>
      <c r="K25588">
        <v>3</v>
      </c>
      <c r="L25588">
        <v>3</v>
      </c>
      <c r="M25588">
        <v>25586</v>
      </c>
    </row>
    <row r="25589" spans="1:13" x14ac:dyDescent="0.2">
      <c r="C25589" s="1">
        <v>4.7754490801938998E-39</v>
      </c>
      <c r="D25589">
        <v>1</v>
      </c>
      <c r="K25589">
        <v>3</v>
      </c>
      <c r="L25589">
        <v>3</v>
      </c>
      <c r="M25589">
        <v>25587</v>
      </c>
    </row>
    <row r="25590" spans="1:13" x14ac:dyDescent="0.2">
      <c r="C25590" s="1">
        <v>2.0272746409492101E-306</v>
      </c>
      <c r="D25590">
        <v>1</v>
      </c>
      <c r="I25590" s="1">
        <v>2.8326404193720002E-254</v>
      </c>
      <c r="K25590">
        <v>3</v>
      </c>
      <c r="L25590">
        <v>3</v>
      </c>
      <c r="M25590">
        <v>25588</v>
      </c>
    </row>
    <row r="25591" spans="1:13" x14ac:dyDescent="0.2">
      <c r="D25591">
        <v>1</v>
      </c>
      <c r="K25591">
        <v>3</v>
      </c>
      <c r="L25591">
        <v>3</v>
      </c>
      <c r="M25591">
        <v>25589</v>
      </c>
    </row>
    <row r="25592" spans="1:13" x14ac:dyDescent="0.2">
      <c r="C25592" s="1">
        <v>4.7866051507742202E-204</v>
      </c>
      <c r="D25592">
        <v>1</v>
      </c>
      <c r="K25592">
        <v>3</v>
      </c>
      <c r="L25592">
        <v>3</v>
      </c>
      <c r="M25592">
        <v>25590</v>
      </c>
    </row>
    <row r="25593" spans="1:13" x14ac:dyDescent="0.2">
      <c r="A25593" s="1">
        <v>1.1840536621068299E-277</v>
      </c>
      <c r="D25593">
        <v>1</v>
      </c>
      <c r="K25593">
        <v>3</v>
      </c>
      <c r="L25593">
        <v>3</v>
      </c>
      <c r="M25593">
        <v>25591</v>
      </c>
    </row>
    <row r="25594" spans="1:13" x14ac:dyDescent="0.2">
      <c r="D25594">
        <v>1</v>
      </c>
      <c r="K25594">
        <v>3</v>
      </c>
      <c r="L25594">
        <v>3</v>
      </c>
      <c r="M25594">
        <v>25592</v>
      </c>
    </row>
    <row r="25595" spans="1:13" x14ac:dyDescent="0.2">
      <c r="C25595" s="1">
        <v>1.9605102327973201E-230</v>
      </c>
      <c r="D25595">
        <v>1</v>
      </c>
      <c r="K25595">
        <v>3</v>
      </c>
      <c r="L25595">
        <v>3</v>
      </c>
      <c r="M25595">
        <v>25593</v>
      </c>
    </row>
    <row r="25596" spans="1:13" x14ac:dyDescent="0.2">
      <c r="C25596">
        <v>1</v>
      </c>
      <c r="D25596" s="1">
        <v>4.5818358013821202E-31</v>
      </c>
      <c r="K25596">
        <v>2</v>
      </c>
      <c r="L25596">
        <v>3</v>
      </c>
      <c r="M25596">
        <v>25594</v>
      </c>
    </row>
    <row r="25597" spans="1:13" x14ac:dyDescent="0.2">
      <c r="D25597">
        <v>1</v>
      </c>
      <c r="F25597" s="1">
        <v>1.9827185870520401E-214</v>
      </c>
      <c r="I25597" s="1">
        <v>2.35209153774786E-276</v>
      </c>
      <c r="K25597">
        <v>3</v>
      </c>
      <c r="L25597">
        <v>3</v>
      </c>
      <c r="M25597">
        <v>25595</v>
      </c>
    </row>
    <row r="25598" spans="1:13" x14ac:dyDescent="0.2">
      <c r="C25598" s="1">
        <v>2.7957587647522001E-140</v>
      </c>
      <c r="D25598">
        <v>1</v>
      </c>
      <c r="K25598">
        <v>3</v>
      </c>
      <c r="L25598">
        <v>3</v>
      </c>
      <c r="M25598">
        <v>25596</v>
      </c>
    </row>
    <row r="25599" spans="1:13" x14ac:dyDescent="0.2">
      <c r="D25599">
        <v>1</v>
      </c>
      <c r="K25599">
        <v>3</v>
      </c>
      <c r="L25599">
        <v>3</v>
      </c>
      <c r="M25599">
        <v>25597</v>
      </c>
    </row>
    <row r="25600" spans="1:13" x14ac:dyDescent="0.2">
      <c r="C25600" s="1">
        <v>2.0633311476214302E-248</v>
      </c>
      <c r="D25600">
        <v>1</v>
      </c>
      <c r="K25600">
        <v>3</v>
      </c>
      <c r="L25600">
        <v>3</v>
      </c>
      <c r="M25600">
        <v>25598</v>
      </c>
    </row>
    <row r="25601" spans="1:13" x14ac:dyDescent="0.2">
      <c r="C25601" s="1">
        <v>2.5755356860859299E-42</v>
      </c>
      <c r="D25601">
        <v>1</v>
      </c>
      <c r="K25601">
        <v>3</v>
      </c>
      <c r="L25601">
        <v>3</v>
      </c>
      <c r="M25601">
        <v>25599</v>
      </c>
    </row>
    <row r="25602" spans="1:13" x14ac:dyDescent="0.2">
      <c r="C25602">
        <v>1</v>
      </c>
      <c r="D25602" s="1">
        <v>5.2105570387709601E-256</v>
      </c>
      <c r="K25602">
        <v>2</v>
      </c>
      <c r="L25602">
        <v>3</v>
      </c>
      <c r="M25602">
        <v>25600</v>
      </c>
    </row>
    <row r="25603" spans="1:13" x14ac:dyDescent="0.2">
      <c r="C25603" s="1">
        <v>4.1710918248538599E-158</v>
      </c>
      <c r="D25603">
        <v>1</v>
      </c>
      <c r="K25603">
        <v>3</v>
      </c>
      <c r="L25603">
        <v>3</v>
      </c>
      <c r="M25603">
        <v>25601</v>
      </c>
    </row>
    <row r="25604" spans="1:13" x14ac:dyDescent="0.2">
      <c r="D25604">
        <v>1</v>
      </c>
      <c r="K25604">
        <v>3</v>
      </c>
      <c r="L25604">
        <v>3</v>
      </c>
      <c r="M25604">
        <v>25602</v>
      </c>
    </row>
    <row r="25605" spans="1:13" x14ac:dyDescent="0.2">
      <c r="D25605">
        <v>1</v>
      </c>
      <c r="K25605">
        <v>3</v>
      </c>
      <c r="L25605">
        <v>3</v>
      </c>
      <c r="M25605">
        <v>25603</v>
      </c>
    </row>
    <row r="25606" spans="1:13" x14ac:dyDescent="0.2">
      <c r="C25606" s="1">
        <v>1.72952651960947E-190</v>
      </c>
      <c r="D25606">
        <v>1</v>
      </c>
      <c r="I25606" s="1">
        <v>1.2412644256905401E-288</v>
      </c>
      <c r="K25606">
        <v>3</v>
      </c>
      <c r="L25606">
        <v>3</v>
      </c>
      <c r="M25606">
        <v>25604</v>
      </c>
    </row>
    <row r="25607" spans="1:13" x14ac:dyDescent="0.2">
      <c r="C25607" s="1">
        <v>8.2253237635100801E-249</v>
      </c>
      <c r="D25607" s="1">
        <v>3.5603918873084303E-219</v>
      </c>
      <c r="I25607">
        <v>1</v>
      </c>
      <c r="K25607">
        <v>8</v>
      </c>
      <c r="L25607">
        <v>3</v>
      </c>
      <c r="M25607">
        <v>25605</v>
      </c>
    </row>
    <row r="25608" spans="1:13" x14ac:dyDescent="0.2">
      <c r="A25608" s="1">
        <v>2.1152826718197099E-206</v>
      </c>
      <c r="C25608" s="1">
        <v>1.1489249009487201E-186</v>
      </c>
      <c r="D25608" s="1">
        <v>7.3414530961026097E-84</v>
      </c>
      <c r="I25608">
        <v>1</v>
      </c>
      <c r="K25608">
        <v>8</v>
      </c>
      <c r="L25608">
        <v>3</v>
      </c>
      <c r="M25608">
        <v>25606</v>
      </c>
    </row>
    <row r="25609" spans="1:13" x14ac:dyDescent="0.2">
      <c r="D25609">
        <v>1</v>
      </c>
      <c r="K25609">
        <v>3</v>
      </c>
      <c r="L25609">
        <v>3</v>
      </c>
      <c r="M25609">
        <v>25607</v>
      </c>
    </row>
    <row r="25610" spans="1:13" x14ac:dyDescent="0.2">
      <c r="D25610">
        <v>1</v>
      </c>
      <c r="K25610">
        <v>3</v>
      </c>
      <c r="L25610">
        <v>3</v>
      </c>
      <c r="M25610">
        <v>25608</v>
      </c>
    </row>
    <row r="25611" spans="1:13" x14ac:dyDescent="0.2">
      <c r="C25611">
        <v>1</v>
      </c>
      <c r="D25611" s="1">
        <v>5.8792377812371998E-51</v>
      </c>
      <c r="K25611">
        <v>2</v>
      </c>
      <c r="L25611">
        <v>3</v>
      </c>
      <c r="M25611">
        <v>25609</v>
      </c>
    </row>
    <row r="25612" spans="1:13" x14ac:dyDescent="0.2">
      <c r="D25612">
        <v>1</v>
      </c>
      <c r="K25612">
        <v>3</v>
      </c>
      <c r="L25612">
        <v>3</v>
      </c>
      <c r="M25612">
        <v>25610</v>
      </c>
    </row>
    <row r="25613" spans="1:13" x14ac:dyDescent="0.2">
      <c r="D25613">
        <v>1</v>
      </c>
      <c r="K25613">
        <v>3</v>
      </c>
      <c r="L25613">
        <v>3</v>
      </c>
      <c r="M25613">
        <v>25611</v>
      </c>
    </row>
    <row r="25614" spans="1:13" x14ac:dyDescent="0.2">
      <c r="D25614">
        <v>1</v>
      </c>
      <c r="K25614">
        <v>3</v>
      </c>
      <c r="L25614">
        <v>3</v>
      </c>
      <c r="M25614">
        <v>25612</v>
      </c>
    </row>
    <row r="25615" spans="1:13" x14ac:dyDescent="0.2">
      <c r="D25615">
        <v>1</v>
      </c>
      <c r="K25615">
        <v>3</v>
      </c>
      <c r="L25615">
        <v>3</v>
      </c>
      <c r="M25615">
        <v>25613</v>
      </c>
    </row>
    <row r="25616" spans="1:13" x14ac:dyDescent="0.2">
      <c r="C25616" s="1">
        <v>1.1129230836309701E-157</v>
      </c>
      <c r="D25616">
        <v>1</v>
      </c>
      <c r="K25616">
        <v>3</v>
      </c>
      <c r="L25616">
        <v>3</v>
      </c>
      <c r="M25616">
        <v>25614</v>
      </c>
    </row>
    <row r="25617" spans="1:13" x14ac:dyDescent="0.2">
      <c r="D25617">
        <v>1</v>
      </c>
      <c r="K25617">
        <v>3</v>
      </c>
      <c r="L25617">
        <v>3</v>
      </c>
      <c r="M25617">
        <v>25615</v>
      </c>
    </row>
    <row r="25618" spans="1:13" x14ac:dyDescent="0.2">
      <c r="C25618" s="1">
        <v>8.0381339770448705E-275</v>
      </c>
      <c r="D25618">
        <v>1</v>
      </c>
      <c r="K25618">
        <v>3</v>
      </c>
      <c r="L25618">
        <v>3</v>
      </c>
      <c r="M25618">
        <v>25616</v>
      </c>
    </row>
    <row r="25619" spans="1:13" x14ac:dyDescent="0.2">
      <c r="D25619">
        <v>1</v>
      </c>
      <c r="K25619">
        <v>3</v>
      </c>
      <c r="L25619">
        <v>3</v>
      </c>
      <c r="M25619">
        <v>25617</v>
      </c>
    </row>
    <row r="25620" spans="1:13" x14ac:dyDescent="0.2">
      <c r="C25620" s="1">
        <v>5.1123303121512701E-294</v>
      </c>
      <c r="D25620">
        <v>1</v>
      </c>
      <c r="K25620">
        <v>3</v>
      </c>
      <c r="L25620">
        <v>3</v>
      </c>
      <c r="M25620">
        <v>25618</v>
      </c>
    </row>
    <row r="25621" spans="1:13" x14ac:dyDescent="0.2">
      <c r="C25621" s="1">
        <v>5.02486995111177E-200</v>
      </c>
      <c r="D25621">
        <v>1</v>
      </c>
      <c r="G25621" s="1" t="s">
        <v>1645</v>
      </c>
      <c r="I25621" s="1">
        <v>1.0630775799413801E-174</v>
      </c>
      <c r="K25621">
        <v>3</v>
      </c>
      <c r="L25621">
        <v>3</v>
      </c>
      <c r="M25621">
        <v>25619</v>
      </c>
    </row>
    <row r="25622" spans="1:13" x14ac:dyDescent="0.2">
      <c r="D25622">
        <v>1</v>
      </c>
      <c r="K25622">
        <v>3</v>
      </c>
      <c r="L25622">
        <v>3</v>
      </c>
      <c r="M25622">
        <v>25620</v>
      </c>
    </row>
    <row r="25623" spans="1:13" x14ac:dyDescent="0.2">
      <c r="D25623">
        <v>1</v>
      </c>
      <c r="K25623">
        <v>3</v>
      </c>
      <c r="L25623">
        <v>3</v>
      </c>
      <c r="M25623">
        <v>25621</v>
      </c>
    </row>
    <row r="25624" spans="1:13" x14ac:dyDescent="0.2">
      <c r="C25624" s="1" t="s">
        <v>1646</v>
      </c>
      <c r="D25624">
        <v>1</v>
      </c>
      <c r="K25624">
        <v>3</v>
      </c>
      <c r="L25624">
        <v>3</v>
      </c>
      <c r="M25624">
        <v>25622</v>
      </c>
    </row>
    <row r="25625" spans="1:13" x14ac:dyDescent="0.2">
      <c r="A25625" s="1">
        <v>1.3758251983357701E-285</v>
      </c>
      <c r="D25625">
        <v>1</v>
      </c>
      <c r="F25625" s="1">
        <v>3.86373622440685E-268</v>
      </c>
      <c r="K25625">
        <v>3</v>
      </c>
      <c r="L25625">
        <v>3</v>
      </c>
      <c r="M25625">
        <v>25623</v>
      </c>
    </row>
    <row r="25626" spans="1:13" x14ac:dyDescent="0.2">
      <c r="C25626" s="1">
        <v>1.5505767415684701E-174</v>
      </c>
      <c r="D25626">
        <v>1</v>
      </c>
      <c r="I25626" s="1">
        <v>2.4436160156210799E-262</v>
      </c>
      <c r="K25626">
        <v>3</v>
      </c>
      <c r="L25626">
        <v>3</v>
      </c>
      <c r="M25626">
        <v>25624</v>
      </c>
    </row>
    <row r="25627" spans="1:13" x14ac:dyDescent="0.2">
      <c r="D25627">
        <v>1</v>
      </c>
      <c r="K25627">
        <v>3</v>
      </c>
      <c r="L25627">
        <v>3</v>
      </c>
      <c r="M25627">
        <v>25625</v>
      </c>
    </row>
    <row r="25628" spans="1:13" x14ac:dyDescent="0.2">
      <c r="D25628">
        <v>1</v>
      </c>
      <c r="K25628">
        <v>3</v>
      </c>
      <c r="L25628">
        <v>3</v>
      </c>
      <c r="M25628">
        <v>25626</v>
      </c>
    </row>
    <row r="25629" spans="1:13" x14ac:dyDescent="0.2">
      <c r="D25629">
        <v>1</v>
      </c>
      <c r="K25629">
        <v>3</v>
      </c>
      <c r="L25629">
        <v>3</v>
      </c>
      <c r="M25629">
        <v>25627</v>
      </c>
    </row>
    <row r="25630" spans="1:13" x14ac:dyDescent="0.2">
      <c r="A25630" s="1">
        <v>8.0197528941107097E-218</v>
      </c>
      <c r="C25630" s="1">
        <v>1.1165308118966E-228</v>
      </c>
      <c r="D25630">
        <v>1</v>
      </c>
      <c r="H25630" s="1">
        <v>8.4462451416640405E-273</v>
      </c>
      <c r="K25630">
        <v>3</v>
      </c>
      <c r="L25630">
        <v>3</v>
      </c>
      <c r="M25630">
        <v>25628</v>
      </c>
    </row>
    <row r="25631" spans="1:13" x14ac:dyDescent="0.2">
      <c r="D25631">
        <v>1</v>
      </c>
      <c r="F25631" s="1">
        <v>2.7715582291247801E-225</v>
      </c>
      <c r="I25631" s="1">
        <v>3.3823121724532499E-242</v>
      </c>
      <c r="K25631">
        <v>3</v>
      </c>
      <c r="L25631">
        <v>3</v>
      </c>
      <c r="M25631">
        <v>25629</v>
      </c>
    </row>
    <row r="25632" spans="1:13" x14ac:dyDescent="0.2">
      <c r="A25632" s="1">
        <v>3.01597319887524E-199</v>
      </c>
      <c r="D25632">
        <v>1</v>
      </c>
      <c r="F25632" s="1">
        <v>1.0241536906465199E-56</v>
      </c>
      <c r="K25632">
        <v>3</v>
      </c>
      <c r="L25632">
        <v>3</v>
      </c>
      <c r="M25632">
        <v>25630</v>
      </c>
    </row>
    <row r="25633" spans="1:13" x14ac:dyDescent="0.2">
      <c r="D25633">
        <v>1</v>
      </c>
      <c r="K25633">
        <v>3</v>
      </c>
      <c r="L25633">
        <v>3</v>
      </c>
      <c r="M25633">
        <v>25631</v>
      </c>
    </row>
    <row r="25634" spans="1:13" x14ac:dyDescent="0.2">
      <c r="C25634" s="1">
        <v>8.32741517554264E-100</v>
      </c>
      <c r="D25634">
        <v>1</v>
      </c>
      <c r="K25634">
        <v>3</v>
      </c>
      <c r="L25634">
        <v>3</v>
      </c>
      <c r="M25634">
        <v>25632</v>
      </c>
    </row>
    <row r="25635" spans="1:13" x14ac:dyDescent="0.2">
      <c r="C25635">
        <v>1</v>
      </c>
      <c r="D25635" s="1">
        <v>1.1000133443370501E-191</v>
      </c>
      <c r="K25635">
        <v>2</v>
      </c>
      <c r="L25635">
        <v>3</v>
      </c>
      <c r="M25635">
        <v>25633</v>
      </c>
    </row>
    <row r="25636" spans="1:13" x14ac:dyDescent="0.2">
      <c r="D25636">
        <v>1</v>
      </c>
      <c r="K25636">
        <v>3</v>
      </c>
      <c r="L25636">
        <v>3</v>
      </c>
      <c r="M25636">
        <v>25634</v>
      </c>
    </row>
    <row r="25637" spans="1:13" x14ac:dyDescent="0.2">
      <c r="B25637" s="1">
        <v>4.13376413252836E-196</v>
      </c>
      <c r="C25637">
        <v>1</v>
      </c>
      <c r="D25637" s="1">
        <v>7.6635650209593307E-139</v>
      </c>
      <c r="I25637" s="1">
        <v>1.80804780698467E-273</v>
      </c>
      <c r="K25637">
        <v>2</v>
      </c>
      <c r="L25637">
        <v>3</v>
      </c>
      <c r="M25637">
        <v>25635</v>
      </c>
    </row>
    <row r="25638" spans="1:13" x14ac:dyDescent="0.2">
      <c r="C25638" s="1">
        <v>4.1679147328468501E-132</v>
      </c>
      <c r="D25638">
        <v>1</v>
      </c>
      <c r="K25638">
        <v>3</v>
      </c>
      <c r="L25638">
        <v>3</v>
      </c>
      <c r="M25638">
        <v>25636</v>
      </c>
    </row>
    <row r="25639" spans="1:13" x14ac:dyDescent="0.2">
      <c r="C25639" s="1">
        <v>3.1418802586263E-105</v>
      </c>
      <c r="D25639">
        <v>1</v>
      </c>
      <c r="K25639">
        <v>3</v>
      </c>
      <c r="L25639">
        <v>3</v>
      </c>
      <c r="M25639">
        <v>25637</v>
      </c>
    </row>
    <row r="25640" spans="1:13" x14ac:dyDescent="0.2">
      <c r="C25640">
        <v>1</v>
      </c>
      <c r="D25640" s="1">
        <v>2.03252657001487E-40</v>
      </c>
      <c r="I25640" s="1">
        <v>1.76369171030098E-255</v>
      </c>
      <c r="K25640">
        <v>2</v>
      </c>
      <c r="L25640">
        <v>3</v>
      </c>
      <c r="M25640">
        <v>25638</v>
      </c>
    </row>
    <row r="25641" spans="1:13" x14ac:dyDescent="0.2">
      <c r="C25641" s="1">
        <v>4.3071750927530298E-57</v>
      </c>
      <c r="D25641">
        <v>1</v>
      </c>
      <c r="I25641" s="1">
        <v>2.5414025243452E-212</v>
      </c>
      <c r="K25641">
        <v>3</v>
      </c>
      <c r="L25641">
        <v>3</v>
      </c>
      <c r="M25641">
        <v>25639</v>
      </c>
    </row>
    <row r="25642" spans="1:13" x14ac:dyDescent="0.2">
      <c r="D25642">
        <v>1</v>
      </c>
      <c r="K25642">
        <v>3</v>
      </c>
      <c r="L25642">
        <v>3</v>
      </c>
      <c r="M25642">
        <v>25640</v>
      </c>
    </row>
    <row r="25643" spans="1:13" x14ac:dyDescent="0.2">
      <c r="D25643">
        <v>1</v>
      </c>
      <c r="K25643">
        <v>3</v>
      </c>
      <c r="L25643">
        <v>3</v>
      </c>
      <c r="M25643">
        <v>25641</v>
      </c>
    </row>
    <row r="25644" spans="1:13" x14ac:dyDescent="0.2">
      <c r="A25644" s="1">
        <v>4.7215812580451502E-269</v>
      </c>
      <c r="D25644">
        <v>1</v>
      </c>
      <c r="I25644" s="1">
        <v>3.1185782779369701E-198</v>
      </c>
      <c r="K25644">
        <v>3</v>
      </c>
      <c r="L25644">
        <v>3</v>
      </c>
      <c r="M25644">
        <v>25642</v>
      </c>
    </row>
    <row r="25645" spans="1:13" x14ac:dyDescent="0.2">
      <c r="D25645">
        <v>1</v>
      </c>
      <c r="K25645">
        <v>3</v>
      </c>
      <c r="L25645">
        <v>3</v>
      </c>
      <c r="M25645">
        <v>25643</v>
      </c>
    </row>
    <row r="25646" spans="1:13" x14ac:dyDescent="0.2">
      <c r="C25646" s="1">
        <v>7.78328452785222E-46</v>
      </c>
      <c r="D25646">
        <v>1</v>
      </c>
      <c r="K25646">
        <v>3</v>
      </c>
      <c r="L25646">
        <v>3</v>
      </c>
      <c r="M25646">
        <v>25644</v>
      </c>
    </row>
    <row r="25647" spans="1:13" x14ac:dyDescent="0.2">
      <c r="D25647">
        <v>1</v>
      </c>
      <c r="K25647">
        <v>3</v>
      </c>
      <c r="L25647">
        <v>3</v>
      </c>
      <c r="M25647">
        <v>25645</v>
      </c>
    </row>
    <row r="25648" spans="1:13" x14ac:dyDescent="0.2">
      <c r="D25648">
        <v>1</v>
      </c>
      <c r="K25648">
        <v>3</v>
      </c>
      <c r="L25648">
        <v>3</v>
      </c>
      <c r="M25648">
        <v>25646</v>
      </c>
    </row>
    <row r="25649" spans="3:13" x14ac:dyDescent="0.2">
      <c r="C25649" s="1">
        <v>2.57945766405081E-144</v>
      </c>
      <c r="D25649">
        <v>1</v>
      </c>
      <c r="K25649">
        <v>3</v>
      </c>
      <c r="L25649">
        <v>3</v>
      </c>
      <c r="M25649">
        <v>25647</v>
      </c>
    </row>
    <row r="25650" spans="3:13" x14ac:dyDescent="0.2">
      <c r="C25650">
        <v>1</v>
      </c>
      <c r="D25650" s="1">
        <v>4.8712288786688804E-158</v>
      </c>
      <c r="K25650">
        <v>2</v>
      </c>
      <c r="L25650">
        <v>3</v>
      </c>
      <c r="M25650">
        <v>25648</v>
      </c>
    </row>
    <row r="25651" spans="3:13" x14ac:dyDescent="0.2">
      <c r="D25651">
        <v>1</v>
      </c>
      <c r="K25651">
        <v>3</v>
      </c>
      <c r="L25651">
        <v>3</v>
      </c>
      <c r="M25651">
        <v>25649</v>
      </c>
    </row>
    <row r="25652" spans="3:13" x14ac:dyDescent="0.2">
      <c r="D25652">
        <v>1</v>
      </c>
      <c r="K25652">
        <v>3</v>
      </c>
      <c r="L25652">
        <v>3</v>
      </c>
      <c r="M25652">
        <v>25650</v>
      </c>
    </row>
    <row r="25653" spans="3:13" x14ac:dyDescent="0.2">
      <c r="D25653">
        <v>1</v>
      </c>
      <c r="K25653">
        <v>3</v>
      </c>
      <c r="L25653">
        <v>3</v>
      </c>
      <c r="M25653">
        <v>25651</v>
      </c>
    </row>
    <row r="25654" spans="3:13" x14ac:dyDescent="0.2">
      <c r="D25654">
        <v>1</v>
      </c>
      <c r="K25654">
        <v>3</v>
      </c>
      <c r="L25654">
        <v>3</v>
      </c>
      <c r="M25654">
        <v>25652</v>
      </c>
    </row>
    <row r="25655" spans="3:13" x14ac:dyDescent="0.2">
      <c r="C25655" s="1">
        <v>7.9825217617031596E-76</v>
      </c>
      <c r="D25655">
        <v>1</v>
      </c>
      <c r="F25655" s="1">
        <v>1.05627826272282E-162</v>
      </c>
      <c r="I25655" s="1">
        <v>8.0830414777216203E-87</v>
      </c>
      <c r="K25655">
        <v>3</v>
      </c>
      <c r="L25655">
        <v>3</v>
      </c>
      <c r="M25655">
        <v>25653</v>
      </c>
    </row>
    <row r="25656" spans="3:13" x14ac:dyDescent="0.2">
      <c r="D25656">
        <v>1</v>
      </c>
      <c r="K25656">
        <v>3</v>
      </c>
      <c r="L25656">
        <v>3</v>
      </c>
      <c r="M25656">
        <v>25654</v>
      </c>
    </row>
    <row r="25657" spans="3:13" x14ac:dyDescent="0.2">
      <c r="D25657">
        <v>1</v>
      </c>
      <c r="K25657">
        <v>3</v>
      </c>
      <c r="L25657">
        <v>3</v>
      </c>
      <c r="M25657">
        <v>25655</v>
      </c>
    </row>
    <row r="25658" spans="3:13" x14ac:dyDescent="0.2">
      <c r="D25658">
        <v>1</v>
      </c>
      <c r="I25658" s="1">
        <v>1.24712311783943E-270</v>
      </c>
      <c r="K25658">
        <v>3</v>
      </c>
      <c r="L25658">
        <v>3</v>
      </c>
      <c r="M25658">
        <v>25656</v>
      </c>
    </row>
    <row r="25659" spans="3:13" x14ac:dyDescent="0.2">
      <c r="D25659">
        <v>1</v>
      </c>
      <c r="K25659">
        <v>3</v>
      </c>
      <c r="L25659">
        <v>3</v>
      </c>
      <c r="M25659">
        <v>25657</v>
      </c>
    </row>
    <row r="25660" spans="3:13" x14ac:dyDescent="0.2">
      <c r="D25660">
        <v>1</v>
      </c>
      <c r="K25660">
        <v>3</v>
      </c>
      <c r="L25660">
        <v>3</v>
      </c>
      <c r="M25660">
        <v>25658</v>
      </c>
    </row>
    <row r="25661" spans="3:13" x14ac:dyDescent="0.2">
      <c r="C25661" s="1">
        <v>3.9432285786952898E-94</v>
      </c>
      <c r="D25661">
        <v>1</v>
      </c>
      <c r="K25661">
        <v>3</v>
      </c>
      <c r="L25661">
        <v>3</v>
      </c>
      <c r="M25661">
        <v>25659</v>
      </c>
    </row>
    <row r="25662" spans="3:13" x14ac:dyDescent="0.2">
      <c r="D25662">
        <v>1</v>
      </c>
      <c r="K25662">
        <v>3</v>
      </c>
      <c r="L25662">
        <v>3</v>
      </c>
      <c r="M25662">
        <v>25660</v>
      </c>
    </row>
    <row r="25663" spans="3:13" x14ac:dyDescent="0.2">
      <c r="C25663" s="1">
        <v>1.5037576113647E-114</v>
      </c>
      <c r="D25663">
        <v>1</v>
      </c>
      <c r="K25663">
        <v>3</v>
      </c>
      <c r="L25663">
        <v>3</v>
      </c>
      <c r="M25663">
        <v>25661</v>
      </c>
    </row>
    <row r="25664" spans="3:13" x14ac:dyDescent="0.2">
      <c r="D25664">
        <v>1</v>
      </c>
      <c r="K25664">
        <v>3</v>
      </c>
      <c r="L25664">
        <v>3</v>
      </c>
      <c r="M25664">
        <v>25662</v>
      </c>
    </row>
    <row r="25665" spans="1:13" x14ac:dyDescent="0.2">
      <c r="D25665">
        <v>1</v>
      </c>
      <c r="K25665">
        <v>3</v>
      </c>
      <c r="L25665">
        <v>3</v>
      </c>
      <c r="M25665">
        <v>25663</v>
      </c>
    </row>
    <row r="25666" spans="1:13" x14ac:dyDescent="0.2">
      <c r="C25666">
        <v>1</v>
      </c>
      <c r="I25666" s="1">
        <v>1.71065849441407E-287</v>
      </c>
      <c r="K25666">
        <v>2</v>
      </c>
      <c r="L25666">
        <v>3</v>
      </c>
      <c r="M25666">
        <v>25664</v>
      </c>
    </row>
    <row r="25667" spans="1:13" x14ac:dyDescent="0.2">
      <c r="D25667">
        <v>1</v>
      </c>
      <c r="I25667" s="1">
        <v>4.2452246777972399E-133</v>
      </c>
      <c r="K25667">
        <v>3</v>
      </c>
      <c r="L25667">
        <v>3</v>
      </c>
      <c r="M25667">
        <v>25665</v>
      </c>
    </row>
    <row r="25668" spans="1:13" x14ac:dyDescent="0.2">
      <c r="A25668" s="1" t="s">
        <v>1647</v>
      </c>
      <c r="D25668">
        <v>1</v>
      </c>
      <c r="K25668">
        <v>3</v>
      </c>
      <c r="L25668">
        <v>3</v>
      </c>
      <c r="M25668">
        <v>25666</v>
      </c>
    </row>
    <row r="25669" spans="1:13" x14ac:dyDescent="0.2">
      <c r="C25669" s="1">
        <v>3.5284764324685701E-111</v>
      </c>
      <c r="D25669">
        <v>1</v>
      </c>
      <c r="K25669">
        <v>3</v>
      </c>
      <c r="L25669">
        <v>3</v>
      </c>
      <c r="M25669">
        <v>25667</v>
      </c>
    </row>
    <row r="25670" spans="1:13" x14ac:dyDescent="0.2">
      <c r="D25670">
        <v>1</v>
      </c>
      <c r="K25670">
        <v>3</v>
      </c>
      <c r="L25670">
        <v>3</v>
      </c>
      <c r="M25670">
        <v>25668</v>
      </c>
    </row>
    <row r="25671" spans="1:13" x14ac:dyDescent="0.2">
      <c r="D25671">
        <v>1</v>
      </c>
      <c r="K25671">
        <v>3</v>
      </c>
      <c r="L25671">
        <v>3</v>
      </c>
      <c r="M25671">
        <v>25669</v>
      </c>
    </row>
    <row r="25672" spans="1:13" x14ac:dyDescent="0.2">
      <c r="D25672">
        <v>1</v>
      </c>
      <c r="K25672">
        <v>3</v>
      </c>
      <c r="L25672">
        <v>3</v>
      </c>
      <c r="M25672">
        <v>25670</v>
      </c>
    </row>
    <row r="25673" spans="1:13" x14ac:dyDescent="0.2">
      <c r="D25673">
        <v>1</v>
      </c>
      <c r="F25673" s="1">
        <v>1.2030264768060001E-261</v>
      </c>
      <c r="K25673">
        <v>3</v>
      </c>
      <c r="L25673">
        <v>3</v>
      </c>
      <c r="M25673">
        <v>25671</v>
      </c>
    </row>
    <row r="25674" spans="1:13" x14ac:dyDescent="0.2">
      <c r="D25674">
        <v>1</v>
      </c>
      <c r="K25674">
        <v>3</v>
      </c>
      <c r="L25674">
        <v>3</v>
      </c>
      <c r="M25674">
        <v>25672</v>
      </c>
    </row>
    <row r="25675" spans="1:13" x14ac:dyDescent="0.2">
      <c r="D25675">
        <v>1</v>
      </c>
      <c r="F25675" s="1">
        <v>3.4192297454156702E-245</v>
      </c>
      <c r="K25675">
        <v>3</v>
      </c>
      <c r="L25675">
        <v>3</v>
      </c>
      <c r="M25675">
        <v>25673</v>
      </c>
    </row>
    <row r="25676" spans="1:13" x14ac:dyDescent="0.2">
      <c r="D25676">
        <v>1</v>
      </c>
      <c r="K25676">
        <v>3</v>
      </c>
      <c r="L25676">
        <v>3</v>
      </c>
      <c r="M25676">
        <v>25674</v>
      </c>
    </row>
    <row r="25677" spans="1:13" x14ac:dyDescent="0.2">
      <c r="A25677" s="1">
        <v>4.7208111246747698E-300</v>
      </c>
      <c r="D25677">
        <v>1</v>
      </c>
      <c r="I25677" s="1">
        <v>2.09890640989941E-260</v>
      </c>
      <c r="K25677">
        <v>3</v>
      </c>
      <c r="L25677">
        <v>3</v>
      </c>
      <c r="M25677">
        <v>25675</v>
      </c>
    </row>
    <row r="25678" spans="1:13" x14ac:dyDescent="0.2">
      <c r="D25678">
        <v>1</v>
      </c>
      <c r="F25678" s="1" t="s">
        <v>1648</v>
      </c>
      <c r="I25678" s="1" t="s">
        <v>1649</v>
      </c>
      <c r="K25678">
        <v>3</v>
      </c>
      <c r="L25678">
        <v>3</v>
      </c>
      <c r="M25678">
        <v>25676</v>
      </c>
    </row>
    <row r="25679" spans="1:13" x14ac:dyDescent="0.2">
      <c r="C25679" s="1">
        <v>1.5186060886165401E-231</v>
      </c>
      <c r="D25679">
        <v>1</v>
      </c>
      <c r="I25679" s="1">
        <v>3.5161301785654399E-142</v>
      </c>
      <c r="K25679">
        <v>3</v>
      </c>
      <c r="L25679">
        <v>3</v>
      </c>
      <c r="M25679">
        <v>25677</v>
      </c>
    </row>
    <row r="25680" spans="1:13" x14ac:dyDescent="0.2">
      <c r="C25680" s="1">
        <v>2.6662037057621999E-209</v>
      </c>
      <c r="D25680">
        <v>1</v>
      </c>
      <c r="I25680" s="1">
        <v>6.6760791754265601E-229</v>
      </c>
      <c r="K25680">
        <v>3</v>
      </c>
      <c r="L25680">
        <v>3</v>
      </c>
      <c r="M25680">
        <v>25678</v>
      </c>
    </row>
    <row r="25681" spans="3:13" x14ac:dyDescent="0.2">
      <c r="D25681">
        <v>1</v>
      </c>
      <c r="I25681" s="1">
        <v>6.6628272516600001E-132</v>
      </c>
      <c r="K25681">
        <v>3</v>
      </c>
      <c r="L25681">
        <v>3</v>
      </c>
      <c r="M25681">
        <v>25679</v>
      </c>
    </row>
    <row r="25682" spans="3:13" x14ac:dyDescent="0.2">
      <c r="D25682">
        <v>1</v>
      </c>
      <c r="K25682">
        <v>3</v>
      </c>
      <c r="L25682">
        <v>3</v>
      </c>
      <c r="M25682">
        <v>25680</v>
      </c>
    </row>
    <row r="25683" spans="3:13" x14ac:dyDescent="0.2">
      <c r="D25683">
        <v>1</v>
      </c>
      <c r="K25683">
        <v>3</v>
      </c>
      <c r="L25683">
        <v>3</v>
      </c>
      <c r="M25683">
        <v>25681</v>
      </c>
    </row>
    <row r="25684" spans="3:13" x14ac:dyDescent="0.2">
      <c r="D25684">
        <v>1</v>
      </c>
      <c r="K25684">
        <v>3</v>
      </c>
      <c r="L25684">
        <v>3</v>
      </c>
      <c r="M25684">
        <v>25682</v>
      </c>
    </row>
    <row r="25685" spans="3:13" x14ac:dyDescent="0.2">
      <c r="C25685" s="1">
        <v>2.4773353387467598E-240</v>
      </c>
      <c r="D25685">
        <v>1</v>
      </c>
      <c r="I25685" s="1">
        <v>5.4584005751035498E-164</v>
      </c>
      <c r="K25685">
        <v>3</v>
      </c>
      <c r="L25685">
        <v>3</v>
      </c>
      <c r="M25685">
        <v>25683</v>
      </c>
    </row>
    <row r="25686" spans="3:13" x14ac:dyDescent="0.2">
      <c r="D25686">
        <v>1</v>
      </c>
      <c r="K25686">
        <v>3</v>
      </c>
      <c r="L25686">
        <v>3</v>
      </c>
      <c r="M25686">
        <v>25684</v>
      </c>
    </row>
    <row r="25687" spans="3:13" x14ac:dyDescent="0.2">
      <c r="D25687">
        <v>1</v>
      </c>
      <c r="K25687">
        <v>3</v>
      </c>
      <c r="L25687">
        <v>3</v>
      </c>
      <c r="M25687">
        <v>25685</v>
      </c>
    </row>
    <row r="25688" spans="3:13" x14ac:dyDescent="0.2">
      <c r="C25688" s="1">
        <v>2.4809445419332901E-274</v>
      </c>
      <c r="D25688">
        <v>1</v>
      </c>
      <c r="F25688" s="1">
        <v>3.9970231708516503E-285</v>
      </c>
      <c r="K25688">
        <v>3</v>
      </c>
      <c r="L25688">
        <v>3</v>
      </c>
      <c r="M25688">
        <v>25686</v>
      </c>
    </row>
    <row r="25689" spans="3:13" x14ac:dyDescent="0.2">
      <c r="C25689" s="1">
        <v>1.91941230331071E-283</v>
      </c>
      <c r="D25689">
        <v>1</v>
      </c>
      <c r="I25689" s="1">
        <v>1.01782028452618E-181</v>
      </c>
      <c r="K25689">
        <v>3</v>
      </c>
      <c r="L25689">
        <v>3</v>
      </c>
      <c r="M25689">
        <v>25687</v>
      </c>
    </row>
    <row r="25690" spans="3:13" x14ac:dyDescent="0.2">
      <c r="C25690" s="1">
        <v>4.21532395935064E-241</v>
      </c>
      <c r="D25690">
        <v>1</v>
      </c>
      <c r="K25690">
        <v>3</v>
      </c>
      <c r="L25690">
        <v>3</v>
      </c>
      <c r="M25690">
        <v>25688</v>
      </c>
    </row>
    <row r="25691" spans="3:13" x14ac:dyDescent="0.2">
      <c r="D25691">
        <v>1</v>
      </c>
      <c r="K25691">
        <v>3</v>
      </c>
      <c r="L25691">
        <v>3</v>
      </c>
      <c r="M25691">
        <v>25689</v>
      </c>
    </row>
    <row r="25692" spans="3:13" x14ac:dyDescent="0.2">
      <c r="D25692">
        <v>1</v>
      </c>
      <c r="K25692">
        <v>3</v>
      </c>
      <c r="L25692">
        <v>3</v>
      </c>
      <c r="M25692">
        <v>25690</v>
      </c>
    </row>
    <row r="25693" spans="3:13" x14ac:dyDescent="0.2">
      <c r="C25693">
        <v>1</v>
      </c>
      <c r="D25693" s="1">
        <v>2.2521769347623298E-227</v>
      </c>
      <c r="K25693">
        <v>2</v>
      </c>
      <c r="L25693">
        <v>3</v>
      </c>
      <c r="M25693">
        <v>25691</v>
      </c>
    </row>
    <row r="25694" spans="3:13" x14ac:dyDescent="0.2">
      <c r="D25694">
        <v>1</v>
      </c>
      <c r="I25694" s="1">
        <v>4.6507443891081304E-248</v>
      </c>
      <c r="K25694">
        <v>3</v>
      </c>
      <c r="L25694">
        <v>3</v>
      </c>
      <c r="M25694">
        <v>25692</v>
      </c>
    </row>
    <row r="25695" spans="3:13" x14ac:dyDescent="0.2">
      <c r="C25695" s="1">
        <v>4.4787030583273902E-180</v>
      </c>
      <c r="D25695">
        <v>1</v>
      </c>
      <c r="F25695" s="1">
        <v>2.05731695749227E-299</v>
      </c>
      <c r="K25695">
        <v>3</v>
      </c>
      <c r="L25695">
        <v>3</v>
      </c>
      <c r="M25695">
        <v>25693</v>
      </c>
    </row>
    <row r="25696" spans="3:13" x14ac:dyDescent="0.2">
      <c r="D25696">
        <v>1</v>
      </c>
      <c r="K25696">
        <v>3</v>
      </c>
      <c r="L25696">
        <v>3</v>
      </c>
      <c r="M25696">
        <v>25694</v>
      </c>
    </row>
    <row r="25697" spans="1:13" x14ac:dyDescent="0.2">
      <c r="D25697" s="1">
        <v>4.1251409899759099E-86</v>
      </c>
      <c r="F25697">
        <v>1</v>
      </c>
      <c r="I25697" s="1">
        <v>1.5243465584618801E-197</v>
      </c>
      <c r="K25697">
        <v>5</v>
      </c>
      <c r="L25697">
        <v>3</v>
      </c>
      <c r="M25697">
        <v>25695</v>
      </c>
    </row>
    <row r="25698" spans="1:13" x14ac:dyDescent="0.2">
      <c r="D25698">
        <v>1</v>
      </c>
      <c r="K25698">
        <v>3</v>
      </c>
      <c r="L25698">
        <v>3</v>
      </c>
      <c r="M25698">
        <v>25696</v>
      </c>
    </row>
    <row r="25699" spans="1:13" x14ac:dyDescent="0.2">
      <c r="D25699">
        <v>1</v>
      </c>
      <c r="J25699" s="1">
        <v>9.0466526209879494E-180</v>
      </c>
      <c r="K25699">
        <v>3</v>
      </c>
      <c r="L25699">
        <v>3</v>
      </c>
      <c r="M25699">
        <v>25697</v>
      </c>
    </row>
    <row r="25700" spans="1:13" x14ac:dyDescent="0.2">
      <c r="C25700" s="1" t="s">
        <v>1650</v>
      </c>
      <c r="D25700">
        <v>1</v>
      </c>
      <c r="I25700" s="1">
        <v>6.9502573549642797E-249</v>
      </c>
      <c r="K25700">
        <v>3</v>
      </c>
      <c r="L25700">
        <v>3</v>
      </c>
      <c r="M25700">
        <v>25698</v>
      </c>
    </row>
    <row r="25701" spans="1:13" x14ac:dyDescent="0.2">
      <c r="C25701" s="1" t="s">
        <v>985</v>
      </c>
      <c r="D25701">
        <v>1</v>
      </c>
      <c r="K25701">
        <v>3</v>
      </c>
      <c r="L25701">
        <v>3</v>
      </c>
      <c r="M25701">
        <v>25699</v>
      </c>
    </row>
    <row r="25702" spans="1:13" x14ac:dyDescent="0.2">
      <c r="C25702" s="1">
        <v>1.32975195150031E-158</v>
      </c>
      <c r="D25702">
        <v>1.6225725620038298E-2</v>
      </c>
      <c r="I25702">
        <v>0.98377427437996101</v>
      </c>
      <c r="K25702">
        <v>8</v>
      </c>
      <c r="L25702">
        <v>3</v>
      </c>
      <c r="M25702">
        <v>25700</v>
      </c>
    </row>
    <row r="25703" spans="1:13" x14ac:dyDescent="0.2">
      <c r="D25703">
        <v>1</v>
      </c>
      <c r="K25703">
        <v>3</v>
      </c>
      <c r="L25703">
        <v>3</v>
      </c>
      <c r="M25703">
        <v>25701</v>
      </c>
    </row>
    <row r="25704" spans="1:13" x14ac:dyDescent="0.2">
      <c r="C25704" s="1">
        <v>8.5727061582553704E-232</v>
      </c>
      <c r="D25704">
        <v>1</v>
      </c>
      <c r="F25704" s="1">
        <v>4.5287266401754498E-302</v>
      </c>
      <c r="I25704" s="1">
        <v>5.8687934552802699E-53</v>
      </c>
      <c r="K25704">
        <v>3</v>
      </c>
      <c r="L25704">
        <v>3</v>
      </c>
      <c r="M25704">
        <v>25702</v>
      </c>
    </row>
    <row r="25705" spans="1:13" x14ac:dyDescent="0.2">
      <c r="D25705">
        <v>1</v>
      </c>
      <c r="I25705" s="1" t="s">
        <v>1651</v>
      </c>
      <c r="K25705">
        <v>3</v>
      </c>
      <c r="L25705">
        <v>3</v>
      </c>
      <c r="M25705">
        <v>25703</v>
      </c>
    </row>
    <row r="25706" spans="1:13" x14ac:dyDescent="0.2">
      <c r="C25706" s="1">
        <v>9.5447150022702904E-195</v>
      </c>
      <c r="D25706">
        <v>1</v>
      </c>
      <c r="I25706" s="1">
        <v>1.3049160472466699E-262</v>
      </c>
      <c r="K25706">
        <v>3</v>
      </c>
      <c r="L25706">
        <v>3</v>
      </c>
      <c r="M25706">
        <v>25704</v>
      </c>
    </row>
    <row r="25707" spans="1:13" x14ac:dyDescent="0.2">
      <c r="A25707" s="1">
        <v>1.5175090157707101E-290</v>
      </c>
      <c r="D25707">
        <v>1</v>
      </c>
      <c r="F25707" s="1">
        <v>1.7659158793500101E-180</v>
      </c>
      <c r="K25707">
        <v>3</v>
      </c>
      <c r="L25707">
        <v>3</v>
      </c>
      <c r="M25707">
        <v>25705</v>
      </c>
    </row>
    <row r="25708" spans="1:13" x14ac:dyDescent="0.2">
      <c r="D25708">
        <v>1</v>
      </c>
      <c r="K25708">
        <v>3</v>
      </c>
      <c r="L25708">
        <v>3</v>
      </c>
      <c r="M25708">
        <v>25706</v>
      </c>
    </row>
    <row r="25709" spans="1:13" x14ac:dyDescent="0.2">
      <c r="C25709" s="1">
        <v>1.18189469659378E-306</v>
      </c>
      <c r="D25709">
        <v>1</v>
      </c>
      <c r="K25709">
        <v>3</v>
      </c>
      <c r="L25709">
        <v>3</v>
      </c>
      <c r="M25709">
        <v>25707</v>
      </c>
    </row>
    <row r="25710" spans="1:13" x14ac:dyDescent="0.2">
      <c r="D25710">
        <v>1</v>
      </c>
      <c r="K25710">
        <v>3</v>
      </c>
      <c r="L25710">
        <v>3</v>
      </c>
      <c r="M25710">
        <v>25708</v>
      </c>
    </row>
    <row r="25711" spans="1:13" x14ac:dyDescent="0.2">
      <c r="D25711">
        <v>1</v>
      </c>
      <c r="K25711">
        <v>3</v>
      </c>
      <c r="L25711">
        <v>3</v>
      </c>
      <c r="M25711">
        <v>25709</v>
      </c>
    </row>
    <row r="25712" spans="1:13" x14ac:dyDescent="0.2">
      <c r="D25712">
        <v>1</v>
      </c>
      <c r="F25712" s="1" t="s">
        <v>1652</v>
      </c>
      <c r="K25712">
        <v>3</v>
      </c>
      <c r="L25712">
        <v>3</v>
      </c>
      <c r="M25712">
        <v>25710</v>
      </c>
    </row>
    <row r="25713" spans="1:13" x14ac:dyDescent="0.2">
      <c r="C25713" s="1">
        <v>3.1934553216355899E-254</v>
      </c>
      <c r="D25713">
        <v>1</v>
      </c>
      <c r="K25713">
        <v>3</v>
      </c>
      <c r="L25713">
        <v>3</v>
      </c>
      <c r="M25713">
        <v>25711</v>
      </c>
    </row>
    <row r="25714" spans="1:13" x14ac:dyDescent="0.2">
      <c r="C25714" s="1">
        <v>9.3412994807253007E-267</v>
      </c>
      <c r="D25714">
        <v>1</v>
      </c>
      <c r="K25714">
        <v>3</v>
      </c>
      <c r="L25714">
        <v>3</v>
      </c>
      <c r="M25714">
        <v>25712</v>
      </c>
    </row>
    <row r="25715" spans="1:13" x14ac:dyDescent="0.2">
      <c r="D25715">
        <v>1</v>
      </c>
      <c r="K25715">
        <v>3</v>
      </c>
      <c r="L25715">
        <v>3</v>
      </c>
      <c r="M25715">
        <v>25713</v>
      </c>
    </row>
    <row r="25716" spans="1:13" x14ac:dyDescent="0.2">
      <c r="C25716" s="1" t="s">
        <v>1653</v>
      </c>
      <c r="D25716">
        <v>1</v>
      </c>
      <c r="K25716">
        <v>3</v>
      </c>
      <c r="L25716">
        <v>3</v>
      </c>
      <c r="M25716">
        <v>25714</v>
      </c>
    </row>
    <row r="25717" spans="1:13" x14ac:dyDescent="0.2">
      <c r="D25717">
        <v>1</v>
      </c>
      <c r="K25717">
        <v>3</v>
      </c>
      <c r="L25717">
        <v>3</v>
      </c>
      <c r="M25717">
        <v>25715</v>
      </c>
    </row>
    <row r="25718" spans="1:13" x14ac:dyDescent="0.2">
      <c r="D25718">
        <v>1</v>
      </c>
      <c r="K25718">
        <v>3</v>
      </c>
      <c r="L25718">
        <v>3</v>
      </c>
      <c r="M25718">
        <v>25716</v>
      </c>
    </row>
    <row r="25719" spans="1:13" x14ac:dyDescent="0.2">
      <c r="D25719">
        <v>1</v>
      </c>
      <c r="K25719">
        <v>3</v>
      </c>
      <c r="L25719">
        <v>3</v>
      </c>
      <c r="M25719">
        <v>25717</v>
      </c>
    </row>
    <row r="25720" spans="1:13" x14ac:dyDescent="0.2">
      <c r="C25720" s="1">
        <v>1.26906597379805E-290</v>
      </c>
      <c r="D25720">
        <v>1</v>
      </c>
      <c r="K25720">
        <v>3</v>
      </c>
      <c r="L25720">
        <v>3</v>
      </c>
      <c r="M25720">
        <v>25718</v>
      </c>
    </row>
    <row r="25721" spans="1:13" x14ac:dyDescent="0.2">
      <c r="C25721" s="1">
        <v>2.3079196045007501E-6</v>
      </c>
      <c r="D25721">
        <v>0.99999769208039502</v>
      </c>
      <c r="K25721">
        <v>3</v>
      </c>
      <c r="L25721">
        <v>3</v>
      </c>
      <c r="M25721">
        <v>25719</v>
      </c>
    </row>
    <row r="25722" spans="1:13" x14ac:dyDescent="0.2">
      <c r="D25722">
        <v>1</v>
      </c>
      <c r="K25722">
        <v>3</v>
      </c>
      <c r="L25722">
        <v>3</v>
      </c>
      <c r="M25722">
        <v>25720</v>
      </c>
    </row>
    <row r="25723" spans="1:13" x14ac:dyDescent="0.2">
      <c r="D25723">
        <v>1</v>
      </c>
      <c r="K25723">
        <v>3</v>
      </c>
      <c r="L25723">
        <v>3</v>
      </c>
      <c r="M25723">
        <v>25721</v>
      </c>
    </row>
    <row r="25724" spans="1:13" x14ac:dyDescent="0.2">
      <c r="D25724">
        <v>1</v>
      </c>
      <c r="K25724">
        <v>3</v>
      </c>
      <c r="L25724">
        <v>3</v>
      </c>
      <c r="M25724">
        <v>25722</v>
      </c>
    </row>
    <row r="25725" spans="1:13" x14ac:dyDescent="0.2">
      <c r="D25725">
        <v>1</v>
      </c>
      <c r="K25725">
        <v>3</v>
      </c>
      <c r="L25725">
        <v>3</v>
      </c>
      <c r="M25725">
        <v>25723</v>
      </c>
    </row>
    <row r="25726" spans="1:13" x14ac:dyDescent="0.2">
      <c r="C25726" s="1">
        <v>9.31083948157875E-240</v>
      </c>
      <c r="D25726">
        <v>1</v>
      </c>
      <c r="K25726">
        <v>3</v>
      </c>
      <c r="L25726">
        <v>3</v>
      </c>
      <c r="M25726">
        <v>25724</v>
      </c>
    </row>
    <row r="25727" spans="1:13" x14ac:dyDescent="0.2">
      <c r="A25727" s="1">
        <v>1.29738382620859E-34</v>
      </c>
      <c r="D25727">
        <v>1</v>
      </c>
      <c r="F25727" s="1">
        <v>2.64647356553378E-107</v>
      </c>
      <c r="I25727" s="1">
        <v>1.57474477093933E-233</v>
      </c>
      <c r="K25727">
        <v>3</v>
      </c>
      <c r="L25727">
        <v>3</v>
      </c>
      <c r="M25727">
        <v>25725</v>
      </c>
    </row>
    <row r="25728" spans="1:13" x14ac:dyDescent="0.2">
      <c r="D25728">
        <v>1</v>
      </c>
      <c r="K25728">
        <v>3</v>
      </c>
      <c r="L25728">
        <v>3</v>
      </c>
      <c r="M25728">
        <v>25726</v>
      </c>
    </row>
    <row r="25729" spans="1:13" x14ac:dyDescent="0.2">
      <c r="A25729" s="1">
        <v>1.7501298620962499E-285</v>
      </c>
      <c r="C25729" s="1">
        <v>3.0404550887166E-223</v>
      </c>
      <c r="D25729">
        <v>1</v>
      </c>
      <c r="K25729">
        <v>3</v>
      </c>
      <c r="L25729">
        <v>3</v>
      </c>
      <c r="M25729">
        <v>25727</v>
      </c>
    </row>
    <row r="25730" spans="1:13" x14ac:dyDescent="0.2">
      <c r="D25730">
        <v>1</v>
      </c>
      <c r="I25730" s="1">
        <v>1.07587448490163E-266</v>
      </c>
      <c r="K25730">
        <v>3</v>
      </c>
      <c r="L25730">
        <v>3</v>
      </c>
      <c r="M25730">
        <v>25728</v>
      </c>
    </row>
    <row r="25731" spans="1:13" x14ac:dyDescent="0.2">
      <c r="C25731" s="1">
        <v>3.7192589527755599E-263</v>
      </c>
      <c r="D25731">
        <v>1</v>
      </c>
      <c r="K25731">
        <v>3</v>
      </c>
      <c r="L25731">
        <v>3</v>
      </c>
      <c r="M25731">
        <v>25729</v>
      </c>
    </row>
    <row r="25732" spans="1:13" x14ac:dyDescent="0.2">
      <c r="C25732" s="1" t="s">
        <v>1654</v>
      </c>
      <c r="D25732">
        <v>1</v>
      </c>
      <c r="F25732" s="1">
        <v>1.58272974763615E-71</v>
      </c>
      <c r="K25732">
        <v>3</v>
      </c>
      <c r="L25732">
        <v>3</v>
      </c>
      <c r="M25732">
        <v>25730</v>
      </c>
    </row>
    <row r="25733" spans="1:13" x14ac:dyDescent="0.2">
      <c r="D25733">
        <v>1</v>
      </c>
      <c r="K25733">
        <v>3</v>
      </c>
      <c r="L25733">
        <v>3</v>
      </c>
      <c r="M25733">
        <v>25731</v>
      </c>
    </row>
    <row r="25734" spans="1:13" x14ac:dyDescent="0.2">
      <c r="D25734">
        <v>1</v>
      </c>
      <c r="K25734">
        <v>3</v>
      </c>
      <c r="L25734">
        <v>3</v>
      </c>
      <c r="M25734">
        <v>25732</v>
      </c>
    </row>
    <row r="25735" spans="1:13" x14ac:dyDescent="0.2">
      <c r="A25735" s="1">
        <v>9.7103598330946797E-262</v>
      </c>
      <c r="D25735" s="1">
        <v>6.4453057997708002E-49</v>
      </c>
      <c r="F25735">
        <v>1</v>
      </c>
      <c r="I25735" s="1">
        <v>1.7798422779862399E-108</v>
      </c>
      <c r="K25735">
        <v>5</v>
      </c>
      <c r="L25735">
        <v>3</v>
      </c>
      <c r="M25735">
        <v>25733</v>
      </c>
    </row>
    <row r="25736" spans="1:13" x14ac:dyDescent="0.2">
      <c r="D25736">
        <v>1</v>
      </c>
      <c r="K25736">
        <v>3</v>
      </c>
      <c r="L25736">
        <v>3</v>
      </c>
      <c r="M25736">
        <v>25734</v>
      </c>
    </row>
    <row r="25737" spans="1:13" x14ac:dyDescent="0.2">
      <c r="D25737">
        <v>1</v>
      </c>
      <c r="K25737">
        <v>3</v>
      </c>
      <c r="L25737">
        <v>3</v>
      </c>
      <c r="M25737">
        <v>25735</v>
      </c>
    </row>
    <row r="25738" spans="1:13" x14ac:dyDescent="0.2">
      <c r="D25738" s="1">
        <v>4.1307854523512001E-218</v>
      </c>
      <c r="E25738" s="1" t="s">
        <v>1655</v>
      </c>
      <c r="I25738">
        <v>1</v>
      </c>
      <c r="K25738">
        <v>8</v>
      </c>
      <c r="L25738">
        <v>3</v>
      </c>
      <c r="M25738">
        <v>25736</v>
      </c>
    </row>
    <row r="25739" spans="1:13" x14ac:dyDescent="0.2">
      <c r="C25739" s="1">
        <v>1.6747772208757899E-44</v>
      </c>
      <c r="D25739">
        <v>1</v>
      </c>
      <c r="K25739">
        <v>3</v>
      </c>
      <c r="L25739">
        <v>3</v>
      </c>
      <c r="M25739">
        <v>25737</v>
      </c>
    </row>
    <row r="25740" spans="1:13" x14ac:dyDescent="0.2">
      <c r="D25740">
        <v>1</v>
      </c>
      <c r="I25740" s="1">
        <v>1.3247797443818799E-279</v>
      </c>
      <c r="K25740">
        <v>3</v>
      </c>
      <c r="L25740">
        <v>3</v>
      </c>
      <c r="M25740">
        <v>25738</v>
      </c>
    </row>
    <row r="25741" spans="1:13" x14ac:dyDescent="0.2">
      <c r="C25741" s="1">
        <v>4.2582088011315201E-303</v>
      </c>
      <c r="D25741">
        <v>1</v>
      </c>
      <c r="K25741">
        <v>3</v>
      </c>
      <c r="L25741">
        <v>3</v>
      </c>
      <c r="M25741">
        <v>25739</v>
      </c>
    </row>
    <row r="25742" spans="1:13" x14ac:dyDescent="0.2">
      <c r="C25742">
        <v>1</v>
      </c>
      <c r="D25742" s="1">
        <v>2.32187441757167E-45</v>
      </c>
      <c r="F25742" s="1">
        <v>6.1161909145562701E-302</v>
      </c>
      <c r="I25742" s="1">
        <v>2.9917454450681803E-119</v>
      </c>
      <c r="K25742">
        <v>2</v>
      </c>
      <c r="L25742">
        <v>3</v>
      </c>
      <c r="M25742">
        <v>25740</v>
      </c>
    </row>
    <row r="25743" spans="1:13" x14ac:dyDescent="0.2">
      <c r="D25743">
        <v>1</v>
      </c>
      <c r="K25743">
        <v>3</v>
      </c>
      <c r="L25743">
        <v>3</v>
      </c>
      <c r="M25743">
        <v>25741</v>
      </c>
    </row>
    <row r="25744" spans="1:13" x14ac:dyDescent="0.2">
      <c r="D25744">
        <v>1</v>
      </c>
      <c r="I25744" s="1" t="s">
        <v>46</v>
      </c>
      <c r="K25744">
        <v>3</v>
      </c>
      <c r="L25744">
        <v>3</v>
      </c>
      <c r="M25744">
        <v>25742</v>
      </c>
    </row>
    <row r="25745" spans="3:13" x14ac:dyDescent="0.2">
      <c r="D25745">
        <v>1</v>
      </c>
      <c r="F25745" s="1">
        <v>7.6225404963057501E-138</v>
      </c>
      <c r="G25745" s="1">
        <v>5.4132509447872497E-185</v>
      </c>
      <c r="I25745" s="1">
        <v>2.0898103661350299E-275</v>
      </c>
      <c r="K25745">
        <v>3</v>
      </c>
      <c r="L25745">
        <v>3</v>
      </c>
      <c r="M25745">
        <v>25743</v>
      </c>
    </row>
    <row r="25746" spans="3:13" x14ac:dyDescent="0.2">
      <c r="D25746">
        <v>1</v>
      </c>
      <c r="K25746">
        <v>3</v>
      </c>
      <c r="L25746">
        <v>3</v>
      </c>
      <c r="M25746">
        <v>25744</v>
      </c>
    </row>
    <row r="25747" spans="3:13" x14ac:dyDescent="0.2">
      <c r="D25747">
        <v>1</v>
      </c>
      <c r="K25747">
        <v>3</v>
      </c>
      <c r="L25747">
        <v>3</v>
      </c>
      <c r="M25747">
        <v>25745</v>
      </c>
    </row>
    <row r="25748" spans="3:13" x14ac:dyDescent="0.2">
      <c r="D25748">
        <v>1</v>
      </c>
      <c r="F25748" s="1">
        <v>5.6456403540188701E-269</v>
      </c>
      <c r="I25748" s="1">
        <v>1.23870956467421E-158</v>
      </c>
      <c r="K25748">
        <v>3</v>
      </c>
      <c r="L25748">
        <v>3</v>
      </c>
      <c r="M25748">
        <v>25746</v>
      </c>
    </row>
    <row r="25749" spans="3:13" x14ac:dyDescent="0.2">
      <c r="C25749">
        <v>1</v>
      </c>
      <c r="I25749" s="1">
        <v>4.7857852368735203E-177</v>
      </c>
      <c r="K25749">
        <v>2</v>
      </c>
      <c r="L25749">
        <v>3</v>
      </c>
      <c r="M25749">
        <v>25747</v>
      </c>
    </row>
    <row r="25750" spans="3:13" x14ac:dyDescent="0.2">
      <c r="D25750">
        <v>1</v>
      </c>
      <c r="I25750" s="1">
        <v>2.2162608034672499E-39</v>
      </c>
      <c r="K25750">
        <v>3</v>
      </c>
      <c r="L25750">
        <v>3</v>
      </c>
      <c r="M25750">
        <v>25748</v>
      </c>
    </row>
    <row r="25751" spans="3:13" x14ac:dyDescent="0.2">
      <c r="D25751">
        <v>1</v>
      </c>
      <c r="K25751">
        <v>3</v>
      </c>
      <c r="L25751">
        <v>3</v>
      </c>
      <c r="M25751">
        <v>25749</v>
      </c>
    </row>
    <row r="25752" spans="3:13" x14ac:dyDescent="0.2">
      <c r="D25752">
        <v>1</v>
      </c>
      <c r="K25752">
        <v>3</v>
      </c>
      <c r="L25752">
        <v>3</v>
      </c>
      <c r="M25752">
        <v>25750</v>
      </c>
    </row>
    <row r="25753" spans="3:13" x14ac:dyDescent="0.2">
      <c r="D25753">
        <v>1</v>
      </c>
      <c r="K25753">
        <v>3</v>
      </c>
      <c r="L25753">
        <v>3</v>
      </c>
      <c r="M25753">
        <v>25751</v>
      </c>
    </row>
    <row r="25754" spans="3:13" x14ac:dyDescent="0.2">
      <c r="D25754">
        <v>1</v>
      </c>
      <c r="F25754" s="1">
        <v>3.5772711568516799E-288</v>
      </c>
      <c r="I25754" s="1">
        <v>1.47577047553169E-261</v>
      </c>
      <c r="K25754">
        <v>3</v>
      </c>
      <c r="L25754">
        <v>3</v>
      </c>
      <c r="M25754">
        <v>25752</v>
      </c>
    </row>
    <row r="25755" spans="3:13" x14ac:dyDescent="0.2">
      <c r="D25755" s="1">
        <v>9.6983487394796295E-101</v>
      </c>
      <c r="F25755">
        <v>1</v>
      </c>
      <c r="I25755" s="1">
        <v>1.82078619091056E-238</v>
      </c>
      <c r="K25755">
        <v>5</v>
      </c>
      <c r="L25755">
        <v>3</v>
      </c>
      <c r="M25755">
        <v>25753</v>
      </c>
    </row>
    <row r="25756" spans="3:13" x14ac:dyDescent="0.2">
      <c r="D25756" s="1">
        <v>8.1319902087674399E-307</v>
      </c>
      <c r="F25756" s="1">
        <v>1.46806670899869E-207</v>
      </c>
      <c r="I25756">
        <v>1</v>
      </c>
      <c r="K25756">
        <v>8</v>
      </c>
      <c r="L25756">
        <v>3</v>
      </c>
      <c r="M25756">
        <v>25754</v>
      </c>
    </row>
    <row r="25757" spans="3:13" x14ac:dyDescent="0.2">
      <c r="D25757">
        <v>1</v>
      </c>
      <c r="I25757" s="1">
        <v>1.3881565029676601E-166</v>
      </c>
      <c r="K25757">
        <v>3</v>
      </c>
      <c r="L25757">
        <v>3</v>
      </c>
      <c r="M25757">
        <v>25755</v>
      </c>
    </row>
    <row r="25758" spans="3:13" x14ac:dyDescent="0.2">
      <c r="C25758" s="1">
        <v>8.7107473094254796E-194</v>
      </c>
      <c r="D25758">
        <v>1</v>
      </c>
      <c r="K25758">
        <v>3</v>
      </c>
      <c r="L25758">
        <v>3</v>
      </c>
      <c r="M25758">
        <v>25756</v>
      </c>
    </row>
    <row r="25759" spans="3:13" x14ac:dyDescent="0.2">
      <c r="C25759" s="1">
        <v>5.12685479331334E-258</v>
      </c>
      <c r="D25759" s="1">
        <v>1.7063500510602501E-154</v>
      </c>
      <c r="I25759">
        <v>1</v>
      </c>
      <c r="K25759">
        <v>8</v>
      </c>
      <c r="L25759">
        <v>3</v>
      </c>
      <c r="M25759">
        <v>25757</v>
      </c>
    </row>
    <row r="25760" spans="3:13" x14ac:dyDescent="0.2">
      <c r="C25760" s="1">
        <v>3.4410656717135499E-262</v>
      </c>
      <c r="D25760">
        <v>1</v>
      </c>
      <c r="K25760">
        <v>3</v>
      </c>
      <c r="L25760">
        <v>3</v>
      </c>
      <c r="M25760">
        <v>25758</v>
      </c>
    </row>
    <row r="25761" spans="1:13" x14ac:dyDescent="0.2">
      <c r="A25761" s="1" t="s">
        <v>1656</v>
      </c>
      <c r="D25761">
        <v>1</v>
      </c>
      <c r="K25761">
        <v>3</v>
      </c>
      <c r="L25761">
        <v>3</v>
      </c>
      <c r="M25761">
        <v>25759</v>
      </c>
    </row>
    <row r="25762" spans="1:13" x14ac:dyDescent="0.2">
      <c r="A25762" s="1">
        <v>1.1536814495555899E-269</v>
      </c>
      <c r="C25762" s="1">
        <v>6.1606434590033802E-206</v>
      </c>
      <c r="D25762">
        <v>1</v>
      </c>
      <c r="I25762" s="1">
        <v>8.1523180758897304E-116</v>
      </c>
      <c r="K25762">
        <v>3</v>
      </c>
      <c r="L25762">
        <v>3</v>
      </c>
      <c r="M25762">
        <v>25760</v>
      </c>
    </row>
    <row r="25763" spans="1:13" x14ac:dyDescent="0.2">
      <c r="D25763">
        <v>1</v>
      </c>
      <c r="F25763" s="1">
        <v>7.1549889991473405E-182</v>
      </c>
      <c r="I25763" s="1">
        <v>1.23854962858711E-256</v>
      </c>
      <c r="K25763">
        <v>3</v>
      </c>
      <c r="L25763">
        <v>3</v>
      </c>
      <c r="M25763">
        <v>25761</v>
      </c>
    </row>
    <row r="25764" spans="1:13" x14ac:dyDescent="0.2">
      <c r="C25764" s="1" t="s">
        <v>1657</v>
      </c>
      <c r="D25764">
        <v>1</v>
      </c>
      <c r="K25764">
        <v>3</v>
      </c>
      <c r="L25764">
        <v>3</v>
      </c>
      <c r="M25764">
        <v>25762</v>
      </c>
    </row>
    <row r="25765" spans="1:13" x14ac:dyDescent="0.2">
      <c r="D25765">
        <v>1</v>
      </c>
      <c r="K25765">
        <v>3</v>
      </c>
      <c r="L25765">
        <v>3</v>
      </c>
      <c r="M25765">
        <v>25763</v>
      </c>
    </row>
    <row r="25766" spans="1:13" x14ac:dyDescent="0.2">
      <c r="C25766" s="1">
        <v>8.1508493617551997E-280</v>
      </c>
      <c r="D25766">
        <v>1</v>
      </c>
      <c r="K25766">
        <v>3</v>
      </c>
      <c r="L25766">
        <v>3</v>
      </c>
      <c r="M25766">
        <v>25764</v>
      </c>
    </row>
    <row r="25767" spans="1:13" x14ac:dyDescent="0.2">
      <c r="D25767">
        <v>1</v>
      </c>
      <c r="I25767" s="1">
        <v>6.8117532789850699E-43</v>
      </c>
      <c r="J25767" s="1">
        <v>4.7806078492926098E-221</v>
      </c>
      <c r="K25767">
        <v>3</v>
      </c>
      <c r="L25767">
        <v>3</v>
      </c>
      <c r="M25767">
        <v>25765</v>
      </c>
    </row>
    <row r="25768" spans="1:13" x14ac:dyDescent="0.2">
      <c r="D25768">
        <v>1</v>
      </c>
      <c r="K25768">
        <v>3</v>
      </c>
      <c r="L25768">
        <v>3</v>
      </c>
      <c r="M25768">
        <v>25766</v>
      </c>
    </row>
    <row r="25769" spans="1:13" x14ac:dyDescent="0.2">
      <c r="D25769">
        <v>1</v>
      </c>
      <c r="I25769" s="1">
        <v>6.0907708832488898E-150</v>
      </c>
      <c r="K25769">
        <v>3</v>
      </c>
      <c r="L25769">
        <v>3</v>
      </c>
      <c r="M25769">
        <v>25767</v>
      </c>
    </row>
    <row r="25770" spans="1:13" x14ac:dyDescent="0.2">
      <c r="A25770" s="1">
        <v>6.1529191418456402E-225</v>
      </c>
      <c r="D25770" s="1">
        <v>2.8229737388522E-170</v>
      </c>
      <c r="F25770">
        <v>1</v>
      </c>
      <c r="I25770" s="1">
        <v>5.5578286557836598E-102</v>
      </c>
      <c r="K25770">
        <v>5</v>
      </c>
      <c r="L25770">
        <v>3</v>
      </c>
      <c r="M25770">
        <v>25768</v>
      </c>
    </row>
    <row r="25771" spans="1:13" x14ac:dyDescent="0.2">
      <c r="C25771" s="1">
        <v>1.01250864822246E-275</v>
      </c>
      <c r="D25771">
        <v>1</v>
      </c>
      <c r="K25771">
        <v>3</v>
      </c>
      <c r="L25771">
        <v>3</v>
      </c>
      <c r="M25771">
        <v>25769</v>
      </c>
    </row>
    <row r="25772" spans="1:13" x14ac:dyDescent="0.2">
      <c r="D25772">
        <v>1</v>
      </c>
      <c r="I25772" s="1">
        <v>2.2060101122610001E-297</v>
      </c>
      <c r="K25772">
        <v>3</v>
      </c>
      <c r="L25772">
        <v>3</v>
      </c>
      <c r="M25772">
        <v>25770</v>
      </c>
    </row>
    <row r="25773" spans="1:13" x14ac:dyDescent="0.2">
      <c r="C25773" s="1">
        <v>9.0878489159161605E-203</v>
      </c>
      <c r="D25773">
        <v>1</v>
      </c>
      <c r="K25773">
        <v>3</v>
      </c>
      <c r="L25773">
        <v>3</v>
      </c>
      <c r="M25773">
        <v>25771</v>
      </c>
    </row>
    <row r="25774" spans="1:13" x14ac:dyDescent="0.2">
      <c r="A25774" s="1">
        <v>3.6189272019691197E-294</v>
      </c>
      <c r="C25774" s="1">
        <v>9.0530297247571896E-209</v>
      </c>
      <c r="D25774">
        <v>1</v>
      </c>
      <c r="K25774">
        <v>3</v>
      </c>
      <c r="L25774">
        <v>3</v>
      </c>
      <c r="M25774">
        <v>25772</v>
      </c>
    </row>
    <row r="25775" spans="1:13" x14ac:dyDescent="0.2">
      <c r="D25775">
        <v>1</v>
      </c>
      <c r="K25775">
        <v>3</v>
      </c>
      <c r="L25775">
        <v>3</v>
      </c>
      <c r="M25775">
        <v>25773</v>
      </c>
    </row>
    <row r="25776" spans="1:13" x14ac:dyDescent="0.2">
      <c r="C25776" s="1">
        <v>3.6243024480659E-154</v>
      </c>
      <c r="D25776">
        <v>1</v>
      </c>
      <c r="K25776">
        <v>3</v>
      </c>
      <c r="L25776">
        <v>3</v>
      </c>
      <c r="M25776">
        <v>25774</v>
      </c>
    </row>
    <row r="25777" spans="1:13" x14ac:dyDescent="0.2">
      <c r="A25777" s="1" t="s">
        <v>1658</v>
      </c>
      <c r="C25777" s="1">
        <v>2.4123982740724901E-287</v>
      </c>
      <c r="D25777">
        <v>1</v>
      </c>
      <c r="I25777" s="1">
        <v>9.3567893322439599E-178</v>
      </c>
      <c r="K25777">
        <v>3</v>
      </c>
      <c r="L25777">
        <v>3</v>
      </c>
      <c r="M25777">
        <v>25775</v>
      </c>
    </row>
    <row r="25778" spans="1:13" x14ac:dyDescent="0.2">
      <c r="D25778">
        <v>1</v>
      </c>
      <c r="I25778" s="1">
        <v>3.7553588383294198E-159</v>
      </c>
      <c r="K25778">
        <v>3</v>
      </c>
      <c r="L25778">
        <v>3</v>
      </c>
      <c r="M25778">
        <v>25776</v>
      </c>
    </row>
    <row r="25779" spans="1:13" x14ac:dyDescent="0.2">
      <c r="D25779">
        <v>1</v>
      </c>
      <c r="K25779">
        <v>3</v>
      </c>
      <c r="L25779">
        <v>3</v>
      </c>
      <c r="M25779">
        <v>25777</v>
      </c>
    </row>
    <row r="25780" spans="1:13" x14ac:dyDescent="0.2">
      <c r="D25780">
        <v>1</v>
      </c>
      <c r="K25780">
        <v>3</v>
      </c>
      <c r="L25780">
        <v>3</v>
      </c>
      <c r="M25780">
        <v>25778</v>
      </c>
    </row>
    <row r="25781" spans="1:13" x14ac:dyDescent="0.2">
      <c r="C25781" s="1">
        <v>8.5287778019735594E-195</v>
      </c>
      <c r="D25781">
        <v>1</v>
      </c>
      <c r="K25781">
        <v>3</v>
      </c>
      <c r="L25781">
        <v>3</v>
      </c>
      <c r="M25781">
        <v>25779</v>
      </c>
    </row>
    <row r="25782" spans="1:13" x14ac:dyDescent="0.2">
      <c r="C25782" s="1">
        <v>2.5292053671697799E-80</v>
      </c>
      <c r="D25782">
        <v>1</v>
      </c>
      <c r="K25782">
        <v>3</v>
      </c>
      <c r="L25782">
        <v>3</v>
      </c>
      <c r="M25782">
        <v>25780</v>
      </c>
    </row>
    <row r="25783" spans="1:13" x14ac:dyDescent="0.2">
      <c r="D25783">
        <v>1</v>
      </c>
      <c r="K25783">
        <v>3</v>
      </c>
      <c r="L25783">
        <v>3</v>
      </c>
      <c r="M25783">
        <v>25781</v>
      </c>
    </row>
    <row r="25784" spans="1:13" x14ac:dyDescent="0.2">
      <c r="D25784">
        <v>1</v>
      </c>
      <c r="K25784">
        <v>3</v>
      </c>
      <c r="L25784">
        <v>3</v>
      </c>
      <c r="M25784">
        <v>25782</v>
      </c>
    </row>
    <row r="25785" spans="1:13" x14ac:dyDescent="0.2">
      <c r="D25785">
        <v>1</v>
      </c>
      <c r="F25785" s="1">
        <v>7.5677667765366695E-120</v>
      </c>
      <c r="K25785">
        <v>3</v>
      </c>
      <c r="L25785">
        <v>3</v>
      </c>
      <c r="M25785">
        <v>25783</v>
      </c>
    </row>
    <row r="25786" spans="1:13" x14ac:dyDescent="0.2">
      <c r="D25786">
        <v>1</v>
      </c>
      <c r="F25786" s="1">
        <v>1.5827391572572799E-234</v>
      </c>
      <c r="I25786" s="1">
        <v>2.3865641852190699E-282</v>
      </c>
      <c r="K25786">
        <v>3</v>
      </c>
      <c r="L25786">
        <v>3</v>
      </c>
      <c r="M25786">
        <v>25784</v>
      </c>
    </row>
    <row r="25787" spans="1:13" x14ac:dyDescent="0.2">
      <c r="D25787" s="1">
        <v>3.65266240195774E-93</v>
      </c>
      <c r="F25787" s="1">
        <v>6.7722931640763601E-81</v>
      </c>
      <c r="I25787">
        <v>1</v>
      </c>
      <c r="J25787" s="1">
        <v>1.3491482148382101E-203</v>
      </c>
      <c r="K25787">
        <v>8</v>
      </c>
      <c r="L25787">
        <v>3</v>
      </c>
      <c r="M25787">
        <v>25785</v>
      </c>
    </row>
    <row r="25788" spans="1:13" x14ac:dyDescent="0.2">
      <c r="C25788" s="1">
        <v>2.9937198347370299E-251</v>
      </c>
      <c r="D25788">
        <v>1</v>
      </c>
      <c r="I25788" s="1">
        <v>1.8759661188582499E-203</v>
      </c>
      <c r="K25788">
        <v>3</v>
      </c>
      <c r="L25788">
        <v>3</v>
      </c>
      <c r="M25788">
        <v>25786</v>
      </c>
    </row>
    <row r="25789" spans="1:13" x14ac:dyDescent="0.2">
      <c r="D25789">
        <v>1</v>
      </c>
      <c r="I25789" s="1">
        <v>6.0468896394245199E-108</v>
      </c>
      <c r="K25789">
        <v>3</v>
      </c>
      <c r="L25789">
        <v>3</v>
      </c>
      <c r="M25789">
        <v>25787</v>
      </c>
    </row>
    <row r="25790" spans="1:13" x14ac:dyDescent="0.2">
      <c r="D25790">
        <v>1</v>
      </c>
      <c r="K25790">
        <v>3</v>
      </c>
      <c r="L25790">
        <v>3</v>
      </c>
      <c r="M25790">
        <v>25788</v>
      </c>
    </row>
    <row r="25791" spans="1:13" x14ac:dyDescent="0.2">
      <c r="D25791">
        <v>1</v>
      </c>
      <c r="K25791">
        <v>3</v>
      </c>
      <c r="L25791">
        <v>3</v>
      </c>
      <c r="M25791">
        <v>25789</v>
      </c>
    </row>
    <row r="25792" spans="1:13" x14ac:dyDescent="0.2">
      <c r="C25792" s="1">
        <v>7.15181519357331E-258</v>
      </c>
      <c r="D25792">
        <v>1</v>
      </c>
      <c r="I25792" s="1">
        <v>5.14126008170037E-274</v>
      </c>
      <c r="K25792">
        <v>3</v>
      </c>
      <c r="L25792">
        <v>3</v>
      </c>
      <c r="M25792">
        <v>25790</v>
      </c>
    </row>
    <row r="25793" spans="3:13" x14ac:dyDescent="0.2">
      <c r="D25793">
        <v>1</v>
      </c>
      <c r="K25793">
        <v>3</v>
      </c>
      <c r="L25793">
        <v>3</v>
      </c>
      <c r="M25793">
        <v>25791</v>
      </c>
    </row>
    <row r="25794" spans="3:13" x14ac:dyDescent="0.2">
      <c r="D25794">
        <v>1</v>
      </c>
      <c r="I25794" s="1">
        <v>1.1314721471091499E-300</v>
      </c>
      <c r="K25794">
        <v>3</v>
      </c>
      <c r="L25794">
        <v>3</v>
      </c>
      <c r="M25794">
        <v>25792</v>
      </c>
    </row>
    <row r="25795" spans="3:13" x14ac:dyDescent="0.2">
      <c r="D25795">
        <v>1</v>
      </c>
      <c r="K25795">
        <v>3</v>
      </c>
      <c r="L25795">
        <v>3</v>
      </c>
      <c r="M25795">
        <v>25793</v>
      </c>
    </row>
    <row r="25796" spans="3:13" x14ac:dyDescent="0.2">
      <c r="D25796">
        <v>1</v>
      </c>
      <c r="K25796">
        <v>3</v>
      </c>
      <c r="L25796">
        <v>3</v>
      </c>
      <c r="M25796">
        <v>25794</v>
      </c>
    </row>
    <row r="25797" spans="3:13" x14ac:dyDescent="0.2">
      <c r="D25797">
        <v>1</v>
      </c>
      <c r="K25797">
        <v>3</v>
      </c>
      <c r="L25797">
        <v>3</v>
      </c>
      <c r="M25797">
        <v>25795</v>
      </c>
    </row>
    <row r="25798" spans="3:13" x14ac:dyDescent="0.2">
      <c r="D25798" s="1">
        <v>4.80127250549316E-66</v>
      </c>
      <c r="F25798">
        <v>1</v>
      </c>
      <c r="I25798" s="1">
        <v>8.5250245432401597E-210</v>
      </c>
      <c r="K25798">
        <v>5</v>
      </c>
      <c r="L25798">
        <v>3</v>
      </c>
      <c r="M25798">
        <v>25796</v>
      </c>
    </row>
    <row r="25799" spans="3:13" x14ac:dyDescent="0.2">
      <c r="D25799">
        <v>1</v>
      </c>
      <c r="K25799">
        <v>3</v>
      </c>
      <c r="L25799">
        <v>3</v>
      </c>
      <c r="M25799">
        <v>25797</v>
      </c>
    </row>
    <row r="25800" spans="3:13" x14ac:dyDescent="0.2">
      <c r="C25800" s="1">
        <v>1.1046231530263301E-90</v>
      </c>
      <c r="D25800">
        <v>1</v>
      </c>
      <c r="K25800">
        <v>3</v>
      </c>
      <c r="L25800">
        <v>3</v>
      </c>
      <c r="M25800">
        <v>25798</v>
      </c>
    </row>
    <row r="25801" spans="3:13" x14ac:dyDescent="0.2">
      <c r="D25801">
        <v>1</v>
      </c>
      <c r="K25801">
        <v>3</v>
      </c>
      <c r="L25801">
        <v>3</v>
      </c>
      <c r="M25801">
        <v>25799</v>
      </c>
    </row>
    <row r="25802" spans="3:13" x14ac:dyDescent="0.2">
      <c r="C25802" s="1">
        <v>1.3829454950771199E-253</v>
      </c>
      <c r="D25802">
        <v>1</v>
      </c>
      <c r="I25802" s="1">
        <v>2.5861701522571298E-273</v>
      </c>
      <c r="K25802">
        <v>3</v>
      </c>
      <c r="L25802">
        <v>3</v>
      </c>
      <c r="M25802">
        <v>25800</v>
      </c>
    </row>
    <row r="25803" spans="3:13" x14ac:dyDescent="0.2">
      <c r="C25803" s="1" t="s">
        <v>1659</v>
      </c>
      <c r="D25803">
        <v>1</v>
      </c>
      <c r="K25803">
        <v>3</v>
      </c>
      <c r="L25803">
        <v>3</v>
      </c>
      <c r="M25803">
        <v>25801</v>
      </c>
    </row>
    <row r="25804" spans="3:13" x14ac:dyDescent="0.2">
      <c r="C25804" s="1">
        <v>4.0605229482372E-259</v>
      </c>
      <c r="D25804">
        <v>1</v>
      </c>
      <c r="K25804">
        <v>3</v>
      </c>
      <c r="L25804">
        <v>3</v>
      </c>
      <c r="M25804">
        <v>25802</v>
      </c>
    </row>
    <row r="25805" spans="3:13" x14ac:dyDescent="0.2">
      <c r="D25805">
        <v>1</v>
      </c>
      <c r="K25805">
        <v>3</v>
      </c>
      <c r="L25805">
        <v>3</v>
      </c>
      <c r="M25805">
        <v>25803</v>
      </c>
    </row>
    <row r="25806" spans="3:13" x14ac:dyDescent="0.2">
      <c r="D25806">
        <v>1</v>
      </c>
      <c r="I25806" s="1">
        <v>8.7178144173580808E-292</v>
      </c>
      <c r="K25806">
        <v>3</v>
      </c>
      <c r="L25806">
        <v>3</v>
      </c>
      <c r="M25806">
        <v>25804</v>
      </c>
    </row>
    <row r="25807" spans="3:13" x14ac:dyDescent="0.2">
      <c r="D25807" s="1">
        <v>5.1247758259891601E-17</v>
      </c>
      <c r="I25807">
        <v>1</v>
      </c>
      <c r="K25807">
        <v>8</v>
      </c>
      <c r="L25807">
        <v>3</v>
      </c>
      <c r="M25807">
        <v>25805</v>
      </c>
    </row>
    <row r="25808" spans="3:13" x14ac:dyDescent="0.2">
      <c r="C25808">
        <v>1</v>
      </c>
      <c r="D25808" s="1">
        <v>4.8249315238323598E-99</v>
      </c>
      <c r="F25808" s="1">
        <v>7.6485625329992897E-66</v>
      </c>
      <c r="K25808">
        <v>2</v>
      </c>
      <c r="L25808">
        <v>3</v>
      </c>
      <c r="M25808">
        <v>25806</v>
      </c>
    </row>
    <row r="25809" spans="3:13" x14ac:dyDescent="0.2">
      <c r="C25809" s="1">
        <v>2.1015766231755999E-277</v>
      </c>
      <c r="D25809">
        <v>1</v>
      </c>
      <c r="I25809" s="1">
        <v>5.4854861527231303E-74</v>
      </c>
      <c r="K25809">
        <v>3</v>
      </c>
      <c r="L25809">
        <v>3</v>
      </c>
      <c r="M25809">
        <v>25807</v>
      </c>
    </row>
    <row r="25810" spans="3:13" x14ac:dyDescent="0.2">
      <c r="C25810" s="1">
        <v>2.97026934247082E-140</v>
      </c>
      <c r="D25810">
        <v>1</v>
      </c>
      <c r="I25810" s="1">
        <v>1.2550954642772901E-48</v>
      </c>
      <c r="K25810">
        <v>3</v>
      </c>
      <c r="L25810">
        <v>3</v>
      </c>
      <c r="M25810">
        <v>25808</v>
      </c>
    </row>
    <row r="25811" spans="3:13" x14ac:dyDescent="0.2">
      <c r="D25811">
        <v>1</v>
      </c>
      <c r="K25811">
        <v>3</v>
      </c>
      <c r="L25811">
        <v>3</v>
      </c>
      <c r="M25811">
        <v>25809</v>
      </c>
    </row>
    <row r="25812" spans="3:13" x14ac:dyDescent="0.2">
      <c r="D25812">
        <v>1</v>
      </c>
      <c r="K25812">
        <v>3</v>
      </c>
      <c r="L25812">
        <v>3</v>
      </c>
      <c r="M25812">
        <v>25810</v>
      </c>
    </row>
    <row r="25813" spans="3:13" x14ac:dyDescent="0.2">
      <c r="C25813" s="1">
        <v>8.3191160529641399E-285</v>
      </c>
      <c r="D25813">
        <v>1</v>
      </c>
      <c r="K25813">
        <v>3</v>
      </c>
      <c r="L25813">
        <v>3</v>
      </c>
      <c r="M25813">
        <v>25811</v>
      </c>
    </row>
    <row r="25814" spans="3:13" x14ac:dyDescent="0.2">
      <c r="C25814" s="1">
        <v>1.4796302821956199E-160</v>
      </c>
      <c r="D25814">
        <v>1</v>
      </c>
      <c r="K25814">
        <v>3</v>
      </c>
      <c r="L25814">
        <v>3</v>
      </c>
      <c r="M25814">
        <v>25812</v>
      </c>
    </row>
    <row r="25815" spans="3:13" x14ac:dyDescent="0.2">
      <c r="D25815">
        <v>1</v>
      </c>
      <c r="K25815">
        <v>3</v>
      </c>
      <c r="L25815">
        <v>3</v>
      </c>
      <c r="M25815">
        <v>25813</v>
      </c>
    </row>
    <row r="25816" spans="3:13" x14ac:dyDescent="0.2">
      <c r="D25816">
        <v>1</v>
      </c>
      <c r="K25816">
        <v>3</v>
      </c>
      <c r="L25816">
        <v>3</v>
      </c>
      <c r="M25816">
        <v>25814</v>
      </c>
    </row>
    <row r="25817" spans="3:13" x14ac:dyDescent="0.2">
      <c r="D25817">
        <v>1</v>
      </c>
      <c r="K25817">
        <v>3</v>
      </c>
      <c r="L25817">
        <v>3</v>
      </c>
      <c r="M25817">
        <v>25815</v>
      </c>
    </row>
    <row r="25818" spans="3:13" x14ac:dyDescent="0.2">
      <c r="D25818">
        <v>1</v>
      </c>
      <c r="K25818">
        <v>3</v>
      </c>
      <c r="L25818">
        <v>3</v>
      </c>
      <c r="M25818">
        <v>25816</v>
      </c>
    </row>
    <row r="25819" spans="3:13" x14ac:dyDescent="0.2">
      <c r="D25819">
        <v>1</v>
      </c>
      <c r="K25819">
        <v>3</v>
      </c>
      <c r="L25819">
        <v>3</v>
      </c>
      <c r="M25819">
        <v>25817</v>
      </c>
    </row>
    <row r="25820" spans="3:13" x14ac:dyDescent="0.2">
      <c r="D25820">
        <v>1</v>
      </c>
      <c r="K25820">
        <v>3</v>
      </c>
      <c r="L25820">
        <v>3</v>
      </c>
      <c r="M25820">
        <v>25818</v>
      </c>
    </row>
    <row r="25821" spans="3:13" x14ac:dyDescent="0.2">
      <c r="D25821">
        <v>1</v>
      </c>
      <c r="F25821" s="1">
        <v>1.7945284074613002E-49</v>
      </c>
      <c r="I25821" s="1">
        <v>1.5297102692260501E-300</v>
      </c>
      <c r="K25821">
        <v>3</v>
      </c>
      <c r="L25821">
        <v>3</v>
      </c>
      <c r="M25821">
        <v>25819</v>
      </c>
    </row>
    <row r="25822" spans="3:13" x14ac:dyDescent="0.2">
      <c r="D25822">
        <v>1</v>
      </c>
      <c r="I25822" s="1" t="s">
        <v>1413</v>
      </c>
      <c r="K25822">
        <v>3</v>
      </c>
      <c r="L25822">
        <v>3</v>
      </c>
      <c r="M25822">
        <v>25820</v>
      </c>
    </row>
    <row r="25823" spans="3:13" x14ac:dyDescent="0.2">
      <c r="D25823">
        <v>1</v>
      </c>
      <c r="F25823" s="1">
        <v>2.9317856278746E-94</v>
      </c>
      <c r="K25823">
        <v>3</v>
      </c>
      <c r="L25823">
        <v>3</v>
      </c>
      <c r="M25823">
        <v>25821</v>
      </c>
    </row>
    <row r="25824" spans="3:13" x14ac:dyDescent="0.2">
      <c r="C25824" s="1">
        <v>9.8593940334128507E-299</v>
      </c>
      <c r="D25824">
        <v>1</v>
      </c>
      <c r="K25824">
        <v>3</v>
      </c>
      <c r="L25824">
        <v>3</v>
      </c>
      <c r="M25824">
        <v>25822</v>
      </c>
    </row>
    <row r="25825" spans="3:13" x14ac:dyDescent="0.2">
      <c r="D25825">
        <v>1</v>
      </c>
      <c r="K25825">
        <v>3</v>
      </c>
      <c r="L25825">
        <v>3</v>
      </c>
      <c r="M25825">
        <v>25823</v>
      </c>
    </row>
    <row r="25826" spans="3:13" x14ac:dyDescent="0.2">
      <c r="C25826" s="1">
        <v>3.8461656911100701E-98</v>
      </c>
      <c r="D25826">
        <v>1</v>
      </c>
      <c r="K25826">
        <v>3</v>
      </c>
      <c r="L25826">
        <v>3</v>
      </c>
      <c r="M25826">
        <v>25824</v>
      </c>
    </row>
    <row r="25827" spans="3:13" x14ac:dyDescent="0.2">
      <c r="C25827" s="1">
        <v>7.0786616946439294E-111</v>
      </c>
      <c r="D25827">
        <v>1</v>
      </c>
      <c r="I25827" s="1">
        <v>1.58349241324724E-306</v>
      </c>
      <c r="K25827">
        <v>3</v>
      </c>
      <c r="L25827">
        <v>3</v>
      </c>
      <c r="M25827">
        <v>25825</v>
      </c>
    </row>
    <row r="25828" spans="3:13" x14ac:dyDescent="0.2">
      <c r="C25828" s="1">
        <v>4.3407707557015E-251</v>
      </c>
      <c r="D25828">
        <v>1</v>
      </c>
      <c r="F25828" s="1">
        <v>3.0219342721452602E-219</v>
      </c>
      <c r="K25828">
        <v>3</v>
      </c>
      <c r="L25828">
        <v>3</v>
      </c>
      <c r="M25828">
        <v>25826</v>
      </c>
    </row>
    <row r="25829" spans="3:13" x14ac:dyDescent="0.2">
      <c r="C25829" s="1">
        <v>4.7343489193039902E-240</v>
      </c>
      <c r="D25829">
        <v>1</v>
      </c>
      <c r="K25829">
        <v>3</v>
      </c>
      <c r="L25829">
        <v>3</v>
      </c>
      <c r="M25829">
        <v>25827</v>
      </c>
    </row>
    <row r="25830" spans="3:13" x14ac:dyDescent="0.2">
      <c r="C25830" s="1">
        <v>3.6005542779243E-204</v>
      </c>
      <c r="D25830">
        <v>1</v>
      </c>
      <c r="K25830">
        <v>3</v>
      </c>
      <c r="L25830">
        <v>3</v>
      </c>
      <c r="M25830">
        <v>25828</v>
      </c>
    </row>
    <row r="25831" spans="3:13" x14ac:dyDescent="0.2">
      <c r="D25831">
        <v>1</v>
      </c>
      <c r="K25831">
        <v>3</v>
      </c>
      <c r="L25831">
        <v>3</v>
      </c>
      <c r="M25831">
        <v>25829</v>
      </c>
    </row>
    <row r="25832" spans="3:13" x14ac:dyDescent="0.2">
      <c r="D25832" s="1">
        <v>1.38832461424777E-124</v>
      </c>
      <c r="F25832">
        <v>1</v>
      </c>
      <c r="I25832" s="1">
        <v>3.7016844443655502E-302</v>
      </c>
      <c r="K25832">
        <v>5</v>
      </c>
      <c r="L25832">
        <v>3</v>
      </c>
      <c r="M25832">
        <v>25830</v>
      </c>
    </row>
    <row r="25833" spans="3:13" x14ac:dyDescent="0.2">
      <c r="D25833">
        <v>1</v>
      </c>
      <c r="K25833">
        <v>3</v>
      </c>
      <c r="L25833">
        <v>3</v>
      </c>
      <c r="M25833">
        <v>25831</v>
      </c>
    </row>
    <row r="25834" spans="3:13" x14ac:dyDescent="0.2">
      <c r="C25834" s="1">
        <v>2.0599011958237098E-30</v>
      </c>
      <c r="D25834">
        <v>1</v>
      </c>
      <c r="K25834">
        <v>3</v>
      </c>
      <c r="L25834">
        <v>3</v>
      </c>
      <c r="M25834">
        <v>25832</v>
      </c>
    </row>
    <row r="25835" spans="3:13" x14ac:dyDescent="0.2">
      <c r="D25835">
        <v>1</v>
      </c>
      <c r="K25835">
        <v>3</v>
      </c>
      <c r="L25835">
        <v>3</v>
      </c>
      <c r="M25835">
        <v>25833</v>
      </c>
    </row>
    <row r="25836" spans="3:13" x14ac:dyDescent="0.2">
      <c r="C25836" s="1">
        <v>3.8048213329513202E-249</v>
      </c>
      <c r="D25836">
        <v>1</v>
      </c>
      <c r="K25836">
        <v>3</v>
      </c>
      <c r="L25836">
        <v>3</v>
      </c>
      <c r="M25836">
        <v>25834</v>
      </c>
    </row>
    <row r="25837" spans="3:13" x14ac:dyDescent="0.2">
      <c r="D25837">
        <v>1</v>
      </c>
      <c r="K25837">
        <v>3</v>
      </c>
      <c r="L25837">
        <v>3</v>
      </c>
      <c r="M25837">
        <v>25835</v>
      </c>
    </row>
    <row r="25838" spans="3:13" x14ac:dyDescent="0.2">
      <c r="C25838" s="1">
        <v>1.26402521585301E-144</v>
      </c>
      <c r="D25838">
        <v>1</v>
      </c>
      <c r="K25838">
        <v>3</v>
      </c>
      <c r="L25838">
        <v>3</v>
      </c>
      <c r="M25838">
        <v>25836</v>
      </c>
    </row>
    <row r="25839" spans="3:13" x14ac:dyDescent="0.2">
      <c r="D25839">
        <v>1</v>
      </c>
      <c r="K25839">
        <v>3</v>
      </c>
      <c r="L25839">
        <v>3</v>
      </c>
      <c r="M25839">
        <v>25837</v>
      </c>
    </row>
    <row r="25840" spans="3:13" x14ac:dyDescent="0.2">
      <c r="C25840" s="1" t="s">
        <v>1660</v>
      </c>
      <c r="D25840">
        <v>1</v>
      </c>
      <c r="K25840">
        <v>3</v>
      </c>
      <c r="L25840">
        <v>3</v>
      </c>
      <c r="M25840">
        <v>25838</v>
      </c>
    </row>
    <row r="25841" spans="3:13" x14ac:dyDescent="0.2">
      <c r="C25841" s="1" t="s">
        <v>1661</v>
      </c>
      <c r="D25841">
        <v>1</v>
      </c>
      <c r="I25841" s="1">
        <v>3.0279417390496498E-221</v>
      </c>
      <c r="K25841">
        <v>3</v>
      </c>
      <c r="L25841">
        <v>3</v>
      </c>
      <c r="M25841">
        <v>25839</v>
      </c>
    </row>
    <row r="25842" spans="3:13" x14ac:dyDescent="0.2">
      <c r="D25842">
        <v>1</v>
      </c>
      <c r="K25842">
        <v>3</v>
      </c>
      <c r="L25842">
        <v>3</v>
      </c>
      <c r="M25842">
        <v>25840</v>
      </c>
    </row>
    <row r="25843" spans="3:13" x14ac:dyDescent="0.2">
      <c r="C25843" s="1">
        <v>2.3918791182898599E-153</v>
      </c>
      <c r="D25843">
        <v>1</v>
      </c>
      <c r="K25843">
        <v>3</v>
      </c>
      <c r="L25843">
        <v>3</v>
      </c>
      <c r="M25843">
        <v>25841</v>
      </c>
    </row>
    <row r="25844" spans="3:13" x14ac:dyDescent="0.2">
      <c r="D25844">
        <v>1</v>
      </c>
      <c r="F25844" s="1">
        <v>3.1107174946172402E-209</v>
      </c>
      <c r="I25844" s="1" t="s">
        <v>119</v>
      </c>
      <c r="K25844">
        <v>3</v>
      </c>
      <c r="L25844">
        <v>3</v>
      </c>
      <c r="M25844">
        <v>25842</v>
      </c>
    </row>
    <row r="25845" spans="3:13" x14ac:dyDescent="0.2">
      <c r="D25845">
        <v>1</v>
      </c>
      <c r="K25845">
        <v>3</v>
      </c>
      <c r="L25845">
        <v>3</v>
      </c>
      <c r="M25845">
        <v>25843</v>
      </c>
    </row>
    <row r="25846" spans="3:13" x14ac:dyDescent="0.2">
      <c r="C25846" s="1">
        <v>3.6196627356521301E-192</v>
      </c>
      <c r="D25846">
        <v>1</v>
      </c>
      <c r="F25846" s="1">
        <v>3.4046084546571403E-259</v>
      </c>
      <c r="I25846" s="1">
        <v>4.9480019923594801E-294</v>
      </c>
      <c r="K25846">
        <v>3</v>
      </c>
      <c r="L25846">
        <v>3</v>
      </c>
      <c r="M25846">
        <v>25844</v>
      </c>
    </row>
    <row r="25847" spans="3:13" x14ac:dyDescent="0.2">
      <c r="D25847">
        <v>1</v>
      </c>
      <c r="F25847" s="1">
        <v>1.8214253885749399E-155</v>
      </c>
      <c r="K25847">
        <v>3</v>
      </c>
      <c r="L25847">
        <v>3</v>
      </c>
      <c r="M25847">
        <v>25845</v>
      </c>
    </row>
    <row r="25848" spans="3:13" x14ac:dyDescent="0.2">
      <c r="C25848">
        <v>1</v>
      </c>
      <c r="D25848" s="1">
        <v>1.68319367023795E-64</v>
      </c>
      <c r="K25848">
        <v>2</v>
      </c>
      <c r="L25848">
        <v>3</v>
      </c>
      <c r="M25848">
        <v>25846</v>
      </c>
    </row>
    <row r="25849" spans="3:13" x14ac:dyDescent="0.2">
      <c r="C25849" s="1">
        <v>8.0144332774114204E-233</v>
      </c>
      <c r="D25849">
        <v>1</v>
      </c>
      <c r="K25849">
        <v>3</v>
      </c>
      <c r="L25849">
        <v>3</v>
      </c>
      <c r="M25849">
        <v>25847</v>
      </c>
    </row>
    <row r="25850" spans="3:13" x14ac:dyDescent="0.2">
      <c r="D25850" s="1">
        <v>2.72316405362463E-182</v>
      </c>
      <c r="I25850">
        <v>1</v>
      </c>
      <c r="K25850">
        <v>8</v>
      </c>
      <c r="L25850">
        <v>3</v>
      </c>
      <c r="M25850">
        <v>25848</v>
      </c>
    </row>
    <row r="25851" spans="3:13" x14ac:dyDescent="0.2">
      <c r="D25851">
        <v>1</v>
      </c>
      <c r="K25851">
        <v>3</v>
      </c>
      <c r="L25851">
        <v>3</v>
      </c>
      <c r="M25851">
        <v>25849</v>
      </c>
    </row>
    <row r="25852" spans="3:13" x14ac:dyDescent="0.2">
      <c r="D25852">
        <v>1</v>
      </c>
      <c r="K25852">
        <v>3</v>
      </c>
      <c r="L25852">
        <v>3</v>
      </c>
      <c r="M25852">
        <v>25850</v>
      </c>
    </row>
    <row r="25853" spans="3:13" x14ac:dyDescent="0.2">
      <c r="D25853">
        <v>1</v>
      </c>
      <c r="K25853">
        <v>3</v>
      </c>
      <c r="L25853">
        <v>3</v>
      </c>
      <c r="M25853">
        <v>25851</v>
      </c>
    </row>
    <row r="25854" spans="3:13" x14ac:dyDescent="0.2">
      <c r="C25854" s="1">
        <v>1.58132412360877E-298</v>
      </c>
      <c r="D25854">
        <v>1</v>
      </c>
      <c r="K25854">
        <v>3</v>
      </c>
      <c r="L25854">
        <v>3</v>
      </c>
      <c r="M25854">
        <v>25852</v>
      </c>
    </row>
    <row r="25855" spans="3:13" x14ac:dyDescent="0.2">
      <c r="C25855" s="1">
        <v>6.3144072428811803E-179</v>
      </c>
      <c r="D25855">
        <v>1</v>
      </c>
      <c r="I25855" s="1">
        <v>5.3967438028259504E-168</v>
      </c>
      <c r="K25855">
        <v>3</v>
      </c>
      <c r="L25855">
        <v>3</v>
      </c>
      <c r="M25855">
        <v>25853</v>
      </c>
    </row>
    <row r="25856" spans="3:13" x14ac:dyDescent="0.2">
      <c r="D25856">
        <v>1</v>
      </c>
      <c r="K25856">
        <v>3</v>
      </c>
      <c r="L25856">
        <v>3</v>
      </c>
      <c r="M25856">
        <v>25854</v>
      </c>
    </row>
    <row r="25857" spans="1:13" x14ac:dyDescent="0.2">
      <c r="D25857">
        <v>1</v>
      </c>
      <c r="K25857">
        <v>3</v>
      </c>
      <c r="L25857">
        <v>3</v>
      </c>
      <c r="M25857">
        <v>25855</v>
      </c>
    </row>
    <row r="25858" spans="1:13" x14ac:dyDescent="0.2">
      <c r="D25858">
        <v>1</v>
      </c>
      <c r="K25858">
        <v>3</v>
      </c>
      <c r="L25858">
        <v>3</v>
      </c>
      <c r="M25858">
        <v>25856</v>
      </c>
    </row>
    <row r="25859" spans="1:13" x14ac:dyDescent="0.2">
      <c r="A25859" s="1">
        <v>1.00654761314361E-280</v>
      </c>
      <c r="D25859">
        <v>1</v>
      </c>
      <c r="F25859" s="1" t="s">
        <v>1662</v>
      </c>
      <c r="K25859">
        <v>3</v>
      </c>
      <c r="L25859">
        <v>3</v>
      </c>
      <c r="M25859">
        <v>25857</v>
      </c>
    </row>
    <row r="25860" spans="1:13" x14ac:dyDescent="0.2">
      <c r="D25860">
        <v>1</v>
      </c>
      <c r="K25860">
        <v>3</v>
      </c>
      <c r="L25860">
        <v>3</v>
      </c>
      <c r="M25860">
        <v>25858</v>
      </c>
    </row>
    <row r="25861" spans="1:13" x14ac:dyDescent="0.2">
      <c r="D25861">
        <v>1</v>
      </c>
      <c r="F25861" s="1">
        <v>4.08674423494497E-233</v>
      </c>
      <c r="K25861">
        <v>3</v>
      </c>
      <c r="L25861">
        <v>3</v>
      </c>
      <c r="M25861">
        <v>25859</v>
      </c>
    </row>
    <row r="25862" spans="1:13" x14ac:dyDescent="0.2">
      <c r="D25862">
        <v>1</v>
      </c>
      <c r="K25862">
        <v>3</v>
      </c>
      <c r="L25862">
        <v>3</v>
      </c>
      <c r="M25862">
        <v>25860</v>
      </c>
    </row>
    <row r="25863" spans="1:13" x14ac:dyDescent="0.2">
      <c r="D25863">
        <v>0.999999999999998</v>
      </c>
      <c r="F25863" s="1">
        <v>1.7104050064311801E-15</v>
      </c>
      <c r="I25863" s="1">
        <v>1.5538480291819998E-151</v>
      </c>
      <c r="K25863">
        <v>3</v>
      </c>
      <c r="L25863">
        <v>3</v>
      </c>
      <c r="M25863">
        <v>25861</v>
      </c>
    </row>
    <row r="25864" spans="1:13" x14ac:dyDescent="0.2">
      <c r="B25864" s="1">
        <v>2.2995699339038601E-262</v>
      </c>
      <c r="C25864" s="1">
        <v>1.47067270442533E-105</v>
      </c>
      <c r="D25864">
        <v>1</v>
      </c>
      <c r="I25864" s="1">
        <v>6.9397409784013594E-39</v>
      </c>
      <c r="K25864">
        <v>3</v>
      </c>
      <c r="L25864">
        <v>3</v>
      </c>
      <c r="M25864">
        <v>25862</v>
      </c>
    </row>
    <row r="25865" spans="1:13" x14ac:dyDescent="0.2">
      <c r="D25865">
        <v>1</v>
      </c>
      <c r="K25865">
        <v>3</v>
      </c>
      <c r="L25865">
        <v>3</v>
      </c>
      <c r="M25865">
        <v>25863</v>
      </c>
    </row>
    <row r="25866" spans="1:13" x14ac:dyDescent="0.2">
      <c r="D25866">
        <v>1</v>
      </c>
      <c r="K25866">
        <v>3</v>
      </c>
      <c r="L25866">
        <v>3</v>
      </c>
      <c r="M25866">
        <v>25864</v>
      </c>
    </row>
    <row r="25867" spans="1:13" x14ac:dyDescent="0.2">
      <c r="D25867">
        <v>1</v>
      </c>
      <c r="K25867">
        <v>3</v>
      </c>
      <c r="L25867">
        <v>3</v>
      </c>
      <c r="M25867">
        <v>25865</v>
      </c>
    </row>
    <row r="25868" spans="1:13" x14ac:dyDescent="0.2">
      <c r="I25868">
        <v>1</v>
      </c>
      <c r="K25868">
        <v>8</v>
      </c>
      <c r="L25868">
        <v>3</v>
      </c>
      <c r="M25868">
        <v>25866</v>
      </c>
    </row>
    <row r="25869" spans="1:13" x14ac:dyDescent="0.2">
      <c r="D25869">
        <v>1</v>
      </c>
      <c r="K25869">
        <v>3</v>
      </c>
      <c r="L25869">
        <v>3</v>
      </c>
      <c r="M25869">
        <v>25867</v>
      </c>
    </row>
    <row r="25870" spans="1:13" x14ac:dyDescent="0.2">
      <c r="D25870">
        <v>1</v>
      </c>
      <c r="K25870">
        <v>3</v>
      </c>
      <c r="L25870">
        <v>3</v>
      </c>
      <c r="M25870">
        <v>25868</v>
      </c>
    </row>
    <row r="25871" spans="1:13" x14ac:dyDescent="0.2">
      <c r="D25871">
        <v>1</v>
      </c>
      <c r="K25871">
        <v>3</v>
      </c>
      <c r="L25871">
        <v>3</v>
      </c>
      <c r="M25871">
        <v>25869</v>
      </c>
    </row>
    <row r="25872" spans="1:13" x14ac:dyDescent="0.2">
      <c r="C25872" s="1">
        <v>9.0114140733785705E-254</v>
      </c>
      <c r="D25872">
        <v>1</v>
      </c>
      <c r="I25872" s="1">
        <v>7.3126460931620003E-279</v>
      </c>
      <c r="K25872">
        <v>3</v>
      </c>
      <c r="L25872">
        <v>3</v>
      </c>
      <c r="M25872">
        <v>25870</v>
      </c>
    </row>
    <row r="25873" spans="1:13" x14ac:dyDescent="0.2">
      <c r="D25873" s="1">
        <v>9.0215522658872797E-27</v>
      </c>
      <c r="I25873">
        <v>1</v>
      </c>
      <c r="J25873" s="1">
        <v>1.04531601761255E-209</v>
      </c>
      <c r="K25873">
        <v>8</v>
      </c>
      <c r="L25873">
        <v>3</v>
      </c>
      <c r="M25873">
        <v>25871</v>
      </c>
    </row>
    <row r="25874" spans="1:13" x14ac:dyDescent="0.2">
      <c r="C25874" s="1">
        <v>1.2619389319633401E-140</v>
      </c>
      <c r="D25874">
        <v>1</v>
      </c>
      <c r="K25874">
        <v>3</v>
      </c>
      <c r="L25874">
        <v>3</v>
      </c>
      <c r="M25874">
        <v>25872</v>
      </c>
    </row>
    <row r="25875" spans="1:13" x14ac:dyDescent="0.2">
      <c r="D25875">
        <v>1</v>
      </c>
      <c r="K25875">
        <v>3</v>
      </c>
      <c r="L25875">
        <v>3</v>
      </c>
      <c r="M25875">
        <v>25873</v>
      </c>
    </row>
    <row r="25876" spans="1:13" x14ac:dyDescent="0.2">
      <c r="A25876" s="1">
        <v>7.4254611285887102E-258</v>
      </c>
      <c r="D25876">
        <v>1</v>
      </c>
      <c r="F25876" s="1">
        <v>9.4049896773723003E-86</v>
      </c>
      <c r="K25876">
        <v>3</v>
      </c>
      <c r="L25876">
        <v>3</v>
      </c>
      <c r="M25876">
        <v>25874</v>
      </c>
    </row>
    <row r="25877" spans="1:13" x14ac:dyDescent="0.2">
      <c r="D25877">
        <v>1</v>
      </c>
      <c r="K25877">
        <v>3</v>
      </c>
      <c r="L25877">
        <v>3</v>
      </c>
      <c r="M25877">
        <v>25875</v>
      </c>
    </row>
    <row r="25878" spans="1:13" x14ac:dyDescent="0.2">
      <c r="D25878">
        <v>1</v>
      </c>
      <c r="I25878" s="1">
        <v>5.3293202125807804E-94</v>
      </c>
      <c r="K25878">
        <v>3</v>
      </c>
      <c r="L25878">
        <v>3</v>
      </c>
      <c r="M25878">
        <v>25876</v>
      </c>
    </row>
    <row r="25879" spans="1:13" x14ac:dyDescent="0.2">
      <c r="C25879" s="1">
        <v>7.1974079158058199E-219</v>
      </c>
      <c r="D25879">
        <v>1</v>
      </c>
      <c r="I25879" s="1">
        <v>1.18583025591069E-32</v>
      </c>
      <c r="K25879">
        <v>3</v>
      </c>
      <c r="L25879">
        <v>3</v>
      </c>
      <c r="M25879">
        <v>25877</v>
      </c>
    </row>
    <row r="25880" spans="1:13" x14ac:dyDescent="0.2">
      <c r="D25880">
        <v>1</v>
      </c>
      <c r="K25880">
        <v>3</v>
      </c>
      <c r="L25880">
        <v>3</v>
      </c>
      <c r="M25880">
        <v>25878</v>
      </c>
    </row>
    <row r="25881" spans="1:13" x14ac:dyDescent="0.2">
      <c r="D25881">
        <v>1</v>
      </c>
      <c r="I25881" s="1">
        <v>1.09574569793818E-138</v>
      </c>
      <c r="K25881">
        <v>3</v>
      </c>
      <c r="L25881">
        <v>3</v>
      </c>
      <c r="M25881">
        <v>25879</v>
      </c>
    </row>
    <row r="25882" spans="1:13" x14ac:dyDescent="0.2">
      <c r="D25882">
        <v>1</v>
      </c>
      <c r="K25882">
        <v>3</v>
      </c>
      <c r="L25882">
        <v>3</v>
      </c>
      <c r="M25882">
        <v>25880</v>
      </c>
    </row>
    <row r="25883" spans="1:13" x14ac:dyDescent="0.2">
      <c r="D25883">
        <v>1</v>
      </c>
      <c r="K25883">
        <v>3</v>
      </c>
      <c r="L25883">
        <v>3</v>
      </c>
      <c r="M25883">
        <v>25881</v>
      </c>
    </row>
    <row r="25884" spans="1:13" x14ac:dyDescent="0.2">
      <c r="A25884" s="1">
        <v>8.2730432068649094E-253</v>
      </c>
      <c r="D25884">
        <v>1</v>
      </c>
      <c r="J25884" s="1">
        <v>1.86337205982085E-255</v>
      </c>
      <c r="K25884">
        <v>3</v>
      </c>
      <c r="L25884">
        <v>3</v>
      </c>
      <c r="M25884">
        <v>25882</v>
      </c>
    </row>
    <row r="25885" spans="1:13" x14ac:dyDescent="0.2">
      <c r="A25885" s="1">
        <v>2.8305018426782E-283</v>
      </c>
      <c r="D25885">
        <v>1</v>
      </c>
      <c r="I25885" s="1">
        <v>2.8084664201080802E-151</v>
      </c>
      <c r="K25885">
        <v>3</v>
      </c>
      <c r="L25885">
        <v>3</v>
      </c>
      <c r="M25885">
        <v>25883</v>
      </c>
    </row>
    <row r="25886" spans="1:13" x14ac:dyDescent="0.2">
      <c r="D25886">
        <v>1</v>
      </c>
      <c r="K25886">
        <v>3</v>
      </c>
      <c r="L25886">
        <v>3</v>
      </c>
      <c r="M25886">
        <v>25884</v>
      </c>
    </row>
    <row r="25887" spans="1:13" x14ac:dyDescent="0.2">
      <c r="D25887">
        <v>1</v>
      </c>
      <c r="F25887" s="1">
        <v>1.39661202754241E-157</v>
      </c>
      <c r="K25887">
        <v>3</v>
      </c>
      <c r="L25887">
        <v>3</v>
      </c>
      <c r="M25887">
        <v>25885</v>
      </c>
    </row>
    <row r="25888" spans="1:13" x14ac:dyDescent="0.2">
      <c r="C25888" s="1">
        <v>2.5013806180994699E-156</v>
      </c>
      <c r="D25888">
        <v>1</v>
      </c>
      <c r="K25888">
        <v>3</v>
      </c>
      <c r="L25888">
        <v>3</v>
      </c>
      <c r="M25888">
        <v>25886</v>
      </c>
    </row>
    <row r="25889" spans="1:13" x14ac:dyDescent="0.2">
      <c r="C25889" s="1">
        <v>3.9228852643344399E-299</v>
      </c>
      <c r="D25889">
        <v>1</v>
      </c>
      <c r="K25889">
        <v>3</v>
      </c>
      <c r="L25889">
        <v>3</v>
      </c>
      <c r="M25889">
        <v>25887</v>
      </c>
    </row>
    <row r="25890" spans="1:13" x14ac:dyDescent="0.2">
      <c r="D25890" s="1">
        <v>1.7839414978927401E-170</v>
      </c>
      <c r="I25890">
        <v>1</v>
      </c>
      <c r="K25890">
        <v>8</v>
      </c>
      <c r="L25890">
        <v>3</v>
      </c>
      <c r="M25890">
        <v>25888</v>
      </c>
    </row>
    <row r="25891" spans="1:13" x14ac:dyDescent="0.2">
      <c r="D25891">
        <v>1</v>
      </c>
      <c r="K25891">
        <v>3</v>
      </c>
      <c r="L25891">
        <v>3</v>
      </c>
      <c r="M25891">
        <v>25889</v>
      </c>
    </row>
    <row r="25892" spans="1:13" x14ac:dyDescent="0.2">
      <c r="C25892" s="1">
        <v>2.31133102630576E-87</v>
      </c>
      <c r="D25892">
        <v>1</v>
      </c>
      <c r="K25892">
        <v>3</v>
      </c>
      <c r="L25892">
        <v>3</v>
      </c>
      <c r="M25892">
        <v>25890</v>
      </c>
    </row>
    <row r="25893" spans="1:13" x14ac:dyDescent="0.2">
      <c r="D25893">
        <v>1</v>
      </c>
      <c r="F25893" s="1" t="s">
        <v>1663</v>
      </c>
      <c r="I25893" s="1">
        <v>3.2828818059787497E-243</v>
      </c>
      <c r="K25893">
        <v>3</v>
      </c>
      <c r="L25893">
        <v>3</v>
      </c>
      <c r="M25893">
        <v>25891</v>
      </c>
    </row>
    <row r="25894" spans="1:13" x14ac:dyDescent="0.2">
      <c r="D25894">
        <v>1</v>
      </c>
      <c r="K25894">
        <v>3</v>
      </c>
      <c r="L25894">
        <v>3</v>
      </c>
      <c r="M25894">
        <v>25892</v>
      </c>
    </row>
    <row r="25895" spans="1:13" x14ac:dyDescent="0.2">
      <c r="D25895">
        <v>1</v>
      </c>
      <c r="K25895">
        <v>3</v>
      </c>
      <c r="L25895">
        <v>3</v>
      </c>
      <c r="M25895">
        <v>25893</v>
      </c>
    </row>
    <row r="25896" spans="1:13" x14ac:dyDescent="0.2">
      <c r="D25896">
        <v>1</v>
      </c>
      <c r="K25896">
        <v>3</v>
      </c>
      <c r="L25896">
        <v>3</v>
      </c>
      <c r="M25896">
        <v>25894</v>
      </c>
    </row>
    <row r="25897" spans="1:13" x14ac:dyDescent="0.2">
      <c r="D25897">
        <v>1</v>
      </c>
      <c r="K25897">
        <v>3</v>
      </c>
      <c r="L25897">
        <v>3</v>
      </c>
      <c r="M25897">
        <v>25895</v>
      </c>
    </row>
    <row r="25898" spans="1:13" x14ac:dyDescent="0.2">
      <c r="D25898">
        <v>1</v>
      </c>
      <c r="F25898" s="1">
        <v>1.0824792072087899E-129</v>
      </c>
      <c r="G25898" s="1">
        <v>1.66748537498742E-233</v>
      </c>
      <c r="I25898" s="1">
        <v>8.0736309815266102E-136</v>
      </c>
      <c r="K25898">
        <v>3</v>
      </c>
      <c r="L25898">
        <v>3</v>
      </c>
      <c r="M25898">
        <v>25896</v>
      </c>
    </row>
    <row r="25899" spans="1:13" x14ac:dyDescent="0.2">
      <c r="D25899">
        <v>1</v>
      </c>
      <c r="K25899">
        <v>3</v>
      </c>
      <c r="L25899">
        <v>3</v>
      </c>
      <c r="M25899">
        <v>25897</v>
      </c>
    </row>
    <row r="25900" spans="1:13" x14ac:dyDescent="0.2">
      <c r="D25900">
        <v>1</v>
      </c>
      <c r="F25900" s="1">
        <v>1.2548872565707901E-303</v>
      </c>
      <c r="K25900">
        <v>3</v>
      </c>
      <c r="L25900">
        <v>3</v>
      </c>
      <c r="M25900">
        <v>25898</v>
      </c>
    </row>
    <row r="25901" spans="1:13" x14ac:dyDescent="0.2">
      <c r="C25901" s="1">
        <v>2.6387835384500001E-233</v>
      </c>
      <c r="D25901">
        <v>1</v>
      </c>
      <c r="I25901" s="1">
        <v>5.4394644462465101E-67</v>
      </c>
      <c r="J25901" s="1">
        <v>2.1402257297337699E-157</v>
      </c>
      <c r="K25901">
        <v>3</v>
      </c>
      <c r="L25901">
        <v>3</v>
      </c>
      <c r="M25901">
        <v>25899</v>
      </c>
    </row>
    <row r="25902" spans="1:13" x14ac:dyDescent="0.2">
      <c r="D25902">
        <v>1</v>
      </c>
      <c r="K25902">
        <v>3</v>
      </c>
      <c r="L25902">
        <v>3</v>
      </c>
      <c r="M25902">
        <v>25900</v>
      </c>
    </row>
    <row r="25903" spans="1:13" x14ac:dyDescent="0.2">
      <c r="A25903" s="1">
        <v>8.9922657097840497E-243</v>
      </c>
      <c r="C25903" s="1">
        <v>1.9288881114580899E-216</v>
      </c>
      <c r="D25903">
        <v>1</v>
      </c>
      <c r="F25903" s="1">
        <v>2.7167845073475099E-265</v>
      </c>
      <c r="K25903">
        <v>3</v>
      </c>
      <c r="L25903">
        <v>3</v>
      </c>
      <c r="M25903">
        <v>25901</v>
      </c>
    </row>
    <row r="25904" spans="1:13" x14ac:dyDescent="0.2">
      <c r="C25904" s="1">
        <v>9.1960948021418802E-57</v>
      </c>
      <c r="D25904">
        <v>1</v>
      </c>
      <c r="K25904">
        <v>3</v>
      </c>
      <c r="L25904">
        <v>3</v>
      </c>
      <c r="M25904">
        <v>25902</v>
      </c>
    </row>
    <row r="25905" spans="1:13" x14ac:dyDescent="0.2">
      <c r="D25905">
        <v>1</v>
      </c>
      <c r="K25905">
        <v>3</v>
      </c>
      <c r="L25905">
        <v>3</v>
      </c>
      <c r="M25905">
        <v>25903</v>
      </c>
    </row>
    <row r="25906" spans="1:13" x14ac:dyDescent="0.2">
      <c r="C25906" s="1">
        <v>2.6073431421047402E-159</v>
      </c>
      <c r="D25906">
        <v>1</v>
      </c>
      <c r="I25906" s="1">
        <v>9.2311710953019797E-283</v>
      </c>
      <c r="K25906">
        <v>3</v>
      </c>
      <c r="L25906">
        <v>3</v>
      </c>
      <c r="M25906">
        <v>25904</v>
      </c>
    </row>
    <row r="25907" spans="1:13" x14ac:dyDescent="0.2">
      <c r="D25907">
        <v>1</v>
      </c>
      <c r="F25907" s="1">
        <v>9.3812187691360795E-78</v>
      </c>
      <c r="K25907">
        <v>3</v>
      </c>
      <c r="L25907">
        <v>3</v>
      </c>
      <c r="M25907">
        <v>25905</v>
      </c>
    </row>
    <row r="25908" spans="1:13" x14ac:dyDescent="0.2">
      <c r="C25908" s="1"/>
      <c r="D25908">
        <v>1</v>
      </c>
      <c r="I25908" s="1">
        <v>7.3598462452851598E-188</v>
      </c>
      <c r="K25908">
        <v>3</v>
      </c>
      <c r="L25908">
        <v>3</v>
      </c>
      <c r="M25908">
        <v>25906</v>
      </c>
    </row>
    <row r="25909" spans="1:13" x14ac:dyDescent="0.2">
      <c r="D25909">
        <v>1</v>
      </c>
      <c r="F25909" s="1">
        <v>1.3943255647739E-129</v>
      </c>
      <c r="K25909">
        <v>3</v>
      </c>
      <c r="L25909">
        <v>3</v>
      </c>
      <c r="M25909">
        <v>25907</v>
      </c>
    </row>
    <row r="25910" spans="1:13" x14ac:dyDescent="0.2">
      <c r="D25910">
        <v>1</v>
      </c>
      <c r="K25910">
        <v>3</v>
      </c>
      <c r="L25910">
        <v>3</v>
      </c>
      <c r="M25910">
        <v>25908</v>
      </c>
    </row>
    <row r="25911" spans="1:13" x14ac:dyDescent="0.2">
      <c r="D25911">
        <v>1</v>
      </c>
      <c r="K25911">
        <v>3</v>
      </c>
      <c r="L25911">
        <v>3</v>
      </c>
      <c r="M25911">
        <v>25909</v>
      </c>
    </row>
    <row r="25912" spans="1:13" x14ac:dyDescent="0.2">
      <c r="C25912">
        <v>1</v>
      </c>
      <c r="D25912" s="1">
        <v>1.0606379044486601E-199</v>
      </c>
      <c r="K25912">
        <v>2</v>
      </c>
      <c r="L25912">
        <v>3</v>
      </c>
      <c r="M25912">
        <v>25910</v>
      </c>
    </row>
    <row r="25913" spans="1:13" x14ac:dyDescent="0.2">
      <c r="D25913">
        <v>1</v>
      </c>
      <c r="I25913" s="1">
        <v>9.3486631051441804E-219</v>
      </c>
      <c r="K25913">
        <v>3</v>
      </c>
      <c r="L25913">
        <v>3</v>
      </c>
      <c r="M25913">
        <v>25911</v>
      </c>
    </row>
    <row r="25914" spans="1:13" x14ac:dyDescent="0.2">
      <c r="D25914">
        <v>1</v>
      </c>
      <c r="K25914">
        <v>3</v>
      </c>
      <c r="L25914">
        <v>3</v>
      </c>
      <c r="M25914">
        <v>25912</v>
      </c>
    </row>
    <row r="25915" spans="1:13" x14ac:dyDescent="0.2">
      <c r="D25915">
        <v>1</v>
      </c>
      <c r="K25915">
        <v>3</v>
      </c>
      <c r="L25915">
        <v>3</v>
      </c>
      <c r="M25915">
        <v>25913</v>
      </c>
    </row>
    <row r="25916" spans="1:13" x14ac:dyDescent="0.2">
      <c r="C25916" s="1">
        <v>9.3177528962433101E-259</v>
      </c>
      <c r="D25916">
        <v>1</v>
      </c>
      <c r="K25916">
        <v>3</v>
      </c>
      <c r="L25916">
        <v>3</v>
      </c>
      <c r="M25916">
        <v>25914</v>
      </c>
    </row>
    <row r="25917" spans="1:13" x14ac:dyDescent="0.2">
      <c r="D25917">
        <v>1</v>
      </c>
      <c r="F25917" s="1">
        <v>3.2792401373638902E-115</v>
      </c>
      <c r="I25917" s="1">
        <v>3.3177887315917699E-237</v>
      </c>
      <c r="K25917">
        <v>3</v>
      </c>
      <c r="L25917">
        <v>3</v>
      </c>
      <c r="M25917">
        <v>25915</v>
      </c>
    </row>
    <row r="25918" spans="1:13" x14ac:dyDescent="0.2">
      <c r="D25918">
        <v>1</v>
      </c>
      <c r="K25918">
        <v>3</v>
      </c>
      <c r="L25918">
        <v>3</v>
      </c>
      <c r="M25918">
        <v>25916</v>
      </c>
    </row>
    <row r="25919" spans="1:13" x14ac:dyDescent="0.2">
      <c r="D25919" s="1">
        <v>1.07672887965963E-31</v>
      </c>
      <c r="F25919" s="1">
        <v>1.8669467512486699E-162</v>
      </c>
      <c r="I25919" s="1">
        <v>3.95833496622003E-105</v>
      </c>
      <c r="J25919">
        <v>1</v>
      </c>
      <c r="K25919">
        <v>9</v>
      </c>
      <c r="L25919">
        <v>3</v>
      </c>
      <c r="M25919">
        <v>25917</v>
      </c>
    </row>
    <row r="25920" spans="1:13" x14ac:dyDescent="0.2">
      <c r="A25920" s="1">
        <v>2.3918360304099398E-221</v>
      </c>
      <c r="C25920" s="1">
        <v>2.55840207251402E-86</v>
      </c>
      <c r="D25920">
        <v>0.99999999999426603</v>
      </c>
      <c r="I25920" s="1">
        <v>5.7335779120140398E-12</v>
      </c>
      <c r="K25920">
        <v>3</v>
      </c>
      <c r="L25920">
        <v>3</v>
      </c>
      <c r="M25920">
        <v>25918</v>
      </c>
    </row>
    <row r="25921" spans="3:13" x14ac:dyDescent="0.2">
      <c r="C25921" s="1" t="s">
        <v>1664</v>
      </c>
      <c r="D25921">
        <v>1</v>
      </c>
      <c r="F25921" s="1">
        <v>4.1954442693578604E-177</v>
      </c>
      <c r="K25921">
        <v>3</v>
      </c>
      <c r="L25921">
        <v>3</v>
      </c>
      <c r="M25921">
        <v>25919</v>
      </c>
    </row>
    <row r="25922" spans="3:13" x14ac:dyDescent="0.2">
      <c r="C25922" s="1">
        <v>4.7746173812525901E-39</v>
      </c>
      <c r="D25922">
        <v>1</v>
      </c>
      <c r="K25922">
        <v>3</v>
      </c>
      <c r="L25922">
        <v>3</v>
      </c>
      <c r="M25922">
        <v>25920</v>
      </c>
    </row>
    <row r="25923" spans="3:13" x14ac:dyDescent="0.2">
      <c r="C25923">
        <v>1</v>
      </c>
      <c r="D25923" s="1">
        <v>3.17916184103115E-61</v>
      </c>
      <c r="I25923" s="1">
        <v>9.8604268109646394E-226</v>
      </c>
      <c r="K25923">
        <v>2</v>
      </c>
      <c r="L25923">
        <v>3</v>
      </c>
      <c r="M25923">
        <v>25921</v>
      </c>
    </row>
    <row r="25924" spans="3:13" x14ac:dyDescent="0.2">
      <c r="C25924" s="1">
        <v>1.12995142319749E-251</v>
      </c>
      <c r="D25924">
        <v>1</v>
      </c>
      <c r="K25924">
        <v>3</v>
      </c>
      <c r="L25924">
        <v>3</v>
      </c>
      <c r="M25924">
        <v>25922</v>
      </c>
    </row>
    <row r="25925" spans="3:13" x14ac:dyDescent="0.2">
      <c r="D25925">
        <v>1</v>
      </c>
      <c r="F25925" s="1">
        <v>6.0453754816550496E-189</v>
      </c>
      <c r="I25925" s="1">
        <v>6.3599778813374104E-257</v>
      </c>
      <c r="K25925">
        <v>3</v>
      </c>
      <c r="L25925">
        <v>3</v>
      </c>
      <c r="M25925">
        <v>25923</v>
      </c>
    </row>
    <row r="25926" spans="3:13" x14ac:dyDescent="0.2">
      <c r="C25926" s="1">
        <v>3.3317899901523201E-71</v>
      </c>
      <c r="D25926" s="1">
        <v>3.16957806061599E-145</v>
      </c>
      <c r="I25926">
        <v>1</v>
      </c>
      <c r="K25926">
        <v>8</v>
      </c>
      <c r="L25926">
        <v>3</v>
      </c>
      <c r="M25926">
        <v>25924</v>
      </c>
    </row>
    <row r="25927" spans="3:13" x14ac:dyDescent="0.2">
      <c r="D25927">
        <v>1</v>
      </c>
      <c r="I25927" s="1">
        <v>1.7060368778212001E-184</v>
      </c>
      <c r="K25927">
        <v>3</v>
      </c>
      <c r="L25927">
        <v>3</v>
      </c>
      <c r="M25927">
        <v>25925</v>
      </c>
    </row>
    <row r="25928" spans="3:13" x14ac:dyDescent="0.2">
      <c r="C25928" s="1">
        <v>1.22416402688286E-191</v>
      </c>
      <c r="D25928">
        <v>1</v>
      </c>
      <c r="K25928">
        <v>3</v>
      </c>
      <c r="L25928">
        <v>3</v>
      </c>
      <c r="M25928">
        <v>25926</v>
      </c>
    </row>
    <row r="25929" spans="3:13" x14ac:dyDescent="0.2">
      <c r="D25929">
        <v>1</v>
      </c>
      <c r="K25929">
        <v>3</v>
      </c>
      <c r="L25929">
        <v>3</v>
      </c>
      <c r="M25929">
        <v>25927</v>
      </c>
    </row>
    <row r="25930" spans="3:13" x14ac:dyDescent="0.2">
      <c r="D25930">
        <v>1</v>
      </c>
      <c r="K25930">
        <v>3</v>
      </c>
      <c r="L25930">
        <v>3</v>
      </c>
      <c r="M25930">
        <v>25928</v>
      </c>
    </row>
    <row r="25931" spans="3:13" x14ac:dyDescent="0.2">
      <c r="D25931">
        <v>1</v>
      </c>
      <c r="K25931">
        <v>3</v>
      </c>
      <c r="L25931">
        <v>3</v>
      </c>
      <c r="M25931">
        <v>25929</v>
      </c>
    </row>
    <row r="25932" spans="3:13" x14ac:dyDescent="0.2">
      <c r="D25932">
        <v>1</v>
      </c>
      <c r="K25932">
        <v>3</v>
      </c>
      <c r="L25932">
        <v>3</v>
      </c>
      <c r="M25932">
        <v>25930</v>
      </c>
    </row>
    <row r="25933" spans="3:13" x14ac:dyDescent="0.2">
      <c r="D25933">
        <v>1</v>
      </c>
      <c r="K25933">
        <v>3</v>
      </c>
      <c r="L25933">
        <v>3</v>
      </c>
      <c r="M25933">
        <v>25931</v>
      </c>
    </row>
    <row r="25934" spans="3:13" x14ac:dyDescent="0.2">
      <c r="C25934" s="1">
        <v>1.6056642793420802E-117</v>
      </c>
      <c r="D25934">
        <v>1</v>
      </c>
      <c r="K25934">
        <v>3</v>
      </c>
      <c r="L25934">
        <v>3</v>
      </c>
      <c r="M25934">
        <v>25932</v>
      </c>
    </row>
    <row r="25935" spans="3:13" x14ac:dyDescent="0.2">
      <c r="D25935">
        <v>1</v>
      </c>
      <c r="K25935">
        <v>3</v>
      </c>
      <c r="L25935">
        <v>3</v>
      </c>
      <c r="M25935">
        <v>25933</v>
      </c>
    </row>
    <row r="25936" spans="3:13" x14ac:dyDescent="0.2">
      <c r="D25936">
        <v>1</v>
      </c>
      <c r="K25936">
        <v>3</v>
      </c>
      <c r="L25936">
        <v>3</v>
      </c>
      <c r="M25936">
        <v>25934</v>
      </c>
    </row>
    <row r="25937" spans="1:13" x14ac:dyDescent="0.2">
      <c r="D25937">
        <v>1</v>
      </c>
      <c r="K25937">
        <v>3</v>
      </c>
      <c r="L25937">
        <v>3</v>
      </c>
      <c r="M25937">
        <v>25935</v>
      </c>
    </row>
    <row r="25938" spans="1:13" x14ac:dyDescent="0.2">
      <c r="D25938">
        <v>1</v>
      </c>
      <c r="F25938" s="1">
        <v>2.1073499519360602E-180</v>
      </c>
      <c r="K25938">
        <v>3</v>
      </c>
      <c r="L25938">
        <v>3</v>
      </c>
      <c r="M25938">
        <v>25936</v>
      </c>
    </row>
    <row r="25939" spans="1:13" x14ac:dyDescent="0.2">
      <c r="C25939">
        <v>1</v>
      </c>
      <c r="D25939" s="1">
        <v>8.4476617573279408E-292</v>
      </c>
      <c r="K25939">
        <v>2</v>
      </c>
      <c r="L25939">
        <v>3</v>
      </c>
      <c r="M25939">
        <v>25937</v>
      </c>
    </row>
    <row r="25940" spans="1:13" x14ac:dyDescent="0.2">
      <c r="A25940" s="1" t="s">
        <v>1665</v>
      </c>
      <c r="C25940" s="1">
        <v>9.3254981365415204E-231</v>
      </c>
      <c r="D25940">
        <v>1</v>
      </c>
      <c r="K25940">
        <v>3</v>
      </c>
      <c r="L25940">
        <v>3</v>
      </c>
      <c r="M25940">
        <v>25938</v>
      </c>
    </row>
    <row r="25941" spans="1:13" x14ac:dyDescent="0.2">
      <c r="D25941">
        <v>1</v>
      </c>
      <c r="K25941">
        <v>3</v>
      </c>
      <c r="L25941">
        <v>3</v>
      </c>
      <c r="M25941">
        <v>25939</v>
      </c>
    </row>
    <row r="25942" spans="1:13" x14ac:dyDescent="0.2">
      <c r="D25942">
        <v>1</v>
      </c>
      <c r="K25942">
        <v>3</v>
      </c>
      <c r="L25942">
        <v>3</v>
      </c>
      <c r="M25942">
        <v>25940</v>
      </c>
    </row>
    <row r="25943" spans="1:13" x14ac:dyDescent="0.2">
      <c r="D25943">
        <v>1</v>
      </c>
      <c r="K25943">
        <v>3</v>
      </c>
      <c r="L25943">
        <v>3</v>
      </c>
      <c r="M25943">
        <v>25941</v>
      </c>
    </row>
    <row r="25944" spans="1:13" x14ac:dyDescent="0.2">
      <c r="D25944">
        <v>1</v>
      </c>
      <c r="K25944">
        <v>3</v>
      </c>
      <c r="L25944">
        <v>3</v>
      </c>
      <c r="M25944">
        <v>25942</v>
      </c>
    </row>
    <row r="25945" spans="1:13" x14ac:dyDescent="0.2">
      <c r="C25945" s="1">
        <v>5.4371633311404698E-84</v>
      </c>
      <c r="D25945">
        <v>1</v>
      </c>
      <c r="K25945">
        <v>3</v>
      </c>
      <c r="L25945">
        <v>3</v>
      </c>
      <c r="M25945">
        <v>25943</v>
      </c>
    </row>
    <row r="25946" spans="1:13" x14ac:dyDescent="0.2">
      <c r="D25946">
        <v>1</v>
      </c>
      <c r="I25946" s="1">
        <v>4.1622437395666301E-235</v>
      </c>
      <c r="K25946">
        <v>3</v>
      </c>
      <c r="L25946">
        <v>3</v>
      </c>
      <c r="M25946">
        <v>25944</v>
      </c>
    </row>
    <row r="25947" spans="1:13" x14ac:dyDescent="0.2">
      <c r="D25947">
        <v>1</v>
      </c>
      <c r="K25947">
        <v>3</v>
      </c>
      <c r="L25947">
        <v>3</v>
      </c>
      <c r="M25947">
        <v>25945</v>
      </c>
    </row>
    <row r="25948" spans="1:13" x14ac:dyDescent="0.2">
      <c r="D25948">
        <v>1</v>
      </c>
      <c r="K25948">
        <v>3</v>
      </c>
      <c r="L25948">
        <v>3</v>
      </c>
      <c r="M25948">
        <v>25946</v>
      </c>
    </row>
    <row r="25949" spans="1:13" x14ac:dyDescent="0.2">
      <c r="D25949">
        <v>1</v>
      </c>
      <c r="K25949">
        <v>3</v>
      </c>
      <c r="L25949">
        <v>3</v>
      </c>
      <c r="M25949">
        <v>25947</v>
      </c>
    </row>
    <row r="25950" spans="1:13" x14ac:dyDescent="0.2">
      <c r="C25950" s="1">
        <v>4.1814624909272499E-262</v>
      </c>
      <c r="D25950">
        <v>1</v>
      </c>
      <c r="I25950" s="1">
        <v>1.28500080485265E-143</v>
      </c>
      <c r="K25950">
        <v>3</v>
      </c>
      <c r="L25950">
        <v>3</v>
      </c>
      <c r="M25950">
        <v>25948</v>
      </c>
    </row>
    <row r="25951" spans="1:13" x14ac:dyDescent="0.2">
      <c r="D25951">
        <v>1</v>
      </c>
      <c r="K25951">
        <v>3</v>
      </c>
      <c r="L25951">
        <v>3</v>
      </c>
      <c r="M25951">
        <v>25949</v>
      </c>
    </row>
    <row r="25952" spans="1:13" x14ac:dyDescent="0.2">
      <c r="D25952">
        <v>1</v>
      </c>
      <c r="K25952">
        <v>3</v>
      </c>
      <c r="L25952">
        <v>3</v>
      </c>
      <c r="M25952">
        <v>25950</v>
      </c>
    </row>
    <row r="25953" spans="1:13" x14ac:dyDescent="0.2">
      <c r="D25953">
        <v>1</v>
      </c>
      <c r="K25953">
        <v>3</v>
      </c>
      <c r="L25953">
        <v>3</v>
      </c>
      <c r="M25953">
        <v>25951</v>
      </c>
    </row>
    <row r="25954" spans="1:13" x14ac:dyDescent="0.2">
      <c r="D25954">
        <v>1</v>
      </c>
      <c r="F25954" s="1">
        <v>1.950842335912E-271</v>
      </c>
      <c r="K25954">
        <v>3</v>
      </c>
      <c r="L25954">
        <v>3</v>
      </c>
      <c r="M25954">
        <v>25952</v>
      </c>
    </row>
    <row r="25955" spans="1:13" x14ac:dyDescent="0.2">
      <c r="C25955" s="1">
        <v>3.69338729991447E-69</v>
      </c>
      <c r="D25955">
        <v>1</v>
      </c>
      <c r="K25955">
        <v>3</v>
      </c>
      <c r="L25955">
        <v>3</v>
      </c>
      <c r="M25955">
        <v>25953</v>
      </c>
    </row>
    <row r="25956" spans="1:13" x14ac:dyDescent="0.2">
      <c r="A25956" s="1">
        <v>8.6027987843230495E-55</v>
      </c>
      <c r="D25956" s="1">
        <v>2.4242994791466198E-55</v>
      </c>
      <c r="F25956">
        <v>1.09521602247374E-2</v>
      </c>
      <c r="G25956">
        <v>0.98904783977526201</v>
      </c>
      <c r="K25956">
        <v>6</v>
      </c>
      <c r="L25956">
        <v>3</v>
      </c>
      <c r="M25956">
        <v>25954</v>
      </c>
    </row>
    <row r="25957" spans="1:13" x14ac:dyDescent="0.2">
      <c r="D25957">
        <v>1</v>
      </c>
      <c r="K25957">
        <v>3</v>
      </c>
      <c r="L25957">
        <v>3</v>
      </c>
      <c r="M25957">
        <v>25955</v>
      </c>
    </row>
    <row r="25958" spans="1:13" x14ac:dyDescent="0.2">
      <c r="D25958">
        <v>1</v>
      </c>
      <c r="K25958">
        <v>3</v>
      </c>
      <c r="L25958">
        <v>3</v>
      </c>
      <c r="M25958">
        <v>25956</v>
      </c>
    </row>
    <row r="25959" spans="1:13" x14ac:dyDescent="0.2">
      <c r="C25959" s="1">
        <v>3.52392465462854E-50</v>
      </c>
      <c r="D25959">
        <v>1</v>
      </c>
      <c r="K25959">
        <v>3</v>
      </c>
      <c r="L25959">
        <v>3</v>
      </c>
      <c r="M25959">
        <v>25957</v>
      </c>
    </row>
    <row r="25960" spans="1:13" x14ac:dyDescent="0.2">
      <c r="D25960">
        <v>1</v>
      </c>
      <c r="K25960">
        <v>3</v>
      </c>
      <c r="L25960">
        <v>3</v>
      </c>
      <c r="M25960">
        <v>25958</v>
      </c>
    </row>
    <row r="25961" spans="1:13" x14ac:dyDescent="0.2">
      <c r="D25961">
        <v>1</v>
      </c>
      <c r="K25961">
        <v>3</v>
      </c>
      <c r="L25961">
        <v>3</v>
      </c>
      <c r="M25961">
        <v>25959</v>
      </c>
    </row>
    <row r="25962" spans="1:13" x14ac:dyDescent="0.2">
      <c r="C25962" s="1">
        <v>8.7996521716112904E-211</v>
      </c>
      <c r="D25962">
        <v>1</v>
      </c>
      <c r="K25962">
        <v>3</v>
      </c>
      <c r="L25962">
        <v>3</v>
      </c>
      <c r="M25962">
        <v>25960</v>
      </c>
    </row>
    <row r="25963" spans="1:13" x14ac:dyDescent="0.2">
      <c r="C25963" s="1">
        <v>2.47277709667546E-189</v>
      </c>
      <c r="I25963">
        <v>1</v>
      </c>
      <c r="K25963">
        <v>8</v>
      </c>
      <c r="L25963">
        <v>3</v>
      </c>
      <c r="M25963">
        <v>25961</v>
      </c>
    </row>
    <row r="25964" spans="1:13" x14ac:dyDescent="0.2">
      <c r="D25964">
        <v>1</v>
      </c>
      <c r="K25964">
        <v>3</v>
      </c>
      <c r="L25964">
        <v>3</v>
      </c>
      <c r="M25964">
        <v>25962</v>
      </c>
    </row>
    <row r="25965" spans="1:13" x14ac:dyDescent="0.2">
      <c r="D25965">
        <v>1</v>
      </c>
      <c r="K25965">
        <v>3</v>
      </c>
      <c r="L25965">
        <v>3</v>
      </c>
      <c r="M25965">
        <v>25963</v>
      </c>
    </row>
    <row r="25966" spans="1:13" x14ac:dyDescent="0.2">
      <c r="A25966" s="1">
        <v>1.49976572880261E-286</v>
      </c>
      <c r="D25966" s="1">
        <v>1.8353899010095899E-66</v>
      </c>
      <c r="F25966">
        <v>1</v>
      </c>
      <c r="K25966">
        <v>5</v>
      </c>
      <c r="L25966">
        <v>3</v>
      </c>
      <c r="M25966">
        <v>25964</v>
      </c>
    </row>
    <row r="25967" spans="1:13" x14ac:dyDescent="0.2">
      <c r="A25967" s="1">
        <v>1.4407464605998499E-48</v>
      </c>
      <c r="D25967">
        <v>1</v>
      </c>
      <c r="F25967" s="1">
        <v>2.0566433461872899E-198</v>
      </c>
      <c r="K25967">
        <v>3</v>
      </c>
      <c r="L25967">
        <v>3</v>
      </c>
      <c r="M25967">
        <v>25965</v>
      </c>
    </row>
    <row r="25968" spans="1:13" x14ac:dyDescent="0.2">
      <c r="D25968">
        <v>1</v>
      </c>
      <c r="K25968">
        <v>3</v>
      </c>
      <c r="L25968">
        <v>3</v>
      </c>
      <c r="M25968">
        <v>25966</v>
      </c>
    </row>
    <row r="25969" spans="1:13" x14ac:dyDescent="0.2">
      <c r="D25969" s="1">
        <v>7.5310392636681897E-87</v>
      </c>
      <c r="F25969">
        <v>1</v>
      </c>
      <c r="K25969">
        <v>5</v>
      </c>
      <c r="L25969">
        <v>3</v>
      </c>
      <c r="M25969">
        <v>25967</v>
      </c>
    </row>
    <row r="25970" spans="1:13" x14ac:dyDescent="0.2">
      <c r="D25970">
        <v>1</v>
      </c>
      <c r="K25970">
        <v>3</v>
      </c>
      <c r="L25970">
        <v>3</v>
      </c>
      <c r="M25970">
        <v>25968</v>
      </c>
    </row>
    <row r="25971" spans="1:13" x14ac:dyDescent="0.2">
      <c r="C25971">
        <v>1</v>
      </c>
      <c r="D25971" s="1">
        <v>2.0843876763993E-126</v>
      </c>
      <c r="K25971">
        <v>2</v>
      </c>
      <c r="L25971">
        <v>3</v>
      </c>
      <c r="M25971">
        <v>25969</v>
      </c>
    </row>
    <row r="25972" spans="1:13" x14ac:dyDescent="0.2">
      <c r="C25972" s="1">
        <v>6.8256222594036606E-275</v>
      </c>
      <c r="D25972">
        <v>1</v>
      </c>
      <c r="K25972">
        <v>3</v>
      </c>
      <c r="L25972">
        <v>3</v>
      </c>
      <c r="M25972">
        <v>25970</v>
      </c>
    </row>
    <row r="25973" spans="1:13" x14ac:dyDescent="0.2">
      <c r="D25973">
        <v>1</v>
      </c>
      <c r="K25973">
        <v>3</v>
      </c>
      <c r="L25973">
        <v>3</v>
      </c>
      <c r="M25973">
        <v>25971</v>
      </c>
    </row>
    <row r="25974" spans="1:13" x14ac:dyDescent="0.2">
      <c r="D25974">
        <v>1</v>
      </c>
      <c r="K25974">
        <v>3</v>
      </c>
      <c r="L25974">
        <v>3</v>
      </c>
      <c r="M25974">
        <v>25972</v>
      </c>
    </row>
    <row r="25975" spans="1:13" x14ac:dyDescent="0.2">
      <c r="D25975">
        <v>1</v>
      </c>
      <c r="K25975">
        <v>3</v>
      </c>
      <c r="L25975">
        <v>3</v>
      </c>
      <c r="M25975">
        <v>25973</v>
      </c>
    </row>
    <row r="25976" spans="1:13" x14ac:dyDescent="0.2">
      <c r="D25976">
        <v>1</v>
      </c>
      <c r="K25976">
        <v>3</v>
      </c>
      <c r="L25976">
        <v>3</v>
      </c>
      <c r="M25976">
        <v>25974</v>
      </c>
    </row>
    <row r="25977" spans="1:13" x14ac:dyDescent="0.2">
      <c r="D25977">
        <v>1</v>
      </c>
      <c r="I25977" s="1">
        <v>7.6219522893159206E-235</v>
      </c>
      <c r="J25977" s="1">
        <v>9.1454956165435404E-305</v>
      </c>
      <c r="K25977">
        <v>3</v>
      </c>
      <c r="L25977">
        <v>3</v>
      </c>
      <c r="M25977">
        <v>25975</v>
      </c>
    </row>
    <row r="25978" spans="1:13" x14ac:dyDescent="0.2">
      <c r="D25978">
        <v>1</v>
      </c>
      <c r="K25978">
        <v>3</v>
      </c>
      <c r="L25978">
        <v>3</v>
      </c>
      <c r="M25978">
        <v>25976</v>
      </c>
    </row>
    <row r="25979" spans="1:13" x14ac:dyDescent="0.2">
      <c r="D25979">
        <v>1</v>
      </c>
      <c r="K25979">
        <v>3</v>
      </c>
      <c r="L25979">
        <v>3</v>
      </c>
      <c r="M25979">
        <v>25977</v>
      </c>
    </row>
    <row r="25980" spans="1:13" x14ac:dyDescent="0.2">
      <c r="D25980">
        <v>1</v>
      </c>
      <c r="K25980">
        <v>3</v>
      </c>
      <c r="L25980">
        <v>3</v>
      </c>
      <c r="M25980">
        <v>25978</v>
      </c>
    </row>
    <row r="25981" spans="1:13" x14ac:dyDescent="0.2">
      <c r="C25981" s="1">
        <v>1.89837897735473E-120</v>
      </c>
      <c r="D25981">
        <v>1</v>
      </c>
      <c r="K25981">
        <v>3</v>
      </c>
      <c r="L25981">
        <v>3</v>
      </c>
      <c r="M25981">
        <v>25979</v>
      </c>
    </row>
    <row r="25982" spans="1:13" x14ac:dyDescent="0.2">
      <c r="A25982" s="1">
        <v>2.2727166065723501E-227</v>
      </c>
      <c r="C25982">
        <v>1</v>
      </c>
      <c r="D25982" s="1">
        <v>1.56632722009839E-21</v>
      </c>
      <c r="K25982">
        <v>2</v>
      </c>
      <c r="L25982">
        <v>3</v>
      </c>
      <c r="M25982">
        <v>25980</v>
      </c>
    </row>
    <row r="25983" spans="1:13" x14ac:dyDescent="0.2">
      <c r="D25983">
        <v>1</v>
      </c>
      <c r="K25983">
        <v>3</v>
      </c>
      <c r="L25983">
        <v>3</v>
      </c>
      <c r="M25983">
        <v>25981</v>
      </c>
    </row>
    <row r="25984" spans="1:13" x14ac:dyDescent="0.2">
      <c r="D25984">
        <v>1</v>
      </c>
      <c r="K25984">
        <v>3</v>
      </c>
      <c r="L25984">
        <v>3</v>
      </c>
      <c r="M25984">
        <v>25982</v>
      </c>
    </row>
    <row r="25985" spans="1:13" x14ac:dyDescent="0.2">
      <c r="C25985" s="1">
        <v>1.08620724832153E-62</v>
      </c>
      <c r="D25985">
        <v>1</v>
      </c>
      <c r="I25985" s="1">
        <v>4.1524293469465598E-250</v>
      </c>
      <c r="K25985">
        <v>3</v>
      </c>
      <c r="L25985">
        <v>3</v>
      </c>
      <c r="M25985">
        <v>25983</v>
      </c>
    </row>
    <row r="25986" spans="1:13" x14ac:dyDescent="0.2">
      <c r="C25986">
        <v>1</v>
      </c>
      <c r="D25986" s="1">
        <v>5.9826116619312905E-296</v>
      </c>
      <c r="I25986" s="1">
        <v>1.75388080639162E-130</v>
      </c>
      <c r="K25986">
        <v>2</v>
      </c>
      <c r="L25986">
        <v>3</v>
      </c>
      <c r="M25986">
        <v>25984</v>
      </c>
    </row>
    <row r="25987" spans="1:13" x14ac:dyDescent="0.2">
      <c r="A25987" s="1">
        <v>5.3288847415817501E-191</v>
      </c>
      <c r="D25987" s="1">
        <v>1.42590512634521E-35</v>
      </c>
      <c r="F25987">
        <v>1</v>
      </c>
      <c r="I25987" s="1">
        <v>2.48731744388089E-138</v>
      </c>
      <c r="K25987">
        <v>5</v>
      </c>
      <c r="L25987">
        <v>3</v>
      </c>
      <c r="M25987">
        <v>25985</v>
      </c>
    </row>
    <row r="25988" spans="1:13" x14ac:dyDescent="0.2">
      <c r="C25988">
        <v>0.99999968652134397</v>
      </c>
      <c r="D25988" s="1">
        <v>3.1347865604022E-7</v>
      </c>
      <c r="I25988" s="1">
        <v>1.0596103639142E-221</v>
      </c>
      <c r="K25988">
        <v>2</v>
      </c>
      <c r="L25988">
        <v>3</v>
      </c>
      <c r="M25988">
        <v>25986</v>
      </c>
    </row>
    <row r="25989" spans="1:13" x14ac:dyDescent="0.2">
      <c r="D25989">
        <v>1</v>
      </c>
      <c r="K25989">
        <v>3</v>
      </c>
      <c r="L25989">
        <v>3</v>
      </c>
      <c r="M25989">
        <v>25987</v>
      </c>
    </row>
    <row r="25990" spans="1:13" x14ac:dyDescent="0.2">
      <c r="D25990">
        <v>1</v>
      </c>
      <c r="K25990">
        <v>3</v>
      </c>
      <c r="L25990">
        <v>3</v>
      </c>
      <c r="M25990">
        <v>25988</v>
      </c>
    </row>
    <row r="25991" spans="1:13" x14ac:dyDescent="0.2">
      <c r="D25991">
        <v>1</v>
      </c>
      <c r="K25991">
        <v>3</v>
      </c>
      <c r="L25991">
        <v>3</v>
      </c>
      <c r="M25991">
        <v>25989</v>
      </c>
    </row>
    <row r="25992" spans="1:13" x14ac:dyDescent="0.2">
      <c r="C25992">
        <v>1</v>
      </c>
      <c r="D25992" s="1">
        <v>1.49342560057229E-115</v>
      </c>
      <c r="K25992">
        <v>2</v>
      </c>
      <c r="L25992">
        <v>3</v>
      </c>
      <c r="M25992">
        <v>25990</v>
      </c>
    </row>
    <row r="25993" spans="1:13" x14ac:dyDescent="0.2">
      <c r="D25993">
        <v>1</v>
      </c>
      <c r="K25993">
        <v>3</v>
      </c>
      <c r="L25993">
        <v>3</v>
      </c>
      <c r="M25993">
        <v>25991</v>
      </c>
    </row>
    <row r="25994" spans="1:13" x14ac:dyDescent="0.2">
      <c r="A25994" s="1">
        <v>1.9286074309783201E-141</v>
      </c>
      <c r="C25994">
        <v>0.999999999999999</v>
      </c>
      <c r="D25994" s="1">
        <v>1.39995521315377E-119</v>
      </c>
      <c r="I25994" s="1">
        <v>1.90360745075889E-16</v>
      </c>
      <c r="K25994">
        <v>2</v>
      </c>
      <c r="L25994">
        <v>3</v>
      </c>
      <c r="M25994">
        <v>25992</v>
      </c>
    </row>
    <row r="25995" spans="1:13" x14ac:dyDescent="0.2">
      <c r="C25995">
        <v>1</v>
      </c>
      <c r="D25995" s="1">
        <v>5.4664402179650904E-161</v>
      </c>
      <c r="I25995" s="1">
        <v>3.8649344663181901E-178</v>
      </c>
      <c r="K25995">
        <v>2</v>
      </c>
      <c r="L25995">
        <v>3</v>
      </c>
      <c r="M25995">
        <v>25993</v>
      </c>
    </row>
    <row r="25996" spans="1:13" x14ac:dyDescent="0.2">
      <c r="D25996">
        <v>1</v>
      </c>
      <c r="I25996" s="1">
        <v>7.7731247548372296E-60</v>
      </c>
      <c r="K25996">
        <v>3</v>
      </c>
      <c r="L25996">
        <v>3</v>
      </c>
      <c r="M25996">
        <v>25994</v>
      </c>
    </row>
    <row r="25997" spans="1:13" x14ac:dyDescent="0.2">
      <c r="D25997">
        <v>1</v>
      </c>
      <c r="F25997" s="1">
        <v>9.8819304549838303E-253</v>
      </c>
      <c r="I25997" s="1">
        <v>2.53758100927382E-299</v>
      </c>
      <c r="K25997">
        <v>3</v>
      </c>
      <c r="L25997">
        <v>3</v>
      </c>
      <c r="M25997">
        <v>25995</v>
      </c>
    </row>
    <row r="25998" spans="1:13" x14ac:dyDescent="0.2">
      <c r="C25998">
        <v>1</v>
      </c>
      <c r="D25998" s="1">
        <v>5.27246003846901E-279</v>
      </c>
      <c r="K25998">
        <v>2</v>
      </c>
      <c r="L25998">
        <v>3</v>
      </c>
      <c r="M25998">
        <v>25996</v>
      </c>
    </row>
    <row r="25999" spans="1:13" x14ac:dyDescent="0.2">
      <c r="C25999">
        <v>1</v>
      </c>
      <c r="D25999" s="1">
        <v>3.5298794375475302E-200</v>
      </c>
      <c r="K25999">
        <v>2</v>
      </c>
      <c r="L25999">
        <v>3</v>
      </c>
      <c r="M25999">
        <v>25997</v>
      </c>
    </row>
    <row r="26000" spans="1:13" x14ac:dyDescent="0.2">
      <c r="D26000">
        <v>1</v>
      </c>
      <c r="F26000" s="1">
        <v>1.1240578683737801E-36</v>
      </c>
      <c r="G26000" s="1">
        <v>2.71900530415068E-251</v>
      </c>
      <c r="I26000" s="1">
        <v>4.2149104004632404E-199</v>
      </c>
      <c r="K26000">
        <v>3</v>
      </c>
      <c r="L26000">
        <v>3</v>
      </c>
      <c r="M26000">
        <v>25998</v>
      </c>
    </row>
    <row r="26001" spans="1:13" x14ac:dyDescent="0.2">
      <c r="D26001">
        <v>1</v>
      </c>
      <c r="I26001" s="1" t="s">
        <v>1666</v>
      </c>
      <c r="K26001">
        <v>3</v>
      </c>
      <c r="L26001">
        <v>3</v>
      </c>
      <c r="M26001">
        <v>25999</v>
      </c>
    </row>
    <row r="26002" spans="1:13" x14ac:dyDescent="0.2">
      <c r="D26002">
        <v>1</v>
      </c>
      <c r="I26002" s="1">
        <v>1.90992724755627E-237</v>
      </c>
      <c r="K26002">
        <v>3</v>
      </c>
      <c r="L26002">
        <v>3</v>
      </c>
      <c r="M26002">
        <v>26000</v>
      </c>
    </row>
    <row r="26003" spans="1:13" x14ac:dyDescent="0.2">
      <c r="D26003">
        <v>1</v>
      </c>
      <c r="K26003">
        <v>3</v>
      </c>
      <c r="L26003">
        <v>3</v>
      </c>
      <c r="M26003">
        <v>26001</v>
      </c>
    </row>
    <row r="26004" spans="1:13" x14ac:dyDescent="0.2">
      <c r="D26004">
        <v>1</v>
      </c>
      <c r="I26004" s="1" t="s">
        <v>1667</v>
      </c>
      <c r="K26004">
        <v>3</v>
      </c>
      <c r="L26004">
        <v>3</v>
      </c>
      <c r="M26004">
        <v>26002</v>
      </c>
    </row>
    <row r="26005" spans="1:13" x14ac:dyDescent="0.2">
      <c r="C26005" s="1">
        <v>9.8067556605169298E-247</v>
      </c>
      <c r="D26005">
        <v>1</v>
      </c>
      <c r="F26005" s="1" t="s">
        <v>1668</v>
      </c>
      <c r="I26005" s="1">
        <v>5.7920867379209598E-243</v>
      </c>
      <c r="K26005">
        <v>3</v>
      </c>
      <c r="L26005">
        <v>3</v>
      </c>
      <c r="M26005">
        <v>26003</v>
      </c>
    </row>
    <row r="26006" spans="1:13" x14ac:dyDescent="0.2">
      <c r="D26006">
        <v>1</v>
      </c>
      <c r="K26006">
        <v>3</v>
      </c>
      <c r="L26006">
        <v>3</v>
      </c>
      <c r="M26006">
        <v>26004</v>
      </c>
    </row>
    <row r="26007" spans="1:13" x14ac:dyDescent="0.2">
      <c r="D26007">
        <v>1</v>
      </c>
      <c r="K26007">
        <v>3</v>
      </c>
      <c r="L26007">
        <v>3</v>
      </c>
      <c r="M26007">
        <v>26005</v>
      </c>
    </row>
    <row r="26008" spans="1:13" x14ac:dyDescent="0.2">
      <c r="D26008">
        <v>1</v>
      </c>
      <c r="K26008">
        <v>3</v>
      </c>
      <c r="L26008">
        <v>3</v>
      </c>
      <c r="M26008">
        <v>26006</v>
      </c>
    </row>
    <row r="26009" spans="1:13" x14ac:dyDescent="0.2">
      <c r="D26009">
        <v>1</v>
      </c>
      <c r="K26009">
        <v>3</v>
      </c>
      <c r="L26009">
        <v>3</v>
      </c>
      <c r="M26009">
        <v>26007</v>
      </c>
    </row>
    <row r="26010" spans="1:13" x14ac:dyDescent="0.2">
      <c r="A26010" s="1">
        <v>3.1057498612836601E-275</v>
      </c>
      <c r="C26010" s="1">
        <v>3.4738399598643798E-115</v>
      </c>
      <c r="D26010">
        <v>1</v>
      </c>
      <c r="K26010">
        <v>3</v>
      </c>
      <c r="L26010">
        <v>3</v>
      </c>
      <c r="M26010">
        <v>26008</v>
      </c>
    </row>
    <row r="26011" spans="1:13" x14ac:dyDescent="0.2">
      <c r="D26011">
        <v>1</v>
      </c>
      <c r="I26011" s="1">
        <v>3.2629930710650498E-277</v>
      </c>
      <c r="K26011">
        <v>3</v>
      </c>
      <c r="L26011">
        <v>3</v>
      </c>
      <c r="M26011">
        <v>26009</v>
      </c>
    </row>
    <row r="26012" spans="1:13" x14ac:dyDescent="0.2">
      <c r="C26012" s="1">
        <v>1.4684755223100799E-137</v>
      </c>
      <c r="D26012">
        <v>1</v>
      </c>
      <c r="K26012">
        <v>3</v>
      </c>
      <c r="L26012">
        <v>3</v>
      </c>
      <c r="M26012">
        <v>26010</v>
      </c>
    </row>
    <row r="26013" spans="1:13" x14ac:dyDescent="0.2">
      <c r="D26013">
        <v>1</v>
      </c>
      <c r="K26013">
        <v>3</v>
      </c>
      <c r="L26013">
        <v>3</v>
      </c>
      <c r="M26013">
        <v>26011</v>
      </c>
    </row>
    <row r="26014" spans="1:13" x14ac:dyDescent="0.2">
      <c r="D26014">
        <v>1</v>
      </c>
      <c r="K26014">
        <v>3</v>
      </c>
      <c r="L26014">
        <v>3</v>
      </c>
      <c r="M26014">
        <v>26012</v>
      </c>
    </row>
    <row r="26015" spans="1:13" x14ac:dyDescent="0.2">
      <c r="D26015">
        <v>1</v>
      </c>
      <c r="F26015" s="1">
        <v>7.4739166034197399E-261</v>
      </c>
      <c r="K26015">
        <v>3</v>
      </c>
      <c r="L26015">
        <v>3</v>
      </c>
      <c r="M26015">
        <v>26013</v>
      </c>
    </row>
    <row r="26016" spans="1:13" x14ac:dyDescent="0.2">
      <c r="C26016" s="1">
        <v>1.1647759752340301E-91</v>
      </c>
      <c r="D26016">
        <v>1</v>
      </c>
      <c r="K26016">
        <v>3</v>
      </c>
      <c r="L26016">
        <v>3</v>
      </c>
      <c r="M26016">
        <v>26014</v>
      </c>
    </row>
    <row r="26017" spans="3:13" x14ac:dyDescent="0.2">
      <c r="C26017" s="1">
        <v>4.0390513425033699E-234</v>
      </c>
      <c r="D26017">
        <v>1</v>
      </c>
      <c r="K26017">
        <v>3</v>
      </c>
      <c r="L26017">
        <v>3</v>
      </c>
      <c r="M26017">
        <v>26015</v>
      </c>
    </row>
    <row r="26018" spans="3:13" x14ac:dyDescent="0.2">
      <c r="D26018">
        <v>1</v>
      </c>
      <c r="K26018">
        <v>3</v>
      </c>
      <c r="L26018">
        <v>3</v>
      </c>
      <c r="M26018">
        <v>26016</v>
      </c>
    </row>
    <row r="26019" spans="3:13" x14ac:dyDescent="0.2">
      <c r="D26019">
        <v>1</v>
      </c>
      <c r="K26019">
        <v>3</v>
      </c>
      <c r="L26019">
        <v>3</v>
      </c>
      <c r="M26019">
        <v>26017</v>
      </c>
    </row>
    <row r="26020" spans="3:13" x14ac:dyDescent="0.2">
      <c r="D26020">
        <v>1</v>
      </c>
      <c r="K26020">
        <v>3</v>
      </c>
      <c r="L26020">
        <v>3</v>
      </c>
      <c r="M26020">
        <v>26018</v>
      </c>
    </row>
    <row r="26021" spans="3:13" x14ac:dyDescent="0.2">
      <c r="C26021" s="1">
        <v>1.66735193376349E-121</v>
      </c>
      <c r="D26021">
        <v>1</v>
      </c>
      <c r="I26021" s="1">
        <v>1.21660808425135E-156</v>
      </c>
      <c r="K26021">
        <v>3</v>
      </c>
      <c r="L26021">
        <v>3</v>
      </c>
      <c r="M26021">
        <v>26019</v>
      </c>
    </row>
    <row r="26022" spans="3:13" x14ac:dyDescent="0.2">
      <c r="D26022">
        <v>1</v>
      </c>
      <c r="K26022">
        <v>3</v>
      </c>
      <c r="L26022">
        <v>3</v>
      </c>
      <c r="M26022">
        <v>26020</v>
      </c>
    </row>
    <row r="26023" spans="3:13" x14ac:dyDescent="0.2">
      <c r="D26023">
        <v>1</v>
      </c>
      <c r="K26023">
        <v>3</v>
      </c>
      <c r="L26023">
        <v>3</v>
      </c>
      <c r="M26023">
        <v>26021</v>
      </c>
    </row>
    <row r="26024" spans="3:13" x14ac:dyDescent="0.2">
      <c r="C26024" s="1">
        <v>1.87146375647418E-71</v>
      </c>
      <c r="D26024">
        <v>1</v>
      </c>
      <c r="K26024">
        <v>3</v>
      </c>
      <c r="L26024">
        <v>3</v>
      </c>
      <c r="M26024">
        <v>26022</v>
      </c>
    </row>
    <row r="26025" spans="3:13" x14ac:dyDescent="0.2">
      <c r="D26025">
        <v>1</v>
      </c>
      <c r="I26025" s="1">
        <v>5.48134084164084E-183</v>
      </c>
      <c r="K26025">
        <v>3</v>
      </c>
      <c r="L26025">
        <v>3</v>
      </c>
      <c r="M26025">
        <v>26023</v>
      </c>
    </row>
    <row r="26026" spans="3:13" x14ac:dyDescent="0.2">
      <c r="D26026">
        <v>1</v>
      </c>
      <c r="K26026">
        <v>3</v>
      </c>
      <c r="L26026">
        <v>3</v>
      </c>
      <c r="M26026">
        <v>26024</v>
      </c>
    </row>
    <row r="26027" spans="3:13" x14ac:dyDescent="0.2">
      <c r="D26027">
        <v>1</v>
      </c>
      <c r="K26027">
        <v>3</v>
      </c>
      <c r="L26027">
        <v>3</v>
      </c>
      <c r="M26027">
        <v>26025</v>
      </c>
    </row>
    <row r="26028" spans="3:13" x14ac:dyDescent="0.2">
      <c r="D26028">
        <v>1</v>
      </c>
      <c r="K26028">
        <v>3</v>
      </c>
      <c r="L26028">
        <v>3</v>
      </c>
      <c r="M26028">
        <v>26026</v>
      </c>
    </row>
    <row r="26029" spans="3:13" x14ac:dyDescent="0.2">
      <c r="D26029">
        <v>1</v>
      </c>
      <c r="K26029">
        <v>3</v>
      </c>
      <c r="L26029">
        <v>3</v>
      </c>
      <c r="M26029">
        <v>26027</v>
      </c>
    </row>
    <row r="26030" spans="3:13" x14ac:dyDescent="0.2">
      <c r="D26030">
        <v>1</v>
      </c>
      <c r="K26030">
        <v>3</v>
      </c>
      <c r="L26030">
        <v>3</v>
      </c>
      <c r="M26030">
        <v>26028</v>
      </c>
    </row>
    <row r="26031" spans="3:13" x14ac:dyDescent="0.2">
      <c r="C26031" s="1">
        <v>6.8572800064424E-53</v>
      </c>
      <c r="D26031">
        <v>1</v>
      </c>
      <c r="K26031">
        <v>3</v>
      </c>
      <c r="L26031">
        <v>3</v>
      </c>
      <c r="M26031">
        <v>26029</v>
      </c>
    </row>
    <row r="26032" spans="3:13" x14ac:dyDescent="0.2">
      <c r="C26032" s="1">
        <v>2.0949269766102399E-289</v>
      </c>
      <c r="D26032">
        <v>1</v>
      </c>
      <c r="K26032">
        <v>3</v>
      </c>
      <c r="L26032">
        <v>3</v>
      </c>
      <c r="M26032">
        <v>26030</v>
      </c>
    </row>
    <row r="26033" spans="1:13" x14ac:dyDescent="0.2">
      <c r="D26033">
        <v>1</v>
      </c>
      <c r="F26033" s="1">
        <v>9.46691985594333E-166</v>
      </c>
      <c r="I26033" s="1" t="s">
        <v>1669</v>
      </c>
      <c r="K26033">
        <v>3</v>
      </c>
      <c r="L26033">
        <v>3</v>
      </c>
      <c r="M26033">
        <v>26031</v>
      </c>
    </row>
    <row r="26034" spans="1:13" x14ac:dyDescent="0.2">
      <c r="C26034">
        <v>1</v>
      </c>
      <c r="D26034" s="1">
        <v>2.4528187622603901E-45</v>
      </c>
      <c r="K26034">
        <v>2</v>
      </c>
      <c r="L26034">
        <v>3</v>
      </c>
      <c r="M26034">
        <v>26032</v>
      </c>
    </row>
    <row r="26035" spans="1:13" x14ac:dyDescent="0.2">
      <c r="D26035">
        <v>1</v>
      </c>
      <c r="K26035">
        <v>3</v>
      </c>
      <c r="L26035">
        <v>3</v>
      </c>
      <c r="M26035">
        <v>26033</v>
      </c>
    </row>
    <row r="26036" spans="1:13" x14ac:dyDescent="0.2">
      <c r="D26036">
        <v>1</v>
      </c>
      <c r="K26036">
        <v>3</v>
      </c>
      <c r="L26036">
        <v>3</v>
      </c>
      <c r="M26036">
        <v>26034</v>
      </c>
    </row>
    <row r="26037" spans="1:13" x14ac:dyDescent="0.2">
      <c r="A26037" s="1">
        <v>1.4596269525506899E-278</v>
      </c>
      <c r="C26037" s="1">
        <v>1.05325708228985E-199</v>
      </c>
      <c r="D26037">
        <v>1</v>
      </c>
      <c r="I26037" s="1">
        <v>3.3862866117208798E-281</v>
      </c>
      <c r="K26037">
        <v>3</v>
      </c>
      <c r="L26037">
        <v>3</v>
      </c>
      <c r="M26037">
        <v>26035</v>
      </c>
    </row>
    <row r="26038" spans="1:13" x14ac:dyDescent="0.2">
      <c r="C26038">
        <v>1</v>
      </c>
      <c r="D26038" s="1">
        <v>2.85358455635932E-70</v>
      </c>
      <c r="K26038">
        <v>2</v>
      </c>
      <c r="L26038">
        <v>3</v>
      </c>
      <c r="M26038">
        <v>26036</v>
      </c>
    </row>
    <row r="26039" spans="1:13" x14ac:dyDescent="0.2">
      <c r="D26039">
        <v>1</v>
      </c>
      <c r="F26039" s="1">
        <v>5.0532531114347002E-170</v>
      </c>
      <c r="K26039">
        <v>3</v>
      </c>
      <c r="L26039">
        <v>3</v>
      </c>
      <c r="M26039">
        <v>26037</v>
      </c>
    </row>
    <row r="26040" spans="1:13" x14ac:dyDescent="0.2">
      <c r="C26040" s="1" t="s">
        <v>1670</v>
      </c>
      <c r="D26040">
        <v>1</v>
      </c>
      <c r="I26040" s="1">
        <v>1.60188083985778E-175</v>
      </c>
      <c r="K26040">
        <v>3</v>
      </c>
      <c r="L26040">
        <v>3</v>
      </c>
      <c r="M26040">
        <v>26038</v>
      </c>
    </row>
    <row r="26041" spans="1:13" x14ac:dyDescent="0.2">
      <c r="A26041" s="1">
        <v>7.9774279617455102E-308</v>
      </c>
      <c r="C26041" s="1" t="s">
        <v>1671</v>
      </c>
      <c r="D26041">
        <v>1</v>
      </c>
      <c r="I26041" s="1">
        <v>9.2386968780443898E-132</v>
      </c>
      <c r="K26041">
        <v>3</v>
      </c>
      <c r="L26041">
        <v>3</v>
      </c>
      <c r="M26041">
        <v>26039</v>
      </c>
    </row>
    <row r="26042" spans="1:13" x14ac:dyDescent="0.2">
      <c r="A26042" s="1" t="s">
        <v>1672</v>
      </c>
      <c r="D26042" s="1">
        <v>1.7020037774857E-195</v>
      </c>
      <c r="F26042">
        <v>1</v>
      </c>
      <c r="I26042" s="1">
        <v>9.7405506507840402E-172</v>
      </c>
      <c r="K26042">
        <v>5</v>
      </c>
      <c r="L26042">
        <v>3</v>
      </c>
      <c r="M26042">
        <v>26040</v>
      </c>
    </row>
    <row r="26043" spans="1:13" x14ac:dyDescent="0.2">
      <c r="C26043" s="1">
        <v>4.5481145009016699E-94</v>
      </c>
      <c r="D26043">
        <v>1</v>
      </c>
      <c r="K26043">
        <v>3</v>
      </c>
      <c r="L26043">
        <v>3</v>
      </c>
      <c r="M26043">
        <v>26041</v>
      </c>
    </row>
    <row r="26044" spans="1:13" x14ac:dyDescent="0.2">
      <c r="A26044" s="1">
        <v>2.76149886286935E-101</v>
      </c>
      <c r="C26044" s="1">
        <v>2.5339921294637901E-80</v>
      </c>
      <c r="D26044">
        <v>1</v>
      </c>
      <c r="K26044">
        <v>3</v>
      </c>
      <c r="L26044">
        <v>3</v>
      </c>
      <c r="M26044">
        <v>26042</v>
      </c>
    </row>
    <row r="26045" spans="1:13" x14ac:dyDescent="0.2">
      <c r="D26045">
        <v>1</v>
      </c>
      <c r="F26045" s="1">
        <v>3.2862442216725899E-169</v>
      </c>
      <c r="K26045">
        <v>3</v>
      </c>
      <c r="L26045">
        <v>3</v>
      </c>
      <c r="M26045">
        <v>26043</v>
      </c>
    </row>
    <row r="26046" spans="1:13" x14ac:dyDescent="0.2">
      <c r="A26046" s="1">
        <v>2.0405598798246501E-215</v>
      </c>
      <c r="C26046" s="1">
        <v>1.7650713858528E-292</v>
      </c>
      <c r="D26046">
        <v>1</v>
      </c>
      <c r="F26046" s="1">
        <v>2.04721589137257E-286</v>
      </c>
      <c r="K26046">
        <v>3</v>
      </c>
      <c r="L26046">
        <v>3</v>
      </c>
      <c r="M26046">
        <v>26044</v>
      </c>
    </row>
    <row r="26047" spans="1:13" x14ac:dyDescent="0.2">
      <c r="C26047">
        <v>1</v>
      </c>
      <c r="D26047" s="1">
        <v>7.4461633961628302E-69</v>
      </c>
      <c r="K26047">
        <v>2</v>
      </c>
      <c r="L26047">
        <v>3</v>
      </c>
      <c r="M26047">
        <v>26045</v>
      </c>
    </row>
    <row r="26048" spans="1:13" x14ac:dyDescent="0.2">
      <c r="C26048" s="1" t="s">
        <v>1673</v>
      </c>
      <c r="D26048">
        <v>1</v>
      </c>
      <c r="K26048">
        <v>3</v>
      </c>
      <c r="L26048">
        <v>3</v>
      </c>
      <c r="M26048">
        <v>26046</v>
      </c>
    </row>
    <row r="26049" spans="3:13" x14ac:dyDescent="0.2">
      <c r="D26049">
        <v>1</v>
      </c>
      <c r="F26049" s="1">
        <v>4.2787670267763998E-223</v>
      </c>
      <c r="I26049" s="1">
        <v>2.34200997979645E-256</v>
      </c>
      <c r="K26049">
        <v>3</v>
      </c>
      <c r="L26049">
        <v>3</v>
      </c>
      <c r="M26049">
        <v>26047</v>
      </c>
    </row>
    <row r="26050" spans="3:13" x14ac:dyDescent="0.2">
      <c r="D26050">
        <v>1</v>
      </c>
      <c r="K26050">
        <v>3</v>
      </c>
      <c r="L26050">
        <v>3</v>
      </c>
      <c r="M26050">
        <v>26048</v>
      </c>
    </row>
    <row r="26051" spans="3:13" x14ac:dyDescent="0.2">
      <c r="C26051" s="1" t="s">
        <v>1674</v>
      </c>
      <c r="D26051">
        <v>1</v>
      </c>
      <c r="I26051" s="1">
        <v>5.4872040922658397E-267</v>
      </c>
      <c r="K26051">
        <v>3</v>
      </c>
      <c r="L26051">
        <v>3</v>
      </c>
      <c r="M26051">
        <v>26049</v>
      </c>
    </row>
    <row r="26052" spans="3:13" x14ac:dyDescent="0.2">
      <c r="C26052">
        <v>1.77845733307842E-2</v>
      </c>
      <c r="D26052">
        <v>0.98221542666921502</v>
      </c>
      <c r="K26052">
        <v>3</v>
      </c>
      <c r="L26052">
        <v>3</v>
      </c>
      <c r="M26052">
        <v>26050</v>
      </c>
    </row>
    <row r="26053" spans="3:13" x14ac:dyDescent="0.2">
      <c r="D26053">
        <v>1</v>
      </c>
      <c r="K26053">
        <v>3</v>
      </c>
      <c r="L26053">
        <v>3</v>
      </c>
      <c r="M26053">
        <v>26051</v>
      </c>
    </row>
    <row r="26054" spans="3:13" x14ac:dyDescent="0.2">
      <c r="D26054">
        <v>1</v>
      </c>
      <c r="K26054">
        <v>3</v>
      </c>
      <c r="L26054">
        <v>3</v>
      </c>
      <c r="M26054">
        <v>26052</v>
      </c>
    </row>
    <row r="26055" spans="3:13" x14ac:dyDescent="0.2">
      <c r="D26055">
        <v>1</v>
      </c>
      <c r="K26055">
        <v>3</v>
      </c>
      <c r="L26055">
        <v>3</v>
      </c>
      <c r="M26055">
        <v>26053</v>
      </c>
    </row>
    <row r="26056" spans="3:13" x14ac:dyDescent="0.2">
      <c r="D26056">
        <v>1</v>
      </c>
      <c r="F26056" s="1">
        <v>7.4676091150410501E-248</v>
      </c>
      <c r="K26056">
        <v>3</v>
      </c>
      <c r="L26056">
        <v>3</v>
      </c>
      <c r="M26056">
        <v>26054</v>
      </c>
    </row>
    <row r="26057" spans="3:13" x14ac:dyDescent="0.2">
      <c r="D26057">
        <v>1</v>
      </c>
      <c r="K26057">
        <v>3</v>
      </c>
      <c r="L26057">
        <v>3</v>
      </c>
      <c r="M26057">
        <v>26055</v>
      </c>
    </row>
    <row r="26058" spans="3:13" x14ac:dyDescent="0.2">
      <c r="D26058">
        <v>1</v>
      </c>
      <c r="K26058">
        <v>3</v>
      </c>
      <c r="L26058">
        <v>3</v>
      </c>
      <c r="M26058">
        <v>26056</v>
      </c>
    </row>
    <row r="26059" spans="3:13" x14ac:dyDescent="0.2">
      <c r="D26059">
        <v>1</v>
      </c>
      <c r="K26059">
        <v>3</v>
      </c>
      <c r="L26059">
        <v>3</v>
      </c>
      <c r="M26059">
        <v>26057</v>
      </c>
    </row>
    <row r="26060" spans="3:13" x14ac:dyDescent="0.2">
      <c r="D26060">
        <v>1</v>
      </c>
      <c r="K26060">
        <v>3</v>
      </c>
      <c r="L26060">
        <v>3</v>
      </c>
      <c r="M26060">
        <v>26058</v>
      </c>
    </row>
    <row r="26061" spans="3:13" x14ac:dyDescent="0.2">
      <c r="D26061">
        <v>1</v>
      </c>
      <c r="K26061">
        <v>3</v>
      </c>
      <c r="L26061">
        <v>3</v>
      </c>
      <c r="M26061">
        <v>26059</v>
      </c>
    </row>
    <row r="26062" spans="3:13" x14ac:dyDescent="0.2">
      <c r="D26062" s="1">
        <v>4.0456937932488797E-69</v>
      </c>
      <c r="F26062" s="1">
        <v>1.15499947027239E-160</v>
      </c>
      <c r="I26062">
        <v>1</v>
      </c>
      <c r="K26062">
        <v>8</v>
      </c>
      <c r="L26062">
        <v>3</v>
      </c>
      <c r="M26062">
        <v>26060</v>
      </c>
    </row>
    <row r="26063" spans="3:13" x14ac:dyDescent="0.2">
      <c r="C26063" s="1">
        <v>3.4804136147604502E-204</v>
      </c>
      <c r="D26063">
        <v>1</v>
      </c>
      <c r="K26063">
        <v>3</v>
      </c>
      <c r="L26063">
        <v>3</v>
      </c>
      <c r="M26063">
        <v>26061</v>
      </c>
    </row>
    <row r="26064" spans="3:13" x14ac:dyDescent="0.2">
      <c r="C26064" s="1">
        <v>8.8604569502656605E-121</v>
      </c>
      <c r="D26064">
        <v>1</v>
      </c>
      <c r="I26064" s="1">
        <v>1.73214508973922E-291</v>
      </c>
      <c r="K26064">
        <v>3</v>
      </c>
      <c r="L26064">
        <v>3</v>
      </c>
      <c r="M26064">
        <v>26062</v>
      </c>
    </row>
    <row r="26065" spans="3:13" x14ac:dyDescent="0.2">
      <c r="D26065">
        <v>1</v>
      </c>
      <c r="K26065">
        <v>3</v>
      </c>
      <c r="L26065">
        <v>3</v>
      </c>
      <c r="M26065">
        <v>26063</v>
      </c>
    </row>
    <row r="26066" spans="3:13" x14ac:dyDescent="0.2">
      <c r="C26066" s="1">
        <v>1.82757773834485E-103</v>
      </c>
      <c r="D26066">
        <v>1</v>
      </c>
      <c r="K26066">
        <v>3</v>
      </c>
      <c r="L26066">
        <v>3</v>
      </c>
      <c r="M26066">
        <v>26064</v>
      </c>
    </row>
    <row r="26067" spans="3:13" x14ac:dyDescent="0.2">
      <c r="D26067">
        <v>1</v>
      </c>
      <c r="K26067">
        <v>3</v>
      </c>
      <c r="L26067">
        <v>3</v>
      </c>
      <c r="M26067">
        <v>26065</v>
      </c>
    </row>
    <row r="26068" spans="3:13" x14ac:dyDescent="0.2">
      <c r="D26068">
        <v>1</v>
      </c>
      <c r="K26068">
        <v>3</v>
      </c>
      <c r="L26068">
        <v>3</v>
      </c>
      <c r="M26068">
        <v>26066</v>
      </c>
    </row>
    <row r="26069" spans="3:13" x14ac:dyDescent="0.2">
      <c r="D26069">
        <v>1</v>
      </c>
      <c r="K26069">
        <v>3</v>
      </c>
      <c r="L26069">
        <v>3</v>
      </c>
      <c r="M26069">
        <v>26067</v>
      </c>
    </row>
    <row r="26070" spans="3:13" x14ac:dyDescent="0.2">
      <c r="D26070">
        <v>1</v>
      </c>
      <c r="K26070">
        <v>3</v>
      </c>
      <c r="L26070">
        <v>3</v>
      </c>
      <c r="M26070">
        <v>26068</v>
      </c>
    </row>
    <row r="26071" spans="3:13" x14ac:dyDescent="0.2">
      <c r="D26071">
        <v>1</v>
      </c>
      <c r="K26071">
        <v>3</v>
      </c>
      <c r="L26071">
        <v>3</v>
      </c>
      <c r="M26071">
        <v>26069</v>
      </c>
    </row>
    <row r="26072" spans="3:13" x14ac:dyDescent="0.2">
      <c r="C26072" s="1">
        <v>8.2142968455680205E-197</v>
      </c>
      <c r="D26072">
        <v>1</v>
      </c>
      <c r="K26072">
        <v>3</v>
      </c>
      <c r="L26072">
        <v>3</v>
      </c>
      <c r="M26072">
        <v>26070</v>
      </c>
    </row>
    <row r="26073" spans="3:13" x14ac:dyDescent="0.2">
      <c r="D26073">
        <v>1</v>
      </c>
      <c r="K26073">
        <v>3</v>
      </c>
      <c r="L26073">
        <v>3</v>
      </c>
      <c r="M26073">
        <v>26071</v>
      </c>
    </row>
    <row r="26074" spans="3:13" x14ac:dyDescent="0.2">
      <c r="D26074">
        <v>1</v>
      </c>
      <c r="K26074">
        <v>3</v>
      </c>
      <c r="L26074">
        <v>3</v>
      </c>
      <c r="M26074">
        <v>26072</v>
      </c>
    </row>
    <row r="26075" spans="3:13" x14ac:dyDescent="0.2">
      <c r="D26075">
        <v>1</v>
      </c>
      <c r="K26075">
        <v>3</v>
      </c>
      <c r="L26075">
        <v>3</v>
      </c>
      <c r="M26075">
        <v>26073</v>
      </c>
    </row>
    <row r="26076" spans="3:13" x14ac:dyDescent="0.2">
      <c r="D26076">
        <v>1</v>
      </c>
      <c r="K26076">
        <v>3</v>
      </c>
      <c r="L26076">
        <v>3</v>
      </c>
      <c r="M26076">
        <v>26074</v>
      </c>
    </row>
    <row r="26077" spans="3:13" x14ac:dyDescent="0.2">
      <c r="D26077">
        <v>1</v>
      </c>
      <c r="I26077" s="1">
        <v>9.30055579843343E-245</v>
      </c>
      <c r="K26077">
        <v>3</v>
      </c>
      <c r="L26077">
        <v>3</v>
      </c>
      <c r="M26077">
        <v>26075</v>
      </c>
    </row>
    <row r="26078" spans="3:13" x14ac:dyDescent="0.2">
      <c r="D26078">
        <v>1</v>
      </c>
      <c r="I26078" s="1">
        <v>1.55157079006195E-227</v>
      </c>
      <c r="J26078" s="1">
        <v>2.9001535361375499E-272</v>
      </c>
      <c r="K26078">
        <v>3</v>
      </c>
      <c r="L26078">
        <v>3</v>
      </c>
      <c r="M26078">
        <v>26076</v>
      </c>
    </row>
    <row r="26079" spans="3:13" x14ac:dyDescent="0.2">
      <c r="C26079" s="1">
        <v>1.3754753385190499E-216</v>
      </c>
      <c r="D26079">
        <v>1</v>
      </c>
      <c r="I26079" s="1">
        <v>3.5790126627387799E-200</v>
      </c>
      <c r="K26079">
        <v>3</v>
      </c>
      <c r="L26079">
        <v>3</v>
      </c>
      <c r="M26079">
        <v>26077</v>
      </c>
    </row>
    <row r="26080" spans="3:13" x14ac:dyDescent="0.2">
      <c r="D26080">
        <v>1</v>
      </c>
      <c r="K26080">
        <v>3</v>
      </c>
      <c r="L26080">
        <v>3</v>
      </c>
      <c r="M26080">
        <v>26078</v>
      </c>
    </row>
    <row r="26081" spans="1:13" x14ac:dyDescent="0.2">
      <c r="D26081">
        <v>1</v>
      </c>
      <c r="I26081" s="1">
        <v>6.9218693225448201E-296</v>
      </c>
      <c r="K26081">
        <v>3</v>
      </c>
      <c r="L26081">
        <v>3</v>
      </c>
      <c r="M26081">
        <v>26079</v>
      </c>
    </row>
    <row r="26082" spans="1:13" x14ac:dyDescent="0.2">
      <c r="C26082">
        <v>1</v>
      </c>
      <c r="I26082" s="1">
        <v>1.69308273903389E-205</v>
      </c>
      <c r="K26082">
        <v>2</v>
      </c>
      <c r="L26082">
        <v>3</v>
      </c>
      <c r="M26082">
        <v>26080</v>
      </c>
    </row>
    <row r="26083" spans="1:13" x14ac:dyDescent="0.2">
      <c r="C26083" s="1">
        <v>6.1710107951011696E-297</v>
      </c>
      <c r="D26083">
        <v>1</v>
      </c>
      <c r="K26083">
        <v>3</v>
      </c>
      <c r="L26083">
        <v>3</v>
      </c>
      <c r="M26083">
        <v>26081</v>
      </c>
    </row>
    <row r="26084" spans="1:13" x14ac:dyDescent="0.2">
      <c r="D26084">
        <v>1</v>
      </c>
      <c r="K26084">
        <v>3</v>
      </c>
      <c r="L26084">
        <v>3</v>
      </c>
      <c r="M26084">
        <v>26082</v>
      </c>
    </row>
    <row r="26085" spans="1:13" x14ac:dyDescent="0.2">
      <c r="A26085" s="1" t="s">
        <v>1675</v>
      </c>
      <c r="C26085" s="1">
        <v>5.1628189060873203E-123</v>
      </c>
      <c r="D26085">
        <v>1</v>
      </c>
      <c r="K26085">
        <v>3</v>
      </c>
      <c r="L26085">
        <v>3</v>
      </c>
      <c r="M26085">
        <v>26083</v>
      </c>
    </row>
    <row r="26086" spans="1:13" x14ac:dyDescent="0.2">
      <c r="D26086">
        <v>1</v>
      </c>
      <c r="K26086">
        <v>3</v>
      </c>
      <c r="L26086">
        <v>3</v>
      </c>
      <c r="M26086">
        <v>26084</v>
      </c>
    </row>
    <row r="26087" spans="1:13" x14ac:dyDescent="0.2">
      <c r="A26087" s="1">
        <v>2.7058655884520202E-295</v>
      </c>
      <c r="C26087" s="1">
        <v>1.8283782936254699E-256</v>
      </c>
      <c r="D26087">
        <v>1</v>
      </c>
      <c r="F26087" s="1">
        <v>7.6673073497841702E-146</v>
      </c>
      <c r="K26087">
        <v>3</v>
      </c>
      <c r="L26087">
        <v>3</v>
      </c>
      <c r="M26087">
        <v>26085</v>
      </c>
    </row>
    <row r="26088" spans="1:13" x14ac:dyDescent="0.2">
      <c r="D26088">
        <v>1</v>
      </c>
      <c r="K26088">
        <v>3</v>
      </c>
      <c r="L26088">
        <v>3</v>
      </c>
      <c r="M26088">
        <v>26086</v>
      </c>
    </row>
    <row r="26089" spans="1:13" x14ac:dyDescent="0.2">
      <c r="C26089">
        <v>1</v>
      </c>
      <c r="D26089" s="1">
        <v>1.14761631150939E-84</v>
      </c>
      <c r="I26089" s="1">
        <v>3.1203970984225802E-222</v>
      </c>
      <c r="K26089">
        <v>2</v>
      </c>
      <c r="L26089">
        <v>3</v>
      </c>
      <c r="M26089">
        <v>26087</v>
      </c>
    </row>
    <row r="26090" spans="1:13" x14ac:dyDescent="0.2">
      <c r="C26090" s="1">
        <v>5.4099320781510601E-207</v>
      </c>
      <c r="D26090">
        <v>1</v>
      </c>
      <c r="K26090">
        <v>3</v>
      </c>
      <c r="L26090">
        <v>3</v>
      </c>
      <c r="M26090">
        <v>26088</v>
      </c>
    </row>
    <row r="26091" spans="1:13" x14ac:dyDescent="0.2">
      <c r="D26091">
        <v>1</v>
      </c>
      <c r="K26091">
        <v>3</v>
      </c>
      <c r="L26091">
        <v>3</v>
      </c>
      <c r="M26091">
        <v>26089</v>
      </c>
    </row>
    <row r="26092" spans="1:13" x14ac:dyDescent="0.2">
      <c r="D26092">
        <v>1</v>
      </c>
      <c r="K26092">
        <v>3</v>
      </c>
      <c r="L26092">
        <v>3</v>
      </c>
      <c r="M26092">
        <v>26090</v>
      </c>
    </row>
    <row r="26093" spans="1:13" x14ac:dyDescent="0.2">
      <c r="D26093">
        <v>1</v>
      </c>
      <c r="K26093">
        <v>3</v>
      </c>
      <c r="L26093">
        <v>3</v>
      </c>
      <c r="M26093">
        <v>26091</v>
      </c>
    </row>
    <row r="26094" spans="1:13" x14ac:dyDescent="0.2">
      <c r="D26094">
        <v>1</v>
      </c>
      <c r="K26094">
        <v>3</v>
      </c>
      <c r="L26094">
        <v>3</v>
      </c>
      <c r="M26094">
        <v>26092</v>
      </c>
    </row>
    <row r="26095" spans="1:13" x14ac:dyDescent="0.2">
      <c r="D26095">
        <v>1</v>
      </c>
      <c r="K26095">
        <v>3</v>
      </c>
      <c r="L26095">
        <v>3</v>
      </c>
      <c r="M26095">
        <v>26093</v>
      </c>
    </row>
    <row r="26096" spans="1:13" x14ac:dyDescent="0.2">
      <c r="D26096">
        <v>1</v>
      </c>
      <c r="I26096" s="1">
        <v>5.3237072147061297E-238</v>
      </c>
      <c r="K26096">
        <v>3</v>
      </c>
      <c r="L26096">
        <v>3</v>
      </c>
      <c r="M26096">
        <v>26094</v>
      </c>
    </row>
    <row r="26097" spans="1:13" x14ac:dyDescent="0.2">
      <c r="D26097">
        <v>1</v>
      </c>
      <c r="K26097">
        <v>3</v>
      </c>
      <c r="L26097">
        <v>3</v>
      </c>
      <c r="M26097">
        <v>26095</v>
      </c>
    </row>
    <row r="26098" spans="1:13" x14ac:dyDescent="0.2">
      <c r="D26098">
        <v>1</v>
      </c>
      <c r="F26098" s="1">
        <v>2.9137658744040102E-216</v>
      </c>
      <c r="K26098">
        <v>3</v>
      </c>
      <c r="L26098">
        <v>3</v>
      </c>
      <c r="M26098">
        <v>26096</v>
      </c>
    </row>
    <row r="26099" spans="1:13" x14ac:dyDescent="0.2">
      <c r="D26099">
        <v>1</v>
      </c>
      <c r="K26099">
        <v>3</v>
      </c>
      <c r="L26099">
        <v>3</v>
      </c>
      <c r="M26099">
        <v>26097</v>
      </c>
    </row>
    <row r="26100" spans="1:13" x14ac:dyDescent="0.2">
      <c r="D26100">
        <v>1</v>
      </c>
      <c r="K26100">
        <v>3</v>
      </c>
      <c r="L26100">
        <v>3</v>
      </c>
      <c r="M26100">
        <v>26098</v>
      </c>
    </row>
    <row r="26101" spans="1:13" x14ac:dyDescent="0.2">
      <c r="D26101">
        <v>1</v>
      </c>
      <c r="F26101" s="1">
        <v>5.1372446425322602E-263</v>
      </c>
      <c r="K26101">
        <v>3</v>
      </c>
      <c r="L26101">
        <v>3</v>
      </c>
      <c r="M26101">
        <v>26099</v>
      </c>
    </row>
    <row r="26102" spans="1:13" x14ac:dyDescent="0.2">
      <c r="A26102" s="1">
        <v>3.5072603231866001E-166</v>
      </c>
      <c r="C26102" s="1">
        <v>7.5740177063278793E-248</v>
      </c>
      <c r="D26102">
        <v>1</v>
      </c>
      <c r="K26102">
        <v>3</v>
      </c>
      <c r="L26102">
        <v>3</v>
      </c>
      <c r="M26102">
        <v>26100</v>
      </c>
    </row>
    <row r="26103" spans="1:13" x14ac:dyDescent="0.2">
      <c r="D26103">
        <v>1</v>
      </c>
      <c r="I26103" s="1">
        <v>1.0756019269145801E-196</v>
      </c>
      <c r="K26103">
        <v>3</v>
      </c>
      <c r="L26103">
        <v>3</v>
      </c>
      <c r="M26103">
        <v>26101</v>
      </c>
    </row>
    <row r="26104" spans="1:13" x14ac:dyDescent="0.2">
      <c r="D26104">
        <v>1</v>
      </c>
      <c r="K26104">
        <v>3</v>
      </c>
      <c r="L26104">
        <v>3</v>
      </c>
      <c r="M26104">
        <v>26102</v>
      </c>
    </row>
    <row r="26105" spans="1:13" x14ac:dyDescent="0.2">
      <c r="C26105" s="1">
        <v>6.3369552753843905E-159</v>
      </c>
      <c r="D26105">
        <v>1</v>
      </c>
      <c r="K26105">
        <v>3</v>
      </c>
      <c r="L26105">
        <v>3</v>
      </c>
      <c r="M26105">
        <v>26103</v>
      </c>
    </row>
    <row r="26106" spans="1:13" x14ac:dyDescent="0.2">
      <c r="C26106" s="1">
        <v>3.2279337679118301E-174</v>
      </c>
      <c r="D26106">
        <v>1</v>
      </c>
      <c r="F26106" s="1">
        <v>9.3992369013940103E-154</v>
      </c>
      <c r="I26106" s="1">
        <v>2.9760900965500002E-118</v>
      </c>
      <c r="K26106">
        <v>3</v>
      </c>
      <c r="L26106">
        <v>3</v>
      </c>
      <c r="M26106">
        <v>26104</v>
      </c>
    </row>
    <row r="26107" spans="1:13" x14ac:dyDescent="0.2">
      <c r="C26107" s="1">
        <v>2.2691426768831001E-229</v>
      </c>
      <c r="D26107">
        <v>1</v>
      </c>
      <c r="F26107" s="1">
        <v>1.9072784570487999E-290</v>
      </c>
      <c r="I26107" s="1">
        <v>1.15692376348829E-18</v>
      </c>
      <c r="K26107">
        <v>3</v>
      </c>
      <c r="L26107">
        <v>3</v>
      </c>
      <c r="M26107">
        <v>26105</v>
      </c>
    </row>
    <row r="26108" spans="1:13" x14ac:dyDescent="0.2">
      <c r="A26108" s="1">
        <v>1.7466266772047201E-248</v>
      </c>
      <c r="D26108">
        <v>1</v>
      </c>
      <c r="F26108" s="1">
        <v>1.27509792559131E-203</v>
      </c>
      <c r="K26108">
        <v>3</v>
      </c>
      <c r="L26108">
        <v>3</v>
      </c>
      <c r="M26108">
        <v>26106</v>
      </c>
    </row>
    <row r="26109" spans="1:13" x14ac:dyDescent="0.2">
      <c r="D26109">
        <v>1</v>
      </c>
      <c r="K26109">
        <v>3</v>
      </c>
      <c r="L26109">
        <v>3</v>
      </c>
      <c r="M26109">
        <v>26107</v>
      </c>
    </row>
    <row r="26110" spans="1:13" x14ac:dyDescent="0.2">
      <c r="C26110" s="1">
        <v>2.03801220841839E-287</v>
      </c>
      <c r="D26110">
        <v>1</v>
      </c>
      <c r="K26110">
        <v>3</v>
      </c>
      <c r="L26110">
        <v>3</v>
      </c>
      <c r="M26110">
        <v>26108</v>
      </c>
    </row>
    <row r="26111" spans="1:13" x14ac:dyDescent="0.2">
      <c r="D26111">
        <v>1</v>
      </c>
      <c r="K26111">
        <v>3</v>
      </c>
      <c r="L26111">
        <v>3</v>
      </c>
      <c r="M26111">
        <v>26109</v>
      </c>
    </row>
    <row r="26112" spans="1:13" x14ac:dyDescent="0.2">
      <c r="D26112">
        <v>1</v>
      </c>
      <c r="K26112">
        <v>3</v>
      </c>
      <c r="L26112">
        <v>3</v>
      </c>
      <c r="M26112">
        <v>26110</v>
      </c>
    </row>
    <row r="26113" spans="1:13" x14ac:dyDescent="0.2">
      <c r="C26113">
        <v>1</v>
      </c>
      <c r="D26113" s="1">
        <v>5.0349787034271205E-66</v>
      </c>
      <c r="K26113">
        <v>2</v>
      </c>
      <c r="L26113">
        <v>3</v>
      </c>
      <c r="M26113">
        <v>26111</v>
      </c>
    </row>
    <row r="26114" spans="1:13" x14ac:dyDescent="0.2">
      <c r="D26114">
        <v>1</v>
      </c>
      <c r="F26114" s="1">
        <v>8.7655364061902305E-218</v>
      </c>
      <c r="I26114" s="1">
        <v>7.7235678769953792E-158</v>
      </c>
      <c r="K26114">
        <v>3</v>
      </c>
      <c r="L26114">
        <v>3</v>
      </c>
      <c r="M26114">
        <v>26112</v>
      </c>
    </row>
    <row r="26115" spans="1:13" x14ac:dyDescent="0.2">
      <c r="D26115">
        <v>1</v>
      </c>
      <c r="K26115">
        <v>3</v>
      </c>
      <c r="L26115">
        <v>3</v>
      </c>
      <c r="M26115">
        <v>26113</v>
      </c>
    </row>
    <row r="26116" spans="1:13" x14ac:dyDescent="0.2">
      <c r="D26116">
        <v>1</v>
      </c>
      <c r="I26116" s="1">
        <v>1.09328342029915E-150</v>
      </c>
      <c r="K26116">
        <v>3</v>
      </c>
      <c r="L26116">
        <v>3</v>
      </c>
      <c r="M26116">
        <v>26114</v>
      </c>
    </row>
    <row r="26117" spans="1:13" x14ac:dyDescent="0.2">
      <c r="D26117">
        <v>1</v>
      </c>
      <c r="K26117">
        <v>3</v>
      </c>
      <c r="L26117">
        <v>3</v>
      </c>
      <c r="M26117">
        <v>26115</v>
      </c>
    </row>
    <row r="26118" spans="1:13" x14ac:dyDescent="0.2">
      <c r="D26118">
        <v>1</v>
      </c>
      <c r="K26118">
        <v>3</v>
      </c>
      <c r="L26118">
        <v>3</v>
      </c>
      <c r="M26118">
        <v>26116</v>
      </c>
    </row>
    <row r="26119" spans="1:13" x14ac:dyDescent="0.2">
      <c r="A26119" s="1">
        <v>2.8290082728274301E-191</v>
      </c>
      <c r="C26119" s="1">
        <v>8.7909298456248197E-151</v>
      </c>
      <c r="D26119">
        <v>1</v>
      </c>
      <c r="K26119">
        <v>3</v>
      </c>
      <c r="L26119">
        <v>3</v>
      </c>
      <c r="M26119">
        <v>26117</v>
      </c>
    </row>
    <row r="26120" spans="1:13" x14ac:dyDescent="0.2">
      <c r="D26120">
        <v>1</v>
      </c>
      <c r="K26120">
        <v>3</v>
      </c>
      <c r="L26120">
        <v>3</v>
      </c>
      <c r="M26120">
        <v>26118</v>
      </c>
    </row>
    <row r="26121" spans="1:13" x14ac:dyDescent="0.2">
      <c r="C26121">
        <v>1</v>
      </c>
      <c r="D26121" s="1">
        <v>2.0544776850051101E-39</v>
      </c>
      <c r="K26121">
        <v>2</v>
      </c>
      <c r="L26121">
        <v>3</v>
      </c>
      <c r="M26121">
        <v>26119</v>
      </c>
    </row>
    <row r="26122" spans="1:13" x14ac:dyDescent="0.2">
      <c r="D26122">
        <v>1</v>
      </c>
      <c r="K26122">
        <v>3</v>
      </c>
      <c r="L26122">
        <v>3</v>
      </c>
      <c r="M26122">
        <v>26120</v>
      </c>
    </row>
    <row r="26123" spans="1:13" x14ac:dyDescent="0.2">
      <c r="D26123">
        <v>1</v>
      </c>
      <c r="K26123">
        <v>3</v>
      </c>
      <c r="L26123">
        <v>3</v>
      </c>
      <c r="M26123">
        <v>26121</v>
      </c>
    </row>
    <row r="26124" spans="1:13" x14ac:dyDescent="0.2">
      <c r="C26124" s="1">
        <v>1.7154564941667601E-219</v>
      </c>
      <c r="D26124">
        <v>1</v>
      </c>
      <c r="I26124" s="1">
        <v>1.1501546792719501E-221</v>
      </c>
      <c r="K26124">
        <v>3</v>
      </c>
      <c r="L26124">
        <v>3</v>
      </c>
      <c r="M26124">
        <v>26122</v>
      </c>
    </row>
    <row r="26125" spans="1:13" x14ac:dyDescent="0.2">
      <c r="D26125">
        <v>1</v>
      </c>
      <c r="K26125">
        <v>3</v>
      </c>
      <c r="L26125">
        <v>3</v>
      </c>
      <c r="M26125">
        <v>26123</v>
      </c>
    </row>
    <row r="26126" spans="1:13" x14ac:dyDescent="0.2">
      <c r="D26126">
        <v>1</v>
      </c>
      <c r="K26126">
        <v>3</v>
      </c>
      <c r="L26126">
        <v>3</v>
      </c>
      <c r="M26126">
        <v>26124</v>
      </c>
    </row>
    <row r="26127" spans="1:13" x14ac:dyDescent="0.2">
      <c r="D26127">
        <v>1</v>
      </c>
      <c r="F26127" s="1" t="s">
        <v>1676</v>
      </c>
      <c r="K26127">
        <v>3</v>
      </c>
      <c r="L26127">
        <v>3</v>
      </c>
      <c r="M26127">
        <v>26125</v>
      </c>
    </row>
    <row r="26128" spans="1:13" x14ac:dyDescent="0.2">
      <c r="C26128">
        <v>1</v>
      </c>
      <c r="D26128" s="1">
        <v>2.44459306731207E-53</v>
      </c>
      <c r="K26128">
        <v>2</v>
      </c>
      <c r="L26128">
        <v>3</v>
      </c>
      <c r="M26128">
        <v>26126</v>
      </c>
    </row>
    <row r="26129" spans="3:13" x14ac:dyDescent="0.2">
      <c r="C26129" s="1">
        <v>8.2260507650147295E-184</v>
      </c>
      <c r="D26129">
        <v>1</v>
      </c>
      <c r="K26129">
        <v>3</v>
      </c>
      <c r="L26129">
        <v>3</v>
      </c>
      <c r="M26129">
        <v>26127</v>
      </c>
    </row>
    <row r="26130" spans="3:13" x14ac:dyDescent="0.2">
      <c r="D26130">
        <v>1</v>
      </c>
      <c r="K26130">
        <v>3</v>
      </c>
      <c r="L26130">
        <v>3</v>
      </c>
      <c r="M26130">
        <v>26128</v>
      </c>
    </row>
    <row r="26131" spans="3:13" x14ac:dyDescent="0.2">
      <c r="D26131">
        <v>1</v>
      </c>
      <c r="K26131">
        <v>3</v>
      </c>
      <c r="L26131">
        <v>3</v>
      </c>
      <c r="M26131">
        <v>26129</v>
      </c>
    </row>
    <row r="26132" spans="3:13" x14ac:dyDescent="0.2">
      <c r="C26132" s="1">
        <v>1.9503889843206201E-280</v>
      </c>
      <c r="D26132">
        <v>1</v>
      </c>
      <c r="K26132">
        <v>3</v>
      </c>
      <c r="L26132">
        <v>3</v>
      </c>
      <c r="M26132">
        <v>26130</v>
      </c>
    </row>
    <row r="26133" spans="3:13" x14ac:dyDescent="0.2">
      <c r="D26133">
        <v>1</v>
      </c>
      <c r="K26133">
        <v>3</v>
      </c>
      <c r="L26133">
        <v>3</v>
      </c>
      <c r="M26133">
        <v>26131</v>
      </c>
    </row>
    <row r="26134" spans="3:13" x14ac:dyDescent="0.2">
      <c r="D26134">
        <v>1</v>
      </c>
      <c r="F26134" s="1">
        <v>1.1133507969000199E-103</v>
      </c>
      <c r="I26134" s="1">
        <v>2.3029849048771898E-246</v>
      </c>
      <c r="K26134">
        <v>3</v>
      </c>
      <c r="L26134">
        <v>3</v>
      </c>
      <c r="M26134">
        <v>26132</v>
      </c>
    </row>
    <row r="26135" spans="3:13" x14ac:dyDescent="0.2">
      <c r="D26135">
        <v>1</v>
      </c>
      <c r="K26135">
        <v>3</v>
      </c>
      <c r="L26135">
        <v>3</v>
      </c>
      <c r="M26135">
        <v>26133</v>
      </c>
    </row>
    <row r="26136" spans="3:13" x14ac:dyDescent="0.2">
      <c r="C26136" s="1">
        <v>9.6701962230947503E-226</v>
      </c>
      <c r="D26136">
        <v>1</v>
      </c>
      <c r="K26136">
        <v>3</v>
      </c>
      <c r="L26136">
        <v>3</v>
      </c>
      <c r="M26136">
        <v>26134</v>
      </c>
    </row>
    <row r="26137" spans="3:13" x14ac:dyDescent="0.2">
      <c r="D26137">
        <v>1</v>
      </c>
      <c r="K26137">
        <v>3</v>
      </c>
      <c r="L26137">
        <v>3</v>
      </c>
      <c r="M26137">
        <v>26135</v>
      </c>
    </row>
    <row r="26138" spans="3:13" x14ac:dyDescent="0.2">
      <c r="D26138">
        <v>1</v>
      </c>
      <c r="K26138">
        <v>3</v>
      </c>
      <c r="L26138">
        <v>3</v>
      </c>
      <c r="M26138">
        <v>26136</v>
      </c>
    </row>
    <row r="26139" spans="3:13" x14ac:dyDescent="0.2">
      <c r="D26139">
        <v>1</v>
      </c>
      <c r="K26139">
        <v>3</v>
      </c>
      <c r="L26139">
        <v>3</v>
      </c>
      <c r="M26139">
        <v>26137</v>
      </c>
    </row>
    <row r="26140" spans="3:13" x14ac:dyDescent="0.2">
      <c r="C26140" s="1">
        <v>6.1617056461172599E-294</v>
      </c>
      <c r="D26140">
        <v>1</v>
      </c>
      <c r="K26140">
        <v>3</v>
      </c>
      <c r="L26140">
        <v>3</v>
      </c>
      <c r="M26140">
        <v>26138</v>
      </c>
    </row>
    <row r="26141" spans="3:13" x14ac:dyDescent="0.2">
      <c r="C26141">
        <v>1</v>
      </c>
      <c r="K26141">
        <v>2</v>
      </c>
      <c r="L26141">
        <v>3</v>
      </c>
      <c r="M26141">
        <v>26139</v>
      </c>
    </row>
    <row r="26142" spans="3:13" x14ac:dyDescent="0.2">
      <c r="D26142">
        <v>1</v>
      </c>
      <c r="K26142">
        <v>3</v>
      </c>
      <c r="L26142">
        <v>3</v>
      </c>
      <c r="M26142">
        <v>26140</v>
      </c>
    </row>
    <row r="26143" spans="3:13" x14ac:dyDescent="0.2">
      <c r="D26143">
        <v>1</v>
      </c>
      <c r="K26143">
        <v>3</v>
      </c>
      <c r="L26143">
        <v>3</v>
      </c>
      <c r="M26143">
        <v>26141</v>
      </c>
    </row>
    <row r="26144" spans="3:13" x14ac:dyDescent="0.2">
      <c r="D26144">
        <v>1</v>
      </c>
      <c r="I26144" s="1">
        <v>1.2123881873830699E-160</v>
      </c>
      <c r="K26144">
        <v>3</v>
      </c>
      <c r="L26144">
        <v>3</v>
      </c>
      <c r="M26144">
        <v>26142</v>
      </c>
    </row>
    <row r="26145" spans="1:13" x14ac:dyDescent="0.2">
      <c r="C26145" s="1">
        <v>5.6219586364674302E-275</v>
      </c>
      <c r="D26145">
        <v>1</v>
      </c>
      <c r="K26145">
        <v>3</v>
      </c>
      <c r="L26145">
        <v>3</v>
      </c>
      <c r="M26145">
        <v>26143</v>
      </c>
    </row>
    <row r="26146" spans="1:13" x14ac:dyDescent="0.2">
      <c r="D26146">
        <v>1</v>
      </c>
      <c r="K26146">
        <v>3</v>
      </c>
      <c r="L26146">
        <v>3</v>
      </c>
      <c r="M26146">
        <v>26144</v>
      </c>
    </row>
    <row r="26147" spans="1:13" x14ac:dyDescent="0.2">
      <c r="D26147">
        <v>1</v>
      </c>
      <c r="K26147">
        <v>3</v>
      </c>
      <c r="L26147">
        <v>3</v>
      </c>
      <c r="M26147">
        <v>26145</v>
      </c>
    </row>
    <row r="26148" spans="1:13" x14ac:dyDescent="0.2">
      <c r="C26148" s="1">
        <v>1.2751661850386201E-263</v>
      </c>
      <c r="D26148">
        <v>1</v>
      </c>
      <c r="K26148">
        <v>3</v>
      </c>
      <c r="L26148">
        <v>3</v>
      </c>
      <c r="M26148">
        <v>26146</v>
      </c>
    </row>
    <row r="26149" spans="1:13" x14ac:dyDescent="0.2">
      <c r="D26149">
        <v>1</v>
      </c>
      <c r="K26149">
        <v>3</v>
      </c>
      <c r="L26149">
        <v>3</v>
      </c>
      <c r="M26149">
        <v>26147</v>
      </c>
    </row>
    <row r="26150" spans="1:13" x14ac:dyDescent="0.2">
      <c r="C26150">
        <v>0.99999987400801504</v>
      </c>
      <c r="D26150" s="1">
        <v>1.2599198477398999E-7</v>
      </c>
      <c r="K26150">
        <v>2</v>
      </c>
      <c r="L26150">
        <v>3</v>
      </c>
      <c r="M26150">
        <v>26148</v>
      </c>
    </row>
    <row r="26151" spans="1:13" x14ac:dyDescent="0.2">
      <c r="D26151">
        <v>1</v>
      </c>
      <c r="K26151">
        <v>3</v>
      </c>
      <c r="L26151">
        <v>3</v>
      </c>
      <c r="M26151">
        <v>26149</v>
      </c>
    </row>
    <row r="26152" spans="1:13" x14ac:dyDescent="0.2">
      <c r="D26152">
        <v>1</v>
      </c>
      <c r="K26152">
        <v>3</v>
      </c>
      <c r="L26152">
        <v>3</v>
      </c>
      <c r="M26152">
        <v>26150</v>
      </c>
    </row>
    <row r="26153" spans="1:13" x14ac:dyDescent="0.2">
      <c r="D26153">
        <v>1</v>
      </c>
      <c r="I26153" s="1">
        <v>6.4172939731793898E-252</v>
      </c>
      <c r="K26153">
        <v>3</v>
      </c>
      <c r="L26153">
        <v>3</v>
      </c>
      <c r="M26153">
        <v>26151</v>
      </c>
    </row>
    <row r="26154" spans="1:13" x14ac:dyDescent="0.2">
      <c r="D26154">
        <v>1</v>
      </c>
      <c r="K26154">
        <v>3</v>
      </c>
      <c r="L26154">
        <v>3</v>
      </c>
      <c r="M26154">
        <v>26152</v>
      </c>
    </row>
    <row r="26155" spans="1:13" x14ac:dyDescent="0.2">
      <c r="C26155" s="1">
        <v>1.5085100908285799E-246</v>
      </c>
      <c r="D26155">
        <v>1</v>
      </c>
      <c r="K26155">
        <v>3</v>
      </c>
      <c r="L26155">
        <v>3</v>
      </c>
      <c r="M26155">
        <v>26153</v>
      </c>
    </row>
    <row r="26156" spans="1:13" x14ac:dyDescent="0.2">
      <c r="D26156">
        <v>1</v>
      </c>
      <c r="K26156">
        <v>3</v>
      </c>
      <c r="L26156">
        <v>3</v>
      </c>
      <c r="M26156">
        <v>26154</v>
      </c>
    </row>
    <row r="26157" spans="1:13" x14ac:dyDescent="0.2">
      <c r="C26157">
        <v>1</v>
      </c>
      <c r="D26157" s="1">
        <v>2.58936638522973E-202</v>
      </c>
      <c r="I26157" s="1">
        <v>7.0791736720529204E-206</v>
      </c>
      <c r="K26157">
        <v>2</v>
      </c>
      <c r="L26157">
        <v>3</v>
      </c>
      <c r="M26157">
        <v>26155</v>
      </c>
    </row>
    <row r="26158" spans="1:13" x14ac:dyDescent="0.2">
      <c r="D26158">
        <v>1</v>
      </c>
      <c r="K26158">
        <v>3</v>
      </c>
      <c r="L26158">
        <v>3</v>
      </c>
      <c r="M26158">
        <v>26156</v>
      </c>
    </row>
    <row r="26159" spans="1:13" x14ac:dyDescent="0.2">
      <c r="A26159" s="1">
        <v>6.0178772281475701E-273</v>
      </c>
      <c r="D26159">
        <v>1</v>
      </c>
      <c r="F26159" s="1">
        <v>5.9316267041527298E-61</v>
      </c>
      <c r="G26159" s="1" t="s">
        <v>1677</v>
      </c>
      <c r="K26159">
        <v>3</v>
      </c>
      <c r="L26159">
        <v>3</v>
      </c>
      <c r="M26159">
        <v>26157</v>
      </c>
    </row>
    <row r="26160" spans="1:13" x14ac:dyDescent="0.2">
      <c r="A26160" s="1">
        <v>1.01124595543121E-141</v>
      </c>
      <c r="C26160" s="1">
        <v>1.2185753960529701E-203</v>
      </c>
      <c r="D26160">
        <v>1</v>
      </c>
      <c r="K26160">
        <v>3</v>
      </c>
      <c r="L26160">
        <v>3</v>
      </c>
      <c r="M26160">
        <v>26158</v>
      </c>
    </row>
    <row r="26161" spans="1:13" x14ac:dyDescent="0.2">
      <c r="D26161">
        <v>1</v>
      </c>
      <c r="K26161">
        <v>3</v>
      </c>
      <c r="L26161">
        <v>3</v>
      </c>
      <c r="M26161">
        <v>26159</v>
      </c>
    </row>
    <row r="26162" spans="1:13" x14ac:dyDescent="0.2">
      <c r="C26162" s="1" t="s">
        <v>1678</v>
      </c>
      <c r="D26162">
        <v>1</v>
      </c>
      <c r="K26162">
        <v>3</v>
      </c>
      <c r="L26162">
        <v>3</v>
      </c>
      <c r="M26162">
        <v>26160</v>
      </c>
    </row>
    <row r="26163" spans="1:13" x14ac:dyDescent="0.2">
      <c r="C26163" s="1">
        <v>3.7297558987742597E-234</v>
      </c>
      <c r="D26163">
        <v>1</v>
      </c>
      <c r="I26163" s="1">
        <v>2.2421430446275898E-102</v>
      </c>
      <c r="K26163">
        <v>3</v>
      </c>
      <c r="L26163">
        <v>3</v>
      </c>
      <c r="M26163">
        <v>26161</v>
      </c>
    </row>
    <row r="26164" spans="1:13" x14ac:dyDescent="0.2">
      <c r="C26164" s="1">
        <v>1.26898041609519E-275</v>
      </c>
      <c r="D26164">
        <v>1</v>
      </c>
      <c r="K26164">
        <v>3</v>
      </c>
      <c r="L26164">
        <v>3</v>
      </c>
      <c r="M26164">
        <v>26162</v>
      </c>
    </row>
    <row r="26165" spans="1:13" x14ac:dyDescent="0.2">
      <c r="D26165">
        <v>1</v>
      </c>
      <c r="I26165" s="1">
        <v>4.8538200297767203E-118</v>
      </c>
      <c r="K26165">
        <v>3</v>
      </c>
      <c r="L26165">
        <v>3</v>
      </c>
      <c r="M26165">
        <v>26163</v>
      </c>
    </row>
    <row r="26166" spans="1:13" x14ac:dyDescent="0.2">
      <c r="D26166">
        <v>1</v>
      </c>
      <c r="K26166">
        <v>3</v>
      </c>
      <c r="L26166">
        <v>3</v>
      </c>
      <c r="M26166">
        <v>26164</v>
      </c>
    </row>
    <row r="26167" spans="1:13" x14ac:dyDescent="0.2">
      <c r="A26167" s="1">
        <v>4.20250082700073E-287</v>
      </c>
      <c r="D26167">
        <v>1</v>
      </c>
      <c r="K26167">
        <v>3</v>
      </c>
      <c r="L26167">
        <v>3</v>
      </c>
      <c r="M26167">
        <v>26165</v>
      </c>
    </row>
    <row r="26168" spans="1:13" x14ac:dyDescent="0.2">
      <c r="D26168">
        <v>1</v>
      </c>
      <c r="F26168" s="1">
        <v>9.2715475684126495E-240</v>
      </c>
      <c r="K26168">
        <v>3</v>
      </c>
      <c r="L26168">
        <v>3</v>
      </c>
      <c r="M26168">
        <v>26166</v>
      </c>
    </row>
    <row r="26169" spans="1:13" x14ac:dyDescent="0.2">
      <c r="C26169" s="1">
        <v>1.2461144824232899E-38</v>
      </c>
      <c r="D26169">
        <v>1</v>
      </c>
      <c r="K26169">
        <v>3</v>
      </c>
      <c r="L26169">
        <v>3</v>
      </c>
      <c r="M26169">
        <v>26167</v>
      </c>
    </row>
    <row r="26170" spans="1:13" x14ac:dyDescent="0.2">
      <c r="C26170" s="1">
        <v>2.8852019305128002E-137</v>
      </c>
      <c r="D26170">
        <v>1</v>
      </c>
      <c r="I26170" s="1">
        <v>4.1146856023886398E-178</v>
      </c>
      <c r="K26170">
        <v>3</v>
      </c>
      <c r="L26170">
        <v>3</v>
      </c>
      <c r="M26170">
        <v>26168</v>
      </c>
    </row>
    <row r="26171" spans="1:13" x14ac:dyDescent="0.2">
      <c r="C26171">
        <v>1</v>
      </c>
      <c r="D26171" s="1">
        <v>9.7971301526978502E-169</v>
      </c>
      <c r="K26171">
        <v>2</v>
      </c>
      <c r="L26171">
        <v>3</v>
      </c>
      <c r="M26171">
        <v>26169</v>
      </c>
    </row>
    <row r="26172" spans="1:13" x14ac:dyDescent="0.2">
      <c r="C26172" s="1">
        <v>1.06747375068447E-160</v>
      </c>
      <c r="D26172">
        <v>1</v>
      </c>
      <c r="K26172">
        <v>3</v>
      </c>
      <c r="L26172">
        <v>3</v>
      </c>
      <c r="M26172">
        <v>26170</v>
      </c>
    </row>
    <row r="26173" spans="1:13" x14ac:dyDescent="0.2">
      <c r="D26173">
        <v>1</v>
      </c>
      <c r="K26173">
        <v>3</v>
      </c>
      <c r="L26173">
        <v>3</v>
      </c>
      <c r="M26173">
        <v>26171</v>
      </c>
    </row>
    <row r="26174" spans="1:13" x14ac:dyDescent="0.2">
      <c r="D26174">
        <v>1</v>
      </c>
      <c r="K26174">
        <v>3</v>
      </c>
      <c r="L26174">
        <v>3</v>
      </c>
      <c r="M26174">
        <v>26172</v>
      </c>
    </row>
    <row r="26175" spans="1:13" x14ac:dyDescent="0.2">
      <c r="D26175">
        <v>1</v>
      </c>
      <c r="K26175">
        <v>3</v>
      </c>
      <c r="L26175">
        <v>3</v>
      </c>
      <c r="M26175">
        <v>26173</v>
      </c>
    </row>
    <row r="26176" spans="1:13" x14ac:dyDescent="0.2">
      <c r="D26176">
        <v>1</v>
      </c>
      <c r="I26176" s="1">
        <v>1.40886585315587E-208</v>
      </c>
      <c r="K26176">
        <v>3</v>
      </c>
      <c r="L26176">
        <v>3</v>
      </c>
      <c r="M26176">
        <v>26174</v>
      </c>
    </row>
    <row r="26177" spans="1:13" x14ac:dyDescent="0.2">
      <c r="D26177">
        <v>1</v>
      </c>
      <c r="K26177">
        <v>3</v>
      </c>
      <c r="L26177">
        <v>3</v>
      </c>
      <c r="M26177">
        <v>26175</v>
      </c>
    </row>
    <row r="26178" spans="1:13" x14ac:dyDescent="0.2">
      <c r="C26178" s="1">
        <v>1.20352607932088E-219</v>
      </c>
      <c r="D26178">
        <v>1</v>
      </c>
      <c r="K26178">
        <v>3</v>
      </c>
      <c r="L26178">
        <v>3</v>
      </c>
      <c r="M26178">
        <v>26176</v>
      </c>
    </row>
    <row r="26179" spans="1:13" x14ac:dyDescent="0.2">
      <c r="A26179">
        <v>1</v>
      </c>
      <c r="C26179" s="1">
        <v>2.5972041084866601E-185</v>
      </c>
      <c r="D26179" s="1">
        <v>1.1132392820493599E-22</v>
      </c>
      <c r="K26179">
        <v>0</v>
      </c>
      <c r="L26179">
        <v>3</v>
      </c>
      <c r="M26179">
        <v>26177</v>
      </c>
    </row>
    <row r="26180" spans="1:13" x14ac:dyDescent="0.2">
      <c r="D26180">
        <v>1</v>
      </c>
      <c r="K26180">
        <v>3</v>
      </c>
      <c r="L26180">
        <v>3</v>
      </c>
      <c r="M26180">
        <v>26178</v>
      </c>
    </row>
    <row r="26181" spans="1:13" x14ac:dyDescent="0.2">
      <c r="D26181">
        <v>1</v>
      </c>
      <c r="I26181" s="1">
        <v>3.6313621986309299E-249</v>
      </c>
      <c r="K26181">
        <v>3</v>
      </c>
      <c r="L26181">
        <v>3</v>
      </c>
      <c r="M26181">
        <v>26179</v>
      </c>
    </row>
    <row r="26182" spans="1:13" x14ac:dyDescent="0.2">
      <c r="D26182" s="1">
        <v>1.6573553594948E-59</v>
      </c>
      <c r="F26182">
        <v>1</v>
      </c>
      <c r="G26182" s="1">
        <v>6.4850472398760805E-173</v>
      </c>
      <c r="I26182" s="1">
        <v>1.5963756702829E-301</v>
      </c>
      <c r="K26182">
        <v>5</v>
      </c>
      <c r="L26182">
        <v>3</v>
      </c>
      <c r="M26182">
        <v>26180</v>
      </c>
    </row>
    <row r="26183" spans="1:13" x14ac:dyDescent="0.2">
      <c r="D26183">
        <v>1</v>
      </c>
      <c r="K26183">
        <v>3</v>
      </c>
      <c r="L26183">
        <v>3</v>
      </c>
      <c r="M26183">
        <v>26181</v>
      </c>
    </row>
    <row r="26184" spans="1:13" x14ac:dyDescent="0.2">
      <c r="D26184">
        <v>1</v>
      </c>
      <c r="F26184" s="1">
        <v>9.3535631944044404E-180</v>
      </c>
      <c r="K26184">
        <v>3</v>
      </c>
      <c r="L26184">
        <v>3</v>
      </c>
      <c r="M26184">
        <v>26182</v>
      </c>
    </row>
    <row r="26185" spans="1:13" x14ac:dyDescent="0.2">
      <c r="D26185">
        <v>1</v>
      </c>
      <c r="K26185">
        <v>3</v>
      </c>
      <c r="L26185">
        <v>3</v>
      </c>
      <c r="M26185">
        <v>26183</v>
      </c>
    </row>
    <row r="26186" spans="1:13" x14ac:dyDescent="0.2">
      <c r="D26186">
        <v>1</v>
      </c>
      <c r="K26186">
        <v>3</v>
      </c>
      <c r="L26186">
        <v>3</v>
      </c>
      <c r="M26186">
        <v>26184</v>
      </c>
    </row>
    <row r="26187" spans="1:13" x14ac:dyDescent="0.2">
      <c r="C26187">
        <v>1</v>
      </c>
      <c r="D26187" s="1">
        <v>8.1311945913550202E-28</v>
      </c>
      <c r="K26187">
        <v>2</v>
      </c>
      <c r="L26187">
        <v>3</v>
      </c>
      <c r="M26187">
        <v>26185</v>
      </c>
    </row>
    <row r="26188" spans="1:13" x14ac:dyDescent="0.2">
      <c r="D26188">
        <v>1</v>
      </c>
      <c r="K26188">
        <v>3</v>
      </c>
      <c r="L26188">
        <v>3</v>
      </c>
      <c r="M26188">
        <v>26186</v>
      </c>
    </row>
    <row r="26189" spans="1:13" x14ac:dyDescent="0.2">
      <c r="C26189" s="1">
        <v>1.8573452022669399E-259</v>
      </c>
      <c r="D26189">
        <v>1</v>
      </c>
      <c r="K26189">
        <v>3</v>
      </c>
      <c r="L26189">
        <v>3</v>
      </c>
      <c r="M26189">
        <v>26187</v>
      </c>
    </row>
    <row r="26190" spans="1:13" x14ac:dyDescent="0.2">
      <c r="D26190">
        <v>1</v>
      </c>
      <c r="K26190">
        <v>3</v>
      </c>
      <c r="L26190">
        <v>3</v>
      </c>
      <c r="M26190">
        <v>26188</v>
      </c>
    </row>
    <row r="26191" spans="1:13" x14ac:dyDescent="0.2">
      <c r="D26191">
        <v>1</v>
      </c>
      <c r="K26191">
        <v>3</v>
      </c>
      <c r="L26191">
        <v>3</v>
      </c>
      <c r="M26191">
        <v>26189</v>
      </c>
    </row>
    <row r="26192" spans="1:13" x14ac:dyDescent="0.2">
      <c r="D26192">
        <v>1</v>
      </c>
      <c r="K26192">
        <v>3</v>
      </c>
      <c r="L26192">
        <v>3</v>
      </c>
      <c r="M26192">
        <v>26190</v>
      </c>
    </row>
    <row r="26193" spans="3:13" x14ac:dyDescent="0.2">
      <c r="C26193">
        <v>1</v>
      </c>
      <c r="D26193" s="1">
        <v>2.0330630870915801E-114</v>
      </c>
      <c r="K26193">
        <v>2</v>
      </c>
      <c r="L26193">
        <v>3</v>
      </c>
      <c r="M26193">
        <v>26191</v>
      </c>
    </row>
    <row r="26194" spans="3:13" x14ac:dyDescent="0.2">
      <c r="D26194">
        <v>1</v>
      </c>
      <c r="F26194" s="1">
        <v>2.6066538389283701E-183</v>
      </c>
      <c r="K26194">
        <v>3</v>
      </c>
      <c r="L26194">
        <v>3</v>
      </c>
      <c r="M26194">
        <v>26192</v>
      </c>
    </row>
    <row r="26195" spans="3:13" x14ac:dyDescent="0.2">
      <c r="D26195">
        <v>1</v>
      </c>
      <c r="K26195">
        <v>3</v>
      </c>
      <c r="L26195">
        <v>3</v>
      </c>
      <c r="M26195">
        <v>26193</v>
      </c>
    </row>
    <row r="26196" spans="3:13" x14ac:dyDescent="0.2">
      <c r="D26196">
        <v>1</v>
      </c>
      <c r="K26196">
        <v>3</v>
      </c>
      <c r="L26196">
        <v>3</v>
      </c>
      <c r="M26196">
        <v>26194</v>
      </c>
    </row>
    <row r="26197" spans="3:13" x14ac:dyDescent="0.2">
      <c r="D26197">
        <v>1</v>
      </c>
      <c r="K26197">
        <v>3</v>
      </c>
      <c r="L26197">
        <v>3</v>
      </c>
      <c r="M26197">
        <v>26195</v>
      </c>
    </row>
    <row r="26198" spans="3:13" x14ac:dyDescent="0.2">
      <c r="C26198" s="1">
        <v>9.5231370289250603E-264</v>
      </c>
      <c r="D26198">
        <v>1</v>
      </c>
      <c r="F26198" s="1">
        <v>5.9679645153535296E-233</v>
      </c>
      <c r="I26198" s="1">
        <v>5.0959826854920099E-266</v>
      </c>
      <c r="K26198">
        <v>3</v>
      </c>
      <c r="L26198">
        <v>3</v>
      </c>
      <c r="M26198">
        <v>26196</v>
      </c>
    </row>
    <row r="26199" spans="3:13" x14ac:dyDescent="0.2">
      <c r="C26199" s="1">
        <v>1.17986379444716E-187</v>
      </c>
      <c r="D26199">
        <v>1</v>
      </c>
      <c r="K26199">
        <v>3</v>
      </c>
      <c r="L26199">
        <v>3</v>
      </c>
      <c r="M26199">
        <v>26197</v>
      </c>
    </row>
    <row r="26200" spans="3:13" x14ac:dyDescent="0.2">
      <c r="C26200" s="1">
        <v>1.8523109255695901E-256</v>
      </c>
      <c r="D26200">
        <v>1</v>
      </c>
      <c r="F26200" s="1">
        <v>1.04642129543167E-100</v>
      </c>
      <c r="G26200" s="1">
        <v>1.1624694204653399E-224</v>
      </c>
      <c r="K26200">
        <v>3</v>
      </c>
      <c r="L26200">
        <v>3</v>
      </c>
      <c r="M26200">
        <v>26198</v>
      </c>
    </row>
    <row r="26201" spans="3:13" x14ac:dyDescent="0.2">
      <c r="D26201">
        <v>1</v>
      </c>
      <c r="K26201">
        <v>3</v>
      </c>
      <c r="L26201">
        <v>3</v>
      </c>
      <c r="M26201">
        <v>26199</v>
      </c>
    </row>
    <row r="26202" spans="3:13" x14ac:dyDescent="0.2">
      <c r="D26202">
        <v>1</v>
      </c>
      <c r="K26202">
        <v>3</v>
      </c>
      <c r="L26202">
        <v>3</v>
      </c>
      <c r="M26202">
        <v>26200</v>
      </c>
    </row>
    <row r="26203" spans="3:13" x14ac:dyDescent="0.2">
      <c r="C26203" s="1">
        <v>3.1327715638419798E-201</v>
      </c>
      <c r="D26203">
        <v>1</v>
      </c>
      <c r="K26203">
        <v>3</v>
      </c>
      <c r="L26203">
        <v>3</v>
      </c>
      <c r="M26203">
        <v>26201</v>
      </c>
    </row>
    <row r="26204" spans="3:13" x14ac:dyDescent="0.2">
      <c r="D26204">
        <v>1</v>
      </c>
      <c r="K26204">
        <v>3</v>
      </c>
      <c r="L26204">
        <v>3</v>
      </c>
      <c r="M26204">
        <v>26202</v>
      </c>
    </row>
    <row r="26205" spans="3:13" x14ac:dyDescent="0.2">
      <c r="C26205" s="1">
        <v>2.9502140588331401E-283</v>
      </c>
      <c r="D26205" s="1">
        <v>4.0808843985956803E-290</v>
      </c>
      <c r="I26205">
        <v>1</v>
      </c>
      <c r="J26205" s="1">
        <v>2.0021132854694601E-235</v>
      </c>
      <c r="K26205">
        <v>8</v>
      </c>
      <c r="L26205">
        <v>3</v>
      </c>
      <c r="M26205">
        <v>26203</v>
      </c>
    </row>
    <row r="26206" spans="3:13" x14ac:dyDescent="0.2">
      <c r="D26206">
        <v>1</v>
      </c>
      <c r="K26206">
        <v>3</v>
      </c>
      <c r="L26206">
        <v>3</v>
      </c>
      <c r="M26206">
        <v>26204</v>
      </c>
    </row>
    <row r="26207" spans="3:13" x14ac:dyDescent="0.2">
      <c r="C26207" s="1">
        <v>2.7690744572932602E-299</v>
      </c>
      <c r="D26207">
        <v>1</v>
      </c>
      <c r="I26207" s="1">
        <v>2.28500048636053E-282</v>
      </c>
      <c r="K26207">
        <v>3</v>
      </c>
      <c r="L26207">
        <v>3</v>
      </c>
      <c r="M26207">
        <v>26205</v>
      </c>
    </row>
    <row r="26208" spans="3:13" x14ac:dyDescent="0.2">
      <c r="C26208" s="1">
        <v>1.04579704511931E-290</v>
      </c>
      <c r="D26208">
        <v>1</v>
      </c>
      <c r="I26208" s="1">
        <v>1.4621608433470901E-216</v>
      </c>
      <c r="K26208">
        <v>3</v>
      </c>
      <c r="L26208">
        <v>3</v>
      </c>
      <c r="M26208">
        <v>26206</v>
      </c>
    </row>
    <row r="26209" spans="1:13" x14ac:dyDescent="0.2">
      <c r="C26209" s="1">
        <v>4.0401190720488401E-300</v>
      </c>
      <c r="D26209">
        <v>1</v>
      </c>
      <c r="K26209">
        <v>3</v>
      </c>
      <c r="L26209">
        <v>3</v>
      </c>
      <c r="M26209">
        <v>26207</v>
      </c>
    </row>
    <row r="26210" spans="1:13" x14ac:dyDescent="0.2">
      <c r="D26210">
        <v>1</v>
      </c>
      <c r="I26210" s="1">
        <v>3.09335351026517E-285</v>
      </c>
      <c r="K26210">
        <v>3</v>
      </c>
      <c r="L26210">
        <v>3</v>
      </c>
      <c r="M26210">
        <v>26208</v>
      </c>
    </row>
    <row r="26211" spans="1:13" x14ac:dyDescent="0.2">
      <c r="A26211" s="1">
        <v>9.5109081794217401E-269</v>
      </c>
      <c r="C26211" s="1">
        <v>2.0502519472921199E-113</v>
      </c>
      <c r="D26211">
        <v>1</v>
      </c>
      <c r="K26211">
        <v>3</v>
      </c>
      <c r="L26211">
        <v>3</v>
      </c>
      <c r="M26211">
        <v>26209</v>
      </c>
    </row>
    <row r="26212" spans="1:13" x14ac:dyDescent="0.2">
      <c r="D26212">
        <v>0.99999965370020605</v>
      </c>
      <c r="F26212" s="1">
        <v>3.4629979306807902E-7</v>
      </c>
      <c r="I26212" s="1">
        <v>8.7062327045768096E-232</v>
      </c>
      <c r="K26212">
        <v>3</v>
      </c>
      <c r="L26212">
        <v>3</v>
      </c>
      <c r="M26212">
        <v>26210</v>
      </c>
    </row>
    <row r="26213" spans="1:13" x14ac:dyDescent="0.2">
      <c r="C26213" s="1">
        <v>5.40040913711504E-76</v>
      </c>
      <c r="F26213" s="1">
        <v>9.2164960052018401E-69</v>
      </c>
      <c r="G26213">
        <v>1</v>
      </c>
      <c r="I26213" s="1">
        <v>2.7531449044174801E-52</v>
      </c>
      <c r="K26213">
        <v>6</v>
      </c>
      <c r="L26213">
        <v>3</v>
      </c>
      <c r="M26213">
        <v>26211</v>
      </c>
    </row>
    <row r="26214" spans="1:13" x14ac:dyDescent="0.2">
      <c r="D26214">
        <v>1</v>
      </c>
      <c r="K26214">
        <v>3</v>
      </c>
      <c r="L26214">
        <v>3</v>
      </c>
      <c r="M26214">
        <v>26212</v>
      </c>
    </row>
    <row r="26215" spans="1:13" x14ac:dyDescent="0.2">
      <c r="A26215" s="1">
        <v>4.6959059209768E-243</v>
      </c>
      <c r="D26215">
        <v>1</v>
      </c>
      <c r="K26215">
        <v>3</v>
      </c>
      <c r="L26215">
        <v>3</v>
      </c>
      <c r="M26215">
        <v>26213</v>
      </c>
    </row>
    <row r="26216" spans="1:13" x14ac:dyDescent="0.2">
      <c r="C26216" s="1">
        <v>8.1935134607837904E-282</v>
      </c>
      <c r="D26216">
        <v>1</v>
      </c>
      <c r="K26216">
        <v>3</v>
      </c>
      <c r="L26216">
        <v>3</v>
      </c>
      <c r="M26216">
        <v>26214</v>
      </c>
    </row>
    <row r="26217" spans="1:13" x14ac:dyDescent="0.2">
      <c r="C26217" s="1">
        <v>6.4206883232121997E-28</v>
      </c>
      <c r="D26217">
        <v>1</v>
      </c>
      <c r="I26217" s="1">
        <v>3.8312809831154502E-308</v>
      </c>
      <c r="K26217">
        <v>3</v>
      </c>
      <c r="L26217">
        <v>3</v>
      </c>
      <c r="M26217">
        <v>26215</v>
      </c>
    </row>
    <row r="26218" spans="1:13" x14ac:dyDescent="0.2">
      <c r="D26218">
        <v>1</v>
      </c>
      <c r="K26218">
        <v>3</v>
      </c>
      <c r="L26218">
        <v>3</v>
      </c>
      <c r="M26218">
        <v>26216</v>
      </c>
    </row>
    <row r="26219" spans="1:13" x14ac:dyDescent="0.2">
      <c r="D26219">
        <v>1</v>
      </c>
      <c r="K26219">
        <v>3</v>
      </c>
      <c r="L26219">
        <v>3</v>
      </c>
      <c r="M26219">
        <v>26217</v>
      </c>
    </row>
    <row r="26220" spans="1:13" x14ac:dyDescent="0.2">
      <c r="C26220">
        <v>1</v>
      </c>
      <c r="D26220" s="1">
        <v>1.8684042945784501E-146</v>
      </c>
      <c r="K26220">
        <v>2</v>
      </c>
      <c r="L26220">
        <v>3</v>
      </c>
      <c r="M26220">
        <v>26218</v>
      </c>
    </row>
    <row r="26221" spans="1:13" x14ac:dyDescent="0.2">
      <c r="D26221">
        <v>1</v>
      </c>
      <c r="K26221">
        <v>3</v>
      </c>
      <c r="L26221">
        <v>3</v>
      </c>
      <c r="M26221">
        <v>26219</v>
      </c>
    </row>
    <row r="26222" spans="1:13" x14ac:dyDescent="0.2">
      <c r="D26222">
        <v>1</v>
      </c>
      <c r="J26222" s="1">
        <v>9.4394662097802601E-284</v>
      </c>
      <c r="K26222">
        <v>3</v>
      </c>
      <c r="L26222">
        <v>3</v>
      </c>
      <c r="M26222">
        <v>26220</v>
      </c>
    </row>
    <row r="26223" spans="1:13" x14ac:dyDescent="0.2">
      <c r="D26223">
        <v>1</v>
      </c>
      <c r="I26223" s="1">
        <v>5.5251110912157202E-106</v>
      </c>
      <c r="J26223" s="1">
        <v>2.05191335285798E-301</v>
      </c>
      <c r="K26223">
        <v>3</v>
      </c>
      <c r="L26223">
        <v>3</v>
      </c>
      <c r="M26223">
        <v>26221</v>
      </c>
    </row>
    <row r="26224" spans="1:13" x14ac:dyDescent="0.2">
      <c r="D26224">
        <v>1</v>
      </c>
      <c r="K26224">
        <v>3</v>
      </c>
      <c r="L26224">
        <v>3</v>
      </c>
      <c r="M26224">
        <v>26222</v>
      </c>
    </row>
    <row r="26225" spans="1:13" x14ac:dyDescent="0.2">
      <c r="D26225">
        <v>1</v>
      </c>
      <c r="K26225">
        <v>3</v>
      </c>
      <c r="L26225">
        <v>3</v>
      </c>
      <c r="M26225">
        <v>26223</v>
      </c>
    </row>
    <row r="26226" spans="1:13" x14ac:dyDescent="0.2">
      <c r="A26226" s="1">
        <v>7.0905036262312897E-265</v>
      </c>
      <c r="D26226">
        <v>1</v>
      </c>
      <c r="F26226" s="1">
        <v>4.0927081508971199E-253</v>
      </c>
      <c r="K26226">
        <v>3</v>
      </c>
      <c r="L26226">
        <v>3</v>
      </c>
      <c r="M26226">
        <v>26224</v>
      </c>
    </row>
    <row r="26227" spans="1:13" x14ac:dyDescent="0.2">
      <c r="D26227">
        <v>1</v>
      </c>
      <c r="F26227" s="1">
        <v>7.3678623482473701E-28</v>
      </c>
      <c r="K26227">
        <v>3</v>
      </c>
      <c r="L26227">
        <v>3</v>
      </c>
      <c r="M26227">
        <v>26225</v>
      </c>
    </row>
    <row r="26228" spans="1:13" x14ac:dyDescent="0.2">
      <c r="D26228">
        <v>1</v>
      </c>
      <c r="I26228" s="1">
        <v>7.7281327914163599E-218</v>
      </c>
      <c r="K26228">
        <v>3</v>
      </c>
      <c r="L26228">
        <v>3</v>
      </c>
      <c r="M26228">
        <v>26226</v>
      </c>
    </row>
    <row r="26229" spans="1:13" x14ac:dyDescent="0.2">
      <c r="C26229" s="1">
        <v>7.6173318737679896E-249</v>
      </c>
      <c r="D26229">
        <v>1</v>
      </c>
      <c r="K26229">
        <v>3</v>
      </c>
      <c r="L26229">
        <v>3</v>
      </c>
      <c r="M26229">
        <v>26227</v>
      </c>
    </row>
    <row r="26230" spans="1:13" x14ac:dyDescent="0.2">
      <c r="D26230">
        <v>1</v>
      </c>
      <c r="K26230">
        <v>3</v>
      </c>
      <c r="L26230">
        <v>3</v>
      </c>
      <c r="M26230">
        <v>26228</v>
      </c>
    </row>
    <row r="26231" spans="1:13" x14ac:dyDescent="0.2">
      <c r="A26231" s="1">
        <v>5.8284718192473196E-287</v>
      </c>
      <c r="D26231" s="1">
        <v>3.3501563414375399E-82</v>
      </c>
      <c r="F26231">
        <v>1</v>
      </c>
      <c r="G26231" s="1">
        <v>1.3103129589904201E-270</v>
      </c>
      <c r="K26231">
        <v>5</v>
      </c>
      <c r="L26231">
        <v>3</v>
      </c>
      <c r="M26231">
        <v>26229</v>
      </c>
    </row>
    <row r="26232" spans="1:13" x14ac:dyDescent="0.2">
      <c r="D26232">
        <v>1</v>
      </c>
      <c r="K26232">
        <v>3</v>
      </c>
      <c r="L26232">
        <v>3</v>
      </c>
      <c r="M26232">
        <v>26230</v>
      </c>
    </row>
    <row r="26233" spans="1:13" x14ac:dyDescent="0.2">
      <c r="D26233">
        <v>1</v>
      </c>
      <c r="F26233" s="1">
        <v>7.5039314230582803E-144</v>
      </c>
      <c r="I26233" s="1">
        <v>2.50602743318285E-254</v>
      </c>
      <c r="K26233">
        <v>3</v>
      </c>
      <c r="L26233">
        <v>3</v>
      </c>
      <c r="M26233">
        <v>26231</v>
      </c>
    </row>
    <row r="26234" spans="1:13" x14ac:dyDescent="0.2">
      <c r="C26234" s="1">
        <v>8.4937195429863405E-231</v>
      </c>
      <c r="D26234">
        <v>1</v>
      </c>
      <c r="K26234">
        <v>3</v>
      </c>
      <c r="L26234">
        <v>3</v>
      </c>
      <c r="M26234">
        <v>26232</v>
      </c>
    </row>
    <row r="26235" spans="1:13" x14ac:dyDescent="0.2">
      <c r="C26235" s="1">
        <v>2.8279916113064498E-92</v>
      </c>
      <c r="D26235">
        <v>1</v>
      </c>
      <c r="K26235">
        <v>3</v>
      </c>
      <c r="L26235">
        <v>3</v>
      </c>
      <c r="M26235">
        <v>26233</v>
      </c>
    </row>
    <row r="26236" spans="1:13" x14ac:dyDescent="0.2">
      <c r="C26236">
        <v>1</v>
      </c>
      <c r="H26236" s="1">
        <v>9.7235408281888603E-245</v>
      </c>
      <c r="K26236">
        <v>2</v>
      </c>
      <c r="L26236">
        <v>3</v>
      </c>
      <c r="M26236">
        <v>26234</v>
      </c>
    </row>
    <row r="26237" spans="1:13" x14ac:dyDescent="0.2">
      <c r="D26237">
        <v>1</v>
      </c>
      <c r="K26237">
        <v>3</v>
      </c>
      <c r="L26237">
        <v>3</v>
      </c>
      <c r="M26237">
        <v>26235</v>
      </c>
    </row>
    <row r="26238" spans="1:13" x14ac:dyDescent="0.2">
      <c r="C26238">
        <v>1</v>
      </c>
      <c r="D26238" s="1">
        <v>8.8108238211840703E-66</v>
      </c>
      <c r="K26238">
        <v>2</v>
      </c>
      <c r="L26238">
        <v>3</v>
      </c>
      <c r="M26238">
        <v>26236</v>
      </c>
    </row>
    <row r="26239" spans="1:13" x14ac:dyDescent="0.2">
      <c r="D26239">
        <v>1</v>
      </c>
      <c r="K26239">
        <v>3</v>
      </c>
      <c r="L26239">
        <v>3</v>
      </c>
      <c r="M26239">
        <v>26237</v>
      </c>
    </row>
    <row r="26240" spans="1:13" x14ac:dyDescent="0.2">
      <c r="C26240" s="1">
        <v>7.1746455785395896E-124</v>
      </c>
      <c r="D26240">
        <v>1</v>
      </c>
      <c r="K26240">
        <v>3</v>
      </c>
      <c r="L26240">
        <v>3</v>
      </c>
      <c r="M26240">
        <v>26238</v>
      </c>
    </row>
    <row r="26241" spans="3:13" x14ac:dyDescent="0.2">
      <c r="D26241">
        <v>1</v>
      </c>
      <c r="F26241" s="1">
        <v>5.6681745911823501E-25</v>
      </c>
      <c r="I26241" s="1">
        <v>1.2013123109117401E-52</v>
      </c>
      <c r="K26241">
        <v>3</v>
      </c>
      <c r="L26241">
        <v>3</v>
      </c>
      <c r="M26241">
        <v>26239</v>
      </c>
    </row>
    <row r="26242" spans="3:13" x14ac:dyDescent="0.2">
      <c r="C26242" s="1">
        <v>2.5199038655996699E-15</v>
      </c>
      <c r="D26242">
        <v>0.999999999999997</v>
      </c>
      <c r="K26242">
        <v>3</v>
      </c>
      <c r="L26242">
        <v>3</v>
      </c>
      <c r="M26242">
        <v>26240</v>
      </c>
    </row>
    <row r="26243" spans="3:13" x14ac:dyDescent="0.2">
      <c r="C26243">
        <v>1</v>
      </c>
      <c r="D26243" s="1">
        <v>8.4949926811731005E-156</v>
      </c>
      <c r="I26243" s="1">
        <v>1.3603169403625101E-287</v>
      </c>
      <c r="K26243">
        <v>2</v>
      </c>
      <c r="L26243">
        <v>3</v>
      </c>
      <c r="M26243">
        <v>26241</v>
      </c>
    </row>
    <row r="26244" spans="3:13" x14ac:dyDescent="0.2">
      <c r="C26244" s="1">
        <v>4.8491114304519196E-109</v>
      </c>
      <c r="D26244">
        <v>1</v>
      </c>
      <c r="K26244">
        <v>3</v>
      </c>
      <c r="L26244">
        <v>3</v>
      </c>
      <c r="M26244">
        <v>26242</v>
      </c>
    </row>
    <row r="26245" spans="3:13" x14ac:dyDescent="0.2">
      <c r="D26245">
        <v>1</v>
      </c>
      <c r="K26245">
        <v>3</v>
      </c>
      <c r="L26245">
        <v>3</v>
      </c>
      <c r="M26245">
        <v>26243</v>
      </c>
    </row>
    <row r="26246" spans="3:13" x14ac:dyDescent="0.2">
      <c r="D26246">
        <v>1</v>
      </c>
      <c r="K26246">
        <v>3</v>
      </c>
      <c r="L26246">
        <v>3</v>
      </c>
      <c r="M26246">
        <v>26244</v>
      </c>
    </row>
    <row r="26247" spans="3:13" x14ac:dyDescent="0.2">
      <c r="C26247" s="1">
        <v>2.4101980645403399E-81</v>
      </c>
      <c r="D26247">
        <v>1</v>
      </c>
      <c r="K26247">
        <v>3</v>
      </c>
      <c r="L26247">
        <v>3</v>
      </c>
      <c r="M26247">
        <v>26245</v>
      </c>
    </row>
    <row r="26248" spans="3:13" x14ac:dyDescent="0.2">
      <c r="D26248">
        <v>1</v>
      </c>
      <c r="F26248" s="1">
        <v>2.9070337306565599E-266</v>
      </c>
      <c r="K26248">
        <v>3</v>
      </c>
      <c r="L26248">
        <v>3</v>
      </c>
      <c r="M26248">
        <v>26246</v>
      </c>
    </row>
    <row r="26249" spans="3:13" x14ac:dyDescent="0.2">
      <c r="D26249">
        <v>1</v>
      </c>
      <c r="K26249">
        <v>3</v>
      </c>
      <c r="L26249">
        <v>3</v>
      </c>
      <c r="M26249">
        <v>26247</v>
      </c>
    </row>
    <row r="26250" spans="3:13" x14ac:dyDescent="0.2">
      <c r="D26250">
        <v>1</v>
      </c>
      <c r="F26250" s="1">
        <v>7.8652400984854193E-245</v>
      </c>
      <c r="K26250">
        <v>3</v>
      </c>
      <c r="L26250">
        <v>3</v>
      </c>
      <c r="M26250">
        <v>26248</v>
      </c>
    </row>
    <row r="26251" spans="3:13" x14ac:dyDescent="0.2">
      <c r="D26251">
        <v>1</v>
      </c>
      <c r="K26251">
        <v>3</v>
      </c>
      <c r="L26251">
        <v>3</v>
      </c>
      <c r="M26251">
        <v>26249</v>
      </c>
    </row>
    <row r="26252" spans="3:13" x14ac:dyDescent="0.2">
      <c r="C26252">
        <v>1</v>
      </c>
      <c r="D26252" s="1">
        <v>1.2852098492195401E-201</v>
      </c>
      <c r="I26252" s="1">
        <v>6.08877024014345E-214</v>
      </c>
      <c r="K26252">
        <v>2</v>
      </c>
      <c r="L26252">
        <v>3</v>
      </c>
      <c r="M26252">
        <v>26250</v>
      </c>
    </row>
    <row r="26253" spans="3:13" x14ac:dyDescent="0.2">
      <c r="D26253">
        <v>1</v>
      </c>
      <c r="K26253">
        <v>3</v>
      </c>
      <c r="L26253">
        <v>3</v>
      </c>
      <c r="M26253">
        <v>26251</v>
      </c>
    </row>
    <row r="26254" spans="3:13" x14ac:dyDescent="0.2">
      <c r="D26254">
        <v>1</v>
      </c>
      <c r="K26254">
        <v>3</v>
      </c>
      <c r="L26254">
        <v>3</v>
      </c>
      <c r="M26254">
        <v>26252</v>
      </c>
    </row>
    <row r="26255" spans="3:13" x14ac:dyDescent="0.2">
      <c r="C26255" s="1">
        <v>4.8807524773062299E-239</v>
      </c>
      <c r="D26255">
        <v>1</v>
      </c>
      <c r="I26255" s="1">
        <v>1.65743148294325E-127</v>
      </c>
      <c r="K26255">
        <v>3</v>
      </c>
      <c r="L26255">
        <v>3</v>
      </c>
      <c r="M26255">
        <v>26253</v>
      </c>
    </row>
    <row r="26256" spans="3:13" x14ac:dyDescent="0.2">
      <c r="D26256">
        <v>1</v>
      </c>
      <c r="K26256">
        <v>3</v>
      </c>
      <c r="L26256">
        <v>3</v>
      </c>
      <c r="M26256">
        <v>26254</v>
      </c>
    </row>
    <row r="26257" spans="1:13" x14ac:dyDescent="0.2">
      <c r="D26257">
        <v>1</v>
      </c>
      <c r="K26257">
        <v>3</v>
      </c>
      <c r="L26257">
        <v>3</v>
      </c>
      <c r="M26257">
        <v>26255</v>
      </c>
    </row>
    <row r="26258" spans="1:13" x14ac:dyDescent="0.2">
      <c r="C26258">
        <v>1</v>
      </c>
      <c r="D26258" s="1">
        <v>1.7159087817469399E-81</v>
      </c>
      <c r="K26258">
        <v>2</v>
      </c>
      <c r="L26258">
        <v>3</v>
      </c>
      <c r="M26258">
        <v>26256</v>
      </c>
    </row>
    <row r="26259" spans="1:13" x14ac:dyDescent="0.2">
      <c r="D26259">
        <v>1</v>
      </c>
      <c r="K26259">
        <v>3</v>
      </c>
      <c r="L26259">
        <v>3</v>
      </c>
      <c r="M26259">
        <v>26257</v>
      </c>
    </row>
    <row r="26260" spans="1:13" x14ac:dyDescent="0.2">
      <c r="D26260">
        <v>1</v>
      </c>
      <c r="K26260">
        <v>3</v>
      </c>
      <c r="L26260">
        <v>3</v>
      </c>
      <c r="M26260">
        <v>26258</v>
      </c>
    </row>
    <row r="26261" spans="1:13" x14ac:dyDescent="0.2">
      <c r="D26261">
        <v>1</v>
      </c>
      <c r="F26261" s="1">
        <v>1.2723769397813799E-259</v>
      </c>
      <c r="K26261">
        <v>3</v>
      </c>
      <c r="L26261">
        <v>3</v>
      </c>
      <c r="M26261">
        <v>26259</v>
      </c>
    </row>
    <row r="26262" spans="1:13" x14ac:dyDescent="0.2">
      <c r="D26262">
        <v>1</v>
      </c>
      <c r="K26262">
        <v>3</v>
      </c>
      <c r="L26262">
        <v>3</v>
      </c>
      <c r="M26262">
        <v>26260</v>
      </c>
    </row>
    <row r="26263" spans="1:13" x14ac:dyDescent="0.2">
      <c r="C26263" s="1">
        <v>5.19132759408768E-308</v>
      </c>
      <c r="D26263">
        <v>1</v>
      </c>
      <c r="K26263">
        <v>3</v>
      </c>
      <c r="L26263">
        <v>3</v>
      </c>
      <c r="M26263">
        <v>26261</v>
      </c>
    </row>
    <row r="26264" spans="1:13" x14ac:dyDescent="0.2">
      <c r="C26264" s="1">
        <v>4.3267362632274598E-196</v>
      </c>
      <c r="D26264">
        <v>1</v>
      </c>
      <c r="K26264">
        <v>3</v>
      </c>
      <c r="L26264">
        <v>3</v>
      </c>
      <c r="M26264">
        <v>26262</v>
      </c>
    </row>
    <row r="26265" spans="1:13" x14ac:dyDescent="0.2">
      <c r="A26265" s="1" t="s">
        <v>1679</v>
      </c>
      <c r="D26265">
        <v>1</v>
      </c>
      <c r="F26265" s="1">
        <v>5.6663320757985298E-262</v>
      </c>
      <c r="I26265" s="1">
        <v>6.4988546548916896E-229</v>
      </c>
      <c r="K26265">
        <v>3</v>
      </c>
      <c r="L26265">
        <v>3</v>
      </c>
      <c r="M26265">
        <v>26263</v>
      </c>
    </row>
    <row r="26266" spans="1:13" x14ac:dyDescent="0.2">
      <c r="C26266">
        <v>1</v>
      </c>
      <c r="D26266" s="1">
        <v>1.8237399452472001E-21</v>
      </c>
      <c r="K26266">
        <v>2</v>
      </c>
      <c r="L26266">
        <v>3</v>
      </c>
      <c r="M26266">
        <v>26264</v>
      </c>
    </row>
    <row r="26267" spans="1:13" x14ac:dyDescent="0.2">
      <c r="D26267">
        <v>1</v>
      </c>
      <c r="K26267">
        <v>3</v>
      </c>
      <c r="L26267">
        <v>3</v>
      </c>
      <c r="M26267">
        <v>26265</v>
      </c>
    </row>
    <row r="26268" spans="1:13" x14ac:dyDescent="0.2">
      <c r="I26268">
        <v>1</v>
      </c>
      <c r="K26268">
        <v>8</v>
      </c>
      <c r="L26268">
        <v>3</v>
      </c>
      <c r="M26268">
        <v>26266</v>
      </c>
    </row>
    <row r="26269" spans="1:13" x14ac:dyDescent="0.2">
      <c r="C26269" s="1">
        <v>1.56272879589895E-251</v>
      </c>
      <c r="D26269">
        <v>1</v>
      </c>
      <c r="K26269">
        <v>3</v>
      </c>
      <c r="L26269">
        <v>3</v>
      </c>
      <c r="M26269">
        <v>26267</v>
      </c>
    </row>
    <row r="26270" spans="1:13" x14ac:dyDescent="0.2">
      <c r="C26270" s="1" t="s">
        <v>1680</v>
      </c>
      <c r="D26270">
        <v>1</v>
      </c>
      <c r="K26270">
        <v>3</v>
      </c>
      <c r="L26270">
        <v>3</v>
      </c>
      <c r="M26270">
        <v>26268</v>
      </c>
    </row>
    <row r="26271" spans="1:13" x14ac:dyDescent="0.2">
      <c r="D26271">
        <v>1</v>
      </c>
      <c r="K26271">
        <v>3</v>
      </c>
      <c r="L26271">
        <v>3</v>
      </c>
      <c r="M26271">
        <v>26269</v>
      </c>
    </row>
    <row r="26272" spans="1:13" x14ac:dyDescent="0.2">
      <c r="D26272">
        <v>1</v>
      </c>
      <c r="K26272">
        <v>3</v>
      </c>
      <c r="L26272">
        <v>3</v>
      </c>
      <c r="M26272">
        <v>26270</v>
      </c>
    </row>
    <row r="26273" spans="1:13" x14ac:dyDescent="0.2">
      <c r="D26273">
        <v>1</v>
      </c>
      <c r="H26273" s="1">
        <v>3.4639118269989101E-132</v>
      </c>
      <c r="K26273">
        <v>3</v>
      </c>
      <c r="L26273">
        <v>3</v>
      </c>
      <c r="M26273">
        <v>26271</v>
      </c>
    </row>
    <row r="26274" spans="1:13" x14ac:dyDescent="0.2">
      <c r="D26274">
        <v>1</v>
      </c>
      <c r="K26274">
        <v>3</v>
      </c>
      <c r="L26274">
        <v>3</v>
      </c>
      <c r="M26274">
        <v>26272</v>
      </c>
    </row>
    <row r="26275" spans="1:13" x14ac:dyDescent="0.2">
      <c r="C26275">
        <v>1</v>
      </c>
      <c r="D26275" s="1">
        <v>6.2537974311782801E-105</v>
      </c>
      <c r="K26275">
        <v>2</v>
      </c>
      <c r="L26275">
        <v>3</v>
      </c>
      <c r="M26275">
        <v>26273</v>
      </c>
    </row>
    <row r="26276" spans="1:13" x14ac:dyDescent="0.2">
      <c r="C26276" s="1">
        <v>9.9536608473553497E-195</v>
      </c>
      <c r="D26276">
        <v>1</v>
      </c>
      <c r="K26276">
        <v>3</v>
      </c>
      <c r="L26276">
        <v>3</v>
      </c>
      <c r="M26276">
        <v>26274</v>
      </c>
    </row>
    <row r="26277" spans="1:13" x14ac:dyDescent="0.2">
      <c r="C26277">
        <v>1</v>
      </c>
      <c r="D26277" s="1">
        <v>3.69983331947066E-126</v>
      </c>
      <c r="K26277">
        <v>2</v>
      </c>
      <c r="L26277">
        <v>3</v>
      </c>
      <c r="M26277">
        <v>26275</v>
      </c>
    </row>
    <row r="26278" spans="1:13" x14ac:dyDescent="0.2">
      <c r="D26278">
        <v>1</v>
      </c>
      <c r="I26278" s="1">
        <v>1.3495965494314701E-278</v>
      </c>
      <c r="K26278">
        <v>3</v>
      </c>
      <c r="L26278">
        <v>3</v>
      </c>
      <c r="M26278">
        <v>26276</v>
      </c>
    </row>
    <row r="26279" spans="1:13" x14ac:dyDescent="0.2">
      <c r="C26279">
        <v>1</v>
      </c>
      <c r="K26279">
        <v>2</v>
      </c>
      <c r="L26279">
        <v>3</v>
      </c>
      <c r="M26279">
        <v>26277</v>
      </c>
    </row>
    <row r="26280" spans="1:13" x14ac:dyDescent="0.2">
      <c r="F26280" s="1">
        <v>6.9892902485498302E-253</v>
      </c>
      <c r="I26280">
        <v>1</v>
      </c>
      <c r="K26280">
        <v>8</v>
      </c>
      <c r="L26280">
        <v>3</v>
      </c>
      <c r="M26280">
        <v>26278</v>
      </c>
    </row>
    <row r="26281" spans="1:13" x14ac:dyDescent="0.2">
      <c r="A26281">
        <v>1</v>
      </c>
      <c r="C26281" s="1">
        <v>1.09282975074193E-187</v>
      </c>
      <c r="D26281" s="1">
        <v>3.74048237023597E-70</v>
      </c>
      <c r="K26281">
        <v>0</v>
      </c>
      <c r="L26281">
        <v>3</v>
      </c>
      <c r="M26281">
        <v>26279</v>
      </c>
    </row>
    <row r="26282" spans="1:13" x14ac:dyDescent="0.2">
      <c r="C26282" s="1">
        <v>5.1066979390642697E-213</v>
      </c>
      <c r="D26282">
        <v>1</v>
      </c>
      <c r="K26282">
        <v>3</v>
      </c>
      <c r="L26282">
        <v>3</v>
      </c>
      <c r="M26282">
        <v>26280</v>
      </c>
    </row>
    <row r="26283" spans="1:13" x14ac:dyDescent="0.2">
      <c r="D26283">
        <v>1</v>
      </c>
      <c r="I26283" s="1">
        <v>5.43620087220638E-263</v>
      </c>
      <c r="K26283">
        <v>3</v>
      </c>
      <c r="L26283">
        <v>3</v>
      </c>
      <c r="M26283">
        <v>26281</v>
      </c>
    </row>
    <row r="26284" spans="1:13" x14ac:dyDescent="0.2">
      <c r="D26284">
        <v>1</v>
      </c>
      <c r="K26284">
        <v>3</v>
      </c>
      <c r="L26284">
        <v>3</v>
      </c>
      <c r="M26284">
        <v>26282</v>
      </c>
    </row>
    <row r="26285" spans="1:13" x14ac:dyDescent="0.2">
      <c r="D26285">
        <v>1</v>
      </c>
      <c r="K26285">
        <v>3</v>
      </c>
      <c r="L26285">
        <v>3</v>
      </c>
      <c r="M26285">
        <v>26283</v>
      </c>
    </row>
    <row r="26286" spans="1:13" x14ac:dyDescent="0.2">
      <c r="C26286" s="1">
        <v>2.0264984505200101E-118</v>
      </c>
      <c r="D26286">
        <v>1</v>
      </c>
      <c r="K26286">
        <v>3</v>
      </c>
      <c r="L26286">
        <v>3</v>
      </c>
      <c r="M26286">
        <v>26284</v>
      </c>
    </row>
    <row r="26287" spans="1:13" x14ac:dyDescent="0.2">
      <c r="C26287">
        <v>1</v>
      </c>
      <c r="D26287" s="1">
        <v>1.42043348865601E-75</v>
      </c>
      <c r="K26287">
        <v>2</v>
      </c>
      <c r="L26287">
        <v>3</v>
      </c>
      <c r="M26287">
        <v>26285</v>
      </c>
    </row>
    <row r="26288" spans="1:13" x14ac:dyDescent="0.2">
      <c r="A26288" s="1">
        <v>6.3208451481980998E-278</v>
      </c>
      <c r="D26288" s="1">
        <v>1.4638862927576001E-54</v>
      </c>
      <c r="F26288">
        <v>1</v>
      </c>
      <c r="I26288" s="1">
        <v>2.4330781133335501E-74</v>
      </c>
      <c r="K26288">
        <v>5</v>
      </c>
      <c r="L26288">
        <v>3</v>
      </c>
      <c r="M26288">
        <v>26286</v>
      </c>
    </row>
    <row r="26289" spans="1:13" x14ac:dyDescent="0.2">
      <c r="D26289">
        <v>1</v>
      </c>
      <c r="K26289">
        <v>3</v>
      </c>
      <c r="L26289">
        <v>3</v>
      </c>
      <c r="M26289">
        <v>26287</v>
      </c>
    </row>
    <row r="26290" spans="1:13" x14ac:dyDescent="0.2">
      <c r="D26290">
        <v>1</v>
      </c>
      <c r="K26290">
        <v>3</v>
      </c>
      <c r="L26290">
        <v>3</v>
      </c>
      <c r="M26290">
        <v>26288</v>
      </c>
    </row>
    <row r="26291" spans="1:13" x14ac:dyDescent="0.2">
      <c r="D26291">
        <v>1</v>
      </c>
      <c r="K26291">
        <v>3</v>
      </c>
      <c r="L26291">
        <v>3</v>
      </c>
      <c r="M26291">
        <v>26289</v>
      </c>
    </row>
    <row r="26292" spans="1:13" x14ac:dyDescent="0.2">
      <c r="C26292" s="1">
        <v>5.6618541880023696E-54</v>
      </c>
      <c r="D26292">
        <v>1</v>
      </c>
      <c r="K26292">
        <v>3</v>
      </c>
      <c r="L26292">
        <v>3</v>
      </c>
      <c r="M26292">
        <v>26290</v>
      </c>
    </row>
    <row r="26293" spans="1:13" x14ac:dyDescent="0.2">
      <c r="A26293" s="1">
        <v>1.6611188900081201E-235</v>
      </c>
      <c r="D26293">
        <v>1</v>
      </c>
      <c r="F26293" s="1">
        <v>3.5873905830784398E-210</v>
      </c>
      <c r="I26293" s="1">
        <v>5.2814965852535802E-256</v>
      </c>
      <c r="K26293">
        <v>3</v>
      </c>
      <c r="L26293">
        <v>3</v>
      </c>
      <c r="M26293">
        <v>26291</v>
      </c>
    </row>
    <row r="26294" spans="1:13" x14ac:dyDescent="0.2">
      <c r="A26294" s="1">
        <v>7.2030133639428298E-275</v>
      </c>
      <c r="D26294">
        <v>1</v>
      </c>
      <c r="K26294">
        <v>3</v>
      </c>
      <c r="L26294">
        <v>3</v>
      </c>
      <c r="M26294">
        <v>26292</v>
      </c>
    </row>
    <row r="26295" spans="1:13" x14ac:dyDescent="0.2">
      <c r="C26295" s="1">
        <v>4.58110536562573E-292</v>
      </c>
      <c r="D26295">
        <v>1</v>
      </c>
      <c r="K26295">
        <v>3</v>
      </c>
      <c r="L26295">
        <v>3</v>
      </c>
      <c r="M26295">
        <v>26293</v>
      </c>
    </row>
    <row r="26296" spans="1:13" x14ac:dyDescent="0.2">
      <c r="D26296">
        <v>1</v>
      </c>
      <c r="K26296">
        <v>3</v>
      </c>
      <c r="L26296">
        <v>3</v>
      </c>
      <c r="M26296">
        <v>26294</v>
      </c>
    </row>
    <row r="26297" spans="1:13" x14ac:dyDescent="0.2">
      <c r="D26297">
        <v>1</v>
      </c>
      <c r="K26297">
        <v>3</v>
      </c>
      <c r="L26297">
        <v>3</v>
      </c>
      <c r="M26297">
        <v>26295</v>
      </c>
    </row>
    <row r="26298" spans="1:13" x14ac:dyDescent="0.2">
      <c r="A26298" s="1">
        <v>5.3014745777912905E-106</v>
      </c>
      <c r="D26298">
        <v>1</v>
      </c>
      <c r="F26298" s="1">
        <v>2.2449512210056998E-34</v>
      </c>
      <c r="I26298" s="1">
        <v>1.6316270412314E-47</v>
      </c>
      <c r="K26298">
        <v>3</v>
      </c>
      <c r="L26298">
        <v>3</v>
      </c>
      <c r="M26298">
        <v>26296</v>
      </c>
    </row>
    <row r="26299" spans="1:13" x14ac:dyDescent="0.2">
      <c r="C26299" s="1">
        <v>4.3915048319771101E-95</v>
      </c>
      <c r="D26299">
        <v>1</v>
      </c>
      <c r="I26299" s="1">
        <v>8.8914377016850204E-239</v>
      </c>
      <c r="K26299">
        <v>3</v>
      </c>
      <c r="L26299">
        <v>3</v>
      </c>
      <c r="M26299">
        <v>26297</v>
      </c>
    </row>
    <row r="26300" spans="1:13" x14ac:dyDescent="0.2">
      <c r="C26300" s="1">
        <v>6.1587572785645804E-213</v>
      </c>
      <c r="D26300">
        <v>1</v>
      </c>
      <c r="F26300" s="1">
        <v>8.9240780849589603E-40</v>
      </c>
      <c r="I26300" s="1">
        <v>1.73685466952766E-175</v>
      </c>
      <c r="K26300">
        <v>3</v>
      </c>
      <c r="L26300">
        <v>3</v>
      </c>
      <c r="M26300">
        <v>26298</v>
      </c>
    </row>
    <row r="26301" spans="1:13" x14ac:dyDescent="0.2">
      <c r="D26301">
        <v>1</v>
      </c>
      <c r="K26301">
        <v>3</v>
      </c>
      <c r="L26301">
        <v>3</v>
      </c>
      <c r="M26301">
        <v>26299</v>
      </c>
    </row>
    <row r="26302" spans="1:13" x14ac:dyDescent="0.2">
      <c r="C26302" s="1">
        <v>1.6163346376677799E-82</v>
      </c>
      <c r="D26302">
        <v>1</v>
      </c>
      <c r="K26302">
        <v>3</v>
      </c>
      <c r="L26302">
        <v>3</v>
      </c>
      <c r="M26302">
        <v>26300</v>
      </c>
    </row>
    <row r="26303" spans="1:13" x14ac:dyDescent="0.2">
      <c r="C26303" s="1">
        <v>4.0140292437531603E-79</v>
      </c>
      <c r="D26303">
        <v>1</v>
      </c>
      <c r="I26303" s="1">
        <v>3.0501564643953199E-213</v>
      </c>
      <c r="K26303">
        <v>3</v>
      </c>
      <c r="L26303">
        <v>3</v>
      </c>
      <c r="M26303">
        <v>26301</v>
      </c>
    </row>
    <row r="26304" spans="1:13" x14ac:dyDescent="0.2">
      <c r="D26304">
        <v>1</v>
      </c>
      <c r="K26304">
        <v>3</v>
      </c>
      <c r="L26304">
        <v>3</v>
      </c>
      <c r="M26304">
        <v>26302</v>
      </c>
    </row>
    <row r="26305" spans="1:13" x14ac:dyDescent="0.2">
      <c r="A26305" s="1">
        <v>7.4866990338109005E-253</v>
      </c>
      <c r="D26305">
        <v>1</v>
      </c>
      <c r="F26305" s="1">
        <v>1.12753544972547E-194</v>
      </c>
      <c r="K26305">
        <v>3</v>
      </c>
      <c r="L26305">
        <v>3</v>
      </c>
      <c r="M26305">
        <v>26303</v>
      </c>
    </row>
    <row r="26306" spans="1:13" x14ac:dyDescent="0.2">
      <c r="C26306" s="1">
        <v>1.7092894103127601E-228</v>
      </c>
      <c r="D26306">
        <v>1</v>
      </c>
      <c r="H26306" s="1">
        <v>4.0355060535819198E-306</v>
      </c>
      <c r="J26306" s="1">
        <v>7.9347388675371294E-232</v>
      </c>
      <c r="K26306">
        <v>3</v>
      </c>
      <c r="L26306">
        <v>3</v>
      </c>
      <c r="M26306">
        <v>26304</v>
      </c>
    </row>
    <row r="26307" spans="1:13" x14ac:dyDescent="0.2">
      <c r="D26307">
        <v>1</v>
      </c>
      <c r="K26307">
        <v>3</v>
      </c>
      <c r="L26307">
        <v>3</v>
      </c>
      <c r="M26307">
        <v>26305</v>
      </c>
    </row>
    <row r="26308" spans="1:13" x14ac:dyDescent="0.2">
      <c r="A26308" s="1">
        <v>1.4269898384662001E-287</v>
      </c>
      <c r="C26308" s="1">
        <v>8.5784581380534804E-247</v>
      </c>
      <c r="D26308">
        <v>1</v>
      </c>
      <c r="F26308" s="1">
        <v>8.1912973381821405E-213</v>
      </c>
      <c r="K26308">
        <v>3</v>
      </c>
      <c r="L26308">
        <v>3</v>
      </c>
      <c r="M26308">
        <v>26306</v>
      </c>
    </row>
    <row r="26309" spans="1:13" x14ac:dyDescent="0.2">
      <c r="D26309">
        <v>1</v>
      </c>
      <c r="K26309">
        <v>3</v>
      </c>
      <c r="L26309">
        <v>3</v>
      </c>
      <c r="M26309">
        <v>26307</v>
      </c>
    </row>
    <row r="26310" spans="1:13" x14ac:dyDescent="0.2">
      <c r="C26310" s="1">
        <v>4.6300284392549601E-137</v>
      </c>
      <c r="D26310">
        <v>1</v>
      </c>
      <c r="K26310">
        <v>3</v>
      </c>
      <c r="L26310">
        <v>3</v>
      </c>
      <c r="M26310">
        <v>26308</v>
      </c>
    </row>
    <row r="26311" spans="1:13" x14ac:dyDescent="0.2">
      <c r="D26311">
        <v>1</v>
      </c>
      <c r="I26311" s="1">
        <v>2.6389032060446601E-298</v>
      </c>
      <c r="K26311">
        <v>3</v>
      </c>
      <c r="L26311">
        <v>3</v>
      </c>
      <c r="M26311">
        <v>26309</v>
      </c>
    </row>
    <row r="26312" spans="1:13" x14ac:dyDescent="0.2">
      <c r="D26312">
        <v>1</v>
      </c>
      <c r="K26312">
        <v>3</v>
      </c>
      <c r="L26312">
        <v>3</v>
      </c>
      <c r="M26312">
        <v>26310</v>
      </c>
    </row>
    <row r="26313" spans="1:13" x14ac:dyDescent="0.2">
      <c r="D26313">
        <v>1</v>
      </c>
      <c r="K26313">
        <v>3</v>
      </c>
      <c r="L26313">
        <v>3</v>
      </c>
      <c r="M26313">
        <v>26311</v>
      </c>
    </row>
    <row r="26314" spans="1:13" x14ac:dyDescent="0.2">
      <c r="C26314" s="1">
        <v>6.5839504727615899E-245</v>
      </c>
      <c r="D26314">
        <v>1</v>
      </c>
      <c r="I26314" s="1">
        <v>2.6684388971667102E-120</v>
      </c>
      <c r="K26314">
        <v>3</v>
      </c>
      <c r="L26314">
        <v>3</v>
      </c>
      <c r="M26314">
        <v>26312</v>
      </c>
    </row>
    <row r="26315" spans="1:13" x14ac:dyDescent="0.2">
      <c r="C26315" s="1">
        <v>1.65610456619337E-245</v>
      </c>
      <c r="D26315">
        <v>1</v>
      </c>
      <c r="K26315">
        <v>3</v>
      </c>
      <c r="L26315">
        <v>3</v>
      </c>
      <c r="M26315">
        <v>26313</v>
      </c>
    </row>
    <row r="26316" spans="1:13" x14ac:dyDescent="0.2">
      <c r="C26316" s="1">
        <v>1.11046482346479E-288</v>
      </c>
      <c r="D26316">
        <v>1</v>
      </c>
      <c r="K26316">
        <v>3</v>
      </c>
      <c r="L26316">
        <v>3</v>
      </c>
      <c r="M26316">
        <v>26314</v>
      </c>
    </row>
    <row r="26317" spans="1:13" x14ac:dyDescent="0.2">
      <c r="D26317">
        <v>1</v>
      </c>
      <c r="K26317">
        <v>3</v>
      </c>
      <c r="L26317">
        <v>3</v>
      </c>
      <c r="M26317">
        <v>26315</v>
      </c>
    </row>
    <row r="26318" spans="1:13" x14ac:dyDescent="0.2">
      <c r="D26318">
        <v>1</v>
      </c>
      <c r="F26318" s="1">
        <v>1.97652445612013E-66</v>
      </c>
      <c r="K26318">
        <v>3</v>
      </c>
      <c r="L26318">
        <v>3</v>
      </c>
      <c r="M26318">
        <v>26316</v>
      </c>
    </row>
    <row r="26319" spans="1:13" x14ac:dyDescent="0.2">
      <c r="C26319" s="1">
        <v>5.1616027797160499E-284</v>
      </c>
      <c r="D26319">
        <v>1</v>
      </c>
      <c r="K26319">
        <v>3</v>
      </c>
      <c r="L26319">
        <v>3</v>
      </c>
      <c r="M26319">
        <v>26317</v>
      </c>
    </row>
    <row r="26320" spans="1:13" x14ac:dyDescent="0.2">
      <c r="D26320">
        <v>1</v>
      </c>
      <c r="K26320">
        <v>3</v>
      </c>
      <c r="L26320">
        <v>3</v>
      </c>
      <c r="M26320">
        <v>26318</v>
      </c>
    </row>
    <row r="26321" spans="3:13" x14ac:dyDescent="0.2">
      <c r="D26321">
        <v>1</v>
      </c>
      <c r="K26321">
        <v>3</v>
      </c>
      <c r="L26321">
        <v>3</v>
      </c>
      <c r="M26321">
        <v>26319</v>
      </c>
    </row>
    <row r="26322" spans="3:13" x14ac:dyDescent="0.2">
      <c r="D26322">
        <v>1</v>
      </c>
      <c r="K26322">
        <v>3</v>
      </c>
      <c r="L26322">
        <v>3</v>
      </c>
      <c r="M26322">
        <v>26320</v>
      </c>
    </row>
    <row r="26323" spans="3:13" x14ac:dyDescent="0.2">
      <c r="C26323" s="1" t="s">
        <v>1681</v>
      </c>
      <c r="D26323">
        <v>1</v>
      </c>
      <c r="K26323">
        <v>3</v>
      </c>
      <c r="L26323">
        <v>3</v>
      </c>
      <c r="M26323">
        <v>26321</v>
      </c>
    </row>
    <row r="26324" spans="3:13" x14ac:dyDescent="0.2">
      <c r="C26324" s="1" t="s">
        <v>1682</v>
      </c>
      <c r="D26324">
        <v>1</v>
      </c>
      <c r="K26324">
        <v>3</v>
      </c>
      <c r="L26324">
        <v>3</v>
      </c>
      <c r="M26324">
        <v>26322</v>
      </c>
    </row>
    <row r="26325" spans="3:13" x14ac:dyDescent="0.2">
      <c r="D26325">
        <v>1</v>
      </c>
      <c r="J26325" s="1">
        <v>1.9001531542357901E-280</v>
      </c>
      <c r="K26325">
        <v>3</v>
      </c>
      <c r="L26325">
        <v>3</v>
      </c>
      <c r="M26325">
        <v>26323</v>
      </c>
    </row>
    <row r="26326" spans="3:13" x14ac:dyDescent="0.2">
      <c r="C26326" s="1">
        <v>2.43274883061278E-282</v>
      </c>
      <c r="D26326">
        <v>1</v>
      </c>
      <c r="K26326">
        <v>3</v>
      </c>
      <c r="L26326">
        <v>3</v>
      </c>
      <c r="M26326">
        <v>26324</v>
      </c>
    </row>
    <row r="26327" spans="3:13" x14ac:dyDescent="0.2">
      <c r="D26327">
        <v>1</v>
      </c>
      <c r="K26327">
        <v>3</v>
      </c>
      <c r="L26327">
        <v>3</v>
      </c>
      <c r="M26327">
        <v>26325</v>
      </c>
    </row>
    <row r="26328" spans="3:13" x14ac:dyDescent="0.2">
      <c r="D26328">
        <v>1</v>
      </c>
      <c r="I26328" s="1">
        <v>1.9375351447886301E-158</v>
      </c>
      <c r="K26328">
        <v>3</v>
      </c>
      <c r="L26328">
        <v>3</v>
      </c>
      <c r="M26328">
        <v>26326</v>
      </c>
    </row>
    <row r="26329" spans="3:13" x14ac:dyDescent="0.2">
      <c r="D26329">
        <v>1</v>
      </c>
      <c r="F26329" s="1">
        <v>1.8304162144255699E-298</v>
      </c>
      <c r="I26329" s="1">
        <v>1.9004248870702001E-155</v>
      </c>
      <c r="K26329">
        <v>3</v>
      </c>
      <c r="L26329">
        <v>3</v>
      </c>
      <c r="M26329">
        <v>26327</v>
      </c>
    </row>
    <row r="26330" spans="3:13" x14ac:dyDescent="0.2">
      <c r="C26330" s="1">
        <v>8.67609616114196E-227</v>
      </c>
      <c r="D26330">
        <v>1</v>
      </c>
      <c r="F26330" s="1">
        <v>3.2551350596908501E-94</v>
      </c>
      <c r="H26330" s="1">
        <v>5.57664161029366E-283</v>
      </c>
      <c r="K26330">
        <v>3</v>
      </c>
      <c r="L26330">
        <v>3</v>
      </c>
      <c r="M26330">
        <v>26328</v>
      </c>
    </row>
    <row r="26331" spans="3:13" x14ac:dyDescent="0.2">
      <c r="D26331">
        <v>1</v>
      </c>
      <c r="K26331">
        <v>3</v>
      </c>
      <c r="L26331">
        <v>3</v>
      </c>
      <c r="M26331">
        <v>26329</v>
      </c>
    </row>
    <row r="26332" spans="3:13" x14ac:dyDescent="0.2">
      <c r="C26332" s="1">
        <v>5.4048420425534601E-89</v>
      </c>
      <c r="D26332">
        <v>1</v>
      </c>
      <c r="K26332">
        <v>3</v>
      </c>
      <c r="L26332">
        <v>3</v>
      </c>
      <c r="M26332">
        <v>26330</v>
      </c>
    </row>
    <row r="26333" spans="3:13" x14ac:dyDescent="0.2">
      <c r="C26333" s="1">
        <v>5.0836796275223898E-287</v>
      </c>
      <c r="D26333">
        <v>1</v>
      </c>
      <c r="K26333">
        <v>3</v>
      </c>
      <c r="L26333">
        <v>3</v>
      </c>
      <c r="M26333">
        <v>26331</v>
      </c>
    </row>
    <row r="26334" spans="3:13" x14ac:dyDescent="0.2">
      <c r="C26334" s="1">
        <v>4.9466441720220199E-152</v>
      </c>
      <c r="D26334">
        <v>1</v>
      </c>
      <c r="K26334">
        <v>3</v>
      </c>
      <c r="L26334">
        <v>3</v>
      </c>
      <c r="M26334">
        <v>26332</v>
      </c>
    </row>
    <row r="26335" spans="3:13" x14ac:dyDescent="0.2">
      <c r="C26335" s="1" t="s">
        <v>1683</v>
      </c>
      <c r="D26335">
        <v>1</v>
      </c>
      <c r="K26335">
        <v>3</v>
      </c>
      <c r="L26335">
        <v>3</v>
      </c>
      <c r="M26335">
        <v>26333</v>
      </c>
    </row>
    <row r="26336" spans="3:13" x14ac:dyDescent="0.2">
      <c r="D26336">
        <v>1</v>
      </c>
      <c r="K26336">
        <v>3</v>
      </c>
      <c r="L26336">
        <v>3</v>
      </c>
      <c r="M26336">
        <v>26334</v>
      </c>
    </row>
    <row r="26337" spans="1:13" x14ac:dyDescent="0.2">
      <c r="D26337">
        <v>1</v>
      </c>
      <c r="K26337">
        <v>3</v>
      </c>
      <c r="L26337">
        <v>3</v>
      </c>
      <c r="M26337">
        <v>26335</v>
      </c>
    </row>
    <row r="26338" spans="1:13" x14ac:dyDescent="0.2">
      <c r="D26338">
        <v>1</v>
      </c>
      <c r="I26338" s="1">
        <v>7.3155726726095897E-208</v>
      </c>
      <c r="K26338">
        <v>3</v>
      </c>
      <c r="L26338">
        <v>3</v>
      </c>
      <c r="M26338">
        <v>26336</v>
      </c>
    </row>
    <row r="26339" spans="1:13" x14ac:dyDescent="0.2">
      <c r="D26339">
        <v>1</v>
      </c>
      <c r="K26339">
        <v>3</v>
      </c>
      <c r="L26339">
        <v>3</v>
      </c>
      <c r="M26339">
        <v>26337</v>
      </c>
    </row>
    <row r="26340" spans="1:13" x14ac:dyDescent="0.2">
      <c r="C26340" s="1">
        <v>2.3976673984392899E-239</v>
      </c>
      <c r="D26340">
        <v>1</v>
      </c>
      <c r="K26340">
        <v>3</v>
      </c>
      <c r="L26340">
        <v>3</v>
      </c>
      <c r="M26340">
        <v>26338</v>
      </c>
    </row>
    <row r="26341" spans="1:13" x14ac:dyDescent="0.2">
      <c r="D26341">
        <v>1</v>
      </c>
      <c r="K26341">
        <v>3</v>
      </c>
      <c r="L26341">
        <v>3</v>
      </c>
      <c r="M26341">
        <v>26339</v>
      </c>
    </row>
    <row r="26342" spans="1:13" x14ac:dyDescent="0.2">
      <c r="D26342">
        <v>1</v>
      </c>
      <c r="K26342">
        <v>3</v>
      </c>
      <c r="L26342">
        <v>3</v>
      </c>
      <c r="M26342">
        <v>26340</v>
      </c>
    </row>
    <row r="26343" spans="1:13" x14ac:dyDescent="0.2">
      <c r="D26343">
        <v>1</v>
      </c>
      <c r="K26343">
        <v>3</v>
      </c>
      <c r="L26343">
        <v>3</v>
      </c>
      <c r="M26343">
        <v>26341</v>
      </c>
    </row>
    <row r="26344" spans="1:13" x14ac:dyDescent="0.2">
      <c r="D26344">
        <v>1</v>
      </c>
      <c r="F26344" s="1">
        <v>1.16793026384015E-237</v>
      </c>
      <c r="K26344">
        <v>3</v>
      </c>
      <c r="L26344">
        <v>3</v>
      </c>
      <c r="M26344">
        <v>26342</v>
      </c>
    </row>
    <row r="26345" spans="1:13" x14ac:dyDescent="0.2">
      <c r="A26345" s="1">
        <v>3.4825135683594799E-302</v>
      </c>
      <c r="D26345">
        <v>1</v>
      </c>
      <c r="K26345">
        <v>3</v>
      </c>
      <c r="L26345">
        <v>3</v>
      </c>
      <c r="M26345">
        <v>26343</v>
      </c>
    </row>
    <row r="26346" spans="1:13" x14ac:dyDescent="0.2">
      <c r="D26346">
        <v>1</v>
      </c>
      <c r="K26346">
        <v>3</v>
      </c>
      <c r="L26346">
        <v>3</v>
      </c>
      <c r="M26346">
        <v>26344</v>
      </c>
    </row>
    <row r="26347" spans="1:13" x14ac:dyDescent="0.2">
      <c r="C26347" s="1">
        <v>1.6905967755652401E-180</v>
      </c>
      <c r="D26347">
        <v>1</v>
      </c>
      <c r="K26347">
        <v>3</v>
      </c>
      <c r="L26347">
        <v>3</v>
      </c>
      <c r="M26347">
        <v>26345</v>
      </c>
    </row>
    <row r="26348" spans="1:13" x14ac:dyDescent="0.2">
      <c r="F26348" s="1">
        <v>1.10335822713398E-133</v>
      </c>
      <c r="G26348" s="1">
        <v>2.6885027922149E-240</v>
      </c>
      <c r="I26348">
        <v>1</v>
      </c>
      <c r="J26348" s="1">
        <v>1.65257207895795E-196</v>
      </c>
      <c r="K26348">
        <v>8</v>
      </c>
      <c r="L26348">
        <v>3</v>
      </c>
      <c r="M26348">
        <v>26346</v>
      </c>
    </row>
    <row r="26349" spans="1:13" x14ac:dyDescent="0.2">
      <c r="C26349" s="1">
        <v>1.2036352719590801E-27</v>
      </c>
      <c r="D26349">
        <v>1</v>
      </c>
      <c r="K26349">
        <v>3</v>
      </c>
      <c r="L26349">
        <v>3</v>
      </c>
      <c r="M26349">
        <v>26347</v>
      </c>
    </row>
    <row r="26350" spans="1:13" x14ac:dyDescent="0.2">
      <c r="C26350" s="1" t="s">
        <v>1684</v>
      </c>
      <c r="D26350">
        <v>1</v>
      </c>
      <c r="K26350">
        <v>3</v>
      </c>
      <c r="L26350">
        <v>3</v>
      </c>
      <c r="M26350">
        <v>26348</v>
      </c>
    </row>
    <row r="26351" spans="1:13" x14ac:dyDescent="0.2">
      <c r="D26351">
        <v>1</v>
      </c>
      <c r="I26351" s="1">
        <v>2.41105827489903E-222</v>
      </c>
      <c r="K26351">
        <v>3</v>
      </c>
      <c r="L26351">
        <v>3</v>
      </c>
      <c r="M26351">
        <v>26349</v>
      </c>
    </row>
    <row r="26352" spans="1:13" x14ac:dyDescent="0.2">
      <c r="C26352" s="1">
        <v>8.8898708918088897E-230</v>
      </c>
      <c r="D26352">
        <v>1</v>
      </c>
      <c r="K26352">
        <v>3</v>
      </c>
      <c r="L26352">
        <v>3</v>
      </c>
      <c r="M26352">
        <v>26350</v>
      </c>
    </row>
    <row r="26353" spans="1:13" x14ac:dyDescent="0.2">
      <c r="D26353" s="1">
        <v>9.3334620334910398E-260</v>
      </c>
      <c r="G26353" s="1">
        <v>6.83580774646973E-245</v>
      </c>
      <c r="I26353">
        <v>1</v>
      </c>
      <c r="K26353">
        <v>8</v>
      </c>
      <c r="L26353">
        <v>3</v>
      </c>
      <c r="M26353">
        <v>26351</v>
      </c>
    </row>
    <row r="26354" spans="1:13" x14ac:dyDescent="0.2">
      <c r="D26354">
        <v>1</v>
      </c>
      <c r="K26354">
        <v>3</v>
      </c>
      <c r="L26354">
        <v>3</v>
      </c>
      <c r="M26354">
        <v>26352</v>
      </c>
    </row>
    <row r="26355" spans="1:13" x14ac:dyDescent="0.2">
      <c r="D26355">
        <v>1</v>
      </c>
      <c r="K26355">
        <v>3</v>
      </c>
      <c r="L26355">
        <v>3</v>
      </c>
      <c r="M26355">
        <v>26353</v>
      </c>
    </row>
    <row r="26356" spans="1:13" x14ac:dyDescent="0.2">
      <c r="C26356" s="1">
        <v>4.17162344162345E-275</v>
      </c>
      <c r="D26356">
        <v>1</v>
      </c>
      <c r="K26356">
        <v>3</v>
      </c>
      <c r="L26356">
        <v>3</v>
      </c>
      <c r="M26356">
        <v>26354</v>
      </c>
    </row>
    <row r="26357" spans="1:13" x14ac:dyDescent="0.2">
      <c r="C26357">
        <v>0.999999999999999</v>
      </c>
      <c r="D26357" s="1">
        <v>2.4984464578210602E-16</v>
      </c>
      <c r="K26357">
        <v>2</v>
      </c>
      <c r="L26357">
        <v>3</v>
      </c>
      <c r="M26357">
        <v>26355</v>
      </c>
    </row>
    <row r="26358" spans="1:13" x14ac:dyDescent="0.2">
      <c r="D26358">
        <v>1</v>
      </c>
      <c r="I26358" s="1">
        <v>1.92106304686066E-171</v>
      </c>
      <c r="K26358">
        <v>3</v>
      </c>
      <c r="L26358">
        <v>3</v>
      </c>
      <c r="M26358">
        <v>26356</v>
      </c>
    </row>
    <row r="26359" spans="1:13" x14ac:dyDescent="0.2">
      <c r="D26359">
        <v>1</v>
      </c>
      <c r="F26359" s="1">
        <v>2.20999068819542E-163</v>
      </c>
      <c r="K26359">
        <v>3</v>
      </c>
      <c r="L26359">
        <v>3</v>
      </c>
      <c r="M26359">
        <v>26357</v>
      </c>
    </row>
    <row r="26360" spans="1:13" x14ac:dyDescent="0.2">
      <c r="D26360" s="1">
        <v>5.3146304447297199E-13</v>
      </c>
      <c r="F26360" s="1">
        <v>1.5947990665946099E-244</v>
      </c>
      <c r="I26360">
        <v>0.99999999999946798</v>
      </c>
      <c r="K26360">
        <v>8</v>
      </c>
      <c r="L26360">
        <v>3</v>
      </c>
      <c r="M26360">
        <v>26358</v>
      </c>
    </row>
    <row r="26361" spans="1:13" x14ac:dyDescent="0.2">
      <c r="C26361">
        <v>1</v>
      </c>
      <c r="D26361" s="1">
        <v>2.3367799292573501E-56</v>
      </c>
      <c r="K26361">
        <v>2</v>
      </c>
      <c r="L26361">
        <v>3</v>
      </c>
      <c r="M26361">
        <v>26359</v>
      </c>
    </row>
    <row r="26362" spans="1:13" x14ac:dyDescent="0.2">
      <c r="D26362">
        <v>1</v>
      </c>
      <c r="K26362">
        <v>3</v>
      </c>
      <c r="L26362">
        <v>3</v>
      </c>
      <c r="M26362">
        <v>26360</v>
      </c>
    </row>
    <row r="26363" spans="1:13" x14ac:dyDescent="0.2">
      <c r="C26363" s="1">
        <v>1.02501979257821E-112</v>
      </c>
      <c r="D26363">
        <v>1</v>
      </c>
      <c r="I26363" s="1">
        <v>1.37171855859586E-125</v>
      </c>
      <c r="K26363">
        <v>3</v>
      </c>
      <c r="L26363">
        <v>3</v>
      </c>
      <c r="M26363">
        <v>26361</v>
      </c>
    </row>
    <row r="26364" spans="1:13" x14ac:dyDescent="0.2">
      <c r="A26364" s="1">
        <v>5.0799353296889595E-88</v>
      </c>
      <c r="C26364" s="1" t="s">
        <v>1685</v>
      </c>
      <c r="D26364">
        <v>1</v>
      </c>
      <c r="K26364">
        <v>3</v>
      </c>
      <c r="L26364">
        <v>3</v>
      </c>
      <c r="M26364">
        <v>26362</v>
      </c>
    </row>
    <row r="26365" spans="1:13" x14ac:dyDescent="0.2">
      <c r="D26365">
        <v>1</v>
      </c>
      <c r="K26365">
        <v>3</v>
      </c>
      <c r="L26365">
        <v>3</v>
      </c>
      <c r="M26365">
        <v>26363</v>
      </c>
    </row>
    <row r="26366" spans="1:13" x14ac:dyDescent="0.2">
      <c r="D26366">
        <v>1</v>
      </c>
      <c r="K26366">
        <v>3</v>
      </c>
      <c r="L26366">
        <v>3</v>
      </c>
      <c r="M26366">
        <v>26364</v>
      </c>
    </row>
    <row r="26367" spans="1:13" x14ac:dyDescent="0.2">
      <c r="D26367">
        <v>1</v>
      </c>
      <c r="K26367">
        <v>3</v>
      </c>
      <c r="L26367">
        <v>3</v>
      </c>
      <c r="M26367">
        <v>26365</v>
      </c>
    </row>
    <row r="26368" spans="1:13" x14ac:dyDescent="0.2">
      <c r="C26368">
        <v>0.999999999999999</v>
      </c>
      <c r="D26368" s="1">
        <v>5.3910594706592903E-16</v>
      </c>
      <c r="I26368" s="1">
        <v>3.8528043300321502E-130</v>
      </c>
      <c r="K26368">
        <v>2</v>
      </c>
      <c r="L26368">
        <v>3</v>
      </c>
      <c r="M26368">
        <v>26366</v>
      </c>
    </row>
    <row r="26369" spans="1:13" x14ac:dyDescent="0.2">
      <c r="D26369">
        <v>1</v>
      </c>
      <c r="K26369">
        <v>3</v>
      </c>
      <c r="L26369">
        <v>3</v>
      </c>
      <c r="M26369">
        <v>26367</v>
      </c>
    </row>
    <row r="26370" spans="1:13" x14ac:dyDescent="0.2">
      <c r="B26370" s="1">
        <v>2.3384612850032502E-233</v>
      </c>
      <c r="C26370" s="1">
        <v>1.2056989552292899E-222</v>
      </c>
      <c r="D26370">
        <v>1</v>
      </c>
      <c r="I26370" s="1">
        <v>6.4905653903399603E-192</v>
      </c>
      <c r="K26370">
        <v>3</v>
      </c>
      <c r="L26370">
        <v>3</v>
      </c>
      <c r="M26370">
        <v>26368</v>
      </c>
    </row>
    <row r="26371" spans="1:13" x14ac:dyDescent="0.2">
      <c r="D26371">
        <v>1</v>
      </c>
      <c r="K26371">
        <v>3</v>
      </c>
      <c r="L26371">
        <v>3</v>
      </c>
      <c r="M26371">
        <v>26369</v>
      </c>
    </row>
    <row r="26372" spans="1:13" x14ac:dyDescent="0.2">
      <c r="I26372">
        <v>1</v>
      </c>
      <c r="K26372">
        <v>8</v>
      </c>
      <c r="L26372">
        <v>3</v>
      </c>
      <c r="M26372">
        <v>26370</v>
      </c>
    </row>
    <row r="26373" spans="1:13" x14ac:dyDescent="0.2">
      <c r="C26373" s="1">
        <v>2.9306710813179799E-287</v>
      </c>
      <c r="D26373">
        <v>1</v>
      </c>
      <c r="K26373">
        <v>3</v>
      </c>
      <c r="L26373">
        <v>3</v>
      </c>
      <c r="M26373">
        <v>26371</v>
      </c>
    </row>
    <row r="26374" spans="1:13" x14ac:dyDescent="0.2">
      <c r="A26374" s="1">
        <v>1.5866450032195401E-140</v>
      </c>
      <c r="C26374">
        <v>1</v>
      </c>
      <c r="D26374" s="1">
        <v>2.4946204632384099E-172</v>
      </c>
      <c r="K26374">
        <v>2</v>
      </c>
      <c r="L26374">
        <v>3</v>
      </c>
      <c r="M26374">
        <v>26372</v>
      </c>
    </row>
    <row r="26375" spans="1:13" x14ac:dyDescent="0.2">
      <c r="D26375">
        <v>1</v>
      </c>
      <c r="K26375">
        <v>3</v>
      </c>
      <c r="L26375">
        <v>3</v>
      </c>
      <c r="M26375">
        <v>26373</v>
      </c>
    </row>
    <row r="26376" spans="1:13" x14ac:dyDescent="0.2">
      <c r="C26376" s="1">
        <v>1.2130516362847299E-302</v>
      </c>
      <c r="D26376">
        <v>1</v>
      </c>
      <c r="I26376" s="1">
        <v>1.11712051060915E-262</v>
      </c>
      <c r="K26376">
        <v>3</v>
      </c>
      <c r="L26376">
        <v>3</v>
      </c>
      <c r="M26376">
        <v>26374</v>
      </c>
    </row>
    <row r="26377" spans="1:13" x14ac:dyDescent="0.2">
      <c r="D26377">
        <v>1</v>
      </c>
      <c r="K26377">
        <v>3</v>
      </c>
      <c r="L26377">
        <v>3</v>
      </c>
      <c r="M26377">
        <v>26375</v>
      </c>
    </row>
    <row r="26378" spans="1:13" x14ac:dyDescent="0.2">
      <c r="D26378">
        <v>1</v>
      </c>
      <c r="I26378" s="1">
        <v>1.93636930971992E-300</v>
      </c>
      <c r="K26378">
        <v>3</v>
      </c>
      <c r="L26378">
        <v>3</v>
      </c>
      <c r="M26378">
        <v>26376</v>
      </c>
    </row>
    <row r="26379" spans="1:13" x14ac:dyDescent="0.2">
      <c r="D26379">
        <v>1</v>
      </c>
      <c r="K26379">
        <v>3</v>
      </c>
      <c r="L26379">
        <v>3</v>
      </c>
      <c r="M26379">
        <v>26377</v>
      </c>
    </row>
    <row r="26380" spans="1:13" x14ac:dyDescent="0.2">
      <c r="D26380">
        <v>1</v>
      </c>
      <c r="I26380" s="1">
        <v>3.9972179233913902E-233</v>
      </c>
      <c r="K26380">
        <v>3</v>
      </c>
      <c r="L26380">
        <v>3</v>
      </c>
      <c r="M26380">
        <v>26378</v>
      </c>
    </row>
    <row r="26381" spans="1:13" x14ac:dyDescent="0.2">
      <c r="D26381">
        <v>1</v>
      </c>
      <c r="I26381" s="1">
        <v>7.9222472662257799E-41</v>
      </c>
      <c r="K26381">
        <v>3</v>
      </c>
      <c r="L26381">
        <v>3</v>
      </c>
      <c r="M26381">
        <v>26379</v>
      </c>
    </row>
    <row r="26382" spans="1:13" x14ac:dyDescent="0.2">
      <c r="C26382" s="1">
        <v>9.5435060769075797E-85</v>
      </c>
      <c r="D26382">
        <v>1</v>
      </c>
      <c r="K26382">
        <v>3</v>
      </c>
      <c r="L26382">
        <v>3</v>
      </c>
      <c r="M26382">
        <v>26380</v>
      </c>
    </row>
    <row r="26383" spans="1:13" x14ac:dyDescent="0.2">
      <c r="D26383">
        <v>1</v>
      </c>
      <c r="I26383" s="1">
        <v>1.7467756122103599E-51</v>
      </c>
      <c r="K26383">
        <v>3</v>
      </c>
      <c r="L26383">
        <v>3</v>
      </c>
      <c r="M26383">
        <v>26381</v>
      </c>
    </row>
    <row r="26384" spans="1:13" x14ac:dyDescent="0.2">
      <c r="D26384">
        <v>1</v>
      </c>
      <c r="K26384">
        <v>3</v>
      </c>
      <c r="L26384">
        <v>3</v>
      </c>
      <c r="M26384">
        <v>26382</v>
      </c>
    </row>
    <row r="26385" spans="1:13" x14ac:dyDescent="0.2">
      <c r="D26385">
        <v>1</v>
      </c>
      <c r="K26385">
        <v>3</v>
      </c>
      <c r="L26385">
        <v>3</v>
      </c>
      <c r="M26385">
        <v>26383</v>
      </c>
    </row>
    <row r="26386" spans="1:13" x14ac:dyDescent="0.2">
      <c r="D26386">
        <v>1</v>
      </c>
      <c r="K26386">
        <v>3</v>
      </c>
      <c r="L26386">
        <v>3</v>
      </c>
      <c r="M26386">
        <v>26384</v>
      </c>
    </row>
    <row r="26387" spans="1:13" x14ac:dyDescent="0.2">
      <c r="D26387">
        <v>1</v>
      </c>
      <c r="K26387">
        <v>3</v>
      </c>
      <c r="L26387">
        <v>3</v>
      </c>
      <c r="M26387">
        <v>26385</v>
      </c>
    </row>
    <row r="26388" spans="1:13" x14ac:dyDescent="0.2">
      <c r="D26388">
        <v>1</v>
      </c>
      <c r="K26388">
        <v>3</v>
      </c>
      <c r="L26388">
        <v>3</v>
      </c>
      <c r="M26388">
        <v>26386</v>
      </c>
    </row>
    <row r="26389" spans="1:13" x14ac:dyDescent="0.2">
      <c r="D26389">
        <v>1</v>
      </c>
      <c r="K26389">
        <v>3</v>
      </c>
      <c r="L26389">
        <v>3</v>
      </c>
      <c r="M26389">
        <v>26387</v>
      </c>
    </row>
    <row r="26390" spans="1:13" x14ac:dyDescent="0.2">
      <c r="D26390">
        <v>1</v>
      </c>
      <c r="K26390">
        <v>3</v>
      </c>
      <c r="L26390">
        <v>3</v>
      </c>
      <c r="M26390">
        <v>26388</v>
      </c>
    </row>
    <row r="26391" spans="1:13" x14ac:dyDescent="0.2">
      <c r="D26391">
        <v>1</v>
      </c>
      <c r="K26391">
        <v>3</v>
      </c>
      <c r="L26391">
        <v>3</v>
      </c>
      <c r="M26391">
        <v>26389</v>
      </c>
    </row>
    <row r="26392" spans="1:13" x14ac:dyDescent="0.2">
      <c r="D26392">
        <v>1</v>
      </c>
      <c r="K26392">
        <v>3</v>
      </c>
      <c r="L26392">
        <v>3</v>
      </c>
      <c r="M26392">
        <v>26390</v>
      </c>
    </row>
    <row r="26393" spans="1:13" x14ac:dyDescent="0.2">
      <c r="C26393">
        <v>1</v>
      </c>
      <c r="K26393">
        <v>2</v>
      </c>
      <c r="L26393">
        <v>3</v>
      </c>
      <c r="M26393">
        <v>26391</v>
      </c>
    </row>
    <row r="26394" spans="1:13" x14ac:dyDescent="0.2">
      <c r="C26394" s="1">
        <v>2.4798252176814899E-214</v>
      </c>
      <c r="D26394">
        <v>1</v>
      </c>
      <c r="K26394">
        <v>3</v>
      </c>
      <c r="L26394">
        <v>3</v>
      </c>
      <c r="M26394">
        <v>26392</v>
      </c>
    </row>
    <row r="26395" spans="1:13" x14ac:dyDescent="0.2">
      <c r="D26395">
        <v>1</v>
      </c>
      <c r="K26395">
        <v>3</v>
      </c>
      <c r="L26395">
        <v>3</v>
      </c>
      <c r="M26395">
        <v>26393</v>
      </c>
    </row>
    <row r="26396" spans="1:13" x14ac:dyDescent="0.2">
      <c r="C26396" s="1">
        <v>5.7238697217344795E-160</v>
      </c>
      <c r="D26396" s="1">
        <v>4.9226266151184997E-6</v>
      </c>
      <c r="I26396">
        <v>0.999995077373385</v>
      </c>
      <c r="J26396" s="1">
        <v>2.5677217632615098E-246</v>
      </c>
      <c r="K26396">
        <v>8</v>
      </c>
      <c r="L26396">
        <v>3</v>
      </c>
      <c r="M26396">
        <v>26394</v>
      </c>
    </row>
    <row r="26397" spans="1:13" x14ac:dyDescent="0.2">
      <c r="D26397">
        <v>1</v>
      </c>
      <c r="K26397">
        <v>3</v>
      </c>
      <c r="L26397">
        <v>3</v>
      </c>
      <c r="M26397">
        <v>26395</v>
      </c>
    </row>
    <row r="26398" spans="1:13" x14ac:dyDescent="0.2">
      <c r="A26398" s="1">
        <v>1.9837095226019399E-302</v>
      </c>
      <c r="C26398" s="1">
        <v>7.0323761860957901E-293</v>
      </c>
      <c r="D26398">
        <v>1</v>
      </c>
      <c r="K26398">
        <v>3</v>
      </c>
      <c r="L26398">
        <v>3</v>
      </c>
      <c r="M26398">
        <v>26396</v>
      </c>
    </row>
    <row r="26399" spans="1:13" x14ac:dyDescent="0.2">
      <c r="D26399">
        <v>1</v>
      </c>
      <c r="K26399">
        <v>3</v>
      </c>
      <c r="L26399">
        <v>3</v>
      </c>
      <c r="M26399">
        <v>26397</v>
      </c>
    </row>
    <row r="26400" spans="1:13" x14ac:dyDescent="0.2">
      <c r="D26400">
        <v>1</v>
      </c>
      <c r="K26400">
        <v>3</v>
      </c>
      <c r="L26400">
        <v>3</v>
      </c>
      <c r="M26400">
        <v>26398</v>
      </c>
    </row>
    <row r="26401" spans="3:13" x14ac:dyDescent="0.2">
      <c r="C26401" s="1">
        <v>3.8366705157602198E-197</v>
      </c>
      <c r="D26401">
        <v>1</v>
      </c>
      <c r="K26401">
        <v>3</v>
      </c>
      <c r="L26401">
        <v>3</v>
      </c>
      <c r="M26401">
        <v>26399</v>
      </c>
    </row>
    <row r="26402" spans="3:13" x14ac:dyDescent="0.2">
      <c r="C26402" s="1">
        <v>2.06597289845772E-283</v>
      </c>
      <c r="D26402">
        <v>1</v>
      </c>
      <c r="K26402">
        <v>3</v>
      </c>
      <c r="L26402">
        <v>3</v>
      </c>
      <c r="M26402">
        <v>26400</v>
      </c>
    </row>
    <row r="26403" spans="3:13" x14ac:dyDescent="0.2">
      <c r="D26403">
        <v>1</v>
      </c>
      <c r="K26403">
        <v>3</v>
      </c>
      <c r="L26403">
        <v>3</v>
      </c>
      <c r="M26403">
        <v>26401</v>
      </c>
    </row>
    <row r="26404" spans="3:13" x14ac:dyDescent="0.2">
      <c r="D26404">
        <v>1</v>
      </c>
      <c r="K26404">
        <v>3</v>
      </c>
      <c r="L26404">
        <v>3</v>
      </c>
      <c r="M26404">
        <v>26402</v>
      </c>
    </row>
    <row r="26405" spans="3:13" x14ac:dyDescent="0.2">
      <c r="C26405" s="1">
        <v>6.03622323135749E-288</v>
      </c>
      <c r="D26405">
        <v>1</v>
      </c>
      <c r="K26405">
        <v>3</v>
      </c>
      <c r="L26405">
        <v>3</v>
      </c>
      <c r="M26405">
        <v>26403</v>
      </c>
    </row>
    <row r="26406" spans="3:13" x14ac:dyDescent="0.2">
      <c r="C26406" s="1" t="s">
        <v>1686</v>
      </c>
      <c r="D26406">
        <v>1</v>
      </c>
      <c r="I26406" s="1">
        <v>1.9777175709700399E-286</v>
      </c>
      <c r="K26406">
        <v>3</v>
      </c>
      <c r="L26406">
        <v>3</v>
      </c>
      <c r="M26406">
        <v>26404</v>
      </c>
    </row>
    <row r="26407" spans="3:13" x14ac:dyDescent="0.2">
      <c r="D26407">
        <v>1</v>
      </c>
      <c r="K26407">
        <v>3</v>
      </c>
      <c r="L26407">
        <v>3</v>
      </c>
      <c r="M26407">
        <v>26405</v>
      </c>
    </row>
    <row r="26408" spans="3:13" x14ac:dyDescent="0.2">
      <c r="D26408">
        <v>1</v>
      </c>
      <c r="K26408">
        <v>3</v>
      </c>
      <c r="L26408">
        <v>3</v>
      </c>
      <c r="M26408">
        <v>26406</v>
      </c>
    </row>
    <row r="26409" spans="3:13" x14ac:dyDescent="0.2">
      <c r="C26409" s="1">
        <v>7.9424718821426299E-190</v>
      </c>
      <c r="D26409">
        <v>1</v>
      </c>
      <c r="K26409">
        <v>3</v>
      </c>
      <c r="L26409">
        <v>3</v>
      </c>
      <c r="M26409">
        <v>26407</v>
      </c>
    </row>
    <row r="26410" spans="3:13" x14ac:dyDescent="0.2">
      <c r="D26410">
        <v>1</v>
      </c>
      <c r="K26410">
        <v>3</v>
      </c>
      <c r="L26410">
        <v>3</v>
      </c>
      <c r="M26410">
        <v>26408</v>
      </c>
    </row>
    <row r="26411" spans="3:13" x14ac:dyDescent="0.2">
      <c r="C26411" s="1">
        <v>8.5648098941286207E-286</v>
      </c>
      <c r="D26411">
        <v>1</v>
      </c>
      <c r="K26411">
        <v>3</v>
      </c>
      <c r="L26411">
        <v>3</v>
      </c>
      <c r="M26411">
        <v>26409</v>
      </c>
    </row>
    <row r="26412" spans="3:13" x14ac:dyDescent="0.2">
      <c r="D26412">
        <v>1</v>
      </c>
      <c r="K26412">
        <v>3</v>
      </c>
      <c r="L26412">
        <v>3</v>
      </c>
      <c r="M26412">
        <v>26410</v>
      </c>
    </row>
    <row r="26413" spans="3:13" x14ac:dyDescent="0.2">
      <c r="C26413" s="1">
        <v>7.7184340015808301E-196</v>
      </c>
      <c r="D26413">
        <v>1</v>
      </c>
      <c r="F26413" s="1">
        <v>1.66035476585967E-125</v>
      </c>
      <c r="I26413" s="1">
        <v>3.3493190862419798E-178</v>
      </c>
      <c r="K26413">
        <v>3</v>
      </c>
      <c r="L26413">
        <v>3</v>
      </c>
      <c r="M26413">
        <v>26411</v>
      </c>
    </row>
    <row r="26414" spans="3:13" x14ac:dyDescent="0.2">
      <c r="D26414" s="1">
        <v>5.3865195020431799E-202</v>
      </c>
      <c r="F26414">
        <v>1</v>
      </c>
      <c r="I26414" s="1">
        <v>1.0599721194950299E-97</v>
      </c>
      <c r="K26414">
        <v>5</v>
      </c>
      <c r="L26414">
        <v>3</v>
      </c>
      <c r="M26414">
        <v>26412</v>
      </c>
    </row>
    <row r="26415" spans="3:13" x14ac:dyDescent="0.2">
      <c r="C26415" s="1">
        <v>1.17599990280203E-288</v>
      </c>
      <c r="D26415">
        <v>1</v>
      </c>
      <c r="K26415">
        <v>3</v>
      </c>
      <c r="L26415">
        <v>3</v>
      </c>
      <c r="M26415">
        <v>26413</v>
      </c>
    </row>
    <row r="26416" spans="3:13" x14ac:dyDescent="0.2">
      <c r="C26416" s="1">
        <v>2.0053256331368799E-274</v>
      </c>
      <c r="D26416">
        <v>1</v>
      </c>
      <c r="K26416">
        <v>3</v>
      </c>
      <c r="L26416">
        <v>3</v>
      </c>
      <c r="M26416">
        <v>26414</v>
      </c>
    </row>
    <row r="26417" spans="1:13" x14ac:dyDescent="0.2">
      <c r="B26417" s="1">
        <v>4.1095991553208997E-260</v>
      </c>
      <c r="C26417" s="1">
        <v>4.4872779067986499E-73</v>
      </c>
      <c r="D26417">
        <v>1</v>
      </c>
      <c r="H26417" s="1">
        <v>3.88416679881323E-174</v>
      </c>
      <c r="K26417">
        <v>3</v>
      </c>
      <c r="L26417">
        <v>3</v>
      </c>
      <c r="M26417">
        <v>26415</v>
      </c>
    </row>
    <row r="26418" spans="1:13" x14ac:dyDescent="0.2">
      <c r="D26418">
        <v>1</v>
      </c>
      <c r="I26418" s="1">
        <v>6.5332843150206296E-230</v>
      </c>
      <c r="K26418">
        <v>3</v>
      </c>
      <c r="L26418">
        <v>3</v>
      </c>
      <c r="M26418">
        <v>26416</v>
      </c>
    </row>
    <row r="26419" spans="1:13" x14ac:dyDescent="0.2">
      <c r="D26419">
        <v>1</v>
      </c>
      <c r="K26419">
        <v>3</v>
      </c>
      <c r="L26419">
        <v>3</v>
      </c>
      <c r="M26419">
        <v>26417</v>
      </c>
    </row>
    <row r="26420" spans="1:13" x14ac:dyDescent="0.2">
      <c r="D26420">
        <v>1</v>
      </c>
      <c r="K26420">
        <v>3</v>
      </c>
      <c r="L26420">
        <v>3</v>
      </c>
      <c r="M26420">
        <v>26418</v>
      </c>
    </row>
    <row r="26421" spans="1:13" x14ac:dyDescent="0.2">
      <c r="D26421">
        <v>1</v>
      </c>
      <c r="K26421">
        <v>3</v>
      </c>
      <c r="L26421">
        <v>3</v>
      </c>
      <c r="M26421">
        <v>26419</v>
      </c>
    </row>
    <row r="26422" spans="1:13" x14ac:dyDescent="0.2">
      <c r="D26422">
        <v>1</v>
      </c>
      <c r="K26422">
        <v>3</v>
      </c>
      <c r="L26422">
        <v>3</v>
      </c>
      <c r="M26422">
        <v>26420</v>
      </c>
    </row>
    <row r="26423" spans="1:13" x14ac:dyDescent="0.2">
      <c r="D26423">
        <v>1</v>
      </c>
      <c r="I26423" s="1">
        <v>1.42714432844034E-187</v>
      </c>
      <c r="K26423">
        <v>3</v>
      </c>
      <c r="L26423">
        <v>3</v>
      </c>
      <c r="M26423">
        <v>26421</v>
      </c>
    </row>
    <row r="26424" spans="1:13" x14ac:dyDescent="0.2">
      <c r="C26424">
        <v>0.99999949383626896</v>
      </c>
      <c r="D26424" s="1">
        <v>3.1705042613960002E-138</v>
      </c>
      <c r="I26424" s="1">
        <v>5.0616373063567404E-7</v>
      </c>
      <c r="K26424">
        <v>2</v>
      </c>
      <c r="L26424">
        <v>3</v>
      </c>
      <c r="M26424">
        <v>26422</v>
      </c>
    </row>
    <row r="26425" spans="1:13" x14ac:dyDescent="0.2">
      <c r="D26425">
        <v>1</v>
      </c>
      <c r="K26425">
        <v>3</v>
      </c>
      <c r="L26425">
        <v>3</v>
      </c>
      <c r="M26425">
        <v>26423</v>
      </c>
    </row>
    <row r="26426" spans="1:13" x14ac:dyDescent="0.2">
      <c r="A26426" s="1">
        <v>1.6086128418295499E-271</v>
      </c>
      <c r="D26426">
        <v>1</v>
      </c>
      <c r="F26426" s="1" t="s">
        <v>1687</v>
      </c>
      <c r="K26426">
        <v>3</v>
      </c>
      <c r="L26426">
        <v>3</v>
      </c>
      <c r="M26426">
        <v>26424</v>
      </c>
    </row>
    <row r="26427" spans="1:13" x14ac:dyDescent="0.2">
      <c r="C26427" s="1">
        <v>3.0482167119374701E-145</v>
      </c>
      <c r="D26427">
        <v>1</v>
      </c>
      <c r="K26427">
        <v>3</v>
      </c>
      <c r="L26427">
        <v>3</v>
      </c>
      <c r="M26427">
        <v>26425</v>
      </c>
    </row>
    <row r="26428" spans="1:13" x14ac:dyDescent="0.2">
      <c r="C26428" s="1">
        <v>1.5288941435765301E-33</v>
      </c>
      <c r="D26428">
        <v>1</v>
      </c>
      <c r="K26428">
        <v>3</v>
      </c>
      <c r="L26428">
        <v>3</v>
      </c>
      <c r="M26428">
        <v>26426</v>
      </c>
    </row>
    <row r="26429" spans="1:13" x14ac:dyDescent="0.2">
      <c r="B26429" s="1">
        <v>1.4108103294656299E-223</v>
      </c>
      <c r="D26429">
        <v>1</v>
      </c>
      <c r="I26429" s="1">
        <v>2.8749536443447801E-129</v>
      </c>
      <c r="J26429" s="1">
        <v>5.6951526528470303E-289</v>
      </c>
      <c r="K26429">
        <v>3</v>
      </c>
      <c r="L26429">
        <v>3</v>
      </c>
      <c r="M26429">
        <v>26427</v>
      </c>
    </row>
    <row r="26430" spans="1:13" x14ac:dyDescent="0.2">
      <c r="D26430">
        <v>1</v>
      </c>
      <c r="K26430">
        <v>3</v>
      </c>
      <c r="L26430">
        <v>3</v>
      </c>
      <c r="M26430">
        <v>26428</v>
      </c>
    </row>
    <row r="26431" spans="1:13" x14ac:dyDescent="0.2">
      <c r="A26431" s="1">
        <v>1.02012636990864E-153</v>
      </c>
      <c r="D26431">
        <v>1</v>
      </c>
      <c r="F26431" s="1">
        <v>5.4303814892310404E-19</v>
      </c>
      <c r="I26431" s="1">
        <v>7.3913296913244805E-150</v>
      </c>
      <c r="K26431">
        <v>3</v>
      </c>
      <c r="L26431">
        <v>3</v>
      </c>
      <c r="M26431">
        <v>26429</v>
      </c>
    </row>
    <row r="26432" spans="1:13" x14ac:dyDescent="0.2">
      <c r="D26432">
        <v>1</v>
      </c>
      <c r="I26432" s="1">
        <v>3.6475466021139702E-220</v>
      </c>
      <c r="K26432">
        <v>3</v>
      </c>
      <c r="L26432">
        <v>3</v>
      </c>
      <c r="M26432">
        <v>26430</v>
      </c>
    </row>
    <row r="26433" spans="1:13" x14ac:dyDescent="0.2">
      <c r="D26433">
        <v>1</v>
      </c>
      <c r="F26433" s="1">
        <v>4.7062407396557798E-95</v>
      </c>
      <c r="K26433">
        <v>3</v>
      </c>
      <c r="L26433">
        <v>3</v>
      </c>
      <c r="M26433">
        <v>26431</v>
      </c>
    </row>
    <row r="26434" spans="1:13" x14ac:dyDescent="0.2">
      <c r="D26434">
        <v>1</v>
      </c>
      <c r="K26434">
        <v>3</v>
      </c>
      <c r="L26434">
        <v>3</v>
      </c>
      <c r="M26434">
        <v>26432</v>
      </c>
    </row>
    <row r="26435" spans="1:13" x14ac:dyDescent="0.2">
      <c r="D26435" s="1">
        <v>2.3790786427371799E-112</v>
      </c>
      <c r="I26435">
        <v>1</v>
      </c>
      <c r="K26435">
        <v>8</v>
      </c>
      <c r="L26435">
        <v>3</v>
      </c>
      <c r="M26435">
        <v>26433</v>
      </c>
    </row>
    <row r="26436" spans="1:13" x14ac:dyDescent="0.2">
      <c r="D26436">
        <v>1</v>
      </c>
      <c r="F26436" s="1">
        <v>3.2413787120482202E-178</v>
      </c>
      <c r="I26436" s="1">
        <v>8.9202791991043003E-265</v>
      </c>
      <c r="J26436" s="1">
        <v>2.2215057328386999E-287</v>
      </c>
      <c r="K26436">
        <v>3</v>
      </c>
      <c r="L26436">
        <v>3</v>
      </c>
      <c r="M26436">
        <v>26434</v>
      </c>
    </row>
    <row r="26437" spans="1:13" x14ac:dyDescent="0.2">
      <c r="D26437">
        <v>1</v>
      </c>
      <c r="I26437" s="1">
        <v>6.9831314180139597E-147</v>
      </c>
      <c r="K26437">
        <v>3</v>
      </c>
      <c r="L26437">
        <v>3</v>
      </c>
      <c r="M26437">
        <v>26435</v>
      </c>
    </row>
    <row r="26438" spans="1:13" x14ac:dyDescent="0.2">
      <c r="D26438">
        <v>1</v>
      </c>
      <c r="I26438" s="1">
        <v>3.3463225591847602E-260</v>
      </c>
      <c r="K26438">
        <v>3</v>
      </c>
      <c r="L26438">
        <v>3</v>
      </c>
      <c r="M26438">
        <v>26436</v>
      </c>
    </row>
    <row r="26439" spans="1:13" x14ac:dyDescent="0.2">
      <c r="D26439">
        <v>1</v>
      </c>
      <c r="K26439">
        <v>3</v>
      </c>
      <c r="L26439">
        <v>3</v>
      </c>
      <c r="M26439">
        <v>26437</v>
      </c>
    </row>
    <row r="26440" spans="1:13" x14ac:dyDescent="0.2">
      <c r="C26440" s="1">
        <v>2.4102282702457699E-134</v>
      </c>
      <c r="D26440">
        <v>1</v>
      </c>
      <c r="I26440" s="1" t="s">
        <v>1688</v>
      </c>
      <c r="K26440">
        <v>3</v>
      </c>
      <c r="L26440">
        <v>3</v>
      </c>
      <c r="M26440">
        <v>26438</v>
      </c>
    </row>
    <row r="26441" spans="1:13" x14ac:dyDescent="0.2">
      <c r="C26441" s="1">
        <v>9.32490234019208E-260</v>
      </c>
      <c r="D26441">
        <v>1</v>
      </c>
      <c r="F26441" s="1">
        <v>6.6377474365907403E-277</v>
      </c>
      <c r="K26441">
        <v>3</v>
      </c>
      <c r="L26441">
        <v>3</v>
      </c>
      <c r="M26441">
        <v>26439</v>
      </c>
    </row>
    <row r="26442" spans="1:13" x14ac:dyDescent="0.2">
      <c r="A26442" s="1">
        <v>2.27428291605815E-225</v>
      </c>
      <c r="D26442">
        <v>1</v>
      </c>
      <c r="F26442" s="1">
        <v>4.9462206409570399E-63</v>
      </c>
      <c r="I26442" s="1">
        <v>7.2683036265317698E-174</v>
      </c>
      <c r="K26442">
        <v>3</v>
      </c>
      <c r="L26442">
        <v>3</v>
      </c>
      <c r="M26442">
        <v>26440</v>
      </c>
    </row>
    <row r="26443" spans="1:13" x14ac:dyDescent="0.2">
      <c r="C26443" s="1">
        <v>2.9130031209639101E-76</v>
      </c>
      <c r="D26443">
        <v>1</v>
      </c>
      <c r="I26443" s="1">
        <v>2.1848815501190699E-68</v>
      </c>
      <c r="K26443">
        <v>3</v>
      </c>
      <c r="L26443">
        <v>3</v>
      </c>
      <c r="M26443">
        <v>26441</v>
      </c>
    </row>
    <row r="26444" spans="1:13" x14ac:dyDescent="0.2">
      <c r="C26444" s="1">
        <v>1.34922869900714E-266</v>
      </c>
      <c r="D26444">
        <v>1</v>
      </c>
      <c r="I26444" s="1">
        <v>1.95131008444E-89</v>
      </c>
      <c r="K26444">
        <v>3</v>
      </c>
      <c r="L26444">
        <v>3</v>
      </c>
      <c r="M26444">
        <v>26442</v>
      </c>
    </row>
    <row r="26445" spans="1:13" x14ac:dyDescent="0.2">
      <c r="D26445">
        <v>1</v>
      </c>
      <c r="K26445">
        <v>3</v>
      </c>
      <c r="L26445">
        <v>3</v>
      </c>
      <c r="M26445">
        <v>26443</v>
      </c>
    </row>
    <row r="26446" spans="1:13" x14ac:dyDescent="0.2">
      <c r="A26446" s="1">
        <v>1.0791402914402601E-124</v>
      </c>
      <c r="C26446" s="1">
        <v>6.7860757487991497E-276</v>
      </c>
      <c r="D26446">
        <v>1</v>
      </c>
      <c r="F26446" s="1">
        <v>2.7545277225815202E-88</v>
      </c>
      <c r="K26446">
        <v>3</v>
      </c>
      <c r="L26446">
        <v>3</v>
      </c>
      <c r="M26446">
        <v>26444</v>
      </c>
    </row>
    <row r="26447" spans="1:13" x14ac:dyDescent="0.2">
      <c r="C26447" s="1">
        <v>8.1660151796533503E-252</v>
      </c>
      <c r="D26447">
        <v>1</v>
      </c>
      <c r="H26447" s="1" t="s">
        <v>46</v>
      </c>
      <c r="K26447">
        <v>3</v>
      </c>
      <c r="L26447">
        <v>3</v>
      </c>
      <c r="M26447">
        <v>26445</v>
      </c>
    </row>
    <row r="26448" spans="1:13" x14ac:dyDescent="0.2">
      <c r="C26448">
        <v>1</v>
      </c>
      <c r="D26448" s="1">
        <v>8.7757858804913099E-130</v>
      </c>
      <c r="K26448">
        <v>2</v>
      </c>
      <c r="L26448">
        <v>3</v>
      </c>
      <c r="M26448">
        <v>26446</v>
      </c>
    </row>
    <row r="26449" spans="3:13" x14ac:dyDescent="0.2">
      <c r="D26449">
        <v>1</v>
      </c>
      <c r="K26449">
        <v>3</v>
      </c>
      <c r="L26449">
        <v>3</v>
      </c>
      <c r="M26449">
        <v>26447</v>
      </c>
    </row>
    <row r="26450" spans="3:13" x14ac:dyDescent="0.2">
      <c r="D26450">
        <v>1</v>
      </c>
      <c r="K26450">
        <v>3</v>
      </c>
      <c r="L26450">
        <v>3</v>
      </c>
      <c r="M26450">
        <v>26448</v>
      </c>
    </row>
    <row r="26451" spans="3:13" x14ac:dyDescent="0.2">
      <c r="D26451">
        <v>1</v>
      </c>
      <c r="I26451" s="1">
        <v>1.8749493348293501E-300</v>
      </c>
      <c r="K26451">
        <v>3</v>
      </c>
      <c r="L26451">
        <v>3</v>
      </c>
      <c r="M26451">
        <v>26449</v>
      </c>
    </row>
    <row r="26452" spans="3:13" x14ac:dyDescent="0.2">
      <c r="C26452" s="1">
        <v>2.1953128883084901E-266</v>
      </c>
      <c r="D26452">
        <v>1</v>
      </c>
      <c r="F26452" s="1">
        <v>4.7258011363309297E-73</v>
      </c>
      <c r="I26452" s="1">
        <v>5.1395966581766297E-206</v>
      </c>
      <c r="K26452">
        <v>3</v>
      </c>
      <c r="L26452">
        <v>3</v>
      </c>
      <c r="M26452">
        <v>26450</v>
      </c>
    </row>
    <row r="26453" spans="3:13" x14ac:dyDescent="0.2">
      <c r="C26453" s="1">
        <v>7.4013320823434801E-243</v>
      </c>
      <c r="D26453">
        <v>1</v>
      </c>
      <c r="K26453">
        <v>3</v>
      </c>
      <c r="L26453">
        <v>3</v>
      </c>
      <c r="M26453">
        <v>26451</v>
      </c>
    </row>
    <row r="26454" spans="3:13" x14ac:dyDescent="0.2">
      <c r="D26454">
        <v>1</v>
      </c>
      <c r="I26454" s="1">
        <v>2.2351202252693198E-239</v>
      </c>
      <c r="K26454">
        <v>3</v>
      </c>
      <c r="L26454">
        <v>3</v>
      </c>
      <c r="M26454">
        <v>26452</v>
      </c>
    </row>
    <row r="26455" spans="3:13" x14ac:dyDescent="0.2">
      <c r="D26455">
        <v>1</v>
      </c>
      <c r="F26455" s="1">
        <v>9.3854748307998095E-94</v>
      </c>
      <c r="K26455">
        <v>3</v>
      </c>
      <c r="L26455">
        <v>3</v>
      </c>
      <c r="M26455">
        <v>26453</v>
      </c>
    </row>
    <row r="26456" spans="3:13" x14ac:dyDescent="0.2">
      <c r="C26456" s="1">
        <v>9.40960552564575E-269</v>
      </c>
      <c r="D26456">
        <v>1</v>
      </c>
      <c r="K26456">
        <v>3</v>
      </c>
      <c r="L26456">
        <v>3</v>
      </c>
      <c r="M26456">
        <v>26454</v>
      </c>
    </row>
    <row r="26457" spans="3:13" x14ac:dyDescent="0.2">
      <c r="D26457">
        <v>1</v>
      </c>
      <c r="K26457">
        <v>3</v>
      </c>
      <c r="L26457">
        <v>3</v>
      </c>
      <c r="M26457">
        <v>26455</v>
      </c>
    </row>
    <row r="26458" spans="3:13" x14ac:dyDescent="0.2">
      <c r="D26458">
        <v>1</v>
      </c>
      <c r="K26458">
        <v>3</v>
      </c>
      <c r="L26458">
        <v>3</v>
      </c>
      <c r="M26458">
        <v>26456</v>
      </c>
    </row>
    <row r="26459" spans="3:13" x14ac:dyDescent="0.2">
      <c r="D26459">
        <v>1</v>
      </c>
      <c r="K26459">
        <v>3</v>
      </c>
      <c r="L26459">
        <v>3</v>
      </c>
      <c r="M26459">
        <v>26457</v>
      </c>
    </row>
    <row r="26460" spans="3:13" x14ac:dyDescent="0.2">
      <c r="C26460" s="1">
        <v>2.2822379571763799E-104</v>
      </c>
      <c r="D26460">
        <v>1</v>
      </c>
      <c r="I26460" s="1">
        <v>2.6384916315647399E-57</v>
      </c>
      <c r="K26460">
        <v>3</v>
      </c>
      <c r="L26460">
        <v>3</v>
      </c>
      <c r="M26460">
        <v>26458</v>
      </c>
    </row>
    <row r="26461" spans="3:13" x14ac:dyDescent="0.2">
      <c r="D26461">
        <v>1</v>
      </c>
      <c r="K26461">
        <v>3</v>
      </c>
      <c r="L26461">
        <v>3</v>
      </c>
      <c r="M26461">
        <v>26459</v>
      </c>
    </row>
    <row r="26462" spans="3:13" x14ac:dyDescent="0.2">
      <c r="D26462">
        <v>1</v>
      </c>
      <c r="K26462">
        <v>3</v>
      </c>
      <c r="L26462">
        <v>3</v>
      </c>
      <c r="M26462">
        <v>26460</v>
      </c>
    </row>
    <row r="26463" spans="3:13" x14ac:dyDescent="0.2">
      <c r="C26463" s="1">
        <v>3.0564186151559399E-307</v>
      </c>
      <c r="D26463">
        <v>1</v>
      </c>
      <c r="I26463" s="1">
        <v>2.77675274611288E-28</v>
      </c>
      <c r="K26463">
        <v>3</v>
      </c>
      <c r="L26463">
        <v>3</v>
      </c>
      <c r="M26463">
        <v>26461</v>
      </c>
    </row>
    <row r="26464" spans="3:13" x14ac:dyDescent="0.2">
      <c r="D26464">
        <v>1</v>
      </c>
      <c r="K26464">
        <v>3</v>
      </c>
      <c r="L26464">
        <v>3</v>
      </c>
      <c r="M26464">
        <v>26462</v>
      </c>
    </row>
    <row r="26465" spans="1:13" x14ac:dyDescent="0.2">
      <c r="D26465">
        <v>1</v>
      </c>
      <c r="I26465" s="1">
        <v>9.9666061213706106E-242</v>
      </c>
      <c r="K26465">
        <v>3</v>
      </c>
      <c r="L26465">
        <v>3</v>
      </c>
      <c r="M26465">
        <v>26463</v>
      </c>
    </row>
    <row r="26466" spans="1:13" x14ac:dyDescent="0.2">
      <c r="C26466" s="1">
        <v>1.39516882307723E-69</v>
      </c>
      <c r="D26466">
        <v>1</v>
      </c>
      <c r="K26466">
        <v>3</v>
      </c>
      <c r="L26466">
        <v>3</v>
      </c>
      <c r="M26466">
        <v>26464</v>
      </c>
    </row>
    <row r="26467" spans="1:13" x14ac:dyDescent="0.2">
      <c r="D26467">
        <v>1</v>
      </c>
      <c r="I26467" s="1">
        <v>4.3931861260095796E-208</v>
      </c>
      <c r="K26467">
        <v>3</v>
      </c>
      <c r="L26467">
        <v>3</v>
      </c>
      <c r="M26467">
        <v>26465</v>
      </c>
    </row>
    <row r="26468" spans="1:13" x14ac:dyDescent="0.2">
      <c r="D26468">
        <v>1</v>
      </c>
      <c r="K26468">
        <v>3</v>
      </c>
      <c r="L26468">
        <v>3</v>
      </c>
      <c r="M26468">
        <v>26466</v>
      </c>
    </row>
    <row r="26469" spans="1:13" x14ac:dyDescent="0.2">
      <c r="C26469" s="1">
        <v>4.45296427472597E-148</v>
      </c>
      <c r="D26469">
        <v>1</v>
      </c>
      <c r="H26469" s="1">
        <v>3.2747554772614499E-115</v>
      </c>
      <c r="I26469" s="1">
        <v>7.4345090454028497E-75</v>
      </c>
      <c r="K26469">
        <v>3</v>
      </c>
      <c r="L26469">
        <v>3</v>
      </c>
      <c r="M26469">
        <v>26467</v>
      </c>
    </row>
    <row r="26470" spans="1:13" x14ac:dyDescent="0.2">
      <c r="D26470">
        <v>1</v>
      </c>
      <c r="K26470">
        <v>3</v>
      </c>
      <c r="L26470">
        <v>3</v>
      </c>
      <c r="M26470">
        <v>26468</v>
      </c>
    </row>
    <row r="26471" spans="1:13" x14ac:dyDescent="0.2">
      <c r="C26471" s="1">
        <v>5.3122927813985106E-141</v>
      </c>
      <c r="D26471">
        <v>1</v>
      </c>
      <c r="K26471">
        <v>3</v>
      </c>
      <c r="L26471">
        <v>3</v>
      </c>
      <c r="M26471">
        <v>26469</v>
      </c>
    </row>
    <row r="26472" spans="1:13" x14ac:dyDescent="0.2">
      <c r="D26472" s="1">
        <v>9.5477646675763804E-68</v>
      </c>
      <c r="I26472">
        <v>1</v>
      </c>
      <c r="K26472">
        <v>8</v>
      </c>
      <c r="L26472">
        <v>3</v>
      </c>
      <c r="M26472">
        <v>26470</v>
      </c>
    </row>
    <row r="26473" spans="1:13" x14ac:dyDescent="0.2">
      <c r="D26473">
        <v>1</v>
      </c>
      <c r="K26473">
        <v>3</v>
      </c>
      <c r="L26473">
        <v>3</v>
      </c>
      <c r="M26473">
        <v>26471</v>
      </c>
    </row>
    <row r="26474" spans="1:13" x14ac:dyDescent="0.2">
      <c r="C26474">
        <v>1</v>
      </c>
      <c r="D26474" s="1">
        <v>5.6328551922723698E-199</v>
      </c>
      <c r="K26474">
        <v>2</v>
      </c>
      <c r="L26474">
        <v>3</v>
      </c>
      <c r="M26474">
        <v>26472</v>
      </c>
    </row>
    <row r="26475" spans="1:13" x14ac:dyDescent="0.2">
      <c r="D26475">
        <v>1</v>
      </c>
      <c r="F26475" s="1">
        <v>9.6488715494782592E-217</v>
      </c>
      <c r="I26475" s="1">
        <v>1.00515834394682E-228</v>
      </c>
      <c r="J26475" s="1">
        <v>4.0040835844740899E-306</v>
      </c>
      <c r="K26475">
        <v>3</v>
      </c>
      <c r="L26475">
        <v>3</v>
      </c>
      <c r="M26475">
        <v>26473</v>
      </c>
    </row>
    <row r="26476" spans="1:13" x14ac:dyDescent="0.2">
      <c r="D26476">
        <v>1</v>
      </c>
      <c r="K26476">
        <v>3</v>
      </c>
      <c r="L26476">
        <v>3</v>
      </c>
      <c r="M26476">
        <v>26474</v>
      </c>
    </row>
    <row r="26477" spans="1:13" x14ac:dyDescent="0.2">
      <c r="D26477">
        <v>1</v>
      </c>
      <c r="I26477" s="1">
        <v>5.0573039525788197E-184</v>
      </c>
      <c r="K26477">
        <v>3</v>
      </c>
      <c r="L26477">
        <v>3</v>
      </c>
      <c r="M26477">
        <v>26475</v>
      </c>
    </row>
    <row r="26478" spans="1:13" x14ac:dyDescent="0.2">
      <c r="D26478">
        <v>1</v>
      </c>
      <c r="F26478" s="1">
        <v>1.31479630973109E-236</v>
      </c>
      <c r="K26478">
        <v>3</v>
      </c>
      <c r="L26478">
        <v>3</v>
      </c>
      <c r="M26478">
        <v>26476</v>
      </c>
    </row>
    <row r="26479" spans="1:13" x14ac:dyDescent="0.2">
      <c r="D26479">
        <v>1</v>
      </c>
      <c r="K26479">
        <v>3</v>
      </c>
      <c r="L26479">
        <v>3</v>
      </c>
      <c r="M26479">
        <v>26477</v>
      </c>
    </row>
    <row r="26480" spans="1:13" x14ac:dyDescent="0.2">
      <c r="A26480" s="1">
        <v>9.5586251011562006E-126</v>
      </c>
      <c r="D26480">
        <v>1</v>
      </c>
      <c r="F26480" s="1">
        <v>8.6946011889453204E-71</v>
      </c>
      <c r="I26480" s="1">
        <v>4.6502795749684599E-253</v>
      </c>
      <c r="K26480">
        <v>3</v>
      </c>
      <c r="L26480">
        <v>3</v>
      </c>
      <c r="M26480">
        <v>26478</v>
      </c>
    </row>
    <row r="26481" spans="1:13" x14ac:dyDescent="0.2">
      <c r="D26481">
        <v>1</v>
      </c>
      <c r="F26481" s="1">
        <v>2.4972271832249001E-148</v>
      </c>
      <c r="I26481" s="1">
        <v>3.9769816279656798E-100</v>
      </c>
      <c r="J26481" s="1">
        <v>4.0904264134484201E-141</v>
      </c>
      <c r="K26481">
        <v>3</v>
      </c>
      <c r="L26481">
        <v>3</v>
      </c>
      <c r="M26481">
        <v>26479</v>
      </c>
    </row>
    <row r="26482" spans="1:13" x14ac:dyDescent="0.2">
      <c r="A26482" s="1">
        <v>3.7479907440310498E-260</v>
      </c>
      <c r="D26482">
        <v>1</v>
      </c>
      <c r="K26482">
        <v>3</v>
      </c>
      <c r="L26482">
        <v>3</v>
      </c>
      <c r="M26482">
        <v>26480</v>
      </c>
    </row>
    <row r="26483" spans="1:13" x14ac:dyDescent="0.2">
      <c r="D26483">
        <v>1</v>
      </c>
      <c r="K26483">
        <v>3</v>
      </c>
      <c r="L26483">
        <v>3</v>
      </c>
      <c r="M26483">
        <v>26481</v>
      </c>
    </row>
    <row r="26484" spans="1:13" x14ac:dyDescent="0.2">
      <c r="C26484">
        <v>1</v>
      </c>
      <c r="D26484" s="1">
        <v>1.49901257740428E-40</v>
      </c>
      <c r="I26484" s="1">
        <v>2.7128543983420897E-231</v>
      </c>
      <c r="K26484">
        <v>2</v>
      </c>
      <c r="L26484">
        <v>3</v>
      </c>
      <c r="M26484">
        <v>26482</v>
      </c>
    </row>
    <row r="26485" spans="1:13" x14ac:dyDescent="0.2">
      <c r="D26485">
        <v>1</v>
      </c>
      <c r="K26485">
        <v>3</v>
      </c>
      <c r="L26485">
        <v>3</v>
      </c>
      <c r="M26485">
        <v>26483</v>
      </c>
    </row>
    <row r="26486" spans="1:13" x14ac:dyDescent="0.2">
      <c r="D26486">
        <v>1</v>
      </c>
      <c r="K26486">
        <v>3</v>
      </c>
      <c r="L26486">
        <v>3</v>
      </c>
      <c r="M26486">
        <v>26484</v>
      </c>
    </row>
    <row r="26487" spans="1:13" x14ac:dyDescent="0.2">
      <c r="D26487" s="1">
        <v>1.27924216225673E-135</v>
      </c>
      <c r="I26487">
        <v>1</v>
      </c>
      <c r="K26487">
        <v>8</v>
      </c>
      <c r="L26487">
        <v>3</v>
      </c>
      <c r="M26487">
        <v>26485</v>
      </c>
    </row>
    <row r="26488" spans="1:13" x14ac:dyDescent="0.2">
      <c r="D26488">
        <v>1</v>
      </c>
      <c r="I26488" s="1">
        <v>2.34055065867725E-129</v>
      </c>
      <c r="K26488">
        <v>3</v>
      </c>
      <c r="L26488">
        <v>3</v>
      </c>
      <c r="M26488">
        <v>26486</v>
      </c>
    </row>
    <row r="26489" spans="1:13" x14ac:dyDescent="0.2">
      <c r="C26489" s="1">
        <v>2.31253135917558E-145</v>
      </c>
      <c r="D26489">
        <v>7.8936037955266006E-2</v>
      </c>
      <c r="I26489">
        <v>0.92106396204473295</v>
      </c>
      <c r="K26489">
        <v>8</v>
      </c>
      <c r="L26489">
        <v>3</v>
      </c>
      <c r="M26489">
        <v>26487</v>
      </c>
    </row>
    <row r="26490" spans="1:13" x14ac:dyDescent="0.2">
      <c r="C26490">
        <v>1</v>
      </c>
      <c r="D26490" s="1">
        <v>6.5432192230551703E-56</v>
      </c>
      <c r="I26490" s="1">
        <v>7.49198724258403E-287</v>
      </c>
      <c r="K26490">
        <v>2</v>
      </c>
      <c r="L26490">
        <v>3</v>
      </c>
      <c r="M26490">
        <v>26488</v>
      </c>
    </row>
    <row r="26491" spans="1:13" x14ac:dyDescent="0.2">
      <c r="C26491" s="1">
        <v>4.1722458687906599E-65</v>
      </c>
      <c r="D26491">
        <v>1</v>
      </c>
      <c r="K26491">
        <v>3</v>
      </c>
      <c r="L26491">
        <v>3</v>
      </c>
      <c r="M26491">
        <v>26489</v>
      </c>
    </row>
    <row r="26492" spans="1:13" x14ac:dyDescent="0.2">
      <c r="C26492" s="1">
        <v>3.14882631244298E-221</v>
      </c>
      <c r="D26492">
        <v>1</v>
      </c>
      <c r="I26492" s="1"/>
      <c r="K26492">
        <v>3</v>
      </c>
      <c r="L26492">
        <v>3</v>
      </c>
      <c r="M26492">
        <v>26490</v>
      </c>
    </row>
    <row r="26493" spans="1:13" x14ac:dyDescent="0.2">
      <c r="D26493">
        <v>1</v>
      </c>
      <c r="K26493">
        <v>3</v>
      </c>
      <c r="L26493">
        <v>3</v>
      </c>
      <c r="M26493">
        <v>26491</v>
      </c>
    </row>
    <row r="26494" spans="1:13" x14ac:dyDescent="0.2">
      <c r="D26494">
        <v>1</v>
      </c>
      <c r="K26494">
        <v>3</v>
      </c>
      <c r="L26494">
        <v>3</v>
      </c>
      <c r="M26494">
        <v>26492</v>
      </c>
    </row>
    <row r="26495" spans="1:13" x14ac:dyDescent="0.2">
      <c r="D26495">
        <v>1</v>
      </c>
      <c r="I26495" s="1">
        <v>2.63071879932479E-137</v>
      </c>
      <c r="K26495">
        <v>3</v>
      </c>
      <c r="L26495">
        <v>3</v>
      </c>
      <c r="M26495">
        <v>26493</v>
      </c>
    </row>
    <row r="26496" spans="1:13" x14ac:dyDescent="0.2">
      <c r="D26496">
        <v>1</v>
      </c>
      <c r="K26496">
        <v>3</v>
      </c>
      <c r="L26496">
        <v>3</v>
      </c>
      <c r="M26496">
        <v>26494</v>
      </c>
    </row>
    <row r="26497" spans="1:13" x14ac:dyDescent="0.2">
      <c r="C26497" s="1" t="s">
        <v>46</v>
      </c>
      <c r="D26497">
        <v>1</v>
      </c>
      <c r="K26497">
        <v>3</v>
      </c>
      <c r="L26497">
        <v>3</v>
      </c>
      <c r="M26497">
        <v>26495</v>
      </c>
    </row>
    <row r="26498" spans="1:13" x14ac:dyDescent="0.2">
      <c r="A26498" s="1" t="s">
        <v>1689</v>
      </c>
      <c r="D26498">
        <v>1</v>
      </c>
      <c r="F26498" s="1">
        <v>4.8478926354948898E-91</v>
      </c>
      <c r="I26498" s="1">
        <v>1.58655473630436E-232</v>
      </c>
      <c r="K26498">
        <v>3</v>
      </c>
      <c r="L26498">
        <v>3</v>
      </c>
      <c r="M26498">
        <v>26496</v>
      </c>
    </row>
    <row r="26499" spans="1:13" x14ac:dyDescent="0.2">
      <c r="D26499">
        <v>1</v>
      </c>
      <c r="K26499">
        <v>3</v>
      </c>
      <c r="L26499">
        <v>3</v>
      </c>
      <c r="M26499">
        <v>26497</v>
      </c>
    </row>
    <row r="26500" spans="1:13" x14ac:dyDescent="0.2">
      <c r="D26500">
        <v>1</v>
      </c>
      <c r="I26500" s="1" t="s">
        <v>1690</v>
      </c>
      <c r="K26500">
        <v>3</v>
      </c>
      <c r="L26500">
        <v>3</v>
      </c>
      <c r="M26500">
        <v>26498</v>
      </c>
    </row>
    <row r="26501" spans="1:13" x14ac:dyDescent="0.2">
      <c r="C26501">
        <v>1</v>
      </c>
      <c r="K26501">
        <v>2</v>
      </c>
      <c r="L26501">
        <v>3</v>
      </c>
      <c r="M26501">
        <v>26499</v>
      </c>
    </row>
    <row r="26502" spans="1:13" x14ac:dyDescent="0.2">
      <c r="D26502">
        <v>1</v>
      </c>
      <c r="F26502" s="1" t="s">
        <v>1691</v>
      </c>
      <c r="I26502" s="1">
        <v>1.20546739989746E-274</v>
      </c>
      <c r="K26502">
        <v>3</v>
      </c>
      <c r="L26502">
        <v>3</v>
      </c>
      <c r="M26502">
        <v>26500</v>
      </c>
    </row>
    <row r="26503" spans="1:13" x14ac:dyDescent="0.2">
      <c r="D26503">
        <v>1</v>
      </c>
      <c r="I26503" s="1">
        <v>5.6661533528994198E-301</v>
      </c>
      <c r="K26503">
        <v>3</v>
      </c>
      <c r="L26503">
        <v>3</v>
      </c>
      <c r="M26503">
        <v>26501</v>
      </c>
    </row>
    <row r="26504" spans="1:13" x14ac:dyDescent="0.2">
      <c r="C26504" s="1">
        <v>1.70461592679587E-140</v>
      </c>
      <c r="D26504">
        <v>1</v>
      </c>
      <c r="I26504" s="1">
        <v>6.2007483556562603E-167</v>
      </c>
      <c r="K26504">
        <v>3</v>
      </c>
      <c r="L26504">
        <v>3</v>
      </c>
      <c r="M26504">
        <v>26502</v>
      </c>
    </row>
    <row r="26505" spans="1:13" x14ac:dyDescent="0.2">
      <c r="D26505">
        <v>1</v>
      </c>
      <c r="I26505" s="1" t="s">
        <v>1692</v>
      </c>
      <c r="K26505">
        <v>3</v>
      </c>
      <c r="L26505">
        <v>3</v>
      </c>
      <c r="M26505">
        <v>26503</v>
      </c>
    </row>
    <row r="26506" spans="1:13" x14ac:dyDescent="0.2">
      <c r="D26506">
        <v>1</v>
      </c>
      <c r="K26506">
        <v>3</v>
      </c>
      <c r="L26506">
        <v>3</v>
      </c>
      <c r="M26506">
        <v>26504</v>
      </c>
    </row>
    <row r="26507" spans="1:13" x14ac:dyDescent="0.2">
      <c r="C26507" s="1">
        <v>1.96702737128242E-168</v>
      </c>
      <c r="D26507">
        <v>1</v>
      </c>
      <c r="K26507">
        <v>3</v>
      </c>
      <c r="L26507">
        <v>3</v>
      </c>
      <c r="M26507">
        <v>26505</v>
      </c>
    </row>
    <row r="26508" spans="1:13" x14ac:dyDescent="0.2">
      <c r="A26508" s="1">
        <v>6.0185379962436802E-286</v>
      </c>
      <c r="D26508">
        <v>1</v>
      </c>
      <c r="F26508" s="1">
        <v>3.2609405368515302E-159</v>
      </c>
      <c r="K26508">
        <v>3</v>
      </c>
      <c r="L26508">
        <v>3</v>
      </c>
      <c r="M26508">
        <v>26506</v>
      </c>
    </row>
    <row r="26509" spans="1:13" x14ac:dyDescent="0.2">
      <c r="D26509">
        <v>1</v>
      </c>
      <c r="K26509">
        <v>3</v>
      </c>
      <c r="L26509">
        <v>3</v>
      </c>
      <c r="M26509">
        <v>26507</v>
      </c>
    </row>
    <row r="26510" spans="1:13" x14ac:dyDescent="0.2">
      <c r="D26510">
        <v>1</v>
      </c>
      <c r="K26510">
        <v>3</v>
      </c>
      <c r="L26510">
        <v>3</v>
      </c>
      <c r="M26510">
        <v>26508</v>
      </c>
    </row>
    <row r="26511" spans="1:13" x14ac:dyDescent="0.2">
      <c r="D26511">
        <v>1</v>
      </c>
      <c r="K26511">
        <v>3</v>
      </c>
      <c r="L26511">
        <v>3</v>
      </c>
      <c r="M26511">
        <v>26509</v>
      </c>
    </row>
    <row r="26512" spans="1:13" x14ac:dyDescent="0.2">
      <c r="D26512">
        <v>1</v>
      </c>
      <c r="K26512">
        <v>3</v>
      </c>
      <c r="L26512">
        <v>3</v>
      </c>
      <c r="M26512">
        <v>26510</v>
      </c>
    </row>
    <row r="26513" spans="1:13" x14ac:dyDescent="0.2">
      <c r="C26513">
        <v>1</v>
      </c>
      <c r="K26513">
        <v>2</v>
      </c>
      <c r="L26513">
        <v>3</v>
      </c>
      <c r="M26513">
        <v>26511</v>
      </c>
    </row>
    <row r="26514" spans="1:13" x14ac:dyDescent="0.2">
      <c r="C26514" s="1">
        <v>5.7606385342008301E-218</v>
      </c>
      <c r="D26514">
        <v>1</v>
      </c>
      <c r="I26514" s="1">
        <v>1.21814280703071E-69</v>
      </c>
      <c r="K26514">
        <v>3</v>
      </c>
      <c r="L26514">
        <v>3</v>
      </c>
      <c r="M26514">
        <v>26512</v>
      </c>
    </row>
    <row r="26515" spans="1:13" x14ac:dyDescent="0.2">
      <c r="C26515" s="1">
        <v>2.1380854061789198E-301</v>
      </c>
      <c r="D26515">
        <v>1</v>
      </c>
      <c r="K26515">
        <v>3</v>
      </c>
      <c r="L26515">
        <v>3</v>
      </c>
      <c r="M26515">
        <v>26513</v>
      </c>
    </row>
    <row r="26516" spans="1:13" x14ac:dyDescent="0.2">
      <c r="D26516">
        <v>1</v>
      </c>
      <c r="K26516">
        <v>3</v>
      </c>
      <c r="L26516">
        <v>3</v>
      </c>
      <c r="M26516">
        <v>26514</v>
      </c>
    </row>
    <row r="26517" spans="1:13" x14ac:dyDescent="0.2">
      <c r="C26517" s="1">
        <v>1.62559904803325E-104</v>
      </c>
      <c r="D26517">
        <v>1</v>
      </c>
      <c r="I26517" s="1">
        <v>3.0642536521482902E-178</v>
      </c>
      <c r="K26517">
        <v>3</v>
      </c>
      <c r="L26517">
        <v>3</v>
      </c>
      <c r="M26517">
        <v>26515</v>
      </c>
    </row>
    <row r="26518" spans="1:13" x14ac:dyDescent="0.2">
      <c r="C26518">
        <v>1</v>
      </c>
      <c r="I26518" s="1">
        <v>4.6122908214500097E-232</v>
      </c>
      <c r="K26518">
        <v>2</v>
      </c>
      <c r="L26518">
        <v>3</v>
      </c>
      <c r="M26518">
        <v>26516</v>
      </c>
    </row>
    <row r="26519" spans="1:13" x14ac:dyDescent="0.2">
      <c r="D26519">
        <v>1</v>
      </c>
      <c r="K26519">
        <v>3</v>
      </c>
      <c r="L26519">
        <v>3</v>
      </c>
      <c r="M26519">
        <v>26517</v>
      </c>
    </row>
    <row r="26520" spans="1:13" x14ac:dyDescent="0.2">
      <c r="C26520" s="1">
        <v>1.6755422424512999E-150</v>
      </c>
      <c r="D26520">
        <v>1</v>
      </c>
      <c r="I26520" s="1">
        <v>5.0019382427000599E-103</v>
      </c>
      <c r="K26520">
        <v>3</v>
      </c>
      <c r="L26520">
        <v>3</v>
      </c>
      <c r="M26520">
        <v>26518</v>
      </c>
    </row>
    <row r="26521" spans="1:13" x14ac:dyDescent="0.2">
      <c r="D26521">
        <v>1</v>
      </c>
      <c r="K26521">
        <v>3</v>
      </c>
      <c r="L26521">
        <v>3</v>
      </c>
      <c r="M26521">
        <v>26519</v>
      </c>
    </row>
    <row r="26522" spans="1:13" x14ac:dyDescent="0.2">
      <c r="C26522">
        <v>1</v>
      </c>
      <c r="D26522" s="1">
        <v>3.80742393241438E-41</v>
      </c>
      <c r="K26522">
        <v>2</v>
      </c>
      <c r="L26522">
        <v>3</v>
      </c>
      <c r="M26522">
        <v>26520</v>
      </c>
    </row>
    <row r="26523" spans="1:13" x14ac:dyDescent="0.2">
      <c r="C26523" s="1">
        <v>5.64370586567598E-133</v>
      </c>
      <c r="D26523">
        <v>1</v>
      </c>
      <c r="I26523" s="1">
        <v>3.5487205933247699E-238</v>
      </c>
      <c r="K26523">
        <v>3</v>
      </c>
      <c r="L26523">
        <v>3</v>
      </c>
      <c r="M26523">
        <v>26521</v>
      </c>
    </row>
    <row r="26524" spans="1:13" x14ac:dyDescent="0.2">
      <c r="C26524">
        <v>1</v>
      </c>
      <c r="D26524" s="1">
        <v>1.3358596333352699E-247</v>
      </c>
      <c r="K26524">
        <v>2</v>
      </c>
      <c r="L26524">
        <v>3</v>
      </c>
      <c r="M26524">
        <v>26522</v>
      </c>
    </row>
    <row r="26525" spans="1:13" x14ac:dyDescent="0.2">
      <c r="C26525" s="1">
        <v>4.3606530808193102E-191</v>
      </c>
      <c r="D26525" s="1">
        <v>9.5013816927975896E-268</v>
      </c>
      <c r="G26525" s="1" t="s">
        <v>1693</v>
      </c>
      <c r="I26525">
        <v>1</v>
      </c>
      <c r="K26525">
        <v>8</v>
      </c>
      <c r="L26525">
        <v>3</v>
      </c>
      <c r="M26525">
        <v>26523</v>
      </c>
    </row>
    <row r="26526" spans="1:13" x14ac:dyDescent="0.2">
      <c r="C26526">
        <v>1</v>
      </c>
      <c r="D26526" s="1">
        <v>9.3698668082118205E-98</v>
      </c>
      <c r="I26526" s="1">
        <v>1.0730663458273099E-262</v>
      </c>
      <c r="K26526">
        <v>2</v>
      </c>
      <c r="L26526">
        <v>3</v>
      </c>
      <c r="M26526">
        <v>26524</v>
      </c>
    </row>
    <row r="26527" spans="1:13" x14ac:dyDescent="0.2">
      <c r="D26527">
        <v>1</v>
      </c>
      <c r="K26527">
        <v>3</v>
      </c>
      <c r="L26527">
        <v>3</v>
      </c>
      <c r="M26527">
        <v>26525</v>
      </c>
    </row>
    <row r="26528" spans="1:13" x14ac:dyDescent="0.2">
      <c r="A26528" s="1">
        <v>2.2269564539064798E-226</v>
      </c>
      <c r="D26528">
        <v>1</v>
      </c>
      <c r="F26528" s="1">
        <v>2.9993775190728399E-138</v>
      </c>
      <c r="I26528" s="1">
        <v>4.3207733421345501E-147</v>
      </c>
      <c r="K26528">
        <v>3</v>
      </c>
      <c r="L26528">
        <v>3</v>
      </c>
      <c r="M26528">
        <v>26526</v>
      </c>
    </row>
    <row r="26529" spans="3:13" x14ac:dyDescent="0.2">
      <c r="D26529">
        <v>1</v>
      </c>
      <c r="K26529">
        <v>3</v>
      </c>
      <c r="L26529">
        <v>3</v>
      </c>
      <c r="M26529">
        <v>26527</v>
      </c>
    </row>
    <row r="26530" spans="3:13" x14ac:dyDescent="0.2">
      <c r="D26530">
        <v>1</v>
      </c>
      <c r="F26530" s="1">
        <v>2.1355179808781401E-277</v>
      </c>
      <c r="K26530">
        <v>3</v>
      </c>
      <c r="L26530">
        <v>3</v>
      </c>
      <c r="M26530">
        <v>26528</v>
      </c>
    </row>
    <row r="26531" spans="3:13" x14ac:dyDescent="0.2">
      <c r="D26531">
        <v>1</v>
      </c>
      <c r="I26531" s="1">
        <v>6.1549472206257896E-264</v>
      </c>
      <c r="K26531">
        <v>3</v>
      </c>
      <c r="L26531">
        <v>3</v>
      </c>
      <c r="M26531">
        <v>26529</v>
      </c>
    </row>
    <row r="26532" spans="3:13" x14ac:dyDescent="0.2">
      <c r="D26532">
        <v>1</v>
      </c>
      <c r="F26532" s="1">
        <v>3.1706658696611499E-294</v>
      </c>
      <c r="K26532">
        <v>3</v>
      </c>
      <c r="L26532">
        <v>3</v>
      </c>
      <c r="M26532">
        <v>26530</v>
      </c>
    </row>
    <row r="26533" spans="3:13" x14ac:dyDescent="0.2">
      <c r="D26533">
        <v>1</v>
      </c>
      <c r="F26533" s="1">
        <v>6.7769290296431499E-128</v>
      </c>
      <c r="G26533" s="1">
        <v>1.3261657923256699E-299</v>
      </c>
      <c r="I26533" s="1">
        <v>4.7707951938026898E-180</v>
      </c>
      <c r="K26533">
        <v>3</v>
      </c>
      <c r="L26533">
        <v>3</v>
      </c>
      <c r="M26533">
        <v>26531</v>
      </c>
    </row>
    <row r="26534" spans="3:13" x14ac:dyDescent="0.2">
      <c r="C26534" s="1">
        <v>4.8597491551175998E-180</v>
      </c>
      <c r="D26534">
        <v>1</v>
      </c>
      <c r="K26534">
        <v>3</v>
      </c>
      <c r="L26534">
        <v>3</v>
      </c>
      <c r="M26534">
        <v>26532</v>
      </c>
    </row>
    <row r="26535" spans="3:13" x14ac:dyDescent="0.2">
      <c r="C26535" s="1">
        <v>1.8881364149802501E-170</v>
      </c>
      <c r="D26535">
        <v>1</v>
      </c>
      <c r="K26535">
        <v>3</v>
      </c>
      <c r="L26535">
        <v>3</v>
      </c>
      <c r="M26535">
        <v>26533</v>
      </c>
    </row>
    <row r="26536" spans="3:13" x14ac:dyDescent="0.2">
      <c r="D26536">
        <v>1</v>
      </c>
      <c r="F26536" s="1">
        <v>3.7080679648507398E-232</v>
      </c>
      <c r="I26536" s="1">
        <v>9.1368626627992102E-279</v>
      </c>
      <c r="K26536">
        <v>3</v>
      </c>
      <c r="L26536">
        <v>3</v>
      </c>
      <c r="M26536">
        <v>26534</v>
      </c>
    </row>
    <row r="26537" spans="3:13" x14ac:dyDescent="0.2">
      <c r="D26537">
        <v>1</v>
      </c>
      <c r="F26537" s="1">
        <v>2.6607427266834599E-224</v>
      </c>
      <c r="I26537" s="1">
        <v>7.0855666827692102E-173</v>
      </c>
      <c r="K26537">
        <v>3</v>
      </c>
      <c r="L26537">
        <v>3</v>
      </c>
      <c r="M26537">
        <v>26535</v>
      </c>
    </row>
    <row r="26538" spans="3:13" x14ac:dyDescent="0.2">
      <c r="D26538">
        <v>1</v>
      </c>
      <c r="F26538" s="1">
        <v>5.4130622195488196E-214</v>
      </c>
      <c r="K26538">
        <v>3</v>
      </c>
      <c r="L26538">
        <v>3</v>
      </c>
      <c r="M26538">
        <v>26536</v>
      </c>
    </row>
    <row r="26539" spans="3:13" x14ac:dyDescent="0.2">
      <c r="C26539" s="1">
        <v>1.48863361135724E-119</v>
      </c>
      <c r="D26539">
        <v>1</v>
      </c>
      <c r="I26539" s="1">
        <v>1.2786302435376E-227</v>
      </c>
      <c r="K26539">
        <v>3</v>
      </c>
      <c r="L26539">
        <v>3</v>
      </c>
      <c r="M26539">
        <v>26537</v>
      </c>
    </row>
    <row r="26540" spans="3:13" x14ac:dyDescent="0.2">
      <c r="D26540">
        <v>1</v>
      </c>
      <c r="K26540">
        <v>3</v>
      </c>
      <c r="L26540">
        <v>3</v>
      </c>
      <c r="M26540">
        <v>26538</v>
      </c>
    </row>
    <row r="26541" spans="3:13" x14ac:dyDescent="0.2">
      <c r="D26541">
        <v>1</v>
      </c>
      <c r="K26541">
        <v>3</v>
      </c>
      <c r="L26541">
        <v>3</v>
      </c>
      <c r="M26541">
        <v>26539</v>
      </c>
    </row>
    <row r="26542" spans="3:13" x14ac:dyDescent="0.2">
      <c r="D26542">
        <v>1</v>
      </c>
      <c r="I26542" s="1">
        <v>3.2041505693549402E-119</v>
      </c>
      <c r="K26542">
        <v>3</v>
      </c>
      <c r="L26542">
        <v>3</v>
      </c>
      <c r="M26542">
        <v>26540</v>
      </c>
    </row>
    <row r="26543" spans="3:13" x14ac:dyDescent="0.2">
      <c r="D26543">
        <v>1</v>
      </c>
      <c r="K26543">
        <v>3</v>
      </c>
      <c r="L26543">
        <v>3</v>
      </c>
      <c r="M26543">
        <v>26541</v>
      </c>
    </row>
    <row r="26544" spans="3:13" x14ac:dyDescent="0.2">
      <c r="D26544">
        <v>1</v>
      </c>
      <c r="K26544">
        <v>3</v>
      </c>
      <c r="L26544">
        <v>3</v>
      </c>
      <c r="M26544">
        <v>26542</v>
      </c>
    </row>
    <row r="26545" spans="2:13" x14ac:dyDescent="0.2">
      <c r="C26545" s="1">
        <v>9.3137671358109796E-222</v>
      </c>
      <c r="D26545" s="1">
        <v>3.8445363992306302E-142</v>
      </c>
      <c r="F26545">
        <v>1</v>
      </c>
      <c r="K26545">
        <v>5</v>
      </c>
      <c r="L26545">
        <v>3</v>
      </c>
      <c r="M26545">
        <v>26543</v>
      </c>
    </row>
    <row r="26546" spans="2:13" x14ac:dyDescent="0.2">
      <c r="B26546" s="1" t="s">
        <v>1694</v>
      </c>
      <c r="C26546" s="1">
        <v>9.5907306100577995E-135</v>
      </c>
      <c r="D26546">
        <v>1</v>
      </c>
      <c r="K26546">
        <v>3</v>
      </c>
      <c r="L26546">
        <v>3</v>
      </c>
      <c r="M26546">
        <v>26544</v>
      </c>
    </row>
    <row r="26547" spans="2:13" x14ac:dyDescent="0.2">
      <c r="D26547">
        <v>1</v>
      </c>
      <c r="K26547">
        <v>3</v>
      </c>
      <c r="L26547">
        <v>3</v>
      </c>
      <c r="M26547">
        <v>26545</v>
      </c>
    </row>
    <row r="26548" spans="2:13" x14ac:dyDescent="0.2">
      <c r="C26548" s="1">
        <v>1.13738465099807E-256</v>
      </c>
      <c r="D26548">
        <v>1</v>
      </c>
      <c r="I26548" s="1">
        <v>2.4946164796889198E-237</v>
      </c>
      <c r="K26548">
        <v>3</v>
      </c>
      <c r="L26548">
        <v>3</v>
      </c>
      <c r="M26548">
        <v>26546</v>
      </c>
    </row>
    <row r="26549" spans="2:13" x14ac:dyDescent="0.2">
      <c r="C26549" s="1">
        <v>2.3877046483972699E-231</v>
      </c>
      <c r="I26549">
        <v>1</v>
      </c>
      <c r="K26549">
        <v>8</v>
      </c>
      <c r="L26549">
        <v>3</v>
      </c>
      <c r="M26549">
        <v>26547</v>
      </c>
    </row>
    <row r="26550" spans="2:13" x14ac:dyDescent="0.2">
      <c r="C26550" s="1">
        <v>5.4909426741258595E-203</v>
      </c>
      <c r="D26550">
        <v>1</v>
      </c>
      <c r="K26550">
        <v>3</v>
      </c>
      <c r="L26550">
        <v>3</v>
      </c>
      <c r="M26550">
        <v>26548</v>
      </c>
    </row>
    <row r="26551" spans="2:13" x14ac:dyDescent="0.2">
      <c r="D26551">
        <v>1</v>
      </c>
      <c r="H26551" s="1" t="s">
        <v>70</v>
      </c>
      <c r="K26551">
        <v>3</v>
      </c>
      <c r="L26551">
        <v>3</v>
      </c>
      <c r="M26551">
        <v>26549</v>
      </c>
    </row>
    <row r="26552" spans="2:13" x14ac:dyDescent="0.2">
      <c r="D26552">
        <v>1</v>
      </c>
      <c r="K26552">
        <v>3</v>
      </c>
      <c r="L26552">
        <v>3</v>
      </c>
      <c r="M26552">
        <v>26550</v>
      </c>
    </row>
    <row r="26553" spans="2:13" x14ac:dyDescent="0.2">
      <c r="D26553">
        <v>1</v>
      </c>
      <c r="K26553">
        <v>3</v>
      </c>
      <c r="L26553">
        <v>3</v>
      </c>
      <c r="M26553">
        <v>26551</v>
      </c>
    </row>
    <row r="26554" spans="2:13" x14ac:dyDescent="0.2">
      <c r="C26554" s="1">
        <v>1.36961366838456E-287</v>
      </c>
      <c r="D26554">
        <v>1</v>
      </c>
      <c r="K26554">
        <v>3</v>
      </c>
      <c r="L26554">
        <v>3</v>
      </c>
      <c r="M26554">
        <v>26552</v>
      </c>
    </row>
    <row r="26555" spans="2:13" x14ac:dyDescent="0.2">
      <c r="D26555">
        <v>1</v>
      </c>
      <c r="K26555">
        <v>3</v>
      </c>
      <c r="L26555">
        <v>3</v>
      </c>
      <c r="M26555">
        <v>26553</v>
      </c>
    </row>
    <row r="26556" spans="2:13" x14ac:dyDescent="0.2">
      <c r="D26556">
        <v>1</v>
      </c>
      <c r="K26556">
        <v>3</v>
      </c>
      <c r="L26556">
        <v>3</v>
      </c>
      <c r="M26556">
        <v>26554</v>
      </c>
    </row>
    <row r="26557" spans="2:13" x14ac:dyDescent="0.2">
      <c r="D26557">
        <v>1</v>
      </c>
      <c r="K26557">
        <v>3</v>
      </c>
      <c r="L26557">
        <v>3</v>
      </c>
      <c r="M26557">
        <v>26555</v>
      </c>
    </row>
    <row r="26558" spans="2:13" x14ac:dyDescent="0.2">
      <c r="C26558" s="1">
        <v>3.9113945553643098E-305</v>
      </c>
      <c r="D26558">
        <v>1</v>
      </c>
      <c r="K26558">
        <v>3</v>
      </c>
      <c r="L26558">
        <v>3</v>
      </c>
      <c r="M26558">
        <v>26556</v>
      </c>
    </row>
    <row r="26559" spans="2:13" x14ac:dyDescent="0.2">
      <c r="D26559">
        <v>1</v>
      </c>
      <c r="I26559" s="1">
        <v>8.1729258608387901E-129</v>
      </c>
      <c r="K26559">
        <v>3</v>
      </c>
      <c r="L26559">
        <v>3</v>
      </c>
      <c r="M26559">
        <v>26557</v>
      </c>
    </row>
    <row r="26560" spans="2:13" x14ac:dyDescent="0.2">
      <c r="D26560">
        <v>1</v>
      </c>
      <c r="F26560" s="1" t="s">
        <v>1695</v>
      </c>
      <c r="I26560" s="1">
        <v>1.3797837161199401E-194</v>
      </c>
      <c r="K26560">
        <v>3</v>
      </c>
      <c r="L26560">
        <v>3</v>
      </c>
      <c r="M26560">
        <v>26558</v>
      </c>
    </row>
    <row r="26561" spans="3:13" x14ac:dyDescent="0.2">
      <c r="D26561">
        <v>1</v>
      </c>
      <c r="I26561" s="1">
        <v>1.8076808691997499E-258</v>
      </c>
      <c r="K26561">
        <v>3</v>
      </c>
      <c r="L26561">
        <v>3</v>
      </c>
      <c r="M26561">
        <v>26559</v>
      </c>
    </row>
    <row r="26562" spans="3:13" x14ac:dyDescent="0.2">
      <c r="C26562">
        <v>0.99999907311521896</v>
      </c>
      <c r="D26562" s="1">
        <v>9.2688478079535602E-7</v>
      </c>
      <c r="I26562" s="1">
        <v>7.78831561007167E-289</v>
      </c>
      <c r="K26562">
        <v>2</v>
      </c>
      <c r="L26562">
        <v>3</v>
      </c>
      <c r="M26562">
        <v>26560</v>
      </c>
    </row>
    <row r="26563" spans="3:13" x14ac:dyDescent="0.2">
      <c r="C26563" s="1">
        <v>4.4844252691430597E-301</v>
      </c>
      <c r="D26563">
        <v>1</v>
      </c>
      <c r="K26563">
        <v>3</v>
      </c>
      <c r="L26563">
        <v>3</v>
      </c>
      <c r="M26563">
        <v>26561</v>
      </c>
    </row>
    <row r="26564" spans="3:13" x14ac:dyDescent="0.2">
      <c r="D26564">
        <v>1</v>
      </c>
      <c r="I26564" s="1">
        <v>1.4998047564746599E-289</v>
      </c>
      <c r="K26564">
        <v>3</v>
      </c>
      <c r="L26564">
        <v>3</v>
      </c>
      <c r="M26564">
        <v>26562</v>
      </c>
    </row>
    <row r="26565" spans="3:13" x14ac:dyDescent="0.2">
      <c r="C26565" s="1">
        <v>6.7341058251333106E-89</v>
      </c>
      <c r="D26565">
        <v>1</v>
      </c>
      <c r="I26565" s="1">
        <v>4.7352289948223203E-195</v>
      </c>
      <c r="K26565">
        <v>3</v>
      </c>
      <c r="L26565">
        <v>3</v>
      </c>
      <c r="M26565">
        <v>26563</v>
      </c>
    </row>
    <row r="26566" spans="3:13" x14ac:dyDescent="0.2">
      <c r="D26566">
        <v>1</v>
      </c>
      <c r="F26566" s="1">
        <v>3.2533187609850202E-292</v>
      </c>
      <c r="I26566" s="1">
        <v>1.6311600444898701E-70</v>
      </c>
      <c r="K26566">
        <v>3</v>
      </c>
      <c r="L26566">
        <v>3</v>
      </c>
      <c r="M26566">
        <v>26564</v>
      </c>
    </row>
    <row r="26567" spans="3:13" x14ac:dyDescent="0.2">
      <c r="D26567">
        <v>1</v>
      </c>
      <c r="I26567" s="1">
        <v>3.8821708489869099E-230</v>
      </c>
      <c r="K26567">
        <v>3</v>
      </c>
      <c r="L26567">
        <v>3</v>
      </c>
      <c r="M26567">
        <v>26565</v>
      </c>
    </row>
    <row r="26568" spans="3:13" x14ac:dyDescent="0.2">
      <c r="D26568">
        <v>1</v>
      </c>
      <c r="K26568">
        <v>3</v>
      </c>
      <c r="L26568">
        <v>3</v>
      </c>
      <c r="M26568">
        <v>26566</v>
      </c>
    </row>
    <row r="26569" spans="3:13" x14ac:dyDescent="0.2">
      <c r="C26569" s="1"/>
      <c r="D26569">
        <v>1</v>
      </c>
      <c r="K26569">
        <v>3</v>
      </c>
      <c r="L26569">
        <v>3</v>
      </c>
      <c r="M26569">
        <v>26567</v>
      </c>
    </row>
    <row r="26570" spans="3:13" x14ac:dyDescent="0.2">
      <c r="D26570">
        <v>1</v>
      </c>
      <c r="K26570">
        <v>3</v>
      </c>
      <c r="L26570">
        <v>3</v>
      </c>
      <c r="M26570">
        <v>26568</v>
      </c>
    </row>
    <row r="26571" spans="3:13" x14ac:dyDescent="0.2">
      <c r="D26571">
        <v>1</v>
      </c>
      <c r="K26571">
        <v>3</v>
      </c>
      <c r="L26571">
        <v>3</v>
      </c>
      <c r="M26571">
        <v>26569</v>
      </c>
    </row>
    <row r="26572" spans="3:13" x14ac:dyDescent="0.2">
      <c r="C26572">
        <v>1</v>
      </c>
      <c r="D26572" s="1">
        <v>3.6740922544936502E-128</v>
      </c>
      <c r="K26572">
        <v>2</v>
      </c>
      <c r="L26572">
        <v>3</v>
      </c>
      <c r="M26572">
        <v>26570</v>
      </c>
    </row>
    <row r="26573" spans="3:13" x14ac:dyDescent="0.2">
      <c r="D26573">
        <v>1</v>
      </c>
      <c r="K26573">
        <v>3</v>
      </c>
      <c r="L26573">
        <v>3</v>
      </c>
      <c r="M26573">
        <v>26571</v>
      </c>
    </row>
    <row r="26574" spans="3:13" x14ac:dyDescent="0.2">
      <c r="D26574">
        <v>1</v>
      </c>
      <c r="K26574">
        <v>3</v>
      </c>
      <c r="L26574">
        <v>3</v>
      </c>
      <c r="M26574">
        <v>26572</v>
      </c>
    </row>
    <row r="26575" spans="3:13" x14ac:dyDescent="0.2">
      <c r="D26575">
        <v>1</v>
      </c>
      <c r="K26575">
        <v>3</v>
      </c>
      <c r="L26575">
        <v>3</v>
      </c>
      <c r="M26575">
        <v>26573</v>
      </c>
    </row>
    <row r="26576" spans="3:13" x14ac:dyDescent="0.2">
      <c r="D26576">
        <v>1</v>
      </c>
      <c r="K26576">
        <v>3</v>
      </c>
      <c r="L26576">
        <v>3</v>
      </c>
      <c r="M26576">
        <v>26574</v>
      </c>
    </row>
    <row r="26577" spans="1:13" x14ac:dyDescent="0.2">
      <c r="D26577">
        <v>1</v>
      </c>
      <c r="I26577" s="1">
        <v>1.2186357554718401E-305</v>
      </c>
      <c r="K26577">
        <v>3</v>
      </c>
      <c r="L26577">
        <v>3</v>
      </c>
      <c r="M26577">
        <v>26575</v>
      </c>
    </row>
    <row r="26578" spans="1:13" x14ac:dyDescent="0.2">
      <c r="C26578" s="1">
        <v>1.39576056562816E-279</v>
      </c>
      <c r="D26578">
        <v>1</v>
      </c>
      <c r="I26578" s="1">
        <v>2.7287484379004199E-182</v>
      </c>
      <c r="K26578">
        <v>3</v>
      </c>
      <c r="L26578">
        <v>3</v>
      </c>
      <c r="M26578">
        <v>26576</v>
      </c>
    </row>
    <row r="26579" spans="1:13" x14ac:dyDescent="0.2">
      <c r="D26579">
        <v>1</v>
      </c>
      <c r="K26579">
        <v>3</v>
      </c>
      <c r="L26579">
        <v>3</v>
      </c>
      <c r="M26579">
        <v>26577</v>
      </c>
    </row>
    <row r="26580" spans="1:13" x14ac:dyDescent="0.2">
      <c r="D26580">
        <v>1</v>
      </c>
      <c r="F26580" s="1">
        <v>1.8807827328691701E-63</v>
      </c>
      <c r="I26580" s="1">
        <v>9.8087818808701496E-167</v>
      </c>
      <c r="K26580">
        <v>3</v>
      </c>
      <c r="L26580">
        <v>3</v>
      </c>
      <c r="M26580">
        <v>26578</v>
      </c>
    </row>
    <row r="26581" spans="1:13" x14ac:dyDescent="0.2">
      <c r="D26581">
        <v>1</v>
      </c>
      <c r="K26581">
        <v>3</v>
      </c>
      <c r="L26581">
        <v>3</v>
      </c>
      <c r="M26581">
        <v>26579</v>
      </c>
    </row>
    <row r="26582" spans="1:13" x14ac:dyDescent="0.2">
      <c r="A26582" s="1">
        <v>5.2964898293998797E-299</v>
      </c>
      <c r="C26582">
        <v>1</v>
      </c>
      <c r="D26582" s="1">
        <v>7.4093764567379804E-18</v>
      </c>
      <c r="I26582" s="1">
        <v>1.71446091853779E-40</v>
      </c>
      <c r="K26582">
        <v>2</v>
      </c>
      <c r="L26582">
        <v>3</v>
      </c>
      <c r="M26582">
        <v>26580</v>
      </c>
    </row>
    <row r="26583" spans="1:13" x14ac:dyDescent="0.2">
      <c r="C26583" s="1">
        <v>6.73944696676258E-196</v>
      </c>
      <c r="D26583">
        <v>1</v>
      </c>
      <c r="K26583">
        <v>3</v>
      </c>
      <c r="L26583">
        <v>3</v>
      </c>
      <c r="M26583">
        <v>26581</v>
      </c>
    </row>
    <row r="26584" spans="1:13" x14ac:dyDescent="0.2">
      <c r="D26584">
        <v>1</v>
      </c>
      <c r="K26584">
        <v>3</v>
      </c>
      <c r="L26584">
        <v>3</v>
      </c>
      <c r="M26584">
        <v>26582</v>
      </c>
    </row>
    <row r="26585" spans="1:13" x14ac:dyDescent="0.2">
      <c r="C26585" s="1">
        <v>1.47253913751718E-281</v>
      </c>
      <c r="D26585">
        <v>1</v>
      </c>
      <c r="F26585" s="1">
        <v>1.52599151152625E-199</v>
      </c>
      <c r="I26585" s="1">
        <v>1.8054037055509E-163</v>
      </c>
      <c r="K26585">
        <v>3</v>
      </c>
      <c r="L26585">
        <v>3</v>
      </c>
      <c r="M26585">
        <v>26583</v>
      </c>
    </row>
    <row r="26586" spans="1:13" x14ac:dyDescent="0.2">
      <c r="A26586" s="1">
        <v>7.2492711571674504E-253</v>
      </c>
      <c r="D26586">
        <v>1</v>
      </c>
      <c r="F26586" s="1">
        <v>1.37570842683515E-160</v>
      </c>
      <c r="K26586">
        <v>3</v>
      </c>
      <c r="L26586">
        <v>3</v>
      </c>
      <c r="M26586">
        <v>26584</v>
      </c>
    </row>
    <row r="26587" spans="1:13" x14ac:dyDescent="0.2">
      <c r="D26587">
        <v>1</v>
      </c>
      <c r="K26587">
        <v>3</v>
      </c>
      <c r="L26587">
        <v>3</v>
      </c>
      <c r="M26587">
        <v>26585</v>
      </c>
    </row>
    <row r="26588" spans="1:13" x14ac:dyDescent="0.2">
      <c r="D26588">
        <v>1</v>
      </c>
      <c r="I26588" s="1">
        <v>6.0087312437775401E-301</v>
      </c>
      <c r="K26588">
        <v>3</v>
      </c>
      <c r="L26588">
        <v>3</v>
      </c>
      <c r="M26588">
        <v>26586</v>
      </c>
    </row>
    <row r="26589" spans="1:13" x14ac:dyDescent="0.2">
      <c r="A26589">
        <v>0.99999994832149597</v>
      </c>
      <c r="C26589" s="1">
        <v>1.0233208086121301E-166</v>
      </c>
      <c r="D26589" s="1">
        <v>5.1678503274036301E-8</v>
      </c>
      <c r="F26589" s="1">
        <v>2.47210344762425E-78</v>
      </c>
      <c r="K26589">
        <v>0</v>
      </c>
      <c r="L26589">
        <v>3</v>
      </c>
      <c r="M26589">
        <v>26587</v>
      </c>
    </row>
    <row r="26590" spans="1:13" x14ac:dyDescent="0.2">
      <c r="D26590">
        <v>1</v>
      </c>
      <c r="F26590" s="1" t="s">
        <v>1696</v>
      </c>
      <c r="I26590" s="1" t="s">
        <v>46</v>
      </c>
      <c r="K26590">
        <v>3</v>
      </c>
      <c r="L26590">
        <v>3</v>
      </c>
      <c r="M26590">
        <v>26588</v>
      </c>
    </row>
    <row r="26591" spans="1:13" x14ac:dyDescent="0.2">
      <c r="D26591">
        <v>1</v>
      </c>
      <c r="I26591" s="1">
        <v>7.7013441522290507E-248</v>
      </c>
      <c r="K26591">
        <v>3</v>
      </c>
      <c r="L26591">
        <v>3</v>
      </c>
      <c r="M26591">
        <v>26589</v>
      </c>
    </row>
    <row r="26592" spans="1:13" x14ac:dyDescent="0.2">
      <c r="D26592">
        <v>1</v>
      </c>
      <c r="K26592">
        <v>3</v>
      </c>
      <c r="L26592">
        <v>3</v>
      </c>
      <c r="M26592">
        <v>26590</v>
      </c>
    </row>
    <row r="26593" spans="1:13" x14ac:dyDescent="0.2">
      <c r="C26593" s="1">
        <v>4.6234252746446901E-156</v>
      </c>
      <c r="D26593">
        <v>1</v>
      </c>
      <c r="K26593">
        <v>3</v>
      </c>
      <c r="L26593">
        <v>3</v>
      </c>
      <c r="M26593">
        <v>26591</v>
      </c>
    </row>
    <row r="26594" spans="1:13" x14ac:dyDescent="0.2">
      <c r="D26594">
        <v>1</v>
      </c>
      <c r="I26594" s="1">
        <v>5.5460628233030197E-289</v>
      </c>
      <c r="K26594">
        <v>3</v>
      </c>
      <c r="L26594">
        <v>3</v>
      </c>
      <c r="M26594">
        <v>26592</v>
      </c>
    </row>
    <row r="26595" spans="1:13" x14ac:dyDescent="0.2">
      <c r="C26595" s="1">
        <v>4.8104314769970198E-232</v>
      </c>
      <c r="D26595">
        <v>1</v>
      </c>
      <c r="I26595" s="1">
        <v>7.7703302771168302E-116</v>
      </c>
      <c r="K26595">
        <v>3</v>
      </c>
      <c r="L26595">
        <v>3</v>
      </c>
      <c r="M26595">
        <v>26593</v>
      </c>
    </row>
    <row r="26596" spans="1:13" x14ac:dyDescent="0.2">
      <c r="C26596" s="1">
        <v>6.9377110886187996E-301</v>
      </c>
      <c r="D26596">
        <v>1</v>
      </c>
      <c r="I26596" s="1">
        <v>3.7998315732606199E-77</v>
      </c>
      <c r="K26596">
        <v>3</v>
      </c>
      <c r="L26596">
        <v>3</v>
      </c>
      <c r="M26596">
        <v>26594</v>
      </c>
    </row>
    <row r="26597" spans="1:13" x14ac:dyDescent="0.2">
      <c r="A26597" s="1">
        <v>4.7029759033527104E-165</v>
      </c>
      <c r="C26597" s="1">
        <v>1.3889653518285899E-133</v>
      </c>
      <c r="D26597">
        <v>1</v>
      </c>
      <c r="K26597">
        <v>3</v>
      </c>
      <c r="L26597">
        <v>3</v>
      </c>
      <c r="M26597">
        <v>26595</v>
      </c>
    </row>
    <row r="26598" spans="1:13" x14ac:dyDescent="0.2">
      <c r="D26598">
        <v>1</v>
      </c>
      <c r="K26598">
        <v>3</v>
      </c>
      <c r="L26598">
        <v>3</v>
      </c>
      <c r="M26598">
        <v>26596</v>
      </c>
    </row>
    <row r="26599" spans="1:13" x14ac:dyDescent="0.2">
      <c r="D26599">
        <v>1</v>
      </c>
      <c r="K26599">
        <v>3</v>
      </c>
      <c r="L26599">
        <v>3</v>
      </c>
      <c r="M26599">
        <v>26597</v>
      </c>
    </row>
    <row r="26600" spans="1:13" x14ac:dyDescent="0.2">
      <c r="A26600" s="1">
        <v>2.1202541066601101E-281</v>
      </c>
      <c r="D26600">
        <v>1</v>
      </c>
      <c r="I26600" s="1"/>
      <c r="K26600">
        <v>3</v>
      </c>
      <c r="L26600">
        <v>3</v>
      </c>
      <c r="M26600">
        <v>26598</v>
      </c>
    </row>
    <row r="26601" spans="1:13" x14ac:dyDescent="0.2">
      <c r="C26601">
        <v>1</v>
      </c>
      <c r="D26601" s="1">
        <v>6.9716448937716199E-87</v>
      </c>
      <c r="G26601" s="1">
        <v>1.10818842437241E-216</v>
      </c>
      <c r="I26601" s="1">
        <v>2.8112011216830001E-76</v>
      </c>
      <c r="K26601">
        <v>2</v>
      </c>
      <c r="L26601">
        <v>3</v>
      </c>
      <c r="M26601">
        <v>26599</v>
      </c>
    </row>
    <row r="26602" spans="1:13" x14ac:dyDescent="0.2">
      <c r="D26602">
        <v>1</v>
      </c>
      <c r="K26602">
        <v>3</v>
      </c>
      <c r="L26602">
        <v>3</v>
      </c>
      <c r="M26602">
        <v>26600</v>
      </c>
    </row>
    <row r="26603" spans="1:13" x14ac:dyDescent="0.2">
      <c r="D26603">
        <v>1</v>
      </c>
      <c r="K26603">
        <v>3</v>
      </c>
      <c r="L26603">
        <v>3</v>
      </c>
      <c r="M26603">
        <v>26601</v>
      </c>
    </row>
    <row r="26604" spans="1:13" x14ac:dyDescent="0.2">
      <c r="C26604">
        <v>1</v>
      </c>
      <c r="D26604" s="1">
        <v>1.22788811064517E-95</v>
      </c>
      <c r="K26604">
        <v>2</v>
      </c>
      <c r="L26604">
        <v>3</v>
      </c>
      <c r="M26604">
        <v>26602</v>
      </c>
    </row>
    <row r="26605" spans="1:13" x14ac:dyDescent="0.2">
      <c r="D26605">
        <v>1</v>
      </c>
      <c r="K26605">
        <v>3</v>
      </c>
      <c r="L26605">
        <v>3</v>
      </c>
      <c r="M26605">
        <v>26603</v>
      </c>
    </row>
    <row r="26606" spans="1:13" x14ac:dyDescent="0.2">
      <c r="A26606" s="1">
        <v>4.1564809674342802E-264</v>
      </c>
      <c r="C26606" s="1">
        <v>8.9086577626556506E-229</v>
      </c>
      <c r="D26606">
        <v>1</v>
      </c>
      <c r="H26606" s="1" t="s">
        <v>404</v>
      </c>
      <c r="K26606">
        <v>3</v>
      </c>
      <c r="L26606">
        <v>3</v>
      </c>
      <c r="M26606">
        <v>26604</v>
      </c>
    </row>
    <row r="26607" spans="1:13" x14ac:dyDescent="0.2">
      <c r="D26607">
        <v>1</v>
      </c>
      <c r="K26607">
        <v>3</v>
      </c>
      <c r="L26607">
        <v>3</v>
      </c>
      <c r="M26607">
        <v>26605</v>
      </c>
    </row>
    <row r="26608" spans="1:13" x14ac:dyDescent="0.2">
      <c r="C26608">
        <v>1</v>
      </c>
      <c r="D26608" s="1">
        <v>1.8283849075095399E-123</v>
      </c>
      <c r="K26608">
        <v>2</v>
      </c>
      <c r="L26608">
        <v>3</v>
      </c>
      <c r="M26608">
        <v>26606</v>
      </c>
    </row>
    <row r="26609" spans="1:13" x14ac:dyDescent="0.2">
      <c r="D26609">
        <v>1</v>
      </c>
      <c r="K26609">
        <v>3</v>
      </c>
      <c r="L26609">
        <v>3</v>
      </c>
      <c r="M26609">
        <v>26607</v>
      </c>
    </row>
    <row r="26610" spans="1:13" x14ac:dyDescent="0.2">
      <c r="A26610" s="1">
        <v>9.9342027769610697E-264</v>
      </c>
      <c r="D26610">
        <v>1</v>
      </c>
      <c r="F26610" s="1">
        <v>7.6795150282368201E-253</v>
      </c>
      <c r="K26610">
        <v>3</v>
      </c>
      <c r="L26610">
        <v>3</v>
      </c>
      <c r="M26610">
        <v>26608</v>
      </c>
    </row>
    <row r="26611" spans="1:13" x14ac:dyDescent="0.2">
      <c r="D26611">
        <v>1</v>
      </c>
      <c r="I26611" s="1">
        <v>2.2307391247851301E-225</v>
      </c>
      <c r="K26611">
        <v>3</v>
      </c>
      <c r="L26611">
        <v>3</v>
      </c>
      <c r="M26611">
        <v>26609</v>
      </c>
    </row>
    <row r="26612" spans="1:13" x14ac:dyDescent="0.2">
      <c r="D26612">
        <v>1</v>
      </c>
      <c r="K26612">
        <v>3</v>
      </c>
      <c r="L26612">
        <v>3</v>
      </c>
      <c r="M26612">
        <v>26610</v>
      </c>
    </row>
    <row r="26613" spans="1:13" x14ac:dyDescent="0.2">
      <c r="D26613">
        <v>1</v>
      </c>
      <c r="K26613">
        <v>3</v>
      </c>
      <c r="L26613">
        <v>3</v>
      </c>
      <c r="M26613">
        <v>26611</v>
      </c>
    </row>
    <row r="26614" spans="1:13" x14ac:dyDescent="0.2">
      <c r="C26614" s="1">
        <v>2.5384962253637199E-129</v>
      </c>
      <c r="D26614">
        <v>1</v>
      </c>
      <c r="I26614" s="1">
        <v>2.6116195033559698E-277</v>
      </c>
      <c r="K26614">
        <v>3</v>
      </c>
      <c r="L26614">
        <v>3</v>
      </c>
      <c r="M26614">
        <v>26612</v>
      </c>
    </row>
    <row r="26615" spans="1:13" x14ac:dyDescent="0.2">
      <c r="D26615">
        <v>1</v>
      </c>
      <c r="K26615">
        <v>3</v>
      </c>
      <c r="L26615">
        <v>3</v>
      </c>
      <c r="M26615">
        <v>26613</v>
      </c>
    </row>
    <row r="26616" spans="1:13" x14ac:dyDescent="0.2">
      <c r="D26616">
        <v>1</v>
      </c>
      <c r="K26616">
        <v>3</v>
      </c>
      <c r="L26616">
        <v>3</v>
      </c>
      <c r="M26616">
        <v>26614</v>
      </c>
    </row>
    <row r="26617" spans="1:13" x14ac:dyDescent="0.2">
      <c r="D26617">
        <v>1</v>
      </c>
      <c r="K26617">
        <v>3</v>
      </c>
      <c r="L26617">
        <v>3</v>
      </c>
      <c r="M26617">
        <v>26615</v>
      </c>
    </row>
    <row r="26618" spans="1:13" x14ac:dyDescent="0.2">
      <c r="C26618" s="1">
        <v>1.17993617906892E-180</v>
      </c>
      <c r="D26618">
        <v>1</v>
      </c>
      <c r="K26618">
        <v>3</v>
      </c>
      <c r="L26618">
        <v>3</v>
      </c>
      <c r="M26618">
        <v>26616</v>
      </c>
    </row>
    <row r="26619" spans="1:13" x14ac:dyDescent="0.2">
      <c r="D26619">
        <v>1</v>
      </c>
      <c r="F26619" s="1">
        <v>2.5737462636879598E-255</v>
      </c>
      <c r="I26619" s="1">
        <v>1.8923190927212898E-260</v>
      </c>
      <c r="K26619">
        <v>3</v>
      </c>
      <c r="L26619">
        <v>3</v>
      </c>
      <c r="M26619">
        <v>26617</v>
      </c>
    </row>
    <row r="26620" spans="1:13" x14ac:dyDescent="0.2">
      <c r="D26620">
        <v>1</v>
      </c>
      <c r="K26620">
        <v>3</v>
      </c>
      <c r="L26620">
        <v>3</v>
      </c>
      <c r="M26620">
        <v>26618</v>
      </c>
    </row>
    <row r="26621" spans="1:13" x14ac:dyDescent="0.2">
      <c r="D26621">
        <v>1</v>
      </c>
      <c r="I26621" s="1">
        <v>4.0136923328725399E-246</v>
      </c>
      <c r="K26621">
        <v>3</v>
      </c>
      <c r="L26621">
        <v>3</v>
      </c>
      <c r="M26621">
        <v>26619</v>
      </c>
    </row>
    <row r="26622" spans="1:13" x14ac:dyDescent="0.2">
      <c r="C26622" s="1">
        <v>4.3840116044550699E-131</v>
      </c>
      <c r="D26622">
        <v>1</v>
      </c>
      <c r="I26622" s="1">
        <v>7.7403992295612398E-267</v>
      </c>
      <c r="K26622">
        <v>3</v>
      </c>
      <c r="L26622">
        <v>3</v>
      </c>
      <c r="M26622">
        <v>26620</v>
      </c>
    </row>
    <row r="26623" spans="1:13" x14ac:dyDescent="0.2">
      <c r="D26623">
        <v>1</v>
      </c>
      <c r="K26623">
        <v>3</v>
      </c>
      <c r="L26623">
        <v>3</v>
      </c>
      <c r="M26623">
        <v>26621</v>
      </c>
    </row>
    <row r="26624" spans="1:13" x14ac:dyDescent="0.2">
      <c r="D26624">
        <v>1</v>
      </c>
      <c r="K26624">
        <v>3</v>
      </c>
      <c r="L26624">
        <v>3</v>
      </c>
      <c r="M26624">
        <v>26622</v>
      </c>
    </row>
    <row r="26625" spans="1:13" x14ac:dyDescent="0.2">
      <c r="D26625">
        <v>1</v>
      </c>
      <c r="K26625">
        <v>3</v>
      </c>
      <c r="L26625">
        <v>3</v>
      </c>
      <c r="M26625">
        <v>26623</v>
      </c>
    </row>
    <row r="26626" spans="1:13" x14ac:dyDescent="0.2">
      <c r="D26626">
        <v>1</v>
      </c>
      <c r="K26626">
        <v>3</v>
      </c>
      <c r="L26626">
        <v>3</v>
      </c>
      <c r="M26626">
        <v>26624</v>
      </c>
    </row>
    <row r="26627" spans="1:13" x14ac:dyDescent="0.2">
      <c r="D26627">
        <v>1</v>
      </c>
      <c r="K26627">
        <v>3</v>
      </c>
      <c r="L26627">
        <v>3</v>
      </c>
      <c r="M26627">
        <v>26625</v>
      </c>
    </row>
    <row r="26628" spans="1:13" x14ac:dyDescent="0.2">
      <c r="D26628">
        <v>1</v>
      </c>
      <c r="K26628">
        <v>3</v>
      </c>
      <c r="L26628">
        <v>3</v>
      </c>
      <c r="M26628">
        <v>26626</v>
      </c>
    </row>
    <row r="26629" spans="1:13" x14ac:dyDescent="0.2">
      <c r="D26629">
        <v>1</v>
      </c>
      <c r="K26629">
        <v>3</v>
      </c>
      <c r="L26629">
        <v>3</v>
      </c>
      <c r="M26629">
        <v>26627</v>
      </c>
    </row>
    <row r="26630" spans="1:13" x14ac:dyDescent="0.2">
      <c r="C26630">
        <v>1</v>
      </c>
      <c r="D26630" s="1">
        <v>1.84515388646852E-81</v>
      </c>
      <c r="K26630">
        <v>2</v>
      </c>
      <c r="L26630">
        <v>3</v>
      </c>
      <c r="M26630">
        <v>26628</v>
      </c>
    </row>
    <row r="26631" spans="1:13" x14ac:dyDescent="0.2">
      <c r="C26631" s="1">
        <v>2.3369493214801399E-194</v>
      </c>
      <c r="D26631">
        <v>1</v>
      </c>
      <c r="K26631">
        <v>3</v>
      </c>
      <c r="L26631">
        <v>3</v>
      </c>
      <c r="M26631">
        <v>26629</v>
      </c>
    </row>
    <row r="26632" spans="1:13" x14ac:dyDescent="0.2">
      <c r="D26632">
        <v>1</v>
      </c>
      <c r="K26632">
        <v>3</v>
      </c>
      <c r="L26632">
        <v>3</v>
      </c>
      <c r="M26632">
        <v>26630</v>
      </c>
    </row>
    <row r="26633" spans="1:13" x14ac:dyDescent="0.2">
      <c r="C26633" s="1">
        <v>6.5402028299741497E-152</v>
      </c>
      <c r="D26633">
        <v>1</v>
      </c>
      <c r="K26633">
        <v>3</v>
      </c>
      <c r="L26633">
        <v>3</v>
      </c>
      <c r="M26633">
        <v>26631</v>
      </c>
    </row>
    <row r="26634" spans="1:13" x14ac:dyDescent="0.2">
      <c r="D26634">
        <v>1</v>
      </c>
      <c r="K26634">
        <v>3</v>
      </c>
      <c r="L26634">
        <v>3</v>
      </c>
      <c r="M26634">
        <v>26632</v>
      </c>
    </row>
    <row r="26635" spans="1:13" x14ac:dyDescent="0.2">
      <c r="A26635" s="1">
        <v>1.74261331810249E-176</v>
      </c>
      <c r="D26635">
        <v>1</v>
      </c>
      <c r="F26635" s="1">
        <v>1.6091665325572899E-271</v>
      </c>
      <c r="I26635" s="1">
        <v>9.7324013904046991E-184</v>
      </c>
      <c r="K26635">
        <v>3</v>
      </c>
      <c r="L26635">
        <v>3</v>
      </c>
      <c r="M26635">
        <v>26633</v>
      </c>
    </row>
    <row r="26636" spans="1:13" x14ac:dyDescent="0.2">
      <c r="D26636">
        <v>1</v>
      </c>
      <c r="K26636">
        <v>3</v>
      </c>
      <c r="L26636">
        <v>3</v>
      </c>
      <c r="M26636">
        <v>26634</v>
      </c>
    </row>
    <row r="26637" spans="1:13" x14ac:dyDescent="0.2">
      <c r="D26637">
        <v>1</v>
      </c>
      <c r="K26637">
        <v>3</v>
      </c>
      <c r="L26637">
        <v>3</v>
      </c>
      <c r="M26637">
        <v>26635</v>
      </c>
    </row>
    <row r="26638" spans="1:13" x14ac:dyDescent="0.2">
      <c r="A26638" s="1" t="s">
        <v>1697</v>
      </c>
      <c r="C26638">
        <v>1</v>
      </c>
      <c r="D26638" s="1">
        <v>3.20306561673544E-94</v>
      </c>
      <c r="K26638">
        <v>2</v>
      </c>
      <c r="L26638">
        <v>3</v>
      </c>
      <c r="M26638">
        <v>26636</v>
      </c>
    </row>
    <row r="26639" spans="1:13" x14ac:dyDescent="0.2">
      <c r="C26639" s="1">
        <v>1.1142770706390299E-235</v>
      </c>
      <c r="D26639">
        <v>1</v>
      </c>
      <c r="F26639" s="1">
        <v>1.14068532630998E-262</v>
      </c>
      <c r="K26639">
        <v>3</v>
      </c>
      <c r="L26639">
        <v>3</v>
      </c>
      <c r="M26639">
        <v>26637</v>
      </c>
    </row>
    <row r="26640" spans="1:13" x14ac:dyDescent="0.2">
      <c r="D26640">
        <v>1</v>
      </c>
      <c r="K26640">
        <v>3</v>
      </c>
      <c r="L26640">
        <v>3</v>
      </c>
      <c r="M26640">
        <v>26638</v>
      </c>
    </row>
    <row r="26641" spans="3:13" x14ac:dyDescent="0.2">
      <c r="C26641" s="1">
        <v>6.7764647229289195E-10</v>
      </c>
      <c r="D26641">
        <v>0.99999999932235295</v>
      </c>
      <c r="H26641" s="1">
        <v>5.2836127761877099E-247</v>
      </c>
      <c r="K26641">
        <v>3</v>
      </c>
      <c r="L26641">
        <v>3</v>
      </c>
      <c r="M26641">
        <v>26639</v>
      </c>
    </row>
    <row r="26642" spans="3:13" x14ac:dyDescent="0.2">
      <c r="C26642" s="1">
        <v>2.0513181164346401E-277</v>
      </c>
      <c r="D26642">
        <v>1</v>
      </c>
      <c r="K26642">
        <v>3</v>
      </c>
      <c r="L26642">
        <v>3</v>
      </c>
      <c r="M26642">
        <v>26640</v>
      </c>
    </row>
    <row r="26643" spans="3:13" x14ac:dyDescent="0.2">
      <c r="D26643">
        <v>1</v>
      </c>
      <c r="K26643">
        <v>3</v>
      </c>
      <c r="L26643">
        <v>3</v>
      </c>
      <c r="M26643">
        <v>26641</v>
      </c>
    </row>
    <row r="26644" spans="3:13" x14ac:dyDescent="0.2">
      <c r="C26644" s="1" t="s">
        <v>1698</v>
      </c>
      <c r="D26644">
        <v>1</v>
      </c>
      <c r="K26644">
        <v>3</v>
      </c>
      <c r="L26644">
        <v>3</v>
      </c>
      <c r="M26644">
        <v>26642</v>
      </c>
    </row>
    <row r="26645" spans="3:13" x14ac:dyDescent="0.2">
      <c r="D26645">
        <v>1</v>
      </c>
      <c r="K26645">
        <v>3</v>
      </c>
      <c r="L26645">
        <v>3</v>
      </c>
      <c r="M26645">
        <v>26643</v>
      </c>
    </row>
    <row r="26646" spans="3:13" x14ac:dyDescent="0.2">
      <c r="D26646">
        <v>1</v>
      </c>
      <c r="K26646">
        <v>3</v>
      </c>
      <c r="L26646">
        <v>3</v>
      </c>
      <c r="M26646">
        <v>26644</v>
      </c>
    </row>
    <row r="26647" spans="3:13" x14ac:dyDescent="0.2">
      <c r="C26647">
        <v>1</v>
      </c>
      <c r="D26647" s="1">
        <v>3.2158573063259401E-38</v>
      </c>
      <c r="K26647">
        <v>2</v>
      </c>
      <c r="L26647">
        <v>3</v>
      </c>
      <c r="M26647">
        <v>26645</v>
      </c>
    </row>
    <row r="26648" spans="3:13" x14ac:dyDescent="0.2">
      <c r="D26648">
        <v>1</v>
      </c>
      <c r="K26648">
        <v>3</v>
      </c>
      <c r="L26648">
        <v>3</v>
      </c>
      <c r="M26648">
        <v>26646</v>
      </c>
    </row>
    <row r="26649" spans="3:13" x14ac:dyDescent="0.2">
      <c r="D26649">
        <v>1</v>
      </c>
      <c r="F26649" s="1">
        <v>8.1393614769215101E-230</v>
      </c>
      <c r="I26649" s="1">
        <v>6.6682271590592598E-149</v>
      </c>
      <c r="J26649" s="1">
        <v>4.5208240081007299E-296</v>
      </c>
      <c r="K26649">
        <v>3</v>
      </c>
      <c r="L26649">
        <v>3</v>
      </c>
      <c r="M26649">
        <v>26647</v>
      </c>
    </row>
    <row r="26650" spans="3:13" x14ac:dyDescent="0.2">
      <c r="C26650" s="1">
        <v>1.50663003461165E-145</v>
      </c>
      <c r="D26650">
        <v>1</v>
      </c>
      <c r="K26650">
        <v>3</v>
      </c>
      <c r="L26650">
        <v>3</v>
      </c>
      <c r="M26650">
        <v>26648</v>
      </c>
    </row>
    <row r="26651" spans="3:13" x14ac:dyDescent="0.2">
      <c r="D26651">
        <v>1</v>
      </c>
      <c r="I26651" s="1" t="s">
        <v>615</v>
      </c>
      <c r="K26651">
        <v>3</v>
      </c>
      <c r="L26651">
        <v>3</v>
      </c>
      <c r="M26651">
        <v>26649</v>
      </c>
    </row>
    <row r="26652" spans="3:13" x14ac:dyDescent="0.2">
      <c r="C26652" s="1">
        <v>2.0887792100128599E-194</v>
      </c>
      <c r="D26652">
        <v>1</v>
      </c>
      <c r="I26652" s="1">
        <v>4.1095926634661098E-81</v>
      </c>
      <c r="K26652">
        <v>3</v>
      </c>
      <c r="L26652">
        <v>3</v>
      </c>
      <c r="M26652">
        <v>26650</v>
      </c>
    </row>
    <row r="26653" spans="3:13" x14ac:dyDescent="0.2">
      <c r="C26653" s="1" t="s">
        <v>1699</v>
      </c>
      <c r="D26653">
        <v>1</v>
      </c>
      <c r="I26653" s="1">
        <v>6.4814419688443399E-206</v>
      </c>
      <c r="K26653">
        <v>3</v>
      </c>
      <c r="L26653">
        <v>3</v>
      </c>
      <c r="M26653">
        <v>26651</v>
      </c>
    </row>
    <row r="26654" spans="3:13" x14ac:dyDescent="0.2">
      <c r="C26654" s="1">
        <v>2.7669227536224802E-268</v>
      </c>
      <c r="D26654">
        <v>1</v>
      </c>
      <c r="K26654">
        <v>3</v>
      </c>
      <c r="L26654">
        <v>3</v>
      </c>
      <c r="M26654">
        <v>26652</v>
      </c>
    </row>
    <row r="26655" spans="3:13" x14ac:dyDescent="0.2">
      <c r="D26655">
        <v>1</v>
      </c>
      <c r="K26655">
        <v>3</v>
      </c>
      <c r="L26655">
        <v>3</v>
      </c>
      <c r="M26655">
        <v>26653</v>
      </c>
    </row>
    <row r="26656" spans="3:13" x14ac:dyDescent="0.2">
      <c r="D26656">
        <v>1</v>
      </c>
      <c r="K26656">
        <v>3</v>
      </c>
      <c r="L26656">
        <v>3</v>
      </c>
      <c r="M26656">
        <v>26654</v>
      </c>
    </row>
    <row r="26657" spans="1:13" x14ac:dyDescent="0.2">
      <c r="D26657">
        <v>1</v>
      </c>
      <c r="K26657">
        <v>3</v>
      </c>
      <c r="L26657">
        <v>3</v>
      </c>
      <c r="M26657">
        <v>26655</v>
      </c>
    </row>
    <row r="26658" spans="1:13" x14ac:dyDescent="0.2">
      <c r="D26658">
        <v>1</v>
      </c>
      <c r="K26658">
        <v>3</v>
      </c>
      <c r="L26658">
        <v>3</v>
      </c>
      <c r="M26658">
        <v>26656</v>
      </c>
    </row>
    <row r="26659" spans="1:13" x14ac:dyDescent="0.2">
      <c r="C26659" s="1">
        <v>7.5573061307879404E-156</v>
      </c>
      <c r="D26659">
        <v>1</v>
      </c>
      <c r="I26659" s="1">
        <v>1.8358441280143799E-76</v>
      </c>
      <c r="K26659">
        <v>3</v>
      </c>
      <c r="L26659">
        <v>3</v>
      </c>
      <c r="M26659">
        <v>26657</v>
      </c>
    </row>
    <row r="26660" spans="1:13" x14ac:dyDescent="0.2">
      <c r="D26660">
        <v>1</v>
      </c>
      <c r="K26660">
        <v>3</v>
      </c>
      <c r="L26660">
        <v>3</v>
      </c>
      <c r="M26660">
        <v>26658</v>
      </c>
    </row>
    <row r="26661" spans="1:13" x14ac:dyDescent="0.2">
      <c r="D26661">
        <v>1</v>
      </c>
      <c r="K26661">
        <v>3</v>
      </c>
      <c r="L26661">
        <v>3</v>
      </c>
      <c r="M26661">
        <v>26659</v>
      </c>
    </row>
    <row r="26662" spans="1:13" x14ac:dyDescent="0.2">
      <c r="C26662" s="1">
        <v>2.2302853831689102E-223</v>
      </c>
      <c r="D26662">
        <v>1</v>
      </c>
      <c r="I26662" s="1">
        <v>3.6912247085010997E-99</v>
      </c>
      <c r="K26662">
        <v>3</v>
      </c>
      <c r="L26662">
        <v>3</v>
      </c>
      <c r="M26662">
        <v>26660</v>
      </c>
    </row>
    <row r="26663" spans="1:13" x14ac:dyDescent="0.2">
      <c r="A26663" s="1"/>
      <c r="C26663" s="1">
        <v>1.86747202916762E-181</v>
      </c>
      <c r="D26663">
        <v>1</v>
      </c>
      <c r="K26663">
        <v>3</v>
      </c>
      <c r="L26663">
        <v>3</v>
      </c>
      <c r="M26663">
        <v>26661</v>
      </c>
    </row>
    <row r="26664" spans="1:13" x14ac:dyDescent="0.2">
      <c r="C26664" s="1">
        <v>2.8313818979988099E-296</v>
      </c>
      <c r="I26664">
        <v>1</v>
      </c>
      <c r="K26664">
        <v>8</v>
      </c>
      <c r="L26664">
        <v>3</v>
      </c>
      <c r="M26664">
        <v>26662</v>
      </c>
    </row>
    <row r="26665" spans="1:13" x14ac:dyDescent="0.2">
      <c r="D26665">
        <v>1</v>
      </c>
      <c r="K26665">
        <v>3</v>
      </c>
      <c r="L26665">
        <v>3</v>
      </c>
      <c r="M26665">
        <v>26663</v>
      </c>
    </row>
    <row r="26666" spans="1:13" x14ac:dyDescent="0.2">
      <c r="D26666" s="1">
        <v>7.5736251190684398E-305</v>
      </c>
      <c r="I26666">
        <v>1</v>
      </c>
      <c r="K26666">
        <v>8</v>
      </c>
      <c r="L26666">
        <v>3</v>
      </c>
      <c r="M26666">
        <v>26664</v>
      </c>
    </row>
    <row r="26667" spans="1:13" x14ac:dyDescent="0.2">
      <c r="C26667" s="1">
        <v>2.8603158106285801E-105</v>
      </c>
      <c r="D26667" s="1">
        <v>1.8734836881987301E-156</v>
      </c>
      <c r="F26667" s="1">
        <v>5.4815429292996302E-278</v>
      </c>
      <c r="G26667">
        <v>1</v>
      </c>
      <c r="K26667">
        <v>6</v>
      </c>
      <c r="L26667">
        <v>3</v>
      </c>
      <c r="M26667">
        <v>26665</v>
      </c>
    </row>
    <row r="26668" spans="1:13" x14ac:dyDescent="0.2">
      <c r="C26668" s="1">
        <v>1.19615902175627E-276</v>
      </c>
      <c r="D26668">
        <v>1</v>
      </c>
      <c r="K26668">
        <v>3</v>
      </c>
      <c r="L26668">
        <v>3</v>
      </c>
      <c r="M26668">
        <v>26666</v>
      </c>
    </row>
    <row r="26669" spans="1:13" x14ac:dyDescent="0.2">
      <c r="C26669" s="1">
        <v>2.0546792207950301E-73</v>
      </c>
      <c r="D26669">
        <v>1</v>
      </c>
      <c r="K26669">
        <v>3</v>
      </c>
      <c r="L26669">
        <v>3</v>
      </c>
      <c r="M26669">
        <v>26667</v>
      </c>
    </row>
    <row r="26670" spans="1:13" x14ac:dyDescent="0.2">
      <c r="D26670">
        <v>1</v>
      </c>
      <c r="K26670">
        <v>3</v>
      </c>
      <c r="L26670">
        <v>3</v>
      </c>
      <c r="M26670">
        <v>26668</v>
      </c>
    </row>
    <row r="26671" spans="1:13" x14ac:dyDescent="0.2">
      <c r="D26671">
        <v>1</v>
      </c>
      <c r="K26671">
        <v>3</v>
      </c>
      <c r="L26671">
        <v>3</v>
      </c>
      <c r="M26671">
        <v>26669</v>
      </c>
    </row>
    <row r="26672" spans="1:13" x14ac:dyDescent="0.2">
      <c r="C26672" s="1">
        <v>6.6790574196096097E-38</v>
      </c>
      <c r="D26672">
        <v>1</v>
      </c>
      <c r="K26672">
        <v>3</v>
      </c>
      <c r="L26672">
        <v>3</v>
      </c>
      <c r="M26672">
        <v>26670</v>
      </c>
    </row>
    <row r="26673" spans="1:13" x14ac:dyDescent="0.2">
      <c r="C26673">
        <v>1</v>
      </c>
      <c r="D26673" s="1">
        <v>5.18983874873086E-54</v>
      </c>
      <c r="K26673">
        <v>2</v>
      </c>
      <c r="L26673">
        <v>3</v>
      </c>
      <c r="M26673">
        <v>26671</v>
      </c>
    </row>
    <row r="26674" spans="1:13" x14ac:dyDescent="0.2">
      <c r="D26674">
        <v>1</v>
      </c>
      <c r="K26674">
        <v>3</v>
      </c>
      <c r="L26674">
        <v>3</v>
      </c>
      <c r="M26674">
        <v>26672</v>
      </c>
    </row>
    <row r="26675" spans="1:13" x14ac:dyDescent="0.2">
      <c r="D26675">
        <v>1</v>
      </c>
      <c r="F26675" s="1">
        <v>1.33447306055098E-248</v>
      </c>
      <c r="H26675" s="1">
        <v>3.9592877816854802E-266</v>
      </c>
      <c r="K26675">
        <v>3</v>
      </c>
      <c r="L26675">
        <v>3</v>
      </c>
      <c r="M26675">
        <v>26673</v>
      </c>
    </row>
    <row r="26676" spans="1:13" x14ac:dyDescent="0.2">
      <c r="C26676" s="1">
        <v>6.9168234994964196E-188</v>
      </c>
      <c r="D26676">
        <v>1</v>
      </c>
      <c r="I26676" s="1" t="s">
        <v>1700</v>
      </c>
      <c r="K26676">
        <v>3</v>
      </c>
      <c r="L26676">
        <v>3</v>
      </c>
      <c r="M26676">
        <v>26674</v>
      </c>
    </row>
    <row r="26677" spans="1:13" x14ac:dyDescent="0.2">
      <c r="A26677" s="1">
        <v>3.2742382599319998E-263</v>
      </c>
      <c r="D26677">
        <v>1</v>
      </c>
      <c r="K26677">
        <v>3</v>
      </c>
      <c r="L26677">
        <v>3</v>
      </c>
      <c r="M26677">
        <v>26675</v>
      </c>
    </row>
    <row r="26678" spans="1:13" x14ac:dyDescent="0.2">
      <c r="C26678">
        <v>1</v>
      </c>
      <c r="D26678" s="1">
        <v>3.1356062902021099E-239</v>
      </c>
      <c r="K26678">
        <v>2</v>
      </c>
      <c r="L26678">
        <v>3</v>
      </c>
      <c r="M26678">
        <v>26676</v>
      </c>
    </row>
    <row r="26679" spans="1:13" x14ac:dyDescent="0.2">
      <c r="D26679">
        <v>1</v>
      </c>
      <c r="K26679">
        <v>3</v>
      </c>
      <c r="L26679">
        <v>3</v>
      </c>
      <c r="M26679">
        <v>26677</v>
      </c>
    </row>
    <row r="26680" spans="1:13" x14ac:dyDescent="0.2">
      <c r="C26680">
        <v>0.99999999999910405</v>
      </c>
      <c r="D26680" s="1">
        <v>8.9531056370145699E-13</v>
      </c>
      <c r="K26680">
        <v>2</v>
      </c>
      <c r="L26680">
        <v>3</v>
      </c>
      <c r="M26680">
        <v>26678</v>
      </c>
    </row>
    <row r="26681" spans="1:13" x14ac:dyDescent="0.2">
      <c r="D26681">
        <v>1</v>
      </c>
      <c r="K26681">
        <v>3</v>
      </c>
      <c r="L26681">
        <v>3</v>
      </c>
      <c r="M26681">
        <v>26679</v>
      </c>
    </row>
    <row r="26682" spans="1:13" x14ac:dyDescent="0.2">
      <c r="D26682">
        <v>1</v>
      </c>
      <c r="K26682">
        <v>3</v>
      </c>
      <c r="L26682">
        <v>3</v>
      </c>
      <c r="M26682">
        <v>26680</v>
      </c>
    </row>
    <row r="26683" spans="1:13" x14ac:dyDescent="0.2">
      <c r="D26683">
        <v>1</v>
      </c>
      <c r="K26683">
        <v>3</v>
      </c>
      <c r="L26683">
        <v>3</v>
      </c>
      <c r="M26683">
        <v>26681</v>
      </c>
    </row>
    <row r="26684" spans="1:13" x14ac:dyDescent="0.2">
      <c r="D26684">
        <v>1</v>
      </c>
      <c r="K26684">
        <v>3</v>
      </c>
      <c r="L26684">
        <v>3</v>
      </c>
      <c r="M26684">
        <v>26682</v>
      </c>
    </row>
    <row r="26685" spans="1:13" x14ac:dyDescent="0.2">
      <c r="D26685" s="1">
        <v>3.4163775325463898E-56</v>
      </c>
      <c r="F26685">
        <v>1</v>
      </c>
      <c r="K26685">
        <v>5</v>
      </c>
      <c r="L26685">
        <v>3</v>
      </c>
      <c r="M26685">
        <v>26683</v>
      </c>
    </row>
    <row r="26686" spans="1:13" x14ac:dyDescent="0.2">
      <c r="C26686">
        <v>1</v>
      </c>
      <c r="D26686" s="1">
        <v>2.6415400692499399E-65</v>
      </c>
      <c r="K26686">
        <v>2</v>
      </c>
      <c r="L26686">
        <v>3</v>
      </c>
      <c r="M26686">
        <v>26684</v>
      </c>
    </row>
    <row r="26687" spans="1:13" x14ac:dyDescent="0.2">
      <c r="D26687">
        <v>1</v>
      </c>
      <c r="K26687">
        <v>3</v>
      </c>
      <c r="L26687">
        <v>3</v>
      </c>
      <c r="M26687">
        <v>26685</v>
      </c>
    </row>
    <row r="26688" spans="1:13" x14ac:dyDescent="0.2">
      <c r="D26688">
        <v>1</v>
      </c>
      <c r="K26688">
        <v>3</v>
      </c>
      <c r="L26688">
        <v>3</v>
      </c>
      <c r="M26688">
        <v>26686</v>
      </c>
    </row>
    <row r="26689" spans="2:13" x14ac:dyDescent="0.2">
      <c r="D26689">
        <v>1</v>
      </c>
      <c r="F26689" s="1">
        <v>2.0330994579115798E-37</v>
      </c>
      <c r="G26689" s="1">
        <v>2.3734554725929801E-204</v>
      </c>
      <c r="I26689" s="1">
        <v>1.8818020688288101E-167</v>
      </c>
      <c r="K26689">
        <v>3</v>
      </c>
      <c r="L26689">
        <v>3</v>
      </c>
      <c r="M26689">
        <v>26687</v>
      </c>
    </row>
    <row r="26690" spans="2:13" x14ac:dyDescent="0.2">
      <c r="D26690">
        <v>1</v>
      </c>
      <c r="K26690">
        <v>3</v>
      </c>
      <c r="L26690">
        <v>3</v>
      </c>
      <c r="M26690">
        <v>26688</v>
      </c>
    </row>
    <row r="26691" spans="2:13" x14ac:dyDescent="0.2">
      <c r="D26691">
        <v>1</v>
      </c>
      <c r="K26691">
        <v>3</v>
      </c>
      <c r="L26691">
        <v>3</v>
      </c>
      <c r="M26691">
        <v>26689</v>
      </c>
    </row>
    <row r="26692" spans="2:13" x14ac:dyDescent="0.2">
      <c r="D26692">
        <v>1</v>
      </c>
      <c r="K26692">
        <v>3</v>
      </c>
      <c r="L26692">
        <v>3</v>
      </c>
      <c r="M26692">
        <v>26690</v>
      </c>
    </row>
    <row r="26693" spans="2:13" x14ac:dyDescent="0.2">
      <c r="B26693" s="1">
        <v>5.1979632654460099E-256</v>
      </c>
      <c r="C26693" s="1">
        <v>3.5486600506142201E-115</v>
      </c>
      <c r="D26693">
        <v>1</v>
      </c>
      <c r="H26693" s="1">
        <v>4.86058666953442E-202</v>
      </c>
      <c r="K26693">
        <v>3</v>
      </c>
      <c r="L26693">
        <v>3</v>
      </c>
      <c r="M26693">
        <v>26691</v>
      </c>
    </row>
    <row r="26694" spans="2:13" x14ac:dyDescent="0.2">
      <c r="D26694">
        <v>1</v>
      </c>
      <c r="K26694">
        <v>3</v>
      </c>
      <c r="L26694">
        <v>3</v>
      </c>
      <c r="M26694">
        <v>26692</v>
      </c>
    </row>
    <row r="26695" spans="2:13" x14ac:dyDescent="0.2">
      <c r="C26695" s="1">
        <v>1.47590389880974E-147</v>
      </c>
      <c r="D26695">
        <v>1</v>
      </c>
      <c r="H26695" s="1">
        <v>1.6053365385708499E-36</v>
      </c>
      <c r="K26695">
        <v>3</v>
      </c>
      <c r="L26695">
        <v>3</v>
      </c>
      <c r="M26695">
        <v>26693</v>
      </c>
    </row>
    <row r="26696" spans="2:13" x14ac:dyDescent="0.2">
      <c r="D26696">
        <v>1</v>
      </c>
      <c r="K26696">
        <v>3</v>
      </c>
      <c r="L26696">
        <v>3</v>
      </c>
      <c r="M26696">
        <v>26694</v>
      </c>
    </row>
    <row r="26697" spans="2:13" x14ac:dyDescent="0.2">
      <c r="D26697">
        <v>1</v>
      </c>
      <c r="K26697">
        <v>3</v>
      </c>
      <c r="L26697">
        <v>3</v>
      </c>
      <c r="M26697">
        <v>26695</v>
      </c>
    </row>
    <row r="26698" spans="2:13" x14ac:dyDescent="0.2">
      <c r="D26698">
        <v>1</v>
      </c>
      <c r="F26698" s="1">
        <v>6.5953635011381904E-305</v>
      </c>
      <c r="K26698">
        <v>3</v>
      </c>
      <c r="L26698">
        <v>3</v>
      </c>
      <c r="M26698">
        <v>26696</v>
      </c>
    </row>
    <row r="26699" spans="2:13" x14ac:dyDescent="0.2">
      <c r="D26699">
        <v>1</v>
      </c>
      <c r="I26699" s="1">
        <v>2.2448758294479001E-281</v>
      </c>
      <c r="K26699">
        <v>3</v>
      </c>
      <c r="L26699">
        <v>3</v>
      </c>
      <c r="M26699">
        <v>26697</v>
      </c>
    </row>
    <row r="26700" spans="2:13" x14ac:dyDescent="0.2">
      <c r="C26700" s="1">
        <v>3.2431814351857903E-287</v>
      </c>
      <c r="D26700">
        <v>1</v>
      </c>
      <c r="K26700">
        <v>3</v>
      </c>
      <c r="L26700">
        <v>3</v>
      </c>
      <c r="M26700">
        <v>26698</v>
      </c>
    </row>
    <row r="26701" spans="2:13" x14ac:dyDescent="0.2">
      <c r="C26701" s="1">
        <v>9.9158462920679302E-129</v>
      </c>
      <c r="D26701">
        <v>1</v>
      </c>
      <c r="I26701" s="1">
        <v>4.2430687902730702E-306</v>
      </c>
      <c r="K26701">
        <v>3</v>
      </c>
      <c r="L26701">
        <v>3</v>
      </c>
      <c r="M26701">
        <v>26699</v>
      </c>
    </row>
    <row r="26702" spans="2:13" x14ac:dyDescent="0.2">
      <c r="D26702">
        <v>1</v>
      </c>
      <c r="K26702">
        <v>3</v>
      </c>
      <c r="L26702">
        <v>3</v>
      </c>
      <c r="M26702">
        <v>26700</v>
      </c>
    </row>
    <row r="26703" spans="2:13" x14ac:dyDescent="0.2">
      <c r="C26703" s="1">
        <v>2.4741797458534999E-279</v>
      </c>
      <c r="D26703">
        <v>1</v>
      </c>
      <c r="K26703">
        <v>3</v>
      </c>
      <c r="L26703">
        <v>3</v>
      </c>
      <c r="M26703">
        <v>26701</v>
      </c>
    </row>
    <row r="26704" spans="2:13" x14ac:dyDescent="0.2">
      <c r="D26704">
        <v>1</v>
      </c>
      <c r="K26704">
        <v>3</v>
      </c>
      <c r="L26704">
        <v>3</v>
      </c>
      <c r="M26704">
        <v>26702</v>
      </c>
    </row>
    <row r="26705" spans="2:13" x14ac:dyDescent="0.2">
      <c r="C26705">
        <v>1</v>
      </c>
      <c r="D26705" s="1">
        <v>1.59678236066491E-111</v>
      </c>
      <c r="I26705" s="1">
        <v>2.2450159919885601E-87</v>
      </c>
      <c r="K26705">
        <v>2</v>
      </c>
      <c r="L26705">
        <v>3</v>
      </c>
      <c r="M26705">
        <v>26703</v>
      </c>
    </row>
    <row r="26706" spans="2:13" x14ac:dyDescent="0.2">
      <c r="C26706" s="1">
        <v>1.43940638620666E-171</v>
      </c>
      <c r="D26706">
        <v>1</v>
      </c>
      <c r="I26706" s="1">
        <v>7.1290702298974805E-23</v>
      </c>
      <c r="K26706">
        <v>3</v>
      </c>
      <c r="L26706">
        <v>3</v>
      </c>
      <c r="M26706">
        <v>26704</v>
      </c>
    </row>
    <row r="26707" spans="2:13" x14ac:dyDescent="0.2">
      <c r="D26707">
        <v>1</v>
      </c>
      <c r="K26707">
        <v>3</v>
      </c>
      <c r="L26707">
        <v>3</v>
      </c>
      <c r="M26707">
        <v>26705</v>
      </c>
    </row>
    <row r="26708" spans="2:13" x14ac:dyDescent="0.2">
      <c r="C26708" s="1" t="s">
        <v>8</v>
      </c>
      <c r="D26708">
        <v>1</v>
      </c>
      <c r="I26708" s="1">
        <v>5.0386568409345797E-273</v>
      </c>
      <c r="K26708">
        <v>3</v>
      </c>
      <c r="L26708">
        <v>3</v>
      </c>
      <c r="M26708">
        <v>26706</v>
      </c>
    </row>
    <row r="26709" spans="2:13" x14ac:dyDescent="0.2">
      <c r="C26709" s="1">
        <v>2.15032381383059E-102</v>
      </c>
      <c r="D26709">
        <v>1</v>
      </c>
      <c r="I26709" s="1">
        <v>2.7297451228621903E-290</v>
      </c>
      <c r="K26709">
        <v>3</v>
      </c>
      <c r="L26709">
        <v>3</v>
      </c>
      <c r="M26709">
        <v>26707</v>
      </c>
    </row>
    <row r="26710" spans="2:13" x14ac:dyDescent="0.2">
      <c r="C26710" s="1">
        <v>2.2542537886814498E-208</v>
      </c>
      <c r="D26710">
        <v>1</v>
      </c>
      <c r="I26710" s="1">
        <v>4.1018963468587501E-237</v>
      </c>
      <c r="K26710">
        <v>3</v>
      </c>
      <c r="L26710">
        <v>3</v>
      </c>
      <c r="M26710">
        <v>26708</v>
      </c>
    </row>
    <row r="26711" spans="2:13" x14ac:dyDescent="0.2">
      <c r="D26711">
        <v>1</v>
      </c>
      <c r="K26711">
        <v>3</v>
      </c>
      <c r="L26711">
        <v>3</v>
      </c>
      <c r="M26711">
        <v>26709</v>
      </c>
    </row>
    <row r="26712" spans="2:13" x14ac:dyDescent="0.2">
      <c r="C26712">
        <v>1</v>
      </c>
      <c r="D26712" s="1">
        <v>7.5739331929737104E-36</v>
      </c>
      <c r="K26712">
        <v>2</v>
      </c>
      <c r="L26712">
        <v>3</v>
      </c>
      <c r="M26712">
        <v>26710</v>
      </c>
    </row>
    <row r="26713" spans="2:13" x14ac:dyDescent="0.2">
      <c r="B26713" s="1">
        <v>9.6149074323377903E-306</v>
      </c>
      <c r="D26713">
        <v>1</v>
      </c>
      <c r="I26713" s="1">
        <v>2.8759431549093399E-73</v>
      </c>
      <c r="K26713">
        <v>3</v>
      </c>
      <c r="L26713">
        <v>3</v>
      </c>
      <c r="M26713">
        <v>26711</v>
      </c>
    </row>
    <row r="26714" spans="2:13" x14ac:dyDescent="0.2">
      <c r="C26714" s="1" t="s">
        <v>1701</v>
      </c>
      <c r="D26714">
        <v>1</v>
      </c>
      <c r="K26714">
        <v>3</v>
      </c>
      <c r="L26714">
        <v>3</v>
      </c>
      <c r="M26714">
        <v>26712</v>
      </c>
    </row>
    <row r="26715" spans="2:13" x14ac:dyDescent="0.2">
      <c r="D26715">
        <v>1</v>
      </c>
      <c r="H26715" s="1">
        <v>4.3248953079642602E-275</v>
      </c>
      <c r="I26715" s="1">
        <v>5.4686905414598896E-253</v>
      </c>
      <c r="J26715" s="1">
        <v>5.6373881195029796E-128</v>
      </c>
      <c r="K26715">
        <v>3</v>
      </c>
      <c r="L26715">
        <v>3</v>
      </c>
      <c r="M26715">
        <v>26713</v>
      </c>
    </row>
    <row r="26716" spans="2:13" x14ac:dyDescent="0.2">
      <c r="C26716" s="1">
        <v>8.0163583607762307E-285</v>
      </c>
      <c r="D26716">
        <v>1</v>
      </c>
      <c r="K26716">
        <v>3</v>
      </c>
      <c r="L26716">
        <v>3</v>
      </c>
      <c r="M26716">
        <v>26714</v>
      </c>
    </row>
    <row r="26717" spans="2:13" x14ac:dyDescent="0.2">
      <c r="D26717">
        <v>1</v>
      </c>
      <c r="I26717" s="1">
        <v>3.8182894639136202E-237</v>
      </c>
      <c r="K26717">
        <v>3</v>
      </c>
      <c r="L26717">
        <v>3</v>
      </c>
      <c r="M26717">
        <v>26715</v>
      </c>
    </row>
    <row r="26718" spans="2:13" x14ac:dyDescent="0.2">
      <c r="D26718">
        <v>1</v>
      </c>
      <c r="I26718" s="1">
        <v>6.2944105786126899E-158</v>
      </c>
      <c r="K26718">
        <v>3</v>
      </c>
      <c r="L26718">
        <v>3</v>
      </c>
      <c r="M26718">
        <v>26716</v>
      </c>
    </row>
    <row r="26719" spans="2:13" x14ac:dyDescent="0.2">
      <c r="D26719">
        <v>1</v>
      </c>
      <c r="K26719">
        <v>3</v>
      </c>
      <c r="L26719">
        <v>3</v>
      </c>
      <c r="M26719">
        <v>26717</v>
      </c>
    </row>
    <row r="26720" spans="2:13" x14ac:dyDescent="0.2">
      <c r="C26720" s="1">
        <v>5.5760753735802395E-240</v>
      </c>
      <c r="D26720">
        <v>1</v>
      </c>
      <c r="K26720">
        <v>3</v>
      </c>
      <c r="L26720">
        <v>3</v>
      </c>
      <c r="M26720">
        <v>26718</v>
      </c>
    </row>
    <row r="26721" spans="3:13" x14ac:dyDescent="0.2">
      <c r="D26721">
        <v>1</v>
      </c>
      <c r="K26721">
        <v>3</v>
      </c>
      <c r="L26721">
        <v>3</v>
      </c>
      <c r="M26721">
        <v>26719</v>
      </c>
    </row>
    <row r="26722" spans="3:13" x14ac:dyDescent="0.2">
      <c r="D26722">
        <v>1</v>
      </c>
      <c r="K26722">
        <v>3</v>
      </c>
      <c r="L26722">
        <v>3</v>
      </c>
      <c r="M26722">
        <v>26720</v>
      </c>
    </row>
    <row r="26723" spans="3:13" x14ac:dyDescent="0.2">
      <c r="C26723" s="1">
        <v>1.55717752095284E-290</v>
      </c>
      <c r="D26723">
        <v>1</v>
      </c>
      <c r="F26723" s="1">
        <v>3.5772334866698002E-218</v>
      </c>
      <c r="I26723" s="1">
        <v>6.03770758301438E-246</v>
      </c>
      <c r="K26723">
        <v>3</v>
      </c>
      <c r="L26723">
        <v>3</v>
      </c>
      <c r="M26723">
        <v>26721</v>
      </c>
    </row>
    <row r="26724" spans="3:13" x14ac:dyDescent="0.2">
      <c r="C26724" s="1">
        <v>8.1654322353451196E-227</v>
      </c>
      <c r="D26724">
        <v>1</v>
      </c>
      <c r="I26724" s="1">
        <v>3.0804002615513799E-210</v>
      </c>
      <c r="K26724">
        <v>3</v>
      </c>
      <c r="L26724">
        <v>3</v>
      </c>
      <c r="M26724">
        <v>26722</v>
      </c>
    </row>
    <row r="26725" spans="3:13" x14ac:dyDescent="0.2">
      <c r="C26725">
        <v>1</v>
      </c>
      <c r="D26725" s="1">
        <v>3.25729621894094E-260</v>
      </c>
      <c r="K26725">
        <v>2</v>
      </c>
      <c r="L26725">
        <v>3</v>
      </c>
      <c r="M26725">
        <v>26723</v>
      </c>
    </row>
    <row r="26726" spans="3:13" x14ac:dyDescent="0.2">
      <c r="D26726">
        <v>1</v>
      </c>
      <c r="K26726">
        <v>3</v>
      </c>
      <c r="L26726">
        <v>3</v>
      </c>
      <c r="M26726">
        <v>26724</v>
      </c>
    </row>
    <row r="26727" spans="3:13" x14ac:dyDescent="0.2">
      <c r="D26727">
        <v>1</v>
      </c>
      <c r="K26727">
        <v>3</v>
      </c>
      <c r="L26727">
        <v>3</v>
      </c>
      <c r="M26727">
        <v>26725</v>
      </c>
    </row>
    <row r="26728" spans="3:13" x14ac:dyDescent="0.2">
      <c r="D26728">
        <v>1</v>
      </c>
      <c r="K26728">
        <v>3</v>
      </c>
      <c r="L26728">
        <v>3</v>
      </c>
      <c r="M26728">
        <v>26726</v>
      </c>
    </row>
    <row r="26729" spans="3:13" x14ac:dyDescent="0.2">
      <c r="D26729">
        <v>1</v>
      </c>
      <c r="J26729" s="1">
        <v>4.3206892583759302E-218</v>
      </c>
      <c r="K26729">
        <v>3</v>
      </c>
      <c r="L26729">
        <v>3</v>
      </c>
      <c r="M26729">
        <v>26727</v>
      </c>
    </row>
    <row r="26730" spans="3:13" x14ac:dyDescent="0.2">
      <c r="D26730">
        <v>1</v>
      </c>
      <c r="I26730" s="1">
        <v>3.3517047304815201E-187</v>
      </c>
      <c r="K26730">
        <v>3</v>
      </c>
      <c r="L26730">
        <v>3</v>
      </c>
      <c r="M26730">
        <v>26728</v>
      </c>
    </row>
    <row r="26731" spans="3:13" x14ac:dyDescent="0.2">
      <c r="D26731">
        <v>1</v>
      </c>
      <c r="K26731">
        <v>3</v>
      </c>
      <c r="L26731">
        <v>3</v>
      </c>
      <c r="M26731">
        <v>26729</v>
      </c>
    </row>
    <row r="26732" spans="3:13" x14ac:dyDescent="0.2">
      <c r="D26732">
        <v>1</v>
      </c>
      <c r="K26732">
        <v>3</v>
      </c>
      <c r="L26732">
        <v>3</v>
      </c>
      <c r="M26732">
        <v>26730</v>
      </c>
    </row>
    <row r="26733" spans="3:13" x14ac:dyDescent="0.2">
      <c r="C26733" s="1">
        <v>9.9909100075280099E-210</v>
      </c>
      <c r="D26733">
        <v>1</v>
      </c>
      <c r="F26733" s="1">
        <v>2.41731745159012E-155</v>
      </c>
      <c r="K26733">
        <v>3</v>
      </c>
      <c r="L26733">
        <v>3</v>
      </c>
      <c r="M26733">
        <v>26731</v>
      </c>
    </row>
    <row r="26734" spans="3:13" x14ac:dyDescent="0.2">
      <c r="D26734">
        <v>1</v>
      </c>
      <c r="K26734">
        <v>3</v>
      </c>
      <c r="L26734">
        <v>3</v>
      </c>
      <c r="M26734">
        <v>26732</v>
      </c>
    </row>
    <row r="26735" spans="3:13" x14ac:dyDescent="0.2">
      <c r="C26735" s="1">
        <v>1.9909279422697701E-52</v>
      </c>
      <c r="D26735">
        <v>1</v>
      </c>
      <c r="K26735">
        <v>3</v>
      </c>
      <c r="L26735">
        <v>3</v>
      </c>
      <c r="M26735">
        <v>26733</v>
      </c>
    </row>
    <row r="26736" spans="3:13" x14ac:dyDescent="0.2">
      <c r="D26736">
        <v>1</v>
      </c>
      <c r="K26736">
        <v>3</v>
      </c>
      <c r="L26736">
        <v>3</v>
      </c>
      <c r="M26736">
        <v>26734</v>
      </c>
    </row>
    <row r="26737" spans="1:13" x14ac:dyDescent="0.2">
      <c r="D26737">
        <v>1</v>
      </c>
      <c r="F26737" s="1">
        <v>1.7970927534229801E-292</v>
      </c>
      <c r="I26737" s="1">
        <v>2.3432079125351901E-212</v>
      </c>
      <c r="K26737">
        <v>3</v>
      </c>
      <c r="L26737">
        <v>3</v>
      </c>
      <c r="M26737">
        <v>26735</v>
      </c>
    </row>
    <row r="26738" spans="1:13" x14ac:dyDescent="0.2">
      <c r="A26738" s="1">
        <v>3.0667202165183798E-296</v>
      </c>
      <c r="C26738" s="1">
        <v>6.7130757649467599E-110</v>
      </c>
      <c r="D26738" s="1">
        <v>4.6070686661835498E-75</v>
      </c>
      <c r="I26738">
        <v>1</v>
      </c>
      <c r="K26738">
        <v>8</v>
      </c>
      <c r="L26738">
        <v>3</v>
      </c>
      <c r="M26738">
        <v>26736</v>
      </c>
    </row>
    <row r="26739" spans="1:13" x14ac:dyDescent="0.2">
      <c r="D26739">
        <v>1</v>
      </c>
      <c r="K26739">
        <v>3</v>
      </c>
      <c r="L26739">
        <v>3</v>
      </c>
      <c r="M26739">
        <v>26737</v>
      </c>
    </row>
    <row r="26740" spans="1:13" x14ac:dyDescent="0.2">
      <c r="D26740">
        <v>1</v>
      </c>
      <c r="I26740" s="1">
        <v>2.540775170678E-236</v>
      </c>
      <c r="K26740">
        <v>3</v>
      </c>
      <c r="L26740">
        <v>3</v>
      </c>
      <c r="M26740">
        <v>26738</v>
      </c>
    </row>
    <row r="26741" spans="1:13" x14ac:dyDescent="0.2">
      <c r="D26741">
        <v>1</v>
      </c>
      <c r="K26741">
        <v>3</v>
      </c>
      <c r="L26741">
        <v>3</v>
      </c>
      <c r="M26741">
        <v>26739</v>
      </c>
    </row>
    <row r="26742" spans="1:13" x14ac:dyDescent="0.2">
      <c r="D26742" s="1">
        <v>2.0954758816918401E-70</v>
      </c>
      <c r="F26742">
        <v>1</v>
      </c>
      <c r="I26742" s="1">
        <v>7.9420184244646596E-176</v>
      </c>
      <c r="K26742">
        <v>5</v>
      </c>
      <c r="L26742">
        <v>3</v>
      </c>
      <c r="M26742">
        <v>26740</v>
      </c>
    </row>
    <row r="26743" spans="1:13" x14ac:dyDescent="0.2">
      <c r="D26743">
        <v>1</v>
      </c>
      <c r="F26743" s="1">
        <v>8.8102825572720794E-266</v>
      </c>
      <c r="K26743">
        <v>3</v>
      </c>
      <c r="L26743">
        <v>3</v>
      </c>
      <c r="M26743">
        <v>26741</v>
      </c>
    </row>
    <row r="26744" spans="1:13" x14ac:dyDescent="0.2">
      <c r="C26744" s="1">
        <v>3.2269059012765299E-211</v>
      </c>
      <c r="D26744">
        <v>1</v>
      </c>
      <c r="K26744">
        <v>3</v>
      </c>
      <c r="L26744">
        <v>3</v>
      </c>
      <c r="M26744">
        <v>26742</v>
      </c>
    </row>
    <row r="26745" spans="1:13" x14ac:dyDescent="0.2">
      <c r="D26745">
        <v>1</v>
      </c>
      <c r="I26745" s="1">
        <v>1.67804534468857E-242</v>
      </c>
      <c r="K26745">
        <v>3</v>
      </c>
      <c r="L26745">
        <v>3</v>
      </c>
      <c r="M26745">
        <v>26743</v>
      </c>
    </row>
    <row r="26746" spans="1:13" x14ac:dyDescent="0.2">
      <c r="C26746" s="1">
        <v>1.7599136515411001E-305</v>
      </c>
      <c r="D26746">
        <v>1</v>
      </c>
      <c r="K26746">
        <v>3</v>
      </c>
      <c r="L26746">
        <v>3</v>
      </c>
      <c r="M26746">
        <v>26744</v>
      </c>
    </row>
    <row r="26747" spans="1:13" x14ac:dyDescent="0.2">
      <c r="C26747" s="1">
        <v>9.1882710306666303E-232</v>
      </c>
      <c r="D26747">
        <v>1</v>
      </c>
      <c r="K26747">
        <v>3</v>
      </c>
      <c r="L26747">
        <v>3</v>
      </c>
      <c r="M26747">
        <v>26745</v>
      </c>
    </row>
    <row r="26748" spans="1:13" x14ac:dyDescent="0.2">
      <c r="C26748" s="1">
        <v>1.08611656992819E-204</v>
      </c>
      <c r="D26748">
        <v>1</v>
      </c>
      <c r="I26748" s="1">
        <v>1.0438475362505999E-276</v>
      </c>
      <c r="K26748">
        <v>3</v>
      </c>
      <c r="L26748">
        <v>3</v>
      </c>
      <c r="M26748">
        <v>26746</v>
      </c>
    </row>
    <row r="26749" spans="1:13" x14ac:dyDescent="0.2">
      <c r="D26749">
        <v>1</v>
      </c>
      <c r="K26749">
        <v>3</v>
      </c>
      <c r="L26749">
        <v>3</v>
      </c>
      <c r="M26749">
        <v>26747</v>
      </c>
    </row>
    <row r="26750" spans="1:13" x14ac:dyDescent="0.2">
      <c r="D26750">
        <v>1</v>
      </c>
      <c r="K26750">
        <v>3</v>
      </c>
      <c r="L26750">
        <v>3</v>
      </c>
      <c r="M26750">
        <v>26748</v>
      </c>
    </row>
    <row r="26751" spans="1:13" x14ac:dyDescent="0.2">
      <c r="D26751">
        <v>1</v>
      </c>
      <c r="I26751" s="1">
        <v>3.4156066865692E-161</v>
      </c>
      <c r="K26751">
        <v>3</v>
      </c>
      <c r="L26751">
        <v>3</v>
      </c>
      <c r="M26751">
        <v>26749</v>
      </c>
    </row>
    <row r="26752" spans="1:13" x14ac:dyDescent="0.2">
      <c r="A26752" s="1">
        <v>1.74625183508302E-275</v>
      </c>
      <c r="D26752" s="1">
        <v>1.6998050074910702E-61</v>
      </c>
      <c r="F26752">
        <v>1</v>
      </c>
      <c r="K26752">
        <v>5</v>
      </c>
      <c r="L26752">
        <v>3</v>
      </c>
      <c r="M26752">
        <v>26750</v>
      </c>
    </row>
    <row r="26753" spans="1:13" x14ac:dyDescent="0.2">
      <c r="D26753">
        <v>1</v>
      </c>
      <c r="K26753">
        <v>3</v>
      </c>
      <c r="L26753">
        <v>3</v>
      </c>
      <c r="M26753">
        <v>26751</v>
      </c>
    </row>
    <row r="26754" spans="1:13" x14ac:dyDescent="0.2">
      <c r="A26754" s="1">
        <v>4.1471137611131199E-169</v>
      </c>
      <c r="C26754" s="1">
        <v>3.79455317439318E-103</v>
      </c>
      <c r="D26754">
        <v>1</v>
      </c>
      <c r="I26754" s="1">
        <v>7.1527413224534296E-277</v>
      </c>
      <c r="K26754">
        <v>3</v>
      </c>
      <c r="L26754">
        <v>3</v>
      </c>
      <c r="M26754">
        <v>26752</v>
      </c>
    </row>
    <row r="26755" spans="1:13" x14ac:dyDescent="0.2">
      <c r="D26755">
        <v>1</v>
      </c>
      <c r="K26755">
        <v>3</v>
      </c>
      <c r="L26755">
        <v>3</v>
      </c>
      <c r="M26755">
        <v>26753</v>
      </c>
    </row>
    <row r="26756" spans="1:13" x14ac:dyDescent="0.2">
      <c r="A26756" s="1">
        <v>2.5578719872331799E-239</v>
      </c>
      <c r="D26756">
        <v>0.99997831494851597</v>
      </c>
      <c r="F26756" s="1">
        <v>2.1685051483074399E-5</v>
      </c>
      <c r="I26756" s="1">
        <v>2.6100665692728301E-284</v>
      </c>
      <c r="K26756">
        <v>3</v>
      </c>
      <c r="L26756">
        <v>3</v>
      </c>
      <c r="M26756">
        <v>26754</v>
      </c>
    </row>
    <row r="26757" spans="1:13" x14ac:dyDescent="0.2">
      <c r="D26757">
        <v>1</v>
      </c>
      <c r="K26757">
        <v>3</v>
      </c>
      <c r="L26757">
        <v>3</v>
      </c>
      <c r="M26757">
        <v>26755</v>
      </c>
    </row>
    <row r="26758" spans="1:13" x14ac:dyDescent="0.2">
      <c r="D26758">
        <v>1</v>
      </c>
      <c r="K26758">
        <v>3</v>
      </c>
      <c r="L26758">
        <v>3</v>
      </c>
      <c r="M26758">
        <v>26756</v>
      </c>
    </row>
    <row r="26759" spans="1:13" x14ac:dyDescent="0.2">
      <c r="D26759">
        <v>1</v>
      </c>
      <c r="K26759">
        <v>3</v>
      </c>
      <c r="L26759">
        <v>3</v>
      </c>
      <c r="M26759">
        <v>26757</v>
      </c>
    </row>
    <row r="26760" spans="1:13" x14ac:dyDescent="0.2">
      <c r="D26760">
        <v>1</v>
      </c>
      <c r="I26760" s="1">
        <v>1.19572099850344E-141</v>
      </c>
      <c r="K26760">
        <v>3</v>
      </c>
      <c r="L26760">
        <v>3</v>
      </c>
      <c r="M26760">
        <v>26758</v>
      </c>
    </row>
    <row r="26761" spans="1:13" x14ac:dyDescent="0.2">
      <c r="D26761">
        <v>1</v>
      </c>
      <c r="K26761">
        <v>3</v>
      </c>
      <c r="L26761">
        <v>3</v>
      </c>
      <c r="M26761">
        <v>26759</v>
      </c>
    </row>
    <row r="26762" spans="1:13" x14ac:dyDescent="0.2">
      <c r="D26762">
        <v>1</v>
      </c>
      <c r="K26762">
        <v>3</v>
      </c>
      <c r="L26762">
        <v>3</v>
      </c>
      <c r="M26762">
        <v>26760</v>
      </c>
    </row>
    <row r="26763" spans="1:13" x14ac:dyDescent="0.2">
      <c r="C26763" s="1">
        <v>5.0678011185151299E-93</v>
      </c>
      <c r="D26763">
        <v>1</v>
      </c>
      <c r="K26763">
        <v>3</v>
      </c>
      <c r="L26763">
        <v>3</v>
      </c>
      <c r="M26763">
        <v>26761</v>
      </c>
    </row>
    <row r="26764" spans="1:13" x14ac:dyDescent="0.2">
      <c r="D26764">
        <v>1</v>
      </c>
      <c r="K26764">
        <v>3</v>
      </c>
      <c r="L26764">
        <v>3</v>
      </c>
      <c r="M26764">
        <v>26762</v>
      </c>
    </row>
    <row r="26765" spans="1:13" x14ac:dyDescent="0.2">
      <c r="C26765" s="1">
        <v>1.60028961096306E-167</v>
      </c>
      <c r="D26765" s="1">
        <v>3.7075703688137701E-93</v>
      </c>
      <c r="I26765">
        <v>1</v>
      </c>
      <c r="K26765">
        <v>8</v>
      </c>
      <c r="L26765">
        <v>3</v>
      </c>
      <c r="M26765">
        <v>26763</v>
      </c>
    </row>
    <row r="26766" spans="1:13" x14ac:dyDescent="0.2">
      <c r="C26766" s="1">
        <v>2.91467904612665E-89</v>
      </c>
      <c r="D26766">
        <v>1</v>
      </c>
      <c r="I26766" s="1">
        <v>1.1126062319023299E-148</v>
      </c>
      <c r="K26766">
        <v>3</v>
      </c>
      <c r="L26766">
        <v>3</v>
      </c>
      <c r="M26766">
        <v>26764</v>
      </c>
    </row>
    <row r="26767" spans="1:13" x14ac:dyDescent="0.2">
      <c r="B26767" s="1">
        <v>1.2758600206234401E-268</v>
      </c>
      <c r="D26767">
        <v>1</v>
      </c>
      <c r="K26767">
        <v>3</v>
      </c>
      <c r="L26767">
        <v>3</v>
      </c>
      <c r="M26767">
        <v>26765</v>
      </c>
    </row>
    <row r="26768" spans="1:13" x14ac:dyDescent="0.2">
      <c r="C26768" s="1">
        <v>1.7578888433891999E-289</v>
      </c>
      <c r="D26768">
        <v>1</v>
      </c>
      <c r="F26768" s="1">
        <v>3.3307631751281499E-242</v>
      </c>
      <c r="G26768" s="1">
        <v>2.0668259329488401E-275</v>
      </c>
      <c r="K26768">
        <v>3</v>
      </c>
      <c r="L26768">
        <v>3</v>
      </c>
      <c r="M26768">
        <v>26766</v>
      </c>
    </row>
    <row r="26769" spans="3:13" x14ac:dyDescent="0.2">
      <c r="C26769" s="1">
        <v>7.2011578227680101E-273</v>
      </c>
      <c r="D26769">
        <v>1</v>
      </c>
      <c r="K26769">
        <v>3</v>
      </c>
      <c r="L26769">
        <v>3</v>
      </c>
      <c r="M26769">
        <v>26767</v>
      </c>
    </row>
    <row r="26770" spans="3:13" x14ac:dyDescent="0.2">
      <c r="D26770" s="1">
        <v>1.4260812629059101E-29</v>
      </c>
      <c r="F26770">
        <v>1</v>
      </c>
      <c r="K26770">
        <v>5</v>
      </c>
      <c r="L26770">
        <v>3</v>
      </c>
      <c r="M26770">
        <v>26768</v>
      </c>
    </row>
    <row r="26771" spans="3:13" x14ac:dyDescent="0.2">
      <c r="C26771" s="1">
        <v>7.6975520831129805E-251</v>
      </c>
      <c r="D26771">
        <v>1</v>
      </c>
      <c r="K26771">
        <v>3</v>
      </c>
      <c r="L26771">
        <v>3</v>
      </c>
      <c r="M26771">
        <v>26769</v>
      </c>
    </row>
    <row r="26772" spans="3:13" x14ac:dyDescent="0.2">
      <c r="D26772">
        <v>1</v>
      </c>
      <c r="K26772">
        <v>3</v>
      </c>
      <c r="L26772">
        <v>3</v>
      </c>
      <c r="M26772">
        <v>26770</v>
      </c>
    </row>
    <row r="26773" spans="3:13" x14ac:dyDescent="0.2">
      <c r="D26773">
        <v>1</v>
      </c>
      <c r="K26773">
        <v>3</v>
      </c>
      <c r="L26773">
        <v>3</v>
      </c>
      <c r="M26773">
        <v>26771</v>
      </c>
    </row>
    <row r="26774" spans="3:13" x14ac:dyDescent="0.2">
      <c r="D26774">
        <v>1</v>
      </c>
      <c r="I26774" s="1">
        <v>1.05055100139192E-304</v>
      </c>
      <c r="K26774">
        <v>3</v>
      </c>
      <c r="L26774">
        <v>3</v>
      </c>
      <c r="M26774">
        <v>26772</v>
      </c>
    </row>
    <row r="26775" spans="3:13" x14ac:dyDescent="0.2">
      <c r="D26775">
        <v>1</v>
      </c>
      <c r="F26775" s="1">
        <v>6.3954138442563804E-219</v>
      </c>
      <c r="I26775" s="1">
        <v>1.28860452688166E-58</v>
      </c>
      <c r="K26775">
        <v>3</v>
      </c>
      <c r="L26775">
        <v>3</v>
      </c>
      <c r="M26775">
        <v>26773</v>
      </c>
    </row>
    <row r="26776" spans="3:13" x14ac:dyDescent="0.2">
      <c r="D26776">
        <v>1</v>
      </c>
      <c r="K26776">
        <v>3</v>
      </c>
      <c r="L26776">
        <v>3</v>
      </c>
      <c r="M26776">
        <v>26774</v>
      </c>
    </row>
    <row r="26777" spans="3:13" x14ac:dyDescent="0.2">
      <c r="C26777" s="1">
        <v>1.4760352707351999E-275</v>
      </c>
      <c r="D26777">
        <v>1</v>
      </c>
      <c r="I26777" s="1">
        <v>4.2864069111296298E-308</v>
      </c>
      <c r="K26777">
        <v>3</v>
      </c>
      <c r="L26777">
        <v>3</v>
      </c>
      <c r="M26777">
        <v>26775</v>
      </c>
    </row>
    <row r="26778" spans="3:13" x14ac:dyDescent="0.2">
      <c r="D26778">
        <v>1</v>
      </c>
      <c r="K26778">
        <v>3</v>
      </c>
      <c r="L26778">
        <v>3</v>
      </c>
      <c r="M26778">
        <v>26776</v>
      </c>
    </row>
    <row r="26779" spans="3:13" x14ac:dyDescent="0.2">
      <c r="D26779">
        <v>1</v>
      </c>
      <c r="K26779">
        <v>3</v>
      </c>
      <c r="L26779">
        <v>3</v>
      </c>
      <c r="M26779">
        <v>26777</v>
      </c>
    </row>
    <row r="26780" spans="3:13" x14ac:dyDescent="0.2">
      <c r="C26780" s="1" t="s">
        <v>1702</v>
      </c>
      <c r="D26780">
        <v>1</v>
      </c>
      <c r="K26780">
        <v>3</v>
      </c>
      <c r="L26780">
        <v>3</v>
      </c>
      <c r="M26780">
        <v>26778</v>
      </c>
    </row>
    <row r="26781" spans="3:13" x14ac:dyDescent="0.2">
      <c r="C26781" s="1">
        <v>1.3798639719453001E-298</v>
      </c>
      <c r="D26781">
        <v>1</v>
      </c>
      <c r="I26781" s="1">
        <v>3.21506452208542E-138</v>
      </c>
      <c r="K26781">
        <v>3</v>
      </c>
      <c r="L26781">
        <v>3</v>
      </c>
      <c r="M26781">
        <v>26779</v>
      </c>
    </row>
    <row r="26782" spans="3:13" x14ac:dyDescent="0.2">
      <c r="C26782" s="1">
        <v>2.59518148252678E-230</v>
      </c>
      <c r="D26782">
        <v>1</v>
      </c>
      <c r="K26782">
        <v>3</v>
      </c>
      <c r="L26782">
        <v>3</v>
      </c>
      <c r="M26782">
        <v>26780</v>
      </c>
    </row>
    <row r="26783" spans="3:13" x14ac:dyDescent="0.2">
      <c r="D26783">
        <v>1</v>
      </c>
      <c r="K26783">
        <v>3</v>
      </c>
      <c r="L26783">
        <v>3</v>
      </c>
      <c r="M26783">
        <v>26781</v>
      </c>
    </row>
    <row r="26784" spans="3:13" x14ac:dyDescent="0.2">
      <c r="C26784" s="1">
        <v>3.2932117788150499E-5</v>
      </c>
      <c r="D26784">
        <v>0.99996706788221101</v>
      </c>
      <c r="K26784">
        <v>3</v>
      </c>
      <c r="L26784">
        <v>3</v>
      </c>
      <c r="M26784">
        <v>26782</v>
      </c>
    </row>
    <row r="26785" spans="3:13" x14ac:dyDescent="0.2">
      <c r="D26785">
        <v>1</v>
      </c>
      <c r="K26785">
        <v>3</v>
      </c>
      <c r="L26785">
        <v>3</v>
      </c>
      <c r="M26785">
        <v>26783</v>
      </c>
    </row>
    <row r="26786" spans="3:13" x14ac:dyDescent="0.2">
      <c r="D26786">
        <v>1</v>
      </c>
      <c r="K26786">
        <v>3</v>
      </c>
      <c r="L26786">
        <v>3</v>
      </c>
      <c r="M26786">
        <v>26784</v>
      </c>
    </row>
    <row r="26787" spans="3:13" x14ac:dyDescent="0.2">
      <c r="D26787">
        <v>1</v>
      </c>
      <c r="I26787" s="1">
        <v>2.4414067337257402E-167</v>
      </c>
      <c r="K26787">
        <v>3</v>
      </c>
      <c r="L26787">
        <v>3</v>
      </c>
      <c r="M26787">
        <v>26785</v>
      </c>
    </row>
    <row r="26788" spans="3:13" x14ac:dyDescent="0.2">
      <c r="C26788">
        <v>0.99999591572017599</v>
      </c>
      <c r="D26788" s="1">
        <v>4.0842798230988498E-6</v>
      </c>
      <c r="I26788" s="1">
        <v>2.9301315634984902E-108</v>
      </c>
      <c r="K26788">
        <v>2</v>
      </c>
      <c r="L26788">
        <v>3</v>
      </c>
      <c r="M26788">
        <v>26786</v>
      </c>
    </row>
    <row r="26789" spans="3:13" x14ac:dyDescent="0.2">
      <c r="C26789" s="1">
        <v>2.0665425975297101E-247</v>
      </c>
      <c r="D26789">
        <v>1</v>
      </c>
      <c r="I26789" s="1">
        <v>3.0229811218611399E-257</v>
      </c>
      <c r="K26789">
        <v>3</v>
      </c>
      <c r="L26789">
        <v>3</v>
      </c>
      <c r="M26789">
        <v>26787</v>
      </c>
    </row>
    <row r="26790" spans="3:13" x14ac:dyDescent="0.2">
      <c r="D26790" s="1">
        <v>2.8262286991946398E-14</v>
      </c>
      <c r="F26790">
        <v>0.99999999999997102</v>
      </c>
      <c r="K26790">
        <v>5</v>
      </c>
      <c r="L26790">
        <v>3</v>
      </c>
      <c r="M26790">
        <v>26788</v>
      </c>
    </row>
    <row r="26791" spans="3:13" x14ac:dyDescent="0.2">
      <c r="D26791">
        <v>1</v>
      </c>
      <c r="K26791">
        <v>3</v>
      </c>
      <c r="L26791">
        <v>3</v>
      </c>
      <c r="M26791">
        <v>26789</v>
      </c>
    </row>
    <row r="26792" spans="3:13" x14ac:dyDescent="0.2">
      <c r="D26792">
        <v>1</v>
      </c>
      <c r="K26792">
        <v>3</v>
      </c>
      <c r="L26792">
        <v>3</v>
      </c>
      <c r="M26792">
        <v>26790</v>
      </c>
    </row>
    <row r="26793" spans="3:13" x14ac:dyDescent="0.2">
      <c r="D26793">
        <v>1</v>
      </c>
      <c r="I26793" s="1">
        <v>2.81303230401297E-276</v>
      </c>
      <c r="K26793">
        <v>3</v>
      </c>
      <c r="L26793">
        <v>3</v>
      </c>
      <c r="M26793">
        <v>26791</v>
      </c>
    </row>
    <row r="26794" spans="3:13" x14ac:dyDescent="0.2">
      <c r="D26794">
        <v>1</v>
      </c>
      <c r="K26794">
        <v>3</v>
      </c>
      <c r="L26794">
        <v>3</v>
      </c>
      <c r="M26794">
        <v>26792</v>
      </c>
    </row>
    <row r="26795" spans="3:13" x14ac:dyDescent="0.2">
      <c r="C26795" s="1">
        <v>3.0588962464147499E-205</v>
      </c>
      <c r="D26795">
        <v>1</v>
      </c>
      <c r="K26795">
        <v>3</v>
      </c>
      <c r="L26795">
        <v>3</v>
      </c>
      <c r="M26795">
        <v>26793</v>
      </c>
    </row>
    <row r="26796" spans="3:13" x14ac:dyDescent="0.2">
      <c r="D26796">
        <v>1</v>
      </c>
      <c r="K26796">
        <v>3</v>
      </c>
      <c r="L26796">
        <v>3</v>
      </c>
      <c r="M26796">
        <v>26794</v>
      </c>
    </row>
    <row r="26797" spans="3:13" x14ac:dyDescent="0.2">
      <c r="D26797">
        <v>1</v>
      </c>
      <c r="K26797">
        <v>3</v>
      </c>
      <c r="L26797">
        <v>3</v>
      </c>
      <c r="M26797">
        <v>26795</v>
      </c>
    </row>
    <row r="26798" spans="3:13" x14ac:dyDescent="0.2">
      <c r="C26798" s="1">
        <v>2.3172170119657801E-181</v>
      </c>
      <c r="D26798">
        <v>1</v>
      </c>
      <c r="I26798" s="1">
        <v>1.01334551685839E-236</v>
      </c>
      <c r="K26798">
        <v>3</v>
      </c>
      <c r="L26798">
        <v>3</v>
      </c>
      <c r="M26798">
        <v>26796</v>
      </c>
    </row>
    <row r="26799" spans="3:13" x14ac:dyDescent="0.2">
      <c r="D26799" s="1">
        <v>3.16053819257428E-119</v>
      </c>
      <c r="I26799">
        <v>1</v>
      </c>
      <c r="K26799">
        <v>8</v>
      </c>
      <c r="L26799">
        <v>3</v>
      </c>
      <c r="M26799">
        <v>26797</v>
      </c>
    </row>
    <row r="26800" spans="3:13" x14ac:dyDescent="0.2">
      <c r="C26800" s="1">
        <v>5.3216034253320599E-110</v>
      </c>
      <c r="D26800">
        <v>1</v>
      </c>
      <c r="I26800" s="1">
        <v>5.5293690585714703E-299</v>
      </c>
      <c r="K26800">
        <v>3</v>
      </c>
      <c r="L26800">
        <v>3</v>
      </c>
      <c r="M26800">
        <v>26798</v>
      </c>
    </row>
    <row r="26801" spans="3:13" x14ac:dyDescent="0.2">
      <c r="D26801">
        <v>1</v>
      </c>
      <c r="K26801">
        <v>3</v>
      </c>
      <c r="L26801">
        <v>3</v>
      </c>
      <c r="M26801">
        <v>26799</v>
      </c>
    </row>
    <row r="26802" spans="3:13" x14ac:dyDescent="0.2">
      <c r="D26802">
        <v>1</v>
      </c>
      <c r="I26802" s="1">
        <v>9.41596185506917E-267</v>
      </c>
      <c r="K26802">
        <v>3</v>
      </c>
      <c r="L26802">
        <v>3</v>
      </c>
      <c r="M26802">
        <v>26800</v>
      </c>
    </row>
    <row r="26803" spans="3:13" x14ac:dyDescent="0.2">
      <c r="D26803">
        <v>1</v>
      </c>
      <c r="K26803">
        <v>3</v>
      </c>
      <c r="L26803">
        <v>3</v>
      </c>
      <c r="M26803">
        <v>26801</v>
      </c>
    </row>
    <row r="26804" spans="3:13" x14ac:dyDescent="0.2">
      <c r="D26804">
        <v>1</v>
      </c>
      <c r="K26804">
        <v>3</v>
      </c>
      <c r="L26804">
        <v>3</v>
      </c>
      <c r="M26804">
        <v>26802</v>
      </c>
    </row>
    <row r="26805" spans="3:13" x14ac:dyDescent="0.2">
      <c r="C26805" s="1">
        <v>1.3125527048624499E-132</v>
      </c>
      <c r="D26805">
        <v>1</v>
      </c>
      <c r="K26805">
        <v>3</v>
      </c>
      <c r="L26805">
        <v>3</v>
      </c>
      <c r="M26805">
        <v>26803</v>
      </c>
    </row>
    <row r="26806" spans="3:13" x14ac:dyDescent="0.2">
      <c r="C26806" s="1">
        <v>1.8575820001146701E-45</v>
      </c>
      <c r="D26806">
        <v>1</v>
      </c>
      <c r="K26806">
        <v>3</v>
      </c>
      <c r="L26806">
        <v>3</v>
      </c>
      <c r="M26806">
        <v>26804</v>
      </c>
    </row>
    <row r="26807" spans="3:13" x14ac:dyDescent="0.2">
      <c r="D26807">
        <v>1</v>
      </c>
      <c r="J26807" s="1">
        <v>1.23307145694225E-214</v>
      </c>
      <c r="K26807">
        <v>3</v>
      </c>
      <c r="L26807">
        <v>3</v>
      </c>
      <c r="M26807">
        <v>26805</v>
      </c>
    </row>
    <row r="26808" spans="3:13" x14ac:dyDescent="0.2">
      <c r="D26808">
        <v>1</v>
      </c>
      <c r="K26808">
        <v>3</v>
      </c>
      <c r="L26808">
        <v>3</v>
      </c>
      <c r="M26808">
        <v>26806</v>
      </c>
    </row>
    <row r="26809" spans="3:13" x14ac:dyDescent="0.2">
      <c r="D26809">
        <v>1</v>
      </c>
      <c r="I26809" s="1">
        <v>6.8672128727283199E-116</v>
      </c>
      <c r="J26809" s="1">
        <v>2.19290439114804E-153</v>
      </c>
      <c r="K26809">
        <v>3</v>
      </c>
      <c r="L26809">
        <v>3</v>
      </c>
      <c r="M26809">
        <v>26807</v>
      </c>
    </row>
    <row r="26810" spans="3:13" x14ac:dyDescent="0.2">
      <c r="D26810">
        <v>0.99992488304425098</v>
      </c>
      <c r="H26810" s="1">
        <v>3.57492322306444E-280</v>
      </c>
      <c r="I26810" s="1">
        <v>7.5116955748729606E-5</v>
      </c>
      <c r="K26810">
        <v>3</v>
      </c>
      <c r="L26810">
        <v>3</v>
      </c>
      <c r="M26810">
        <v>26808</v>
      </c>
    </row>
    <row r="26811" spans="3:13" x14ac:dyDescent="0.2">
      <c r="D26811">
        <v>1</v>
      </c>
      <c r="I26811" s="1" t="s">
        <v>1703</v>
      </c>
      <c r="K26811">
        <v>3</v>
      </c>
      <c r="L26811">
        <v>3</v>
      </c>
      <c r="M26811">
        <v>26809</v>
      </c>
    </row>
    <row r="26812" spans="3:13" x14ac:dyDescent="0.2">
      <c r="D26812">
        <v>1</v>
      </c>
      <c r="K26812">
        <v>3</v>
      </c>
      <c r="L26812">
        <v>3</v>
      </c>
      <c r="M26812">
        <v>26810</v>
      </c>
    </row>
    <row r="26813" spans="3:13" x14ac:dyDescent="0.2">
      <c r="D26813">
        <v>1</v>
      </c>
      <c r="K26813">
        <v>3</v>
      </c>
      <c r="L26813">
        <v>3</v>
      </c>
      <c r="M26813">
        <v>26811</v>
      </c>
    </row>
    <row r="26814" spans="3:13" x14ac:dyDescent="0.2">
      <c r="D26814">
        <v>1</v>
      </c>
      <c r="K26814">
        <v>3</v>
      </c>
      <c r="L26814">
        <v>3</v>
      </c>
      <c r="M26814">
        <v>26812</v>
      </c>
    </row>
    <row r="26815" spans="3:13" x14ac:dyDescent="0.2">
      <c r="C26815" s="1">
        <v>2.7935526201315602E-89</v>
      </c>
      <c r="D26815">
        <v>0.99999999999911304</v>
      </c>
      <c r="I26815" s="1">
        <v>8.8647581858970203E-13</v>
      </c>
      <c r="K26815">
        <v>3</v>
      </c>
      <c r="L26815">
        <v>3</v>
      </c>
      <c r="M26815">
        <v>26813</v>
      </c>
    </row>
    <row r="26816" spans="3:13" x14ac:dyDescent="0.2">
      <c r="C26816" s="1">
        <v>5.4486696570475996E-225</v>
      </c>
      <c r="D26816">
        <v>1</v>
      </c>
      <c r="K26816">
        <v>3</v>
      </c>
      <c r="L26816">
        <v>3</v>
      </c>
      <c r="M26816">
        <v>26814</v>
      </c>
    </row>
    <row r="26817" spans="1:13" x14ac:dyDescent="0.2">
      <c r="A26817" s="1">
        <v>1.79539970549387E-118</v>
      </c>
      <c r="D26817" s="1">
        <v>8.7870610910247302E-66</v>
      </c>
      <c r="F26817" s="1">
        <v>4.6723896127391304E-81</v>
      </c>
      <c r="I26817">
        <v>1</v>
      </c>
      <c r="K26817">
        <v>8</v>
      </c>
      <c r="L26817">
        <v>3</v>
      </c>
      <c r="M26817">
        <v>26815</v>
      </c>
    </row>
    <row r="26818" spans="1:13" x14ac:dyDescent="0.2">
      <c r="C26818" s="1">
        <v>5.9124454240604796E-292</v>
      </c>
      <c r="D26818">
        <v>1</v>
      </c>
      <c r="K26818">
        <v>3</v>
      </c>
      <c r="L26818">
        <v>3</v>
      </c>
      <c r="M26818">
        <v>26816</v>
      </c>
    </row>
    <row r="26819" spans="1:13" x14ac:dyDescent="0.2">
      <c r="D26819">
        <v>1</v>
      </c>
      <c r="K26819">
        <v>3</v>
      </c>
      <c r="L26819">
        <v>3</v>
      </c>
      <c r="M26819">
        <v>26817</v>
      </c>
    </row>
    <row r="26820" spans="1:13" x14ac:dyDescent="0.2">
      <c r="C26820" s="1">
        <v>5.8083095830667797E-275</v>
      </c>
      <c r="D26820">
        <v>1</v>
      </c>
      <c r="I26820" s="1">
        <v>9.2733835049634293E-286</v>
      </c>
      <c r="K26820">
        <v>3</v>
      </c>
      <c r="L26820">
        <v>3</v>
      </c>
      <c r="M26820">
        <v>26818</v>
      </c>
    </row>
    <row r="26821" spans="1:13" x14ac:dyDescent="0.2">
      <c r="C26821" s="1">
        <v>3.1412038120837301E-219</v>
      </c>
      <c r="D26821">
        <v>1</v>
      </c>
      <c r="I26821" s="1">
        <v>7.9632541068723601E-22</v>
      </c>
      <c r="K26821">
        <v>3</v>
      </c>
      <c r="L26821">
        <v>3</v>
      </c>
      <c r="M26821">
        <v>26819</v>
      </c>
    </row>
    <row r="26822" spans="1:13" x14ac:dyDescent="0.2">
      <c r="C26822" s="1">
        <v>8.9691621336034296E-173</v>
      </c>
      <c r="D26822">
        <v>1</v>
      </c>
      <c r="K26822">
        <v>3</v>
      </c>
      <c r="L26822">
        <v>3</v>
      </c>
      <c r="M26822">
        <v>26820</v>
      </c>
    </row>
    <row r="26823" spans="1:13" x14ac:dyDescent="0.2">
      <c r="D26823">
        <v>1</v>
      </c>
      <c r="K26823">
        <v>3</v>
      </c>
      <c r="L26823">
        <v>3</v>
      </c>
      <c r="M26823">
        <v>26821</v>
      </c>
    </row>
    <row r="26824" spans="1:13" x14ac:dyDescent="0.2">
      <c r="D26824">
        <v>1</v>
      </c>
      <c r="F26824" s="1">
        <v>2.4145667607408699E-163</v>
      </c>
      <c r="I26824" s="1">
        <v>7.01013400838622E-190</v>
      </c>
      <c r="K26824">
        <v>3</v>
      </c>
      <c r="L26824">
        <v>3</v>
      </c>
      <c r="M26824">
        <v>26822</v>
      </c>
    </row>
    <row r="26825" spans="1:13" x14ac:dyDescent="0.2">
      <c r="D26825">
        <v>1</v>
      </c>
      <c r="K26825">
        <v>3</v>
      </c>
      <c r="L26825">
        <v>3</v>
      </c>
      <c r="M26825">
        <v>26823</v>
      </c>
    </row>
    <row r="26826" spans="1:13" x14ac:dyDescent="0.2">
      <c r="D26826">
        <v>1</v>
      </c>
      <c r="K26826">
        <v>3</v>
      </c>
      <c r="L26826">
        <v>3</v>
      </c>
      <c r="M26826">
        <v>26824</v>
      </c>
    </row>
    <row r="26827" spans="1:13" x14ac:dyDescent="0.2">
      <c r="D26827">
        <v>1</v>
      </c>
      <c r="I26827" s="1">
        <v>1.67202131157301E-160</v>
      </c>
      <c r="K26827">
        <v>3</v>
      </c>
      <c r="L26827">
        <v>3</v>
      </c>
      <c r="M26827">
        <v>26825</v>
      </c>
    </row>
    <row r="26828" spans="1:13" x14ac:dyDescent="0.2">
      <c r="D26828">
        <v>1</v>
      </c>
      <c r="K26828">
        <v>3</v>
      </c>
      <c r="L26828">
        <v>3</v>
      </c>
      <c r="M26828">
        <v>26826</v>
      </c>
    </row>
    <row r="26829" spans="1:13" x14ac:dyDescent="0.2">
      <c r="B26829" s="1">
        <v>2.1092716097781599E-280</v>
      </c>
      <c r="C26829" s="1">
        <v>1.39878801141399E-140</v>
      </c>
      <c r="D26829">
        <v>1</v>
      </c>
      <c r="I26829" s="1">
        <v>5.6205449171798E-91</v>
      </c>
      <c r="K26829">
        <v>3</v>
      </c>
      <c r="L26829">
        <v>3</v>
      </c>
      <c r="M26829">
        <v>26827</v>
      </c>
    </row>
    <row r="26830" spans="1:13" x14ac:dyDescent="0.2">
      <c r="D26830">
        <v>1</v>
      </c>
      <c r="K26830">
        <v>3</v>
      </c>
      <c r="L26830">
        <v>3</v>
      </c>
      <c r="M26830">
        <v>26828</v>
      </c>
    </row>
    <row r="26831" spans="1:13" x14ac:dyDescent="0.2">
      <c r="C26831" s="1">
        <v>1.29293264022805E-284</v>
      </c>
      <c r="D26831">
        <v>1</v>
      </c>
      <c r="K26831">
        <v>3</v>
      </c>
      <c r="L26831">
        <v>3</v>
      </c>
      <c r="M26831">
        <v>26829</v>
      </c>
    </row>
    <row r="26832" spans="1:13" x14ac:dyDescent="0.2">
      <c r="D26832">
        <v>1</v>
      </c>
      <c r="K26832">
        <v>3</v>
      </c>
      <c r="L26832">
        <v>3</v>
      </c>
      <c r="M26832">
        <v>26830</v>
      </c>
    </row>
    <row r="26833" spans="3:13" x14ac:dyDescent="0.2">
      <c r="C26833" s="1">
        <v>8.2792543667409505E-225</v>
      </c>
      <c r="D26833">
        <v>1</v>
      </c>
      <c r="I26833" s="1">
        <v>1.5958104365079901E-254</v>
      </c>
      <c r="K26833">
        <v>3</v>
      </c>
      <c r="L26833">
        <v>3</v>
      </c>
      <c r="M26833">
        <v>26831</v>
      </c>
    </row>
    <row r="26834" spans="3:13" x14ac:dyDescent="0.2">
      <c r="D26834">
        <v>1</v>
      </c>
      <c r="K26834">
        <v>3</v>
      </c>
      <c r="L26834">
        <v>3</v>
      </c>
      <c r="M26834">
        <v>26832</v>
      </c>
    </row>
    <row r="26835" spans="3:13" x14ac:dyDescent="0.2">
      <c r="C26835">
        <v>1</v>
      </c>
      <c r="D26835" s="1">
        <v>1.63031667486894E-72</v>
      </c>
      <c r="K26835">
        <v>2</v>
      </c>
      <c r="L26835">
        <v>3</v>
      </c>
      <c r="M26835">
        <v>26833</v>
      </c>
    </row>
    <row r="26836" spans="3:13" x14ac:dyDescent="0.2">
      <c r="C26836" s="1">
        <v>1.1025880544579799E-294</v>
      </c>
      <c r="D26836">
        <v>1</v>
      </c>
      <c r="I26836" s="1">
        <v>2.64015624726262E-192</v>
      </c>
      <c r="K26836">
        <v>3</v>
      </c>
      <c r="L26836">
        <v>3</v>
      </c>
      <c r="M26836">
        <v>26834</v>
      </c>
    </row>
    <row r="26837" spans="3:13" x14ac:dyDescent="0.2">
      <c r="D26837">
        <v>1</v>
      </c>
      <c r="I26837" s="1">
        <v>2.0001947104409802E-208</v>
      </c>
      <c r="K26837">
        <v>3</v>
      </c>
      <c r="L26837">
        <v>3</v>
      </c>
      <c r="M26837">
        <v>26835</v>
      </c>
    </row>
    <row r="26838" spans="3:13" x14ac:dyDescent="0.2">
      <c r="D26838">
        <v>1</v>
      </c>
      <c r="K26838">
        <v>3</v>
      </c>
      <c r="L26838">
        <v>3</v>
      </c>
      <c r="M26838">
        <v>26836</v>
      </c>
    </row>
    <row r="26839" spans="3:13" x14ac:dyDescent="0.2">
      <c r="D26839">
        <v>1</v>
      </c>
      <c r="K26839">
        <v>3</v>
      </c>
      <c r="L26839">
        <v>3</v>
      </c>
      <c r="M26839">
        <v>26837</v>
      </c>
    </row>
    <row r="26840" spans="3:13" x14ac:dyDescent="0.2">
      <c r="C26840" s="1">
        <v>5.1722625787944E-241</v>
      </c>
      <c r="D26840">
        <v>1</v>
      </c>
      <c r="K26840">
        <v>3</v>
      </c>
      <c r="L26840">
        <v>3</v>
      </c>
      <c r="M26840">
        <v>26838</v>
      </c>
    </row>
    <row r="26841" spans="3:13" x14ac:dyDescent="0.2">
      <c r="D26841">
        <v>1</v>
      </c>
      <c r="K26841">
        <v>3</v>
      </c>
      <c r="L26841">
        <v>3</v>
      </c>
      <c r="M26841">
        <v>26839</v>
      </c>
    </row>
    <row r="26842" spans="3:13" x14ac:dyDescent="0.2">
      <c r="C26842" s="1">
        <v>7.18648140151645E-216</v>
      </c>
      <c r="D26842">
        <v>1</v>
      </c>
      <c r="K26842">
        <v>3</v>
      </c>
      <c r="L26842">
        <v>3</v>
      </c>
      <c r="M26842">
        <v>26840</v>
      </c>
    </row>
    <row r="26843" spans="3:13" x14ac:dyDescent="0.2">
      <c r="C26843" s="1">
        <v>4.3033219223009401E-274</v>
      </c>
      <c r="D26843">
        <v>1</v>
      </c>
      <c r="K26843">
        <v>3</v>
      </c>
      <c r="L26843">
        <v>3</v>
      </c>
      <c r="M26843">
        <v>26841</v>
      </c>
    </row>
    <row r="26844" spans="3:13" x14ac:dyDescent="0.2">
      <c r="D26844">
        <v>1</v>
      </c>
      <c r="K26844">
        <v>3</v>
      </c>
      <c r="L26844">
        <v>3</v>
      </c>
      <c r="M26844">
        <v>26842</v>
      </c>
    </row>
    <row r="26845" spans="3:13" x14ac:dyDescent="0.2">
      <c r="D26845">
        <v>1</v>
      </c>
      <c r="I26845" s="1">
        <v>3.24354381656715E-276</v>
      </c>
      <c r="K26845">
        <v>3</v>
      </c>
      <c r="L26845">
        <v>3</v>
      </c>
      <c r="M26845">
        <v>26843</v>
      </c>
    </row>
    <row r="26846" spans="3:13" x14ac:dyDescent="0.2">
      <c r="D26846">
        <v>1</v>
      </c>
      <c r="F26846" s="1">
        <v>6.6519593194740298E-214</v>
      </c>
      <c r="I26846" s="1">
        <v>2.5003368282745401E-212</v>
      </c>
      <c r="K26846">
        <v>3</v>
      </c>
      <c r="L26846">
        <v>3</v>
      </c>
      <c r="M26846">
        <v>26844</v>
      </c>
    </row>
    <row r="26847" spans="3:13" x14ac:dyDescent="0.2">
      <c r="D26847">
        <v>1</v>
      </c>
      <c r="K26847">
        <v>3</v>
      </c>
      <c r="L26847">
        <v>3</v>
      </c>
      <c r="M26847">
        <v>26845</v>
      </c>
    </row>
    <row r="26848" spans="3:13" x14ac:dyDescent="0.2">
      <c r="D26848" s="1">
        <v>1.34898626476516E-33</v>
      </c>
      <c r="I26848">
        <v>1</v>
      </c>
      <c r="K26848">
        <v>8</v>
      </c>
      <c r="L26848">
        <v>3</v>
      </c>
      <c r="M26848">
        <v>26846</v>
      </c>
    </row>
    <row r="26849" spans="3:13" x14ac:dyDescent="0.2">
      <c r="D26849">
        <v>1</v>
      </c>
      <c r="F26849" s="1">
        <v>1.2044086218408999E-52</v>
      </c>
      <c r="K26849">
        <v>3</v>
      </c>
      <c r="L26849">
        <v>3</v>
      </c>
      <c r="M26849">
        <v>26847</v>
      </c>
    </row>
    <row r="26850" spans="3:13" x14ac:dyDescent="0.2">
      <c r="D26850">
        <v>1</v>
      </c>
      <c r="F26850" s="1">
        <v>2.42567393814778E-297</v>
      </c>
      <c r="I26850" s="1" t="s">
        <v>1704</v>
      </c>
      <c r="K26850">
        <v>3</v>
      </c>
      <c r="L26850">
        <v>3</v>
      </c>
      <c r="M26850">
        <v>26848</v>
      </c>
    </row>
    <row r="26851" spans="3:13" x14ac:dyDescent="0.2">
      <c r="D26851">
        <v>1</v>
      </c>
      <c r="K26851">
        <v>3</v>
      </c>
      <c r="L26851">
        <v>3</v>
      </c>
      <c r="M26851">
        <v>26849</v>
      </c>
    </row>
    <row r="26852" spans="3:13" x14ac:dyDescent="0.2">
      <c r="D26852">
        <v>1</v>
      </c>
      <c r="K26852">
        <v>3</v>
      </c>
      <c r="L26852">
        <v>3</v>
      </c>
      <c r="M26852">
        <v>26850</v>
      </c>
    </row>
    <row r="26853" spans="3:13" x14ac:dyDescent="0.2">
      <c r="D26853">
        <v>1</v>
      </c>
      <c r="K26853">
        <v>3</v>
      </c>
      <c r="L26853">
        <v>3</v>
      </c>
      <c r="M26853">
        <v>26851</v>
      </c>
    </row>
    <row r="26854" spans="3:13" x14ac:dyDescent="0.2">
      <c r="C26854" s="1" t="s">
        <v>140</v>
      </c>
      <c r="D26854">
        <v>1</v>
      </c>
      <c r="K26854">
        <v>3</v>
      </c>
      <c r="L26854">
        <v>3</v>
      </c>
      <c r="M26854">
        <v>26852</v>
      </c>
    </row>
    <row r="26855" spans="3:13" x14ac:dyDescent="0.2">
      <c r="C26855">
        <v>1</v>
      </c>
      <c r="D26855" s="1">
        <v>3.8977146513697498E-138</v>
      </c>
      <c r="K26855">
        <v>2</v>
      </c>
      <c r="L26855">
        <v>3</v>
      </c>
      <c r="M26855">
        <v>26853</v>
      </c>
    </row>
    <row r="26856" spans="3:13" x14ac:dyDescent="0.2">
      <c r="C26856" s="1">
        <v>1.8044762446617999E-140</v>
      </c>
      <c r="D26856">
        <v>1</v>
      </c>
      <c r="I26856" s="1" t="s">
        <v>1705</v>
      </c>
      <c r="K26856">
        <v>3</v>
      </c>
      <c r="L26856">
        <v>3</v>
      </c>
      <c r="M26856">
        <v>26854</v>
      </c>
    </row>
    <row r="26857" spans="3:13" x14ac:dyDescent="0.2">
      <c r="D26857">
        <v>1</v>
      </c>
      <c r="I26857" s="1">
        <v>1.68975358168819E-134</v>
      </c>
      <c r="K26857">
        <v>3</v>
      </c>
      <c r="L26857">
        <v>3</v>
      </c>
      <c r="M26857">
        <v>26855</v>
      </c>
    </row>
    <row r="26858" spans="3:13" x14ac:dyDescent="0.2">
      <c r="D26858">
        <v>1</v>
      </c>
      <c r="K26858">
        <v>3</v>
      </c>
      <c r="L26858">
        <v>3</v>
      </c>
      <c r="M26858">
        <v>26856</v>
      </c>
    </row>
    <row r="26859" spans="3:13" x14ac:dyDescent="0.2">
      <c r="C26859">
        <v>0.99999999567227804</v>
      </c>
      <c r="D26859" s="1">
        <v>4.3277215718206198E-9</v>
      </c>
      <c r="I26859" s="1">
        <v>1.24381156162265E-293</v>
      </c>
      <c r="K26859">
        <v>2</v>
      </c>
      <c r="L26859">
        <v>3</v>
      </c>
      <c r="M26859">
        <v>26857</v>
      </c>
    </row>
    <row r="26860" spans="3:13" x14ac:dyDescent="0.2">
      <c r="C26860" s="1" t="s">
        <v>1706</v>
      </c>
      <c r="D26860">
        <v>1</v>
      </c>
      <c r="I26860" s="1" t="s">
        <v>1707</v>
      </c>
      <c r="K26860">
        <v>3</v>
      </c>
      <c r="L26860">
        <v>3</v>
      </c>
      <c r="M26860">
        <v>26858</v>
      </c>
    </row>
    <row r="26861" spans="3:13" x14ac:dyDescent="0.2">
      <c r="D26861">
        <v>1</v>
      </c>
      <c r="F26861" s="1">
        <v>1.7046931097376901E-190</v>
      </c>
      <c r="K26861">
        <v>3</v>
      </c>
      <c r="L26861">
        <v>3</v>
      </c>
      <c r="M26861">
        <v>26859</v>
      </c>
    </row>
    <row r="26862" spans="3:13" x14ac:dyDescent="0.2">
      <c r="C26862" s="1">
        <v>2.0026936796895701E-210</v>
      </c>
      <c r="D26862">
        <v>1</v>
      </c>
      <c r="I26862" s="1">
        <v>3.3571467328850099E-195</v>
      </c>
      <c r="K26862">
        <v>3</v>
      </c>
      <c r="L26862">
        <v>3</v>
      </c>
      <c r="M26862">
        <v>26860</v>
      </c>
    </row>
    <row r="26863" spans="3:13" x14ac:dyDescent="0.2">
      <c r="C26863">
        <v>1</v>
      </c>
      <c r="D26863" s="1">
        <v>8.5087888242710802E-137</v>
      </c>
      <c r="K26863">
        <v>2</v>
      </c>
      <c r="L26863">
        <v>3</v>
      </c>
      <c r="M26863">
        <v>26861</v>
      </c>
    </row>
    <row r="26864" spans="3:13" x14ac:dyDescent="0.2">
      <c r="D26864">
        <v>1</v>
      </c>
      <c r="I26864" s="1">
        <v>2.10072354836126E-226</v>
      </c>
      <c r="K26864">
        <v>3</v>
      </c>
      <c r="L26864">
        <v>3</v>
      </c>
      <c r="M26864">
        <v>26862</v>
      </c>
    </row>
    <row r="26865" spans="1:13" x14ac:dyDescent="0.2">
      <c r="D26865">
        <v>1</v>
      </c>
      <c r="F26865" s="1">
        <v>8.7028474212071106E-241</v>
      </c>
      <c r="I26865" s="1">
        <v>3.5742342706532598E-256</v>
      </c>
      <c r="K26865">
        <v>3</v>
      </c>
      <c r="L26865">
        <v>3</v>
      </c>
      <c r="M26865">
        <v>26863</v>
      </c>
    </row>
    <row r="26866" spans="1:13" x14ac:dyDescent="0.2">
      <c r="D26866">
        <v>1</v>
      </c>
      <c r="K26866">
        <v>3</v>
      </c>
      <c r="L26866">
        <v>3</v>
      </c>
      <c r="M26866">
        <v>26864</v>
      </c>
    </row>
    <row r="26867" spans="1:13" x14ac:dyDescent="0.2">
      <c r="C26867">
        <v>1</v>
      </c>
      <c r="D26867" s="1">
        <v>9.5193409973211897E-141</v>
      </c>
      <c r="K26867">
        <v>2</v>
      </c>
      <c r="L26867">
        <v>3</v>
      </c>
      <c r="M26867">
        <v>26865</v>
      </c>
    </row>
    <row r="26868" spans="1:13" x14ac:dyDescent="0.2">
      <c r="D26868">
        <v>1</v>
      </c>
      <c r="K26868">
        <v>3</v>
      </c>
      <c r="L26868">
        <v>3</v>
      </c>
      <c r="M26868">
        <v>26866</v>
      </c>
    </row>
    <row r="26869" spans="1:13" x14ac:dyDescent="0.2">
      <c r="A26869" s="1">
        <v>4.44787666316952E-259</v>
      </c>
      <c r="C26869" s="1">
        <v>1.1355062312505E-165</v>
      </c>
      <c r="D26869">
        <v>1</v>
      </c>
      <c r="K26869">
        <v>3</v>
      </c>
      <c r="L26869">
        <v>3</v>
      </c>
      <c r="M26869">
        <v>26867</v>
      </c>
    </row>
    <row r="26870" spans="1:13" x14ac:dyDescent="0.2">
      <c r="C26870">
        <v>1</v>
      </c>
      <c r="D26870" s="1">
        <v>3.3007033343644999E-265</v>
      </c>
      <c r="K26870">
        <v>2</v>
      </c>
      <c r="L26870">
        <v>3</v>
      </c>
      <c r="M26870">
        <v>26868</v>
      </c>
    </row>
    <row r="26871" spans="1:13" x14ac:dyDescent="0.2">
      <c r="D26871">
        <v>1</v>
      </c>
      <c r="K26871">
        <v>3</v>
      </c>
      <c r="L26871">
        <v>3</v>
      </c>
      <c r="M26871">
        <v>26869</v>
      </c>
    </row>
    <row r="26872" spans="1:13" x14ac:dyDescent="0.2">
      <c r="C26872" s="1">
        <v>1.9588819728808201E-126</v>
      </c>
      <c r="D26872">
        <v>1</v>
      </c>
      <c r="I26872" s="1">
        <v>5.2853965982345401E-235</v>
      </c>
      <c r="K26872">
        <v>3</v>
      </c>
      <c r="L26872">
        <v>3</v>
      </c>
      <c r="M26872">
        <v>26870</v>
      </c>
    </row>
    <row r="26873" spans="1:13" x14ac:dyDescent="0.2">
      <c r="D26873">
        <v>1</v>
      </c>
      <c r="I26873" s="1">
        <v>1.0486965677742601E-185</v>
      </c>
      <c r="K26873">
        <v>3</v>
      </c>
      <c r="L26873">
        <v>3</v>
      </c>
      <c r="M26873">
        <v>26871</v>
      </c>
    </row>
    <row r="26874" spans="1:13" x14ac:dyDescent="0.2">
      <c r="D26874">
        <v>1</v>
      </c>
      <c r="K26874">
        <v>3</v>
      </c>
      <c r="L26874">
        <v>3</v>
      </c>
      <c r="M26874">
        <v>26872</v>
      </c>
    </row>
    <row r="26875" spans="1:13" x14ac:dyDescent="0.2">
      <c r="C26875" s="1">
        <v>4.4154985440984303E-135</v>
      </c>
      <c r="D26875">
        <v>1</v>
      </c>
      <c r="K26875">
        <v>3</v>
      </c>
      <c r="L26875">
        <v>3</v>
      </c>
      <c r="M26875">
        <v>26873</v>
      </c>
    </row>
    <row r="26876" spans="1:13" x14ac:dyDescent="0.2">
      <c r="C26876" s="1" t="s">
        <v>1708</v>
      </c>
      <c r="D26876">
        <v>1</v>
      </c>
      <c r="K26876">
        <v>3</v>
      </c>
      <c r="L26876">
        <v>3</v>
      </c>
      <c r="M26876">
        <v>26874</v>
      </c>
    </row>
    <row r="26877" spans="1:13" x14ac:dyDescent="0.2">
      <c r="C26877" s="1" t="s">
        <v>1709</v>
      </c>
      <c r="D26877">
        <v>1</v>
      </c>
      <c r="K26877">
        <v>3</v>
      </c>
      <c r="L26877">
        <v>3</v>
      </c>
      <c r="M26877">
        <v>26875</v>
      </c>
    </row>
    <row r="26878" spans="1:13" x14ac:dyDescent="0.2">
      <c r="D26878">
        <v>1</v>
      </c>
      <c r="K26878">
        <v>3</v>
      </c>
      <c r="L26878">
        <v>3</v>
      </c>
      <c r="M26878">
        <v>26876</v>
      </c>
    </row>
    <row r="26879" spans="1:13" x14ac:dyDescent="0.2">
      <c r="C26879" s="1">
        <v>7.7573057509545306E-304</v>
      </c>
      <c r="D26879">
        <v>1</v>
      </c>
      <c r="K26879">
        <v>3</v>
      </c>
      <c r="L26879">
        <v>3</v>
      </c>
      <c r="M26879">
        <v>26877</v>
      </c>
    </row>
    <row r="26880" spans="1:13" x14ac:dyDescent="0.2">
      <c r="D26880">
        <v>1</v>
      </c>
      <c r="I26880" s="1">
        <v>8.2842217322250594E-56</v>
      </c>
      <c r="K26880">
        <v>3</v>
      </c>
      <c r="L26880">
        <v>3</v>
      </c>
      <c r="M26880">
        <v>26878</v>
      </c>
    </row>
    <row r="26881" spans="1:13" x14ac:dyDescent="0.2">
      <c r="D26881">
        <v>1</v>
      </c>
      <c r="K26881">
        <v>3</v>
      </c>
      <c r="L26881">
        <v>3</v>
      </c>
      <c r="M26881">
        <v>26879</v>
      </c>
    </row>
    <row r="26882" spans="1:13" x14ac:dyDescent="0.2">
      <c r="D26882">
        <v>1</v>
      </c>
      <c r="K26882">
        <v>3</v>
      </c>
      <c r="L26882">
        <v>3</v>
      </c>
      <c r="M26882">
        <v>26880</v>
      </c>
    </row>
    <row r="26883" spans="1:13" x14ac:dyDescent="0.2">
      <c r="D26883">
        <v>1</v>
      </c>
      <c r="I26883" s="1">
        <v>9.2162737165618094E-306</v>
      </c>
      <c r="K26883">
        <v>3</v>
      </c>
      <c r="L26883">
        <v>3</v>
      </c>
      <c r="M26883">
        <v>26881</v>
      </c>
    </row>
    <row r="26884" spans="1:13" x14ac:dyDescent="0.2">
      <c r="A26884" s="1">
        <v>2.4942023354888802E-220</v>
      </c>
      <c r="D26884">
        <v>1</v>
      </c>
      <c r="F26884" s="1">
        <v>2.1674523252033398E-298</v>
      </c>
      <c r="K26884">
        <v>3</v>
      </c>
      <c r="L26884">
        <v>3</v>
      </c>
      <c r="M26884">
        <v>26882</v>
      </c>
    </row>
    <row r="26885" spans="1:13" x14ac:dyDescent="0.2">
      <c r="D26885">
        <v>1</v>
      </c>
      <c r="I26885" s="1">
        <v>3.6202932633198102E-202</v>
      </c>
      <c r="K26885">
        <v>3</v>
      </c>
      <c r="L26885">
        <v>3</v>
      </c>
      <c r="M26885">
        <v>26883</v>
      </c>
    </row>
    <row r="26886" spans="1:13" x14ac:dyDescent="0.2">
      <c r="D26886">
        <v>1</v>
      </c>
      <c r="I26886" s="1">
        <v>1.34386672948992E-217</v>
      </c>
      <c r="K26886">
        <v>3</v>
      </c>
      <c r="L26886">
        <v>3</v>
      </c>
      <c r="M26886">
        <v>26884</v>
      </c>
    </row>
    <row r="26887" spans="1:13" x14ac:dyDescent="0.2">
      <c r="D26887">
        <v>1</v>
      </c>
      <c r="K26887">
        <v>3</v>
      </c>
      <c r="L26887">
        <v>3</v>
      </c>
      <c r="M26887">
        <v>26885</v>
      </c>
    </row>
    <row r="26888" spans="1:13" x14ac:dyDescent="0.2">
      <c r="D26888">
        <v>1</v>
      </c>
      <c r="K26888">
        <v>3</v>
      </c>
      <c r="L26888">
        <v>3</v>
      </c>
      <c r="M26888">
        <v>26886</v>
      </c>
    </row>
    <row r="26889" spans="1:13" x14ac:dyDescent="0.2">
      <c r="B26889" s="1">
        <v>5.4775580412355199E-297</v>
      </c>
      <c r="C26889" s="1">
        <v>1.5862209139025799E-304</v>
      </c>
      <c r="D26889">
        <v>1</v>
      </c>
      <c r="I26889" s="1">
        <v>6.8168374759368805E-203</v>
      </c>
      <c r="K26889">
        <v>3</v>
      </c>
      <c r="L26889">
        <v>3</v>
      </c>
      <c r="M26889">
        <v>26887</v>
      </c>
    </row>
    <row r="26890" spans="1:13" x14ac:dyDescent="0.2">
      <c r="D26890">
        <v>1</v>
      </c>
      <c r="K26890">
        <v>3</v>
      </c>
      <c r="L26890">
        <v>3</v>
      </c>
      <c r="M26890">
        <v>26888</v>
      </c>
    </row>
    <row r="26891" spans="1:13" x14ac:dyDescent="0.2">
      <c r="A26891" s="1">
        <v>7.87696456583315E-277</v>
      </c>
      <c r="C26891" s="1">
        <v>9.9106799350863806E-11</v>
      </c>
      <c r="D26891">
        <v>0.99999999990089306</v>
      </c>
      <c r="K26891">
        <v>3</v>
      </c>
      <c r="L26891">
        <v>3</v>
      </c>
      <c r="M26891">
        <v>26889</v>
      </c>
    </row>
    <row r="26892" spans="1:13" x14ac:dyDescent="0.2">
      <c r="D26892">
        <v>1</v>
      </c>
      <c r="K26892">
        <v>3</v>
      </c>
      <c r="L26892">
        <v>3</v>
      </c>
      <c r="M26892">
        <v>26890</v>
      </c>
    </row>
    <row r="26893" spans="1:13" x14ac:dyDescent="0.2">
      <c r="D26893">
        <v>1</v>
      </c>
      <c r="K26893">
        <v>3</v>
      </c>
      <c r="L26893">
        <v>3</v>
      </c>
      <c r="M26893">
        <v>26891</v>
      </c>
    </row>
    <row r="26894" spans="1:13" x14ac:dyDescent="0.2">
      <c r="C26894">
        <v>1</v>
      </c>
      <c r="D26894" s="1">
        <v>1.55411642385133E-46</v>
      </c>
      <c r="K26894">
        <v>2</v>
      </c>
      <c r="L26894">
        <v>3</v>
      </c>
      <c r="M26894">
        <v>26892</v>
      </c>
    </row>
    <row r="26895" spans="1:13" x14ac:dyDescent="0.2">
      <c r="D26895" s="1">
        <v>8.6646882543934398E-114</v>
      </c>
      <c r="I26895">
        <v>1</v>
      </c>
      <c r="J26895" s="1">
        <v>3.7601128325710699E-173</v>
      </c>
      <c r="K26895">
        <v>8</v>
      </c>
      <c r="L26895">
        <v>3</v>
      </c>
      <c r="M26895">
        <v>26893</v>
      </c>
    </row>
    <row r="26896" spans="1:13" x14ac:dyDescent="0.2">
      <c r="A26896" s="1">
        <v>3.9895135031199801E-221</v>
      </c>
      <c r="D26896">
        <v>1</v>
      </c>
      <c r="I26896" s="1">
        <v>2.8608063749798699E-110</v>
      </c>
      <c r="K26896">
        <v>3</v>
      </c>
      <c r="L26896">
        <v>3</v>
      </c>
      <c r="M26896">
        <v>26894</v>
      </c>
    </row>
    <row r="26897" spans="1:13" x14ac:dyDescent="0.2">
      <c r="D26897">
        <v>1</v>
      </c>
      <c r="K26897">
        <v>3</v>
      </c>
      <c r="L26897">
        <v>3</v>
      </c>
      <c r="M26897">
        <v>26895</v>
      </c>
    </row>
    <row r="26898" spans="1:13" x14ac:dyDescent="0.2">
      <c r="C26898" s="1">
        <v>3.2260925854853602E-268</v>
      </c>
      <c r="D26898">
        <v>1</v>
      </c>
      <c r="K26898">
        <v>3</v>
      </c>
      <c r="L26898">
        <v>3</v>
      </c>
      <c r="M26898">
        <v>26896</v>
      </c>
    </row>
    <row r="26899" spans="1:13" x14ac:dyDescent="0.2">
      <c r="A26899" s="1">
        <v>3.3101016227958202E-287</v>
      </c>
      <c r="D26899">
        <v>1</v>
      </c>
      <c r="F26899" s="1">
        <v>7.8934580087224898E-200</v>
      </c>
      <c r="K26899">
        <v>3</v>
      </c>
      <c r="L26899">
        <v>3</v>
      </c>
      <c r="M26899">
        <v>26897</v>
      </c>
    </row>
    <row r="26900" spans="1:13" x14ac:dyDescent="0.2">
      <c r="C26900">
        <v>1</v>
      </c>
      <c r="D26900" s="1">
        <v>3.4466695983021798E-99</v>
      </c>
      <c r="K26900">
        <v>2</v>
      </c>
      <c r="L26900">
        <v>3</v>
      </c>
      <c r="M26900">
        <v>26898</v>
      </c>
    </row>
    <row r="26901" spans="1:13" x14ac:dyDescent="0.2">
      <c r="D26901">
        <v>1</v>
      </c>
      <c r="I26901" s="1">
        <v>6.6122228215868102E-40</v>
      </c>
      <c r="K26901">
        <v>3</v>
      </c>
      <c r="L26901">
        <v>3</v>
      </c>
      <c r="M26901">
        <v>26899</v>
      </c>
    </row>
    <row r="26902" spans="1:13" x14ac:dyDescent="0.2">
      <c r="D26902">
        <v>1</v>
      </c>
      <c r="K26902">
        <v>3</v>
      </c>
      <c r="L26902">
        <v>3</v>
      </c>
      <c r="M26902">
        <v>26900</v>
      </c>
    </row>
    <row r="26903" spans="1:13" x14ac:dyDescent="0.2">
      <c r="D26903">
        <v>1</v>
      </c>
      <c r="K26903">
        <v>3</v>
      </c>
      <c r="L26903">
        <v>3</v>
      </c>
      <c r="M26903">
        <v>26901</v>
      </c>
    </row>
    <row r="26904" spans="1:13" x14ac:dyDescent="0.2">
      <c r="C26904" s="1">
        <v>1.0610113743912499E-217</v>
      </c>
      <c r="D26904">
        <v>1</v>
      </c>
      <c r="I26904" s="1">
        <v>6.1481164347907397E-179</v>
      </c>
      <c r="K26904">
        <v>3</v>
      </c>
      <c r="L26904">
        <v>3</v>
      </c>
      <c r="M26904">
        <v>26902</v>
      </c>
    </row>
    <row r="26905" spans="1:13" x14ac:dyDescent="0.2">
      <c r="C26905" s="1">
        <v>7.1254934446151902E-71</v>
      </c>
      <c r="D26905">
        <v>1</v>
      </c>
      <c r="K26905">
        <v>3</v>
      </c>
      <c r="L26905">
        <v>3</v>
      </c>
      <c r="M26905">
        <v>26903</v>
      </c>
    </row>
    <row r="26906" spans="1:13" x14ac:dyDescent="0.2">
      <c r="C26906" s="1">
        <v>1.2427275563554999E-292</v>
      </c>
      <c r="D26906">
        <v>1</v>
      </c>
      <c r="I26906" s="1">
        <v>6.4180569173562402E-140</v>
      </c>
      <c r="K26906">
        <v>3</v>
      </c>
      <c r="L26906">
        <v>3</v>
      </c>
      <c r="M26906">
        <v>26904</v>
      </c>
    </row>
    <row r="26907" spans="1:13" x14ac:dyDescent="0.2">
      <c r="C26907" s="1" t="s">
        <v>1710</v>
      </c>
      <c r="D26907" s="1">
        <v>4.2871180858630096E-56</v>
      </c>
      <c r="I26907">
        <v>1</v>
      </c>
      <c r="K26907">
        <v>8</v>
      </c>
      <c r="L26907">
        <v>3</v>
      </c>
      <c r="M26907">
        <v>26905</v>
      </c>
    </row>
    <row r="26908" spans="1:13" x14ac:dyDescent="0.2">
      <c r="C26908" s="1">
        <v>2.0743757378849E-221</v>
      </c>
      <c r="D26908">
        <v>1</v>
      </c>
      <c r="K26908">
        <v>3</v>
      </c>
      <c r="L26908">
        <v>3</v>
      </c>
      <c r="M26908">
        <v>26906</v>
      </c>
    </row>
    <row r="26909" spans="1:13" x14ac:dyDescent="0.2">
      <c r="C26909" s="1">
        <v>4.2820867830982797E-208</v>
      </c>
      <c r="D26909">
        <v>1</v>
      </c>
      <c r="K26909">
        <v>3</v>
      </c>
      <c r="L26909">
        <v>3</v>
      </c>
      <c r="M26909">
        <v>26907</v>
      </c>
    </row>
    <row r="26910" spans="1:13" x14ac:dyDescent="0.2">
      <c r="D26910">
        <v>1</v>
      </c>
      <c r="K26910">
        <v>3</v>
      </c>
      <c r="L26910">
        <v>3</v>
      </c>
      <c r="M26910">
        <v>26908</v>
      </c>
    </row>
    <row r="26911" spans="1:13" x14ac:dyDescent="0.2">
      <c r="A26911" s="1">
        <v>3.8749538712853799E-240</v>
      </c>
      <c r="D26911">
        <v>1</v>
      </c>
      <c r="K26911">
        <v>3</v>
      </c>
      <c r="L26911">
        <v>3</v>
      </c>
      <c r="M26911">
        <v>26909</v>
      </c>
    </row>
    <row r="26912" spans="1:13" x14ac:dyDescent="0.2">
      <c r="D26912">
        <v>1</v>
      </c>
      <c r="I26912" s="1" t="s">
        <v>1711</v>
      </c>
      <c r="K26912">
        <v>3</v>
      </c>
      <c r="L26912">
        <v>3</v>
      </c>
      <c r="M26912">
        <v>26910</v>
      </c>
    </row>
    <row r="26913" spans="3:13" x14ac:dyDescent="0.2">
      <c r="C26913" s="1">
        <v>3.4446946222857498E-266</v>
      </c>
      <c r="D26913">
        <v>1</v>
      </c>
      <c r="K26913">
        <v>3</v>
      </c>
      <c r="L26913">
        <v>3</v>
      </c>
      <c r="M26913">
        <v>26911</v>
      </c>
    </row>
    <row r="26914" spans="3:13" x14ac:dyDescent="0.2">
      <c r="D26914">
        <v>1</v>
      </c>
      <c r="K26914">
        <v>3</v>
      </c>
      <c r="L26914">
        <v>3</v>
      </c>
      <c r="M26914">
        <v>26912</v>
      </c>
    </row>
    <row r="26915" spans="3:13" x14ac:dyDescent="0.2">
      <c r="C26915" s="1">
        <v>5.71149243030873E-245</v>
      </c>
      <c r="D26915">
        <v>1</v>
      </c>
      <c r="K26915">
        <v>3</v>
      </c>
      <c r="L26915">
        <v>3</v>
      </c>
      <c r="M26915">
        <v>26913</v>
      </c>
    </row>
    <row r="26916" spans="3:13" x14ac:dyDescent="0.2">
      <c r="D26916">
        <v>1</v>
      </c>
      <c r="K26916">
        <v>3</v>
      </c>
      <c r="L26916">
        <v>3</v>
      </c>
      <c r="M26916">
        <v>26914</v>
      </c>
    </row>
    <row r="26917" spans="3:13" x14ac:dyDescent="0.2">
      <c r="D26917">
        <v>1</v>
      </c>
      <c r="F26917" s="1">
        <v>5.8310952373710297E-201</v>
      </c>
      <c r="K26917">
        <v>3</v>
      </c>
      <c r="L26917">
        <v>3</v>
      </c>
      <c r="M26917">
        <v>26915</v>
      </c>
    </row>
    <row r="26918" spans="3:13" x14ac:dyDescent="0.2">
      <c r="D26918">
        <v>1</v>
      </c>
      <c r="F26918" s="1">
        <v>4.0235601248034399E-175</v>
      </c>
      <c r="K26918">
        <v>3</v>
      </c>
      <c r="L26918">
        <v>3</v>
      </c>
      <c r="M26918">
        <v>26916</v>
      </c>
    </row>
    <row r="26919" spans="3:13" x14ac:dyDescent="0.2">
      <c r="C26919" s="1" t="s">
        <v>30</v>
      </c>
      <c r="D26919">
        <v>1</v>
      </c>
      <c r="I26919" s="1">
        <v>3.0973717488037602E-189</v>
      </c>
      <c r="K26919">
        <v>3</v>
      </c>
      <c r="L26919">
        <v>3</v>
      </c>
      <c r="M26919">
        <v>26917</v>
      </c>
    </row>
    <row r="26920" spans="3:13" x14ac:dyDescent="0.2">
      <c r="D26920" s="1">
        <v>3.17740665708984E-230</v>
      </c>
      <c r="F26920">
        <v>1</v>
      </c>
      <c r="I26920" s="1">
        <v>5.4751863707040297E-254</v>
      </c>
      <c r="K26920">
        <v>5</v>
      </c>
      <c r="L26920">
        <v>3</v>
      </c>
      <c r="M26920">
        <v>26918</v>
      </c>
    </row>
    <row r="26921" spans="3:13" x14ac:dyDescent="0.2">
      <c r="D26921">
        <v>1</v>
      </c>
      <c r="K26921">
        <v>3</v>
      </c>
      <c r="L26921">
        <v>3</v>
      </c>
      <c r="M26921">
        <v>26919</v>
      </c>
    </row>
    <row r="26922" spans="3:13" x14ac:dyDescent="0.2">
      <c r="C26922" s="1">
        <v>9.6497772242155894E-97</v>
      </c>
      <c r="D26922">
        <v>1</v>
      </c>
      <c r="K26922">
        <v>3</v>
      </c>
      <c r="L26922">
        <v>3</v>
      </c>
      <c r="M26922">
        <v>26920</v>
      </c>
    </row>
    <row r="26923" spans="3:13" x14ac:dyDescent="0.2">
      <c r="D26923">
        <v>1</v>
      </c>
      <c r="I26923" s="1">
        <v>1.24890859677216E-26</v>
      </c>
      <c r="K26923">
        <v>3</v>
      </c>
      <c r="L26923">
        <v>3</v>
      </c>
      <c r="M26923">
        <v>26921</v>
      </c>
    </row>
    <row r="26924" spans="3:13" x14ac:dyDescent="0.2">
      <c r="D26924">
        <v>1</v>
      </c>
      <c r="F26924" s="1">
        <v>3.4630541949682398E-236</v>
      </c>
      <c r="I26924" s="1">
        <v>9.3869484685213005E-250</v>
      </c>
      <c r="J26924" s="1">
        <v>1.18996079536742E-236</v>
      </c>
      <c r="K26924">
        <v>3</v>
      </c>
      <c r="L26924">
        <v>3</v>
      </c>
      <c r="M26924">
        <v>26922</v>
      </c>
    </row>
    <row r="26925" spans="3:13" x14ac:dyDescent="0.2">
      <c r="C26925" s="1">
        <v>1.2053781671026301E-170</v>
      </c>
      <c r="D26925">
        <v>1</v>
      </c>
      <c r="I26925" s="1">
        <v>9.7713411632739506E-83</v>
      </c>
      <c r="K26925">
        <v>3</v>
      </c>
      <c r="L26925">
        <v>3</v>
      </c>
      <c r="M26925">
        <v>26923</v>
      </c>
    </row>
    <row r="26926" spans="3:13" x14ac:dyDescent="0.2">
      <c r="D26926">
        <v>1</v>
      </c>
      <c r="K26926">
        <v>3</v>
      </c>
      <c r="L26926">
        <v>3</v>
      </c>
      <c r="M26926">
        <v>26924</v>
      </c>
    </row>
    <row r="26927" spans="3:13" x14ac:dyDescent="0.2">
      <c r="D26927">
        <v>1</v>
      </c>
      <c r="K26927">
        <v>3</v>
      </c>
      <c r="L26927">
        <v>3</v>
      </c>
      <c r="M26927">
        <v>26925</v>
      </c>
    </row>
    <row r="26928" spans="3:13" x14ac:dyDescent="0.2">
      <c r="C26928" s="1">
        <v>2.3139064885144799E-245</v>
      </c>
      <c r="D26928">
        <v>1</v>
      </c>
      <c r="K26928">
        <v>3</v>
      </c>
      <c r="L26928">
        <v>3</v>
      </c>
      <c r="M26928">
        <v>26926</v>
      </c>
    </row>
    <row r="26929" spans="1:13" x14ac:dyDescent="0.2">
      <c r="C26929">
        <v>1</v>
      </c>
      <c r="D26929" s="1">
        <v>2.4807426172208702E-257</v>
      </c>
      <c r="K26929">
        <v>2</v>
      </c>
      <c r="L26929">
        <v>3</v>
      </c>
      <c r="M26929">
        <v>26927</v>
      </c>
    </row>
    <row r="26930" spans="1:13" x14ac:dyDescent="0.2">
      <c r="C26930" s="1">
        <v>2.8916907876370902E-162</v>
      </c>
      <c r="D26930">
        <v>1</v>
      </c>
      <c r="K26930">
        <v>3</v>
      </c>
      <c r="L26930">
        <v>3</v>
      </c>
      <c r="M26930">
        <v>26928</v>
      </c>
    </row>
    <row r="26931" spans="1:13" x14ac:dyDescent="0.2">
      <c r="C26931" s="1">
        <v>4.1578228860273302E-119</v>
      </c>
      <c r="D26931">
        <v>1</v>
      </c>
      <c r="K26931">
        <v>3</v>
      </c>
      <c r="L26931">
        <v>3</v>
      </c>
      <c r="M26931">
        <v>26929</v>
      </c>
    </row>
    <row r="26932" spans="1:13" x14ac:dyDescent="0.2">
      <c r="A26932" s="1">
        <v>8.56438480668756E-156</v>
      </c>
      <c r="D26932">
        <v>1</v>
      </c>
      <c r="I26932" s="1">
        <v>4.8638491146619498E-28</v>
      </c>
      <c r="K26932">
        <v>3</v>
      </c>
      <c r="L26932">
        <v>3</v>
      </c>
      <c r="M26932">
        <v>26930</v>
      </c>
    </row>
    <row r="26933" spans="1:13" x14ac:dyDescent="0.2">
      <c r="C26933" s="1">
        <v>8.4274079171668897E-308</v>
      </c>
      <c r="D26933">
        <v>1</v>
      </c>
      <c r="K26933">
        <v>3</v>
      </c>
      <c r="L26933">
        <v>3</v>
      </c>
      <c r="M26933">
        <v>26931</v>
      </c>
    </row>
    <row r="26934" spans="1:13" x14ac:dyDescent="0.2">
      <c r="C26934" s="1">
        <v>1.0027605409806201E-141</v>
      </c>
      <c r="D26934">
        <v>1</v>
      </c>
      <c r="K26934">
        <v>3</v>
      </c>
      <c r="L26934">
        <v>3</v>
      </c>
      <c r="M26934">
        <v>26932</v>
      </c>
    </row>
    <row r="26935" spans="1:13" x14ac:dyDescent="0.2">
      <c r="D26935">
        <v>1</v>
      </c>
      <c r="K26935">
        <v>3</v>
      </c>
      <c r="L26935">
        <v>3</v>
      </c>
      <c r="M26935">
        <v>26933</v>
      </c>
    </row>
    <row r="26936" spans="1:13" x14ac:dyDescent="0.2">
      <c r="D26936">
        <v>1</v>
      </c>
      <c r="K26936">
        <v>3</v>
      </c>
      <c r="L26936">
        <v>3</v>
      </c>
      <c r="M26936">
        <v>26934</v>
      </c>
    </row>
    <row r="26937" spans="1:13" x14ac:dyDescent="0.2">
      <c r="A26937" s="1">
        <v>1.6170793611914101E-286</v>
      </c>
      <c r="D26937">
        <v>1</v>
      </c>
      <c r="F26937" s="1">
        <v>1.49760340331634E-257</v>
      </c>
      <c r="K26937">
        <v>3</v>
      </c>
      <c r="L26937">
        <v>3</v>
      </c>
      <c r="M26937">
        <v>26935</v>
      </c>
    </row>
    <row r="26938" spans="1:13" x14ac:dyDescent="0.2">
      <c r="D26938">
        <v>1</v>
      </c>
      <c r="I26938" s="1">
        <v>6.8029769881439503E-164</v>
      </c>
      <c r="K26938">
        <v>3</v>
      </c>
      <c r="L26938">
        <v>3</v>
      </c>
      <c r="M26938">
        <v>26936</v>
      </c>
    </row>
    <row r="26939" spans="1:13" x14ac:dyDescent="0.2">
      <c r="A26939" s="1">
        <v>2.1768242781485E-284</v>
      </c>
      <c r="C26939" s="1">
        <v>1.2290745498854301E-133</v>
      </c>
      <c r="D26939">
        <v>1</v>
      </c>
      <c r="I26939" s="1">
        <v>1.1543966692562499E-283</v>
      </c>
      <c r="K26939">
        <v>3</v>
      </c>
      <c r="L26939">
        <v>3</v>
      </c>
      <c r="M26939">
        <v>26937</v>
      </c>
    </row>
    <row r="26940" spans="1:13" x14ac:dyDescent="0.2">
      <c r="D26940">
        <v>1</v>
      </c>
      <c r="K26940">
        <v>3</v>
      </c>
      <c r="L26940">
        <v>3</v>
      </c>
      <c r="M26940">
        <v>26938</v>
      </c>
    </row>
    <row r="26941" spans="1:13" x14ac:dyDescent="0.2">
      <c r="C26941" s="1">
        <v>7.1730447454785702E-282</v>
      </c>
      <c r="D26941">
        <v>1</v>
      </c>
      <c r="K26941">
        <v>3</v>
      </c>
      <c r="L26941">
        <v>3</v>
      </c>
      <c r="M26941">
        <v>26939</v>
      </c>
    </row>
    <row r="26942" spans="1:13" x14ac:dyDescent="0.2">
      <c r="D26942">
        <v>1</v>
      </c>
      <c r="K26942">
        <v>3</v>
      </c>
      <c r="L26942">
        <v>3</v>
      </c>
      <c r="M26942">
        <v>26940</v>
      </c>
    </row>
    <row r="26943" spans="1:13" x14ac:dyDescent="0.2">
      <c r="D26943">
        <v>1</v>
      </c>
      <c r="K26943">
        <v>3</v>
      </c>
      <c r="L26943">
        <v>3</v>
      </c>
      <c r="M26943">
        <v>26941</v>
      </c>
    </row>
    <row r="26944" spans="1:13" x14ac:dyDescent="0.2">
      <c r="D26944">
        <v>1</v>
      </c>
      <c r="I26944" s="1">
        <v>8.4147161633798991E-177</v>
      </c>
      <c r="K26944">
        <v>3</v>
      </c>
      <c r="L26944">
        <v>3</v>
      </c>
      <c r="M26944">
        <v>26942</v>
      </c>
    </row>
    <row r="26945" spans="1:13" x14ac:dyDescent="0.2">
      <c r="C26945" s="1">
        <v>2.81800156227219E-227</v>
      </c>
      <c r="D26945">
        <v>1</v>
      </c>
      <c r="K26945">
        <v>3</v>
      </c>
      <c r="L26945">
        <v>3</v>
      </c>
      <c r="M26945">
        <v>26943</v>
      </c>
    </row>
    <row r="26946" spans="1:13" x14ac:dyDescent="0.2">
      <c r="A26946" s="1">
        <v>4.9508428382781601E-271</v>
      </c>
      <c r="D26946">
        <v>1</v>
      </c>
      <c r="K26946">
        <v>3</v>
      </c>
      <c r="L26946">
        <v>3</v>
      </c>
      <c r="M26946">
        <v>26944</v>
      </c>
    </row>
    <row r="26947" spans="1:13" x14ac:dyDescent="0.2">
      <c r="C26947" s="1">
        <v>4.9456603937102203E-189</v>
      </c>
      <c r="D26947">
        <v>1</v>
      </c>
      <c r="K26947">
        <v>3</v>
      </c>
      <c r="L26947">
        <v>3</v>
      </c>
      <c r="M26947">
        <v>26945</v>
      </c>
    </row>
    <row r="26948" spans="1:13" x14ac:dyDescent="0.2">
      <c r="D26948">
        <v>1</v>
      </c>
      <c r="I26948" s="1">
        <v>1.1280679682946699E-114</v>
      </c>
      <c r="K26948">
        <v>3</v>
      </c>
      <c r="L26948">
        <v>3</v>
      </c>
      <c r="M26948">
        <v>26946</v>
      </c>
    </row>
    <row r="26949" spans="1:13" x14ac:dyDescent="0.2">
      <c r="C26949" s="1">
        <v>8.4228280918522492E-199</v>
      </c>
      <c r="D26949">
        <v>1</v>
      </c>
      <c r="I26949" s="1">
        <v>1.29031510814709E-279</v>
      </c>
      <c r="K26949">
        <v>3</v>
      </c>
      <c r="L26949">
        <v>3</v>
      </c>
      <c r="M26949">
        <v>26947</v>
      </c>
    </row>
    <row r="26950" spans="1:13" x14ac:dyDescent="0.2">
      <c r="D26950">
        <v>1</v>
      </c>
      <c r="K26950">
        <v>3</v>
      </c>
      <c r="L26950">
        <v>3</v>
      </c>
      <c r="M26950">
        <v>26948</v>
      </c>
    </row>
    <row r="26951" spans="1:13" x14ac:dyDescent="0.2">
      <c r="C26951" s="1">
        <v>2.9124189392426201E-298</v>
      </c>
      <c r="D26951">
        <v>1</v>
      </c>
      <c r="I26951" s="1">
        <v>5.2935960050870403E-263</v>
      </c>
      <c r="K26951">
        <v>3</v>
      </c>
      <c r="L26951">
        <v>3</v>
      </c>
      <c r="M26951">
        <v>26949</v>
      </c>
    </row>
    <row r="26952" spans="1:13" x14ac:dyDescent="0.2">
      <c r="A26952" s="1">
        <v>7.9399384768068703E-287</v>
      </c>
      <c r="D26952">
        <v>1</v>
      </c>
      <c r="F26952" s="1">
        <v>7.8378933509245401E-292</v>
      </c>
      <c r="I26952" s="1">
        <v>1.2634209198566E-223</v>
      </c>
      <c r="K26952">
        <v>3</v>
      </c>
      <c r="L26952">
        <v>3</v>
      </c>
      <c r="M26952">
        <v>26950</v>
      </c>
    </row>
    <row r="26953" spans="1:13" x14ac:dyDescent="0.2">
      <c r="D26953">
        <v>1</v>
      </c>
      <c r="K26953">
        <v>3</v>
      </c>
      <c r="L26953">
        <v>3</v>
      </c>
      <c r="M26953">
        <v>26951</v>
      </c>
    </row>
    <row r="26954" spans="1:13" x14ac:dyDescent="0.2">
      <c r="D26954">
        <v>1</v>
      </c>
      <c r="I26954" s="1" t="s">
        <v>1712</v>
      </c>
      <c r="K26954">
        <v>3</v>
      </c>
      <c r="L26954">
        <v>3</v>
      </c>
      <c r="M26954">
        <v>26952</v>
      </c>
    </row>
    <row r="26955" spans="1:13" x14ac:dyDescent="0.2">
      <c r="D26955">
        <v>1</v>
      </c>
      <c r="F26955" s="1">
        <v>3.87109014350627E-305</v>
      </c>
      <c r="K26955">
        <v>3</v>
      </c>
      <c r="L26955">
        <v>3</v>
      </c>
      <c r="M26955">
        <v>26953</v>
      </c>
    </row>
    <row r="26956" spans="1:13" x14ac:dyDescent="0.2">
      <c r="A26956">
        <v>4.92033682201914E-4</v>
      </c>
      <c r="D26956">
        <v>0.99950725902051896</v>
      </c>
      <c r="F26956" s="1">
        <v>7.0729727890382297E-7</v>
      </c>
      <c r="I26956" s="1">
        <v>8.9284003970271392E-115</v>
      </c>
      <c r="K26956">
        <v>3</v>
      </c>
      <c r="L26956">
        <v>3</v>
      </c>
      <c r="M26956">
        <v>26954</v>
      </c>
    </row>
    <row r="26957" spans="1:13" x14ac:dyDescent="0.2">
      <c r="A26957" s="1">
        <v>9.1871469380205606E-123</v>
      </c>
      <c r="D26957">
        <v>1</v>
      </c>
      <c r="F26957" s="1">
        <v>2.8498603450417502E-153</v>
      </c>
      <c r="J26957" s="1">
        <v>7.7170887937666299E-142</v>
      </c>
      <c r="K26957">
        <v>3</v>
      </c>
      <c r="L26957">
        <v>3</v>
      </c>
      <c r="M26957">
        <v>26955</v>
      </c>
    </row>
    <row r="26958" spans="1:13" x14ac:dyDescent="0.2">
      <c r="C26958" s="1">
        <v>1.0546245624557999E-292</v>
      </c>
      <c r="D26958">
        <v>1</v>
      </c>
      <c r="I26958" s="1">
        <v>3.3329406045242699E-278</v>
      </c>
      <c r="K26958">
        <v>3</v>
      </c>
      <c r="L26958">
        <v>3</v>
      </c>
      <c r="M26958">
        <v>26956</v>
      </c>
    </row>
    <row r="26959" spans="1:13" x14ac:dyDescent="0.2">
      <c r="C26959" s="1">
        <v>6.6288095110932504E-272</v>
      </c>
      <c r="D26959">
        <v>1</v>
      </c>
      <c r="K26959">
        <v>3</v>
      </c>
      <c r="L26959">
        <v>3</v>
      </c>
      <c r="M26959">
        <v>26957</v>
      </c>
    </row>
    <row r="26960" spans="1:13" x14ac:dyDescent="0.2">
      <c r="C26960">
        <v>1</v>
      </c>
      <c r="D26960" s="1">
        <v>1.9623029848055099E-68</v>
      </c>
      <c r="K26960">
        <v>2</v>
      </c>
      <c r="L26960">
        <v>3</v>
      </c>
      <c r="M26960">
        <v>26958</v>
      </c>
    </row>
    <row r="26961" spans="1:13" x14ac:dyDescent="0.2">
      <c r="D26961">
        <v>1</v>
      </c>
      <c r="K26961">
        <v>3</v>
      </c>
      <c r="L26961">
        <v>3</v>
      </c>
      <c r="M26961">
        <v>26959</v>
      </c>
    </row>
    <row r="26962" spans="1:13" x14ac:dyDescent="0.2">
      <c r="D26962">
        <v>1</v>
      </c>
      <c r="K26962">
        <v>3</v>
      </c>
      <c r="L26962">
        <v>3</v>
      </c>
      <c r="M26962">
        <v>26960</v>
      </c>
    </row>
    <row r="26963" spans="1:13" x14ac:dyDescent="0.2">
      <c r="A26963" s="1">
        <v>3.8977937032509999E-300</v>
      </c>
      <c r="D26963" s="1">
        <v>9.3127050232568503E-128</v>
      </c>
      <c r="I26963">
        <v>1</v>
      </c>
      <c r="K26963">
        <v>8</v>
      </c>
      <c r="L26963">
        <v>3</v>
      </c>
      <c r="M26963">
        <v>26961</v>
      </c>
    </row>
    <row r="26964" spans="1:13" x14ac:dyDescent="0.2">
      <c r="D26964">
        <v>1</v>
      </c>
      <c r="K26964">
        <v>3</v>
      </c>
      <c r="L26964">
        <v>3</v>
      </c>
      <c r="M26964">
        <v>26962</v>
      </c>
    </row>
    <row r="26965" spans="1:13" x14ac:dyDescent="0.2">
      <c r="C26965" s="1">
        <v>2.6712469599045801E-273</v>
      </c>
      <c r="D26965">
        <v>1</v>
      </c>
      <c r="F26965" s="1">
        <v>3.8372374770141399E-187</v>
      </c>
      <c r="K26965">
        <v>3</v>
      </c>
      <c r="L26965">
        <v>3</v>
      </c>
      <c r="M26965">
        <v>26963</v>
      </c>
    </row>
    <row r="26966" spans="1:13" x14ac:dyDescent="0.2">
      <c r="D26966">
        <v>1</v>
      </c>
      <c r="K26966">
        <v>3</v>
      </c>
      <c r="L26966">
        <v>3</v>
      </c>
      <c r="M26966">
        <v>26964</v>
      </c>
    </row>
    <row r="26967" spans="1:13" x14ac:dyDescent="0.2">
      <c r="D26967">
        <v>1</v>
      </c>
      <c r="K26967">
        <v>3</v>
      </c>
      <c r="L26967">
        <v>3</v>
      </c>
      <c r="M26967">
        <v>26965</v>
      </c>
    </row>
    <row r="26968" spans="1:13" x14ac:dyDescent="0.2">
      <c r="D26968">
        <v>1</v>
      </c>
      <c r="K26968">
        <v>3</v>
      </c>
      <c r="L26968">
        <v>3</v>
      </c>
      <c r="M26968">
        <v>26966</v>
      </c>
    </row>
    <row r="26969" spans="1:13" x14ac:dyDescent="0.2">
      <c r="C26969" s="1">
        <v>3.32001536540211E-172</v>
      </c>
      <c r="D26969">
        <v>1</v>
      </c>
      <c r="K26969">
        <v>3</v>
      </c>
      <c r="L26969">
        <v>3</v>
      </c>
      <c r="M26969">
        <v>26967</v>
      </c>
    </row>
    <row r="26970" spans="1:13" x14ac:dyDescent="0.2">
      <c r="D26970">
        <v>1</v>
      </c>
      <c r="K26970">
        <v>3</v>
      </c>
      <c r="L26970">
        <v>3</v>
      </c>
      <c r="M26970">
        <v>26968</v>
      </c>
    </row>
    <row r="26971" spans="1:13" x14ac:dyDescent="0.2">
      <c r="D26971">
        <v>1</v>
      </c>
      <c r="K26971">
        <v>3</v>
      </c>
      <c r="L26971">
        <v>3</v>
      </c>
      <c r="M26971">
        <v>26969</v>
      </c>
    </row>
    <row r="26972" spans="1:13" x14ac:dyDescent="0.2">
      <c r="D26972">
        <v>1</v>
      </c>
      <c r="K26972">
        <v>3</v>
      </c>
      <c r="L26972">
        <v>3</v>
      </c>
      <c r="M26972">
        <v>26970</v>
      </c>
    </row>
    <row r="26973" spans="1:13" x14ac:dyDescent="0.2">
      <c r="C26973" s="1">
        <v>1.2181557874931299E-303</v>
      </c>
      <c r="D26973">
        <v>1</v>
      </c>
      <c r="K26973">
        <v>3</v>
      </c>
      <c r="L26973">
        <v>3</v>
      </c>
      <c r="M26973">
        <v>26971</v>
      </c>
    </row>
    <row r="26974" spans="1:13" x14ac:dyDescent="0.2">
      <c r="D26974">
        <v>1</v>
      </c>
      <c r="F26974" s="1">
        <v>5.11271603310586E-176</v>
      </c>
      <c r="K26974">
        <v>3</v>
      </c>
      <c r="L26974">
        <v>3</v>
      </c>
      <c r="M26974">
        <v>26972</v>
      </c>
    </row>
    <row r="26975" spans="1:13" x14ac:dyDescent="0.2">
      <c r="D26975">
        <v>1</v>
      </c>
      <c r="K26975">
        <v>3</v>
      </c>
      <c r="L26975">
        <v>3</v>
      </c>
      <c r="M26975">
        <v>26973</v>
      </c>
    </row>
    <row r="26976" spans="1:13" x14ac:dyDescent="0.2">
      <c r="D26976">
        <v>1</v>
      </c>
      <c r="K26976">
        <v>3</v>
      </c>
      <c r="L26976">
        <v>3</v>
      </c>
      <c r="M26976">
        <v>26974</v>
      </c>
    </row>
    <row r="26977" spans="1:13" x14ac:dyDescent="0.2">
      <c r="C26977">
        <v>1</v>
      </c>
      <c r="D26977" s="1">
        <v>7.57286619116416E-21</v>
      </c>
      <c r="K26977">
        <v>2</v>
      </c>
      <c r="L26977">
        <v>3</v>
      </c>
      <c r="M26977">
        <v>26975</v>
      </c>
    </row>
    <row r="26978" spans="1:13" x14ac:dyDescent="0.2">
      <c r="C26978">
        <v>1</v>
      </c>
      <c r="K26978">
        <v>2</v>
      </c>
      <c r="L26978">
        <v>3</v>
      </c>
      <c r="M26978">
        <v>26976</v>
      </c>
    </row>
    <row r="26979" spans="1:13" x14ac:dyDescent="0.2">
      <c r="C26979">
        <v>1</v>
      </c>
      <c r="D26979" s="1">
        <v>1.0961101352419499E-20</v>
      </c>
      <c r="G26979" s="1">
        <v>2.6606827396975301E-192</v>
      </c>
      <c r="K26979">
        <v>2</v>
      </c>
      <c r="L26979">
        <v>3</v>
      </c>
      <c r="M26979">
        <v>26977</v>
      </c>
    </row>
    <row r="26980" spans="1:13" x14ac:dyDescent="0.2">
      <c r="C26980" s="1">
        <v>5.6619922628941E-238</v>
      </c>
      <c r="D26980">
        <v>1</v>
      </c>
      <c r="K26980">
        <v>3</v>
      </c>
      <c r="L26980">
        <v>3</v>
      </c>
      <c r="M26980">
        <v>26978</v>
      </c>
    </row>
    <row r="26981" spans="1:13" x14ac:dyDescent="0.2">
      <c r="C26981" s="1">
        <v>8.5740665955473706E-232</v>
      </c>
      <c r="D26981">
        <v>1</v>
      </c>
      <c r="I26981" s="1">
        <v>1.2960685680717E-196</v>
      </c>
      <c r="K26981">
        <v>3</v>
      </c>
      <c r="L26981">
        <v>3</v>
      </c>
      <c r="M26981">
        <v>26979</v>
      </c>
    </row>
    <row r="26982" spans="1:13" x14ac:dyDescent="0.2">
      <c r="D26982">
        <v>1</v>
      </c>
      <c r="K26982">
        <v>3</v>
      </c>
      <c r="L26982">
        <v>3</v>
      </c>
      <c r="M26982">
        <v>26980</v>
      </c>
    </row>
    <row r="26983" spans="1:13" x14ac:dyDescent="0.2">
      <c r="D26983">
        <v>1</v>
      </c>
      <c r="K26983">
        <v>3</v>
      </c>
      <c r="L26983">
        <v>3</v>
      </c>
      <c r="M26983">
        <v>26981</v>
      </c>
    </row>
    <row r="26984" spans="1:13" x14ac:dyDescent="0.2">
      <c r="C26984" s="1">
        <v>8.7635416047861397E-131</v>
      </c>
      <c r="D26984">
        <v>1</v>
      </c>
      <c r="K26984">
        <v>3</v>
      </c>
      <c r="L26984">
        <v>3</v>
      </c>
      <c r="M26984">
        <v>26982</v>
      </c>
    </row>
    <row r="26985" spans="1:13" x14ac:dyDescent="0.2">
      <c r="C26985" s="1">
        <v>1.7644747601209701E-107</v>
      </c>
      <c r="D26985">
        <v>1</v>
      </c>
      <c r="K26985">
        <v>3</v>
      </c>
      <c r="L26985">
        <v>3</v>
      </c>
      <c r="M26985">
        <v>26983</v>
      </c>
    </row>
    <row r="26986" spans="1:13" x14ac:dyDescent="0.2">
      <c r="D26986">
        <v>1</v>
      </c>
      <c r="K26986">
        <v>3</v>
      </c>
      <c r="L26986">
        <v>3</v>
      </c>
      <c r="M26986">
        <v>26984</v>
      </c>
    </row>
    <row r="26987" spans="1:13" x14ac:dyDescent="0.2">
      <c r="D26987">
        <v>1</v>
      </c>
      <c r="K26987">
        <v>3</v>
      </c>
      <c r="L26987">
        <v>3</v>
      </c>
      <c r="M26987">
        <v>26985</v>
      </c>
    </row>
    <row r="26988" spans="1:13" x14ac:dyDescent="0.2">
      <c r="D26988">
        <v>1</v>
      </c>
      <c r="F26988" s="1">
        <v>1.0759360512588999E-209</v>
      </c>
      <c r="I26988" s="1">
        <v>1.021135846395E-215</v>
      </c>
      <c r="K26988">
        <v>3</v>
      </c>
      <c r="L26988">
        <v>3</v>
      </c>
      <c r="M26988">
        <v>26986</v>
      </c>
    </row>
    <row r="26989" spans="1:13" x14ac:dyDescent="0.2">
      <c r="D26989">
        <v>1</v>
      </c>
      <c r="K26989">
        <v>3</v>
      </c>
      <c r="L26989">
        <v>3</v>
      </c>
      <c r="M26989">
        <v>26987</v>
      </c>
    </row>
    <row r="26990" spans="1:13" x14ac:dyDescent="0.2">
      <c r="D26990">
        <v>1</v>
      </c>
      <c r="K26990">
        <v>3</v>
      </c>
      <c r="L26990">
        <v>3</v>
      </c>
      <c r="M26990">
        <v>26988</v>
      </c>
    </row>
    <row r="26991" spans="1:13" x14ac:dyDescent="0.2">
      <c r="A26991" s="1">
        <v>2.00169657991426E-11</v>
      </c>
      <c r="D26991">
        <v>0.99999999997998301</v>
      </c>
      <c r="F26991" s="1">
        <v>1.7821504818760999E-148</v>
      </c>
      <c r="K26991">
        <v>3</v>
      </c>
      <c r="L26991">
        <v>3</v>
      </c>
      <c r="M26991">
        <v>26989</v>
      </c>
    </row>
    <row r="26992" spans="1:13" x14ac:dyDescent="0.2">
      <c r="A26992" s="1">
        <v>1.9800721648967299E-43</v>
      </c>
      <c r="D26992">
        <v>0.99999999941996698</v>
      </c>
      <c r="F26992" s="1">
        <v>5.8003294776794795E-10</v>
      </c>
      <c r="K26992">
        <v>3</v>
      </c>
      <c r="L26992">
        <v>3</v>
      </c>
      <c r="M26992">
        <v>26990</v>
      </c>
    </row>
    <row r="26993" spans="1:13" x14ac:dyDescent="0.2">
      <c r="D26993">
        <v>1</v>
      </c>
      <c r="K26993">
        <v>3</v>
      </c>
      <c r="L26993">
        <v>3</v>
      </c>
      <c r="M26993">
        <v>26991</v>
      </c>
    </row>
    <row r="26994" spans="1:13" x14ac:dyDescent="0.2">
      <c r="A26994" s="1">
        <v>4.27706834016773E-195</v>
      </c>
      <c r="D26994" s="1">
        <v>5.05768950682938E-113</v>
      </c>
      <c r="F26994">
        <v>1</v>
      </c>
      <c r="I26994" s="1">
        <v>5.2628167903225998E-250</v>
      </c>
      <c r="K26994">
        <v>5</v>
      </c>
      <c r="L26994">
        <v>3</v>
      </c>
      <c r="M26994">
        <v>26992</v>
      </c>
    </row>
    <row r="26995" spans="1:13" x14ac:dyDescent="0.2">
      <c r="C26995" s="1">
        <v>2.5728672563062099E-250</v>
      </c>
      <c r="D26995" s="1">
        <v>1.5420430356700101E-22</v>
      </c>
      <c r="I26995">
        <v>1</v>
      </c>
      <c r="K26995">
        <v>8</v>
      </c>
      <c r="L26995">
        <v>3</v>
      </c>
      <c r="M26995">
        <v>26993</v>
      </c>
    </row>
    <row r="26996" spans="1:13" x14ac:dyDescent="0.2">
      <c r="C26996" s="1">
        <v>1.0478825665960701E-269</v>
      </c>
      <c r="D26996">
        <v>1</v>
      </c>
      <c r="K26996">
        <v>3</v>
      </c>
      <c r="L26996">
        <v>3</v>
      </c>
      <c r="M26996">
        <v>26994</v>
      </c>
    </row>
    <row r="26997" spans="1:13" x14ac:dyDescent="0.2">
      <c r="D26997">
        <v>1</v>
      </c>
      <c r="I26997" s="1">
        <v>5.6928478269363999E-266</v>
      </c>
      <c r="K26997">
        <v>3</v>
      </c>
      <c r="L26997">
        <v>3</v>
      </c>
      <c r="M26997">
        <v>26995</v>
      </c>
    </row>
    <row r="26998" spans="1:13" x14ac:dyDescent="0.2">
      <c r="C26998" s="1">
        <v>6.9821374898602205E-210</v>
      </c>
      <c r="D26998">
        <v>1</v>
      </c>
      <c r="K26998">
        <v>3</v>
      </c>
      <c r="L26998">
        <v>3</v>
      </c>
      <c r="M26998">
        <v>26996</v>
      </c>
    </row>
    <row r="26999" spans="1:13" x14ac:dyDescent="0.2">
      <c r="C26999" s="1">
        <v>6.0396231922343196E-208</v>
      </c>
      <c r="D26999">
        <v>1</v>
      </c>
      <c r="I26999" s="1">
        <v>4.1823002994601399E-178</v>
      </c>
      <c r="K26999">
        <v>3</v>
      </c>
      <c r="L26999">
        <v>3</v>
      </c>
      <c r="M26999">
        <v>26997</v>
      </c>
    </row>
    <row r="27000" spans="1:13" x14ac:dyDescent="0.2">
      <c r="D27000">
        <v>0.99999999937915895</v>
      </c>
      <c r="F27000" s="1">
        <v>8.5758633934137505E-218</v>
      </c>
      <c r="H27000" s="1">
        <v>6.8333159129693601E-204</v>
      </c>
      <c r="I27000" s="1">
        <v>6.2084101718111105E-10</v>
      </c>
      <c r="K27000">
        <v>3</v>
      </c>
      <c r="L27000">
        <v>3</v>
      </c>
      <c r="M27000">
        <v>26998</v>
      </c>
    </row>
    <row r="27001" spans="1:13" x14ac:dyDescent="0.2">
      <c r="D27001">
        <v>1</v>
      </c>
      <c r="I27001" s="1">
        <v>1.2432663134558001E-105</v>
      </c>
      <c r="K27001">
        <v>3</v>
      </c>
      <c r="L27001">
        <v>3</v>
      </c>
      <c r="M27001">
        <v>26999</v>
      </c>
    </row>
    <row r="27002" spans="1:13" x14ac:dyDescent="0.2">
      <c r="D27002">
        <v>1</v>
      </c>
      <c r="K27002">
        <v>3</v>
      </c>
      <c r="L27002">
        <v>3</v>
      </c>
      <c r="M27002">
        <v>27000</v>
      </c>
    </row>
    <row r="27003" spans="1:13" x14ac:dyDescent="0.2">
      <c r="A27003" s="1">
        <v>5.1437265998178703E-153</v>
      </c>
      <c r="C27003" s="1">
        <v>2.2403555255859501E-84</v>
      </c>
      <c r="D27003">
        <v>1</v>
      </c>
      <c r="K27003">
        <v>3</v>
      </c>
      <c r="L27003">
        <v>3</v>
      </c>
      <c r="M27003">
        <v>27001</v>
      </c>
    </row>
    <row r="27004" spans="1:13" x14ac:dyDescent="0.2">
      <c r="D27004">
        <v>1</v>
      </c>
      <c r="K27004">
        <v>3</v>
      </c>
      <c r="L27004">
        <v>3</v>
      </c>
      <c r="M27004">
        <v>27002</v>
      </c>
    </row>
    <row r="27005" spans="1:13" x14ac:dyDescent="0.2">
      <c r="C27005" s="1">
        <v>1.82748487491168E-109</v>
      </c>
      <c r="D27005">
        <v>1</v>
      </c>
      <c r="K27005">
        <v>3</v>
      </c>
      <c r="L27005">
        <v>3</v>
      </c>
      <c r="M27005">
        <v>27003</v>
      </c>
    </row>
    <row r="27006" spans="1:13" x14ac:dyDescent="0.2">
      <c r="C27006" s="1">
        <v>2.6089323163091802E-81</v>
      </c>
      <c r="D27006" s="1">
        <v>9.1789489613343897E-41</v>
      </c>
      <c r="F27006" s="1">
        <v>5.4483007454184102E-198</v>
      </c>
      <c r="I27006">
        <v>1</v>
      </c>
      <c r="K27006">
        <v>8</v>
      </c>
      <c r="L27006">
        <v>3</v>
      </c>
      <c r="M27006">
        <v>27004</v>
      </c>
    </row>
    <row r="27007" spans="1:13" x14ac:dyDescent="0.2">
      <c r="C27007" s="1">
        <v>4.8655749056122999E-120</v>
      </c>
      <c r="D27007">
        <v>1</v>
      </c>
      <c r="K27007">
        <v>3</v>
      </c>
      <c r="L27007">
        <v>3</v>
      </c>
      <c r="M27007">
        <v>27005</v>
      </c>
    </row>
    <row r="27008" spans="1:13" x14ac:dyDescent="0.2">
      <c r="C27008" s="1">
        <v>1.1568724895902E-291</v>
      </c>
      <c r="D27008">
        <v>1</v>
      </c>
      <c r="I27008" s="1">
        <v>5.8778047916576402E-292</v>
      </c>
      <c r="K27008">
        <v>3</v>
      </c>
      <c r="L27008">
        <v>3</v>
      </c>
      <c r="M27008">
        <v>27006</v>
      </c>
    </row>
    <row r="27009" spans="3:13" x14ac:dyDescent="0.2">
      <c r="C27009" s="1">
        <v>3.6702156599837599E-307</v>
      </c>
      <c r="D27009">
        <v>1</v>
      </c>
      <c r="F27009" s="1">
        <v>2.0224518639085798E-292</v>
      </c>
      <c r="K27009">
        <v>3</v>
      </c>
      <c r="L27009">
        <v>3</v>
      </c>
      <c r="M27009">
        <v>27007</v>
      </c>
    </row>
    <row r="27010" spans="3:13" x14ac:dyDescent="0.2">
      <c r="C27010" s="1">
        <v>4.28858939319331E-210</v>
      </c>
      <c r="D27010">
        <v>1</v>
      </c>
      <c r="K27010">
        <v>3</v>
      </c>
      <c r="L27010">
        <v>3</v>
      </c>
      <c r="M27010">
        <v>27008</v>
      </c>
    </row>
    <row r="27011" spans="3:13" x14ac:dyDescent="0.2">
      <c r="D27011">
        <v>1</v>
      </c>
      <c r="K27011">
        <v>3</v>
      </c>
      <c r="L27011">
        <v>3</v>
      </c>
      <c r="M27011">
        <v>27009</v>
      </c>
    </row>
    <row r="27012" spans="3:13" x14ac:dyDescent="0.2">
      <c r="D27012">
        <v>1</v>
      </c>
      <c r="K27012">
        <v>3</v>
      </c>
      <c r="L27012">
        <v>3</v>
      </c>
      <c r="M27012">
        <v>27010</v>
      </c>
    </row>
    <row r="27013" spans="3:13" x14ac:dyDescent="0.2">
      <c r="D27013">
        <v>1</v>
      </c>
      <c r="K27013">
        <v>3</v>
      </c>
      <c r="L27013">
        <v>3</v>
      </c>
      <c r="M27013">
        <v>27011</v>
      </c>
    </row>
    <row r="27014" spans="3:13" x14ac:dyDescent="0.2">
      <c r="D27014">
        <v>1</v>
      </c>
      <c r="I27014" s="1">
        <v>8.3915788425337598E-124</v>
      </c>
      <c r="K27014">
        <v>3</v>
      </c>
      <c r="L27014">
        <v>3</v>
      </c>
      <c r="M27014">
        <v>27012</v>
      </c>
    </row>
    <row r="27015" spans="3:13" x14ac:dyDescent="0.2">
      <c r="D27015">
        <v>1</v>
      </c>
      <c r="K27015">
        <v>3</v>
      </c>
      <c r="L27015">
        <v>3</v>
      </c>
      <c r="M27015">
        <v>27013</v>
      </c>
    </row>
    <row r="27016" spans="3:13" x14ac:dyDescent="0.2">
      <c r="C27016" s="1" t="s">
        <v>1713</v>
      </c>
      <c r="D27016">
        <v>1</v>
      </c>
      <c r="K27016">
        <v>3</v>
      </c>
      <c r="L27016">
        <v>3</v>
      </c>
      <c r="M27016">
        <v>27014</v>
      </c>
    </row>
    <row r="27017" spans="3:13" x14ac:dyDescent="0.2">
      <c r="D27017">
        <v>1</v>
      </c>
      <c r="F27017" s="1" t="s">
        <v>46</v>
      </c>
      <c r="K27017">
        <v>3</v>
      </c>
      <c r="L27017">
        <v>3</v>
      </c>
      <c r="M27017">
        <v>27015</v>
      </c>
    </row>
    <row r="27018" spans="3:13" x14ac:dyDescent="0.2">
      <c r="C27018" s="1">
        <v>1.4381894810552399E-236</v>
      </c>
      <c r="D27018">
        <v>1</v>
      </c>
      <c r="I27018" s="1">
        <v>4.4592311365482105E-193</v>
      </c>
      <c r="K27018">
        <v>3</v>
      </c>
      <c r="L27018">
        <v>3</v>
      </c>
      <c r="M27018">
        <v>27016</v>
      </c>
    </row>
    <row r="27019" spans="3:13" x14ac:dyDescent="0.2">
      <c r="C27019" s="1">
        <v>2.7595671831590701E-246</v>
      </c>
      <c r="D27019">
        <v>1</v>
      </c>
      <c r="K27019">
        <v>3</v>
      </c>
      <c r="L27019">
        <v>3</v>
      </c>
      <c r="M27019">
        <v>27017</v>
      </c>
    </row>
    <row r="27020" spans="3:13" x14ac:dyDescent="0.2">
      <c r="C27020" s="1">
        <v>1.2847324324862299E-274</v>
      </c>
      <c r="D27020">
        <v>1</v>
      </c>
      <c r="K27020">
        <v>3</v>
      </c>
      <c r="L27020">
        <v>3</v>
      </c>
      <c r="M27020">
        <v>27018</v>
      </c>
    </row>
    <row r="27021" spans="3:13" x14ac:dyDescent="0.2">
      <c r="D27021">
        <v>1</v>
      </c>
      <c r="K27021">
        <v>3</v>
      </c>
      <c r="L27021">
        <v>3</v>
      </c>
      <c r="M27021">
        <v>27019</v>
      </c>
    </row>
    <row r="27022" spans="3:13" x14ac:dyDescent="0.2">
      <c r="D27022">
        <v>1</v>
      </c>
      <c r="K27022">
        <v>3</v>
      </c>
      <c r="L27022">
        <v>3</v>
      </c>
      <c r="M27022">
        <v>27020</v>
      </c>
    </row>
    <row r="27023" spans="3:13" x14ac:dyDescent="0.2">
      <c r="D27023">
        <v>1</v>
      </c>
      <c r="K27023">
        <v>3</v>
      </c>
      <c r="L27023">
        <v>3</v>
      </c>
      <c r="M27023">
        <v>27021</v>
      </c>
    </row>
    <row r="27024" spans="3:13" x14ac:dyDescent="0.2">
      <c r="D27024">
        <v>1</v>
      </c>
      <c r="K27024">
        <v>3</v>
      </c>
      <c r="L27024">
        <v>3</v>
      </c>
      <c r="M27024">
        <v>27022</v>
      </c>
    </row>
    <row r="27025" spans="1:13" x14ac:dyDescent="0.2">
      <c r="D27025">
        <v>1</v>
      </c>
      <c r="I27025" s="1">
        <v>3.6815357911382498E-151</v>
      </c>
      <c r="K27025">
        <v>3</v>
      </c>
      <c r="L27025">
        <v>3</v>
      </c>
      <c r="M27025">
        <v>27023</v>
      </c>
    </row>
    <row r="27026" spans="1:13" x14ac:dyDescent="0.2">
      <c r="C27026" s="1">
        <v>5.3938599500624501E-70</v>
      </c>
      <c r="D27026">
        <v>1</v>
      </c>
      <c r="K27026">
        <v>3</v>
      </c>
      <c r="L27026">
        <v>3</v>
      </c>
      <c r="M27026">
        <v>27024</v>
      </c>
    </row>
    <row r="27027" spans="1:13" x14ac:dyDescent="0.2">
      <c r="C27027" s="1">
        <v>1.10774331662501E-205</v>
      </c>
      <c r="D27027">
        <v>1</v>
      </c>
      <c r="I27027" s="1">
        <v>3.4424659632222799E-300</v>
      </c>
      <c r="K27027">
        <v>3</v>
      </c>
      <c r="L27027">
        <v>3</v>
      </c>
      <c r="M27027">
        <v>27025</v>
      </c>
    </row>
    <row r="27028" spans="1:13" x14ac:dyDescent="0.2">
      <c r="D27028">
        <v>1</v>
      </c>
      <c r="K27028">
        <v>3</v>
      </c>
      <c r="L27028">
        <v>3</v>
      </c>
      <c r="M27028">
        <v>27026</v>
      </c>
    </row>
    <row r="27029" spans="1:13" x14ac:dyDescent="0.2">
      <c r="D27029">
        <v>1</v>
      </c>
      <c r="K27029">
        <v>3</v>
      </c>
      <c r="L27029">
        <v>3</v>
      </c>
      <c r="M27029">
        <v>27027</v>
      </c>
    </row>
    <row r="27030" spans="1:13" x14ac:dyDescent="0.2">
      <c r="D27030">
        <v>1</v>
      </c>
      <c r="K27030">
        <v>3</v>
      </c>
      <c r="L27030">
        <v>3</v>
      </c>
      <c r="M27030">
        <v>27028</v>
      </c>
    </row>
    <row r="27031" spans="1:13" x14ac:dyDescent="0.2">
      <c r="A27031" s="1">
        <v>8.3595908531257103E-283</v>
      </c>
      <c r="D27031" s="1">
        <v>7.4182893293758397E-181</v>
      </c>
      <c r="F27031">
        <v>1</v>
      </c>
      <c r="G27031" s="1">
        <v>5.8918351970940101E-187</v>
      </c>
      <c r="K27031">
        <v>5</v>
      </c>
      <c r="L27031">
        <v>3</v>
      </c>
      <c r="M27031">
        <v>27029</v>
      </c>
    </row>
    <row r="27032" spans="1:13" x14ac:dyDescent="0.2">
      <c r="D27032">
        <v>1</v>
      </c>
      <c r="K27032">
        <v>3</v>
      </c>
      <c r="L27032">
        <v>3</v>
      </c>
      <c r="M27032">
        <v>27030</v>
      </c>
    </row>
    <row r="27033" spans="1:13" x14ac:dyDescent="0.2">
      <c r="C27033" s="1">
        <v>4.5713996280120101E-162</v>
      </c>
      <c r="D27033">
        <v>1</v>
      </c>
      <c r="F27033" s="1">
        <v>1.02529223460245E-303</v>
      </c>
      <c r="I27033" s="1">
        <v>2.16740910119544E-168</v>
      </c>
      <c r="K27033">
        <v>3</v>
      </c>
      <c r="L27033">
        <v>3</v>
      </c>
      <c r="M27033">
        <v>27031</v>
      </c>
    </row>
    <row r="27034" spans="1:13" x14ac:dyDescent="0.2">
      <c r="D27034">
        <v>1</v>
      </c>
      <c r="K27034">
        <v>3</v>
      </c>
      <c r="L27034">
        <v>3</v>
      </c>
      <c r="M27034">
        <v>27032</v>
      </c>
    </row>
    <row r="27035" spans="1:13" x14ac:dyDescent="0.2">
      <c r="D27035">
        <v>1</v>
      </c>
      <c r="K27035">
        <v>3</v>
      </c>
      <c r="L27035">
        <v>3</v>
      </c>
      <c r="M27035">
        <v>27033</v>
      </c>
    </row>
    <row r="27036" spans="1:13" x14ac:dyDescent="0.2">
      <c r="D27036">
        <v>1</v>
      </c>
      <c r="K27036">
        <v>3</v>
      </c>
      <c r="L27036">
        <v>3</v>
      </c>
      <c r="M27036">
        <v>27034</v>
      </c>
    </row>
    <row r="27037" spans="1:13" x14ac:dyDescent="0.2">
      <c r="D27037">
        <v>1</v>
      </c>
      <c r="K27037">
        <v>3</v>
      </c>
      <c r="L27037">
        <v>3</v>
      </c>
      <c r="M27037">
        <v>27035</v>
      </c>
    </row>
    <row r="27038" spans="1:13" x14ac:dyDescent="0.2">
      <c r="A27038" s="1">
        <v>7.7627537095933995E-94</v>
      </c>
      <c r="C27038" s="1">
        <v>2.5520274984986001E-74</v>
      </c>
      <c r="D27038">
        <v>1</v>
      </c>
      <c r="I27038" s="1">
        <v>8.51764177616974E-146</v>
      </c>
      <c r="K27038">
        <v>3</v>
      </c>
      <c r="L27038">
        <v>3</v>
      </c>
      <c r="M27038">
        <v>27036</v>
      </c>
    </row>
    <row r="27039" spans="1:13" x14ac:dyDescent="0.2">
      <c r="D27039">
        <v>1</v>
      </c>
      <c r="K27039">
        <v>3</v>
      </c>
      <c r="L27039">
        <v>3</v>
      </c>
      <c r="M27039">
        <v>27037</v>
      </c>
    </row>
    <row r="27040" spans="1:13" x14ac:dyDescent="0.2">
      <c r="D27040">
        <v>1</v>
      </c>
      <c r="K27040">
        <v>3</v>
      </c>
      <c r="L27040">
        <v>3</v>
      </c>
      <c r="M27040">
        <v>27038</v>
      </c>
    </row>
    <row r="27041" spans="1:13" x14ac:dyDescent="0.2">
      <c r="C27041" s="1">
        <v>1.3029608230218499E-290</v>
      </c>
      <c r="D27041">
        <v>1</v>
      </c>
      <c r="K27041">
        <v>3</v>
      </c>
      <c r="L27041">
        <v>3</v>
      </c>
      <c r="M27041">
        <v>27039</v>
      </c>
    </row>
    <row r="27042" spans="1:13" x14ac:dyDescent="0.2">
      <c r="D27042">
        <v>1</v>
      </c>
      <c r="K27042">
        <v>3</v>
      </c>
      <c r="L27042">
        <v>3</v>
      </c>
      <c r="M27042">
        <v>27040</v>
      </c>
    </row>
    <row r="27043" spans="1:13" x14ac:dyDescent="0.2">
      <c r="D27043">
        <v>1</v>
      </c>
      <c r="K27043">
        <v>3</v>
      </c>
      <c r="L27043">
        <v>3</v>
      </c>
      <c r="M27043">
        <v>27041</v>
      </c>
    </row>
    <row r="27044" spans="1:13" x14ac:dyDescent="0.2">
      <c r="C27044" s="1">
        <v>1.2204763874697399E-276</v>
      </c>
      <c r="D27044">
        <v>1</v>
      </c>
      <c r="K27044">
        <v>3</v>
      </c>
      <c r="L27044">
        <v>3</v>
      </c>
      <c r="M27044">
        <v>27042</v>
      </c>
    </row>
    <row r="27045" spans="1:13" x14ac:dyDescent="0.2">
      <c r="D27045">
        <v>1</v>
      </c>
      <c r="K27045">
        <v>3</v>
      </c>
      <c r="L27045">
        <v>3</v>
      </c>
      <c r="M27045">
        <v>27043</v>
      </c>
    </row>
    <row r="27046" spans="1:13" x14ac:dyDescent="0.2">
      <c r="C27046" s="1">
        <v>6.6521468904598898E-115</v>
      </c>
      <c r="D27046">
        <v>1</v>
      </c>
      <c r="I27046" s="1">
        <v>1.50131102184234E-173</v>
      </c>
      <c r="K27046">
        <v>3</v>
      </c>
      <c r="L27046">
        <v>3</v>
      </c>
      <c r="M27046">
        <v>27044</v>
      </c>
    </row>
    <row r="27047" spans="1:13" x14ac:dyDescent="0.2">
      <c r="C27047" s="1">
        <v>9.8736769501089598E-247</v>
      </c>
      <c r="D27047">
        <v>1</v>
      </c>
      <c r="G27047" s="1">
        <v>9.1599431259047E-288</v>
      </c>
      <c r="I27047" s="1">
        <v>3.7494230015942197E-35</v>
      </c>
      <c r="K27047">
        <v>3</v>
      </c>
      <c r="L27047">
        <v>3</v>
      </c>
      <c r="M27047">
        <v>27045</v>
      </c>
    </row>
    <row r="27048" spans="1:13" x14ac:dyDescent="0.2">
      <c r="D27048">
        <v>1</v>
      </c>
      <c r="K27048">
        <v>3</v>
      </c>
      <c r="L27048">
        <v>3</v>
      </c>
      <c r="M27048">
        <v>27046</v>
      </c>
    </row>
    <row r="27049" spans="1:13" x14ac:dyDescent="0.2">
      <c r="D27049">
        <v>1</v>
      </c>
      <c r="K27049">
        <v>3</v>
      </c>
      <c r="L27049">
        <v>3</v>
      </c>
      <c r="M27049">
        <v>27047</v>
      </c>
    </row>
    <row r="27050" spans="1:13" x14ac:dyDescent="0.2">
      <c r="D27050">
        <v>1</v>
      </c>
      <c r="K27050">
        <v>3</v>
      </c>
      <c r="L27050">
        <v>3</v>
      </c>
      <c r="M27050">
        <v>27048</v>
      </c>
    </row>
    <row r="27051" spans="1:13" x14ac:dyDescent="0.2">
      <c r="A27051" s="1">
        <v>3.37210391428334E-63</v>
      </c>
      <c r="D27051" s="1">
        <v>5.8482264275212597E-102</v>
      </c>
      <c r="F27051">
        <v>1</v>
      </c>
      <c r="I27051" s="1">
        <v>6.9602558815748894E-132</v>
      </c>
      <c r="K27051">
        <v>5</v>
      </c>
      <c r="L27051">
        <v>3</v>
      </c>
      <c r="M27051">
        <v>27049</v>
      </c>
    </row>
    <row r="27052" spans="1:13" x14ac:dyDescent="0.2">
      <c r="C27052" s="1">
        <v>2.4614145836869198E-249</v>
      </c>
      <c r="D27052">
        <v>1</v>
      </c>
      <c r="K27052">
        <v>3</v>
      </c>
      <c r="L27052">
        <v>3</v>
      </c>
      <c r="M27052">
        <v>27050</v>
      </c>
    </row>
    <row r="27053" spans="1:13" x14ac:dyDescent="0.2">
      <c r="D27053">
        <v>1</v>
      </c>
      <c r="K27053">
        <v>3</v>
      </c>
      <c r="L27053">
        <v>3</v>
      </c>
      <c r="M27053">
        <v>27051</v>
      </c>
    </row>
    <row r="27054" spans="1:13" x14ac:dyDescent="0.2">
      <c r="A27054" s="1">
        <v>3.1033707450056998E-278</v>
      </c>
      <c r="D27054">
        <v>1</v>
      </c>
      <c r="F27054" s="1">
        <v>1.24840311731356E-58</v>
      </c>
      <c r="I27054" s="1">
        <v>3.90314318870555E-174</v>
      </c>
      <c r="K27054">
        <v>3</v>
      </c>
      <c r="L27054">
        <v>3</v>
      </c>
      <c r="M27054">
        <v>27052</v>
      </c>
    </row>
    <row r="27055" spans="1:13" x14ac:dyDescent="0.2">
      <c r="A27055" s="1">
        <v>2.96977982116255E-223</v>
      </c>
      <c r="D27055">
        <v>1</v>
      </c>
      <c r="I27055" s="1">
        <v>7.0805455587520993E-133</v>
      </c>
      <c r="K27055">
        <v>3</v>
      </c>
      <c r="L27055">
        <v>3</v>
      </c>
      <c r="M27055">
        <v>27053</v>
      </c>
    </row>
    <row r="27056" spans="1:13" x14ac:dyDescent="0.2">
      <c r="A27056" s="1">
        <v>8.97366049950694E-300</v>
      </c>
      <c r="C27056" s="1">
        <v>3.2866165000838501E-229</v>
      </c>
      <c r="D27056">
        <v>1</v>
      </c>
      <c r="K27056">
        <v>3</v>
      </c>
      <c r="L27056">
        <v>3</v>
      </c>
      <c r="M27056">
        <v>27054</v>
      </c>
    </row>
    <row r="27057" spans="1:13" x14ac:dyDescent="0.2">
      <c r="D27057">
        <v>1</v>
      </c>
      <c r="K27057">
        <v>3</v>
      </c>
      <c r="L27057">
        <v>3</v>
      </c>
      <c r="M27057">
        <v>27055</v>
      </c>
    </row>
    <row r="27058" spans="1:13" x14ac:dyDescent="0.2">
      <c r="D27058">
        <v>1</v>
      </c>
      <c r="I27058" s="1" t="s">
        <v>1714</v>
      </c>
      <c r="K27058">
        <v>3</v>
      </c>
      <c r="L27058">
        <v>3</v>
      </c>
      <c r="M27058">
        <v>27056</v>
      </c>
    </row>
    <row r="27059" spans="1:13" x14ac:dyDescent="0.2">
      <c r="D27059">
        <v>1</v>
      </c>
      <c r="I27059" s="1">
        <v>2.0556952500244799E-217</v>
      </c>
      <c r="K27059">
        <v>3</v>
      </c>
      <c r="L27059">
        <v>3</v>
      </c>
      <c r="M27059">
        <v>27057</v>
      </c>
    </row>
    <row r="27060" spans="1:13" x14ac:dyDescent="0.2">
      <c r="C27060" s="1">
        <v>1.9296016389749899E-292</v>
      </c>
      <c r="D27060">
        <v>1</v>
      </c>
      <c r="K27060">
        <v>3</v>
      </c>
      <c r="L27060">
        <v>3</v>
      </c>
      <c r="M27060">
        <v>27058</v>
      </c>
    </row>
    <row r="27061" spans="1:13" x14ac:dyDescent="0.2">
      <c r="D27061">
        <v>1</v>
      </c>
      <c r="K27061">
        <v>3</v>
      </c>
      <c r="L27061">
        <v>3</v>
      </c>
      <c r="M27061">
        <v>27059</v>
      </c>
    </row>
    <row r="27062" spans="1:13" x14ac:dyDescent="0.2">
      <c r="D27062">
        <v>1</v>
      </c>
      <c r="J27062" s="1">
        <v>1.61647792940887E-285</v>
      </c>
      <c r="K27062">
        <v>3</v>
      </c>
      <c r="L27062">
        <v>3</v>
      </c>
      <c r="M27062">
        <v>27060</v>
      </c>
    </row>
    <row r="27063" spans="1:13" x14ac:dyDescent="0.2">
      <c r="C27063" s="1">
        <v>1.2465237820239601E-266</v>
      </c>
      <c r="D27063">
        <v>1</v>
      </c>
      <c r="I27063" s="1">
        <v>8.5430774046517406E-118</v>
      </c>
      <c r="K27063">
        <v>3</v>
      </c>
      <c r="L27063">
        <v>3</v>
      </c>
      <c r="M27063">
        <v>27061</v>
      </c>
    </row>
    <row r="27064" spans="1:13" x14ac:dyDescent="0.2">
      <c r="D27064" s="1">
        <v>1.2180373625265301E-16</v>
      </c>
      <c r="F27064">
        <v>0.999999999999999</v>
      </c>
      <c r="I27064" s="1">
        <v>6.7910556930245098E-301</v>
      </c>
      <c r="K27064">
        <v>5</v>
      </c>
      <c r="L27064">
        <v>3</v>
      </c>
      <c r="M27064">
        <v>27062</v>
      </c>
    </row>
    <row r="27065" spans="1:13" x14ac:dyDescent="0.2">
      <c r="C27065" s="1">
        <v>1.19231833545518E-232</v>
      </c>
      <c r="D27065">
        <v>1</v>
      </c>
      <c r="K27065">
        <v>3</v>
      </c>
      <c r="L27065">
        <v>3</v>
      </c>
      <c r="M27065">
        <v>27063</v>
      </c>
    </row>
    <row r="27066" spans="1:13" x14ac:dyDescent="0.2">
      <c r="D27066">
        <v>1</v>
      </c>
      <c r="K27066">
        <v>3</v>
      </c>
      <c r="L27066">
        <v>3</v>
      </c>
      <c r="M27066">
        <v>27064</v>
      </c>
    </row>
    <row r="27067" spans="1:13" x14ac:dyDescent="0.2">
      <c r="C27067" s="1">
        <v>6.1420238010663899E-114</v>
      </c>
      <c r="D27067">
        <v>1</v>
      </c>
      <c r="K27067">
        <v>3</v>
      </c>
      <c r="L27067">
        <v>3</v>
      </c>
      <c r="M27067">
        <v>27065</v>
      </c>
    </row>
    <row r="27068" spans="1:13" x14ac:dyDescent="0.2">
      <c r="D27068">
        <v>1</v>
      </c>
      <c r="K27068">
        <v>3</v>
      </c>
      <c r="L27068">
        <v>3</v>
      </c>
      <c r="M27068">
        <v>27066</v>
      </c>
    </row>
    <row r="27069" spans="1:13" x14ac:dyDescent="0.2">
      <c r="C27069">
        <v>1</v>
      </c>
      <c r="D27069" s="1">
        <v>4.6167189812910099E-147</v>
      </c>
      <c r="K27069">
        <v>2</v>
      </c>
      <c r="L27069">
        <v>3</v>
      </c>
      <c r="M27069">
        <v>27067</v>
      </c>
    </row>
    <row r="27070" spans="1:13" x14ac:dyDescent="0.2">
      <c r="A27070" s="1">
        <v>9.4572874518297706E-190</v>
      </c>
      <c r="C27070" s="1">
        <v>9.4034049760744504E-299</v>
      </c>
      <c r="D27070">
        <v>1</v>
      </c>
      <c r="I27070" s="1">
        <v>5.0811119285279896E-103</v>
      </c>
      <c r="K27070">
        <v>3</v>
      </c>
      <c r="L27070">
        <v>3</v>
      </c>
      <c r="M27070">
        <v>27068</v>
      </c>
    </row>
    <row r="27071" spans="1:13" x14ac:dyDescent="0.2">
      <c r="A27071" s="1" t="s">
        <v>1715</v>
      </c>
      <c r="D27071">
        <v>1</v>
      </c>
      <c r="K27071">
        <v>3</v>
      </c>
      <c r="L27071">
        <v>3</v>
      </c>
      <c r="M27071">
        <v>27069</v>
      </c>
    </row>
    <row r="27072" spans="1:13" x14ac:dyDescent="0.2">
      <c r="D27072">
        <v>1</v>
      </c>
      <c r="K27072">
        <v>3</v>
      </c>
      <c r="L27072">
        <v>3</v>
      </c>
      <c r="M27072">
        <v>27070</v>
      </c>
    </row>
    <row r="27073" spans="1:13" x14ac:dyDescent="0.2">
      <c r="C27073" s="1">
        <v>9.0876534660470894E-137</v>
      </c>
      <c r="D27073">
        <v>1</v>
      </c>
      <c r="K27073">
        <v>3</v>
      </c>
      <c r="L27073">
        <v>3</v>
      </c>
      <c r="M27073">
        <v>27071</v>
      </c>
    </row>
    <row r="27074" spans="1:13" x14ac:dyDescent="0.2">
      <c r="D27074">
        <v>1</v>
      </c>
      <c r="K27074">
        <v>3</v>
      </c>
      <c r="L27074">
        <v>3</v>
      </c>
      <c r="M27074">
        <v>27072</v>
      </c>
    </row>
    <row r="27075" spans="1:13" x14ac:dyDescent="0.2">
      <c r="D27075">
        <v>1</v>
      </c>
      <c r="F27075" s="1">
        <v>9.1286419945156695E-282</v>
      </c>
      <c r="K27075">
        <v>3</v>
      </c>
      <c r="L27075">
        <v>3</v>
      </c>
      <c r="M27075">
        <v>27073</v>
      </c>
    </row>
    <row r="27076" spans="1:13" x14ac:dyDescent="0.2">
      <c r="D27076">
        <v>1</v>
      </c>
      <c r="I27076" s="1">
        <v>1.0374634695533799E-255</v>
      </c>
      <c r="J27076" s="1">
        <v>6.7483022384547904E-194</v>
      </c>
      <c r="K27076">
        <v>3</v>
      </c>
      <c r="L27076">
        <v>3</v>
      </c>
      <c r="M27076">
        <v>27074</v>
      </c>
    </row>
    <row r="27077" spans="1:13" x14ac:dyDescent="0.2">
      <c r="D27077">
        <v>1</v>
      </c>
      <c r="K27077">
        <v>3</v>
      </c>
      <c r="L27077">
        <v>3</v>
      </c>
      <c r="M27077">
        <v>27075</v>
      </c>
    </row>
    <row r="27078" spans="1:13" x14ac:dyDescent="0.2">
      <c r="D27078">
        <v>1</v>
      </c>
      <c r="K27078">
        <v>3</v>
      </c>
      <c r="L27078">
        <v>3</v>
      </c>
      <c r="M27078">
        <v>27076</v>
      </c>
    </row>
    <row r="27079" spans="1:13" x14ac:dyDescent="0.2">
      <c r="A27079" s="1">
        <v>6.2684871758332306E-179</v>
      </c>
      <c r="C27079" s="1">
        <v>4.2159038954164698E-281</v>
      </c>
      <c r="D27079">
        <v>1</v>
      </c>
      <c r="F27079" s="1">
        <v>5.4243813633119005E-209</v>
      </c>
      <c r="K27079">
        <v>3</v>
      </c>
      <c r="L27079">
        <v>3</v>
      </c>
      <c r="M27079">
        <v>27077</v>
      </c>
    </row>
    <row r="27080" spans="1:13" x14ac:dyDescent="0.2">
      <c r="C27080">
        <v>0.99999999982648002</v>
      </c>
      <c r="D27080" s="1">
        <v>1.7351951278786199E-10</v>
      </c>
      <c r="I27080" s="1">
        <v>2.7821880715037298E-162</v>
      </c>
      <c r="K27080">
        <v>2</v>
      </c>
      <c r="L27080">
        <v>3</v>
      </c>
      <c r="M27080">
        <v>27078</v>
      </c>
    </row>
    <row r="27081" spans="1:13" x14ac:dyDescent="0.2">
      <c r="C27081" s="1">
        <v>1.7120082663293801E-188</v>
      </c>
      <c r="D27081">
        <v>1</v>
      </c>
      <c r="I27081" s="1">
        <v>1.79437786346056E-207</v>
      </c>
      <c r="K27081">
        <v>3</v>
      </c>
      <c r="L27081">
        <v>3</v>
      </c>
      <c r="M27081">
        <v>27079</v>
      </c>
    </row>
    <row r="27082" spans="1:13" x14ac:dyDescent="0.2">
      <c r="D27082">
        <v>1</v>
      </c>
      <c r="K27082">
        <v>3</v>
      </c>
      <c r="L27082">
        <v>3</v>
      </c>
      <c r="M27082">
        <v>27080</v>
      </c>
    </row>
    <row r="27083" spans="1:13" x14ac:dyDescent="0.2">
      <c r="D27083">
        <v>1</v>
      </c>
      <c r="K27083">
        <v>3</v>
      </c>
      <c r="L27083">
        <v>3</v>
      </c>
      <c r="M27083">
        <v>27081</v>
      </c>
    </row>
    <row r="27084" spans="1:13" x14ac:dyDescent="0.2">
      <c r="C27084" s="1">
        <v>2.53256456217904E-197</v>
      </c>
      <c r="D27084">
        <v>1</v>
      </c>
      <c r="K27084">
        <v>3</v>
      </c>
      <c r="L27084">
        <v>3</v>
      </c>
      <c r="M27084">
        <v>27082</v>
      </c>
    </row>
    <row r="27085" spans="1:13" x14ac:dyDescent="0.2">
      <c r="C27085" s="1">
        <v>5.2373421431890997E-150</v>
      </c>
      <c r="D27085">
        <v>1</v>
      </c>
      <c r="F27085" s="1">
        <v>3.7447410223196998E-240</v>
      </c>
      <c r="I27085" s="1">
        <v>2.2231844615231099E-107</v>
      </c>
      <c r="K27085">
        <v>3</v>
      </c>
      <c r="L27085">
        <v>3</v>
      </c>
      <c r="M27085">
        <v>27083</v>
      </c>
    </row>
    <row r="27086" spans="1:13" x14ac:dyDescent="0.2">
      <c r="D27086">
        <v>1</v>
      </c>
      <c r="K27086">
        <v>3</v>
      </c>
      <c r="L27086">
        <v>3</v>
      </c>
      <c r="M27086">
        <v>27084</v>
      </c>
    </row>
    <row r="27087" spans="1:13" x14ac:dyDescent="0.2">
      <c r="D27087">
        <v>1</v>
      </c>
      <c r="K27087">
        <v>3</v>
      </c>
      <c r="L27087">
        <v>3</v>
      </c>
      <c r="M27087">
        <v>27085</v>
      </c>
    </row>
    <row r="27088" spans="1:13" x14ac:dyDescent="0.2">
      <c r="C27088" s="1">
        <v>1.9457398711023199E-17</v>
      </c>
      <c r="D27088">
        <v>1</v>
      </c>
      <c r="K27088">
        <v>3</v>
      </c>
      <c r="L27088">
        <v>3</v>
      </c>
      <c r="M27088">
        <v>27086</v>
      </c>
    </row>
    <row r="27089" spans="3:13" x14ac:dyDescent="0.2">
      <c r="C27089" s="1">
        <v>9.2440750056146708E-74</v>
      </c>
      <c r="D27089">
        <v>1</v>
      </c>
      <c r="K27089">
        <v>3</v>
      </c>
      <c r="L27089">
        <v>3</v>
      </c>
      <c r="M27089">
        <v>27087</v>
      </c>
    </row>
    <row r="27090" spans="3:13" x14ac:dyDescent="0.2">
      <c r="D27090">
        <v>1</v>
      </c>
      <c r="K27090">
        <v>3</v>
      </c>
      <c r="L27090">
        <v>3</v>
      </c>
      <c r="M27090">
        <v>27088</v>
      </c>
    </row>
    <row r="27091" spans="3:13" x14ac:dyDescent="0.2">
      <c r="C27091" s="1">
        <v>2.4276451189239001E-233</v>
      </c>
      <c r="D27091">
        <v>1</v>
      </c>
      <c r="I27091" s="1">
        <v>3.1957164888994201E-273</v>
      </c>
      <c r="K27091">
        <v>3</v>
      </c>
      <c r="L27091">
        <v>3</v>
      </c>
      <c r="M27091">
        <v>27089</v>
      </c>
    </row>
    <row r="27092" spans="3:13" x14ac:dyDescent="0.2">
      <c r="D27092">
        <v>1</v>
      </c>
      <c r="K27092">
        <v>3</v>
      </c>
      <c r="L27092">
        <v>3</v>
      </c>
      <c r="M27092">
        <v>27090</v>
      </c>
    </row>
    <row r="27093" spans="3:13" x14ac:dyDescent="0.2">
      <c r="D27093">
        <v>1</v>
      </c>
      <c r="K27093">
        <v>3</v>
      </c>
      <c r="L27093">
        <v>3</v>
      </c>
      <c r="M27093">
        <v>27091</v>
      </c>
    </row>
    <row r="27094" spans="3:13" x14ac:dyDescent="0.2">
      <c r="D27094">
        <v>1</v>
      </c>
      <c r="K27094">
        <v>3</v>
      </c>
      <c r="L27094">
        <v>3</v>
      </c>
      <c r="M27094">
        <v>27092</v>
      </c>
    </row>
    <row r="27095" spans="3:13" x14ac:dyDescent="0.2">
      <c r="D27095">
        <v>1</v>
      </c>
      <c r="K27095">
        <v>3</v>
      </c>
      <c r="L27095">
        <v>3</v>
      </c>
      <c r="M27095">
        <v>27093</v>
      </c>
    </row>
    <row r="27096" spans="3:13" x14ac:dyDescent="0.2">
      <c r="D27096">
        <v>1</v>
      </c>
      <c r="K27096">
        <v>3</v>
      </c>
      <c r="L27096">
        <v>3</v>
      </c>
      <c r="M27096">
        <v>27094</v>
      </c>
    </row>
    <row r="27097" spans="3:13" x14ac:dyDescent="0.2">
      <c r="C27097" s="1">
        <v>2.99550252531019E-114</v>
      </c>
      <c r="D27097">
        <v>1</v>
      </c>
      <c r="K27097">
        <v>3</v>
      </c>
      <c r="L27097">
        <v>3</v>
      </c>
      <c r="M27097">
        <v>27095</v>
      </c>
    </row>
    <row r="27098" spans="3:13" x14ac:dyDescent="0.2">
      <c r="C27098" s="1">
        <v>3.8945078947879097E-129</v>
      </c>
      <c r="D27098">
        <v>1</v>
      </c>
      <c r="H27098" s="1">
        <v>3.42711207630252E-147</v>
      </c>
      <c r="I27098" s="1">
        <v>8.5193445830676697E-44</v>
      </c>
      <c r="K27098">
        <v>3</v>
      </c>
      <c r="L27098">
        <v>3</v>
      </c>
      <c r="M27098">
        <v>27096</v>
      </c>
    </row>
    <row r="27099" spans="3:13" x14ac:dyDescent="0.2">
      <c r="C27099" s="1">
        <v>1.8186737012802101E-53</v>
      </c>
      <c r="D27099">
        <v>1</v>
      </c>
      <c r="I27099" s="1">
        <v>1.7575950181088698E-185</v>
      </c>
      <c r="K27099">
        <v>3</v>
      </c>
      <c r="L27099">
        <v>3</v>
      </c>
      <c r="M27099">
        <v>27097</v>
      </c>
    </row>
    <row r="27100" spans="3:13" x14ac:dyDescent="0.2">
      <c r="C27100" s="1">
        <v>5.2219198806209897E-258</v>
      </c>
      <c r="D27100">
        <v>1</v>
      </c>
      <c r="K27100">
        <v>3</v>
      </c>
      <c r="L27100">
        <v>3</v>
      </c>
      <c r="M27100">
        <v>27098</v>
      </c>
    </row>
    <row r="27101" spans="3:13" x14ac:dyDescent="0.2">
      <c r="D27101">
        <v>1</v>
      </c>
      <c r="K27101">
        <v>3</v>
      </c>
      <c r="L27101">
        <v>3</v>
      </c>
      <c r="M27101">
        <v>27099</v>
      </c>
    </row>
    <row r="27102" spans="3:13" x14ac:dyDescent="0.2">
      <c r="D27102">
        <v>1</v>
      </c>
      <c r="K27102">
        <v>3</v>
      </c>
      <c r="L27102">
        <v>3</v>
      </c>
      <c r="M27102">
        <v>27100</v>
      </c>
    </row>
    <row r="27103" spans="3:13" x14ac:dyDescent="0.2">
      <c r="D27103">
        <v>1</v>
      </c>
      <c r="K27103">
        <v>3</v>
      </c>
      <c r="L27103">
        <v>3</v>
      </c>
      <c r="M27103">
        <v>27101</v>
      </c>
    </row>
    <row r="27104" spans="3:13" x14ac:dyDescent="0.2">
      <c r="D27104">
        <v>1</v>
      </c>
      <c r="I27104" s="1">
        <v>1.58496309722784E-251</v>
      </c>
      <c r="K27104">
        <v>3</v>
      </c>
      <c r="L27104">
        <v>3</v>
      </c>
      <c r="M27104">
        <v>27102</v>
      </c>
    </row>
    <row r="27105" spans="3:13" x14ac:dyDescent="0.2">
      <c r="C27105" s="1">
        <v>2.17197477067896E-46</v>
      </c>
      <c r="D27105">
        <v>1</v>
      </c>
      <c r="H27105" s="1">
        <v>1.9617213160394699E-219</v>
      </c>
      <c r="I27105" s="1">
        <v>1.6682187211038399E-202</v>
      </c>
      <c r="K27105">
        <v>3</v>
      </c>
      <c r="L27105">
        <v>3</v>
      </c>
      <c r="M27105">
        <v>27103</v>
      </c>
    </row>
    <row r="27106" spans="3:13" x14ac:dyDescent="0.2">
      <c r="C27106" s="1">
        <v>7.8017317119854299E-129</v>
      </c>
      <c r="D27106" s="1">
        <v>6.4110206554323094E-79</v>
      </c>
      <c r="F27106">
        <v>1</v>
      </c>
      <c r="I27106" s="1">
        <v>6.6664535586465301E-36</v>
      </c>
      <c r="K27106">
        <v>5</v>
      </c>
      <c r="L27106">
        <v>3</v>
      </c>
      <c r="M27106">
        <v>27104</v>
      </c>
    </row>
    <row r="27107" spans="3:13" x14ac:dyDescent="0.2">
      <c r="D27107">
        <v>1</v>
      </c>
      <c r="K27107">
        <v>3</v>
      </c>
      <c r="L27107">
        <v>3</v>
      </c>
      <c r="M27107">
        <v>27105</v>
      </c>
    </row>
    <row r="27108" spans="3:13" x14ac:dyDescent="0.2">
      <c r="C27108" s="1">
        <v>7.1614509106342102E-271</v>
      </c>
      <c r="D27108">
        <v>1</v>
      </c>
      <c r="I27108" s="1">
        <v>2.1562745913507699E-179</v>
      </c>
      <c r="K27108">
        <v>3</v>
      </c>
      <c r="L27108">
        <v>3</v>
      </c>
      <c r="M27108">
        <v>27106</v>
      </c>
    </row>
    <row r="27109" spans="3:13" x14ac:dyDescent="0.2">
      <c r="D27109">
        <v>1</v>
      </c>
      <c r="K27109">
        <v>3</v>
      </c>
      <c r="L27109">
        <v>3</v>
      </c>
      <c r="M27109">
        <v>27107</v>
      </c>
    </row>
    <row r="27110" spans="3:13" x14ac:dyDescent="0.2">
      <c r="D27110">
        <v>1</v>
      </c>
      <c r="F27110" s="1">
        <v>8.9554502804248793E-280</v>
      </c>
      <c r="K27110">
        <v>3</v>
      </c>
      <c r="L27110">
        <v>3</v>
      </c>
      <c r="M27110">
        <v>27108</v>
      </c>
    </row>
    <row r="27111" spans="3:13" x14ac:dyDescent="0.2">
      <c r="D27111">
        <v>1</v>
      </c>
      <c r="F27111" s="1">
        <v>1.74817114009418E-142</v>
      </c>
      <c r="I27111" s="1">
        <v>2.1983936294554099E-280</v>
      </c>
      <c r="K27111">
        <v>3</v>
      </c>
      <c r="L27111">
        <v>3</v>
      </c>
      <c r="M27111">
        <v>27109</v>
      </c>
    </row>
    <row r="27112" spans="3:13" x14ac:dyDescent="0.2">
      <c r="D27112">
        <v>1</v>
      </c>
      <c r="K27112">
        <v>3</v>
      </c>
      <c r="L27112">
        <v>3</v>
      </c>
      <c r="M27112">
        <v>27110</v>
      </c>
    </row>
    <row r="27113" spans="3:13" x14ac:dyDescent="0.2">
      <c r="C27113" s="1" t="s">
        <v>1716</v>
      </c>
      <c r="D27113">
        <v>1</v>
      </c>
      <c r="F27113" s="1">
        <v>4.4105432792777499E-278</v>
      </c>
      <c r="K27113">
        <v>3</v>
      </c>
      <c r="L27113">
        <v>3</v>
      </c>
      <c r="M27113">
        <v>27111</v>
      </c>
    </row>
    <row r="27114" spans="3:13" x14ac:dyDescent="0.2">
      <c r="C27114" s="1">
        <v>2.5060116173611299E-241</v>
      </c>
      <c r="D27114">
        <v>1</v>
      </c>
      <c r="I27114" s="1">
        <v>3.1355835329856601E-283</v>
      </c>
      <c r="K27114">
        <v>3</v>
      </c>
      <c r="L27114">
        <v>3</v>
      </c>
      <c r="M27114">
        <v>27112</v>
      </c>
    </row>
    <row r="27115" spans="3:13" x14ac:dyDescent="0.2">
      <c r="C27115">
        <v>1</v>
      </c>
      <c r="K27115">
        <v>2</v>
      </c>
      <c r="L27115">
        <v>3</v>
      </c>
      <c r="M27115">
        <v>27113</v>
      </c>
    </row>
    <row r="27116" spans="3:13" x14ac:dyDescent="0.2">
      <c r="D27116">
        <v>1</v>
      </c>
      <c r="K27116">
        <v>3</v>
      </c>
      <c r="L27116">
        <v>3</v>
      </c>
      <c r="M27116">
        <v>27114</v>
      </c>
    </row>
    <row r="27117" spans="3:13" x14ac:dyDescent="0.2">
      <c r="D27117">
        <v>1</v>
      </c>
      <c r="K27117">
        <v>3</v>
      </c>
      <c r="L27117">
        <v>3</v>
      </c>
      <c r="M27117">
        <v>27115</v>
      </c>
    </row>
    <row r="27118" spans="3:13" x14ac:dyDescent="0.2">
      <c r="D27118">
        <v>1</v>
      </c>
      <c r="K27118">
        <v>3</v>
      </c>
      <c r="L27118">
        <v>3</v>
      </c>
      <c r="M27118">
        <v>27116</v>
      </c>
    </row>
    <row r="27119" spans="3:13" x14ac:dyDescent="0.2">
      <c r="C27119" s="1">
        <v>1.02203947760609E-294</v>
      </c>
      <c r="D27119">
        <v>1</v>
      </c>
      <c r="K27119">
        <v>3</v>
      </c>
      <c r="L27119">
        <v>3</v>
      </c>
      <c r="M27119">
        <v>27117</v>
      </c>
    </row>
    <row r="27120" spans="3:13" x14ac:dyDescent="0.2">
      <c r="D27120">
        <v>1</v>
      </c>
      <c r="K27120">
        <v>3</v>
      </c>
      <c r="L27120">
        <v>3</v>
      </c>
      <c r="M27120">
        <v>27118</v>
      </c>
    </row>
    <row r="27121" spans="1:13" x14ac:dyDescent="0.2">
      <c r="C27121" s="1">
        <v>3.8335769721987499E-134</v>
      </c>
      <c r="D27121">
        <v>1</v>
      </c>
      <c r="I27121" s="1">
        <v>4.6527925128532898E-75</v>
      </c>
      <c r="K27121">
        <v>3</v>
      </c>
      <c r="L27121">
        <v>3</v>
      </c>
      <c r="M27121">
        <v>27119</v>
      </c>
    </row>
    <row r="27122" spans="1:13" x14ac:dyDescent="0.2">
      <c r="C27122" s="1">
        <v>4.5437448837740703E-245</v>
      </c>
      <c r="D27122">
        <v>1</v>
      </c>
      <c r="K27122">
        <v>3</v>
      </c>
      <c r="L27122">
        <v>3</v>
      </c>
      <c r="M27122">
        <v>27120</v>
      </c>
    </row>
    <row r="27123" spans="1:13" x14ac:dyDescent="0.2">
      <c r="D27123">
        <v>1</v>
      </c>
      <c r="K27123">
        <v>3</v>
      </c>
      <c r="L27123">
        <v>3</v>
      </c>
      <c r="M27123">
        <v>27121</v>
      </c>
    </row>
    <row r="27124" spans="1:13" x14ac:dyDescent="0.2">
      <c r="D27124">
        <v>1</v>
      </c>
      <c r="K27124">
        <v>3</v>
      </c>
      <c r="L27124">
        <v>3</v>
      </c>
      <c r="M27124">
        <v>27122</v>
      </c>
    </row>
    <row r="27125" spans="1:13" x14ac:dyDescent="0.2">
      <c r="C27125" s="1">
        <v>2.8769875775822501E-305</v>
      </c>
      <c r="D27125">
        <v>1</v>
      </c>
      <c r="I27125" s="1">
        <v>5.9031197071290997E-279</v>
      </c>
      <c r="K27125">
        <v>3</v>
      </c>
      <c r="L27125">
        <v>3</v>
      </c>
      <c r="M27125">
        <v>27123</v>
      </c>
    </row>
    <row r="27126" spans="1:13" x14ac:dyDescent="0.2">
      <c r="D27126">
        <v>1</v>
      </c>
      <c r="K27126">
        <v>3</v>
      </c>
      <c r="L27126">
        <v>3</v>
      </c>
      <c r="M27126">
        <v>27124</v>
      </c>
    </row>
    <row r="27127" spans="1:13" x14ac:dyDescent="0.2">
      <c r="D27127">
        <v>1</v>
      </c>
      <c r="K27127">
        <v>3</v>
      </c>
      <c r="L27127">
        <v>3</v>
      </c>
      <c r="M27127">
        <v>27125</v>
      </c>
    </row>
    <row r="27128" spans="1:13" x14ac:dyDescent="0.2">
      <c r="D27128">
        <v>1</v>
      </c>
      <c r="I27128" s="1">
        <v>8.7804635832414901E-269</v>
      </c>
      <c r="K27128">
        <v>3</v>
      </c>
      <c r="L27128">
        <v>3</v>
      </c>
      <c r="M27128">
        <v>27126</v>
      </c>
    </row>
    <row r="27129" spans="1:13" x14ac:dyDescent="0.2">
      <c r="C27129" s="1" t="s">
        <v>1717</v>
      </c>
      <c r="D27129">
        <v>1</v>
      </c>
      <c r="K27129">
        <v>3</v>
      </c>
      <c r="L27129">
        <v>3</v>
      </c>
      <c r="M27129">
        <v>27127</v>
      </c>
    </row>
    <row r="27130" spans="1:13" x14ac:dyDescent="0.2">
      <c r="A27130" s="1">
        <v>1.4854698486065E-241</v>
      </c>
      <c r="D27130">
        <v>1</v>
      </c>
      <c r="F27130" s="1">
        <v>2.0531106087463699E-57</v>
      </c>
      <c r="H27130" s="1" t="s">
        <v>1718</v>
      </c>
      <c r="K27130">
        <v>3</v>
      </c>
      <c r="L27130">
        <v>3</v>
      </c>
      <c r="M27130">
        <v>27128</v>
      </c>
    </row>
    <row r="27131" spans="1:13" x14ac:dyDescent="0.2">
      <c r="C27131" s="1">
        <v>7.3001759073791703E-220</v>
      </c>
      <c r="D27131">
        <v>1</v>
      </c>
      <c r="F27131" s="1">
        <v>5.31867910021652E-25</v>
      </c>
      <c r="I27131" s="1">
        <v>1.32063746101692E-166</v>
      </c>
      <c r="K27131">
        <v>3</v>
      </c>
      <c r="L27131">
        <v>3</v>
      </c>
      <c r="M27131">
        <v>27129</v>
      </c>
    </row>
    <row r="27132" spans="1:13" x14ac:dyDescent="0.2">
      <c r="D27132">
        <v>1</v>
      </c>
      <c r="H27132" s="1">
        <v>2.0301334357759499E-255</v>
      </c>
      <c r="K27132">
        <v>3</v>
      </c>
      <c r="L27132">
        <v>3</v>
      </c>
      <c r="M27132">
        <v>27130</v>
      </c>
    </row>
    <row r="27133" spans="1:13" x14ac:dyDescent="0.2">
      <c r="D27133">
        <v>1</v>
      </c>
      <c r="K27133">
        <v>3</v>
      </c>
      <c r="L27133">
        <v>3</v>
      </c>
      <c r="M27133">
        <v>27131</v>
      </c>
    </row>
    <row r="27134" spans="1:13" x14ac:dyDescent="0.2">
      <c r="D27134">
        <v>1</v>
      </c>
      <c r="K27134">
        <v>3</v>
      </c>
      <c r="L27134">
        <v>3</v>
      </c>
      <c r="M27134">
        <v>27132</v>
      </c>
    </row>
    <row r="27135" spans="1:13" x14ac:dyDescent="0.2">
      <c r="C27135" s="1">
        <v>4.59156400878047E-134</v>
      </c>
      <c r="D27135">
        <v>1</v>
      </c>
      <c r="I27135" s="1" t="s">
        <v>1719</v>
      </c>
      <c r="K27135">
        <v>3</v>
      </c>
      <c r="L27135">
        <v>3</v>
      </c>
      <c r="M27135">
        <v>27133</v>
      </c>
    </row>
    <row r="27136" spans="1:13" x14ac:dyDescent="0.2">
      <c r="D27136">
        <v>1</v>
      </c>
      <c r="K27136">
        <v>3</v>
      </c>
      <c r="L27136">
        <v>3</v>
      </c>
      <c r="M27136">
        <v>27134</v>
      </c>
    </row>
    <row r="27137" spans="1:13" x14ac:dyDescent="0.2">
      <c r="D27137">
        <v>1</v>
      </c>
      <c r="K27137">
        <v>3</v>
      </c>
      <c r="L27137">
        <v>3</v>
      </c>
      <c r="M27137">
        <v>27135</v>
      </c>
    </row>
    <row r="27138" spans="1:13" x14ac:dyDescent="0.2">
      <c r="D27138">
        <v>1</v>
      </c>
      <c r="F27138" s="1">
        <v>4.1591172053271899E-129</v>
      </c>
      <c r="I27138" s="1">
        <v>5.5668197053538102E-216</v>
      </c>
      <c r="K27138">
        <v>3</v>
      </c>
      <c r="L27138">
        <v>3</v>
      </c>
      <c r="M27138">
        <v>27136</v>
      </c>
    </row>
    <row r="27139" spans="1:13" x14ac:dyDescent="0.2">
      <c r="D27139">
        <v>1</v>
      </c>
      <c r="K27139">
        <v>3</v>
      </c>
      <c r="L27139">
        <v>3</v>
      </c>
      <c r="M27139">
        <v>27137</v>
      </c>
    </row>
    <row r="27140" spans="1:13" x14ac:dyDescent="0.2">
      <c r="D27140">
        <v>1</v>
      </c>
      <c r="K27140">
        <v>3</v>
      </c>
      <c r="L27140">
        <v>3</v>
      </c>
      <c r="M27140">
        <v>27138</v>
      </c>
    </row>
    <row r="27141" spans="1:13" x14ac:dyDescent="0.2">
      <c r="D27141">
        <v>1</v>
      </c>
      <c r="K27141">
        <v>3</v>
      </c>
      <c r="L27141">
        <v>3</v>
      </c>
      <c r="M27141">
        <v>27139</v>
      </c>
    </row>
    <row r="27142" spans="1:13" x14ac:dyDescent="0.2">
      <c r="D27142">
        <v>1</v>
      </c>
      <c r="K27142">
        <v>3</v>
      </c>
      <c r="L27142">
        <v>3</v>
      </c>
      <c r="M27142">
        <v>27140</v>
      </c>
    </row>
    <row r="27143" spans="1:13" x14ac:dyDescent="0.2">
      <c r="D27143">
        <v>1</v>
      </c>
      <c r="I27143" s="1">
        <v>8.1713665834198899E-212</v>
      </c>
      <c r="K27143">
        <v>3</v>
      </c>
      <c r="L27143">
        <v>3</v>
      </c>
      <c r="M27143">
        <v>27141</v>
      </c>
    </row>
    <row r="27144" spans="1:13" x14ac:dyDescent="0.2">
      <c r="C27144" s="1">
        <v>4.2400236014351096E-257</v>
      </c>
      <c r="D27144">
        <v>1</v>
      </c>
      <c r="F27144" s="1">
        <v>7.0812379423847296E-108</v>
      </c>
      <c r="K27144">
        <v>3</v>
      </c>
      <c r="L27144">
        <v>3</v>
      </c>
      <c r="M27144">
        <v>27142</v>
      </c>
    </row>
    <row r="27145" spans="1:13" x14ac:dyDescent="0.2">
      <c r="D27145">
        <v>1</v>
      </c>
      <c r="J27145" s="1">
        <v>3.6690452541674801E-265</v>
      </c>
      <c r="K27145">
        <v>3</v>
      </c>
      <c r="L27145">
        <v>3</v>
      </c>
      <c r="M27145">
        <v>27143</v>
      </c>
    </row>
    <row r="27146" spans="1:13" x14ac:dyDescent="0.2">
      <c r="D27146">
        <v>1</v>
      </c>
      <c r="K27146">
        <v>3</v>
      </c>
      <c r="L27146">
        <v>3</v>
      </c>
      <c r="M27146">
        <v>27144</v>
      </c>
    </row>
    <row r="27147" spans="1:13" x14ac:dyDescent="0.2">
      <c r="D27147">
        <v>1</v>
      </c>
      <c r="I27147" s="1">
        <v>1.7100809250544001E-281</v>
      </c>
      <c r="K27147">
        <v>3</v>
      </c>
      <c r="L27147">
        <v>3</v>
      </c>
      <c r="M27147">
        <v>27145</v>
      </c>
    </row>
    <row r="27148" spans="1:13" x14ac:dyDescent="0.2">
      <c r="C27148" s="1">
        <v>9.3092889576526701E-35</v>
      </c>
      <c r="D27148">
        <v>1</v>
      </c>
      <c r="K27148">
        <v>3</v>
      </c>
      <c r="L27148">
        <v>3</v>
      </c>
      <c r="M27148">
        <v>27146</v>
      </c>
    </row>
    <row r="27149" spans="1:13" x14ac:dyDescent="0.2">
      <c r="D27149">
        <v>1</v>
      </c>
      <c r="F27149" s="1">
        <v>3.7400964485102502E-159</v>
      </c>
      <c r="I27149" s="1">
        <v>1.6090252694220401E-257</v>
      </c>
      <c r="K27149">
        <v>3</v>
      </c>
      <c r="L27149">
        <v>3</v>
      </c>
      <c r="M27149">
        <v>27147</v>
      </c>
    </row>
    <row r="27150" spans="1:13" x14ac:dyDescent="0.2">
      <c r="D27150">
        <v>1</v>
      </c>
      <c r="K27150">
        <v>3</v>
      </c>
      <c r="L27150">
        <v>3</v>
      </c>
      <c r="M27150">
        <v>27148</v>
      </c>
    </row>
    <row r="27151" spans="1:13" x14ac:dyDescent="0.2">
      <c r="D27151">
        <v>1</v>
      </c>
      <c r="F27151" s="1">
        <v>2.23327435270451E-296</v>
      </c>
      <c r="K27151">
        <v>3</v>
      </c>
      <c r="L27151">
        <v>3</v>
      </c>
      <c r="M27151">
        <v>27149</v>
      </c>
    </row>
    <row r="27152" spans="1:13" x14ac:dyDescent="0.2">
      <c r="A27152" s="1"/>
      <c r="D27152" s="1">
        <v>1.35438775760609E-64</v>
      </c>
      <c r="F27152">
        <v>1</v>
      </c>
      <c r="I27152" s="1">
        <v>2.8854613119602398E-206</v>
      </c>
      <c r="K27152">
        <v>5</v>
      </c>
      <c r="L27152">
        <v>3</v>
      </c>
      <c r="M27152">
        <v>27150</v>
      </c>
    </row>
    <row r="27153" spans="3:13" x14ac:dyDescent="0.2">
      <c r="C27153" s="1">
        <v>2.64888480270607E-308</v>
      </c>
      <c r="D27153">
        <v>1</v>
      </c>
      <c r="H27153" s="1">
        <v>2.1137524782378101E-281</v>
      </c>
      <c r="K27153">
        <v>3</v>
      </c>
      <c r="L27153">
        <v>3</v>
      </c>
      <c r="M27153">
        <v>27151</v>
      </c>
    </row>
    <row r="27154" spans="3:13" x14ac:dyDescent="0.2">
      <c r="D27154">
        <v>1</v>
      </c>
      <c r="K27154">
        <v>3</v>
      </c>
      <c r="L27154">
        <v>3</v>
      </c>
      <c r="M27154">
        <v>27152</v>
      </c>
    </row>
    <row r="27155" spans="3:13" x14ac:dyDescent="0.2">
      <c r="D27155">
        <v>1</v>
      </c>
      <c r="K27155">
        <v>3</v>
      </c>
      <c r="L27155">
        <v>3</v>
      </c>
      <c r="M27155">
        <v>27153</v>
      </c>
    </row>
    <row r="27156" spans="3:13" x14ac:dyDescent="0.2">
      <c r="D27156">
        <v>1</v>
      </c>
      <c r="K27156">
        <v>3</v>
      </c>
      <c r="L27156">
        <v>3</v>
      </c>
      <c r="M27156">
        <v>27154</v>
      </c>
    </row>
    <row r="27157" spans="3:13" x14ac:dyDescent="0.2">
      <c r="D27157">
        <v>1</v>
      </c>
      <c r="K27157">
        <v>3</v>
      </c>
      <c r="L27157">
        <v>3</v>
      </c>
      <c r="M27157">
        <v>27155</v>
      </c>
    </row>
    <row r="27158" spans="3:13" x14ac:dyDescent="0.2">
      <c r="D27158">
        <v>1</v>
      </c>
      <c r="K27158">
        <v>3</v>
      </c>
      <c r="L27158">
        <v>3</v>
      </c>
      <c r="M27158">
        <v>27156</v>
      </c>
    </row>
    <row r="27159" spans="3:13" x14ac:dyDescent="0.2">
      <c r="D27159">
        <v>1</v>
      </c>
      <c r="I27159" s="1" t="s">
        <v>1720</v>
      </c>
      <c r="K27159">
        <v>3</v>
      </c>
      <c r="L27159">
        <v>3</v>
      </c>
      <c r="M27159">
        <v>27157</v>
      </c>
    </row>
    <row r="27160" spans="3:13" x14ac:dyDescent="0.2">
      <c r="D27160">
        <v>1</v>
      </c>
      <c r="K27160">
        <v>3</v>
      </c>
      <c r="L27160">
        <v>3</v>
      </c>
      <c r="M27160">
        <v>27158</v>
      </c>
    </row>
    <row r="27161" spans="3:13" x14ac:dyDescent="0.2">
      <c r="D27161">
        <v>1</v>
      </c>
      <c r="K27161">
        <v>3</v>
      </c>
      <c r="L27161">
        <v>3</v>
      </c>
      <c r="M27161">
        <v>27159</v>
      </c>
    </row>
    <row r="27162" spans="3:13" x14ac:dyDescent="0.2">
      <c r="D27162">
        <v>1</v>
      </c>
      <c r="K27162">
        <v>3</v>
      </c>
      <c r="L27162">
        <v>3</v>
      </c>
      <c r="M27162">
        <v>27160</v>
      </c>
    </row>
    <row r="27163" spans="3:13" x14ac:dyDescent="0.2">
      <c r="D27163">
        <v>1</v>
      </c>
      <c r="K27163">
        <v>3</v>
      </c>
      <c r="L27163">
        <v>3</v>
      </c>
      <c r="M27163">
        <v>27161</v>
      </c>
    </row>
    <row r="27164" spans="3:13" x14ac:dyDescent="0.2">
      <c r="C27164" s="1">
        <v>1.6540198462073801E-126</v>
      </c>
      <c r="D27164">
        <v>1</v>
      </c>
      <c r="I27164" s="1">
        <v>1.6008993386137599E-79</v>
      </c>
      <c r="K27164">
        <v>3</v>
      </c>
      <c r="L27164">
        <v>3</v>
      </c>
      <c r="M27164">
        <v>27162</v>
      </c>
    </row>
    <row r="27165" spans="3:13" x14ac:dyDescent="0.2">
      <c r="D27165">
        <v>1</v>
      </c>
      <c r="K27165">
        <v>3</v>
      </c>
      <c r="L27165">
        <v>3</v>
      </c>
      <c r="M27165">
        <v>27163</v>
      </c>
    </row>
    <row r="27166" spans="3:13" x14ac:dyDescent="0.2">
      <c r="D27166" s="1">
        <v>3.65400336810948E-283</v>
      </c>
      <c r="F27166">
        <v>1</v>
      </c>
      <c r="I27166" s="1">
        <v>3.6784706142961196E-114</v>
      </c>
      <c r="K27166">
        <v>5</v>
      </c>
      <c r="L27166">
        <v>3</v>
      </c>
      <c r="M27166">
        <v>27164</v>
      </c>
    </row>
    <row r="27167" spans="3:13" x14ac:dyDescent="0.2">
      <c r="C27167" s="1">
        <v>1.3207783731271699E-192</v>
      </c>
      <c r="D27167">
        <v>1</v>
      </c>
      <c r="K27167">
        <v>3</v>
      </c>
      <c r="L27167">
        <v>3</v>
      </c>
      <c r="M27167">
        <v>27165</v>
      </c>
    </row>
    <row r="27168" spans="3:13" x14ac:dyDescent="0.2">
      <c r="C27168" s="1" t="s">
        <v>1721</v>
      </c>
      <c r="D27168">
        <v>1</v>
      </c>
      <c r="K27168">
        <v>3</v>
      </c>
      <c r="L27168">
        <v>3</v>
      </c>
      <c r="M27168">
        <v>27166</v>
      </c>
    </row>
    <row r="27169" spans="1:13" x14ac:dyDescent="0.2">
      <c r="D27169">
        <v>1</v>
      </c>
      <c r="K27169">
        <v>3</v>
      </c>
      <c r="L27169">
        <v>3</v>
      </c>
      <c r="M27169">
        <v>27167</v>
      </c>
    </row>
    <row r="27170" spans="1:13" x14ac:dyDescent="0.2">
      <c r="C27170" s="1">
        <v>1.4848201299635201E-26</v>
      </c>
      <c r="D27170">
        <v>1</v>
      </c>
      <c r="H27170" s="1">
        <v>1.5567307985558999E-195</v>
      </c>
      <c r="K27170">
        <v>3</v>
      </c>
      <c r="L27170">
        <v>3</v>
      </c>
      <c r="M27170">
        <v>27168</v>
      </c>
    </row>
    <row r="27171" spans="1:13" x14ac:dyDescent="0.2">
      <c r="C27171">
        <v>1</v>
      </c>
      <c r="D27171" s="1">
        <v>5.79712718595957E-63</v>
      </c>
      <c r="H27171" s="1">
        <v>2.12770615907749E-301</v>
      </c>
      <c r="K27171">
        <v>2</v>
      </c>
      <c r="L27171">
        <v>3</v>
      </c>
      <c r="M27171">
        <v>27169</v>
      </c>
    </row>
    <row r="27172" spans="1:13" x14ac:dyDescent="0.2">
      <c r="D27172">
        <v>1</v>
      </c>
      <c r="K27172">
        <v>3</v>
      </c>
      <c r="L27172">
        <v>3</v>
      </c>
      <c r="M27172">
        <v>27170</v>
      </c>
    </row>
    <row r="27173" spans="1:13" x14ac:dyDescent="0.2">
      <c r="D27173">
        <v>1</v>
      </c>
      <c r="K27173">
        <v>3</v>
      </c>
      <c r="L27173">
        <v>3</v>
      </c>
      <c r="M27173">
        <v>27171</v>
      </c>
    </row>
    <row r="27174" spans="1:13" x14ac:dyDescent="0.2">
      <c r="D27174">
        <v>1</v>
      </c>
      <c r="F27174" s="1">
        <v>1.22732290210733E-174</v>
      </c>
      <c r="I27174" s="1">
        <v>1.2324053030573599E-94</v>
      </c>
      <c r="K27174">
        <v>3</v>
      </c>
      <c r="L27174">
        <v>3</v>
      </c>
      <c r="M27174">
        <v>27172</v>
      </c>
    </row>
    <row r="27175" spans="1:13" x14ac:dyDescent="0.2">
      <c r="D27175">
        <v>1</v>
      </c>
      <c r="K27175">
        <v>3</v>
      </c>
      <c r="L27175">
        <v>3</v>
      </c>
      <c r="M27175">
        <v>27173</v>
      </c>
    </row>
    <row r="27176" spans="1:13" x14ac:dyDescent="0.2">
      <c r="D27176">
        <v>1</v>
      </c>
      <c r="F27176" s="1">
        <v>1.5530590036641301E-96</v>
      </c>
      <c r="I27176" s="1" t="s">
        <v>1722</v>
      </c>
      <c r="K27176">
        <v>3</v>
      </c>
      <c r="L27176">
        <v>3</v>
      </c>
      <c r="M27176">
        <v>27174</v>
      </c>
    </row>
    <row r="27177" spans="1:13" x14ac:dyDescent="0.2">
      <c r="D27177">
        <v>1</v>
      </c>
      <c r="K27177">
        <v>3</v>
      </c>
      <c r="L27177">
        <v>3</v>
      </c>
      <c r="M27177">
        <v>27175</v>
      </c>
    </row>
    <row r="27178" spans="1:13" x14ac:dyDescent="0.2">
      <c r="C27178" s="1">
        <v>8.3176983003008597E-101</v>
      </c>
      <c r="D27178">
        <v>1</v>
      </c>
      <c r="K27178">
        <v>3</v>
      </c>
      <c r="L27178">
        <v>3</v>
      </c>
      <c r="M27178">
        <v>27176</v>
      </c>
    </row>
    <row r="27179" spans="1:13" x14ac:dyDescent="0.2">
      <c r="D27179">
        <v>1</v>
      </c>
      <c r="K27179">
        <v>3</v>
      </c>
      <c r="L27179">
        <v>3</v>
      </c>
      <c r="M27179">
        <v>27177</v>
      </c>
    </row>
    <row r="27180" spans="1:13" x14ac:dyDescent="0.2">
      <c r="D27180">
        <v>1</v>
      </c>
      <c r="K27180">
        <v>3</v>
      </c>
      <c r="L27180">
        <v>3</v>
      </c>
      <c r="M27180">
        <v>27178</v>
      </c>
    </row>
    <row r="27181" spans="1:13" x14ac:dyDescent="0.2">
      <c r="A27181" s="1">
        <v>1.2394998370251899E-227</v>
      </c>
      <c r="D27181">
        <v>1</v>
      </c>
      <c r="I27181" s="1">
        <v>1.80344362774478E-284</v>
      </c>
      <c r="K27181">
        <v>3</v>
      </c>
      <c r="L27181">
        <v>3</v>
      </c>
      <c r="M27181">
        <v>27179</v>
      </c>
    </row>
    <row r="27182" spans="1:13" x14ac:dyDescent="0.2">
      <c r="D27182">
        <v>1</v>
      </c>
      <c r="K27182">
        <v>3</v>
      </c>
      <c r="L27182">
        <v>3</v>
      </c>
      <c r="M27182">
        <v>27180</v>
      </c>
    </row>
    <row r="27183" spans="1:13" x14ac:dyDescent="0.2">
      <c r="D27183">
        <v>1</v>
      </c>
      <c r="F27183" s="1">
        <v>5.2174869297994396E-215</v>
      </c>
      <c r="K27183">
        <v>3</v>
      </c>
      <c r="L27183">
        <v>3</v>
      </c>
      <c r="M27183">
        <v>27181</v>
      </c>
    </row>
    <row r="27184" spans="1:13" x14ac:dyDescent="0.2">
      <c r="D27184">
        <v>1</v>
      </c>
      <c r="K27184">
        <v>3</v>
      </c>
      <c r="L27184">
        <v>3</v>
      </c>
      <c r="M27184">
        <v>27182</v>
      </c>
    </row>
    <row r="27185" spans="1:13" x14ac:dyDescent="0.2">
      <c r="C27185" s="1">
        <v>3.3105240081812098E-268</v>
      </c>
      <c r="D27185">
        <v>1</v>
      </c>
      <c r="H27185" s="1">
        <v>1.7507103062706499E-176</v>
      </c>
      <c r="K27185">
        <v>3</v>
      </c>
      <c r="L27185">
        <v>3</v>
      </c>
      <c r="M27185">
        <v>27183</v>
      </c>
    </row>
    <row r="27186" spans="1:13" x14ac:dyDescent="0.2">
      <c r="D27186">
        <v>1</v>
      </c>
      <c r="K27186">
        <v>3</v>
      </c>
      <c r="L27186">
        <v>3</v>
      </c>
      <c r="M27186">
        <v>27184</v>
      </c>
    </row>
    <row r="27187" spans="1:13" x14ac:dyDescent="0.2">
      <c r="D27187">
        <v>1</v>
      </c>
      <c r="K27187">
        <v>3</v>
      </c>
      <c r="L27187">
        <v>3</v>
      </c>
      <c r="M27187">
        <v>27185</v>
      </c>
    </row>
    <row r="27188" spans="1:13" x14ac:dyDescent="0.2">
      <c r="D27188">
        <v>1</v>
      </c>
      <c r="K27188">
        <v>3</v>
      </c>
      <c r="L27188">
        <v>3</v>
      </c>
      <c r="M27188">
        <v>27186</v>
      </c>
    </row>
    <row r="27189" spans="1:13" x14ac:dyDescent="0.2">
      <c r="D27189">
        <v>1</v>
      </c>
      <c r="I27189" s="1" t="s">
        <v>1723</v>
      </c>
      <c r="K27189">
        <v>3</v>
      </c>
      <c r="L27189">
        <v>3</v>
      </c>
      <c r="M27189">
        <v>27187</v>
      </c>
    </row>
    <row r="27190" spans="1:13" x14ac:dyDescent="0.2">
      <c r="A27190" s="1">
        <v>1.41250358189064E-203</v>
      </c>
      <c r="D27190">
        <v>1</v>
      </c>
      <c r="F27190" s="1">
        <v>3.7453547918656999E-208</v>
      </c>
      <c r="I27190" s="1">
        <v>3.17524521674429E-244</v>
      </c>
      <c r="K27190">
        <v>3</v>
      </c>
      <c r="L27190">
        <v>3</v>
      </c>
      <c r="M27190">
        <v>27188</v>
      </c>
    </row>
    <row r="27191" spans="1:13" x14ac:dyDescent="0.2">
      <c r="D27191">
        <v>1</v>
      </c>
      <c r="I27191" s="1">
        <v>9.8124200262433898E-200</v>
      </c>
      <c r="K27191">
        <v>3</v>
      </c>
      <c r="L27191">
        <v>3</v>
      </c>
      <c r="M27191">
        <v>27189</v>
      </c>
    </row>
    <row r="27192" spans="1:13" x14ac:dyDescent="0.2">
      <c r="A27192" s="1">
        <v>1.8174040680519601E-285</v>
      </c>
      <c r="C27192" s="1">
        <v>5.44741631749726E-243</v>
      </c>
      <c r="D27192">
        <v>1</v>
      </c>
      <c r="K27192">
        <v>3</v>
      </c>
      <c r="L27192">
        <v>3</v>
      </c>
      <c r="M27192">
        <v>27190</v>
      </c>
    </row>
    <row r="27193" spans="1:13" x14ac:dyDescent="0.2">
      <c r="D27193">
        <v>1</v>
      </c>
      <c r="K27193">
        <v>3</v>
      </c>
      <c r="L27193">
        <v>3</v>
      </c>
      <c r="M27193">
        <v>27191</v>
      </c>
    </row>
    <row r="27194" spans="1:13" x14ac:dyDescent="0.2">
      <c r="C27194" s="1">
        <v>4.0565279229901798E-306</v>
      </c>
      <c r="D27194">
        <v>1</v>
      </c>
      <c r="I27194" s="1">
        <v>5.6883749501904297E-177</v>
      </c>
      <c r="K27194">
        <v>3</v>
      </c>
      <c r="L27194">
        <v>3</v>
      </c>
      <c r="M27194">
        <v>27192</v>
      </c>
    </row>
    <row r="27195" spans="1:13" x14ac:dyDescent="0.2">
      <c r="D27195">
        <v>1</v>
      </c>
      <c r="F27195" s="1">
        <v>4.6663340828645802E-219</v>
      </c>
      <c r="K27195">
        <v>3</v>
      </c>
      <c r="L27195">
        <v>3</v>
      </c>
      <c r="M27195">
        <v>27193</v>
      </c>
    </row>
    <row r="27196" spans="1:13" x14ac:dyDescent="0.2">
      <c r="A27196" s="1">
        <v>4.4943178712590501E-300</v>
      </c>
      <c r="C27196">
        <v>1</v>
      </c>
      <c r="D27196" s="1">
        <v>3.8187080741684299E-192</v>
      </c>
      <c r="K27196">
        <v>2</v>
      </c>
      <c r="L27196">
        <v>3</v>
      </c>
      <c r="M27196">
        <v>27194</v>
      </c>
    </row>
    <row r="27197" spans="1:13" x14ac:dyDescent="0.2">
      <c r="C27197">
        <v>1</v>
      </c>
      <c r="D27197" s="1">
        <v>4.5520471461369202E-31</v>
      </c>
      <c r="K27197">
        <v>2</v>
      </c>
      <c r="L27197">
        <v>3</v>
      </c>
      <c r="M27197">
        <v>27195</v>
      </c>
    </row>
    <row r="27198" spans="1:13" x14ac:dyDescent="0.2">
      <c r="D27198">
        <v>1</v>
      </c>
      <c r="F27198" s="1">
        <v>5.8286807028588103E-182</v>
      </c>
      <c r="K27198">
        <v>3</v>
      </c>
      <c r="L27198">
        <v>3</v>
      </c>
      <c r="M27198">
        <v>27196</v>
      </c>
    </row>
    <row r="27199" spans="1:13" x14ac:dyDescent="0.2">
      <c r="D27199" s="1">
        <v>2.6270742035485402E-141</v>
      </c>
      <c r="F27199" s="1">
        <v>1.3470740335086E-247</v>
      </c>
      <c r="I27199">
        <v>1</v>
      </c>
      <c r="J27199" s="1">
        <v>5.2807429979426501E-151</v>
      </c>
      <c r="K27199">
        <v>8</v>
      </c>
      <c r="L27199">
        <v>3</v>
      </c>
      <c r="M27199">
        <v>27197</v>
      </c>
    </row>
    <row r="27200" spans="1:13" x14ac:dyDescent="0.2">
      <c r="D27200">
        <v>1</v>
      </c>
      <c r="I27200" s="1">
        <v>5.1481729786639703E-225</v>
      </c>
      <c r="K27200">
        <v>3</v>
      </c>
      <c r="L27200">
        <v>3</v>
      </c>
      <c r="M27200">
        <v>27198</v>
      </c>
    </row>
    <row r="27201" spans="2:13" x14ac:dyDescent="0.2">
      <c r="C27201" s="1">
        <v>3.3069366644450197E-229</v>
      </c>
      <c r="D27201">
        <v>1</v>
      </c>
      <c r="K27201">
        <v>3</v>
      </c>
      <c r="L27201">
        <v>3</v>
      </c>
      <c r="M27201">
        <v>27199</v>
      </c>
    </row>
    <row r="27202" spans="2:13" x14ac:dyDescent="0.2">
      <c r="D27202">
        <v>1</v>
      </c>
      <c r="K27202">
        <v>3</v>
      </c>
      <c r="L27202">
        <v>3</v>
      </c>
      <c r="M27202">
        <v>27200</v>
      </c>
    </row>
    <row r="27203" spans="2:13" x14ac:dyDescent="0.2">
      <c r="D27203">
        <v>1</v>
      </c>
      <c r="I27203" s="1">
        <v>1.10845324597727E-184</v>
      </c>
      <c r="K27203">
        <v>3</v>
      </c>
      <c r="L27203">
        <v>3</v>
      </c>
      <c r="M27203">
        <v>27201</v>
      </c>
    </row>
    <row r="27204" spans="2:13" x14ac:dyDescent="0.2">
      <c r="D27204">
        <v>1</v>
      </c>
      <c r="K27204">
        <v>3</v>
      </c>
      <c r="L27204">
        <v>3</v>
      </c>
      <c r="M27204">
        <v>27202</v>
      </c>
    </row>
    <row r="27205" spans="2:13" x14ac:dyDescent="0.2">
      <c r="D27205">
        <v>1</v>
      </c>
      <c r="I27205" s="1">
        <v>3.1655181067420698E-44</v>
      </c>
      <c r="K27205">
        <v>3</v>
      </c>
      <c r="L27205">
        <v>3</v>
      </c>
      <c r="M27205">
        <v>27203</v>
      </c>
    </row>
    <row r="27206" spans="2:13" x14ac:dyDescent="0.2">
      <c r="D27206">
        <v>1</v>
      </c>
      <c r="F27206" s="1">
        <v>3.3238651021651098E-97</v>
      </c>
      <c r="I27206" s="1">
        <v>1.7546705009985999E-115</v>
      </c>
      <c r="J27206" s="1">
        <v>7.285342045585E-307</v>
      </c>
      <c r="K27206">
        <v>3</v>
      </c>
      <c r="L27206">
        <v>3</v>
      </c>
      <c r="M27206">
        <v>27204</v>
      </c>
    </row>
    <row r="27207" spans="2:13" x14ac:dyDescent="0.2">
      <c r="D27207">
        <v>1</v>
      </c>
      <c r="I27207" s="1">
        <v>5.5094912707483103E-267</v>
      </c>
      <c r="K27207">
        <v>3</v>
      </c>
      <c r="L27207">
        <v>3</v>
      </c>
      <c r="M27207">
        <v>27205</v>
      </c>
    </row>
    <row r="27208" spans="2:13" x14ac:dyDescent="0.2">
      <c r="C27208">
        <v>1</v>
      </c>
      <c r="D27208" s="1">
        <v>3.3927097516664097E-271</v>
      </c>
      <c r="K27208">
        <v>2</v>
      </c>
      <c r="L27208">
        <v>3</v>
      </c>
      <c r="M27208">
        <v>27206</v>
      </c>
    </row>
    <row r="27209" spans="2:13" x14ac:dyDescent="0.2">
      <c r="C27209" s="1">
        <v>2.9395396690004198E-116</v>
      </c>
      <c r="D27209">
        <v>1</v>
      </c>
      <c r="K27209">
        <v>3</v>
      </c>
      <c r="L27209">
        <v>3</v>
      </c>
      <c r="M27209">
        <v>27207</v>
      </c>
    </row>
    <row r="27210" spans="2:13" x14ac:dyDescent="0.2">
      <c r="D27210">
        <v>1</v>
      </c>
      <c r="I27210" s="1">
        <v>5.8064632958111802E-291</v>
      </c>
      <c r="K27210">
        <v>3</v>
      </c>
      <c r="L27210">
        <v>3</v>
      </c>
      <c r="M27210">
        <v>27208</v>
      </c>
    </row>
    <row r="27211" spans="2:13" x14ac:dyDescent="0.2">
      <c r="D27211">
        <v>1</v>
      </c>
      <c r="K27211">
        <v>3</v>
      </c>
      <c r="L27211">
        <v>3</v>
      </c>
      <c r="M27211">
        <v>27209</v>
      </c>
    </row>
    <row r="27212" spans="2:13" x14ac:dyDescent="0.2">
      <c r="B27212" s="1">
        <v>1.6227237007773499E-258</v>
      </c>
      <c r="C27212" s="1">
        <v>3.2089634149269301E-164</v>
      </c>
      <c r="D27212" s="1">
        <v>4.3680621576900502E-28</v>
      </c>
      <c r="I27212">
        <v>1</v>
      </c>
      <c r="K27212">
        <v>8</v>
      </c>
      <c r="L27212">
        <v>3</v>
      </c>
      <c r="M27212">
        <v>27210</v>
      </c>
    </row>
    <row r="27213" spans="2:13" x14ac:dyDescent="0.2">
      <c r="C27213" s="1">
        <v>8.8442718137635397E-194</v>
      </c>
      <c r="D27213">
        <v>1</v>
      </c>
      <c r="I27213" s="1">
        <v>1.33148917191467E-66</v>
      </c>
      <c r="K27213">
        <v>3</v>
      </c>
      <c r="L27213">
        <v>3</v>
      </c>
      <c r="M27213">
        <v>27211</v>
      </c>
    </row>
    <row r="27214" spans="2:13" x14ac:dyDescent="0.2">
      <c r="D27214">
        <v>1</v>
      </c>
      <c r="K27214">
        <v>3</v>
      </c>
      <c r="L27214">
        <v>3</v>
      </c>
      <c r="M27214">
        <v>27212</v>
      </c>
    </row>
    <row r="27215" spans="2:13" x14ac:dyDescent="0.2">
      <c r="C27215" s="1">
        <v>3.8422629087982303E-254</v>
      </c>
      <c r="D27215">
        <v>1</v>
      </c>
      <c r="F27215" s="1">
        <v>4.87584379837337E-36</v>
      </c>
      <c r="I27215" s="1">
        <v>3.4426604746540201E-202</v>
      </c>
      <c r="K27215">
        <v>3</v>
      </c>
      <c r="L27215">
        <v>3</v>
      </c>
      <c r="M27215">
        <v>27213</v>
      </c>
    </row>
    <row r="27216" spans="2:13" x14ac:dyDescent="0.2">
      <c r="D27216">
        <v>1</v>
      </c>
      <c r="K27216">
        <v>3</v>
      </c>
      <c r="L27216">
        <v>3</v>
      </c>
      <c r="M27216">
        <v>27214</v>
      </c>
    </row>
    <row r="27217" spans="1:13" x14ac:dyDescent="0.2">
      <c r="D27217">
        <v>1</v>
      </c>
      <c r="K27217">
        <v>3</v>
      </c>
      <c r="L27217">
        <v>3</v>
      </c>
      <c r="M27217">
        <v>27215</v>
      </c>
    </row>
    <row r="27218" spans="1:13" x14ac:dyDescent="0.2">
      <c r="D27218">
        <v>1</v>
      </c>
      <c r="K27218">
        <v>3</v>
      </c>
      <c r="L27218">
        <v>3</v>
      </c>
      <c r="M27218">
        <v>27216</v>
      </c>
    </row>
    <row r="27219" spans="1:13" x14ac:dyDescent="0.2">
      <c r="A27219" s="1">
        <v>4.4578078334369004E-270</v>
      </c>
      <c r="D27219">
        <v>1</v>
      </c>
      <c r="F27219" s="1">
        <v>3.8916428160540099E-293</v>
      </c>
      <c r="K27219">
        <v>3</v>
      </c>
      <c r="L27219">
        <v>3</v>
      </c>
      <c r="M27219">
        <v>27217</v>
      </c>
    </row>
    <row r="27220" spans="1:13" x14ac:dyDescent="0.2">
      <c r="D27220">
        <v>1</v>
      </c>
      <c r="K27220">
        <v>3</v>
      </c>
      <c r="L27220">
        <v>3</v>
      </c>
      <c r="M27220">
        <v>27218</v>
      </c>
    </row>
    <row r="27221" spans="1:13" x14ac:dyDescent="0.2">
      <c r="D27221">
        <v>1</v>
      </c>
      <c r="K27221">
        <v>3</v>
      </c>
      <c r="L27221">
        <v>3</v>
      </c>
      <c r="M27221">
        <v>27219</v>
      </c>
    </row>
    <row r="27222" spans="1:13" x14ac:dyDescent="0.2">
      <c r="D27222">
        <v>1</v>
      </c>
      <c r="K27222">
        <v>3</v>
      </c>
      <c r="L27222">
        <v>3</v>
      </c>
      <c r="M27222">
        <v>27220</v>
      </c>
    </row>
    <row r="27223" spans="1:13" x14ac:dyDescent="0.2">
      <c r="C27223" s="1">
        <v>2.26630740437462E-206</v>
      </c>
      <c r="D27223">
        <v>1</v>
      </c>
      <c r="K27223">
        <v>3</v>
      </c>
      <c r="L27223">
        <v>3</v>
      </c>
      <c r="M27223">
        <v>27221</v>
      </c>
    </row>
    <row r="27224" spans="1:13" x14ac:dyDescent="0.2">
      <c r="B27224" s="1">
        <v>3.3929615003257302E-282</v>
      </c>
      <c r="C27224">
        <v>1</v>
      </c>
      <c r="D27224" s="1">
        <v>6.9966431596652499E-144</v>
      </c>
      <c r="H27224" s="1">
        <v>1.5285089492660199E-51</v>
      </c>
      <c r="K27224">
        <v>2</v>
      </c>
      <c r="L27224">
        <v>3</v>
      </c>
      <c r="M27224">
        <v>27222</v>
      </c>
    </row>
    <row r="27225" spans="1:13" x14ac:dyDescent="0.2">
      <c r="D27225">
        <v>1</v>
      </c>
      <c r="K27225">
        <v>3</v>
      </c>
      <c r="L27225">
        <v>3</v>
      </c>
      <c r="M27225">
        <v>27223</v>
      </c>
    </row>
    <row r="27226" spans="1:13" x14ac:dyDescent="0.2">
      <c r="D27226">
        <v>1</v>
      </c>
      <c r="F27226" s="1">
        <v>1.1926626984003299E-100</v>
      </c>
      <c r="K27226">
        <v>3</v>
      </c>
      <c r="L27226">
        <v>3</v>
      </c>
      <c r="M27226">
        <v>27224</v>
      </c>
    </row>
    <row r="27227" spans="1:13" x14ac:dyDescent="0.2">
      <c r="D27227">
        <v>1</v>
      </c>
      <c r="K27227">
        <v>3</v>
      </c>
      <c r="L27227">
        <v>3</v>
      </c>
      <c r="M27227">
        <v>27225</v>
      </c>
    </row>
    <row r="27228" spans="1:13" x14ac:dyDescent="0.2">
      <c r="A27228" s="1">
        <v>2.9151128995984702E-217</v>
      </c>
      <c r="C27228" s="1">
        <v>5.7936086046207598E-27</v>
      </c>
      <c r="D27228">
        <v>1</v>
      </c>
      <c r="I27228" s="1">
        <v>6.5566693932916302E-144</v>
      </c>
      <c r="K27228">
        <v>3</v>
      </c>
      <c r="L27228">
        <v>3</v>
      </c>
      <c r="M27228">
        <v>27226</v>
      </c>
    </row>
    <row r="27229" spans="1:13" x14ac:dyDescent="0.2">
      <c r="C27229">
        <v>1</v>
      </c>
      <c r="D27229" s="1">
        <v>2.3760768147217799E-197</v>
      </c>
      <c r="I27229" s="1">
        <v>1.8913243308589901E-246</v>
      </c>
      <c r="K27229">
        <v>2</v>
      </c>
      <c r="L27229">
        <v>3</v>
      </c>
      <c r="M27229">
        <v>27227</v>
      </c>
    </row>
    <row r="27230" spans="1:13" x14ac:dyDescent="0.2">
      <c r="A27230" s="1">
        <v>1.7184733689200901E-187</v>
      </c>
      <c r="C27230" s="1">
        <v>7.1398292226207401E-24</v>
      </c>
      <c r="D27230" s="1">
        <v>1.1928737993430301E-36</v>
      </c>
      <c r="I27230">
        <v>1</v>
      </c>
      <c r="K27230">
        <v>8</v>
      </c>
      <c r="L27230">
        <v>3</v>
      </c>
      <c r="M27230">
        <v>27228</v>
      </c>
    </row>
    <row r="27231" spans="1:13" x14ac:dyDescent="0.2">
      <c r="C27231" s="1">
        <v>1.0052433441794399E-163</v>
      </c>
      <c r="D27231">
        <v>1</v>
      </c>
      <c r="F27231" s="1">
        <v>2.5847338373099599E-232</v>
      </c>
      <c r="I27231" s="1">
        <v>3.25045709209004E-244</v>
      </c>
      <c r="K27231">
        <v>3</v>
      </c>
      <c r="L27231">
        <v>3</v>
      </c>
      <c r="M27231">
        <v>27229</v>
      </c>
    </row>
    <row r="27232" spans="1:13" x14ac:dyDescent="0.2">
      <c r="D27232">
        <v>1</v>
      </c>
      <c r="K27232">
        <v>3</v>
      </c>
      <c r="L27232">
        <v>3</v>
      </c>
      <c r="M27232">
        <v>27230</v>
      </c>
    </row>
    <row r="27233" spans="1:13" x14ac:dyDescent="0.2">
      <c r="C27233">
        <v>1</v>
      </c>
      <c r="D27233" s="1">
        <v>1.03845977758188E-88</v>
      </c>
      <c r="K27233">
        <v>2</v>
      </c>
      <c r="L27233">
        <v>3</v>
      </c>
      <c r="M27233">
        <v>27231</v>
      </c>
    </row>
    <row r="27234" spans="1:13" x14ac:dyDescent="0.2">
      <c r="D27234">
        <v>1</v>
      </c>
      <c r="K27234">
        <v>3</v>
      </c>
      <c r="L27234">
        <v>3</v>
      </c>
      <c r="M27234">
        <v>27232</v>
      </c>
    </row>
    <row r="27235" spans="1:13" x14ac:dyDescent="0.2">
      <c r="A27235" s="1">
        <v>6.5755937265027298E-278</v>
      </c>
      <c r="D27235">
        <v>1</v>
      </c>
      <c r="F27235" s="1">
        <v>1.03303777431624E-215</v>
      </c>
      <c r="K27235">
        <v>3</v>
      </c>
      <c r="L27235">
        <v>3</v>
      </c>
      <c r="M27235">
        <v>27233</v>
      </c>
    </row>
    <row r="27236" spans="1:13" x14ac:dyDescent="0.2">
      <c r="D27236">
        <v>1</v>
      </c>
      <c r="K27236">
        <v>3</v>
      </c>
      <c r="L27236">
        <v>3</v>
      </c>
      <c r="M27236">
        <v>27234</v>
      </c>
    </row>
    <row r="27237" spans="1:13" x14ac:dyDescent="0.2">
      <c r="D27237">
        <v>1</v>
      </c>
      <c r="K27237">
        <v>3</v>
      </c>
      <c r="L27237">
        <v>3</v>
      </c>
      <c r="M27237">
        <v>27235</v>
      </c>
    </row>
    <row r="27238" spans="1:13" x14ac:dyDescent="0.2">
      <c r="D27238">
        <v>1</v>
      </c>
      <c r="K27238">
        <v>3</v>
      </c>
      <c r="L27238">
        <v>3</v>
      </c>
      <c r="M27238">
        <v>27236</v>
      </c>
    </row>
    <row r="27239" spans="1:13" x14ac:dyDescent="0.2">
      <c r="D27239">
        <v>1</v>
      </c>
      <c r="J27239" s="1">
        <v>1.14871890336637E-298</v>
      </c>
      <c r="K27239">
        <v>3</v>
      </c>
      <c r="L27239">
        <v>3</v>
      </c>
      <c r="M27239">
        <v>27237</v>
      </c>
    </row>
    <row r="27240" spans="1:13" x14ac:dyDescent="0.2">
      <c r="C27240" s="1">
        <v>9.4483671930419697E-172</v>
      </c>
      <c r="D27240">
        <v>1</v>
      </c>
      <c r="K27240">
        <v>3</v>
      </c>
      <c r="L27240">
        <v>3</v>
      </c>
      <c r="M27240">
        <v>27238</v>
      </c>
    </row>
    <row r="27241" spans="1:13" x14ac:dyDescent="0.2">
      <c r="D27241">
        <v>1</v>
      </c>
      <c r="K27241">
        <v>3</v>
      </c>
      <c r="L27241">
        <v>3</v>
      </c>
      <c r="M27241">
        <v>27239</v>
      </c>
    </row>
    <row r="27242" spans="1:13" x14ac:dyDescent="0.2">
      <c r="D27242">
        <v>1</v>
      </c>
      <c r="K27242">
        <v>3</v>
      </c>
      <c r="L27242">
        <v>3</v>
      </c>
      <c r="M27242">
        <v>27240</v>
      </c>
    </row>
    <row r="27243" spans="1:13" x14ac:dyDescent="0.2">
      <c r="D27243">
        <v>1</v>
      </c>
      <c r="K27243">
        <v>3</v>
      </c>
      <c r="L27243">
        <v>3</v>
      </c>
      <c r="M27243">
        <v>27241</v>
      </c>
    </row>
    <row r="27244" spans="1:13" x14ac:dyDescent="0.2">
      <c r="D27244">
        <v>1</v>
      </c>
      <c r="I27244" s="1">
        <v>1.01991751933118E-82</v>
      </c>
      <c r="K27244">
        <v>3</v>
      </c>
      <c r="L27244">
        <v>3</v>
      </c>
      <c r="M27244">
        <v>27242</v>
      </c>
    </row>
    <row r="27245" spans="1:13" x14ac:dyDescent="0.2">
      <c r="C27245" s="1">
        <v>9.2650718766259903E-194</v>
      </c>
      <c r="D27245">
        <v>1</v>
      </c>
      <c r="I27245" s="1">
        <v>5.6891584588646304E-155</v>
      </c>
      <c r="K27245">
        <v>3</v>
      </c>
      <c r="L27245">
        <v>3</v>
      </c>
      <c r="M27245">
        <v>27243</v>
      </c>
    </row>
    <row r="27246" spans="1:13" x14ac:dyDescent="0.2">
      <c r="D27246">
        <v>1</v>
      </c>
      <c r="K27246">
        <v>3</v>
      </c>
      <c r="L27246">
        <v>3</v>
      </c>
      <c r="M27246">
        <v>27244</v>
      </c>
    </row>
    <row r="27247" spans="1:13" x14ac:dyDescent="0.2">
      <c r="C27247" s="1">
        <v>4.6603744644836398E-266</v>
      </c>
      <c r="D27247">
        <v>1</v>
      </c>
      <c r="I27247" s="1">
        <v>1.7158447239075201E-281</v>
      </c>
      <c r="K27247">
        <v>3</v>
      </c>
      <c r="L27247">
        <v>3</v>
      </c>
      <c r="M27247">
        <v>27245</v>
      </c>
    </row>
    <row r="27248" spans="1:13" x14ac:dyDescent="0.2">
      <c r="C27248">
        <v>1</v>
      </c>
      <c r="D27248" s="1">
        <v>8.8189082341026703E-35</v>
      </c>
      <c r="I27248" s="1">
        <v>3.6792991849284502E-137</v>
      </c>
      <c r="K27248">
        <v>2</v>
      </c>
      <c r="L27248">
        <v>3</v>
      </c>
      <c r="M27248">
        <v>27246</v>
      </c>
    </row>
    <row r="27249" spans="1:13" x14ac:dyDescent="0.2">
      <c r="C27249" s="1">
        <v>1.5897649652540799E-246</v>
      </c>
      <c r="D27249" s="1">
        <v>1.1200965238592501E-287</v>
      </c>
      <c r="I27249">
        <v>1</v>
      </c>
      <c r="K27249">
        <v>8</v>
      </c>
      <c r="L27249">
        <v>3</v>
      </c>
      <c r="M27249">
        <v>27247</v>
      </c>
    </row>
    <row r="27250" spans="1:13" x14ac:dyDescent="0.2">
      <c r="C27250" s="1">
        <v>8.41523986627963E-128</v>
      </c>
      <c r="D27250" s="1">
        <v>1.31069701220678E-97</v>
      </c>
      <c r="H27250">
        <v>1</v>
      </c>
      <c r="K27250">
        <v>7</v>
      </c>
      <c r="L27250">
        <v>3</v>
      </c>
      <c r="M27250">
        <v>27248</v>
      </c>
    </row>
    <row r="27251" spans="1:13" x14ac:dyDescent="0.2">
      <c r="D27251">
        <v>1</v>
      </c>
      <c r="I27251" s="1">
        <v>1.6326219031872099E-266</v>
      </c>
      <c r="K27251">
        <v>3</v>
      </c>
      <c r="L27251">
        <v>3</v>
      </c>
      <c r="M27251">
        <v>27249</v>
      </c>
    </row>
    <row r="27252" spans="1:13" x14ac:dyDescent="0.2">
      <c r="D27252">
        <v>1</v>
      </c>
      <c r="K27252">
        <v>3</v>
      </c>
      <c r="L27252">
        <v>3</v>
      </c>
      <c r="M27252">
        <v>27250</v>
      </c>
    </row>
    <row r="27253" spans="1:13" x14ac:dyDescent="0.2">
      <c r="D27253">
        <v>1</v>
      </c>
      <c r="K27253">
        <v>3</v>
      </c>
      <c r="L27253">
        <v>3</v>
      </c>
      <c r="M27253">
        <v>27251</v>
      </c>
    </row>
    <row r="27254" spans="1:13" x14ac:dyDescent="0.2">
      <c r="C27254" s="1">
        <v>8.5658087957294904E-223</v>
      </c>
      <c r="D27254">
        <v>1</v>
      </c>
      <c r="K27254">
        <v>3</v>
      </c>
      <c r="L27254">
        <v>3</v>
      </c>
      <c r="M27254">
        <v>27252</v>
      </c>
    </row>
    <row r="27255" spans="1:13" x14ac:dyDescent="0.2">
      <c r="D27255">
        <v>1</v>
      </c>
      <c r="F27255" s="1">
        <v>3.7355700315244698E-211</v>
      </c>
      <c r="K27255">
        <v>3</v>
      </c>
      <c r="L27255">
        <v>3</v>
      </c>
      <c r="M27255">
        <v>27253</v>
      </c>
    </row>
    <row r="27256" spans="1:13" x14ac:dyDescent="0.2">
      <c r="D27256">
        <v>1</v>
      </c>
      <c r="F27256" s="1">
        <v>4.0258269187922199E-308</v>
      </c>
      <c r="G27256" s="1">
        <v>3.7381008583122398E-272</v>
      </c>
      <c r="J27256" s="1">
        <v>3.8663431228290102E-141</v>
      </c>
      <c r="K27256">
        <v>3</v>
      </c>
      <c r="L27256">
        <v>3</v>
      </c>
      <c r="M27256">
        <v>27254</v>
      </c>
    </row>
    <row r="27257" spans="1:13" x14ac:dyDescent="0.2">
      <c r="D27257">
        <v>1</v>
      </c>
      <c r="F27257" s="1">
        <v>6.8697861905982002E-170</v>
      </c>
      <c r="I27257" s="1">
        <v>6.2987468356306397E-282</v>
      </c>
      <c r="K27257">
        <v>3</v>
      </c>
      <c r="L27257">
        <v>3</v>
      </c>
      <c r="M27257">
        <v>27255</v>
      </c>
    </row>
    <row r="27258" spans="1:13" x14ac:dyDescent="0.2">
      <c r="D27258">
        <v>1</v>
      </c>
      <c r="K27258">
        <v>3</v>
      </c>
      <c r="L27258">
        <v>3</v>
      </c>
      <c r="M27258">
        <v>27256</v>
      </c>
    </row>
    <row r="27259" spans="1:13" x14ac:dyDescent="0.2">
      <c r="D27259">
        <v>1</v>
      </c>
      <c r="K27259">
        <v>3</v>
      </c>
      <c r="L27259">
        <v>3</v>
      </c>
      <c r="M27259">
        <v>27257</v>
      </c>
    </row>
    <row r="27260" spans="1:13" x14ac:dyDescent="0.2">
      <c r="A27260" s="1">
        <v>9.3667346388882305E-287</v>
      </c>
      <c r="C27260" s="1">
        <v>3.29427610298979E-299</v>
      </c>
      <c r="D27260">
        <v>1</v>
      </c>
      <c r="K27260">
        <v>3</v>
      </c>
      <c r="L27260">
        <v>3</v>
      </c>
      <c r="M27260">
        <v>27258</v>
      </c>
    </row>
    <row r="27261" spans="1:13" x14ac:dyDescent="0.2">
      <c r="A27261" s="1">
        <v>7.5944684905266196E-206</v>
      </c>
      <c r="D27261">
        <v>1</v>
      </c>
      <c r="K27261">
        <v>3</v>
      </c>
      <c r="L27261">
        <v>3</v>
      </c>
      <c r="M27261">
        <v>27259</v>
      </c>
    </row>
    <row r="27262" spans="1:13" x14ac:dyDescent="0.2">
      <c r="C27262" s="1">
        <v>1.05191169420999E-237</v>
      </c>
      <c r="D27262">
        <v>1</v>
      </c>
      <c r="I27262" s="1">
        <v>1.7941466857679E-189</v>
      </c>
      <c r="K27262">
        <v>3</v>
      </c>
      <c r="L27262">
        <v>3</v>
      </c>
      <c r="M27262">
        <v>27260</v>
      </c>
    </row>
    <row r="27263" spans="1:13" x14ac:dyDescent="0.2">
      <c r="D27263">
        <v>1</v>
      </c>
      <c r="I27263" s="1">
        <v>4.46510877374306E-298</v>
      </c>
      <c r="K27263">
        <v>3</v>
      </c>
      <c r="L27263">
        <v>3</v>
      </c>
      <c r="M27263">
        <v>27261</v>
      </c>
    </row>
    <row r="27264" spans="1:13" x14ac:dyDescent="0.2">
      <c r="C27264">
        <v>1</v>
      </c>
      <c r="D27264" s="1">
        <v>6.0246340314291999E-43</v>
      </c>
      <c r="K27264">
        <v>2</v>
      </c>
      <c r="L27264">
        <v>3</v>
      </c>
      <c r="M27264">
        <v>27262</v>
      </c>
    </row>
    <row r="27265" spans="1:13" x14ac:dyDescent="0.2">
      <c r="C27265">
        <v>1</v>
      </c>
      <c r="D27265" s="1">
        <v>1.5397579338907201E-196</v>
      </c>
      <c r="K27265">
        <v>2</v>
      </c>
      <c r="L27265">
        <v>3</v>
      </c>
      <c r="M27265">
        <v>27263</v>
      </c>
    </row>
    <row r="27266" spans="1:13" x14ac:dyDescent="0.2">
      <c r="C27266">
        <v>1</v>
      </c>
      <c r="D27266" s="1">
        <v>2.7904265611330799E-57</v>
      </c>
      <c r="H27266" s="1" t="s">
        <v>1071</v>
      </c>
      <c r="K27266">
        <v>2</v>
      </c>
      <c r="L27266">
        <v>3</v>
      </c>
      <c r="M27266">
        <v>27264</v>
      </c>
    </row>
    <row r="27267" spans="1:13" x14ac:dyDescent="0.2">
      <c r="C27267" s="1">
        <v>1.48690958973244E-292</v>
      </c>
      <c r="D27267">
        <v>1</v>
      </c>
      <c r="I27267" s="1">
        <v>1.14359757580319E-196</v>
      </c>
      <c r="K27267">
        <v>3</v>
      </c>
      <c r="L27267">
        <v>3</v>
      </c>
      <c r="M27267">
        <v>27265</v>
      </c>
    </row>
    <row r="27268" spans="1:13" x14ac:dyDescent="0.2">
      <c r="C27268" s="1">
        <v>7.1318013747830503E-61</v>
      </c>
      <c r="D27268">
        <v>1</v>
      </c>
      <c r="K27268">
        <v>3</v>
      </c>
      <c r="L27268">
        <v>3</v>
      </c>
      <c r="M27268">
        <v>27266</v>
      </c>
    </row>
    <row r="27269" spans="1:13" x14ac:dyDescent="0.2">
      <c r="D27269">
        <v>1</v>
      </c>
      <c r="K27269">
        <v>3</v>
      </c>
      <c r="L27269">
        <v>3</v>
      </c>
      <c r="M27269">
        <v>27267</v>
      </c>
    </row>
    <row r="27270" spans="1:13" x14ac:dyDescent="0.2">
      <c r="D27270">
        <v>1</v>
      </c>
      <c r="K27270">
        <v>3</v>
      </c>
      <c r="L27270">
        <v>3</v>
      </c>
      <c r="M27270">
        <v>27268</v>
      </c>
    </row>
    <row r="27271" spans="1:13" x14ac:dyDescent="0.2">
      <c r="A27271" s="1" t="s">
        <v>1724</v>
      </c>
      <c r="D27271">
        <v>1</v>
      </c>
      <c r="I27271" s="1">
        <v>8.9898005537901292E-286</v>
      </c>
      <c r="K27271">
        <v>3</v>
      </c>
      <c r="L27271">
        <v>3</v>
      </c>
      <c r="M27271">
        <v>27269</v>
      </c>
    </row>
    <row r="27272" spans="1:13" x14ac:dyDescent="0.2">
      <c r="C27272" s="1">
        <v>1.41630002198199E-99</v>
      </c>
      <c r="D27272">
        <v>1</v>
      </c>
      <c r="I27272" s="1">
        <v>4.2496841841546598E-295</v>
      </c>
      <c r="K27272">
        <v>3</v>
      </c>
      <c r="L27272">
        <v>3</v>
      </c>
      <c r="M27272">
        <v>27270</v>
      </c>
    </row>
    <row r="27273" spans="1:13" x14ac:dyDescent="0.2">
      <c r="D27273">
        <v>1</v>
      </c>
      <c r="K27273">
        <v>3</v>
      </c>
      <c r="L27273">
        <v>3</v>
      </c>
      <c r="M27273">
        <v>27271</v>
      </c>
    </row>
    <row r="27274" spans="1:13" x14ac:dyDescent="0.2">
      <c r="D27274">
        <v>1</v>
      </c>
      <c r="K27274">
        <v>3</v>
      </c>
      <c r="L27274">
        <v>3</v>
      </c>
      <c r="M27274">
        <v>27272</v>
      </c>
    </row>
    <row r="27275" spans="1:13" x14ac:dyDescent="0.2">
      <c r="D27275">
        <v>1</v>
      </c>
      <c r="F27275" s="1">
        <v>4.9022191217462102E-101</v>
      </c>
      <c r="I27275" s="1">
        <v>4.6342569440529199E-258</v>
      </c>
      <c r="K27275">
        <v>3</v>
      </c>
      <c r="L27275">
        <v>3</v>
      </c>
      <c r="M27275">
        <v>27273</v>
      </c>
    </row>
    <row r="27276" spans="1:13" x14ac:dyDescent="0.2">
      <c r="C27276" s="1">
        <v>4.8063994737934597E-59</v>
      </c>
      <c r="D27276" s="1">
        <v>3.5340497185798498E-37</v>
      </c>
      <c r="I27276">
        <v>1</v>
      </c>
      <c r="K27276">
        <v>8</v>
      </c>
      <c r="L27276">
        <v>3</v>
      </c>
      <c r="M27276">
        <v>27274</v>
      </c>
    </row>
    <row r="27277" spans="1:13" x14ac:dyDescent="0.2">
      <c r="D27277">
        <v>1</v>
      </c>
      <c r="K27277">
        <v>3</v>
      </c>
      <c r="L27277">
        <v>3</v>
      </c>
      <c r="M27277">
        <v>27275</v>
      </c>
    </row>
    <row r="27278" spans="1:13" x14ac:dyDescent="0.2">
      <c r="C27278" s="1">
        <v>2.5270836897080299E-254</v>
      </c>
      <c r="D27278">
        <v>1</v>
      </c>
      <c r="I27278" s="1">
        <v>8.3616138510875499E-244</v>
      </c>
      <c r="K27278">
        <v>3</v>
      </c>
      <c r="L27278">
        <v>3</v>
      </c>
      <c r="M27278">
        <v>27276</v>
      </c>
    </row>
    <row r="27279" spans="1:13" x14ac:dyDescent="0.2">
      <c r="B27279" s="1">
        <v>2.7281895338912102E-240</v>
      </c>
      <c r="C27279" s="1">
        <v>7.4509447641763308E-105</v>
      </c>
      <c r="D27279">
        <v>1</v>
      </c>
      <c r="F27279" s="1">
        <v>3.3051014333946299E-303</v>
      </c>
      <c r="K27279">
        <v>3</v>
      </c>
      <c r="L27279">
        <v>3</v>
      </c>
      <c r="M27279">
        <v>27277</v>
      </c>
    </row>
    <row r="27280" spans="1:13" x14ac:dyDescent="0.2">
      <c r="D27280">
        <v>1</v>
      </c>
      <c r="K27280">
        <v>3</v>
      </c>
      <c r="L27280">
        <v>3</v>
      </c>
      <c r="M27280">
        <v>27278</v>
      </c>
    </row>
    <row r="27281" spans="1:13" x14ac:dyDescent="0.2">
      <c r="D27281">
        <v>1</v>
      </c>
      <c r="H27281" s="1">
        <v>1.7242532578320301E-231</v>
      </c>
      <c r="K27281">
        <v>3</v>
      </c>
      <c r="L27281">
        <v>3</v>
      </c>
      <c r="M27281">
        <v>27279</v>
      </c>
    </row>
    <row r="27282" spans="1:13" x14ac:dyDescent="0.2">
      <c r="D27282">
        <v>1</v>
      </c>
      <c r="K27282">
        <v>3</v>
      </c>
      <c r="L27282">
        <v>3</v>
      </c>
      <c r="M27282">
        <v>27280</v>
      </c>
    </row>
    <row r="27283" spans="1:13" x14ac:dyDescent="0.2">
      <c r="A27283" s="1">
        <v>1.05850107874209E-115</v>
      </c>
      <c r="C27283" s="1">
        <v>3.4622094176956799E-218</v>
      </c>
      <c r="D27283">
        <v>1</v>
      </c>
      <c r="K27283">
        <v>3</v>
      </c>
      <c r="L27283">
        <v>3</v>
      </c>
      <c r="M27283">
        <v>27281</v>
      </c>
    </row>
    <row r="27284" spans="1:13" x14ac:dyDescent="0.2">
      <c r="C27284" s="1">
        <v>9.8835102365123608E-304</v>
      </c>
      <c r="D27284">
        <v>1</v>
      </c>
      <c r="K27284">
        <v>3</v>
      </c>
      <c r="L27284">
        <v>3</v>
      </c>
      <c r="M27284">
        <v>27282</v>
      </c>
    </row>
    <row r="27285" spans="1:13" x14ac:dyDescent="0.2">
      <c r="D27285">
        <v>1</v>
      </c>
      <c r="I27285" s="1">
        <v>1.3357168728488199E-288</v>
      </c>
      <c r="K27285">
        <v>3</v>
      </c>
      <c r="L27285">
        <v>3</v>
      </c>
      <c r="M27285">
        <v>27283</v>
      </c>
    </row>
    <row r="27286" spans="1:13" x14ac:dyDescent="0.2">
      <c r="D27286">
        <v>1</v>
      </c>
      <c r="K27286">
        <v>3</v>
      </c>
      <c r="L27286">
        <v>3</v>
      </c>
      <c r="M27286">
        <v>27284</v>
      </c>
    </row>
    <row r="27287" spans="1:13" x14ac:dyDescent="0.2">
      <c r="D27287">
        <v>1</v>
      </c>
      <c r="K27287">
        <v>3</v>
      </c>
      <c r="L27287">
        <v>3</v>
      </c>
      <c r="M27287">
        <v>27285</v>
      </c>
    </row>
    <row r="27288" spans="1:13" x14ac:dyDescent="0.2">
      <c r="C27288" s="1">
        <v>7.8052170254834301E-215</v>
      </c>
      <c r="D27288">
        <v>1</v>
      </c>
      <c r="I27288" s="1">
        <v>5.1995135609171703E-256</v>
      </c>
      <c r="K27288">
        <v>3</v>
      </c>
      <c r="L27288">
        <v>3</v>
      </c>
      <c r="M27288">
        <v>27286</v>
      </c>
    </row>
    <row r="27289" spans="1:13" x14ac:dyDescent="0.2">
      <c r="D27289">
        <v>1</v>
      </c>
      <c r="I27289" s="1">
        <v>1.1432368839523E-171</v>
      </c>
      <c r="K27289">
        <v>3</v>
      </c>
      <c r="L27289">
        <v>3</v>
      </c>
      <c r="M27289">
        <v>27287</v>
      </c>
    </row>
    <row r="27290" spans="1:13" x14ac:dyDescent="0.2">
      <c r="D27290">
        <v>1</v>
      </c>
      <c r="I27290" s="1">
        <v>4.09200654190614E-225</v>
      </c>
      <c r="K27290">
        <v>3</v>
      </c>
      <c r="L27290">
        <v>3</v>
      </c>
      <c r="M27290">
        <v>27288</v>
      </c>
    </row>
    <row r="27291" spans="1:13" x14ac:dyDescent="0.2">
      <c r="C27291" s="1">
        <v>2.1621933649504901E-198</v>
      </c>
      <c r="D27291">
        <v>1</v>
      </c>
      <c r="I27291" s="1">
        <v>4.0267533589711402E-197</v>
      </c>
      <c r="K27291">
        <v>3</v>
      </c>
      <c r="L27291">
        <v>3</v>
      </c>
      <c r="M27291">
        <v>27289</v>
      </c>
    </row>
    <row r="27292" spans="1:13" x14ac:dyDescent="0.2">
      <c r="D27292">
        <v>1</v>
      </c>
      <c r="F27292" s="1">
        <v>3.1192735383029402E-279</v>
      </c>
      <c r="K27292">
        <v>3</v>
      </c>
      <c r="L27292">
        <v>3</v>
      </c>
      <c r="M27292">
        <v>27290</v>
      </c>
    </row>
    <row r="27293" spans="1:13" x14ac:dyDescent="0.2">
      <c r="D27293">
        <v>1</v>
      </c>
      <c r="K27293">
        <v>3</v>
      </c>
      <c r="L27293">
        <v>3</v>
      </c>
      <c r="M27293">
        <v>27291</v>
      </c>
    </row>
    <row r="27294" spans="1:13" x14ac:dyDescent="0.2">
      <c r="D27294">
        <v>1</v>
      </c>
      <c r="K27294">
        <v>3</v>
      </c>
      <c r="L27294">
        <v>3</v>
      </c>
      <c r="M27294">
        <v>27292</v>
      </c>
    </row>
    <row r="27295" spans="1:13" x14ac:dyDescent="0.2">
      <c r="D27295">
        <v>1</v>
      </c>
      <c r="F27295" s="1">
        <v>1.64332117095507E-264</v>
      </c>
      <c r="I27295" s="1">
        <v>9.5567658263007595E-245</v>
      </c>
      <c r="K27295">
        <v>3</v>
      </c>
      <c r="L27295">
        <v>3</v>
      </c>
      <c r="M27295">
        <v>27293</v>
      </c>
    </row>
    <row r="27296" spans="1:13" x14ac:dyDescent="0.2">
      <c r="D27296" s="1">
        <v>1.7271771296087E-299</v>
      </c>
      <c r="I27296">
        <v>1</v>
      </c>
      <c r="K27296">
        <v>8</v>
      </c>
      <c r="L27296">
        <v>3</v>
      </c>
      <c r="M27296">
        <v>27294</v>
      </c>
    </row>
    <row r="27297" spans="2:13" x14ac:dyDescent="0.2">
      <c r="D27297">
        <v>1</v>
      </c>
      <c r="I27297" s="1">
        <v>8.8651344765304197E-135</v>
      </c>
      <c r="K27297">
        <v>3</v>
      </c>
      <c r="L27297">
        <v>3</v>
      </c>
      <c r="M27297">
        <v>27295</v>
      </c>
    </row>
    <row r="27298" spans="2:13" x14ac:dyDescent="0.2">
      <c r="D27298">
        <v>1</v>
      </c>
      <c r="K27298">
        <v>3</v>
      </c>
      <c r="L27298">
        <v>3</v>
      </c>
      <c r="M27298">
        <v>27296</v>
      </c>
    </row>
    <row r="27299" spans="2:13" x14ac:dyDescent="0.2">
      <c r="D27299">
        <v>1</v>
      </c>
      <c r="K27299">
        <v>3</v>
      </c>
      <c r="L27299">
        <v>3</v>
      </c>
      <c r="M27299">
        <v>27297</v>
      </c>
    </row>
    <row r="27300" spans="2:13" x14ac:dyDescent="0.2">
      <c r="D27300">
        <v>1</v>
      </c>
      <c r="I27300" s="1">
        <v>2.79166287342165E-248</v>
      </c>
      <c r="K27300">
        <v>3</v>
      </c>
      <c r="L27300">
        <v>3</v>
      </c>
      <c r="M27300">
        <v>27298</v>
      </c>
    </row>
    <row r="27301" spans="2:13" x14ac:dyDescent="0.2">
      <c r="C27301" s="1">
        <v>4.6405552097516202E-234</v>
      </c>
      <c r="D27301">
        <v>1</v>
      </c>
      <c r="K27301">
        <v>3</v>
      </c>
      <c r="L27301">
        <v>3</v>
      </c>
      <c r="M27301">
        <v>27299</v>
      </c>
    </row>
    <row r="27302" spans="2:13" x14ac:dyDescent="0.2">
      <c r="D27302">
        <v>1</v>
      </c>
      <c r="F27302" s="1">
        <v>3.9623983115609103E-253</v>
      </c>
      <c r="K27302">
        <v>3</v>
      </c>
      <c r="L27302">
        <v>3</v>
      </c>
      <c r="M27302">
        <v>27300</v>
      </c>
    </row>
    <row r="27303" spans="2:13" x14ac:dyDescent="0.2">
      <c r="C27303" s="1">
        <v>4.9234329291617304E-292</v>
      </c>
      <c r="D27303">
        <v>1</v>
      </c>
      <c r="K27303">
        <v>3</v>
      </c>
      <c r="L27303">
        <v>3</v>
      </c>
      <c r="M27303">
        <v>27301</v>
      </c>
    </row>
    <row r="27304" spans="2:13" x14ac:dyDescent="0.2">
      <c r="D27304">
        <v>1</v>
      </c>
      <c r="K27304">
        <v>3</v>
      </c>
      <c r="L27304">
        <v>3</v>
      </c>
      <c r="M27304">
        <v>27302</v>
      </c>
    </row>
    <row r="27305" spans="2:13" x14ac:dyDescent="0.2">
      <c r="C27305" s="1">
        <v>1.1148933830447701E-39</v>
      </c>
      <c r="D27305">
        <v>1</v>
      </c>
      <c r="F27305" s="1">
        <v>1.1012782661344701E-202</v>
      </c>
      <c r="I27305" s="1">
        <v>3.7758998401275003E-48</v>
      </c>
      <c r="K27305">
        <v>3</v>
      </c>
      <c r="L27305">
        <v>3</v>
      </c>
      <c r="M27305">
        <v>27303</v>
      </c>
    </row>
    <row r="27306" spans="2:13" x14ac:dyDescent="0.2">
      <c r="D27306">
        <v>1</v>
      </c>
      <c r="K27306">
        <v>3</v>
      </c>
      <c r="L27306">
        <v>3</v>
      </c>
      <c r="M27306">
        <v>27304</v>
      </c>
    </row>
    <row r="27307" spans="2:13" x14ac:dyDescent="0.2">
      <c r="C27307">
        <v>1</v>
      </c>
      <c r="D27307" s="1">
        <v>2.32863089645737E-282</v>
      </c>
      <c r="I27307" s="1">
        <v>4.7522136813232598E-186</v>
      </c>
      <c r="K27307">
        <v>2</v>
      </c>
      <c r="L27307">
        <v>3</v>
      </c>
      <c r="M27307">
        <v>27305</v>
      </c>
    </row>
    <row r="27308" spans="2:13" x14ac:dyDescent="0.2">
      <c r="C27308">
        <v>1</v>
      </c>
      <c r="D27308" s="1">
        <v>2.7351842839004798E-267</v>
      </c>
      <c r="K27308">
        <v>2</v>
      </c>
      <c r="L27308">
        <v>3</v>
      </c>
      <c r="M27308">
        <v>27306</v>
      </c>
    </row>
    <row r="27309" spans="2:13" x14ac:dyDescent="0.2">
      <c r="C27309" s="1" t="s">
        <v>1725</v>
      </c>
      <c r="D27309">
        <v>1</v>
      </c>
      <c r="K27309">
        <v>3</v>
      </c>
      <c r="L27309">
        <v>3</v>
      </c>
      <c r="M27309">
        <v>27307</v>
      </c>
    </row>
    <row r="27310" spans="2:13" x14ac:dyDescent="0.2">
      <c r="D27310">
        <v>1</v>
      </c>
      <c r="K27310">
        <v>3</v>
      </c>
      <c r="L27310">
        <v>3</v>
      </c>
      <c r="M27310">
        <v>27308</v>
      </c>
    </row>
    <row r="27311" spans="2:13" x14ac:dyDescent="0.2">
      <c r="D27311">
        <v>1</v>
      </c>
      <c r="F27311" s="1">
        <v>1.7937065780293899E-304</v>
      </c>
      <c r="I27311" s="1">
        <v>4.2418569550895298E-153</v>
      </c>
      <c r="K27311">
        <v>3</v>
      </c>
      <c r="L27311">
        <v>3</v>
      </c>
      <c r="M27311">
        <v>27309</v>
      </c>
    </row>
    <row r="27312" spans="2:13" x14ac:dyDescent="0.2">
      <c r="B27312" s="1">
        <v>5.6162744113939801E-283</v>
      </c>
      <c r="C27312" s="1">
        <v>6.7782027103173496E-303</v>
      </c>
      <c r="D27312">
        <v>1</v>
      </c>
      <c r="I27312" s="1">
        <v>1.09564410875616E-197</v>
      </c>
      <c r="K27312">
        <v>3</v>
      </c>
      <c r="L27312">
        <v>3</v>
      </c>
      <c r="M27312">
        <v>27310</v>
      </c>
    </row>
    <row r="27313" spans="1:13" x14ac:dyDescent="0.2">
      <c r="D27313">
        <v>1</v>
      </c>
      <c r="K27313">
        <v>3</v>
      </c>
      <c r="L27313">
        <v>3</v>
      </c>
      <c r="M27313">
        <v>27311</v>
      </c>
    </row>
    <row r="27314" spans="1:13" x14ac:dyDescent="0.2">
      <c r="A27314" s="1">
        <v>2.5911386662431001E-295</v>
      </c>
      <c r="D27314">
        <v>1</v>
      </c>
      <c r="I27314" s="1">
        <v>4.4880538398810298E-286</v>
      </c>
      <c r="K27314">
        <v>3</v>
      </c>
      <c r="L27314">
        <v>3</v>
      </c>
      <c r="M27314">
        <v>27312</v>
      </c>
    </row>
    <row r="27315" spans="1:13" x14ac:dyDescent="0.2">
      <c r="D27315">
        <v>1</v>
      </c>
      <c r="F27315" s="1">
        <v>1.14299818942996E-212</v>
      </c>
      <c r="I27315" s="1">
        <v>5.4101242307449702E-206</v>
      </c>
      <c r="K27315">
        <v>3</v>
      </c>
      <c r="L27315">
        <v>3</v>
      </c>
      <c r="M27315">
        <v>27313</v>
      </c>
    </row>
    <row r="27316" spans="1:13" x14ac:dyDescent="0.2">
      <c r="D27316">
        <v>1</v>
      </c>
      <c r="F27316" s="1">
        <v>1.2933290140590599E-186</v>
      </c>
      <c r="I27316" s="1">
        <v>1.19790355125217E-294</v>
      </c>
      <c r="K27316">
        <v>3</v>
      </c>
      <c r="L27316">
        <v>3</v>
      </c>
      <c r="M27316">
        <v>27314</v>
      </c>
    </row>
    <row r="27317" spans="1:13" x14ac:dyDescent="0.2">
      <c r="D27317">
        <v>1</v>
      </c>
      <c r="I27317" s="1">
        <v>1.53530911269912E-83</v>
      </c>
      <c r="K27317">
        <v>3</v>
      </c>
      <c r="L27317">
        <v>3</v>
      </c>
      <c r="M27317">
        <v>27315</v>
      </c>
    </row>
    <row r="27318" spans="1:13" x14ac:dyDescent="0.2">
      <c r="D27318">
        <v>1</v>
      </c>
      <c r="I27318" s="1">
        <v>4.3723424576125997E-288</v>
      </c>
      <c r="K27318">
        <v>3</v>
      </c>
      <c r="L27318">
        <v>3</v>
      </c>
      <c r="M27318">
        <v>27316</v>
      </c>
    </row>
    <row r="27319" spans="1:13" x14ac:dyDescent="0.2">
      <c r="C27319" s="1">
        <v>2.4358810945857999E-270</v>
      </c>
      <c r="D27319">
        <v>1</v>
      </c>
      <c r="K27319">
        <v>3</v>
      </c>
      <c r="L27319">
        <v>3</v>
      </c>
      <c r="M27319">
        <v>27317</v>
      </c>
    </row>
    <row r="27320" spans="1:13" x14ac:dyDescent="0.2">
      <c r="C27320" s="1">
        <v>1.6308356038542501E-199</v>
      </c>
      <c r="D27320">
        <v>1</v>
      </c>
      <c r="K27320">
        <v>3</v>
      </c>
      <c r="L27320">
        <v>3</v>
      </c>
      <c r="M27320">
        <v>27318</v>
      </c>
    </row>
    <row r="27321" spans="1:13" x14ac:dyDescent="0.2">
      <c r="D27321">
        <v>1</v>
      </c>
      <c r="F27321" s="1">
        <v>1.4743932922838E-242</v>
      </c>
      <c r="I27321" s="1">
        <v>3.1458158427824098E-44</v>
      </c>
      <c r="J27321" s="1">
        <v>2.88679163531367E-58</v>
      </c>
      <c r="K27321">
        <v>3</v>
      </c>
      <c r="L27321">
        <v>3</v>
      </c>
      <c r="M27321">
        <v>27319</v>
      </c>
    </row>
    <row r="27322" spans="1:13" x14ac:dyDescent="0.2">
      <c r="B27322" s="1">
        <v>6.5549558001450102E-222</v>
      </c>
      <c r="C27322" s="1">
        <v>7.7592199492315702E-110</v>
      </c>
      <c r="D27322">
        <v>1</v>
      </c>
      <c r="I27322" s="1">
        <v>9.6343146088919595E-292</v>
      </c>
      <c r="K27322">
        <v>3</v>
      </c>
      <c r="L27322">
        <v>3</v>
      </c>
      <c r="M27322">
        <v>27320</v>
      </c>
    </row>
    <row r="27323" spans="1:13" x14ac:dyDescent="0.2">
      <c r="C27323" s="1" t="s">
        <v>1726</v>
      </c>
      <c r="D27323">
        <v>1</v>
      </c>
      <c r="I27323" s="1">
        <v>9.8164503770488705E-260</v>
      </c>
      <c r="K27323">
        <v>3</v>
      </c>
      <c r="L27323">
        <v>3</v>
      </c>
      <c r="M27323">
        <v>27321</v>
      </c>
    </row>
    <row r="27324" spans="1:13" x14ac:dyDescent="0.2">
      <c r="D27324">
        <v>1</v>
      </c>
      <c r="K27324">
        <v>3</v>
      </c>
      <c r="L27324">
        <v>3</v>
      </c>
      <c r="M27324">
        <v>27322</v>
      </c>
    </row>
    <row r="27325" spans="1:13" x14ac:dyDescent="0.2">
      <c r="C27325" s="1">
        <v>2.8239268086935601E-207</v>
      </c>
      <c r="D27325">
        <v>1</v>
      </c>
      <c r="I27325" s="1">
        <v>4.7159690385308998E-290</v>
      </c>
      <c r="K27325">
        <v>3</v>
      </c>
      <c r="L27325">
        <v>3</v>
      </c>
      <c r="M27325">
        <v>27323</v>
      </c>
    </row>
    <row r="27326" spans="1:13" x14ac:dyDescent="0.2">
      <c r="C27326" s="1">
        <v>8.4221842785288302E-231</v>
      </c>
      <c r="D27326">
        <v>1</v>
      </c>
      <c r="K27326">
        <v>3</v>
      </c>
      <c r="L27326">
        <v>3</v>
      </c>
      <c r="M27326">
        <v>27324</v>
      </c>
    </row>
    <row r="27327" spans="1:13" x14ac:dyDescent="0.2">
      <c r="D27327">
        <v>1</v>
      </c>
      <c r="K27327">
        <v>3</v>
      </c>
      <c r="L27327">
        <v>3</v>
      </c>
      <c r="M27327">
        <v>27325</v>
      </c>
    </row>
    <row r="27328" spans="1:13" x14ac:dyDescent="0.2">
      <c r="D27328">
        <v>1</v>
      </c>
      <c r="K27328">
        <v>3</v>
      </c>
      <c r="L27328">
        <v>3</v>
      </c>
      <c r="M27328">
        <v>27326</v>
      </c>
    </row>
    <row r="27329" spans="1:13" x14ac:dyDescent="0.2">
      <c r="D27329">
        <v>1</v>
      </c>
      <c r="K27329">
        <v>3</v>
      </c>
      <c r="L27329">
        <v>3</v>
      </c>
      <c r="M27329">
        <v>27327</v>
      </c>
    </row>
    <row r="27330" spans="1:13" x14ac:dyDescent="0.2">
      <c r="D27330">
        <v>1</v>
      </c>
      <c r="K27330">
        <v>3</v>
      </c>
      <c r="L27330">
        <v>3</v>
      </c>
      <c r="M27330">
        <v>27328</v>
      </c>
    </row>
    <row r="27331" spans="1:13" x14ac:dyDescent="0.2">
      <c r="C27331" s="1">
        <v>1.3415450927283501E-68</v>
      </c>
      <c r="D27331">
        <v>1</v>
      </c>
      <c r="F27331" s="1">
        <v>1.9593952865308199E-161</v>
      </c>
      <c r="K27331">
        <v>3</v>
      </c>
      <c r="L27331">
        <v>3</v>
      </c>
      <c r="M27331">
        <v>27329</v>
      </c>
    </row>
    <row r="27332" spans="1:13" x14ac:dyDescent="0.2">
      <c r="C27332" s="1">
        <v>2.4954255581775801E-274</v>
      </c>
      <c r="D27332">
        <v>1</v>
      </c>
      <c r="K27332">
        <v>3</v>
      </c>
      <c r="L27332">
        <v>3</v>
      </c>
      <c r="M27332">
        <v>27330</v>
      </c>
    </row>
    <row r="27333" spans="1:13" x14ac:dyDescent="0.2">
      <c r="D27333">
        <v>1</v>
      </c>
      <c r="K27333">
        <v>3</v>
      </c>
      <c r="L27333">
        <v>3</v>
      </c>
      <c r="M27333">
        <v>27331</v>
      </c>
    </row>
    <row r="27334" spans="1:13" x14ac:dyDescent="0.2">
      <c r="D27334">
        <v>1</v>
      </c>
      <c r="K27334">
        <v>3</v>
      </c>
      <c r="L27334">
        <v>3</v>
      </c>
      <c r="M27334">
        <v>27332</v>
      </c>
    </row>
    <row r="27335" spans="1:13" x14ac:dyDescent="0.2">
      <c r="D27335">
        <v>1</v>
      </c>
      <c r="K27335">
        <v>3</v>
      </c>
      <c r="L27335">
        <v>3</v>
      </c>
      <c r="M27335">
        <v>27333</v>
      </c>
    </row>
    <row r="27336" spans="1:13" x14ac:dyDescent="0.2">
      <c r="C27336" s="1">
        <v>2.7732118780837601E-210</v>
      </c>
      <c r="D27336" s="1">
        <v>2.3835189527755998E-25</v>
      </c>
      <c r="I27336">
        <v>1</v>
      </c>
      <c r="K27336">
        <v>8</v>
      </c>
      <c r="L27336">
        <v>3</v>
      </c>
      <c r="M27336">
        <v>27334</v>
      </c>
    </row>
    <row r="27337" spans="1:13" x14ac:dyDescent="0.2">
      <c r="D27337">
        <v>1</v>
      </c>
      <c r="F27337" s="1"/>
      <c r="K27337">
        <v>3</v>
      </c>
      <c r="L27337">
        <v>3</v>
      </c>
      <c r="M27337">
        <v>27335</v>
      </c>
    </row>
    <row r="27338" spans="1:13" x14ac:dyDescent="0.2">
      <c r="A27338" s="1">
        <v>5.8553725199888296E-163</v>
      </c>
      <c r="D27338">
        <v>1</v>
      </c>
      <c r="F27338" s="1">
        <v>5.6991382782843201E-21</v>
      </c>
      <c r="K27338">
        <v>3</v>
      </c>
      <c r="L27338">
        <v>3</v>
      </c>
      <c r="M27338">
        <v>27336</v>
      </c>
    </row>
    <row r="27339" spans="1:13" x14ac:dyDescent="0.2">
      <c r="D27339">
        <v>1</v>
      </c>
      <c r="K27339">
        <v>3</v>
      </c>
      <c r="L27339">
        <v>3</v>
      </c>
      <c r="M27339">
        <v>27337</v>
      </c>
    </row>
    <row r="27340" spans="1:13" x14ac:dyDescent="0.2">
      <c r="D27340">
        <v>1</v>
      </c>
      <c r="K27340">
        <v>3</v>
      </c>
      <c r="L27340">
        <v>3</v>
      </c>
      <c r="M27340">
        <v>27338</v>
      </c>
    </row>
    <row r="27341" spans="1:13" x14ac:dyDescent="0.2">
      <c r="D27341">
        <v>1</v>
      </c>
      <c r="K27341">
        <v>3</v>
      </c>
      <c r="L27341">
        <v>3</v>
      </c>
      <c r="M27341">
        <v>27339</v>
      </c>
    </row>
    <row r="27342" spans="1:13" x14ac:dyDescent="0.2">
      <c r="D27342">
        <v>1</v>
      </c>
      <c r="K27342">
        <v>3</v>
      </c>
      <c r="L27342">
        <v>3</v>
      </c>
      <c r="M27342">
        <v>27340</v>
      </c>
    </row>
    <row r="27343" spans="1:13" x14ac:dyDescent="0.2">
      <c r="D27343">
        <v>1</v>
      </c>
      <c r="K27343">
        <v>3</v>
      </c>
      <c r="L27343">
        <v>3</v>
      </c>
      <c r="M27343">
        <v>27341</v>
      </c>
    </row>
    <row r="27344" spans="1:13" x14ac:dyDescent="0.2">
      <c r="D27344">
        <v>1</v>
      </c>
      <c r="F27344" s="1" t="s">
        <v>1727</v>
      </c>
      <c r="I27344" s="1">
        <v>3.1583766733911199E-290</v>
      </c>
      <c r="J27344" s="1">
        <v>4.0207590186625203E-80</v>
      </c>
      <c r="K27344">
        <v>3</v>
      </c>
      <c r="L27344">
        <v>3</v>
      </c>
      <c r="M27344">
        <v>27342</v>
      </c>
    </row>
    <row r="27345" spans="1:13" x14ac:dyDescent="0.2">
      <c r="D27345">
        <v>1</v>
      </c>
      <c r="K27345">
        <v>3</v>
      </c>
      <c r="L27345">
        <v>3</v>
      </c>
      <c r="M27345">
        <v>27343</v>
      </c>
    </row>
    <row r="27346" spans="1:13" x14ac:dyDescent="0.2">
      <c r="C27346" s="1">
        <v>2.9874443245958597E-154</v>
      </c>
      <c r="D27346">
        <v>1</v>
      </c>
      <c r="K27346">
        <v>3</v>
      </c>
      <c r="L27346">
        <v>3</v>
      </c>
      <c r="M27346">
        <v>27344</v>
      </c>
    </row>
    <row r="27347" spans="1:13" x14ac:dyDescent="0.2">
      <c r="D27347">
        <v>1</v>
      </c>
      <c r="K27347">
        <v>3</v>
      </c>
      <c r="L27347">
        <v>3</v>
      </c>
      <c r="M27347">
        <v>27345</v>
      </c>
    </row>
    <row r="27348" spans="1:13" x14ac:dyDescent="0.2">
      <c r="D27348" s="1">
        <v>3.2695205895019101E-23</v>
      </c>
      <c r="F27348">
        <v>1</v>
      </c>
      <c r="K27348">
        <v>5</v>
      </c>
      <c r="L27348">
        <v>3</v>
      </c>
      <c r="M27348">
        <v>27346</v>
      </c>
    </row>
    <row r="27349" spans="1:13" x14ac:dyDescent="0.2">
      <c r="D27349">
        <v>1</v>
      </c>
      <c r="K27349">
        <v>3</v>
      </c>
      <c r="L27349">
        <v>3</v>
      </c>
      <c r="M27349">
        <v>27347</v>
      </c>
    </row>
    <row r="27350" spans="1:13" x14ac:dyDescent="0.2">
      <c r="D27350">
        <v>1</v>
      </c>
      <c r="F27350" s="1">
        <v>1.4931137929588799E-135</v>
      </c>
      <c r="I27350" s="1">
        <v>3.44074265541629E-247</v>
      </c>
      <c r="K27350">
        <v>3</v>
      </c>
      <c r="L27350">
        <v>3</v>
      </c>
      <c r="M27350">
        <v>27348</v>
      </c>
    </row>
    <row r="27351" spans="1:13" x14ac:dyDescent="0.2">
      <c r="C27351" s="1">
        <v>4.3624605102185103E-295</v>
      </c>
      <c r="D27351">
        <v>1</v>
      </c>
      <c r="K27351">
        <v>3</v>
      </c>
      <c r="L27351">
        <v>3</v>
      </c>
      <c r="M27351">
        <v>27349</v>
      </c>
    </row>
    <row r="27352" spans="1:13" x14ac:dyDescent="0.2">
      <c r="C27352" s="1">
        <v>1.06793627541431E-79</v>
      </c>
      <c r="D27352">
        <v>1</v>
      </c>
      <c r="E27352" s="1">
        <v>1.4720040354449701E-279</v>
      </c>
      <c r="J27352" s="1">
        <v>8.6365473926464297E-206</v>
      </c>
      <c r="K27352">
        <v>3</v>
      </c>
      <c r="L27352">
        <v>3</v>
      </c>
      <c r="M27352">
        <v>27350</v>
      </c>
    </row>
    <row r="27353" spans="1:13" x14ac:dyDescent="0.2">
      <c r="D27353">
        <v>1</v>
      </c>
      <c r="K27353">
        <v>3</v>
      </c>
      <c r="L27353">
        <v>3</v>
      </c>
      <c r="M27353">
        <v>27351</v>
      </c>
    </row>
    <row r="27354" spans="1:13" x14ac:dyDescent="0.2">
      <c r="C27354" s="1">
        <v>4.4562611571600697E-77</v>
      </c>
      <c r="D27354">
        <v>1</v>
      </c>
      <c r="K27354">
        <v>3</v>
      </c>
      <c r="L27354">
        <v>3</v>
      </c>
      <c r="M27354">
        <v>27352</v>
      </c>
    </row>
    <row r="27355" spans="1:13" x14ac:dyDescent="0.2">
      <c r="D27355">
        <v>1</v>
      </c>
      <c r="K27355">
        <v>3</v>
      </c>
      <c r="L27355">
        <v>3</v>
      </c>
      <c r="M27355">
        <v>27353</v>
      </c>
    </row>
    <row r="27356" spans="1:13" x14ac:dyDescent="0.2">
      <c r="D27356">
        <v>1</v>
      </c>
      <c r="K27356">
        <v>3</v>
      </c>
      <c r="L27356">
        <v>3</v>
      </c>
      <c r="M27356">
        <v>27354</v>
      </c>
    </row>
    <row r="27357" spans="1:13" x14ac:dyDescent="0.2">
      <c r="C27357" s="1">
        <v>1.6130740281265899E-163</v>
      </c>
      <c r="D27357">
        <v>1</v>
      </c>
      <c r="K27357">
        <v>3</v>
      </c>
      <c r="L27357">
        <v>3</v>
      </c>
      <c r="M27357">
        <v>27355</v>
      </c>
    </row>
    <row r="27358" spans="1:13" x14ac:dyDescent="0.2">
      <c r="C27358" s="1">
        <v>1.0070946162434699E-264</v>
      </c>
      <c r="D27358">
        <v>1</v>
      </c>
      <c r="I27358" s="1">
        <v>1.6120250481072299E-223</v>
      </c>
      <c r="K27358">
        <v>3</v>
      </c>
      <c r="L27358">
        <v>3</v>
      </c>
      <c r="M27358">
        <v>27356</v>
      </c>
    </row>
    <row r="27359" spans="1:13" x14ac:dyDescent="0.2">
      <c r="D27359">
        <v>1</v>
      </c>
      <c r="K27359">
        <v>3</v>
      </c>
      <c r="L27359">
        <v>3</v>
      </c>
      <c r="M27359">
        <v>27357</v>
      </c>
    </row>
    <row r="27360" spans="1:13" x14ac:dyDescent="0.2">
      <c r="A27360" s="1">
        <v>4.4178543398216997E-247</v>
      </c>
      <c r="D27360">
        <v>1</v>
      </c>
      <c r="F27360" s="1" t="s">
        <v>1728</v>
      </c>
      <c r="K27360">
        <v>3</v>
      </c>
      <c r="L27360">
        <v>3</v>
      </c>
      <c r="M27360">
        <v>27358</v>
      </c>
    </row>
    <row r="27361" spans="1:13" x14ac:dyDescent="0.2">
      <c r="D27361" s="1">
        <v>1.1518514292725501E-218</v>
      </c>
      <c r="F27361">
        <v>1</v>
      </c>
      <c r="I27361" s="1">
        <v>2.4929574613420302E-164</v>
      </c>
      <c r="K27361">
        <v>5</v>
      </c>
      <c r="L27361">
        <v>3</v>
      </c>
      <c r="M27361">
        <v>27359</v>
      </c>
    </row>
    <row r="27362" spans="1:13" x14ac:dyDescent="0.2">
      <c r="C27362" s="1">
        <v>1.4305351206155699E-61</v>
      </c>
      <c r="D27362">
        <v>1</v>
      </c>
      <c r="I27362" s="1">
        <v>3.16468295130912E-201</v>
      </c>
      <c r="K27362">
        <v>3</v>
      </c>
      <c r="L27362">
        <v>3</v>
      </c>
      <c r="M27362">
        <v>27360</v>
      </c>
    </row>
    <row r="27363" spans="1:13" x14ac:dyDescent="0.2">
      <c r="C27363" s="1" t="s">
        <v>271</v>
      </c>
      <c r="D27363">
        <v>1</v>
      </c>
      <c r="I27363" s="1">
        <v>1.8591873540253699E-265</v>
      </c>
      <c r="K27363">
        <v>3</v>
      </c>
      <c r="L27363">
        <v>3</v>
      </c>
      <c r="M27363">
        <v>27361</v>
      </c>
    </row>
    <row r="27364" spans="1:13" x14ac:dyDescent="0.2">
      <c r="D27364">
        <v>1</v>
      </c>
      <c r="I27364" s="1">
        <v>9.9082564515062506E-286</v>
      </c>
      <c r="K27364">
        <v>3</v>
      </c>
      <c r="L27364">
        <v>3</v>
      </c>
      <c r="M27364">
        <v>27362</v>
      </c>
    </row>
    <row r="27365" spans="1:13" x14ac:dyDescent="0.2">
      <c r="C27365" s="1">
        <v>3.7485089197567297E-276</v>
      </c>
      <c r="D27365" s="1">
        <v>7.1189861526762403E-163</v>
      </c>
      <c r="I27365">
        <v>1</v>
      </c>
      <c r="K27365">
        <v>8</v>
      </c>
      <c r="L27365">
        <v>3</v>
      </c>
      <c r="M27365">
        <v>27363</v>
      </c>
    </row>
    <row r="27366" spans="1:13" x14ac:dyDescent="0.2">
      <c r="A27366" s="1">
        <v>2.0102175724278399E-236</v>
      </c>
      <c r="C27366" s="1">
        <v>1.2344666063192399E-101</v>
      </c>
      <c r="D27366">
        <v>1</v>
      </c>
      <c r="F27366" s="1" t="s">
        <v>1729</v>
      </c>
      <c r="K27366">
        <v>3</v>
      </c>
      <c r="L27366">
        <v>3</v>
      </c>
      <c r="M27366">
        <v>27364</v>
      </c>
    </row>
    <row r="27367" spans="1:13" x14ac:dyDescent="0.2">
      <c r="D27367">
        <v>1</v>
      </c>
      <c r="K27367">
        <v>3</v>
      </c>
      <c r="L27367">
        <v>3</v>
      </c>
      <c r="M27367">
        <v>27365</v>
      </c>
    </row>
    <row r="27368" spans="1:13" x14ac:dyDescent="0.2">
      <c r="C27368" s="1">
        <v>5.0461681254725596E-174</v>
      </c>
      <c r="D27368">
        <v>1</v>
      </c>
      <c r="K27368">
        <v>3</v>
      </c>
      <c r="L27368">
        <v>3</v>
      </c>
      <c r="M27368">
        <v>27366</v>
      </c>
    </row>
    <row r="27369" spans="1:13" x14ac:dyDescent="0.2">
      <c r="D27369">
        <v>1</v>
      </c>
      <c r="I27369" s="1">
        <v>7.0114296043980503E-78</v>
      </c>
      <c r="K27369">
        <v>3</v>
      </c>
      <c r="L27369">
        <v>3</v>
      </c>
      <c r="M27369">
        <v>27367</v>
      </c>
    </row>
    <row r="27370" spans="1:13" x14ac:dyDescent="0.2">
      <c r="D27370" s="1">
        <v>2.1619247629853201E-272</v>
      </c>
      <c r="F27370">
        <v>1</v>
      </c>
      <c r="K27370">
        <v>5</v>
      </c>
      <c r="L27370">
        <v>3</v>
      </c>
      <c r="M27370">
        <v>27368</v>
      </c>
    </row>
    <row r="27371" spans="1:13" x14ac:dyDescent="0.2">
      <c r="C27371">
        <v>1</v>
      </c>
      <c r="D27371" s="1">
        <v>3.7446033516451198E-84</v>
      </c>
      <c r="I27371" s="1">
        <v>2.7239630170420101E-59</v>
      </c>
      <c r="K27371">
        <v>2</v>
      </c>
      <c r="L27371">
        <v>3</v>
      </c>
      <c r="M27371">
        <v>27369</v>
      </c>
    </row>
    <row r="27372" spans="1:13" x14ac:dyDescent="0.2">
      <c r="D27372">
        <v>1</v>
      </c>
      <c r="F27372" s="1">
        <v>6.0358643317130302E-122</v>
      </c>
      <c r="I27372" s="1">
        <v>3.7859184949404E-196</v>
      </c>
      <c r="K27372">
        <v>3</v>
      </c>
      <c r="L27372">
        <v>3</v>
      </c>
      <c r="M27372">
        <v>27370</v>
      </c>
    </row>
    <row r="27373" spans="1:13" x14ac:dyDescent="0.2">
      <c r="D27373">
        <v>1</v>
      </c>
      <c r="K27373">
        <v>3</v>
      </c>
      <c r="L27373">
        <v>3</v>
      </c>
      <c r="M27373">
        <v>27371</v>
      </c>
    </row>
    <row r="27374" spans="1:13" x14ac:dyDescent="0.2">
      <c r="D27374">
        <v>1</v>
      </c>
      <c r="I27374" s="1">
        <v>7.6345911596179001E-263</v>
      </c>
      <c r="K27374">
        <v>3</v>
      </c>
      <c r="L27374">
        <v>3</v>
      </c>
      <c r="M27374">
        <v>27372</v>
      </c>
    </row>
    <row r="27375" spans="1:13" x14ac:dyDescent="0.2">
      <c r="A27375" s="1">
        <v>5.6488421302505399E-220</v>
      </c>
      <c r="C27375" s="1">
        <v>4.2695600844022897E-294</v>
      </c>
      <c r="D27375">
        <v>1</v>
      </c>
      <c r="F27375" s="1">
        <v>1.4790661927630601E-168</v>
      </c>
      <c r="K27375">
        <v>3</v>
      </c>
      <c r="L27375">
        <v>3</v>
      </c>
      <c r="M27375">
        <v>27373</v>
      </c>
    </row>
    <row r="27376" spans="1:13" x14ac:dyDescent="0.2">
      <c r="D27376">
        <v>1</v>
      </c>
      <c r="K27376">
        <v>3</v>
      </c>
      <c r="L27376">
        <v>3</v>
      </c>
      <c r="M27376">
        <v>27374</v>
      </c>
    </row>
    <row r="27377" spans="1:13" x14ac:dyDescent="0.2">
      <c r="C27377" s="1">
        <v>5.3576373646605596E-259</v>
      </c>
      <c r="D27377">
        <v>1</v>
      </c>
      <c r="K27377">
        <v>3</v>
      </c>
      <c r="L27377">
        <v>3</v>
      </c>
      <c r="M27377">
        <v>27375</v>
      </c>
    </row>
    <row r="27378" spans="1:13" x14ac:dyDescent="0.2">
      <c r="D27378">
        <v>1</v>
      </c>
      <c r="K27378">
        <v>3</v>
      </c>
      <c r="L27378">
        <v>3</v>
      </c>
      <c r="M27378">
        <v>27376</v>
      </c>
    </row>
    <row r="27379" spans="1:13" x14ac:dyDescent="0.2">
      <c r="D27379">
        <v>1</v>
      </c>
      <c r="K27379">
        <v>3</v>
      </c>
      <c r="L27379">
        <v>3</v>
      </c>
      <c r="M27379">
        <v>27377</v>
      </c>
    </row>
    <row r="27380" spans="1:13" x14ac:dyDescent="0.2">
      <c r="D27380">
        <v>1</v>
      </c>
      <c r="K27380">
        <v>3</v>
      </c>
      <c r="L27380">
        <v>3</v>
      </c>
      <c r="M27380">
        <v>27378</v>
      </c>
    </row>
    <row r="27381" spans="1:13" x14ac:dyDescent="0.2">
      <c r="D27381">
        <v>1</v>
      </c>
      <c r="F27381" s="1">
        <v>1.7251193673432099E-290</v>
      </c>
      <c r="I27381" s="1">
        <v>1.6888072240752799E-265</v>
      </c>
      <c r="K27381">
        <v>3</v>
      </c>
      <c r="L27381">
        <v>3</v>
      </c>
      <c r="M27381">
        <v>27379</v>
      </c>
    </row>
    <row r="27382" spans="1:13" x14ac:dyDescent="0.2">
      <c r="D27382">
        <v>1</v>
      </c>
      <c r="K27382">
        <v>3</v>
      </c>
      <c r="L27382">
        <v>3</v>
      </c>
      <c r="M27382">
        <v>27380</v>
      </c>
    </row>
    <row r="27383" spans="1:13" x14ac:dyDescent="0.2">
      <c r="C27383" s="1">
        <v>7.3181337565313596E-221</v>
      </c>
      <c r="D27383" s="1">
        <v>4.6672738578398901E-75</v>
      </c>
      <c r="F27383">
        <v>1</v>
      </c>
      <c r="K27383">
        <v>5</v>
      </c>
      <c r="L27383">
        <v>3</v>
      </c>
      <c r="M27383">
        <v>27381</v>
      </c>
    </row>
    <row r="27384" spans="1:13" x14ac:dyDescent="0.2">
      <c r="D27384">
        <v>1</v>
      </c>
      <c r="K27384">
        <v>3</v>
      </c>
      <c r="L27384">
        <v>3</v>
      </c>
      <c r="M27384">
        <v>27382</v>
      </c>
    </row>
    <row r="27385" spans="1:13" x14ac:dyDescent="0.2">
      <c r="D27385">
        <v>1</v>
      </c>
      <c r="K27385">
        <v>3</v>
      </c>
      <c r="L27385">
        <v>3</v>
      </c>
      <c r="M27385">
        <v>27383</v>
      </c>
    </row>
    <row r="27386" spans="1:13" x14ac:dyDescent="0.2">
      <c r="C27386" s="1">
        <v>8.5343753683216003E-265</v>
      </c>
      <c r="D27386">
        <v>1</v>
      </c>
      <c r="K27386">
        <v>3</v>
      </c>
      <c r="L27386">
        <v>3</v>
      </c>
      <c r="M27386">
        <v>27384</v>
      </c>
    </row>
    <row r="27387" spans="1:13" x14ac:dyDescent="0.2">
      <c r="C27387" s="1">
        <v>3.06749200962791E-207</v>
      </c>
      <c r="D27387">
        <v>1</v>
      </c>
      <c r="K27387">
        <v>3</v>
      </c>
      <c r="L27387">
        <v>3</v>
      </c>
      <c r="M27387">
        <v>27385</v>
      </c>
    </row>
    <row r="27388" spans="1:13" x14ac:dyDescent="0.2">
      <c r="C27388" s="1">
        <v>2.4307452818986601E-61</v>
      </c>
      <c r="D27388">
        <v>1</v>
      </c>
      <c r="I27388" s="1">
        <v>7.2435299408188499E-272</v>
      </c>
      <c r="K27388">
        <v>3</v>
      </c>
      <c r="L27388">
        <v>3</v>
      </c>
      <c r="M27388">
        <v>27386</v>
      </c>
    </row>
    <row r="27389" spans="1:13" x14ac:dyDescent="0.2">
      <c r="C27389" s="1">
        <v>2.7517809065823801E-262</v>
      </c>
      <c r="D27389">
        <v>1</v>
      </c>
      <c r="K27389">
        <v>3</v>
      </c>
      <c r="L27389">
        <v>3</v>
      </c>
      <c r="M27389">
        <v>27387</v>
      </c>
    </row>
    <row r="27390" spans="1:13" x14ac:dyDescent="0.2">
      <c r="A27390" s="1">
        <v>2.1173424270405101E-173</v>
      </c>
      <c r="D27390">
        <v>1</v>
      </c>
      <c r="I27390" s="1">
        <v>1.5327298586233E-69</v>
      </c>
      <c r="K27390">
        <v>3</v>
      </c>
      <c r="L27390">
        <v>3</v>
      </c>
      <c r="M27390">
        <v>27388</v>
      </c>
    </row>
    <row r="27391" spans="1:13" x14ac:dyDescent="0.2">
      <c r="D27391">
        <v>1</v>
      </c>
      <c r="I27391" s="1">
        <v>3.9006363022327498E-140</v>
      </c>
      <c r="K27391">
        <v>3</v>
      </c>
      <c r="L27391">
        <v>3</v>
      </c>
      <c r="M27391">
        <v>27389</v>
      </c>
    </row>
    <row r="27392" spans="1:13" x14ac:dyDescent="0.2">
      <c r="C27392" s="1">
        <v>6.8700414450926404E-181</v>
      </c>
      <c r="D27392">
        <v>1</v>
      </c>
      <c r="I27392" s="1">
        <v>1.4093511281719201E-44</v>
      </c>
      <c r="K27392">
        <v>3</v>
      </c>
      <c r="L27392">
        <v>3</v>
      </c>
      <c r="M27392">
        <v>27390</v>
      </c>
    </row>
    <row r="27393" spans="1:13" x14ac:dyDescent="0.2">
      <c r="C27393" s="1">
        <v>4.4472402015212597E-143</v>
      </c>
      <c r="D27393">
        <v>1</v>
      </c>
      <c r="I27393" s="1">
        <v>1.04707262623967E-86</v>
      </c>
      <c r="K27393">
        <v>3</v>
      </c>
      <c r="L27393">
        <v>3</v>
      </c>
      <c r="M27393">
        <v>27391</v>
      </c>
    </row>
    <row r="27394" spans="1:13" x14ac:dyDescent="0.2">
      <c r="D27394">
        <v>1</v>
      </c>
      <c r="K27394">
        <v>3</v>
      </c>
      <c r="L27394">
        <v>3</v>
      </c>
      <c r="M27394">
        <v>27392</v>
      </c>
    </row>
    <row r="27395" spans="1:13" x14ac:dyDescent="0.2">
      <c r="C27395" s="1">
        <v>2.4354362634835098E-295</v>
      </c>
      <c r="D27395">
        <v>1</v>
      </c>
      <c r="I27395" s="1">
        <v>4.6699287891554002E-292</v>
      </c>
      <c r="K27395">
        <v>3</v>
      </c>
      <c r="L27395">
        <v>3</v>
      </c>
      <c r="M27395">
        <v>27393</v>
      </c>
    </row>
    <row r="27396" spans="1:13" x14ac:dyDescent="0.2">
      <c r="D27396">
        <v>1</v>
      </c>
      <c r="F27396" s="1">
        <v>2.2672567220223199E-207</v>
      </c>
      <c r="I27396" s="1">
        <v>3.26422887155832E-174</v>
      </c>
      <c r="K27396">
        <v>3</v>
      </c>
      <c r="L27396">
        <v>3</v>
      </c>
      <c r="M27396">
        <v>27394</v>
      </c>
    </row>
    <row r="27397" spans="1:13" x14ac:dyDescent="0.2">
      <c r="D27397">
        <v>1</v>
      </c>
      <c r="K27397">
        <v>3</v>
      </c>
      <c r="L27397">
        <v>3</v>
      </c>
      <c r="M27397">
        <v>27395</v>
      </c>
    </row>
    <row r="27398" spans="1:13" x14ac:dyDescent="0.2">
      <c r="D27398">
        <v>1</v>
      </c>
      <c r="K27398">
        <v>3</v>
      </c>
      <c r="L27398">
        <v>3</v>
      </c>
      <c r="M27398">
        <v>27396</v>
      </c>
    </row>
    <row r="27399" spans="1:13" x14ac:dyDescent="0.2">
      <c r="C27399" s="1" t="s">
        <v>1730</v>
      </c>
      <c r="D27399">
        <v>1</v>
      </c>
      <c r="K27399">
        <v>3</v>
      </c>
      <c r="L27399">
        <v>3</v>
      </c>
      <c r="M27399">
        <v>27397</v>
      </c>
    </row>
    <row r="27400" spans="1:13" x14ac:dyDescent="0.2">
      <c r="D27400">
        <v>1</v>
      </c>
      <c r="K27400">
        <v>3</v>
      </c>
      <c r="L27400">
        <v>3</v>
      </c>
      <c r="M27400">
        <v>27398</v>
      </c>
    </row>
    <row r="27401" spans="1:13" x14ac:dyDescent="0.2">
      <c r="A27401" s="1">
        <v>2.0095740697538799E-223</v>
      </c>
      <c r="C27401" s="1">
        <v>3.3773238818903602E-294</v>
      </c>
      <c r="D27401">
        <v>1</v>
      </c>
      <c r="K27401">
        <v>3</v>
      </c>
      <c r="L27401">
        <v>3</v>
      </c>
      <c r="M27401">
        <v>27399</v>
      </c>
    </row>
    <row r="27402" spans="1:13" x14ac:dyDescent="0.2">
      <c r="D27402">
        <v>1</v>
      </c>
      <c r="K27402">
        <v>3</v>
      </c>
      <c r="L27402">
        <v>3</v>
      </c>
      <c r="M27402">
        <v>27400</v>
      </c>
    </row>
    <row r="27403" spans="1:13" x14ac:dyDescent="0.2">
      <c r="C27403" s="1">
        <v>7.5309898286637501E-183</v>
      </c>
      <c r="D27403">
        <v>1</v>
      </c>
      <c r="K27403">
        <v>3</v>
      </c>
      <c r="L27403">
        <v>3</v>
      </c>
      <c r="M27403">
        <v>27401</v>
      </c>
    </row>
    <row r="27404" spans="1:13" x14ac:dyDescent="0.2">
      <c r="D27404">
        <v>1</v>
      </c>
      <c r="K27404">
        <v>3</v>
      </c>
      <c r="L27404">
        <v>3</v>
      </c>
      <c r="M27404">
        <v>27402</v>
      </c>
    </row>
    <row r="27405" spans="1:13" x14ac:dyDescent="0.2">
      <c r="D27405">
        <v>1</v>
      </c>
      <c r="K27405">
        <v>3</v>
      </c>
      <c r="L27405">
        <v>3</v>
      </c>
      <c r="M27405">
        <v>27403</v>
      </c>
    </row>
    <row r="27406" spans="1:13" x14ac:dyDescent="0.2">
      <c r="A27406" s="1">
        <v>1.65653839907062E-301</v>
      </c>
      <c r="C27406" s="1">
        <v>1.99036742600223E-286</v>
      </c>
      <c r="D27406">
        <v>1</v>
      </c>
      <c r="F27406" s="1" t="s">
        <v>1731</v>
      </c>
      <c r="K27406">
        <v>3</v>
      </c>
      <c r="L27406">
        <v>3</v>
      </c>
      <c r="M27406">
        <v>27404</v>
      </c>
    </row>
    <row r="27407" spans="1:13" x14ac:dyDescent="0.2">
      <c r="C27407" s="1">
        <v>3.1667310412511199E-220</v>
      </c>
      <c r="G27407" s="1">
        <v>1.26329338994834E-36</v>
      </c>
      <c r="I27407">
        <v>1</v>
      </c>
      <c r="K27407">
        <v>8</v>
      </c>
      <c r="L27407">
        <v>3</v>
      </c>
      <c r="M27407">
        <v>27405</v>
      </c>
    </row>
    <row r="27408" spans="1:13" x14ac:dyDescent="0.2">
      <c r="D27408">
        <v>1</v>
      </c>
      <c r="K27408">
        <v>3</v>
      </c>
      <c r="L27408">
        <v>3</v>
      </c>
      <c r="M27408">
        <v>27406</v>
      </c>
    </row>
    <row r="27409" spans="3:13" x14ac:dyDescent="0.2">
      <c r="C27409" s="1">
        <v>1.2410730419114799E-242</v>
      </c>
      <c r="D27409">
        <v>1</v>
      </c>
      <c r="I27409" s="1">
        <v>1.9902325670588301E-149</v>
      </c>
      <c r="K27409">
        <v>3</v>
      </c>
      <c r="L27409">
        <v>3</v>
      </c>
      <c r="M27409">
        <v>27407</v>
      </c>
    </row>
    <row r="27410" spans="3:13" x14ac:dyDescent="0.2">
      <c r="C27410">
        <v>1</v>
      </c>
      <c r="D27410" s="1">
        <v>1.32640073406871E-269</v>
      </c>
      <c r="K27410">
        <v>2</v>
      </c>
      <c r="L27410">
        <v>3</v>
      </c>
      <c r="M27410">
        <v>27408</v>
      </c>
    </row>
    <row r="27411" spans="3:13" x14ac:dyDescent="0.2">
      <c r="D27411">
        <v>1</v>
      </c>
      <c r="K27411">
        <v>3</v>
      </c>
      <c r="L27411">
        <v>3</v>
      </c>
      <c r="M27411">
        <v>27409</v>
      </c>
    </row>
    <row r="27412" spans="3:13" x14ac:dyDescent="0.2">
      <c r="C27412" s="1">
        <v>2.3976221279587801E-41</v>
      </c>
      <c r="D27412" s="1">
        <v>4.22523292008479E-38</v>
      </c>
      <c r="I27412">
        <v>1</v>
      </c>
      <c r="K27412">
        <v>8</v>
      </c>
      <c r="L27412">
        <v>3</v>
      </c>
      <c r="M27412">
        <v>27410</v>
      </c>
    </row>
    <row r="27413" spans="3:13" x14ac:dyDescent="0.2">
      <c r="D27413">
        <v>1</v>
      </c>
      <c r="K27413">
        <v>3</v>
      </c>
      <c r="L27413">
        <v>3</v>
      </c>
      <c r="M27413">
        <v>27411</v>
      </c>
    </row>
    <row r="27414" spans="3:13" x14ac:dyDescent="0.2">
      <c r="C27414" s="1">
        <v>6.8649122005597305E-284</v>
      </c>
      <c r="D27414">
        <v>1</v>
      </c>
      <c r="K27414">
        <v>3</v>
      </c>
      <c r="L27414">
        <v>3</v>
      </c>
      <c r="M27414">
        <v>27412</v>
      </c>
    </row>
    <row r="27415" spans="3:13" x14ac:dyDescent="0.2">
      <c r="D27415">
        <v>1</v>
      </c>
      <c r="K27415">
        <v>3</v>
      </c>
      <c r="L27415">
        <v>3</v>
      </c>
      <c r="M27415">
        <v>27413</v>
      </c>
    </row>
    <row r="27416" spans="3:13" x14ac:dyDescent="0.2">
      <c r="D27416">
        <v>1</v>
      </c>
      <c r="I27416" s="1">
        <v>1.629164855017E-218</v>
      </c>
      <c r="K27416">
        <v>3</v>
      </c>
      <c r="L27416">
        <v>3</v>
      </c>
      <c r="M27416">
        <v>27414</v>
      </c>
    </row>
    <row r="27417" spans="3:13" x14ac:dyDescent="0.2">
      <c r="D27417">
        <v>1</v>
      </c>
      <c r="K27417">
        <v>3</v>
      </c>
      <c r="L27417">
        <v>3</v>
      </c>
      <c r="M27417">
        <v>27415</v>
      </c>
    </row>
    <row r="27418" spans="3:13" x14ac:dyDescent="0.2">
      <c r="C27418" s="1">
        <v>6.8032797220610803E-275</v>
      </c>
      <c r="D27418">
        <v>1</v>
      </c>
      <c r="K27418">
        <v>3</v>
      </c>
      <c r="L27418">
        <v>3</v>
      </c>
      <c r="M27418">
        <v>27416</v>
      </c>
    </row>
    <row r="27419" spans="3:13" x14ac:dyDescent="0.2">
      <c r="D27419">
        <v>1</v>
      </c>
      <c r="K27419">
        <v>3</v>
      </c>
      <c r="L27419">
        <v>3</v>
      </c>
      <c r="M27419">
        <v>27417</v>
      </c>
    </row>
    <row r="27420" spans="3:13" x14ac:dyDescent="0.2">
      <c r="D27420">
        <v>1</v>
      </c>
      <c r="K27420">
        <v>3</v>
      </c>
      <c r="L27420">
        <v>3</v>
      </c>
      <c r="M27420">
        <v>27418</v>
      </c>
    </row>
    <row r="27421" spans="3:13" x14ac:dyDescent="0.2">
      <c r="C27421" s="1">
        <v>1.9552083985901001E-271</v>
      </c>
      <c r="D27421">
        <v>1</v>
      </c>
      <c r="I27421" s="1">
        <v>3.2745993895310202E-272</v>
      </c>
      <c r="K27421">
        <v>3</v>
      </c>
      <c r="L27421">
        <v>3</v>
      </c>
      <c r="M27421">
        <v>27419</v>
      </c>
    </row>
    <row r="27422" spans="3:13" x14ac:dyDescent="0.2">
      <c r="C27422" s="1">
        <v>1.0108999949856001E-107</v>
      </c>
      <c r="D27422">
        <v>1</v>
      </c>
      <c r="K27422">
        <v>3</v>
      </c>
      <c r="L27422">
        <v>3</v>
      </c>
      <c r="M27422">
        <v>27420</v>
      </c>
    </row>
    <row r="27423" spans="3:13" x14ac:dyDescent="0.2">
      <c r="C27423" s="1">
        <v>1.3217449642113599E-292</v>
      </c>
      <c r="D27423">
        <v>1</v>
      </c>
      <c r="K27423">
        <v>3</v>
      </c>
      <c r="L27423">
        <v>3</v>
      </c>
      <c r="M27423">
        <v>27421</v>
      </c>
    </row>
    <row r="27424" spans="3:13" x14ac:dyDescent="0.2">
      <c r="D27424">
        <v>1</v>
      </c>
      <c r="K27424">
        <v>3</v>
      </c>
      <c r="L27424">
        <v>3</v>
      </c>
      <c r="M27424">
        <v>27422</v>
      </c>
    </row>
    <row r="27425" spans="3:13" x14ac:dyDescent="0.2">
      <c r="C27425" s="1">
        <v>4.2894812067093301E-157</v>
      </c>
      <c r="D27425" s="1">
        <v>3.6242846840961799E-120</v>
      </c>
      <c r="I27425">
        <v>1</v>
      </c>
      <c r="K27425">
        <v>8</v>
      </c>
      <c r="L27425">
        <v>3</v>
      </c>
      <c r="M27425">
        <v>27423</v>
      </c>
    </row>
    <row r="27426" spans="3:13" x14ac:dyDescent="0.2">
      <c r="D27426">
        <v>1</v>
      </c>
      <c r="K27426">
        <v>3</v>
      </c>
      <c r="L27426">
        <v>3</v>
      </c>
      <c r="M27426">
        <v>27424</v>
      </c>
    </row>
    <row r="27427" spans="3:13" x14ac:dyDescent="0.2">
      <c r="C27427" s="1">
        <v>7.8628693532627005E-307</v>
      </c>
      <c r="D27427">
        <v>1</v>
      </c>
      <c r="F27427" s="1" t="s">
        <v>1732</v>
      </c>
      <c r="K27427">
        <v>3</v>
      </c>
      <c r="L27427">
        <v>3</v>
      </c>
      <c r="M27427">
        <v>27425</v>
      </c>
    </row>
    <row r="27428" spans="3:13" x14ac:dyDescent="0.2">
      <c r="D27428">
        <v>1</v>
      </c>
      <c r="K27428">
        <v>3</v>
      </c>
      <c r="L27428">
        <v>3</v>
      </c>
      <c r="M27428">
        <v>27426</v>
      </c>
    </row>
    <row r="27429" spans="3:13" x14ac:dyDescent="0.2">
      <c r="D27429">
        <v>1</v>
      </c>
      <c r="K27429">
        <v>3</v>
      </c>
      <c r="L27429">
        <v>3</v>
      </c>
      <c r="M27429">
        <v>27427</v>
      </c>
    </row>
    <row r="27430" spans="3:13" x14ac:dyDescent="0.2">
      <c r="D27430">
        <v>1</v>
      </c>
      <c r="K27430">
        <v>3</v>
      </c>
      <c r="L27430">
        <v>3</v>
      </c>
      <c r="M27430">
        <v>27428</v>
      </c>
    </row>
    <row r="27431" spans="3:13" x14ac:dyDescent="0.2">
      <c r="D27431">
        <v>1</v>
      </c>
      <c r="I27431" s="1">
        <v>1.4536559522538099E-280</v>
      </c>
      <c r="K27431">
        <v>3</v>
      </c>
      <c r="L27431">
        <v>3</v>
      </c>
      <c r="M27431">
        <v>27429</v>
      </c>
    </row>
    <row r="27432" spans="3:13" x14ac:dyDescent="0.2">
      <c r="C27432" s="1">
        <v>1.06367848511066E-187</v>
      </c>
      <c r="D27432">
        <v>1</v>
      </c>
      <c r="K27432">
        <v>3</v>
      </c>
      <c r="L27432">
        <v>3</v>
      </c>
      <c r="M27432">
        <v>27430</v>
      </c>
    </row>
    <row r="27433" spans="3:13" x14ac:dyDescent="0.2">
      <c r="C27433" s="1">
        <v>7.25174546691496E-85</v>
      </c>
      <c r="D27433">
        <v>1</v>
      </c>
      <c r="I27433" s="1">
        <v>1.07244577346381E-180</v>
      </c>
      <c r="K27433">
        <v>3</v>
      </c>
      <c r="L27433">
        <v>3</v>
      </c>
      <c r="M27433">
        <v>27431</v>
      </c>
    </row>
    <row r="27434" spans="3:13" x14ac:dyDescent="0.2">
      <c r="D27434">
        <v>1</v>
      </c>
      <c r="K27434">
        <v>3</v>
      </c>
      <c r="L27434">
        <v>3</v>
      </c>
      <c r="M27434">
        <v>27432</v>
      </c>
    </row>
    <row r="27435" spans="3:13" x14ac:dyDescent="0.2">
      <c r="C27435" s="1">
        <v>6.4789659166250005E-197</v>
      </c>
      <c r="D27435">
        <v>1</v>
      </c>
      <c r="H27435" s="1">
        <v>8.7562401377615008E-109</v>
      </c>
      <c r="I27435" s="1" t="s">
        <v>1733</v>
      </c>
      <c r="K27435">
        <v>3</v>
      </c>
      <c r="L27435">
        <v>3</v>
      </c>
      <c r="M27435">
        <v>27433</v>
      </c>
    </row>
    <row r="27436" spans="3:13" x14ac:dyDescent="0.2">
      <c r="D27436">
        <v>1</v>
      </c>
      <c r="K27436">
        <v>3</v>
      </c>
      <c r="L27436">
        <v>3</v>
      </c>
      <c r="M27436">
        <v>27434</v>
      </c>
    </row>
    <row r="27437" spans="3:13" x14ac:dyDescent="0.2">
      <c r="C27437" s="1">
        <v>4.4380803225530798E-111</v>
      </c>
      <c r="D27437">
        <v>1</v>
      </c>
      <c r="I27437" s="1">
        <v>1.6498396429193902E-204</v>
      </c>
      <c r="K27437">
        <v>3</v>
      </c>
      <c r="L27437">
        <v>3</v>
      </c>
      <c r="M27437">
        <v>27435</v>
      </c>
    </row>
    <row r="27438" spans="3:13" x14ac:dyDescent="0.2">
      <c r="D27438">
        <v>1</v>
      </c>
      <c r="F27438" s="1">
        <v>4.8244954447596203E-302</v>
      </c>
      <c r="J27438" s="1">
        <v>2.34226968885546E-128</v>
      </c>
      <c r="K27438">
        <v>3</v>
      </c>
      <c r="L27438">
        <v>3</v>
      </c>
      <c r="M27438">
        <v>27436</v>
      </c>
    </row>
    <row r="27439" spans="3:13" x14ac:dyDescent="0.2">
      <c r="D27439">
        <v>1</v>
      </c>
      <c r="K27439">
        <v>3</v>
      </c>
      <c r="L27439">
        <v>3</v>
      </c>
      <c r="M27439">
        <v>27437</v>
      </c>
    </row>
    <row r="27440" spans="3:13" x14ac:dyDescent="0.2">
      <c r="D27440">
        <v>1</v>
      </c>
      <c r="K27440">
        <v>3</v>
      </c>
      <c r="L27440">
        <v>3</v>
      </c>
      <c r="M27440">
        <v>27438</v>
      </c>
    </row>
    <row r="27441" spans="1:13" x14ac:dyDescent="0.2">
      <c r="C27441">
        <v>0.22762880141869701</v>
      </c>
      <c r="D27441">
        <v>0.77237119858130199</v>
      </c>
      <c r="K27441">
        <v>3</v>
      </c>
      <c r="L27441">
        <v>3</v>
      </c>
      <c r="M27441">
        <v>27439</v>
      </c>
    </row>
    <row r="27442" spans="1:13" x14ac:dyDescent="0.2">
      <c r="D27442">
        <v>1</v>
      </c>
      <c r="F27442" s="1">
        <v>1.7093792169603301E-285</v>
      </c>
      <c r="I27442" s="1">
        <v>1.7004974465618201E-234</v>
      </c>
      <c r="J27442" s="1">
        <v>1.9939066278061599E-235</v>
      </c>
      <c r="K27442">
        <v>3</v>
      </c>
      <c r="L27442">
        <v>3</v>
      </c>
      <c r="M27442">
        <v>27440</v>
      </c>
    </row>
    <row r="27443" spans="1:13" x14ac:dyDescent="0.2">
      <c r="D27443">
        <v>1</v>
      </c>
      <c r="K27443">
        <v>3</v>
      </c>
      <c r="L27443">
        <v>3</v>
      </c>
      <c r="M27443">
        <v>27441</v>
      </c>
    </row>
    <row r="27444" spans="1:13" x14ac:dyDescent="0.2">
      <c r="D27444">
        <v>1</v>
      </c>
      <c r="I27444" s="1">
        <v>1.5676654552698701E-240</v>
      </c>
      <c r="K27444">
        <v>3</v>
      </c>
      <c r="L27444">
        <v>3</v>
      </c>
      <c r="M27444">
        <v>27442</v>
      </c>
    </row>
    <row r="27445" spans="1:13" x14ac:dyDescent="0.2">
      <c r="D27445">
        <v>1</v>
      </c>
      <c r="I27445" s="1" t="s">
        <v>1734</v>
      </c>
      <c r="K27445">
        <v>3</v>
      </c>
      <c r="L27445">
        <v>3</v>
      </c>
      <c r="M27445">
        <v>27443</v>
      </c>
    </row>
    <row r="27446" spans="1:13" x14ac:dyDescent="0.2">
      <c r="D27446">
        <v>1</v>
      </c>
      <c r="K27446">
        <v>3</v>
      </c>
      <c r="L27446">
        <v>3</v>
      </c>
      <c r="M27446">
        <v>27444</v>
      </c>
    </row>
    <row r="27447" spans="1:13" x14ac:dyDescent="0.2">
      <c r="D27447">
        <v>1</v>
      </c>
      <c r="K27447">
        <v>3</v>
      </c>
      <c r="L27447">
        <v>3</v>
      </c>
      <c r="M27447">
        <v>27445</v>
      </c>
    </row>
    <row r="27448" spans="1:13" x14ac:dyDescent="0.2">
      <c r="C27448" s="1">
        <v>1.0731094404117201E-269</v>
      </c>
      <c r="D27448">
        <v>1</v>
      </c>
      <c r="F27448" s="1">
        <v>2.1851891741278799E-98</v>
      </c>
      <c r="K27448">
        <v>3</v>
      </c>
      <c r="L27448">
        <v>3</v>
      </c>
      <c r="M27448">
        <v>27446</v>
      </c>
    </row>
    <row r="27449" spans="1:13" x14ac:dyDescent="0.2">
      <c r="D27449">
        <v>1</v>
      </c>
      <c r="K27449">
        <v>3</v>
      </c>
      <c r="L27449">
        <v>3</v>
      </c>
      <c r="M27449">
        <v>27447</v>
      </c>
    </row>
    <row r="27450" spans="1:13" x14ac:dyDescent="0.2">
      <c r="A27450" s="1">
        <v>1.4531907766729201E-271</v>
      </c>
      <c r="D27450">
        <v>1</v>
      </c>
      <c r="F27450" s="1">
        <v>2.8067097477379001E-174</v>
      </c>
      <c r="J27450" s="1">
        <v>8.4791058326622897E-254</v>
      </c>
      <c r="K27450">
        <v>3</v>
      </c>
      <c r="L27450">
        <v>3</v>
      </c>
      <c r="M27450">
        <v>27448</v>
      </c>
    </row>
    <row r="27451" spans="1:13" x14ac:dyDescent="0.2">
      <c r="D27451">
        <v>1</v>
      </c>
      <c r="K27451">
        <v>3</v>
      </c>
      <c r="L27451">
        <v>3</v>
      </c>
      <c r="M27451">
        <v>27449</v>
      </c>
    </row>
    <row r="27452" spans="1:13" x14ac:dyDescent="0.2">
      <c r="D27452">
        <v>1</v>
      </c>
      <c r="K27452">
        <v>3</v>
      </c>
      <c r="L27452">
        <v>3</v>
      </c>
      <c r="M27452">
        <v>27450</v>
      </c>
    </row>
    <row r="27453" spans="1:13" x14ac:dyDescent="0.2">
      <c r="C27453" s="1">
        <v>4.4153234497518802E-68</v>
      </c>
      <c r="D27453" s="1">
        <v>1.2211522706194499E-6</v>
      </c>
      <c r="I27453">
        <v>0.99999877884772903</v>
      </c>
      <c r="K27453">
        <v>8</v>
      </c>
      <c r="L27453">
        <v>3</v>
      </c>
      <c r="M27453">
        <v>27451</v>
      </c>
    </row>
    <row r="27454" spans="1:13" x14ac:dyDescent="0.2">
      <c r="D27454">
        <v>1</v>
      </c>
      <c r="K27454">
        <v>3</v>
      </c>
      <c r="L27454">
        <v>3</v>
      </c>
      <c r="M27454">
        <v>27452</v>
      </c>
    </row>
    <row r="27455" spans="1:13" x14ac:dyDescent="0.2">
      <c r="D27455">
        <v>1</v>
      </c>
      <c r="K27455">
        <v>3</v>
      </c>
      <c r="L27455">
        <v>3</v>
      </c>
      <c r="M27455">
        <v>27453</v>
      </c>
    </row>
    <row r="27456" spans="1:13" x14ac:dyDescent="0.2">
      <c r="C27456" s="1">
        <v>2.1866152628352601E-198</v>
      </c>
      <c r="D27456">
        <v>1</v>
      </c>
      <c r="I27456" s="1">
        <v>1.0508253320877201E-198</v>
      </c>
      <c r="K27456">
        <v>3</v>
      </c>
      <c r="L27456">
        <v>3</v>
      </c>
      <c r="M27456">
        <v>27454</v>
      </c>
    </row>
    <row r="27457" spans="3:13" x14ac:dyDescent="0.2">
      <c r="C27457" s="1">
        <v>1.6932263028436801E-242</v>
      </c>
      <c r="D27457">
        <v>1</v>
      </c>
      <c r="I27457" s="1">
        <v>2.55904244705253E-96</v>
      </c>
      <c r="K27457">
        <v>3</v>
      </c>
      <c r="L27457">
        <v>3</v>
      </c>
      <c r="M27457">
        <v>27455</v>
      </c>
    </row>
    <row r="27458" spans="3:13" x14ac:dyDescent="0.2">
      <c r="D27458">
        <v>1</v>
      </c>
      <c r="K27458">
        <v>3</v>
      </c>
      <c r="L27458">
        <v>3</v>
      </c>
      <c r="M27458">
        <v>27456</v>
      </c>
    </row>
    <row r="27459" spans="3:13" x14ac:dyDescent="0.2">
      <c r="C27459" s="1">
        <v>7.4169964181013E-297</v>
      </c>
      <c r="D27459">
        <v>1</v>
      </c>
      <c r="K27459">
        <v>3</v>
      </c>
      <c r="L27459">
        <v>3</v>
      </c>
      <c r="M27459">
        <v>27457</v>
      </c>
    </row>
    <row r="27460" spans="3:13" x14ac:dyDescent="0.2">
      <c r="C27460" s="1">
        <v>1.7092940573723199E-155</v>
      </c>
      <c r="D27460">
        <v>1</v>
      </c>
      <c r="K27460">
        <v>3</v>
      </c>
      <c r="L27460">
        <v>3</v>
      </c>
      <c r="M27460">
        <v>27458</v>
      </c>
    </row>
    <row r="27461" spans="3:13" x14ac:dyDescent="0.2">
      <c r="D27461">
        <v>1</v>
      </c>
      <c r="F27461" s="1">
        <v>1.4417342058426201E-208</v>
      </c>
      <c r="K27461">
        <v>3</v>
      </c>
      <c r="L27461">
        <v>3</v>
      </c>
      <c r="M27461">
        <v>27459</v>
      </c>
    </row>
    <row r="27462" spans="3:13" x14ac:dyDescent="0.2">
      <c r="C27462" s="1">
        <v>3.7222192501743301E-108</v>
      </c>
      <c r="D27462">
        <v>1</v>
      </c>
      <c r="K27462">
        <v>3</v>
      </c>
      <c r="L27462">
        <v>3</v>
      </c>
      <c r="M27462">
        <v>27460</v>
      </c>
    </row>
    <row r="27463" spans="3:13" x14ac:dyDescent="0.2">
      <c r="C27463" s="1">
        <v>1.15400955250903E-180</v>
      </c>
      <c r="D27463" s="1">
        <v>2.02197880646445E-63</v>
      </c>
      <c r="I27463">
        <v>1</v>
      </c>
      <c r="K27463">
        <v>8</v>
      </c>
      <c r="L27463">
        <v>3</v>
      </c>
      <c r="M27463">
        <v>27461</v>
      </c>
    </row>
    <row r="27464" spans="3:13" x14ac:dyDescent="0.2">
      <c r="C27464" s="1">
        <v>2.87790173686395E-149</v>
      </c>
      <c r="D27464">
        <v>1</v>
      </c>
      <c r="K27464">
        <v>3</v>
      </c>
      <c r="L27464">
        <v>3</v>
      </c>
      <c r="M27464">
        <v>27462</v>
      </c>
    </row>
    <row r="27465" spans="3:13" x14ac:dyDescent="0.2">
      <c r="C27465" s="1">
        <v>1.69311586263953E-188</v>
      </c>
      <c r="D27465">
        <v>1</v>
      </c>
      <c r="K27465">
        <v>3</v>
      </c>
      <c r="L27465">
        <v>3</v>
      </c>
      <c r="M27465">
        <v>27463</v>
      </c>
    </row>
    <row r="27466" spans="3:13" x14ac:dyDescent="0.2">
      <c r="C27466" s="1">
        <v>7.3202360066827901E-160</v>
      </c>
      <c r="D27466">
        <v>1</v>
      </c>
      <c r="K27466">
        <v>3</v>
      </c>
      <c r="L27466">
        <v>3</v>
      </c>
      <c r="M27466">
        <v>27464</v>
      </c>
    </row>
    <row r="27467" spans="3:13" x14ac:dyDescent="0.2">
      <c r="C27467">
        <v>1</v>
      </c>
      <c r="I27467" s="1">
        <v>4.85917847889497E-170</v>
      </c>
      <c r="K27467">
        <v>2</v>
      </c>
      <c r="L27467">
        <v>3</v>
      </c>
      <c r="M27467">
        <v>27465</v>
      </c>
    </row>
    <row r="27468" spans="3:13" x14ac:dyDescent="0.2">
      <c r="D27468">
        <v>1</v>
      </c>
      <c r="K27468">
        <v>3</v>
      </c>
      <c r="L27468">
        <v>3</v>
      </c>
      <c r="M27468">
        <v>27466</v>
      </c>
    </row>
    <row r="27469" spans="3:13" x14ac:dyDescent="0.2">
      <c r="D27469">
        <v>1</v>
      </c>
      <c r="I27469" s="1">
        <v>1.8987982361621401E-84</v>
      </c>
      <c r="K27469">
        <v>3</v>
      </c>
      <c r="L27469">
        <v>3</v>
      </c>
      <c r="M27469">
        <v>27467</v>
      </c>
    </row>
    <row r="27470" spans="3:13" x14ac:dyDescent="0.2">
      <c r="D27470">
        <v>1</v>
      </c>
      <c r="I27470" s="1">
        <v>8.4148499780701197E-277</v>
      </c>
      <c r="K27470">
        <v>3</v>
      </c>
      <c r="L27470">
        <v>3</v>
      </c>
      <c r="M27470">
        <v>27468</v>
      </c>
    </row>
    <row r="27471" spans="3:13" x14ac:dyDescent="0.2">
      <c r="D27471">
        <v>1</v>
      </c>
      <c r="K27471">
        <v>3</v>
      </c>
      <c r="L27471">
        <v>3</v>
      </c>
      <c r="M27471">
        <v>27469</v>
      </c>
    </row>
    <row r="27472" spans="3:13" x14ac:dyDescent="0.2">
      <c r="D27472">
        <v>1</v>
      </c>
      <c r="K27472">
        <v>3</v>
      </c>
      <c r="L27472">
        <v>3</v>
      </c>
      <c r="M27472">
        <v>27470</v>
      </c>
    </row>
    <row r="27473" spans="1:13" x14ac:dyDescent="0.2">
      <c r="D27473">
        <v>1</v>
      </c>
      <c r="H27473" s="1">
        <v>2.8994175119198401E-251</v>
      </c>
      <c r="I27473" s="1">
        <v>6.2157353239271599E-112</v>
      </c>
      <c r="J27473" s="1">
        <v>8.5415633403000607E-118</v>
      </c>
      <c r="K27473">
        <v>3</v>
      </c>
      <c r="L27473">
        <v>3</v>
      </c>
      <c r="M27473">
        <v>27471</v>
      </c>
    </row>
    <row r="27474" spans="1:13" x14ac:dyDescent="0.2">
      <c r="D27474">
        <v>1</v>
      </c>
      <c r="I27474" s="1">
        <v>1.5924933666526801E-257</v>
      </c>
      <c r="J27474" s="1">
        <v>1.6079646297921601E-130</v>
      </c>
      <c r="K27474">
        <v>3</v>
      </c>
      <c r="L27474">
        <v>3</v>
      </c>
      <c r="M27474">
        <v>27472</v>
      </c>
    </row>
    <row r="27475" spans="1:13" x14ac:dyDescent="0.2">
      <c r="D27475">
        <v>1</v>
      </c>
      <c r="K27475">
        <v>3</v>
      </c>
      <c r="L27475">
        <v>3</v>
      </c>
      <c r="M27475">
        <v>27473</v>
      </c>
    </row>
    <row r="27476" spans="1:13" x14ac:dyDescent="0.2">
      <c r="C27476">
        <v>1</v>
      </c>
      <c r="D27476" s="1">
        <v>2.030988851875E-91</v>
      </c>
      <c r="I27476" s="1">
        <v>3.27348610017665E-212</v>
      </c>
      <c r="K27476">
        <v>2</v>
      </c>
      <c r="L27476">
        <v>3</v>
      </c>
      <c r="M27476">
        <v>27474</v>
      </c>
    </row>
    <row r="27477" spans="1:13" x14ac:dyDescent="0.2">
      <c r="D27477">
        <v>1</v>
      </c>
      <c r="K27477">
        <v>3</v>
      </c>
      <c r="L27477">
        <v>3</v>
      </c>
      <c r="M27477">
        <v>27475</v>
      </c>
    </row>
    <row r="27478" spans="1:13" x14ac:dyDescent="0.2">
      <c r="D27478">
        <v>1</v>
      </c>
      <c r="I27478" s="1">
        <v>1.40337630091043E-198</v>
      </c>
      <c r="K27478">
        <v>3</v>
      </c>
      <c r="L27478">
        <v>3</v>
      </c>
      <c r="M27478">
        <v>27476</v>
      </c>
    </row>
    <row r="27479" spans="1:13" x14ac:dyDescent="0.2">
      <c r="D27479">
        <v>1</v>
      </c>
      <c r="I27479" s="1">
        <v>2.8081776045709101E-77</v>
      </c>
      <c r="K27479">
        <v>3</v>
      </c>
      <c r="L27479">
        <v>3</v>
      </c>
      <c r="M27479">
        <v>27477</v>
      </c>
    </row>
    <row r="27480" spans="1:13" x14ac:dyDescent="0.2">
      <c r="D27480">
        <v>1</v>
      </c>
      <c r="I27480" s="1">
        <v>2.0596213168770602E-58</v>
      </c>
      <c r="K27480">
        <v>3</v>
      </c>
      <c r="L27480">
        <v>3</v>
      </c>
      <c r="M27480">
        <v>27478</v>
      </c>
    </row>
    <row r="27481" spans="1:13" x14ac:dyDescent="0.2">
      <c r="D27481">
        <v>1</v>
      </c>
      <c r="K27481">
        <v>3</v>
      </c>
      <c r="L27481">
        <v>3</v>
      </c>
      <c r="M27481">
        <v>27479</v>
      </c>
    </row>
    <row r="27482" spans="1:13" x14ac:dyDescent="0.2">
      <c r="D27482" s="1">
        <v>2.6291877804471101E-112</v>
      </c>
      <c r="F27482">
        <v>1</v>
      </c>
      <c r="I27482" s="1">
        <v>4.8909377020460599E-114</v>
      </c>
      <c r="K27482">
        <v>5</v>
      </c>
      <c r="L27482">
        <v>3</v>
      </c>
      <c r="M27482">
        <v>27480</v>
      </c>
    </row>
    <row r="27483" spans="1:13" x14ac:dyDescent="0.2">
      <c r="D27483">
        <v>1</v>
      </c>
      <c r="I27483" s="1">
        <v>4.8696293833767105E-181</v>
      </c>
      <c r="K27483">
        <v>3</v>
      </c>
      <c r="L27483">
        <v>3</v>
      </c>
      <c r="M27483">
        <v>27481</v>
      </c>
    </row>
    <row r="27484" spans="1:13" x14ac:dyDescent="0.2">
      <c r="A27484" s="1" t="s">
        <v>1735</v>
      </c>
      <c r="D27484">
        <v>1</v>
      </c>
      <c r="F27484" s="1">
        <v>4.4308088851455901E-169</v>
      </c>
      <c r="K27484">
        <v>3</v>
      </c>
      <c r="L27484">
        <v>3</v>
      </c>
      <c r="M27484">
        <v>27482</v>
      </c>
    </row>
    <row r="27485" spans="1:13" x14ac:dyDescent="0.2">
      <c r="D27485">
        <v>1</v>
      </c>
      <c r="J27485" s="1">
        <v>9.7763729392739097E-265</v>
      </c>
      <c r="K27485">
        <v>3</v>
      </c>
      <c r="L27485">
        <v>3</v>
      </c>
      <c r="M27485">
        <v>27483</v>
      </c>
    </row>
    <row r="27486" spans="1:13" x14ac:dyDescent="0.2">
      <c r="C27486" s="1">
        <v>1.2717622348778201E-302</v>
      </c>
      <c r="D27486">
        <v>1</v>
      </c>
      <c r="I27486" s="1">
        <v>2.9829574217479399E-259</v>
      </c>
      <c r="K27486">
        <v>3</v>
      </c>
      <c r="L27486">
        <v>3</v>
      </c>
      <c r="M27486">
        <v>27484</v>
      </c>
    </row>
    <row r="27487" spans="1:13" x14ac:dyDescent="0.2">
      <c r="D27487">
        <v>1</v>
      </c>
      <c r="K27487">
        <v>3</v>
      </c>
      <c r="L27487">
        <v>3</v>
      </c>
      <c r="M27487">
        <v>27485</v>
      </c>
    </row>
    <row r="27488" spans="1:13" x14ac:dyDescent="0.2">
      <c r="D27488">
        <v>1</v>
      </c>
      <c r="F27488" s="1">
        <v>1.49970866383768E-286</v>
      </c>
      <c r="K27488">
        <v>3</v>
      </c>
      <c r="L27488">
        <v>3</v>
      </c>
      <c r="M27488">
        <v>27486</v>
      </c>
    </row>
    <row r="27489" spans="3:13" x14ac:dyDescent="0.2">
      <c r="C27489" s="1">
        <v>7.2004378430688005E-287</v>
      </c>
      <c r="D27489">
        <v>1</v>
      </c>
      <c r="K27489">
        <v>3</v>
      </c>
      <c r="L27489">
        <v>3</v>
      </c>
      <c r="M27489">
        <v>27487</v>
      </c>
    </row>
    <row r="27490" spans="3:13" x14ac:dyDescent="0.2">
      <c r="C27490" s="1">
        <v>4.4637191369843998E-185</v>
      </c>
      <c r="D27490">
        <v>1</v>
      </c>
      <c r="K27490">
        <v>3</v>
      </c>
      <c r="L27490">
        <v>3</v>
      </c>
      <c r="M27490">
        <v>27488</v>
      </c>
    </row>
    <row r="27491" spans="3:13" x14ac:dyDescent="0.2">
      <c r="D27491">
        <v>1</v>
      </c>
      <c r="K27491">
        <v>3</v>
      </c>
      <c r="L27491">
        <v>3</v>
      </c>
      <c r="M27491">
        <v>27489</v>
      </c>
    </row>
    <row r="27492" spans="3:13" x14ac:dyDescent="0.2">
      <c r="D27492">
        <v>1</v>
      </c>
      <c r="K27492">
        <v>3</v>
      </c>
      <c r="L27492">
        <v>3</v>
      </c>
      <c r="M27492">
        <v>27490</v>
      </c>
    </row>
    <row r="27493" spans="3:13" x14ac:dyDescent="0.2">
      <c r="D27493">
        <v>1</v>
      </c>
      <c r="K27493">
        <v>3</v>
      </c>
      <c r="L27493">
        <v>3</v>
      </c>
      <c r="M27493">
        <v>27491</v>
      </c>
    </row>
    <row r="27494" spans="3:13" x14ac:dyDescent="0.2">
      <c r="D27494">
        <v>1</v>
      </c>
      <c r="K27494">
        <v>3</v>
      </c>
      <c r="L27494">
        <v>3</v>
      </c>
      <c r="M27494">
        <v>27492</v>
      </c>
    </row>
    <row r="27495" spans="3:13" x14ac:dyDescent="0.2">
      <c r="D27495">
        <v>1</v>
      </c>
      <c r="K27495">
        <v>3</v>
      </c>
      <c r="L27495">
        <v>3</v>
      </c>
      <c r="M27495">
        <v>27493</v>
      </c>
    </row>
    <row r="27496" spans="3:13" x14ac:dyDescent="0.2">
      <c r="D27496">
        <v>1</v>
      </c>
      <c r="I27496" s="1">
        <v>4.1712252761905002E-228</v>
      </c>
      <c r="K27496">
        <v>3</v>
      </c>
      <c r="L27496">
        <v>3</v>
      </c>
      <c r="M27496">
        <v>27494</v>
      </c>
    </row>
    <row r="27497" spans="3:13" x14ac:dyDescent="0.2">
      <c r="D27497">
        <v>1</v>
      </c>
      <c r="K27497">
        <v>3</v>
      </c>
      <c r="L27497">
        <v>3</v>
      </c>
      <c r="M27497">
        <v>27495</v>
      </c>
    </row>
    <row r="27498" spans="3:13" x14ac:dyDescent="0.2">
      <c r="D27498">
        <v>1</v>
      </c>
      <c r="K27498">
        <v>3</v>
      </c>
      <c r="L27498">
        <v>3</v>
      </c>
      <c r="M27498">
        <v>27496</v>
      </c>
    </row>
    <row r="27499" spans="3:13" x14ac:dyDescent="0.2">
      <c r="D27499">
        <v>1</v>
      </c>
      <c r="F27499" s="1">
        <v>4.7483042453093998E-155</v>
      </c>
      <c r="K27499">
        <v>3</v>
      </c>
      <c r="L27499">
        <v>3</v>
      </c>
      <c r="M27499">
        <v>27497</v>
      </c>
    </row>
    <row r="27500" spans="3:13" x14ac:dyDescent="0.2">
      <c r="D27500">
        <v>1</v>
      </c>
      <c r="F27500" s="1">
        <v>9.2774283837412007E-282</v>
      </c>
      <c r="I27500" s="1">
        <v>1.9381036080302301E-108</v>
      </c>
      <c r="K27500">
        <v>3</v>
      </c>
      <c r="L27500">
        <v>3</v>
      </c>
      <c r="M27500">
        <v>27498</v>
      </c>
    </row>
    <row r="27501" spans="3:13" x14ac:dyDescent="0.2">
      <c r="D27501">
        <v>1</v>
      </c>
      <c r="K27501">
        <v>3</v>
      </c>
      <c r="L27501">
        <v>3</v>
      </c>
      <c r="M27501">
        <v>27499</v>
      </c>
    </row>
    <row r="27502" spans="3:13" x14ac:dyDescent="0.2">
      <c r="D27502">
        <v>1</v>
      </c>
      <c r="K27502">
        <v>3</v>
      </c>
      <c r="L27502">
        <v>3</v>
      </c>
      <c r="M27502">
        <v>27500</v>
      </c>
    </row>
    <row r="27503" spans="3:13" x14ac:dyDescent="0.2">
      <c r="C27503" s="1">
        <v>2.03628636250751E-206</v>
      </c>
      <c r="D27503">
        <v>1</v>
      </c>
      <c r="K27503">
        <v>3</v>
      </c>
      <c r="L27503">
        <v>3</v>
      </c>
      <c r="M27503">
        <v>27501</v>
      </c>
    </row>
    <row r="27504" spans="3:13" x14ac:dyDescent="0.2">
      <c r="D27504">
        <v>1</v>
      </c>
      <c r="I27504" s="1">
        <v>2.4299898470403799E-227</v>
      </c>
      <c r="K27504">
        <v>3</v>
      </c>
      <c r="L27504">
        <v>3</v>
      </c>
      <c r="M27504">
        <v>27502</v>
      </c>
    </row>
    <row r="27505" spans="3:13" x14ac:dyDescent="0.2">
      <c r="D27505">
        <v>1</v>
      </c>
      <c r="F27505" s="1">
        <v>2.7226289725703201E-42</v>
      </c>
      <c r="K27505">
        <v>3</v>
      </c>
      <c r="L27505">
        <v>3</v>
      </c>
      <c r="M27505">
        <v>27503</v>
      </c>
    </row>
    <row r="27506" spans="3:13" x14ac:dyDescent="0.2">
      <c r="D27506">
        <v>1</v>
      </c>
      <c r="K27506">
        <v>3</v>
      </c>
      <c r="L27506">
        <v>3</v>
      </c>
      <c r="M27506">
        <v>27504</v>
      </c>
    </row>
    <row r="27507" spans="3:13" x14ac:dyDescent="0.2">
      <c r="D27507">
        <v>1</v>
      </c>
      <c r="I27507" s="1">
        <v>9.9849813169441695E-209</v>
      </c>
      <c r="K27507">
        <v>3</v>
      </c>
      <c r="L27507">
        <v>3</v>
      </c>
      <c r="M27507">
        <v>27505</v>
      </c>
    </row>
    <row r="27508" spans="3:13" x14ac:dyDescent="0.2">
      <c r="D27508">
        <v>1</v>
      </c>
      <c r="K27508">
        <v>3</v>
      </c>
      <c r="L27508">
        <v>3</v>
      </c>
      <c r="M27508">
        <v>27506</v>
      </c>
    </row>
    <row r="27509" spans="3:13" x14ac:dyDescent="0.2">
      <c r="C27509" s="1">
        <v>9.7052675542650907E-283</v>
      </c>
      <c r="D27509">
        <v>1</v>
      </c>
      <c r="K27509">
        <v>3</v>
      </c>
      <c r="L27509">
        <v>3</v>
      </c>
      <c r="M27509">
        <v>27507</v>
      </c>
    </row>
    <row r="27510" spans="3:13" x14ac:dyDescent="0.2">
      <c r="D27510">
        <v>1</v>
      </c>
      <c r="K27510">
        <v>3</v>
      </c>
      <c r="L27510">
        <v>3</v>
      </c>
      <c r="M27510">
        <v>27508</v>
      </c>
    </row>
    <row r="27511" spans="3:13" x14ac:dyDescent="0.2">
      <c r="C27511">
        <v>1</v>
      </c>
      <c r="D27511" s="1">
        <v>5.0780624057177197E-209</v>
      </c>
      <c r="K27511">
        <v>2</v>
      </c>
      <c r="L27511">
        <v>3</v>
      </c>
      <c r="M27511">
        <v>27509</v>
      </c>
    </row>
    <row r="27512" spans="3:13" x14ac:dyDescent="0.2">
      <c r="C27512" s="1">
        <v>1.5058983101941501E-260</v>
      </c>
      <c r="D27512">
        <v>1</v>
      </c>
      <c r="I27512" s="1">
        <v>1.6413247322385599E-286</v>
      </c>
      <c r="K27512">
        <v>3</v>
      </c>
      <c r="L27512">
        <v>3</v>
      </c>
      <c r="M27512">
        <v>27510</v>
      </c>
    </row>
    <row r="27513" spans="3:13" x14ac:dyDescent="0.2">
      <c r="D27513">
        <v>1</v>
      </c>
      <c r="K27513">
        <v>3</v>
      </c>
      <c r="L27513">
        <v>3</v>
      </c>
      <c r="M27513">
        <v>27511</v>
      </c>
    </row>
    <row r="27514" spans="3:13" x14ac:dyDescent="0.2">
      <c r="D27514">
        <v>1</v>
      </c>
      <c r="K27514">
        <v>3</v>
      </c>
      <c r="L27514">
        <v>3</v>
      </c>
      <c r="M27514">
        <v>27512</v>
      </c>
    </row>
    <row r="27515" spans="3:13" x14ac:dyDescent="0.2">
      <c r="D27515">
        <v>1</v>
      </c>
      <c r="K27515">
        <v>3</v>
      </c>
      <c r="L27515">
        <v>3</v>
      </c>
      <c r="M27515">
        <v>27513</v>
      </c>
    </row>
    <row r="27516" spans="3:13" x14ac:dyDescent="0.2">
      <c r="D27516">
        <v>1</v>
      </c>
      <c r="K27516">
        <v>3</v>
      </c>
      <c r="L27516">
        <v>3</v>
      </c>
      <c r="M27516">
        <v>27514</v>
      </c>
    </row>
    <row r="27517" spans="3:13" x14ac:dyDescent="0.2">
      <c r="D27517">
        <v>1</v>
      </c>
      <c r="K27517">
        <v>3</v>
      </c>
      <c r="L27517">
        <v>3</v>
      </c>
      <c r="M27517">
        <v>27515</v>
      </c>
    </row>
    <row r="27518" spans="3:13" x14ac:dyDescent="0.2">
      <c r="C27518" s="1" t="s">
        <v>1071</v>
      </c>
      <c r="D27518">
        <v>1</v>
      </c>
      <c r="K27518">
        <v>3</v>
      </c>
      <c r="L27518">
        <v>3</v>
      </c>
      <c r="M27518">
        <v>27516</v>
      </c>
    </row>
    <row r="27519" spans="3:13" x14ac:dyDescent="0.2">
      <c r="D27519">
        <v>1</v>
      </c>
      <c r="K27519">
        <v>3</v>
      </c>
      <c r="L27519">
        <v>3</v>
      </c>
      <c r="M27519">
        <v>27517</v>
      </c>
    </row>
    <row r="27520" spans="3:13" x14ac:dyDescent="0.2">
      <c r="D27520">
        <v>1</v>
      </c>
      <c r="K27520">
        <v>3</v>
      </c>
      <c r="L27520">
        <v>3</v>
      </c>
      <c r="M27520">
        <v>27518</v>
      </c>
    </row>
    <row r="27521" spans="1:13" x14ac:dyDescent="0.2">
      <c r="C27521" s="1">
        <v>3.88618456281671E-229</v>
      </c>
      <c r="D27521">
        <v>1</v>
      </c>
      <c r="I27521" s="1">
        <v>2.66758195287632E-301</v>
      </c>
      <c r="K27521">
        <v>3</v>
      </c>
      <c r="L27521">
        <v>3</v>
      </c>
      <c r="M27521">
        <v>27519</v>
      </c>
    </row>
    <row r="27522" spans="1:13" x14ac:dyDescent="0.2">
      <c r="C27522" s="1">
        <v>2.6089831667932501E-278</v>
      </c>
      <c r="D27522">
        <v>1</v>
      </c>
      <c r="K27522">
        <v>3</v>
      </c>
      <c r="L27522">
        <v>3</v>
      </c>
      <c r="M27522">
        <v>27520</v>
      </c>
    </row>
    <row r="27523" spans="1:13" x14ac:dyDescent="0.2">
      <c r="D27523">
        <v>1</v>
      </c>
      <c r="J27523" s="1" t="s">
        <v>1736</v>
      </c>
      <c r="K27523">
        <v>3</v>
      </c>
      <c r="L27523">
        <v>3</v>
      </c>
      <c r="M27523">
        <v>27521</v>
      </c>
    </row>
    <row r="27524" spans="1:13" x14ac:dyDescent="0.2">
      <c r="A27524" s="1">
        <v>2.1346897800399502E-294</v>
      </c>
      <c r="D27524">
        <v>1</v>
      </c>
      <c r="F27524" s="1">
        <v>5.7563730298879503E-86</v>
      </c>
      <c r="H27524" s="1">
        <v>2.1957556805094101E-188</v>
      </c>
      <c r="K27524">
        <v>3</v>
      </c>
      <c r="L27524">
        <v>3</v>
      </c>
      <c r="M27524">
        <v>27522</v>
      </c>
    </row>
    <row r="27525" spans="1:13" x14ac:dyDescent="0.2">
      <c r="D27525">
        <v>1</v>
      </c>
      <c r="K27525">
        <v>3</v>
      </c>
      <c r="L27525">
        <v>3</v>
      </c>
      <c r="M27525">
        <v>27523</v>
      </c>
    </row>
    <row r="27526" spans="1:13" x14ac:dyDescent="0.2">
      <c r="C27526" s="1">
        <v>3.0831335517768902E-238</v>
      </c>
      <c r="D27526">
        <v>1</v>
      </c>
      <c r="K27526">
        <v>3</v>
      </c>
      <c r="L27526">
        <v>3</v>
      </c>
      <c r="M27526">
        <v>27524</v>
      </c>
    </row>
    <row r="27527" spans="1:13" x14ac:dyDescent="0.2">
      <c r="C27527" s="1">
        <v>8.99265361363306E-209</v>
      </c>
      <c r="D27527">
        <v>1</v>
      </c>
      <c r="K27527">
        <v>3</v>
      </c>
      <c r="L27527">
        <v>3</v>
      </c>
      <c r="M27527">
        <v>27525</v>
      </c>
    </row>
    <row r="27528" spans="1:13" x14ac:dyDescent="0.2">
      <c r="D27528">
        <v>1</v>
      </c>
      <c r="K27528">
        <v>3</v>
      </c>
      <c r="L27528">
        <v>3</v>
      </c>
      <c r="M27528">
        <v>27526</v>
      </c>
    </row>
    <row r="27529" spans="1:13" x14ac:dyDescent="0.2">
      <c r="D27529">
        <v>1</v>
      </c>
      <c r="K27529">
        <v>3</v>
      </c>
      <c r="L27529">
        <v>3</v>
      </c>
      <c r="M27529">
        <v>27527</v>
      </c>
    </row>
    <row r="27530" spans="1:13" x14ac:dyDescent="0.2">
      <c r="D27530">
        <v>1</v>
      </c>
      <c r="K27530">
        <v>3</v>
      </c>
      <c r="L27530">
        <v>3</v>
      </c>
      <c r="M27530">
        <v>27528</v>
      </c>
    </row>
    <row r="27531" spans="1:13" x14ac:dyDescent="0.2">
      <c r="D27531">
        <v>1</v>
      </c>
      <c r="I27531" s="1">
        <v>2.6900573463245901E-232</v>
      </c>
      <c r="K27531">
        <v>3</v>
      </c>
      <c r="L27531">
        <v>3</v>
      </c>
      <c r="M27531">
        <v>27529</v>
      </c>
    </row>
    <row r="27532" spans="1:13" x14ac:dyDescent="0.2">
      <c r="C27532" s="1">
        <v>5.20479242988186E-232</v>
      </c>
      <c r="D27532">
        <v>1</v>
      </c>
      <c r="F27532" s="1">
        <v>8.5011429166352603E-118</v>
      </c>
      <c r="I27532" s="1" t="s">
        <v>1737</v>
      </c>
      <c r="K27532">
        <v>3</v>
      </c>
      <c r="L27532">
        <v>3</v>
      </c>
      <c r="M27532">
        <v>27530</v>
      </c>
    </row>
    <row r="27533" spans="1:13" x14ac:dyDescent="0.2">
      <c r="D27533">
        <v>1</v>
      </c>
      <c r="K27533">
        <v>3</v>
      </c>
      <c r="L27533">
        <v>3</v>
      </c>
      <c r="M27533">
        <v>27531</v>
      </c>
    </row>
    <row r="27534" spans="1:13" x14ac:dyDescent="0.2">
      <c r="D27534">
        <v>1</v>
      </c>
      <c r="K27534">
        <v>3</v>
      </c>
      <c r="L27534">
        <v>3</v>
      </c>
      <c r="M27534">
        <v>27532</v>
      </c>
    </row>
    <row r="27535" spans="1:13" x14ac:dyDescent="0.2">
      <c r="D27535">
        <v>1</v>
      </c>
      <c r="K27535">
        <v>3</v>
      </c>
      <c r="L27535">
        <v>3</v>
      </c>
      <c r="M27535">
        <v>27533</v>
      </c>
    </row>
    <row r="27536" spans="1:13" x14ac:dyDescent="0.2">
      <c r="D27536">
        <v>1</v>
      </c>
      <c r="K27536">
        <v>3</v>
      </c>
      <c r="L27536">
        <v>3</v>
      </c>
      <c r="M27536">
        <v>27534</v>
      </c>
    </row>
    <row r="27537" spans="1:13" x14ac:dyDescent="0.2">
      <c r="D27537">
        <v>1</v>
      </c>
      <c r="K27537">
        <v>3</v>
      </c>
      <c r="L27537">
        <v>3</v>
      </c>
      <c r="M27537">
        <v>27535</v>
      </c>
    </row>
    <row r="27538" spans="1:13" x14ac:dyDescent="0.2">
      <c r="C27538" s="1">
        <v>2.6677621754986299E-175</v>
      </c>
      <c r="D27538">
        <v>1</v>
      </c>
      <c r="I27538" s="1">
        <v>5.0003810319895496E-280</v>
      </c>
      <c r="K27538">
        <v>3</v>
      </c>
      <c r="L27538">
        <v>3</v>
      </c>
      <c r="M27538">
        <v>27536</v>
      </c>
    </row>
    <row r="27539" spans="1:13" x14ac:dyDescent="0.2">
      <c r="A27539" s="1">
        <v>3.6314404208669799E-276</v>
      </c>
      <c r="C27539" s="1">
        <v>5.2276913895486403E-189</v>
      </c>
      <c r="D27539">
        <v>1</v>
      </c>
      <c r="F27539" s="1">
        <v>4.8033511178784398E-84</v>
      </c>
      <c r="K27539">
        <v>3</v>
      </c>
      <c r="L27539">
        <v>3</v>
      </c>
      <c r="M27539">
        <v>27537</v>
      </c>
    </row>
    <row r="27540" spans="1:13" x14ac:dyDescent="0.2">
      <c r="C27540" s="1">
        <v>3.4556896369802699E-242</v>
      </c>
      <c r="D27540">
        <v>1</v>
      </c>
      <c r="K27540">
        <v>3</v>
      </c>
      <c r="L27540">
        <v>3</v>
      </c>
      <c r="M27540">
        <v>27538</v>
      </c>
    </row>
    <row r="27541" spans="1:13" x14ac:dyDescent="0.2">
      <c r="C27541">
        <v>1</v>
      </c>
      <c r="D27541" s="1">
        <v>5.5072486917435199E-164</v>
      </c>
      <c r="K27541">
        <v>2</v>
      </c>
      <c r="L27541">
        <v>3</v>
      </c>
      <c r="M27541">
        <v>27539</v>
      </c>
    </row>
    <row r="27542" spans="1:13" x14ac:dyDescent="0.2">
      <c r="C27542" s="1">
        <v>3.8338634954632399E-66</v>
      </c>
      <c r="D27542">
        <v>1</v>
      </c>
      <c r="K27542">
        <v>3</v>
      </c>
      <c r="L27542">
        <v>3</v>
      </c>
      <c r="M27542">
        <v>27540</v>
      </c>
    </row>
    <row r="27543" spans="1:13" x14ac:dyDescent="0.2">
      <c r="D27543">
        <v>1</v>
      </c>
      <c r="K27543">
        <v>3</v>
      </c>
      <c r="L27543">
        <v>3</v>
      </c>
      <c r="M27543">
        <v>27541</v>
      </c>
    </row>
    <row r="27544" spans="1:13" x14ac:dyDescent="0.2">
      <c r="C27544">
        <v>1</v>
      </c>
      <c r="D27544" s="1">
        <v>1.6625243702553299E-35</v>
      </c>
      <c r="F27544" s="1" t="s">
        <v>46</v>
      </c>
      <c r="I27544" s="1">
        <v>3.17846148772121E-260</v>
      </c>
      <c r="K27544">
        <v>2</v>
      </c>
      <c r="L27544">
        <v>3</v>
      </c>
      <c r="M27544">
        <v>27542</v>
      </c>
    </row>
    <row r="27545" spans="1:13" x14ac:dyDescent="0.2">
      <c r="D27545">
        <v>1</v>
      </c>
      <c r="K27545">
        <v>3</v>
      </c>
      <c r="L27545">
        <v>3</v>
      </c>
      <c r="M27545">
        <v>27543</v>
      </c>
    </row>
    <row r="27546" spans="1:13" x14ac:dyDescent="0.2">
      <c r="B27546" s="1">
        <v>6.6728310120509498E-256</v>
      </c>
      <c r="C27546" s="1">
        <v>2.3799016187031601E-214</v>
      </c>
      <c r="D27546">
        <v>1</v>
      </c>
      <c r="I27546" s="1">
        <v>1.3028809020816499E-139</v>
      </c>
      <c r="K27546">
        <v>3</v>
      </c>
      <c r="L27546">
        <v>3</v>
      </c>
      <c r="M27546">
        <v>27544</v>
      </c>
    </row>
    <row r="27547" spans="1:13" x14ac:dyDescent="0.2">
      <c r="D27547">
        <v>1</v>
      </c>
      <c r="K27547">
        <v>3</v>
      </c>
      <c r="L27547">
        <v>3</v>
      </c>
      <c r="M27547">
        <v>27545</v>
      </c>
    </row>
    <row r="27548" spans="1:13" x14ac:dyDescent="0.2">
      <c r="C27548" s="1">
        <v>8.2654955729388593E-233</v>
      </c>
      <c r="D27548">
        <v>1</v>
      </c>
      <c r="I27548" s="1">
        <v>1.7582872165534699E-169</v>
      </c>
      <c r="K27548">
        <v>3</v>
      </c>
      <c r="L27548">
        <v>3</v>
      </c>
      <c r="M27548">
        <v>27546</v>
      </c>
    </row>
    <row r="27549" spans="1:13" x14ac:dyDescent="0.2">
      <c r="A27549" s="1">
        <v>1.18045869562343E-120</v>
      </c>
      <c r="C27549" s="1">
        <v>1.5595224040318901E-57</v>
      </c>
      <c r="D27549" s="1">
        <v>1.4724760617341901E-60</v>
      </c>
      <c r="I27549">
        <v>1</v>
      </c>
      <c r="K27549">
        <v>8</v>
      </c>
      <c r="L27549">
        <v>3</v>
      </c>
      <c r="M27549">
        <v>27547</v>
      </c>
    </row>
    <row r="27550" spans="1:13" x14ac:dyDescent="0.2">
      <c r="C27550" s="1">
        <v>3.51448240405054E-256</v>
      </c>
      <c r="D27550">
        <v>1</v>
      </c>
      <c r="F27550" s="1">
        <v>1.47777135091623E-248</v>
      </c>
      <c r="K27550">
        <v>3</v>
      </c>
      <c r="L27550">
        <v>3</v>
      </c>
      <c r="M27550">
        <v>27548</v>
      </c>
    </row>
    <row r="27551" spans="1:13" x14ac:dyDescent="0.2">
      <c r="C27551" s="1">
        <v>9.7781869596547794E-63</v>
      </c>
      <c r="D27551">
        <v>1</v>
      </c>
      <c r="K27551">
        <v>3</v>
      </c>
      <c r="L27551">
        <v>3</v>
      </c>
      <c r="M27551">
        <v>27549</v>
      </c>
    </row>
    <row r="27552" spans="1:13" x14ac:dyDescent="0.2">
      <c r="D27552">
        <v>1</v>
      </c>
      <c r="K27552">
        <v>3</v>
      </c>
      <c r="L27552">
        <v>3</v>
      </c>
      <c r="M27552">
        <v>27550</v>
      </c>
    </row>
    <row r="27553" spans="1:13" x14ac:dyDescent="0.2">
      <c r="D27553">
        <v>1</v>
      </c>
      <c r="K27553">
        <v>3</v>
      </c>
      <c r="L27553">
        <v>3</v>
      </c>
      <c r="M27553">
        <v>27551</v>
      </c>
    </row>
    <row r="27554" spans="1:13" x14ac:dyDescent="0.2">
      <c r="D27554" s="1">
        <v>6.5801082630618502E-23</v>
      </c>
      <c r="F27554">
        <v>1</v>
      </c>
      <c r="K27554">
        <v>5</v>
      </c>
      <c r="L27554">
        <v>3</v>
      </c>
      <c r="M27554">
        <v>27552</v>
      </c>
    </row>
    <row r="27555" spans="1:13" x14ac:dyDescent="0.2">
      <c r="D27555">
        <v>1</v>
      </c>
      <c r="K27555">
        <v>3</v>
      </c>
      <c r="L27555">
        <v>3</v>
      </c>
      <c r="M27555">
        <v>27553</v>
      </c>
    </row>
    <row r="27556" spans="1:13" x14ac:dyDescent="0.2">
      <c r="C27556" s="1">
        <v>2.5103644768972802E-227</v>
      </c>
      <c r="D27556">
        <v>1</v>
      </c>
      <c r="K27556">
        <v>3</v>
      </c>
      <c r="L27556">
        <v>3</v>
      </c>
      <c r="M27556">
        <v>27554</v>
      </c>
    </row>
    <row r="27557" spans="1:13" x14ac:dyDescent="0.2">
      <c r="C27557">
        <v>1</v>
      </c>
      <c r="D27557" s="1">
        <v>9.8638360392336194E-140</v>
      </c>
      <c r="K27557">
        <v>2</v>
      </c>
      <c r="L27557">
        <v>3</v>
      </c>
      <c r="M27557">
        <v>27555</v>
      </c>
    </row>
    <row r="27558" spans="1:13" x14ac:dyDescent="0.2">
      <c r="A27558" s="1" t="s">
        <v>1738</v>
      </c>
      <c r="C27558" s="1">
        <v>2.61897768585137E-98</v>
      </c>
      <c r="D27558">
        <v>1</v>
      </c>
      <c r="K27558">
        <v>3</v>
      </c>
      <c r="L27558">
        <v>3</v>
      </c>
      <c r="M27558">
        <v>27556</v>
      </c>
    </row>
    <row r="27559" spans="1:13" x14ac:dyDescent="0.2">
      <c r="D27559">
        <v>1</v>
      </c>
      <c r="K27559">
        <v>3</v>
      </c>
      <c r="L27559">
        <v>3</v>
      </c>
      <c r="M27559">
        <v>27557</v>
      </c>
    </row>
    <row r="27560" spans="1:13" x14ac:dyDescent="0.2">
      <c r="D27560">
        <v>1</v>
      </c>
      <c r="K27560">
        <v>3</v>
      </c>
      <c r="L27560">
        <v>3</v>
      </c>
      <c r="M27560">
        <v>27558</v>
      </c>
    </row>
    <row r="27561" spans="1:13" x14ac:dyDescent="0.2">
      <c r="D27561">
        <v>1</v>
      </c>
      <c r="I27561" s="1">
        <v>8.2226983682269392E-217</v>
      </c>
      <c r="K27561">
        <v>3</v>
      </c>
      <c r="L27561">
        <v>3</v>
      </c>
      <c r="M27561">
        <v>27559</v>
      </c>
    </row>
    <row r="27562" spans="1:13" x14ac:dyDescent="0.2">
      <c r="D27562">
        <v>1</v>
      </c>
      <c r="F27562" s="1">
        <v>1.61690914928265E-284</v>
      </c>
      <c r="K27562">
        <v>3</v>
      </c>
      <c r="L27562">
        <v>3</v>
      </c>
      <c r="M27562">
        <v>27560</v>
      </c>
    </row>
    <row r="27563" spans="1:13" x14ac:dyDescent="0.2">
      <c r="C27563" s="1">
        <v>1.4857661484542599E-149</v>
      </c>
      <c r="D27563">
        <v>1</v>
      </c>
      <c r="K27563">
        <v>3</v>
      </c>
      <c r="L27563">
        <v>3</v>
      </c>
      <c r="M27563">
        <v>27561</v>
      </c>
    </row>
    <row r="27564" spans="1:13" x14ac:dyDescent="0.2">
      <c r="C27564" s="1">
        <v>9.7722596956257995E-53</v>
      </c>
      <c r="D27564">
        <v>1</v>
      </c>
      <c r="K27564">
        <v>3</v>
      </c>
      <c r="L27564">
        <v>3</v>
      </c>
      <c r="M27564">
        <v>27562</v>
      </c>
    </row>
    <row r="27565" spans="1:13" x14ac:dyDescent="0.2">
      <c r="D27565">
        <v>1</v>
      </c>
      <c r="K27565">
        <v>3</v>
      </c>
      <c r="L27565">
        <v>3</v>
      </c>
      <c r="M27565">
        <v>27563</v>
      </c>
    </row>
    <row r="27566" spans="1:13" x14ac:dyDescent="0.2">
      <c r="D27566">
        <v>1</v>
      </c>
      <c r="K27566">
        <v>3</v>
      </c>
      <c r="L27566">
        <v>3</v>
      </c>
      <c r="M27566">
        <v>27564</v>
      </c>
    </row>
    <row r="27567" spans="1:13" x14ac:dyDescent="0.2">
      <c r="D27567">
        <v>1</v>
      </c>
      <c r="F27567" s="1">
        <v>9.3527921892425106E-281</v>
      </c>
      <c r="K27567">
        <v>3</v>
      </c>
      <c r="L27567">
        <v>3</v>
      </c>
      <c r="M27567">
        <v>27565</v>
      </c>
    </row>
    <row r="27568" spans="1:13" x14ac:dyDescent="0.2">
      <c r="A27568" s="1">
        <v>3.1912225219952301E-296</v>
      </c>
      <c r="D27568" s="1">
        <v>2.63124656852134E-209</v>
      </c>
      <c r="F27568">
        <v>1</v>
      </c>
      <c r="I27568" s="1">
        <v>1.08054284242033E-247</v>
      </c>
      <c r="K27568">
        <v>5</v>
      </c>
      <c r="L27568">
        <v>3</v>
      </c>
      <c r="M27568">
        <v>27566</v>
      </c>
    </row>
    <row r="27569" spans="1:13" x14ac:dyDescent="0.2">
      <c r="C27569" s="1">
        <v>2.5908629485801E-14</v>
      </c>
      <c r="D27569">
        <v>0.99999999999997402</v>
      </c>
      <c r="K27569">
        <v>3</v>
      </c>
      <c r="L27569">
        <v>3</v>
      </c>
      <c r="M27569">
        <v>27567</v>
      </c>
    </row>
    <row r="27570" spans="1:13" x14ac:dyDescent="0.2">
      <c r="D27570">
        <v>1</v>
      </c>
      <c r="K27570">
        <v>3</v>
      </c>
      <c r="L27570">
        <v>3</v>
      </c>
      <c r="M27570">
        <v>27568</v>
      </c>
    </row>
    <row r="27571" spans="1:13" x14ac:dyDescent="0.2">
      <c r="D27571">
        <v>1</v>
      </c>
      <c r="H27571" s="1">
        <v>5.6887188644984496E-130</v>
      </c>
      <c r="K27571">
        <v>3</v>
      </c>
      <c r="L27571">
        <v>3</v>
      </c>
      <c r="M27571">
        <v>27569</v>
      </c>
    </row>
    <row r="27572" spans="1:13" x14ac:dyDescent="0.2">
      <c r="D27572">
        <v>1</v>
      </c>
      <c r="F27572" s="1">
        <v>6.5740940748588101E-278</v>
      </c>
      <c r="K27572">
        <v>3</v>
      </c>
      <c r="L27572">
        <v>3</v>
      </c>
      <c r="M27572">
        <v>27570</v>
      </c>
    </row>
    <row r="27573" spans="1:13" x14ac:dyDescent="0.2">
      <c r="D27573">
        <v>1</v>
      </c>
      <c r="K27573">
        <v>3</v>
      </c>
      <c r="L27573">
        <v>3</v>
      </c>
      <c r="M27573">
        <v>27571</v>
      </c>
    </row>
    <row r="27574" spans="1:13" x14ac:dyDescent="0.2">
      <c r="D27574">
        <v>1</v>
      </c>
      <c r="F27574" s="1">
        <v>2.6392329576161999E-192</v>
      </c>
      <c r="I27574" s="1">
        <v>2.4372636590798599E-142</v>
      </c>
      <c r="K27574">
        <v>3</v>
      </c>
      <c r="L27574">
        <v>3</v>
      </c>
      <c r="M27574">
        <v>27572</v>
      </c>
    </row>
    <row r="27575" spans="1:13" x14ac:dyDescent="0.2">
      <c r="D27575">
        <v>1</v>
      </c>
      <c r="I27575" s="1">
        <v>3.83349311468584E-205</v>
      </c>
      <c r="K27575">
        <v>3</v>
      </c>
      <c r="L27575">
        <v>3</v>
      </c>
      <c r="M27575">
        <v>27573</v>
      </c>
    </row>
    <row r="27576" spans="1:13" x14ac:dyDescent="0.2">
      <c r="A27576" s="1">
        <v>8.6801661957554401E-307</v>
      </c>
      <c r="D27576">
        <v>1</v>
      </c>
      <c r="K27576">
        <v>3</v>
      </c>
      <c r="L27576">
        <v>3</v>
      </c>
      <c r="M27576">
        <v>27574</v>
      </c>
    </row>
    <row r="27577" spans="1:13" x14ac:dyDescent="0.2">
      <c r="C27577" s="1">
        <v>2.8247593574299602E-50</v>
      </c>
      <c r="D27577">
        <v>1</v>
      </c>
      <c r="I27577" s="1">
        <v>1.5889720425370999E-160</v>
      </c>
      <c r="K27577">
        <v>3</v>
      </c>
      <c r="L27577">
        <v>3</v>
      </c>
      <c r="M27577">
        <v>27575</v>
      </c>
    </row>
    <row r="27578" spans="1:13" x14ac:dyDescent="0.2">
      <c r="C27578" s="1">
        <v>3.2944575212400699E-269</v>
      </c>
      <c r="D27578">
        <v>1</v>
      </c>
      <c r="K27578">
        <v>3</v>
      </c>
      <c r="L27578">
        <v>3</v>
      </c>
      <c r="M27578">
        <v>27576</v>
      </c>
    </row>
    <row r="27579" spans="1:13" x14ac:dyDescent="0.2">
      <c r="D27579">
        <v>1</v>
      </c>
      <c r="K27579">
        <v>3</v>
      </c>
      <c r="L27579">
        <v>3</v>
      </c>
      <c r="M27579">
        <v>27577</v>
      </c>
    </row>
    <row r="27580" spans="1:13" x14ac:dyDescent="0.2">
      <c r="D27580">
        <v>1</v>
      </c>
      <c r="K27580">
        <v>3</v>
      </c>
      <c r="L27580">
        <v>3</v>
      </c>
      <c r="M27580">
        <v>27578</v>
      </c>
    </row>
    <row r="27581" spans="1:13" x14ac:dyDescent="0.2">
      <c r="D27581">
        <v>1</v>
      </c>
      <c r="I27581" s="1">
        <v>5.2079739902432099E-285</v>
      </c>
      <c r="K27581">
        <v>3</v>
      </c>
      <c r="L27581">
        <v>3</v>
      </c>
      <c r="M27581">
        <v>27579</v>
      </c>
    </row>
    <row r="27582" spans="1:13" x14ac:dyDescent="0.2">
      <c r="D27582">
        <v>1</v>
      </c>
      <c r="K27582">
        <v>3</v>
      </c>
      <c r="L27582">
        <v>3</v>
      </c>
      <c r="M27582">
        <v>27580</v>
      </c>
    </row>
    <row r="27583" spans="1:13" x14ac:dyDescent="0.2">
      <c r="D27583">
        <v>1</v>
      </c>
      <c r="K27583">
        <v>3</v>
      </c>
      <c r="L27583">
        <v>3</v>
      </c>
      <c r="M27583">
        <v>27581</v>
      </c>
    </row>
    <row r="27584" spans="1:13" x14ac:dyDescent="0.2">
      <c r="D27584">
        <v>1</v>
      </c>
      <c r="K27584">
        <v>3</v>
      </c>
      <c r="L27584">
        <v>3</v>
      </c>
      <c r="M27584">
        <v>27582</v>
      </c>
    </row>
    <row r="27585" spans="1:13" x14ac:dyDescent="0.2">
      <c r="C27585" s="1">
        <v>2.8294426025931401E-7</v>
      </c>
      <c r="D27585">
        <v>0.99999971705573898</v>
      </c>
      <c r="I27585" s="1">
        <v>2.1025521581113498E-64</v>
      </c>
      <c r="K27585">
        <v>3</v>
      </c>
      <c r="L27585">
        <v>3</v>
      </c>
      <c r="M27585">
        <v>27583</v>
      </c>
    </row>
    <row r="27586" spans="1:13" x14ac:dyDescent="0.2">
      <c r="D27586">
        <v>1</v>
      </c>
      <c r="K27586">
        <v>3</v>
      </c>
      <c r="L27586">
        <v>3</v>
      </c>
      <c r="M27586">
        <v>27584</v>
      </c>
    </row>
    <row r="27587" spans="1:13" x14ac:dyDescent="0.2">
      <c r="D27587">
        <v>1</v>
      </c>
      <c r="F27587" s="1">
        <v>1.9253221887584799E-259</v>
      </c>
      <c r="K27587">
        <v>3</v>
      </c>
      <c r="L27587">
        <v>3</v>
      </c>
      <c r="M27587">
        <v>27585</v>
      </c>
    </row>
    <row r="27588" spans="1:13" x14ac:dyDescent="0.2">
      <c r="C27588">
        <v>1</v>
      </c>
      <c r="D27588" s="1">
        <v>1.6317099212120601E-61</v>
      </c>
      <c r="I27588" s="1" t="s">
        <v>1739</v>
      </c>
      <c r="K27588">
        <v>2</v>
      </c>
      <c r="L27588">
        <v>3</v>
      </c>
      <c r="M27588">
        <v>27586</v>
      </c>
    </row>
    <row r="27589" spans="1:13" x14ac:dyDescent="0.2">
      <c r="C27589" s="1">
        <v>7.2992638394403804E-270</v>
      </c>
      <c r="D27589">
        <v>1</v>
      </c>
      <c r="K27589">
        <v>3</v>
      </c>
      <c r="L27589">
        <v>3</v>
      </c>
      <c r="M27589">
        <v>27587</v>
      </c>
    </row>
    <row r="27590" spans="1:13" x14ac:dyDescent="0.2">
      <c r="C27590">
        <v>1</v>
      </c>
      <c r="D27590" s="1">
        <v>2.6342448607377799E-32</v>
      </c>
      <c r="K27590">
        <v>2</v>
      </c>
      <c r="L27590">
        <v>3</v>
      </c>
      <c r="M27590">
        <v>27588</v>
      </c>
    </row>
    <row r="27591" spans="1:13" x14ac:dyDescent="0.2">
      <c r="D27591">
        <v>1</v>
      </c>
      <c r="H27591" s="1">
        <v>1.3795855392311499E-301</v>
      </c>
      <c r="K27591">
        <v>3</v>
      </c>
      <c r="L27591">
        <v>3</v>
      </c>
      <c r="M27591">
        <v>27589</v>
      </c>
    </row>
    <row r="27592" spans="1:13" x14ac:dyDescent="0.2">
      <c r="D27592">
        <v>1</v>
      </c>
      <c r="K27592">
        <v>3</v>
      </c>
      <c r="L27592">
        <v>3</v>
      </c>
      <c r="M27592">
        <v>27590</v>
      </c>
    </row>
    <row r="27593" spans="1:13" x14ac:dyDescent="0.2">
      <c r="D27593">
        <v>1</v>
      </c>
      <c r="K27593">
        <v>3</v>
      </c>
      <c r="L27593">
        <v>3</v>
      </c>
      <c r="M27593">
        <v>27591</v>
      </c>
    </row>
    <row r="27594" spans="1:13" x14ac:dyDescent="0.2">
      <c r="D27594">
        <v>1</v>
      </c>
      <c r="K27594">
        <v>3</v>
      </c>
      <c r="L27594">
        <v>3</v>
      </c>
      <c r="M27594">
        <v>27592</v>
      </c>
    </row>
    <row r="27595" spans="1:13" x14ac:dyDescent="0.2">
      <c r="D27595">
        <v>1</v>
      </c>
      <c r="K27595">
        <v>3</v>
      </c>
      <c r="L27595">
        <v>3</v>
      </c>
      <c r="M27595">
        <v>27593</v>
      </c>
    </row>
    <row r="27596" spans="1:13" x14ac:dyDescent="0.2">
      <c r="D27596">
        <v>1</v>
      </c>
      <c r="K27596">
        <v>3</v>
      </c>
      <c r="L27596">
        <v>3</v>
      </c>
      <c r="M27596">
        <v>27594</v>
      </c>
    </row>
    <row r="27597" spans="1:13" x14ac:dyDescent="0.2">
      <c r="D27597">
        <v>1</v>
      </c>
      <c r="K27597">
        <v>3</v>
      </c>
      <c r="L27597">
        <v>3</v>
      </c>
      <c r="M27597">
        <v>27595</v>
      </c>
    </row>
    <row r="27598" spans="1:13" x14ac:dyDescent="0.2">
      <c r="C27598" s="1">
        <v>6.7180830203467898E-148</v>
      </c>
      <c r="D27598">
        <v>1</v>
      </c>
      <c r="K27598">
        <v>3</v>
      </c>
      <c r="L27598">
        <v>3</v>
      </c>
      <c r="M27598">
        <v>27596</v>
      </c>
    </row>
    <row r="27599" spans="1:13" x14ac:dyDescent="0.2">
      <c r="D27599">
        <v>1</v>
      </c>
      <c r="K27599">
        <v>3</v>
      </c>
      <c r="L27599">
        <v>3</v>
      </c>
      <c r="M27599">
        <v>27597</v>
      </c>
    </row>
    <row r="27600" spans="1:13" x14ac:dyDescent="0.2">
      <c r="A27600" s="1" t="s">
        <v>1740</v>
      </c>
      <c r="D27600">
        <v>1</v>
      </c>
      <c r="K27600">
        <v>3</v>
      </c>
      <c r="L27600">
        <v>3</v>
      </c>
      <c r="M27600">
        <v>27598</v>
      </c>
    </row>
    <row r="27601" spans="1:13" x14ac:dyDescent="0.2">
      <c r="D27601">
        <v>1</v>
      </c>
      <c r="I27601" s="1">
        <v>6.3933518403557606E-269</v>
      </c>
      <c r="K27601">
        <v>3</v>
      </c>
      <c r="L27601">
        <v>3</v>
      </c>
      <c r="M27601">
        <v>27599</v>
      </c>
    </row>
    <row r="27602" spans="1:13" x14ac:dyDescent="0.2">
      <c r="D27602">
        <v>1</v>
      </c>
      <c r="F27602" s="1">
        <v>3.8442397070144601E-19</v>
      </c>
      <c r="G27602" s="1">
        <v>8.1046644505418601E-220</v>
      </c>
      <c r="K27602">
        <v>3</v>
      </c>
      <c r="L27602">
        <v>3</v>
      </c>
      <c r="M27602">
        <v>27600</v>
      </c>
    </row>
    <row r="27603" spans="1:13" x14ac:dyDescent="0.2">
      <c r="C27603" s="1">
        <v>5.6878389488993898E-117</v>
      </c>
      <c r="D27603">
        <v>1</v>
      </c>
      <c r="I27603" s="1">
        <v>9.4059297558069506E-223</v>
      </c>
      <c r="K27603">
        <v>3</v>
      </c>
      <c r="L27603">
        <v>3</v>
      </c>
      <c r="M27603">
        <v>27601</v>
      </c>
    </row>
    <row r="27604" spans="1:13" x14ac:dyDescent="0.2">
      <c r="D27604">
        <v>1</v>
      </c>
      <c r="K27604">
        <v>3</v>
      </c>
      <c r="L27604">
        <v>3</v>
      </c>
      <c r="M27604">
        <v>27602</v>
      </c>
    </row>
    <row r="27605" spans="1:13" x14ac:dyDescent="0.2">
      <c r="A27605" s="1">
        <v>6.8289663488069694E-27</v>
      </c>
      <c r="C27605" s="1">
        <v>2.7175219969534301E-64</v>
      </c>
      <c r="D27605">
        <v>1</v>
      </c>
      <c r="F27605" s="1">
        <v>1.3877494806716601E-156</v>
      </c>
      <c r="K27605">
        <v>3</v>
      </c>
      <c r="L27605">
        <v>3</v>
      </c>
      <c r="M27605">
        <v>27603</v>
      </c>
    </row>
    <row r="27606" spans="1:13" x14ac:dyDescent="0.2">
      <c r="D27606">
        <v>1</v>
      </c>
      <c r="K27606">
        <v>3</v>
      </c>
      <c r="L27606">
        <v>3</v>
      </c>
      <c r="M27606">
        <v>27604</v>
      </c>
    </row>
    <row r="27607" spans="1:13" x14ac:dyDescent="0.2">
      <c r="D27607">
        <v>1</v>
      </c>
      <c r="K27607">
        <v>3</v>
      </c>
      <c r="L27607">
        <v>3</v>
      </c>
      <c r="M27607">
        <v>27605</v>
      </c>
    </row>
    <row r="27608" spans="1:13" x14ac:dyDescent="0.2">
      <c r="D27608">
        <v>1</v>
      </c>
      <c r="K27608">
        <v>3</v>
      </c>
      <c r="L27608">
        <v>3</v>
      </c>
      <c r="M27608">
        <v>27606</v>
      </c>
    </row>
    <row r="27609" spans="1:13" x14ac:dyDescent="0.2">
      <c r="A27609" s="1">
        <v>2.2673218885396699E-238</v>
      </c>
      <c r="C27609" s="1">
        <v>2.4812368174452801E-239</v>
      </c>
      <c r="D27609">
        <v>1</v>
      </c>
      <c r="K27609">
        <v>3</v>
      </c>
      <c r="L27609">
        <v>3</v>
      </c>
      <c r="M27609">
        <v>27607</v>
      </c>
    </row>
    <row r="27610" spans="1:13" x14ac:dyDescent="0.2">
      <c r="D27610">
        <v>1</v>
      </c>
      <c r="K27610">
        <v>3</v>
      </c>
      <c r="L27610">
        <v>3</v>
      </c>
      <c r="M27610">
        <v>27608</v>
      </c>
    </row>
    <row r="27611" spans="1:13" x14ac:dyDescent="0.2">
      <c r="C27611" s="1">
        <v>2.4939157472357599E-173</v>
      </c>
      <c r="D27611">
        <v>1</v>
      </c>
      <c r="K27611">
        <v>3</v>
      </c>
      <c r="L27611">
        <v>3</v>
      </c>
      <c r="M27611">
        <v>27609</v>
      </c>
    </row>
    <row r="27612" spans="1:13" x14ac:dyDescent="0.2">
      <c r="C27612">
        <v>1</v>
      </c>
      <c r="K27612">
        <v>2</v>
      </c>
      <c r="L27612">
        <v>3</v>
      </c>
      <c r="M27612">
        <v>27610</v>
      </c>
    </row>
    <row r="27613" spans="1:13" x14ac:dyDescent="0.2">
      <c r="D27613">
        <v>1</v>
      </c>
      <c r="K27613">
        <v>3</v>
      </c>
      <c r="L27613">
        <v>3</v>
      </c>
      <c r="M27613">
        <v>27611</v>
      </c>
    </row>
    <row r="27614" spans="1:13" x14ac:dyDescent="0.2">
      <c r="A27614" s="1">
        <v>4.7982670807724001E-164</v>
      </c>
      <c r="D27614">
        <v>1</v>
      </c>
      <c r="F27614" s="1">
        <v>3.04037616342E-139</v>
      </c>
      <c r="K27614">
        <v>3</v>
      </c>
      <c r="L27614">
        <v>3</v>
      </c>
      <c r="M27614">
        <v>27612</v>
      </c>
    </row>
    <row r="27615" spans="1:13" x14ac:dyDescent="0.2">
      <c r="C27615" s="1">
        <v>2.68479919774698E-254</v>
      </c>
      <c r="D27615">
        <v>1</v>
      </c>
      <c r="K27615">
        <v>3</v>
      </c>
      <c r="L27615">
        <v>3</v>
      </c>
      <c r="M27615">
        <v>27613</v>
      </c>
    </row>
    <row r="27616" spans="1:13" x14ac:dyDescent="0.2">
      <c r="A27616" s="1">
        <v>4.0341708835584499E-182</v>
      </c>
      <c r="C27616" s="1">
        <v>7.9754057152083899E-276</v>
      </c>
      <c r="D27616">
        <v>1</v>
      </c>
      <c r="I27616" s="1">
        <v>1.83973461195367E-86</v>
      </c>
      <c r="K27616">
        <v>3</v>
      </c>
      <c r="L27616">
        <v>3</v>
      </c>
      <c r="M27616">
        <v>27614</v>
      </c>
    </row>
    <row r="27617" spans="1:13" x14ac:dyDescent="0.2">
      <c r="C27617" s="1">
        <v>2.37628577876836E-173</v>
      </c>
      <c r="D27617">
        <v>1</v>
      </c>
      <c r="K27617">
        <v>3</v>
      </c>
      <c r="L27617">
        <v>3</v>
      </c>
      <c r="M27617">
        <v>27615</v>
      </c>
    </row>
    <row r="27618" spans="1:13" x14ac:dyDescent="0.2">
      <c r="C27618" s="1">
        <v>7.25315876820207E-198</v>
      </c>
      <c r="I27618">
        <v>1</v>
      </c>
      <c r="K27618">
        <v>8</v>
      </c>
      <c r="L27618">
        <v>3</v>
      </c>
      <c r="M27618">
        <v>27616</v>
      </c>
    </row>
    <row r="27619" spans="1:13" x14ac:dyDescent="0.2">
      <c r="D27619">
        <v>1</v>
      </c>
      <c r="I27619" s="1">
        <v>9.8166399156904997E-71</v>
      </c>
      <c r="K27619">
        <v>3</v>
      </c>
      <c r="L27619">
        <v>3</v>
      </c>
      <c r="M27619">
        <v>27617</v>
      </c>
    </row>
    <row r="27620" spans="1:13" x14ac:dyDescent="0.2">
      <c r="C27620" s="1" t="s">
        <v>810</v>
      </c>
      <c r="D27620">
        <v>1</v>
      </c>
      <c r="K27620">
        <v>3</v>
      </c>
      <c r="L27620">
        <v>3</v>
      </c>
      <c r="M27620">
        <v>27618</v>
      </c>
    </row>
    <row r="27621" spans="1:13" x14ac:dyDescent="0.2">
      <c r="D27621">
        <v>1</v>
      </c>
      <c r="K27621">
        <v>3</v>
      </c>
      <c r="L27621">
        <v>3</v>
      </c>
      <c r="M27621">
        <v>27619</v>
      </c>
    </row>
    <row r="27622" spans="1:13" x14ac:dyDescent="0.2">
      <c r="D27622">
        <v>1</v>
      </c>
      <c r="K27622">
        <v>3</v>
      </c>
      <c r="L27622">
        <v>3</v>
      </c>
      <c r="M27622">
        <v>27620</v>
      </c>
    </row>
    <row r="27623" spans="1:13" x14ac:dyDescent="0.2">
      <c r="C27623" s="1">
        <v>5.9510553783641097E-129</v>
      </c>
      <c r="D27623">
        <v>1</v>
      </c>
      <c r="I27623" s="1">
        <v>1.49793196378469E-243</v>
      </c>
      <c r="K27623">
        <v>3</v>
      </c>
      <c r="L27623">
        <v>3</v>
      </c>
      <c r="M27623">
        <v>27621</v>
      </c>
    </row>
    <row r="27624" spans="1:13" x14ac:dyDescent="0.2">
      <c r="D27624">
        <v>1</v>
      </c>
      <c r="F27624" s="1">
        <v>3.3473332405462101E-304</v>
      </c>
      <c r="I27624" s="1">
        <v>2.3290736903108499E-222</v>
      </c>
      <c r="K27624">
        <v>3</v>
      </c>
      <c r="L27624">
        <v>3</v>
      </c>
      <c r="M27624">
        <v>27622</v>
      </c>
    </row>
    <row r="27625" spans="1:13" x14ac:dyDescent="0.2">
      <c r="D27625">
        <v>1</v>
      </c>
      <c r="K27625">
        <v>3</v>
      </c>
      <c r="L27625">
        <v>3</v>
      </c>
      <c r="M27625">
        <v>27623</v>
      </c>
    </row>
    <row r="27626" spans="1:13" x14ac:dyDescent="0.2">
      <c r="C27626" s="1">
        <v>2.1859169903122899E-234</v>
      </c>
      <c r="D27626">
        <v>1</v>
      </c>
      <c r="I27626" s="1">
        <v>4.9179330727685497E-221</v>
      </c>
      <c r="K27626">
        <v>3</v>
      </c>
      <c r="L27626">
        <v>3</v>
      </c>
      <c r="M27626">
        <v>27624</v>
      </c>
    </row>
    <row r="27627" spans="1:13" x14ac:dyDescent="0.2">
      <c r="D27627">
        <v>1</v>
      </c>
      <c r="K27627">
        <v>3</v>
      </c>
      <c r="L27627">
        <v>3</v>
      </c>
      <c r="M27627">
        <v>27625</v>
      </c>
    </row>
    <row r="27628" spans="1:13" x14ac:dyDescent="0.2">
      <c r="D27628">
        <v>0.999999999999997</v>
      </c>
      <c r="I27628" s="1">
        <v>2.35196051228193E-15</v>
      </c>
      <c r="K27628">
        <v>3</v>
      </c>
      <c r="L27628">
        <v>3</v>
      </c>
      <c r="M27628">
        <v>27626</v>
      </c>
    </row>
    <row r="27629" spans="1:13" x14ac:dyDescent="0.2">
      <c r="D27629">
        <v>1</v>
      </c>
      <c r="K27629">
        <v>3</v>
      </c>
      <c r="L27629">
        <v>3</v>
      </c>
      <c r="M27629">
        <v>27627</v>
      </c>
    </row>
    <row r="27630" spans="1:13" x14ac:dyDescent="0.2">
      <c r="A27630" s="1">
        <v>8.4229612018212794E-191</v>
      </c>
      <c r="C27630" s="1">
        <v>7.0053986903650399E-40</v>
      </c>
      <c r="D27630">
        <v>1</v>
      </c>
      <c r="H27630" s="1">
        <v>2.7319093113662398E-233</v>
      </c>
      <c r="K27630">
        <v>3</v>
      </c>
      <c r="L27630">
        <v>3</v>
      </c>
      <c r="M27630">
        <v>27628</v>
      </c>
    </row>
    <row r="27631" spans="1:13" x14ac:dyDescent="0.2">
      <c r="D27631">
        <v>1</v>
      </c>
      <c r="I27631" s="1">
        <v>1.07485046282697E-307</v>
      </c>
      <c r="K27631">
        <v>3</v>
      </c>
      <c r="L27631">
        <v>3</v>
      </c>
      <c r="M27631">
        <v>27629</v>
      </c>
    </row>
    <row r="27632" spans="1:13" x14ac:dyDescent="0.2">
      <c r="I27632">
        <v>1</v>
      </c>
      <c r="K27632">
        <v>8</v>
      </c>
      <c r="L27632">
        <v>3</v>
      </c>
      <c r="M27632">
        <v>27630</v>
      </c>
    </row>
    <row r="27633" spans="3:13" x14ac:dyDescent="0.2">
      <c r="D27633">
        <v>1</v>
      </c>
      <c r="K27633">
        <v>3</v>
      </c>
      <c r="L27633">
        <v>3</v>
      </c>
      <c r="M27633">
        <v>27631</v>
      </c>
    </row>
    <row r="27634" spans="3:13" x14ac:dyDescent="0.2">
      <c r="D27634">
        <v>1</v>
      </c>
      <c r="I27634" s="1">
        <v>3.5279949878264799E-276</v>
      </c>
      <c r="K27634">
        <v>3</v>
      </c>
      <c r="L27634">
        <v>3</v>
      </c>
      <c r="M27634">
        <v>27632</v>
      </c>
    </row>
    <row r="27635" spans="3:13" x14ac:dyDescent="0.2">
      <c r="C27635" s="1">
        <v>9.1686268287939806E-157</v>
      </c>
      <c r="D27635">
        <v>1</v>
      </c>
      <c r="F27635" s="1">
        <v>3.17416692199367E-26</v>
      </c>
      <c r="I27635" s="1">
        <v>1.8114379285843399E-256</v>
      </c>
      <c r="K27635">
        <v>3</v>
      </c>
      <c r="L27635">
        <v>3</v>
      </c>
      <c r="M27635">
        <v>27633</v>
      </c>
    </row>
    <row r="27636" spans="3:13" x14ac:dyDescent="0.2">
      <c r="D27636">
        <v>1</v>
      </c>
      <c r="K27636">
        <v>3</v>
      </c>
      <c r="L27636">
        <v>3</v>
      </c>
      <c r="M27636">
        <v>27634</v>
      </c>
    </row>
    <row r="27637" spans="3:13" x14ac:dyDescent="0.2">
      <c r="D27637">
        <v>1</v>
      </c>
      <c r="K27637">
        <v>3</v>
      </c>
      <c r="L27637">
        <v>3</v>
      </c>
      <c r="M27637">
        <v>27635</v>
      </c>
    </row>
    <row r="27638" spans="3:13" x14ac:dyDescent="0.2">
      <c r="C27638" s="1">
        <v>2.0577951176783501E-154</v>
      </c>
      <c r="D27638">
        <v>1</v>
      </c>
      <c r="K27638">
        <v>3</v>
      </c>
      <c r="L27638">
        <v>3</v>
      </c>
      <c r="M27638">
        <v>27636</v>
      </c>
    </row>
    <row r="27639" spans="3:13" x14ac:dyDescent="0.2">
      <c r="D27639">
        <v>1</v>
      </c>
      <c r="K27639">
        <v>3</v>
      </c>
      <c r="L27639">
        <v>3</v>
      </c>
      <c r="M27639">
        <v>27637</v>
      </c>
    </row>
    <row r="27640" spans="3:13" x14ac:dyDescent="0.2">
      <c r="D27640">
        <v>1</v>
      </c>
      <c r="K27640">
        <v>3</v>
      </c>
      <c r="L27640">
        <v>3</v>
      </c>
      <c r="M27640">
        <v>27638</v>
      </c>
    </row>
    <row r="27641" spans="3:13" x14ac:dyDescent="0.2">
      <c r="C27641" s="1"/>
      <c r="D27641">
        <v>1</v>
      </c>
      <c r="K27641">
        <v>3</v>
      </c>
      <c r="L27641">
        <v>3</v>
      </c>
      <c r="M27641">
        <v>27639</v>
      </c>
    </row>
    <row r="27642" spans="3:13" x14ac:dyDescent="0.2">
      <c r="C27642" s="1" t="s">
        <v>1741</v>
      </c>
      <c r="D27642">
        <v>1</v>
      </c>
      <c r="K27642">
        <v>3</v>
      </c>
      <c r="L27642">
        <v>3</v>
      </c>
      <c r="M27642">
        <v>27640</v>
      </c>
    </row>
    <row r="27643" spans="3:13" x14ac:dyDescent="0.2">
      <c r="C27643" s="1">
        <v>3.4434436704993899E-305</v>
      </c>
      <c r="D27643">
        <v>1</v>
      </c>
      <c r="K27643">
        <v>3</v>
      </c>
      <c r="L27643">
        <v>3</v>
      </c>
      <c r="M27643">
        <v>27641</v>
      </c>
    </row>
    <row r="27644" spans="3:13" x14ac:dyDescent="0.2">
      <c r="D27644">
        <v>1</v>
      </c>
      <c r="K27644">
        <v>3</v>
      </c>
      <c r="L27644">
        <v>3</v>
      </c>
      <c r="M27644">
        <v>27642</v>
      </c>
    </row>
    <row r="27645" spans="3:13" x14ac:dyDescent="0.2">
      <c r="D27645">
        <v>1</v>
      </c>
      <c r="K27645">
        <v>3</v>
      </c>
      <c r="L27645">
        <v>3</v>
      </c>
      <c r="M27645">
        <v>27643</v>
      </c>
    </row>
    <row r="27646" spans="3:13" x14ac:dyDescent="0.2">
      <c r="C27646" s="1">
        <v>5.3465734757140599E-276</v>
      </c>
      <c r="D27646">
        <v>1</v>
      </c>
      <c r="I27646" s="1">
        <v>2.5331976858615501E-83</v>
      </c>
      <c r="K27646">
        <v>3</v>
      </c>
      <c r="L27646">
        <v>3</v>
      </c>
      <c r="M27646">
        <v>27644</v>
      </c>
    </row>
    <row r="27647" spans="3:13" x14ac:dyDescent="0.2">
      <c r="C27647" s="1">
        <v>5.9092092301857698E-128</v>
      </c>
      <c r="D27647">
        <v>1</v>
      </c>
      <c r="K27647">
        <v>3</v>
      </c>
      <c r="L27647">
        <v>3</v>
      </c>
      <c r="M27647">
        <v>27645</v>
      </c>
    </row>
    <row r="27648" spans="3:13" x14ac:dyDescent="0.2">
      <c r="D27648">
        <v>1</v>
      </c>
      <c r="F27648" s="1">
        <v>1.64771679518783E-176</v>
      </c>
      <c r="K27648">
        <v>3</v>
      </c>
      <c r="L27648">
        <v>3</v>
      </c>
      <c r="M27648">
        <v>27646</v>
      </c>
    </row>
    <row r="27649" spans="1:13" x14ac:dyDescent="0.2">
      <c r="D27649">
        <v>1</v>
      </c>
      <c r="I27649" s="1">
        <v>1.1152542321459201E-278</v>
      </c>
      <c r="K27649">
        <v>3</v>
      </c>
      <c r="L27649">
        <v>3</v>
      </c>
      <c r="M27649">
        <v>27647</v>
      </c>
    </row>
    <row r="27650" spans="1:13" x14ac:dyDescent="0.2">
      <c r="D27650">
        <v>1</v>
      </c>
      <c r="K27650">
        <v>3</v>
      </c>
      <c r="L27650">
        <v>3</v>
      </c>
      <c r="M27650">
        <v>27648</v>
      </c>
    </row>
    <row r="27651" spans="1:13" x14ac:dyDescent="0.2">
      <c r="C27651" s="1">
        <v>7.3245163102438698E-226</v>
      </c>
      <c r="D27651">
        <v>1</v>
      </c>
      <c r="F27651" s="1">
        <v>7.8680371047125196E-152</v>
      </c>
      <c r="I27651" s="1">
        <v>5.1433474747491902E-271</v>
      </c>
      <c r="K27651">
        <v>3</v>
      </c>
      <c r="L27651">
        <v>3</v>
      </c>
      <c r="M27651">
        <v>27649</v>
      </c>
    </row>
    <row r="27652" spans="1:13" x14ac:dyDescent="0.2">
      <c r="C27652" s="1">
        <v>5.8269092599244903E-254</v>
      </c>
      <c r="D27652">
        <v>1</v>
      </c>
      <c r="K27652">
        <v>3</v>
      </c>
      <c r="L27652">
        <v>3</v>
      </c>
      <c r="M27652">
        <v>27650</v>
      </c>
    </row>
    <row r="27653" spans="1:13" x14ac:dyDescent="0.2">
      <c r="C27653" s="1">
        <v>1.8003240652139099E-131</v>
      </c>
      <c r="D27653">
        <v>1</v>
      </c>
      <c r="I27653" s="1">
        <v>4.1392820117062197E-154</v>
      </c>
      <c r="K27653">
        <v>3</v>
      </c>
      <c r="L27653">
        <v>3</v>
      </c>
      <c r="M27653">
        <v>27651</v>
      </c>
    </row>
    <row r="27654" spans="1:13" x14ac:dyDescent="0.2">
      <c r="C27654" s="1">
        <v>1.8964224718299498E-167</v>
      </c>
      <c r="D27654">
        <v>1</v>
      </c>
      <c r="K27654">
        <v>3</v>
      </c>
      <c r="L27654">
        <v>3</v>
      </c>
      <c r="M27654">
        <v>27652</v>
      </c>
    </row>
    <row r="27655" spans="1:13" x14ac:dyDescent="0.2">
      <c r="D27655">
        <v>1</v>
      </c>
      <c r="K27655">
        <v>3</v>
      </c>
      <c r="L27655">
        <v>3</v>
      </c>
      <c r="M27655">
        <v>27653</v>
      </c>
    </row>
    <row r="27656" spans="1:13" x14ac:dyDescent="0.2">
      <c r="D27656">
        <v>1</v>
      </c>
      <c r="K27656">
        <v>3</v>
      </c>
      <c r="L27656">
        <v>3</v>
      </c>
      <c r="M27656">
        <v>27654</v>
      </c>
    </row>
    <row r="27657" spans="1:13" x14ac:dyDescent="0.2">
      <c r="D27657">
        <v>1</v>
      </c>
      <c r="K27657">
        <v>3</v>
      </c>
      <c r="L27657">
        <v>3</v>
      </c>
      <c r="M27657">
        <v>27655</v>
      </c>
    </row>
    <row r="27658" spans="1:13" x14ac:dyDescent="0.2">
      <c r="D27658">
        <v>1</v>
      </c>
      <c r="K27658">
        <v>3</v>
      </c>
      <c r="L27658">
        <v>3</v>
      </c>
      <c r="M27658">
        <v>27656</v>
      </c>
    </row>
    <row r="27659" spans="1:13" x14ac:dyDescent="0.2">
      <c r="D27659">
        <v>1</v>
      </c>
      <c r="K27659">
        <v>3</v>
      </c>
      <c r="L27659">
        <v>3</v>
      </c>
      <c r="M27659">
        <v>27657</v>
      </c>
    </row>
    <row r="27660" spans="1:13" x14ac:dyDescent="0.2">
      <c r="D27660">
        <v>1</v>
      </c>
      <c r="K27660">
        <v>3</v>
      </c>
      <c r="L27660">
        <v>3</v>
      </c>
      <c r="M27660">
        <v>27658</v>
      </c>
    </row>
    <row r="27661" spans="1:13" x14ac:dyDescent="0.2">
      <c r="C27661">
        <v>1</v>
      </c>
      <c r="D27661" s="1">
        <v>2.5728355776047301E-27</v>
      </c>
      <c r="K27661">
        <v>2</v>
      </c>
      <c r="L27661">
        <v>3</v>
      </c>
      <c r="M27661">
        <v>27659</v>
      </c>
    </row>
    <row r="27662" spans="1:13" x14ac:dyDescent="0.2">
      <c r="A27662" s="1">
        <v>2.9182396876925499E-283</v>
      </c>
      <c r="D27662">
        <v>1</v>
      </c>
      <c r="F27662" s="1">
        <v>4.56893004917949E-163</v>
      </c>
      <c r="I27662" s="1">
        <v>1.06226030446636E-165</v>
      </c>
      <c r="K27662">
        <v>3</v>
      </c>
      <c r="L27662">
        <v>3</v>
      </c>
      <c r="M27662">
        <v>27660</v>
      </c>
    </row>
    <row r="27663" spans="1:13" x14ac:dyDescent="0.2">
      <c r="D27663">
        <v>1</v>
      </c>
      <c r="K27663">
        <v>3</v>
      </c>
      <c r="L27663">
        <v>3</v>
      </c>
      <c r="M27663">
        <v>27661</v>
      </c>
    </row>
    <row r="27664" spans="1:13" x14ac:dyDescent="0.2">
      <c r="A27664" s="1">
        <v>2.9783613833500401E-307</v>
      </c>
      <c r="D27664">
        <v>1</v>
      </c>
      <c r="I27664" s="1">
        <v>1.2034244145534399E-271</v>
      </c>
      <c r="K27664">
        <v>3</v>
      </c>
      <c r="L27664">
        <v>3</v>
      </c>
      <c r="M27664">
        <v>27662</v>
      </c>
    </row>
    <row r="27665" spans="1:13" x14ac:dyDescent="0.2">
      <c r="C27665" s="1">
        <v>5.55801148318409E-134</v>
      </c>
      <c r="D27665">
        <v>1</v>
      </c>
      <c r="K27665">
        <v>3</v>
      </c>
      <c r="L27665">
        <v>3</v>
      </c>
      <c r="M27665">
        <v>27663</v>
      </c>
    </row>
    <row r="27666" spans="1:13" x14ac:dyDescent="0.2">
      <c r="D27666">
        <v>1</v>
      </c>
      <c r="K27666">
        <v>3</v>
      </c>
      <c r="L27666">
        <v>3</v>
      </c>
      <c r="M27666">
        <v>27664</v>
      </c>
    </row>
    <row r="27667" spans="1:13" x14ac:dyDescent="0.2">
      <c r="D27667">
        <v>1</v>
      </c>
      <c r="K27667">
        <v>3</v>
      </c>
      <c r="L27667">
        <v>3</v>
      </c>
      <c r="M27667">
        <v>27665</v>
      </c>
    </row>
    <row r="27668" spans="1:13" x14ac:dyDescent="0.2">
      <c r="C27668" s="1">
        <v>3.8684447377707296E-43</v>
      </c>
      <c r="D27668">
        <v>1</v>
      </c>
      <c r="I27668" s="1">
        <v>1.14724633287256E-112</v>
      </c>
      <c r="K27668">
        <v>3</v>
      </c>
      <c r="L27668">
        <v>3</v>
      </c>
      <c r="M27668">
        <v>27666</v>
      </c>
    </row>
    <row r="27669" spans="1:13" x14ac:dyDescent="0.2">
      <c r="D27669">
        <v>1</v>
      </c>
      <c r="F27669" s="1">
        <v>1.61982081348284E-177</v>
      </c>
      <c r="I27669" s="1">
        <v>4.6657802738491004E-75</v>
      </c>
      <c r="K27669">
        <v>3</v>
      </c>
      <c r="L27669">
        <v>3</v>
      </c>
      <c r="M27669">
        <v>27667</v>
      </c>
    </row>
    <row r="27670" spans="1:13" x14ac:dyDescent="0.2">
      <c r="D27670">
        <v>1</v>
      </c>
      <c r="K27670">
        <v>3</v>
      </c>
      <c r="L27670">
        <v>3</v>
      </c>
      <c r="M27670">
        <v>27668</v>
      </c>
    </row>
    <row r="27671" spans="1:13" x14ac:dyDescent="0.2">
      <c r="A27671" s="1">
        <v>4.9373177254889895E-153</v>
      </c>
      <c r="D27671">
        <v>1</v>
      </c>
      <c r="F27671" s="1">
        <v>1.0782519225095E-114</v>
      </c>
      <c r="K27671">
        <v>3</v>
      </c>
      <c r="L27671">
        <v>3</v>
      </c>
      <c r="M27671">
        <v>27669</v>
      </c>
    </row>
    <row r="27672" spans="1:13" x14ac:dyDescent="0.2">
      <c r="D27672" s="1">
        <v>1.41162719573764E-128</v>
      </c>
      <c r="I27672" s="1">
        <v>1.11604215673226E-243</v>
      </c>
      <c r="J27672">
        <v>1</v>
      </c>
      <c r="K27672">
        <v>9</v>
      </c>
      <c r="L27672">
        <v>3</v>
      </c>
      <c r="M27672">
        <v>27670</v>
      </c>
    </row>
    <row r="27673" spans="1:13" x14ac:dyDescent="0.2">
      <c r="D27673">
        <v>1</v>
      </c>
      <c r="F27673" s="1">
        <v>6.6591289435233602E-302</v>
      </c>
      <c r="K27673">
        <v>3</v>
      </c>
      <c r="L27673">
        <v>3</v>
      </c>
      <c r="M27673">
        <v>27671</v>
      </c>
    </row>
    <row r="27674" spans="1:13" x14ac:dyDescent="0.2">
      <c r="D27674">
        <v>1</v>
      </c>
      <c r="K27674">
        <v>3</v>
      </c>
      <c r="L27674">
        <v>3</v>
      </c>
      <c r="M27674">
        <v>27672</v>
      </c>
    </row>
    <row r="27675" spans="1:13" x14ac:dyDescent="0.2">
      <c r="C27675" s="1">
        <v>6.5526714599472003E-199</v>
      </c>
      <c r="D27675">
        <v>1</v>
      </c>
      <c r="K27675">
        <v>3</v>
      </c>
      <c r="L27675">
        <v>3</v>
      </c>
      <c r="M27675">
        <v>27673</v>
      </c>
    </row>
    <row r="27676" spans="1:13" x14ac:dyDescent="0.2">
      <c r="D27676" s="1">
        <v>5.8362415235820303E-59</v>
      </c>
      <c r="F27676">
        <v>1</v>
      </c>
      <c r="H27676" s="1">
        <v>8.28578526464747E-250</v>
      </c>
      <c r="I27676" s="1">
        <v>1.7871368173320601E-105</v>
      </c>
      <c r="K27676">
        <v>5</v>
      </c>
      <c r="L27676">
        <v>3</v>
      </c>
      <c r="M27676">
        <v>27674</v>
      </c>
    </row>
    <row r="27677" spans="1:13" x14ac:dyDescent="0.2">
      <c r="D27677">
        <v>1</v>
      </c>
      <c r="K27677">
        <v>3</v>
      </c>
      <c r="L27677">
        <v>3</v>
      </c>
      <c r="M27677">
        <v>27675</v>
      </c>
    </row>
    <row r="27678" spans="1:13" x14ac:dyDescent="0.2">
      <c r="D27678">
        <v>1</v>
      </c>
      <c r="K27678">
        <v>3</v>
      </c>
      <c r="L27678">
        <v>3</v>
      </c>
      <c r="M27678">
        <v>27676</v>
      </c>
    </row>
    <row r="27679" spans="1:13" x14ac:dyDescent="0.2">
      <c r="C27679" s="1">
        <v>5.0502662707131803E-187</v>
      </c>
      <c r="D27679">
        <v>1</v>
      </c>
      <c r="K27679">
        <v>3</v>
      </c>
      <c r="L27679">
        <v>3</v>
      </c>
      <c r="M27679">
        <v>27677</v>
      </c>
    </row>
    <row r="27680" spans="1:13" x14ac:dyDescent="0.2">
      <c r="D27680">
        <v>1</v>
      </c>
      <c r="K27680">
        <v>3</v>
      </c>
      <c r="L27680">
        <v>3</v>
      </c>
      <c r="M27680">
        <v>27678</v>
      </c>
    </row>
    <row r="27681" spans="1:13" x14ac:dyDescent="0.2">
      <c r="D27681">
        <v>1</v>
      </c>
      <c r="F27681" s="1">
        <v>6.7183977494310698E-195</v>
      </c>
      <c r="K27681">
        <v>3</v>
      </c>
      <c r="L27681">
        <v>3</v>
      </c>
      <c r="M27681">
        <v>27679</v>
      </c>
    </row>
    <row r="27682" spans="1:13" x14ac:dyDescent="0.2">
      <c r="D27682">
        <v>1</v>
      </c>
      <c r="I27682" s="1">
        <v>2.4129926230888001E-232</v>
      </c>
      <c r="K27682">
        <v>3</v>
      </c>
      <c r="L27682">
        <v>3</v>
      </c>
      <c r="M27682">
        <v>27680</v>
      </c>
    </row>
    <row r="27683" spans="1:13" x14ac:dyDescent="0.2">
      <c r="D27683">
        <v>1</v>
      </c>
      <c r="K27683">
        <v>3</v>
      </c>
      <c r="L27683">
        <v>3</v>
      </c>
      <c r="M27683">
        <v>27681</v>
      </c>
    </row>
    <row r="27684" spans="1:13" x14ac:dyDescent="0.2">
      <c r="D27684">
        <v>1</v>
      </c>
      <c r="K27684">
        <v>3</v>
      </c>
      <c r="L27684">
        <v>3</v>
      </c>
      <c r="M27684">
        <v>27682</v>
      </c>
    </row>
    <row r="27685" spans="1:13" x14ac:dyDescent="0.2">
      <c r="C27685" s="1">
        <v>3.1814555351145402E-204</v>
      </c>
      <c r="D27685">
        <v>1</v>
      </c>
      <c r="I27685" s="1">
        <v>7.7248204429741701E-198</v>
      </c>
      <c r="K27685">
        <v>3</v>
      </c>
      <c r="L27685">
        <v>3</v>
      </c>
      <c r="M27685">
        <v>27683</v>
      </c>
    </row>
    <row r="27686" spans="1:13" x14ac:dyDescent="0.2">
      <c r="D27686">
        <v>1</v>
      </c>
      <c r="K27686">
        <v>3</v>
      </c>
      <c r="L27686">
        <v>3</v>
      </c>
      <c r="M27686">
        <v>27684</v>
      </c>
    </row>
    <row r="27687" spans="1:13" x14ac:dyDescent="0.2">
      <c r="D27687">
        <v>1</v>
      </c>
      <c r="I27687" s="1">
        <v>3.3755653836294898E-245</v>
      </c>
      <c r="K27687">
        <v>3</v>
      </c>
      <c r="L27687">
        <v>3</v>
      </c>
      <c r="M27687">
        <v>27685</v>
      </c>
    </row>
    <row r="27688" spans="1:13" x14ac:dyDescent="0.2">
      <c r="C27688" s="1">
        <v>2.02410661951045E-300</v>
      </c>
      <c r="D27688">
        <v>1</v>
      </c>
      <c r="F27688" s="1">
        <v>6.8104632461357001E-108</v>
      </c>
      <c r="K27688">
        <v>3</v>
      </c>
      <c r="L27688">
        <v>3</v>
      </c>
      <c r="M27688">
        <v>27686</v>
      </c>
    </row>
    <row r="27689" spans="1:13" x14ac:dyDescent="0.2">
      <c r="C27689" s="1">
        <v>6.4549265550592502E-135</v>
      </c>
      <c r="D27689">
        <v>1</v>
      </c>
      <c r="I27689" s="1">
        <v>9.8234916369794198E-191</v>
      </c>
      <c r="K27689">
        <v>3</v>
      </c>
      <c r="L27689">
        <v>3</v>
      </c>
      <c r="M27689">
        <v>27687</v>
      </c>
    </row>
    <row r="27690" spans="1:13" x14ac:dyDescent="0.2">
      <c r="D27690">
        <v>1</v>
      </c>
      <c r="K27690">
        <v>3</v>
      </c>
      <c r="L27690">
        <v>3</v>
      </c>
      <c r="M27690">
        <v>27688</v>
      </c>
    </row>
    <row r="27691" spans="1:13" x14ac:dyDescent="0.2">
      <c r="C27691" s="1">
        <v>5.1555073298806805E-63</v>
      </c>
      <c r="D27691">
        <v>1</v>
      </c>
      <c r="K27691">
        <v>3</v>
      </c>
      <c r="L27691">
        <v>3</v>
      </c>
      <c r="M27691">
        <v>27689</v>
      </c>
    </row>
    <row r="27692" spans="1:13" x14ac:dyDescent="0.2">
      <c r="C27692" s="1">
        <v>2.71308904040977E-244</v>
      </c>
      <c r="D27692">
        <v>1</v>
      </c>
      <c r="F27692" s="1">
        <v>3.5202402954265999E-118</v>
      </c>
      <c r="K27692">
        <v>3</v>
      </c>
      <c r="L27692">
        <v>3</v>
      </c>
      <c r="M27692">
        <v>27690</v>
      </c>
    </row>
    <row r="27693" spans="1:13" x14ac:dyDescent="0.2">
      <c r="D27693">
        <v>1</v>
      </c>
      <c r="K27693">
        <v>3</v>
      </c>
      <c r="L27693">
        <v>3</v>
      </c>
      <c r="M27693">
        <v>27691</v>
      </c>
    </row>
    <row r="27694" spans="1:13" x14ac:dyDescent="0.2">
      <c r="D27694">
        <v>1</v>
      </c>
      <c r="K27694">
        <v>3</v>
      </c>
      <c r="L27694">
        <v>3</v>
      </c>
      <c r="M27694">
        <v>27692</v>
      </c>
    </row>
    <row r="27695" spans="1:13" x14ac:dyDescent="0.2">
      <c r="A27695" s="1">
        <v>5.2399752293525901E-237</v>
      </c>
      <c r="D27695">
        <v>1</v>
      </c>
      <c r="K27695">
        <v>3</v>
      </c>
      <c r="L27695">
        <v>3</v>
      </c>
      <c r="M27695">
        <v>27693</v>
      </c>
    </row>
    <row r="27696" spans="1:13" x14ac:dyDescent="0.2">
      <c r="D27696">
        <v>1</v>
      </c>
      <c r="K27696">
        <v>3</v>
      </c>
      <c r="L27696">
        <v>3</v>
      </c>
      <c r="M27696">
        <v>27694</v>
      </c>
    </row>
    <row r="27697" spans="1:13" x14ac:dyDescent="0.2">
      <c r="D27697">
        <v>1</v>
      </c>
      <c r="K27697">
        <v>3</v>
      </c>
      <c r="L27697">
        <v>3</v>
      </c>
      <c r="M27697">
        <v>27695</v>
      </c>
    </row>
    <row r="27698" spans="1:13" x14ac:dyDescent="0.2">
      <c r="D27698">
        <v>1</v>
      </c>
      <c r="F27698" s="1">
        <v>6.4583674639276696E-84</v>
      </c>
      <c r="I27698" s="1">
        <v>1.4460955815570499E-307</v>
      </c>
      <c r="K27698">
        <v>3</v>
      </c>
      <c r="L27698">
        <v>3</v>
      </c>
      <c r="M27698">
        <v>27696</v>
      </c>
    </row>
    <row r="27699" spans="1:13" x14ac:dyDescent="0.2">
      <c r="D27699">
        <v>1</v>
      </c>
      <c r="K27699">
        <v>3</v>
      </c>
      <c r="L27699">
        <v>3</v>
      </c>
      <c r="M27699">
        <v>27697</v>
      </c>
    </row>
    <row r="27700" spans="1:13" x14ac:dyDescent="0.2">
      <c r="D27700">
        <v>1</v>
      </c>
      <c r="K27700">
        <v>3</v>
      </c>
      <c r="L27700">
        <v>3</v>
      </c>
      <c r="M27700">
        <v>27698</v>
      </c>
    </row>
    <row r="27701" spans="1:13" x14ac:dyDescent="0.2">
      <c r="D27701">
        <v>1</v>
      </c>
      <c r="F27701" s="1">
        <v>1.7839663177686901E-151</v>
      </c>
      <c r="I27701" s="1">
        <v>3.5171705003735803E-142</v>
      </c>
      <c r="J27701" s="1">
        <v>1.79050742814131E-301</v>
      </c>
      <c r="K27701">
        <v>3</v>
      </c>
      <c r="L27701">
        <v>3</v>
      </c>
      <c r="M27701">
        <v>27699</v>
      </c>
    </row>
    <row r="27702" spans="1:13" x14ac:dyDescent="0.2">
      <c r="D27702">
        <v>1</v>
      </c>
      <c r="I27702" s="1">
        <v>1.7814919399294601E-159</v>
      </c>
      <c r="K27702">
        <v>3</v>
      </c>
      <c r="L27702">
        <v>3</v>
      </c>
      <c r="M27702">
        <v>27700</v>
      </c>
    </row>
    <row r="27703" spans="1:13" x14ac:dyDescent="0.2">
      <c r="D27703">
        <v>1</v>
      </c>
      <c r="K27703">
        <v>3</v>
      </c>
      <c r="L27703">
        <v>3</v>
      </c>
      <c r="M27703">
        <v>27701</v>
      </c>
    </row>
    <row r="27704" spans="1:13" x14ac:dyDescent="0.2">
      <c r="C27704" s="1">
        <v>6.8927727177058402E-282</v>
      </c>
      <c r="D27704">
        <v>1</v>
      </c>
      <c r="I27704" s="1">
        <v>1.2604498659421601E-193</v>
      </c>
      <c r="K27704">
        <v>3</v>
      </c>
      <c r="L27704">
        <v>3</v>
      </c>
      <c r="M27704">
        <v>27702</v>
      </c>
    </row>
    <row r="27705" spans="1:13" x14ac:dyDescent="0.2">
      <c r="D27705">
        <v>1</v>
      </c>
      <c r="K27705">
        <v>3</v>
      </c>
      <c r="L27705">
        <v>3</v>
      </c>
      <c r="M27705">
        <v>27703</v>
      </c>
    </row>
    <row r="27706" spans="1:13" x14ac:dyDescent="0.2">
      <c r="C27706" s="1">
        <v>6.7106548379766503E-163</v>
      </c>
      <c r="D27706">
        <v>1</v>
      </c>
      <c r="I27706" s="1">
        <v>5.4024388372402001E-61</v>
      </c>
      <c r="K27706">
        <v>3</v>
      </c>
      <c r="L27706">
        <v>3</v>
      </c>
      <c r="M27706">
        <v>27704</v>
      </c>
    </row>
    <row r="27707" spans="1:13" x14ac:dyDescent="0.2">
      <c r="C27707" s="1" t="s">
        <v>1742</v>
      </c>
      <c r="D27707">
        <v>1</v>
      </c>
      <c r="K27707">
        <v>3</v>
      </c>
      <c r="L27707">
        <v>3</v>
      </c>
      <c r="M27707">
        <v>27705</v>
      </c>
    </row>
    <row r="27708" spans="1:13" x14ac:dyDescent="0.2">
      <c r="D27708">
        <v>1</v>
      </c>
      <c r="I27708" s="1">
        <v>9.5868776843663702E-217</v>
      </c>
      <c r="K27708">
        <v>3</v>
      </c>
      <c r="L27708">
        <v>3</v>
      </c>
      <c r="M27708">
        <v>27706</v>
      </c>
    </row>
    <row r="27709" spans="1:13" x14ac:dyDescent="0.2">
      <c r="A27709" s="1">
        <v>6.1087321251081204E-69</v>
      </c>
      <c r="C27709" s="1">
        <v>1.3569287055617001E-178</v>
      </c>
      <c r="D27709">
        <v>1</v>
      </c>
      <c r="F27709" s="1">
        <v>7.2174804541329201E-142</v>
      </c>
      <c r="K27709">
        <v>3</v>
      </c>
      <c r="L27709">
        <v>3</v>
      </c>
      <c r="M27709">
        <v>27707</v>
      </c>
    </row>
    <row r="27710" spans="1:13" x14ac:dyDescent="0.2">
      <c r="D27710">
        <v>1</v>
      </c>
      <c r="K27710">
        <v>3</v>
      </c>
      <c r="L27710">
        <v>3</v>
      </c>
      <c r="M27710">
        <v>27708</v>
      </c>
    </row>
    <row r="27711" spans="1:13" x14ac:dyDescent="0.2">
      <c r="D27711">
        <v>1</v>
      </c>
      <c r="K27711">
        <v>3</v>
      </c>
      <c r="L27711">
        <v>3</v>
      </c>
      <c r="M27711">
        <v>27709</v>
      </c>
    </row>
    <row r="27712" spans="1:13" x14ac:dyDescent="0.2">
      <c r="C27712" s="1">
        <v>1.1077716640222701E-237</v>
      </c>
      <c r="D27712">
        <v>0.99999999977266996</v>
      </c>
      <c r="I27712" s="1">
        <v>2.2732990515521299E-10</v>
      </c>
      <c r="K27712">
        <v>3</v>
      </c>
      <c r="L27712">
        <v>3</v>
      </c>
      <c r="M27712">
        <v>27710</v>
      </c>
    </row>
    <row r="27713" spans="1:13" x14ac:dyDescent="0.2">
      <c r="A27713" s="1">
        <v>2.5214519045123399E-253</v>
      </c>
      <c r="D27713">
        <v>1</v>
      </c>
      <c r="F27713" s="1">
        <v>2.2940013534390702E-47</v>
      </c>
      <c r="I27713" s="1">
        <v>7.3348923581617394E-116</v>
      </c>
      <c r="K27713">
        <v>3</v>
      </c>
      <c r="L27713">
        <v>3</v>
      </c>
      <c r="M27713">
        <v>27711</v>
      </c>
    </row>
    <row r="27714" spans="1:13" x14ac:dyDescent="0.2">
      <c r="A27714" s="1">
        <v>6.1516245401921999E-252</v>
      </c>
      <c r="D27714">
        <v>1</v>
      </c>
      <c r="I27714" s="1">
        <v>4.0523649925139599E-302</v>
      </c>
      <c r="K27714">
        <v>3</v>
      </c>
      <c r="L27714">
        <v>3</v>
      </c>
      <c r="M27714">
        <v>27712</v>
      </c>
    </row>
    <row r="27715" spans="1:13" x14ac:dyDescent="0.2">
      <c r="D27715">
        <v>1</v>
      </c>
      <c r="K27715">
        <v>3</v>
      </c>
      <c r="L27715">
        <v>3</v>
      </c>
      <c r="M27715">
        <v>27713</v>
      </c>
    </row>
    <row r="27716" spans="1:13" x14ac:dyDescent="0.2">
      <c r="D27716">
        <v>1</v>
      </c>
      <c r="F27716" s="1">
        <v>1.4892885879333601E-144</v>
      </c>
      <c r="K27716">
        <v>3</v>
      </c>
      <c r="L27716">
        <v>3</v>
      </c>
      <c r="M27716">
        <v>27714</v>
      </c>
    </row>
    <row r="27717" spans="1:13" x14ac:dyDescent="0.2">
      <c r="A27717" s="1">
        <v>4.56649436159881E-236</v>
      </c>
      <c r="D27717">
        <v>1.03764456460228E-3</v>
      </c>
      <c r="F27717">
        <v>0.99896235543539702</v>
      </c>
      <c r="I27717" s="1">
        <v>1.64461110498143E-267</v>
      </c>
      <c r="K27717">
        <v>5</v>
      </c>
      <c r="L27717">
        <v>3</v>
      </c>
      <c r="M27717">
        <v>27715</v>
      </c>
    </row>
    <row r="27718" spans="1:13" x14ac:dyDescent="0.2">
      <c r="D27718">
        <v>1</v>
      </c>
      <c r="K27718">
        <v>3</v>
      </c>
      <c r="L27718">
        <v>3</v>
      </c>
      <c r="M27718">
        <v>27716</v>
      </c>
    </row>
    <row r="27719" spans="1:13" x14ac:dyDescent="0.2">
      <c r="D27719">
        <v>1</v>
      </c>
      <c r="K27719">
        <v>3</v>
      </c>
      <c r="L27719">
        <v>3</v>
      </c>
      <c r="M27719">
        <v>27717</v>
      </c>
    </row>
    <row r="27720" spans="1:13" x14ac:dyDescent="0.2">
      <c r="C27720" s="1">
        <v>8.2478903164883496E-209</v>
      </c>
      <c r="D27720">
        <v>1</v>
      </c>
      <c r="I27720" s="1">
        <v>9.9645600831283698E-90</v>
      </c>
      <c r="K27720">
        <v>3</v>
      </c>
      <c r="L27720">
        <v>3</v>
      </c>
      <c r="M27720">
        <v>27718</v>
      </c>
    </row>
    <row r="27721" spans="1:13" x14ac:dyDescent="0.2">
      <c r="D27721">
        <v>1</v>
      </c>
      <c r="K27721">
        <v>3</v>
      </c>
      <c r="L27721">
        <v>3</v>
      </c>
      <c r="M27721">
        <v>27719</v>
      </c>
    </row>
    <row r="27722" spans="1:13" x14ac:dyDescent="0.2">
      <c r="D27722">
        <v>1</v>
      </c>
      <c r="K27722">
        <v>3</v>
      </c>
      <c r="L27722">
        <v>3</v>
      </c>
      <c r="M27722">
        <v>27720</v>
      </c>
    </row>
    <row r="27723" spans="1:13" x14ac:dyDescent="0.2">
      <c r="C27723" s="1">
        <v>1.0461672442190001E-92</v>
      </c>
      <c r="D27723" s="1">
        <v>9.5130154461163403E-26</v>
      </c>
      <c r="I27723">
        <v>1</v>
      </c>
      <c r="K27723">
        <v>8</v>
      </c>
      <c r="L27723">
        <v>3</v>
      </c>
      <c r="M27723">
        <v>27721</v>
      </c>
    </row>
    <row r="27724" spans="1:13" x14ac:dyDescent="0.2">
      <c r="D27724" s="1">
        <v>1.7045425994591599E-136</v>
      </c>
      <c r="I27724">
        <v>1</v>
      </c>
      <c r="K27724">
        <v>8</v>
      </c>
      <c r="L27724">
        <v>3</v>
      </c>
      <c r="M27724">
        <v>27722</v>
      </c>
    </row>
    <row r="27725" spans="1:13" x14ac:dyDescent="0.2">
      <c r="C27725" s="1">
        <v>9.0708478321320496E-274</v>
      </c>
      <c r="D27725">
        <v>1</v>
      </c>
      <c r="I27725" s="1">
        <v>1.1090148241543099E-300</v>
      </c>
      <c r="K27725">
        <v>3</v>
      </c>
      <c r="L27725">
        <v>3</v>
      </c>
      <c r="M27725">
        <v>27723</v>
      </c>
    </row>
    <row r="27726" spans="1:13" x14ac:dyDescent="0.2">
      <c r="D27726">
        <v>1</v>
      </c>
      <c r="K27726">
        <v>3</v>
      </c>
      <c r="L27726">
        <v>3</v>
      </c>
      <c r="M27726">
        <v>27724</v>
      </c>
    </row>
    <row r="27727" spans="1:13" x14ac:dyDescent="0.2">
      <c r="C27727" s="1">
        <v>2.3818763070296199E-185</v>
      </c>
      <c r="D27727">
        <v>1</v>
      </c>
      <c r="I27727" s="1">
        <v>1.4030375865383199E-282</v>
      </c>
      <c r="K27727">
        <v>3</v>
      </c>
      <c r="L27727">
        <v>3</v>
      </c>
      <c r="M27727">
        <v>27725</v>
      </c>
    </row>
    <row r="27728" spans="1:13" x14ac:dyDescent="0.2">
      <c r="D27728">
        <v>1</v>
      </c>
      <c r="K27728">
        <v>3</v>
      </c>
      <c r="L27728">
        <v>3</v>
      </c>
      <c r="M27728">
        <v>27726</v>
      </c>
    </row>
    <row r="27729" spans="3:13" x14ac:dyDescent="0.2">
      <c r="C27729" s="1">
        <v>1.82199519437606E-215</v>
      </c>
      <c r="D27729">
        <v>1</v>
      </c>
      <c r="K27729">
        <v>3</v>
      </c>
      <c r="L27729">
        <v>3</v>
      </c>
      <c r="M27729">
        <v>27727</v>
      </c>
    </row>
    <row r="27730" spans="3:13" x14ac:dyDescent="0.2">
      <c r="F27730">
        <v>1</v>
      </c>
      <c r="I27730" s="1">
        <v>3.1673752506556001E-137</v>
      </c>
      <c r="K27730">
        <v>5</v>
      </c>
      <c r="L27730">
        <v>3</v>
      </c>
      <c r="M27730">
        <v>27728</v>
      </c>
    </row>
    <row r="27731" spans="3:13" x14ac:dyDescent="0.2">
      <c r="D27731" s="1">
        <v>1.89904074283312E-20</v>
      </c>
      <c r="F27731" s="1">
        <v>1.4467197788313E-135</v>
      </c>
      <c r="I27731" s="1">
        <v>8.3091071274813397E-139</v>
      </c>
      <c r="J27731">
        <v>1</v>
      </c>
      <c r="K27731">
        <v>9</v>
      </c>
      <c r="L27731">
        <v>3</v>
      </c>
      <c r="M27731">
        <v>27729</v>
      </c>
    </row>
    <row r="27732" spans="3:13" x14ac:dyDescent="0.2">
      <c r="D27732">
        <v>1</v>
      </c>
      <c r="K27732">
        <v>3</v>
      </c>
      <c r="L27732">
        <v>3</v>
      </c>
      <c r="M27732">
        <v>27730</v>
      </c>
    </row>
    <row r="27733" spans="3:13" x14ac:dyDescent="0.2">
      <c r="D27733">
        <v>1</v>
      </c>
      <c r="K27733">
        <v>3</v>
      </c>
      <c r="L27733">
        <v>3</v>
      </c>
      <c r="M27733">
        <v>27731</v>
      </c>
    </row>
    <row r="27734" spans="3:13" x14ac:dyDescent="0.2">
      <c r="D27734">
        <v>1</v>
      </c>
      <c r="I27734" s="1">
        <v>2.51072728961057E-239</v>
      </c>
      <c r="K27734">
        <v>3</v>
      </c>
      <c r="L27734">
        <v>3</v>
      </c>
      <c r="M27734">
        <v>27732</v>
      </c>
    </row>
    <row r="27735" spans="3:13" x14ac:dyDescent="0.2">
      <c r="C27735" s="1">
        <v>1.6589103836489401E-305</v>
      </c>
      <c r="D27735">
        <v>1</v>
      </c>
      <c r="K27735">
        <v>3</v>
      </c>
      <c r="L27735">
        <v>3</v>
      </c>
      <c r="M27735">
        <v>27733</v>
      </c>
    </row>
    <row r="27736" spans="3:13" x14ac:dyDescent="0.2">
      <c r="D27736">
        <v>1</v>
      </c>
      <c r="K27736">
        <v>3</v>
      </c>
      <c r="L27736">
        <v>3</v>
      </c>
      <c r="M27736">
        <v>27734</v>
      </c>
    </row>
    <row r="27737" spans="3:13" x14ac:dyDescent="0.2">
      <c r="D27737">
        <v>1</v>
      </c>
      <c r="K27737">
        <v>3</v>
      </c>
      <c r="L27737">
        <v>3</v>
      </c>
      <c r="M27737">
        <v>27735</v>
      </c>
    </row>
    <row r="27738" spans="3:13" x14ac:dyDescent="0.2">
      <c r="D27738">
        <v>1</v>
      </c>
      <c r="K27738">
        <v>3</v>
      </c>
      <c r="L27738">
        <v>3</v>
      </c>
      <c r="M27738">
        <v>27736</v>
      </c>
    </row>
    <row r="27739" spans="3:13" x14ac:dyDescent="0.2">
      <c r="D27739">
        <v>1</v>
      </c>
      <c r="K27739">
        <v>3</v>
      </c>
      <c r="L27739">
        <v>3</v>
      </c>
      <c r="M27739">
        <v>27737</v>
      </c>
    </row>
    <row r="27740" spans="3:13" x14ac:dyDescent="0.2">
      <c r="D27740">
        <v>1</v>
      </c>
      <c r="K27740">
        <v>3</v>
      </c>
      <c r="L27740">
        <v>3</v>
      </c>
      <c r="M27740">
        <v>27738</v>
      </c>
    </row>
    <row r="27741" spans="3:13" x14ac:dyDescent="0.2">
      <c r="C27741" s="1">
        <v>1.20941964913263E-57</v>
      </c>
      <c r="D27741">
        <v>1</v>
      </c>
      <c r="K27741">
        <v>3</v>
      </c>
      <c r="L27741">
        <v>3</v>
      </c>
      <c r="M27741">
        <v>27739</v>
      </c>
    </row>
    <row r="27742" spans="3:13" x14ac:dyDescent="0.2">
      <c r="C27742" s="1">
        <v>1.86897820335861E-109</v>
      </c>
      <c r="D27742">
        <v>1</v>
      </c>
      <c r="K27742">
        <v>3</v>
      </c>
      <c r="L27742">
        <v>3</v>
      </c>
      <c r="M27742">
        <v>27740</v>
      </c>
    </row>
    <row r="27743" spans="3:13" x14ac:dyDescent="0.2">
      <c r="C27743" s="1" t="s">
        <v>1743</v>
      </c>
      <c r="D27743">
        <v>1</v>
      </c>
      <c r="K27743">
        <v>3</v>
      </c>
      <c r="L27743">
        <v>3</v>
      </c>
      <c r="M27743">
        <v>27741</v>
      </c>
    </row>
    <row r="27744" spans="3:13" x14ac:dyDescent="0.2">
      <c r="D27744" s="1">
        <v>5.4951326806594302E-228</v>
      </c>
      <c r="F27744">
        <v>1</v>
      </c>
      <c r="I27744" s="1">
        <v>2.23751170233058E-203</v>
      </c>
      <c r="K27744">
        <v>5</v>
      </c>
      <c r="L27744">
        <v>3</v>
      </c>
      <c r="M27744">
        <v>27742</v>
      </c>
    </row>
    <row r="27745" spans="1:13" x14ac:dyDescent="0.2">
      <c r="D27745">
        <v>1</v>
      </c>
      <c r="K27745">
        <v>3</v>
      </c>
      <c r="L27745">
        <v>3</v>
      </c>
      <c r="M27745">
        <v>27743</v>
      </c>
    </row>
    <row r="27746" spans="1:13" x14ac:dyDescent="0.2">
      <c r="D27746">
        <v>1</v>
      </c>
      <c r="K27746">
        <v>3</v>
      </c>
      <c r="L27746">
        <v>3</v>
      </c>
      <c r="M27746">
        <v>27744</v>
      </c>
    </row>
    <row r="27747" spans="1:13" x14ac:dyDescent="0.2">
      <c r="D27747">
        <v>1</v>
      </c>
      <c r="K27747">
        <v>3</v>
      </c>
      <c r="L27747">
        <v>3</v>
      </c>
      <c r="M27747">
        <v>27745</v>
      </c>
    </row>
    <row r="27748" spans="1:13" x14ac:dyDescent="0.2">
      <c r="C27748">
        <v>1</v>
      </c>
      <c r="D27748" s="1">
        <v>2.8301807718204702E-269</v>
      </c>
      <c r="I27748" s="1">
        <v>3.5956005509941698E-202</v>
      </c>
      <c r="K27748">
        <v>2</v>
      </c>
      <c r="L27748">
        <v>3</v>
      </c>
      <c r="M27748">
        <v>27746</v>
      </c>
    </row>
    <row r="27749" spans="1:13" x14ac:dyDescent="0.2">
      <c r="D27749">
        <v>1</v>
      </c>
      <c r="K27749">
        <v>3</v>
      </c>
      <c r="L27749">
        <v>3</v>
      </c>
      <c r="M27749">
        <v>27747</v>
      </c>
    </row>
    <row r="27750" spans="1:13" x14ac:dyDescent="0.2">
      <c r="D27750">
        <v>1</v>
      </c>
      <c r="K27750">
        <v>3</v>
      </c>
      <c r="L27750">
        <v>3</v>
      </c>
      <c r="M27750">
        <v>27748</v>
      </c>
    </row>
    <row r="27751" spans="1:13" x14ac:dyDescent="0.2">
      <c r="C27751" s="1">
        <v>1.11388331289096E-103</v>
      </c>
      <c r="D27751">
        <v>1</v>
      </c>
      <c r="K27751">
        <v>3</v>
      </c>
      <c r="L27751">
        <v>3</v>
      </c>
      <c r="M27751">
        <v>27749</v>
      </c>
    </row>
    <row r="27752" spans="1:13" x14ac:dyDescent="0.2">
      <c r="C27752" s="1">
        <v>1.5996425974180799E-253</v>
      </c>
      <c r="D27752">
        <v>1</v>
      </c>
      <c r="K27752">
        <v>3</v>
      </c>
      <c r="L27752">
        <v>3</v>
      </c>
      <c r="M27752">
        <v>27750</v>
      </c>
    </row>
    <row r="27753" spans="1:13" x14ac:dyDescent="0.2">
      <c r="C27753" s="1">
        <v>6.8919843026776701E-304</v>
      </c>
      <c r="D27753">
        <v>1</v>
      </c>
      <c r="K27753">
        <v>3</v>
      </c>
      <c r="L27753">
        <v>3</v>
      </c>
      <c r="M27753">
        <v>27751</v>
      </c>
    </row>
    <row r="27754" spans="1:13" x14ac:dyDescent="0.2">
      <c r="D27754">
        <v>1</v>
      </c>
      <c r="K27754">
        <v>3</v>
      </c>
      <c r="L27754">
        <v>3</v>
      </c>
      <c r="M27754">
        <v>27752</v>
      </c>
    </row>
    <row r="27755" spans="1:13" x14ac:dyDescent="0.2">
      <c r="A27755" s="1" t="s">
        <v>1744</v>
      </c>
      <c r="C27755" s="1">
        <v>5.9424701734191303E-120</v>
      </c>
      <c r="D27755">
        <v>1</v>
      </c>
      <c r="K27755">
        <v>3</v>
      </c>
      <c r="L27755">
        <v>3</v>
      </c>
      <c r="M27755">
        <v>27753</v>
      </c>
    </row>
    <row r="27756" spans="1:13" x14ac:dyDescent="0.2">
      <c r="C27756" s="1">
        <v>5.4523869258635701E-73</v>
      </c>
      <c r="D27756">
        <v>1</v>
      </c>
      <c r="K27756">
        <v>3</v>
      </c>
      <c r="L27756">
        <v>3</v>
      </c>
      <c r="M27756">
        <v>27754</v>
      </c>
    </row>
    <row r="27757" spans="1:13" x14ac:dyDescent="0.2">
      <c r="D27757">
        <v>1</v>
      </c>
      <c r="I27757" s="1">
        <v>1.7615124736030899E-298</v>
      </c>
      <c r="K27757">
        <v>3</v>
      </c>
      <c r="L27757">
        <v>3</v>
      </c>
      <c r="M27757">
        <v>27755</v>
      </c>
    </row>
    <row r="27758" spans="1:13" x14ac:dyDescent="0.2">
      <c r="D27758">
        <v>1</v>
      </c>
      <c r="K27758">
        <v>3</v>
      </c>
      <c r="L27758">
        <v>3</v>
      </c>
      <c r="M27758">
        <v>27756</v>
      </c>
    </row>
    <row r="27759" spans="1:13" x14ac:dyDescent="0.2">
      <c r="D27759">
        <v>1</v>
      </c>
      <c r="K27759">
        <v>3</v>
      </c>
      <c r="L27759">
        <v>3</v>
      </c>
      <c r="M27759">
        <v>27757</v>
      </c>
    </row>
    <row r="27760" spans="1:13" x14ac:dyDescent="0.2">
      <c r="D27760">
        <v>1</v>
      </c>
      <c r="K27760">
        <v>3</v>
      </c>
      <c r="L27760">
        <v>3</v>
      </c>
      <c r="M27760">
        <v>27758</v>
      </c>
    </row>
    <row r="27761" spans="1:13" x14ac:dyDescent="0.2">
      <c r="D27761">
        <v>1</v>
      </c>
      <c r="K27761">
        <v>3</v>
      </c>
      <c r="L27761">
        <v>3</v>
      </c>
      <c r="M27761">
        <v>27759</v>
      </c>
    </row>
    <row r="27762" spans="1:13" x14ac:dyDescent="0.2">
      <c r="D27762">
        <v>1</v>
      </c>
      <c r="I27762" s="1">
        <v>4.0247291820242802E-111</v>
      </c>
      <c r="K27762">
        <v>3</v>
      </c>
      <c r="L27762">
        <v>3</v>
      </c>
      <c r="M27762">
        <v>27760</v>
      </c>
    </row>
    <row r="27763" spans="1:13" x14ac:dyDescent="0.2">
      <c r="D27763">
        <v>1</v>
      </c>
      <c r="F27763" s="1">
        <v>1.26870697474923E-194</v>
      </c>
      <c r="K27763">
        <v>3</v>
      </c>
      <c r="L27763">
        <v>3</v>
      </c>
      <c r="M27763">
        <v>27761</v>
      </c>
    </row>
    <row r="27764" spans="1:13" x14ac:dyDescent="0.2">
      <c r="D27764">
        <v>1</v>
      </c>
      <c r="K27764">
        <v>3</v>
      </c>
      <c r="L27764">
        <v>3</v>
      </c>
      <c r="M27764">
        <v>27762</v>
      </c>
    </row>
    <row r="27765" spans="1:13" x14ac:dyDescent="0.2">
      <c r="D27765">
        <v>1</v>
      </c>
      <c r="K27765">
        <v>3</v>
      </c>
      <c r="L27765">
        <v>3</v>
      </c>
      <c r="M27765">
        <v>27763</v>
      </c>
    </row>
    <row r="27766" spans="1:13" x14ac:dyDescent="0.2">
      <c r="A27766" s="1">
        <v>8.4464248853884999E-244</v>
      </c>
      <c r="D27766">
        <v>1</v>
      </c>
      <c r="F27766" s="1">
        <v>4.2487867763389898E-293</v>
      </c>
      <c r="I27766" s="1">
        <v>1.09888677459909E-212</v>
      </c>
      <c r="K27766">
        <v>3</v>
      </c>
      <c r="L27766">
        <v>3</v>
      </c>
      <c r="M27766">
        <v>27764</v>
      </c>
    </row>
    <row r="27767" spans="1:13" x14ac:dyDescent="0.2">
      <c r="D27767">
        <v>1</v>
      </c>
      <c r="K27767">
        <v>3</v>
      </c>
      <c r="L27767">
        <v>3</v>
      </c>
      <c r="M27767">
        <v>27765</v>
      </c>
    </row>
    <row r="27768" spans="1:13" x14ac:dyDescent="0.2">
      <c r="C27768" s="1">
        <v>5.8816586051035401E-289</v>
      </c>
      <c r="D27768">
        <v>1</v>
      </c>
      <c r="I27768" s="1" t="s">
        <v>1745</v>
      </c>
      <c r="K27768">
        <v>3</v>
      </c>
      <c r="L27768">
        <v>3</v>
      </c>
      <c r="M27768">
        <v>27766</v>
      </c>
    </row>
    <row r="27769" spans="1:13" x14ac:dyDescent="0.2">
      <c r="D27769">
        <v>1</v>
      </c>
      <c r="F27769" s="1">
        <v>3.26985356315593E-280</v>
      </c>
      <c r="K27769">
        <v>3</v>
      </c>
      <c r="L27769">
        <v>3</v>
      </c>
      <c r="M27769">
        <v>27767</v>
      </c>
    </row>
    <row r="27770" spans="1:13" x14ac:dyDescent="0.2">
      <c r="C27770">
        <v>1</v>
      </c>
      <c r="D27770" s="1">
        <v>1.9169706610320899E-171</v>
      </c>
      <c r="I27770" s="1">
        <v>5.3217200063462196E-242</v>
      </c>
      <c r="K27770">
        <v>2</v>
      </c>
      <c r="L27770">
        <v>3</v>
      </c>
      <c r="M27770">
        <v>27768</v>
      </c>
    </row>
    <row r="27771" spans="1:13" x14ac:dyDescent="0.2">
      <c r="C27771" s="1">
        <v>1.36492103061803E-218</v>
      </c>
      <c r="D27771">
        <v>1</v>
      </c>
      <c r="K27771">
        <v>3</v>
      </c>
      <c r="L27771">
        <v>3</v>
      </c>
      <c r="M27771">
        <v>27769</v>
      </c>
    </row>
    <row r="27772" spans="1:13" x14ac:dyDescent="0.2">
      <c r="C27772">
        <v>1</v>
      </c>
      <c r="D27772" s="1">
        <v>7.1852129689181194E-222</v>
      </c>
      <c r="K27772">
        <v>2</v>
      </c>
      <c r="L27772">
        <v>3</v>
      </c>
      <c r="M27772">
        <v>27770</v>
      </c>
    </row>
    <row r="27773" spans="1:13" x14ac:dyDescent="0.2">
      <c r="D27773">
        <v>1</v>
      </c>
      <c r="I27773" s="1">
        <v>1.7938105729243398E-282</v>
      </c>
      <c r="K27773">
        <v>3</v>
      </c>
      <c r="L27773">
        <v>3</v>
      </c>
      <c r="M27773">
        <v>27771</v>
      </c>
    </row>
    <row r="27774" spans="1:13" x14ac:dyDescent="0.2">
      <c r="C27774">
        <v>1</v>
      </c>
      <c r="D27774" s="1">
        <v>1.30108309449182E-124</v>
      </c>
      <c r="K27774">
        <v>2</v>
      </c>
      <c r="L27774">
        <v>3</v>
      </c>
      <c r="M27774">
        <v>27772</v>
      </c>
    </row>
    <row r="27775" spans="1:13" x14ac:dyDescent="0.2">
      <c r="D27775">
        <v>1</v>
      </c>
      <c r="K27775">
        <v>3</v>
      </c>
      <c r="L27775">
        <v>3</v>
      </c>
      <c r="M27775">
        <v>27773</v>
      </c>
    </row>
    <row r="27776" spans="1:13" x14ac:dyDescent="0.2">
      <c r="D27776">
        <v>1</v>
      </c>
      <c r="K27776">
        <v>3</v>
      </c>
      <c r="L27776">
        <v>3</v>
      </c>
      <c r="M27776">
        <v>27774</v>
      </c>
    </row>
    <row r="27777" spans="1:13" x14ac:dyDescent="0.2">
      <c r="D27777">
        <v>1</v>
      </c>
      <c r="I27777" s="1">
        <v>8.4264879080085793E-267</v>
      </c>
      <c r="K27777">
        <v>3</v>
      </c>
      <c r="L27777">
        <v>3</v>
      </c>
      <c r="M27777">
        <v>27775</v>
      </c>
    </row>
    <row r="27778" spans="1:13" x14ac:dyDescent="0.2">
      <c r="D27778">
        <v>1</v>
      </c>
      <c r="K27778">
        <v>3</v>
      </c>
      <c r="L27778">
        <v>3</v>
      </c>
      <c r="M27778">
        <v>27776</v>
      </c>
    </row>
    <row r="27779" spans="1:13" x14ac:dyDescent="0.2">
      <c r="C27779" s="1">
        <v>2.6604729397791001E-175</v>
      </c>
      <c r="D27779">
        <v>1</v>
      </c>
      <c r="I27779" s="1">
        <v>2.3690351919793198E-180</v>
      </c>
      <c r="K27779">
        <v>3</v>
      </c>
      <c r="L27779">
        <v>3</v>
      </c>
      <c r="M27779">
        <v>27777</v>
      </c>
    </row>
    <row r="27780" spans="1:13" x14ac:dyDescent="0.2">
      <c r="D27780">
        <v>1</v>
      </c>
      <c r="K27780">
        <v>3</v>
      </c>
      <c r="L27780">
        <v>3</v>
      </c>
      <c r="M27780">
        <v>27778</v>
      </c>
    </row>
    <row r="27781" spans="1:13" x14ac:dyDescent="0.2">
      <c r="C27781" s="1">
        <v>5.8872536242832201E-173</v>
      </c>
      <c r="D27781">
        <v>1</v>
      </c>
      <c r="K27781">
        <v>3</v>
      </c>
      <c r="L27781">
        <v>3</v>
      </c>
      <c r="M27781">
        <v>27779</v>
      </c>
    </row>
    <row r="27782" spans="1:13" x14ac:dyDescent="0.2">
      <c r="D27782">
        <v>1</v>
      </c>
      <c r="I27782" s="1">
        <v>1.14724454958245E-172</v>
      </c>
      <c r="K27782">
        <v>3</v>
      </c>
      <c r="L27782">
        <v>3</v>
      </c>
      <c r="M27782">
        <v>27780</v>
      </c>
    </row>
    <row r="27783" spans="1:13" x14ac:dyDescent="0.2">
      <c r="D27783">
        <v>1</v>
      </c>
      <c r="I27783" s="1">
        <v>3.7950066694442599E-301</v>
      </c>
      <c r="K27783">
        <v>3</v>
      </c>
      <c r="L27783">
        <v>3</v>
      </c>
      <c r="M27783">
        <v>27781</v>
      </c>
    </row>
    <row r="27784" spans="1:13" x14ac:dyDescent="0.2">
      <c r="C27784" s="1">
        <v>3.8726305884933997E-265</v>
      </c>
      <c r="D27784">
        <v>1</v>
      </c>
      <c r="F27784" s="1">
        <v>1.08395021281294E-282</v>
      </c>
      <c r="K27784">
        <v>3</v>
      </c>
      <c r="L27784">
        <v>3</v>
      </c>
      <c r="M27784">
        <v>27782</v>
      </c>
    </row>
    <row r="27785" spans="1:13" x14ac:dyDescent="0.2">
      <c r="D27785">
        <v>1</v>
      </c>
      <c r="F27785" s="1" t="s">
        <v>1746</v>
      </c>
      <c r="K27785">
        <v>3</v>
      </c>
      <c r="L27785">
        <v>3</v>
      </c>
      <c r="M27785">
        <v>27783</v>
      </c>
    </row>
    <row r="27786" spans="1:13" x14ac:dyDescent="0.2">
      <c r="D27786">
        <v>1</v>
      </c>
      <c r="K27786">
        <v>3</v>
      </c>
      <c r="L27786">
        <v>3</v>
      </c>
      <c r="M27786">
        <v>27784</v>
      </c>
    </row>
    <row r="27787" spans="1:13" x14ac:dyDescent="0.2">
      <c r="D27787">
        <v>1</v>
      </c>
      <c r="K27787">
        <v>3</v>
      </c>
      <c r="L27787">
        <v>3</v>
      </c>
      <c r="M27787">
        <v>27785</v>
      </c>
    </row>
    <row r="27788" spans="1:13" x14ac:dyDescent="0.2">
      <c r="D27788">
        <v>1</v>
      </c>
      <c r="K27788">
        <v>3</v>
      </c>
      <c r="L27788">
        <v>3</v>
      </c>
      <c r="M27788">
        <v>27786</v>
      </c>
    </row>
    <row r="27789" spans="1:13" x14ac:dyDescent="0.2">
      <c r="A27789" s="1">
        <v>1.59700727895873E-306</v>
      </c>
      <c r="C27789" s="1">
        <v>1.3515614351708601E-250</v>
      </c>
      <c r="D27789">
        <v>1</v>
      </c>
      <c r="F27789" s="1">
        <v>1.68449859288207E-231</v>
      </c>
      <c r="K27789">
        <v>3</v>
      </c>
      <c r="L27789">
        <v>3</v>
      </c>
      <c r="M27789">
        <v>27787</v>
      </c>
    </row>
    <row r="27790" spans="1:13" x14ac:dyDescent="0.2">
      <c r="D27790">
        <v>1</v>
      </c>
      <c r="F27790" s="1">
        <v>1.29971721757317E-294</v>
      </c>
      <c r="J27790" s="1">
        <v>1.4016697639913401E-196</v>
      </c>
      <c r="K27790">
        <v>3</v>
      </c>
      <c r="L27790">
        <v>3</v>
      </c>
      <c r="M27790">
        <v>27788</v>
      </c>
    </row>
    <row r="27791" spans="1:13" x14ac:dyDescent="0.2">
      <c r="C27791" s="1">
        <v>1.3436792633592299E-259</v>
      </c>
      <c r="D27791">
        <v>1</v>
      </c>
      <c r="K27791">
        <v>3</v>
      </c>
      <c r="L27791">
        <v>3</v>
      </c>
      <c r="M27791">
        <v>27789</v>
      </c>
    </row>
    <row r="27792" spans="1:13" x14ac:dyDescent="0.2">
      <c r="D27792">
        <v>1</v>
      </c>
      <c r="F27792" s="1">
        <v>1.3098691351326499E-119</v>
      </c>
      <c r="G27792" s="1">
        <v>7.7353989544198903E-221</v>
      </c>
      <c r="K27792">
        <v>3</v>
      </c>
      <c r="L27792">
        <v>3</v>
      </c>
      <c r="M27792">
        <v>27790</v>
      </c>
    </row>
    <row r="27793" spans="1:13" x14ac:dyDescent="0.2">
      <c r="D27793">
        <v>1</v>
      </c>
      <c r="K27793">
        <v>3</v>
      </c>
      <c r="L27793">
        <v>3</v>
      </c>
      <c r="M27793">
        <v>27791</v>
      </c>
    </row>
    <row r="27794" spans="1:13" x14ac:dyDescent="0.2">
      <c r="D27794">
        <v>1</v>
      </c>
      <c r="K27794">
        <v>3</v>
      </c>
      <c r="L27794">
        <v>3</v>
      </c>
      <c r="M27794">
        <v>27792</v>
      </c>
    </row>
    <row r="27795" spans="1:13" x14ac:dyDescent="0.2">
      <c r="D27795">
        <v>1</v>
      </c>
      <c r="I27795" s="1">
        <v>3.0144300773525898E-112</v>
      </c>
      <c r="K27795">
        <v>3</v>
      </c>
      <c r="L27795">
        <v>3</v>
      </c>
      <c r="M27795">
        <v>27793</v>
      </c>
    </row>
    <row r="27796" spans="1:13" x14ac:dyDescent="0.2">
      <c r="D27796">
        <v>1</v>
      </c>
      <c r="K27796">
        <v>3</v>
      </c>
      <c r="L27796">
        <v>3</v>
      </c>
      <c r="M27796">
        <v>27794</v>
      </c>
    </row>
    <row r="27797" spans="1:13" x14ac:dyDescent="0.2">
      <c r="D27797">
        <v>1</v>
      </c>
      <c r="I27797" s="1">
        <v>3.0209892492170102E-237</v>
      </c>
      <c r="K27797">
        <v>3</v>
      </c>
      <c r="L27797">
        <v>3</v>
      </c>
      <c r="M27797">
        <v>27795</v>
      </c>
    </row>
    <row r="27798" spans="1:13" x14ac:dyDescent="0.2">
      <c r="A27798" s="1">
        <v>4.9461024750435302E-80</v>
      </c>
      <c r="C27798" s="1">
        <v>1.85394012637667E-255</v>
      </c>
      <c r="D27798">
        <v>1</v>
      </c>
      <c r="F27798" s="1">
        <v>1.2889916598231799E-21</v>
      </c>
      <c r="K27798">
        <v>3</v>
      </c>
      <c r="L27798">
        <v>3</v>
      </c>
      <c r="M27798">
        <v>27796</v>
      </c>
    </row>
    <row r="27799" spans="1:13" x14ac:dyDescent="0.2">
      <c r="D27799">
        <v>1</v>
      </c>
      <c r="K27799">
        <v>3</v>
      </c>
      <c r="L27799">
        <v>3</v>
      </c>
      <c r="M27799">
        <v>27797</v>
      </c>
    </row>
    <row r="27800" spans="1:13" x14ac:dyDescent="0.2">
      <c r="D27800">
        <v>1</v>
      </c>
      <c r="I27800" s="1">
        <v>3.2747161471104199E-302</v>
      </c>
      <c r="K27800">
        <v>3</v>
      </c>
      <c r="L27800">
        <v>3</v>
      </c>
      <c r="M27800">
        <v>27798</v>
      </c>
    </row>
    <row r="27801" spans="1:13" x14ac:dyDescent="0.2">
      <c r="D27801">
        <v>1</v>
      </c>
      <c r="K27801">
        <v>3</v>
      </c>
      <c r="L27801">
        <v>3</v>
      </c>
      <c r="M27801">
        <v>27799</v>
      </c>
    </row>
    <row r="27802" spans="1:13" x14ac:dyDescent="0.2">
      <c r="C27802" s="1">
        <v>1.37371666266968E-26</v>
      </c>
      <c r="D27802" s="1">
        <v>8.3315010279081196E-34</v>
      </c>
      <c r="I27802">
        <v>1</v>
      </c>
      <c r="K27802">
        <v>8</v>
      </c>
      <c r="L27802">
        <v>3</v>
      </c>
      <c r="M27802">
        <v>27800</v>
      </c>
    </row>
    <row r="27803" spans="1:13" x14ac:dyDescent="0.2">
      <c r="C27803">
        <v>1</v>
      </c>
      <c r="D27803" s="1">
        <v>5.8765781916168595E-66</v>
      </c>
      <c r="K27803">
        <v>2</v>
      </c>
      <c r="L27803">
        <v>3</v>
      </c>
      <c r="M27803">
        <v>27801</v>
      </c>
    </row>
    <row r="27804" spans="1:13" x14ac:dyDescent="0.2">
      <c r="D27804">
        <v>1</v>
      </c>
      <c r="K27804">
        <v>3</v>
      </c>
      <c r="L27804">
        <v>3</v>
      </c>
      <c r="M27804">
        <v>27802</v>
      </c>
    </row>
    <row r="27805" spans="1:13" x14ac:dyDescent="0.2">
      <c r="D27805">
        <v>1</v>
      </c>
      <c r="K27805">
        <v>3</v>
      </c>
      <c r="L27805">
        <v>3</v>
      </c>
      <c r="M27805">
        <v>27803</v>
      </c>
    </row>
    <row r="27806" spans="1:13" x14ac:dyDescent="0.2">
      <c r="D27806">
        <v>1</v>
      </c>
      <c r="I27806" s="1">
        <v>4.9179683739858797E-298</v>
      </c>
      <c r="K27806">
        <v>3</v>
      </c>
      <c r="L27806">
        <v>3</v>
      </c>
      <c r="M27806">
        <v>27804</v>
      </c>
    </row>
    <row r="27807" spans="1:13" x14ac:dyDescent="0.2">
      <c r="D27807">
        <v>1</v>
      </c>
      <c r="K27807">
        <v>3</v>
      </c>
      <c r="L27807">
        <v>3</v>
      </c>
      <c r="M27807">
        <v>27805</v>
      </c>
    </row>
    <row r="27808" spans="1:13" x14ac:dyDescent="0.2">
      <c r="C27808" s="1">
        <v>2.1738850969760901E-284</v>
      </c>
      <c r="D27808">
        <v>1</v>
      </c>
      <c r="K27808">
        <v>3</v>
      </c>
      <c r="L27808">
        <v>3</v>
      </c>
      <c r="M27808">
        <v>27806</v>
      </c>
    </row>
    <row r="27809" spans="1:13" x14ac:dyDescent="0.2">
      <c r="D27809">
        <v>1</v>
      </c>
      <c r="K27809">
        <v>3</v>
      </c>
      <c r="L27809">
        <v>3</v>
      </c>
      <c r="M27809">
        <v>27807</v>
      </c>
    </row>
    <row r="27810" spans="1:13" x14ac:dyDescent="0.2">
      <c r="D27810">
        <v>1</v>
      </c>
      <c r="K27810">
        <v>3</v>
      </c>
      <c r="L27810">
        <v>3</v>
      </c>
      <c r="M27810">
        <v>27808</v>
      </c>
    </row>
    <row r="27811" spans="1:13" x14ac:dyDescent="0.2">
      <c r="D27811">
        <v>1</v>
      </c>
      <c r="I27811" s="1">
        <v>4.2825467931683797E-201</v>
      </c>
      <c r="K27811">
        <v>3</v>
      </c>
      <c r="L27811">
        <v>3</v>
      </c>
      <c r="M27811">
        <v>27809</v>
      </c>
    </row>
    <row r="27812" spans="1:13" x14ac:dyDescent="0.2">
      <c r="D27812">
        <v>1</v>
      </c>
      <c r="K27812">
        <v>3</v>
      </c>
      <c r="L27812">
        <v>3</v>
      </c>
      <c r="M27812">
        <v>27810</v>
      </c>
    </row>
    <row r="27813" spans="1:13" x14ac:dyDescent="0.2">
      <c r="D27813" s="1">
        <v>1.09087606952864E-210</v>
      </c>
      <c r="F27813">
        <v>1</v>
      </c>
      <c r="I27813" s="1">
        <v>4.69245004429854E-128</v>
      </c>
      <c r="K27813">
        <v>5</v>
      </c>
      <c r="L27813">
        <v>3</v>
      </c>
      <c r="M27813">
        <v>27811</v>
      </c>
    </row>
    <row r="27814" spans="1:13" x14ac:dyDescent="0.2">
      <c r="D27814">
        <v>1</v>
      </c>
      <c r="F27814" s="1">
        <v>2.11882658740172E-147</v>
      </c>
      <c r="K27814">
        <v>3</v>
      </c>
      <c r="L27814">
        <v>3</v>
      </c>
      <c r="M27814">
        <v>27812</v>
      </c>
    </row>
    <row r="27815" spans="1:13" x14ac:dyDescent="0.2">
      <c r="D27815">
        <v>1</v>
      </c>
      <c r="K27815">
        <v>3</v>
      </c>
      <c r="L27815">
        <v>3</v>
      </c>
      <c r="M27815">
        <v>27813</v>
      </c>
    </row>
    <row r="27816" spans="1:13" x14ac:dyDescent="0.2">
      <c r="D27816">
        <v>1</v>
      </c>
      <c r="F27816" s="1">
        <v>5.5920487454974697E-81</v>
      </c>
      <c r="I27816" s="1">
        <v>8.3136556954246501E-162</v>
      </c>
      <c r="K27816">
        <v>3</v>
      </c>
      <c r="L27816">
        <v>3</v>
      </c>
      <c r="M27816">
        <v>27814</v>
      </c>
    </row>
    <row r="27817" spans="1:13" x14ac:dyDescent="0.2">
      <c r="C27817" s="1">
        <v>4.9002073309820997E-102</v>
      </c>
      <c r="D27817">
        <v>1</v>
      </c>
      <c r="I27817" s="1">
        <v>2.2589778697743501E-207</v>
      </c>
      <c r="K27817">
        <v>3</v>
      </c>
      <c r="L27817">
        <v>3</v>
      </c>
      <c r="M27817">
        <v>27815</v>
      </c>
    </row>
    <row r="27818" spans="1:13" x14ac:dyDescent="0.2">
      <c r="C27818" s="1">
        <v>3.6003060512747299E-258</v>
      </c>
      <c r="D27818">
        <v>1</v>
      </c>
      <c r="I27818" s="1">
        <v>1.3200530862919401E-284</v>
      </c>
      <c r="K27818">
        <v>3</v>
      </c>
      <c r="L27818">
        <v>3</v>
      </c>
      <c r="M27818">
        <v>27816</v>
      </c>
    </row>
    <row r="27819" spans="1:13" x14ac:dyDescent="0.2">
      <c r="C27819" s="1">
        <v>1.5763753746539499E-142</v>
      </c>
      <c r="D27819">
        <v>1</v>
      </c>
      <c r="K27819">
        <v>3</v>
      </c>
      <c r="L27819">
        <v>3</v>
      </c>
      <c r="M27819">
        <v>27817</v>
      </c>
    </row>
    <row r="27820" spans="1:13" x14ac:dyDescent="0.2">
      <c r="C27820" s="1">
        <v>1.1952611735529999E-227</v>
      </c>
      <c r="D27820">
        <v>1</v>
      </c>
      <c r="K27820">
        <v>3</v>
      </c>
      <c r="L27820">
        <v>3</v>
      </c>
      <c r="M27820">
        <v>27818</v>
      </c>
    </row>
    <row r="27821" spans="1:13" x14ac:dyDescent="0.2">
      <c r="D27821">
        <v>1</v>
      </c>
      <c r="K27821">
        <v>3</v>
      </c>
      <c r="L27821">
        <v>3</v>
      </c>
      <c r="M27821">
        <v>27819</v>
      </c>
    </row>
    <row r="27822" spans="1:13" x14ac:dyDescent="0.2">
      <c r="A27822" s="1">
        <v>4.21751072424524E-92</v>
      </c>
      <c r="C27822" s="1">
        <v>2.9984471018992401E-77</v>
      </c>
      <c r="D27822">
        <v>1</v>
      </c>
      <c r="F27822" s="1">
        <v>7.4614506348810001E-112</v>
      </c>
      <c r="K27822">
        <v>3</v>
      </c>
      <c r="L27822">
        <v>3</v>
      </c>
      <c r="M27822">
        <v>27820</v>
      </c>
    </row>
    <row r="27823" spans="1:13" x14ac:dyDescent="0.2">
      <c r="D27823">
        <v>1</v>
      </c>
      <c r="F27823" s="1">
        <v>1.62391890956704E-143</v>
      </c>
      <c r="K27823">
        <v>3</v>
      </c>
      <c r="L27823">
        <v>3</v>
      </c>
      <c r="M27823">
        <v>27821</v>
      </c>
    </row>
    <row r="27824" spans="1:13" x14ac:dyDescent="0.2">
      <c r="D27824">
        <v>1</v>
      </c>
      <c r="F27824" s="1">
        <v>1.5162796458099801E-250</v>
      </c>
      <c r="K27824">
        <v>3</v>
      </c>
      <c r="L27824">
        <v>3</v>
      </c>
      <c r="M27824">
        <v>27822</v>
      </c>
    </row>
    <row r="27825" spans="2:13" x14ac:dyDescent="0.2">
      <c r="D27825" s="1">
        <v>6.7047316700524597E-269</v>
      </c>
      <c r="F27825">
        <v>1</v>
      </c>
      <c r="K27825">
        <v>5</v>
      </c>
      <c r="L27825">
        <v>3</v>
      </c>
      <c r="M27825">
        <v>27823</v>
      </c>
    </row>
    <row r="27826" spans="2:13" x14ac:dyDescent="0.2">
      <c r="B27826" s="1">
        <v>1.5812708110716301E-147</v>
      </c>
      <c r="D27826">
        <v>1</v>
      </c>
      <c r="I27826" s="1">
        <v>1.1905539312184199E-79</v>
      </c>
      <c r="K27826">
        <v>3</v>
      </c>
      <c r="L27826">
        <v>3</v>
      </c>
      <c r="M27826">
        <v>27824</v>
      </c>
    </row>
    <row r="27827" spans="2:13" x14ac:dyDescent="0.2">
      <c r="D27827">
        <v>1</v>
      </c>
      <c r="F27827" s="1">
        <v>2.5456796840643299E-51</v>
      </c>
      <c r="I27827" s="1">
        <v>6.3075322771501296E-262</v>
      </c>
      <c r="K27827">
        <v>3</v>
      </c>
      <c r="L27827">
        <v>3</v>
      </c>
      <c r="M27827">
        <v>27825</v>
      </c>
    </row>
    <row r="27828" spans="2:13" x14ac:dyDescent="0.2">
      <c r="D27828">
        <v>1</v>
      </c>
      <c r="K27828">
        <v>3</v>
      </c>
      <c r="L27828">
        <v>3</v>
      </c>
      <c r="M27828">
        <v>27826</v>
      </c>
    </row>
    <row r="27829" spans="2:13" x14ac:dyDescent="0.2">
      <c r="D27829">
        <v>1</v>
      </c>
      <c r="I27829" s="1">
        <v>7.4800115266098302E-190</v>
      </c>
      <c r="K27829">
        <v>3</v>
      </c>
      <c r="L27829">
        <v>3</v>
      </c>
      <c r="M27829">
        <v>27827</v>
      </c>
    </row>
    <row r="27830" spans="2:13" x14ac:dyDescent="0.2">
      <c r="D27830">
        <v>1</v>
      </c>
      <c r="K27830">
        <v>3</v>
      </c>
      <c r="L27830">
        <v>3</v>
      </c>
      <c r="M27830">
        <v>27828</v>
      </c>
    </row>
    <row r="27831" spans="2:13" x14ac:dyDescent="0.2">
      <c r="C27831" s="1">
        <v>2.1596448077275601E-89</v>
      </c>
      <c r="D27831">
        <v>1</v>
      </c>
      <c r="I27831" s="1">
        <v>5.3886078106167105E-91</v>
      </c>
      <c r="K27831">
        <v>3</v>
      </c>
      <c r="L27831">
        <v>3</v>
      </c>
      <c r="M27831">
        <v>27829</v>
      </c>
    </row>
    <row r="27832" spans="2:13" x14ac:dyDescent="0.2">
      <c r="D27832">
        <v>1</v>
      </c>
      <c r="K27832">
        <v>3</v>
      </c>
      <c r="L27832">
        <v>3</v>
      </c>
      <c r="M27832">
        <v>27830</v>
      </c>
    </row>
    <row r="27833" spans="2:13" x14ac:dyDescent="0.2">
      <c r="C27833">
        <v>1</v>
      </c>
      <c r="D27833" s="1">
        <v>5.1473930638785802E-165</v>
      </c>
      <c r="K27833">
        <v>2</v>
      </c>
      <c r="L27833">
        <v>3</v>
      </c>
      <c r="M27833">
        <v>27831</v>
      </c>
    </row>
    <row r="27834" spans="2:13" x14ac:dyDescent="0.2">
      <c r="C27834" s="1">
        <v>3.5524840615871599E-100</v>
      </c>
      <c r="D27834">
        <v>1</v>
      </c>
      <c r="K27834">
        <v>3</v>
      </c>
      <c r="L27834">
        <v>3</v>
      </c>
      <c r="M27834">
        <v>27832</v>
      </c>
    </row>
    <row r="27835" spans="2:13" x14ac:dyDescent="0.2">
      <c r="D27835">
        <v>1</v>
      </c>
      <c r="K27835">
        <v>3</v>
      </c>
      <c r="L27835">
        <v>3</v>
      </c>
      <c r="M27835">
        <v>27833</v>
      </c>
    </row>
    <row r="27836" spans="2:13" x14ac:dyDescent="0.2">
      <c r="D27836">
        <v>1</v>
      </c>
      <c r="K27836">
        <v>3</v>
      </c>
      <c r="L27836">
        <v>3</v>
      </c>
      <c r="M27836">
        <v>27834</v>
      </c>
    </row>
    <row r="27837" spans="2:13" x14ac:dyDescent="0.2">
      <c r="C27837" s="1">
        <v>5.8713451478450596E-295</v>
      </c>
      <c r="D27837">
        <v>1</v>
      </c>
      <c r="I27837" s="1">
        <v>6.0805644854938205E-306</v>
      </c>
      <c r="K27837">
        <v>3</v>
      </c>
      <c r="L27837">
        <v>3</v>
      </c>
      <c r="M27837">
        <v>27835</v>
      </c>
    </row>
    <row r="27838" spans="2:13" x14ac:dyDescent="0.2">
      <c r="D27838">
        <v>1</v>
      </c>
      <c r="K27838">
        <v>3</v>
      </c>
      <c r="L27838">
        <v>3</v>
      </c>
      <c r="M27838">
        <v>27836</v>
      </c>
    </row>
    <row r="27839" spans="2:13" x14ac:dyDescent="0.2">
      <c r="D27839">
        <v>1</v>
      </c>
      <c r="I27839" s="1">
        <v>6.7374336976977399E-280</v>
      </c>
      <c r="K27839">
        <v>3</v>
      </c>
      <c r="L27839">
        <v>3</v>
      </c>
      <c r="M27839">
        <v>27837</v>
      </c>
    </row>
    <row r="27840" spans="2:13" x14ac:dyDescent="0.2">
      <c r="C27840" s="1">
        <v>2.38254015718155E-70</v>
      </c>
      <c r="D27840">
        <v>1</v>
      </c>
      <c r="K27840">
        <v>3</v>
      </c>
      <c r="L27840">
        <v>3</v>
      </c>
      <c r="M27840">
        <v>27838</v>
      </c>
    </row>
    <row r="27841" spans="3:13" x14ac:dyDescent="0.2">
      <c r="D27841">
        <v>1</v>
      </c>
      <c r="K27841">
        <v>3</v>
      </c>
      <c r="L27841">
        <v>3</v>
      </c>
      <c r="M27841">
        <v>27839</v>
      </c>
    </row>
    <row r="27842" spans="3:13" x14ac:dyDescent="0.2">
      <c r="D27842">
        <v>1</v>
      </c>
      <c r="K27842">
        <v>3</v>
      </c>
      <c r="L27842">
        <v>3</v>
      </c>
      <c r="M27842">
        <v>27840</v>
      </c>
    </row>
    <row r="27843" spans="3:13" x14ac:dyDescent="0.2">
      <c r="D27843">
        <v>1</v>
      </c>
      <c r="K27843">
        <v>3</v>
      </c>
      <c r="L27843">
        <v>3</v>
      </c>
      <c r="M27843">
        <v>27841</v>
      </c>
    </row>
    <row r="27844" spans="3:13" x14ac:dyDescent="0.2">
      <c r="C27844" s="1">
        <v>4.1711017056559897E-145</v>
      </c>
      <c r="D27844">
        <v>1</v>
      </c>
      <c r="K27844">
        <v>3</v>
      </c>
      <c r="L27844">
        <v>3</v>
      </c>
      <c r="M27844">
        <v>27842</v>
      </c>
    </row>
    <row r="27845" spans="3:13" x14ac:dyDescent="0.2">
      <c r="D27845">
        <v>1</v>
      </c>
      <c r="I27845" s="1">
        <v>1.20210773551813E-119</v>
      </c>
      <c r="K27845">
        <v>3</v>
      </c>
      <c r="L27845">
        <v>3</v>
      </c>
      <c r="M27845">
        <v>27843</v>
      </c>
    </row>
    <row r="27846" spans="3:13" x14ac:dyDescent="0.2">
      <c r="D27846">
        <v>1</v>
      </c>
      <c r="K27846">
        <v>3</v>
      </c>
      <c r="L27846">
        <v>3</v>
      </c>
      <c r="M27846">
        <v>27844</v>
      </c>
    </row>
    <row r="27847" spans="3:13" x14ac:dyDescent="0.2">
      <c r="D27847">
        <v>1</v>
      </c>
      <c r="K27847">
        <v>3</v>
      </c>
      <c r="L27847">
        <v>3</v>
      </c>
      <c r="M27847">
        <v>27845</v>
      </c>
    </row>
    <row r="27848" spans="3:13" x14ac:dyDescent="0.2">
      <c r="D27848">
        <v>1</v>
      </c>
      <c r="K27848">
        <v>3</v>
      </c>
      <c r="L27848">
        <v>3</v>
      </c>
      <c r="M27848">
        <v>27846</v>
      </c>
    </row>
    <row r="27849" spans="3:13" x14ac:dyDescent="0.2">
      <c r="D27849">
        <v>1</v>
      </c>
      <c r="K27849">
        <v>3</v>
      </c>
      <c r="L27849">
        <v>3</v>
      </c>
      <c r="M27849">
        <v>27847</v>
      </c>
    </row>
    <row r="27850" spans="3:13" x14ac:dyDescent="0.2">
      <c r="D27850">
        <v>1</v>
      </c>
      <c r="K27850">
        <v>3</v>
      </c>
      <c r="L27850">
        <v>3</v>
      </c>
      <c r="M27850">
        <v>27848</v>
      </c>
    </row>
    <row r="27851" spans="3:13" x14ac:dyDescent="0.2">
      <c r="C27851" s="1">
        <v>5.2480668780263202E-101</v>
      </c>
      <c r="D27851">
        <v>1</v>
      </c>
      <c r="I27851" s="1">
        <v>2.3834701568674601E-300</v>
      </c>
      <c r="K27851">
        <v>3</v>
      </c>
      <c r="L27851">
        <v>3</v>
      </c>
      <c r="M27851">
        <v>27849</v>
      </c>
    </row>
    <row r="27852" spans="3:13" x14ac:dyDescent="0.2">
      <c r="D27852">
        <v>1</v>
      </c>
      <c r="F27852" s="1">
        <v>1.0292431799626999E-270</v>
      </c>
      <c r="K27852">
        <v>3</v>
      </c>
      <c r="L27852">
        <v>3</v>
      </c>
      <c r="M27852">
        <v>27850</v>
      </c>
    </row>
    <row r="27853" spans="3:13" x14ac:dyDescent="0.2">
      <c r="C27853">
        <v>1</v>
      </c>
      <c r="D27853" s="1">
        <v>2.6790548260441402E-261</v>
      </c>
      <c r="I27853" s="1">
        <v>2.6031991076262801E-296</v>
      </c>
      <c r="K27853">
        <v>2</v>
      </c>
      <c r="L27853">
        <v>3</v>
      </c>
      <c r="M27853">
        <v>27851</v>
      </c>
    </row>
    <row r="27854" spans="3:13" x14ac:dyDescent="0.2">
      <c r="D27854">
        <v>1</v>
      </c>
      <c r="K27854">
        <v>3</v>
      </c>
      <c r="L27854">
        <v>3</v>
      </c>
      <c r="M27854">
        <v>27852</v>
      </c>
    </row>
    <row r="27855" spans="3:13" x14ac:dyDescent="0.2">
      <c r="D27855" s="1">
        <v>8.2512685674850199E-75</v>
      </c>
      <c r="F27855">
        <v>1</v>
      </c>
      <c r="I27855" s="1">
        <v>8.65344312538947E-70</v>
      </c>
      <c r="K27855">
        <v>5</v>
      </c>
      <c r="L27855">
        <v>3</v>
      </c>
      <c r="M27855">
        <v>27853</v>
      </c>
    </row>
    <row r="27856" spans="3:13" x14ac:dyDescent="0.2">
      <c r="D27856">
        <v>1</v>
      </c>
      <c r="K27856">
        <v>3</v>
      </c>
      <c r="L27856">
        <v>3</v>
      </c>
      <c r="M27856">
        <v>27854</v>
      </c>
    </row>
    <row r="27857" spans="3:13" x14ac:dyDescent="0.2">
      <c r="D27857">
        <v>1</v>
      </c>
      <c r="I27857" s="1">
        <v>1.3766507271191801E-249</v>
      </c>
      <c r="K27857">
        <v>3</v>
      </c>
      <c r="L27857">
        <v>3</v>
      </c>
      <c r="M27857">
        <v>27855</v>
      </c>
    </row>
    <row r="27858" spans="3:13" x14ac:dyDescent="0.2">
      <c r="D27858">
        <v>1</v>
      </c>
      <c r="K27858">
        <v>3</v>
      </c>
      <c r="L27858">
        <v>3</v>
      </c>
      <c r="M27858">
        <v>27856</v>
      </c>
    </row>
    <row r="27859" spans="3:13" x14ac:dyDescent="0.2">
      <c r="D27859">
        <v>1</v>
      </c>
      <c r="I27859" s="1">
        <v>3.1187344144500202E-180</v>
      </c>
      <c r="K27859">
        <v>3</v>
      </c>
      <c r="L27859">
        <v>3</v>
      </c>
      <c r="M27859">
        <v>27857</v>
      </c>
    </row>
    <row r="27860" spans="3:13" x14ac:dyDescent="0.2">
      <c r="C27860" s="1">
        <v>9.7741800154041998E-198</v>
      </c>
      <c r="D27860">
        <v>1</v>
      </c>
      <c r="K27860">
        <v>3</v>
      </c>
      <c r="L27860">
        <v>3</v>
      </c>
      <c r="M27860">
        <v>27858</v>
      </c>
    </row>
    <row r="27861" spans="3:13" x14ac:dyDescent="0.2">
      <c r="C27861" s="1">
        <v>8.3271144680955994E-248</v>
      </c>
      <c r="D27861">
        <v>1</v>
      </c>
      <c r="K27861">
        <v>3</v>
      </c>
      <c r="L27861">
        <v>3</v>
      </c>
      <c r="M27861">
        <v>27859</v>
      </c>
    </row>
    <row r="27862" spans="3:13" x14ac:dyDescent="0.2">
      <c r="D27862">
        <v>1</v>
      </c>
      <c r="I27862" s="1">
        <v>5.2221843508098597E-202</v>
      </c>
      <c r="K27862">
        <v>3</v>
      </c>
      <c r="L27862">
        <v>3</v>
      </c>
      <c r="M27862">
        <v>27860</v>
      </c>
    </row>
    <row r="27863" spans="3:13" x14ac:dyDescent="0.2">
      <c r="D27863">
        <v>1</v>
      </c>
      <c r="K27863">
        <v>3</v>
      </c>
      <c r="L27863">
        <v>3</v>
      </c>
      <c r="M27863">
        <v>27861</v>
      </c>
    </row>
    <row r="27864" spans="3:13" x14ac:dyDescent="0.2">
      <c r="C27864" s="1">
        <v>2.2156327068692802E-46</v>
      </c>
      <c r="D27864">
        <v>1</v>
      </c>
      <c r="K27864">
        <v>3</v>
      </c>
      <c r="L27864">
        <v>3</v>
      </c>
      <c r="M27864">
        <v>27862</v>
      </c>
    </row>
    <row r="27865" spans="3:13" x14ac:dyDescent="0.2">
      <c r="D27865">
        <v>1</v>
      </c>
      <c r="K27865">
        <v>3</v>
      </c>
      <c r="L27865">
        <v>3</v>
      </c>
      <c r="M27865">
        <v>27863</v>
      </c>
    </row>
    <row r="27866" spans="3:13" x14ac:dyDescent="0.2">
      <c r="C27866" s="1">
        <v>4.7849329538960998E-104</v>
      </c>
      <c r="D27866">
        <v>1</v>
      </c>
      <c r="K27866">
        <v>3</v>
      </c>
      <c r="L27866">
        <v>3</v>
      </c>
      <c r="M27866">
        <v>27864</v>
      </c>
    </row>
    <row r="27867" spans="3:13" x14ac:dyDescent="0.2">
      <c r="C27867" s="1">
        <v>3.21648401895493E-118</v>
      </c>
      <c r="D27867" s="1">
        <v>3.6836725609341201E-36</v>
      </c>
      <c r="H27867" s="1">
        <v>8.0830972267733702E-46</v>
      </c>
      <c r="I27867">
        <v>1</v>
      </c>
      <c r="K27867">
        <v>8</v>
      </c>
      <c r="L27867">
        <v>3</v>
      </c>
      <c r="M27867">
        <v>27865</v>
      </c>
    </row>
    <row r="27868" spans="3:13" x14ac:dyDescent="0.2">
      <c r="C27868" s="1">
        <v>2.1235058410064201E-281</v>
      </c>
      <c r="D27868">
        <v>1</v>
      </c>
      <c r="K27868">
        <v>3</v>
      </c>
      <c r="L27868">
        <v>3</v>
      </c>
      <c r="M27868">
        <v>27866</v>
      </c>
    </row>
    <row r="27869" spans="3:13" x14ac:dyDescent="0.2">
      <c r="D27869">
        <v>1</v>
      </c>
      <c r="K27869">
        <v>3</v>
      </c>
      <c r="L27869">
        <v>3</v>
      </c>
      <c r="M27869">
        <v>27867</v>
      </c>
    </row>
    <row r="27870" spans="3:13" x14ac:dyDescent="0.2">
      <c r="D27870">
        <v>1</v>
      </c>
      <c r="K27870">
        <v>3</v>
      </c>
      <c r="L27870">
        <v>3</v>
      </c>
      <c r="M27870">
        <v>27868</v>
      </c>
    </row>
    <row r="27871" spans="3:13" x14ac:dyDescent="0.2">
      <c r="D27871">
        <v>1</v>
      </c>
      <c r="I27871" s="1">
        <v>6.3816543140031497E-218</v>
      </c>
      <c r="K27871">
        <v>3</v>
      </c>
      <c r="L27871">
        <v>3</v>
      </c>
      <c r="M27871">
        <v>27869</v>
      </c>
    </row>
    <row r="27872" spans="3:13" x14ac:dyDescent="0.2">
      <c r="C27872" s="1">
        <v>2.3742932396448002E-8</v>
      </c>
      <c r="D27872">
        <v>0.99999997625706705</v>
      </c>
      <c r="I27872" s="1">
        <v>2.7696848065412898E-193</v>
      </c>
      <c r="K27872">
        <v>3</v>
      </c>
      <c r="L27872">
        <v>3</v>
      </c>
      <c r="M27872">
        <v>27870</v>
      </c>
    </row>
    <row r="27873" spans="1:13" x14ac:dyDescent="0.2">
      <c r="D27873">
        <v>1</v>
      </c>
      <c r="F27873" s="1">
        <v>5.7889363890682202E-213</v>
      </c>
      <c r="K27873">
        <v>3</v>
      </c>
      <c r="L27873">
        <v>3</v>
      </c>
      <c r="M27873">
        <v>27871</v>
      </c>
    </row>
    <row r="27874" spans="1:13" x14ac:dyDescent="0.2">
      <c r="D27874">
        <v>1</v>
      </c>
      <c r="K27874">
        <v>3</v>
      </c>
      <c r="L27874">
        <v>3</v>
      </c>
      <c r="M27874">
        <v>27872</v>
      </c>
    </row>
    <row r="27875" spans="1:13" x14ac:dyDescent="0.2">
      <c r="D27875">
        <v>0.60274589951234703</v>
      </c>
      <c r="F27875" s="1" t="s">
        <v>1305</v>
      </c>
      <c r="I27875">
        <v>0.39725410048765197</v>
      </c>
      <c r="K27875">
        <v>3</v>
      </c>
      <c r="L27875">
        <v>3</v>
      </c>
      <c r="M27875">
        <v>27873</v>
      </c>
    </row>
    <row r="27876" spans="1:13" x14ac:dyDescent="0.2">
      <c r="C27876" s="1">
        <v>2.0947995103856201E-126</v>
      </c>
      <c r="D27876">
        <v>1</v>
      </c>
      <c r="K27876">
        <v>3</v>
      </c>
      <c r="L27876">
        <v>3</v>
      </c>
      <c r="M27876">
        <v>27874</v>
      </c>
    </row>
    <row r="27877" spans="1:13" x14ac:dyDescent="0.2">
      <c r="D27877">
        <v>1</v>
      </c>
      <c r="K27877">
        <v>3</v>
      </c>
      <c r="L27877">
        <v>3</v>
      </c>
      <c r="M27877">
        <v>27875</v>
      </c>
    </row>
    <row r="27878" spans="1:13" x14ac:dyDescent="0.2">
      <c r="D27878">
        <v>1</v>
      </c>
      <c r="I27878" s="1">
        <v>1.0994146733604E-297</v>
      </c>
      <c r="K27878">
        <v>3</v>
      </c>
      <c r="L27878">
        <v>3</v>
      </c>
      <c r="M27878">
        <v>27876</v>
      </c>
    </row>
    <row r="27879" spans="1:13" x14ac:dyDescent="0.2">
      <c r="D27879">
        <v>1</v>
      </c>
      <c r="K27879">
        <v>3</v>
      </c>
      <c r="L27879">
        <v>3</v>
      </c>
      <c r="M27879">
        <v>27877</v>
      </c>
    </row>
    <row r="27880" spans="1:13" x14ac:dyDescent="0.2">
      <c r="A27880" s="1">
        <v>5.1551957443962002E-245</v>
      </c>
      <c r="D27880">
        <v>1</v>
      </c>
      <c r="F27880" s="1">
        <v>2.04838124455358E-233</v>
      </c>
      <c r="K27880">
        <v>3</v>
      </c>
      <c r="L27880">
        <v>3</v>
      </c>
      <c r="M27880">
        <v>27878</v>
      </c>
    </row>
    <row r="27881" spans="1:13" x14ac:dyDescent="0.2">
      <c r="D27881">
        <v>1</v>
      </c>
      <c r="K27881">
        <v>3</v>
      </c>
      <c r="L27881">
        <v>3</v>
      </c>
      <c r="M27881">
        <v>27879</v>
      </c>
    </row>
    <row r="27882" spans="1:13" x14ac:dyDescent="0.2">
      <c r="D27882">
        <v>1</v>
      </c>
      <c r="K27882">
        <v>3</v>
      </c>
      <c r="L27882">
        <v>3</v>
      </c>
      <c r="M27882">
        <v>27880</v>
      </c>
    </row>
    <row r="27883" spans="1:13" x14ac:dyDescent="0.2">
      <c r="D27883">
        <v>1</v>
      </c>
      <c r="K27883">
        <v>3</v>
      </c>
      <c r="L27883">
        <v>3</v>
      </c>
      <c r="M27883">
        <v>27881</v>
      </c>
    </row>
    <row r="27884" spans="1:13" x14ac:dyDescent="0.2">
      <c r="D27884">
        <v>1</v>
      </c>
      <c r="K27884">
        <v>3</v>
      </c>
      <c r="L27884">
        <v>3</v>
      </c>
      <c r="M27884">
        <v>27882</v>
      </c>
    </row>
    <row r="27885" spans="1:13" x14ac:dyDescent="0.2">
      <c r="D27885">
        <v>1</v>
      </c>
      <c r="K27885">
        <v>3</v>
      </c>
      <c r="L27885">
        <v>3</v>
      </c>
      <c r="M27885">
        <v>27883</v>
      </c>
    </row>
    <row r="27886" spans="1:13" x14ac:dyDescent="0.2">
      <c r="D27886">
        <v>1</v>
      </c>
      <c r="K27886">
        <v>3</v>
      </c>
      <c r="L27886">
        <v>3</v>
      </c>
      <c r="M27886">
        <v>27884</v>
      </c>
    </row>
    <row r="27887" spans="1:13" x14ac:dyDescent="0.2">
      <c r="C27887" s="1">
        <v>6.2172826931726097E-200</v>
      </c>
      <c r="D27887">
        <v>1</v>
      </c>
      <c r="F27887" s="1">
        <v>3.8749742419131001E-164</v>
      </c>
      <c r="I27887" s="1">
        <v>2.6225862734112E-202</v>
      </c>
      <c r="K27887">
        <v>3</v>
      </c>
      <c r="L27887">
        <v>3</v>
      </c>
      <c r="M27887">
        <v>27885</v>
      </c>
    </row>
    <row r="27888" spans="1:13" x14ac:dyDescent="0.2">
      <c r="D27888">
        <v>1</v>
      </c>
      <c r="K27888">
        <v>3</v>
      </c>
      <c r="L27888">
        <v>3</v>
      </c>
      <c r="M27888">
        <v>27886</v>
      </c>
    </row>
    <row r="27889" spans="1:13" x14ac:dyDescent="0.2">
      <c r="D27889">
        <v>1</v>
      </c>
      <c r="K27889">
        <v>3</v>
      </c>
      <c r="L27889">
        <v>3</v>
      </c>
      <c r="M27889">
        <v>27887</v>
      </c>
    </row>
    <row r="27890" spans="1:13" x14ac:dyDescent="0.2">
      <c r="D27890">
        <v>1</v>
      </c>
      <c r="K27890">
        <v>3</v>
      </c>
      <c r="L27890">
        <v>3</v>
      </c>
      <c r="M27890">
        <v>27888</v>
      </c>
    </row>
    <row r="27891" spans="1:13" x14ac:dyDescent="0.2">
      <c r="D27891">
        <v>1</v>
      </c>
      <c r="F27891" s="1">
        <v>1.80889258984832E-69</v>
      </c>
      <c r="I27891" s="1">
        <v>3.3459896862870902E-263</v>
      </c>
      <c r="J27891" s="1">
        <v>9.7184383578993592E-273</v>
      </c>
      <c r="K27891">
        <v>3</v>
      </c>
      <c r="L27891">
        <v>3</v>
      </c>
      <c r="M27891">
        <v>27889</v>
      </c>
    </row>
    <row r="27892" spans="1:13" x14ac:dyDescent="0.2">
      <c r="A27892" s="1">
        <v>3.9103224154001E-182</v>
      </c>
      <c r="C27892" s="1">
        <v>5.2331043998397297E-143</v>
      </c>
      <c r="D27892">
        <v>1</v>
      </c>
      <c r="I27892" s="1">
        <v>9.0617377990225596E-105</v>
      </c>
      <c r="K27892">
        <v>3</v>
      </c>
      <c r="L27892">
        <v>3</v>
      </c>
      <c r="M27892">
        <v>27890</v>
      </c>
    </row>
    <row r="27893" spans="1:13" x14ac:dyDescent="0.2">
      <c r="D27893">
        <v>1</v>
      </c>
      <c r="K27893">
        <v>3</v>
      </c>
      <c r="L27893">
        <v>3</v>
      </c>
      <c r="M27893">
        <v>27891</v>
      </c>
    </row>
    <row r="27894" spans="1:13" x14ac:dyDescent="0.2">
      <c r="D27894">
        <v>1</v>
      </c>
      <c r="K27894">
        <v>3</v>
      </c>
      <c r="L27894">
        <v>3</v>
      </c>
      <c r="M27894">
        <v>27892</v>
      </c>
    </row>
    <row r="27895" spans="1:13" x14ac:dyDescent="0.2">
      <c r="D27895">
        <v>1</v>
      </c>
      <c r="K27895">
        <v>3</v>
      </c>
      <c r="L27895">
        <v>3</v>
      </c>
      <c r="M27895">
        <v>27893</v>
      </c>
    </row>
    <row r="27896" spans="1:13" x14ac:dyDescent="0.2">
      <c r="C27896" s="1">
        <v>9.4962669356660491E-81</v>
      </c>
      <c r="D27896">
        <v>1</v>
      </c>
      <c r="K27896">
        <v>3</v>
      </c>
      <c r="L27896">
        <v>3</v>
      </c>
      <c r="M27896">
        <v>27894</v>
      </c>
    </row>
    <row r="27897" spans="1:13" x14ac:dyDescent="0.2">
      <c r="D27897">
        <v>1</v>
      </c>
      <c r="K27897">
        <v>3</v>
      </c>
      <c r="L27897">
        <v>3</v>
      </c>
      <c r="M27897">
        <v>27895</v>
      </c>
    </row>
    <row r="27898" spans="1:13" x14ac:dyDescent="0.2">
      <c r="C27898" s="1">
        <v>3.69071288640705E-132</v>
      </c>
      <c r="D27898">
        <v>1</v>
      </c>
      <c r="I27898" s="1">
        <v>5.6793634740756498E-218</v>
      </c>
      <c r="K27898">
        <v>3</v>
      </c>
      <c r="L27898">
        <v>3</v>
      </c>
      <c r="M27898">
        <v>27896</v>
      </c>
    </row>
    <row r="27899" spans="1:13" x14ac:dyDescent="0.2">
      <c r="C27899" s="1">
        <v>1.71366151737428E-179</v>
      </c>
      <c r="D27899">
        <v>1</v>
      </c>
      <c r="K27899">
        <v>3</v>
      </c>
      <c r="L27899">
        <v>3</v>
      </c>
      <c r="M27899">
        <v>27897</v>
      </c>
    </row>
    <row r="27900" spans="1:13" x14ac:dyDescent="0.2">
      <c r="D27900">
        <v>1</v>
      </c>
      <c r="K27900">
        <v>3</v>
      </c>
      <c r="L27900">
        <v>3</v>
      </c>
      <c r="M27900">
        <v>27898</v>
      </c>
    </row>
    <row r="27901" spans="1:13" x14ac:dyDescent="0.2">
      <c r="C27901" s="1" t="s">
        <v>1747</v>
      </c>
      <c r="D27901">
        <v>1</v>
      </c>
      <c r="K27901">
        <v>3</v>
      </c>
      <c r="L27901">
        <v>3</v>
      </c>
      <c r="M27901">
        <v>27899</v>
      </c>
    </row>
    <row r="27902" spans="1:13" x14ac:dyDescent="0.2">
      <c r="D27902">
        <v>1</v>
      </c>
      <c r="K27902">
        <v>3</v>
      </c>
      <c r="L27902">
        <v>3</v>
      </c>
      <c r="M27902">
        <v>27900</v>
      </c>
    </row>
    <row r="27903" spans="1:13" x14ac:dyDescent="0.2">
      <c r="D27903">
        <v>1</v>
      </c>
      <c r="K27903">
        <v>3</v>
      </c>
      <c r="L27903">
        <v>3</v>
      </c>
      <c r="M27903">
        <v>27901</v>
      </c>
    </row>
    <row r="27904" spans="1:13" x14ac:dyDescent="0.2">
      <c r="A27904" s="1" t="s">
        <v>1748</v>
      </c>
      <c r="C27904" s="1">
        <v>3.6276522527432698E-199</v>
      </c>
      <c r="D27904">
        <v>1</v>
      </c>
      <c r="F27904" s="1">
        <v>5.4668799154244001E-267</v>
      </c>
      <c r="K27904">
        <v>3</v>
      </c>
      <c r="L27904">
        <v>3</v>
      </c>
      <c r="M27904">
        <v>27902</v>
      </c>
    </row>
    <row r="27905" spans="1:13" x14ac:dyDescent="0.2">
      <c r="A27905" s="1">
        <v>1.35352930353277E-278</v>
      </c>
      <c r="D27905">
        <v>1</v>
      </c>
      <c r="F27905" s="1">
        <v>1.81013255117189E-78</v>
      </c>
      <c r="K27905">
        <v>3</v>
      </c>
      <c r="L27905">
        <v>3</v>
      </c>
      <c r="M27905">
        <v>27903</v>
      </c>
    </row>
    <row r="27906" spans="1:13" x14ac:dyDescent="0.2">
      <c r="D27906">
        <v>1</v>
      </c>
      <c r="K27906">
        <v>3</v>
      </c>
      <c r="L27906">
        <v>3</v>
      </c>
      <c r="M27906">
        <v>27904</v>
      </c>
    </row>
    <row r="27907" spans="1:13" x14ac:dyDescent="0.2">
      <c r="C27907" s="1">
        <v>1.49063860052468E-128</v>
      </c>
      <c r="D27907">
        <v>1</v>
      </c>
      <c r="I27907" s="1">
        <v>5.3459128171234004E-282</v>
      </c>
      <c r="K27907">
        <v>3</v>
      </c>
      <c r="L27907">
        <v>3</v>
      </c>
      <c r="M27907">
        <v>27905</v>
      </c>
    </row>
    <row r="27908" spans="1:13" x14ac:dyDescent="0.2">
      <c r="D27908">
        <v>1</v>
      </c>
      <c r="K27908">
        <v>3</v>
      </c>
      <c r="L27908">
        <v>3</v>
      </c>
      <c r="M27908">
        <v>27906</v>
      </c>
    </row>
    <row r="27909" spans="1:13" x14ac:dyDescent="0.2">
      <c r="D27909">
        <v>1</v>
      </c>
      <c r="K27909">
        <v>3</v>
      </c>
      <c r="L27909">
        <v>3</v>
      </c>
      <c r="M27909">
        <v>27907</v>
      </c>
    </row>
    <row r="27910" spans="1:13" x14ac:dyDescent="0.2">
      <c r="D27910">
        <v>1</v>
      </c>
      <c r="K27910">
        <v>3</v>
      </c>
      <c r="L27910">
        <v>3</v>
      </c>
      <c r="M27910">
        <v>27908</v>
      </c>
    </row>
    <row r="27911" spans="1:13" x14ac:dyDescent="0.2">
      <c r="D27911">
        <v>1</v>
      </c>
      <c r="F27911" s="1">
        <v>2.74159327065587E-282</v>
      </c>
      <c r="K27911">
        <v>3</v>
      </c>
      <c r="L27911">
        <v>3</v>
      </c>
      <c r="M27911">
        <v>27909</v>
      </c>
    </row>
    <row r="27912" spans="1:13" x14ac:dyDescent="0.2">
      <c r="A27912" s="1">
        <v>1.5549058987830701E-263</v>
      </c>
      <c r="C27912" s="1">
        <v>6.4088328514401703E-286</v>
      </c>
      <c r="D27912">
        <v>1</v>
      </c>
      <c r="K27912">
        <v>3</v>
      </c>
      <c r="L27912">
        <v>3</v>
      </c>
      <c r="M27912">
        <v>27910</v>
      </c>
    </row>
    <row r="27913" spans="1:13" x14ac:dyDescent="0.2">
      <c r="D27913">
        <v>1</v>
      </c>
      <c r="K27913">
        <v>3</v>
      </c>
      <c r="L27913">
        <v>3</v>
      </c>
      <c r="M27913">
        <v>27911</v>
      </c>
    </row>
    <row r="27914" spans="1:13" x14ac:dyDescent="0.2">
      <c r="D27914">
        <v>1</v>
      </c>
      <c r="J27914" s="1">
        <v>2.0975282437007599E-278</v>
      </c>
      <c r="K27914">
        <v>3</v>
      </c>
      <c r="L27914">
        <v>3</v>
      </c>
      <c r="M27914">
        <v>27912</v>
      </c>
    </row>
    <row r="27915" spans="1:13" x14ac:dyDescent="0.2">
      <c r="C27915" s="1">
        <v>2.7276834874973401E-247</v>
      </c>
      <c r="D27915">
        <v>1</v>
      </c>
      <c r="K27915">
        <v>3</v>
      </c>
      <c r="L27915">
        <v>3</v>
      </c>
      <c r="M27915">
        <v>27913</v>
      </c>
    </row>
    <row r="27916" spans="1:13" x14ac:dyDescent="0.2">
      <c r="D27916">
        <v>1</v>
      </c>
      <c r="K27916">
        <v>3</v>
      </c>
      <c r="L27916">
        <v>3</v>
      </c>
      <c r="M27916">
        <v>27914</v>
      </c>
    </row>
    <row r="27917" spans="1:13" x14ac:dyDescent="0.2">
      <c r="B27917" s="1">
        <v>1.62836366419185E-221</v>
      </c>
      <c r="C27917" s="1"/>
      <c r="D27917">
        <v>1</v>
      </c>
      <c r="I27917" s="1">
        <v>2.2234187430870102E-134</v>
      </c>
      <c r="K27917">
        <v>3</v>
      </c>
      <c r="L27917">
        <v>3</v>
      </c>
      <c r="M27917">
        <v>27915</v>
      </c>
    </row>
    <row r="27918" spans="1:13" x14ac:dyDescent="0.2">
      <c r="F27918" s="1">
        <v>5.55454013646873E-272</v>
      </c>
      <c r="I27918">
        <v>1</v>
      </c>
      <c r="K27918">
        <v>8</v>
      </c>
      <c r="L27918">
        <v>3</v>
      </c>
      <c r="M27918">
        <v>27916</v>
      </c>
    </row>
    <row r="27919" spans="1:13" x14ac:dyDescent="0.2">
      <c r="D27919">
        <v>1</v>
      </c>
      <c r="K27919">
        <v>3</v>
      </c>
      <c r="L27919">
        <v>3</v>
      </c>
      <c r="M27919">
        <v>27917</v>
      </c>
    </row>
    <row r="27920" spans="1:13" x14ac:dyDescent="0.2">
      <c r="D27920">
        <v>1</v>
      </c>
      <c r="K27920">
        <v>3</v>
      </c>
      <c r="L27920">
        <v>3</v>
      </c>
      <c r="M27920">
        <v>27918</v>
      </c>
    </row>
    <row r="27921" spans="1:13" x14ac:dyDescent="0.2">
      <c r="C27921" s="1">
        <v>5.7944984202821496E-178</v>
      </c>
      <c r="D27921">
        <v>1</v>
      </c>
      <c r="I27921" s="1">
        <v>1.88659752759616E-43</v>
      </c>
      <c r="K27921">
        <v>3</v>
      </c>
      <c r="L27921">
        <v>3</v>
      </c>
      <c r="M27921">
        <v>27919</v>
      </c>
    </row>
    <row r="27922" spans="1:13" x14ac:dyDescent="0.2">
      <c r="D27922">
        <v>1</v>
      </c>
      <c r="K27922">
        <v>3</v>
      </c>
      <c r="L27922">
        <v>3</v>
      </c>
      <c r="M27922">
        <v>27920</v>
      </c>
    </row>
    <row r="27923" spans="1:13" x14ac:dyDescent="0.2">
      <c r="D27923">
        <v>1</v>
      </c>
      <c r="K27923">
        <v>3</v>
      </c>
      <c r="L27923">
        <v>3</v>
      </c>
      <c r="M27923">
        <v>27921</v>
      </c>
    </row>
    <row r="27924" spans="1:13" x14ac:dyDescent="0.2">
      <c r="C27924" s="1">
        <v>1.2914347392825399E-253</v>
      </c>
      <c r="D27924">
        <v>1</v>
      </c>
      <c r="I27924" s="1">
        <v>1.4316182245916801E-255</v>
      </c>
      <c r="K27924">
        <v>3</v>
      </c>
      <c r="L27924">
        <v>3</v>
      </c>
      <c r="M27924">
        <v>27922</v>
      </c>
    </row>
    <row r="27925" spans="1:13" x14ac:dyDescent="0.2">
      <c r="D27925">
        <v>1</v>
      </c>
      <c r="F27925" s="1" t="s">
        <v>1749</v>
      </c>
      <c r="K27925">
        <v>3</v>
      </c>
      <c r="L27925">
        <v>3</v>
      </c>
      <c r="M27925">
        <v>27923</v>
      </c>
    </row>
    <row r="27926" spans="1:13" x14ac:dyDescent="0.2">
      <c r="F27926" s="1">
        <v>2.58412241008665E-81</v>
      </c>
      <c r="I27926">
        <v>1</v>
      </c>
      <c r="K27926">
        <v>8</v>
      </c>
      <c r="L27926">
        <v>3</v>
      </c>
      <c r="M27926">
        <v>27924</v>
      </c>
    </row>
    <row r="27927" spans="1:13" x14ac:dyDescent="0.2">
      <c r="A27927" s="1">
        <v>1.9139737759566701E-273</v>
      </c>
      <c r="D27927">
        <v>0.96112677133854796</v>
      </c>
      <c r="F27927" s="1">
        <v>5.0519566144045897E-288</v>
      </c>
      <c r="I27927">
        <v>3.8873228661451799E-2</v>
      </c>
      <c r="K27927">
        <v>3</v>
      </c>
      <c r="L27927">
        <v>3</v>
      </c>
      <c r="M27927">
        <v>27925</v>
      </c>
    </row>
    <row r="27928" spans="1:13" x14ac:dyDescent="0.2">
      <c r="D27928">
        <v>1</v>
      </c>
      <c r="K27928">
        <v>3</v>
      </c>
      <c r="L27928">
        <v>3</v>
      </c>
      <c r="M27928">
        <v>27926</v>
      </c>
    </row>
    <row r="27929" spans="1:13" x14ac:dyDescent="0.2">
      <c r="A27929" s="1">
        <v>1.01480659393146E-123</v>
      </c>
      <c r="D27929">
        <v>1</v>
      </c>
      <c r="F27929" s="1">
        <v>5.89652339485284E-79</v>
      </c>
      <c r="I27929" s="1">
        <v>1.7375971844673401E-105</v>
      </c>
      <c r="K27929">
        <v>3</v>
      </c>
      <c r="L27929">
        <v>3</v>
      </c>
      <c r="M27929">
        <v>27927</v>
      </c>
    </row>
    <row r="27930" spans="1:13" x14ac:dyDescent="0.2">
      <c r="C27930" s="1">
        <v>4.5732988748821602E-135</v>
      </c>
      <c r="D27930">
        <v>1</v>
      </c>
      <c r="K27930">
        <v>3</v>
      </c>
      <c r="L27930">
        <v>3</v>
      </c>
      <c r="M27930">
        <v>27928</v>
      </c>
    </row>
    <row r="27931" spans="1:13" x14ac:dyDescent="0.2">
      <c r="C27931" s="1">
        <v>1.9139429113889701E-271</v>
      </c>
      <c r="D27931">
        <v>1</v>
      </c>
      <c r="F27931" s="1">
        <v>3.50954401985175E-126</v>
      </c>
      <c r="I27931" s="1">
        <v>1.5309614061859101E-123</v>
      </c>
      <c r="K27931">
        <v>3</v>
      </c>
      <c r="L27931">
        <v>3</v>
      </c>
      <c r="M27931">
        <v>27929</v>
      </c>
    </row>
    <row r="27932" spans="1:13" x14ac:dyDescent="0.2">
      <c r="C27932">
        <v>1</v>
      </c>
      <c r="D27932" s="1">
        <v>1.4220205812851999E-42</v>
      </c>
      <c r="K27932">
        <v>2</v>
      </c>
      <c r="L27932">
        <v>3</v>
      </c>
      <c r="M27932">
        <v>27930</v>
      </c>
    </row>
    <row r="27933" spans="1:13" x14ac:dyDescent="0.2">
      <c r="D27933">
        <v>1</v>
      </c>
      <c r="I27933" s="1">
        <v>2.8199643714375698E-246</v>
      </c>
      <c r="K27933">
        <v>3</v>
      </c>
      <c r="L27933">
        <v>3</v>
      </c>
      <c r="M27933">
        <v>27931</v>
      </c>
    </row>
    <row r="27934" spans="1:13" x14ac:dyDescent="0.2">
      <c r="C27934" s="1">
        <v>4.4690543147226402E-132</v>
      </c>
      <c r="D27934">
        <v>1</v>
      </c>
      <c r="K27934">
        <v>3</v>
      </c>
      <c r="L27934">
        <v>3</v>
      </c>
      <c r="M27934">
        <v>27932</v>
      </c>
    </row>
    <row r="27935" spans="1:13" x14ac:dyDescent="0.2">
      <c r="D27935">
        <v>1</v>
      </c>
      <c r="K27935">
        <v>3</v>
      </c>
      <c r="L27935">
        <v>3</v>
      </c>
      <c r="M27935">
        <v>27933</v>
      </c>
    </row>
    <row r="27936" spans="1:13" x14ac:dyDescent="0.2">
      <c r="D27936">
        <v>1</v>
      </c>
      <c r="K27936">
        <v>3</v>
      </c>
      <c r="L27936">
        <v>3</v>
      </c>
      <c r="M27936">
        <v>27934</v>
      </c>
    </row>
    <row r="27937" spans="3:13" x14ac:dyDescent="0.2">
      <c r="C27937" s="1">
        <v>2.92639786387499E-196</v>
      </c>
      <c r="D27937">
        <v>1</v>
      </c>
      <c r="K27937">
        <v>3</v>
      </c>
      <c r="L27937">
        <v>3</v>
      </c>
      <c r="M27937">
        <v>27935</v>
      </c>
    </row>
    <row r="27938" spans="3:13" x14ac:dyDescent="0.2">
      <c r="C27938" s="1">
        <v>8.9394996525240094E-280</v>
      </c>
      <c r="D27938">
        <v>1</v>
      </c>
      <c r="K27938">
        <v>3</v>
      </c>
      <c r="L27938">
        <v>3</v>
      </c>
      <c r="M27938">
        <v>27936</v>
      </c>
    </row>
    <row r="27939" spans="3:13" x14ac:dyDescent="0.2">
      <c r="C27939">
        <v>1</v>
      </c>
      <c r="D27939" s="1">
        <v>3.69258750151423E-80</v>
      </c>
      <c r="K27939">
        <v>2</v>
      </c>
      <c r="L27939">
        <v>3</v>
      </c>
      <c r="M27939">
        <v>27937</v>
      </c>
    </row>
    <row r="27940" spans="3:13" x14ac:dyDescent="0.2">
      <c r="D27940">
        <v>1</v>
      </c>
      <c r="K27940">
        <v>3</v>
      </c>
      <c r="L27940">
        <v>3</v>
      </c>
      <c r="M27940">
        <v>27938</v>
      </c>
    </row>
    <row r="27941" spans="3:13" x14ac:dyDescent="0.2">
      <c r="D27941">
        <v>1</v>
      </c>
      <c r="K27941">
        <v>3</v>
      </c>
      <c r="L27941">
        <v>3</v>
      </c>
      <c r="M27941">
        <v>27939</v>
      </c>
    </row>
    <row r="27942" spans="3:13" x14ac:dyDescent="0.2">
      <c r="D27942">
        <v>1</v>
      </c>
      <c r="K27942">
        <v>3</v>
      </c>
      <c r="L27942">
        <v>3</v>
      </c>
      <c r="M27942">
        <v>27940</v>
      </c>
    </row>
    <row r="27943" spans="3:13" x14ac:dyDescent="0.2">
      <c r="D27943">
        <v>1</v>
      </c>
      <c r="K27943">
        <v>3</v>
      </c>
      <c r="L27943">
        <v>3</v>
      </c>
      <c r="M27943">
        <v>27941</v>
      </c>
    </row>
    <row r="27944" spans="3:13" x14ac:dyDescent="0.2">
      <c r="D27944">
        <v>1</v>
      </c>
      <c r="F27944" s="1">
        <v>2.44632038814692E-164</v>
      </c>
      <c r="K27944">
        <v>3</v>
      </c>
      <c r="L27944">
        <v>3</v>
      </c>
      <c r="M27944">
        <v>27942</v>
      </c>
    </row>
    <row r="27945" spans="3:13" x14ac:dyDescent="0.2">
      <c r="D27945">
        <v>1</v>
      </c>
      <c r="K27945">
        <v>3</v>
      </c>
      <c r="L27945">
        <v>3</v>
      </c>
      <c r="M27945">
        <v>27943</v>
      </c>
    </row>
    <row r="27946" spans="3:13" x14ac:dyDescent="0.2">
      <c r="D27946">
        <v>1</v>
      </c>
      <c r="K27946">
        <v>3</v>
      </c>
      <c r="L27946">
        <v>3</v>
      </c>
      <c r="M27946">
        <v>27944</v>
      </c>
    </row>
    <row r="27947" spans="3:13" x14ac:dyDescent="0.2">
      <c r="D27947">
        <v>1</v>
      </c>
      <c r="K27947">
        <v>3</v>
      </c>
      <c r="L27947">
        <v>3</v>
      </c>
      <c r="M27947">
        <v>27945</v>
      </c>
    </row>
    <row r="27948" spans="3:13" x14ac:dyDescent="0.2">
      <c r="C27948">
        <v>1</v>
      </c>
      <c r="D27948" s="1">
        <v>9.3444635822887999E-66</v>
      </c>
      <c r="I27948" s="1">
        <v>2.88761231550142E-198</v>
      </c>
      <c r="K27948">
        <v>2</v>
      </c>
      <c r="L27948">
        <v>3</v>
      </c>
      <c r="M27948">
        <v>27946</v>
      </c>
    </row>
    <row r="27949" spans="3:13" x14ac:dyDescent="0.2">
      <c r="D27949">
        <v>1</v>
      </c>
      <c r="K27949">
        <v>3</v>
      </c>
      <c r="L27949">
        <v>3</v>
      </c>
      <c r="M27949">
        <v>27947</v>
      </c>
    </row>
    <row r="27950" spans="3:13" x14ac:dyDescent="0.2">
      <c r="D27950">
        <v>1</v>
      </c>
      <c r="K27950">
        <v>3</v>
      </c>
      <c r="L27950">
        <v>3</v>
      </c>
      <c r="M27950">
        <v>27948</v>
      </c>
    </row>
    <row r="27951" spans="3:13" x14ac:dyDescent="0.2">
      <c r="D27951">
        <v>1</v>
      </c>
      <c r="K27951">
        <v>3</v>
      </c>
      <c r="L27951">
        <v>3</v>
      </c>
      <c r="M27951">
        <v>27949</v>
      </c>
    </row>
    <row r="27952" spans="3:13" x14ac:dyDescent="0.2">
      <c r="D27952">
        <v>1</v>
      </c>
      <c r="K27952">
        <v>3</v>
      </c>
      <c r="L27952">
        <v>3</v>
      </c>
      <c r="M27952">
        <v>27950</v>
      </c>
    </row>
    <row r="27953" spans="3:13" x14ac:dyDescent="0.2">
      <c r="C27953" s="1">
        <v>3.0498426766886301E-126</v>
      </c>
      <c r="D27953">
        <v>1</v>
      </c>
      <c r="K27953">
        <v>3</v>
      </c>
      <c r="L27953">
        <v>3</v>
      </c>
      <c r="M27953">
        <v>27951</v>
      </c>
    </row>
    <row r="27954" spans="3:13" x14ac:dyDescent="0.2">
      <c r="D27954">
        <v>1</v>
      </c>
      <c r="K27954">
        <v>3</v>
      </c>
      <c r="L27954">
        <v>3</v>
      </c>
      <c r="M27954">
        <v>27952</v>
      </c>
    </row>
    <row r="27955" spans="3:13" x14ac:dyDescent="0.2">
      <c r="D27955">
        <v>1</v>
      </c>
      <c r="K27955">
        <v>3</v>
      </c>
      <c r="L27955">
        <v>3</v>
      </c>
      <c r="M27955">
        <v>27953</v>
      </c>
    </row>
    <row r="27956" spans="3:13" x14ac:dyDescent="0.2">
      <c r="D27956">
        <v>1</v>
      </c>
      <c r="K27956">
        <v>3</v>
      </c>
      <c r="L27956">
        <v>3</v>
      </c>
      <c r="M27956">
        <v>27954</v>
      </c>
    </row>
    <row r="27957" spans="3:13" x14ac:dyDescent="0.2">
      <c r="C27957" s="1">
        <v>3.9769330066768501E-169</v>
      </c>
      <c r="D27957">
        <v>1</v>
      </c>
      <c r="K27957">
        <v>3</v>
      </c>
      <c r="L27957">
        <v>3</v>
      </c>
      <c r="M27957">
        <v>27955</v>
      </c>
    </row>
    <row r="27958" spans="3:13" x14ac:dyDescent="0.2">
      <c r="D27958">
        <v>1</v>
      </c>
      <c r="K27958">
        <v>3</v>
      </c>
      <c r="L27958">
        <v>3</v>
      </c>
      <c r="M27958">
        <v>27956</v>
      </c>
    </row>
    <row r="27959" spans="3:13" x14ac:dyDescent="0.2">
      <c r="D27959" s="1">
        <v>4.0647572348129704E-214</v>
      </c>
      <c r="I27959">
        <v>1</v>
      </c>
      <c r="K27959">
        <v>8</v>
      </c>
      <c r="L27959">
        <v>3</v>
      </c>
      <c r="M27959">
        <v>27957</v>
      </c>
    </row>
    <row r="27960" spans="3:13" x14ac:dyDescent="0.2">
      <c r="C27960" s="1">
        <v>4.9474913936158998E-128</v>
      </c>
      <c r="D27960">
        <v>1</v>
      </c>
      <c r="K27960">
        <v>3</v>
      </c>
      <c r="L27960">
        <v>3</v>
      </c>
      <c r="M27960">
        <v>27958</v>
      </c>
    </row>
    <row r="27961" spans="3:13" x14ac:dyDescent="0.2">
      <c r="D27961">
        <v>1</v>
      </c>
      <c r="K27961">
        <v>3</v>
      </c>
      <c r="L27961">
        <v>3</v>
      </c>
      <c r="M27961">
        <v>27959</v>
      </c>
    </row>
    <row r="27962" spans="3:13" x14ac:dyDescent="0.2">
      <c r="C27962" s="1">
        <v>5.5622158098357904E-90</v>
      </c>
      <c r="D27962">
        <v>1</v>
      </c>
      <c r="I27962" s="1">
        <v>5.9896504334928997E-137</v>
      </c>
      <c r="K27962">
        <v>3</v>
      </c>
      <c r="L27962">
        <v>3</v>
      </c>
      <c r="M27962">
        <v>27960</v>
      </c>
    </row>
    <row r="27963" spans="3:13" x14ac:dyDescent="0.2">
      <c r="D27963">
        <v>1</v>
      </c>
      <c r="I27963" s="1">
        <v>2.3625912853492802E-244</v>
      </c>
      <c r="K27963">
        <v>3</v>
      </c>
      <c r="L27963">
        <v>3</v>
      </c>
      <c r="M27963">
        <v>27961</v>
      </c>
    </row>
    <row r="27964" spans="3:13" x14ac:dyDescent="0.2">
      <c r="D27964">
        <v>1</v>
      </c>
      <c r="I27964" s="1">
        <v>7.1922259638185806E-263</v>
      </c>
      <c r="K27964">
        <v>3</v>
      </c>
      <c r="L27964">
        <v>3</v>
      </c>
      <c r="M27964">
        <v>27962</v>
      </c>
    </row>
    <row r="27965" spans="3:13" x14ac:dyDescent="0.2">
      <c r="D27965">
        <v>1</v>
      </c>
      <c r="I27965" s="1">
        <v>9.8816803425402796E-212</v>
      </c>
      <c r="K27965">
        <v>3</v>
      </c>
      <c r="L27965">
        <v>3</v>
      </c>
      <c r="M27965">
        <v>27963</v>
      </c>
    </row>
    <row r="27966" spans="3:13" x14ac:dyDescent="0.2">
      <c r="D27966">
        <v>1</v>
      </c>
      <c r="K27966">
        <v>3</v>
      </c>
      <c r="L27966">
        <v>3</v>
      </c>
      <c r="M27966">
        <v>27964</v>
      </c>
    </row>
    <row r="27967" spans="3:13" x14ac:dyDescent="0.2">
      <c r="D27967">
        <v>1</v>
      </c>
      <c r="F27967" s="1">
        <v>2.7327624444102101E-235</v>
      </c>
      <c r="I27967" s="1">
        <v>9.3088822199974902E-164</v>
      </c>
      <c r="J27967" s="1">
        <v>3.0300285682373402E-277</v>
      </c>
      <c r="K27967">
        <v>3</v>
      </c>
      <c r="L27967">
        <v>3</v>
      </c>
      <c r="M27967">
        <v>27965</v>
      </c>
    </row>
    <row r="27968" spans="3:13" x14ac:dyDescent="0.2">
      <c r="C27968" s="1">
        <v>1.45805166941744E-286</v>
      </c>
      <c r="D27968">
        <v>1</v>
      </c>
      <c r="K27968">
        <v>3</v>
      </c>
      <c r="L27968">
        <v>3</v>
      </c>
      <c r="M27968">
        <v>27966</v>
      </c>
    </row>
    <row r="27969" spans="1:13" x14ac:dyDescent="0.2">
      <c r="D27969">
        <v>1</v>
      </c>
      <c r="K27969">
        <v>3</v>
      </c>
      <c r="L27969">
        <v>3</v>
      </c>
      <c r="M27969">
        <v>27967</v>
      </c>
    </row>
    <row r="27970" spans="1:13" x14ac:dyDescent="0.2">
      <c r="D27970">
        <v>1</v>
      </c>
      <c r="I27970" s="1">
        <v>1.0687069598388399E-201</v>
      </c>
      <c r="K27970">
        <v>3</v>
      </c>
      <c r="L27970">
        <v>3</v>
      </c>
      <c r="M27970">
        <v>27968</v>
      </c>
    </row>
    <row r="27971" spans="1:13" x14ac:dyDescent="0.2">
      <c r="C27971" s="1">
        <v>1.5711226567582199E-158</v>
      </c>
      <c r="D27971">
        <v>1</v>
      </c>
      <c r="I27971" s="1">
        <v>5.3532964434074404E-286</v>
      </c>
      <c r="K27971">
        <v>3</v>
      </c>
      <c r="L27971">
        <v>3</v>
      </c>
      <c r="M27971">
        <v>27969</v>
      </c>
    </row>
    <row r="27972" spans="1:13" x14ac:dyDescent="0.2">
      <c r="D27972">
        <v>1</v>
      </c>
      <c r="K27972">
        <v>3</v>
      </c>
      <c r="L27972">
        <v>3</v>
      </c>
      <c r="M27972">
        <v>27970</v>
      </c>
    </row>
    <row r="27973" spans="1:13" x14ac:dyDescent="0.2">
      <c r="D27973">
        <v>1</v>
      </c>
      <c r="I27973" s="1" t="s">
        <v>1750</v>
      </c>
      <c r="K27973">
        <v>3</v>
      </c>
      <c r="L27973">
        <v>3</v>
      </c>
      <c r="M27973">
        <v>27971</v>
      </c>
    </row>
    <row r="27974" spans="1:13" x14ac:dyDescent="0.2">
      <c r="D27974">
        <v>1</v>
      </c>
      <c r="I27974" s="1">
        <v>1.7003678002419901E-247</v>
      </c>
      <c r="K27974">
        <v>3</v>
      </c>
      <c r="L27974">
        <v>3</v>
      </c>
      <c r="M27974">
        <v>27972</v>
      </c>
    </row>
    <row r="27975" spans="1:13" x14ac:dyDescent="0.2">
      <c r="C27975" s="1">
        <v>7.5710377984750595E-260</v>
      </c>
      <c r="D27975">
        <v>1</v>
      </c>
      <c r="F27975" s="1">
        <v>7.2387954135966397E-239</v>
      </c>
      <c r="K27975">
        <v>3</v>
      </c>
      <c r="L27975">
        <v>3</v>
      </c>
      <c r="M27975">
        <v>27973</v>
      </c>
    </row>
    <row r="27976" spans="1:13" x14ac:dyDescent="0.2">
      <c r="C27976" s="1">
        <v>1.5779502554231701E-48</v>
      </c>
      <c r="D27976">
        <v>1</v>
      </c>
      <c r="K27976">
        <v>3</v>
      </c>
      <c r="L27976">
        <v>3</v>
      </c>
      <c r="M27976">
        <v>27974</v>
      </c>
    </row>
    <row r="27977" spans="1:13" x14ac:dyDescent="0.2">
      <c r="D27977">
        <v>1</v>
      </c>
      <c r="F27977" s="1">
        <v>1.9965863553232E-246</v>
      </c>
      <c r="K27977">
        <v>3</v>
      </c>
      <c r="L27977">
        <v>3</v>
      </c>
      <c r="M27977">
        <v>27975</v>
      </c>
    </row>
    <row r="27978" spans="1:13" x14ac:dyDescent="0.2">
      <c r="D27978">
        <v>1</v>
      </c>
      <c r="K27978">
        <v>3</v>
      </c>
      <c r="L27978">
        <v>3</v>
      </c>
      <c r="M27978">
        <v>27976</v>
      </c>
    </row>
    <row r="27979" spans="1:13" x14ac:dyDescent="0.2">
      <c r="D27979">
        <v>1</v>
      </c>
      <c r="K27979">
        <v>3</v>
      </c>
      <c r="L27979">
        <v>3</v>
      </c>
      <c r="M27979">
        <v>27977</v>
      </c>
    </row>
    <row r="27980" spans="1:13" x14ac:dyDescent="0.2">
      <c r="C27980" s="1" t="s">
        <v>70</v>
      </c>
      <c r="D27980">
        <v>1</v>
      </c>
      <c r="K27980">
        <v>3</v>
      </c>
      <c r="L27980">
        <v>3</v>
      </c>
      <c r="M27980">
        <v>27978</v>
      </c>
    </row>
    <row r="27981" spans="1:13" x14ac:dyDescent="0.2">
      <c r="D27981">
        <v>1</v>
      </c>
      <c r="K27981">
        <v>3</v>
      </c>
      <c r="L27981">
        <v>3</v>
      </c>
      <c r="M27981">
        <v>27979</v>
      </c>
    </row>
    <row r="27982" spans="1:13" x14ac:dyDescent="0.2">
      <c r="C27982">
        <v>1</v>
      </c>
      <c r="D27982" s="1">
        <v>2.4654673300546999E-24</v>
      </c>
      <c r="I27982" s="1" t="s">
        <v>1751</v>
      </c>
      <c r="K27982">
        <v>2</v>
      </c>
      <c r="L27982">
        <v>3</v>
      </c>
      <c r="M27982">
        <v>27980</v>
      </c>
    </row>
    <row r="27983" spans="1:13" x14ac:dyDescent="0.2">
      <c r="C27983" s="1">
        <v>2.7709120702227401E-290</v>
      </c>
      <c r="D27983">
        <v>1</v>
      </c>
      <c r="K27983">
        <v>3</v>
      </c>
      <c r="L27983">
        <v>3</v>
      </c>
      <c r="M27983">
        <v>27981</v>
      </c>
    </row>
    <row r="27984" spans="1:13" x14ac:dyDescent="0.2">
      <c r="A27984" s="1">
        <v>5.8619997322965301E-261</v>
      </c>
      <c r="D27984">
        <v>1</v>
      </c>
      <c r="F27984" s="1">
        <v>4.3556138943352496E-118</v>
      </c>
      <c r="I27984" s="1">
        <v>1.2507190716020001E-191</v>
      </c>
      <c r="K27984">
        <v>3</v>
      </c>
      <c r="L27984">
        <v>3</v>
      </c>
      <c r="M27984">
        <v>27982</v>
      </c>
    </row>
    <row r="27985" spans="1:13" x14ac:dyDescent="0.2">
      <c r="C27985" s="1" t="s">
        <v>1752</v>
      </c>
      <c r="D27985">
        <v>1</v>
      </c>
      <c r="K27985">
        <v>3</v>
      </c>
      <c r="L27985">
        <v>3</v>
      </c>
      <c r="M27985">
        <v>27983</v>
      </c>
    </row>
    <row r="27986" spans="1:13" x14ac:dyDescent="0.2">
      <c r="A27986" s="1" t="s">
        <v>902</v>
      </c>
      <c r="D27986">
        <v>1</v>
      </c>
      <c r="F27986" s="1">
        <v>3.9478022271956098E-126</v>
      </c>
      <c r="I27986" s="1">
        <v>3.0578557456341302E-193</v>
      </c>
      <c r="K27986">
        <v>3</v>
      </c>
      <c r="L27986">
        <v>3</v>
      </c>
      <c r="M27986">
        <v>27984</v>
      </c>
    </row>
    <row r="27987" spans="1:13" x14ac:dyDescent="0.2">
      <c r="D27987">
        <v>1</v>
      </c>
      <c r="K27987">
        <v>3</v>
      </c>
      <c r="L27987">
        <v>3</v>
      </c>
      <c r="M27987">
        <v>27985</v>
      </c>
    </row>
    <row r="27988" spans="1:13" x14ac:dyDescent="0.2">
      <c r="D27988">
        <v>1</v>
      </c>
      <c r="K27988">
        <v>3</v>
      </c>
      <c r="L27988">
        <v>3</v>
      </c>
      <c r="M27988">
        <v>27986</v>
      </c>
    </row>
    <row r="27989" spans="1:13" x14ac:dyDescent="0.2">
      <c r="D27989">
        <v>1</v>
      </c>
      <c r="K27989">
        <v>3</v>
      </c>
      <c r="L27989">
        <v>3</v>
      </c>
      <c r="M27989">
        <v>27987</v>
      </c>
    </row>
    <row r="27990" spans="1:13" x14ac:dyDescent="0.2">
      <c r="D27990">
        <v>1</v>
      </c>
      <c r="K27990">
        <v>3</v>
      </c>
      <c r="L27990">
        <v>3</v>
      </c>
      <c r="M27990">
        <v>27988</v>
      </c>
    </row>
    <row r="27991" spans="1:13" x14ac:dyDescent="0.2">
      <c r="C27991" s="1">
        <v>1.7534574983439699E-57</v>
      </c>
      <c r="D27991" s="1">
        <v>1.8267415609555001E-112</v>
      </c>
      <c r="I27991">
        <v>1</v>
      </c>
      <c r="K27991">
        <v>8</v>
      </c>
      <c r="L27991">
        <v>3</v>
      </c>
      <c r="M27991">
        <v>27989</v>
      </c>
    </row>
    <row r="27992" spans="1:13" x14ac:dyDescent="0.2">
      <c r="D27992">
        <v>1</v>
      </c>
      <c r="K27992">
        <v>3</v>
      </c>
      <c r="L27992">
        <v>3</v>
      </c>
      <c r="M27992">
        <v>27990</v>
      </c>
    </row>
    <row r="27993" spans="1:13" x14ac:dyDescent="0.2">
      <c r="C27993" s="1">
        <v>4.357622812022E-230</v>
      </c>
      <c r="D27993">
        <v>1</v>
      </c>
      <c r="F27993" s="1">
        <v>6.1099872496677999E-304</v>
      </c>
      <c r="I27993" s="1">
        <v>9.7315999961339199E-229</v>
      </c>
      <c r="K27993">
        <v>3</v>
      </c>
      <c r="L27993">
        <v>3</v>
      </c>
      <c r="M27993">
        <v>27991</v>
      </c>
    </row>
    <row r="27994" spans="1:13" x14ac:dyDescent="0.2">
      <c r="D27994">
        <v>1</v>
      </c>
      <c r="K27994">
        <v>3</v>
      </c>
      <c r="L27994">
        <v>3</v>
      </c>
      <c r="M27994">
        <v>27992</v>
      </c>
    </row>
    <row r="27995" spans="1:13" x14ac:dyDescent="0.2">
      <c r="A27995" s="1">
        <v>2.7795364364373698E-172</v>
      </c>
      <c r="C27995" s="1">
        <v>3.75390719740019E-42</v>
      </c>
      <c r="D27995">
        <v>1</v>
      </c>
      <c r="I27995" s="1">
        <v>1.5107905380447201E-279</v>
      </c>
      <c r="K27995">
        <v>3</v>
      </c>
      <c r="L27995">
        <v>3</v>
      </c>
      <c r="M27995">
        <v>27993</v>
      </c>
    </row>
    <row r="27996" spans="1:13" x14ac:dyDescent="0.2">
      <c r="D27996">
        <v>1</v>
      </c>
      <c r="K27996">
        <v>3</v>
      </c>
      <c r="L27996">
        <v>3</v>
      </c>
      <c r="M27996">
        <v>27994</v>
      </c>
    </row>
    <row r="27997" spans="1:13" x14ac:dyDescent="0.2">
      <c r="C27997" s="1" t="s">
        <v>1753</v>
      </c>
      <c r="D27997">
        <v>1</v>
      </c>
      <c r="K27997">
        <v>3</v>
      </c>
      <c r="L27997">
        <v>3</v>
      </c>
      <c r="M27997">
        <v>27995</v>
      </c>
    </row>
    <row r="27998" spans="1:13" x14ac:dyDescent="0.2">
      <c r="D27998">
        <v>1</v>
      </c>
      <c r="K27998">
        <v>3</v>
      </c>
      <c r="L27998">
        <v>3</v>
      </c>
      <c r="M27998">
        <v>27996</v>
      </c>
    </row>
    <row r="27999" spans="1:13" x14ac:dyDescent="0.2">
      <c r="C27999">
        <v>1</v>
      </c>
      <c r="D27999" s="1">
        <v>3.18598236861347E-67</v>
      </c>
      <c r="K27999">
        <v>2</v>
      </c>
      <c r="L27999">
        <v>3</v>
      </c>
      <c r="M27999">
        <v>27997</v>
      </c>
    </row>
    <row r="28000" spans="1:13" x14ac:dyDescent="0.2">
      <c r="A28000" s="1">
        <v>3.41655155966071E-189</v>
      </c>
      <c r="D28000">
        <v>1</v>
      </c>
      <c r="F28000" s="1">
        <v>1.3977811012889699E-229</v>
      </c>
      <c r="I28000" s="1">
        <v>2.4024521483011499E-149</v>
      </c>
      <c r="K28000">
        <v>3</v>
      </c>
      <c r="L28000">
        <v>3</v>
      </c>
      <c r="M28000">
        <v>27998</v>
      </c>
    </row>
    <row r="28001" spans="2:13" x14ac:dyDescent="0.2">
      <c r="D28001">
        <v>1</v>
      </c>
      <c r="K28001">
        <v>3</v>
      </c>
      <c r="L28001">
        <v>3</v>
      </c>
      <c r="M28001">
        <v>27999</v>
      </c>
    </row>
    <row r="28002" spans="2:13" x14ac:dyDescent="0.2">
      <c r="D28002">
        <v>1</v>
      </c>
      <c r="F28002" s="1">
        <v>1.3149169713022801E-271</v>
      </c>
      <c r="I28002" s="1">
        <v>8.0470515643138507E-245</v>
      </c>
      <c r="K28002">
        <v>3</v>
      </c>
      <c r="L28002">
        <v>3</v>
      </c>
      <c r="M28002">
        <v>28000</v>
      </c>
    </row>
    <row r="28003" spans="2:13" x14ac:dyDescent="0.2">
      <c r="D28003" s="1">
        <v>7.1726102467668204E-274</v>
      </c>
      <c r="F28003">
        <v>1</v>
      </c>
      <c r="I28003" s="1">
        <v>2.3611395564207799E-287</v>
      </c>
      <c r="K28003">
        <v>5</v>
      </c>
      <c r="L28003">
        <v>3</v>
      </c>
      <c r="M28003">
        <v>28001</v>
      </c>
    </row>
    <row r="28004" spans="2:13" x14ac:dyDescent="0.2">
      <c r="D28004">
        <v>1</v>
      </c>
      <c r="F28004" s="1">
        <v>4.3193124101240699E-101</v>
      </c>
      <c r="I28004" s="1">
        <v>1.65116238594181E-289</v>
      </c>
      <c r="K28004">
        <v>3</v>
      </c>
      <c r="L28004">
        <v>3</v>
      </c>
      <c r="M28004">
        <v>28002</v>
      </c>
    </row>
    <row r="28005" spans="2:13" x14ac:dyDescent="0.2">
      <c r="C28005">
        <v>0.99977917823658102</v>
      </c>
      <c r="D28005">
        <v>2.2082176341818E-4</v>
      </c>
      <c r="F28005" s="1">
        <v>1.26127430067907E-297</v>
      </c>
      <c r="K28005">
        <v>2</v>
      </c>
      <c r="L28005">
        <v>3</v>
      </c>
      <c r="M28005">
        <v>28003</v>
      </c>
    </row>
    <row r="28006" spans="2:13" x14ac:dyDescent="0.2">
      <c r="D28006">
        <v>1</v>
      </c>
      <c r="K28006">
        <v>3</v>
      </c>
      <c r="L28006">
        <v>3</v>
      </c>
      <c r="M28006">
        <v>28004</v>
      </c>
    </row>
    <row r="28007" spans="2:13" x14ac:dyDescent="0.2">
      <c r="C28007" s="1" t="s">
        <v>1754</v>
      </c>
      <c r="D28007">
        <v>1</v>
      </c>
      <c r="K28007">
        <v>3</v>
      </c>
      <c r="L28007">
        <v>3</v>
      </c>
      <c r="M28007">
        <v>28005</v>
      </c>
    </row>
    <row r="28008" spans="2:13" x14ac:dyDescent="0.2">
      <c r="C28008" s="1">
        <v>1.35911878240843E-114</v>
      </c>
      <c r="D28008">
        <v>1</v>
      </c>
      <c r="K28008">
        <v>3</v>
      </c>
      <c r="L28008">
        <v>3</v>
      </c>
      <c r="M28008">
        <v>28006</v>
      </c>
    </row>
    <row r="28009" spans="2:13" x14ac:dyDescent="0.2">
      <c r="B28009">
        <v>1</v>
      </c>
      <c r="D28009" s="1">
        <v>1.0608494046962699E-46</v>
      </c>
      <c r="H28009" s="1">
        <v>1.2432602932677799E-276</v>
      </c>
      <c r="I28009" s="1">
        <v>1.22185687486893E-118</v>
      </c>
      <c r="K28009">
        <v>1</v>
      </c>
      <c r="L28009">
        <v>3</v>
      </c>
      <c r="M28009">
        <v>28007</v>
      </c>
    </row>
    <row r="28010" spans="2:13" x14ac:dyDescent="0.2">
      <c r="C28010" s="1">
        <v>1.1693650211122001E-213</v>
      </c>
      <c r="D28010">
        <v>1</v>
      </c>
      <c r="K28010">
        <v>3</v>
      </c>
      <c r="L28010">
        <v>3</v>
      </c>
      <c r="M28010">
        <v>28008</v>
      </c>
    </row>
    <row r="28011" spans="2:13" x14ac:dyDescent="0.2">
      <c r="D28011">
        <v>1</v>
      </c>
      <c r="I28011" s="1">
        <v>5.11179965453228E-147</v>
      </c>
      <c r="K28011">
        <v>3</v>
      </c>
      <c r="L28011">
        <v>3</v>
      </c>
      <c r="M28011">
        <v>28009</v>
      </c>
    </row>
    <row r="28012" spans="2:13" x14ac:dyDescent="0.2">
      <c r="D28012">
        <v>1</v>
      </c>
      <c r="K28012">
        <v>3</v>
      </c>
      <c r="L28012">
        <v>3</v>
      </c>
      <c r="M28012">
        <v>28010</v>
      </c>
    </row>
    <row r="28013" spans="2:13" x14ac:dyDescent="0.2">
      <c r="D28013">
        <v>1</v>
      </c>
      <c r="K28013">
        <v>3</v>
      </c>
      <c r="L28013">
        <v>3</v>
      </c>
      <c r="M28013">
        <v>28011</v>
      </c>
    </row>
    <row r="28014" spans="2:13" x14ac:dyDescent="0.2">
      <c r="D28014">
        <v>1</v>
      </c>
      <c r="F28014" s="1">
        <v>9.1817568732368598E-250</v>
      </c>
      <c r="I28014" s="1">
        <v>2.3620607155798802E-205</v>
      </c>
      <c r="K28014">
        <v>3</v>
      </c>
      <c r="L28014">
        <v>3</v>
      </c>
      <c r="M28014">
        <v>28012</v>
      </c>
    </row>
    <row r="28015" spans="2:13" x14ac:dyDescent="0.2">
      <c r="C28015" s="1">
        <v>7.2475640323356505E-85</v>
      </c>
      <c r="D28015">
        <v>1</v>
      </c>
      <c r="K28015">
        <v>3</v>
      </c>
      <c r="L28015">
        <v>3</v>
      </c>
      <c r="M28015">
        <v>28013</v>
      </c>
    </row>
    <row r="28016" spans="2:13" x14ac:dyDescent="0.2">
      <c r="D28016">
        <v>1</v>
      </c>
      <c r="K28016">
        <v>3</v>
      </c>
      <c r="L28016">
        <v>3</v>
      </c>
      <c r="M28016">
        <v>28014</v>
      </c>
    </row>
    <row r="28017" spans="1:13" x14ac:dyDescent="0.2">
      <c r="C28017">
        <v>1</v>
      </c>
      <c r="K28017">
        <v>2</v>
      </c>
      <c r="L28017">
        <v>3</v>
      </c>
      <c r="M28017">
        <v>28015</v>
      </c>
    </row>
    <row r="28018" spans="1:13" x14ac:dyDescent="0.2">
      <c r="D28018">
        <v>1</v>
      </c>
      <c r="K28018">
        <v>3</v>
      </c>
      <c r="L28018">
        <v>3</v>
      </c>
      <c r="M28018">
        <v>28016</v>
      </c>
    </row>
    <row r="28019" spans="1:13" x14ac:dyDescent="0.2">
      <c r="D28019">
        <v>1</v>
      </c>
      <c r="K28019">
        <v>3</v>
      </c>
      <c r="L28019">
        <v>3</v>
      </c>
      <c r="M28019">
        <v>28017</v>
      </c>
    </row>
    <row r="28020" spans="1:13" x14ac:dyDescent="0.2">
      <c r="D28020">
        <v>1</v>
      </c>
      <c r="K28020">
        <v>3</v>
      </c>
      <c r="L28020">
        <v>3</v>
      </c>
      <c r="M28020">
        <v>28018</v>
      </c>
    </row>
    <row r="28021" spans="1:13" x14ac:dyDescent="0.2">
      <c r="D28021">
        <v>1</v>
      </c>
      <c r="K28021">
        <v>3</v>
      </c>
      <c r="L28021">
        <v>3</v>
      </c>
      <c r="M28021">
        <v>28019</v>
      </c>
    </row>
    <row r="28022" spans="1:13" x14ac:dyDescent="0.2">
      <c r="D28022">
        <v>1</v>
      </c>
      <c r="K28022">
        <v>3</v>
      </c>
      <c r="L28022">
        <v>3</v>
      </c>
      <c r="M28022">
        <v>28020</v>
      </c>
    </row>
    <row r="28023" spans="1:13" x14ac:dyDescent="0.2">
      <c r="D28023">
        <v>1</v>
      </c>
      <c r="I28023" s="1">
        <v>1.9398084175963099E-167</v>
      </c>
      <c r="K28023">
        <v>3</v>
      </c>
      <c r="L28023">
        <v>3</v>
      </c>
      <c r="M28023">
        <v>28021</v>
      </c>
    </row>
    <row r="28024" spans="1:13" x14ac:dyDescent="0.2">
      <c r="A28024" s="1">
        <v>4.68709822677892E-188</v>
      </c>
      <c r="D28024">
        <v>1</v>
      </c>
      <c r="K28024">
        <v>3</v>
      </c>
      <c r="L28024">
        <v>3</v>
      </c>
      <c r="M28024">
        <v>28022</v>
      </c>
    </row>
    <row r="28025" spans="1:13" x14ac:dyDescent="0.2">
      <c r="A28025" s="1">
        <v>8.0853810592403203E-162</v>
      </c>
      <c r="D28025">
        <v>1</v>
      </c>
      <c r="F28025" s="1">
        <v>3.1360051356568203E-284</v>
      </c>
      <c r="K28025">
        <v>3</v>
      </c>
      <c r="L28025">
        <v>3</v>
      </c>
      <c r="M28025">
        <v>28023</v>
      </c>
    </row>
    <row r="28026" spans="1:13" x14ac:dyDescent="0.2">
      <c r="C28026" s="1">
        <v>1.1447680100947E-128</v>
      </c>
      <c r="D28026">
        <v>1</v>
      </c>
      <c r="K28026">
        <v>3</v>
      </c>
      <c r="L28026">
        <v>3</v>
      </c>
      <c r="M28026">
        <v>28024</v>
      </c>
    </row>
    <row r="28027" spans="1:13" x14ac:dyDescent="0.2">
      <c r="D28027">
        <v>1</v>
      </c>
      <c r="K28027">
        <v>3</v>
      </c>
      <c r="L28027">
        <v>3</v>
      </c>
      <c r="M28027">
        <v>28025</v>
      </c>
    </row>
    <row r="28028" spans="1:13" x14ac:dyDescent="0.2">
      <c r="D28028">
        <v>1</v>
      </c>
      <c r="K28028">
        <v>3</v>
      </c>
      <c r="L28028">
        <v>3</v>
      </c>
      <c r="M28028">
        <v>28026</v>
      </c>
    </row>
    <row r="28029" spans="1:13" x14ac:dyDescent="0.2">
      <c r="D28029">
        <v>1</v>
      </c>
      <c r="K28029">
        <v>3</v>
      </c>
      <c r="L28029">
        <v>3</v>
      </c>
      <c r="M28029">
        <v>28027</v>
      </c>
    </row>
    <row r="28030" spans="1:13" x14ac:dyDescent="0.2">
      <c r="B28030" s="1">
        <v>6.21831679813766E-232</v>
      </c>
      <c r="C28030" s="1">
        <v>7.2246487317192601E-260</v>
      </c>
      <c r="D28030">
        <v>1</v>
      </c>
      <c r="I28030" s="1">
        <v>3.0833601305258897E-210</v>
      </c>
      <c r="K28030">
        <v>3</v>
      </c>
      <c r="L28030">
        <v>3</v>
      </c>
      <c r="M28030">
        <v>28028</v>
      </c>
    </row>
    <row r="28031" spans="1:13" x14ac:dyDescent="0.2">
      <c r="C28031" s="1">
        <v>2.84986826351403E-232</v>
      </c>
      <c r="D28031">
        <v>1</v>
      </c>
      <c r="I28031" s="1">
        <v>4.4041504707859502E-52</v>
      </c>
      <c r="K28031">
        <v>3</v>
      </c>
      <c r="L28031">
        <v>3</v>
      </c>
      <c r="M28031">
        <v>28029</v>
      </c>
    </row>
    <row r="28032" spans="1:13" x14ac:dyDescent="0.2">
      <c r="C28032" s="1">
        <v>1.10169367770713E-306</v>
      </c>
      <c r="D28032">
        <v>1</v>
      </c>
      <c r="K28032">
        <v>3</v>
      </c>
      <c r="L28032">
        <v>3</v>
      </c>
      <c r="M28032">
        <v>28030</v>
      </c>
    </row>
    <row r="28033" spans="1:13" x14ac:dyDescent="0.2">
      <c r="D28033">
        <v>1</v>
      </c>
      <c r="K28033">
        <v>3</v>
      </c>
      <c r="L28033">
        <v>3</v>
      </c>
      <c r="M28033">
        <v>28031</v>
      </c>
    </row>
    <row r="28034" spans="1:13" x14ac:dyDescent="0.2">
      <c r="D28034">
        <v>1</v>
      </c>
      <c r="K28034">
        <v>3</v>
      </c>
      <c r="L28034">
        <v>3</v>
      </c>
      <c r="M28034">
        <v>28032</v>
      </c>
    </row>
    <row r="28035" spans="1:13" x14ac:dyDescent="0.2">
      <c r="D28035">
        <v>1</v>
      </c>
      <c r="F28035" s="1">
        <v>2.0906608357811499E-229</v>
      </c>
      <c r="K28035">
        <v>3</v>
      </c>
      <c r="L28035">
        <v>3</v>
      </c>
      <c r="M28035">
        <v>28033</v>
      </c>
    </row>
    <row r="28036" spans="1:13" x14ac:dyDescent="0.2">
      <c r="D28036">
        <v>1</v>
      </c>
      <c r="K28036">
        <v>3</v>
      </c>
      <c r="L28036">
        <v>3</v>
      </c>
      <c r="M28036">
        <v>28034</v>
      </c>
    </row>
    <row r="28037" spans="1:13" x14ac:dyDescent="0.2">
      <c r="D28037">
        <v>1</v>
      </c>
      <c r="K28037">
        <v>3</v>
      </c>
      <c r="L28037">
        <v>3</v>
      </c>
      <c r="M28037">
        <v>28035</v>
      </c>
    </row>
    <row r="28038" spans="1:13" x14ac:dyDescent="0.2">
      <c r="D28038">
        <v>1</v>
      </c>
      <c r="K28038">
        <v>3</v>
      </c>
      <c r="L28038">
        <v>3</v>
      </c>
      <c r="M28038">
        <v>28036</v>
      </c>
    </row>
    <row r="28039" spans="1:13" x14ac:dyDescent="0.2">
      <c r="D28039">
        <v>1</v>
      </c>
      <c r="K28039">
        <v>3</v>
      </c>
      <c r="L28039">
        <v>3</v>
      </c>
      <c r="M28039">
        <v>28037</v>
      </c>
    </row>
    <row r="28040" spans="1:13" x14ac:dyDescent="0.2">
      <c r="D28040">
        <v>1</v>
      </c>
      <c r="K28040">
        <v>3</v>
      </c>
      <c r="L28040">
        <v>3</v>
      </c>
      <c r="M28040">
        <v>28038</v>
      </c>
    </row>
    <row r="28041" spans="1:13" x14ac:dyDescent="0.2">
      <c r="C28041" s="1">
        <v>2.12152596851364E-108</v>
      </c>
      <c r="D28041">
        <v>1</v>
      </c>
      <c r="F28041" s="1">
        <v>3.0407721727025202E-96</v>
      </c>
      <c r="I28041" s="1">
        <v>3.45430907196363E-246</v>
      </c>
      <c r="K28041">
        <v>3</v>
      </c>
      <c r="L28041">
        <v>3</v>
      </c>
      <c r="M28041">
        <v>28039</v>
      </c>
    </row>
    <row r="28042" spans="1:13" x14ac:dyDescent="0.2">
      <c r="D28042">
        <v>1</v>
      </c>
      <c r="J28042" s="1">
        <v>5.2002212383773701E-256</v>
      </c>
      <c r="K28042">
        <v>3</v>
      </c>
      <c r="L28042">
        <v>3</v>
      </c>
      <c r="M28042">
        <v>28040</v>
      </c>
    </row>
    <row r="28043" spans="1:13" x14ac:dyDescent="0.2">
      <c r="A28043" s="1">
        <v>4.2418828716073702E-206</v>
      </c>
      <c r="D28043">
        <v>1</v>
      </c>
      <c r="F28043" s="1">
        <v>7.8201063082143203E-298</v>
      </c>
      <c r="K28043">
        <v>3</v>
      </c>
      <c r="L28043">
        <v>3</v>
      </c>
      <c r="M28043">
        <v>28041</v>
      </c>
    </row>
    <row r="28044" spans="1:13" x14ac:dyDescent="0.2">
      <c r="A28044" s="1">
        <v>1.5012416691973401E-236</v>
      </c>
      <c r="C28044" s="1">
        <v>1.92206133929497E-191</v>
      </c>
      <c r="D28044">
        <v>1</v>
      </c>
      <c r="F28044" s="1">
        <v>3.51785128879323E-187</v>
      </c>
      <c r="K28044">
        <v>3</v>
      </c>
      <c r="L28044">
        <v>3</v>
      </c>
      <c r="M28044">
        <v>28042</v>
      </c>
    </row>
    <row r="28045" spans="1:13" x14ac:dyDescent="0.2">
      <c r="C28045" s="1">
        <v>2.67966126380927E-171</v>
      </c>
      <c r="D28045">
        <v>1</v>
      </c>
      <c r="K28045">
        <v>3</v>
      </c>
      <c r="L28045">
        <v>3</v>
      </c>
      <c r="M28045">
        <v>28043</v>
      </c>
    </row>
    <row r="28046" spans="1:13" x14ac:dyDescent="0.2">
      <c r="A28046" s="1">
        <v>1.0310263069434201E-173</v>
      </c>
      <c r="D28046">
        <v>1</v>
      </c>
      <c r="F28046" s="1">
        <v>1.5264681219164501E-140</v>
      </c>
      <c r="I28046" s="1">
        <v>6.9818688029161903E-193</v>
      </c>
      <c r="K28046">
        <v>3</v>
      </c>
      <c r="L28046">
        <v>3</v>
      </c>
      <c r="M28046">
        <v>28044</v>
      </c>
    </row>
    <row r="28047" spans="1:13" x14ac:dyDescent="0.2">
      <c r="D28047">
        <v>1</v>
      </c>
      <c r="K28047">
        <v>3</v>
      </c>
      <c r="L28047">
        <v>3</v>
      </c>
      <c r="M28047">
        <v>28045</v>
      </c>
    </row>
    <row r="28048" spans="1:13" x14ac:dyDescent="0.2">
      <c r="A28048" s="1">
        <v>8.2844340377387705E-114</v>
      </c>
      <c r="C28048" s="1">
        <v>5.1465818584159597E-155</v>
      </c>
      <c r="D28048">
        <v>1</v>
      </c>
      <c r="I28048" s="1">
        <v>2.6817561864568701E-167</v>
      </c>
      <c r="K28048">
        <v>3</v>
      </c>
      <c r="L28048">
        <v>3</v>
      </c>
      <c r="M28048">
        <v>28046</v>
      </c>
    </row>
    <row r="28049" spans="1:13" x14ac:dyDescent="0.2">
      <c r="D28049">
        <v>1</v>
      </c>
      <c r="K28049">
        <v>3</v>
      </c>
      <c r="L28049">
        <v>3</v>
      </c>
      <c r="M28049">
        <v>28047</v>
      </c>
    </row>
    <row r="28050" spans="1:13" x14ac:dyDescent="0.2">
      <c r="A28050" s="1">
        <v>1.92035708820302E-251</v>
      </c>
      <c r="D28050">
        <v>1</v>
      </c>
      <c r="F28050" s="1">
        <v>3.0999655345676998E-21</v>
      </c>
      <c r="I28050" s="1" t="s">
        <v>1755</v>
      </c>
      <c r="K28050">
        <v>3</v>
      </c>
      <c r="L28050">
        <v>3</v>
      </c>
      <c r="M28050">
        <v>28048</v>
      </c>
    </row>
    <row r="28051" spans="1:13" x14ac:dyDescent="0.2">
      <c r="C28051" s="1">
        <v>9.7819710787567095E-253</v>
      </c>
      <c r="D28051">
        <v>1</v>
      </c>
      <c r="K28051">
        <v>3</v>
      </c>
      <c r="L28051">
        <v>3</v>
      </c>
      <c r="M28051">
        <v>28049</v>
      </c>
    </row>
    <row r="28052" spans="1:13" x14ac:dyDescent="0.2">
      <c r="D28052">
        <v>1</v>
      </c>
      <c r="K28052">
        <v>3</v>
      </c>
      <c r="L28052">
        <v>3</v>
      </c>
      <c r="M28052">
        <v>28050</v>
      </c>
    </row>
    <row r="28053" spans="1:13" x14ac:dyDescent="0.2">
      <c r="D28053">
        <v>1</v>
      </c>
      <c r="I28053" s="1">
        <v>1.2275960002031E-277</v>
      </c>
      <c r="K28053">
        <v>3</v>
      </c>
      <c r="L28053">
        <v>3</v>
      </c>
      <c r="M28053">
        <v>28051</v>
      </c>
    </row>
    <row r="28054" spans="1:13" x14ac:dyDescent="0.2">
      <c r="D28054">
        <v>1</v>
      </c>
      <c r="H28054" s="1">
        <v>5.1989992781221902E-242</v>
      </c>
      <c r="K28054">
        <v>3</v>
      </c>
      <c r="L28054">
        <v>3</v>
      </c>
      <c r="M28054">
        <v>28052</v>
      </c>
    </row>
    <row r="28055" spans="1:13" x14ac:dyDescent="0.2">
      <c r="D28055">
        <v>1</v>
      </c>
      <c r="K28055">
        <v>3</v>
      </c>
      <c r="L28055">
        <v>3</v>
      </c>
      <c r="M28055">
        <v>28053</v>
      </c>
    </row>
    <row r="28056" spans="1:13" x14ac:dyDescent="0.2">
      <c r="D28056">
        <v>1</v>
      </c>
      <c r="K28056">
        <v>3</v>
      </c>
      <c r="L28056">
        <v>3</v>
      </c>
      <c r="M28056">
        <v>28054</v>
      </c>
    </row>
    <row r="28057" spans="1:13" x14ac:dyDescent="0.2">
      <c r="D28057">
        <v>1</v>
      </c>
      <c r="I28057" s="1">
        <v>1.1626007369468299E-242</v>
      </c>
      <c r="K28057">
        <v>3</v>
      </c>
      <c r="L28057">
        <v>3</v>
      </c>
      <c r="M28057">
        <v>28055</v>
      </c>
    </row>
    <row r="28058" spans="1:13" x14ac:dyDescent="0.2">
      <c r="C28058" s="1">
        <v>1.36303763628655E-224</v>
      </c>
      <c r="D28058">
        <v>1</v>
      </c>
      <c r="I28058" s="1">
        <v>5.0846331568822701E-300</v>
      </c>
      <c r="K28058">
        <v>3</v>
      </c>
      <c r="L28058">
        <v>3</v>
      </c>
      <c r="M28058">
        <v>28056</v>
      </c>
    </row>
    <row r="28059" spans="1:13" x14ac:dyDescent="0.2">
      <c r="D28059">
        <v>1</v>
      </c>
      <c r="I28059" s="1">
        <v>1.2387382404893001E-102</v>
      </c>
      <c r="K28059">
        <v>3</v>
      </c>
      <c r="L28059">
        <v>3</v>
      </c>
      <c r="M28059">
        <v>28057</v>
      </c>
    </row>
    <row r="28060" spans="1:13" x14ac:dyDescent="0.2">
      <c r="C28060" s="1">
        <v>4.1142407548020197E-238</v>
      </c>
      <c r="D28060">
        <v>1</v>
      </c>
      <c r="K28060">
        <v>3</v>
      </c>
      <c r="L28060">
        <v>3</v>
      </c>
      <c r="M28060">
        <v>28058</v>
      </c>
    </row>
    <row r="28061" spans="1:13" x14ac:dyDescent="0.2">
      <c r="A28061" s="1">
        <v>2.74127135222807E-197</v>
      </c>
      <c r="C28061" s="1">
        <v>3.1151529122327202E-305</v>
      </c>
      <c r="D28061">
        <v>1</v>
      </c>
      <c r="F28061" s="1">
        <v>5.1346816300343297E-74</v>
      </c>
      <c r="K28061">
        <v>3</v>
      </c>
      <c r="L28061">
        <v>3</v>
      </c>
      <c r="M28061">
        <v>28059</v>
      </c>
    </row>
    <row r="28062" spans="1:13" x14ac:dyDescent="0.2">
      <c r="D28062">
        <v>1</v>
      </c>
      <c r="K28062">
        <v>3</v>
      </c>
      <c r="L28062">
        <v>3</v>
      </c>
      <c r="M28062">
        <v>28060</v>
      </c>
    </row>
    <row r="28063" spans="1:13" x14ac:dyDescent="0.2">
      <c r="D28063">
        <v>1</v>
      </c>
      <c r="I28063" s="1">
        <v>1.53446571212553E-301</v>
      </c>
      <c r="K28063">
        <v>3</v>
      </c>
      <c r="L28063">
        <v>3</v>
      </c>
      <c r="M28063">
        <v>28061</v>
      </c>
    </row>
    <row r="28064" spans="1:13" x14ac:dyDescent="0.2">
      <c r="C28064">
        <v>0.999999919000505</v>
      </c>
      <c r="D28064" s="1">
        <v>8.0999494861362298E-8</v>
      </c>
      <c r="K28064">
        <v>2</v>
      </c>
      <c r="L28064">
        <v>3</v>
      </c>
      <c r="M28064">
        <v>28062</v>
      </c>
    </row>
    <row r="28065" spans="1:13" x14ac:dyDescent="0.2">
      <c r="A28065">
        <v>1</v>
      </c>
      <c r="C28065" s="1">
        <v>1.3130499719277299E-64</v>
      </c>
      <c r="D28065" s="1">
        <v>1.8198066526320999E-55</v>
      </c>
      <c r="I28065" s="1">
        <v>3.7394052116354602E-85</v>
      </c>
      <c r="K28065">
        <v>0</v>
      </c>
      <c r="L28065">
        <v>3</v>
      </c>
      <c r="M28065">
        <v>28063</v>
      </c>
    </row>
    <row r="28066" spans="1:13" x14ac:dyDescent="0.2">
      <c r="D28066">
        <v>1</v>
      </c>
      <c r="K28066">
        <v>3</v>
      </c>
      <c r="L28066">
        <v>3</v>
      </c>
      <c r="M28066">
        <v>28064</v>
      </c>
    </row>
    <row r="28067" spans="1:13" x14ac:dyDescent="0.2">
      <c r="D28067">
        <v>1</v>
      </c>
      <c r="K28067">
        <v>3</v>
      </c>
      <c r="L28067">
        <v>3</v>
      </c>
      <c r="M28067">
        <v>28065</v>
      </c>
    </row>
    <row r="28068" spans="1:13" x14ac:dyDescent="0.2">
      <c r="D28068">
        <v>1</v>
      </c>
      <c r="I28068" s="1">
        <v>2.06881128617969E-226</v>
      </c>
      <c r="K28068">
        <v>3</v>
      </c>
      <c r="L28068">
        <v>3</v>
      </c>
      <c r="M28068">
        <v>28066</v>
      </c>
    </row>
    <row r="28069" spans="1:13" x14ac:dyDescent="0.2">
      <c r="C28069" s="1">
        <v>3.7663824681145699E-249</v>
      </c>
      <c r="D28069">
        <v>1</v>
      </c>
      <c r="F28069" s="1">
        <v>2.8330260017769001E-55</v>
      </c>
      <c r="I28069" s="1">
        <v>1.38687114872864E-92</v>
      </c>
      <c r="K28069">
        <v>3</v>
      </c>
      <c r="L28069">
        <v>3</v>
      </c>
      <c r="M28069">
        <v>28067</v>
      </c>
    </row>
    <row r="28070" spans="1:13" x14ac:dyDescent="0.2">
      <c r="D28070">
        <v>1</v>
      </c>
      <c r="K28070">
        <v>3</v>
      </c>
      <c r="L28070">
        <v>3</v>
      </c>
      <c r="M28070">
        <v>28068</v>
      </c>
    </row>
    <row r="28071" spans="1:13" x14ac:dyDescent="0.2">
      <c r="C28071" s="1" t="s">
        <v>1756</v>
      </c>
      <c r="D28071">
        <v>1</v>
      </c>
      <c r="K28071">
        <v>3</v>
      </c>
      <c r="L28071">
        <v>3</v>
      </c>
      <c r="M28071">
        <v>28069</v>
      </c>
    </row>
    <row r="28072" spans="1:13" x14ac:dyDescent="0.2">
      <c r="D28072">
        <v>1</v>
      </c>
      <c r="K28072">
        <v>3</v>
      </c>
      <c r="L28072">
        <v>3</v>
      </c>
      <c r="M28072">
        <v>28070</v>
      </c>
    </row>
    <row r="28073" spans="1:13" x14ac:dyDescent="0.2">
      <c r="C28073" s="1">
        <v>1.7885863041536199E-286</v>
      </c>
      <c r="D28073">
        <v>1</v>
      </c>
      <c r="K28073">
        <v>3</v>
      </c>
      <c r="L28073">
        <v>3</v>
      </c>
      <c r="M28073">
        <v>28071</v>
      </c>
    </row>
    <row r="28074" spans="1:13" x14ac:dyDescent="0.2">
      <c r="D28074">
        <v>1</v>
      </c>
      <c r="K28074">
        <v>3</v>
      </c>
      <c r="L28074">
        <v>3</v>
      </c>
      <c r="M28074">
        <v>28072</v>
      </c>
    </row>
    <row r="28075" spans="1:13" x14ac:dyDescent="0.2">
      <c r="D28075">
        <v>1</v>
      </c>
      <c r="K28075">
        <v>3</v>
      </c>
      <c r="L28075">
        <v>3</v>
      </c>
      <c r="M28075">
        <v>28073</v>
      </c>
    </row>
    <row r="28076" spans="1:13" x14ac:dyDescent="0.2">
      <c r="C28076" s="1">
        <v>4.15840230149437E-269</v>
      </c>
      <c r="D28076" s="1">
        <v>9.7292871590638797E-130</v>
      </c>
      <c r="F28076">
        <v>1</v>
      </c>
      <c r="I28076" s="1">
        <v>1.18367938638543E-288</v>
      </c>
      <c r="K28076">
        <v>5</v>
      </c>
      <c r="L28076">
        <v>3</v>
      </c>
      <c r="M28076">
        <v>28074</v>
      </c>
    </row>
    <row r="28077" spans="1:13" x14ac:dyDescent="0.2">
      <c r="D28077">
        <v>1</v>
      </c>
      <c r="K28077">
        <v>3</v>
      </c>
      <c r="L28077">
        <v>3</v>
      </c>
      <c r="M28077">
        <v>28075</v>
      </c>
    </row>
    <row r="28078" spans="1:13" x14ac:dyDescent="0.2">
      <c r="C28078" s="1">
        <v>3.1485146372332101E-80</v>
      </c>
      <c r="D28078">
        <v>1</v>
      </c>
      <c r="K28078">
        <v>3</v>
      </c>
      <c r="L28078">
        <v>3</v>
      </c>
      <c r="M28078">
        <v>28076</v>
      </c>
    </row>
    <row r="28079" spans="1:13" x14ac:dyDescent="0.2">
      <c r="D28079">
        <v>1</v>
      </c>
      <c r="K28079">
        <v>3</v>
      </c>
      <c r="L28079">
        <v>3</v>
      </c>
      <c r="M28079">
        <v>28077</v>
      </c>
    </row>
    <row r="28080" spans="1:13" x14ac:dyDescent="0.2">
      <c r="C28080">
        <v>1</v>
      </c>
      <c r="D28080" s="1">
        <v>2.8340232583845799E-158</v>
      </c>
      <c r="I28080" s="1" t="s">
        <v>1757</v>
      </c>
      <c r="K28080">
        <v>2</v>
      </c>
      <c r="L28080">
        <v>3</v>
      </c>
      <c r="M28080">
        <v>28078</v>
      </c>
    </row>
    <row r="28081" spans="1:13" x14ac:dyDescent="0.2">
      <c r="D28081">
        <v>1</v>
      </c>
      <c r="F28081" s="1">
        <v>5.2102501745394402E-256</v>
      </c>
      <c r="K28081">
        <v>3</v>
      </c>
      <c r="L28081">
        <v>3</v>
      </c>
      <c r="M28081">
        <v>28079</v>
      </c>
    </row>
    <row r="28082" spans="1:13" x14ac:dyDescent="0.2">
      <c r="C28082" s="1">
        <v>2.9254040573027801E-299</v>
      </c>
      <c r="D28082">
        <v>1</v>
      </c>
      <c r="I28082" s="1">
        <v>9.4371284941673298E-301</v>
      </c>
      <c r="K28082">
        <v>3</v>
      </c>
      <c r="L28082">
        <v>3</v>
      </c>
      <c r="M28082">
        <v>28080</v>
      </c>
    </row>
    <row r="28083" spans="1:13" x14ac:dyDescent="0.2">
      <c r="D28083">
        <v>1</v>
      </c>
      <c r="I28083" s="1" t="s">
        <v>1758</v>
      </c>
      <c r="K28083">
        <v>3</v>
      </c>
      <c r="L28083">
        <v>3</v>
      </c>
      <c r="M28083">
        <v>28081</v>
      </c>
    </row>
    <row r="28084" spans="1:13" x14ac:dyDescent="0.2">
      <c r="C28084" s="1">
        <v>3.8877035932249602E-110</v>
      </c>
      <c r="D28084">
        <v>1</v>
      </c>
      <c r="K28084">
        <v>3</v>
      </c>
      <c r="L28084">
        <v>3</v>
      </c>
      <c r="M28084">
        <v>28082</v>
      </c>
    </row>
    <row r="28085" spans="1:13" x14ac:dyDescent="0.2">
      <c r="A28085" s="1">
        <v>5.7504478778814496E-100</v>
      </c>
      <c r="C28085" s="1">
        <v>2.9812957574330099E-191</v>
      </c>
      <c r="D28085">
        <v>1</v>
      </c>
      <c r="F28085" s="1">
        <v>2.7877748961421003E-178</v>
      </c>
      <c r="K28085">
        <v>3</v>
      </c>
      <c r="L28085">
        <v>3</v>
      </c>
      <c r="M28085">
        <v>28083</v>
      </c>
    </row>
    <row r="28086" spans="1:13" x14ac:dyDescent="0.2">
      <c r="D28086">
        <v>1</v>
      </c>
      <c r="K28086">
        <v>3</v>
      </c>
      <c r="L28086">
        <v>3</v>
      </c>
      <c r="M28086">
        <v>28084</v>
      </c>
    </row>
    <row r="28087" spans="1:13" x14ac:dyDescent="0.2">
      <c r="D28087">
        <v>1</v>
      </c>
      <c r="K28087">
        <v>3</v>
      </c>
      <c r="L28087">
        <v>3</v>
      </c>
      <c r="M28087">
        <v>28085</v>
      </c>
    </row>
    <row r="28088" spans="1:13" x14ac:dyDescent="0.2">
      <c r="D28088">
        <v>1</v>
      </c>
      <c r="K28088">
        <v>3</v>
      </c>
      <c r="L28088">
        <v>3</v>
      </c>
      <c r="M28088">
        <v>28086</v>
      </c>
    </row>
    <row r="28089" spans="1:13" x14ac:dyDescent="0.2">
      <c r="D28089">
        <v>1</v>
      </c>
      <c r="K28089">
        <v>3</v>
      </c>
      <c r="L28089">
        <v>3</v>
      </c>
      <c r="M28089">
        <v>28087</v>
      </c>
    </row>
    <row r="28090" spans="1:13" x14ac:dyDescent="0.2">
      <c r="D28090">
        <v>1</v>
      </c>
      <c r="K28090">
        <v>3</v>
      </c>
      <c r="L28090">
        <v>3</v>
      </c>
      <c r="M28090">
        <v>28088</v>
      </c>
    </row>
    <row r="28091" spans="1:13" x14ac:dyDescent="0.2">
      <c r="C28091" s="1">
        <v>6.31213846478733E-103</v>
      </c>
      <c r="D28091">
        <v>1</v>
      </c>
      <c r="K28091">
        <v>3</v>
      </c>
      <c r="L28091">
        <v>3</v>
      </c>
      <c r="M28091">
        <v>28089</v>
      </c>
    </row>
    <row r="28092" spans="1:13" x14ac:dyDescent="0.2">
      <c r="D28092">
        <v>1</v>
      </c>
      <c r="I28092" s="1">
        <v>4.8207912630196698E-183</v>
      </c>
      <c r="K28092">
        <v>3</v>
      </c>
      <c r="L28092">
        <v>3</v>
      </c>
      <c r="M28092">
        <v>28090</v>
      </c>
    </row>
    <row r="28093" spans="1:13" x14ac:dyDescent="0.2">
      <c r="D28093">
        <v>1</v>
      </c>
      <c r="K28093">
        <v>3</v>
      </c>
      <c r="L28093">
        <v>3</v>
      </c>
      <c r="M28093">
        <v>28091</v>
      </c>
    </row>
    <row r="28094" spans="1:13" x14ac:dyDescent="0.2">
      <c r="D28094">
        <v>1</v>
      </c>
      <c r="K28094">
        <v>3</v>
      </c>
      <c r="L28094">
        <v>3</v>
      </c>
      <c r="M28094">
        <v>28092</v>
      </c>
    </row>
    <row r="28095" spans="1:13" x14ac:dyDescent="0.2">
      <c r="A28095" s="1">
        <v>4.0000660747945702E-259</v>
      </c>
      <c r="D28095">
        <v>1</v>
      </c>
      <c r="F28095" s="1">
        <v>6.5084304727499298E-249</v>
      </c>
      <c r="K28095">
        <v>3</v>
      </c>
      <c r="L28095">
        <v>3</v>
      </c>
      <c r="M28095">
        <v>28093</v>
      </c>
    </row>
    <row r="28096" spans="1:13" x14ac:dyDescent="0.2">
      <c r="C28096" s="1">
        <v>5.6531692250379199E-124</v>
      </c>
      <c r="D28096">
        <v>1</v>
      </c>
      <c r="K28096">
        <v>3</v>
      </c>
      <c r="L28096">
        <v>3</v>
      </c>
      <c r="M28096">
        <v>28094</v>
      </c>
    </row>
    <row r="28097" spans="3:13" x14ac:dyDescent="0.2">
      <c r="D28097">
        <v>1</v>
      </c>
      <c r="K28097">
        <v>3</v>
      </c>
      <c r="L28097">
        <v>3</v>
      </c>
      <c r="M28097">
        <v>28095</v>
      </c>
    </row>
    <row r="28098" spans="3:13" x14ac:dyDescent="0.2">
      <c r="C28098">
        <v>1</v>
      </c>
      <c r="D28098" s="1">
        <v>1.2439240798087801E-27</v>
      </c>
      <c r="I28098" s="1">
        <v>1.3737404081538E-104</v>
      </c>
      <c r="K28098">
        <v>2</v>
      </c>
      <c r="L28098">
        <v>3</v>
      </c>
      <c r="M28098">
        <v>28096</v>
      </c>
    </row>
    <row r="28099" spans="3:13" x14ac:dyDescent="0.2">
      <c r="C28099" s="1">
        <v>4.8294434943029501E-306</v>
      </c>
      <c r="D28099">
        <v>1</v>
      </c>
      <c r="I28099" s="1" t="s">
        <v>1239</v>
      </c>
      <c r="K28099">
        <v>3</v>
      </c>
      <c r="L28099">
        <v>3</v>
      </c>
      <c r="M28099">
        <v>28097</v>
      </c>
    </row>
    <row r="28100" spans="3:13" x14ac:dyDescent="0.2">
      <c r="D28100">
        <v>1</v>
      </c>
      <c r="K28100">
        <v>3</v>
      </c>
      <c r="L28100">
        <v>3</v>
      </c>
      <c r="M28100">
        <v>28098</v>
      </c>
    </row>
    <row r="28101" spans="3:13" x14ac:dyDescent="0.2">
      <c r="D28101">
        <v>1</v>
      </c>
      <c r="K28101">
        <v>3</v>
      </c>
      <c r="L28101">
        <v>3</v>
      </c>
      <c r="M28101">
        <v>28099</v>
      </c>
    </row>
    <row r="28102" spans="3:13" x14ac:dyDescent="0.2">
      <c r="C28102">
        <v>1</v>
      </c>
      <c r="D28102" s="1" t="s">
        <v>1759</v>
      </c>
      <c r="I28102" s="1">
        <v>4.9492376758767801E-182</v>
      </c>
      <c r="K28102">
        <v>2</v>
      </c>
      <c r="L28102">
        <v>3</v>
      </c>
      <c r="M28102">
        <v>28100</v>
      </c>
    </row>
    <row r="28103" spans="3:13" x14ac:dyDescent="0.2">
      <c r="D28103">
        <v>1</v>
      </c>
      <c r="K28103">
        <v>3</v>
      </c>
      <c r="L28103">
        <v>3</v>
      </c>
      <c r="M28103">
        <v>28101</v>
      </c>
    </row>
    <row r="28104" spans="3:13" x14ac:dyDescent="0.2">
      <c r="D28104">
        <v>1</v>
      </c>
      <c r="I28104" s="1">
        <v>1.50527847926907E-290</v>
      </c>
      <c r="K28104">
        <v>3</v>
      </c>
      <c r="L28104">
        <v>3</v>
      </c>
      <c r="M28104">
        <v>28102</v>
      </c>
    </row>
    <row r="28105" spans="3:13" x14ac:dyDescent="0.2">
      <c r="C28105" s="1">
        <v>4.12151640626358E-283</v>
      </c>
      <c r="D28105">
        <v>1</v>
      </c>
      <c r="F28105" s="1">
        <v>4.4307623836691902E-211</v>
      </c>
      <c r="I28105" s="1">
        <v>3.5501103142574001E-306</v>
      </c>
      <c r="K28105">
        <v>3</v>
      </c>
      <c r="L28105">
        <v>3</v>
      </c>
      <c r="M28105">
        <v>28103</v>
      </c>
    </row>
    <row r="28106" spans="3:13" x14ac:dyDescent="0.2">
      <c r="C28106" s="1">
        <v>1.09162260267533E-300</v>
      </c>
      <c r="D28106">
        <v>1</v>
      </c>
      <c r="K28106">
        <v>3</v>
      </c>
      <c r="L28106">
        <v>3</v>
      </c>
      <c r="M28106">
        <v>28104</v>
      </c>
    </row>
    <row r="28107" spans="3:13" x14ac:dyDescent="0.2">
      <c r="D28107">
        <v>1</v>
      </c>
      <c r="I28107" s="1">
        <v>5.8611146878997801E-292</v>
      </c>
      <c r="K28107">
        <v>3</v>
      </c>
      <c r="L28107">
        <v>3</v>
      </c>
      <c r="M28107">
        <v>28105</v>
      </c>
    </row>
    <row r="28108" spans="3:13" x14ac:dyDescent="0.2">
      <c r="C28108" s="1">
        <v>1.4876537183856499E-249</v>
      </c>
      <c r="D28108">
        <v>1</v>
      </c>
      <c r="K28108">
        <v>3</v>
      </c>
      <c r="L28108">
        <v>3</v>
      </c>
      <c r="M28108">
        <v>28106</v>
      </c>
    </row>
    <row r="28109" spans="3:13" x14ac:dyDescent="0.2">
      <c r="D28109">
        <v>1</v>
      </c>
      <c r="K28109">
        <v>3</v>
      </c>
      <c r="L28109">
        <v>3</v>
      </c>
      <c r="M28109">
        <v>28107</v>
      </c>
    </row>
    <row r="28110" spans="3:13" x14ac:dyDescent="0.2">
      <c r="C28110">
        <v>1</v>
      </c>
      <c r="K28110">
        <v>2</v>
      </c>
      <c r="L28110">
        <v>3</v>
      </c>
      <c r="M28110">
        <v>28108</v>
      </c>
    </row>
    <row r="28111" spans="3:13" x14ac:dyDescent="0.2">
      <c r="D28111">
        <v>1</v>
      </c>
      <c r="K28111">
        <v>3</v>
      </c>
      <c r="L28111">
        <v>3</v>
      </c>
      <c r="M28111">
        <v>28109</v>
      </c>
    </row>
    <row r="28112" spans="3:13" x14ac:dyDescent="0.2">
      <c r="D28112">
        <v>0.999999999999998</v>
      </c>
      <c r="F28112" s="1">
        <v>1.88717318425221E-15</v>
      </c>
      <c r="I28112" s="1">
        <v>1.48668842517869E-193</v>
      </c>
      <c r="K28112">
        <v>3</v>
      </c>
      <c r="L28112">
        <v>3</v>
      </c>
      <c r="M28112">
        <v>28110</v>
      </c>
    </row>
    <row r="28113" spans="3:13" x14ac:dyDescent="0.2">
      <c r="D28113">
        <v>1</v>
      </c>
      <c r="F28113" s="1">
        <v>6.2792217672589294E-244</v>
      </c>
      <c r="I28113" s="1">
        <v>2.5053003642162701E-100</v>
      </c>
      <c r="K28113">
        <v>3</v>
      </c>
      <c r="L28113">
        <v>3</v>
      </c>
      <c r="M28113">
        <v>28111</v>
      </c>
    </row>
    <row r="28114" spans="3:13" x14ac:dyDescent="0.2">
      <c r="D28114">
        <v>1</v>
      </c>
      <c r="F28114" s="1">
        <v>1.4492788549205001E-227</v>
      </c>
      <c r="I28114" s="1">
        <v>1.3780317826537101E-302</v>
      </c>
      <c r="K28114">
        <v>3</v>
      </c>
      <c r="L28114">
        <v>3</v>
      </c>
      <c r="M28114">
        <v>28112</v>
      </c>
    </row>
    <row r="28115" spans="3:13" x14ac:dyDescent="0.2">
      <c r="D28115">
        <v>1</v>
      </c>
      <c r="K28115">
        <v>3</v>
      </c>
      <c r="L28115">
        <v>3</v>
      </c>
      <c r="M28115">
        <v>28113</v>
      </c>
    </row>
    <row r="28116" spans="3:13" x14ac:dyDescent="0.2">
      <c r="C28116" s="1">
        <v>2.6984145602626999E-35</v>
      </c>
      <c r="D28116">
        <v>1</v>
      </c>
      <c r="K28116">
        <v>3</v>
      </c>
      <c r="L28116">
        <v>3</v>
      </c>
      <c r="M28116">
        <v>28114</v>
      </c>
    </row>
    <row r="28117" spans="3:13" x14ac:dyDescent="0.2">
      <c r="D28117">
        <v>1</v>
      </c>
      <c r="K28117">
        <v>3</v>
      </c>
      <c r="L28117">
        <v>3</v>
      </c>
      <c r="M28117">
        <v>28115</v>
      </c>
    </row>
    <row r="28118" spans="3:13" x14ac:dyDescent="0.2">
      <c r="C28118" s="1">
        <v>8.3245814210663305E-190</v>
      </c>
      <c r="D28118">
        <v>1</v>
      </c>
      <c r="K28118">
        <v>3</v>
      </c>
      <c r="L28118">
        <v>3</v>
      </c>
      <c r="M28118">
        <v>28116</v>
      </c>
    </row>
    <row r="28119" spans="3:13" x14ac:dyDescent="0.2">
      <c r="D28119">
        <v>1</v>
      </c>
      <c r="F28119" s="1">
        <v>4.9129271133790703E-52</v>
      </c>
      <c r="K28119">
        <v>3</v>
      </c>
      <c r="L28119">
        <v>3</v>
      </c>
      <c r="M28119">
        <v>28117</v>
      </c>
    </row>
    <row r="28120" spans="3:13" x14ac:dyDescent="0.2">
      <c r="D28120" s="1">
        <v>5.1428858659852798E-258</v>
      </c>
      <c r="I28120">
        <v>1</v>
      </c>
      <c r="K28120">
        <v>8</v>
      </c>
      <c r="L28120">
        <v>3</v>
      </c>
      <c r="M28120">
        <v>28118</v>
      </c>
    </row>
    <row r="28121" spans="3:13" x14ac:dyDescent="0.2">
      <c r="C28121">
        <v>1</v>
      </c>
      <c r="D28121" s="1">
        <v>2.1378850671616002E-199</v>
      </c>
      <c r="I28121" s="1">
        <v>5.0819271701790195E-69</v>
      </c>
      <c r="K28121">
        <v>2</v>
      </c>
      <c r="L28121">
        <v>3</v>
      </c>
      <c r="M28121">
        <v>28119</v>
      </c>
    </row>
    <row r="28122" spans="3:13" x14ac:dyDescent="0.2">
      <c r="D28122">
        <v>1</v>
      </c>
      <c r="K28122">
        <v>3</v>
      </c>
      <c r="L28122">
        <v>3</v>
      </c>
      <c r="M28122">
        <v>28120</v>
      </c>
    </row>
    <row r="28123" spans="3:13" x14ac:dyDescent="0.2">
      <c r="C28123" s="1">
        <v>8.7717782516810298E-288</v>
      </c>
      <c r="D28123">
        <v>1</v>
      </c>
      <c r="K28123">
        <v>3</v>
      </c>
      <c r="L28123">
        <v>3</v>
      </c>
      <c r="M28123">
        <v>28121</v>
      </c>
    </row>
    <row r="28124" spans="3:13" x14ac:dyDescent="0.2">
      <c r="D28124">
        <v>1</v>
      </c>
      <c r="K28124">
        <v>3</v>
      </c>
      <c r="L28124">
        <v>3</v>
      </c>
      <c r="M28124">
        <v>28122</v>
      </c>
    </row>
    <row r="28125" spans="3:13" x14ac:dyDescent="0.2">
      <c r="D28125">
        <v>1</v>
      </c>
      <c r="F28125" s="1">
        <v>6.9570064364508694E-70</v>
      </c>
      <c r="K28125">
        <v>3</v>
      </c>
      <c r="L28125">
        <v>3</v>
      </c>
      <c r="M28125">
        <v>28123</v>
      </c>
    </row>
    <row r="28126" spans="3:13" x14ac:dyDescent="0.2">
      <c r="D28126">
        <v>1</v>
      </c>
      <c r="I28126" s="1" t="s">
        <v>1760</v>
      </c>
      <c r="K28126">
        <v>3</v>
      </c>
      <c r="L28126">
        <v>3</v>
      </c>
      <c r="M28126">
        <v>28124</v>
      </c>
    </row>
    <row r="28127" spans="3:13" x14ac:dyDescent="0.2">
      <c r="C28127" s="1">
        <v>6.3021604710453802E-225</v>
      </c>
      <c r="D28127">
        <v>1</v>
      </c>
      <c r="F28127" s="1">
        <v>4.4145737326442702E-158</v>
      </c>
      <c r="G28127" s="1">
        <v>8.9644425131895297E-268</v>
      </c>
      <c r="K28127">
        <v>3</v>
      </c>
      <c r="L28127">
        <v>3</v>
      </c>
      <c r="M28127">
        <v>28125</v>
      </c>
    </row>
    <row r="28128" spans="3:13" x14ac:dyDescent="0.2">
      <c r="D28128">
        <v>1</v>
      </c>
      <c r="I28128" s="1">
        <v>7.7424521885643697E-201</v>
      </c>
      <c r="K28128">
        <v>3</v>
      </c>
      <c r="L28128">
        <v>3</v>
      </c>
      <c r="M28128">
        <v>28126</v>
      </c>
    </row>
    <row r="28129" spans="1:13" x14ac:dyDescent="0.2">
      <c r="D28129">
        <v>1</v>
      </c>
      <c r="K28129">
        <v>3</v>
      </c>
      <c r="L28129">
        <v>3</v>
      </c>
      <c r="M28129">
        <v>28127</v>
      </c>
    </row>
    <row r="28130" spans="1:13" x14ac:dyDescent="0.2">
      <c r="D28130">
        <v>1</v>
      </c>
      <c r="I28130" s="1">
        <v>5.1707378721771004E-93</v>
      </c>
      <c r="K28130">
        <v>3</v>
      </c>
      <c r="L28130">
        <v>3</v>
      </c>
      <c r="M28130">
        <v>28128</v>
      </c>
    </row>
    <row r="28131" spans="1:13" x14ac:dyDescent="0.2">
      <c r="D28131">
        <v>1</v>
      </c>
      <c r="K28131">
        <v>3</v>
      </c>
      <c r="L28131">
        <v>3</v>
      </c>
      <c r="M28131">
        <v>28129</v>
      </c>
    </row>
    <row r="28132" spans="1:13" x14ac:dyDescent="0.2">
      <c r="C28132">
        <v>0.99998740951401399</v>
      </c>
      <c r="I28132" s="1">
        <v>1.25904859859792E-5</v>
      </c>
      <c r="K28132">
        <v>2</v>
      </c>
      <c r="L28132">
        <v>3</v>
      </c>
      <c r="M28132">
        <v>28130</v>
      </c>
    </row>
    <row r="28133" spans="1:13" x14ac:dyDescent="0.2">
      <c r="A28133" s="1">
        <v>5.3012525574761899E-300</v>
      </c>
      <c r="C28133" s="1">
        <v>1.2477273091050699E-168</v>
      </c>
      <c r="D28133">
        <v>1</v>
      </c>
      <c r="F28133" s="1">
        <v>1.4619521843905E-222</v>
      </c>
      <c r="K28133">
        <v>3</v>
      </c>
      <c r="L28133">
        <v>3</v>
      </c>
      <c r="M28133">
        <v>28131</v>
      </c>
    </row>
    <row r="28134" spans="1:13" x14ac:dyDescent="0.2">
      <c r="D28134">
        <v>1</v>
      </c>
      <c r="K28134">
        <v>3</v>
      </c>
      <c r="L28134">
        <v>3</v>
      </c>
      <c r="M28134">
        <v>28132</v>
      </c>
    </row>
    <row r="28135" spans="1:13" x14ac:dyDescent="0.2">
      <c r="C28135" s="1">
        <v>4.15165015863007E-251</v>
      </c>
      <c r="D28135">
        <v>1</v>
      </c>
      <c r="F28135" s="1">
        <v>5.4324692760971397E-272</v>
      </c>
      <c r="K28135">
        <v>3</v>
      </c>
      <c r="L28135">
        <v>3</v>
      </c>
      <c r="M28135">
        <v>28133</v>
      </c>
    </row>
    <row r="28136" spans="1:13" x14ac:dyDescent="0.2">
      <c r="D28136">
        <v>1</v>
      </c>
      <c r="K28136">
        <v>3</v>
      </c>
      <c r="L28136">
        <v>3</v>
      </c>
      <c r="M28136">
        <v>28134</v>
      </c>
    </row>
    <row r="28137" spans="1:13" x14ac:dyDescent="0.2">
      <c r="D28137">
        <v>1</v>
      </c>
      <c r="K28137">
        <v>3</v>
      </c>
      <c r="L28137">
        <v>3</v>
      </c>
      <c r="M28137">
        <v>28135</v>
      </c>
    </row>
    <row r="28138" spans="1:13" x14ac:dyDescent="0.2">
      <c r="C28138">
        <v>1</v>
      </c>
      <c r="D28138" s="1">
        <v>4.5662112161431402E-62</v>
      </c>
      <c r="K28138">
        <v>2</v>
      </c>
      <c r="L28138">
        <v>3</v>
      </c>
      <c r="M28138">
        <v>28136</v>
      </c>
    </row>
    <row r="28139" spans="1:13" x14ac:dyDescent="0.2">
      <c r="C28139" s="1">
        <v>1.6074343367877E-285</v>
      </c>
      <c r="D28139">
        <v>1</v>
      </c>
      <c r="K28139">
        <v>3</v>
      </c>
      <c r="L28139">
        <v>3</v>
      </c>
      <c r="M28139">
        <v>28137</v>
      </c>
    </row>
    <row r="28140" spans="1:13" x14ac:dyDescent="0.2">
      <c r="D28140">
        <v>1</v>
      </c>
      <c r="I28140" s="1" t="s">
        <v>1761</v>
      </c>
      <c r="K28140">
        <v>3</v>
      </c>
      <c r="L28140">
        <v>3</v>
      </c>
      <c r="M28140">
        <v>28138</v>
      </c>
    </row>
    <row r="28141" spans="1:13" x14ac:dyDescent="0.2">
      <c r="D28141">
        <v>1</v>
      </c>
      <c r="F28141" s="1">
        <v>8.8787986280996901E-186</v>
      </c>
      <c r="I28141" s="1">
        <v>1.3120248262128901E-94</v>
      </c>
      <c r="K28141">
        <v>3</v>
      </c>
      <c r="L28141">
        <v>3</v>
      </c>
      <c r="M28141">
        <v>28139</v>
      </c>
    </row>
    <row r="28142" spans="1:13" x14ac:dyDescent="0.2">
      <c r="D28142">
        <v>1</v>
      </c>
      <c r="F28142" s="1">
        <v>3.2435557151755202E-257</v>
      </c>
      <c r="I28142" s="1">
        <v>3.4656904303106702E-199</v>
      </c>
      <c r="K28142">
        <v>3</v>
      </c>
      <c r="L28142">
        <v>3</v>
      </c>
      <c r="M28142">
        <v>28140</v>
      </c>
    </row>
    <row r="28143" spans="1:13" x14ac:dyDescent="0.2">
      <c r="D28143">
        <v>1</v>
      </c>
      <c r="K28143">
        <v>3</v>
      </c>
      <c r="L28143">
        <v>3</v>
      </c>
      <c r="M28143">
        <v>28141</v>
      </c>
    </row>
    <row r="28144" spans="1:13" x14ac:dyDescent="0.2">
      <c r="C28144" s="1">
        <v>6.3810288376560498E-293</v>
      </c>
      <c r="D28144">
        <v>1</v>
      </c>
      <c r="K28144">
        <v>3</v>
      </c>
      <c r="L28144">
        <v>3</v>
      </c>
      <c r="M28144">
        <v>28142</v>
      </c>
    </row>
    <row r="28145" spans="1:13" x14ac:dyDescent="0.2">
      <c r="C28145">
        <v>1</v>
      </c>
      <c r="D28145" s="1">
        <v>4.8451788770837999E-132</v>
      </c>
      <c r="K28145">
        <v>2</v>
      </c>
      <c r="L28145">
        <v>3</v>
      </c>
      <c r="M28145">
        <v>28143</v>
      </c>
    </row>
    <row r="28146" spans="1:13" x14ac:dyDescent="0.2">
      <c r="C28146" s="1">
        <v>3.0191181728093201E-142</v>
      </c>
      <c r="D28146" s="1">
        <v>2.0791402458814599E-39</v>
      </c>
      <c r="I28146">
        <v>1</v>
      </c>
      <c r="K28146">
        <v>8</v>
      </c>
      <c r="L28146">
        <v>3</v>
      </c>
      <c r="M28146">
        <v>28144</v>
      </c>
    </row>
    <row r="28147" spans="1:13" x14ac:dyDescent="0.2">
      <c r="D28147">
        <v>1</v>
      </c>
      <c r="K28147">
        <v>3</v>
      </c>
      <c r="L28147">
        <v>3</v>
      </c>
      <c r="M28147">
        <v>28145</v>
      </c>
    </row>
    <row r="28148" spans="1:13" x14ac:dyDescent="0.2">
      <c r="D28148">
        <v>1</v>
      </c>
      <c r="K28148">
        <v>3</v>
      </c>
      <c r="L28148">
        <v>3</v>
      </c>
      <c r="M28148">
        <v>28146</v>
      </c>
    </row>
    <row r="28149" spans="1:13" x14ac:dyDescent="0.2">
      <c r="C28149" s="1">
        <v>3.3599195548027098E-106</v>
      </c>
      <c r="D28149">
        <v>1</v>
      </c>
      <c r="I28149" s="1">
        <v>2.6145940027755399E-288</v>
      </c>
      <c r="K28149">
        <v>3</v>
      </c>
      <c r="L28149">
        <v>3</v>
      </c>
      <c r="M28149">
        <v>28147</v>
      </c>
    </row>
    <row r="28150" spans="1:13" x14ac:dyDescent="0.2">
      <c r="C28150" s="1">
        <v>3.8226170520187797E-130</v>
      </c>
      <c r="D28150">
        <v>1</v>
      </c>
      <c r="K28150">
        <v>3</v>
      </c>
      <c r="L28150">
        <v>3</v>
      </c>
      <c r="M28150">
        <v>28148</v>
      </c>
    </row>
    <row r="28151" spans="1:13" x14ac:dyDescent="0.2">
      <c r="D28151">
        <v>1</v>
      </c>
      <c r="K28151">
        <v>3</v>
      </c>
      <c r="L28151">
        <v>3</v>
      </c>
      <c r="M28151">
        <v>28149</v>
      </c>
    </row>
    <row r="28152" spans="1:13" x14ac:dyDescent="0.2">
      <c r="A28152" s="1">
        <v>1.0912773821653799E-285</v>
      </c>
      <c r="D28152">
        <v>1</v>
      </c>
      <c r="K28152">
        <v>3</v>
      </c>
      <c r="L28152">
        <v>3</v>
      </c>
      <c r="M28152">
        <v>28150</v>
      </c>
    </row>
    <row r="28153" spans="1:13" x14ac:dyDescent="0.2">
      <c r="C28153" s="1">
        <v>1.62708653699631E-118</v>
      </c>
      <c r="D28153">
        <v>1</v>
      </c>
      <c r="K28153">
        <v>3</v>
      </c>
      <c r="L28153">
        <v>3</v>
      </c>
      <c r="M28153">
        <v>28151</v>
      </c>
    </row>
    <row r="28154" spans="1:13" x14ac:dyDescent="0.2">
      <c r="C28154" s="1">
        <v>3.2075487287058998E-264</v>
      </c>
      <c r="D28154">
        <v>1</v>
      </c>
      <c r="K28154">
        <v>3</v>
      </c>
      <c r="L28154">
        <v>3</v>
      </c>
      <c r="M28154">
        <v>28152</v>
      </c>
    </row>
    <row r="28155" spans="1:13" x14ac:dyDescent="0.2">
      <c r="A28155" s="1">
        <v>6.8910195302437396E-137</v>
      </c>
      <c r="C28155" s="1">
        <v>1.08078247274046E-49</v>
      </c>
      <c r="D28155">
        <v>1</v>
      </c>
      <c r="I28155" s="1">
        <v>2.7913050584594299E-161</v>
      </c>
      <c r="K28155">
        <v>3</v>
      </c>
      <c r="L28155">
        <v>3</v>
      </c>
      <c r="M28155">
        <v>28153</v>
      </c>
    </row>
    <row r="28156" spans="1:13" x14ac:dyDescent="0.2">
      <c r="D28156">
        <v>1</v>
      </c>
      <c r="K28156">
        <v>3</v>
      </c>
      <c r="L28156">
        <v>3</v>
      </c>
      <c r="M28156">
        <v>28154</v>
      </c>
    </row>
    <row r="28157" spans="1:13" x14ac:dyDescent="0.2">
      <c r="D28157">
        <v>1</v>
      </c>
      <c r="K28157">
        <v>3</v>
      </c>
      <c r="L28157">
        <v>3</v>
      </c>
      <c r="M28157">
        <v>28155</v>
      </c>
    </row>
    <row r="28158" spans="1:13" x14ac:dyDescent="0.2">
      <c r="D28158">
        <v>1</v>
      </c>
      <c r="K28158">
        <v>3</v>
      </c>
      <c r="L28158">
        <v>3</v>
      </c>
      <c r="M28158">
        <v>28156</v>
      </c>
    </row>
    <row r="28159" spans="1:13" x14ac:dyDescent="0.2">
      <c r="D28159">
        <v>1</v>
      </c>
      <c r="K28159">
        <v>3</v>
      </c>
      <c r="L28159">
        <v>3</v>
      </c>
      <c r="M28159">
        <v>28157</v>
      </c>
    </row>
    <row r="28160" spans="1:13" x14ac:dyDescent="0.2">
      <c r="D28160">
        <v>1</v>
      </c>
      <c r="K28160">
        <v>3</v>
      </c>
      <c r="L28160">
        <v>3</v>
      </c>
      <c r="M28160">
        <v>28158</v>
      </c>
    </row>
    <row r="28161" spans="1:13" x14ac:dyDescent="0.2">
      <c r="C28161" s="1">
        <v>1.27813382633762E-141</v>
      </c>
      <c r="D28161">
        <v>1</v>
      </c>
      <c r="K28161">
        <v>3</v>
      </c>
      <c r="L28161">
        <v>3</v>
      </c>
      <c r="M28161">
        <v>28159</v>
      </c>
    </row>
    <row r="28162" spans="1:13" x14ac:dyDescent="0.2">
      <c r="D28162">
        <v>1</v>
      </c>
      <c r="K28162">
        <v>3</v>
      </c>
      <c r="L28162">
        <v>3</v>
      </c>
      <c r="M28162">
        <v>28160</v>
      </c>
    </row>
    <row r="28163" spans="1:13" x14ac:dyDescent="0.2">
      <c r="D28163">
        <v>1</v>
      </c>
      <c r="K28163">
        <v>3</v>
      </c>
      <c r="L28163">
        <v>3</v>
      </c>
      <c r="M28163">
        <v>28161</v>
      </c>
    </row>
    <row r="28164" spans="1:13" x14ac:dyDescent="0.2">
      <c r="D28164">
        <v>1</v>
      </c>
      <c r="K28164">
        <v>3</v>
      </c>
      <c r="L28164">
        <v>3</v>
      </c>
      <c r="M28164">
        <v>28162</v>
      </c>
    </row>
    <row r="28165" spans="1:13" x14ac:dyDescent="0.2">
      <c r="C28165" s="1">
        <v>1.0208652075109299E-236</v>
      </c>
      <c r="D28165">
        <v>1</v>
      </c>
      <c r="I28165" s="1">
        <v>4.1067682872862499E-208</v>
      </c>
      <c r="K28165">
        <v>3</v>
      </c>
      <c r="L28165">
        <v>3</v>
      </c>
      <c r="M28165">
        <v>28163</v>
      </c>
    </row>
    <row r="28166" spans="1:13" x14ac:dyDescent="0.2">
      <c r="C28166" s="1">
        <v>6.0287673532075602E-219</v>
      </c>
      <c r="D28166">
        <v>1</v>
      </c>
      <c r="K28166">
        <v>3</v>
      </c>
      <c r="L28166">
        <v>3</v>
      </c>
      <c r="M28166">
        <v>28164</v>
      </c>
    </row>
    <row r="28167" spans="1:13" x14ac:dyDescent="0.2">
      <c r="C28167" s="1">
        <v>6.3956161688754201E-72</v>
      </c>
      <c r="D28167">
        <v>1</v>
      </c>
      <c r="H28167" s="1">
        <v>4.8919341906116203E-225</v>
      </c>
      <c r="K28167">
        <v>3</v>
      </c>
      <c r="L28167">
        <v>3</v>
      </c>
      <c r="M28167">
        <v>28165</v>
      </c>
    </row>
    <row r="28168" spans="1:13" x14ac:dyDescent="0.2">
      <c r="D28168">
        <v>1</v>
      </c>
      <c r="K28168">
        <v>3</v>
      </c>
      <c r="L28168">
        <v>3</v>
      </c>
      <c r="M28168">
        <v>28166</v>
      </c>
    </row>
    <row r="28169" spans="1:13" x14ac:dyDescent="0.2">
      <c r="C28169" s="1">
        <v>4.904562583796E-171</v>
      </c>
      <c r="D28169">
        <v>1</v>
      </c>
      <c r="I28169" s="1">
        <v>5.4555932492387495E-106</v>
      </c>
      <c r="K28169">
        <v>3</v>
      </c>
      <c r="L28169">
        <v>3</v>
      </c>
      <c r="M28169">
        <v>28167</v>
      </c>
    </row>
    <row r="28170" spans="1:13" x14ac:dyDescent="0.2">
      <c r="D28170">
        <v>1</v>
      </c>
      <c r="I28170" s="1">
        <v>1.0143859758005799E-228</v>
      </c>
      <c r="K28170">
        <v>3</v>
      </c>
      <c r="L28170">
        <v>3</v>
      </c>
      <c r="M28170">
        <v>28168</v>
      </c>
    </row>
    <row r="28171" spans="1:13" x14ac:dyDescent="0.2">
      <c r="C28171" s="1">
        <v>2.9217058449803602E-98</v>
      </c>
      <c r="D28171">
        <v>1</v>
      </c>
      <c r="K28171">
        <v>3</v>
      </c>
      <c r="L28171">
        <v>3</v>
      </c>
      <c r="M28171">
        <v>28169</v>
      </c>
    </row>
    <row r="28172" spans="1:13" x14ac:dyDescent="0.2">
      <c r="C28172" s="1">
        <v>2.1380048548608E-273</v>
      </c>
      <c r="D28172">
        <v>1</v>
      </c>
      <c r="K28172">
        <v>3</v>
      </c>
      <c r="L28172">
        <v>3</v>
      </c>
      <c r="M28172">
        <v>28170</v>
      </c>
    </row>
    <row r="28173" spans="1:13" x14ac:dyDescent="0.2">
      <c r="D28173">
        <v>1</v>
      </c>
      <c r="K28173">
        <v>3</v>
      </c>
      <c r="L28173">
        <v>3</v>
      </c>
      <c r="M28173">
        <v>28171</v>
      </c>
    </row>
    <row r="28174" spans="1:13" x14ac:dyDescent="0.2">
      <c r="C28174" s="1">
        <v>2.9236661406778899E-171</v>
      </c>
      <c r="D28174">
        <v>1</v>
      </c>
      <c r="K28174">
        <v>3</v>
      </c>
      <c r="L28174">
        <v>3</v>
      </c>
      <c r="M28174">
        <v>28172</v>
      </c>
    </row>
    <row r="28175" spans="1:13" x14ac:dyDescent="0.2">
      <c r="A28175" s="1">
        <v>1.03560347489047E-277</v>
      </c>
      <c r="C28175" s="1">
        <v>3.5380795439780998E-240</v>
      </c>
      <c r="D28175">
        <v>1</v>
      </c>
      <c r="K28175">
        <v>3</v>
      </c>
      <c r="L28175">
        <v>3</v>
      </c>
      <c r="M28175">
        <v>28173</v>
      </c>
    </row>
    <row r="28176" spans="1:13" x14ac:dyDescent="0.2">
      <c r="D28176">
        <v>1</v>
      </c>
      <c r="I28176" s="1" t="s">
        <v>46</v>
      </c>
      <c r="K28176">
        <v>3</v>
      </c>
      <c r="L28176">
        <v>3</v>
      </c>
      <c r="M28176">
        <v>28174</v>
      </c>
    </row>
    <row r="28177" spans="1:13" x14ac:dyDescent="0.2">
      <c r="D28177">
        <v>1</v>
      </c>
      <c r="I28177" s="1">
        <v>1.28517574807836E-295</v>
      </c>
      <c r="K28177">
        <v>3</v>
      </c>
      <c r="L28177">
        <v>3</v>
      </c>
      <c r="M28177">
        <v>28175</v>
      </c>
    </row>
    <row r="28178" spans="1:13" x14ac:dyDescent="0.2">
      <c r="D28178">
        <v>1</v>
      </c>
      <c r="I28178" s="1">
        <v>1.5576591631175999E-259</v>
      </c>
      <c r="K28178">
        <v>3</v>
      </c>
      <c r="L28178">
        <v>3</v>
      </c>
      <c r="M28178">
        <v>28176</v>
      </c>
    </row>
    <row r="28179" spans="1:13" x14ac:dyDescent="0.2">
      <c r="C28179" s="1">
        <v>5.8180669580681406E-42</v>
      </c>
      <c r="D28179">
        <v>1</v>
      </c>
      <c r="H28179" s="1">
        <v>3.92294310996026E-280</v>
      </c>
      <c r="I28179" s="1">
        <v>4.3853809391605898E-103</v>
      </c>
      <c r="K28179">
        <v>3</v>
      </c>
      <c r="L28179">
        <v>3</v>
      </c>
      <c r="M28179">
        <v>28177</v>
      </c>
    </row>
    <row r="28180" spans="1:13" x14ac:dyDescent="0.2">
      <c r="D28180">
        <v>1</v>
      </c>
      <c r="F28180" s="1">
        <v>1.6142310471968101E-194</v>
      </c>
      <c r="K28180">
        <v>3</v>
      </c>
      <c r="L28180">
        <v>3</v>
      </c>
      <c r="M28180">
        <v>28178</v>
      </c>
    </row>
    <row r="28181" spans="1:13" x14ac:dyDescent="0.2">
      <c r="C28181">
        <v>1</v>
      </c>
      <c r="D28181" s="1">
        <v>4.0389922740194801E-205</v>
      </c>
      <c r="I28181" s="1">
        <v>1.6397435999554299E-232</v>
      </c>
      <c r="K28181">
        <v>2</v>
      </c>
      <c r="L28181">
        <v>3</v>
      </c>
      <c r="M28181">
        <v>28179</v>
      </c>
    </row>
    <row r="28182" spans="1:13" x14ac:dyDescent="0.2">
      <c r="D28182">
        <v>1</v>
      </c>
      <c r="K28182">
        <v>3</v>
      </c>
      <c r="L28182">
        <v>3</v>
      </c>
      <c r="M28182">
        <v>28180</v>
      </c>
    </row>
    <row r="28183" spans="1:13" x14ac:dyDescent="0.2">
      <c r="A28183" s="1" t="s">
        <v>58</v>
      </c>
      <c r="C28183" s="1">
        <v>8.86350345275323E-131</v>
      </c>
      <c r="D28183">
        <v>1</v>
      </c>
      <c r="K28183">
        <v>3</v>
      </c>
      <c r="L28183">
        <v>3</v>
      </c>
      <c r="M28183">
        <v>28181</v>
      </c>
    </row>
    <row r="28184" spans="1:13" x14ac:dyDescent="0.2">
      <c r="D28184">
        <v>1</v>
      </c>
      <c r="F28184" s="1">
        <v>2.1126087636196399E-145</v>
      </c>
      <c r="K28184">
        <v>3</v>
      </c>
      <c r="L28184">
        <v>3</v>
      </c>
      <c r="M28184">
        <v>28182</v>
      </c>
    </row>
    <row r="28185" spans="1:13" x14ac:dyDescent="0.2">
      <c r="C28185" s="1">
        <v>3.32576793497505E-192</v>
      </c>
      <c r="D28185">
        <v>1</v>
      </c>
      <c r="K28185">
        <v>3</v>
      </c>
      <c r="L28185">
        <v>3</v>
      </c>
      <c r="M28185">
        <v>28183</v>
      </c>
    </row>
    <row r="28186" spans="1:13" x14ac:dyDescent="0.2">
      <c r="D28186">
        <v>1</v>
      </c>
      <c r="K28186">
        <v>3</v>
      </c>
      <c r="L28186">
        <v>3</v>
      </c>
      <c r="M28186">
        <v>28184</v>
      </c>
    </row>
    <row r="28187" spans="1:13" x14ac:dyDescent="0.2">
      <c r="D28187">
        <v>1</v>
      </c>
      <c r="H28187" s="1">
        <v>3.1120312564732798E-233</v>
      </c>
      <c r="K28187">
        <v>3</v>
      </c>
      <c r="L28187">
        <v>3</v>
      </c>
      <c r="M28187">
        <v>28185</v>
      </c>
    </row>
    <row r="28188" spans="1:13" x14ac:dyDescent="0.2">
      <c r="C28188" s="1">
        <v>6.4590270156458902E-199</v>
      </c>
      <c r="D28188">
        <v>1</v>
      </c>
      <c r="K28188">
        <v>3</v>
      </c>
      <c r="L28188">
        <v>3</v>
      </c>
      <c r="M28188">
        <v>28186</v>
      </c>
    </row>
    <row r="28189" spans="1:13" x14ac:dyDescent="0.2">
      <c r="C28189" s="1">
        <v>9.6261854737697091E-258</v>
      </c>
      <c r="D28189">
        <v>1</v>
      </c>
      <c r="K28189">
        <v>3</v>
      </c>
      <c r="L28189">
        <v>3</v>
      </c>
      <c r="M28189">
        <v>28187</v>
      </c>
    </row>
    <row r="28190" spans="1:13" x14ac:dyDescent="0.2">
      <c r="D28190">
        <v>1</v>
      </c>
      <c r="K28190">
        <v>3</v>
      </c>
      <c r="L28190">
        <v>3</v>
      </c>
      <c r="M28190">
        <v>28188</v>
      </c>
    </row>
    <row r="28191" spans="1:13" x14ac:dyDescent="0.2">
      <c r="C28191" s="1">
        <v>3.3507145838558802E-216</v>
      </c>
      <c r="D28191">
        <v>1</v>
      </c>
      <c r="K28191">
        <v>3</v>
      </c>
      <c r="L28191">
        <v>3</v>
      </c>
      <c r="M28191">
        <v>28189</v>
      </c>
    </row>
    <row r="28192" spans="1:13" x14ac:dyDescent="0.2">
      <c r="D28192">
        <v>1</v>
      </c>
      <c r="I28192" s="1">
        <v>3.5167799087550999E-274</v>
      </c>
      <c r="J28192" s="1">
        <v>1.63495701344715E-181</v>
      </c>
      <c r="K28192">
        <v>3</v>
      </c>
      <c r="L28192">
        <v>3</v>
      </c>
      <c r="M28192">
        <v>28190</v>
      </c>
    </row>
    <row r="28193" spans="1:13" x14ac:dyDescent="0.2">
      <c r="C28193" s="1">
        <v>1.8795461856278101E-245</v>
      </c>
      <c r="D28193">
        <v>1</v>
      </c>
      <c r="I28193" s="1">
        <v>3.5388420723525699E-185</v>
      </c>
      <c r="K28193">
        <v>3</v>
      </c>
      <c r="L28193">
        <v>3</v>
      </c>
      <c r="M28193">
        <v>28191</v>
      </c>
    </row>
    <row r="28194" spans="1:13" x14ac:dyDescent="0.2">
      <c r="C28194" s="1">
        <v>6.2515981169168403E-127</v>
      </c>
      <c r="D28194">
        <v>1</v>
      </c>
      <c r="K28194">
        <v>3</v>
      </c>
      <c r="L28194">
        <v>3</v>
      </c>
      <c r="M28194">
        <v>28192</v>
      </c>
    </row>
    <row r="28195" spans="1:13" x14ac:dyDescent="0.2">
      <c r="D28195" s="1">
        <v>1.46404042407776E-80</v>
      </c>
      <c r="I28195">
        <v>1</v>
      </c>
      <c r="K28195">
        <v>8</v>
      </c>
      <c r="L28195">
        <v>3</v>
      </c>
      <c r="M28195">
        <v>28193</v>
      </c>
    </row>
    <row r="28196" spans="1:13" x14ac:dyDescent="0.2">
      <c r="D28196">
        <v>1</v>
      </c>
      <c r="K28196">
        <v>3</v>
      </c>
      <c r="L28196">
        <v>3</v>
      </c>
      <c r="M28196">
        <v>28194</v>
      </c>
    </row>
    <row r="28197" spans="1:13" x14ac:dyDescent="0.2">
      <c r="D28197">
        <v>1</v>
      </c>
      <c r="K28197">
        <v>3</v>
      </c>
      <c r="L28197">
        <v>3</v>
      </c>
      <c r="M28197">
        <v>28195</v>
      </c>
    </row>
    <row r="28198" spans="1:13" x14ac:dyDescent="0.2">
      <c r="D28198" s="1">
        <v>1.21184963166447E-135</v>
      </c>
      <c r="F28198">
        <v>1</v>
      </c>
      <c r="G28198" s="1">
        <v>6.1992999966184203E-253</v>
      </c>
      <c r="I28198" s="1">
        <v>1.6322445755293101E-261</v>
      </c>
      <c r="K28198">
        <v>5</v>
      </c>
      <c r="L28198">
        <v>3</v>
      </c>
      <c r="M28198">
        <v>28196</v>
      </c>
    </row>
    <row r="28199" spans="1:13" x14ac:dyDescent="0.2">
      <c r="D28199" s="1">
        <v>5.58302330146596E-12</v>
      </c>
      <c r="F28199">
        <v>0.99999999999441602</v>
      </c>
      <c r="I28199" s="1">
        <v>1.35281697541382E-254</v>
      </c>
      <c r="K28199">
        <v>5</v>
      </c>
      <c r="L28199">
        <v>3</v>
      </c>
      <c r="M28199">
        <v>28197</v>
      </c>
    </row>
    <row r="28200" spans="1:13" x14ac:dyDescent="0.2">
      <c r="D28200">
        <v>1</v>
      </c>
      <c r="K28200">
        <v>3</v>
      </c>
      <c r="L28200">
        <v>3</v>
      </c>
      <c r="M28200">
        <v>28198</v>
      </c>
    </row>
    <row r="28201" spans="1:13" x14ac:dyDescent="0.2">
      <c r="C28201" s="1">
        <v>5.68937357264141E-71</v>
      </c>
      <c r="D28201">
        <v>1</v>
      </c>
      <c r="F28201" s="1">
        <v>6.8606451020229497E-192</v>
      </c>
      <c r="I28201" s="1">
        <v>1.13095593609783E-125</v>
      </c>
      <c r="K28201">
        <v>3</v>
      </c>
      <c r="L28201">
        <v>3</v>
      </c>
      <c r="M28201">
        <v>28199</v>
      </c>
    </row>
    <row r="28202" spans="1:13" x14ac:dyDescent="0.2">
      <c r="A28202" s="1" t="s">
        <v>1762</v>
      </c>
      <c r="C28202" s="1" t="s">
        <v>1763</v>
      </c>
      <c r="D28202">
        <v>1</v>
      </c>
      <c r="F28202" s="1">
        <v>1.87962642448851E-247</v>
      </c>
      <c r="K28202">
        <v>3</v>
      </c>
      <c r="L28202">
        <v>3</v>
      </c>
      <c r="M28202">
        <v>28200</v>
      </c>
    </row>
    <row r="28203" spans="1:13" x14ac:dyDescent="0.2">
      <c r="D28203">
        <v>1</v>
      </c>
      <c r="K28203">
        <v>3</v>
      </c>
      <c r="L28203">
        <v>3</v>
      </c>
      <c r="M28203">
        <v>28201</v>
      </c>
    </row>
    <row r="28204" spans="1:13" x14ac:dyDescent="0.2">
      <c r="C28204" s="1" t="s">
        <v>1764</v>
      </c>
      <c r="D28204">
        <v>1</v>
      </c>
      <c r="I28204" s="1">
        <v>3.0901165540477302E-45</v>
      </c>
      <c r="K28204">
        <v>3</v>
      </c>
      <c r="L28204">
        <v>3</v>
      </c>
      <c r="M28204">
        <v>28202</v>
      </c>
    </row>
    <row r="28205" spans="1:13" x14ac:dyDescent="0.2">
      <c r="D28205">
        <v>1</v>
      </c>
      <c r="K28205">
        <v>3</v>
      </c>
      <c r="L28205">
        <v>3</v>
      </c>
      <c r="M28205">
        <v>28203</v>
      </c>
    </row>
    <row r="28206" spans="1:13" x14ac:dyDescent="0.2">
      <c r="D28206" s="1">
        <v>5.3444124419287498E-122</v>
      </c>
      <c r="F28206">
        <v>1</v>
      </c>
      <c r="I28206" s="1">
        <v>2.9955380815894701E-278</v>
      </c>
      <c r="K28206">
        <v>5</v>
      </c>
      <c r="L28206">
        <v>3</v>
      </c>
      <c r="M28206">
        <v>28204</v>
      </c>
    </row>
    <row r="28207" spans="1:13" x14ac:dyDescent="0.2">
      <c r="C28207" s="1">
        <v>3.0318769940138699E-108</v>
      </c>
      <c r="D28207">
        <v>1</v>
      </c>
      <c r="K28207">
        <v>3</v>
      </c>
      <c r="L28207">
        <v>3</v>
      </c>
      <c r="M28207">
        <v>28205</v>
      </c>
    </row>
    <row r="28208" spans="1:13" x14ac:dyDescent="0.2">
      <c r="C28208" s="1">
        <v>1.76872861550457E-138</v>
      </c>
      <c r="D28208">
        <v>1</v>
      </c>
      <c r="K28208">
        <v>3</v>
      </c>
      <c r="L28208">
        <v>3</v>
      </c>
      <c r="M28208">
        <v>28206</v>
      </c>
    </row>
    <row r="28209" spans="1:13" x14ac:dyDescent="0.2">
      <c r="D28209">
        <v>1</v>
      </c>
      <c r="K28209">
        <v>3</v>
      </c>
      <c r="L28209">
        <v>3</v>
      </c>
      <c r="M28209">
        <v>28207</v>
      </c>
    </row>
    <row r="28210" spans="1:13" x14ac:dyDescent="0.2">
      <c r="A28210" s="1" t="s">
        <v>1765</v>
      </c>
      <c r="C28210">
        <v>1</v>
      </c>
      <c r="D28210" s="1">
        <v>3.8230124959643496E-43</v>
      </c>
      <c r="I28210" s="1">
        <v>2.47305365739534E-273</v>
      </c>
      <c r="K28210">
        <v>2</v>
      </c>
      <c r="L28210">
        <v>3</v>
      </c>
      <c r="M28210">
        <v>28208</v>
      </c>
    </row>
    <row r="28211" spans="1:13" x14ac:dyDescent="0.2">
      <c r="D28211">
        <v>1</v>
      </c>
      <c r="K28211">
        <v>3</v>
      </c>
      <c r="L28211">
        <v>3</v>
      </c>
      <c r="M28211">
        <v>28209</v>
      </c>
    </row>
    <row r="28212" spans="1:13" x14ac:dyDescent="0.2">
      <c r="C28212" s="1">
        <v>5.8215965069310498E-157</v>
      </c>
      <c r="D28212">
        <v>1</v>
      </c>
      <c r="K28212">
        <v>3</v>
      </c>
      <c r="L28212">
        <v>3</v>
      </c>
      <c r="M28212">
        <v>28210</v>
      </c>
    </row>
    <row r="28213" spans="1:13" x14ac:dyDescent="0.2">
      <c r="F28213">
        <v>1</v>
      </c>
      <c r="I28213" s="1">
        <v>4.4428893492483499E-81</v>
      </c>
      <c r="K28213">
        <v>5</v>
      </c>
      <c r="L28213">
        <v>3</v>
      </c>
      <c r="M28213">
        <v>28211</v>
      </c>
    </row>
    <row r="28214" spans="1:13" x14ac:dyDescent="0.2">
      <c r="D28214">
        <v>1</v>
      </c>
      <c r="K28214">
        <v>3</v>
      </c>
      <c r="L28214">
        <v>3</v>
      </c>
      <c r="M28214">
        <v>28212</v>
      </c>
    </row>
    <row r="28215" spans="1:13" x14ac:dyDescent="0.2">
      <c r="C28215" s="1">
        <v>1.8345394706847098E-185</v>
      </c>
      <c r="D28215">
        <v>1</v>
      </c>
      <c r="I28215" s="1">
        <v>2.8170552894780101E-307</v>
      </c>
      <c r="K28215">
        <v>3</v>
      </c>
      <c r="L28215">
        <v>3</v>
      </c>
      <c r="M28215">
        <v>28213</v>
      </c>
    </row>
    <row r="28216" spans="1:13" x14ac:dyDescent="0.2">
      <c r="D28216">
        <v>1</v>
      </c>
      <c r="K28216">
        <v>3</v>
      </c>
      <c r="L28216">
        <v>3</v>
      </c>
      <c r="M28216">
        <v>28214</v>
      </c>
    </row>
    <row r="28217" spans="1:13" x14ac:dyDescent="0.2">
      <c r="D28217">
        <v>1</v>
      </c>
      <c r="F28217" s="1">
        <v>2.1660402485659698E-121</v>
      </c>
      <c r="I28217" s="1">
        <v>3.2496146218416599E-275</v>
      </c>
      <c r="K28217">
        <v>3</v>
      </c>
      <c r="L28217">
        <v>3</v>
      </c>
      <c r="M28217">
        <v>28215</v>
      </c>
    </row>
    <row r="28218" spans="1:13" x14ac:dyDescent="0.2">
      <c r="D28218">
        <v>1</v>
      </c>
      <c r="K28218">
        <v>3</v>
      </c>
      <c r="L28218">
        <v>3</v>
      </c>
      <c r="M28218">
        <v>28216</v>
      </c>
    </row>
    <row r="28219" spans="1:13" x14ac:dyDescent="0.2">
      <c r="C28219">
        <v>1</v>
      </c>
      <c r="D28219" s="1">
        <v>5.4449414268085399E-126</v>
      </c>
      <c r="I28219" s="1">
        <v>2.9447899091319698E-155</v>
      </c>
      <c r="K28219">
        <v>2</v>
      </c>
      <c r="L28219">
        <v>3</v>
      </c>
      <c r="M28219">
        <v>28217</v>
      </c>
    </row>
    <row r="28220" spans="1:13" x14ac:dyDescent="0.2">
      <c r="D28220">
        <v>1</v>
      </c>
      <c r="K28220">
        <v>3</v>
      </c>
      <c r="L28220">
        <v>3</v>
      </c>
      <c r="M28220">
        <v>28218</v>
      </c>
    </row>
    <row r="28221" spans="1:13" x14ac:dyDescent="0.2">
      <c r="D28221">
        <v>1</v>
      </c>
      <c r="F28221" s="1">
        <v>1.7365295918384202E-170</v>
      </c>
      <c r="I28221" s="1">
        <v>2.9260751157074602E-201</v>
      </c>
      <c r="K28221">
        <v>3</v>
      </c>
      <c r="L28221">
        <v>3</v>
      </c>
      <c r="M28221">
        <v>28219</v>
      </c>
    </row>
    <row r="28222" spans="1:13" x14ac:dyDescent="0.2">
      <c r="D28222">
        <v>1</v>
      </c>
      <c r="K28222">
        <v>3</v>
      </c>
      <c r="L28222">
        <v>3</v>
      </c>
      <c r="M28222">
        <v>28220</v>
      </c>
    </row>
    <row r="28223" spans="1:13" x14ac:dyDescent="0.2">
      <c r="D28223" s="1">
        <v>5.5503290968962697E-152</v>
      </c>
      <c r="F28223" s="1">
        <v>9.8948398861543301E-179</v>
      </c>
      <c r="I28223">
        <v>1</v>
      </c>
      <c r="J28223" s="1">
        <v>6.8493898842571698E-155</v>
      </c>
      <c r="K28223">
        <v>8</v>
      </c>
      <c r="L28223">
        <v>3</v>
      </c>
      <c r="M28223">
        <v>28221</v>
      </c>
    </row>
    <row r="28224" spans="1:13" x14ac:dyDescent="0.2">
      <c r="D28224">
        <v>1</v>
      </c>
      <c r="K28224">
        <v>3</v>
      </c>
      <c r="L28224">
        <v>3</v>
      </c>
      <c r="M28224">
        <v>28222</v>
      </c>
    </row>
    <row r="28225" spans="1:13" x14ac:dyDescent="0.2">
      <c r="C28225">
        <v>1</v>
      </c>
      <c r="D28225" s="1">
        <v>6.7744583324460096E-236</v>
      </c>
      <c r="K28225">
        <v>2</v>
      </c>
      <c r="L28225">
        <v>3</v>
      </c>
      <c r="M28225">
        <v>28223</v>
      </c>
    </row>
    <row r="28226" spans="1:13" x14ac:dyDescent="0.2">
      <c r="D28226">
        <v>1</v>
      </c>
      <c r="K28226">
        <v>3</v>
      </c>
      <c r="L28226">
        <v>3</v>
      </c>
      <c r="M28226">
        <v>28224</v>
      </c>
    </row>
    <row r="28227" spans="1:13" x14ac:dyDescent="0.2">
      <c r="D28227">
        <v>1</v>
      </c>
      <c r="K28227">
        <v>3</v>
      </c>
      <c r="L28227">
        <v>3</v>
      </c>
      <c r="M28227">
        <v>28225</v>
      </c>
    </row>
    <row r="28228" spans="1:13" x14ac:dyDescent="0.2">
      <c r="D28228">
        <v>1</v>
      </c>
      <c r="K28228">
        <v>3</v>
      </c>
      <c r="L28228">
        <v>3</v>
      </c>
      <c r="M28228">
        <v>28226</v>
      </c>
    </row>
    <row r="28229" spans="1:13" x14ac:dyDescent="0.2">
      <c r="D28229">
        <v>1</v>
      </c>
      <c r="K28229">
        <v>3</v>
      </c>
      <c r="L28229">
        <v>3</v>
      </c>
      <c r="M28229">
        <v>28227</v>
      </c>
    </row>
    <row r="28230" spans="1:13" x14ac:dyDescent="0.2">
      <c r="C28230" s="1">
        <v>1.9142039773614499E-273</v>
      </c>
      <c r="D28230">
        <v>1</v>
      </c>
      <c r="K28230">
        <v>3</v>
      </c>
      <c r="L28230">
        <v>3</v>
      </c>
      <c r="M28230">
        <v>28228</v>
      </c>
    </row>
    <row r="28231" spans="1:13" x14ac:dyDescent="0.2">
      <c r="A28231" s="1">
        <v>7.7932915626110701E-308</v>
      </c>
      <c r="C28231" s="1">
        <v>7.6091273901177595E-279</v>
      </c>
      <c r="D28231">
        <v>1</v>
      </c>
      <c r="K28231">
        <v>3</v>
      </c>
      <c r="L28231">
        <v>3</v>
      </c>
      <c r="M28231">
        <v>28229</v>
      </c>
    </row>
    <row r="28232" spans="1:13" x14ac:dyDescent="0.2">
      <c r="D28232">
        <v>1</v>
      </c>
      <c r="F28232" s="1">
        <v>4.1831282032422998E-263</v>
      </c>
      <c r="K28232">
        <v>3</v>
      </c>
      <c r="L28232">
        <v>3</v>
      </c>
      <c r="M28232">
        <v>28230</v>
      </c>
    </row>
    <row r="28233" spans="1:13" x14ac:dyDescent="0.2">
      <c r="D28233">
        <v>1</v>
      </c>
      <c r="K28233">
        <v>3</v>
      </c>
      <c r="L28233">
        <v>3</v>
      </c>
      <c r="M28233">
        <v>28231</v>
      </c>
    </row>
    <row r="28234" spans="1:13" x14ac:dyDescent="0.2">
      <c r="C28234" s="1">
        <v>6.7330393215115101E-275</v>
      </c>
      <c r="D28234">
        <v>1</v>
      </c>
      <c r="K28234">
        <v>3</v>
      </c>
      <c r="L28234">
        <v>3</v>
      </c>
      <c r="M28234">
        <v>28232</v>
      </c>
    </row>
    <row r="28235" spans="1:13" x14ac:dyDescent="0.2">
      <c r="D28235">
        <v>1</v>
      </c>
      <c r="I28235" s="1">
        <v>1.73126626977247E-299</v>
      </c>
      <c r="K28235">
        <v>3</v>
      </c>
      <c r="L28235">
        <v>3</v>
      </c>
      <c r="M28235">
        <v>28233</v>
      </c>
    </row>
    <row r="28236" spans="1:13" x14ac:dyDescent="0.2">
      <c r="D28236">
        <v>1</v>
      </c>
      <c r="K28236">
        <v>3</v>
      </c>
      <c r="L28236">
        <v>3</v>
      </c>
      <c r="M28236">
        <v>28234</v>
      </c>
    </row>
    <row r="28237" spans="1:13" x14ac:dyDescent="0.2">
      <c r="D28237">
        <v>1</v>
      </c>
      <c r="F28237" s="1">
        <v>2.0358258941418301E-112</v>
      </c>
      <c r="I28237" s="1">
        <v>4.44402753550377E-179</v>
      </c>
      <c r="K28237">
        <v>3</v>
      </c>
      <c r="L28237">
        <v>3</v>
      </c>
      <c r="M28237">
        <v>28235</v>
      </c>
    </row>
    <row r="28238" spans="1:13" x14ac:dyDescent="0.2">
      <c r="C28238" s="1">
        <v>8.5588169013330295E-216</v>
      </c>
      <c r="D28238">
        <v>1</v>
      </c>
      <c r="K28238">
        <v>3</v>
      </c>
      <c r="L28238">
        <v>3</v>
      </c>
      <c r="M28238">
        <v>28236</v>
      </c>
    </row>
    <row r="28239" spans="1:13" x14ac:dyDescent="0.2">
      <c r="C28239" s="1">
        <v>6.0844471310320503E-142</v>
      </c>
      <c r="D28239">
        <v>1</v>
      </c>
      <c r="K28239">
        <v>3</v>
      </c>
      <c r="L28239">
        <v>3</v>
      </c>
      <c r="M28239">
        <v>28237</v>
      </c>
    </row>
    <row r="28240" spans="1:13" x14ac:dyDescent="0.2">
      <c r="D28240">
        <v>1</v>
      </c>
      <c r="K28240">
        <v>3</v>
      </c>
      <c r="L28240">
        <v>3</v>
      </c>
      <c r="M28240">
        <v>28238</v>
      </c>
    </row>
    <row r="28241" spans="1:13" x14ac:dyDescent="0.2">
      <c r="C28241" s="1">
        <v>3.6807758211033403E-32</v>
      </c>
      <c r="D28241">
        <v>1</v>
      </c>
      <c r="K28241">
        <v>3</v>
      </c>
      <c r="L28241">
        <v>3</v>
      </c>
      <c r="M28241">
        <v>28239</v>
      </c>
    </row>
    <row r="28242" spans="1:13" x14ac:dyDescent="0.2">
      <c r="D28242">
        <v>1</v>
      </c>
      <c r="K28242">
        <v>3</v>
      </c>
      <c r="L28242">
        <v>3</v>
      </c>
      <c r="M28242">
        <v>28240</v>
      </c>
    </row>
    <row r="28243" spans="1:13" x14ac:dyDescent="0.2">
      <c r="D28243">
        <v>1</v>
      </c>
      <c r="K28243">
        <v>3</v>
      </c>
      <c r="L28243">
        <v>3</v>
      </c>
      <c r="M28243">
        <v>28241</v>
      </c>
    </row>
    <row r="28244" spans="1:13" x14ac:dyDescent="0.2">
      <c r="D28244">
        <v>1</v>
      </c>
      <c r="K28244">
        <v>3</v>
      </c>
      <c r="L28244">
        <v>3</v>
      </c>
      <c r="M28244">
        <v>28242</v>
      </c>
    </row>
    <row r="28245" spans="1:13" x14ac:dyDescent="0.2">
      <c r="C28245" s="1">
        <v>1.8828632135731001E-101</v>
      </c>
      <c r="D28245" s="1">
        <v>1.7556265351237199E-295</v>
      </c>
      <c r="I28245">
        <v>1</v>
      </c>
      <c r="K28245">
        <v>8</v>
      </c>
      <c r="L28245">
        <v>3</v>
      </c>
      <c r="M28245">
        <v>28243</v>
      </c>
    </row>
    <row r="28246" spans="1:13" x14ac:dyDescent="0.2">
      <c r="A28246" s="1">
        <v>3.9806153931275001E-214</v>
      </c>
      <c r="C28246" s="1">
        <v>5.0306429734231702E-219</v>
      </c>
      <c r="D28246">
        <v>1</v>
      </c>
      <c r="F28246" s="1">
        <v>1.66604228752494E-157</v>
      </c>
      <c r="K28246">
        <v>3</v>
      </c>
      <c r="L28246">
        <v>3</v>
      </c>
      <c r="M28246">
        <v>28244</v>
      </c>
    </row>
    <row r="28247" spans="1:13" x14ac:dyDescent="0.2">
      <c r="A28247" s="1">
        <v>5.7654294624894701E-294</v>
      </c>
      <c r="C28247" s="1">
        <v>4.7287944926873696E-277</v>
      </c>
      <c r="D28247">
        <v>1</v>
      </c>
      <c r="K28247">
        <v>3</v>
      </c>
      <c r="L28247">
        <v>3</v>
      </c>
      <c r="M28247">
        <v>28245</v>
      </c>
    </row>
    <row r="28248" spans="1:13" x14ac:dyDescent="0.2">
      <c r="A28248" s="1">
        <v>5.61769160420294E-243</v>
      </c>
      <c r="D28248">
        <v>1</v>
      </c>
      <c r="K28248">
        <v>3</v>
      </c>
      <c r="L28248">
        <v>3</v>
      </c>
      <c r="M28248">
        <v>28246</v>
      </c>
    </row>
    <row r="28249" spans="1:13" x14ac:dyDescent="0.2">
      <c r="C28249" s="1" t="s">
        <v>1766</v>
      </c>
      <c r="D28249">
        <v>1</v>
      </c>
      <c r="K28249">
        <v>3</v>
      </c>
      <c r="L28249">
        <v>3</v>
      </c>
      <c r="M28249">
        <v>28247</v>
      </c>
    </row>
    <row r="28250" spans="1:13" x14ac:dyDescent="0.2">
      <c r="C28250" s="1">
        <v>1.03322960423731E-81</v>
      </c>
      <c r="D28250">
        <v>1</v>
      </c>
      <c r="K28250">
        <v>3</v>
      </c>
      <c r="L28250">
        <v>3</v>
      </c>
      <c r="M28250">
        <v>28248</v>
      </c>
    </row>
    <row r="28251" spans="1:13" x14ac:dyDescent="0.2">
      <c r="A28251" s="1">
        <v>3.0454019732512299E-190</v>
      </c>
      <c r="D28251">
        <v>1</v>
      </c>
      <c r="F28251" s="1">
        <v>9.9609349015619205E-167</v>
      </c>
      <c r="I28251" s="1">
        <v>1.272924277083E-74</v>
      </c>
      <c r="K28251">
        <v>3</v>
      </c>
      <c r="L28251">
        <v>3</v>
      </c>
      <c r="M28251">
        <v>28249</v>
      </c>
    </row>
    <row r="28252" spans="1:13" x14ac:dyDescent="0.2">
      <c r="C28252" s="1" t="s">
        <v>1767</v>
      </c>
      <c r="D28252">
        <v>1</v>
      </c>
      <c r="F28252" s="1">
        <v>6.5416182783730395E-222</v>
      </c>
      <c r="K28252">
        <v>3</v>
      </c>
      <c r="L28252">
        <v>3</v>
      </c>
      <c r="M28252">
        <v>28250</v>
      </c>
    </row>
    <row r="28253" spans="1:13" x14ac:dyDescent="0.2">
      <c r="D28253">
        <v>1</v>
      </c>
      <c r="K28253">
        <v>3</v>
      </c>
      <c r="L28253">
        <v>3</v>
      </c>
      <c r="M28253">
        <v>28251</v>
      </c>
    </row>
    <row r="28254" spans="1:13" x14ac:dyDescent="0.2">
      <c r="D28254">
        <v>1</v>
      </c>
      <c r="I28254" s="1">
        <v>5.2632513359058896E-174</v>
      </c>
      <c r="K28254">
        <v>3</v>
      </c>
      <c r="L28254">
        <v>3</v>
      </c>
      <c r="M28254">
        <v>28252</v>
      </c>
    </row>
    <row r="28255" spans="1:13" x14ac:dyDescent="0.2">
      <c r="D28255">
        <v>1</v>
      </c>
      <c r="K28255">
        <v>3</v>
      </c>
      <c r="L28255">
        <v>3</v>
      </c>
      <c r="M28255">
        <v>28253</v>
      </c>
    </row>
    <row r="28256" spans="1:13" x14ac:dyDescent="0.2">
      <c r="D28256">
        <v>1</v>
      </c>
      <c r="K28256">
        <v>3</v>
      </c>
      <c r="L28256">
        <v>3</v>
      </c>
      <c r="M28256">
        <v>28254</v>
      </c>
    </row>
    <row r="28257" spans="1:13" x14ac:dyDescent="0.2">
      <c r="C28257" s="1" t="s">
        <v>1768</v>
      </c>
      <c r="D28257">
        <v>1</v>
      </c>
      <c r="I28257" s="1">
        <v>8.52807210431544E-199</v>
      </c>
      <c r="K28257">
        <v>3</v>
      </c>
      <c r="L28257">
        <v>3</v>
      </c>
      <c r="M28257">
        <v>28255</v>
      </c>
    </row>
    <row r="28258" spans="1:13" x14ac:dyDescent="0.2">
      <c r="C28258">
        <v>1</v>
      </c>
      <c r="D28258" s="1">
        <v>6.1064904999749001E-114</v>
      </c>
      <c r="I28258" s="1">
        <v>7.0213846543589702E-163</v>
      </c>
      <c r="K28258">
        <v>2</v>
      </c>
      <c r="L28258">
        <v>3</v>
      </c>
      <c r="M28258">
        <v>28256</v>
      </c>
    </row>
    <row r="28259" spans="1:13" x14ac:dyDescent="0.2">
      <c r="A28259" s="1">
        <v>1.7235488303617701E-195</v>
      </c>
      <c r="D28259">
        <v>1</v>
      </c>
      <c r="F28259" s="1">
        <v>1.9467331298623701E-155</v>
      </c>
      <c r="K28259">
        <v>3</v>
      </c>
      <c r="L28259">
        <v>3</v>
      </c>
      <c r="M28259">
        <v>28257</v>
      </c>
    </row>
    <row r="28260" spans="1:13" x14ac:dyDescent="0.2">
      <c r="D28260" s="1">
        <v>1.76627684245426E-174</v>
      </c>
      <c r="F28260" s="1">
        <v>1.78507896957433E-106</v>
      </c>
      <c r="I28260">
        <v>1</v>
      </c>
      <c r="K28260">
        <v>8</v>
      </c>
      <c r="L28260">
        <v>3</v>
      </c>
      <c r="M28260">
        <v>28258</v>
      </c>
    </row>
    <row r="28261" spans="1:13" x14ac:dyDescent="0.2">
      <c r="C28261" s="1">
        <v>1.5044085337360501E-307</v>
      </c>
      <c r="D28261">
        <v>1</v>
      </c>
      <c r="K28261">
        <v>3</v>
      </c>
      <c r="L28261">
        <v>3</v>
      </c>
      <c r="M28261">
        <v>28259</v>
      </c>
    </row>
    <row r="28262" spans="1:13" x14ac:dyDescent="0.2">
      <c r="A28262" s="1">
        <v>1.9304894498163E-170</v>
      </c>
      <c r="D28262">
        <v>1</v>
      </c>
      <c r="F28262" s="1">
        <v>1.9835360138399202E-297</v>
      </c>
      <c r="K28262">
        <v>3</v>
      </c>
      <c r="L28262">
        <v>3</v>
      </c>
      <c r="M28262">
        <v>28260</v>
      </c>
    </row>
    <row r="28263" spans="1:13" x14ac:dyDescent="0.2">
      <c r="D28263">
        <v>1</v>
      </c>
      <c r="K28263">
        <v>3</v>
      </c>
      <c r="L28263">
        <v>3</v>
      </c>
      <c r="M28263">
        <v>28261</v>
      </c>
    </row>
    <row r="28264" spans="1:13" x14ac:dyDescent="0.2">
      <c r="D28264">
        <v>1</v>
      </c>
      <c r="I28264" s="1">
        <v>1.8632392139115799E-239</v>
      </c>
      <c r="K28264">
        <v>3</v>
      </c>
      <c r="L28264">
        <v>3</v>
      </c>
      <c r="M28264">
        <v>28262</v>
      </c>
    </row>
    <row r="28265" spans="1:13" x14ac:dyDescent="0.2">
      <c r="C28265" s="1">
        <v>9.4850280459876391E-308</v>
      </c>
      <c r="D28265">
        <v>1</v>
      </c>
      <c r="K28265">
        <v>3</v>
      </c>
      <c r="L28265">
        <v>3</v>
      </c>
      <c r="M28265">
        <v>28263</v>
      </c>
    </row>
    <row r="28266" spans="1:13" x14ac:dyDescent="0.2">
      <c r="C28266" s="1">
        <v>2.40344280711956E-82</v>
      </c>
      <c r="D28266">
        <v>1</v>
      </c>
      <c r="I28266" s="1">
        <v>8.0628354035221404E-190</v>
      </c>
      <c r="K28266">
        <v>3</v>
      </c>
      <c r="L28266">
        <v>3</v>
      </c>
      <c r="M28266">
        <v>28264</v>
      </c>
    </row>
    <row r="28267" spans="1:13" x14ac:dyDescent="0.2">
      <c r="D28267">
        <v>1</v>
      </c>
      <c r="K28267">
        <v>3</v>
      </c>
      <c r="L28267">
        <v>3</v>
      </c>
      <c r="M28267">
        <v>28265</v>
      </c>
    </row>
    <row r="28268" spans="1:13" x14ac:dyDescent="0.2">
      <c r="D28268">
        <v>1</v>
      </c>
      <c r="K28268">
        <v>3</v>
      </c>
      <c r="L28268">
        <v>3</v>
      </c>
      <c r="M28268">
        <v>28266</v>
      </c>
    </row>
    <row r="28269" spans="1:13" x14ac:dyDescent="0.2">
      <c r="D28269">
        <v>1</v>
      </c>
      <c r="K28269">
        <v>3</v>
      </c>
      <c r="L28269">
        <v>3</v>
      </c>
      <c r="M28269">
        <v>28267</v>
      </c>
    </row>
    <row r="28270" spans="1:13" x14ac:dyDescent="0.2">
      <c r="D28270">
        <v>1</v>
      </c>
      <c r="K28270">
        <v>3</v>
      </c>
      <c r="L28270">
        <v>3</v>
      </c>
      <c r="M28270">
        <v>28268</v>
      </c>
    </row>
    <row r="28271" spans="1:13" x14ac:dyDescent="0.2">
      <c r="D28271">
        <v>1</v>
      </c>
      <c r="I28271" s="1">
        <v>9.8158207431464799E-83</v>
      </c>
      <c r="K28271">
        <v>3</v>
      </c>
      <c r="L28271">
        <v>3</v>
      </c>
      <c r="M28271">
        <v>28269</v>
      </c>
    </row>
    <row r="28272" spans="1:13" x14ac:dyDescent="0.2">
      <c r="C28272" s="1">
        <v>3.0678834529837301E-110</v>
      </c>
      <c r="D28272">
        <v>1</v>
      </c>
      <c r="I28272" s="1">
        <v>5.7203995755912204E-132</v>
      </c>
      <c r="K28272">
        <v>3</v>
      </c>
      <c r="L28272">
        <v>3</v>
      </c>
      <c r="M28272">
        <v>28270</v>
      </c>
    </row>
    <row r="28273" spans="1:13" x14ac:dyDescent="0.2">
      <c r="C28273" s="1">
        <v>5.8059436602234494E-132</v>
      </c>
      <c r="D28273">
        <v>1</v>
      </c>
      <c r="K28273">
        <v>3</v>
      </c>
      <c r="L28273">
        <v>3</v>
      </c>
      <c r="M28273">
        <v>28271</v>
      </c>
    </row>
    <row r="28274" spans="1:13" x14ac:dyDescent="0.2">
      <c r="D28274">
        <v>1</v>
      </c>
      <c r="K28274">
        <v>3</v>
      </c>
      <c r="L28274">
        <v>3</v>
      </c>
      <c r="M28274">
        <v>28272</v>
      </c>
    </row>
    <row r="28275" spans="1:13" x14ac:dyDescent="0.2">
      <c r="D28275">
        <v>1</v>
      </c>
      <c r="K28275">
        <v>3</v>
      </c>
      <c r="L28275">
        <v>3</v>
      </c>
      <c r="M28275">
        <v>28273</v>
      </c>
    </row>
    <row r="28276" spans="1:13" x14ac:dyDescent="0.2">
      <c r="C28276" s="1">
        <v>8.7806737302563699E-239</v>
      </c>
      <c r="D28276">
        <v>0.999999999999998</v>
      </c>
      <c r="I28276" s="1">
        <v>1.41913171101621E-15</v>
      </c>
      <c r="J28276" s="1">
        <v>1.9116808417641498E-251</v>
      </c>
      <c r="K28276">
        <v>3</v>
      </c>
      <c r="L28276">
        <v>3</v>
      </c>
      <c r="M28276">
        <v>28274</v>
      </c>
    </row>
    <row r="28277" spans="1:13" x14ac:dyDescent="0.2">
      <c r="C28277">
        <v>0.999995630313401</v>
      </c>
      <c r="I28277" s="1">
        <v>4.3696865991326403E-6</v>
      </c>
      <c r="K28277">
        <v>2</v>
      </c>
      <c r="L28277">
        <v>3</v>
      </c>
      <c r="M28277">
        <v>28275</v>
      </c>
    </row>
    <row r="28278" spans="1:13" x14ac:dyDescent="0.2">
      <c r="D28278">
        <v>1</v>
      </c>
      <c r="I28278" s="1">
        <v>1.8089789470796999E-124</v>
      </c>
      <c r="K28278">
        <v>3</v>
      </c>
      <c r="L28278">
        <v>3</v>
      </c>
      <c r="M28278">
        <v>28276</v>
      </c>
    </row>
    <row r="28279" spans="1:13" x14ac:dyDescent="0.2">
      <c r="C28279" s="1">
        <v>8.0671451148400508E-124</v>
      </c>
      <c r="D28279">
        <v>1</v>
      </c>
      <c r="K28279">
        <v>3</v>
      </c>
      <c r="L28279">
        <v>3</v>
      </c>
      <c r="M28279">
        <v>28277</v>
      </c>
    </row>
    <row r="28280" spans="1:13" x14ac:dyDescent="0.2">
      <c r="C28280">
        <v>1</v>
      </c>
      <c r="D28280" s="1">
        <v>7.3469103404933094E-176</v>
      </c>
      <c r="K28280">
        <v>2</v>
      </c>
      <c r="L28280">
        <v>3</v>
      </c>
      <c r="M28280">
        <v>28278</v>
      </c>
    </row>
    <row r="28281" spans="1:13" x14ac:dyDescent="0.2">
      <c r="A28281" s="1">
        <v>7.9916341505252602E-239</v>
      </c>
      <c r="D28281">
        <v>1</v>
      </c>
      <c r="F28281" s="1">
        <v>1.24018008128282E-75</v>
      </c>
      <c r="K28281">
        <v>3</v>
      </c>
      <c r="L28281">
        <v>3</v>
      </c>
      <c r="M28281">
        <v>28279</v>
      </c>
    </row>
    <row r="28282" spans="1:13" x14ac:dyDescent="0.2">
      <c r="C28282" s="1">
        <v>1.01167860656298E-303</v>
      </c>
      <c r="D28282">
        <v>1</v>
      </c>
      <c r="K28282">
        <v>3</v>
      </c>
      <c r="L28282">
        <v>3</v>
      </c>
      <c r="M28282">
        <v>28280</v>
      </c>
    </row>
    <row r="28283" spans="1:13" x14ac:dyDescent="0.2">
      <c r="D28283">
        <v>1</v>
      </c>
      <c r="K28283">
        <v>3</v>
      </c>
      <c r="L28283">
        <v>3</v>
      </c>
      <c r="M28283">
        <v>28281</v>
      </c>
    </row>
    <row r="28284" spans="1:13" x14ac:dyDescent="0.2">
      <c r="D28284">
        <v>1</v>
      </c>
      <c r="K28284">
        <v>3</v>
      </c>
      <c r="L28284">
        <v>3</v>
      </c>
      <c r="M28284">
        <v>28282</v>
      </c>
    </row>
    <row r="28285" spans="1:13" x14ac:dyDescent="0.2">
      <c r="D28285">
        <v>1</v>
      </c>
      <c r="K28285">
        <v>3</v>
      </c>
      <c r="L28285">
        <v>3</v>
      </c>
      <c r="M28285">
        <v>28283</v>
      </c>
    </row>
    <row r="28286" spans="1:13" x14ac:dyDescent="0.2">
      <c r="C28286" s="1">
        <v>5.0401960556807302E-308</v>
      </c>
      <c r="D28286">
        <v>1</v>
      </c>
      <c r="I28286" s="1">
        <v>2.22871755128375E-97</v>
      </c>
      <c r="K28286">
        <v>3</v>
      </c>
      <c r="L28286">
        <v>3</v>
      </c>
      <c r="M28286">
        <v>28284</v>
      </c>
    </row>
    <row r="28287" spans="1:13" x14ac:dyDescent="0.2">
      <c r="D28287">
        <v>1</v>
      </c>
      <c r="K28287">
        <v>3</v>
      </c>
      <c r="L28287">
        <v>3</v>
      </c>
      <c r="M28287">
        <v>28285</v>
      </c>
    </row>
    <row r="28288" spans="1:13" x14ac:dyDescent="0.2">
      <c r="D28288">
        <v>1</v>
      </c>
      <c r="F28288" s="1">
        <v>1.72179559805256E-93</v>
      </c>
      <c r="G28288" s="1">
        <v>9.1181576940278599E-113</v>
      </c>
      <c r="I28288" s="1">
        <v>2.4425116148250899E-234</v>
      </c>
      <c r="K28288">
        <v>3</v>
      </c>
      <c r="L28288">
        <v>3</v>
      </c>
      <c r="M28288">
        <v>28286</v>
      </c>
    </row>
    <row r="28289" spans="1:13" x14ac:dyDescent="0.2">
      <c r="C28289" s="1">
        <v>1.18040059292217E-259</v>
      </c>
      <c r="D28289">
        <v>1</v>
      </c>
      <c r="K28289">
        <v>3</v>
      </c>
      <c r="L28289">
        <v>3</v>
      </c>
      <c r="M28289">
        <v>28287</v>
      </c>
    </row>
    <row r="28290" spans="1:13" x14ac:dyDescent="0.2">
      <c r="D28290">
        <v>1</v>
      </c>
      <c r="K28290">
        <v>3</v>
      </c>
      <c r="L28290">
        <v>3</v>
      </c>
      <c r="M28290">
        <v>28288</v>
      </c>
    </row>
    <row r="28291" spans="1:13" x14ac:dyDescent="0.2">
      <c r="C28291" s="1" t="s">
        <v>1769</v>
      </c>
      <c r="D28291">
        <v>1</v>
      </c>
      <c r="K28291">
        <v>3</v>
      </c>
      <c r="L28291">
        <v>3</v>
      </c>
      <c r="M28291">
        <v>28289</v>
      </c>
    </row>
    <row r="28292" spans="1:13" x14ac:dyDescent="0.2">
      <c r="D28292">
        <v>1</v>
      </c>
      <c r="F28292" s="1" t="s">
        <v>1770</v>
      </c>
      <c r="I28292" s="1">
        <v>2.0298601963552699E-262</v>
      </c>
      <c r="K28292">
        <v>3</v>
      </c>
      <c r="L28292">
        <v>3</v>
      </c>
      <c r="M28292">
        <v>28290</v>
      </c>
    </row>
    <row r="28293" spans="1:13" x14ac:dyDescent="0.2">
      <c r="C28293" s="1">
        <v>3.3280567490513398E-48</v>
      </c>
      <c r="D28293">
        <v>1</v>
      </c>
      <c r="K28293">
        <v>3</v>
      </c>
      <c r="L28293">
        <v>3</v>
      </c>
      <c r="M28293">
        <v>28291</v>
      </c>
    </row>
    <row r="28294" spans="1:13" x14ac:dyDescent="0.2">
      <c r="D28294">
        <v>1</v>
      </c>
      <c r="K28294">
        <v>3</v>
      </c>
      <c r="L28294">
        <v>3</v>
      </c>
      <c r="M28294">
        <v>28292</v>
      </c>
    </row>
    <row r="28295" spans="1:13" x14ac:dyDescent="0.2">
      <c r="A28295" s="1" t="s">
        <v>1771</v>
      </c>
      <c r="C28295">
        <v>1</v>
      </c>
      <c r="D28295" s="1">
        <v>8.0346300421201098E-188</v>
      </c>
      <c r="K28295">
        <v>2</v>
      </c>
      <c r="L28295">
        <v>3</v>
      </c>
      <c r="M28295">
        <v>28293</v>
      </c>
    </row>
    <row r="28296" spans="1:13" x14ac:dyDescent="0.2">
      <c r="D28296">
        <v>1</v>
      </c>
      <c r="K28296">
        <v>3</v>
      </c>
      <c r="L28296">
        <v>3</v>
      </c>
      <c r="M28296">
        <v>28294</v>
      </c>
    </row>
    <row r="28297" spans="1:13" x14ac:dyDescent="0.2">
      <c r="D28297">
        <v>1</v>
      </c>
      <c r="K28297">
        <v>3</v>
      </c>
      <c r="L28297">
        <v>3</v>
      </c>
      <c r="M28297">
        <v>28295</v>
      </c>
    </row>
    <row r="28298" spans="1:13" x14ac:dyDescent="0.2">
      <c r="D28298">
        <v>1</v>
      </c>
      <c r="K28298">
        <v>3</v>
      </c>
      <c r="L28298">
        <v>3</v>
      </c>
      <c r="M28298">
        <v>28296</v>
      </c>
    </row>
    <row r="28299" spans="1:13" x14ac:dyDescent="0.2">
      <c r="D28299">
        <v>1</v>
      </c>
      <c r="K28299">
        <v>3</v>
      </c>
      <c r="L28299">
        <v>3</v>
      </c>
      <c r="M28299">
        <v>28297</v>
      </c>
    </row>
    <row r="28300" spans="1:13" x14ac:dyDescent="0.2">
      <c r="D28300">
        <v>1</v>
      </c>
      <c r="K28300">
        <v>3</v>
      </c>
      <c r="L28300">
        <v>3</v>
      </c>
      <c r="M28300">
        <v>28298</v>
      </c>
    </row>
    <row r="28301" spans="1:13" x14ac:dyDescent="0.2">
      <c r="D28301">
        <v>1</v>
      </c>
      <c r="K28301">
        <v>3</v>
      </c>
      <c r="L28301">
        <v>3</v>
      </c>
      <c r="M28301">
        <v>28299</v>
      </c>
    </row>
    <row r="28302" spans="1:13" x14ac:dyDescent="0.2">
      <c r="C28302" s="1">
        <v>3.9639057830197402E-202</v>
      </c>
      <c r="D28302">
        <v>1</v>
      </c>
      <c r="K28302">
        <v>3</v>
      </c>
      <c r="L28302">
        <v>3</v>
      </c>
      <c r="M28302">
        <v>28300</v>
      </c>
    </row>
    <row r="28303" spans="1:13" x14ac:dyDescent="0.2">
      <c r="D28303">
        <v>1</v>
      </c>
      <c r="K28303">
        <v>3</v>
      </c>
      <c r="L28303">
        <v>3</v>
      </c>
      <c r="M28303">
        <v>28301</v>
      </c>
    </row>
    <row r="28304" spans="1:13" x14ac:dyDescent="0.2">
      <c r="D28304">
        <v>1</v>
      </c>
      <c r="I28304" s="1"/>
      <c r="K28304">
        <v>3</v>
      </c>
      <c r="L28304">
        <v>3</v>
      </c>
      <c r="M28304">
        <v>28302</v>
      </c>
    </row>
    <row r="28305" spans="1:13" x14ac:dyDescent="0.2">
      <c r="D28305">
        <v>1</v>
      </c>
      <c r="F28305" s="1" t="s">
        <v>1772</v>
      </c>
      <c r="K28305">
        <v>3</v>
      </c>
      <c r="L28305">
        <v>3</v>
      </c>
      <c r="M28305">
        <v>28303</v>
      </c>
    </row>
    <row r="28306" spans="1:13" x14ac:dyDescent="0.2">
      <c r="D28306">
        <v>1</v>
      </c>
      <c r="I28306" s="1">
        <v>1.16169700563524E-285</v>
      </c>
      <c r="K28306">
        <v>3</v>
      </c>
      <c r="L28306">
        <v>3</v>
      </c>
      <c r="M28306">
        <v>28304</v>
      </c>
    </row>
    <row r="28307" spans="1:13" x14ac:dyDescent="0.2">
      <c r="D28307">
        <v>4.67994806755078E-2</v>
      </c>
      <c r="I28307">
        <v>0.95320051932449201</v>
      </c>
      <c r="K28307">
        <v>8</v>
      </c>
      <c r="L28307">
        <v>3</v>
      </c>
      <c r="M28307">
        <v>28305</v>
      </c>
    </row>
    <row r="28308" spans="1:13" x14ac:dyDescent="0.2">
      <c r="D28308">
        <v>1</v>
      </c>
      <c r="K28308">
        <v>3</v>
      </c>
      <c r="L28308">
        <v>3</v>
      </c>
      <c r="M28308">
        <v>28306</v>
      </c>
    </row>
    <row r="28309" spans="1:13" x14ac:dyDescent="0.2">
      <c r="C28309" s="1">
        <v>5.9471354461193198E-243</v>
      </c>
      <c r="D28309">
        <v>1</v>
      </c>
      <c r="K28309">
        <v>3</v>
      </c>
      <c r="L28309">
        <v>3</v>
      </c>
      <c r="M28309">
        <v>28307</v>
      </c>
    </row>
    <row r="28310" spans="1:13" x14ac:dyDescent="0.2">
      <c r="C28310" s="1">
        <v>1.5240330534074901E-226</v>
      </c>
      <c r="D28310">
        <v>1</v>
      </c>
      <c r="I28310" s="1">
        <v>5.0428039092447899E-79</v>
      </c>
      <c r="J28310" s="1">
        <v>1.24829174114637E-277</v>
      </c>
      <c r="K28310">
        <v>3</v>
      </c>
      <c r="L28310">
        <v>3</v>
      </c>
      <c r="M28310">
        <v>28308</v>
      </c>
    </row>
    <row r="28311" spans="1:13" x14ac:dyDescent="0.2">
      <c r="D28311">
        <v>1</v>
      </c>
      <c r="K28311">
        <v>3</v>
      </c>
      <c r="L28311">
        <v>3</v>
      </c>
      <c r="M28311">
        <v>28309</v>
      </c>
    </row>
    <row r="28312" spans="1:13" x14ac:dyDescent="0.2">
      <c r="D28312">
        <v>1</v>
      </c>
      <c r="I28312" s="1">
        <v>4.1117038410476798E-70</v>
      </c>
      <c r="K28312">
        <v>3</v>
      </c>
      <c r="L28312">
        <v>3</v>
      </c>
      <c r="M28312">
        <v>28310</v>
      </c>
    </row>
    <row r="28313" spans="1:13" x14ac:dyDescent="0.2">
      <c r="D28313">
        <v>1</v>
      </c>
      <c r="K28313">
        <v>3</v>
      </c>
      <c r="L28313">
        <v>3</v>
      </c>
      <c r="M28313">
        <v>28311</v>
      </c>
    </row>
    <row r="28314" spans="1:13" x14ac:dyDescent="0.2">
      <c r="C28314" s="1">
        <v>5.10485214966223E-165</v>
      </c>
      <c r="D28314">
        <v>1</v>
      </c>
      <c r="K28314">
        <v>3</v>
      </c>
      <c r="L28314">
        <v>3</v>
      </c>
      <c r="M28314">
        <v>28312</v>
      </c>
    </row>
    <row r="28315" spans="1:13" x14ac:dyDescent="0.2">
      <c r="C28315" s="1">
        <v>1.8298117971476999E-151</v>
      </c>
      <c r="D28315">
        <v>1</v>
      </c>
      <c r="F28315" s="1">
        <v>3.8887536946186603E-231</v>
      </c>
      <c r="I28315" s="1">
        <v>2.32375406874116E-268</v>
      </c>
      <c r="K28315">
        <v>3</v>
      </c>
      <c r="L28315">
        <v>3</v>
      </c>
      <c r="M28315">
        <v>28313</v>
      </c>
    </row>
    <row r="28316" spans="1:13" x14ac:dyDescent="0.2">
      <c r="D28316">
        <v>1</v>
      </c>
      <c r="K28316">
        <v>3</v>
      </c>
      <c r="L28316">
        <v>3</v>
      </c>
      <c r="M28316">
        <v>28314</v>
      </c>
    </row>
    <row r="28317" spans="1:13" x14ac:dyDescent="0.2">
      <c r="A28317" s="1">
        <v>4.1147667845334498E-43</v>
      </c>
      <c r="D28317">
        <v>1</v>
      </c>
      <c r="K28317">
        <v>3</v>
      </c>
      <c r="L28317">
        <v>3</v>
      </c>
      <c r="M28317">
        <v>28315</v>
      </c>
    </row>
    <row r="28318" spans="1:13" x14ac:dyDescent="0.2">
      <c r="D28318">
        <v>1</v>
      </c>
      <c r="I28318" s="1" t="s">
        <v>1773</v>
      </c>
      <c r="K28318">
        <v>3</v>
      </c>
      <c r="L28318">
        <v>3</v>
      </c>
      <c r="M28318">
        <v>28316</v>
      </c>
    </row>
    <row r="28319" spans="1:13" x14ac:dyDescent="0.2">
      <c r="D28319">
        <v>1</v>
      </c>
      <c r="F28319" s="1">
        <v>4.41489532431643E-263</v>
      </c>
      <c r="K28319">
        <v>3</v>
      </c>
      <c r="L28319">
        <v>3</v>
      </c>
      <c r="M28319">
        <v>28317</v>
      </c>
    </row>
    <row r="28320" spans="1:13" x14ac:dyDescent="0.2">
      <c r="D28320">
        <v>1</v>
      </c>
      <c r="K28320">
        <v>3</v>
      </c>
      <c r="L28320">
        <v>3</v>
      </c>
      <c r="M28320">
        <v>28318</v>
      </c>
    </row>
    <row r="28321" spans="1:13" x14ac:dyDescent="0.2">
      <c r="C28321" s="1">
        <v>4.5564011061015398E-161</v>
      </c>
      <c r="D28321">
        <v>1</v>
      </c>
      <c r="K28321">
        <v>3</v>
      </c>
      <c r="L28321">
        <v>3</v>
      </c>
      <c r="M28321">
        <v>28319</v>
      </c>
    </row>
    <row r="28322" spans="1:13" x14ac:dyDescent="0.2">
      <c r="D28322">
        <v>1</v>
      </c>
      <c r="I28322" s="1">
        <v>2.01770808926315E-173</v>
      </c>
      <c r="K28322">
        <v>3</v>
      </c>
      <c r="L28322">
        <v>3</v>
      </c>
      <c r="M28322">
        <v>28320</v>
      </c>
    </row>
    <row r="28323" spans="1:13" x14ac:dyDescent="0.2">
      <c r="D28323">
        <v>1</v>
      </c>
      <c r="K28323">
        <v>3</v>
      </c>
      <c r="L28323">
        <v>3</v>
      </c>
      <c r="M28323">
        <v>28321</v>
      </c>
    </row>
    <row r="28324" spans="1:13" x14ac:dyDescent="0.2">
      <c r="C28324" s="1">
        <v>3.9166594597046397E-284</v>
      </c>
      <c r="D28324">
        <v>1</v>
      </c>
      <c r="K28324">
        <v>3</v>
      </c>
      <c r="L28324">
        <v>3</v>
      </c>
      <c r="M28324">
        <v>28322</v>
      </c>
    </row>
    <row r="28325" spans="1:13" x14ac:dyDescent="0.2">
      <c r="C28325" s="1" t="s">
        <v>1774</v>
      </c>
      <c r="D28325">
        <v>1</v>
      </c>
      <c r="K28325">
        <v>3</v>
      </c>
      <c r="L28325">
        <v>3</v>
      </c>
      <c r="M28325">
        <v>28323</v>
      </c>
    </row>
    <row r="28326" spans="1:13" x14ac:dyDescent="0.2">
      <c r="D28326">
        <v>1</v>
      </c>
      <c r="K28326">
        <v>3</v>
      </c>
      <c r="L28326">
        <v>3</v>
      </c>
      <c r="M28326">
        <v>28324</v>
      </c>
    </row>
    <row r="28327" spans="1:13" x14ac:dyDescent="0.2">
      <c r="D28327">
        <v>1</v>
      </c>
      <c r="F28327" s="1">
        <v>1.4388326369803001E-50</v>
      </c>
      <c r="I28327" s="1">
        <v>1.28360382442464E-249</v>
      </c>
      <c r="K28327">
        <v>3</v>
      </c>
      <c r="L28327">
        <v>3</v>
      </c>
      <c r="M28327">
        <v>28325</v>
      </c>
    </row>
    <row r="28328" spans="1:13" x14ac:dyDescent="0.2">
      <c r="D28328">
        <v>1</v>
      </c>
      <c r="K28328">
        <v>3</v>
      </c>
      <c r="L28328">
        <v>3</v>
      </c>
      <c r="M28328">
        <v>28326</v>
      </c>
    </row>
    <row r="28329" spans="1:13" x14ac:dyDescent="0.2">
      <c r="B28329" s="1">
        <v>6.9179960579718502E-88</v>
      </c>
      <c r="D28329" s="1">
        <v>3.8854977533520501E-55</v>
      </c>
      <c r="H28329" s="1">
        <v>7.4806664321175999E-6</v>
      </c>
      <c r="I28329">
        <v>0.99999251933356703</v>
      </c>
      <c r="K28329">
        <v>8</v>
      </c>
      <c r="L28329">
        <v>3</v>
      </c>
      <c r="M28329">
        <v>28327</v>
      </c>
    </row>
    <row r="28330" spans="1:13" x14ac:dyDescent="0.2">
      <c r="A28330" s="1">
        <v>2.8347380641190199E-277</v>
      </c>
      <c r="C28330" s="1">
        <v>8.8391740426895093E-171</v>
      </c>
      <c r="D28330">
        <v>1</v>
      </c>
      <c r="I28330" s="1">
        <v>4.0282976764352303E-263</v>
      </c>
      <c r="K28330">
        <v>3</v>
      </c>
      <c r="L28330">
        <v>3</v>
      </c>
      <c r="M28330">
        <v>28328</v>
      </c>
    </row>
    <row r="28331" spans="1:13" x14ac:dyDescent="0.2">
      <c r="C28331" s="1" t="s">
        <v>322</v>
      </c>
      <c r="D28331">
        <v>1</v>
      </c>
      <c r="F28331" s="1">
        <v>9.4575932044928601E-268</v>
      </c>
      <c r="K28331">
        <v>3</v>
      </c>
      <c r="L28331">
        <v>3</v>
      </c>
      <c r="M28331">
        <v>28329</v>
      </c>
    </row>
    <row r="28332" spans="1:13" x14ac:dyDescent="0.2">
      <c r="D28332">
        <v>1</v>
      </c>
      <c r="K28332">
        <v>3</v>
      </c>
      <c r="L28332">
        <v>3</v>
      </c>
      <c r="M28332">
        <v>28330</v>
      </c>
    </row>
    <row r="28333" spans="1:13" x14ac:dyDescent="0.2">
      <c r="C28333">
        <v>1</v>
      </c>
      <c r="D28333" s="1">
        <v>7.3031565495333598E-65</v>
      </c>
      <c r="K28333">
        <v>2</v>
      </c>
      <c r="L28333">
        <v>3</v>
      </c>
      <c r="M28333">
        <v>28331</v>
      </c>
    </row>
    <row r="28334" spans="1:13" x14ac:dyDescent="0.2">
      <c r="C28334" s="1">
        <v>3.65250910390105E-44</v>
      </c>
      <c r="D28334">
        <v>1</v>
      </c>
      <c r="I28334" s="1">
        <v>1.28826064238876E-257</v>
      </c>
      <c r="K28334">
        <v>3</v>
      </c>
      <c r="L28334">
        <v>3</v>
      </c>
      <c r="M28334">
        <v>28332</v>
      </c>
    </row>
    <row r="28335" spans="1:13" x14ac:dyDescent="0.2">
      <c r="D28335">
        <v>1</v>
      </c>
      <c r="K28335">
        <v>3</v>
      </c>
      <c r="L28335">
        <v>3</v>
      </c>
      <c r="M28335">
        <v>28333</v>
      </c>
    </row>
    <row r="28336" spans="1:13" x14ac:dyDescent="0.2">
      <c r="D28336">
        <v>1</v>
      </c>
      <c r="K28336">
        <v>3</v>
      </c>
      <c r="L28336">
        <v>3</v>
      </c>
      <c r="M28336">
        <v>28334</v>
      </c>
    </row>
    <row r="28337" spans="2:13" x14ac:dyDescent="0.2">
      <c r="D28337">
        <v>1</v>
      </c>
      <c r="K28337">
        <v>3</v>
      </c>
      <c r="L28337">
        <v>3</v>
      </c>
      <c r="M28337">
        <v>28335</v>
      </c>
    </row>
    <row r="28338" spans="2:13" x14ac:dyDescent="0.2">
      <c r="B28338" s="1">
        <v>1.0103928906645199E-163</v>
      </c>
      <c r="D28338">
        <v>1</v>
      </c>
      <c r="F28338" s="1">
        <v>1.1870807205914199E-229</v>
      </c>
      <c r="I28338" s="1">
        <v>9.30239369305713E-255</v>
      </c>
      <c r="K28338">
        <v>3</v>
      </c>
      <c r="L28338">
        <v>3</v>
      </c>
      <c r="M28338">
        <v>28336</v>
      </c>
    </row>
    <row r="28339" spans="2:13" x14ac:dyDescent="0.2">
      <c r="B28339" s="1">
        <v>4.8197203381959096E-271</v>
      </c>
      <c r="D28339">
        <v>1</v>
      </c>
      <c r="I28339" s="1">
        <v>2.6730916182447601E-162</v>
      </c>
      <c r="K28339">
        <v>3</v>
      </c>
      <c r="L28339">
        <v>3</v>
      </c>
      <c r="M28339">
        <v>28337</v>
      </c>
    </row>
    <row r="28340" spans="2:13" x14ac:dyDescent="0.2">
      <c r="D28340">
        <v>1</v>
      </c>
      <c r="K28340">
        <v>3</v>
      </c>
      <c r="L28340">
        <v>3</v>
      </c>
      <c r="M28340">
        <v>28338</v>
      </c>
    </row>
    <row r="28341" spans="2:13" x14ac:dyDescent="0.2">
      <c r="D28341">
        <v>1</v>
      </c>
      <c r="K28341">
        <v>3</v>
      </c>
      <c r="L28341">
        <v>3</v>
      </c>
      <c r="M28341">
        <v>28339</v>
      </c>
    </row>
    <row r="28342" spans="2:13" x14ac:dyDescent="0.2">
      <c r="C28342">
        <v>1</v>
      </c>
      <c r="D28342" s="1">
        <v>2.11793650462879E-198</v>
      </c>
      <c r="K28342">
        <v>2</v>
      </c>
      <c r="L28342">
        <v>3</v>
      </c>
      <c r="M28342">
        <v>28340</v>
      </c>
    </row>
    <row r="28343" spans="2:13" x14ac:dyDescent="0.2">
      <c r="B28343" s="1">
        <v>6.0485885154290196E-298</v>
      </c>
      <c r="D28343">
        <v>1</v>
      </c>
      <c r="I28343" s="1">
        <v>3.2064330065763701E-175</v>
      </c>
      <c r="K28343">
        <v>3</v>
      </c>
      <c r="L28343">
        <v>3</v>
      </c>
      <c r="M28343">
        <v>28341</v>
      </c>
    </row>
    <row r="28344" spans="2:13" x14ac:dyDescent="0.2">
      <c r="D28344">
        <v>1</v>
      </c>
      <c r="K28344">
        <v>3</v>
      </c>
      <c r="L28344">
        <v>3</v>
      </c>
      <c r="M28344">
        <v>28342</v>
      </c>
    </row>
    <row r="28345" spans="2:13" x14ac:dyDescent="0.2">
      <c r="D28345">
        <v>1</v>
      </c>
      <c r="K28345">
        <v>3</v>
      </c>
      <c r="L28345">
        <v>3</v>
      </c>
      <c r="M28345">
        <v>28343</v>
      </c>
    </row>
    <row r="28346" spans="2:13" x14ac:dyDescent="0.2">
      <c r="D28346">
        <v>1</v>
      </c>
      <c r="K28346">
        <v>3</v>
      </c>
      <c r="L28346">
        <v>3</v>
      </c>
      <c r="M28346">
        <v>28344</v>
      </c>
    </row>
    <row r="28347" spans="2:13" x14ac:dyDescent="0.2">
      <c r="C28347" s="1">
        <v>6.1813838663769096E-283</v>
      </c>
      <c r="D28347">
        <v>1</v>
      </c>
      <c r="K28347">
        <v>3</v>
      </c>
      <c r="L28347">
        <v>3</v>
      </c>
      <c r="M28347">
        <v>28345</v>
      </c>
    </row>
    <row r="28348" spans="2:13" x14ac:dyDescent="0.2">
      <c r="C28348" s="1" t="s">
        <v>1775</v>
      </c>
      <c r="D28348" s="1">
        <v>4.3804548494549902E-111</v>
      </c>
      <c r="I28348">
        <v>1</v>
      </c>
      <c r="K28348">
        <v>8</v>
      </c>
      <c r="L28348">
        <v>3</v>
      </c>
      <c r="M28348">
        <v>28346</v>
      </c>
    </row>
    <row r="28349" spans="2:13" x14ac:dyDescent="0.2">
      <c r="C28349" s="1">
        <v>4.5440351098717102E-270</v>
      </c>
      <c r="D28349">
        <v>1</v>
      </c>
      <c r="K28349">
        <v>3</v>
      </c>
      <c r="L28349">
        <v>3</v>
      </c>
      <c r="M28349">
        <v>28347</v>
      </c>
    </row>
    <row r="28350" spans="2:13" x14ac:dyDescent="0.2">
      <c r="C28350" s="1">
        <v>8.7600932631255196E-281</v>
      </c>
      <c r="D28350">
        <v>1</v>
      </c>
      <c r="K28350">
        <v>3</v>
      </c>
      <c r="L28350">
        <v>3</v>
      </c>
      <c r="M28350">
        <v>28348</v>
      </c>
    </row>
    <row r="28351" spans="2:13" x14ac:dyDescent="0.2">
      <c r="C28351">
        <v>1</v>
      </c>
      <c r="D28351" s="1">
        <v>1.4884071772390999E-169</v>
      </c>
      <c r="K28351">
        <v>2</v>
      </c>
      <c r="L28351">
        <v>3</v>
      </c>
      <c r="M28351">
        <v>28349</v>
      </c>
    </row>
    <row r="28352" spans="2:13" x14ac:dyDescent="0.2">
      <c r="C28352" s="1">
        <v>2.7937910555937601E-179</v>
      </c>
      <c r="D28352">
        <v>1</v>
      </c>
      <c r="H28352" s="1">
        <v>1.17295163846937E-251</v>
      </c>
      <c r="I28352" s="1">
        <v>1.66272144641059E-231</v>
      </c>
      <c r="K28352">
        <v>3</v>
      </c>
      <c r="L28352">
        <v>3</v>
      </c>
      <c r="M28352">
        <v>28350</v>
      </c>
    </row>
    <row r="28353" spans="1:13" x14ac:dyDescent="0.2">
      <c r="A28353" s="1">
        <v>1.5271404605854801E-258</v>
      </c>
      <c r="C28353">
        <v>1</v>
      </c>
      <c r="D28353" s="1">
        <v>6.9975962387429204E-33</v>
      </c>
      <c r="K28353">
        <v>2</v>
      </c>
      <c r="L28353">
        <v>3</v>
      </c>
      <c r="M28353">
        <v>28351</v>
      </c>
    </row>
    <row r="28354" spans="1:13" x14ac:dyDescent="0.2">
      <c r="D28354">
        <v>1</v>
      </c>
      <c r="F28354" s="1" t="s">
        <v>1776</v>
      </c>
      <c r="K28354">
        <v>3</v>
      </c>
      <c r="L28354">
        <v>3</v>
      </c>
      <c r="M28354">
        <v>28352</v>
      </c>
    </row>
    <row r="28355" spans="1:13" x14ac:dyDescent="0.2">
      <c r="D28355">
        <v>1</v>
      </c>
      <c r="K28355">
        <v>3</v>
      </c>
      <c r="L28355">
        <v>3</v>
      </c>
      <c r="M28355">
        <v>28353</v>
      </c>
    </row>
    <row r="28356" spans="1:13" x14ac:dyDescent="0.2">
      <c r="C28356" s="1">
        <v>2.0562591192909001E-299</v>
      </c>
      <c r="D28356">
        <v>1</v>
      </c>
      <c r="K28356">
        <v>3</v>
      </c>
      <c r="L28356">
        <v>3</v>
      </c>
      <c r="M28356">
        <v>28354</v>
      </c>
    </row>
    <row r="28357" spans="1:13" x14ac:dyDescent="0.2">
      <c r="D28357">
        <v>1</v>
      </c>
      <c r="K28357">
        <v>3</v>
      </c>
      <c r="L28357">
        <v>3</v>
      </c>
      <c r="M28357">
        <v>28355</v>
      </c>
    </row>
    <row r="28358" spans="1:13" x14ac:dyDescent="0.2">
      <c r="D28358">
        <v>1</v>
      </c>
      <c r="K28358">
        <v>3</v>
      </c>
      <c r="L28358">
        <v>3</v>
      </c>
      <c r="M28358">
        <v>28356</v>
      </c>
    </row>
    <row r="28359" spans="1:13" x14ac:dyDescent="0.2">
      <c r="C28359">
        <v>1</v>
      </c>
      <c r="D28359" s="1">
        <v>5.25391516415162E-66</v>
      </c>
      <c r="K28359">
        <v>2</v>
      </c>
      <c r="L28359">
        <v>3</v>
      </c>
      <c r="M28359">
        <v>28357</v>
      </c>
    </row>
    <row r="28360" spans="1:13" x14ac:dyDescent="0.2">
      <c r="D28360">
        <v>1</v>
      </c>
      <c r="K28360">
        <v>3</v>
      </c>
      <c r="L28360">
        <v>3</v>
      </c>
      <c r="M28360">
        <v>28358</v>
      </c>
    </row>
    <row r="28361" spans="1:13" x14ac:dyDescent="0.2">
      <c r="D28361">
        <v>1</v>
      </c>
      <c r="K28361">
        <v>3</v>
      </c>
      <c r="L28361">
        <v>3</v>
      </c>
      <c r="M28361">
        <v>28359</v>
      </c>
    </row>
    <row r="28362" spans="1:13" x14ac:dyDescent="0.2">
      <c r="A28362" s="1">
        <v>5.1768408552472901E-179</v>
      </c>
      <c r="C28362" s="1">
        <v>1.95108166415149E-41</v>
      </c>
      <c r="D28362">
        <v>1</v>
      </c>
      <c r="K28362">
        <v>3</v>
      </c>
      <c r="L28362">
        <v>3</v>
      </c>
      <c r="M28362">
        <v>28360</v>
      </c>
    </row>
    <row r="28363" spans="1:13" x14ac:dyDescent="0.2">
      <c r="D28363">
        <v>1</v>
      </c>
      <c r="K28363">
        <v>3</v>
      </c>
      <c r="L28363">
        <v>3</v>
      </c>
      <c r="M28363">
        <v>28361</v>
      </c>
    </row>
    <row r="28364" spans="1:13" x14ac:dyDescent="0.2">
      <c r="C28364" s="1">
        <v>7.1800433911785096E-84</v>
      </c>
      <c r="D28364">
        <v>1</v>
      </c>
      <c r="K28364">
        <v>3</v>
      </c>
      <c r="L28364">
        <v>3</v>
      </c>
      <c r="M28364">
        <v>28362</v>
      </c>
    </row>
    <row r="28365" spans="1:13" x14ac:dyDescent="0.2">
      <c r="D28365">
        <v>1</v>
      </c>
      <c r="K28365">
        <v>3</v>
      </c>
      <c r="L28365">
        <v>3</v>
      </c>
      <c r="M28365">
        <v>28363</v>
      </c>
    </row>
    <row r="28366" spans="1:13" x14ac:dyDescent="0.2">
      <c r="D28366">
        <v>1</v>
      </c>
      <c r="K28366">
        <v>3</v>
      </c>
      <c r="L28366">
        <v>3</v>
      </c>
      <c r="M28366">
        <v>28364</v>
      </c>
    </row>
    <row r="28367" spans="1:13" x14ac:dyDescent="0.2">
      <c r="D28367">
        <v>1</v>
      </c>
      <c r="K28367">
        <v>3</v>
      </c>
      <c r="L28367">
        <v>3</v>
      </c>
      <c r="M28367">
        <v>28365</v>
      </c>
    </row>
    <row r="28368" spans="1:13" x14ac:dyDescent="0.2">
      <c r="A28368" s="1">
        <v>7.93773669572442E-289</v>
      </c>
      <c r="D28368">
        <v>1</v>
      </c>
      <c r="K28368">
        <v>3</v>
      </c>
      <c r="L28368">
        <v>3</v>
      </c>
      <c r="M28368">
        <v>28366</v>
      </c>
    </row>
    <row r="28369" spans="3:13" x14ac:dyDescent="0.2">
      <c r="C28369" s="1">
        <v>3.0393316125351298E-243</v>
      </c>
      <c r="D28369">
        <v>1</v>
      </c>
      <c r="K28369">
        <v>3</v>
      </c>
      <c r="L28369">
        <v>3</v>
      </c>
      <c r="M28369">
        <v>28367</v>
      </c>
    </row>
    <row r="28370" spans="3:13" x14ac:dyDescent="0.2">
      <c r="D28370">
        <v>1</v>
      </c>
      <c r="K28370">
        <v>3</v>
      </c>
      <c r="L28370">
        <v>3</v>
      </c>
      <c r="M28370">
        <v>28368</v>
      </c>
    </row>
    <row r="28371" spans="3:13" x14ac:dyDescent="0.2">
      <c r="D28371">
        <v>1</v>
      </c>
      <c r="K28371">
        <v>3</v>
      </c>
      <c r="L28371">
        <v>3</v>
      </c>
      <c r="M28371">
        <v>28369</v>
      </c>
    </row>
    <row r="28372" spans="3:13" x14ac:dyDescent="0.2">
      <c r="C28372" s="1">
        <v>1.9905721293752601E-109</v>
      </c>
      <c r="D28372">
        <v>1</v>
      </c>
      <c r="I28372" s="1">
        <v>5.1164248324554802E-164</v>
      </c>
      <c r="K28372">
        <v>3</v>
      </c>
      <c r="L28372">
        <v>3</v>
      </c>
      <c r="M28372">
        <v>28370</v>
      </c>
    </row>
    <row r="28373" spans="3:13" x14ac:dyDescent="0.2">
      <c r="D28373" s="1">
        <v>4.7354059878764099E-127</v>
      </c>
      <c r="I28373">
        <v>1</v>
      </c>
      <c r="K28373">
        <v>8</v>
      </c>
      <c r="L28373">
        <v>3</v>
      </c>
      <c r="M28373">
        <v>28371</v>
      </c>
    </row>
    <row r="28374" spans="3:13" x14ac:dyDescent="0.2">
      <c r="D28374">
        <v>1</v>
      </c>
      <c r="K28374">
        <v>3</v>
      </c>
      <c r="L28374">
        <v>3</v>
      </c>
      <c r="M28374">
        <v>28372</v>
      </c>
    </row>
    <row r="28375" spans="3:13" x14ac:dyDescent="0.2">
      <c r="C28375" s="1">
        <v>6.1106745364375098E-160</v>
      </c>
      <c r="D28375">
        <v>1</v>
      </c>
      <c r="K28375">
        <v>3</v>
      </c>
      <c r="L28375">
        <v>3</v>
      </c>
      <c r="M28375">
        <v>28373</v>
      </c>
    </row>
    <row r="28376" spans="3:13" x14ac:dyDescent="0.2">
      <c r="D28376">
        <v>1</v>
      </c>
      <c r="I28376" s="1">
        <v>3.5919903171076402E-213</v>
      </c>
      <c r="K28376">
        <v>3</v>
      </c>
      <c r="L28376">
        <v>3</v>
      </c>
      <c r="M28376">
        <v>28374</v>
      </c>
    </row>
    <row r="28377" spans="3:13" x14ac:dyDescent="0.2">
      <c r="C28377" s="1">
        <v>2.4145830052172101E-267</v>
      </c>
      <c r="D28377">
        <v>1</v>
      </c>
      <c r="I28377" s="1">
        <v>2.0687545444024001E-199</v>
      </c>
      <c r="K28377">
        <v>3</v>
      </c>
      <c r="L28377">
        <v>3</v>
      </c>
      <c r="M28377">
        <v>28375</v>
      </c>
    </row>
    <row r="28378" spans="3:13" x14ac:dyDescent="0.2">
      <c r="C28378">
        <v>1</v>
      </c>
      <c r="D28378" s="1">
        <v>2.4663735761490101E-90</v>
      </c>
      <c r="K28378">
        <v>2</v>
      </c>
      <c r="L28378">
        <v>3</v>
      </c>
      <c r="M28378">
        <v>28376</v>
      </c>
    </row>
    <row r="28379" spans="3:13" x14ac:dyDescent="0.2">
      <c r="D28379">
        <v>1</v>
      </c>
      <c r="K28379">
        <v>3</v>
      </c>
      <c r="L28379">
        <v>3</v>
      </c>
      <c r="M28379">
        <v>28377</v>
      </c>
    </row>
    <row r="28380" spans="3:13" x14ac:dyDescent="0.2">
      <c r="D28380">
        <v>1</v>
      </c>
      <c r="K28380">
        <v>3</v>
      </c>
      <c r="L28380">
        <v>3</v>
      </c>
      <c r="M28380">
        <v>28378</v>
      </c>
    </row>
    <row r="28381" spans="3:13" x14ac:dyDescent="0.2">
      <c r="D28381">
        <v>1</v>
      </c>
      <c r="I28381" s="1">
        <v>1.4876527614250199E-219</v>
      </c>
      <c r="K28381">
        <v>3</v>
      </c>
      <c r="L28381">
        <v>3</v>
      </c>
      <c r="M28381">
        <v>28379</v>
      </c>
    </row>
    <row r="28382" spans="3:13" x14ac:dyDescent="0.2">
      <c r="D28382">
        <v>1</v>
      </c>
      <c r="K28382">
        <v>3</v>
      </c>
      <c r="L28382">
        <v>3</v>
      </c>
      <c r="M28382">
        <v>28380</v>
      </c>
    </row>
    <row r="28383" spans="3:13" x14ac:dyDescent="0.2">
      <c r="D28383">
        <v>1</v>
      </c>
      <c r="K28383">
        <v>3</v>
      </c>
      <c r="L28383">
        <v>3</v>
      </c>
      <c r="M28383">
        <v>28381</v>
      </c>
    </row>
    <row r="28384" spans="3:13" x14ac:dyDescent="0.2">
      <c r="D28384">
        <v>1</v>
      </c>
      <c r="K28384">
        <v>3</v>
      </c>
      <c r="L28384">
        <v>3</v>
      </c>
      <c r="M28384">
        <v>28382</v>
      </c>
    </row>
    <row r="28385" spans="1:13" x14ac:dyDescent="0.2">
      <c r="D28385">
        <v>1</v>
      </c>
      <c r="K28385">
        <v>3</v>
      </c>
      <c r="L28385">
        <v>3</v>
      </c>
      <c r="M28385">
        <v>28383</v>
      </c>
    </row>
    <row r="28386" spans="1:13" x14ac:dyDescent="0.2">
      <c r="C28386" s="1">
        <v>1.95564120308674E-118</v>
      </c>
      <c r="D28386">
        <v>1</v>
      </c>
      <c r="I28386" s="1">
        <v>4.4280127531067801E-122</v>
      </c>
      <c r="K28386">
        <v>3</v>
      </c>
      <c r="L28386">
        <v>3</v>
      </c>
      <c r="M28386">
        <v>28384</v>
      </c>
    </row>
    <row r="28387" spans="1:13" x14ac:dyDescent="0.2">
      <c r="C28387" s="1">
        <v>7.1548888485141101E-289</v>
      </c>
      <c r="D28387">
        <v>1</v>
      </c>
      <c r="K28387">
        <v>3</v>
      </c>
      <c r="L28387">
        <v>3</v>
      </c>
      <c r="M28387">
        <v>28385</v>
      </c>
    </row>
    <row r="28388" spans="1:13" x14ac:dyDescent="0.2">
      <c r="C28388" s="1">
        <v>2.2883403998758001E-231</v>
      </c>
      <c r="D28388" s="1">
        <v>5.0324978328889901E-20</v>
      </c>
      <c r="F28388">
        <v>1</v>
      </c>
      <c r="I28388" s="1">
        <v>2.8828978016576201E-53</v>
      </c>
      <c r="K28388">
        <v>5</v>
      </c>
      <c r="L28388">
        <v>3</v>
      </c>
      <c r="M28388">
        <v>28386</v>
      </c>
    </row>
    <row r="28389" spans="1:13" x14ac:dyDescent="0.2">
      <c r="D28389">
        <v>1</v>
      </c>
      <c r="F28389" s="1">
        <v>1.3104082059111101E-117</v>
      </c>
      <c r="I28389" s="1">
        <v>4.3391959673497902E-234</v>
      </c>
      <c r="K28389">
        <v>3</v>
      </c>
      <c r="L28389">
        <v>3</v>
      </c>
      <c r="M28389">
        <v>28387</v>
      </c>
    </row>
    <row r="28390" spans="1:13" x14ac:dyDescent="0.2">
      <c r="D28390">
        <v>1</v>
      </c>
      <c r="K28390">
        <v>3</v>
      </c>
      <c r="L28390">
        <v>3</v>
      </c>
      <c r="M28390">
        <v>28388</v>
      </c>
    </row>
    <row r="28391" spans="1:13" x14ac:dyDescent="0.2">
      <c r="D28391">
        <v>1</v>
      </c>
      <c r="K28391">
        <v>3</v>
      </c>
      <c r="L28391">
        <v>3</v>
      </c>
      <c r="M28391">
        <v>28389</v>
      </c>
    </row>
    <row r="28392" spans="1:13" x14ac:dyDescent="0.2">
      <c r="D28392">
        <v>1</v>
      </c>
      <c r="J28392" s="1">
        <v>2.52699062060889E-221</v>
      </c>
      <c r="K28392">
        <v>3</v>
      </c>
      <c r="L28392">
        <v>3</v>
      </c>
      <c r="M28392">
        <v>28390</v>
      </c>
    </row>
    <row r="28393" spans="1:13" x14ac:dyDescent="0.2">
      <c r="D28393">
        <v>1</v>
      </c>
      <c r="K28393">
        <v>3</v>
      </c>
      <c r="L28393">
        <v>3</v>
      </c>
      <c r="M28393">
        <v>28391</v>
      </c>
    </row>
    <row r="28394" spans="1:13" x14ac:dyDescent="0.2">
      <c r="D28394" s="1">
        <v>1.4248388009014701E-51</v>
      </c>
      <c r="F28394">
        <v>1</v>
      </c>
      <c r="I28394" s="1">
        <v>8.1317107267168303E-87</v>
      </c>
      <c r="K28394">
        <v>5</v>
      </c>
      <c r="L28394">
        <v>3</v>
      </c>
      <c r="M28394">
        <v>28392</v>
      </c>
    </row>
    <row r="28395" spans="1:13" x14ac:dyDescent="0.2">
      <c r="D28395">
        <v>1</v>
      </c>
      <c r="K28395">
        <v>3</v>
      </c>
      <c r="L28395">
        <v>3</v>
      </c>
      <c r="M28395">
        <v>28393</v>
      </c>
    </row>
    <row r="28396" spans="1:13" x14ac:dyDescent="0.2">
      <c r="C28396" s="1">
        <v>1.45578321071279E-268</v>
      </c>
      <c r="D28396">
        <v>1</v>
      </c>
      <c r="K28396">
        <v>3</v>
      </c>
      <c r="L28396">
        <v>3</v>
      </c>
      <c r="M28396">
        <v>28394</v>
      </c>
    </row>
    <row r="28397" spans="1:13" x14ac:dyDescent="0.2">
      <c r="D28397">
        <v>1</v>
      </c>
      <c r="K28397">
        <v>3</v>
      </c>
      <c r="L28397">
        <v>3</v>
      </c>
      <c r="M28397">
        <v>28395</v>
      </c>
    </row>
    <row r="28398" spans="1:13" x14ac:dyDescent="0.2">
      <c r="D28398">
        <v>1</v>
      </c>
      <c r="F28398" s="1">
        <v>5.6794920784993301E-275</v>
      </c>
      <c r="I28398" s="1">
        <v>1.1973913928641601E-210</v>
      </c>
      <c r="K28398">
        <v>3</v>
      </c>
      <c r="L28398">
        <v>3</v>
      </c>
      <c r="M28398">
        <v>28396</v>
      </c>
    </row>
    <row r="28399" spans="1:13" x14ac:dyDescent="0.2">
      <c r="A28399" s="1"/>
      <c r="D28399">
        <v>1</v>
      </c>
      <c r="I28399" s="1">
        <v>4.2995091011200798E-287</v>
      </c>
      <c r="K28399">
        <v>3</v>
      </c>
      <c r="L28399">
        <v>3</v>
      </c>
      <c r="M28399">
        <v>28397</v>
      </c>
    </row>
    <row r="28400" spans="1:13" x14ac:dyDescent="0.2">
      <c r="C28400" s="1">
        <v>9.7481329650166997E-245</v>
      </c>
      <c r="D28400">
        <v>1</v>
      </c>
      <c r="K28400">
        <v>3</v>
      </c>
      <c r="L28400">
        <v>3</v>
      </c>
      <c r="M28400">
        <v>28398</v>
      </c>
    </row>
    <row r="28401" spans="1:13" x14ac:dyDescent="0.2">
      <c r="C28401">
        <v>1</v>
      </c>
      <c r="D28401" s="1">
        <v>2.4764157311696999E-144</v>
      </c>
      <c r="K28401">
        <v>2</v>
      </c>
      <c r="L28401">
        <v>3</v>
      </c>
      <c r="M28401">
        <v>28399</v>
      </c>
    </row>
    <row r="28402" spans="1:13" x14ac:dyDescent="0.2">
      <c r="D28402">
        <v>1</v>
      </c>
      <c r="F28402" s="1">
        <v>9.3160595457676293E-112</v>
      </c>
      <c r="I28402" s="1">
        <v>5.5719585122790602E-255</v>
      </c>
      <c r="K28402">
        <v>3</v>
      </c>
      <c r="L28402">
        <v>3</v>
      </c>
      <c r="M28402">
        <v>28400</v>
      </c>
    </row>
    <row r="28403" spans="1:13" x14ac:dyDescent="0.2">
      <c r="C28403" s="1">
        <v>6.8623313599805194E-287</v>
      </c>
      <c r="D28403">
        <v>1</v>
      </c>
      <c r="K28403">
        <v>3</v>
      </c>
      <c r="L28403">
        <v>3</v>
      </c>
      <c r="M28403">
        <v>28401</v>
      </c>
    </row>
    <row r="28404" spans="1:13" x14ac:dyDescent="0.2">
      <c r="D28404">
        <v>1</v>
      </c>
      <c r="I28404" s="1">
        <v>2.5419850451539199E-196</v>
      </c>
      <c r="K28404">
        <v>3</v>
      </c>
      <c r="L28404">
        <v>3</v>
      </c>
      <c r="M28404">
        <v>28402</v>
      </c>
    </row>
    <row r="28405" spans="1:13" x14ac:dyDescent="0.2">
      <c r="C28405" s="1">
        <v>3.5138734017613498E-158</v>
      </c>
      <c r="D28405">
        <v>1</v>
      </c>
      <c r="F28405" s="1">
        <v>1.36101479865594E-269</v>
      </c>
      <c r="I28405" s="1">
        <v>4.9461097123189102E-172</v>
      </c>
      <c r="K28405">
        <v>3</v>
      </c>
      <c r="L28405">
        <v>3</v>
      </c>
      <c r="M28405">
        <v>28403</v>
      </c>
    </row>
    <row r="28406" spans="1:13" x14ac:dyDescent="0.2">
      <c r="A28406" s="1">
        <v>5.9357251166697104E-214</v>
      </c>
      <c r="C28406">
        <v>1</v>
      </c>
      <c r="D28406" s="1">
        <v>8.7016305886243597E-106</v>
      </c>
      <c r="I28406" s="1">
        <v>2.8368467397835499E-69</v>
      </c>
      <c r="K28406">
        <v>2</v>
      </c>
      <c r="L28406">
        <v>3</v>
      </c>
      <c r="M28406">
        <v>28404</v>
      </c>
    </row>
    <row r="28407" spans="1:13" x14ac:dyDescent="0.2">
      <c r="D28407">
        <v>1</v>
      </c>
      <c r="K28407">
        <v>3</v>
      </c>
      <c r="L28407">
        <v>3</v>
      </c>
      <c r="M28407">
        <v>28405</v>
      </c>
    </row>
    <row r="28408" spans="1:13" x14ac:dyDescent="0.2">
      <c r="C28408" s="1">
        <v>1.18094818048559E-267</v>
      </c>
      <c r="D28408">
        <v>1</v>
      </c>
      <c r="I28408" s="1">
        <v>4.9534081857545401E-253</v>
      </c>
      <c r="K28408">
        <v>3</v>
      </c>
      <c r="L28408">
        <v>3</v>
      </c>
      <c r="M28408">
        <v>28406</v>
      </c>
    </row>
    <row r="28409" spans="1:13" x14ac:dyDescent="0.2">
      <c r="C28409" s="1">
        <v>6.1229992167962099E-64</v>
      </c>
      <c r="D28409">
        <v>1</v>
      </c>
      <c r="I28409" s="1">
        <v>4.9765172106657499E-186</v>
      </c>
      <c r="K28409">
        <v>3</v>
      </c>
      <c r="L28409">
        <v>3</v>
      </c>
      <c r="M28409">
        <v>28407</v>
      </c>
    </row>
    <row r="28410" spans="1:13" x14ac:dyDescent="0.2">
      <c r="C28410" s="1">
        <v>1.3368527269264799E-101</v>
      </c>
      <c r="D28410">
        <v>1</v>
      </c>
      <c r="I28410" s="1">
        <v>2.13482190949912E-210</v>
      </c>
      <c r="K28410">
        <v>3</v>
      </c>
      <c r="L28410">
        <v>3</v>
      </c>
      <c r="M28410">
        <v>28408</v>
      </c>
    </row>
    <row r="28411" spans="1:13" x14ac:dyDescent="0.2">
      <c r="D28411">
        <v>1</v>
      </c>
      <c r="K28411">
        <v>3</v>
      </c>
      <c r="L28411">
        <v>3</v>
      </c>
      <c r="M28411">
        <v>28409</v>
      </c>
    </row>
    <row r="28412" spans="1:13" x14ac:dyDescent="0.2">
      <c r="C28412" s="1">
        <v>1.5059985331197899E-277</v>
      </c>
      <c r="D28412">
        <v>1</v>
      </c>
      <c r="K28412">
        <v>3</v>
      </c>
      <c r="L28412">
        <v>3</v>
      </c>
      <c r="M28412">
        <v>28410</v>
      </c>
    </row>
    <row r="28413" spans="1:13" x14ac:dyDescent="0.2">
      <c r="D28413">
        <v>1</v>
      </c>
      <c r="F28413" s="1">
        <v>7.8803203243039593E-198</v>
      </c>
      <c r="K28413">
        <v>3</v>
      </c>
      <c r="L28413">
        <v>3</v>
      </c>
      <c r="M28413">
        <v>28411</v>
      </c>
    </row>
    <row r="28414" spans="1:13" x14ac:dyDescent="0.2">
      <c r="D28414">
        <v>1</v>
      </c>
      <c r="K28414">
        <v>3</v>
      </c>
      <c r="L28414">
        <v>3</v>
      </c>
      <c r="M28414">
        <v>28412</v>
      </c>
    </row>
    <row r="28415" spans="1:13" x14ac:dyDescent="0.2">
      <c r="D28415">
        <v>1</v>
      </c>
      <c r="I28415" s="1">
        <v>7.3417143264821698E-244</v>
      </c>
      <c r="K28415">
        <v>3</v>
      </c>
      <c r="L28415">
        <v>3</v>
      </c>
      <c r="M28415">
        <v>28413</v>
      </c>
    </row>
    <row r="28416" spans="1:13" x14ac:dyDescent="0.2">
      <c r="C28416" s="1">
        <v>4.3237010758708998E-165</v>
      </c>
      <c r="D28416">
        <v>1</v>
      </c>
      <c r="I28416" s="1">
        <v>9.5761191649244402E-88</v>
      </c>
      <c r="K28416">
        <v>3</v>
      </c>
      <c r="L28416">
        <v>3</v>
      </c>
      <c r="M28416">
        <v>28414</v>
      </c>
    </row>
    <row r="28417" spans="3:13" x14ac:dyDescent="0.2">
      <c r="C28417">
        <v>0.999999990454562</v>
      </c>
      <c r="D28417" s="1">
        <v>9.5454378474630505E-9</v>
      </c>
      <c r="K28417">
        <v>2</v>
      </c>
      <c r="L28417">
        <v>3</v>
      </c>
      <c r="M28417">
        <v>28415</v>
      </c>
    </row>
    <row r="28418" spans="3:13" x14ac:dyDescent="0.2">
      <c r="D28418">
        <v>1</v>
      </c>
      <c r="K28418">
        <v>3</v>
      </c>
      <c r="L28418">
        <v>3</v>
      </c>
      <c r="M28418">
        <v>28416</v>
      </c>
    </row>
    <row r="28419" spans="3:13" x14ac:dyDescent="0.2">
      <c r="D28419">
        <v>1</v>
      </c>
      <c r="K28419">
        <v>3</v>
      </c>
      <c r="L28419">
        <v>3</v>
      </c>
      <c r="M28419">
        <v>28417</v>
      </c>
    </row>
    <row r="28420" spans="3:13" x14ac:dyDescent="0.2">
      <c r="D28420">
        <v>1</v>
      </c>
      <c r="K28420">
        <v>3</v>
      </c>
      <c r="L28420">
        <v>3</v>
      </c>
      <c r="M28420">
        <v>28418</v>
      </c>
    </row>
    <row r="28421" spans="3:13" x14ac:dyDescent="0.2">
      <c r="D28421">
        <v>1</v>
      </c>
      <c r="K28421">
        <v>3</v>
      </c>
      <c r="L28421">
        <v>3</v>
      </c>
      <c r="M28421">
        <v>28419</v>
      </c>
    </row>
    <row r="28422" spans="3:13" x14ac:dyDescent="0.2">
      <c r="D28422">
        <v>1</v>
      </c>
      <c r="K28422">
        <v>3</v>
      </c>
      <c r="L28422">
        <v>3</v>
      </c>
      <c r="M28422">
        <v>28420</v>
      </c>
    </row>
    <row r="28423" spans="3:13" x14ac:dyDescent="0.2">
      <c r="D28423">
        <v>1</v>
      </c>
      <c r="K28423">
        <v>3</v>
      </c>
      <c r="L28423">
        <v>3</v>
      </c>
      <c r="M28423">
        <v>28421</v>
      </c>
    </row>
    <row r="28424" spans="3:13" x14ac:dyDescent="0.2">
      <c r="D28424">
        <v>1</v>
      </c>
      <c r="K28424">
        <v>3</v>
      </c>
      <c r="L28424">
        <v>3</v>
      </c>
      <c r="M28424">
        <v>28422</v>
      </c>
    </row>
    <row r="28425" spans="3:13" x14ac:dyDescent="0.2">
      <c r="C28425" s="1">
        <v>7.4782168213749497E-303</v>
      </c>
      <c r="D28425">
        <v>1</v>
      </c>
      <c r="K28425">
        <v>3</v>
      </c>
      <c r="L28425">
        <v>3</v>
      </c>
      <c r="M28425">
        <v>28423</v>
      </c>
    </row>
    <row r="28426" spans="3:13" x14ac:dyDescent="0.2">
      <c r="C28426" s="1">
        <v>7.6172223254001E-189</v>
      </c>
      <c r="D28426">
        <v>1</v>
      </c>
      <c r="K28426">
        <v>3</v>
      </c>
      <c r="L28426">
        <v>3</v>
      </c>
      <c r="M28426">
        <v>28424</v>
      </c>
    </row>
    <row r="28427" spans="3:13" x14ac:dyDescent="0.2">
      <c r="D28427">
        <v>1</v>
      </c>
      <c r="K28427">
        <v>3</v>
      </c>
      <c r="L28427">
        <v>3</v>
      </c>
      <c r="M28427">
        <v>28425</v>
      </c>
    </row>
    <row r="28428" spans="3:13" x14ac:dyDescent="0.2">
      <c r="D28428">
        <v>1</v>
      </c>
      <c r="I28428" s="1">
        <v>9.7262896007615109E-196</v>
      </c>
      <c r="K28428">
        <v>3</v>
      </c>
      <c r="L28428">
        <v>3</v>
      </c>
      <c r="M28428">
        <v>28426</v>
      </c>
    </row>
    <row r="28429" spans="3:13" x14ac:dyDescent="0.2">
      <c r="D28429">
        <v>1</v>
      </c>
      <c r="I28429" s="1">
        <v>1.09006646825031E-91</v>
      </c>
      <c r="K28429">
        <v>3</v>
      </c>
      <c r="L28429">
        <v>3</v>
      </c>
      <c r="M28429">
        <v>28427</v>
      </c>
    </row>
    <row r="28430" spans="3:13" x14ac:dyDescent="0.2">
      <c r="D28430">
        <v>1</v>
      </c>
      <c r="K28430">
        <v>3</v>
      </c>
      <c r="L28430">
        <v>3</v>
      </c>
      <c r="M28430">
        <v>28428</v>
      </c>
    </row>
    <row r="28431" spans="3:13" x14ac:dyDescent="0.2">
      <c r="D28431" s="1">
        <v>2.6954608677132598E-117</v>
      </c>
      <c r="I28431">
        <v>1</v>
      </c>
      <c r="K28431">
        <v>8</v>
      </c>
      <c r="L28431">
        <v>3</v>
      </c>
      <c r="M28431">
        <v>28429</v>
      </c>
    </row>
    <row r="28432" spans="3:13" x14ac:dyDescent="0.2">
      <c r="D28432">
        <v>1</v>
      </c>
      <c r="K28432">
        <v>3</v>
      </c>
      <c r="L28432">
        <v>3</v>
      </c>
      <c r="M28432">
        <v>28430</v>
      </c>
    </row>
    <row r="28433" spans="1:13" x14ac:dyDescent="0.2">
      <c r="D28433">
        <v>1</v>
      </c>
      <c r="K28433">
        <v>3</v>
      </c>
      <c r="L28433">
        <v>3</v>
      </c>
      <c r="M28433">
        <v>28431</v>
      </c>
    </row>
    <row r="28434" spans="1:13" x14ac:dyDescent="0.2">
      <c r="A28434" s="1">
        <v>3.0540169699707798E-298</v>
      </c>
      <c r="D28434">
        <v>1</v>
      </c>
      <c r="K28434">
        <v>3</v>
      </c>
      <c r="L28434">
        <v>3</v>
      </c>
      <c r="M28434">
        <v>28432</v>
      </c>
    </row>
    <row r="28435" spans="1:13" x14ac:dyDescent="0.2">
      <c r="D28435">
        <v>1</v>
      </c>
      <c r="K28435">
        <v>3</v>
      </c>
      <c r="L28435">
        <v>3</v>
      </c>
      <c r="M28435">
        <v>28433</v>
      </c>
    </row>
    <row r="28436" spans="1:13" x14ac:dyDescent="0.2">
      <c r="D28436">
        <v>1</v>
      </c>
      <c r="K28436">
        <v>3</v>
      </c>
      <c r="L28436">
        <v>3</v>
      </c>
      <c r="M28436">
        <v>28434</v>
      </c>
    </row>
    <row r="28437" spans="1:13" x14ac:dyDescent="0.2">
      <c r="C28437" s="1">
        <v>2.1519576047285398E-133</v>
      </c>
      <c r="D28437">
        <v>1</v>
      </c>
      <c r="K28437">
        <v>3</v>
      </c>
      <c r="L28437">
        <v>3</v>
      </c>
      <c r="M28437">
        <v>28435</v>
      </c>
    </row>
    <row r="28438" spans="1:13" x14ac:dyDescent="0.2">
      <c r="D28438">
        <v>1</v>
      </c>
      <c r="K28438">
        <v>3</v>
      </c>
      <c r="L28438">
        <v>3</v>
      </c>
      <c r="M28438">
        <v>28436</v>
      </c>
    </row>
    <row r="28439" spans="1:13" x14ac:dyDescent="0.2">
      <c r="D28439">
        <v>1</v>
      </c>
      <c r="I28439" s="1">
        <v>1.2422911185849299E-148</v>
      </c>
      <c r="K28439">
        <v>3</v>
      </c>
      <c r="L28439">
        <v>3</v>
      </c>
      <c r="M28439">
        <v>28437</v>
      </c>
    </row>
    <row r="28440" spans="1:13" x14ac:dyDescent="0.2">
      <c r="D28440">
        <v>1</v>
      </c>
      <c r="K28440">
        <v>3</v>
      </c>
      <c r="L28440">
        <v>3</v>
      </c>
      <c r="M28440">
        <v>28438</v>
      </c>
    </row>
    <row r="28441" spans="1:13" x14ac:dyDescent="0.2">
      <c r="D28441">
        <v>1</v>
      </c>
      <c r="K28441">
        <v>3</v>
      </c>
      <c r="L28441">
        <v>3</v>
      </c>
      <c r="M28441">
        <v>28439</v>
      </c>
    </row>
    <row r="28442" spans="1:13" x14ac:dyDescent="0.2">
      <c r="A28442" s="1">
        <v>1.53662283861744E-239</v>
      </c>
      <c r="D28442">
        <v>1</v>
      </c>
      <c r="K28442">
        <v>3</v>
      </c>
      <c r="L28442">
        <v>3</v>
      </c>
      <c r="M28442">
        <v>28440</v>
      </c>
    </row>
    <row r="28443" spans="1:13" x14ac:dyDescent="0.2">
      <c r="D28443">
        <v>1</v>
      </c>
      <c r="K28443">
        <v>3</v>
      </c>
      <c r="L28443">
        <v>3</v>
      </c>
      <c r="M28443">
        <v>28441</v>
      </c>
    </row>
    <row r="28444" spans="1:13" x14ac:dyDescent="0.2">
      <c r="D28444" s="1">
        <v>4.47808199978735E-18</v>
      </c>
      <c r="F28444">
        <v>1</v>
      </c>
      <c r="G28444" s="1">
        <v>1.3472462169579001E-262</v>
      </c>
      <c r="I28444" s="1">
        <v>4.62386135699384E-221</v>
      </c>
      <c r="K28444">
        <v>5</v>
      </c>
      <c r="L28444">
        <v>3</v>
      </c>
      <c r="M28444">
        <v>28442</v>
      </c>
    </row>
    <row r="28445" spans="1:13" x14ac:dyDescent="0.2">
      <c r="D28445" s="1">
        <v>7.8501545091793003E-308</v>
      </c>
      <c r="J28445">
        <v>1</v>
      </c>
      <c r="K28445">
        <v>9</v>
      </c>
      <c r="L28445">
        <v>3</v>
      </c>
      <c r="M28445">
        <v>28443</v>
      </c>
    </row>
    <row r="28446" spans="1:13" x14ac:dyDescent="0.2">
      <c r="C28446" s="1">
        <v>2.7577728683866599E-112</v>
      </c>
      <c r="D28446">
        <v>1</v>
      </c>
      <c r="H28446" s="1">
        <v>1.09198385339377E-163</v>
      </c>
      <c r="K28446">
        <v>3</v>
      </c>
      <c r="L28446">
        <v>3</v>
      </c>
      <c r="M28446">
        <v>28444</v>
      </c>
    </row>
    <row r="28447" spans="1:13" x14ac:dyDescent="0.2">
      <c r="A28447" s="1">
        <v>2.7093011411065701E-201</v>
      </c>
      <c r="E28447" s="1">
        <v>6.8271657730391506E-157</v>
      </c>
      <c r="G28447">
        <v>1</v>
      </c>
      <c r="K28447">
        <v>6</v>
      </c>
      <c r="L28447">
        <v>3</v>
      </c>
      <c r="M28447">
        <v>28445</v>
      </c>
    </row>
    <row r="28448" spans="1:13" x14ac:dyDescent="0.2">
      <c r="D28448">
        <v>1</v>
      </c>
      <c r="K28448">
        <v>3</v>
      </c>
      <c r="L28448">
        <v>3</v>
      </c>
      <c r="M28448">
        <v>28446</v>
      </c>
    </row>
    <row r="28449" spans="1:13" x14ac:dyDescent="0.2">
      <c r="A28449" s="1">
        <v>2.0248688110768599E-56</v>
      </c>
      <c r="C28449" s="1">
        <v>1.8741588432928002E-220</v>
      </c>
      <c r="D28449">
        <v>1</v>
      </c>
      <c r="I28449" s="1" t="s">
        <v>1777</v>
      </c>
      <c r="K28449">
        <v>3</v>
      </c>
      <c r="L28449">
        <v>3</v>
      </c>
      <c r="M28449">
        <v>28447</v>
      </c>
    </row>
    <row r="28450" spans="1:13" x14ac:dyDescent="0.2">
      <c r="C28450" s="1">
        <v>3.09517053674792E-150</v>
      </c>
      <c r="D28450">
        <v>1</v>
      </c>
      <c r="K28450">
        <v>3</v>
      </c>
      <c r="L28450">
        <v>3</v>
      </c>
      <c r="M28450">
        <v>28448</v>
      </c>
    </row>
    <row r="28451" spans="1:13" x14ac:dyDescent="0.2">
      <c r="D28451" s="1">
        <v>5.4260938869095603E-52</v>
      </c>
      <c r="I28451">
        <v>1</v>
      </c>
      <c r="K28451">
        <v>8</v>
      </c>
      <c r="L28451">
        <v>3</v>
      </c>
      <c r="M28451">
        <v>28449</v>
      </c>
    </row>
    <row r="28452" spans="1:13" x14ac:dyDescent="0.2">
      <c r="C28452" s="1">
        <v>2.7727359941102998E-248</v>
      </c>
      <c r="D28452">
        <v>1</v>
      </c>
      <c r="K28452">
        <v>3</v>
      </c>
      <c r="L28452">
        <v>3</v>
      </c>
      <c r="M28452">
        <v>28450</v>
      </c>
    </row>
    <row r="28453" spans="1:13" x14ac:dyDescent="0.2">
      <c r="D28453">
        <v>1</v>
      </c>
      <c r="K28453">
        <v>3</v>
      </c>
      <c r="L28453">
        <v>3</v>
      </c>
      <c r="M28453">
        <v>28451</v>
      </c>
    </row>
    <row r="28454" spans="1:13" x14ac:dyDescent="0.2">
      <c r="D28454">
        <v>1</v>
      </c>
      <c r="K28454">
        <v>3</v>
      </c>
      <c r="L28454">
        <v>3</v>
      </c>
      <c r="M28454">
        <v>28452</v>
      </c>
    </row>
    <row r="28455" spans="1:13" x14ac:dyDescent="0.2">
      <c r="C28455" s="1">
        <v>8.9353680761832905E-259</v>
      </c>
      <c r="D28455" s="1">
        <v>1.07038484185085E-12</v>
      </c>
      <c r="I28455">
        <v>0.99999999999892897</v>
      </c>
      <c r="K28455">
        <v>8</v>
      </c>
      <c r="L28455">
        <v>3</v>
      </c>
      <c r="M28455">
        <v>28453</v>
      </c>
    </row>
    <row r="28456" spans="1:13" x14ac:dyDescent="0.2">
      <c r="D28456">
        <v>1</v>
      </c>
      <c r="K28456">
        <v>3</v>
      </c>
      <c r="L28456">
        <v>3</v>
      </c>
      <c r="M28456">
        <v>28454</v>
      </c>
    </row>
    <row r="28457" spans="1:13" x14ac:dyDescent="0.2">
      <c r="D28457">
        <v>1</v>
      </c>
      <c r="K28457">
        <v>3</v>
      </c>
      <c r="L28457">
        <v>3</v>
      </c>
      <c r="M28457">
        <v>28455</v>
      </c>
    </row>
    <row r="28458" spans="1:13" x14ac:dyDescent="0.2">
      <c r="D28458">
        <v>1</v>
      </c>
      <c r="K28458">
        <v>3</v>
      </c>
      <c r="L28458">
        <v>3</v>
      </c>
      <c r="M28458">
        <v>28456</v>
      </c>
    </row>
    <row r="28459" spans="1:13" x14ac:dyDescent="0.2">
      <c r="D28459">
        <v>1</v>
      </c>
      <c r="I28459" s="1">
        <v>7.4146734219497504E-293</v>
      </c>
      <c r="K28459">
        <v>3</v>
      </c>
      <c r="L28459">
        <v>3</v>
      </c>
      <c r="M28459">
        <v>28457</v>
      </c>
    </row>
    <row r="28460" spans="1:13" x14ac:dyDescent="0.2">
      <c r="C28460" s="1">
        <v>3.92251218384105E-236</v>
      </c>
      <c r="D28460">
        <v>1</v>
      </c>
      <c r="K28460">
        <v>3</v>
      </c>
      <c r="L28460">
        <v>3</v>
      </c>
      <c r="M28460">
        <v>28458</v>
      </c>
    </row>
    <row r="28461" spans="1:13" x14ac:dyDescent="0.2">
      <c r="D28461">
        <v>1</v>
      </c>
      <c r="K28461">
        <v>3</v>
      </c>
      <c r="L28461">
        <v>3</v>
      </c>
      <c r="M28461">
        <v>28459</v>
      </c>
    </row>
    <row r="28462" spans="1:13" x14ac:dyDescent="0.2">
      <c r="D28462">
        <v>1</v>
      </c>
      <c r="I28462" s="1">
        <v>1.30838341517566E-281</v>
      </c>
      <c r="K28462">
        <v>3</v>
      </c>
      <c r="L28462">
        <v>3</v>
      </c>
      <c r="M28462">
        <v>28460</v>
      </c>
    </row>
    <row r="28463" spans="1:13" x14ac:dyDescent="0.2">
      <c r="D28463">
        <v>1</v>
      </c>
      <c r="K28463">
        <v>3</v>
      </c>
      <c r="L28463">
        <v>3</v>
      </c>
      <c r="M28463">
        <v>28461</v>
      </c>
    </row>
    <row r="28464" spans="1:13" x14ac:dyDescent="0.2">
      <c r="C28464" s="1">
        <v>1.1803247562268399E-198</v>
      </c>
      <c r="D28464">
        <v>1</v>
      </c>
      <c r="K28464">
        <v>3</v>
      </c>
      <c r="L28464">
        <v>3</v>
      </c>
      <c r="M28464">
        <v>28462</v>
      </c>
    </row>
    <row r="28465" spans="1:13" x14ac:dyDescent="0.2">
      <c r="A28465" s="1">
        <v>2.79652926279241E-306</v>
      </c>
      <c r="C28465" s="1">
        <v>1.2192193925182699E-31</v>
      </c>
      <c r="D28465" s="1">
        <v>2.29858362829785E-8</v>
      </c>
      <c r="I28465">
        <v>0.99999997701416299</v>
      </c>
      <c r="K28465">
        <v>8</v>
      </c>
      <c r="L28465">
        <v>3</v>
      </c>
      <c r="M28465">
        <v>28463</v>
      </c>
    </row>
    <row r="28466" spans="1:13" x14ac:dyDescent="0.2">
      <c r="C28466" s="1">
        <v>7.8038254760711601E-243</v>
      </c>
      <c r="D28466">
        <v>1</v>
      </c>
      <c r="K28466">
        <v>3</v>
      </c>
      <c r="L28466">
        <v>3</v>
      </c>
      <c r="M28466">
        <v>28464</v>
      </c>
    </row>
    <row r="28467" spans="1:13" x14ac:dyDescent="0.2">
      <c r="D28467">
        <v>1</v>
      </c>
      <c r="K28467">
        <v>3</v>
      </c>
      <c r="L28467">
        <v>3</v>
      </c>
      <c r="M28467">
        <v>28465</v>
      </c>
    </row>
    <row r="28468" spans="1:13" x14ac:dyDescent="0.2">
      <c r="D28468">
        <v>1</v>
      </c>
      <c r="I28468" s="1">
        <v>1.32071752993324E-295</v>
      </c>
      <c r="K28468">
        <v>3</v>
      </c>
      <c r="L28468">
        <v>3</v>
      </c>
      <c r="M28468">
        <v>28466</v>
      </c>
    </row>
    <row r="28469" spans="1:13" x14ac:dyDescent="0.2">
      <c r="C28469" s="1">
        <v>6.0668655052106902E-86</v>
      </c>
      <c r="D28469">
        <v>1</v>
      </c>
      <c r="K28469">
        <v>3</v>
      </c>
      <c r="L28469">
        <v>3</v>
      </c>
      <c r="M28469">
        <v>28467</v>
      </c>
    </row>
    <row r="28470" spans="1:13" x14ac:dyDescent="0.2">
      <c r="C28470" s="1">
        <v>4.21684300434132E-277</v>
      </c>
      <c r="D28470">
        <v>1</v>
      </c>
      <c r="K28470">
        <v>3</v>
      </c>
      <c r="L28470">
        <v>3</v>
      </c>
      <c r="M28470">
        <v>28468</v>
      </c>
    </row>
    <row r="28471" spans="1:13" x14ac:dyDescent="0.2">
      <c r="D28471">
        <v>1</v>
      </c>
      <c r="J28471" s="1">
        <v>5.0980409628262799E-165</v>
      </c>
      <c r="K28471">
        <v>3</v>
      </c>
      <c r="L28471">
        <v>3</v>
      </c>
      <c r="M28471">
        <v>28469</v>
      </c>
    </row>
    <row r="28472" spans="1:13" x14ac:dyDescent="0.2">
      <c r="D28472">
        <v>1</v>
      </c>
      <c r="I28472" s="1">
        <v>8.1557116153939796E-81</v>
      </c>
      <c r="K28472">
        <v>3</v>
      </c>
      <c r="L28472">
        <v>3</v>
      </c>
      <c r="M28472">
        <v>28470</v>
      </c>
    </row>
    <row r="28473" spans="1:13" x14ac:dyDescent="0.2">
      <c r="D28473">
        <v>1</v>
      </c>
      <c r="K28473">
        <v>3</v>
      </c>
      <c r="L28473">
        <v>3</v>
      </c>
      <c r="M28473">
        <v>28471</v>
      </c>
    </row>
    <row r="28474" spans="1:13" x14ac:dyDescent="0.2">
      <c r="D28474">
        <v>1</v>
      </c>
      <c r="K28474">
        <v>3</v>
      </c>
      <c r="L28474">
        <v>3</v>
      </c>
      <c r="M28474">
        <v>28472</v>
      </c>
    </row>
    <row r="28475" spans="1:13" x14ac:dyDescent="0.2">
      <c r="D28475">
        <v>1</v>
      </c>
      <c r="K28475">
        <v>3</v>
      </c>
      <c r="L28475">
        <v>3</v>
      </c>
      <c r="M28475">
        <v>28473</v>
      </c>
    </row>
    <row r="28476" spans="1:13" x14ac:dyDescent="0.2">
      <c r="D28476">
        <v>1</v>
      </c>
      <c r="G28476" s="1">
        <v>3.4522124197185097E-260</v>
      </c>
      <c r="I28476" s="1">
        <v>7.8691909558705496E-294</v>
      </c>
      <c r="K28476">
        <v>3</v>
      </c>
      <c r="L28476">
        <v>3</v>
      </c>
      <c r="M28476">
        <v>28474</v>
      </c>
    </row>
    <row r="28477" spans="1:13" x14ac:dyDescent="0.2">
      <c r="D28477">
        <v>1</v>
      </c>
      <c r="K28477">
        <v>3</v>
      </c>
      <c r="L28477">
        <v>3</v>
      </c>
      <c r="M28477">
        <v>28475</v>
      </c>
    </row>
    <row r="28478" spans="1:13" x14ac:dyDescent="0.2">
      <c r="D28478">
        <v>1</v>
      </c>
      <c r="I28478" s="1">
        <v>6.85064040638998E-141</v>
      </c>
      <c r="K28478">
        <v>3</v>
      </c>
      <c r="L28478">
        <v>3</v>
      </c>
      <c r="M28478">
        <v>28476</v>
      </c>
    </row>
    <row r="28479" spans="1:13" x14ac:dyDescent="0.2">
      <c r="D28479">
        <v>1</v>
      </c>
      <c r="I28479" s="1">
        <v>9.6635646956758704E-289</v>
      </c>
      <c r="K28479">
        <v>3</v>
      </c>
      <c r="L28479">
        <v>3</v>
      </c>
      <c r="M28479">
        <v>28477</v>
      </c>
    </row>
    <row r="28480" spans="1:13" x14ac:dyDescent="0.2">
      <c r="C28480" s="1">
        <v>3.0996151992067901E-167</v>
      </c>
      <c r="D28480">
        <v>1</v>
      </c>
      <c r="I28480" s="1">
        <v>4.90994188853884E-198</v>
      </c>
      <c r="K28480">
        <v>3</v>
      </c>
      <c r="L28480">
        <v>3</v>
      </c>
      <c r="M28480">
        <v>28478</v>
      </c>
    </row>
    <row r="28481" spans="3:13" x14ac:dyDescent="0.2">
      <c r="C28481">
        <v>1</v>
      </c>
      <c r="D28481" s="1">
        <v>8.6436120787811299E-148</v>
      </c>
      <c r="K28481">
        <v>2</v>
      </c>
      <c r="L28481">
        <v>3</v>
      </c>
      <c r="M28481">
        <v>28479</v>
      </c>
    </row>
    <row r="28482" spans="3:13" x14ac:dyDescent="0.2">
      <c r="C28482" s="1">
        <v>4.5219999916085402E-264</v>
      </c>
      <c r="D28482">
        <v>1</v>
      </c>
      <c r="F28482" s="1">
        <v>3.0090590098223698E-188</v>
      </c>
      <c r="I28482" s="1">
        <v>3.3586948095218599E-101</v>
      </c>
      <c r="K28482">
        <v>3</v>
      </c>
      <c r="L28482">
        <v>3</v>
      </c>
      <c r="M28482">
        <v>28480</v>
      </c>
    </row>
    <row r="28483" spans="3:13" x14ac:dyDescent="0.2">
      <c r="D28483">
        <v>1</v>
      </c>
      <c r="K28483">
        <v>3</v>
      </c>
      <c r="L28483">
        <v>3</v>
      </c>
      <c r="M28483">
        <v>28481</v>
      </c>
    </row>
    <row r="28484" spans="3:13" x14ac:dyDescent="0.2">
      <c r="D28484">
        <v>1</v>
      </c>
      <c r="K28484">
        <v>3</v>
      </c>
      <c r="L28484">
        <v>3</v>
      </c>
      <c r="M28484">
        <v>28482</v>
      </c>
    </row>
    <row r="28485" spans="3:13" x14ac:dyDescent="0.2">
      <c r="C28485" s="1">
        <v>6.1827880877851496E-168</v>
      </c>
      <c r="D28485">
        <v>1</v>
      </c>
      <c r="I28485" s="1">
        <v>2.21356741934982E-249</v>
      </c>
      <c r="K28485">
        <v>3</v>
      </c>
      <c r="L28485">
        <v>3</v>
      </c>
      <c r="M28485">
        <v>28483</v>
      </c>
    </row>
    <row r="28486" spans="3:13" x14ac:dyDescent="0.2">
      <c r="D28486">
        <v>1</v>
      </c>
      <c r="K28486">
        <v>3</v>
      </c>
      <c r="L28486">
        <v>3</v>
      </c>
      <c r="M28486">
        <v>28484</v>
      </c>
    </row>
    <row r="28487" spans="3:13" x14ac:dyDescent="0.2">
      <c r="C28487" s="1">
        <v>8.8491166691364195E-160</v>
      </c>
      <c r="D28487">
        <v>1</v>
      </c>
      <c r="I28487" s="1">
        <v>2.6100923229355901E-171</v>
      </c>
      <c r="K28487">
        <v>3</v>
      </c>
      <c r="L28487">
        <v>3</v>
      </c>
      <c r="M28487">
        <v>28485</v>
      </c>
    </row>
    <row r="28488" spans="3:13" x14ac:dyDescent="0.2">
      <c r="D28488">
        <v>1</v>
      </c>
      <c r="K28488">
        <v>3</v>
      </c>
      <c r="L28488">
        <v>3</v>
      </c>
      <c r="M28488">
        <v>28486</v>
      </c>
    </row>
    <row r="28489" spans="3:13" x14ac:dyDescent="0.2">
      <c r="D28489">
        <v>1</v>
      </c>
      <c r="K28489">
        <v>3</v>
      </c>
      <c r="L28489">
        <v>3</v>
      </c>
      <c r="M28489">
        <v>28487</v>
      </c>
    </row>
    <row r="28490" spans="3:13" x14ac:dyDescent="0.2">
      <c r="D28490" s="1">
        <v>5.7893534337682805E-19</v>
      </c>
      <c r="F28490">
        <v>1</v>
      </c>
      <c r="K28490">
        <v>5</v>
      </c>
      <c r="L28490">
        <v>3</v>
      </c>
      <c r="M28490">
        <v>28488</v>
      </c>
    </row>
    <row r="28491" spans="3:13" x14ac:dyDescent="0.2">
      <c r="D28491">
        <v>1</v>
      </c>
      <c r="K28491">
        <v>3</v>
      </c>
      <c r="L28491">
        <v>3</v>
      </c>
      <c r="M28491">
        <v>28489</v>
      </c>
    </row>
    <row r="28492" spans="3:13" x14ac:dyDescent="0.2">
      <c r="C28492" s="1">
        <v>2.61689265988381E-101</v>
      </c>
      <c r="D28492">
        <v>1</v>
      </c>
      <c r="K28492">
        <v>3</v>
      </c>
      <c r="L28492">
        <v>3</v>
      </c>
      <c r="M28492">
        <v>28490</v>
      </c>
    </row>
    <row r="28493" spans="3:13" x14ac:dyDescent="0.2">
      <c r="D28493">
        <v>1</v>
      </c>
      <c r="K28493">
        <v>3</v>
      </c>
      <c r="L28493">
        <v>3</v>
      </c>
      <c r="M28493">
        <v>28491</v>
      </c>
    </row>
    <row r="28494" spans="3:13" x14ac:dyDescent="0.2">
      <c r="D28494">
        <v>1</v>
      </c>
      <c r="F28494" s="1">
        <v>2.2030460956503899E-90</v>
      </c>
      <c r="K28494">
        <v>3</v>
      </c>
      <c r="L28494">
        <v>3</v>
      </c>
      <c r="M28494">
        <v>28492</v>
      </c>
    </row>
    <row r="28495" spans="3:13" x14ac:dyDescent="0.2">
      <c r="C28495" s="1">
        <v>4.5302908002905997E-224</v>
      </c>
      <c r="D28495">
        <v>1</v>
      </c>
      <c r="K28495">
        <v>3</v>
      </c>
      <c r="L28495">
        <v>3</v>
      </c>
      <c r="M28495">
        <v>28493</v>
      </c>
    </row>
    <row r="28496" spans="3:13" x14ac:dyDescent="0.2">
      <c r="D28496">
        <v>1</v>
      </c>
      <c r="K28496">
        <v>3</v>
      </c>
      <c r="L28496">
        <v>3</v>
      </c>
      <c r="M28496">
        <v>28494</v>
      </c>
    </row>
    <row r="28497" spans="1:13" x14ac:dyDescent="0.2">
      <c r="C28497" s="1">
        <v>2.7377632355963599E-50</v>
      </c>
      <c r="D28497">
        <v>1</v>
      </c>
      <c r="I28497" s="1">
        <v>8.4296764345926601E-120</v>
      </c>
      <c r="K28497">
        <v>3</v>
      </c>
      <c r="L28497">
        <v>3</v>
      </c>
      <c r="M28497">
        <v>28495</v>
      </c>
    </row>
    <row r="28498" spans="1:13" x14ac:dyDescent="0.2">
      <c r="A28498">
        <v>1</v>
      </c>
      <c r="D28498" s="1">
        <v>2.9246322257858802E-143</v>
      </c>
      <c r="F28498" s="1">
        <v>4.2979368431558703E-266</v>
      </c>
      <c r="K28498">
        <v>0</v>
      </c>
      <c r="L28498">
        <v>3</v>
      </c>
      <c r="M28498">
        <v>28496</v>
      </c>
    </row>
    <row r="28499" spans="1:13" x14ac:dyDescent="0.2">
      <c r="D28499">
        <v>1</v>
      </c>
      <c r="K28499">
        <v>3</v>
      </c>
      <c r="L28499">
        <v>3</v>
      </c>
      <c r="M28499">
        <v>28497</v>
      </c>
    </row>
    <row r="28500" spans="1:13" x14ac:dyDescent="0.2">
      <c r="C28500">
        <v>1</v>
      </c>
      <c r="K28500">
        <v>2</v>
      </c>
      <c r="L28500">
        <v>3</v>
      </c>
      <c r="M28500">
        <v>28498</v>
      </c>
    </row>
    <row r="28501" spans="1:13" x14ac:dyDescent="0.2">
      <c r="C28501" s="1">
        <v>9.103036133926841E-249</v>
      </c>
      <c r="D28501">
        <v>1</v>
      </c>
      <c r="I28501" s="1">
        <v>7.4802316813149294E-294</v>
      </c>
      <c r="K28501">
        <v>3</v>
      </c>
      <c r="L28501">
        <v>3</v>
      </c>
      <c r="M28501">
        <v>28499</v>
      </c>
    </row>
    <row r="28502" spans="1:13" x14ac:dyDescent="0.2">
      <c r="D28502">
        <v>1</v>
      </c>
      <c r="K28502">
        <v>3</v>
      </c>
      <c r="L28502">
        <v>3</v>
      </c>
      <c r="M28502">
        <v>28500</v>
      </c>
    </row>
    <row r="28503" spans="1:13" x14ac:dyDescent="0.2">
      <c r="C28503" s="1">
        <v>1.23016875154085E-303</v>
      </c>
      <c r="D28503">
        <v>1</v>
      </c>
      <c r="K28503">
        <v>3</v>
      </c>
      <c r="L28503">
        <v>3</v>
      </c>
      <c r="M28503">
        <v>28501</v>
      </c>
    </row>
    <row r="28504" spans="1:13" x14ac:dyDescent="0.2">
      <c r="D28504">
        <v>1</v>
      </c>
      <c r="I28504" s="1">
        <v>1.32131319745472E-107</v>
      </c>
      <c r="K28504">
        <v>3</v>
      </c>
      <c r="L28504">
        <v>3</v>
      </c>
      <c r="M28504">
        <v>28502</v>
      </c>
    </row>
    <row r="28505" spans="1:13" x14ac:dyDescent="0.2">
      <c r="D28505" s="1">
        <v>1.74920867262906E-63</v>
      </c>
      <c r="F28505">
        <v>1</v>
      </c>
      <c r="I28505" s="1">
        <v>6.3039306347924296E-43</v>
      </c>
      <c r="J28505" s="1">
        <v>3.3626657129387699E-271</v>
      </c>
      <c r="K28505">
        <v>5</v>
      </c>
      <c r="L28505">
        <v>3</v>
      </c>
      <c r="M28505">
        <v>28503</v>
      </c>
    </row>
    <row r="28506" spans="1:13" x14ac:dyDescent="0.2">
      <c r="D28506">
        <v>1</v>
      </c>
      <c r="K28506">
        <v>3</v>
      </c>
      <c r="L28506">
        <v>3</v>
      </c>
      <c r="M28506">
        <v>28504</v>
      </c>
    </row>
    <row r="28507" spans="1:13" x14ac:dyDescent="0.2">
      <c r="D28507">
        <v>1</v>
      </c>
      <c r="I28507" s="1">
        <v>2.4466647329983101E-292</v>
      </c>
      <c r="K28507">
        <v>3</v>
      </c>
      <c r="L28507">
        <v>3</v>
      </c>
      <c r="M28507">
        <v>28505</v>
      </c>
    </row>
    <row r="28508" spans="1:13" x14ac:dyDescent="0.2">
      <c r="D28508">
        <v>1</v>
      </c>
      <c r="I28508" s="1">
        <v>4.6269438128382897E-217</v>
      </c>
      <c r="K28508">
        <v>3</v>
      </c>
      <c r="L28508">
        <v>3</v>
      </c>
      <c r="M28508">
        <v>28506</v>
      </c>
    </row>
    <row r="28509" spans="1:13" x14ac:dyDescent="0.2">
      <c r="C28509" s="1">
        <v>1.20361072909152E-109</v>
      </c>
      <c r="D28509">
        <v>1</v>
      </c>
      <c r="K28509">
        <v>3</v>
      </c>
      <c r="L28509">
        <v>3</v>
      </c>
      <c r="M28509">
        <v>28507</v>
      </c>
    </row>
    <row r="28510" spans="1:13" x14ac:dyDescent="0.2">
      <c r="D28510">
        <v>1</v>
      </c>
      <c r="K28510">
        <v>3</v>
      </c>
      <c r="L28510">
        <v>3</v>
      </c>
      <c r="M28510">
        <v>28508</v>
      </c>
    </row>
    <row r="28511" spans="1:13" x14ac:dyDescent="0.2">
      <c r="B28511" s="1">
        <v>6.7851385476484904E-165</v>
      </c>
      <c r="C28511" s="1">
        <v>7.9401035825975797E-172</v>
      </c>
      <c r="D28511">
        <v>1</v>
      </c>
      <c r="I28511" s="1">
        <v>2.5738500827547899E-76</v>
      </c>
      <c r="K28511">
        <v>3</v>
      </c>
      <c r="L28511">
        <v>3</v>
      </c>
      <c r="M28511">
        <v>28509</v>
      </c>
    </row>
    <row r="28512" spans="1:13" x14ac:dyDescent="0.2">
      <c r="C28512" s="1">
        <v>2.10242102110276E-249</v>
      </c>
      <c r="D28512">
        <v>1</v>
      </c>
      <c r="I28512" s="1">
        <v>1.9329426135767301E-232</v>
      </c>
      <c r="K28512">
        <v>3</v>
      </c>
      <c r="L28512">
        <v>3</v>
      </c>
      <c r="M28512">
        <v>28510</v>
      </c>
    </row>
    <row r="28513" spans="3:13" x14ac:dyDescent="0.2">
      <c r="D28513">
        <v>1</v>
      </c>
      <c r="I28513" s="1">
        <v>1.30235152151046E-177</v>
      </c>
      <c r="K28513">
        <v>3</v>
      </c>
      <c r="L28513">
        <v>3</v>
      </c>
      <c r="M28513">
        <v>28511</v>
      </c>
    </row>
    <row r="28514" spans="3:13" x14ac:dyDescent="0.2">
      <c r="D28514">
        <v>1</v>
      </c>
      <c r="I28514" s="1">
        <v>2.2010170462250601E-279</v>
      </c>
      <c r="K28514">
        <v>3</v>
      </c>
      <c r="L28514">
        <v>3</v>
      </c>
      <c r="M28514">
        <v>28512</v>
      </c>
    </row>
    <row r="28515" spans="3:13" x14ac:dyDescent="0.2">
      <c r="D28515">
        <v>1</v>
      </c>
      <c r="K28515">
        <v>3</v>
      </c>
      <c r="L28515">
        <v>3</v>
      </c>
      <c r="M28515">
        <v>28513</v>
      </c>
    </row>
    <row r="28516" spans="3:13" x14ac:dyDescent="0.2">
      <c r="D28516">
        <v>1</v>
      </c>
      <c r="F28516" s="1">
        <v>6.7752217032041497E-192</v>
      </c>
      <c r="K28516">
        <v>3</v>
      </c>
      <c r="L28516">
        <v>3</v>
      </c>
      <c r="M28516">
        <v>28514</v>
      </c>
    </row>
    <row r="28517" spans="3:13" x14ac:dyDescent="0.2">
      <c r="C28517" s="1">
        <v>5.7856647624123196E-231</v>
      </c>
      <c r="D28517">
        <v>1</v>
      </c>
      <c r="K28517">
        <v>3</v>
      </c>
      <c r="L28517">
        <v>3</v>
      </c>
      <c r="M28517">
        <v>28515</v>
      </c>
    </row>
    <row r="28518" spans="3:13" x14ac:dyDescent="0.2">
      <c r="C28518" s="1">
        <v>8.6123062301565296E-153</v>
      </c>
      <c r="D28518">
        <v>1</v>
      </c>
      <c r="K28518">
        <v>3</v>
      </c>
      <c r="L28518">
        <v>3</v>
      </c>
      <c r="M28518">
        <v>28516</v>
      </c>
    </row>
    <row r="28519" spans="3:13" x14ac:dyDescent="0.2">
      <c r="D28519">
        <v>1</v>
      </c>
      <c r="K28519">
        <v>3</v>
      </c>
      <c r="L28519">
        <v>3</v>
      </c>
      <c r="M28519">
        <v>28517</v>
      </c>
    </row>
    <row r="28520" spans="3:13" x14ac:dyDescent="0.2">
      <c r="C28520" s="1">
        <v>8.2199075706766199E-212</v>
      </c>
      <c r="D28520">
        <v>1</v>
      </c>
      <c r="H28520" s="1" t="s">
        <v>1778</v>
      </c>
      <c r="I28520" s="1">
        <v>2.1940248095336502E-304</v>
      </c>
      <c r="K28520">
        <v>3</v>
      </c>
      <c r="L28520">
        <v>3</v>
      </c>
      <c r="M28520">
        <v>28518</v>
      </c>
    </row>
    <row r="28521" spans="3:13" x14ac:dyDescent="0.2">
      <c r="C28521" s="1">
        <v>6.46770873453638E-140</v>
      </c>
      <c r="D28521">
        <v>1</v>
      </c>
      <c r="K28521">
        <v>3</v>
      </c>
      <c r="L28521">
        <v>3</v>
      </c>
      <c r="M28521">
        <v>28519</v>
      </c>
    </row>
    <row r="28522" spans="3:13" x14ac:dyDescent="0.2">
      <c r="D28522">
        <v>1</v>
      </c>
      <c r="F28522" s="1">
        <v>9.7288140357838301E-83</v>
      </c>
      <c r="I28522" s="1">
        <v>2.6001520665090501E-46</v>
      </c>
      <c r="K28522">
        <v>3</v>
      </c>
      <c r="L28522">
        <v>3</v>
      </c>
      <c r="M28522">
        <v>28520</v>
      </c>
    </row>
    <row r="28523" spans="3:13" x14ac:dyDescent="0.2">
      <c r="C28523" s="1">
        <v>6.1341659744013496E-35</v>
      </c>
      <c r="D28523">
        <v>1</v>
      </c>
      <c r="K28523">
        <v>3</v>
      </c>
      <c r="L28523">
        <v>3</v>
      </c>
      <c r="M28523">
        <v>28521</v>
      </c>
    </row>
    <row r="28524" spans="3:13" x14ac:dyDescent="0.2">
      <c r="C28524" s="1">
        <v>4.10495962823786E-264</v>
      </c>
      <c r="D28524">
        <v>1</v>
      </c>
      <c r="K28524">
        <v>3</v>
      </c>
      <c r="L28524">
        <v>3</v>
      </c>
      <c r="M28524">
        <v>28522</v>
      </c>
    </row>
    <row r="28525" spans="3:13" x14ac:dyDescent="0.2">
      <c r="D28525">
        <v>1</v>
      </c>
      <c r="K28525">
        <v>3</v>
      </c>
      <c r="L28525">
        <v>3</v>
      </c>
      <c r="M28525">
        <v>28523</v>
      </c>
    </row>
    <row r="28526" spans="3:13" x14ac:dyDescent="0.2">
      <c r="D28526">
        <v>1</v>
      </c>
      <c r="K28526">
        <v>3</v>
      </c>
      <c r="L28526">
        <v>3</v>
      </c>
      <c r="M28526">
        <v>28524</v>
      </c>
    </row>
    <row r="28527" spans="3:13" x14ac:dyDescent="0.2">
      <c r="D28527">
        <v>1</v>
      </c>
      <c r="K28527">
        <v>3</v>
      </c>
      <c r="L28527">
        <v>3</v>
      </c>
      <c r="M28527">
        <v>28525</v>
      </c>
    </row>
    <row r="28528" spans="3:13" x14ac:dyDescent="0.2">
      <c r="D28528">
        <v>1</v>
      </c>
      <c r="J28528" s="1">
        <v>1.0420574512522601E-288</v>
      </c>
      <c r="K28528">
        <v>3</v>
      </c>
      <c r="L28528">
        <v>3</v>
      </c>
      <c r="M28528">
        <v>28526</v>
      </c>
    </row>
    <row r="28529" spans="3:13" x14ac:dyDescent="0.2">
      <c r="D28529">
        <v>1</v>
      </c>
      <c r="K28529">
        <v>3</v>
      </c>
      <c r="L28529">
        <v>3</v>
      </c>
      <c r="M28529">
        <v>28527</v>
      </c>
    </row>
    <row r="28530" spans="3:13" x14ac:dyDescent="0.2">
      <c r="D28530">
        <v>1</v>
      </c>
      <c r="I28530" s="1">
        <v>1.16143244756596E-204</v>
      </c>
      <c r="K28530">
        <v>3</v>
      </c>
      <c r="L28530">
        <v>3</v>
      </c>
      <c r="M28530">
        <v>28528</v>
      </c>
    </row>
    <row r="28531" spans="3:13" x14ac:dyDescent="0.2">
      <c r="C28531" s="1">
        <v>3.28129046558237E-20</v>
      </c>
      <c r="D28531">
        <v>4.2589824202487497E-2</v>
      </c>
      <c r="I28531">
        <v>0.95741017579751198</v>
      </c>
      <c r="K28531">
        <v>8</v>
      </c>
      <c r="L28531">
        <v>3</v>
      </c>
      <c r="M28531">
        <v>28529</v>
      </c>
    </row>
    <row r="28532" spans="3:13" x14ac:dyDescent="0.2">
      <c r="D28532">
        <v>1</v>
      </c>
      <c r="K28532">
        <v>3</v>
      </c>
      <c r="L28532">
        <v>3</v>
      </c>
      <c r="M28532">
        <v>28530</v>
      </c>
    </row>
    <row r="28533" spans="3:13" x14ac:dyDescent="0.2">
      <c r="C28533" s="1">
        <v>1.6944262786243399E-228</v>
      </c>
      <c r="D28533">
        <v>1</v>
      </c>
      <c r="F28533" s="1">
        <v>1.48553453581283E-148</v>
      </c>
      <c r="I28533" s="1">
        <v>3.4467743093053203E-232</v>
      </c>
      <c r="K28533">
        <v>3</v>
      </c>
      <c r="L28533">
        <v>3</v>
      </c>
      <c r="M28533">
        <v>28531</v>
      </c>
    </row>
    <row r="28534" spans="3:13" x14ac:dyDescent="0.2">
      <c r="D28534">
        <v>1</v>
      </c>
      <c r="K28534">
        <v>3</v>
      </c>
      <c r="L28534">
        <v>3</v>
      </c>
      <c r="M28534">
        <v>28532</v>
      </c>
    </row>
    <row r="28535" spans="3:13" x14ac:dyDescent="0.2">
      <c r="D28535">
        <v>1</v>
      </c>
      <c r="I28535" s="1">
        <v>4.2473935195958998E-252</v>
      </c>
      <c r="K28535">
        <v>3</v>
      </c>
      <c r="L28535">
        <v>3</v>
      </c>
      <c r="M28535">
        <v>28533</v>
      </c>
    </row>
    <row r="28536" spans="3:13" x14ac:dyDescent="0.2">
      <c r="D28536">
        <v>1</v>
      </c>
      <c r="K28536">
        <v>3</v>
      </c>
      <c r="L28536">
        <v>3</v>
      </c>
      <c r="M28536">
        <v>28534</v>
      </c>
    </row>
    <row r="28537" spans="3:13" x14ac:dyDescent="0.2">
      <c r="C28537" s="1">
        <v>1.8574669396485501E-221</v>
      </c>
      <c r="D28537">
        <v>1</v>
      </c>
      <c r="K28537">
        <v>3</v>
      </c>
      <c r="L28537">
        <v>3</v>
      </c>
      <c r="M28537">
        <v>28535</v>
      </c>
    </row>
    <row r="28538" spans="3:13" x14ac:dyDescent="0.2">
      <c r="D28538">
        <v>1</v>
      </c>
      <c r="I28538" s="1" t="s">
        <v>1779</v>
      </c>
      <c r="K28538">
        <v>3</v>
      </c>
      <c r="L28538">
        <v>3</v>
      </c>
      <c r="M28538">
        <v>28536</v>
      </c>
    </row>
    <row r="28539" spans="3:13" x14ac:dyDescent="0.2">
      <c r="D28539">
        <v>1</v>
      </c>
      <c r="K28539">
        <v>3</v>
      </c>
      <c r="L28539">
        <v>3</v>
      </c>
      <c r="M28539">
        <v>28537</v>
      </c>
    </row>
    <row r="28540" spans="3:13" x14ac:dyDescent="0.2">
      <c r="D28540">
        <v>1</v>
      </c>
      <c r="K28540">
        <v>3</v>
      </c>
      <c r="L28540">
        <v>3</v>
      </c>
      <c r="M28540">
        <v>28538</v>
      </c>
    </row>
    <row r="28541" spans="3:13" x14ac:dyDescent="0.2">
      <c r="D28541">
        <v>1</v>
      </c>
      <c r="J28541" s="1">
        <v>4.1519890184492E-266</v>
      </c>
      <c r="K28541">
        <v>3</v>
      </c>
      <c r="L28541">
        <v>3</v>
      </c>
      <c r="M28541">
        <v>28539</v>
      </c>
    </row>
    <row r="28542" spans="3:13" x14ac:dyDescent="0.2">
      <c r="D28542">
        <v>1</v>
      </c>
      <c r="K28542">
        <v>3</v>
      </c>
      <c r="L28542">
        <v>3</v>
      </c>
      <c r="M28542">
        <v>28540</v>
      </c>
    </row>
    <row r="28543" spans="3:13" x14ac:dyDescent="0.2">
      <c r="D28543">
        <v>1</v>
      </c>
      <c r="I28543" s="1">
        <v>1.4947199884582799E-163</v>
      </c>
      <c r="K28543">
        <v>3</v>
      </c>
      <c r="L28543">
        <v>3</v>
      </c>
      <c r="M28543">
        <v>28541</v>
      </c>
    </row>
    <row r="28544" spans="3:13" x14ac:dyDescent="0.2">
      <c r="D28544">
        <v>1</v>
      </c>
      <c r="K28544">
        <v>3</v>
      </c>
      <c r="L28544">
        <v>3</v>
      </c>
      <c r="M28544">
        <v>28542</v>
      </c>
    </row>
    <row r="28545" spans="1:13" x14ac:dyDescent="0.2">
      <c r="C28545" s="1">
        <v>2.7464930914873301E-256</v>
      </c>
      <c r="D28545">
        <v>1</v>
      </c>
      <c r="K28545">
        <v>3</v>
      </c>
      <c r="L28545">
        <v>3</v>
      </c>
      <c r="M28545">
        <v>28543</v>
      </c>
    </row>
    <row r="28546" spans="1:13" x14ac:dyDescent="0.2">
      <c r="D28546">
        <v>1</v>
      </c>
      <c r="K28546">
        <v>3</v>
      </c>
      <c r="L28546">
        <v>3</v>
      </c>
      <c r="M28546">
        <v>28544</v>
      </c>
    </row>
    <row r="28547" spans="1:13" x14ac:dyDescent="0.2">
      <c r="D28547">
        <v>1</v>
      </c>
      <c r="K28547">
        <v>3</v>
      </c>
      <c r="L28547">
        <v>3</v>
      </c>
      <c r="M28547">
        <v>28545</v>
      </c>
    </row>
    <row r="28548" spans="1:13" x14ac:dyDescent="0.2">
      <c r="D28548">
        <v>1</v>
      </c>
      <c r="K28548">
        <v>3</v>
      </c>
      <c r="L28548">
        <v>3</v>
      </c>
      <c r="M28548">
        <v>28546</v>
      </c>
    </row>
    <row r="28549" spans="1:13" x14ac:dyDescent="0.2">
      <c r="A28549" s="1">
        <v>3.4194258421926801E-232</v>
      </c>
      <c r="C28549" s="1">
        <v>2.19358123818116E-295</v>
      </c>
      <c r="D28549">
        <v>1</v>
      </c>
      <c r="K28549">
        <v>3</v>
      </c>
      <c r="L28549">
        <v>3</v>
      </c>
      <c r="M28549">
        <v>28547</v>
      </c>
    </row>
    <row r="28550" spans="1:13" x14ac:dyDescent="0.2">
      <c r="C28550" s="1">
        <v>3.1861826469785602E-174</v>
      </c>
      <c r="D28550">
        <v>1</v>
      </c>
      <c r="K28550">
        <v>3</v>
      </c>
      <c r="L28550">
        <v>3</v>
      </c>
      <c r="M28550">
        <v>28548</v>
      </c>
    </row>
    <row r="28551" spans="1:13" x14ac:dyDescent="0.2">
      <c r="D28551">
        <v>1</v>
      </c>
      <c r="K28551">
        <v>3</v>
      </c>
      <c r="L28551">
        <v>3</v>
      </c>
      <c r="M28551">
        <v>28549</v>
      </c>
    </row>
    <row r="28552" spans="1:13" x14ac:dyDescent="0.2">
      <c r="D28552">
        <v>1</v>
      </c>
      <c r="K28552">
        <v>3</v>
      </c>
      <c r="L28552">
        <v>3</v>
      </c>
      <c r="M28552">
        <v>28550</v>
      </c>
    </row>
    <row r="28553" spans="1:13" x14ac:dyDescent="0.2">
      <c r="A28553" s="1">
        <v>5.4279317384103299E-122</v>
      </c>
      <c r="D28553">
        <v>1</v>
      </c>
      <c r="I28553" s="1">
        <v>2.90848971923283E-56</v>
      </c>
      <c r="K28553">
        <v>3</v>
      </c>
      <c r="L28553">
        <v>3</v>
      </c>
      <c r="M28553">
        <v>28551</v>
      </c>
    </row>
    <row r="28554" spans="1:13" x14ac:dyDescent="0.2">
      <c r="D28554">
        <v>1</v>
      </c>
      <c r="K28554">
        <v>3</v>
      </c>
      <c r="L28554">
        <v>3</v>
      </c>
      <c r="M28554">
        <v>28552</v>
      </c>
    </row>
    <row r="28555" spans="1:13" x14ac:dyDescent="0.2">
      <c r="C28555" s="1">
        <v>4.1082365780992999E-214</v>
      </c>
      <c r="D28555">
        <v>1</v>
      </c>
      <c r="K28555">
        <v>3</v>
      </c>
      <c r="L28555">
        <v>3</v>
      </c>
      <c r="M28555">
        <v>28553</v>
      </c>
    </row>
    <row r="28556" spans="1:13" x14ac:dyDescent="0.2">
      <c r="D28556">
        <v>1</v>
      </c>
      <c r="I28556" s="1">
        <v>5.1142422875870299E-266</v>
      </c>
      <c r="K28556">
        <v>3</v>
      </c>
      <c r="L28556">
        <v>3</v>
      </c>
      <c r="M28556">
        <v>28554</v>
      </c>
    </row>
    <row r="28557" spans="1:13" x14ac:dyDescent="0.2">
      <c r="D28557">
        <v>1</v>
      </c>
      <c r="K28557">
        <v>3</v>
      </c>
      <c r="L28557">
        <v>3</v>
      </c>
      <c r="M28557">
        <v>28555</v>
      </c>
    </row>
    <row r="28558" spans="1:13" x14ac:dyDescent="0.2">
      <c r="D28558">
        <v>1</v>
      </c>
      <c r="K28558">
        <v>3</v>
      </c>
      <c r="L28558">
        <v>3</v>
      </c>
      <c r="M28558">
        <v>28556</v>
      </c>
    </row>
    <row r="28559" spans="1:13" x14ac:dyDescent="0.2">
      <c r="D28559">
        <v>1</v>
      </c>
      <c r="F28559" s="1">
        <v>4.4387078801112802E-245</v>
      </c>
      <c r="K28559">
        <v>3</v>
      </c>
      <c r="L28559">
        <v>3</v>
      </c>
      <c r="M28559">
        <v>28557</v>
      </c>
    </row>
    <row r="28560" spans="1:13" x14ac:dyDescent="0.2">
      <c r="D28560">
        <v>1</v>
      </c>
      <c r="J28560" s="1" t="s">
        <v>8</v>
      </c>
      <c r="K28560">
        <v>3</v>
      </c>
      <c r="L28560">
        <v>3</v>
      </c>
      <c r="M28560">
        <v>28558</v>
      </c>
    </row>
    <row r="28561" spans="3:13" x14ac:dyDescent="0.2">
      <c r="D28561">
        <v>1</v>
      </c>
      <c r="K28561">
        <v>3</v>
      </c>
      <c r="L28561">
        <v>3</v>
      </c>
      <c r="M28561">
        <v>28559</v>
      </c>
    </row>
    <row r="28562" spans="3:13" x14ac:dyDescent="0.2">
      <c r="D28562">
        <v>1</v>
      </c>
      <c r="I28562" s="1">
        <v>1.7442572716142899E-241</v>
      </c>
      <c r="K28562">
        <v>3</v>
      </c>
      <c r="L28562">
        <v>3</v>
      </c>
      <c r="M28562">
        <v>28560</v>
      </c>
    </row>
    <row r="28563" spans="3:13" x14ac:dyDescent="0.2">
      <c r="D28563">
        <v>1</v>
      </c>
      <c r="K28563">
        <v>3</v>
      </c>
      <c r="L28563">
        <v>3</v>
      </c>
      <c r="M28563">
        <v>28561</v>
      </c>
    </row>
    <row r="28564" spans="3:13" x14ac:dyDescent="0.2">
      <c r="C28564" s="1" t="s">
        <v>1780</v>
      </c>
      <c r="D28564">
        <v>1</v>
      </c>
      <c r="I28564" s="1">
        <v>7.6705197783043602E-265</v>
      </c>
      <c r="K28564">
        <v>3</v>
      </c>
      <c r="L28564">
        <v>3</v>
      </c>
      <c r="M28564">
        <v>28562</v>
      </c>
    </row>
    <row r="28565" spans="3:13" x14ac:dyDescent="0.2">
      <c r="D28565">
        <v>1</v>
      </c>
      <c r="I28565" s="1">
        <v>3.2189454374077302E-286</v>
      </c>
      <c r="K28565">
        <v>3</v>
      </c>
      <c r="L28565">
        <v>3</v>
      </c>
      <c r="M28565">
        <v>28563</v>
      </c>
    </row>
    <row r="28566" spans="3:13" x14ac:dyDescent="0.2">
      <c r="D28566">
        <v>1</v>
      </c>
      <c r="K28566">
        <v>3</v>
      </c>
      <c r="L28566">
        <v>3</v>
      </c>
      <c r="M28566">
        <v>28564</v>
      </c>
    </row>
    <row r="28567" spans="3:13" x14ac:dyDescent="0.2">
      <c r="C28567" s="1">
        <v>4.2311740297182103E-297</v>
      </c>
      <c r="D28567">
        <v>1</v>
      </c>
      <c r="K28567">
        <v>3</v>
      </c>
      <c r="L28567">
        <v>3</v>
      </c>
      <c r="M28567">
        <v>28565</v>
      </c>
    </row>
    <row r="28568" spans="3:13" x14ac:dyDescent="0.2">
      <c r="C28568" s="1">
        <v>3.4976108691609299E-191</v>
      </c>
      <c r="D28568">
        <v>1</v>
      </c>
      <c r="K28568">
        <v>3</v>
      </c>
      <c r="L28568">
        <v>3</v>
      </c>
      <c r="M28568">
        <v>28566</v>
      </c>
    </row>
    <row r="28569" spans="3:13" x14ac:dyDescent="0.2">
      <c r="C28569" s="1">
        <v>3.4452820681352901E-292</v>
      </c>
      <c r="D28569">
        <v>1</v>
      </c>
      <c r="F28569" s="1">
        <v>1.3495023843082E-274</v>
      </c>
      <c r="K28569">
        <v>3</v>
      </c>
      <c r="L28569">
        <v>3</v>
      </c>
      <c r="M28569">
        <v>28567</v>
      </c>
    </row>
    <row r="28570" spans="3:13" x14ac:dyDescent="0.2">
      <c r="C28570" s="1">
        <v>1.7550872903242898E-151</v>
      </c>
      <c r="D28570" s="1">
        <v>2.6736955394670402E-16</v>
      </c>
      <c r="I28570">
        <v>0.999999999999999</v>
      </c>
      <c r="K28570">
        <v>8</v>
      </c>
      <c r="L28570">
        <v>3</v>
      </c>
      <c r="M28570">
        <v>28568</v>
      </c>
    </row>
    <row r="28571" spans="3:13" x14ac:dyDescent="0.2">
      <c r="D28571">
        <v>1</v>
      </c>
      <c r="I28571" s="1">
        <v>5.0162541584147896E-274</v>
      </c>
      <c r="K28571">
        <v>3</v>
      </c>
      <c r="L28571">
        <v>3</v>
      </c>
      <c r="M28571">
        <v>28569</v>
      </c>
    </row>
    <row r="28572" spans="3:13" x14ac:dyDescent="0.2">
      <c r="D28572">
        <v>1</v>
      </c>
      <c r="K28572">
        <v>3</v>
      </c>
      <c r="L28572">
        <v>3</v>
      </c>
      <c r="M28572">
        <v>28570</v>
      </c>
    </row>
    <row r="28573" spans="3:13" x14ac:dyDescent="0.2">
      <c r="D28573">
        <v>1</v>
      </c>
      <c r="I28573" s="1">
        <v>2.57590695393703E-146</v>
      </c>
      <c r="K28573">
        <v>3</v>
      </c>
      <c r="L28573">
        <v>3</v>
      </c>
      <c r="M28573">
        <v>28571</v>
      </c>
    </row>
    <row r="28574" spans="3:13" x14ac:dyDescent="0.2">
      <c r="D28574">
        <v>1</v>
      </c>
      <c r="I28574" s="1">
        <v>7.7758232380482998E-247</v>
      </c>
      <c r="K28574">
        <v>3</v>
      </c>
      <c r="L28574">
        <v>3</v>
      </c>
      <c r="M28574">
        <v>28572</v>
      </c>
    </row>
    <row r="28575" spans="3:13" x14ac:dyDescent="0.2">
      <c r="D28575">
        <v>1</v>
      </c>
      <c r="K28575">
        <v>3</v>
      </c>
      <c r="L28575">
        <v>3</v>
      </c>
      <c r="M28575">
        <v>28573</v>
      </c>
    </row>
    <row r="28576" spans="3:13" x14ac:dyDescent="0.2">
      <c r="C28576" s="1">
        <v>3.94178780843078E-197</v>
      </c>
      <c r="D28576">
        <v>1</v>
      </c>
      <c r="K28576">
        <v>3</v>
      </c>
      <c r="L28576">
        <v>3</v>
      </c>
      <c r="M28576">
        <v>28574</v>
      </c>
    </row>
    <row r="28577" spans="3:13" x14ac:dyDescent="0.2">
      <c r="D28577">
        <v>1</v>
      </c>
      <c r="I28577" s="1">
        <v>3.64233473663063E-186</v>
      </c>
      <c r="K28577">
        <v>3</v>
      </c>
      <c r="L28577">
        <v>3</v>
      </c>
      <c r="M28577">
        <v>28575</v>
      </c>
    </row>
    <row r="28578" spans="3:13" x14ac:dyDescent="0.2">
      <c r="C28578" s="1">
        <v>2.9754143767566099E-151</v>
      </c>
      <c r="D28578">
        <v>1</v>
      </c>
      <c r="K28578">
        <v>3</v>
      </c>
      <c r="L28578">
        <v>3</v>
      </c>
      <c r="M28578">
        <v>28576</v>
      </c>
    </row>
    <row r="28579" spans="3:13" x14ac:dyDescent="0.2">
      <c r="D28579">
        <v>1</v>
      </c>
      <c r="K28579">
        <v>3</v>
      </c>
      <c r="L28579">
        <v>3</v>
      </c>
      <c r="M28579">
        <v>28577</v>
      </c>
    </row>
    <row r="28580" spans="3:13" x14ac:dyDescent="0.2">
      <c r="D28580">
        <v>1</v>
      </c>
      <c r="I28580" s="1">
        <v>1.62517193270757E-172</v>
      </c>
      <c r="J28580" s="1">
        <v>5.0124005506365102E-252</v>
      </c>
      <c r="K28580">
        <v>3</v>
      </c>
      <c r="L28580">
        <v>3</v>
      </c>
      <c r="M28580">
        <v>28578</v>
      </c>
    </row>
    <row r="28581" spans="3:13" x14ac:dyDescent="0.2">
      <c r="D28581">
        <v>1</v>
      </c>
      <c r="K28581">
        <v>3</v>
      </c>
      <c r="L28581">
        <v>3</v>
      </c>
      <c r="M28581">
        <v>28579</v>
      </c>
    </row>
    <row r="28582" spans="3:13" x14ac:dyDescent="0.2">
      <c r="D28582">
        <v>1</v>
      </c>
      <c r="K28582">
        <v>3</v>
      </c>
      <c r="L28582">
        <v>3</v>
      </c>
      <c r="M28582">
        <v>28580</v>
      </c>
    </row>
    <row r="28583" spans="3:13" x14ac:dyDescent="0.2">
      <c r="D28583">
        <v>1</v>
      </c>
      <c r="K28583">
        <v>3</v>
      </c>
      <c r="L28583">
        <v>3</v>
      </c>
      <c r="M28583">
        <v>28581</v>
      </c>
    </row>
    <row r="28584" spans="3:13" x14ac:dyDescent="0.2">
      <c r="D28584">
        <v>1</v>
      </c>
      <c r="K28584">
        <v>3</v>
      </c>
      <c r="L28584">
        <v>3</v>
      </c>
      <c r="M28584">
        <v>28582</v>
      </c>
    </row>
    <row r="28585" spans="3:13" x14ac:dyDescent="0.2">
      <c r="D28585">
        <v>1</v>
      </c>
      <c r="K28585">
        <v>3</v>
      </c>
      <c r="L28585">
        <v>3</v>
      </c>
      <c r="M28585">
        <v>28583</v>
      </c>
    </row>
    <row r="28586" spans="3:13" x14ac:dyDescent="0.2">
      <c r="D28586">
        <v>1</v>
      </c>
      <c r="K28586">
        <v>3</v>
      </c>
      <c r="L28586">
        <v>3</v>
      </c>
      <c r="M28586">
        <v>28584</v>
      </c>
    </row>
    <row r="28587" spans="3:13" x14ac:dyDescent="0.2">
      <c r="C28587" s="1">
        <v>5.98425786489474E-139</v>
      </c>
      <c r="D28587">
        <v>1</v>
      </c>
      <c r="I28587" s="1">
        <v>3.52957294521483E-120</v>
      </c>
      <c r="K28587">
        <v>3</v>
      </c>
      <c r="L28587">
        <v>3</v>
      </c>
      <c r="M28587">
        <v>28585</v>
      </c>
    </row>
    <row r="28588" spans="3:13" x14ac:dyDescent="0.2">
      <c r="D28588">
        <v>1</v>
      </c>
      <c r="F28588" s="1">
        <v>1.02928864299623E-261</v>
      </c>
      <c r="I28588" s="1">
        <v>2.9402127411677202E-231</v>
      </c>
      <c r="K28588">
        <v>3</v>
      </c>
      <c r="L28588">
        <v>3</v>
      </c>
      <c r="M28588">
        <v>28586</v>
      </c>
    </row>
    <row r="28589" spans="3:13" x14ac:dyDescent="0.2">
      <c r="D28589">
        <v>1</v>
      </c>
      <c r="K28589">
        <v>3</v>
      </c>
      <c r="L28589">
        <v>3</v>
      </c>
      <c r="M28589">
        <v>28587</v>
      </c>
    </row>
    <row r="28590" spans="3:13" x14ac:dyDescent="0.2">
      <c r="C28590" s="1">
        <v>1.75049003248853E-174</v>
      </c>
      <c r="D28590">
        <v>1</v>
      </c>
      <c r="K28590">
        <v>3</v>
      </c>
      <c r="L28590">
        <v>3</v>
      </c>
      <c r="M28590">
        <v>28588</v>
      </c>
    </row>
    <row r="28591" spans="3:13" x14ac:dyDescent="0.2">
      <c r="D28591">
        <v>1</v>
      </c>
      <c r="K28591">
        <v>3</v>
      </c>
      <c r="L28591">
        <v>3</v>
      </c>
      <c r="M28591">
        <v>28589</v>
      </c>
    </row>
    <row r="28592" spans="3:13" x14ac:dyDescent="0.2">
      <c r="D28592" s="1">
        <v>4.7406637105518599E-206</v>
      </c>
      <c r="F28592">
        <v>1</v>
      </c>
      <c r="I28592" s="1">
        <v>5.35738435636686E-184</v>
      </c>
      <c r="K28592">
        <v>5</v>
      </c>
      <c r="L28592">
        <v>3</v>
      </c>
      <c r="M28592">
        <v>28590</v>
      </c>
    </row>
    <row r="28593" spans="1:13" x14ac:dyDescent="0.2">
      <c r="D28593">
        <v>1</v>
      </c>
      <c r="I28593" s="1" t="s">
        <v>1781</v>
      </c>
      <c r="K28593">
        <v>3</v>
      </c>
      <c r="L28593">
        <v>3</v>
      </c>
      <c r="M28593">
        <v>28591</v>
      </c>
    </row>
    <row r="28594" spans="1:13" x14ac:dyDescent="0.2">
      <c r="D28594">
        <v>1</v>
      </c>
      <c r="K28594">
        <v>3</v>
      </c>
      <c r="L28594">
        <v>3</v>
      </c>
      <c r="M28594">
        <v>28592</v>
      </c>
    </row>
    <row r="28595" spans="1:13" x14ac:dyDescent="0.2">
      <c r="D28595">
        <v>1</v>
      </c>
      <c r="K28595">
        <v>3</v>
      </c>
      <c r="L28595">
        <v>3</v>
      </c>
      <c r="M28595">
        <v>28593</v>
      </c>
    </row>
    <row r="28596" spans="1:13" x14ac:dyDescent="0.2">
      <c r="C28596" s="1">
        <v>4.63065343668366E-278</v>
      </c>
      <c r="D28596">
        <v>1</v>
      </c>
      <c r="K28596">
        <v>3</v>
      </c>
      <c r="L28596">
        <v>3</v>
      </c>
      <c r="M28596">
        <v>28594</v>
      </c>
    </row>
    <row r="28597" spans="1:13" x14ac:dyDescent="0.2">
      <c r="D28597">
        <v>1</v>
      </c>
      <c r="K28597">
        <v>3</v>
      </c>
      <c r="L28597">
        <v>3</v>
      </c>
      <c r="M28597">
        <v>28595</v>
      </c>
    </row>
    <row r="28598" spans="1:13" x14ac:dyDescent="0.2">
      <c r="D28598">
        <v>1</v>
      </c>
      <c r="K28598">
        <v>3</v>
      </c>
      <c r="L28598">
        <v>3</v>
      </c>
      <c r="M28598">
        <v>28596</v>
      </c>
    </row>
    <row r="28599" spans="1:13" x14ac:dyDescent="0.2">
      <c r="C28599" s="1">
        <v>1.2816017557644499E-246</v>
      </c>
      <c r="D28599">
        <v>1</v>
      </c>
      <c r="I28599" s="1">
        <v>3.3525747556256001E-295</v>
      </c>
      <c r="K28599">
        <v>3</v>
      </c>
      <c r="L28599">
        <v>3</v>
      </c>
      <c r="M28599">
        <v>28597</v>
      </c>
    </row>
    <row r="28600" spans="1:13" x14ac:dyDescent="0.2">
      <c r="A28600" s="1">
        <v>9.9236243272864106E-285</v>
      </c>
      <c r="D28600">
        <v>1</v>
      </c>
      <c r="K28600">
        <v>3</v>
      </c>
      <c r="L28600">
        <v>3</v>
      </c>
      <c r="M28600">
        <v>28598</v>
      </c>
    </row>
    <row r="28601" spans="1:13" x14ac:dyDescent="0.2">
      <c r="A28601" s="1">
        <v>1.13365194105217E-146</v>
      </c>
      <c r="C28601" s="1">
        <v>3.47898479454563E-133</v>
      </c>
      <c r="D28601">
        <v>1</v>
      </c>
      <c r="K28601">
        <v>3</v>
      </c>
      <c r="L28601">
        <v>3</v>
      </c>
      <c r="M28601">
        <v>28599</v>
      </c>
    </row>
    <row r="28602" spans="1:13" x14ac:dyDescent="0.2">
      <c r="D28602">
        <v>1</v>
      </c>
      <c r="K28602">
        <v>3</v>
      </c>
      <c r="L28602">
        <v>3</v>
      </c>
      <c r="M28602">
        <v>28600</v>
      </c>
    </row>
    <row r="28603" spans="1:13" x14ac:dyDescent="0.2">
      <c r="D28603">
        <v>1</v>
      </c>
      <c r="K28603">
        <v>3</v>
      </c>
      <c r="L28603">
        <v>3</v>
      </c>
      <c r="M28603">
        <v>28601</v>
      </c>
    </row>
    <row r="28604" spans="1:13" x14ac:dyDescent="0.2">
      <c r="C28604" s="1">
        <v>8.7296873134405499E-224</v>
      </c>
      <c r="D28604">
        <v>1</v>
      </c>
      <c r="K28604">
        <v>3</v>
      </c>
      <c r="L28604">
        <v>3</v>
      </c>
      <c r="M28604">
        <v>28602</v>
      </c>
    </row>
    <row r="28605" spans="1:13" x14ac:dyDescent="0.2">
      <c r="F28605">
        <v>1</v>
      </c>
      <c r="I28605" s="1">
        <v>5.6437248884730896E-20</v>
      </c>
      <c r="K28605">
        <v>5</v>
      </c>
      <c r="L28605">
        <v>3</v>
      </c>
      <c r="M28605">
        <v>28603</v>
      </c>
    </row>
    <row r="28606" spans="1:13" x14ac:dyDescent="0.2">
      <c r="D28606">
        <v>1</v>
      </c>
      <c r="K28606">
        <v>3</v>
      </c>
      <c r="L28606">
        <v>3</v>
      </c>
      <c r="M28606">
        <v>28604</v>
      </c>
    </row>
    <row r="28607" spans="1:13" x14ac:dyDescent="0.2">
      <c r="D28607">
        <v>1</v>
      </c>
      <c r="K28607">
        <v>3</v>
      </c>
      <c r="L28607">
        <v>3</v>
      </c>
      <c r="M28607">
        <v>28605</v>
      </c>
    </row>
    <row r="28608" spans="1:13" x14ac:dyDescent="0.2">
      <c r="D28608">
        <v>1</v>
      </c>
      <c r="K28608">
        <v>3</v>
      </c>
      <c r="L28608">
        <v>3</v>
      </c>
      <c r="M28608">
        <v>28606</v>
      </c>
    </row>
    <row r="28609" spans="1:13" x14ac:dyDescent="0.2">
      <c r="D28609">
        <v>1</v>
      </c>
      <c r="K28609">
        <v>3</v>
      </c>
      <c r="L28609">
        <v>3</v>
      </c>
      <c r="M28609">
        <v>28607</v>
      </c>
    </row>
    <row r="28610" spans="1:13" x14ac:dyDescent="0.2">
      <c r="D28610">
        <v>1</v>
      </c>
      <c r="K28610">
        <v>3</v>
      </c>
      <c r="L28610">
        <v>3</v>
      </c>
      <c r="M28610">
        <v>28608</v>
      </c>
    </row>
    <row r="28611" spans="1:13" x14ac:dyDescent="0.2">
      <c r="D28611">
        <v>1</v>
      </c>
      <c r="I28611" s="1">
        <v>3.2973208407858503E-163</v>
      </c>
      <c r="K28611">
        <v>3</v>
      </c>
      <c r="L28611">
        <v>3</v>
      </c>
      <c r="M28611">
        <v>28609</v>
      </c>
    </row>
    <row r="28612" spans="1:13" x14ac:dyDescent="0.2">
      <c r="C28612" s="1">
        <v>3.9021133395104299E-264</v>
      </c>
      <c r="D28612">
        <v>1</v>
      </c>
      <c r="K28612">
        <v>3</v>
      </c>
      <c r="L28612">
        <v>3</v>
      </c>
      <c r="M28612">
        <v>28610</v>
      </c>
    </row>
    <row r="28613" spans="1:13" x14ac:dyDescent="0.2">
      <c r="D28613">
        <v>1</v>
      </c>
      <c r="K28613">
        <v>3</v>
      </c>
      <c r="L28613">
        <v>3</v>
      </c>
      <c r="M28613">
        <v>28611</v>
      </c>
    </row>
    <row r="28614" spans="1:13" x14ac:dyDescent="0.2">
      <c r="D28614">
        <v>1</v>
      </c>
      <c r="K28614">
        <v>3</v>
      </c>
      <c r="L28614">
        <v>3</v>
      </c>
      <c r="M28614">
        <v>28612</v>
      </c>
    </row>
    <row r="28615" spans="1:13" x14ac:dyDescent="0.2">
      <c r="C28615" s="1">
        <v>3.4174328702545799E-189</v>
      </c>
      <c r="D28615">
        <v>1</v>
      </c>
      <c r="I28615" s="1">
        <v>7.0387346320828001E-307</v>
      </c>
      <c r="K28615">
        <v>3</v>
      </c>
      <c r="L28615">
        <v>3</v>
      </c>
      <c r="M28615">
        <v>28613</v>
      </c>
    </row>
    <row r="28616" spans="1:13" x14ac:dyDescent="0.2">
      <c r="A28616" s="1">
        <v>1.2630498378821801E-277</v>
      </c>
      <c r="C28616">
        <v>1</v>
      </c>
      <c r="D28616" s="1">
        <v>8.8805826350113699E-24</v>
      </c>
      <c r="I28616" s="1">
        <v>1.03070802679534E-132</v>
      </c>
      <c r="K28616">
        <v>2</v>
      </c>
      <c r="L28616">
        <v>3</v>
      </c>
      <c r="M28616">
        <v>28614</v>
      </c>
    </row>
    <row r="28617" spans="1:13" x14ac:dyDescent="0.2">
      <c r="D28617">
        <v>1</v>
      </c>
      <c r="K28617">
        <v>3</v>
      </c>
      <c r="L28617">
        <v>3</v>
      </c>
      <c r="M28617">
        <v>28615</v>
      </c>
    </row>
    <row r="28618" spans="1:13" x14ac:dyDescent="0.2">
      <c r="C28618" s="1">
        <v>2.1803790401579599E-247</v>
      </c>
      <c r="D28618">
        <v>1</v>
      </c>
      <c r="F28618" s="1">
        <v>3.4988020079889701E-257</v>
      </c>
      <c r="K28618">
        <v>3</v>
      </c>
      <c r="L28618">
        <v>3</v>
      </c>
      <c r="M28618">
        <v>28616</v>
      </c>
    </row>
    <row r="28619" spans="1:13" x14ac:dyDescent="0.2">
      <c r="D28619">
        <v>1</v>
      </c>
      <c r="I28619" s="1">
        <v>1.14419831581397E-147</v>
      </c>
      <c r="K28619">
        <v>3</v>
      </c>
      <c r="L28619">
        <v>3</v>
      </c>
      <c r="M28619">
        <v>28617</v>
      </c>
    </row>
    <row r="28620" spans="1:13" x14ac:dyDescent="0.2">
      <c r="D28620">
        <v>1</v>
      </c>
      <c r="K28620">
        <v>3</v>
      </c>
      <c r="L28620">
        <v>3</v>
      </c>
      <c r="M28620">
        <v>28618</v>
      </c>
    </row>
    <row r="28621" spans="1:13" x14ac:dyDescent="0.2">
      <c r="D28621">
        <v>1</v>
      </c>
      <c r="I28621" s="1">
        <v>1.11010672996554E-266</v>
      </c>
      <c r="K28621">
        <v>3</v>
      </c>
      <c r="L28621">
        <v>3</v>
      </c>
      <c r="M28621">
        <v>28619</v>
      </c>
    </row>
    <row r="28622" spans="1:13" x14ac:dyDescent="0.2">
      <c r="C28622" s="1">
        <v>2.8751552849985801E-288</v>
      </c>
      <c r="D28622">
        <v>1</v>
      </c>
      <c r="K28622">
        <v>3</v>
      </c>
      <c r="L28622">
        <v>3</v>
      </c>
      <c r="M28622">
        <v>28620</v>
      </c>
    </row>
    <row r="28623" spans="1:13" x14ac:dyDescent="0.2">
      <c r="C28623" s="1">
        <v>6.4950244052937297E-279</v>
      </c>
      <c r="D28623">
        <v>1</v>
      </c>
      <c r="K28623">
        <v>3</v>
      </c>
      <c r="L28623">
        <v>3</v>
      </c>
      <c r="M28623">
        <v>28621</v>
      </c>
    </row>
    <row r="28624" spans="1:13" x14ac:dyDescent="0.2">
      <c r="D28624">
        <v>1</v>
      </c>
      <c r="I28624" s="1">
        <v>3.0144114722757902E-129</v>
      </c>
      <c r="K28624">
        <v>3</v>
      </c>
      <c r="L28624">
        <v>3</v>
      </c>
      <c r="M28624">
        <v>28622</v>
      </c>
    </row>
    <row r="28625" spans="1:13" x14ac:dyDescent="0.2">
      <c r="D28625">
        <v>1</v>
      </c>
      <c r="K28625">
        <v>3</v>
      </c>
      <c r="L28625">
        <v>3</v>
      </c>
      <c r="M28625">
        <v>28623</v>
      </c>
    </row>
    <row r="28626" spans="1:13" x14ac:dyDescent="0.2">
      <c r="D28626">
        <v>1</v>
      </c>
      <c r="K28626">
        <v>3</v>
      </c>
      <c r="L28626">
        <v>3</v>
      </c>
      <c r="M28626">
        <v>28624</v>
      </c>
    </row>
    <row r="28627" spans="1:13" x14ac:dyDescent="0.2">
      <c r="A28627" s="1">
        <v>3.58662747028057E-214</v>
      </c>
      <c r="C28627" s="1">
        <v>4.3020306622061199E-196</v>
      </c>
      <c r="D28627">
        <v>1</v>
      </c>
      <c r="I28627" s="1">
        <v>1.68575499052254E-139</v>
      </c>
      <c r="K28627">
        <v>3</v>
      </c>
      <c r="L28627">
        <v>3</v>
      </c>
      <c r="M28627">
        <v>28625</v>
      </c>
    </row>
    <row r="28628" spans="1:13" x14ac:dyDescent="0.2">
      <c r="D28628">
        <v>1</v>
      </c>
      <c r="K28628">
        <v>3</v>
      </c>
      <c r="L28628">
        <v>3</v>
      </c>
      <c r="M28628">
        <v>28626</v>
      </c>
    </row>
    <row r="28629" spans="1:13" x14ac:dyDescent="0.2">
      <c r="D28629">
        <v>1</v>
      </c>
      <c r="J28629" s="1">
        <v>6.8619885533507795E-277</v>
      </c>
      <c r="K28629">
        <v>3</v>
      </c>
      <c r="L28629">
        <v>3</v>
      </c>
      <c r="M28629">
        <v>28627</v>
      </c>
    </row>
    <row r="28630" spans="1:13" x14ac:dyDescent="0.2">
      <c r="D28630">
        <v>1</v>
      </c>
      <c r="H28630" s="1" t="s">
        <v>1782</v>
      </c>
      <c r="J28630" s="1">
        <v>9.1234377291857707E-137</v>
      </c>
      <c r="K28630">
        <v>3</v>
      </c>
      <c r="L28630">
        <v>3</v>
      </c>
      <c r="M28630">
        <v>28628</v>
      </c>
    </row>
    <row r="28631" spans="1:13" x14ac:dyDescent="0.2">
      <c r="C28631" s="1">
        <v>2.5912635067254402E-198</v>
      </c>
      <c r="D28631">
        <v>1</v>
      </c>
      <c r="I28631" s="1">
        <v>2.7691020568992003E-135</v>
      </c>
      <c r="K28631">
        <v>3</v>
      </c>
      <c r="L28631">
        <v>3</v>
      </c>
      <c r="M28631">
        <v>28629</v>
      </c>
    </row>
    <row r="28632" spans="1:13" x14ac:dyDescent="0.2">
      <c r="A28632" s="1">
        <v>5.2074294602660103E-183</v>
      </c>
      <c r="D28632" s="1">
        <v>1.8286710247100201E-34</v>
      </c>
      <c r="F28632">
        <v>1</v>
      </c>
      <c r="I28632" s="1" t="s">
        <v>1783</v>
      </c>
      <c r="K28632">
        <v>5</v>
      </c>
      <c r="L28632">
        <v>3</v>
      </c>
      <c r="M28632">
        <v>28630</v>
      </c>
    </row>
    <row r="28633" spans="1:13" x14ac:dyDescent="0.2">
      <c r="C28633" s="1">
        <v>2.9832774543357001E-256</v>
      </c>
      <c r="D28633">
        <v>1</v>
      </c>
      <c r="K28633">
        <v>3</v>
      </c>
      <c r="L28633">
        <v>3</v>
      </c>
      <c r="M28633">
        <v>28631</v>
      </c>
    </row>
    <row r="28634" spans="1:13" x14ac:dyDescent="0.2">
      <c r="C28634" s="1">
        <v>3.6130067603645902E-245</v>
      </c>
      <c r="D28634">
        <v>1</v>
      </c>
      <c r="K28634">
        <v>3</v>
      </c>
      <c r="L28634">
        <v>3</v>
      </c>
      <c r="M28634">
        <v>28632</v>
      </c>
    </row>
    <row r="28635" spans="1:13" x14ac:dyDescent="0.2">
      <c r="C28635">
        <v>1</v>
      </c>
      <c r="D28635" s="1">
        <v>4.3297813320811498E-42</v>
      </c>
      <c r="I28635" s="1">
        <v>1.5498088932182599E-169</v>
      </c>
      <c r="K28635">
        <v>2</v>
      </c>
      <c r="L28635">
        <v>3</v>
      </c>
      <c r="M28635">
        <v>28633</v>
      </c>
    </row>
    <row r="28636" spans="1:13" x14ac:dyDescent="0.2">
      <c r="D28636">
        <v>1</v>
      </c>
      <c r="K28636">
        <v>3</v>
      </c>
      <c r="L28636">
        <v>3</v>
      </c>
      <c r="M28636">
        <v>28634</v>
      </c>
    </row>
    <row r="28637" spans="1:13" x14ac:dyDescent="0.2">
      <c r="C28637" s="1">
        <v>2.5658172006373099E-226</v>
      </c>
      <c r="D28637">
        <v>1</v>
      </c>
      <c r="K28637">
        <v>3</v>
      </c>
      <c r="L28637">
        <v>3</v>
      </c>
      <c r="M28637">
        <v>28635</v>
      </c>
    </row>
    <row r="28638" spans="1:13" x14ac:dyDescent="0.2">
      <c r="C28638" s="1">
        <v>3.8650228468282498E-98</v>
      </c>
      <c r="D28638">
        <v>1</v>
      </c>
      <c r="F28638" s="1">
        <v>3.9913110615986503E-239</v>
      </c>
      <c r="K28638">
        <v>3</v>
      </c>
      <c r="L28638">
        <v>3</v>
      </c>
      <c r="M28638">
        <v>28636</v>
      </c>
    </row>
    <row r="28639" spans="1:13" x14ac:dyDescent="0.2">
      <c r="D28639">
        <v>1</v>
      </c>
      <c r="K28639">
        <v>3</v>
      </c>
      <c r="L28639">
        <v>3</v>
      </c>
      <c r="M28639">
        <v>28637</v>
      </c>
    </row>
    <row r="28640" spans="1:13" x14ac:dyDescent="0.2">
      <c r="C28640" s="1">
        <v>3.1791049490831602E-238</v>
      </c>
      <c r="D28640">
        <v>1</v>
      </c>
      <c r="K28640">
        <v>3</v>
      </c>
      <c r="L28640">
        <v>3</v>
      </c>
      <c r="M28640">
        <v>28638</v>
      </c>
    </row>
    <row r="28641" spans="1:13" x14ac:dyDescent="0.2">
      <c r="D28641">
        <v>1</v>
      </c>
      <c r="K28641">
        <v>3</v>
      </c>
      <c r="L28641">
        <v>3</v>
      </c>
      <c r="M28641">
        <v>28639</v>
      </c>
    </row>
    <row r="28642" spans="1:13" x14ac:dyDescent="0.2">
      <c r="D28642">
        <v>1</v>
      </c>
      <c r="K28642">
        <v>3</v>
      </c>
      <c r="L28642">
        <v>3</v>
      </c>
      <c r="M28642">
        <v>28640</v>
      </c>
    </row>
    <row r="28643" spans="1:13" x14ac:dyDescent="0.2">
      <c r="D28643">
        <v>1</v>
      </c>
      <c r="K28643">
        <v>3</v>
      </c>
      <c r="L28643">
        <v>3</v>
      </c>
      <c r="M28643">
        <v>28641</v>
      </c>
    </row>
    <row r="28644" spans="1:13" x14ac:dyDescent="0.2">
      <c r="D28644">
        <v>1</v>
      </c>
      <c r="I28644" s="1">
        <v>1.08794001790099E-228</v>
      </c>
      <c r="K28644">
        <v>3</v>
      </c>
      <c r="L28644">
        <v>3</v>
      </c>
      <c r="M28644">
        <v>28642</v>
      </c>
    </row>
    <row r="28645" spans="1:13" x14ac:dyDescent="0.2">
      <c r="D28645">
        <v>1</v>
      </c>
      <c r="K28645">
        <v>3</v>
      </c>
      <c r="L28645">
        <v>3</v>
      </c>
      <c r="M28645">
        <v>28643</v>
      </c>
    </row>
    <row r="28646" spans="1:13" x14ac:dyDescent="0.2">
      <c r="A28646" s="1">
        <v>3.2533229099042802E-246</v>
      </c>
      <c r="D28646">
        <v>1</v>
      </c>
      <c r="K28646">
        <v>3</v>
      </c>
      <c r="L28646">
        <v>3</v>
      </c>
      <c r="M28646">
        <v>28644</v>
      </c>
    </row>
    <row r="28647" spans="1:13" x14ac:dyDescent="0.2">
      <c r="C28647" s="1">
        <v>6.3513549921272203E-294</v>
      </c>
      <c r="D28647">
        <v>1</v>
      </c>
      <c r="K28647">
        <v>3</v>
      </c>
      <c r="L28647">
        <v>3</v>
      </c>
      <c r="M28647">
        <v>28645</v>
      </c>
    </row>
    <row r="28648" spans="1:13" x14ac:dyDescent="0.2">
      <c r="D28648">
        <v>1</v>
      </c>
      <c r="K28648">
        <v>3</v>
      </c>
      <c r="L28648">
        <v>3</v>
      </c>
      <c r="M28648">
        <v>28646</v>
      </c>
    </row>
    <row r="28649" spans="1:13" x14ac:dyDescent="0.2">
      <c r="C28649" s="1">
        <v>3.2441427049005301E-301</v>
      </c>
      <c r="D28649">
        <v>1</v>
      </c>
      <c r="I28649" s="1">
        <v>1.5272733997577101E-298</v>
      </c>
      <c r="K28649">
        <v>3</v>
      </c>
      <c r="L28649">
        <v>3</v>
      </c>
      <c r="M28649">
        <v>28647</v>
      </c>
    </row>
    <row r="28650" spans="1:13" x14ac:dyDescent="0.2">
      <c r="C28650" s="1">
        <v>1.7016068303147699E-147</v>
      </c>
      <c r="D28650">
        <v>1</v>
      </c>
      <c r="I28650" s="1">
        <v>2.0179757800071799E-198</v>
      </c>
      <c r="K28650">
        <v>3</v>
      </c>
      <c r="L28650">
        <v>3</v>
      </c>
      <c r="M28650">
        <v>28648</v>
      </c>
    </row>
    <row r="28651" spans="1:13" x14ac:dyDescent="0.2">
      <c r="D28651">
        <v>1</v>
      </c>
      <c r="K28651">
        <v>3</v>
      </c>
      <c r="L28651">
        <v>3</v>
      </c>
      <c r="M28651">
        <v>28649</v>
      </c>
    </row>
    <row r="28652" spans="1:13" x14ac:dyDescent="0.2">
      <c r="A28652" s="1">
        <v>3.2038511152497099E-104</v>
      </c>
      <c r="C28652" s="1">
        <v>1.5786130828624299E-254</v>
      </c>
      <c r="D28652">
        <v>1</v>
      </c>
      <c r="K28652">
        <v>3</v>
      </c>
      <c r="L28652">
        <v>3</v>
      </c>
      <c r="M28652">
        <v>28650</v>
      </c>
    </row>
    <row r="28653" spans="1:13" x14ac:dyDescent="0.2">
      <c r="C28653" s="1">
        <v>3.5618745449835002E-114</v>
      </c>
      <c r="D28653">
        <v>1</v>
      </c>
      <c r="I28653" s="1">
        <v>4.5961758083674603E-270</v>
      </c>
      <c r="K28653">
        <v>3</v>
      </c>
      <c r="L28653">
        <v>3</v>
      </c>
      <c r="M28653">
        <v>28651</v>
      </c>
    </row>
    <row r="28654" spans="1:13" x14ac:dyDescent="0.2">
      <c r="D28654" s="1">
        <v>2.0370159581432901E-222</v>
      </c>
      <c r="I28654">
        <v>1</v>
      </c>
      <c r="K28654">
        <v>8</v>
      </c>
      <c r="L28654">
        <v>3</v>
      </c>
      <c r="M28654">
        <v>28652</v>
      </c>
    </row>
    <row r="28655" spans="1:13" x14ac:dyDescent="0.2">
      <c r="D28655">
        <v>1</v>
      </c>
      <c r="K28655">
        <v>3</v>
      </c>
      <c r="L28655">
        <v>3</v>
      </c>
      <c r="M28655">
        <v>28653</v>
      </c>
    </row>
    <row r="28656" spans="1:13" x14ac:dyDescent="0.2">
      <c r="B28656" s="1">
        <v>5.8823868192196704E-287</v>
      </c>
      <c r="C28656" s="1">
        <v>1.4114716641651901E-112</v>
      </c>
      <c r="D28656">
        <v>1</v>
      </c>
      <c r="I28656" s="1">
        <v>2.03256913156877E-220</v>
      </c>
      <c r="K28656">
        <v>3</v>
      </c>
      <c r="L28656">
        <v>3</v>
      </c>
      <c r="M28656">
        <v>28654</v>
      </c>
    </row>
    <row r="28657" spans="3:13" x14ac:dyDescent="0.2">
      <c r="D28657">
        <v>1</v>
      </c>
      <c r="K28657">
        <v>3</v>
      </c>
      <c r="L28657">
        <v>3</v>
      </c>
      <c r="M28657">
        <v>28655</v>
      </c>
    </row>
    <row r="28658" spans="3:13" x14ac:dyDescent="0.2">
      <c r="C28658" s="1">
        <v>1.72724040571929E-298</v>
      </c>
      <c r="D28658">
        <v>1</v>
      </c>
      <c r="I28658" s="1">
        <v>1.5260495862926399E-291</v>
      </c>
      <c r="K28658">
        <v>3</v>
      </c>
      <c r="L28658">
        <v>3</v>
      </c>
      <c r="M28658">
        <v>28656</v>
      </c>
    </row>
    <row r="28659" spans="3:13" x14ac:dyDescent="0.2">
      <c r="D28659" s="1">
        <v>7.8236452682311299E-9</v>
      </c>
      <c r="H28659" s="1">
        <v>2.5544738460944399E-214</v>
      </c>
      <c r="J28659">
        <v>0.99999999217635405</v>
      </c>
      <c r="K28659">
        <v>9</v>
      </c>
      <c r="L28659">
        <v>3</v>
      </c>
      <c r="M28659">
        <v>28657</v>
      </c>
    </row>
    <row r="28660" spans="3:13" x14ac:dyDescent="0.2">
      <c r="C28660" s="1">
        <v>8.26535457228632E-63</v>
      </c>
      <c r="D28660">
        <v>1</v>
      </c>
      <c r="I28660" s="1">
        <v>3.0265256340179397E-147</v>
      </c>
      <c r="K28660">
        <v>3</v>
      </c>
      <c r="L28660">
        <v>3</v>
      </c>
      <c r="M28660">
        <v>28658</v>
      </c>
    </row>
    <row r="28661" spans="3:13" x14ac:dyDescent="0.2">
      <c r="D28661">
        <v>1</v>
      </c>
      <c r="K28661">
        <v>3</v>
      </c>
      <c r="L28661">
        <v>3</v>
      </c>
      <c r="M28661">
        <v>28659</v>
      </c>
    </row>
    <row r="28662" spans="3:13" x14ac:dyDescent="0.2">
      <c r="D28662">
        <v>1</v>
      </c>
      <c r="K28662">
        <v>3</v>
      </c>
      <c r="L28662">
        <v>3</v>
      </c>
      <c r="M28662">
        <v>28660</v>
      </c>
    </row>
    <row r="28663" spans="3:13" x14ac:dyDescent="0.2">
      <c r="C28663">
        <v>1</v>
      </c>
      <c r="D28663" s="1">
        <v>5.7897923671929301E-17</v>
      </c>
      <c r="K28663">
        <v>2</v>
      </c>
      <c r="L28663">
        <v>3</v>
      </c>
      <c r="M28663">
        <v>28661</v>
      </c>
    </row>
    <row r="28664" spans="3:13" x14ac:dyDescent="0.2">
      <c r="C28664" s="1">
        <v>1.03528063264522E-112</v>
      </c>
      <c r="D28664">
        <v>1</v>
      </c>
      <c r="H28664" s="1">
        <v>1.4067486313397401E-211</v>
      </c>
      <c r="K28664">
        <v>3</v>
      </c>
      <c r="L28664">
        <v>3</v>
      </c>
      <c r="M28664">
        <v>28662</v>
      </c>
    </row>
    <row r="28665" spans="3:13" x14ac:dyDescent="0.2">
      <c r="D28665">
        <v>1</v>
      </c>
      <c r="K28665">
        <v>3</v>
      </c>
      <c r="L28665">
        <v>3</v>
      </c>
      <c r="M28665">
        <v>28663</v>
      </c>
    </row>
    <row r="28666" spans="3:13" x14ac:dyDescent="0.2">
      <c r="C28666" s="1">
        <v>3.1732360974048599E-296</v>
      </c>
      <c r="D28666">
        <v>1</v>
      </c>
      <c r="K28666">
        <v>3</v>
      </c>
      <c r="L28666">
        <v>3</v>
      </c>
      <c r="M28666">
        <v>28664</v>
      </c>
    </row>
    <row r="28667" spans="3:13" x14ac:dyDescent="0.2">
      <c r="D28667">
        <v>1</v>
      </c>
      <c r="F28667" s="1">
        <v>1.9006200898671699E-100</v>
      </c>
      <c r="I28667" s="1">
        <v>4.9200029181609798E-270</v>
      </c>
      <c r="K28667">
        <v>3</v>
      </c>
      <c r="L28667">
        <v>3</v>
      </c>
      <c r="M28667">
        <v>28665</v>
      </c>
    </row>
    <row r="28668" spans="3:13" x14ac:dyDescent="0.2">
      <c r="D28668">
        <v>1</v>
      </c>
      <c r="F28668" s="1">
        <v>7.8139080215053302E-152</v>
      </c>
      <c r="I28668" s="1">
        <v>3.3955738733659599E-165</v>
      </c>
      <c r="K28668">
        <v>3</v>
      </c>
      <c r="L28668">
        <v>3</v>
      </c>
      <c r="M28668">
        <v>28666</v>
      </c>
    </row>
    <row r="28669" spans="3:13" x14ac:dyDescent="0.2">
      <c r="C28669" s="1">
        <v>1.49162057669095E-203</v>
      </c>
      <c r="D28669">
        <v>1</v>
      </c>
      <c r="K28669">
        <v>3</v>
      </c>
      <c r="L28669">
        <v>3</v>
      </c>
      <c r="M28669">
        <v>28667</v>
      </c>
    </row>
    <row r="28670" spans="3:13" x14ac:dyDescent="0.2">
      <c r="D28670">
        <v>1</v>
      </c>
      <c r="I28670" s="1">
        <v>4.8444507476464404E-133</v>
      </c>
      <c r="K28670">
        <v>3</v>
      </c>
      <c r="L28670">
        <v>3</v>
      </c>
      <c r="M28670">
        <v>28668</v>
      </c>
    </row>
    <row r="28671" spans="3:13" x14ac:dyDescent="0.2">
      <c r="C28671" s="1">
        <v>4.4817075013280703E-297</v>
      </c>
      <c r="D28671">
        <v>1</v>
      </c>
      <c r="I28671" s="1">
        <v>4.8114103661246198E-54</v>
      </c>
      <c r="K28671">
        <v>3</v>
      </c>
      <c r="L28671">
        <v>3</v>
      </c>
      <c r="M28671">
        <v>28669</v>
      </c>
    </row>
    <row r="28672" spans="3:13" x14ac:dyDescent="0.2">
      <c r="D28672">
        <v>1</v>
      </c>
      <c r="K28672">
        <v>3</v>
      </c>
      <c r="L28672">
        <v>3</v>
      </c>
      <c r="M28672">
        <v>28670</v>
      </c>
    </row>
    <row r="28673" spans="3:13" x14ac:dyDescent="0.2">
      <c r="D28673">
        <v>1</v>
      </c>
      <c r="K28673">
        <v>3</v>
      </c>
      <c r="L28673">
        <v>3</v>
      </c>
      <c r="M28673">
        <v>28671</v>
      </c>
    </row>
    <row r="28674" spans="3:13" x14ac:dyDescent="0.2">
      <c r="D28674">
        <v>0.99999928762191204</v>
      </c>
      <c r="I28674" s="1">
        <v>7.1237808772967005E-7</v>
      </c>
      <c r="K28674">
        <v>3</v>
      </c>
      <c r="L28674">
        <v>3</v>
      </c>
      <c r="M28674">
        <v>28672</v>
      </c>
    </row>
    <row r="28675" spans="3:13" x14ac:dyDescent="0.2">
      <c r="C28675" s="1">
        <v>1.1135589721877199E-260</v>
      </c>
      <c r="D28675">
        <v>1</v>
      </c>
      <c r="I28675" s="1">
        <v>7.4712873819477199E-264</v>
      </c>
      <c r="K28675">
        <v>3</v>
      </c>
      <c r="L28675">
        <v>3</v>
      </c>
      <c r="M28675">
        <v>28673</v>
      </c>
    </row>
    <row r="28676" spans="3:13" x14ac:dyDescent="0.2">
      <c r="C28676" s="1">
        <v>2.8008741027802099E-5</v>
      </c>
      <c r="D28676">
        <v>0.99997199125897196</v>
      </c>
      <c r="I28676" s="1">
        <v>1.8404950475026601E-80</v>
      </c>
      <c r="K28676">
        <v>3</v>
      </c>
      <c r="L28676">
        <v>3</v>
      </c>
      <c r="M28676">
        <v>28674</v>
      </c>
    </row>
    <row r="28677" spans="3:13" x14ac:dyDescent="0.2">
      <c r="C28677">
        <v>1</v>
      </c>
      <c r="D28677" s="1">
        <v>6.4965884598053598E-62</v>
      </c>
      <c r="K28677">
        <v>2</v>
      </c>
      <c r="L28677">
        <v>3</v>
      </c>
      <c r="M28677">
        <v>28675</v>
      </c>
    </row>
    <row r="28678" spans="3:13" x14ac:dyDescent="0.2">
      <c r="D28678">
        <v>1</v>
      </c>
      <c r="K28678">
        <v>3</v>
      </c>
      <c r="L28678">
        <v>3</v>
      </c>
      <c r="M28678">
        <v>28676</v>
      </c>
    </row>
    <row r="28679" spans="3:13" x14ac:dyDescent="0.2">
      <c r="D28679">
        <v>1</v>
      </c>
      <c r="K28679">
        <v>3</v>
      </c>
      <c r="L28679">
        <v>3</v>
      </c>
      <c r="M28679">
        <v>28677</v>
      </c>
    </row>
    <row r="28680" spans="3:13" x14ac:dyDescent="0.2">
      <c r="D28680">
        <v>1</v>
      </c>
      <c r="K28680">
        <v>3</v>
      </c>
      <c r="L28680">
        <v>3</v>
      </c>
      <c r="M28680">
        <v>28678</v>
      </c>
    </row>
    <row r="28681" spans="3:13" x14ac:dyDescent="0.2">
      <c r="D28681">
        <v>1</v>
      </c>
      <c r="K28681">
        <v>3</v>
      </c>
      <c r="L28681">
        <v>3</v>
      </c>
      <c r="M28681">
        <v>28679</v>
      </c>
    </row>
    <row r="28682" spans="3:13" x14ac:dyDescent="0.2">
      <c r="C28682" s="1">
        <v>2.9698360582119199E-210</v>
      </c>
      <c r="D28682">
        <v>1</v>
      </c>
      <c r="I28682" s="1">
        <v>2.29059327176512E-178</v>
      </c>
      <c r="K28682">
        <v>3</v>
      </c>
      <c r="L28682">
        <v>3</v>
      </c>
      <c r="M28682">
        <v>28680</v>
      </c>
    </row>
    <row r="28683" spans="3:13" x14ac:dyDescent="0.2">
      <c r="D28683">
        <v>1</v>
      </c>
      <c r="K28683">
        <v>3</v>
      </c>
      <c r="L28683">
        <v>3</v>
      </c>
      <c r="M28683">
        <v>28681</v>
      </c>
    </row>
    <row r="28684" spans="3:13" x14ac:dyDescent="0.2">
      <c r="D28684">
        <v>1</v>
      </c>
      <c r="K28684">
        <v>3</v>
      </c>
      <c r="L28684">
        <v>3</v>
      </c>
      <c r="M28684">
        <v>28682</v>
      </c>
    </row>
    <row r="28685" spans="3:13" x14ac:dyDescent="0.2">
      <c r="D28685" s="1">
        <v>1.09610294598578E-288</v>
      </c>
      <c r="F28685" s="1">
        <v>1.11094180734972E-19</v>
      </c>
      <c r="I28685">
        <v>1</v>
      </c>
      <c r="J28685" s="1">
        <v>1.1674501203399399E-289</v>
      </c>
      <c r="K28685">
        <v>8</v>
      </c>
      <c r="L28685">
        <v>3</v>
      </c>
      <c r="M28685">
        <v>28683</v>
      </c>
    </row>
    <row r="28686" spans="3:13" x14ac:dyDescent="0.2">
      <c r="D28686" s="1">
        <v>3.52435085194857E-37</v>
      </c>
      <c r="F28686">
        <v>1</v>
      </c>
      <c r="K28686">
        <v>5</v>
      </c>
      <c r="L28686">
        <v>3</v>
      </c>
      <c r="M28686">
        <v>28684</v>
      </c>
    </row>
    <row r="28687" spans="3:13" x14ac:dyDescent="0.2">
      <c r="C28687">
        <v>1</v>
      </c>
      <c r="D28687" s="1">
        <v>7.98367298513227E-49</v>
      </c>
      <c r="K28687">
        <v>2</v>
      </c>
      <c r="L28687">
        <v>3</v>
      </c>
      <c r="M28687">
        <v>28685</v>
      </c>
    </row>
    <row r="28688" spans="3:13" x14ac:dyDescent="0.2">
      <c r="D28688" s="1">
        <v>1.43184187101295E-106</v>
      </c>
      <c r="F28688">
        <v>1</v>
      </c>
      <c r="G28688" s="1">
        <v>2.70500897348409E-276</v>
      </c>
      <c r="K28688">
        <v>5</v>
      </c>
      <c r="L28688">
        <v>3</v>
      </c>
      <c r="M28688">
        <v>28686</v>
      </c>
    </row>
    <row r="28689" spans="1:13" x14ac:dyDescent="0.2">
      <c r="A28689" s="1">
        <v>6.7715677218917396E-265</v>
      </c>
      <c r="D28689">
        <v>1</v>
      </c>
      <c r="K28689">
        <v>3</v>
      </c>
      <c r="L28689">
        <v>3</v>
      </c>
      <c r="M28689">
        <v>28687</v>
      </c>
    </row>
    <row r="28690" spans="1:13" x14ac:dyDescent="0.2">
      <c r="A28690" s="1">
        <v>1.06730990315135E-300</v>
      </c>
      <c r="D28690">
        <v>1</v>
      </c>
      <c r="K28690">
        <v>3</v>
      </c>
      <c r="L28690">
        <v>3</v>
      </c>
      <c r="M28690">
        <v>28688</v>
      </c>
    </row>
    <row r="28691" spans="1:13" x14ac:dyDescent="0.2">
      <c r="A28691" s="1">
        <v>9.0312911593011903E-281</v>
      </c>
      <c r="C28691" s="1">
        <v>2.2444544652391399E-298</v>
      </c>
      <c r="D28691">
        <v>1</v>
      </c>
      <c r="K28691">
        <v>3</v>
      </c>
      <c r="L28691">
        <v>3</v>
      </c>
      <c r="M28691">
        <v>28689</v>
      </c>
    </row>
    <row r="28692" spans="1:13" x14ac:dyDescent="0.2">
      <c r="D28692">
        <v>1</v>
      </c>
      <c r="K28692">
        <v>3</v>
      </c>
      <c r="L28692">
        <v>3</v>
      </c>
      <c r="M28692">
        <v>28690</v>
      </c>
    </row>
    <row r="28693" spans="1:13" x14ac:dyDescent="0.2">
      <c r="B28693" s="1">
        <v>3.4246783486176998E-277</v>
      </c>
      <c r="C28693" s="1">
        <v>4.9310349607988502E-210</v>
      </c>
      <c r="D28693">
        <v>1</v>
      </c>
      <c r="I28693" s="1">
        <v>5.20338151074283E-90</v>
      </c>
      <c r="K28693">
        <v>3</v>
      </c>
      <c r="L28693">
        <v>3</v>
      </c>
      <c r="M28693">
        <v>28691</v>
      </c>
    </row>
    <row r="28694" spans="1:13" x14ac:dyDescent="0.2">
      <c r="C28694" s="1">
        <v>9.0124949718046195E-156</v>
      </c>
      <c r="D28694">
        <v>1</v>
      </c>
      <c r="K28694">
        <v>3</v>
      </c>
      <c r="L28694">
        <v>3</v>
      </c>
      <c r="M28694">
        <v>28692</v>
      </c>
    </row>
    <row r="28695" spans="1:13" x14ac:dyDescent="0.2">
      <c r="C28695" s="1">
        <v>8.8252921193355399E-155</v>
      </c>
      <c r="D28695">
        <v>1</v>
      </c>
      <c r="I28695" s="1">
        <v>2.71223760229371E-143</v>
      </c>
      <c r="K28695">
        <v>3</v>
      </c>
      <c r="L28695">
        <v>3</v>
      </c>
      <c r="M28695">
        <v>28693</v>
      </c>
    </row>
    <row r="28696" spans="1:13" x14ac:dyDescent="0.2">
      <c r="D28696">
        <v>1</v>
      </c>
      <c r="K28696">
        <v>3</v>
      </c>
      <c r="L28696">
        <v>3</v>
      </c>
      <c r="M28696">
        <v>28694</v>
      </c>
    </row>
    <row r="28697" spans="1:13" x14ac:dyDescent="0.2">
      <c r="A28697" s="1">
        <v>2.3035675959072998E-173</v>
      </c>
      <c r="D28697">
        <v>1</v>
      </c>
      <c r="I28697" s="1">
        <v>1.57133725234591E-89</v>
      </c>
      <c r="J28697" s="1">
        <v>2.3578388334829999E-84</v>
      </c>
      <c r="K28697">
        <v>3</v>
      </c>
      <c r="L28697">
        <v>3</v>
      </c>
      <c r="M28697">
        <v>28695</v>
      </c>
    </row>
    <row r="28698" spans="1:13" x14ac:dyDescent="0.2">
      <c r="D28698">
        <v>1</v>
      </c>
      <c r="F28698" s="1">
        <v>7.0984479061972501E-219</v>
      </c>
      <c r="K28698">
        <v>3</v>
      </c>
      <c r="L28698">
        <v>3</v>
      </c>
      <c r="M28698">
        <v>28696</v>
      </c>
    </row>
    <row r="28699" spans="1:13" x14ac:dyDescent="0.2">
      <c r="C28699">
        <v>0.99999998811386004</v>
      </c>
      <c r="D28699" s="1">
        <v>1.18861391714504E-8</v>
      </c>
      <c r="K28699">
        <v>2</v>
      </c>
      <c r="L28699">
        <v>3</v>
      </c>
      <c r="M28699">
        <v>28697</v>
      </c>
    </row>
    <row r="28700" spans="1:13" x14ac:dyDescent="0.2">
      <c r="D28700">
        <v>1</v>
      </c>
      <c r="I28700" s="1">
        <v>2.3616097352059402E-165</v>
      </c>
      <c r="K28700">
        <v>3</v>
      </c>
      <c r="L28700">
        <v>3</v>
      </c>
      <c r="M28700">
        <v>28698</v>
      </c>
    </row>
    <row r="28701" spans="1:13" x14ac:dyDescent="0.2">
      <c r="D28701">
        <v>1</v>
      </c>
      <c r="F28701" s="1">
        <v>5.4209995928014301E-261</v>
      </c>
      <c r="K28701">
        <v>3</v>
      </c>
      <c r="L28701">
        <v>3</v>
      </c>
      <c r="M28701">
        <v>28699</v>
      </c>
    </row>
    <row r="28702" spans="1:13" x14ac:dyDescent="0.2">
      <c r="D28702" s="1">
        <v>9.6650349341195697E-17</v>
      </c>
      <c r="F28702" s="1">
        <v>1.03215747542785E-257</v>
      </c>
      <c r="I28702">
        <v>1</v>
      </c>
      <c r="K28702">
        <v>8</v>
      </c>
      <c r="L28702">
        <v>3</v>
      </c>
      <c r="M28702">
        <v>28700</v>
      </c>
    </row>
    <row r="28703" spans="1:13" x14ac:dyDescent="0.2">
      <c r="C28703" s="1">
        <v>4.6084168761813002E-154</v>
      </c>
      <c r="D28703">
        <v>1</v>
      </c>
      <c r="I28703" s="1">
        <v>2.8312384261820601E-155</v>
      </c>
      <c r="K28703">
        <v>3</v>
      </c>
      <c r="L28703">
        <v>3</v>
      </c>
      <c r="M28703">
        <v>28701</v>
      </c>
    </row>
    <row r="28704" spans="1:13" x14ac:dyDescent="0.2">
      <c r="B28704" s="1">
        <v>9.76141714482658E-291</v>
      </c>
      <c r="D28704">
        <v>1</v>
      </c>
      <c r="K28704">
        <v>3</v>
      </c>
      <c r="L28704">
        <v>3</v>
      </c>
      <c r="M28704">
        <v>28702</v>
      </c>
    </row>
    <row r="28705" spans="3:13" x14ac:dyDescent="0.2">
      <c r="D28705">
        <v>1</v>
      </c>
      <c r="K28705">
        <v>3</v>
      </c>
      <c r="L28705">
        <v>3</v>
      </c>
      <c r="M28705">
        <v>28703</v>
      </c>
    </row>
    <row r="28706" spans="3:13" x14ac:dyDescent="0.2">
      <c r="C28706" s="1">
        <v>1.3572900016934401E-307</v>
      </c>
      <c r="D28706">
        <v>1</v>
      </c>
      <c r="K28706">
        <v>3</v>
      </c>
      <c r="L28706">
        <v>3</v>
      </c>
      <c r="M28706">
        <v>28704</v>
      </c>
    </row>
    <row r="28707" spans="3:13" x14ac:dyDescent="0.2">
      <c r="D28707">
        <v>1</v>
      </c>
      <c r="K28707">
        <v>3</v>
      </c>
      <c r="L28707">
        <v>3</v>
      </c>
      <c r="M28707">
        <v>28705</v>
      </c>
    </row>
    <row r="28708" spans="3:13" x14ac:dyDescent="0.2">
      <c r="C28708" s="1">
        <v>8.8043639792724695E-286</v>
      </c>
      <c r="D28708">
        <v>1</v>
      </c>
      <c r="K28708">
        <v>3</v>
      </c>
      <c r="L28708">
        <v>3</v>
      </c>
      <c r="M28708">
        <v>28706</v>
      </c>
    </row>
    <row r="28709" spans="3:13" x14ac:dyDescent="0.2">
      <c r="C28709" s="1">
        <v>6.3473148968216796E-294</v>
      </c>
      <c r="D28709">
        <v>1</v>
      </c>
      <c r="K28709">
        <v>3</v>
      </c>
      <c r="L28709">
        <v>3</v>
      </c>
      <c r="M28709">
        <v>28707</v>
      </c>
    </row>
    <row r="28710" spans="3:13" x14ac:dyDescent="0.2">
      <c r="D28710">
        <v>1</v>
      </c>
      <c r="I28710" s="1">
        <v>6.2877916184314296E-160</v>
      </c>
      <c r="J28710" s="1">
        <v>1.22485564476278E-291</v>
      </c>
      <c r="K28710">
        <v>3</v>
      </c>
      <c r="L28710">
        <v>3</v>
      </c>
      <c r="M28710">
        <v>28708</v>
      </c>
    </row>
    <row r="28711" spans="3:13" x14ac:dyDescent="0.2">
      <c r="D28711">
        <v>1</v>
      </c>
      <c r="K28711">
        <v>3</v>
      </c>
      <c r="L28711">
        <v>3</v>
      </c>
      <c r="M28711">
        <v>28709</v>
      </c>
    </row>
    <row r="28712" spans="3:13" x14ac:dyDescent="0.2">
      <c r="D28712">
        <v>1</v>
      </c>
      <c r="K28712">
        <v>3</v>
      </c>
      <c r="L28712">
        <v>3</v>
      </c>
      <c r="M28712">
        <v>28710</v>
      </c>
    </row>
    <row r="28713" spans="3:13" x14ac:dyDescent="0.2">
      <c r="C28713" s="1">
        <v>7.8125614316096202E-220</v>
      </c>
      <c r="D28713">
        <v>1</v>
      </c>
      <c r="K28713">
        <v>3</v>
      </c>
      <c r="L28713">
        <v>3</v>
      </c>
      <c r="M28713">
        <v>28711</v>
      </c>
    </row>
    <row r="28714" spans="3:13" x14ac:dyDescent="0.2">
      <c r="D28714">
        <v>1</v>
      </c>
      <c r="K28714">
        <v>3</v>
      </c>
      <c r="L28714">
        <v>3</v>
      </c>
      <c r="M28714">
        <v>28712</v>
      </c>
    </row>
    <row r="28715" spans="3:13" x14ac:dyDescent="0.2">
      <c r="C28715" s="1">
        <v>4.2721865495383903E-278</v>
      </c>
      <c r="D28715">
        <v>1</v>
      </c>
      <c r="K28715">
        <v>3</v>
      </c>
      <c r="L28715">
        <v>3</v>
      </c>
      <c r="M28715">
        <v>28713</v>
      </c>
    </row>
    <row r="28716" spans="3:13" x14ac:dyDescent="0.2">
      <c r="D28716">
        <v>1</v>
      </c>
      <c r="K28716">
        <v>3</v>
      </c>
      <c r="L28716">
        <v>3</v>
      </c>
      <c r="M28716">
        <v>28714</v>
      </c>
    </row>
    <row r="28717" spans="3:13" x14ac:dyDescent="0.2">
      <c r="D28717">
        <v>1</v>
      </c>
      <c r="K28717">
        <v>3</v>
      </c>
      <c r="L28717">
        <v>3</v>
      </c>
      <c r="M28717">
        <v>28715</v>
      </c>
    </row>
    <row r="28718" spans="3:13" x14ac:dyDescent="0.2">
      <c r="D28718">
        <v>1</v>
      </c>
      <c r="K28718">
        <v>3</v>
      </c>
      <c r="L28718">
        <v>3</v>
      </c>
      <c r="M28718">
        <v>28716</v>
      </c>
    </row>
    <row r="28719" spans="3:13" x14ac:dyDescent="0.2">
      <c r="D28719">
        <v>1</v>
      </c>
      <c r="K28719">
        <v>3</v>
      </c>
      <c r="L28719">
        <v>3</v>
      </c>
      <c r="M28719">
        <v>28717</v>
      </c>
    </row>
    <row r="28720" spans="3:13" x14ac:dyDescent="0.2">
      <c r="C28720" s="1">
        <v>8.2330863702624806E-207</v>
      </c>
      <c r="D28720">
        <v>1</v>
      </c>
      <c r="K28720">
        <v>3</v>
      </c>
      <c r="L28720">
        <v>3</v>
      </c>
      <c r="M28720">
        <v>28718</v>
      </c>
    </row>
    <row r="28721" spans="3:13" x14ac:dyDescent="0.2">
      <c r="C28721" s="1">
        <v>3.8070478116942698E-127</v>
      </c>
      <c r="D28721">
        <v>1</v>
      </c>
      <c r="F28721" s="1">
        <v>7.1097365941150903E-280</v>
      </c>
      <c r="K28721">
        <v>3</v>
      </c>
      <c r="L28721">
        <v>3</v>
      </c>
      <c r="M28721">
        <v>28719</v>
      </c>
    </row>
    <row r="28722" spans="3:13" x14ac:dyDescent="0.2">
      <c r="D28722">
        <v>1</v>
      </c>
      <c r="I28722" s="1">
        <v>1.85610646793991E-307</v>
      </c>
      <c r="K28722">
        <v>3</v>
      </c>
      <c r="L28722">
        <v>3</v>
      </c>
      <c r="M28722">
        <v>28720</v>
      </c>
    </row>
    <row r="28723" spans="3:13" x14ac:dyDescent="0.2">
      <c r="D28723">
        <v>1</v>
      </c>
      <c r="K28723">
        <v>3</v>
      </c>
      <c r="L28723">
        <v>3</v>
      </c>
      <c r="M28723">
        <v>28721</v>
      </c>
    </row>
    <row r="28724" spans="3:13" x14ac:dyDescent="0.2">
      <c r="C28724" s="1">
        <v>5.6682318460387102E-120</v>
      </c>
      <c r="D28724">
        <v>1</v>
      </c>
      <c r="I28724" s="1">
        <v>2.3731148092732001E-164</v>
      </c>
      <c r="K28724">
        <v>3</v>
      </c>
      <c r="L28724">
        <v>3</v>
      </c>
      <c r="M28724">
        <v>28722</v>
      </c>
    </row>
    <row r="28725" spans="3:13" x14ac:dyDescent="0.2">
      <c r="D28725">
        <v>1</v>
      </c>
      <c r="K28725">
        <v>3</v>
      </c>
      <c r="L28725">
        <v>3</v>
      </c>
      <c r="M28725">
        <v>28723</v>
      </c>
    </row>
    <row r="28726" spans="3:13" x14ac:dyDescent="0.2">
      <c r="D28726">
        <v>1</v>
      </c>
      <c r="K28726">
        <v>3</v>
      </c>
      <c r="L28726">
        <v>3</v>
      </c>
      <c r="M28726">
        <v>28724</v>
      </c>
    </row>
    <row r="28727" spans="3:13" x14ac:dyDescent="0.2">
      <c r="C28727" s="1">
        <v>6.4400947849548801E-295</v>
      </c>
      <c r="D28727">
        <v>1</v>
      </c>
      <c r="I28727" s="1">
        <v>2.9011835117865801E-238</v>
      </c>
      <c r="K28727">
        <v>3</v>
      </c>
      <c r="L28727">
        <v>3</v>
      </c>
      <c r="M28727">
        <v>28725</v>
      </c>
    </row>
    <row r="28728" spans="3:13" x14ac:dyDescent="0.2">
      <c r="C28728" s="1">
        <v>4.9193577799390201E-306</v>
      </c>
      <c r="D28728">
        <v>1</v>
      </c>
      <c r="K28728">
        <v>3</v>
      </c>
      <c r="L28728">
        <v>3</v>
      </c>
      <c r="M28728">
        <v>28726</v>
      </c>
    </row>
    <row r="28729" spans="3:13" x14ac:dyDescent="0.2">
      <c r="D28729">
        <v>1</v>
      </c>
      <c r="K28729">
        <v>3</v>
      </c>
      <c r="L28729">
        <v>3</v>
      </c>
      <c r="M28729">
        <v>28727</v>
      </c>
    </row>
    <row r="28730" spans="3:13" x14ac:dyDescent="0.2">
      <c r="C28730" s="1">
        <v>3.7989505623408898E-261</v>
      </c>
      <c r="D28730">
        <v>1</v>
      </c>
      <c r="K28730">
        <v>3</v>
      </c>
      <c r="L28730">
        <v>3</v>
      </c>
      <c r="M28730">
        <v>28728</v>
      </c>
    </row>
    <row r="28731" spans="3:13" x14ac:dyDescent="0.2">
      <c r="C28731">
        <v>0.99999999999984301</v>
      </c>
      <c r="D28731" s="1">
        <v>1.5620217195909E-13</v>
      </c>
      <c r="K28731">
        <v>2</v>
      </c>
      <c r="L28731">
        <v>3</v>
      </c>
      <c r="M28731">
        <v>28729</v>
      </c>
    </row>
    <row r="28732" spans="3:13" x14ac:dyDescent="0.2">
      <c r="D28732">
        <v>1</v>
      </c>
      <c r="E28732" s="1">
        <v>3.97536305080514E-183</v>
      </c>
      <c r="G28732" s="1">
        <v>6.4652574788434507E-145</v>
      </c>
      <c r="I28732" s="1">
        <v>1.11359573431828E-187</v>
      </c>
      <c r="K28732">
        <v>3</v>
      </c>
      <c r="L28732">
        <v>3</v>
      </c>
      <c r="M28732">
        <v>28730</v>
      </c>
    </row>
    <row r="28733" spans="3:13" x14ac:dyDescent="0.2">
      <c r="C28733" s="1">
        <v>6.3760741681639303E-52</v>
      </c>
      <c r="D28733">
        <v>1</v>
      </c>
      <c r="K28733">
        <v>3</v>
      </c>
      <c r="L28733">
        <v>3</v>
      </c>
      <c r="M28733">
        <v>28731</v>
      </c>
    </row>
    <row r="28734" spans="3:13" x14ac:dyDescent="0.2">
      <c r="D28734">
        <v>1</v>
      </c>
      <c r="K28734">
        <v>3</v>
      </c>
      <c r="L28734">
        <v>3</v>
      </c>
      <c r="M28734">
        <v>28732</v>
      </c>
    </row>
    <row r="28735" spans="3:13" x14ac:dyDescent="0.2">
      <c r="D28735">
        <v>1</v>
      </c>
      <c r="K28735">
        <v>3</v>
      </c>
      <c r="L28735">
        <v>3</v>
      </c>
      <c r="M28735">
        <v>28733</v>
      </c>
    </row>
    <row r="28736" spans="3:13" x14ac:dyDescent="0.2">
      <c r="D28736">
        <v>1</v>
      </c>
      <c r="K28736">
        <v>3</v>
      </c>
      <c r="L28736">
        <v>3</v>
      </c>
      <c r="M28736">
        <v>28734</v>
      </c>
    </row>
    <row r="28737" spans="1:13" x14ac:dyDescent="0.2">
      <c r="C28737" s="1">
        <v>1.1621377684405099E-16</v>
      </c>
      <c r="D28737" s="1">
        <v>3.9886693856108703E-48</v>
      </c>
      <c r="I28737">
        <v>0.999999999999999</v>
      </c>
      <c r="K28737">
        <v>8</v>
      </c>
      <c r="L28737">
        <v>3</v>
      </c>
      <c r="M28737">
        <v>28735</v>
      </c>
    </row>
    <row r="28738" spans="1:13" x14ac:dyDescent="0.2">
      <c r="C28738">
        <v>1</v>
      </c>
      <c r="D28738" s="1">
        <v>1.8020064139782699E-163</v>
      </c>
      <c r="I28738" s="1">
        <v>2.9885549988649999E-123</v>
      </c>
      <c r="K28738">
        <v>2</v>
      </c>
      <c r="L28738">
        <v>3</v>
      </c>
      <c r="M28738">
        <v>28736</v>
      </c>
    </row>
    <row r="28739" spans="1:13" x14ac:dyDescent="0.2">
      <c r="D28739">
        <v>1</v>
      </c>
      <c r="K28739">
        <v>3</v>
      </c>
      <c r="L28739">
        <v>3</v>
      </c>
      <c r="M28739">
        <v>28737</v>
      </c>
    </row>
    <row r="28740" spans="1:13" x14ac:dyDescent="0.2">
      <c r="C28740">
        <v>1</v>
      </c>
      <c r="D28740" s="1">
        <v>1.6058681005980399E-270</v>
      </c>
      <c r="K28740">
        <v>2</v>
      </c>
      <c r="L28740">
        <v>3</v>
      </c>
      <c r="M28740">
        <v>28738</v>
      </c>
    </row>
    <row r="28741" spans="1:13" x14ac:dyDescent="0.2">
      <c r="A28741" s="1">
        <v>5.6689970158254103E-12</v>
      </c>
      <c r="D28741">
        <v>0.99999808112848998</v>
      </c>
      <c r="F28741" s="1">
        <v>1.91886584060571E-6</v>
      </c>
      <c r="I28741" s="1">
        <v>7.25687722955331E-95</v>
      </c>
      <c r="K28741">
        <v>3</v>
      </c>
      <c r="L28741">
        <v>3</v>
      </c>
      <c r="M28741">
        <v>28739</v>
      </c>
    </row>
    <row r="28742" spans="1:13" x14ac:dyDescent="0.2">
      <c r="A28742" s="1">
        <v>3.1388373495084899E-258</v>
      </c>
      <c r="D28742">
        <v>1</v>
      </c>
      <c r="F28742" s="1">
        <v>1.3146099585225401E-279</v>
      </c>
      <c r="K28742">
        <v>3</v>
      </c>
      <c r="L28742">
        <v>3</v>
      </c>
      <c r="M28742">
        <v>28740</v>
      </c>
    </row>
    <row r="28743" spans="1:13" x14ac:dyDescent="0.2">
      <c r="C28743" s="1">
        <v>8.6328461201931405E-153</v>
      </c>
      <c r="D28743">
        <v>1</v>
      </c>
      <c r="K28743">
        <v>3</v>
      </c>
      <c r="L28743">
        <v>3</v>
      </c>
      <c r="M28743">
        <v>28741</v>
      </c>
    </row>
    <row r="28744" spans="1:13" x14ac:dyDescent="0.2">
      <c r="D28744">
        <v>1</v>
      </c>
      <c r="I28744" s="1">
        <v>8.0557071355923093E-285</v>
      </c>
      <c r="K28744">
        <v>3</v>
      </c>
      <c r="L28744">
        <v>3</v>
      </c>
      <c r="M28744">
        <v>28742</v>
      </c>
    </row>
    <row r="28745" spans="1:13" x14ac:dyDescent="0.2">
      <c r="D28745">
        <v>1</v>
      </c>
      <c r="F28745" s="1">
        <v>6.7420179512806802E-42</v>
      </c>
      <c r="K28745">
        <v>3</v>
      </c>
      <c r="L28745">
        <v>3</v>
      </c>
      <c r="M28745">
        <v>28743</v>
      </c>
    </row>
    <row r="28746" spans="1:13" x14ac:dyDescent="0.2">
      <c r="A28746" s="1">
        <v>1.6070215313595099E-272</v>
      </c>
      <c r="D28746">
        <v>1</v>
      </c>
      <c r="F28746" s="1">
        <v>1.75695793961891E-295</v>
      </c>
      <c r="K28746">
        <v>3</v>
      </c>
      <c r="L28746">
        <v>3</v>
      </c>
      <c r="M28746">
        <v>28744</v>
      </c>
    </row>
    <row r="28747" spans="1:13" x14ac:dyDescent="0.2">
      <c r="D28747">
        <v>1</v>
      </c>
      <c r="K28747">
        <v>3</v>
      </c>
      <c r="L28747">
        <v>3</v>
      </c>
      <c r="M28747">
        <v>28745</v>
      </c>
    </row>
    <row r="28748" spans="1:13" x14ac:dyDescent="0.2">
      <c r="D28748">
        <v>1</v>
      </c>
      <c r="K28748">
        <v>3</v>
      </c>
      <c r="L28748">
        <v>3</v>
      </c>
      <c r="M28748">
        <v>28746</v>
      </c>
    </row>
    <row r="28749" spans="1:13" x14ac:dyDescent="0.2">
      <c r="D28749">
        <v>1</v>
      </c>
      <c r="K28749">
        <v>3</v>
      </c>
      <c r="L28749">
        <v>3</v>
      </c>
      <c r="M28749">
        <v>28747</v>
      </c>
    </row>
    <row r="28750" spans="1:13" x14ac:dyDescent="0.2">
      <c r="D28750">
        <v>1</v>
      </c>
      <c r="K28750">
        <v>3</v>
      </c>
      <c r="L28750">
        <v>3</v>
      </c>
      <c r="M28750">
        <v>28748</v>
      </c>
    </row>
    <row r="28751" spans="1:13" x14ac:dyDescent="0.2">
      <c r="A28751" s="1">
        <v>9.0294382256673299E-285</v>
      </c>
      <c r="D28751">
        <v>0.99999999999983602</v>
      </c>
      <c r="H28751" s="1">
        <v>1.6334682525654399E-13</v>
      </c>
      <c r="K28751">
        <v>3</v>
      </c>
      <c r="L28751">
        <v>3</v>
      </c>
      <c r="M28751">
        <v>28749</v>
      </c>
    </row>
    <row r="28752" spans="1:13" x14ac:dyDescent="0.2">
      <c r="D28752">
        <v>1</v>
      </c>
      <c r="K28752">
        <v>3</v>
      </c>
      <c r="L28752">
        <v>3</v>
      </c>
      <c r="M28752">
        <v>28750</v>
      </c>
    </row>
    <row r="28753" spans="1:13" x14ac:dyDescent="0.2">
      <c r="D28753">
        <v>1</v>
      </c>
      <c r="K28753">
        <v>3</v>
      </c>
      <c r="L28753">
        <v>3</v>
      </c>
      <c r="M28753">
        <v>28751</v>
      </c>
    </row>
    <row r="28754" spans="1:13" x14ac:dyDescent="0.2">
      <c r="A28754" s="1">
        <v>1.8539500852116001E-129</v>
      </c>
      <c r="C28754">
        <v>1</v>
      </c>
      <c r="D28754" s="1">
        <v>8.9714257336164503E-17</v>
      </c>
      <c r="K28754">
        <v>2</v>
      </c>
      <c r="L28754">
        <v>3</v>
      </c>
      <c r="M28754">
        <v>28752</v>
      </c>
    </row>
    <row r="28755" spans="1:13" x14ac:dyDescent="0.2">
      <c r="C28755" s="1">
        <v>1.25260295300859E-262</v>
      </c>
      <c r="D28755">
        <v>1</v>
      </c>
      <c r="K28755">
        <v>3</v>
      </c>
      <c r="L28755">
        <v>3</v>
      </c>
      <c r="M28755">
        <v>28753</v>
      </c>
    </row>
    <row r="28756" spans="1:13" x14ac:dyDescent="0.2">
      <c r="C28756" s="1">
        <v>5.1451076369089803E-5</v>
      </c>
      <c r="D28756">
        <v>0.99994854892363005</v>
      </c>
      <c r="I28756" s="1">
        <v>7.6796787826504398E-152</v>
      </c>
      <c r="K28756">
        <v>3</v>
      </c>
      <c r="L28756">
        <v>3</v>
      </c>
      <c r="M28756">
        <v>28754</v>
      </c>
    </row>
    <row r="28757" spans="1:13" x14ac:dyDescent="0.2">
      <c r="C28757" s="1">
        <v>3.8319004392827101E-255</v>
      </c>
      <c r="D28757">
        <v>1</v>
      </c>
      <c r="I28757" s="1">
        <v>5.8192820591178597E-250</v>
      </c>
      <c r="K28757">
        <v>3</v>
      </c>
      <c r="L28757">
        <v>3</v>
      </c>
      <c r="M28757">
        <v>28755</v>
      </c>
    </row>
    <row r="28758" spans="1:13" x14ac:dyDescent="0.2">
      <c r="D28758">
        <v>1</v>
      </c>
      <c r="F28758" s="1">
        <v>8.2522970217651695E-306</v>
      </c>
      <c r="I28758" s="1" t="s">
        <v>1784</v>
      </c>
      <c r="K28758">
        <v>3</v>
      </c>
      <c r="L28758">
        <v>3</v>
      </c>
      <c r="M28758">
        <v>28756</v>
      </c>
    </row>
    <row r="28759" spans="1:13" x14ac:dyDescent="0.2">
      <c r="C28759" s="1">
        <v>5.8386875824601499E-95</v>
      </c>
      <c r="D28759">
        <v>1</v>
      </c>
      <c r="K28759">
        <v>3</v>
      </c>
      <c r="L28759">
        <v>3</v>
      </c>
      <c r="M28759">
        <v>28757</v>
      </c>
    </row>
    <row r="28760" spans="1:13" x14ac:dyDescent="0.2">
      <c r="D28760">
        <v>1</v>
      </c>
      <c r="K28760">
        <v>3</v>
      </c>
      <c r="L28760">
        <v>3</v>
      </c>
      <c r="M28760">
        <v>28758</v>
      </c>
    </row>
    <row r="28761" spans="1:13" x14ac:dyDescent="0.2">
      <c r="D28761">
        <v>1</v>
      </c>
      <c r="K28761">
        <v>3</v>
      </c>
      <c r="L28761">
        <v>3</v>
      </c>
      <c r="M28761">
        <v>28759</v>
      </c>
    </row>
    <row r="28762" spans="1:13" x14ac:dyDescent="0.2">
      <c r="D28762">
        <v>1</v>
      </c>
      <c r="K28762">
        <v>3</v>
      </c>
      <c r="L28762">
        <v>3</v>
      </c>
      <c r="M28762">
        <v>28760</v>
      </c>
    </row>
    <row r="28763" spans="1:13" x14ac:dyDescent="0.2">
      <c r="D28763">
        <v>1</v>
      </c>
      <c r="K28763">
        <v>3</v>
      </c>
      <c r="L28763">
        <v>3</v>
      </c>
      <c r="M28763">
        <v>28761</v>
      </c>
    </row>
    <row r="28764" spans="1:13" x14ac:dyDescent="0.2">
      <c r="D28764" s="1">
        <v>2.4208862228078199E-18</v>
      </c>
      <c r="I28764">
        <v>1</v>
      </c>
      <c r="K28764">
        <v>8</v>
      </c>
      <c r="L28764">
        <v>3</v>
      </c>
      <c r="M28764">
        <v>28762</v>
      </c>
    </row>
    <row r="28765" spans="1:13" x14ac:dyDescent="0.2">
      <c r="A28765" s="1">
        <v>9.6019023442182005E-258</v>
      </c>
      <c r="C28765" s="1">
        <v>4.0813333770847597E-154</v>
      </c>
      <c r="D28765">
        <v>1</v>
      </c>
      <c r="K28765">
        <v>3</v>
      </c>
      <c r="L28765">
        <v>3</v>
      </c>
      <c r="M28765">
        <v>28763</v>
      </c>
    </row>
    <row r="28766" spans="1:13" x14ac:dyDescent="0.2">
      <c r="C28766" s="1" t="s">
        <v>1785</v>
      </c>
      <c r="D28766">
        <v>1</v>
      </c>
      <c r="K28766">
        <v>3</v>
      </c>
      <c r="L28766">
        <v>3</v>
      </c>
      <c r="M28766">
        <v>28764</v>
      </c>
    </row>
    <row r="28767" spans="1:13" x14ac:dyDescent="0.2">
      <c r="D28767">
        <v>1</v>
      </c>
      <c r="F28767" s="1">
        <v>3.11104963834895E-270</v>
      </c>
      <c r="I28767" s="1">
        <v>6.03316541886432E-250</v>
      </c>
      <c r="J28767" s="1">
        <v>2.0057712760308199E-140</v>
      </c>
      <c r="K28767">
        <v>3</v>
      </c>
      <c r="L28767">
        <v>3</v>
      </c>
      <c r="M28767">
        <v>28765</v>
      </c>
    </row>
    <row r="28768" spans="1:13" x14ac:dyDescent="0.2">
      <c r="D28768">
        <v>1</v>
      </c>
      <c r="K28768">
        <v>3</v>
      </c>
      <c r="L28768">
        <v>3</v>
      </c>
      <c r="M28768">
        <v>28766</v>
      </c>
    </row>
    <row r="28769" spans="3:13" x14ac:dyDescent="0.2">
      <c r="D28769">
        <v>1</v>
      </c>
      <c r="K28769">
        <v>3</v>
      </c>
      <c r="L28769">
        <v>3</v>
      </c>
      <c r="M28769">
        <v>28767</v>
      </c>
    </row>
    <row r="28770" spans="3:13" x14ac:dyDescent="0.2">
      <c r="D28770" s="1">
        <v>1.6181354177790001E-98</v>
      </c>
      <c r="F28770" s="1">
        <v>1.87535154210213E-194</v>
      </c>
      <c r="J28770">
        <v>1</v>
      </c>
      <c r="K28770">
        <v>9</v>
      </c>
      <c r="L28770">
        <v>3</v>
      </c>
      <c r="M28770">
        <v>28768</v>
      </c>
    </row>
    <row r="28771" spans="3:13" x14ac:dyDescent="0.2">
      <c r="D28771">
        <v>1</v>
      </c>
      <c r="K28771">
        <v>3</v>
      </c>
      <c r="L28771">
        <v>3</v>
      </c>
      <c r="M28771">
        <v>28769</v>
      </c>
    </row>
    <row r="28772" spans="3:13" x14ac:dyDescent="0.2">
      <c r="C28772" s="1">
        <v>1.3800301718553499E-186</v>
      </c>
      <c r="D28772" s="1">
        <v>6.1739659429302299E-155</v>
      </c>
      <c r="F28772">
        <v>1</v>
      </c>
      <c r="I28772" s="1">
        <v>1.0770543882651401E-178</v>
      </c>
      <c r="K28772">
        <v>5</v>
      </c>
      <c r="L28772">
        <v>3</v>
      </c>
      <c r="M28772">
        <v>28770</v>
      </c>
    </row>
    <row r="28773" spans="3:13" x14ac:dyDescent="0.2">
      <c r="D28773">
        <v>1</v>
      </c>
      <c r="K28773">
        <v>3</v>
      </c>
      <c r="L28773">
        <v>3</v>
      </c>
      <c r="M28773">
        <v>28771</v>
      </c>
    </row>
    <row r="28774" spans="3:13" x14ac:dyDescent="0.2">
      <c r="D28774">
        <v>1</v>
      </c>
      <c r="K28774">
        <v>3</v>
      </c>
      <c r="L28774">
        <v>3</v>
      </c>
      <c r="M28774">
        <v>28772</v>
      </c>
    </row>
    <row r="28775" spans="3:13" x14ac:dyDescent="0.2">
      <c r="D28775">
        <v>1</v>
      </c>
      <c r="K28775">
        <v>3</v>
      </c>
      <c r="L28775">
        <v>3</v>
      </c>
      <c r="M28775">
        <v>28773</v>
      </c>
    </row>
    <row r="28776" spans="3:13" x14ac:dyDescent="0.2">
      <c r="C28776">
        <v>1</v>
      </c>
      <c r="D28776" s="1">
        <v>2.4220216857605601E-259</v>
      </c>
      <c r="I28776" s="1">
        <v>6.3205016199763701E-44</v>
      </c>
      <c r="K28776">
        <v>2</v>
      </c>
      <c r="L28776">
        <v>3</v>
      </c>
      <c r="M28776">
        <v>28774</v>
      </c>
    </row>
    <row r="28777" spans="3:13" x14ac:dyDescent="0.2">
      <c r="D28777">
        <v>1</v>
      </c>
      <c r="K28777">
        <v>3</v>
      </c>
      <c r="L28777">
        <v>3</v>
      </c>
      <c r="M28777">
        <v>28775</v>
      </c>
    </row>
    <row r="28778" spans="3:13" x14ac:dyDescent="0.2">
      <c r="C28778" s="1">
        <v>8.6141847591311404E-215</v>
      </c>
      <c r="D28778">
        <v>1</v>
      </c>
      <c r="F28778" s="1">
        <v>1.1300416069698801E-255</v>
      </c>
      <c r="I28778" s="1">
        <v>1.40055310220183E-149</v>
      </c>
      <c r="K28778">
        <v>3</v>
      </c>
      <c r="L28778">
        <v>3</v>
      </c>
      <c r="M28778">
        <v>28776</v>
      </c>
    </row>
    <row r="28779" spans="3:13" x14ac:dyDescent="0.2">
      <c r="C28779">
        <v>1</v>
      </c>
      <c r="K28779">
        <v>2</v>
      </c>
      <c r="L28779">
        <v>3</v>
      </c>
      <c r="M28779">
        <v>28777</v>
      </c>
    </row>
    <row r="28780" spans="3:13" x14ac:dyDescent="0.2">
      <c r="C28780" s="1">
        <v>6.3460992320818904E-234</v>
      </c>
      <c r="D28780">
        <v>1</v>
      </c>
      <c r="I28780" s="1">
        <v>1.2093565893639299E-234</v>
      </c>
      <c r="K28780">
        <v>3</v>
      </c>
      <c r="L28780">
        <v>3</v>
      </c>
      <c r="M28780">
        <v>28778</v>
      </c>
    </row>
    <row r="28781" spans="3:13" x14ac:dyDescent="0.2">
      <c r="D28781">
        <v>1</v>
      </c>
      <c r="I28781" s="1">
        <v>5.37646903857646E-30</v>
      </c>
      <c r="K28781">
        <v>3</v>
      </c>
      <c r="L28781">
        <v>3</v>
      </c>
      <c r="M28781">
        <v>28779</v>
      </c>
    </row>
    <row r="28782" spans="3:13" x14ac:dyDescent="0.2">
      <c r="D28782">
        <v>1</v>
      </c>
      <c r="F28782" s="1">
        <v>4.6578610995118603E-276</v>
      </c>
      <c r="K28782">
        <v>3</v>
      </c>
      <c r="L28782">
        <v>3</v>
      </c>
      <c r="M28782">
        <v>28780</v>
      </c>
    </row>
    <row r="28783" spans="3:13" x14ac:dyDescent="0.2">
      <c r="C28783" s="1">
        <v>3.3704485096671501E-162</v>
      </c>
      <c r="D28783">
        <v>1</v>
      </c>
      <c r="I28783" s="1" t="s">
        <v>277</v>
      </c>
      <c r="K28783">
        <v>3</v>
      </c>
      <c r="L28783">
        <v>3</v>
      </c>
      <c r="M28783">
        <v>28781</v>
      </c>
    </row>
    <row r="28784" spans="3:13" x14ac:dyDescent="0.2">
      <c r="C28784" s="1">
        <v>4.2258602105436599E-217</v>
      </c>
      <c r="D28784">
        <v>1</v>
      </c>
      <c r="K28784">
        <v>3</v>
      </c>
      <c r="L28784">
        <v>3</v>
      </c>
      <c r="M28784">
        <v>28782</v>
      </c>
    </row>
    <row r="28785" spans="1:13" x14ac:dyDescent="0.2">
      <c r="D28785">
        <v>1</v>
      </c>
      <c r="K28785">
        <v>3</v>
      </c>
      <c r="L28785">
        <v>3</v>
      </c>
      <c r="M28785">
        <v>28783</v>
      </c>
    </row>
    <row r="28786" spans="1:13" x14ac:dyDescent="0.2">
      <c r="C28786" s="1">
        <v>1.97482463887455E-218</v>
      </c>
      <c r="D28786">
        <v>1</v>
      </c>
      <c r="I28786" s="1">
        <v>7.1819689534632602E-260</v>
      </c>
      <c r="K28786">
        <v>3</v>
      </c>
      <c r="L28786">
        <v>3</v>
      </c>
      <c r="M28786">
        <v>28784</v>
      </c>
    </row>
    <row r="28787" spans="1:13" x14ac:dyDescent="0.2">
      <c r="A28787" s="1">
        <v>2.9995982139578501E-51</v>
      </c>
      <c r="C28787" s="1">
        <v>2.4652652198441198E-35</v>
      </c>
      <c r="D28787">
        <v>1</v>
      </c>
      <c r="G28787" s="1">
        <v>5.0155105447052001E-125</v>
      </c>
      <c r="K28787">
        <v>3</v>
      </c>
      <c r="L28787">
        <v>3</v>
      </c>
      <c r="M28787">
        <v>28785</v>
      </c>
    </row>
    <row r="28788" spans="1:13" x14ac:dyDescent="0.2">
      <c r="D28788">
        <v>1</v>
      </c>
      <c r="K28788">
        <v>3</v>
      </c>
      <c r="L28788">
        <v>3</v>
      </c>
      <c r="M28788">
        <v>28786</v>
      </c>
    </row>
    <row r="28789" spans="1:13" x14ac:dyDescent="0.2">
      <c r="D28789">
        <v>1</v>
      </c>
      <c r="K28789">
        <v>3</v>
      </c>
      <c r="L28789">
        <v>3</v>
      </c>
      <c r="M28789">
        <v>28787</v>
      </c>
    </row>
    <row r="28790" spans="1:13" x14ac:dyDescent="0.2">
      <c r="C28790" s="1">
        <v>5.7001270422759302E-98</v>
      </c>
      <c r="D28790">
        <v>1</v>
      </c>
      <c r="I28790" s="1">
        <v>1.06505676186174E-152</v>
      </c>
      <c r="K28790">
        <v>3</v>
      </c>
      <c r="L28790">
        <v>3</v>
      </c>
      <c r="M28790">
        <v>28788</v>
      </c>
    </row>
    <row r="28791" spans="1:13" x14ac:dyDescent="0.2">
      <c r="C28791" s="1" t="s">
        <v>1025</v>
      </c>
      <c r="D28791">
        <v>1</v>
      </c>
      <c r="K28791">
        <v>3</v>
      </c>
      <c r="L28791">
        <v>3</v>
      </c>
      <c r="M28791">
        <v>28789</v>
      </c>
    </row>
    <row r="28792" spans="1:13" x14ac:dyDescent="0.2">
      <c r="D28792">
        <v>1</v>
      </c>
      <c r="K28792">
        <v>3</v>
      </c>
      <c r="L28792">
        <v>3</v>
      </c>
      <c r="M28792">
        <v>28790</v>
      </c>
    </row>
    <row r="28793" spans="1:13" x14ac:dyDescent="0.2">
      <c r="C28793" s="1">
        <v>1.31885859263082E-186</v>
      </c>
      <c r="D28793">
        <v>1</v>
      </c>
      <c r="K28793">
        <v>3</v>
      </c>
      <c r="L28793">
        <v>3</v>
      </c>
      <c r="M28793">
        <v>28791</v>
      </c>
    </row>
    <row r="28794" spans="1:13" x14ac:dyDescent="0.2">
      <c r="C28794" s="1">
        <v>1.28483707188846E-123</v>
      </c>
      <c r="D28794" s="1">
        <v>3.8845548159154502E-11</v>
      </c>
      <c r="I28794">
        <v>0.99999999996115396</v>
      </c>
      <c r="K28794">
        <v>8</v>
      </c>
      <c r="L28794">
        <v>3</v>
      </c>
      <c r="M28794">
        <v>28792</v>
      </c>
    </row>
    <row r="28795" spans="1:13" x14ac:dyDescent="0.2">
      <c r="D28795">
        <v>1</v>
      </c>
      <c r="K28795">
        <v>3</v>
      </c>
      <c r="L28795">
        <v>3</v>
      </c>
      <c r="M28795">
        <v>28793</v>
      </c>
    </row>
    <row r="28796" spans="1:13" x14ac:dyDescent="0.2">
      <c r="C28796" s="1">
        <v>5.0423658242488901E-201</v>
      </c>
      <c r="D28796" s="1">
        <v>6.12010641389525E-20</v>
      </c>
      <c r="F28796" s="1">
        <v>4.0243199052782098E-221</v>
      </c>
      <c r="I28796">
        <v>1</v>
      </c>
      <c r="K28796">
        <v>8</v>
      </c>
      <c r="L28796">
        <v>3</v>
      </c>
      <c r="M28796">
        <v>28794</v>
      </c>
    </row>
    <row r="28797" spans="1:13" x14ac:dyDescent="0.2">
      <c r="D28797">
        <v>1</v>
      </c>
      <c r="K28797">
        <v>3</v>
      </c>
      <c r="L28797">
        <v>3</v>
      </c>
      <c r="M28797">
        <v>28795</v>
      </c>
    </row>
    <row r="28798" spans="1:13" x14ac:dyDescent="0.2">
      <c r="D28798">
        <v>1</v>
      </c>
      <c r="K28798">
        <v>3</v>
      </c>
      <c r="L28798">
        <v>3</v>
      </c>
      <c r="M28798">
        <v>28796</v>
      </c>
    </row>
    <row r="28799" spans="1:13" x14ac:dyDescent="0.2">
      <c r="A28799" s="1">
        <v>1.4188175298097901E-214</v>
      </c>
      <c r="D28799" s="1">
        <v>4.6190272684755903E-162</v>
      </c>
      <c r="F28799">
        <v>3.1923120119538798E-3</v>
      </c>
      <c r="I28799">
        <v>0.99680768798804598</v>
      </c>
      <c r="K28799">
        <v>8</v>
      </c>
      <c r="L28799">
        <v>3</v>
      </c>
      <c r="M28799">
        <v>28797</v>
      </c>
    </row>
    <row r="28800" spans="1:13" x14ac:dyDescent="0.2">
      <c r="C28800">
        <v>1</v>
      </c>
      <c r="D28800" s="1">
        <v>1.5270230156326E-166</v>
      </c>
      <c r="K28800">
        <v>2</v>
      </c>
      <c r="L28800">
        <v>3</v>
      </c>
      <c r="M28800">
        <v>28798</v>
      </c>
    </row>
    <row r="28801" spans="1:13" x14ac:dyDescent="0.2">
      <c r="C28801" s="1">
        <v>5.7463097474189104E-136</v>
      </c>
      <c r="D28801">
        <v>1</v>
      </c>
      <c r="K28801">
        <v>3</v>
      </c>
      <c r="L28801">
        <v>3</v>
      </c>
      <c r="M28801">
        <v>28799</v>
      </c>
    </row>
    <row r="28802" spans="1:13" x14ac:dyDescent="0.2">
      <c r="C28802" s="1">
        <v>1.3481217254675601E-185</v>
      </c>
      <c r="D28802">
        <v>1</v>
      </c>
      <c r="I28802" s="1">
        <v>2.3847823859678698E-81</v>
      </c>
      <c r="K28802">
        <v>3</v>
      </c>
      <c r="L28802">
        <v>3</v>
      </c>
      <c r="M28802">
        <v>28800</v>
      </c>
    </row>
    <row r="28803" spans="1:13" x14ac:dyDescent="0.2">
      <c r="D28803">
        <v>1</v>
      </c>
      <c r="K28803">
        <v>3</v>
      </c>
      <c r="L28803">
        <v>3</v>
      </c>
      <c r="M28803">
        <v>28801</v>
      </c>
    </row>
    <row r="28804" spans="1:13" x14ac:dyDescent="0.2">
      <c r="D28804">
        <v>1</v>
      </c>
      <c r="K28804">
        <v>3</v>
      </c>
      <c r="L28804">
        <v>3</v>
      </c>
      <c r="M28804">
        <v>28802</v>
      </c>
    </row>
    <row r="28805" spans="1:13" x14ac:dyDescent="0.2">
      <c r="A28805">
        <v>1</v>
      </c>
      <c r="D28805" s="1">
        <v>2.3753341238748802E-109</v>
      </c>
      <c r="F28805" s="1">
        <v>1.1635410927604599E-176</v>
      </c>
      <c r="K28805">
        <v>0</v>
      </c>
      <c r="L28805">
        <v>3</v>
      </c>
      <c r="M28805">
        <v>28803</v>
      </c>
    </row>
    <row r="28806" spans="1:13" x14ac:dyDescent="0.2">
      <c r="A28806" s="1">
        <v>9.3216578375427191E-255</v>
      </c>
      <c r="D28806">
        <v>1</v>
      </c>
      <c r="F28806" s="1">
        <v>4.2727150826100301E-262</v>
      </c>
      <c r="I28806" s="1">
        <v>2.1053094461801201E-241</v>
      </c>
      <c r="K28806">
        <v>3</v>
      </c>
      <c r="L28806">
        <v>3</v>
      </c>
      <c r="M28806">
        <v>28804</v>
      </c>
    </row>
    <row r="28807" spans="1:13" x14ac:dyDescent="0.2">
      <c r="C28807" s="1">
        <v>1.81512832028693E-96</v>
      </c>
      <c r="D28807">
        <v>1</v>
      </c>
      <c r="K28807">
        <v>3</v>
      </c>
      <c r="L28807">
        <v>3</v>
      </c>
      <c r="M28807">
        <v>28805</v>
      </c>
    </row>
    <row r="28808" spans="1:13" x14ac:dyDescent="0.2">
      <c r="D28808">
        <v>1</v>
      </c>
      <c r="K28808">
        <v>3</v>
      </c>
      <c r="L28808">
        <v>3</v>
      </c>
      <c r="M28808">
        <v>28806</v>
      </c>
    </row>
    <row r="28809" spans="1:13" x14ac:dyDescent="0.2">
      <c r="C28809" s="1">
        <v>1.0047979832216001E-40</v>
      </c>
      <c r="D28809">
        <v>1</v>
      </c>
      <c r="K28809">
        <v>3</v>
      </c>
      <c r="L28809">
        <v>3</v>
      </c>
      <c r="M28809">
        <v>28807</v>
      </c>
    </row>
    <row r="28810" spans="1:13" x14ac:dyDescent="0.2">
      <c r="D28810">
        <v>1</v>
      </c>
      <c r="K28810">
        <v>3</v>
      </c>
      <c r="L28810">
        <v>3</v>
      </c>
      <c r="M28810">
        <v>28808</v>
      </c>
    </row>
    <row r="28811" spans="1:13" x14ac:dyDescent="0.2">
      <c r="A28811" s="1" t="s">
        <v>1786</v>
      </c>
      <c r="D28811" s="1">
        <v>1.8127845606682799E-79</v>
      </c>
      <c r="F28811">
        <v>1</v>
      </c>
      <c r="K28811">
        <v>5</v>
      </c>
      <c r="L28811">
        <v>3</v>
      </c>
      <c r="M28811">
        <v>28809</v>
      </c>
    </row>
    <row r="28812" spans="1:13" x14ac:dyDescent="0.2">
      <c r="C28812" s="1">
        <v>5.2137966290606498E-81</v>
      </c>
      <c r="D28812" s="1">
        <v>2.5660015446480102E-202</v>
      </c>
      <c r="I28812">
        <v>1</v>
      </c>
      <c r="K28812">
        <v>8</v>
      </c>
      <c r="L28812">
        <v>3</v>
      </c>
      <c r="M28812">
        <v>28810</v>
      </c>
    </row>
    <row r="28813" spans="1:13" x14ac:dyDescent="0.2">
      <c r="C28813">
        <v>1</v>
      </c>
      <c r="K28813">
        <v>2</v>
      </c>
      <c r="L28813">
        <v>3</v>
      </c>
      <c r="M28813">
        <v>28811</v>
      </c>
    </row>
    <row r="28814" spans="1:13" x14ac:dyDescent="0.2">
      <c r="D28814">
        <v>1</v>
      </c>
      <c r="K28814">
        <v>3</v>
      </c>
      <c r="L28814">
        <v>3</v>
      </c>
      <c r="M28814">
        <v>28812</v>
      </c>
    </row>
    <row r="28815" spans="1:13" x14ac:dyDescent="0.2">
      <c r="A28815" s="1">
        <v>9.7380643556215391E-240</v>
      </c>
      <c r="C28815" s="1">
        <v>3.4600021385638401E-259</v>
      </c>
      <c r="D28815">
        <v>1</v>
      </c>
      <c r="K28815">
        <v>3</v>
      </c>
      <c r="L28815">
        <v>3</v>
      </c>
      <c r="M28815">
        <v>28813</v>
      </c>
    </row>
    <row r="28816" spans="1:13" x14ac:dyDescent="0.2">
      <c r="D28816">
        <v>1</v>
      </c>
      <c r="K28816">
        <v>3</v>
      </c>
      <c r="L28816">
        <v>3</v>
      </c>
      <c r="M28816">
        <v>28814</v>
      </c>
    </row>
    <row r="28817" spans="1:13" x14ac:dyDescent="0.2">
      <c r="C28817" s="1">
        <v>6.6415236411339702E-236</v>
      </c>
      <c r="D28817">
        <v>1</v>
      </c>
      <c r="K28817">
        <v>3</v>
      </c>
      <c r="L28817">
        <v>3</v>
      </c>
      <c r="M28817">
        <v>28815</v>
      </c>
    </row>
    <row r="28818" spans="1:13" x14ac:dyDescent="0.2">
      <c r="D28818">
        <v>1</v>
      </c>
      <c r="I28818" s="1">
        <v>1.93495998199971E-168</v>
      </c>
      <c r="K28818">
        <v>3</v>
      </c>
      <c r="L28818">
        <v>3</v>
      </c>
      <c r="M28818">
        <v>28816</v>
      </c>
    </row>
    <row r="28819" spans="1:13" x14ac:dyDescent="0.2">
      <c r="D28819">
        <v>1</v>
      </c>
      <c r="K28819">
        <v>3</v>
      </c>
      <c r="L28819">
        <v>3</v>
      </c>
      <c r="M28819">
        <v>28817</v>
      </c>
    </row>
    <row r="28820" spans="1:13" x14ac:dyDescent="0.2">
      <c r="D28820">
        <v>1</v>
      </c>
      <c r="F28820" s="1">
        <v>2.6252898262281301E-163</v>
      </c>
      <c r="I28820" s="1">
        <v>1.1190283995711E-298</v>
      </c>
      <c r="K28820">
        <v>3</v>
      </c>
      <c r="L28820">
        <v>3</v>
      </c>
      <c r="M28820">
        <v>28818</v>
      </c>
    </row>
    <row r="28821" spans="1:13" x14ac:dyDescent="0.2">
      <c r="D28821">
        <v>1</v>
      </c>
      <c r="K28821">
        <v>3</v>
      </c>
      <c r="L28821">
        <v>3</v>
      </c>
      <c r="M28821">
        <v>28819</v>
      </c>
    </row>
    <row r="28822" spans="1:13" x14ac:dyDescent="0.2">
      <c r="D28822" s="1">
        <v>4.9103921003144802E-87</v>
      </c>
      <c r="F28822">
        <v>1</v>
      </c>
      <c r="I28822" s="1">
        <v>1.20798594166272E-148</v>
      </c>
      <c r="K28822">
        <v>5</v>
      </c>
      <c r="L28822">
        <v>3</v>
      </c>
      <c r="M28822">
        <v>28820</v>
      </c>
    </row>
    <row r="28823" spans="1:13" x14ac:dyDescent="0.2">
      <c r="C28823" s="1">
        <v>4.4761117606384198E-100</v>
      </c>
      <c r="D28823" s="1">
        <v>5.96860374739721E-98</v>
      </c>
      <c r="I28823">
        <v>1</v>
      </c>
      <c r="K28823">
        <v>8</v>
      </c>
      <c r="L28823">
        <v>3</v>
      </c>
      <c r="M28823">
        <v>28821</v>
      </c>
    </row>
    <row r="28824" spans="1:13" x14ac:dyDescent="0.2">
      <c r="D28824">
        <v>1</v>
      </c>
      <c r="K28824">
        <v>3</v>
      </c>
      <c r="L28824">
        <v>3</v>
      </c>
      <c r="M28824">
        <v>28822</v>
      </c>
    </row>
    <row r="28825" spans="1:13" x14ac:dyDescent="0.2">
      <c r="D28825">
        <v>1</v>
      </c>
      <c r="I28825" s="1">
        <v>1.35282990191026E-271</v>
      </c>
      <c r="K28825">
        <v>3</v>
      </c>
      <c r="L28825">
        <v>3</v>
      </c>
      <c r="M28825">
        <v>28823</v>
      </c>
    </row>
    <row r="28826" spans="1:13" x14ac:dyDescent="0.2">
      <c r="A28826" s="1">
        <v>1.00951398134003E-50</v>
      </c>
      <c r="C28826" s="1">
        <v>1.8219332540541601E-116</v>
      </c>
      <c r="D28826">
        <v>1</v>
      </c>
      <c r="F28826" s="1">
        <v>1.6310111761454099E-194</v>
      </c>
      <c r="K28826">
        <v>3</v>
      </c>
      <c r="L28826">
        <v>3</v>
      </c>
      <c r="M28826">
        <v>28824</v>
      </c>
    </row>
    <row r="28827" spans="1:13" x14ac:dyDescent="0.2">
      <c r="C28827" s="1">
        <v>1.30736372375331E-102</v>
      </c>
      <c r="D28827">
        <v>1</v>
      </c>
      <c r="I28827" s="1" t="s">
        <v>1787</v>
      </c>
      <c r="K28827">
        <v>3</v>
      </c>
      <c r="L28827">
        <v>3</v>
      </c>
      <c r="M28827">
        <v>28825</v>
      </c>
    </row>
    <row r="28828" spans="1:13" x14ac:dyDescent="0.2">
      <c r="D28828">
        <v>1</v>
      </c>
      <c r="F28828" s="1">
        <v>1.4039565985133399E-191</v>
      </c>
      <c r="K28828">
        <v>3</v>
      </c>
      <c r="L28828">
        <v>3</v>
      </c>
      <c r="M28828">
        <v>28826</v>
      </c>
    </row>
    <row r="28829" spans="1:13" x14ac:dyDescent="0.2">
      <c r="D28829">
        <v>1</v>
      </c>
      <c r="K28829">
        <v>3</v>
      </c>
      <c r="L28829">
        <v>3</v>
      </c>
      <c r="M28829">
        <v>28827</v>
      </c>
    </row>
    <row r="28830" spans="1:13" x14ac:dyDescent="0.2">
      <c r="A28830" s="1">
        <v>8.0386569646882697E-256</v>
      </c>
      <c r="C28830" s="1">
        <v>4.3169407105977997E-49</v>
      </c>
      <c r="D28830">
        <v>1</v>
      </c>
      <c r="I28830" s="1">
        <v>1.28878428406086E-245</v>
      </c>
      <c r="K28830">
        <v>3</v>
      </c>
      <c r="L28830">
        <v>3</v>
      </c>
      <c r="M28830">
        <v>28828</v>
      </c>
    </row>
    <row r="28831" spans="1:13" x14ac:dyDescent="0.2">
      <c r="C28831" s="1">
        <v>3.3962228978347199E-297</v>
      </c>
      <c r="D28831">
        <v>1</v>
      </c>
      <c r="K28831">
        <v>3</v>
      </c>
      <c r="L28831">
        <v>3</v>
      </c>
      <c r="M28831">
        <v>28829</v>
      </c>
    </row>
    <row r="28832" spans="1:13" x14ac:dyDescent="0.2">
      <c r="D28832">
        <v>1</v>
      </c>
      <c r="K28832">
        <v>3</v>
      </c>
      <c r="L28832">
        <v>3</v>
      </c>
      <c r="M28832">
        <v>28830</v>
      </c>
    </row>
    <row r="28833" spans="1:13" x14ac:dyDescent="0.2">
      <c r="D28833">
        <v>1</v>
      </c>
      <c r="K28833">
        <v>3</v>
      </c>
      <c r="L28833">
        <v>3</v>
      </c>
      <c r="M28833">
        <v>28831</v>
      </c>
    </row>
    <row r="28834" spans="1:13" x14ac:dyDescent="0.2">
      <c r="D28834">
        <v>1</v>
      </c>
      <c r="K28834">
        <v>3</v>
      </c>
      <c r="L28834">
        <v>3</v>
      </c>
      <c r="M28834">
        <v>28832</v>
      </c>
    </row>
    <row r="28835" spans="1:13" x14ac:dyDescent="0.2">
      <c r="D28835">
        <v>1</v>
      </c>
      <c r="K28835">
        <v>3</v>
      </c>
      <c r="L28835">
        <v>3</v>
      </c>
      <c r="M28835">
        <v>28833</v>
      </c>
    </row>
    <row r="28836" spans="1:13" x14ac:dyDescent="0.2">
      <c r="C28836" s="1">
        <v>1.8160011405343699E-257</v>
      </c>
      <c r="D28836">
        <v>1</v>
      </c>
      <c r="K28836">
        <v>3</v>
      </c>
      <c r="L28836">
        <v>3</v>
      </c>
      <c r="M28836">
        <v>28834</v>
      </c>
    </row>
    <row r="28837" spans="1:13" x14ac:dyDescent="0.2">
      <c r="A28837" s="1">
        <v>6.1108851445367496E-228</v>
      </c>
      <c r="D28837" s="1">
        <v>6.4088023463193702E-133</v>
      </c>
      <c r="F28837" s="1">
        <v>6.3640527013350999E-12</v>
      </c>
      <c r="I28837">
        <v>0.99999999999363598</v>
      </c>
      <c r="K28837">
        <v>8</v>
      </c>
      <c r="L28837">
        <v>3</v>
      </c>
      <c r="M28837">
        <v>28835</v>
      </c>
    </row>
    <row r="28838" spans="1:13" x14ac:dyDescent="0.2">
      <c r="D28838">
        <v>1</v>
      </c>
      <c r="K28838">
        <v>3</v>
      </c>
      <c r="L28838">
        <v>3</v>
      </c>
      <c r="M28838">
        <v>28836</v>
      </c>
    </row>
    <row r="28839" spans="1:13" x14ac:dyDescent="0.2">
      <c r="D28839">
        <v>1</v>
      </c>
      <c r="K28839">
        <v>3</v>
      </c>
      <c r="L28839">
        <v>3</v>
      </c>
      <c r="M28839">
        <v>28837</v>
      </c>
    </row>
    <row r="28840" spans="1:13" x14ac:dyDescent="0.2">
      <c r="A28840">
        <v>1</v>
      </c>
      <c r="D28840" s="1">
        <v>8.7913850368602903E-45</v>
      </c>
      <c r="F28840" s="1">
        <v>1.5925981411318699E-164</v>
      </c>
      <c r="K28840">
        <v>0</v>
      </c>
      <c r="L28840">
        <v>3</v>
      </c>
      <c r="M28840">
        <v>28838</v>
      </c>
    </row>
    <row r="28841" spans="1:13" x14ac:dyDescent="0.2">
      <c r="D28841">
        <v>1</v>
      </c>
      <c r="H28841" s="1">
        <v>2.95361369041415E-305</v>
      </c>
      <c r="K28841">
        <v>3</v>
      </c>
      <c r="L28841">
        <v>3</v>
      </c>
      <c r="M28841">
        <v>28839</v>
      </c>
    </row>
    <row r="28842" spans="1:13" x14ac:dyDescent="0.2">
      <c r="C28842" s="1">
        <v>5.6508432213491206E-287</v>
      </c>
      <c r="D28842">
        <v>1</v>
      </c>
      <c r="K28842">
        <v>3</v>
      </c>
      <c r="L28842">
        <v>3</v>
      </c>
      <c r="M28842">
        <v>28840</v>
      </c>
    </row>
    <row r="28843" spans="1:13" x14ac:dyDescent="0.2">
      <c r="D28843">
        <v>1</v>
      </c>
      <c r="K28843">
        <v>3</v>
      </c>
      <c r="L28843">
        <v>3</v>
      </c>
      <c r="M28843">
        <v>28841</v>
      </c>
    </row>
    <row r="28844" spans="1:13" x14ac:dyDescent="0.2">
      <c r="D28844">
        <v>1</v>
      </c>
      <c r="K28844">
        <v>3</v>
      </c>
      <c r="L28844">
        <v>3</v>
      </c>
      <c r="M28844">
        <v>28842</v>
      </c>
    </row>
    <row r="28845" spans="1:13" x14ac:dyDescent="0.2">
      <c r="D28845">
        <v>1</v>
      </c>
      <c r="K28845">
        <v>3</v>
      </c>
      <c r="L28845">
        <v>3</v>
      </c>
      <c r="M28845">
        <v>28843</v>
      </c>
    </row>
    <row r="28846" spans="1:13" x14ac:dyDescent="0.2">
      <c r="D28846">
        <v>1</v>
      </c>
      <c r="K28846">
        <v>3</v>
      </c>
      <c r="L28846">
        <v>3</v>
      </c>
      <c r="M28846">
        <v>28844</v>
      </c>
    </row>
    <row r="28847" spans="1:13" x14ac:dyDescent="0.2">
      <c r="C28847" s="1">
        <v>2.11630835657021E-291</v>
      </c>
      <c r="D28847">
        <v>1</v>
      </c>
      <c r="K28847">
        <v>3</v>
      </c>
      <c r="L28847">
        <v>3</v>
      </c>
      <c r="M28847">
        <v>28845</v>
      </c>
    </row>
    <row r="28848" spans="1:13" x14ac:dyDescent="0.2">
      <c r="C28848">
        <v>1</v>
      </c>
      <c r="D28848" s="1">
        <v>4.1908976543737801E-27</v>
      </c>
      <c r="I28848" s="1">
        <v>5.9313436943424603E-260</v>
      </c>
      <c r="K28848">
        <v>2</v>
      </c>
      <c r="L28848">
        <v>3</v>
      </c>
      <c r="M28848">
        <v>28846</v>
      </c>
    </row>
    <row r="28849" spans="1:13" x14ac:dyDescent="0.2">
      <c r="A28849" s="1">
        <v>6.10921660822853E-282</v>
      </c>
      <c r="D28849">
        <v>1</v>
      </c>
      <c r="F28849" s="1">
        <v>9.1012734596303499E-258</v>
      </c>
      <c r="K28849">
        <v>3</v>
      </c>
      <c r="L28849">
        <v>3</v>
      </c>
      <c r="M28849">
        <v>28847</v>
      </c>
    </row>
    <row r="28850" spans="1:13" x14ac:dyDescent="0.2">
      <c r="D28850">
        <v>1</v>
      </c>
      <c r="I28850" s="1">
        <v>1.5294537618055901E-304</v>
      </c>
      <c r="K28850">
        <v>3</v>
      </c>
      <c r="L28850">
        <v>3</v>
      </c>
      <c r="M28850">
        <v>28848</v>
      </c>
    </row>
    <row r="28851" spans="1:13" x14ac:dyDescent="0.2">
      <c r="D28851" s="1">
        <v>1.7225850807420699E-49</v>
      </c>
      <c r="F28851">
        <v>1</v>
      </c>
      <c r="I28851" s="1">
        <v>1.4783150092871599E-264</v>
      </c>
      <c r="K28851">
        <v>5</v>
      </c>
      <c r="L28851">
        <v>3</v>
      </c>
      <c r="M28851">
        <v>28849</v>
      </c>
    </row>
    <row r="28852" spans="1:13" x14ac:dyDescent="0.2">
      <c r="A28852" s="1">
        <v>5.7140335312188197E-306</v>
      </c>
      <c r="D28852">
        <v>1</v>
      </c>
      <c r="F28852" s="1">
        <v>2.11031162668963E-135</v>
      </c>
      <c r="K28852">
        <v>3</v>
      </c>
      <c r="L28852">
        <v>3</v>
      </c>
      <c r="M28852">
        <v>28850</v>
      </c>
    </row>
    <row r="28853" spans="1:13" x14ac:dyDescent="0.2">
      <c r="D28853">
        <v>1</v>
      </c>
      <c r="K28853">
        <v>3</v>
      </c>
      <c r="L28853">
        <v>3</v>
      </c>
      <c r="M28853">
        <v>28851</v>
      </c>
    </row>
    <row r="28854" spans="1:13" x14ac:dyDescent="0.2">
      <c r="C28854" s="1">
        <v>9.6408748723957702E-169</v>
      </c>
      <c r="D28854">
        <v>1</v>
      </c>
      <c r="K28854">
        <v>3</v>
      </c>
      <c r="L28854">
        <v>3</v>
      </c>
      <c r="M28854">
        <v>28852</v>
      </c>
    </row>
    <row r="28855" spans="1:13" x14ac:dyDescent="0.2">
      <c r="D28855">
        <v>1</v>
      </c>
      <c r="I28855" s="1">
        <v>1.2103272847119999E-174</v>
      </c>
      <c r="K28855">
        <v>3</v>
      </c>
      <c r="L28855">
        <v>3</v>
      </c>
      <c r="M28855">
        <v>28853</v>
      </c>
    </row>
    <row r="28856" spans="1:13" x14ac:dyDescent="0.2">
      <c r="D28856">
        <v>1</v>
      </c>
      <c r="K28856">
        <v>3</v>
      </c>
      <c r="L28856">
        <v>3</v>
      </c>
      <c r="M28856">
        <v>28854</v>
      </c>
    </row>
    <row r="28857" spans="1:13" x14ac:dyDescent="0.2">
      <c r="D28857">
        <v>1</v>
      </c>
      <c r="K28857">
        <v>3</v>
      </c>
      <c r="L28857">
        <v>3</v>
      </c>
      <c r="M28857">
        <v>28855</v>
      </c>
    </row>
    <row r="28858" spans="1:13" x14ac:dyDescent="0.2">
      <c r="D28858">
        <v>1</v>
      </c>
      <c r="K28858">
        <v>3</v>
      </c>
      <c r="L28858">
        <v>3</v>
      </c>
      <c r="M28858">
        <v>28856</v>
      </c>
    </row>
    <row r="28859" spans="1:13" x14ac:dyDescent="0.2">
      <c r="D28859">
        <v>1</v>
      </c>
      <c r="K28859">
        <v>3</v>
      </c>
      <c r="L28859">
        <v>3</v>
      </c>
      <c r="M28859">
        <v>28857</v>
      </c>
    </row>
    <row r="28860" spans="1:13" x14ac:dyDescent="0.2">
      <c r="D28860">
        <v>1</v>
      </c>
      <c r="K28860">
        <v>3</v>
      </c>
      <c r="L28860">
        <v>3</v>
      </c>
      <c r="M28860">
        <v>28858</v>
      </c>
    </row>
    <row r="28861" spans="1:13" x14ac:dyDescent="0.2">
      <c r="D28861">
        <v>1</v>
      </c>
      <c r="K28861">
        <v>3</v>
      </c>
      <c r="L28861">
        <v>3</v>
      </c>
      <c r="M28861">
        <v>28859</v>
      </c>
    </row>
    <row r="28862" spans="1:13" x14ac:dyDescent="0.2">
      <c r="C28862" s="1">
        <v>3.7311041915263001E-242</v>
      </c>
      <c r="D28862">
        <v>1</v>
      </c>
      <c r="K28862">
        <v>3</v>
      </c>
      <c r="L28862">
        <v>3</v>
      </c>
      <c r="M28862">
        <v>28860</v>
      </c>
    </row>
    <row r="28863" spans="1:13" x14ac:dyDescent="0.2">
      <c r="D28863">
        <v>1</v>
      </c>
      <c r="K28863">
        <v>3</v>
      </c>
      <c r="L28863">
        <v>3</v>
      </c>
      <c r="M28863">
        <v>28861</v>
      </c>
    </row>
    <row r="28864" spans="1:13" x14ac:dyDescent="0.2">
      <c r="C28864" s="1" t="s">
        <v>1788</v>
      </c>
      <c r="D28864">
        <v>1</v>
      </c>
      <c r="K28864">
        <v>3</v>
      </c>
      <c r="L28864">
        <v>3</v>
      </c>
      <c r="M28864">
        <v>28862</v>
      </c>
    </row>
    <row r="28865" spans="1:13" x14ac:dyDescent="0.2">
      <c r="C28865" s="1">
        <v>1.71353544465002E-225</v>
      </c>
      <c r="D28865">
        <v>1</v>
      </c>
      <c r="I28865" s="1">
        <v>7.6071444313293099E-226</v>
      </c>
      <c r="K28865">
        <v>3</v>
      </c>
      <c r="L28865">
        <v>3</v>
      </c>
      <c r="M28865">
        <v>28863</v>
      </c>
    </row>
    <row r="28866" spans="1:13" x14ac:dyDescent="0.2">
      <c r="D28866">
        <v>1</v>
      </c>
      <c r="I28866" s="1" t="s">
        <v>810</v>
      </c>
      <c r="K28866">
        <v>3</v>
      </c>
      <c r="L28866">
        <v>3</v>
      </c>
      <c r="M28866">
        <v>28864</v>
      </c>
    </row>
    <row r="28867" spans="1:13" x14ac:dyDescent="0.2">
      <c r="A28867">
        <v>1</v>
      </c>
      <c r="D28867" s="1">
        <v>7.6755809171218305E-69</v>
      </c>
      <c r="F28867" s="1">
        <v>7.0212946904291197E-76</v>
      </c>
      <c r="I28867" s="1">
        <v>3.3067725547538699E-147</v>
      </c>
      <c r="K28867">
        <v>0</v>
      </c>
      <c r="L28867">
        <v>3</v>
      </c>
      <c r="M28867">
        <v>28865</v>
      </c>
    </row>
    <row r="28868" spans="1:13" x14ac:dyDescent="0.2">
      <c r="C28868">
        <v>1</v>
      </c>
      <c r="K28868">
        <v>2</v>
      </c>
      <c r="L28868">
        <v>3</v>
      </c>
      <c r="M28868">
        <v>28866</v>
      </c>
    </row>
    <row r="28869" spans="1:13" x14ac:dyDescent="0.2">
      <c r="D28869">
        <v>1</v>
      </c>
      <c r="K28869">
        <v>3</v>
      </c>
      <c r="L28869">
        <v>3</v>
      </c>
      <c r="M28869">
        <v>28867</v>
      </c>
    </row>
    <row r="28870" spans="1:13" x14ac:dyDescent="0.2">
      <c r="C28870">
        <v>1</v>
      </c>
      <c r="D28870" s="1">
        <v>2.00953596093578E-262</v>
      </c>
      <c r="I28870" s="1">
        <v>1.4839301902338599E-156</v>
      </c>
      <c r="K28870">
        <v>2</v>
      </c>
      <c r="L28870">
        <v>3</v>
      </c>
      <c r="M28870">
        <v>28868</v>
      </c>
    </row>
    <row r="28871" spans="1:13" x14ac:dyDescent="0.2">
      <c r="D28871">
        <v>1</v>
      </c>
      <c r="K28871">
        <v>3</v>
      </c>
      <c r="L28871">
        <v>3</v>
      </c>
      <c r="M28871">
        <v>28869</v>
      </c>
    </row>
    <row r="28872" spans="1:13" x14ac:dyDescent="0.2">
      <c r="D28872" s="1">
        <v>2.0573889919521E-34</v>
      </c>
      <c r="I28872">
        <v>1</v>
      </c>
      <c r="K28872">
        <v>8</v>
      </c>
      <c r="L28872">
        <v>3</v>
      </c>
      <c r="M28872">
        <v>28870</v>
      </c>
    </row>
    <row r="28873" spans="1:13" x14ac:dyDescent="0.2">
      <c r="D28873">
        <v>1</v>
      </c>
      <c r="K28873">
        <v>3</v>
      </c>
      <c r="L28873">
        <v>3</v>
      </c>
      <c r="M28873">
        <v>28871</v>
      </c>
    </row>
    <row r="28874" spans="1:13" x14ac:dyDescent="0.2">
      <c r="C28874" s="1">
        <v>5.7612371458984203E-221</v>
      </c>
      <c r="D28874">
        <v>1</v>
      </c>
      <c r="K28874">
        <v>3</v>
      </c>
      <c r="L28874">
        <v>3</v>
      </c>
      <c r="M28874">
        <v>28872</v>
      </c>
    </row>
    <row r="28875" spans="1:13" x14ac:dyDescent="0.2">
      <c r="C28875" s="1">
        <v>1.9600137239819101E-187</v>
      </c>
      <c r="D28875">
        <v>1</v>
      </c>
      <c r="K28875">
        <v>3</v>
      </c>
      <c r="L28875">
        <v>3</v>
      </c>
      <c r="M28875">
        <v>28873</v>
      </c>
    </row>
    <row r="28876" spans="1:13" x14ac:dyDescent="0.2">
      <c r="D28876">
        <v>1</v>
      </c>
      <c r="H28876" s="1">
        <v>2.6403102624602101E-277</v>
      </c>
      <c r="K28876">
        <v>3</v>
      </c>
      <c r="L28876">
        <v>3</v>
      </c>
      <c r="M28876">
        <v>28874</v>
      </c>
    </row>
    <row r="28877" spans="1:13" x14ac:dyDescent="0.2">
      <c r="C28877">
        <v>1</v>
      </c>
      <c r="D28877" s="1">
        <v>1.8968783586076899E-159</v>
      </c>
      <c r="I28877" s="1">
        <v>3.9621095311552397E-158</v>
      </c>
      <c r="K28877">
        <v>2</v>
      </c>
      <c r="L28877">
        <v>3</v>
      </c>
      <c r="M28877">
        <v>28875</v>
      </c>
    </row>
    <row r="28878" spans="1:13" x14ac:dyDescent="0.2">
      <c r="D28878">
        <v>1</v>
      </c>
      <c r="K28878">
        <v>3</v>
      </c>
      <c r="L28878">
        <v>3</v>
      </c>
      <c r="M28878">
        <v>28876</v>
      </c>
    </row>
    <row r="28879" spans="1:13" x14ac:dyDescent="0.2">
      <c r="D28879">
        <v>1</v>
      </c>
      <c r="K28879">
        <v>3</v>
      </c>
      <c r="L28879">
        <v>3</v>
      </c>
      <c r="M28879">
        <v>28877</v>
      </c>
    </row>
    <row r="28880" spans="1:13" x14ac:dyDescent="0.2">
      <c r="C28880" s="1">
        <v>6.9509612887331299E-17</v>
      </c>
      <c r="D28880">
        <v>1</v>
      </c>
      <c r="H28880" s="1">
        <v>3.7235963292547298E-75</v>
      </c>
      <c r="I28880" s="1">
        <v>6.9586069543104605E-125</v>
      </c>
      <c r="K28880">
        <v>3</v>
      </c>
      <c r="L28880">
        <v>3</v>
      </c>
      <c r="M28880">
        <v>28878</v>
      </c>
    </row>
    <row r="28881" spans="1:13" x14ac:dyDescent="0.2">
      <c r="I28881" s="1">
        <v>1.7837486524234899E-26</v>
      </c>
      <c r="J28881">
        <v>1</v>
      </c>
      <c r="K28881">
        <v>9</v>
      </c>
      <c r="L28881">
        <v>3</v>
      </c>
      <c r="M28881">
        <v>28879</v>
      </c>
    </row>
    <row r="28882" spans="1:13" x14ac:dyDescent="0.2">
      <c r="C28882">
        <v>1</v>
      </c>
      <c r="D28882" s="1">
        <v>4.2869936745454403E-22</v>
      </c>
      <c r="K28882">
        <v>2</v>
      </c>
      <c r="L28882">
        <v>3</v>
      </c>
      <c r="M28882">
        <v>28880</v>
      </c>
    </row>
    <row r="28883" spans="1:13" x14ac:dyDescent="0.2">
      <c r="D28883">
        <v>1</v>
      </c>
      <c r="K28883">
        <v>3</v>
      </c>
      <c r="L28883">
        <v>3</v>
      </c>
      <c r="M28883">
        <v>28881</v>
      </c>
    </row>
    <row r="28884" spans="1:13" x14ac:dyDescent="0.2">
      <c r="D28884">
        <v>1</v>
      </c>
      <c r="K28884">
        <v>3</v>
      </c>
      <c r="L28884">
        <v>3</v>
      </c>
      <c r="M28884">
        <v>28882</v>
      </c>
    </row>
    <row r="28885" spans="1:13" x14ac:dyDescent="0.2">
      <c r="A28885" s="1">
        <v>7.31111623979784E-94</v>
      </c>
      <c r="D28885">
        <v>1</v>
      </c>
      <c r="F28885" s="1">
        <v>1.02395207874654E-84</v>
      </c>
      <c r="I28885" s="1">
        <v>4.95811308127222E-160</v>
      </c>
      <c r="K28885">
        <v>3</v>
      </c>
      <c r="L28885">
        <v>3</v>
      </c>
      <c r="M28885">
        <v>28883</v>
      </c>
    </row>
    <row r="28886" spans="1:13" x14ac:dyDescent="0.2">
      <c r="C28886" s="1" t="s">
        <v>1789</v>
      </c>
      <c r="D28886">
        <v>1</v>
      </c>
      <c r="K28886">
        <v>3</v>
      </c>
      <c r="L28886">
        <v>3</v>
      </c>
      <c r="M28886">
        <v>28884</v>
      </c>
    </row>
    <row r="28887" spans="1:13" x14ac:dyDescent="0.2">
      <c r="C28887">
        <v>1</v>
      </c>
      <c r="D28887" s="1">
        <v>1.4266686197983299E-134</v>
      </c>
      <c r="I28887" s="1">
        <v>1.9388113422196999E-200</v>
      </c>
      <c r="K28887">
        <v>2</v>
      </c>
      <c r="L28887">
        <v>3</v>
      </c>
      <c r="M28887">
        <v>28885</v>
      </c>
    </row>
    <row r="28888" spans="1:13" x14ac:dyDescent="0.2">
      <c r="C28888">
        <v>1</v>
      </c>
      <c r="D28888" s="1">
        <v>1.9318010644875701E-57</v>
      </c>
      <c r="K28888">
        <v>2</v>
      </c>
      <c r="L28888">
        <v>3</v>
      </c>
      <c r="M28888">
        <v>28886</v>
      </c>
    </row>
    <row r="28889" spans="1:13" x14ac:dyDescent="0.2">
      <c r="C28889">
        <v>1</v>
      </c>
      <c r="D28889" s="1">
        <v>3.4489040783026401E-69</v>
      </c>
      <c r="K28889">
        <v>2</v>
      </c>
      <c r="L28889">
        <v>3</v>
      </c>
      <c r="M28889">
        <v>28887</v>
      </c>
    </row>
    <row r="28890" spans="1:13" x14ac:dyDescent="0.2">
      <c r="D28890">
        <v>1</v>
      </c>
      <c r="F28890" s="1">
        <v>1.2365299252567101E-148</v>
      </c>
      <c r="I28890" s="1">
        <v>2.6741779410919698E-290</v>
      </c>
      <c r="K28890">
        <v>3</v>
      </c>
      <c r="L28890">
        <v>3</v>
      </c>
      <c r="M28890">
        <v>28888</v>
      </c>
    </row>
    <row r="28891" spans="1:13" x14ac:dyDescent="0.2">
      <c r="C28891" s="1">
        <v>3.3031044052183798E-289</v>
      </c>
      <c r="D28891">
        <v>1</v>
      </c>
      <c r="I28891" s="1">
        <v>5.1021774013421998E-56</v>
      </c>
      <c r="K28891">
        <v>3</v>
      </c>
      <c r="L28891">
        <v>3</v>
      </c>
      <c r="M28891">
        <v>28889</v>
      </c>
    </row>
    <row r="28892" spans="1:13" x14ac:dyDescent="0.2">
      <c r="D28892">
        <v>1</v>
      </c>
      <c r="K28892">
        <v>3</v>
      </c>
      <c r="L28892">
        <v>3</v>
      </c>
      <c r="M28892">
        <v>28890</v>
      </c>
    </row>
    <row r="28893" spans="1:13" x14ac:dyDescent="0.2">
      <c r="D28893">
        <v>1</v>
      </c>
      <c r="F28893" s="1">
        <v>1.9298538192623799E-149</v>
      </c>
      <c r="I28893" s="1">
        <v>3.44648470156906E-99</v>
      </c>
      <c r="J28893" s="1">
        <v>1.4889246668774299E-63</v>
      </c>
      <c r="K28893">
        <v>3</v>
      </c>
      <c r="L28893">
        <v>3</v>
      </c>
      <c r="M28893">
        <v>28891</v>
      </c>
    </row>
    <row r="28894" spans="1:13" x14ac:dyDescent="0.2">
      <c r="C28894" s="1">
        <v>1.57626419818076E-230</v>
      </c>
      <c r="D28894">
        <v>1</v>
      </c>
      <c r="K28894">
        <v>3</v>
      </c>
      <c r="L28894">
        <v>3</v>
      </c>
      <c r="M28894">
        <v>28892</v>
      </c>
    </row>
    <row r="28895" spans="1:13" x14ac:dyDescent="0.2">
      <c r="C28895" s="1">
        <v>3.7941132714214801E-137</v>
      </c>
      <c r="D28895">
        <v>1</v>
      </c>
      <c r="I28895" s="1">
        <v>1.07689677110277E-257</v>
      </c>
      <c r="K28895">
        <v>3</v>
      </c>
      <c r="L28895">
        <v>3</v>
      </c>
      <c r="M28895">
        <v>28893</v>
      </c>
    </row>
    <row r="28896" spans="1:13" x14ac:dyDescent="0.2">
      <c r="D28896">
        <v>1</v>
      </c>
      <c r="I28896" s="1" t="s">
        <v>1790</v>
      </c>
      <c r="K28896">
        <v>3</v>
      </c>
      <c r="L28896">
        <v>3</v>
      </c>
      <c r="M28896">
        <v>28894</v>
      </c>
    </row>
    <row r="28897" spans="1:13" x14ac:dyDescent="0.2">
      <c r="C28897" s="1">
        <v>2.03402331361647E-305</v>
      </c>
      <c r="D28897">
        <v>1</v>
      </c>
      <c r="I28897" s="1" t="s">
        <v>1791</v>
      </c>
      <c r="K28897">
        <v>3</v>
      </c>
      <c r="L28897">
        <v>3</v>
      </c>
      <c r="M28897">
        <v>28895</v>
      </c>
    </row>
    <row r="28898" spans="1:13" x14ac:dyDescent="0.2">
      <c r="C28898" s="1">
        <v>1.32787068507225E-185</v>
      </c>
      <c r="D28898">
        <v>1</v>
      </c>
      <c r="I28898" s="1">
        <v>7.1776071255647903E-284</v>
      </c>
      <c r="K28898">
        <v>3</v>
      </c>
      <c r="L28898">
        <v>3</v>
      </c>
      <c r="M28898">
        <v>28896</v>
      </c>
    </row>
    <row r="28899" spans="1:13" x14ac:dyDescent="0.2">
      <c r="C28899" s="1">
        <v>1.7566165650184299E-298</v>
      </c>
      <c r="D28899">
        <v>1</v>
      </c>
      <c r="K28899">
        <v>3</v>
      </c>
      <c r="L28899">
        <v>3</v>
      </c>
      <c r="M28899">
        <v>28897</v>
      </c>
    </row>
    <row r="28900" spans="1:13" x14ac:dyDescent="0.2">
      <c r="D28900">
        <v>1</v>
      </c>
      <c r="K28900">
        <v>3</v>
      </c>
      <c r="L28900">
        <v>3</v>
      </c>
      <c r="M28900">
        <v>28898</v>
      </c>
    </row>
    <row r="28901" spans="1:13" x14ac:dyDescent="0.2">
      <c r="D28901">
        <v>1</v>
      </c>
      <c r="K28901">
        <v>3</v>
      </c>
      <c r="L28901">
        <v>3</v>
      </c>
      <c r="M28901">
        <v>28899</v>
      </c>
    </row>
    <row r="28902" spans="1:13" x14ac:dyDescent="0.2">
      <c r="C28902" s="1">
        <v>1.1300320612375799E-162</v>
      </c>
      <c r="D28902">
        <v>1</v>
      </c>
      <c r="I28902" s="1">
        <v>3.3947553137203198E-193</v>
      </c>
      <c r="K28902">
        <v>3</v>
      </c>
      <c r="L28902">
        <v>3</v>
      </c>
      <c r="M28902">
        <v>28900</v>
      </c>
    </row>
    <row r="28903" spans="1:13" x14ac:dyDescent="0.2">
      <c r="C28903" s="1">
        <v>1.7742304324801799E-232</v>
      </c>
      <c r="D28903">
        <v>1</v>
      </c>
      <c r="K28903">
        <v>3</v>
      </c>
      <c r="L28903">
        <v>3</v>
      </c>
      <c r="M28903">
        <v>28901</v>
      </c>
    </row>
    <row r="28904" spans="1:13" x14ac:dyDescent="0.2">
      <c r="D28904">
        <v>1</v>
      </c>
      <c r="K28904">
        <v>3</v>
      </c>
      <c r="L28904">
        <v>3</v>
      </c>
      <c r="M28904">
        <v>28902</v>
      </c>
    </row>
    <row r="28905" spans="1:13" x14ac:dyDescent="0.2">
      <c r="A28905" s="1">
        <v>2.6576871652688801E-258</v>
      </c>
      <c r="D28905">
        <v>1</v>
      </c>
      <c r="F28905" s="1">
        <v>7.0726007095164899E-265</v>
      </c>
      <c r="H28905" s="1">
        <v>3.01774590961407E-258</v>
      </c>
      <c r="K28905">
        <v>3</v>
      </c>
      <c r="L28905">
        <v>3</v>
      </c>
      <c r="M28905">
        <v>28903</v>
      </c>
    </row>
    <row r="28906" spans="1:13" x14ac:dyDescent="0.2">
      <c r="D28906">
        <v>1</v>
      </c>
      <c r="K28906">
        <v>3</v>
      </c>
      <c r="L28906">
        <v>3</v>
      </c>
      <c r="M28906">
        <v>28904</v>
      </c>
    </row>
    <row r="28907" spans="1:13" x14ac:dyDescent="0.2">
      <c r="D28907">
        <v>1</v>
      </c>
      <c r="K28907">
        <v>3</v>
      </c>
      <c r="L28907">
        <v>3</v>
      </c>
      <c r="M28907">
        <v>28905</v>
      </c>
    </row>
    <row r="28908" spans="1:13" x14ac:dyDescent="0.2">
      <c r="D28908">
        <v>1</v>
      </c>
      <c r="K28908">
        <v>3</v>
      </c>
      <c r="L28908">
        <v>3</v>
      </c>
      <c r="M28908">
        <v>28906</v>
      </c>
    </row>
    <row r="28909" spans="1:13" x14ac:dyDescent="0.2">
      <c r="C28909" s="1">
        <v>7.0651229156403903E-243</v>
      </c>
      <c r="D28909">
        <v>1</v>
      </c>
      <c r="K28909">
        <v>3</v>
      </c>
      <c r="L28909">
        <v>3</v>
      </c>
      <c r="M28909">
        <v>28907</v>
      </c>
    </row>
    <row r="28910" spans="1:13" x14ac:dyDescent="0.2">
      <c r="A28910" s="1">
        <v>5.21420083915543E-180</v>
      </c>
      <c r="C28910" s="1">
        <v>2.6329880952267998E-305</v>
      </c>
      <c r="D28910" s="1">
        <v>1.50169580991046E-283</v>
      </c>
      <c r="I28910">
        <v>1</v>
      </c>
      <c r="K28910">
        <v>8</v>
      </c>
      <c r="L28910">
        <v>3</v>
      </c>
      <c r="M28910">
        <v>28908</v>
      </c>
    </row>
    <row r="28911" spans="1:13" x14ac:dyDescent="0.2">
      <c r="C28911">
        <v>1</v>
      </c>
      <c r="D28911" s="1">
        <v>1.30553405205335E-229</v>
      </c>
      <c r="I28911" s="1">
        <v>3.6662523573055098E-233</v>
      </c>
      <c r="K28911">
        <v>2</v>
      </c>
      <c r="L28911">
        <v>3</v>
      </c>
      <c r="M28911">
        <v>28909</v>
      </c>
    </row>
    <row r="28912" spans="1:13" x14ac:dyDescent="0.2">
      <c r="D28912">
        <v>1</v>
      </c>
      <c r="F28912" s="1">
        <v>6.58806190480738E-292</v>
      </c>
      <c r="K28912">
        <v>3</v>
      </c>
      <c r="L28912">
        <v>3</v>
      </c>
      <c r="M28912">
        <v>28910</v>
      </c>
    </row>
    <row r="28913" spans="1:13" x14ac:dyDescent="0.2">
      <c r="C28913" s="1">
        <v>2.9613741170439001E-185</v>
      </c>
      <c r="D28913">
        <v>1</v>
      </c>
      <c r="K28913">
        <v>3</v>
      </c>
      <c r="L28913">
        <v>3</v>
      </c>
      <c r="M28913">
        <v>28911</v>
      </c>
    </row>
    <row r="28914" spans="1:13" x14ac:dyDescent="0.2">
      <c r="C28914" s="1">
        <v>2.74300636488353E-191</v>
      </c>
      <c r="D28914" s="1">
        <v>2.98798837482531E-125</v>
      </c>
      <c r="G28914" s="1">
        <v>1.0289737662374599E-262</v>
      </c>
      <c r="I28914">
        <v>1</v>
      </c>
      <c r="K28914">
        <v>8</v>
      </c>
      <c r="L28914">
        <v>3</v>
      </c>
      <c r="M28914">
        <v>28912</v>
      </c>
    </row>
    <row r="28915" spans="1:13" x14ac:dyDescent="0.2">
      <c r="A28915" s="1">
        <v>8.5190389365252801E-261</v>
      </c>
      <c r="C28915" s="1">
        <v>9.84189639977808E-307</v>
      </c>
      <c r="D28915">
        <v>1</v>
      </c>
      <c r="K28915">
        <v>3</v>
      </c>
      <c r="L28915">
        <v>3</v>
      </c>
      <c r="M28915">
        <v>28913</v>
      </c>
    </row>
    <row r="28916" spans="1:13" x14ac:dyDescent="0.2">
      <c r="C28916" s="1">
        <v>1.9835856995920201E-302</v>
      </c>
      <c r="D28916">
        <v>1</v>
      </c>
      <c r="K28916">
        <v>3</v>
      </c>
      <c r="L28916">
        <v>3</v>
      </c>
      <c r="M28916">
        <v>28914</v>
      </c>
    </row>
    <row r="28917" spans="1:13" x14ac:dyDescent="0.2">
      <c r="C28917" s="1">
        <v>1.0123750859577499E-182</v>
      </c>
      <c r="D28917">
        <v>1</v>
      </c>
      <c r="I28917" s="1">
        <v>1.3140270342145301E-245</v>
      </c>
      <c r="K28917">
        <v>3</v>
      </c>
      <c r="L28917">
        <v>3</v>
      </c>
      <c r="M28917">
        <v>28915</v>
      </c>
    </row>
    <row r="28918" spans="1:13" x14ac:dyDescent="0.2">
      <c r="C28918">
        <v>0.99999975052727996</v>
      </c>
      <c r="D28918" s="1">
        <v>2.4947271936057201E-7</v>
      </c>
      <c r="H28918" s="1">
        <v>2.1757391204135101E-214</v>
      </c>
      <c r="I28918" s="1">
        <v>4.7490143044920803E-217</v>
      </c>
      <c r="K28918">
        <v>2</v>
      </c>
      <c r="L28918">
        <v>3</v>
      </c>
      <c r="M28918">
        <v>28916</v>
      </c>
    </row>
    <row r="28919" spans="1:13" x14ac:dyDescent="0.2">
      <c r="C28919" s="1">
        <v>8.1474312483496699E-128</v>
      </c>
      <c r="D28919">
        <v>1</v>
      </c>
      <c r="K28919">
        <v>3</v>
      </c>
      <c r="L28919">
        <v>3</v>
      </c>
      <c r="M28919">
        <v>28917</v>
      </c>
    </row>
    <row r="28920" spans="1:13" x14ac:dyDescent="0.2">
      <c r="D28920">
        <v>1</v>
      </c>
      <c r="K28920">
        <v>3</v>
      </c>
      <c r="L28920">
        <v>3</v>
      </c>
      <c r="M28920">
        <v>28918</v>
      </c>
    </row>
    <row r="28921" spans="1:13" x14ac:dyDescent="0.2">
      <c r="D28921">
        <v>1</v>
      </c>
      <c r="K28921">
        <v>3</v>
      </c>
      <c r="L28921">
        <v>3</v>
      </c>
      <c r="M28921">
        <v>28919</v>
      </c>
    </row>
    <row r="28922" spans="1:13" x14ac:dyDescent="0.2">
      <c r="C28922" s="1" t="s">
        <v>8</v>
      </c>
      <c r="D28922">
        <v>1</v>
      </c>
      <c r="F28922" s="1">
        <v>1.55623675614939E-256</v>
      </c>
      <c r="I28922" s="1">
        <v>5.3128418722248801E-215</v>
      </c>
      <c r="K28922">
        <v>3</v>
      </c>
      <c r="L28922">
        <v>3</v>
      </c>
      <c r="M28922">
        <v>28920</v>
      </c>
    </row>
    <row r="28923" spans="1:13" x14ac:dyDescent="0.2">
      <c r="D28923">
        <v>1</v>
      </c>
      <c r="K28923">
        <v>3</v>
      </c>
      <c r="L28923">
        <v>3</v>
      </c>
      <c r="M28923">
        <v>28921</v>
      </c>
    </row>
    <row r="28924" spans="1:13" x14ac:dyDescent="0.2">
      <c r="D28924">
        <v>1</v>
      </c>
      <c r="F28924" s="1">
        <v>4.9000913246479799E-241</v>
      </c>
      <c r="I28924" s="1">
        <v>8.9378956999400207E-280</v>
      </c>
      <c r="J28924" s="1">
        <v>9.3545497103414094E-274</v>
      </c>
      <c r="K28924">
        <v>3</v>
      </c>
      <c r="L28924">
        <v>3</v>
      </c>
      <c r="M28924">
        <v>28922</v>
      </c>
    </row>
    <row r="28925" spans="1:13" x14ac:dyDescent="0.2">
      <c r="D28925">
        <v>1</v>
      </c>
      <c r="F28925" s="1">
        <v>3.2046502783036299E-73</v>
      </c>
      <c r="K28925">
        <v>3</v>
      </c>
      <c r="L28925">
        <v>3</v>
      </c>
      <c r="M28925">
        <v>28923</v>
      </c>
    </row>
    <row r="28926" spans="1:13" x14ac:dyDescent="0.2">
      <c r="C28926" s="1">
        <v>5.8577258352269397E-75</v>
      </c>
      <c r="D28926">
        <v>1</v>
      </c>
      <c r="I28926" s="1">
        <v>3.4175361510484899E-34</v>
      </c>
      <c r="J28926" s="1">
        <v>2.6265945482783998E-290</v>
      </c>
      <c r="K28926">
        <v>3</v>
      </c>
      <c r="L28926">
        <v>3</v>
      </c>
      <c r="M28926">
        <v>28924</v>
      </c>
    </row>
    <row r="28927" spans="1:13" x14ac:dyDescent="0.2">
      <c r="D28927">
        <v>1</v>
      </c>
      <c r="K28927">
        <v>3</v>
      </c>
      <c r="L28927">
        <v>3</v>
      </c>
      <c r="M28927">
        <v>28925</v>
      </c>
    </row>
    <row r="28928" spans="1:13" x14ac:dyDescent="0.2">
      <c r="D28928">
        <v>1</v>
      </c>
      <c r="K28928">
        <v>3</v>
      </c>
      <c r="L28928">
        <v>3</v>
      </c>
      <c r="M28928">
        <v>28926</v>
      </c>
    </row>
    <row r="28929" spans="2:13" x14ac:dyDescent="0.2">
      <c r="D28929">
        <v>1</v>
      </c>
      <c r="I28929" s="1">
        <v>1.38391510292815E-254</v>
      </c>
      <c r="K28929">
        <v>3</v>
      </c>
      <c r="L28929">
        <v>3</v>
      </c>
      <c r="M28929">
        <v>28927</v>
      </c>
    </row>
    <row r="28930" spans="2:13" x14ac:dyDescent="0.2">
      <c r="D28930">
        <v>1</v>
      </c>
      <c r="K28930">
        <v>3</v>
      </c>
      <c r="L28930">
        <v>3</v>
      </c>
      <c r="M28930">
        <v>28928</v>
      </c>
    </row>
    <row r="28931" spans="2:13" x14ac:dyDescent="0.2">
      <c r="D28931">
        <v>1</v>
      </c>
      <c r="K28931">
        <v>3</v>
      </c>
      <c r="L28931">
        <v>3</v>
      </c>
      <c r="M28931">
        <v>28929</v>
      </c>
    </row>
    <row r="28932" spans="2:13" x14ac:dyDescent="0.2">
      <c r="C28932" s="1">
        <v>2.8758403190915802E-231</v>
      </c>
      <c r="D28932">
        <v>1</v>
      </c>
      <c r="K28932">
        <v>3</v>
      </c>
      <c r="L28932">
        <v>3</v>
      </c>
      <c r="M28932">
        <v>28930</v>
      </c>
    </row>
    <row r="28933" spans="2:13" x14ac:dyDescent="0.2">
      <c r="B28933" s="1">
        <v>3.18178080104285E-211</v>
      </c>
      <c r="C28933" s="1">
        <v>1.46705125467722E-78</v>
      </c>
      <c r="D28933">
        <v>1</v>
      </c>
      <c r="I28933" s="1">
        <v>3.7242412852497702E-219</v>
      </c>
      <c r="K28933">
        <v>3</v>
      </c>
      <c r="L28933">
        <v>3</v>
      </c>
      <c r="M28933">
        <v>28931</v>
      </c>
    </row>
    <row r="28934" spans="2:13" x14ac:dyDescent="0.2">
      <c r="D28934">
        <v>1</v>
      </c>
      <c r="K28934">
        <v>3</v>
      </c>
      <c r="L28934">
        <v>3</v>
      </c>
      <c r="M28934">
        <v>28932</v>
      </c>
    </row>
    <row r="28935" spans="2:13" x14ac:dyDescent="0.2">
      <c r="D28935">
        <v>1</v>
      </c>
      <c r="I28935" s="1">
        <v>1.86239764912493E-263</v>
      </c>
      <c r="K28935">
        <v>3</v>
      </c>
      <c r="L28935">
        <v>3</v>
      </c>
      <c r="M28935">
        <v>28933</v>
      </c>
    </row>
    <row r="28936" spans="2:13" x14ac:dyDescent="0.2">
      <c r="C28936" s="1">
        <v>3.6972266426202497E-170</v>
      </c>
      <c r="D28936">
        <v>1</v>
      </c>
      <c r="I28936" s="1">
        <v>2.91970294804797E-220</v>
      </c>
      <c r="K28936">
        <v>3</v>
      </c>
      <c r="L28936">
        <v>3</v>
      </c>
      <c r="M28936">
        <v>28934</v>
      </c>
    </row>
    <row r="28937" spans="2:13" x14ac:dyDescent="0.2">
      <c r="D28937">
        <v>1</v>
      </c>
      <c r="K28937">
        <v>3</v>
      </c>
      <c r="L28937">
        <v>3</v>
      </c>
      <c r="M28937">
        <v>28935</v>
      </c>
    </row>
    <row r="28938" spans="2:13" x14ac:dyDescent="0.2">
      <c r="D28938">
        <v>1</v>
      </c>
      <c r="K28938">
        <v>3</v>
      </c>
      <c r="L28938">
        <v>3</v>
      </c>
      <c r="M28938">
        <v>28936</v>
      </c>
    </row>
    <row r="28939" spans="2:13" x14ac:dyDescent="0.2">
      <c r="C28939" s="1">
        <v>3.4052931638670997E-291</v>
      </c>
      <c r="D28939">
        <v>1</v>
      </c>
      <c r="H28939" s="1">
        <v>6.3459408806862301E-246</v>
      </c>
      <c r="I28939" s="1">
        <v>7.2087528536011398E-168</v>
      </c>
      <c r="K28939">
        <v>3</v>
      </c>
      <c r="L28939">
        <v>3</v>
      </c>
      <c r="M28939">
        <v>28937</v>
      </c>
    </row>
    <row r="28940" spans="2:13" x14ac:dyDescent="0.2">
      <c r="D28940">
        <v>1</v>
      </c>
      <c r="K28940">
        <v>3</v>
      </c>
      <c r="L28940">
        <v>3</v>
      </c>
      <c r="M28940">
        <v>28938</v>
      </c>
    </row>
    <row r="28941" spans="2:13" x14ac:dyDescent="0.2">
      <c r="C28941" s="1">
        <v>1.2455632552554599E-72</v>
      </c>
      <c r="D28941">
        <v>1</v>
      </c>
      <c r="K28941">
        <v>3</v>
      </c>
      <c r="L28941">
        <v>3</v>
      </c>
      <c r="M28941">
        <v>28939</v>
      </c>
    </row>
    <row r="28942" spans="2:13" x14ac:dyDescent="0.2">
      <c r="D28942" s="1">
        <v>1.1594299042131999E-80</v>
      </c>
      <c r="I28942">
        <v>1</v>
      </c>
      <c r="K28942">
        <v>8</v>
      </c>
      <c r="L28942">
        <v>3</v>
      </c>
      <c r="M28942">
        <v>28940</v>
      </c>
    </row>
    <row r="28943" spans="2:13" x14ac:dyDescent="0.2">
      <c r="D28943">
        <v>1</v>
      </c>
      <c r="K28943">
        <v>3</v>
      </c>
      <c r="L28943">
        <v>3</v>
      </c>
      <c r="M28943">
        <v>28941</v>
      </c>
    </row>
    <row r="28944" spans="2:13" x14ac:dyDescent="0.2">
      <c r="D28944">
        <v>1</v>
      </c>
      <c r="K28944">
        <v>3</v>
      </c>
      <c r="L28944">
        <v>3</v>
      </c>
      <c r="M28944">
        <v>28942</v>
      </c>
    </row>
    <row r="28945" spans="3:13" x14ac:dyDescent="0.2">
      <c r="C28945" s="1">
        <v>2.7319911406290101E-45</v>
      </c>
      <c r="D28945">
        <v>1</v>
      </c>
      <c r="K28945">
        <v>3</v>
      </c>
      <c r="L28945">
        <v>3</v>
      </c>
      <c r="M28945">
        <v>28943</v>
      </c>
    </row>
    <row r="28946" spans="3:13" x14ac:dyDescent="0.2">
      <c r="D28946">
        <v>1</v>
      </c>
      <c r="K28946">
        <v>3</v>
      </c>
      <c r="L28946">
        <v>3</v>
      </c>
      <c r="M28946">
        <v>28944</v>
      </c>
    </row>
    <row r="28947" spans="3:13" x14ac:dyDescent="0.2">
      <c r="D28947">
        <v>1</v>
      </c>
      <c r="K28947">
        <v>3</v>
      </c>
      <c r="L28947">
        <v>3</v>
      </c>
      <c r="M28947">
        <v>28945</v>
      </c>
    </row>
    <row r="28948" spans="3:13" x14ac:dyDescent="0.2">
      <c r="D28948">
        <v>1</v>
      </c>
      <c r="I28948" s="1"/>
      <c r="K28948">
        <v>3</v>
      </c>
      <c r="L28948">
        <v>3</v>
      </c>
      <c r="M28948">
        <v>28946</v>
      </c>
    </row>
    <row r="28949" spans="3:13" x14ac:dyDescent="0.2">
      <c r="C28949">
        <v>1</v>
      </c>
      <c r="D28949" s="1">
        <v>5.4386332028952804E-77</v>
      </c>
      <c r="I28949" s="1">
        <v>3.5981146855022503E-27</v>
      </c>
      <c r="K28949">
        <v>2</v>
      </c>
      <c r="L28949">
        <v>3</v>
      </c>
      <c r="M28949">
        <v>28947</v>
      </c>
    </row>
    <row r="28950" spans="3:13" x14ac:dyDescent="0.2">
      <c r="D28950">
        <v>1</v>
      </c>
      <c r="K28950">
        <v>3</v>
      </c>
      <c r="L28950">
        <v>3</v>
      </c>
      <c r="M28950">
        <v>28948</v>
      </c>
    </row>
    <row r="28951" spans="3:13" x14ac:dyDescent="0.2">
      <c r="D28951">
        <v>1</v>
      </c>
      <c r="K28951">
        <v>3</v>
      </c>
      <c r="L28951">
        <v>3</v>
      </c>
      <c r="M28951">
        <v>28949</v>
      </c>
    </row>
    <row r="28952" spans="3:13" x14ac:dyDescent="0.2">
      <c r="D28952">
        <v>1</v>
      </c>
      <c r="I28952" s="1">
        <v>5.1691774588886901E-223</v>
      </c>
      <c r="K28952">
        <v>3</v>
      </c>
      <c r="L28952">
        <v>3</v>
      </c>
      <c r="M28952">
        <v>28950</v>
      </c>
    </row>
    <row r="28953" spans="3:13" x14ac:dyDescent="0.2">
      <c r="C28953">
        <v>1</v>
      </c>
      <c r="D28953" s="1">
        <v>1.03141343283955E-263</v>
      </c>
      <c r="K28953">
        <v>2</v>
      </c>
      <c r="L28953">
        <v>3</v>
      </c>
      <c r="M28953">
        <v>28951</v>
      </c>
    </row>
    <row r="28954" spans="3:13" x14ac:dyDescent="0.2">
      <c r="D28954" s="1">
        <v>9.93385483890953E-104</v>
      </c>
      <c r="F28954">
        <v>1</v>
      </c>
      <c r="I28954" s="1">
        <v>2.60365736603554E-258</v>
      </c>
      <c r="K28954">
        <v>5</v>
      </c>
      <c r="L28954">
        <v>3</v>
      </c>
      <c r="M28954">
        <v>28952</v>
      </c>
    </row>
    <row r="28955" spans="3:13" x14ac:dyDescent="0.2">
      <c r="D28955">
        <v>1</v>
      </c>
      <c r="K28955">
        <v>3</v>
      </c>
      <c r="L28955">
        <v>3</v>
      </c>
      <c r="M28955">
        <v>28953</v>
      </c>
    </row>
    <row r="28956" spans="3:13" x14ac:dyDescent="0.2">
      <c r="D28956">
        <v>1</v>
      </c>
      <c r="I28956" s="1">
        <v>1.13974761023497E-223</v>
      </c>
      <c r="K28956">
        <v>3</v>
      </c>
      <c r="L28956">
        <v>3</v>
      </c>
      <c r="M28956">
        <v>28954</v>
      </c>
    </row>
    <row r="28957" spans="3:13" x14ac:dyDescent="0.2">
      <c r="D28957">
        <v>1</v>
      </c>
      <c r="K28957">
        <v>3</v>
      </c>
      <c r="L28957">
        <v>3</v>
      </c>
      <c r="M28957">
        <v>28955</v>
      </c>
    </row>
    <row r="28958" spans="3:13" x14ac:dyDescent="0.2">
      <c r="D28958">
        <v>0.999999999999997</v>
      </c>
      <c r="I28958" s="1">
        <v>2.54907436376657E-15</v>
      </c>
      <c r="K28958">
        <v>3</v>
      </c>
      <c r="L28958">
        <v>3</v>
      </c>
      <c r="M28958">
        <v>28956</v>
      </c>
    </row>
    <row r="28959" spans="3:13" x14ac:dyDescent="0.2">
      <c r="C28959" s="1">
        <v>4.5984382663709099E-243</v>
      </c>
      <c r="D28959">
        <v>1</v>
      </c>
      <c r="K28959">
        <v>3</v>
      </c>
      <c r="L28959">
        <v>3</v>
      </c>
      <c r="M28959">
        <v>28957</v>
      </c>
    </row>
    <row r="28960" spans="3:13" x14ac:dyDescent="0.2">
      <c r="D28960">
        <v>1</v>
      </c>
      <c r="I28960" s="1">
        <v>2.4597670080231001E-100</v>
      </c>
      <c r="K28960">
        <v>3</v>
      </c>
      <c r="L28960">
        <v>3</v>
      </c>
      <c r="M28960">
        <v>28958</v>
      </c>
    </row>
    <row r="28961" spans="1:13" x14ac:dyDescent="0.2">
      <c r="C28961" s="1">
        <v>8.9725611285854904E-273</v>
      </c>
      <c r="D28961">
        <v>1</v>
      </c>
      <c r="K28961">
        <v>3</v>
      </c>
      <c r="L28961">
        <v>3</v>
      </c>
      <c r="M28961">
        <v>28959</v>
      </c>
    </row>
    <row r="28962" spans="1:13" x14ac:dyDescent="0.2">
      <c r="B28962" s="1">
        <v>3.6503846515392201E-125</v>
      </c>
      <c r="C28962" s="1">
        <v>1.2223576736514799E-23</v>
      </c>
      <c r="D28962">
        <v>1</v>
      </c>
      <c r="G28962" s="1">
        <v>5.0849475033040004E-59</v>
      </c>
      <c r="K28962">
        <v>3</v>
      </c>
      <c r="L28962">
        <v>3</v>
      </c>
      <c r="M28962">
        <v>28960</v>
      </c>
    </row>
    <row r="28963" spans="1:13" x14ac:dyDescent="0.2">
      <c r="D28963">
        <v>1</v>
      </c>
      <c r="K28963">
        <v>3</v>
      </c>
      <c r="L28963">
        <v>3</v>
      </c>
      <c r="M28963">
        <v>28961</v>
      </c>
    </row>
    <row r="28964" spans="1:13" x14ac:dyDescent="0.2">
      <c r="C28964" s="1">
        <v>2.9588987084837902E-10</v>
      </c>
      <c r="D28964">
        <v>0.99999999970411002</v>
      </c>
      <c r="I28964" s="1">
        <v>5.2674006688477401E-97</v>
      </c>
      <c r="K28964">
        <v>3</v>
      </c>
      <c r="L28964">
        <v>3</v>
      </c>
      <c r="M28964">
        <v>28962</v>
      </c>
    </row>
    <row r="28965" spans="1:13" x14ac:dyDescent="0.2">
      <c r="D28965">
        <v>1</v>
      </c>
      <c r="K28965">
        <v>3</v>
      </c>
      <c r="L28965">
        <v>3</v>
      </c>
      <c r="M28965">
        <v>28963</v>
      </c>
    </row>
    <row r="28966" spans="1:13" x14ac:dyDescent="0.2">
      <c r="C28966" s="1">
        <v>4.9242859946216603E-12</v>
      </c>
      <c r="D28966">
        <v>0.99999999999507505</v>
      </c>
      <c r="I28966" s="1">
        <v>1.4835917775307999E-152</v>
      </c>
      <c r="K28966">
        <v>3</v>
      </c>
      <c r="L28966">
        <v>3</v>
      </c>
      <c r="M28966">
        <v>28964</v>
      </c>
    </row>
    <row r="28967" spans="1:13" x14ac:dyDescent="0.2">
      <c r="D28967">
        <v>1</v>
      </c>
      <c r="K28967">
        <v>3</v>
      </c>
      <c r="L28967">
        <v>3</v>
      </c>
      <c r="M28967">
        <v>28965</v>
      </c>
    </row>
    <row r="28968" spans="1:13" x14ac:dyDescent="0.2">
      <c r="D28968">
        <v>1</v>
      </c>
      <c r="K28968">
        <v>3</v>
      </c>
      <c r="L28968">
        <v>3</v>
      </c>
      <c r="M28968">
        <v>28966</v>
      </c>
    </row>
    <row r="28969" spans="1:13" x14ac:dyDescent="0.2">
      <c r="D28969">
        <v>1</v>
      </c>
      <c r="I28969" s="1">
        <v>1.4729978626461399E-219</v>
      </c>
      <c r="K28969">
        <v>3</v>
      </c>
      <c r="L28969">
        <v>3</v>
      </c>
      <c r="M28969">
        <v>28967</v>
      </c>
    </row>
    <row r="28970" spans="1:13" x14ac:dyDescent="0.2">
      <c r="D28970">
        <v>1</v>
      </c>
      <c r="F28970" s="1">
        <v>2.9183817926116002E-109</v>
      </c>
      <c r="I28970" s="1">
        <v>7.92968117319105E-123</v>
      </c>
      <c r="K28970">
        <v>3</v>
      </c>
      <c r="L28970">
        <v>3</v>
      </c>
      <c r="M28970">
        <v>28968</v>
      </c>
    </row>
    <row r="28971" spans="1:13" x14ac:dyDescent="0.2">
      <c r="C28971" s="1">
        <v>2.1036255915981801E-275</v>
      </c>
      <c r="D28971">
        <v>1</v>
      </c>
      <c r="K28971">
        <v>3</v>
      </c>
      <c r="L28971">
        <v>3</v>
      </c>
      <c r="M28971">
        <v>28969</v>
      </c>
    </row>
    <row r="28972" spans="1:13" x14ac:dyDescent="0.2">
      <c r="A28972" s="1">
        <v>1.3705521739210799E-201</v>
      </c>
      <c r="C28972" s="1">
        <v>4.1376961627878798E-162</v>
      </c>
      <c r="D28972">
        <v>1</v>
      </c>
      <c r="K28972">
        <v>3</v>
      </c>
      <c r="L28972">
        <v>3</v>
      </c>
      <c r="M28972">
        <v>28970</v>
      </c>
    </row>
    <row r="28973" spans="1:13" x14ac:dyDescent="0.2">
      <c r="C28973">
        <v>1</v>
      </c>
      <c r="D28973" s="1">
        <v>7.6954873659278703E-102</v>
      </c>
      <c r="F28973" s="1">
        <v>1.9646149904577299E-275</v>
      </c>
      <c r="K28973">
        <v>2</v>
      </c>
      <c r="L28973">
        <v>3</v>
      </c>
      <c r="M28973">
        <v>28971</v>
      </c>
    </row>
    <row r="28974" spans="1:13" x14ac:dyDescent="0.2">
      <c r="C28974" s="1">
        <v>5.7053777160598899E-41</v>
      </c>
      <c r="D28974">
        <v>1</v>
      </c>
      <c r="I28974" s="1">
        <v>2.6102034686385598E-46</v>
      </c>
      <c r="K28974">
        <v>3</v>
      </c>
      <c r="L28974">
        <v>3</v>
      </c>
      <c r="M28974">
        <v>28972</v>
      </c>
    </row>
    <row r="28975" spans="1:13" x14ac:dyDescent="0.2">
      <c r="D28975">
        <v>1</v>
      </c>
      <c r="I28975" s="1">
        <v>5.1465545268858398E-283</v>
      </c>
      <c r="K28975">
        <v>3</v>
      </c>
      <c r="L28975">
        <v>3</v>
      </c>
      <c r="M28975">
        <v>28973</v>
      </c>
    </row>
    <row r="28976" spans="1:13" x14ac:dyDescent="0.2">
      <c r="D28976">
        <v>1</v>
      </c>
      <c r="F28976" s="1">
        <v>1.0412981463994501E-207</v>
      </c>
      <c r="K28976">
        <v>3</v>
      </c>
      <c r="L28976">
        <v>3</v>
      </c>
      <c r="M28976">
        <v>28974</v>
      </c>
    </row>
    <row r="28977" spans="3:13" x14ac:dyDescent="0.2">
      <c r="D28977">
        <v>1</v>
      </c>
      <c r="I28977" s="1">
        <v>2.8113226102142301E-287</v>
      </c>
      <c r="K28977">
        <v>3</v>
      </c>
      <c r="L28977">
        <v>3</v>
      </c>
      <c r="M28977">
        <v>28975</v>
      </c>
    </row>
    <row r="28978" spans="3:13" x14ac:dyDescent="0.2">
      <c r="D28978">
        <v>1</v>
      </c>
      <c r="F28978" s="1">
        <v>1.5389317124800299E-182</v>
      </c>
      <c r="I28978" s="1">
        <v>7.2714184401332696E-240</v>
      </c>
      <c r="K28978">
        <v>3</v>
      </c>
      <c r="L28978">
        <v>3</v>
      </c>
      <c r="M28978">
        <v>28976</v>
      </c>
    </row>
    <row r="28979" spans="3:13" x14ac:dyDescent="0.2">
      <c r="D28979">
        <v>1</v>
      </c>
      <c r="F28979" s="1" t="s">
        <v>1792</v>
      </c>
      <c r="K28979">
        <v>3</v>
      </c>
      <c r="L28979">
        <v>3</v>
      </c>
      <c r="M28979">
        <v>28977</v>
      </c>
    </row>
    <row r="28980" spans="3:13" x14ac:dyDescent="0.2">
      <c r="D28980">
        <v>1</v>
      </c>
      <c r="K28980">
        <v>3</v>
      </c>
      <c r="L28980">
        <v>3</v>
      </c>
      <c r="M28980">
        <v>28978</v>
      </c>
    </row>
    <row r="28981" spans="3:13" x14ac:dyDescent="0.2">
      <c r="D28981">
        <v>1</v>
      </c>
      <c r="I28981" s="1">
        <v>1.8189416970893499E-283</v>
      </c>
      <c r="K28981">
        <v>3</v>
      </c>
      <c r="L28981">
        <v>3</v>
      </c>
      <c r="M28981">
        <v>28979</v>
      </c>
    </row>
    <row r="28982" spans="3:13" x14ac:dyDescent="0.2">
      <c r="D28982">
        <v>1</v>
      </c>
      <c r="K28982">
        <v>3</v>
      </c>
      <c r="L28982">
        <v>3</v>
      </c>
      <c r="M28982">
        <v>28980</v>
      </c>
    </row>
    <row r="28983" spans="3:13" x14ac:dyDescent="0.2">
      <c r="C28983" s="1">
        <v>6.4344210190242299E-275</v>
      </c>
      <c r="D28983">
        <v>1</v>
      </c>
      <c r="H28983" s="1">
        <v>5.4578263824058394E-287</v>
      </c>
      <c r="K28983">
        <v>3</v>
      </c>
      <c r="L28983">
        <v>3</v>
      </c>
      <c r="M28983">
        <v>28981</v>
      </c>
    </row>
    <row r="28984" spans="3:13" x14ac:dyDescent="0.2">
      <c r="D28984">
        <v>1</v>
      </c>
      <c r="I28984" s="1">
        <v>1.54414137214533E-266</v>
      </c>
      <c r="K28984">
        <v>3</v>
      </c>
      <c r="L28984">
        <v>3</v>
      </c>
      <c r="M28984">
        <v>28982</v>
      </c>
    </row>
    <row r="28985" spans="3:13" x14ac:dyDescent="0.2">
      <c r="C28985" s="1">
        <v>2.1391227606596999E-29</v>
      </c>
      <c r="D28985">
        <v>1</v>
      </c>
      <c r="I28985" s="1">
        <v>6.5388797092294601E-201</v>
      </c>
      <c r="K28985">
        <v>3</v>
      </c>
      <c r="L28985">
        <v>3</v>
      </c>
      <c r="M28985">
        <v>28983</v>
      </c>
    </row>
    <row r="28986" spans="3:13" x14ac:dyDescent="0.2">
      <c r="D28986">
        <v>1</v>
      </c>
      <c r="K28986">
        <v>3</v>
      </c>
      <c r="L28986">
        <v>3</v>
      </c>
      <c r="M28986">
        <v>28984</v>
      </c>
    </row>
    <row r="28987" spans="3:13" x14ac:dyDescent="0.2">
      <c r="C28987" s="1">
        <v>5.9748696759959997E-282</v>
      </c>
      <c r="D28987">
        <v>1</v>
      </c>
      <c r="K28987">
        <v>3</v>
      </c>
      <c r="L28987">
        <v>3</v>
      </c>
      <c r="M28987">
        <v>28985</v>
      </c>
    </row>
    <row r="28988" spans="3:13" x14ac:dyDescent="0.2">
      <c r="D28988">
        <v>1</v>
      </c>
      <c r="I28988" s="1">
        <v>1.10371135783958E-123</v>
      </c>
      <c r="K28988">
        <v>3</v>
      </c>
      <c r="L28988">
        <v>3</v>
      </c>
      <c r="M28988">
        <v>28986</v>
      </c>
    </row>
    <row r="28989" spans="3:13" x14ac:dyDescent="0.2">
      <c r="C28989" s="1">
        <v>9.1409930946953801E-185</v>
      </c>
      <c r="D28989">
        <v>1</v>
      </c>
      <c r="K28989">
        <v>3</v>
      </c>
      <c r="L28989">
        <v>3</v>
      </c>
      <c r="M28989">
        <v>28987</v>
      </c>
    </row>
    <row r="28990" spans="3:13" x14ac:dyDescent="0.2">
      <c r="D28990">
        <v>1</v>
      </c>
      <c r="K28990">
        <v>3</v>
      </c>
      <c r="L28990">
        <v>3</v>
      </c>
      <c r="M28990">
        <v>28988</v>
      </c>
    </row>
    <row r="28991" spans="3:13" x14ac:dyDescent="0.2">
      <c r="D28991">
        <v>1</v>
      </c>
      <c r="K28991">
        <v>3</v>
      </c>
      <c r="L28991">
        <v>3</v>
      </c>
      <c r="M28991">
        <v>28989</v>
      </c>
    </row>
    <row r="28992" spans="3:13" x14ac:dyDescent="0.2">
      <c r="D28992" s="1">
        <v>1.86394736160623E-86</v>
      </c>
      <c r="I28992">
        <v>1</v>
      </c>
      <c r="K28992">
        <v>8</v>
      </c>
      <c r="L28992">
        <v>3</v>
      </c>
      <c r="M28992">
        <v>28990</v>
      </c>
    </row>
    <row r="28993" spans="1:13" x14ac:dyDescent="0.2">
      <c r="D28993" s="1">
        <v>7.1204330515751897E-137</v>
      </c>
      <c r="F28993">
        <v>1</v>
      </c>
      <c r="K28993">
        <v>5</v>
      </c>
      <c r="L28993">
        <v>3</v>
      </c>
      <c r="M28993">
        <v>28991</v>
      </c>
    </row>
    <row r="28994" spans="1:13" x14ac:dyDescent="0.2">
      <c r="D28994">
        <v>1</v>
      </c>
      <c r="K28994">
        <v>3</v>
      </c>
      <c r="L28994">
        <v>3</v>
      </c>
      <c r="M28994">
        <v>28992</v>
      </c>
    </row>
    <row r="28995" spans="1:13" x14ac:dyDescent="0.2">
      <c r="D28995">
        <v>1</v>
      </c>
      <c r="F28995" s="1">
        <v>3.1936120513046803E-135</v>
      </c>
      <c r="I28995" s="1">
        <v>3.4647373931549401E-103</v>
      </c>
      <c r="J28995" s="1" t="s">
        <v>1793</v>
      </c>
      <c r="K28995">
        <v>3</v>
      </c>
      <c r="L28995">
        <v>3</v>
      </c>
      <c r="M28995">
        <v>28993</v>
      </c>
    </row>
    <row r="28996" spans="1:13" x14ac:dyDescent="0.2">
      <c r="C28996" s="1">
        <v>2.4354790145460201E-301</v>
      </c>
      <c r="D28996">
        <v>1</v>
      </c>
      <c r="I28996" s="1">
        <v>4.7918118490131799E-255</v>
      </c>
      <c r="K28996">
        <v>3</v>
      </c>
      <c r="L28996">
        <v>3</v>
      </c>
      <c r="M28996">
        <v>28994</v>
      </c>
    </row>
    <row r="28997" spans="1:13" x14ac:dyDescent="0.2">
      <c r="D28997">
        <v>1</v>
      </c>
      <c r="I28997" s="1">
        <v>1.12467201405507E-118</v>
      </c>
      <c r="K28997">
        <v>3</v>
      </c>
      <c r="L28997">
        <v>3</v>
      </c>
      <c r="M28997">
        <v>28995</v>
      </c>
    </row>
    <row r="28998" spans="1:13" x14ac:dyDescent="0.2">
      <c r="C28998" s="1">
        <v>1.16388692526956E-17</v>
      </c>
      <c r="D28998">
        <v>1</v>
      </c>
      <c r="K28998">
        <v>3</v>
      </c>
      <c r="L28998">
        <v>3</v>
      </c>
      <c r="M28998">
        <v>28996</v>
      </c>
    </row>
    <row r="28999" spans="1:13" x14ac:dyDescent="0.2">
      <c r="D28999">
        <v>1</v>
      </c>
      <c r="F28999" s="1">
        <v>1.1258992493154899E-175</v>
      </c>
      <c r="K28999">
        <v>3</v>
      </c>
      <c r="L28999">
        <v>3</v>
      </c>
      <c r="M28999">
        <v>28997</v>
      </c>
    </row>
    <row r="29000" spans="1:13" x14ac:dyDescent="0.2">
      <c r="C29000" s="1">
        <v>1.42326867604754E-167</v>
      </c>
      <c r="D29000">
        <v>1</v>
      </c>
      <c r="K29000">
        <v>3</v>
      </c>
      <c r="L29000">
        <v>3</v>
      </c>
      <c r="M29000">
        <v>28998</v>
      </c>
    </row>
    <row r="29001" spans="1:13" x14ac:dyDescent="0.2">
      <c r="A29001" s="1" t="s">
        <v>1794</v>
      </c>
      <c r="D29001">
        <v>1</v>
      </c>
      <c r="I29001" s="1" t="s">
        <v>571</v>
      </c>
      <c r="K29001">
        <v>3</v>
      </c>
      <c r="L29001">
        <v>3</v>
      </c>
      <c r="M29001">
        <v>28999</v>
      </c>
    </row>
    <row r="29002" spans="1:13" x14ac:dyDescent="0.2">
      <c r="D29002">
        <v>1</v>
      </c>
      <c r="K29002">
        <v>3</v>
      </c>
      <c r="L29002">
        <v>3</v>
      </c>
      <c r="M29002">
        <v>29000</v>
      </c>
    </row>
    <row r="29003" spans="1:13" x14ac:dyDescent="0.2">
      <c r="D29003">
        <v>1</v>
      </c>
      <c r="K29003">
        <v>3</v>
      </c>
      <c r="L29003">
        <v>3</v>
      </c>
      <c r="M29003">
        <v>29001</v>
      </c>
    </row>
    <row r="29004" spans="1:13" x14ac:dyDescent="0.2">
      <c r="D29004">
        <v>1</v>
      </c>
      <c r="F29004" s="1">
        <v>1.7979640889182599E-125</v>
      </c>
      <c r="K29004">
        <v>3</v>
      </c>
      <c r="L29004">
        <v>3</v>
      </c>
      <c r="M29004">
        <v>29002</v>
      </c>
    </row>
    <row r="29005" spans="1:13" x14ac:dyDescent="0.2">
      <c r="D29005">
        <v>1</v>
      </c>
      <c r="F29005" s="1">
        <v>3.0961711728025401E-286</v>
      </c>
      <c r="I29005" s="1">
        <v>1.32783486780945E-225</v>
      </c>
      <c r="K29005">
        <v>3</v>
      </c>
      <c r="L29005">
        <v>3</v>
      </c>
      <c r="M29005">
        <v>29003</v>
      </c>
    </row>
    <row r="29006" spans="1:13" x14ac:dyDescent="0.2">
      <c r="D29006">
        <v>1</v>
      </c>
      <c r="K29006">
        <v>3</v>
      </c>
      <c r="L29006">
        <v>3</v>
      </c>
      <c r="M29006">
        <v>29004</v>
      </c>
    </row>
    <row r="29007" spans="1:13" x14ac:dyDescent="0.2">
      <c r="D29007">
        <v>1</v>
      </c>
      <c r="K29007">
        <v>3</v>
      </c>
      <c r="L29007">
        <v>3</v>
      </c>
      <c r="M29007">
        <v>29005</v>
      </c>
    </row>
    <row r="29008" spans="1:13" x14ac:dyDescent="0.2">
      <c r="D29008">
        <v>1</v>
      </c>
      <c r="K29008">
        <v>3</v>
      </c>
      <c r="L29008">
        <v>3</v>
      </c>
      <c r="M29008">
        <v>29006</v>
      </c>
    </row>
    <row r="29009" spans="3:13" x14ac:dyDescent="0.2">
      <c r="C29009">
        <v>1</v>
      </c>
      <c r="K29009">
        <v>2</v>
      </c>
      <c r="L29009">
        <v>2</v>
      </c>
      <c r="M29009">
        <v>29007</v>
      </c>
    </row>
    <row r="29010" spans="3:13" x14ac:dyDescent="0.2">
      <c r="C29010">
        <v>1</v>
      </c>
      <c r="K29010">
        <v>2</v>
      </c>
      <c r="L29010">
        <v>2</v>
      </c>
      <c r="M29010">
        <v>29008</v>
      </c>
    </row>
    <row r="29011" spans="3:13" x14ac:dyDescent="0.2">
      <c r="C29011">
        <v>1</v>
      </c>
      <c r="K29011">
        <v>2</v>
      </c>
      <c r="L29011">
        <v>2</v>
      </c>
      <c r="M29011">
        <v>29009</v>
      </c>
    </row>
    <row r="29012" spans="3:13" x14ac:dyDescent="0.2">
      <c r="E29012">
        <v>0.99952561963509501</v>
      </c>
      <c r="J29012">
        <v>4.7438036490433499E-4</v>
      </c>
      <c r="K29012">
        <v>4</v>
      </c>
      <c r="L29012">
        <v>2</v>
      </c>
      <c r="M29012">
        <v>29010</v>
      </c>
    </row>
    <row r="29013" spans="3:13" x14ac:dyDescent="0.2">
      <c r="C29013">
        <v>1</v>
      </c>
      <c r="K29013">
        <v>2</v>
      </c>
      <c r="L29013">
        <v>2</v>
      </c>
      <c r="M29013">
        <v>29011</v>
      </c>
    </row>
    <row r="29014" spans="3:13" x14ac:dyDescent="0.2">
      <c r="C29014">
        <v>1</v>
      </c>
      <c r="K29014">
        <v>2</v>
      </c>
      <c r="L29014">
        <v>2</v>
      </c>
      <c r="M29014">
        <v>29012</v>
      </c>
    </row>
    <row r="29015" spans="3:13" x14ac:dyDescent="0.2">
      <c r="C29015">
        <v>1</v>
      </c>
      <c r="K29015">
        <v>2</v>
      </c>
      <c r="L29015">
        <v>2</v>
      </c>
      <c r="M29015">
        <v>29013</v>
      </c>
    </row>
    <row r="29016" spans="3:13" x14ac:dyDescent="0.2">
      <c r="C29016">
        <v>1</v>
      </c>
      <c r="K29016">
        <v>2</v>
      </c>
      <c r="L29016">
        <v>2</v>
      </c>
      <c r="M29016">
        <v>29014</v>
      </c>
    </row>
    <row r="29017" spans="3:13" x14ac:dyDescent="0.2">
      <c r="C29017">
        <v>1</v>
      </c>
      <c r="K29017">
        <v>2</v>
      </c>
      <c r="L29017">
        <v>2</v>
      </c>
      <c r="M29017">
        <v>29015</v>
      </c>
    </row>
    <row r="29018" spans="3:13" x14ac:dyDescent="0.2">
      <c r="C29018">
        <v>1</v>
      </c>
      <c r="K29018">
        <v>2</v>
      </c>
      <c r="L29018">
        <v>2</v>
      </c>
      <c r="M29018">
        <v>29016</v>
      </c>
    </row>
    <row r="29019" spans="3:13" x14ac:dyDescent="0.2">
      <c r="C29019">
        <v>1</v>
      </c>
      <c r="K29019">
        <v>2</v>
      </c>
      <c r="L29019">
        <v>2</v>
      </c>
      <c r="M29019">
        <v>29017</v>
      </c>
    </row>
    <row r="29020" spans="3:13" x14ac:dyDescent="0.2">
      <c r="C29020">
        <v>1</v>
      </c>
      <c r="K29020">
        <v>2</v>
      </c>
      <c r="L29020">
        <v>2</v>
      </c>
      <c r="M29020">
        <v>29018</v>
      </c>
    </row>
    <row r="29021" spans="3:13" x14ac:dyDescent="0.2">
      <c r="C29021">
        <v>1</v>
      </c>
      <c r="K29021">
        <v>2</v>
      </c>
      <c r="L29021">
        <v>2</v>
      </c>
      <c r="M29021">
        <v>29019</v>
      </c>
    </row>
    <row r="29022" spans="3:13" x14ac:dyDescent="0.2">
      <c r="C29022">
        <v>1</v>
      </c>
      <c r="K29022">
        <v>2</v>
      </c>
      <c r="L29022">
        <v>2</v>
      </c>
      <c r="M29022">
        <v>29020</v>
      </c>
    </row>
    <row r="29023" spans="3:13" x14ac:dyDescent="0.2">
      <c r="C29023">
        <v>1</v>
      </c>
      <c r="D29023" s="1">
        <v>9.7752316008775898E-173</v>
      </c>
      <c r="K29023">
        <v>2</v>
      </c>
      <c r="L29023">
        <v>2</v>
      </c>
      <c r="M29023">
        <v>29021</v>
      </c>
    </row>
    <row r="29024" spans="3:13" x14ac:dyDescent="0.2">
      <c r="C29024">
        <v>1</v>
      </c>
      <c r="K29024">
        <v>2</v>
      </c>
      <c r="L29024">
        <v>2</v>
      </c>
      <c r="M29024">
        <v>29022</v>
      </c>
    </row>
    <row r="29025" spans="1:13" x14ac:dyDescent="0.2">
      <c r="C29025">
        <v>1</v>
      </c>
      <c r="K29025">
        <v>2</v>
      </c>
      <c r="L29025">
        <v>2</v>
      </c>
      <c r="M29025">
        <v>29023</v>
      </c>
    </row>
    <row r="29026" spans="1:13" x14ac:dyDescent="0.2">
      <c r="C29026">
        <v>1</v>
      </c>
      <c r="G29026" s="1">
        <v>5.6914953496465298E-192</v>
      </c>
      <c r="K29026">
        <v>2</v>
      </c>
      <c r="L29026">
        <v>2</v>
      </c>
      <c r="M29026">
        <v>29024</v>
      </c>
    </row>
    <row r="29027" spans="1:13" x14ac:dyDescent="0.2">
      <c r="C29027">
        <v>1</v>
      </c>
      <c r="K29027">
        <v>2</v>
      </c>
      <c r="L29027">
        <v>2</v>
      </c>
      <c r="M29027">
        <v>29025</v>
      </c>
    </row>
    <row r="29028" spans="1:13" x14ac:dyDescent="0.2">
      <c r="C29028">
        <v>1</v>
      </c>
      <c r="G29028" s="1">
        <v>4.4708177952227998E-262</v>
      </c>
      <c r="K29028">
        <v>2</v>
      </c>
      <c r="L29028">
        <v>2</v>
      </c>
      <c r="M29028">
        <v>29026</v>
      </c>
    </row>
    <row r="29029" spans="1:13" x14ac:dyDescent="0.2">
      <c r="C29029">
        <v>1</v>
      </c>
      <c r="K29029">
        <v>2</v>
      </c>
      <c r="L29029">
        <v>2</v>
      </c>
      <c r="M29029">
        <v>29027</v>
      </c>
    </row>
    <row r="29030" spans="1:13" x14ac:dyDescent="0.2">
      <c r="C29030">
        <v>1</v>
      </c>
      <c r="K29030">
        <v>2</v>
      </c>
      <c r="L29030">
        <v>2</v>
      </c>
      <c r="M29030">
        <v>29028</v>
      </c>
    </row>
    <row r="29031" spans="1:13" x14ac:dyDescent="0.2">
      <c r="C29031">
        <v>1</v>
      </c>
      <c r="K29031">
        <v>2</v>
      </c>
      <c r="L29031">
        <v>2</v>
      </c>
      <c r="M29031">
        <v>29029</v>
      </c>
    </row>
    <row r="29032" spans="1:13" x14ac:dyDescent="0.2">
      <c r="A29032" s="1">
        <v>2.13494159789907E-91</v>
      </c>
      <c r="C29032">
        <v>1</v>
      </c>
      <c r="D29032" s="1">
        <v>3.7855662026623399E-293</v>
      </c>
      <c r="E29032" s="1">
        <v>9.2771309236837895E-91</v>
      </c>
      <c r="K29032">
        <v>2</v>
      </c>
      <c r="L29032">
        <v>2</v>
      </c>
      <c r="M29032">
        <v>29030</v>
      </c>
    </row>
    <row r="29033" spans="1:13" x14ac:dyDescent="0.2">
      <c r="C29033">
        <v>1</v>
      </c>
      <c r="K29033">
        <v>2</v>
      </c>
      <c r="L29033">
        <v>2</v>
      </c>
      <c r="M29033">
        <v>29031</v>
      </c>
    </row>
    <row r="29034" spans="1:13" x14ac:dyDescent="0.2">
      <c r="C29034">
        <v>1</v>
      </c>
      <c r="K29034">
        <v>2</v>
      </c>
      <c r="L29034">
        <v>2</v>
      </c>
      <c r="M29034">
        <v>29032</v>
      </c>
    </row>
    <row r="29035" spans="1:13" x14ac:dyDescent="0.2">
      <c r="C29035">
        <v>1</v>
      </c>
      <c r="D29035" s="1">
        <v>2.9058345443565001E-306</v>
      </c>
      <c r="K29035">
        <v>2</v>
      </c>
      <c r="L29035">
        <v>2</v>
      </c>
      <c r="M29035">
        <v>29033</v>
      </c>
    </row>
    <row r="29036" spans="1:13" x14ac:dyDescent="0.2">
      <c r="C29036">
        <v>1</v>
      </c>
      <c r="K29036">
        <v>2</v>
      </c>
      <c r="L29036">
        <v>2</v>
      </c>
      <c r="M29036">
        <v>29034</v>
      </c>
    </row>
    <row r="29037" spans="1:13" x14ac:dyDescent="0.2">
      <c r="C29037">
        <v>1</v>
      </c>
      <c r="K29037">
        <v>2</v>
      </c>
      <c r="L29037">
        <v>2</v>
      </c>
      <c r="M29037">
        <v>29035</v>
      </c>
    </row>
    <row r="29038" spans="1:13" x14ac:dyDescent="0.2">
      <c r="C29038">
        <v>1</v>
      </c>
      <c r="K29038">
        <v>2</v>
      </c>
      <c r="L29038">
        <v>2</v>
      </c>
      <c r="M29038">
        <v>29036</v>
      </c>
    </row>
    <row r="29039" spans="1:13" x14ac:dyDescent="0.2">
      <c r="C29039">
        <v>1</v>
      </c>
      <c r="K29039">
        <v>2</v>
      </c>
      <c r="L29039">
        <v>2</v>
      </c>
      <c r="M29039">
        <v>29037</v>
      </c>
    </row>
    <row r="29040" spans="1:13" x14ac:dyDescent="0.2">
      <c r="C29040">
        <v>1</v>
      </c>
      <c r="K29040">
        <v>2</v>
      </c>
      <c r="L29040">
        <v>2</v>
      </c>
      <c r="M29040">
        <v>29038</v>
      </c>
    </row>
    <row r="29041" spans="3:13" x14ac:dyDescent="0.2">
      <c r="C29041">
        <v>1</v>
      </c>
      <c r="K29041">
        <v>2</v>
      </c>
      <c r="L29041">
        <v>2</v>
      </c>
      <c r="M29041">
        <v>29039</v>
      </c>
    </row>
    <row r="29042" spans="3:13" x14ac:dyDescent="0.2">
      <c r="C29042">
        <v>1</v>
      </c>
      <c r="K29042">
        <v>2</v>
      </c>
      <c r="L29042">
        <v>2</v>
      </c>
      <c r="M29042">
        <v>29040</v>
      </c>
    </row>
    <row r="29043" spans="3:13" x14ac:dyDescent="0.2">
      <c r="C29043">
        <v>1</v>
      </c>
      <c r="K29043">
        <v>2</v>
      </c>
      <c r="L29043">
        <v>2</v>
      </c>
      <c r="M29043">
        <v>29041</v>
      </c>
    </row>
    <row r="29044" spans="3:13" x14ac:dyDescent="0.2">
      <c r="C29044">
        <v>1</v>
      </c>
      <c r="K29044">
        <v>2</v>
      </c>
      <c r="L29044">
        <v>2</v>
      </c>
      <c r="M29044">
        <v>29042</v>
      </c>
    </row>
    <row r="29045" spans="3:13" x14ac:dyDescent="0.2">
      <c r="C29045">
        <v>1</v>
      </c>
      <c r="K29045">
        <v>2</v>
      </c>
      <c r="L29045">
        <v>2</v>
      </c>
      <c r="M29045">
        <v>29043</v>
      </c>
    </row>
    <row r="29046" spans="3:13" x14ac:dyDescent="0.2">
      <c r="C29046">
        <v>1</v>
      </c>
      <c r="K29046">
        <v>2</v>
      </c>
      <c r="L29046">
        <v>2</v>
      </c>
      <c r="M29046">
        <v>29044</v>
      </c>
    </row>
    <row r="29047" spans="3:13" x14ac:dyDescent="0.2">
      <c r="C29047">
        <v>1</v>
      </c>
      <c r="K29047">
        <v>2</v>
      </c>
      <c r="L29047">
        <v>2</v>
      </c>
      <c r="M29047">
        <v>29045</v>
      </c>
    </row>
    <row r="29048" spans="3:13" x14ac:dyDescent="0.2">
      <c r="C29048">
        <v>1</v>
      </c>
      <c r="K29048">
        <v>2</v>
      </c>
      <c r="L29048">
        <v>2</v>
      </c>
      <c r="M29048">
        <v>29046</v>
      </c>
    </row>
    <row r="29049" spans="3:13" x14ac:dyDescent="0.2">
      <c r="C29049">
        <v>1</v>
      </c>
      <c r="K29049">
        <v>2</v>
      </c>
      <c r="L29049">
        <v>2</v>
      </c>
      <c r="M29049">
        <v>29047</v>
      </c>
    </row>
    <row r="29050" spans="3:13" x14ac:dyDescent="0.2">
      <c r="C29050">
        <v>1</v>
      </c>
      <c r="K29050">
        <v>2</v>
      </c>
      <c r="L29050">
        <v>2</v>
      </c>
      <c r="M29050">
        <v>29048</v>
      </c>
    </row>
    <row r="29051" spans="3:13" x14ac:dyDescent="0.2">
      <c r="C29051">
        <v>1</v>
      </c>
      <c r="K29051">
        <v>2</v>
      </c>
      <c r="L29051">
        <v>2</v>
      </c>
      <c r="M29051">
        <v>29049</v>
      </c>
    </row>
    <row r="29052" spans="3:13" x14ac:dyDescent="0.2">
      <c r="C29052">
        <v>1</v>
      </c>
      <c r="K29052">
        <v>2</v>
      </c>
      <c r="L29052">
        <v>2</v>
      </c>
      <c r="M29052">
        <v>29050</v>
      </c>
    </row>
    <row r="29053" spans="3:13" x14ac:dyDescent="0.2">
      <c r="C29053">
        <v>1</v>
      </c>
      <c r="K29053">
        <v>2</v>
      </c>
      <c r="L29053">
        <v>2</v>
      </c>
      <c r="M29053">
        <v>29051</v>
      </c>
    </row>
    <row r="29054" spans="3:13" x14ac:dyDescent="0.2">
      <c r="C29054">
        <v>1</v>
      </c>
      <c r="K29054">
        <v>2</v>
      </c>
      <c r="L29054">
        <v>2</v>
      </c>
      <c r="M29054">
        <v>29052</v>
      </c>
    </row>
    <row r="29055" spans="3:13" x14ac:dyDescent="0.2">
      <c r="C29055">
        <v>1</v>
      </c>
      <c r="K29055">
        <v>2</v>
      </c>
      <c r="L29055">
        <v>2</v>
      </c>
      <c r="M29055">
        <v>29053</v>
      </c>
    </row>
    <row r="29056" spans="3:13" x14ac:dyDescent="0.2">
      <c r="C29056">
        <v>1</v>
      </c>
      <c r="K29056">
        <v>2</v>
      </c>
      <c r="L29056">
        <v>2</v>
      </c>
      <c r="M29056">
        <v>29054</v>
      </c>
    </row>
    <row r="29057" spans="1:13" x14ac:dyDescent="0.2">
      <c r="C29057">
        <v>1</v>
      </c>
      <c r="K29057">
        <v>2</v>
      </c>
      <c r="L29057">
        <v>2</v>
      </c>
      <c r="M29057">
        <v>29055</v>
      </c>
    </row>
    <row r="29058" spans="1:13" x14ac:dyDescent="0.2">
      <c r="C29058">
        <v>1</v>
      </c>
      <c r="I29058" s="1">
        <v>8.2528181027428506E-239</v>
      </c>
      <c r="K29058">
        <v>2</v>
      </c>
      <c r="L29058">
        <v>2</v>
      </c>
      <c r="M29058">
        <v>29056</v>
      </c>
    </row>
    <row r="29059" spans="1:13" x14ac:dyDescent="0.2">
      <c r="C29059">
        <v>1</v>
      </c>
      <c r="K29059">
        <v>2</v>
      </c>
      <c r="L29059">
        <v>2</v>
      </c>
      <c r="M29059">
        <v>29057</v>
      </c>
    </row>
    <row r="29060" spans="1:13" x14ac:dyDescent="0.2">
      <c r="C29060">
        <v>1</v>
      </c>
      <c r="D29060" s="1">
        <v>7.0942788459541502E-259</v>
      </c>
      <c r="K29060">
        <v>2</v>
      </c>
      <c r="L29060">
        <v>2</v>
      </c>
      <c r="M29060">
        <v>29058</v>
      </c>
    </row>
    <row r="29061" spans="1:13" x14ac:dyDescent="0.2">
      <c r="C29061">
        <v>1</v>
      </c>
      <c r="K29061">
        <v>2</v>
      </c>
      <c r="L29061">
        <v>2</v>
      </c>
      <c r="M29061">
        <v>29059</v>
      </c>
    </row>
    <row r="29062" spans="1:13" x14ac:dyDescent="0.2">
      <c r="C29062">
        <v>1</v>
      </c>
      <c r="K29062">
        <v>2</v>
      </c>
      <c r="L29062">
        <v>2</v>
      </c>
      <c r="M29062">
        <v>29060</v>
      </c>
    </row>
    <row r="29063" spans="1:13" x14ac:dyDescent="0.2">
      <c r="C29063">
        <v>1</v>
      </c>
      <c r="K29063">
        <v>2</v>
      </c>
      <c r="L29063">
        <v>2</v>
      </c>
      <c r="M29063">
        <v>29061</v>
      </c>
    </row>
    <row r="29064" spans="1:13" x14ac:dyDescent="0.2">
      <c r="C29064">
        <v>1</v>
      </c>
      <c r="K29064">
        <v>2</v>
      </c>
      <c r="L29064">
        <v>2</v>
      </c>
      <c r="M29064">
        <v>29062</v>
      </c>
    </row>
    <row r="29065" spans="1:13" x14ac:dyDescent="0.2">
      <c r="C29065">
        <v>1</v>
      </c>
      <c r="K29065">
        <v>2</v>
      </c>
      <c r="L29065">
        <v>2</v>
      </c>
      <c r="M29065">
        <v>29063</v>
      </c>
    </row>
    <row r="29066" spans="1:13" x14ac:dyDescent="0.2">
      <c r="C29066">
        <v>1</v>
      </c>
      <c r="K29066">
        <v>2</v>
      </c>
      <c r="L29066">
        <v>2</v>
      </c>
      <c r="M29066">
        <v>29064</v>
      </c>
    </row>
    <row r="29067" spans="1:13" x14ac:dyDescent="0.2">
      <c r="C29067">
        <v>1</v>
      </c>
      <c r="K29067">
        <v>2</v>
      </c>
      <c r="L29067">
        <v>2</v>
      </c>
      <c r="M29067">
        <v>29065</v>
      </c>
    </row>
    <row r="29068" spans="1:13" x14ac:dyDescent="0.2">
      <c r="C29068">
        <v>1</v>
      </c>
      <c r="K29068">
        <v>2</v>
      </c>
      <c r="L29068">
        <v>2</v>
      </c>
      <c r="M29068">
        <v>29066</v>
      </c>
    </row>
    <row r="29069" spans="1:13" x14ac:dyDescent="0.2">
      <c r="A29069" s="1">
        <v>5.4346910207471303E-136</v>
      </c>
      <c r="C29069" s="1">
        <v>1.06892611224366E-8</v>
      </c>
      <c r="F29069" s="1">
        <v>2.62783825799967E-242</v>
      </c>
      <c r="I29069">
        <v>0.99999998931073797</v>
      </c>
      <c r="K29069">
        <v>8</v>
      </c>
      <c r="L29069">
        <v>2</v>
      </c>
      <c r="M29069">
        <v>29067</v>
      </c>
    </row>
    <row r="29070" spans="1:13" x14ac:dyDescent="0.2">
      <c r="C29070">
        <v>1</v>
      </c>
      <c r="K29070">
        <v>2</v>
      </c>
      <c r="L29070">
        <v>2</v>
      </c>
      <c r="M29070">
        <v>29068</v>
      </c>
    </row>
    <row r="29071" spans="1:13" x14ac:dyDescent="0.2">
      <c r="B29071" s="1">
        <v>6.1214357438824904E-189</v>
      </c>
      <c r="C29071">
        <v>1</v>
      </c>
      <c r="D29071" s="1">
        <v>2.2092902815420698E-174</v>
      </c>
      <c r="I29071" s="1">
        <v>5.7919853624783102E-233</v>
      </c>
      <c r="K29071">
        <v>2</v>
      </c>
      <c r="L29071">
        <v>2</v>
      </c>
      <c r="M29071">
        <v>29069</v>
      </c>
    </row>
    <row r="29072" spans="1:13" x14ac:dyDescent="0.2">
      <c r="C29072">
        <v>1</v>
      </c>
      <c r="D29072" s="1">
        <v>5.1130174033906002E-209</v>
      </c>
      <c r="K29072">
        <v>2</v>
      </c>
      <c r="L29072">
        <v>2</v>
      </c>
      <c r="M29072">
        <v>29070</v>
      </c>
    </row>
    <row r="29073" spans="1:13" x14ac:dyDescent="0.2">
      <c r="C29073">
        <v>1</v>
      </c>
      <c r="K29073">
        <v>2</v>
      </c>
      <c r="L29073">
        <v>2</v>
      </c>
      <c r="M29073">
        <v>29071</v>
      </c>
    </row>
    <row r="29074" spans="1:13" x14ac:dyDescent="0.2">
      <c r="C29074">
        <v>1</v>
      </c>
      <c r="K29074">
        <v>2</v>
      </c>
      <c r="L29074">
        <v>2</v>
      </c>
      <c r="M29074">
        <v>29072</v>
      </c>
    </row>
    <row r="29075" spans="1:13" x14ac:dyDescent="0.2">
      <c r="C29075">
        <v>1</v>
      </c>
      <c r="K29075">
        <v>2</v>
      </c>
      <c r="L29075">
        <v>2</v>
      </c>
      <c r="M29075">
        <v>29073</v>
      </c>
    </row>
    <row r="29076" spans="1:13" x14ac:dyDescent="0.2">
      <c r="C29076">
        <v>1</v>
      </c>
      <c r="K29076">
        <v>2</v>
      </c>
      <c r="L29076">
        <v>2</v>
      </c>
      <c r="M29076">
        <v>29074</v>
      </c>
    </row>
    <row r="29077" spans="1:13" x14ac:dyDescent="0.2">
      <c r="C29077">
        <v>1</v>
      </c>
      <c r="K29077">
        <v>2</v>
      </c>
      <c r="L29077">
        <v>2</v>
      </c>
      <c r="M29077">
        <v>29075</v>
      </c>
    </row>
    <row r="29078" spans="1:13" x14ac:dyDescent="0.2">
      <c r="A29078" s="1">
        <v>5.8065005376791504E-298</v>
      </c>
      <c r="C29078">
        <v>1</v>
      </c>
      <c r="I29078" s="1">
        <v>6.74982268895718E-217</v>
      </c>
      <c r="K29078">
        <v>2</v>
      </c>
      <c r="L29078">
        <v>2</v>
      </c>
      <c r="M29078">
        <v>29076</v>
      </c>
    </row>
    <row r="29079" spans="1:13" x14ac:dyDescent="0.2">
      <c r="C29079">
        <v>1</v>
      </c>
      <c r="K29079">
        <v>2</v>
      </c>
      <c r="L29079">
        <v>2</v>
      </c>
      <c r="M29079">
        <v>29077</v>
      </c>
    </row>
    <row r="29080" spans="1:13" x14ac:dyDescent="0.2">
      <c r="C29080">
        <v>1</v>
      </c>
      <c r="K29080">
        <v>2</v>
      </c>
      <c r="L29080">
        <v>2</v>
      </c>
      <c r="M29080">
        <v>29078</v>
      </c>
    </row>
    <row r="29081" spans="1:13" x14ac:dyDescent="0.2">
      <c r="C29081">
        <v>1</v>
      </c>
      <c r="K29081">
        <v>2</v>
      </c>
      <c r="L29081">
        <v>2</v>
      </c>
      <c r="M29081">
        <v>29079</v>
      </c>
    </row>
    <row r="29082" spans="1:13" x14ac:dyDescent="0.2">
      <c r="C29082">
        <v>1</v>
      </c>
      <c r="K29082">
        <v>2</v>
      </c>
      <c r="L29082">
        <v>2</v>
      </c>
      <c r="M29082">
        <v>29080</v>
      </c>
    </row>
    <row r="29083" spans="1:13" x14ac:dyDescent="0.2">
      <c r="C29083">
        <v>1</v>
      </c>
      <c r="K29083">
        <v>2</v>
      </c>
      <c r="L29083">
        <v>2</v>
      </c>
      <c r="M29083">
        <v>29081</v>
      </c>
    </row>
    <row r="29084" spans="1:13" x14ac:dyDescent="0.2">
      <c r="C29084">
        <v>1</v>
      </c>
      <c r="K29084">
        <v>2</v>
      </c>
      <c r="L29084">
        <v>2</v>
      </c>
      <c r="M29084">
        <v>29082</v>
      </c>
    </row>
    <row r="29085" spans="1:13" x14ac:dyDescent="0.2">
      <c r="C29085">
        <v>1</v>
      </c>
      <c r="K29085">
        <v>2</v>
      </c>
      <c r="L29085">
        <v>2</v>
      </c>
      <c r="M29085">
        <v>29083</v>
      </c>
    </row>
    <row r="29086" spans="1:13" x14ac:dyDescent="0.2">
      <c r="C29086">
        <v>1</v>
      </c>
      <c r="K29086">
        <v>2</v>
      </c>
      <c r="L29086">
        <v>2</v>
      </c>
      <c r="M29086">
        <v>29084</v>
      </c>
    </row>
    <row r="29087" spans="1:13" x14ac:dyDescent="0.2">
      <c r="C29087">
        <v>1</v>
      </c>
      <c r="K29087">
        <v>2</v>
      </c>
      <c r="L29087">
        <v>2</v>
      </c>
      <c r="M29087">
        <v>29085</v>
      </c>
    </row>
    <row r="29088" spans="1:13" x14ac:dyDescent="0.2">
      <c r="C29088">
        <v>1</v>
      </c>
      <c r="K29088">
        <v>2</v>
      </c>
      <c r="L29088">
        <v>2</v>
      </c>
      <c r="M29088">
        <v>29086</v>
      </c>
    </row>
    <row r="29089" spans="1:13" x14ac:dyDescent="0.2">
      <c r="C29089">
        <v>1</v>
      </c>
      <c r="K29089">
        <v>2</v>
      </c>
      <c r="L29089">
        <v>2</v>
      </c>
      <c r="M29089">
        <v>29087</v>
      </c>
    </row>
    <row r="29090" spans="1:13" x14ac:dyDescent="0.2">
      <c r="C29090">
        <v>1</v>
      </c>
      <c r="K29090">
        <v>2</v>
      </c>
      <c r="L29090">
        <v>2</v>
      </c>
      <c r="M29090">
        <v>29088</v>
      </c>
    </row>
    <row r="29091" spans="1:13" x14ac:dyDescent="0.2">
      <c r="C29091">
        <v>1</v>
      </c>
      <c r="K29091">
        <v>2</v>
      </c>
      <c r="L29091">
        <v>2</v>
      </c>
      <c r="M29091">
        <v>29089</v>
      </c>
    </row>
    <row r="29092" spans="1:13" x14ac:dyDescent="0.2">
      <c r="C29092">
        <v>1</v>
      </c>
      <c r="K29092">
        <v>2</v>
      </c>
      <c r="L29092">
        <v>2</v>
      </c>
      <c r="M29092">
        <v>29090</v>
      </c>
    </row>
    <row r="29093" spans="1:13" x14ac:dyDescent="0.2">
      <c r="C29093">
        <v>1</v>
      </c>
      <c r="G29093" s="1">
        <v>3.31511244324429E-191</v>
      </c>
      <c r="I29093" s="1">
        <v>7.5087316333849202E-132</v>
      </c>
      <c r="K29093">
        <v>2</v>
      </c>
      <c r="L29093">
        <v>2</v>
      </c>
      <c r="M29093">
        <v>29091</v>
      </c>
    </row>
    <row r="29094" spans="1:13" x14ac:dyDescent="0.2">
      <c r="A29094" s="1">
        <v>2.3879017007824798E-111</v>
      </c>
      <c r="C29094">
        <v>1</v>
      </c>
      <c r="D29094" s="1">
        <v>6.0173226224902501E-175</v>
      </c>
      <c r="F29094" s="1">
        <v>8.2402101784264302E-51</v>
      </c>
      <c r="K29094">
        <v>2</v>
      </c>
      <c r="L29094">
        <v>2</v>
      </c>
      <c r="M29094">
        <v>29092</v>
      </c>
    </row>
    <row r="29095" spans="1:13" x14ac:dyDescent="0.2">
      <c r="C29095">
        <v>1</v>
      </c>
      <c r="K29095">
        <v>2</v>
      </c>
      <c r="L29095">
        <v>2</v>
      </c>
      <c r="M29095">
        <v>29093</v>
      </c>
    </row>
    <row r="29096" spans="1:13" x14ac:dyDescent="0.2">
      <c r="C29096">
        <v>1</v>
      </c>
      <c r="K29096">
        <v>2</v>
      </c>
      <c r="L29096">
        <v>2</v>
      </c>
      <c r="M29096">
        <v>29094</v>
      </c>
    </row>
    <row r="29097" spans="1:13" x14ac:dyDescent="0.2">
      <c r="C29097">
        <v>1</v>
      </c>
      <c r="D29097" s="1">
        <v>3.2943369046650299E-183</v>
      </c>
      <c r="K29097">
        <v>2</v>
      </c>
      <c r="L29097">
        <v>2</v>
      </c>
      <c r="M29097">
        <v>29095</v>
      </c>
    </row>
    <row r="29098" spans="1:13" x14ac:dyDescent="0.2">
      <c r="C29098">
        <v>1</v>
      </c>
      <c r="D29098" s="1">
        <v>1.8764089490423901E-162</v>
      </c>
      <c r="H29098" s="1">
        <v>7.22288859970518E-305</v>
      </c>
      <c r="K29098">
        <v>2</v>
      </c>
      <c r="L29098">
        <v>2</v>
      </c>
      <c r="M29098">
        <v>29096</v>
      </c>
    </row>
    <row r="29099" spans="1:13" x14ac:dyDescent="0.2">
      <c r="C29099">
        <v>1</v>
      </c>
      <c r="K29099">
        <v>2</v>
      </c>
      <c r="L29099">
        <v>2</v>
      </c>
      <c r="M29099">
        <v>29097</v>
      </c>
    </row>
    <row r="29100" spans="1:13" x14ac:dyDescent="0.2">
      <c r="C29100">
        <v>1</v>
      </c>
      <c r="D29100" s="1">
        <v>6.1311692575689005E-209</v>
      </c>
      <c r="K29100">
        <v>2</v>
      </c>
      <c r="L29100">
        <v>2</v>
      </c>
      <c r="M29100">
        <v>29098</v>
      </c>
    </row>
    <row r="29101" spans="1:13" x14ac:dyDescent="0.2">
      <c r="C29101">
        <v>1</v>
      </c>
      <c r="K29101">
        <v>2</v>
      </c>
      <c r="L29101">
        <v>2</v>
      </c>
      <c r="M29101">
        <v>29099</v>
      </c>
    </row>
    <row r="29102" spans="1:13" x14ac:dyDescent="0.2">
      <c r="C29102">
        <v>1</v>
      </c>
      <c r="K29102">
        <v>2</v>
      </c>
      <c r="L29102">
        <v>2</v>
      </c>
      <c r="M29102">
        <v>29100</v>
      </c>
    </row>
    <row r="29103" spans="1:13" x14ac:dyDescent="0.2">
      <c r="A29103">
        <v>1</v>
      </c>
      <c r="C29103" s="1">
        <v>4.1236904473495702E-84</v>
      </c>
      <c r="F29103" s="1">
        <v>1.68744527617776E-90</v>
      </c>
      <c r="K29103">
        <v>0</v>
      </c>
      <c r="L29103">
        <v>2</v>
      </c>
      <c r="M29103">
        <v>29101</v>
      </c>
    </row>
    <row r="29104" spans="1:13" x14ac:dyDescent="0.2">
      <c r="C29104">
        <v>1</v>
      </c>
      <c r="K29104">
        <v>2</v>
      </c>
      <c r="L29104">
        <v>2</v>
      </c>
      <c r="M29104">
        <v>29102</v>
      </c>
    </row>
    <row r="29105" spans="3:13" x14ac:dyDescent="0.2">
      <c r="C29105">
        <v>1</v>
      </c>
      <c r="K29105">
        <v>2</v>
      </c>
      <c r="L29105">
        <v>2</v>
      </c>
      <c r="M29105">
        <v>29103</v>
      </c>
    </row>
    <row r="29106" spans="3:13" x14ac:dyDescent="0.2">
      <c r="C29106">
        <v>1</v>
      </c>
      <c r="K29106">
        <v>2</v>
      </c>
      <c r="L29106">
        <v>2</v>
      </c>
      <c r="M29106">
        <v>29104</v>
      </c>
    </row>
    <row r="29107" spans="3:13" x14ac:dyDescent="0.2">
      <c r="C29107">
        <v>1</v>
      </c>
      <c r="K29107">
        <v>2</v>
      </c>
      <c r="L29107">
        <v>2</v>
      </c>
      <c r="M29107">
        <v>29105</v>
      </c>
    </row>
    <row r="29108" spans="3:13" x14ac:dyDescent="0.2">
      <c r="C29108">
        <v>1</v>
      </c>
      <c r="K29108">
        <v>2</v>
      </c>
      <c r="L29108">
        <v>2</v>
      </c>
      <c r="M29108">
        <v>29106</v>
      </c>
    </row>
    <row r="29109" spans="3:13" x14ac:dyDescent="0.2">
      <c r="C29109">
        <v>1</v>
      </c>
      <c r="K29109">
        <v>2</v>
      </c>
      <c r="L29109">
        <v>2</v>
      </c>
      <c r="M29109">
        <v>29107</v>
      </c>
    </row>
    <row r="29110" spans="3:13" x14ac:dyDescent="0.2">
      <c r="C29110">
        <v>1</v>
      </c>
      <c r="K29110">
        <v>2</v>
      </c>
      <c r="L29110">
        <v>2</v>
      </c>
      <c r="M29110">
        <v>29108</v>
      </c>
    </row>
    <row r="29111" spans="3:13" x14ac:dyDescent="0.2">
      <c r="C29111">
        <v>1</v>
      </c>
      <c r="K29111">
        <v>2</v>
      </c>
      <c r="L29111">
        <v>2</v>
      </c>
      <c r="M29111">
        <v>29109</v>
      </c>
    </row>
    <row r="29112" spans="3:13" x14ac:dyDescent="0.2">
      <c r="C29112">
        <v>1</v>
      </c>
      <c r="K29112">
        <v>2</v>
      </c>
      <c r="L29112">
        <v>2</v>
      </c>
      <c r="M29112">
        <v>29110</v>
      </c>
    </row>
    <row r="29113" spans="3:13" x14ac:dyDescent="0.2">
      <c r="C29113">
        <v>1</v>
      </c>
      <c r="D29113" s="1">
        <v>2.11963669787894E-277</v>
      </c>
      <c r="K29113">
        <v>2</v>
      </c>
      <c r="L29113">
        <v>2</v>
      </c>
      <c r="M29113">
        <v>29111</v>
      </c>
    </row>
    <row r="29114" spans="3:13" x14ac:dyDescent="0.2">
      <c r="C29114">
        <v>1</v>
      </c>
      <c r="K29114">
        <v>2</v>
      </c>
      <c r="L29114">
        <v>2</v>
      </c>
      <c r="M29114">
        <v>29112</v>
      </c>
    </row>
    <row r="29115" spans="3:13" x14ac:dyDescent="0.2">
      <c r="C29115">
        <v>1</v>
      </c>
      <c r="K29115">
        <v>2</v>
      </c>
      <c r="L29115">
        <v>2</v>
      </c>
      <c r="M29115">
        <v>29113</v>
      </c>
    </row>
    <row r="29116" spans="3:13" x14ac:dyDescent="0.2">
      <c r="C29116">
        <v>1</v>
      </c>
      <c r="K29116">
        <v>2</v>
      </c>
      <c r="L29116">
        <v>2</v>
      </c>
      <c r="M29116">
        <v>29114</v>
      </c>
    </row>
    <row r="29117" spans="3:13" x14ac:dyDescent="0.2">
      <c r="C29117">
        <v>1</v>
      </c>
      <c r="K29117">
        <v>2</v>
      </c>
      <c r="L29117">
        <v>2</v>
      </c>
      <c r="M29117">
        <v>29115</v>
      </c>
    </row>
    <row r="29118" spans="3:13" x14ac:dyDescent="0.2">
      <c r="C29118">
        <v>1</v>
      </c>
      <c r="K29118">
        <v>2</v>
      </c>
      <c r="L29118">
        <v>2</v>
      </c>
      <c r="M29118">
        <v>29116</v>
      </c>
    </row>
    <row r="29119" spans="3:13" x14ac:dyDescent="0.2">
      <c r="C29119">
        <v>1</v>
      </c>
      <c r="K29119">
        <v>2</v>
      </c>
      <c r="L29119">
        <v>2</v>
      </c>
      <c r="M29119">
        <v>29117</v>
      </c>
    </row>
    <row r="29120" spans="3:13" x14ac:dyDescent="0.2">
      <c r="C29120">
        <v>1</v>
      </c>
      <c r="K29120">
        <v>2</v>
      </c>
      <c r="L29120">
        <v>2</v>
      </c>
      <c r="M29120">
        <v>29118</v>
      </c>
    </row>
    <row r="29121" spans="3:13" x14ac:dyDescent="0.2">
      <c r="C29121">
        <v>1</v>
      </c>
      <c r="K29121">
        <v>2</v>
      </c>
      <c r="L29121">
        <v>2</v>
      </c>
      <c r="M29121">
        <v>29119</v>
      </c>
    </row>
    <row r="29122" spans="3:13" x14ac:dyDescent="0.2">
      <c r="C29122">
        <v>1</v>
      </c>
      <c r="K29122">
        <v>2</v>
      </c>
      <c r="L29122">
        <v>2</v>
      </c>
      <c r="M29122">
        <v>29120</v>
      </c>
    </row>
    <row r="29123" spans="3:13" x14ac:dyDescent="0.2">
      <c r="C29123">
        <v>1</v>
      </c>
      <c r="K29123">
        <v>2</v>
      </c>
      <c r="L29123">
        <v>2</v>
      </c>
      <c r="M29123">
        <v>29121</v>
      </c>
    </row>
    <row r="29124" spans="3:13" x14ac:dyDescent="0.2">
      <c r="C29124">
        <v>1</v>
      </c>
      <c r="K29124">
        <v>2</v>
      </c>
      <c r="L29124">
        <v>2</v>
      </c>
      <c r="M29124">
        <v>29122</v>
      </c>
    </row>
    <row r="29125" spans="3:13" x14ac:dyDescent="0.2">
      <c r="C29125">
        <v>1</v>
      </c>
      <c r="K29125">
        <v>2</v>
      </c>
      <c r="L29125">
        <v>2</v>
      </c>
      <c r="M29125">
        <v>29123</v>
      </c>
    </row>
    <row r="29126" spans="3:13" x14ac:dyDescent="0.2">
      <c r="C29126">
        <v>1</v>
      </c>
      <c r="K29126">
        <v>2</v>
      </c>
      <c r="L29126">
        <v>2</v>
      </c>
      <c r="M29126">
        <v>29124</v>
      </c>
    </row>
    <row r="29127" spans="3:13" x14ac:dyDescent="0.2">
      <c r="C29127">
        <v>1</v>
      </c>
      <c r="K29127">
        <v>2</v>
      </c>
      <c r="L29127">
        <v>2</v>
      </c>
      <c r="M29127">
        <v>29125</v>
      </c>
    </row>
    <row r="29128" spans="3:13" x14ac:dyDescent="0.2">
      <c r="C29128">
        <v>1</v>
      </c>
      <c r="K29128">
        <v>2</v>
      </c>
      <c r="L29128">
        <v>2</v>
      </c>
      <c r="M29128">
        <v>29126</v>
      </c>
    </row>
    <row r="29129" spans="3:13" x14ac:dyDescent="0.2">
      <c r="C29129">
        <v>1</v>
      </c>
      <c r="K29129">
        <v>2</v>
      </c>
      <c r="L29129">
        <v>2</v>
      </c>
      <c r="M29129">
        <v>29127</v>
      </c>
    </row>
    <row r="29130" spans="3:13" x14ac:dyDescent="0.2">
      <c r="C29130">
        <v>1</v>
      </c>
      <c r="K29130">
        <v>2</v>
      </c>
      <c r="L29130">
        <v>2</v>
      </c>
      <c r="M29130">
        <v>29128</v>
      </c>
    </row>
    <row r="29131" spans="3:13" x14ac:dyDescent="0.2">
      <c r="C29131">
        <v>1</v>
      </c>
      <c r="K29131">
        <v>2</v>
      </c>
      <c r="L29131">
        <v>2</v>
      </c>
      <c r="M29131">
        <v>29129</v>
      </c>
    </row>
    <row r="29132" spans="3:13" x14ac:dyDescent="0.2">
      <c r="C29132">
        <v>1</v>
      </c>
      <c r="K29132">
        <v>2</v>
      </c>
      <c r="L29132">
        <v>2</v>
      </c>
      <c r="M29132">
        <v>29130</v>
      </c>
    </row>
    <row r="29133" spans="3:13" x14ac:dyDescent="0.2">
      <c r="C29133">
        <v>1</v>
      </c>
      <c r="D29133" s="1">
        <v>1.9486015734651101E-123</v>
      </c>
      <c r="I29133" s="1">
        <v>3.6989652578987103E-275</v>
      </c>
      <c r="K29133">
        <v>2</v>
      </c>
      <c r="L29133">
        <v>2</v>
      </c>
      <c r="M29133">
        <v>29131</v>
      </c>
    </row>
    <row r="29134" spans="3:13" x14ac:dyDescent="0.2">
      <c r="C29134">
        <v>1</v>
      </c>
      <c r="K29134">
        <v>2</v>
      </c>
      <c r="L29134">
        <v>2</v>
      </c>
      <c r="M29134">
        <v>29132</v>
      </c>
    </row>
    <row r="29135" spans="3:13" x14ac:dyDescent="0.2">
      <c r="C29135">
        <v>1</v>
      </c>
      <c r="K29135">
        <v>2</v>
      </c>
      <c r="L29135">
        <v>2</v>
      </c>
      <c r="M29135">
        <v>29133</v>
      </c>
    </row>
    <row r="29136" spans="3:13" x14ac:dyDescent="0.2">
      <c r="C29136">
        <v>1</v>
      </c>
      <c r="K29136">
        <v>2</v>
      </c>
      <c r="L29136">
        <v>2</v>
      </c>
      <c r="M29136">
        <v>29134</v>
      </c>
    </row>
    <row r="29137" spans="3:13" x14ac:dyDescent="0.2">
      <c r="C29137">
        <v>1</v>
      </c>
      <c r="H29137" s="1">
        <v>3.7282499189536E-258</v>
      </c>
      <c r="K29137">
        <v>2</v>
      </c>
      <c r="L29137">
        <v>2</v>
      </c>
      <c r="M29137">
        <v>29135</v>
      </c>
    </row>
    <row r="29138" spans="3:13" x14ac:dyDescent="0.2">
      <c r="C29138">
        <v>1</v>
      </c>
      <c r="K29138">
        <v>2</v>
      </c>
      <c r="L29138">
        <v>2</v>
      </c>
      <c r="M29138">
        <v>29136</v>
      </c>
    </row>
    <row r="29139" spans="3:13" x14ac:dyDescent="0.2">
      <c r="C29139">
        <v>1</v>
      </c>
      <c r="K29139">
        <v>2</v>
      </c>
      <c r="L29139">
        <v>2</v>
      </c>
      <c r="M29139">
        <v>29137</v>
      </c>
    </row>
    <row r="29140" spans="3:13" x14ac:dyDescent="0.2">
      <c r="C29140">
        <v>1</v>
      </c>
      <c r="K29140">
        <v>2</v>
      </c>
      <c r="L29140">
        <v>2</v>
      </c>
      <c r="M29140">
        <v>29138</v>
      </c>
    </row>
    <row r="29141" spans="3:13" x14ac:dyDescent="0.2">
      <c r="C29141">
        <v>1</v>
      </c>
      <c r="K29141">
        <v>2</v>
      </c>
      <c r="L29141">
        <v>2</v>
      </c>
      <c r="M29141">
        <v>29139</v>
      </c>
    </row>
    <row r="29142" spans="3:13" x14ac:dyDescent="0.2">
      <c r="C29142">
        <v>1</v>
      </c>
      <c r="K29142">
        <v>2</v>
      </c>
      <c r="L29142">
        <v>2</v>
      </c>
      <c r="M29142">
        <v>29140</v>
      </c>
    </row>
    <row r="29143" spans="3:13" x14ac:dyDescent="0.2">
      <c r="C29143">
        <v>1</v>
      </c>
      <c r="K29143">
        <v>2</v>
      </c>
      <c r="L29143">
        <v>2</v>
      </c>
      <c r="M29143">
        <v>29141</v>
      </c>
    </row>
    <row r="29144" spans="3:13" x14ac:dyDescent="0.2">
      <c r="C29144">
        <v>1</v>
      </c>
      <c r="K29144">
        <v>2</v>
      </c>
      <c r="L29144">
        <v>2</v>
      </c>
      <c r="M29144">
        <v>29142</v>
      </c>
    </row>
    <row r="29145" spans="3:13" x14ac:dyDescent="0.2">
      <c r="C29145">
        <v>1</v>
      </c>
      <c r="K29145">
        <v>2</v>
      </c>
      <c r="L29145">
        <v>2</v>
      </c>
      <c r="M29145">
        <v>29143</v>
      </c>
    </row>
    <row r="29146" spans="3:13" x14ac:dyDescent="0.2">
      <c r="C29146">
        <v>1</v>
      </c>
      <c r="I29146" s="1">
        <v>1.3681137723563199E-231</v>
      </c>
      <c r="K29146">
        <v>2</v>
      </c>
      <c r="L29146">
        <v>2</v>
      </c>
      <c r="M29146">
        <v>29144</v>
      </c>
    </row>
    <row r="29147" spans="3:13" x14ac:dyDescent="0.2">
      <c r="C29147">
        <v>1</v>
      </c>
      <c r="K29147">
        <v>2</v>
      </c>
      <c r="L29147">
        <v>2</v>
      </c>
      <c r="M29147">
        <v>29145</v>
      </c>
    </row>
    <row r="29148" spans="3:13" x14ac:dyDescent="0.2">
      <c r="C29148">
        <v>1</v>
      </c>
      <c r="K29148">
        <v>2</v>
      </c>
      <c r="L29148">
        <v>2</v>
      </c>
      <c r="M29148">
        <v>29146</v>
      </c>
    </row>
    <row r="29149" spans="3:13" x14ac:dyDescent="0.2">
      <c r="C29149">
        <v>1</v>
      </c>
      <c r="K29149">
        <v>2</v>
      </c>
      <c r="L29149">
        <v>2</v>
      </c>
      <c r="M29149">
        <v>29147</v>
      </c>
    </row>
    <row r="29150" spans="3:13" x14ac:dyDescent="0.2">
      <c r="C29150">
        <v>1</v>
      </c>
      <c r="K29150">
        <v>2</v>
      </c>
      <c r="L29150">
        <v>2</v>
      </c>
      <c r="M29150">
        <v>29148</v>
      </c>
    </row>
    <row r="29151" spans="3:13" x14ac:dyDescent="0.2">
      <c r="C29151">
        <v>1</v>
      </c>
      <c r="K29151">
        <v>2</v>
      </c>
      <c r="L29151">
        <v>2</v>
      </c>
      <c r="M29151">
        <v>29149</v>
      </c>
    </row>
    <row r="29152" spans="3:13" x14ac:dyDescent="0.2">
      <c r="C29152">
        <v>1</v>
      </c>
      <c r="K29152">
        <v>2</v>
      </c>
      <c r="L29152">
        <v>2</v>
      </c>
      <c r="M29152">
        <v>29150</v>
      </c>
    </row>
    <row r="29153" spans="3:13" x14ac:dyDescent="0.2">
      <c r="C29153">
        <v>1</v>
      </c>
      <c r="K29153">
        <v>2</v>
      </c>
      <c r="L29153">
        <v>2</v>
      </c>
      <c r="M29153">
        <v>29151</v>
      </c>
    </row>
    <row r="29154" spans="3:13" x14ac:dyDescent="0.2">
      <c r="C29154">
        <v>1</v>
      </c>
      <c r="K29154">
        <v>2</v>
      </c>
      <c r="L29154">
        <v>2</v>
      </c>
      <c r="M29154">
        <v>29152</v>
      </c>
    </row>
    <row r="29155" spans="3:13" x14ac:dyDescent="0.2">
      <c r="C29155">
        <v>1</v>
      </c>
      <c r="D29155" s="1">
        <v>1.17217290045325E-214</v>
      </c>
      <c r="K29155">
        <v>2</v>
      </c>
      <c r="L29155">
        <v>2</v>
      </c>
      <c r="M29155">
        <v>29153</v>
      </c>
    </row>
    <row r="29156" spans="3:13" x14ac:dyDescent="0.2">
      <c r="C29156">
        <v>1</v>
      </c>
      <c r="K29156">
        <v>2</v>
      </c>
      <c r="L29156">
        <v>2</v>
      </c>
      <c r="M29156">
        <v>29154</v>
      </c>
    </row>
    <row r="29157" spans="3:13" x14ac:dyDescent="0.2">
      <c r="C29157">
        <v>1</v>
      </c>
      <c r="K29157">
        <v>2</v>
      </c>
      <c r="L29157">
        <v>2</v>
      </c>
      <c r="M29157">
        <v>29155</v>
      </c>
    </row>
    <row r="29158" spans="3:13" x14ac:dyDescent="0.2">
      <c r="C29158">
        <v>1</v>
      </c>
      <c r="K29158">
        <v>2</v>
      </c>
      <c r="L29158">
        <v>2</v>
      </c>
      <c r="M29158">
        <v>29156</v>
      </c>
    </row>
    <row r="29159" spans="3:13" x14ac:dyDescent="0.2">
      <c r="C29159">
        <v>1</v>
      </c>
      <c r="G29159" s="1">
        <v>1.4784169836967399E-145</v>
      </c>
      <c r="K29159">
        <v>2</v>
      </c>
      <c r="L29159">
        <v>2</v>
      </c>
      <c r="M29159">
        <v>29157</v>
      </c>
    </row>
    <row r="29160" spans="3:13" x14ac:dyDescent="0.2">
      <c r="C29160">
        <v>1</v>
      </c>
      <c r="K29160">
        <v>2</v>
      </c>
      <c r="L29160">
        <v>2</v>
      </c>
      <c r="M29160">
        <v>29158</v>
      </c>
    </row>
    <row r="29161" spans="3:13" x14ac:dyDescent="0.2">
      <c r="C29161">
        <v>1</v>
      </c>
      <c r="I29161" s="1">
        <v>1.08758545009893E-295</v>
      </c>
      <c r="K29161">
        <v>2</v>
      </c>
      <c r="L29161">
        <v>2</v>
      </c>
      <c r="M29161">
        <v>29159</v>
      </c>
    </row>
    <row r="29162" spans="3:13" x14ac:dyDescent="0.2">
      <c r="C29162">
        <v>1</v>
      </c>
      <c r="K29162">
        <v>2</v>
      </c>
      <c r="L29162">
        <v>2</v>
      </c>
      <c r="M29162">
        <v>29160</v>
      </c>
    </row>
    <row r="29163" spans="3:13" x14ac:dyDescent="0.2">
      <c r="C29163">
        <v>1</v>
      </c>
      <c r="K29163">
        <v>2</v>
      </c>
      <c r="L29163">
        <v>2</v>
      </c>
      <c r="M29163">
        <v>29161</v>
      </c>
    </row>
    <row r="29164" spans="3:13" x14ac:dyDescent="0.2">
      <c r="C29164">
        <v>1</v>
      </c>
      <c r="K29164">
        <v>2</v>
      </c>
      <c r="L29164">
        <v>2</v>
      </c>
      <c r="M29164">
        <v>29162</v>
      </c>
    </row>
    <row r="29165" spans="3:13" x14ac:dyDescent="0.2">
      <c r="C29165">
        <v>1</v>
      </c>
      <c r="K29165">
        <v>2</v>
      </c>
      <c r="L29165">
        <v>2</v>
      </c>
      <c r="M29165">
        <v>29163</v>
      </c>
    </row>
    <row r="29166" spans="3:13" x14ac:dyDescent="0.2">
      <c r="C29166">
        <v>1</v>
      </c>
      <c r="K29166">
        <v>2</v>
      </c>
      <c r="L29166">
        <v>2</v>
      </c>
      <c r="M29166">
        <v>29164</v>
      </c>
    </row>
    <row r="29167" spans="3:13" x14ac:dyDescent="0.2">
      <c r="C29167">
        <v>1</v>
      </c>
      <c r="D29167" s="1">
        <v>5.3680646594761903E-260</v>
      </c>
      <c r="K29167">
        <v>2</v>
      </c>
      <c r="L29167">
        <v>2</v>
      </c>
      <c r="M29167">
        <v>29165</v>
      </c>
    </row>
    <row r="29168" spans="3:13" x14ac:dyDescent="0.2">
      <c r="C29168">
        <v>1</v>
      </c>
      <c r="K29168">
        <v>2</v>
      </c>
      <c r="L29168">
        <v>2</v>
      </c>
      <c r="M29168">
        <v>29166</v>
      </c>
    </row>
    <row r="29169" spans="3:13" x14ac:dyDescent="0.2">
      <c r="C29169">
        <v>1</v>
      </c>
      <c r="D29169" s="1">
        <v>2.20932203027536E-214</v>
      </c>
      <c r="K29169">
        <v>2</v>
      </c>
      <c r="L29169">
        <v>2</v>
      </c>
      <c r="M29169">
        <v>29167</v>
      </c>
    </row>
    <row r="29170" spans="3:13" x14ac:dyDescent="0.2">
      <c r="C29170">
        <v>1</v>
      </c>
      <c r="I29170" s="1" t="s">
        <v>46</v>
      </c>
      <c r="K29170">
        <v>2</v>
      </c>
      <c r="L29170">
        <v>2</v>
      </c>
      <c r="M29170">
        <v>29168</v>
      </c>
    </row>
    <row r="29171" spans="3:13" x14ac:dyDescent="0.2">
      <c r="C29171">
        <v>1</v>
      </c>
      <c r="K29171">
        <v>2</v>
      </c>
      <c r="L29171">
        <v>2</v>
      </c>
      <c r="M29171">
        <v>29169</v>
      </c>
    </row>
    <row r="29172" spans="3:13" x14ac:dyDescent="0.2">
      <c r="C29172">
        <v>1</v>
      </c>
      <c r="K29172">
        <v>2</v>
      </c>
      <c r="L29172">
        <v>2</v>
      </c>
      <c r="M29172">
        <v>29170</v>
      </c>
    </row>
    <row r="29173" spans="3:13" x14ac:dyDescent="0.2">
      <c r="C29173">
        <v>1</v>
      </c>
      <c r="D29173" s="1">
        <v>1.0881205169855099E-267</v>
      </c>
      <c r="K29173">
        <v>2</v>
      </c>
      <c r="L29173">
        <v>2</v>
      </c>
      <c r="M29173">
        <v>29171</v>
      </c>
    </row>
    <row r="29174" spans="3:13" x14ac:dyDescent="0.2">
      <c r="C29174">
        <v>1</v>
      </c>
      <c r="K29174">
        <v>2</v>
      </c>
      <c r="L29174">
        <v>2</v>
      </c>
      <c r="M29174">
        <v>29172</v>
      </c>
    </row>
    <row r="29175" spans="3:13" x14ac:dyDescent="0.2">
      <c r="C29175">
        <v>1</v>
      </c>
      <c r="K29175">
        <v>2</v>
      </c>
      <c r="L29175">
        <v>2</v>
      </c>
      <c r="M29175">
        <v>29173</v>
      </c>
    </row>
    <row r="29176" spans="3:13" x14ac:dyDescent="0.2">
      <c r="C29176">
        <v>1</v>
      </c>
      <c r="K29176">
        <v>2</v>
      </c>
      <c r="L29176">
        <v>2</v>
      </c>
      <c r="M29176">
        <v>29174</v>
      </c>
    </row>
    <row r="29177" spans="3:13" x14ac:dyDescent="0.2">
      <c r="C29177">
        <v>1</v>
      </c>
      <c r="K29177">
        <v>2</v>
      </c>
      <c r="L29177">
        <v>2</v>
      </c>
      <c r="M29177">
        <v>29175</v>
      </c>
    </row>
    <row r="29178" spans="3:13" x14ac:dyDescent="0.2">
      <c r="C29178">
        <v>1</v>
      </c>
      <c r="K29178">
        <v>2</v>
      </c>
      <c r="L29178">
        <v>2</v>
      </c>
      <c r="M29178">
        <v>29176</v>
      </c>
    </row>
    <row r="29179" spans="3:13" x14ac:dyDescent="0.2">
      <c r="C29179">
        <v>1</v>
      </c>
      <c r="K29179">
        <v>2</v>
      </c>
      <c r="L29179">
        <v>2</v>
      </c>
      <c r="M29179">
        <v>29177</v>
      </c>
    </row>
    <row r="29180" spans="3:13" x14ac:dyDescent="0.2">
      <c r="C29180">
        <v>1</v>
      </c>
      <c r="K29180">
        <v>2</v>
      </c>
      <c r="L29180">
        <v>2</v>
      </c>
      <c r="M29180">
        <v>29178</v>
      </c>
    </row>
    <row r="29181" spans="3:13" x14ac:dyDescent="0.2">
      <c r="C29181">
        <v>1</v>
      </c>
      <c r="K29181">
        <v>2</v>
      </c>
      <c r="L29181">
        <v>2</v>
      </c>
      <c r="M29181">
        <v>29179</v>
      </c>
    </row>
    <row r="29182" spans="3:13" x14ac:dyDescent="0.2">
      <c r="C29182">
        <v>1</v>
      </c>
      <c r="K29182">
        <v>2</v>
      </c>
      <c r="L29182">
        <v>2</v>
      </c>
      <c r="M29182">
        <v>29180</v>
      </c>
    </row>
    <row r="29183" spans="3:13" x14ac:dyDescent="0.2">
      <c r="C29183">
        <v>1</v>
      </c>
      <c r="K29183">
        <v>2</v>
      </c>
      <c r="L29183">
        <v>2</v>
      </c>
      <c r="M29183">
        <v>29181</v>
      </c>
    </row>
    <row r="29184" spans="3:13" x14ac:dyDescent="0.2">
      <c r="C29184">
        <v>1</v>
      </c>
      <c r="K29184">
        <v>2</v>
      </c>
      <c r="L29184">
        <v>2</v>
      </c>
      <c r="M29184">
        <v>29182</v>
      </c>
    </row>
    <row r="29185" spans="3:13" x14ac:dyDescent="0.2">
      <c r="C29185">
        <v>1</v>
      </c>
      <c r="D29185" s="1" t="s">
        <v>1795</v>
      </c>
      <c r="K29185">
        <v>2</v>
      </c>
      <c r="L29185">
        <v>2</v>
      </c>
      <c r="M29185">
        <v>29183</v>
      </c>
    </row>
    <row r="29186" spans="3:13" x14ac:dyDescent="0.2">
      <c r="C29186">
        <v>1</v>
      </c>
      <c r="K29186">
        <v>2</v>
      </c>
      <c r="L29186">
        <v>2</v>
      </c>
      <c r="M29186">
        <v>29184</v>
      </c>
    </row>
    <row r="29187" spans="3:13" x14ac:dyDescent="0.2">
      <c r="C29187">
        <v>1</v>
      </c>
      <c r="D29187" s="1">
        <v>1.4482925633482201E-161</v>
      </c>
      <c r="K29187">
        <v>2</v>
      </c>
      <c r="L29187">
        <v>2</v>
      </c>
      <c r="M29187">
        <v>29185</v>
      </c>
    </row>
    <row r="29188" spans="3:13" x14ac:dyDescent="0.2">
      <c r="C29188">
        <v>1</v>
      </c>
      <c r="K29188">
        <v>2</v>
      </c>
      <c r="L29188">
        <v>2</v>
      </c>
      <c r="M29188">
        <v>29186</v>
      </c>
    </row>
    <row r="29189" spans="3:13" x14ac:dyDescent="0.2">
      <c r="C29189">
        <v>1</v>
      </c>
      <c r="K29189">
        <v>2</v>
      </c>
      <c r="L29189">
        <v>2</v>
      </c>
      <c r="M29189">
        <v>29187</v>
      </c>
    </row>
    <row r="29190" spans="3:13" x14ac:dyDescent="0.2">
      <c r="C29190">
        <v>1</v>
      </c>
      <c r="K29190">
        <v>2</v>
      </c>
      <c r="L29190">
        <v>2</v>
      </c>
      <c r="M29190">
        <v>29188</v>
      </c>
    </row>
    <row r="29191" spans="3:13" x14ac:dyDescent="0.2">
      <c r="C29191">
        <v>1</v>
      </c>
      <c r="K29191">
        <v>2</v>
      </c>
      <c r="L29191">
        <v>2</v>
      </c>
      <c r="M29191">
        <v>29189</v>
      </c>
    </row>
    <row r="29192" spans="3:13" x14ac:dyDescent="0.2">
      <c r="C29192">
        <v>1</v>
      </c>
      <c r="K29192">
        <v>2</v>
      </c>
      <c r="L29192">
        <v>2</v>
      </c>
      <c r="M29192">
        <v>29190</v>
      </c>
    </row>
    <row r="29193" spans="3:13" x14ac:dyDescent="0.2">
      <c r="C29193">
        <v>1</v>
      </c>
      <c r="D29193" s="1">
        <v>1.0057157018571499E-206</v>
      </c>
      <c r="H29193" s="1">
        <v>1.12757102249586E-75</v>
      </c>
      <c r="K29193">
        <v>2</v>
      </c>
      <c r="L29193">
        <v>2</v>
      </c>
      <c r="M29193">
        <v>29191</v>
      </c>
    </row>
    <row r="29194" spans="3:13" x14ac:dyDescent="0.2">
      <c r="C29194">
        <v>1</v>
      </c>
      <c r="K29194">
        <v>2</v>
      </c>
      <c r="L29194">
        <v>2</v>
      </c>
      <c r="M29194">
        <v>29192</v>
      </c>
    </row>
    <row r="29195" spans="3:13" x14ac:dyDescent="0.2">
      <c r="C29195">
        <v>1</v>
      </c>
      <c r="K29195">
        <v>2</v>
      </c>
      <c r="L29195">
        <v>2</v>
      </c>
      <c r="M29195">
        <v>29193</v>
      </c>
    </row>
    <row r="29196" spans="3:13" x14ac:dyDescent="0.2">
      <c r="C29196">
        <v>1</v>
      </c>
      <c r="D29196" s="1">
        <v>1.9698996748886499E-303</v>
      </c>
      <c r="K29196">
        <v>2</v>
      </c>
      <c r="L29196">
        <v>2</v>
      </c>
      <c r="M29196">
        <v>29194</v>
      </c>
    </row>
    <row r="29197" spans="3:13" x14ac:dyDescent="0.2">
      <c r="C29197">
        <v>1</v>
      </c>
      <c r="K29197">
        <v>2</v>
      </c>
      <c r="L29197">
        <v>2</v>
      </c>
      <c r="M29197">
        <v>29195</v>
      </c>
    </row>
    <row r="29198" spans="3:13" x14ac:dyDescent="0.2">
      <c r="C29198">
        <v>1</v>
      </c>
      <c r="K29198">
        <v>2</v>
      </c>
      <c r="L29198">
        <v>2</v>
      </c>
      <c r="M29198">
        <v>29196</v>
      </c>
    </row>
    <row r="29199" spans="3:13" x14ac:dyDescent="0.2">
      <c r="C29199">
        <v>1</v>
      </c>
      <c r="K29199">
        <v>2</v>
      </c>
      <c r="L29199">
        <v>2</v>
      </c>
      <c r="M29199">
        <v>29197</v>
      </c>
    </row>
    <row r="29200" spans="3:13" x14ac:dyDescent="0.2">
      <c r="C29200">
        <v>1</v>
      </c>
      <c r="K29200">
        <v>2</v>
      </c>
      <c r="L29200">
        <v>2</v>
      </c>
      <c r="M29200">
        <v>29198</v>
      </c>
    </row>
    <row r="29201" spans="3:13" x14ac:dyDescent="0.2">
      <c r="C29201">
        <v>1</v>
      </c>
      <c r="K29201">
        <v>2</v>
      </c>
      <c r="L29201">
        <v>2</v>
      </c>
      <c r="M29201">
        <v>29199</v>
      </c>
    </row>
    <row r="29202" spans="3:13" x14ac:dyDescent="0.2">
      <c r="C29202">
        <v>1</v>
      </c>
      <c r="K29202">
        <v>2</v>
      </c>
      <c r="L29202">
        <v>2</v>
      </c>
      <c r="M29202">
        <v>29200</v>
      </c>
    </row>
    <row r="29203" spans="3:13" x14ac:dyDescent="0.2">
      <c r="C29203">
        <v>1</v>
      </c>
      <c r="K29203">
        <v>2</v>
      </c>
      <c r="L29203">
        <v>2</v>
      </c>
      <c r="M29203">
        <v>29201</v>
      </c>
    </row>
    <row r="29204" spans="3:13" x14ac:dyDescent="0.2">
      <c r="C29204">
        <v>1</v>
      </c>
      <c r="K29204">
        <v>2</v>
      </c>
      <c r="L29204">
        <v>2</v>
      </c>
      <c r="M29204">
        <v>29202</v>
      </c>
    </row>
    <row r="29205" spans="3:13" x14ac:dyDescent="0.2">
      <c r="C29205">
        <v>1</v>
      </c>
      <c r="K29205">
        <v>2</v>
      </c>
      <c r="L29205">
        <v>2</v>
      </c>
      <c r="M29205">
        <v>29203</v>
      </c>
    </row>
    <row r="29206" spans="3:13" x14ac:dyDescent="0.2">
      <c r="C29206">
        <v>1</v>
      </c>
      <c r="K29206">
        <v>2</v>
      </c>
      <c r="L29206">
        <v>2</v>
      </c>
      <c r="M29206">
        <v>29204</v>
      </c>
    </row>
    <row r="29207" spans="3:13" x14ac:dyDescent="0.2">
      <c r="C29207">
        <v>1</v>
      </c>
      <c r="I29207" s="1">
        <v>5.5992793083437404E-233</v>
      </c>
      <c r="K29207">
        <v>2</v>
      </c>
      <c r="L29207">
        <v>2</v>
      </c>
      <c r="M29207">
        <v>29205</v>
      </c>
    </row>
    <row r="29208" spans="3:13" x14ac:dyDescent="0.2">
      <c r="C29208">
        <v>1</v>
      </c>
      <c r="K29208">
        <v>2</v>
      </c>
      <c r="L29208">
        <v>2</v>
      </c>
      <c r="M29208">
        <v>29206</v>
      </c>
    </row>
    <row r="29209" spans="3:13" x14ac:dyDescent="0.2">
      <c r="C29209">
        <v>1</v>
      </c>
      <c r="K29209">
        <v>2</v>
      </c>
      <c r="L29209">
        <v>2</v>
      </c>
      <c r="M29209">
        <v>29207</v>
      </c>
    </row>
    <row r="29210" spans="3:13" x14ac:dyDescent="0.2">
      <c r="C29210">
        <v>1</v>
      </c>
      <c r="K29210">
        <v>2</v>
      </c>
      <c r="L29210">
        <v>2</v>
      </c>
      <c r="M29210">
        <v>29208</v>
      </c>
    </row>
    <row r="29211" spans="3:13" x14ac:dyDescent="0.2">
      <c r="C29211">
        <v>1</v>
      </c>
      <c r="I29211" s="1">
        <v>7.7098496587767299E-262</v>
      </c>
      <c r="K29211">
        <v>2</v>
      </c>
      <c r="L29211">
        <v>2</v>
      </c>
      <c r="M29211">
        <v>29209</v>
      </c>
    </row>
    <row r="29212" spans="3:13" x14ac:dyDescent="0.2">
      <c r="C29212">
        <v>1</v>
      </c>
      <c r="K29212">
        <v>2</v>
      </c>
      <c r="L29212">
        <v>2</v>
      </c>
      <c r="M29212">
        <v>29210</v>
      </c>
    </row>
    <row r="29213" spans="3:13" x14ac:dyDescent="0.2">
      <c r="C29213">
        <v>1</v>
      </c>
      <c r="K29213">
        <v>2</v>
      </c>
      <c r="L29213">
        <v>2</v>
      </c>
      <c r="M29213">
        <v>29211</v>
      </c>
    </row>
    <row r="29214" spans="3:13" x14ac:dyDescent="0.2">
      <c r="C29214">
        <v>1</v>
      </c>
      <c r="I29214" s="1" t="s">
        <v>1796</v>
      </c>
      <c r="K29214">
        <v>2</v>
      </c>
      <c r="L29214">
        <v>2</v>
      </c>
      <c r="M29214">
        <v>29212</v>
      </c>
    </row>
    <row r="29215" spans="3:13" x14ac:dyDescent="0.2">
      <c r="C29215">
        <v>1</v>
      </c>
      <c r="K29215">
        <v>2</v>
      </c>
      <c r="L29215">
        <v>2</v>
      </c>
      <c r="M29215">
        <v>29213</v>
      </c>
    </row>
    <row r="29216" spans="3:13" x14ac:dyDescent="0.2">
      <c r="C29216">
        <v>1</v>
      </c>
      <c r="K29216">
        <v>2</v>
      </c>
      <c r="L29216">
        <v>2</v>
      </c>
      <c r="M29216">
        <v>29214</v>
      </c>
    </row>
    <row r="29217" spans="3:13" x14ac:dyDescent="0.2">
      <c r="C29217">
        <v>1</v>
      </c>
      <c r="H29217" s="1">
        <v>3.9359099499903899E-293</v>
      </c>
      <c r="K29217">
        <v>2</v>
      </c>
      <c r="L29217">
        <v>2</v>
      </c>
      <c r="M29217">
        <v>29215</v>
      </c>
    </row>
    <row r="29218" spans="3:13" x14ac:dyDescent="0.2">
      <c r="C29218">
        <v>1</v>
      </c>
      <c r="K29218">
        <v>2</v>
      </c>
      <c r="L29218">
        <v>2</v>
      </c>
      <c r="M29218">
        <v>29216</v>
      </c>
    </row>
    <row r="29219" spans="3:13" x14ac:dyDescent="0.2">
      <c r="C29219">
        <v>1</v>
      </c>
      <c r="G29219" s="1">
        <v>5.6515082420122002E-270</v>
      </c>
      <c r="K29219">
        <v>2</v>
      </c>
      <c r="L29219">
        <v>2</v>
      </c>
      <c r="M29219">
        <v>29217</v>
      </c>
    </row>
    <row r="29220" spans="3:13" x14ac:dyDescent="0.2">
      <c r="C29220">
        <v>1</v>
      </c>
      <c r="K29220">
        <v>2</v>
      </c>
      <c r="L29220">
        <v>2</v>
      </c>
      <c r="M29220">
        <v>29218</v>
      </c>
    </row>
    <row r="29221" spans="3:13" x14ac:dyDescent="0.2">
      <c r="C29221">
        <v>1</v>
      </c>
      <c r="K29221">
        <v>2</v>
      </c>
      <c r="L29221">
        <v>2</v>
      </c>
      <c r="M29221">
        <v>29219</v>
      </c>
    </row>
    <row r="29222" spans="3:13" x14ac:dyDescent="0.2">
      <c r="C29222">
        <v>1</v>
      </c>
      <c r="K29222">
        <v>2</v>
      </c>
      <c r="L29222">
        <v>2</v>
      </c>
      <c r="M29222">
        <v>29220</v>
      </c>
    </row>
    <row r="29223" spans="3:13" x14ac:dyDescent="0.2">
      <c r="C29223">
        <v>1</v>
      </c>
      <c r="D29223" s="1">
        <v>1.2814936488481601E-102</v>
      </c>
      <c r="K29223">
        <v>2</v>
      </c>
      <c r="L29223">
        <v>2</v>
      </c>
      <c r="M29223">
        <v>29221</v>
      </c>
    </row>
    <row r="29224" spans="3:13" x14ac:dyDescent="0.2">
      <c r="C29224">
        <v>1</v>
      </c>
      <c r="K29224">
        <v>2</v>
      </c>
      <c r="L29224">
        <v>2</v>
      </c>
      <c r="M29224">
        <v>29222</v>
      </c>
    </row>
    <row r="29225" spans="3:13" x14ac:dyDescent="0.2">
      <c r="C29225">
        <v>1</v>
      </c>
      <c r="K29225">
        <v>2</v>
      </c>
      <c r="L29225">
        <v>2</v>
      </c>
      <c r="M29225">
        <v>29223</v>
      </c>
    </row>
    <row r="29226" spans="3:13" x14ac:dyDescent="0.2">
      <c r="C29226">
        <v>1</v>
      </c>
      <c r="K29226">
        <v>2</v>
      </c>
      <c r="L29226">
        <v>2</v>
      </c>
      <c r="M29226">
        <v>29224</v>
      </c>
    </row>
    <row r="29227" spans="3:13" x14ac:dyDescent="0.2">
      <c r="C29227">
        <v>1</v>
      </c>
      <c r="K29227">
        <v>2</v>
      </c>
      <c r="L29227">
        <v>2</v>
      </c>
      <c r="M29227">
        <v>29225</v>
      </c>
    </row>
    <row r="29228" spans="3:13" x14ac:dyDescent="0.2">
      <c r="C29228">
        <v>1</v>
      </c>
      <c r="I29228" s="1" t="s">
        <v>992</v>
      </c>
      <c r="K29228">
        <v>2</v>
      </c>
      <c r="L29228">
        <v>2</v>
      </c>
      <c r="M29228">
        <v>29226</v>
      </c>
    </row>
    <row r="29229" spans="3:13" x14ac:dyDescent="0.2">
      <c r="C29229">
        <v>1</v>
      </c>
      <c r="K29229">
        <v>2</v>
      </c>
      <c r="L29229">
        <v>2</v>
      </c>
      <c r="M29229">
        <v>29227</v>
      </c>
    </row>
    <row r="29230" spans="3:13" x14ac:dyDescent="0.2">
      <c r="C29230">
        <v>1</v>
      </c>
      <c r="K29230">
        <v>2</v>
      </c>
      <c r="L29230">
        <v>2</v>
      </c>
      <c r="M29230">
        <v>29228</v>
      </c>
    </row>
    <row r="29231" spans="3:13" x14ac:dyDescent="0.2">
      <c r="C29231">
        <v>1</v>
      </c>
      <c r="K29231">
        <v>2</v>
      </c>
      <c r="L29231">
        <v>2</v>
      </c>
      <c r="M29231">
        <v>29229</v>
      </c>
    </row>
    <row r="29232" spans="3:13" x14ac:dyDescent="0.2">
      <c r="C29232">
        <v>1</v>
      </c>
      <c r="K29232">
        <v>2</v>
      </c>
      <c r="L29232">
        <v>2</v>
      </c>
      <c r="M29232">
        <v>29230</v>
      </c>
    </row>
    <row r="29233" spans="1:13" x14ac:dyDescent="0.2">
      <c r="C29233">
        <v>1</v>
      </c>
      <c r="K29233">
        <v>2</v>
      </c>
      <c r="L29233">
        <v>2</v>
      </c>
      <c r="M29233">
        <v>29231</v>
      </c>
    </row>
    <row r="29234" spans="1:13" x14ac:dyDescent="0.2">
      <c r="A29234" s="1" t="s">
        <v>1797</v>
      </c>
      <c r="C29234">
        <v>1</v>
      </c>
      <c r="D29234" s="1">
        <v>5.3550006130288895E-212</v>
      </c>
      <c r="K29234">
        <v>2</v>
      </c>
      <c r="L29234">
        <v>2</v>
      </c>
      <c r="M29234">
        <v>29232</v>
      </c>
    </row>
    <row r="29235" spans="1:13" x14ac:dyDescent="0.2">
      <c r="C29235">
        <v>1</v>
      </c>
      <c r="K29235">
        <v>2</v>
      </c>
      <c r="L29235">
        <v>2</v>
      </c>
      <c r="M29235">
        <v>29233</v>
      </c>
    </row>
    <row r="29236" spans="1:13" x14ac:dyDescent="0.2">
      <c r="C29236">
        <v>1</v>
      </c>
      <c r="K29236">
        <v>2</v>
      </c>
      <c r="L29236">
        <v>2</v>
      </c>
      <c r="M29236">
        <v>29234</v>
      </c>
    </row>
    <row r="29237" spans="1:13" x14ac:dyDescent="0.2">
      <c r="C29237">
        <v>1</v>
      </c>
      <c r="D29237" s="1">
        <v>1.9201013038440401E-127</v>
      </c>
      <c r="K29237">
        <v>2</v>
      </c>
      <c r="L29237">
        <v>2</v>
      </c>
      <c r="M29237">
        <v>29235</v>
      </c>
    </row>
    <row r="29238" spans="1:13" x14ac:dyDescent="0.2">
      <c r="C29238">
        <v>1</v>
      </c>
      <c r="K29238">
        <v>2</v>
      </c>
      <c r="L29238">
        <v>2</v>
      </c>
      <c r="M29238">
        <v>29236</v>
      </c>
    </row>
    <row r="29239" spans="1:13" x14ac:dyDescent="0.2">
      <c r="C29239">
        <v>1</v>
      </c>
      <c r="K29239">
        <v>2</v>
      </c>
      <c r="L29239">
        <v>2</v>
      </c>
      <c r="M29239">
        <v>29237</v>
      </c>
    </row>
    <row r="29240" spans="1:13" x14ac:dyDescent="0.2">
      <c r="C29240">
        <v>1</v>
      </c>
      <c r="D29240" s="1"/>
      <c r="E29240" s="1">
        <v>2.6729973560842099E-87</v>
      </c>
      <c r="H29240" s="1">
        <v>1.0403248402779801E-259</v>
      </c>
      <c r="K29240">
        <v>2</v>
      </c>
      <c r="L29240">
        <v>2</v>
      </c>
      <c r="M29240">
        <v>29238</v>
      </c>
    </row>
    <row r="29241" spans="1:13" x14ac:dyDescent="0.2">
      <c r="C29241">
        <v>1</v>
      </c>
      <c r="I29241" s="1">
        <v>2.02686311840528E-174</v>
      </c>
      <c r="K29241">
        <v>2</v>
      </c>
      <c r="L29241">
        <v>2</v>
      </c>
      <c r="M29241">
        <v>29239</v>
      </c>
    </row>
    <row r="29242" spans="1:13" x14ac:dyDescent="0.2">
      <c r="C29242">
        <v>1</v>
      </c>
      <c r="K29242">
        <v>2</v>
      </c>
      <c r="L29242">
        <v>2</v>
      </c>
      <c r="M29242">
        <v>29240</v>
      </c>
    </row>
    <row r="29243" spans="1:13" x14ac:dyDescent="0.2">
      <c r="C29243">
        <v>1</v>
      </c>
      <c r="K29243">
        <v>2</v>
      </c>
      <c r="L29243">
        <v>2</v>
      </c>
      <c r="M29243">
        <v>29241</v>
      </c>
    </row>
    <row r="29244" spans="1:13" x14ac:dyDescent="0.2">
      <c r="C29244">
        <v>1</v>
      </c>
      <c r="K29244">
        <v>2</v>
      </c>
      <c r="L29244">
        <v>2</v>
      </c>
      <c r="M29244">
        <v>29242</v>
      </c>
    </row>
    <row r="29245" spans="1:13" x14ac:dyDescent="0.2">
      <c r="C29245">
        <v>1</v>
      </c>
      <c r="D29245" s="1">
        <v>6.1638411992506097E-231</v>
      </c>
      <c r="K29245">
        <v>2</v>
      </c>
      <c r="L29245">
        <v>2</v>
      </c>
      <c r="M29245">
        <v>29243</v>
      </c>
    </row>
    <row r="29246" spans="1:13" x14ac:dyDescent="0.2">
      <c r="C29246">
        <v>1</v>
      </c>
      <c r="K29246">
        <v>2</v>
      </c>
      <c r="L29246">
        <v>2</v>
      </c>
      <c r="M29246">
        <v>29244</v>
      </c>
    </row>
    <row r="29247" spans="1:13" x14ac:dyDescent="0.2">
      <c r="C29247">
        <v>1</v>
      </c>
      <c r="K29247">
        <v>2</v>
      </c>
      <c r="L29247">
        <v>2</v>
      </c>
      <c r="M29247">
        <v>29245</v>
      </c>
    </row>
    <row r="29248" spans="1:13" x14ac:dyDescent="0.2">
      <c r="C29248">
        <v>1</v>
      </c>
      <c r="D29248" s="1">
        <v>1.3431141982899301E-154</v>
      </c>
      <c r="K29248">
        <v>2</v>
      </c>
      <c r="L29248">
        <v>2</v>
      </c>
      <c r="M29248">
        <v>29246</v>
      </c>
    </row>
    <row r="29249" spans="3:13" x14ac:dyDescent="0.2">
      <c r="E29249">
        <v>1</v>
      </c>
      <c r="K29249">
        <v>4</v>
      </c>
      <c r="L29249">
        <v>2</v>
      </c>
      <c r="M29249">
        <v>29247</v>
      </c>
    </row>
    <row r="29250" spans="3:13" x14ac:dyDescent="0.2">
      <c r="C29250">
        <v>1</v>
      </c>
      <c r="K29250">
        <v>2</v>
      </c>
      <c r="L29250">
        <v>2</v>
      </c>
      <c r="M29250">
        <v>29248</v>
      </c>
    </row>
    <row r="29251" spans="3:13" x14ac:dyDescent="0.2">
      <c r="C29251">
        <v>1</v>
      </c>
      <c r="K29251">
        <v>2</v>
      </c>
      <c r="L29251">
        <v>2</v>
      </c>
      <c r="M29251">
        <v>29249</v>
      </c>
    </row>
    <row r="29252" spans="3:13" x14ac:dyDescent="0.2">
      <c r="C29252">
        <v>1</v>
      </c>
      <c r="K29252">
        <v>2</v>
      </c>
      <c r="L29252">
        <v>2</v>
      </c>
      <c r="M29252">
        <v>29250</v>
      </c>
    </row>
    <row r="29253" spans="3:13" x14ac:dyDescent="0.2">
      <c r="C29253">
        <v>1</v>
      </c>
      <c r="K29253">
        <v>2</v>
      </c>
      <c r="L29253">
        <v>2</v>
      </c>
      <c r="M29253">
        <v>29251</v>
      </c>
    </row>
    <row r="29254" spans="3:13" x14ac:dyDescent="0.2">
      <c r="C29254">
        <v>1</v>
      </c>
      <c r="K29254">
        <v>2</v>
      </c>
      <c r="L29254">
        <v>2</v>
      </c>
      <c r="M29254">
        <v>29252</v>
      </c>
    </row>
    <row r="29255" spans="3:13" x14ac:dyDescent="0.2">
      <c r="C29255">
        <v>1</v>
      </c>
      <c r="K29255">
        <v>2</v>
      </c>
      <c r="L29255">
        <v>2</v>
      </c>
      <c r="M29255">
        <v>29253</v>
      </c>
    </row>
    <row r="29256" spans="3:13" x14ac:dyDescent="0.2">
      <c r="C29256">
        <v>1</v>
      </c>
      <c r="K29256">
        <v>2</v>
      </c>
      <c r="L29256">
        <v>2</v>
      </c>
      <c r="M29256">
        <v>29254</v>
      </c>
    </row>
    <row r="29257" spans="3:13" x14ac:dyDescent="0.2">
      <c r="C29257">
        <v>1</v>
      </c>
      <c r="I29257" s="1">
        <v>3.0708898094368202E-268</v>
      </c>
      <c r="K29257">
        <v>2</v>
      </c>
      <c r="L29257">
        <v>2</v>
      </c>
      <c r="M29257">
        <v>29255</v>
      </c>
    </row>
    <row r="29258" spans="3:13" x14ac:dyDescent="0.2">
      <c r="C29258">
        <v>1</v>
      </c>
      <c r="K29258">
        <v>2</v>
      </c>
      <c r="L29258">
        <v>2</v>
      </c>
      <c r="M29258">
        <v>29256</v>
      </c>
    </row>
    <row r="29259" spans="3:13" x14ac:dyDescent="0.2">
      <c r="C29259">
        <v>1</v>
      </c>
      <c r="K29259">
        <v>2</v>
      </c>
      <c r="L29259">
        <v>2</v>
      </c>
      <c r="M29259">
        <v>29257</v>
      </c>
    </row>
    <row r="29260" spans="3:13" x14ac:dyDescent="0.2">
      <c r="C29260">
        <v>1</v>
      </c>
      <c r="I29260" s="1">
        <v>2.0839281706489401E-219</v>
      </c>
      <c r="K29260">
        <v>2</v>
      </c>
      <c r="L29260">
        <v>2</v>
      </c>
      <c r="M29260">
        <v>29258</v>
      </c>
    </row>
    <row r="29261" spans="3:13" x14ac:dyDescent="0.2">
      <c r="C29261">
        <v>1</v>
      </c>
      <c r="K29261">
        <v>2</v>
      </c>
      <c r="L29261">
        <v>2</v>
      </c>
      <c r="M29261">
        <v>29259</v>
      </c>
    </row>
    <row r="29262" spans="3:13" x14ac:dyDescent="0.2">
      <c r="C29262">
        <v>1</v>
      </c>
      <c r="D29262" s="1">
        <v>1.47163498669461E-136</v>
      </c>
      <c r="K29262">
        <v>2</v>
      </c>
      <c r="L29262">
        <v>2</v>
      </c>
      <c r="M29262">
        <v>29260</v>
      </c>
    </row>
    <row r="29263" spans="3:13" x14ac:dyDescent="0.2">
      <c r="C29263">
        <v>1</v>
      </c>
      <c r="K29263">
        <v>2</v>
      </c>
      <c r="L29263">
        <v>2</v>
      </c>
      <c r="M29263">
        <v>29261</v>
      </c>
    </row>
    <row r="29264" spans="3:13" x14ac:dyDescent="0.2">
      <c r="C29264">
        <v>1</v>
      </c>
      <c r="K29264">
        <v>2</v>
      </c>
      <c r="L29264">
        <v>2</v>
      </c>
      <c r="M29264">
        <v>29262</v>
      </c>
    </row>
    <row r="29265" spans="1:13" x14ac:dyDescent="0.2">
      <c r="C29265">
        <v>1</v>
      </c>
      <c r="K29265">
        <v>2</v>
      </c>
      <c r="L29265">
        <v>2</v>
      </c>
      <c r="M29265">
        <v>29263</v>
      </c>
    </row>
    <row r="29266" spans="1:13" x14ac:dyDescent="0.2">
      <c r="C29266">
        <v>1</v>
      </c>
      <c r="K29266">
        <v>2</v>
      </c>
      <c r="L29266">
        <v>2</v>
      </c>
      <c r="M29266">
        <v>29264</v>
      </c>
    </row>
    <row r="29267" spans="1:13" x14ac:dyDescent="0.2">
      <c r="C29267">
        <v>1</v>
      </c>
      <c r="D29267" s="1" t="s">
        <v>1798</v>
      </c>
      <c r="K29267">
        <v>2</v>
      </c>
      <c r="L29267">
        <v>2</v>
      </c>
      <c r="M29267">
        <v>29265</v>
      </c>
    </row>
    <row r="29268" spans="1:13" x14ac:dyDescent="0.2">
      <c r="C29268">
        <v>1</v>
      </c>
      <c r="K29268">
        <v>2</v>
      </c>
      <c r="L29268">
        <v>2</v>
      </c>
      <c r="M29268">
        <v>29266</v>
      </c>
    </row>
    <row r="29269" spans="1:13" x14ac:dyDescent="0.2">
      <c r="C29269">
        <v>1</v>
      </c>
      <c r="K29269">
        <v>2</v>
      </c>
      <c r="L29269">
        <v>2</v>
      </c>
      <c r="M29269">
        <v>29267</v>
      </c>
    </row>
    <row r="29270" spans="1:13" x14ac:dyDescent="0.2">
      <c r="C29270">
        <v>1</v>
      </c>
      <c r="K29270">
        <v>2</v>
      </c>
      <c r="L29270">
        <v>2</v>
      </c>
      <c r="M29270">
        <v>29268</v>
      </c>
    </row>
    <row r="29271" spans="1:13" x14ac:dyDescent="0.2">
      <c r="C29271">
        <v>1</v>
      </c>
      <c r="K29271">
        <v>2</v>
      </c>
      <c r="L29271">
        <v>2</v>
      </c>
      <c r="M29271">
        <v>29269</v>
      </c>
    </row>
    <row r="29272" spans="1:13" x14ac:dyDescent="0.2">
      <c r="C29272">
        <v>1</v>
      </c>
      <c r="K29272">
        <v>2</v>
      </c>
      <c r="L29272">
        <v>2</v>
      </c>
      <c r="M29272">
        <v>29270</v>
      </c>
    </row>
    <row r="29273" spans="1:13" x14ac:dyDescent="0.2">
      <c r="C29273">
        <v>1</v>
      </c>
      <c r="K29273">
        <v>2</v>
      </c>
      <c r="L29273">
        <v>2</v>
      </c>
      <c r="M29273">
        <v>29271</v>
      </c>
    </row>
    <row r="29274" spans="1:13" x14ac:dyDescent="0.2">
      <c r="C29274">
        <v>1</v>
      </c>
      <c r="G29274" s="1" t="s">
        <v>76</v>
      </c>
      <c r="K29274">
        <v>2</v>
      </c>
      <c r="L29274">
        <v>2</v>
      </c>
      <c r="M29274">
        <v>29272</v>
      </c>
    </row>
    <row r="29275" spans="1:13" x14ac:dyDescent="0.2">
      <c r="C29275">
        <v>1</v>
      </c>
      <c r="K29275">
        <v>2</v>
      </c>
      <c r="L29275">
        <v>2</v>
      </c>
      <c r="M29275">
        <v>29273</v>
      </c>
    </row>
    <row r="29276" spans="1:13" x14ac:dyDescent="0.2">
      <c r="C29276">
        <v>1</v>
      </c>
      <c r="G29276" s="1">
        <v>1.0848826650163601E-251</v>
      </c>
      <c r="I29276" s="1">
        <v>3.9271741333987701E-195</v>
      </c>
      <c r="K29276">
        <v>2</v>
      </c>
      <c r="L29276">
        <v>2</v>
      </c>
      <c r="M29276">
        <v>29274</v>
      </c>
    </row>
    <row r="29277" spans="1:13" x14ac:dyDescent="0.2">
      <c r="A29277" s="1">
        <v>1.2197840213392201E-258</v>
      </c>
      <c r="C29277" s="1">
        <v>2.1729264440231302E-74</v>
      </c>
      <c r="F29277" s="1">
        <v>1.94598820816342E-289</v>
      </c>
      <c r="I29277">
        <v>1</v>
      </c>
      <c r="K29277">
        <v>8</v>
      </c>
      <c r="L29277">
        <v>2</v>
      </c>
      <c r="M29277">
        <v>29275</v>
      </c>
    </row>
    <row r="29278" spans="1:13" x14ac:dyDescent="0.2">
      <c r="C29278">
        <v>1</v>
      </c>
      <c r="K29278">
        <v>2</v>
      </c>
      <c r="L29278">
        <v>2</v>
      </c>
      <c r="M29278">
        <v>29276</v>
      </c>
    </row>
    <row r="29279" spans="1:13" x14ac:dyDescent="0.2">
      <c r="C29279">
        <v>1</v>
      </c>
      <c r="K29279">
        <v>2</v>
      </c>
      <c r="L29279">
        <v>2</v>
      </c>
      <c r="M29279">
        <v>29277</v>
      </c>
    </row>
    <row r="29280" spans="1:13" x14ac:dyDescent="0.2">
      <c r="C29280">
        <v>1</v>
      </c>
      <c r="K29280">
        <v>2</v>
      </c>
      <c r="L29280">
        <v>2</v>
      </c>
      <c r="M29280">
        <v>29278</v>
      </c>
    </row>
    <row r="29281" spans="1:13" x14ac:dyDescent="0.2">
      <c r="C29281">
        <v>1</v>
      </c>
      <c r="K29281">
        <v>2</v>
      </c>
      <c r="L29281">
        <v>2</v>
      </c>
      <c r="M29281">
        <v>29279</v>
      </c>
    </row>
    <row r="29282" spans="1:13" x14ac:dyDescent="0.2">
      <c r="C29282">
        <v>1</v>
      </c>
      <c r="K29282">
        <v>2</v>
      </c>
      <c r="L29282">
        <v>2</v>
      </c>
      <c r="M29282">
        <v>29280</v>
      </c>
    </row>
    <row r="29283" spans="1:13" x14ac:dyDescent="0.2">
      <c r="A29283">
        <v>1</v>
      </c>
      <c r="D29283" s="1">
        <v>1.12393863127708E-291</v>
      </c>
      <c r="F29283" s="1">
        <v>1.8025187684317901E-206</v>
      </c>
      <c r="K29283">
        <v>0</v>
      </c>
      <c r="L29283">
        <v>2</v>
      </c>
      <c r="M29283">
        <v>29281</v>
      </c>
    </row>
    <row r="29284" spans="1:13" x14ac:dyDescent="0.2">
      <c r="C29284">
        <v>1</v>
      </c>
      <c r="K29284">
        <v>2</v>
      </c>
      <c r="L29284">
        <v>2</v>
      </c>
      <c r="M29284">
        <v>29282</v>
      </c>
    </row>
    <row r="29285" spans="1:13" x14ac:dyDescent="0.2">
      <c r="C29285">
        <v>1</v>
      </c>
      <c r="K29285">
        <v>2</v>
      </c>
      <c r="L29285">
        <v>2</v>
      </c>
      <c r="M29285">
        <v>29283</v>
      </c>
    </row>
    <row r="29286" spans="1:13" x14ac:dyDescent="0.2">
      <c r="C29286">
        <v>1</v>
      </c>
      <c r="K29286">
        <v>2</v>
      </c>
      <c r="L29286">
        <v>2</v>
      </c>
      <c r="M29286">
        <v>29284</v>
      </c>
    </row>
    <row r="29287" spans="1:13" x14ac:dyDescent="0.2">
      <c r="C29287">
        <v>1</v>
      </c>
      <c r="K29287">
        <v>2</v>
      </c>
      <c r="L29287">
        <v>2</v>
      </c>
      <c r="M29287">
        <v>29285</v>
      </c>
    </row>
    <row r="29288" spans="1:13" x14ac:dyDescent="0.2">
      <c r="C29288">
        <v>1</v>
      </c>
      <c r="K29288">
        <v>2</v>
      </c>
      <c r="L29288">
        <v>2</v>
      </c>
      <c r="M29288">
        <v>29286</v>
      </c>
    </row>
    <row r="29289" spans="1:13" x14ac:dyDescent="0.2">
      <c r="C29289">
        <v>1</v>
      </c>
      <c r="D29289" s="1">
        <v>2.4006395212733999E-208</v>
      </c>
      <c r="K29289">
        <v>2</v>
      </c>
      <c r="L29289">
        <v>2</v>
      </c>
      <c r="M29289">
        <v>29287</v>
      </c>
    </row>
    <row r="29290" spans="1:13" x14ac:dyDescent="0.2">
      <c r="C29290">
        <v>1</v>
      </c>
      <c r="G29290" s="1">
        <v>1.6118645214245899E-246</v>
      </c>
      <c r="K29290">
        <v>2</v>
      </c>
      <c r="L29290">
        <v>2</v>
      </c>
      <c r="M29290">
        <v>29288</v>
      </c>
    </row>
    <row r="29291" spans="1:13" x14ac:dyDescent="0.2">
      <c r="A29291" s="1">
        <v>2.4527212469751701E-228</v>
      </c>
      <c r="C29291">
        <v>1</v>
      </c>
      <c r="D29291" s="1">
        <v>8.7762812358971394E-95</v>
      </c>
      <c r="I29291" s="1">
        <v>7.8908115009457505E-284</v>
      </c>
      <c r="K29291">
        <v>2</v>
      </c>
      <c r="L29291">
        <v>2</v>
      </c>
      <c r="M29291">
        <v>29289</v>
      </c>
    </row>
    <row r="29292" spans="1:13" x14ac:dyDescent="0.2">
      <c r="C29292">
        <v>1</v>
      </c>
      <c r="K29292">
        <v>2</v>
      </c>
      <c r="L29292">
        <v>2</v>
      </c>
      <c r="M29292">
        <v>29290</v>
      </c>
    </row>
    <row r="29293" spans="1:13" x14ac:dyDescent="0.2">
      <c r="C29293">
        <v>1</v>
      </c>
      <c r="K29293">
        <v>2</v>
      </c>
      <c r="L29293">
        <v>2</v>
      </c>
      <c r="M29293">
        <v>29291</v>
      </c>
    </row>
    <row r="29294" spans="1:13" x14ac:dyDescent="0.2">
      <c r="C29294">
        <v>1</v>
      </c>
      <c r="K29294">
        <v>2</v>
      </c>
      <c r="L29294">
        <v>2</v>
      </c>
      <c r="M29294">
        <v>29292</v>
      </c>
    </row>
    <row r="29295" spans="1:13" x14ac:dyDescent="0.2">
      <c r="C29295">
        <v>1</v>
      </c>
      <c r="K29295">
        <v>2</v>
      </c>
      <c r="L29295">
        <v>2</v>
      </c>
      <c r="M29295">
        <v>29293</v>
      </c>
    </row>
    <row r="29296" spans="1:13" x14ac:dyDescent="0.2">
      <c r="C29296">
        <v>1</v>
      </c>
      <c r="I29296" s="1">
        <v>1.01954307223141E-216</v>
      </c>
      <c r="K29296">
        <v>2</v>
      </c>
      <c r="L29296">
        <v>2</v>
      </c>
      <c r="M29296">
        <v>29294</v>
      </c>
    </row>
    <row r="29297" spans="3:13" x14ac:dyDescent="0.2">
      <c r="C29297">
        <v>1</v>
      </c>
      <c r="K29297">
        <v>2</v>
      </c>
      <c r="L29297">
        <v>2</v>
      </c>
      <c r="M29297">
        <v>29295</v>
      </c>
    </row>
    <row r="29298" spans="3:13" x14ac:dyDescent="0.2">
      <c r="C29298">
        <v>1</v>
      </c>
      <c r="K29298">
        <v>2</v>
      </c>
      <c r="L29298">
        <v>2</v>
      </c>
      <c r="M29298">
        <v>29296</v>
      </c>
    </row>
    <row r="29299" spans="3:13" x14ac:dyDescent="0.2">
      <c r="C29299">
        <v>1</v>
      </c>
      <c r="K29299">
        <v>2</v>
      </c>
      <c r="L29299">
        <v>2</v>
      </c>
      <c r="M29299">
        <v>29297</v>
      </c>
    </row>
    <row r="29300" spans="3:13" x14ac:dyDescent="0.2">
      <c r="C29300">
        <v>1</v>
      </c>
      <c r="K29300">
        <v>2</v>
      </c>
      <c r="L29300">
        <v>2</v>
      </c>
      <c r="M29300">
        <v>29298</v>
      </c>
    </row>
    <row r="29301" spans="3:13" x14ac:dyDescent="0.2">
      <c r="C29301">
        <v>1</v>
      </c>
      <c r="K29301">
        <v>2</v>
      </c>
      <c r="L29301">
        <v>2</v>
      </c>
      <c r="M29301">
        <v>29299</v>
      </c>
    </row>
    <row r="29302" spans="3:13" x14ac:dyDescent="0.2">
      <c r="C29302">
        <v>1</v>
      </c>
      <c r="K29302">
        <v>2</v>
      </c>
      <c r="L29302">
        <v>2</v>
      </c>
      <c r="M29302">
        <v>29300</v>
      </c>
    </row>
    <row r="29303" spans="3:13" x14ac:dyDescent="0.2">
      <c r="C29303">
        <v>1</v>
      </c>
      <c r="K29303">
        <v>2</v>
      </c>
      <c r="L29303">
        <v>2</v>
      </c>
      <c r="M29303">
        <v>29301</v>
      </c>
    </row>
    <row r="29304" spans="3:13" x14ac:dyDescent="0.2">
      <c r="C29304">
        <v>1</v>
      </c>
      <c r="K29304">
        <v>2</v>
      </c>
      <c r="L29304">
        <v>2</v>
      </c>
      <c r="M29304">
        <v>29302</v>
      </c>
    </row>
    <row r="29305" spans="3:13" x14ac:dyDescent="0.2">
      <c r="C29305">
        <v>1</v>
      </c>
      <c r="I29305" s="1">
        <v>1.4513196122938101E-188</v>
      </c>
      <c r="K29305">
        <v>2</v>
      </c>
      <c r="L29305">
        <v>2</v>
      </c>
      <c r="M29305">
        <v>29303</v>
      </c>
    </row>
    <row r="29306" spans="3:13" x14ac:dyDescent="0.2">
      <c r="C29306">
        <v>1</v>
      </c>
      <c r="I29306" s="1">
        <v>3.1304336152170901E-136</v>
      </c>
      <c r="K29306">
        <v>2</v>
      </c>
      <c r="L29306">
        <v>2</v>
      </c>
      <c r="M29306">
        <v>29304</v>
      </c>
    </row>
    <row r="29307" spans="3:13" x14ac:dyDescent="0.2">
      <c r="C29307">
        <v>1</v>
      </c>
      <c r="K29307">
        <v>2</v>
      </c>
      <c r="L29307">
        <v>2</v>
      </c>
      <c r="M29307">
        <v>29305</v>
      </c>
    </row>
    <row r="29308" spans="3:13" x14ac:dyDescent="0.2">
      <c r="C29308">
        <v>1</v>
      </c>
      <c r="K29308">
        <v>2</v>
      </c>
      <c r="L29308">
        <v>2</v>
      </c>
      <c r="M29308">
        <v>29306</v>
      </c>
    </row>
    <row r="29309" spans="3:13" x14ac:dyDescent="0.2">
      <c r="C29309">
        <v>1</v>
      </c>
      <c r="K29309">
        <v>2</v>
      </c>
      <c r="L29309">
        <v>2</v>
      </c>
      <c r="M29309">
        <v>29307</v>
      </c>
    </row>
    <row r="29310" spans="3:13" x14ac:dyDescent="0.2">
      <c r="C29310">
        <v>1</v>
      </c>
      <c r="K29310">
        <v>2</v>
      </c>
      <c r="L29310">
        <v>2</v>
      </c>
      <c r="M29310">
        <v>29308</v>
      </c>
    </row>
    <row r="29311" spans="3:13" x14ac:dyDescent="0.2">
      <c r="C29311">
        <v>1</v>
      </c>
      <c r="I29311" s="1" t="s">
        <v>1799</v>
      </c>
      <c r="K29311">
        <v>2</v>
      </c>
      <c r="L29311">
        <v>2</v>
      </c>
      <c r="M29311">
        <v>29309</v>
      </c>
    </row>
    <row r="29312" spans="3:13" x14ac:dyDescent="0.2">
      <c r="C29312">
        <v>1</v>
      </c>
      <c r="K29312">
        <v>2</v>
      </c>
      <c r="L29312">
        <v>2</v>
      </c>
      <c r="M29312">
        <v>29310</v>
      </c>
    </row>
    <row r="29313" spans="3:13" x14ac:dyDescent="0.2">
      <c r="C29313">
        <v>1</v>
      </c>
      <c r="D29313" s="1">
        <v>7.0469733094498196E-286</v>
      </c>
      <c r="K29313">
        <v>2</v>
      </c>
      <c r="L29313">
        <v>2</v>
      </c>
      <c r="M29313">
        <v>29311</v>
      </c>
    </row>
    <row r="29314" spans="3:13" x14ac:dyDescent="0.2">
      <c r="C29314">
        <v>1</v>
      </c>
      <c r="K29314">
        <v>2</v>
      </c>
      <c r="L29314">
        <v>2</v>
      </c>
      <c r="M29314">
        <v>29312</v>
      </c>
    </row>
    <row r="29315" spans="3:13" x14ac:dyDescent="0.2">
      <c r="C29315">
        <v>1</v>
      </c>
      <c r="K29315">
        <v>2</v>
      </c>
      <c r="L29315">
        <v>2</v>
      </c>
      <c r="M29315">
        <v>29313</v>
      </c>
    </row>
    <row r="29316" spans="3:13" x14ac:dyDescent="0.2">
      <c r="C29316">
        <v>1</v>
      </c>
      <c r="K29316">
        <v>2</v>
      </c>
      <c r="L29316">
        <v>2</v>
      </c>
      <c r="M29316">
        <v>29314</v>
      </c>
    </row>
    <row r="29317" spans="3:13" x14ac:dyDescent="0.2">
      <c r="C29317">
        <v>1</v>
      </c>
      <c r="K29317">
        <v>2</v>
      </c>
      <c r="L29317">
        <v>2</v>
      </c>
      <c r="M29317">
        <v>29315</v>
      </c>
    </row>
    <row r="29318" spans="3:13" x14ac:dyDescent="0.2">
      <c r="C29318">
        <v>1</v>
      </c>
      <c r="K29318">
        <v>2</v>
      </c>
      <c r="L29318">
        <v>2</v>
      </c>
      <c r="M29318">
        <v>29316</v>
      </c>
    </row>
    <row r="29319" spans="3:13" x14ac:dyDescent="0.2">
      <c r="C29319">
        <v>1</v>
      </c>
      <c r="K29319">
        <v>2</v>
      </c>
      <c r="L29319">
        <v>2</v>
      </c>
      <c r="M29319">
        <v>29317</v>
      </c>
    </row>
    <row r="29320" spans="3:13" x14ac:dyDescent="0.2">
      <c r="C29320">
        <v>1</v>
      </c>
      <c r="D29320" s="1">
        <v>1.9331311876423801E-69</v>
      </c>
      <c r="H29320" s="1">
        <v>1.7000859807770001E-218</v>
      </c>
      <c r="I29320" s="1">
        <v>4.2069428245445104E-236</v>
      </c>
      <c r="K29320">
        <v>2</v>
      </c>
      <c r="L29320">
        <v>2</v>
      </c>
      <c r="M29320">
        <v>29318</v>
      </c>
    </row>
    <row r="29321" spans="3:13" x14ac:dyDescent="0.2">
      <c r="C29321">
        <v>1</v>
      </c>
      <c r="K29321">
        <v>2</v>
      </c>
      <c r="L29321">
        <v>2</v>
      </c>
      <c r="M29321">
        <v>29319</v>
      </c>
    </row>
    <row r="29322" spans="3:13" x14ac:dyDescent="0.2">
      <c r="C29322">
        <v>1</v>
      </c>
      <c r="K29322">
        <v>2</v>
      </c>
      <c r="L29322">
        <v>2</v>
      </c>
      <c r="M29322">
        <v>29320</v>
      </c>
    </row>
    <row r="29323" spans="3:13" x14ac:dyDescent="0.2">
      <c r="C29323">
        <v>1</v>
      </c>
      <c r="H29323" s="1">
        <v>4.6160001932380801E-174</v>
      </c>
      <c r="I29323" s="1">
        <v>1.3833539925569699E-296</v>
      </c>
      <c r="K29323">
        <v>2</v>
      </c>
      <c r="L29323">
        <v>2</v>
      </c>
      <c r="M29323">
        <v>29321</v>
      </c>
    </row>
    <row r="29324" spans="3:13" x14ac:dyDescent="0.2">
      <c r="C29324">
        <v>1</v>
      </c>
      <c r="K29324">
        <v>2</v>
      </c>
      <c r="L29324">
        <v>2</v>
      </c>
      <c r="M29324">
        <v>29322</v>
      </c>
    </row>
    <row r="29325" spans="3:13" x14ac:dyDescent="0.2">
      <c r="C29325">
        <v>1</v>
      </c>
      <c r="D29325" s="1">
        <v>1.5381942413511899E-236</v>
      </c>
      <c r="G29325" s="1" t="s">
        <v>922</v>
      </c>
      <c r="H29325" s="1">
        <v>4.9400179263859798E-181</v>
      </c>
      <c r="K29325">
        <v>2</v>
      </c>
      <c r="L29325">
        <v>2</v>
      </c>
      <c r="M29325">
        <v>29323</v>
      </c>
    </row>
    <row r="29326" spans="3:13" x14ac:dyDescent="0.2">
      <c r="C29326">
        <v>1</v>
      </c>
      <c r="D29326" s="1">
        <v>5.0885644676815397E-250</v>
      </c>
      <c r="H29326" s="1">
        <v>1.5828338935073302E-64</v>
      </c>
      <c r="K29326">
        <v>2</v>
      </c>
      <c r="L29326">
        <v>2</v>
      </c>
      <c r="M29326">
        <v>29324</v>
      </c>
    </row>
    <row r="29327" spans="3:13" x14ac:dyDescent="0.2">
      <c r="C29327">
        <v>1</v>
      </c>
      <c r="K29327">
        <v>2</v>
      </c>
      <c r="L29327">
        <v>2</v>
      </c>
      <c r="M29327">
        <v>29325</v>
      </c>
    </row>
    <row r="29328" spans="3:13" x14ac:dyDescent="0.2">
      <c r="C29328">
        <v>1</v>
      </c>
      <c r="K29328">
        <v>2</v>
      </c>
      <c r="L29328">
        <v>2</v>
      </c>
      <c r="M29328">
        <v>29326</v>
      </c>
    </row>
    <row r="29329" spans="3:13" x14ac:dyDescent="0.2">
      <c r="C29329">
        <v>1</v>
      </c>
      <c r="K29329">
        <v>2</v>
      </c>
      <c r="L29329">
        <v>2</v>
      </c>
      <c r="M29329">
        <v>29327</v>
      </c>
    </row>
    <row r="29330" spans="3:13" x14ac:dyDescent="0.2">
      <c r="C29330">
        <v>1</v>
      </c>
      <c r="K29330">
        <v>2</v>
      </c>
      <c r="L29330">
        <v>2</v>
      </c>
      <c r="M29330">
        <v>29328</v>
      </c>
    </row>
    <row r="29331" spans="3:13" x14ac:dyDescent="0.2">
      <c r="C29331">
        <v>1</v>
      </c>
      <c r="I29331" s="1" t="s">
        <v>1800</v>
      </c>
      <c r="K29331">
        <v>2</v>
      </c>
      <c r="L29331">
        <v>2</v>
      </c>
      <c r="M29331">
        <v>29329</v>
      </c>
    </row>
    <row r="29332" spans="3:13" x14ac:dyDescent="0.2">
      <c r="C29332">
        <v>1</v>
      </c>
      <c r="K29332">
        <v>2</v>
      </c>
      <c r="L29332">
        <v>2</v>
      </c>
      <c r="M29332">
        <v>29330</v>
      </c>
    </row>
    <row r="29333" spans="3:13" x14ac:dyDescent="0.2">
      <c r="C29333">
        <v>1</v>
      </c>
      <c r="K29333">
        <v>2</v>
      </c>
      <c r="L29333">
        <v>2</v>
      </c>
      <c r="M29333">
        <v>29331</v>
      </c>
    </row>
    <row r="29334" spans="3:13" x14ac:dyDescent="0.2">
      <c r="C29334">
        <v>1</v>
      </c>
      <c r="K29334">
        <v>2</v>
      </c>
      <c r="L29334">
        <v>2</v>
      </c>
      <c r="M29334">
        <v>29332</v>
      </c>
    </row>
    <row r="29335" spans="3:13" x14ac:dyDescent="0.2">
      <c r="C29335">
        <v>1</v>
      </c>
      <c r="K29335">
        <v>2</v>
      </c>
      <c r="L29335">
        <v>2</v>
      </c>
      <c r="M29335">
        <v>29333</v>
      </c>
    </row>
    <row r="29336" spans="3:13" x14ac:dyDescent="0.2">
      <c r="C29336">
        <v>1</v>
      </c>
      <c r="D29336" s="1">
        <v>6.1136127158962504E-113</v>
      </c>
      <c r="K29336">
        <v>2</v>
      </c>
      <c r="L29336">
        <v>2</v>
      </c>
      <c r="M29336">
        <v>29334</v>
      </c>
    </row>
    <row r="29337" spans="3:13" x14ac:dyDescent="0.2">
      <c r="C29337">
        <v>1</v>
      </c>
      <c r="K29337">
        <v>2</v>
      </c>
      <c r="L29337">
        <v>2</v>
      </c>
      <c r="M29337">
        <v>29335</v>
      </c>
    </row>
    <row r="29338" spans="3:13" x14ac:dyDescent="0.2">
      <c r="C29338">
        <v>1</v>
      </c>
      <c r="K29338">
        <v>2</v>
      </c>
      <c r="L29338">
        <v>2</v>
      </c>
      <c r="M29338">
        <v>29336</v>
      </c>
    </row>
    <row r="29339" spans="3:13" x14ac:dyDescent="0.2">
      <c r="C29339">
        <v>1</v>
      </c>
      <c r="K29339">
        <v>2</v>
      </c>
      <c r="L29339">
        <v>2</v>
      </c>
      <c r="M29339">
        <v>29337</v>
      </c>
    </row>
    <row r="29340" spans="3:13" x14ac:dyDescent="0.2">
      <c r="C29340">
        <v>1</v>
      </c>
      <c r="K29340">
        <v>2</v>
      </c>
      <c r="L29340">
        <v>2</v>
      </c>
      <c r="M29340">
        <v>29338</v>
      </c>
    </row>
    <row r="29341" spans="3:13" x14ac:dyDescent="0.2">
      <c r="C29341">
        <v>1</v>
      </c>
      <c r="K29341">
        <v>2</v>
      </c>
      <c r="L29341">
        <v>2</v>
      </c>
      <c r="M29341">
        <v>29339</v>
      </c>
    </row>
    <row r="29342" spans="3:13" x14ac:dyDescent="0.2">
      <c r="C29342">
        <v>1</v>
      </c>
      <c r="K29342">
        <v>2</v>
      </c>
      <c r="L29342">
        <v>2</v>
      </c>
      <c r="M29342">
        <v>29340</v>
      </c>
    </row>
    <row r="29343" spans="3:13" x14ac:dyDescent="0.2">
      <c r="C29343">
        <v>1</v>
      </c>
      <c r="K29343">
        <v>2</v>
      </c>
      <c r="L29343">
        <v>2</v>
      </c>
      <c r="M29343">
        <v>29341</v>
      </c>
    </row>
    <row r="29344" spans="3:13" x14ac:dyDescent="0.2">
      <c r="C29344">
        <v>1</v>
      </c>
      <c r="K29344">
        <v>2</v>
      </c>
      <c r="L29344">
        <v>2</v>
      </c>
      <c r="M29344">
        <v>29342</v>
      </c>
    </row>
    <row r="29345" spans="1:13" x14ac:dyDescent="0.2">
      <c r="C29345">
        <v>1</v>
      </c>
      <c r="D29345" s="1">
        <v>4.65602405481474E-276</v>
      </c>
      <c r="K29345">
        <v>2</v>
      </c>
      <c r="L29345">
        <v>2</v>
      </c>
      <c r="M29345">
        <v>29343</v>
      </c>
    </row>
    <row r="29346" spans="1:13" x14ac:dyDescent="0.2">
      <c r="C29346">
        <v>1</v>
      </c>
      <c r="K29346">
        <v>2</v>
      </c>
      <c r="L29346">
        <v>2</v>
      </c>
      <c r="M29346">
        <v>29344</v>
      </c>
    </row>
    <row r="29347" spans="1:13" x14ac:dyDescent="0.2">
      <c r="C29347">
        <v>1</v>
      </c>
      <c r="K29347">
        <v>2</v>
      </c>
      <c r="L29347">
        <v>2</v>
      </c>
      <c r="M29347">
        <v>29345</v>
      </c>
    </row>
    <row r="29348" spans="1:13" x14ac:dyDescent="0.2">
      <c r="C29348">
        <v>1</v>
      </c>
      <c r="K29348">
        <v>2</v>
      </c>
      <c r="L29348">
        <v>2</v>
      </c>
      <c r="M29348">
        <v>29346</v>
      </c>
    </row>
    <row r="29349" spans="1:13" x14ac:dyDescent="0.2">
      <c r="C29349">
        <v>1</v>
      </c>
      <c r="D29349" s="1">
        <v>1.7043420624744999E-292</v>
      </c>
      <c r="K29349">
        <v>2</v>
      </c>
      <c r="L29349">
        <v>2</v>
      </c>
      <c r="M29349">
        <v>29347</v>
      </c>
    </row>
    <row r="29350" spans="1:13" x14ac:dyDescent="0.2">
      <c r="C29350">
        <v>1</v>
      </c>
      <c r="D29350" s="1">
        <v>9.7422174801436598E-235</v>
      </c>
      <c r="I29350" s="1">
        <v>3.1499556487148799E-146</v>
      </c>
      <c r="K29350">
        <v>2</v>
      </c>
      <c r="L29350">
        <v>2</v>
      </c>
      <c r="M29350">
        <v>29348</v>
      </c>
    </row>
    <row r="29351" spans="1:13" x14ac:dyDescent="0.2">
      <c r="C29351">
        <v>1</v>
      </c>
      <c r="K29351">
        <v>2</v>
      </c>
      <c r="L29351">
        <v>2</v>
      </c>
      <c r="M29351">
        <v>29349</v>
      </c>
    </row>
    <row r="29352" spans="1:13" x14ac:dyDescent="0.2">
      <c r="C29352">
        <v>1</v>
      </c>
      <c r="K29352">
        <v>2</v>
      </c>
      <c r="L29352">
        <v>2</v>
      </c>
      <c r="M29352">
        <v>29350</v>
      </c>
    </row>
    <row r="29353" spans="1:13" x14ac:dyDescent="0.2">
      <c r="C29353">
        <v>1</v>
      </c>
      <c r="K29353">
        <v>2</v>
      </c>
      <c r="L29353">
        <v>2</v>
      </c>
      <c r="M29353">
        <v>29351</v>
      </c>
    </row>
    <row r="29354" spans="1:13" x14ac:dyDescent="0.2">
      <c r="C29354">
        <v>1</v>
      </c>
      <c r="I29354" s="1">
        <v>8.9293388392200798E-89</v>
      </c>
      <c r="K29354">
        <v>2</v>
      </c>
      <c r="L29354">
        <v>2</v>
      </c>
      <c r="M29354">
        <v>29352</v>
      </c>
    </row>
    <row r="29355" spans="1:13" x14ac:dyDescent="0.2">
      <c r="C29355">
        <v>1</v>
      </c>
      <c r="K29355">
        <v>2</v>
      </c>
      <c r="L29355">
        <v>2</v>
      </c>
      <c r="M29355">
        <v>29353</v>
      </c>
    </row>
    <row r="29356" spans="1:13" x14ac:dyDescent="0.2">
      <c r="C29356">
        <v>1</v>
      </c>
      <c r="D29356" s="1">
        <v>4.8897429378338299E-255</v>
      </c>
      <c r="K29356">
        <v>2</v>
      </c>
      <c r="L29356">
        <v>2</v>
      </c>
      <c r="M29356">
        <v>29354</v>
      </c>
    </row>
    <row r="29357" spans="1:13" x14ac:dyDescent="0.2">
      <c r="C29357">
        <v>1</v>
      </c>
      <c r="I29357" s="1">
        <v>9.9024615568176699E-271</v>
      </c>
      <c r="K29357">
        <v>2</v>
      </c>
      <c r="L29357">
        <v>2</v>
      </c>
      <c r="M29357">
        <v>29355</v>
      </c>
    </row>
    <row r="29358" spans="1:13" x14ac:dyDescent="0.2">
      <c r="C29358">
        <v>1</v>
      </c>
      <c r="K29358">
        <v>2</v>
      </c>
      <c r="L29358">
        <v>2</v>
      </c>
      <c r="M29358">
        <v>29356</v>
      </c>
    </row>
    <row r="29359" spans="1:13" x14ac:dyDescent="0.2">
      <c r="C29359">
        <v>1</v>
      </c>
      <c r="K29359">
        <v>2</v>
      </c>
      <c r="L29359">
        <v>2</v>
      </c>
      <c r="M29359">
        <v>29357</v>
      </c>
    </row>
    <row r="29360" spans="1:13" x14ac:dyDescent="0.2">
      <c r="A29360" s="1" t="s">
        <v>1801</v>
      </c>
      <c r="C29360">
        <v>1</v>
      </c>
      <c r="K29360">
        <v>2</v>
      </c>
      <c r="L29360">
        <v>2</v>
      </c>
      <c r="M29360">
        <v>29358</v>
      </c>
    </row>
    <row r="29361" spans="2:13" x14ac:dyDescent="0.2">
      <c r="C29361">
        <v>1</v>
      </c>
      <c r="K29361">
        <v>2</v>
      </c>
      <c r="L29361">
        <v>2</v>
      </c>
      <c r="M29361">
        <v>29359</v>
      </c>
    </row>
    <row r="29362" spans="2:13" x14ac:dyDescent="0.2">
      <c r="C29362">
        <v>1</v>
      </c>
      <c r="I29362" s="1">
        <v>1.3492230583551101E-229</v>
      </c>
      <c r="K29362">
        <v>2</v>
      </c>
      <c r="L29362">
        <v>2</v>
      </c>
      <c r="M29362">
        <v>29360</v>
      </c>
    </row>
    <row r="29363" spans="2:13" x14ac:dyDescent="0.2">
      <c r="C29363">
        <v>1</v>
      </c>
      <c r="K29363">
        <v>2</v>
      </c>
      <c r="L29363">
        <v>2</v>
      </c>
      <c r="M29363">
        <v>29361</v>
      </c>
    </row>
    <row r="29364" spans="2:13" x14ac:dyDescent="0.2">
      <c r="C29364">
        <v>1</v>
      </c>
      <c r="K29364">
        <v>2</v>
      </c>
      <c r="L29364">
        <v>2</v>
      </c>
      <c r="M29364">
        <v>29362</v>
      </c>
    </row>
    <row r="29365" spans="2:13" x14ac:dyDescent="0.2">
      <c r="C29365">
        <v>1</v>
      </c>
      <c r="K29365">
        <v>2</v>
      </c>
      <c r="L29365">
        <v>2</v>
      </c>
      <c r="M29365">
        <v>29363</v>
      </c>
    </row>
    <row r="29366" spans="2:13" x14ac:dyDescent="0.2">
      <c r="C29366">
        <v>1</v>
      </c>
      <c r="K29366">
        <v>2</v>
      </c>
      <c r="L29366">
        <v>2</v>
      </c>
      <c r="M29366">
        <v>29364</v>
      </c>
    </row>
    <row r="29367" spans="2:13" x14ac:dyDescent="0.2">
      <c r="C29367">
        <v>1</v>
      </c>
      <c r="K29367">
        <v>2</v>
      </c>
      <c r="L29367">
        <v>2</v>
      </c>
      <c r="M29367">
        <v>29365</v>
      </c>
    </row>
    <row r="29368" spans="2:13" x14ac:dyDescent="0.2">
      <c r="C29368">
        <v>1</v>
      </c>
      <c r="K29368">
        <v>2</v>
      </c>
      <c r="L29368">
        <v>2</v>
      </c>
      <c r="M29368">
        <v>29366</v>
      </c>
    </row>
    <row r="29369" spans="2:13" x14ac:dyDescent="0.2">
      <c r="C29369">
        <v>1</v>
      </c>
      <c r="K29369">
        <v>2</v>
      </c>
      <c r="L29369">
        <v>2</v>
      </c>
      <c r="M29369">
        <v>29367</v>
      </c>
    </row>
    <row r="29370" spans="2:13" x14ac:dyDescent="0.2">
      <c r="C29370">
        <v>1</v>
      </c>
      <c r="K29370">
        <v>2</v>
      </c>
      <c r="L29370">
        <v>2</v>
      </c>
      <c r="M29370">
        <v>29368</v>
      </c>
    </row>
    <row r="29371" spans="2:13" x14ac:dyDescent="0.2">
      <c r="C29371">
        <v>1</v>
      </c>
      <c r="K29371">
        <v>2</v>
      </c>
      <c r="L29371">
        <v>2</v>
      </c>
      <c r="M29371">
        <v>29369</v>
      </c>
    </row>
    <row r="29372" spans="2:13" x14ac:dyDescent="0.2">
      <c r="C29372">
        <v>1</v>
      </c>
      <c r="K29372">
        <v>2</v>
      </c>
      <c r="L29372">
        <v>2</v>
      </c>
      <c r="M29372">
        <v>29370</v>
      </c>
    </row>
    <row r="29373" spans="2:13" x14ac:dyDescent="0.2">
      <c r="B29373" s="1" t="s">
        <v>1802</v>
      </c>
      <c r="C29373">
        <v>1</v>
      </c>
      <c r="K29373">
        <v>2</v>
      </c>
      <c r="L29373">
        <v>2</v>
      </c>
      <c r="M29373">
        <v>29371</v>
      </c>
    </row>
    <row r="29374" spans="2:13" x14ac:dyDescent="0.2">
      <c r="C29374">
        <v>1</v>
      </c>
      <c r="D29374" s="1">
        <v>2.6922566871438198E-267</v>
      </c>
      <c r="K29374">
        <v>2</v>
      </c>
      <c r="L29374">
        <v>2</v>
      </c>
      <c r="M29374">
        <v>29372</v>
      </c>
    </row>
    <row r="29375" spans="2:13" x14ac:dyDescent="0.2">
      <c r="C29375">
        <v>1</v>
      </c>
      <c r="K29375">
        <v>2</v>
      </c>
      <c r="L29375">
        <v>2</v>
      </c>
      <c r="M29375">
        <v>29373</v>
      </c>
    </row>
    <row r="29376" spans="2:13" x14ac:dyDescent="0.2">
      <c r="C29376">
        <v>1</v>
      </c>
      <c r="K29376">
        <v>2</v>
      </c>
      <c r="L29376">
        <v>2</v>
      </c>
      <c r="M29376">
        <v>29374</v>
      </c>
    </row>
    <row r="29377" spans="3:13" x14ac:dyDescent="0.2">
      <c r="C29377">
        <v>1</v>
      </c>
      <c r="D29377" s="1">
        <v>4.6136009684707903E-223</v>
      </c>
      <c r="H29377" s="1">
        <v>2.5568156878466799E-209</v>
      </c>
      <c r="K29377">
        <v>2</v>
      </c>
      <c r="L29377">
        <v>2</v>
      </c>
      <c r="M29377">
        <v>29375</v>
      </c>
    </row>
    <row r="29378" spans="3:13" x14ac:dyDescent="0.2">
      <c r="C29378">
        <v>1</v>
      </c>
      <c r="K29378">
        <v>2</v>
      </c>
      <c r="L29378">
        <v>2</v>
      </c>
      <c r="M29378">
        <v>29376</v>
      </c>
    </row>
    <row r="29379" spans="3:13" x14ac:dyDescent="0.2">
      <c r="C29379">
        <v>1</v>
      </c>
      <c r="K29379">
        <v>2</v>
      </c>
      <c r="L29379">
        <v>2</v>
      </c>
      <c r="M29379">
        <v>29377</v>
      </c>
    </row>
    <row r="29380" spans="3:13" x14ac:dyDescent="0.2">
      <c r="C29380">
        <v>1</v>
      </c>
      <c r="D29380" s="1">
        <v>9.0117886604317596E-199</v>
      </c>
      <c r="K29380">
        <v>2</v>
      </c>
      <c r="L29380">
        <v>2</v>
      </c>
      <c r="M29380">
        <v>29378</v>
      </c>
    </row>
    <row r="29381" spans="3:13" x14ac:dyDescent="0.2">
      <c r="C29381">
        <v>1</v>
      </c>
      <c r="K29381">
        <v>2</v>
      </c>
      <c r="L29381">
        <v>2</v>
      </c>
      <c r="M29381">
        <v>29379</v>
      </c>
    </row>
    <row r="29382" spans="3:13" x14ac:dyDescent="0.2">
      <c r="C29382">
        <v>1</v>
      </c>
      <c r="K29382">
        <v>2</v>
      </c>
      <c r="L29382">
        <v>2</v>
      </c>
      <c r="M29382">
        <v>29380</v>
      </c>
    </row>
    <row r="29383" spans="3:13" x14ac:dyDescent="0.2">
      <c r="C29383">
        <v>1</v>
      </c>
      <c r="K29383">
        <v>2</v>
      </c>
      <c r="L29383">
        <v>2</v>
      </c>
      <c r="M29383">
        <v>29381</v>
      </c>
    </row>
    <row r="29384" spans="3:13" x14ac:dyDescent="0.2">
      <c r="C29384">
        <v>1</v>
      </c>
      <c r="K29384">
        <v>2</v>
      </c>
      <c r="L29384">
        <v>2</v>
      </c>
      <c r="M29384">
        <v>29382</v>
      </c>
    </row>
    <row r="29385" spans="3:13" x14ac:dyDescent="0.2">
      <c r="C29385">
        <v>1</v>
      </c>
      <c r="K29385">
        <v>2</v>
      </c>
      <c r="L29385">
        <v>2</v>
      </c>
      <c r="M29385">
        <v>29383</v>
      </c>
    </row>
    <row r="29386" spans="3:13" x14ac:dyDescent="0.2">
      <c r="C29386">
        <v>1</v>
      </c>
      <c r="K29386">
        <v>2</v>
      </c>
      <c r="L29386">
        <v>2</v>
      </c>
      <c r="M29386">
        <v>29384</v>
      </c>
    </row>
    <row r="29387" spans="3:13" x14ac:dyDescent="0.2">
      <c r="C29387">
        <v>1</v>
      </c>
      <c r="K29387">
        <v>2</v>
      </c>
      <c r="L29387">
        <v>2</v>
      </c>
      <c r="M29387">
        <v>29385</v>
      </c>
    </row>
    <row r="29388" spans="3:13" x14ac:dyDescent="0.2">
      <c r="C29388">
        <v>1</v>
      </c>
      <c r="D29388" s="1">
        <v>3.9669197487883997E-282</v>
      </c>
      <c r="K29388">
        <v>2</v>
      </c>
      <c r="L29388">
        <v>2</v>
      </c>
      <c r="M29388">
        <v>29386</v>
      </c>
    </row>
    <row r="29389" spans="3:13" x14ac:dyDescent="0.2">
      <c r="C29389">
        <v>1</v>
      </c>
      <c r="K29389">
        <v>2</v>
      </c>
      <c r="L29389">
        <v>2</v>
      </c>
      <c r="M29389">
        <v>29387</v>
      </c>
    </row>
    <row r="29390" spans="3:13" x14ac:dyDescent="0.2">
      <c r="C29390" s="1">
        <v>9.8376639470401105E-86</v>
      </c>
      <c r="D29390">
        <v>1</v>
      </c>
      <c r="H29390" s="1">
        <v>8.1009527548955797E-27</v>
      </c>
      <c r="J29390" s="1">
        <v>5.9653902365502503E-145</v>
      </c>
      <c r="K29390">
        <v>3</v>
      </c>
      <c r="L29390">
        <v>2</v>
      </c>
      <c r="M29390">
        <v>29388</v>
      </c>
    </row>
    <row r="29391" spans="3:13" x14ac:dyDescent="0.2">
      <c r="C29391">
        <v>1</v>
      </c>
      <c r="K29391">
        <v>2</v>
      </c>
      <c r="L29391">
        <v>2</v>
      </c>
      <c r="M29391">
        <v>29389</v>
      </c>
    </row>
    <row r="29392" spans="3:13" x14ac:dyDescent="0.2">
      <c r="C29392">
        <v>1</v>
      </c>
      <c r="D29392" s="1">
        <v>5.3885597830964202E-308</v>
      </c>
      <c r="K29392">
        <v>2</v>
      </c>
      <c r="L29392">
        <v>2</v>
      </c>
      <c r="M29392">
        <v>29390</v>
      </c>
    </row>
    <row r="29393" spans="1:13" x14ac:dyDescent="0.2">
      <c r="C29393">
        <v>1</v>
      </c>
      <c r="K29393">
        <v>2</v>
      </c>
      <c r="L29393">
        <v>2</v>
      </c>
      <c r="M29393">
        <v>29391</v>
      </c>
    </row>
    <row r="29394" spans="1:13" x14ac:dyDescent="0.2">
      <c r="C29394">
        <v>1</v>
      </c>
      <c r="D29394" s="1">
        <v>1.03332150804938E-221</v>
      </c>
      <c r="K29394">
        <v>2</v>
      </c>
      <c r="L29394">
        <v>2</v>
      </c>
      <c r="M29394">
        <v>29392</v>
      </c>
    </row>
    <row r="29395" spans="1:13" x14ac:dyDescent="0.2">
      <c r="C29395">
        <v>1</v>
      </c>
      <c r="K29395">
        <v>2</v>
      </c>
      <c r="L29395">
        <v>2</v>
      </c>
      <c r="M29395">
        <v>29393</v>
      </c>
    </row>
    <row r="29396" spans="1:13" x14ac:dyDescent="0.2">
      <c r="C29396">
        <v>1</v>
      </c>
      <c r="K29396">
        <v>2</v>
      </c>
      <c r="L29396">
        <v>2</v>
      </c>
      <c r="M29396">
        <v>29394</v>
      </c>
    </row>
    <row r="29397" spans="1:13" x14ac:dyDescent="0.2">
      <c r="C29397">
        <v>1</v>
      </c>
      <c r="D29397" s="1">
        <v>1.6393519477485001E-166</v>
      </c>
      <c r="K29397">
        <v>2</v>
      </c>
      <c r="L29397">
        <v>2</v>
      </c>
      <c r="M29397">
        <v>29395</v>
      </c>
    </row>
    <row r="29398" spans="1:13" x14ac:dyDescent="0.2">
      <c r="A29398" s="1">
        <v>3.1594275739077202E-163</v>
      </c>
      <c r="C29398">
        <v>1</v>
      </c>
      <c r="I29398" s="1">
        <v>5.19463198786051E-133</v>
      </c>
      <c r="K29398">
        <v>2</v>
      </c>
      <c r="L29398">
        <v>2</v>
      </c>
      <c r="M29398">
        <v>29396</v>
      </c>
    </row>
    <row r="29399" spans="1:13" x14ac:dyDescent="0.2">
      <c r="C29399">
        <v>1</v>
      </c>
      <c r="K29399">
        <v>2</v>
      </c>
      <c r="L29399">
        <v>2</v>
      </c>
      <c r="M29399">
        <v>29397</v>
      </c>
    </row>
    <row r="29400" spans="1:13" x14ac:dyDescent="0.2">
      <c r="C29400">
        <v>1</v>
      </c>
      <c r="I29400" s="1">
        <v>4.1039299035211699E-115</v>
      </c>
      <c r="K29400">
        <v>2</v>
      </c>
      <c r="L29400">
        <v>2</v>
      </c>
      <c r="M29400">
        <v>29398</v>
      </c>
    </row>
    <row r="29401" spans="1:13" x14ac:dyDescent="0.2">
      <c r="C29401">
        <v>1</v>
      </c>
      <c r="K29401">
        <v>2</v>
      </c>
      <c r="L29401">
        <v>2</v>
      </c>
      <c r="M29401">
        <v>29399</v>
      </c>
    </row>
    <row r="29402" spans="1:13" x14ac:dyDescent="0.2">
      <c r="C29402">
        <v>1</v>
      </c>
      <c r="K29402">
        <v>2</v>
      </c>
      <c r="L29402">
        <v>2</v>
      </c>
      <c r="M29402">
        <v>29400</v>
      </c>
    </row>
    <row r="29403" spans="1:13" x14ac:dyDescent="0.2">
      <c r="C29403">
        <v>1</v>
      </c>
      <c r="K29403">
        <v>2</v>
      </c>
      <c r="L29403">
        <v>2</v>
      </c>
      <c r="M29403">
        <v>29401</v>
      </c>
    </row>
    <row r="29404" spans="1:13" x14ac:dyDescent="0.2">
      <c r="C29404">
        <v>1</v>
      </c>
      <c r="K29404">
        <v>2</v>
      </c>
      <c r="L29404">
        <v>2</v>
      </c>
      <c r="M29404">
        <v>29402</v>
      </c>
    </row>
    <row r="29405" spans="1:13" x14ac:dyDescent="0.2">
      <c r="C29405">
        <v>1</v>
      </c>
      <c r="K29405">
        <v>2</v>
      </c>
      <c r="L29405">
        <v>2</v>
      </c>
      <c r="M29405">
        <v>29403</v>
      </c>
    </row>
    <row r="29406" spans="1:13" x14ac:dyDescent="0.2">
      <c r="C29406">
        <v>1</v>
      </c>
      <c r="K29406">
        <v>2</v>
      </c>
      <c r="L29406">
        <v>2</v>
      </c>
      <c r="M29406">
        <v>29404</v>
      </c>
    </row>
    <row r="29407" spans="1:13" x14ac:dyDescent="0.2">
      <c r="C29407">
        <v>1</v>
      </c>
      <c r="K29407">
        <v>2</v>
      </c>
      <c r="L29407">
        <v>2</v>
      </c>
      <c r="M29407">
        <v>29405</v>
      </c>
    </row>
    <row r="29408" spans="1:13" x14ac:dyDescent="0.2">
      <c r="C29408">
        <v>1</v>
      </c>
      <c r="K29408">
        <v>2</v>
      </c>
      <c r="L29408">
        <v>2</v>
      </c>
      <c r="M29408">
        <v>29406</v>
      </c>
    </row>
    <row r="29409" spans="3:13" x14ac:dyDescent="0.2">
      <c r="C29409">
        <v>1</v>
      </c>
      <c r="K29409">
        <v>2</v>
      </c>
      <c r="L29409">
        <v>2</v>
      </c>
      <c r="M29409">
        <v>29407</v>
      </c>
    </row>
    <row r="29410" spans="3:13" x14ac:dyDescent="0.2">
      <c r="C29410">
        <v>1</v>
      </c>
      <c r="K29410">
        <v>2</v>
      </c>
      <c r="L29410">
        <v>2</v>
      </c>
      <c r="M29410">
        <v>29408</v>
      </c>
    </row>
    <row r="29411" spans="3:13" x14ac:dyDescent="0.2">
      <c r="C29411">
        <v>1</v>
      </c>
      <c r="K29411">
        <v>2</v>
      </c>
      <c r="L29411">
        <v>2</v>
      </c>
      <c r="M29411">
        <v>29409</v>
      </c>
    </row>
    <row r="29412" spans="3:13" x14ac:dyDescent="0.2">
      <c r="C29412">
        <v>1</v>
      </c>
      <c r="K29412">
        <v>2</v>
      </c>
      <c r="L29412">
        <v>2</v>
      </c>
      <c r="M29412">
        <v>29410</v>
      </c>
    </row>
    <row r="29413" spans="3:13" x14ac:dyDescent="0.2">
      <c r="C29413">
        <v>1</v>
      </c>
      <c r="K29413">
        <v>2</v>
      </c>
      <c r="L29413">
        <v>2</v>
      </c>
      <c r="M29413">
        <v>29411</v>
      </c>
    </row>
    <row r="29414" spans="3:13" x14ac:dyDescent="0.2">
      <c r="C29414">
        <v>1</v>
      </c>
      <c r="K29414">
        <v>2</v>
      </c>
      <c r="L29414">
        <v>2</v>
      </c>
      <c r="M29414">
        <v>29412</v>
      </c>
    </row>
    <row r="29415" spans="3:13" x14ac:dyDescent="0.2">
      <c r="C29415">
        <v>1</v>
      </c>
      <c r="K29415">
        <v>2</v>
      </c>
      <c r="L29415">
        <v>2</v>
      </c>
      <c r="M29415">
        <v>29413</v>
      </c>
    </row>
    <row r="29416" spans="3:13" x14ac:dyDescent="0.2">
      <c r="C29416">
        <v>1</v>
      </c>
      <c r="K29416">
        <v>2</v>
      </c>
      <c r="L29416">
        <v>2</v>
      </c>
      <c r="M29416">
        <v>29414</v>
      </c>
    </row>
    <row r="29417" spans="3:13" x14ac:dyDescent="0.2">
      <c r="C29417">
        <v>1</v>
      </c>
      <c r="K29417">
        <v>2</v>
      </c>
      <c r="L29417">
        <v>2</v>
      </c>
      <c r="M29417">
        <v>29415</v>
      </c>
    </row>
    <row r="29418" spans="3:13" x14ac:dyDescent="0.2">
      <c r="C29418">
        <v>1</v>
      </c>
      <c r="K29418">
        <v>2</v>
      </c>
      <c r="L29418">
        <v>2</v>
      </c>
      <c r="M29418">
        <v>29416</v>
      </c>
    </row>
    <row r="29419" spans="3:13" x14ac:dyDescent="0.2">
      <c r="C29419">
        <v>1</v>
      </c>
      <c r="I29419" s="1" t="s">
        <v>9</v>
      </c>
      <c r="K29419">
        <v>2</v>
      </c>
      <c r="L29419">
        <v>2</v>
      </c>
      <c r="M29419">
        <v>29417</v>
      </c>
    </row>
    <row r="29420" spans="3:13" x14ac:dyDescent="0.2">
      <c r="C29420">
        <v>1</v>
      </c>
      <c r="D29420" s="1">
        <v>1.3440074884448201E-274</v>
      </c>
      <c r="I29420" s="1">
        <v>5.1578309013842396E-215</v>
      </c>
      <c r="K29420">
        <v>2</v>
      </c>
      <c r="L29420">
        <v>2</v>
      </c>
      <c r="M29420">
        <v>29418</v>
      </c>
    </row>
    <row r="29421" spans="3:13" x14ac:dyDescent="0.2">
      <c r="C29421" s="1">
        <v>7.2328042335673804E-156</v>
      </c>
      <c r="H29421">
        <v>1</v>
      </c>
      <c r="K29421">
        <v>7</v>
      </c>
      <c r="L29421">
        <v>2</v>
      </c>
      <c r="M29421">
        <v>29419</v>
      </c>
    </row>
    <row r="29422" spans="3:13" x14ac:dyDescent="0.2">
      <c r="C29422">
        <v>1</v>
      </c>
      <c r="K29422">
        <v>2</v>
      </c>
      <c r="L29422">
        <v>2</v>
      </c>
      <c r="M29422">
        <v>29420</v>
      </c>
    </row>
    <row r="29423" spans="3:13" x14ac:dyDescent="0.2">
      <c r="C29423">
        <v>1</v>
      </c>
      <c r="K29423">
        <v>2</v>
      </c>
      <c r="L29423">
        <v>2</v>
      </c>
      <c r="M29423">
        <v>29421</v>
      </c>
    </row>
    <row r="29424" spans="3:13" x14ac:dyDescent="0.2">
      <c r="C29424">
        <v>1</v>
      </c>
      <c r="K29424">
        <v>2</v>
      </c>
      <c r="L29424">
        <v>2</v>
      </c>
      <c r="M29424">
        <v>29422</v>
      </c>
    </row>
    <row r="29425" spans="3:13" x14ac:dyDescent="0.2">
      <c r="C29425">
        <v>1</v>
      </c>
      <c r="D29425" s="1">
        <v>3.0214935844414199E-229</v>
      </c>
      <c r="K29425">
        <v>2</v>
      </c>
      <c r="L29425">
        <v>2</v>
      </c>
      <c r="M29425">
        <v>29423</v>
      </c>
    </row>
    <row r="29426" spans="3:13" x14ac:dyDescent="0.2">
      <c r="C29426">
        <v>1</v>
      </c>
      <c r="K29426">
        <v>2</v>
      </c>
      <c r="L29426">
        <v>2</v>
      </c>
      <c r="M29426">
        <v>29424</v>
      </c>
    </row>
    <row r="29427" spans="3:13" x14ac:dyDescent="0.2">
      <c r="C29427">
        <v>1</v>
      </c>
      <c r="K29427">
        <v>2</v>
      </c>
      <c r="L29427">
        <v>2</v>
      </c>
      <c r="M29427">
        <v>29425</v>
      </c>
    </row>
    <row r="29428" spans="3:13" x14ac:dyDescent="0.2">
      <c r="C29428">
        <v>1</v>
      </c>
      <c r="K29428">
        <v>2</v>
      </c>
      <c r="L29428">
        <v>2</v>
      </c>
      <c r="M29428">
        <v>29426</v>
      </c>
    </row>
    <row r="29429" spans="3:13" x14ac:dyDescent="0.2">
      <c r="C29429">
        <v>1</v>
      </c>
      <c r="K29429">
        <v>2</v>
      </c>
      <c r="L29429">
        <v>2</v>
      </c>
      <c r="M29429">
        <v>29427</v>
      </c>
    </row>
    <row r="29430" spans="3:13" x14ac:dyDescent="0.2">
      <c r="C29430">
        <v>1</v>
      </c>
      <c r="K29430">
        <v>2</v>
      </c>
      <c r="L29430">
        <v>2</v>
      </c>
      <c r="M29430">
        <v>29428</v>
      </c>
    </row>
    <row r="29431" spans="3:13" x14ac:dyDescent="0.2">
      <c r="C29431">
        <v>1</v>
      </c>
      <c r="K29431">
        <v>2</v>
      </c>
      <c r="L29431">
        <v>2</v>
      </c>
      <c r="M29431">
        <v>29429</v>
      </c>
    </row>
    <row r="29432" spans="3:13" x14ac:dyDescent="0.2">
      <c r="C29432">
        <v>1</v>
      </c>
      <c r="K29432">
        <v>2</v>
      </c>
      <c r="L29432">
        <v>2</v>
      </c>
      <c r="M29432">
        <v>29430</v>
      </c>
    </row>
    <row r="29433" spans="3:13" x14ac:dyDescent="0.2">
      <c r="C29433">
        <v>1</v>
      </c>
      <c r="K29433">
        <v>2</v>
      </c>
      <c r="L29433">
        <v>2</v>
      </c>
      <c r="M29433">
        <v>29431</v>
      </c>
    </row>
    <row r="29434" spans="3:13" x14ac:dyDescent="0.2">
      <c r="C29434">
        <v>1</v>
      </c>
      <c r="K29434">
        <v>2</v>
      </c>
      <c r="L29434">
        <v>2</v>
      </c>
      <c r="M29434">
        <v>29432</v>
      </c>
    </row>
    <row r="29435" spans="3:13" x14ac:dyDescent="0.2">
      <c r="C29435">
        <v>1</v>
      </c>
      <c r="K29435">
        <v>2</v>
      </c>
      <c r="L29435">
        <v>2</v>
      </c>
      <c r="M29435">
        <v>29433</v>
      </c>
    </row>
    <row r="29436" spans="3:13" x14ac:dyDescent="0.2">
      <c r="C29436">
        <v>1</v>
      </c>
      <c r="K29436">
        <v>2</v>
      </c>
      <c r="L29436">
        <v>2</v>
      </c>
      <c r="M29436">
        <v>29434</v>
      </c>
    </row>
    <row r="29437" spans="3:13" x14ac:dyDescent="0.2">
      <c r="C29437">
        <v>1</v>
      </c>
      <c r="K29437">
        <v>2</v>
      </c>
      <c r="L29437">
        <v>2</v>
      </c>
      <c r="M29437">
        <v>29435</v>
      </c>
    </row>
    <row r="29438" spans="3:13" x14ac:dyDescent="0.2">
      <c r="C29438">
        <v>1</v>
      </c>
      <c r="K29438">
        <v>2</v>
      </c>
      <c r="L29438">
        <v>2</v>
      </c>
      <c r="M29438">
        <v>29436</v>
      </c>
    </row>
    <row r="29439" spans="3:13" x14ac:dyDescent="0.2">
      <c r="C29439">
        <v>1</v>
      </c>
      <c r="K29439">
        <v>2</v>
      </c>
      <c r="L29439">
        <v>2</v>
      </c>
      <c r="M29439">
        <v>29437</v>
      </c>
    </row>
    <row r="29440" spans="3:13" x14ac:dyDescent="0.2">
      <c r="C29440">
        <v>1</v>
      </c>
      <c r="K29440">
        <v>2</v>
      </c>
      <c r="L29440">
        <v>2</v>
      </c>
      <c r="M29440">
        <v>29438</v>
      </c>
    </row>
    <row r="29441" spans="2:13" x14ac:dyDescent="0.2">
      <c r="C29441">
        <v>1</v>
      </c>
      <c r="D29441" s="1">
        <v>1.282594021272E-258</v>
      </c>
      <c r="I29441" s="1">
        <v>6.0652124989714797E-251</v>
      </c>
      <c r="K29441">
        <v>2</v>
      </c>
      <c r="L29441">
        <v>2</v>
      </c>
      <c r="M29441">
        <v>29439</v>
      </c>
    </row>
    <row r="29442" spans="2:13" x14ac:dyDescent="0.2">
      <c r="C29442">
        <v>1</v>
      </c>
      <c r="K29442">
        <v>2</v>
      </c>
      <c r="L29442">
        <v>2</v>
      </c>
      <c r="M29442">
        <v>29440</v>
      </c>
    </row>
    <row r="29443" spans="2:13" x14ac:dyDescent="0.2">
      <c r="C29443">
        <v>1</v>
      </c>
      <c r="K29443">
        <v>2</v>
      </c>
      <c r="L29443">
        <v>2</v>
      </c>
      <c r="M29443">
        <v>29441</v>
      </c>
    </row>
    <row r="29444" spans="2:13" x14ac:dyDescent="0.2">
      <c r="C29444">
        <v>1</v>
      </c>
      <c r="K29444">
        <v>2</v>
      </c>
      <c r="L29444">
        <v>2</v>
      </c>
      <c r="M29444">
        <v>29442</v>
      </c>
    </row>
    <row r="29445" spans="2:13" x14ac:dyDescent="0.2">
      <c r="B29445" s="1" t="s">
        <v>1803</v>
      </c>
      <c r="C29445">
        <v>1</v>
      </c>
      <c r="H29445" s="1">
        <v>1.08213094914971E-302</v>
      </c>
      <c r="K29445">
        <v>2</v>
      </c>
      <c r="L29445">
        <v>2</v>
      </c>
      <c r="M29445">
        <v>29443</v>
      </c>
    </row>
    <row r="29446" spans="2:13" x14ac:dyDescent="0.2">
      <c r="C29446">
        <v>1</v>
      </c>
      <c r="K29446">
        <v>2</v>
      </c>
      <c r="L29446">
        <v>2</v>
      </c>
      <c r="M29446">
        <v>29444</v>
      </c>
    </row>
    <row r="29447" spans="2:13" x14ac:dyDescent="0.2">
      <c r="C29447">
        <v>1</v>
      </c>
      <c r="K29447">
        <v>2</v>
      </c>
      <c r="L29447">
        <v>2</v>
      </c>
      <c r="M29447">
        <v>29445</v>
      </c>
    </row>
    <row r="29448" spans="2:13" x14ac:dyDescent="0.2">
      <c r="C29448">
        <v>1</v>
      </c>
      <c r="K29448">
        <v>2</v>
      </c>
      <c r="L29448">
        <v>2</v>
      </c>
      <c r="M29448">
        <v>29446</v>
      </c>
    </row>
    <row r="29449" spans="2:13" x14ac:dyDescent="0.2">
      <c r="C29449">
        <v>1</v>
      </c>
      <c r="K29449">
        <v>2</v>
      </c>
      <c r="L29449">
        <v>2</v>
      </c>
      <c r="M29449">
        <v>29447</v>
      </c>
    </row>
    <row r="29450" spans="2:13" x14ac:dyDescent="0.2">
      <c r="C29450" s="1">
        <v>6.4905198064688103E-209</v>
      </c>
      <c r="D29450" s="1">
        <v>1.45191018085114E-207</v>
      </c>
      <c r="I29450" s="1">
        <v>3.6807447384207303E-232</v>
      </c>
      <c r="J29450">
        <v>1</v>
      </c>
      <c r="K29450">
        <v>9</v>
      </c>
      <c r="L29450">
        <v>2</v>
      </c>
      <c r="M29450">
        <v>29448</v>
      </c>
    </row>
    <row r="29451" spans="2:13" x14ac:dyDescent="0.2">
      <c r="C29451">
        <v>1</v>
      </c>
      <c r="D29451" s="1">
        <v>1.2106364014684101E-240</v>
      </c>
      <c r="I29451" s="1">
        <v>8.0909104794367503E-260</v>
      </c>
      <c r="K29451">
        <v>2</v>
      </c>
      <c r="L29451">
        <v>2</v>
      </c>
      <c r="M29451">
        <v>29449</v>
      </c>
    </row>
    <row r="29452" spans="2:13" x14ac:dyDescent="0.2">
      <c r="C29452">
        <v>1</v>
      </c>
      <c r="K29452">
        <v>2</v>
      </c>
      <c r="L29452">
        <v>2</v>
      </c>
      <c r="M29452">
        <v>29450</v>
      </c>
    </row>
    <row r="29453" spans="2:13" x14ac:dyDescent="0.2">
      <c r="C29453">
        <v>1</v>
      </c>
      <c r="K29453">
        <v>2</v>
      </c>
      <c r="L29453">
        <v>2</v>
      </c>
      <c r="M29453">
        <v>29451</v>
      </c>
    </row>
    <row r="29454" spans="2:13" x14ac:dyDescent="0.2">
      <c r="C29454">
        <v>1</v>
      </c>
      <c r="K29454">
        <v>2</v>
      </c>
      <c r="L29454">
        <v>2</v>
      </c>
      <c r="M29454">
        <v>29452</v>
      </c>
    </row>
    <row r="29455" spans="2:13" x14ac:dyDescent="0.2">
      <c r="C29455">
        <v>1</v>
      </c>
      <c r="D29455" s="1">
        <v>1.96977213159984E-222</v>
      </c>
      <c r="K29455">
        <v>2</v>
      </c>
      <c r="L29455">
        <v>2</v>
      </c>
      <c r="M29455">
        <v>29453</v>
      </c>
    </row>
    <row r="29456" spans="2:13" x14ac:dyDescent="0.2">
      <c r="C29456">
        <v>1</v>
      </c>
      <c r="I29456" s="1">
        <v>2.5019607068835601E-305</v>
      </c>
      <c r="K29456">
        <v>2</v>
      </c>
      <c r="L29456">
        <v>2</v>
      </c>
      <c r="M29456">
        <v>29454</v>
      </c>
    </row>
    <row r="29457" spans="3:13" x14ac:dyDescent="0.2">
      <c r="C29457">
        <v>1</v>
      </c>
      <c r="K29457">
        <v>2</v>
      </c>
      <c r="L29457">
        <v>2</v>
      </c>
      <c r="M29457">
        <v>29455</v>
      </c>
    </row>
    <row r="29458" spans="3:13" x14ac:dyDescent="0.2">
      <c r="C29458">
        <v>1</v>
      </c>
      <c r="K29458">
        <v>2</v>
      </c>
      <c r="L29458">
        <v>2</v>
      </c>
      <c r="M29458">
        <v>29456</v>
      </c>
    </row>
    <row r="29459" spans="3:13" x14ac:dyDescent="0.2">
      <c r="C29459">
        <v>1</v>
      </c>
      <c r="K29459">
        <v>2</v>
      </c>
      <c r="L29459">
        <v>2</v>
      </c>
      <c r="M29459">
        <v>29457</v>
      </c>
    </row>
    <row r="29460" spans="3:13" x14ac:dyDescent="0.2">
      <c r="C29460">
        <v>1</v>
      </c>
      <c r="H29460" s="1">
        <v>2.5436861980415602E-116</v>
      </c>
      <c r="I29460" s="1" t="s">
        <v>1804</v>
      </c>
      <c r="K29460">
        <v>2</v>
      </c>
      <c r="L29460">
        <v>2</v>
      </c>
      <c r="M29460">
        <v>29458</v>
      </c>
    </row>
    <row r="29461" spans="3:13" x14ac:dyDescent="0.2">
      <c r="C29461">
        <v>1</v>
      </c>
      <c r="K29461">
        <v>2</v>
      </c>
      <c r="L29461">
        <v>2</v>
      </c>
      <c r="M29461">
        <v>29459</v>
      </c>
    </row>
    <row r="29462" spans="3:13" x14ac:dyDescent="0.2">
      <c r="C29462" s="1">
        <v>2.5854576965066199E-228</v>
      </c>
      <c r="I29462">
        <v>1</v>
      </c>
      <c r="J29462" s="1" t="s">
        <v>1805</v>
      </c>
      <c r="K29462">
        <v>8</v>
      </c>
      <c r="L29462">
        <v>2</v>
      </c>
      <c r="M29462">
        <v>29460</v>
      </c>
    </row>
    <row r="29463" spans="3:13" x14ac:dyDescent="0.2">
      <c r="C29463">
        <v>1</v>
      </c>
      <c r="K29463">
        <v>2</v>
      </c>
      <c r="L29463">
        <v>2</v>
      </c>
      <c r="M29463">
        <v>29461</v>
      </c>
    </row>
    <row r="29464" spans="3:13" x14ac:dyDescent="0.2">
      <c r="C29464">
        <v>1</v>
      </c>
      <c r="K29464">
        <v>2</v>
      </c>
      <c r="L29464">
        <v>2</v>
      </c>
      <c r="M29464">
        <v>29462</v>
      </c>
    </row>
    <row r="29465" spans="3:13" x14ac:dyDescent="0.2">
      <c r="C29465">
        <v>1</v>
      </c>
      <c r="K29465">
        <v>2</v>
      </c>
      <c r="L29465">
        <v>2</v>
      </c>
      <c r="M29465">
        <v>29463</v>
      </c>
    </row>
    <row r="29466" spans="3:13" x14ac:dyDescent="0.2">
      <c r="C29466">
        <v>1</v>
      </c>
      <c r="K29466">
        <v>2</v>
      </c>
      <c r="L29466">
        <v>2</v>
      </c>
      <c r="M29466">
        <v>29464</v>
      </c>
    </row>
    <row r="29467" spans="3:13" x14ac:dyDescent="0.2">
      <c r="C29467">
        <v>1</v>
      </c>
      <c r="K29467">
        <v>2</v>
      </c>
      <c r="L29467">
        <v>2</v>
      </c>
      <c r="M29467">
        <v>29465</v>
      </c>
    </row>
    <row r="29468" spans="3:13" x14ac:dyDescent="0.2">
      <c r="C29468">
        <v>1</v>
      </c>
      <c r="D29468" s="1">
        <v>6.97944656944394E-298</v>
      </c>
      <c r="H29468" s="1">
        <v>2.5061565319948301E-189</v>
      </c>
      <c r="K29468">
        <v>2</v>
      </c>
      <c r="L29468">
        <v>2</v>
      </c>
      <c r="M29468">
        <v>29466</v>
      </c>
    </row>
    <row r="29469" spans="3:13" x14ac:dyDescent="0.2">
      <c r="C29469">
        <v>1</v>
      </c>
      <c r="K29469">
        <v>2</v>
      </c>
      <c r="L29469">
        <v>2</v>
      </c>
      <c r="M29469">
        <v>29467</v>
      </c>
    </row>
    <row r="29470" spans="3:13" x14ac:dyDescent="0.2">
      <c r="C29470">
        <v>1</v>
      </c>
      <c r="K29470">
        <v>2</v>
      </c>
      <c r="L29470">
        <v>2</v>
      </c>
      <c r="M29470">
        <v>29468</v>
      </c>
    </row>
    <row r="29471" spans="3:13" x14ac:dyDescent="0.2">
      <c r="C29471">
        <v>1</v>
      </c>
      <c r="I29471" s="1">
        <v>3.2505341539640099E-305</v>
      </c>
      <c r="K29471">
        <v>2</v>
      </c>
      <c r="L29471">
        <v>2</v>
      </c>
      <c r="M29471">
        <v>29469</v>
      </c>
    </row>
    <row r="29472" spans="3:13" x14ac:dyDescent="0.2">
      <c r="C29472">
        <v>1</v>
      </c>
      <c r="K29472">
        <v>2</v>
      </c>
      <c r="L29472">
        <v>2</v>
      </c>
      <c r="M29472">
        <v>29470</v>
      </c>
    </row>
    <row r="29473" spans="1:13" x14ac:dyDescent="0.2">
      <c r="C29473">
        <v>1</v>
      </c>
      <c r="K29473">
        <v>2</v>
      </c>
      <c r="L29473">
        <v>2</v>
      </c>
      <c r="M29473">
        <v>29471</v>
      </c>
    </row>
    <row r="29474" spans="1:13" x14ac:dyDescent="0.2">
      <c r="C29474">
        <v>1</v>
      </c>
      <c r="K29474">
        <v>2</v>
      </c>
      <c r="L29474">
        <v>2</v>
      </c>
      <c r="M29474">
        <v>29472</v>
      </c>
    </row>
    <row r="29475" spans="1:13" x14ac:dyDescent="0.2">
      <c r="C29475">
        <v>1</v>
      </c>
      <c r="G29475" s="1" t="s">
        <v>1806</v>
      </c>
      <c r="K29475">
        <v>2</v>
      </c>
      <c r="L29475">
        <v>2</v>
      </c>
      <c r="M29475">
        <v>29473</v>
      </c>
    </row>
    <row r="29476" spans="1:13" x14ac:dyDescent="0.2">
      <c r="C29476">
        <v>1</v>
      </c>
      <c r="K29476">
        <v>2</v>
      </c>
      <c r="L29476">
        <v>2</v>
      </c>
      <c r="M29476">
        <v>29474</v>
      </c>
    </row>
    <row r="29477" spans="1:13" x14ac:dyDescent="0.2">
      <c r="C29477">
        <v>1</v>
      </c>
      <c r="I29477" s="1">
        <v>3.7473918882968102E-252</v>
      </c>
      <c r="K29477">
        <v>2</v>
      </c>
      <c r="L29477">
        <v>2</v>
      </c>
      <c r="M29477">
        <v>29475</v>
      </c>
    </row>
    <row r="29478" spans="1:13" x14ac:dyDescent="0.2">
      <c r="C29478">
        <v>1</v>
      </c>
      <c r="G29478" s="1">
        <v>7.0215945790477697E-271</v>
      </c>
      <c r="K29478">
        <v>2</v>
      </c>
      <c r="L29478">
        <v>2</v>
      </c>
      <c r="M29478">
        <v>29476</v>
      </c>
    </row>
    <row r="29479" spans="1:13" x14ac:dyDescent="0.2">
      <c r="C29479">
        <v>1</v>
      </c>
      <c r="K29479">
        <v>2</v>
      </c>
      <c r="L29479">
        <v>2</v>
      </c>
      <c r="M29479">
        <v>29477</v>
      </c>
    </row>
    <row r="29480" spans="1:13" x14ac:dyDescent="0.2">
      <c r="C29480">
        <v>1</v>
      </c>
      <c r="K29480">
        <v>2</v>
      </c>
      <c r="L29480">
        <v>2</v>
      </c>
      <c r="M29480">
        <v>29478</v>
      </c>
    </row>
    <row r="29481" spans="1:13" x14ac:dyDescent="0.2">
      <c r="C29481">
        <v>1</v>
      </c>
      <c r="K29481">
        <v>2</v>
      </c>
      <c r="L29481">
        <v>2</v>
      </c>
      <c r="M29481">
        <v>29479</v>
      </c>
    </row>
    <row r="29482" spans="1:13" x14ac:dyDescent="0.2">
      <c r="A29482" s="1">
        <v>2.4207228264186799E-231</v>
      </c>
      <c r="C29482">
        <v>1</v>
      </c>
      <c r="I29482" s="1">
        <v>2.9517015771040798E-95</v>
      </c>
      <c r="K29482">
        <v>2</v>
      </c>
      <c r="L29482">
        <v>2</v>
      </c>
      <c r="M29482">
        <v>29480</v>
      </c>
    </row>
    <row r="29483" spans="1:13" x14ac:dyDescent="0.2">
      <c r="C29483">
        <v>1</v>
      </c>
      <c r="K29483">
        <v>2</v>
      </c>
      <c r="L29483">
        <v>2</v>
      </c>
      <c r="M29483">
        <v>29481</v>
      </c>
    </row>
    <row r="29484" spans="1:13" x14ac:dyDescent="0.2">
      <c r="C29484">
        <v>1</v>
      </c>
      <c r="K29484">
        <v>2</v>
      </c>
      <c r="L29484">
        <v>2</v>
      </c>
      <c r="M29484">
        <v>29482</v>
      </c>
    </row>
    <row r="29485" spans="1:13" x14ac:dyDescent="0.2">
      <c r="C29485">
        <v>1</v>
      </c>
      <c r="K29485">
        <v>2</v>
      </c>
      <c r="L29485">
        <v>2</v>
      </c>
      <c r="M29485">
        <v>29483</v>
      </c>
    </row>
    <row r="29486" spans="1:13" x14ac:dyDescent="0.2">
      <c r="C29486">
        <v>1</v>
      </c>
      <c r="I29486" s="1">
        <v>5.36546301647098E-294</v>
      </c>
      <c r="K29486">
        <v>2</v>
      </c>
      <c r="L29486">
        <v>2</v>
      </c>
      <c r="M29486">
        <v>29484</v>
      </c>
    </row>
    <row r="29487" spans="1:13" x14ac:dyDescent="0.2">
      <c r="C29487">
        <v>1</v>
      </c>
      <c r="K29487">
        <v>2</v>
      </c>
      <c r="L29487">
        <v>2</v>
      </c>
      <c r="M29487">
        <v>29485</v>
      </c>
    </row>
    <row r="29488" spans="1:13" x14ac:dyDescent="0.2">
      <c r="A29488" s="1">
        <v>4.5247487558597E-82</v>
      </c>
      <c r="C29488">
        <v>0.99999999999997402</v>
      </c>
      <c r="D29488" s="1">
        <v>2.58357229366644E-14</v>
      </c>
      <c r="I29488" s="1">
        <v>1.1234633910743701E-202</v>
      </c>
      <c r="K29488">
        <v>2</v>
      </c>
      <c r="L29488">
        <v>2</v>
      </c>
      <c r="M29488">
        <v>29486</v>
      </c>
    </row>
    <row r="29489" spans="1:13" x14ac:dyDescent="0.2">
      <c r="C29489">
        <v>1</v>
      </c>
      <c r="K29489">
        <v>2</v>
      </c>
      <c r="L29489">
        <v>2</v>
      </c>
      <c r="M29489">
        <v>29487</v>
      </c>
    </row>
    <row r="29490" spans="1:13" x14ac:dyDescent="0.2">
      <c r="C29490">
        <v>1</v>
      </c>
      <c r="K29490">
        <v>2</v>
      </c>
      <c r="L29490">
        <v>2</v>
      </c>
      <c r="M29490">
        <v>29488</v>
      </c>
    </row>
    <row r="29491" spans="1:13" x14ac:dyDescent="0.2">
      <c r="C29491">
        <v>1</v>
      </c>
      <c r="K29491">
        <v>2</v>
      </c>
      <c r="L29491">
        <v>2</v>
      </c>
      <c r="M29491">
        <v>29489</v>
      </c>
    </row>
    <row r="29492" spans="1:13" x14ac:dyDescent="0.2">
      <c r="C29492">
        <v>1</v>
      </c>
      <c r="D29492" s="1">
        <v>3.3045433192660201E-176</v>
      </c>
      <c r="H29492" s="1">
        <v>4.7361602771603498E-166</v>
      </c>
      <c r="K29492">
        <v>2</v>
      </c>
      <c r="L29492">
        <v>2</v>
      </c>
      <c r="M29492">
        <v>29490</v>
      </c>
    </row>
    <row r="29493" spans="1:13" x14ac:dyDescent="0.2">
      <c r="C29493">
        <v>1</v>
      </c>
      <c r="G29493" s="1">
        <v>1.0748442520295699E-219</v>
      </c>
      <c r="K29493">
        <v>2</v>
      </c>
      <c r="L29493">
        <v>2</v>
      </c>
      <c r="M29493">
        <v>29491</v>
      </c>
    </row>
    <row r="29494" spans="1:13" x14ac:dyDescent="0.2">
      <c r="C29494">
        <v>1</v>
      </c>
      <c r="K29494">
        <v>2</v>
      </c>
      <c r="L29494">
        <v>2</v>
      </c>
      <c r="M29494">
        <v>29492</v>
      </c>
    </row>
    <row r="29495" spans="1:13" x14ac:dyDescent="0.2">
      <c r="C29495">
        <v>1</v>
      </c>
      <c r="K29495">
        <v>2</v>
      </c>
      <c r="L29495">
        <v>2</v>
      </c>
      <c r="M29495">
        <v>29493</v>
      </c>
    </row>
    <row r="29496" spans="1:13" x14ac:dyDescent="0.2">
      <c r="C29496">
        <v>1</v>
      </c>
      <c r="K29496">
        <v>2</v>
      </c>
      <c r="L29496">
        <v>2</v>
      </c>
      <c r="M29496">
        <v>29494</v>
      </c>
    </row>
    <row r="29497" spans="1:13" x14ac:dyDescent="0.2">
      <c r="C29497">
        <v>1</v>
      </c>
      <c r="K29497">
        <v>2</v>
      </c>
      <c r="L29497">
        <v>2</v>
      </c>
      <c r="M29497">
        <v>29495</v>
      </c>
    </row>
    <row r="29498" spans="1:13" x14ac:dyDescent="0.2">
      <c r="C29498">
        <v>1</v>
      </c>
      <c r="D29498" s="1">
        <v>4.0503879198568698E-255</v>
      </c>
      <c r="K29498">
        <v>2</v>
      </c>
      <c r="L29498">
        <v>2</v>
      </c>
      <c r="M29498">
        <v>29496</v>
      </c>
    </row>
    <row r="29499" spans="1:13" x14ac:dyDescent="0.2">
      <c r="C29499">
        <v>1</v>
      </c>
      <c r="K29499">
        <v>2</v>
      </c>
      <c r="L29499">
        <v>2</v>
      </c>
      <c r="M29499">
        <v>29497</v>
      </c>
    </row>
    <row r="29500" spans="1:13" x14ac:dyDescent="0.2">
      <c r="C29500">
        <v>1</v>
      </c>
      <c r="K29500">
        <v>2</v>
      </c>
      <c r="L29500">
        <v>2</v>
      </c>
      <c r="M29500">
        <v>29498</v>
      </c>
    </row>
    <row r="29501" spans="1:13" x14ac:dyDescent="0.2">
      <c r="A29501">
        <v>1</v>
      </c>
      <c r="C29501" s="1">
        <v>1.45583589072072E-266</v>
      </c>
      <c r="K29501">
        <v>0</v>
      </c>
      <c r="L29501">
        <v>2</v>
      </c>
      <c r="M29501">
        <v>29499</v>
      </c>
    </row>
    <row r="29502" spans="1:13" x14ac:dyDescent="0.2">
      <c r="C29502">
        <v>1</v>
      </c>
      <c r="K29502">
        <v>2</v>
      </c>
      <c r="L29502">
        <v>2</v>
      </c>
      <c r="M29502">
        <v>29500</v>
      </c>
    </row>
    <row r="29503" spans="1:13" x14ac:dyDescent="0.2">
      <c r="C29503">
        <v>1</v>
      </c>
      <c r="K29503">
        <v>2</v>
      </c>
      <c r="L29503">
        <v>2</v>
      </c>
      <c r="M29503">
        <v>29501</v>
      </c>
    </row>
    <row r="29504" spans="1:13" x14ac:dyDescent="0.2">
      <c r="C29504">
        <v>1</v>
      </c>
      <c r="D29504" s="1">
        <v>7.18057379616123E-211</v>
      </c>
      <c r="K29504">
        <v>2</v>
      </c>
      <c r="L29504">
        <v>2</v>
      </c>
      <c r="M29504">
        <v>29502</v>
      </c>
    </row>
    <row r="29505" spans="3:13" x14ac:dyDescent="0.2">
      <c r="C29505">
        <v>1</v>
      </c>
      <c r="K29505">
        <v>2</v>
      </c>
      <c r="L29505">
        <v>2</v>
      </c>
      <c r="M29505">
        <v>29503</v>
      </c>
    </row>
    <row r="29506" spans="3:13" x14ac:dyDescent="0.2">
      <c r="C29506">
        <v>1</v>
      </c>
      <c r="K29506">
        <v>2</v>
      </c>
      <c r="L29506">
        <v>2</v>
      </c>
      <c r="M29506">
        <v>29504</v>
      </c>
    </row>
    <row r="29507" spans="3:13" x14ac:dyDescent="0.2">
      <c r="C29507">
        <v>1</v>
      </c>
      <c r="K29507">
        <v>2</v>
      </c>
      <c r="L29507">
        <v>2</v>
      </c>
      <c r="M29507">
        <v>29505</v>
      </c>
    </row>
    <row r="29508" spans="3:13" x14ac:dyDescent="0.2">
      <c r="C29508">
        <v>1</v>
      </c>
      <c r="K29508">
        <v>2</v>
      </c>
      <c r="L29508">
        <v>2</v>
      </c>
      <c r="M29508">
        <v>29506</v>
      </c>
    </row>
    <row r="29509" spans="3:13" x14ac:dyDescent="0.2">
      <c r="C29509">
        <v>1</v>
      </c>
      <c r="K29509">
        <v>2</v>
      </c>
      <c r="L29509">
        <v>2</v>
      </c>
      <c r="M29509">
        <v>29507</v>
      </c>
    </row>
    <row r="29510" spans="3:13" x14ac:dyDescent="0.2">
      <c r="C29510">
        <v>1</v>
      </c>
      <c r="K29510">
        <v>2</v>
      </c>
      <c r="L29510">
        <v>2</v>
      </c>
      <c r="M29510">
        <v>29508</v>
      </c>
    </row>
    <row r="29511" spans="3:13" x14ac:dyDescent="0.2">
      <c r="C29511">
        <v>1</v>
      </c>
      <c r="K29511">
        <v>2</v>
      </c>
      <c r="L29511">
        <v>2</v>
      </c>
      <c r="M29511">
        <v>29509</v>
      </c>
    </row>
    <row r="29512" spans="3:13" x14ac:dyDescent="0.2">
      <c r="C29512">
        <v>1</v>
      </c>
      <c r="K29512">
        <v>2</v>
      </c>
      <c r="L29512">
        <v>2</v>
      </c>
      <c r="M29512">
        <v>29510</v>
      </c>
    </row>
    <row r="29513" spans="3:13" x14ac:dyDescent="0.2">
      <c r="C29513">
        <v>1</v>
      </c>
      <c r="K29513">
        <v>2</v>
      </c>
      <c r="L29513">
        <v>2</v>
      </c>
      <c r="M29513">
        <v>29511</v>
      </c>
    </row>
    <row r="29514" spans="3:13" x14ac:dyDescent="0.2">
      <c r="C29514">
        <v>1</v>
      </c>
      <c r="I29514" s="1">
        <v>8.8783840489308296E-122</v>
      </c>
      <c r="K29514">
        <v>2</v>
      </c>
      <c r="L29514">
        <v>2</v>
      </c>
      <c r="M29514">
        <v>29512</v>
      </c>
    </row>
    <row r="29515" spans="3:13" x14ac:dyDescent="0.2">
      <c r="C29515">
        <v>1</v>
      </c>
      <c r="K29515">
        <v>2</v>
      </c>
      <c r="L29515">
        <v>2</v>
      </c>
      <c r="M29515">
        <v>29513</v>
      </c>
    </row>
    <row r="29516" spans="3:13" x14ac:dyDescent="0.2">
      <c r="C29516">
        <v>1</v>
      </c>
      <c r="K29516">
        <v>2</v>
      </c>
      <c r="L29516">
        <v>2</v>
      </c>
      <c r="M29516">
        <v>29514</v>
      </c>
    </row>
    <row r="29517" spans="3:13" x14ac:dyDescent="0.2">
      <c r="C29517">
        <v>1</v>
      </c>
      <c r="K29517">
        <v>2</v>
      </c>
      <c r="L29517">
        <v>2</v>
      </c>
      <c r="M29517">
        <v>29515</v>
      </c>
    </row>
    <row r="29518" spans="3:13" x14ac:dyDescent="0.2">
      <c r="C29518">
        <v>1</v>
      </c>
      <c r="K29518">
        <v>2</v>
      </c>
      <c r="L29518">
        <v>2</v>
      </c>
      <c r="M29518">
        <v>29516</v>
      </c>
    </row>
    <row r="29519" spans="3:13" x14ac:dyDescent="0.2">
      <c r="C29519">
        <v>1</v>
      </c>
      <c r="K29519">
        <v>2</v>
      </c>
      <c r="L29519">
        <v>2</v>
      </c>
      <c r="M29519">
        <v>29517</v>
      </c>
    </row>
    <row r="29520" spans="3:13" x14ac:dyDescent="0.2">
      <c r="C29520">
        <v>1</v>
      </c>
      <c r="K29520">
        <v>2</v>
      </c>
      <c r="L29520">
        <v>2</v>
      </c>
      <c r="M29520">
        <v>29518</v>
      </c>
    </row>
    <row r="29521" spans="1:13" x14ac:dyDescent="0.2">
      <c r="C29521">
        <v>1</v>
      </c>
      <c r="K29521">
        <v>2</v>
      </c>
      <c r="L29521">
        <v>2</v>
      </c>
      <c r="M29521">
        <v>29519</v>
      </c>
    </row>
    <row r="29522" spans="1:13" x14ac:dyDescent="0.2">
      <c r="A29522" s="1">
        <v>1.45008259147445E-185</v>
      </c>
      <c r="C29522">
        <v>1</v>
      </c>
      <c r="G29522" s="1" t="s">
        <v>1807</v>
      </c>
      <c r="K29522">
        <v>2</v>
      </c>
      <c r="L29522">
        <v>2</v>
      </c>
      <c r="M29522">
        <v>29520</v>
      </c>
    </row>
    <row r="29523" spans="1:13" x14ac:dyDescent="0.2">
      <c r="C29523">
        <v>1</v>
      </c>
      <c r="K29523">
        <v>2</v>
      </c>
      <c r="L29523">
        <v>2</v>
      </c>
      <c r="M29523">
        <v>29521</v>
      </c>
    </row>
    <row r="29524" spans="1:13" x14ac:dyDescent="0.2">
      <c r="C29524">
        <v>1</v>
      </c>
      <c r="K29524">
        <v>2</v>
      </c>
      <c r="L29524">
        <v>2</v>
      </c>
      <c r="M29524">
        <v>29522</v>
      </c>
    </row>
    <row r="29525" spans="1:13" x14ac:dyDescent="0.2">
      <c r="C29525">
        <v>1</v>
      </c>
      <c r="K29525">
        <v>2</v>
      </c>
      <c r="L29525">
        <v>2</v>
      </c>
      <c r="M29525">
        <v>29523</v>
      </c>
    </row>
    <row r="29526" spans="1:13" x14ac:dyDescent="0.2">
      <c r="C29526">
        <v>1</v>
      </c>
      <c r="K29526">
        <v>2</v>
      </c>
      <c r="L29526">
        <v>2</v>
      </c>
      <c r="M29526">
        <v>29524</v>
      </c>
    </row>
    <row r="29527" spans="1:13" x14ac:dyDescent="0.2">
      <c r="C29527">
        <v>1</v>
      </c>
      <c r="K29527">
        <v>2</v>
      </c>
      <c r="L29527">
        <v>2</v>
      </c>
      <c r="M29527">
        <v>29525</v>
      </c>
    </row>
    <row r="29528" spans="1:13" x14ac:dyDescent="0.2">
      <c r="C29528">
        <v>1</v>
      </c>
      <c r="K29528">
        <v>2</v>
      </c>
      <c r="L29528">
        <v>2</v>
      </c>
      <c r="M29528">
        <v>29526</v>
      </c>
    </row>
    <row r="29529" spans="1:13" x14ac:dyDescent="0.2">
      <c r="C29529">
        <v>1</v>
      </c>
      <c r="K29529">
        <v>2</v>
      </c>
      <c r="L29529">
        <v>2</v>
      </c>
      <c r="M29529">
        <v>29527</v>
      </c>
    </row>
    <row r="29530" spans="1:13" x14ac:dyDescent="0.2">
      <c r="C29530">
        <v>1</v>
      </c>
      <c r="H29530" s="1">
        <v>1.09670945350371E-266</v>
      </c>
      <c r="I29530" s="1">
        <v>1.86412506509235E-257</v>
      </c>
      <c r="K29530">
        <v>2</v>
      </c>
      <c r="L29530">
        <v>2</v>
      </c>
      <c r="M29530">
        <v>29528</v>
      </c>
    </row>
    <row r="29531" spans="1:13" x14ac:dyDescent="0.2">
      <c r="C29531">
        <v>1</v>
      </c>
      <c r="K29531">
        <v>2</v>
      </c>
      <c r="L29531">
        <v>2</v>
      </c>
      <c r="M29531">
        <v>29529</v>
      </c>
    </row>
    <row r="29532" spans="1:13" x14ac:dyDescent="0.2">
      <c r="C29532">
        <v>1</v>
      </c>
      <c r="K29532">
        <v>2</v>
      </c>
      <c r="L29532">
        <v>2</v>
      </c>
      <c r="M29532">
        <v>29530</v>
      </c>
    </row>
    <row r="29533" spans="1:13" x14ac:dyDescent="0.2">
      <c r="C29533">
        <v>1</v>
      </c>
      <c r="K29533">
        <v>2</v>
      </c>
      <c r="L29533">
        <v>2</v>
      </c>
      <c r="M29533">
        <v>29531</v>
      </c>
    </row>
    <row r="29534" spans="1:13" x14ac:dyDescent="0.2">
      <c r="C29534">
        <v>1</v>
      </c>
      <c r="K29534">
        <v>2</v>
      </c>
      <c r="L29534">
        <v>2</v>
      </c>
      <c r="M29534">
        <v>29532</v>
      </c>
    </row>
    <row r="29535" spans="1:13" x14ac:dyDescent="0.2">
      <c r="A29535" s="1">
        <v>1.5623904463533299E-244</v>
      </c>
      <c r="C29535">
        <v>1</v>
      </c>
      <c r="F29535" s="1">
        <v>5.4080928068354703E-206</v>
      </c>
      <c r="G29535" s="1">
        <v>3.4751035155585002E-277</v>
      </c>
      <c r="K29535">
        <v>2</v>
      </c>
      <c r="L29535">
        <v>2</v>
      </c>
      <c r="M29535">
        <v>29533</v>
      </c>
    </row>
    <row r="29536" spans="1:13" x14ac:dyDescent="0.2">
      <c r="C29536">
        <v>1</v>
      </c>
      <c r="K29536">
        <v>2</v>
      </c>
      <c r="L29536">
        <v>2</v>
      </c>
      <c r="M29536">
        <v>29534</v>
      </c>
    </row>
    <row r="29537" spans="2:13" x14ac:dyDescent="0.2">
      <c r="C29537">
        <v>1</v>
      </c>
      <c r="K29537">
        <v>2</v>
      </c>
      <c r="L29537">
        <v>2</v>
      </c>
      <c r="M29537">
        <v>29535</v>
      </c>
    </row>
    <row r="29538" spans="2:13" x14ac:dyDescent="0.2">
      <c r="C29538">
        <v>1</v>
      </c>
      <c r="K29538">
        <v>2</v>
      </c>
      <c r="L29538">
        <v>2</v>
      </c>
      <c r="M29538">
        <v>29536</v>
      </c>
    </row>
    <row r="29539" spans="2:13" x14ac:dyDescent="0.2">
      <c r="B29539" s="1">
        <v>9.6409528654075803E-214</v>
      </c>
      <c r="C29539">
        <v>1</v>
      </c>
      <c r="D29539" s="1">
        <v>2.7944404074345799E-262</v>
      </c>
      <c r="K29539">
        <v>2</v>
      </c>
      <c r="L29539">
        <v>2</v>
      </c>
      <c r="M29539">
        <v>29537</v>
      </c>
    </row>
    <row r="29540" spans="2:13" x14ac:dyDescent="0.2">
      <c r="C29540">
        <v>1</v>
      </c>
      <c r="I29540" s="1">
        <v>6.87376917581123E-307</v>
      </c>
      <c r="K29540">
        <v>2</v>
      </c>
      <c r="L29540">
        <v>2</v>
      </c>
      <c r="M29540">
        <v>29538</v>
      </c>
    </row>
    <row r="29541" spans="2:13" x14ac:dyDescent="0.2">
      <c r="C29541">
        <v>1</v>
      </c>
      <c r="K29541">
        <v>2</v>
      </c>
      <c r="L29541">
        <v>2</v>
      </c>
      <c r="M29541">
        <v>29539</v>
      </c>
    </row>
    <row r="29542" spans="2:13" x14ac:dyDescent="0.2">
      <c r="C29542">
        <v>1</v>
      </c>
      <c r="K29542">
        <v>2</v>
      </c>
      <c r="L29542">
        <v>2</v>
      </c>
      <c r="M29542">
        <v>29540</v>
      </c>
    </row>
    <row r="29543" spans="2:13" x14ac:dyDescent="0.2">
      <c r="C29543">
        <v>1</v>
      </c>
      <c r="K29543">
        <v>2</v>
      </c>
      <c r="L29543">
        <v>2</v>
      </c>
      <c r="M29543">
        <v>29541</v>
      </c>
    </row>
    <row r="29544" spans="2:13" x14ac:dyDescent="0.2">
      <c r="C29544">
        <v>1</v>
      </c>
      <c r="K29544">
        <v>2</v>
      </c>
      <c r="L29544">
        <v>2</v>
      </c>
      <c r="M29544">
        <v>29542</v>
      </c>
    </row>
    <row r="29545" spans="2:13" x14ac:dyDescent="0.2">
      <c r="C29545">
        <v>1</v>
      </c>
      <c r="K29545">
        <v>2</v>
      </c>
      <c r="L29545">
        <v>2</v>
      </c>
      <c r="M29545">
        <v>29543</v>
      </c>
    </row>
    <row r="29546" spans="2:13" x14ac:dyDescent="0.2">
      <c r="C29546">
        <v>1</v>
      </c>
      <c r="K29546">
        <v>2</v>
      </c>
      <c r="L29546">
        <v>2</v>
      </c>
      <c r="M29546">
        <v>29544</v>
      </c>
    </row>
    <row r="29547" spans="2:13" x14ac:dyDescent="0.2">
      <c r="C29547">
        <v>1</v>
      </c>
      <c r="K29547">
        <v>2</v>
      </c>
      <c r="L29547">
        <v>2</v>
      </c>
      <c r="M29547">
        <v>29545</v>
      </c>
    </row>
    <row r="29548" spans="2:13" x14ac:dyDescent="0.2">
      <c r="C29548">
        <v>1</v>
      </c>
      <c r="K29548">
        <v>2</v>
      </c>
      <c r="L29548">
        <v>2</v>
      </c>
      <c r="M29548">
        <v>29546</v>
      </c>
    </row>
    <row r="29549" spans="2:13" x14ac:dyDescent="0.2">
      <c r="C29549">
        <v>1</v>
      </c>
      <c r="K29549">
        <v>2</v>
      </c>
      <c r="L29549">
        <v>2</v>
      </c>
      <c r="M29549">
        <v>29547</v>
      </c>
    </row>
    <row r="29550" spans="2:13" x14ac:dyDescent="0.2">
      <c r="C29550">
        <v>1</v>
      </c>
      <c r="K29550">
        <v>2</v>
      </c>
      <c r="L29550">
        <v>2</v>
      </c>
      <c r="M29550">
        <v>29548</v>
      </c>
    </row>
    <row r="29551" spans="2:13" x14ac:dyDescent="0.2">
      <c r="C29551">
        <v>1</v>
      </c>
      <c r="K29551">
        <v>2</v>
      </c>
      <c r="L29551">
        <v>2</v>
      </c>
      <c r="M29551">
        <v>29549</v>
      </c>
    </row>
    <row r="29552" spans="2:13" x14ac:dyDescent="0.2">
      <c r="C29552">
        <v>1</v>
      </c>
      <c r="K29552">
        <v>2</v>
      </c>
      <c r="L29552">
        <v>2</v>
      </c>
      <c r="M29552">
        <v>29550</v>
      </c>
    </row>
    <row r="29553" spans="1:13" x14ac:dyDescent="0.2">
      <c r="A29553">
        <v>1</v>
      </c>
      <c r="C29553" s="1">
        <v>2.84079323607109E-249</v>
      </c>
      <c r="D29553" s="1">
        <v>2.13529572668943E-225</v>
      </c>
      <c r="K29553">
        <v>0</v>
      </c>
      <c r="L29553">
        <v>2</v>
      </c>
      <c r="M29553">
        <v>29551</v>
      </c>
    </row>
    <row r="29554" spans="1:13" x14ac:dyDescent="0.2">
      <c r="C29554">
        <v>1</v>
      </c>
      <c r="K29554">
        <v>2</v>
      </c>
      <c r="L29554">
        <v>2</v>
      </c>
      <c r="M29554">
        <v>29552</v>
      </c>
    </row>
    <row r="29555" spans="1:13" x14ac:dyDescent="0.2">
      <c r="C29555">
        <v>1</v>
      </c>
      <c r="K29555">
        <v>2</v>
      </c>
      <c r="L29555">
        <v>2</v>
      </c>
      <c r="M29555">
        <v>29553</v>
      </c>
    </row>
    <row r="29556" spans="1:13" x14ac:dyDescent="0.2">
      <c r="C29556">
        <v>1</v>
      </c>
      <c r="K29556">
        <v>2</v>
      </c>
      <c r="L29556">
        <v>2</v>
      </c>
      <c r="M29556">
        <v>29554</v>
      </c>
    </row>
    <row r="29557" spans="1:13" x14ac:dyDescent="0.2">
      <c r="C29557">
        <v>1</v>
      </c>
      <c r="D29557" s="1">
        <v>3.30169176971815E-176</v>
      </c>
      <c r="H29557" s="1">
        <v>2.8672056100748101E-260</v>
      </c>
      <c r="K29557">
        <v>2</v>
      </c>
      <c r="L29557">
        <v>2</v>
      </c>
      <c r="M29557">
        <v>29555</v>
      </c>
    </row>
    <row r="29558" spans="1:13" x14ac:dyDescent="0.2">
      <c r="C29558" s="1">
        <v>5.6789225686811101E-68</v>
      </c>
      <c r="D29558">
        <v>1</v>
      </c>
      <c r="K29558">
        <v>3</v>
      </c>
      <c r="L29558">
        <v>2</v>
      </c>
      <c r="M29558">
        <v>29556</v>
      </c>
    </row>
    <row r="29559" spans="1:13" x14ac:dyDescent="0.2">
      <c r="C29559">
        <v>1</v>
      </c>
      <c r="K29559">
        <v>2</v>
      </c>
      <c r="L29559">
        <v>2</v>
      </c>
      <c r="M29559">
        <v>29557</v>
      </c>
    </row>
    <row r="29560" spans="1:13" x14ac:dyDescent="0.2">
      <c r="C29560">
        <v>1</v>
      </c>
      <c r="I29560" s="1">
        <v>5.2809191108628502E-169</v>
      </c>
      <c r="K29560">
        <v>2</v>
      </c>
      <c r="L29560">
        <v>2</v>
      </c>
      <c r="M29560">
        <v>29558</v>
      </c>
    </row>
    <row r="29561" spans="1:13" x14ac:dyDescent="0.2">
      <c r="C29561">
        <v>1</v>
      </c>
      <c r="K29561">
        <v>2</v>
      </c>
      <c r="L29561">
        <v>2</v>
      </c>
      <c r="M29561">
        <v>29559</v>
      </c>
    </row>
    <row r="29562" spans="1:13" x14ac:dyDescent="0.2">
      <c r="C29562">
        <v>1</v>
      </c>
      <c r="K29562">
        <v>2</v>
      </c>
      <c r="L29562">
        <v>2</v>
      </c>
      <c r="M29562">
        <v>29560</v>
      </c>
    </row>
    <row r="29563" spans="1:13" x14ac:dyDescent="0.2">
      <c r="C29563">
        <v>1</v>
      </c>
      <c r="I29563" s="1">
        <v>4.6951443773907502E-187</v>
      </c>
      <c r="K29563">
        <v>2</v>
      </c>
      <c r="L29563">
        <v>2</v>
      </c>
      <c r="M29563">
        <v>29561</v>
      </c>
    </row>
    <row r="29564" spans="1:13" x14ac:dyDescent="0.2">
      <c r="C29564">
        <v>1</v>
      </c>
      <c r="I29564" s="1">
        <v>2.2064536835950102E-236</v>
      </c>
      <c r="K29564">
        <v>2</v>
      </c>
      <c r="L29564">
        <v>2</v>
      </c>
      <c r="M29564">
        <v>29562</v>
      </c>
    </row>
    <row r="29565" spans="1:13" x14ac:dyDescent="0.2">
      <c r="C29565">
        <v>1</v>
      </c>
      <c r="K29565">
        <v>2</v>
      </c>
      <c r="L29565">
        <v>2</v>
      </c>
      <c r="M29565">
        <v>29563</v>
      </c>
    </row>
    <row r="29566" spans="1:13" x14ac:dyDescent="0.2">
      <c r="C29566">
        <v>1</v>
      </c>
      <c r="H29566" s="1">
        <v>3.5785734907146398E-281</v>
      </c>
      <c r="K29566">
        <v>2</v>
      </c>
      <c r="L29566">
        <v>2</v>
      </c>
      <c r="M29566">
        <v>29564</v>
      </c>
    </row>
    <row r="29567" spans="1:13" x14ac:dyDescent="0.2">
      <c r="C29567">
        <v>1</v>
      </c>
      <c r="G29567" s="1">
        <v>2.95115546212651E-100</v>
      </c>
      <c r="K29567">
        <v>2</v>
      </c>
      <c r="L29567">
        <v>2</v>
      </c>
      <c r="M29567">
        <v>29565</v>
      </c>
    </row>
    <row r="29568" spans="1:13" x14ac:dyDescent="0.2">
      <c r="C29568">
        <v>1</v>
      </c>
      <c r="K29568">
        <v>2</v>
      </c>
      <c r="L29568">
        <v>2</v>
      </c>
      <c r="M29568">
        <v>29566</v>
      </c>
    </row>
    <row r="29569" spans="1:13" x14ac:dyDescent="0.2">
      <c r="C29569">
        <v>1</v>
      </c>
      <c r="D29569" s="1">
        <v>3.4541630881827102E-182</v>
      </c>
      <c r="H29569" s="1"/>
      <c r="K29569">
        <v>2</v>
      </c>
      <c r="L29569">
        <v>2</v>
      </c>
      <c r="M29569">
        <v>29567</v>
      </c>
    </row>
    <row r="29570" spans="1:13" x14ac:dyDescent="0.2">
      <c r="C29570">
        <v>1</v>
      </c>
      <c r="K29570">
        <v>2</v>
      </c>
      <c r="L29570">
        <v>2</v>
      </c>
      <c r="M29570">
        <v>29568</v>
      </c>
    </row>
    <row r="29571" spans="1:13" x14ac:dyDescent="0.2">
      <c r="C29571">
        <v>1</v>
      </c>
      <c r="K29571">
        <v>2</v>
      </c>
      <c r="L29571">
        <v>2</v>
      </c>
      <c r="M29571">
        <v>29569</v>
      </c>
    </row>
    <row r="29572" spans="1:13" x14ac:dyDescent="0.2">
      <c r="C29572">
        <v>1</v>
      </c>
      <c r="K29572">
        <v>2</v>
      </c>
      <c r="L29572">
        <v>2</v>
      </c>
      <c r="M29572">
        <v>29570</v>
      </c>
    </row>
    <row r="29573" spans="1:13" x14ac:dyDescent="0.2">
      <c r="C29573">
        <v>1</v>
      </c>
      <c r="K29573">
        <v>2</v>
      </c>
      <c r="L29573">
        <v>2</v>
      </c>
      <c r="M29573">
        <v>29571</v>
      </c>
    </row>
    <row r="29574" spans="1:13" x14ac:dyDescent="0.2">
      <c r="C29574">
        <v>1</v>
      </c>
      <c r="K29574">
        <v>2</v>
      </c>
      <c r="L29574">
        <v>2</v>
      </c>
      <c r="M29574">
        <v>29572</v>
      </c>
    </row>
    <row r="29575" spans="1:13" x14ac:dyDescent="0.2">
      <c r="C29575">
        <v>1</v>
      </c>
      <c r="K29575">
        <v>2</v>
      </c>
      <c r="L29575">
        <v>2</v>
      </c>
      <c r="M29575">
        <v>29573</v>
      </c>
    </row>
    <row r="29576" spans="1:13" x14ac:dyDescent="0.2">
      <c r="A29576" s="1"/>
      <c r="C29576">
        <v>1</v>
      </c>
      <c r="I29576" s="1">
        <v>2.4741076222806999E-253</v>
      </c>
      <c r="K29576">
        <v>2</v>
      </c>
      <c r="L29576">
        <v>2</v>
      </c>
      <c r="M29576">
        <v>29574</v>
      </c>
    </row>
    <row r="29577" spans="1:13" x14ac:dyDescent="0.2">
      <c r="C29577">
        <v>1</v>
      </c>
      <c r="K29577">
        <v>2</v>
      </c>
      <c r="L29577">
        <v>2</v>
      </c>
      <c r="M29577">
        <v>29575</v>
      </c>
    </row>
    <row r="29578" spans="1:13" x14ac:dyDescent="0.2">
      <c r="C29578">
        <v>1</v>
      </c>
      <c r="K29578">
        <v>2</v>
      </c>
      <c r="L29578">
        <v>2</v>
      </c>
      <c r="M29578">
        <v>29576</v>
      </c>
    </row>
    <row r="29579" spans="1:13" x14ac:dyDescent="0.2">
      <c r="C29579">
        <v>1</v>
      </c>
      <c r="K29579">
        <v>2</v>
      </c>
      <c r="L29579">
        <v>2</v>
      </c>
      <c r="M29579">
        <v>29577</v>
      </c>
    </row>
    <row r="29580" spans="1:13" x14ac:dyDescent="0.2">
      <c r="C29580">
        <v>1</v>
      </c>
      <c r="D29580" s="1">
        <v>1.5395922281871E-291</v>
      </c>
      <c r="K29580">
        <v>2</v>
      </c>
      <c r="L29580">
        <v>2</v>
      </c>
      <c r="M29580">
        <v>29578</v>
      </c>
    </row>
    <row r="29581" spans="1:13" x14ac:dyDescent="0.2">
      <c r="C29581">
        <v>1</v>
      </c>
      <c r="K29581">
        <v>2</v>
      </c>
      <c r="L29581">
        <v>2</v>
      </c>
      <c r="M29581">
        <v>29579</v>
      </c>
    </row>
    <row r="29582" spans="1:13" x14ac:dyDescent="0.2">
      <c r="C29582">
        <v>1</v>
      </c>
      <c r="K29582">
        <v>2</v>
      </c>
      <c r="L29582">
        <v>2</v>
      </c>
      <c r="M29582">
        <v>29580</v>
      </c>
    </row>
    <row r="29583" spans="1:13" x14ac:dyDescent="0.2">
      <c r="C29583">
        <v>1</v>
      </c>
      <c r="D29583" s="1" t="s">
        <v>1808</v>
      </c>
      <c r="K29583">
        <v>2</v>
      </c>
      <c r="L29583">
        <v>2</v>
      </c>
      <c r="M29583">
        <v>29581</v>
      </c>
    </row>
    <row r="29584" spans="1:13" x14ac:dyDescent="0.2">
      <c r="A29584">
        <v>1</v>
      </c>
      <c r="C29584" s="1">
        <v>1.18342584978247E-114</v>
      </c>
      <c r="F29584" s="1">
        <v>6.8266772079360295E-200</v>
      </c>
      <c r="K29584">
        <v>0</v>
      </c>
      <c r="L29584">
        <v>2</v>
      </c>
      <c r="M29584">
        <v>29582</v>
      </c>
    </row>
    <row r="29585" spans="3:13" x14ac:dyDescent="0.2">
      <c r="C29585">
        <v>1</v>
      </c>
      <c r="K29585">
        <v>2</v>
      </c>
      <c r="L29585">
        <v>2</v>
      </c>
      <c r="M29585">
        <v>29583</v>
      </c>
    </row>
    <row r="29586" spans="3:13" x14ac:dyDescent="0.2">
      <c r="C29586">
        <v>1</v>
      </c>
      <c r="K29586">
        <v>2</v>
      </c>
      <c r="L29586">
        <v>2</v>
      </c>
      <c r="M29586">
        <v>29584</v>
      </c>
    </row>
    <row r="29587" spans="3:13" x14ac:dyDescent="0.2">
      <c r="C29587" s="1">
        <v>1.40055977077906E-97</v>
      </c>
      <c r="E29587">
        <v>0.99980097178204796</v>
      </c>
      <c r="G29587">
        <v>1.99028217951464E-4</v>
      </c>
      <c r="I29587" s="1" t="s">
        <v>1809</v>
      </c>
      <c r="K29587">
        <v>4</v>
      </c>
      <c r="L29587">
        <v>2</v>
      </c>
      <c r="M29587">
        <v>29585</v>
      </c>
    </row>
    <row r="29588" spans="3:13" x14ac:dyDescent="0.2">
      <c r="C29588">
        <v>1</v>
      </c>
      <c r="D29588" s="1">
        <v>2.5950571472097798E-245</v>
      </c>
      <c r="K29588">
        <v>2</v>
      </c>
      <c r="L29588">
        <v>2</v>
      </c>
      <c r="M29588">
        <v>29586</v>
      </c>
    </row>
    <row r="29589" spans="3:13" x14ac:dyDescent="0.2">
      <c r="C29589">
        <v>1</v>
      </c>
      <c r="D29589" s="1">
        <v>2.3274782244676998E-283</v>
      </c>
      <c r="I29589" s="1">
        <v>2.3194952355768999E-265</v>
      </c>
      <c r="K29589">
        <v>2</v>
      </c>
      <c r="L29589">
        <v>2</v>
      </c>
      <c r="M29589">
        <v>29587</v>
      </c>
    </row>
    <row r="29590" spans="3:13" x14ac:dyDescent="0.2">
      <c r="C29590">
        <v>1</v>
      </c>
      <c r="K29590">
        <v>2</v>
      </c>
      <c r="L29590">
        <v>2</v>
      </c>
      <c r="M29590">
        <v>29588</v>
      </c>
    </row>
    <row r="29591" spans="3:13" x14ac:dyDescent="0.2">
      <c r="C29591">
        <v>1</v>
      </c>
      <c r="K29591">
        <v>2</v>
      </c>
      <c r="L29591">
        <v>2</v>
      </c>
      <c r="M29591">
        <v>29589</v>
      </c>
    </row>
    <row r="29592" spans="3:13" x14ac:dyDescent="0.2">
      <c r="C29592">
        <v>1</v>
      </c>
      <c r="K29592">
        <v>2</v>
      </c>
      <c r="L29592">
        <v>2</v>
      </c>
      <c r="M29592">
        <v>29590</v>
      </c>
    </row>
    <row r="29593" spans="3:13" x14ac:dyDescent="0.2">
      <c r="C29593">
        <v>1</v>
      </c>
      <c r="K29593">
        <v>2</v>
      </c>
      <c r="L29593">
        <v>2</v>
      </c>
      <c r="M29593">
        <v>29591</v>
      </c>
    </row>
    <row r="29594" spans="3:13" x14ac:dyDescent="0.2">
      <c r="C29594">
        <v>1</v>
      </c>
      <c r="K29594">
        <v>2</v>
      </c>
      <c r="L29594">
        <v>2</v>
      </c>
      <c r="M29594">
        <v>29592</v>
      </c>
    </row>
    <row r="29595" spans="3:13" x14ac:dyDescent="0.2">
      <c r="C29595">
        <v>1</v>
      </c>
      <c r="K29595">
        <v>2</v>
      </c>
      <c r="L29595">
        <v>2</v>
      </c>
      <c r="M29595">
        <v>29593</v>
      </c>
    </row>
    <row r="29596" spans="3:13" x14ac:dyDescent="0.2">
      <c r="C29596">
        <v>1</v>
      </c>
      <c r="D29596" s="1">
        <v>1.6828591560861099E-303</v>
      </c>
      <c r="K29596">
        <v>2</v>
      </c>
      <c r="L29596">
        <v>2</v>
      </c>
      <c r="M29596">
        <v>29594</v>
      </c>
    </row>
    <row r="29597" spans="3:13" x14ac:dyDescent="0.2">
      <c r="C29597">
        <v>1</v>
      </c>
      <c r="K29597">
        <v>2</v>
      </c>
      <c r="L29597">
        <v>2</v>
      </c>
      <c r="M29597">
        <v>29595</v>
      </c>
    </row>
    <row r="29598" spans="3:13" x14ac:dyDescent="0.2">
      <c r="C29598">
        <v>1</v>
      </c>
      <c r="K29598">
        <v>2</v>
      </c>
      <c r="L29598">
        <v>2</v>
      </c>
      <c r="M29598">
        <v>29596</v>
      </c>
    </row>
    <row r="29599" spans="3:13" x14ac:dyDescent="0.2">
      <c r="C29599">
        <v>1</v>
      </c>
      <c r="K29599">
        <v>2</v>
      </c>
      <c r="L29599">
        <v>2</v>
      </c>
      <c r="M29599">
        <v>29597</v>
      </c>
    </row>
    <row r="29600" spans="3:13" x14ac:dyDescent="0.2">
      <c r="C29600">
        <v>1</v>
      </c>
      <c r="I29600" s="1">
        <v>6.9656043381169003E-305</v>
      </c>
      <c r="K29600">
        <v>2</v>
      </c>
      <c r="L29600">
        <v>2</v>
      </c>
      <c r="M29600">
        <v>29598</v>
      </c>
    </row>
    <row r="29601" spans="1:13" x14ac:dyDescent="0.2">
      <c r="C29601">
        <v>1</v>
      </c>
      <c r="K29601">
        <v>2</v>
      </c>
      <c r="L29601">
        <v>2</v>
      </c>
      <c r="M29601">
        <v>29599</v>
      </c>
    </row>
    <row r="29602" spans="1:13" x14ac:dyDescent="0.2">
      <c r="C29602">
        <v>1</v>
      </c>
      <c r="D29602" s="1">
        <v>4.5040838434783904E-211</v>
      </c>
      <c r="K29602">
        <v>2</v>
      </c>
      <c r="L29602">
        <v>2</v>
      </c>
      <c r="M29602">
        <v>29600</v>
      </c>
    </row>
    <row r="29603" spans="1:13" x14ac:dyDescent="0.2">
      <c r="C29603">
        <v>1</v>
      </c>
      <c r="K29603">
        <v>2</v>
      </c>
      <c r="L29603">
        <v>2</v>
      </c>
      <c r="M29603">
        <v>29601</v>
      </c>
    </row>
    <row r="29604" spans="1:13" x14ac:dyDescent="0.2">
      <c r="C29604">
        <v>1</v>
      </c>
      <c r="K29604">
        <v>2</v>
      </c>
      <c r="L29604">
        <v>2</v>
      </c>
      <c r="M29604">
        <v>29602</v>
      </c>
    </row>
    <row r="29605" spans="1:13" x14ac:dyDescent="0.2">
      <c r="C29605">
        <v>1</v>
      </c>
      <c r="K29605">
        <v>2</v>
      </c>
      <c r="L29605">
        <v>2</v>
      </c>
      <c r="M29605">
        <v>29603</v>
      </c>
    </row>
    <row r="29606" spans="1:13" x14ac:dyDescent="0.2">
      <c r="C29606">
        <v>1</v>
      </c>
      <c r="K29606">
        <v>2</v>
      </c>
      <c r="L29606">
        <v>2</v>
      </c>
      <c r="M29606">
        <v>29604</v>
      </c>
    </row>
    <row r="29607" spans="1:13" x14ac:dyDescent="0.2">
      <c r="C29607">
        <v>1</v>
      </c>
      <c r="K29607">
        <v>2</v>
      </c>
      <c r="L29607">
        <v>2</v>
      </c>
      <c r="M29607">
        <v>29605</v>
      </c>
    </row>
    <row r="29608" spans="1:13" x14ac:dyDescent="0.2">
      <c r="C29608">
        <v>1</v>
      </c>
      <c r="I29608" s="1">
        <v>4.8177926350223401E-225</v>
      </c>
      <c r="K29608">
        <v>2</v>
      </c>
      <c r="L29608">
        <v>2</v>
      </c>
      <c r="M29608">
        <v>29606</v>
      </c>
    </row>
    <row r="29609" spans="1:13" x14ac:dyDescent="0.2">
      <c r="C29609">
        <v>1</v>
      </c>
      <c r="K29609">
        <v>2</v>
      </c>
      <c r="L29609">
        <v>2</v>
      </c>
      <c r="M29609">
        <v>29607</v>
      </c>
    </row>
    <row r="29610" spans="1:13" x14ac:dyDescent="0.2">
      <c r="C29610">
        <v>1</v>
      </c>
      <c r="K29610">
        <v>2</v>
      </c>
      <c r="L29610">
        <v>2</v>
      </c>
      <c r="M29610">
        <v>29608</v>
      </c>
    </row>
    <row r="29611" spans="1:13" x14ac:dyDescent="0.2">
      <c r="C29611">
        <v>1</v>
      </c>
      <c r="K29611">
        <v>2</v>
      </c>
      <c r="L29611">
        <v>2</v>
      </c>
      <c r="M29611">
        <v>29609</v>
      </c>
    </row>
    <row r="29612" spans="1:13" x14ac:dyDescent="0.2">
      <c r="C29612">
        <v>1</v>
      </c>
      <c r="K29612">
        <v>2</v>
      </c>
      <c r="L29612">
        <v>2</v>
      </c>
      <c r="M29612">
        <v>29610</v>
      </c>
    </row>
    <row r="29613" spans="1:13" x14ac:dyDescent="0.2">
      <c r="A29613" s="1" t="s">
        <v>1810</v>
      </c>
      <c r="C29613">
        <v>1</v>
      </c>
      <c r="K29613">
        <v>2</v>
      </c>
      <c r="L29613">
        <v>2</v>
      </c>
      <c r="M29613">
        <v>29611</v>
      </c>
    </row>
    <row r="29614" spans="1:13" x14ac:dyDescent="0.2">
      <c r="C29614">
        <v>1</v>
      </c>
      <c r="K29614">
        <v>2</v>
      </c>
      <c r="L29614">
        <v>2</v>
      </c>
      <c r="M29614">
        <v>29612</v>
      </c>
    </row>
    <row r="29615" spans="1:13" x14ac:dyDescent="0.2">
      <c r="C29615">
        <v>1</v>
      </c>
      <c r="K29615">
        <v>2</v>
      </c>
      <c r="L29615">
        <v>2</v>
      </c>
      <c r="M29615">
        <v>29613</v>
      </c>
    </row>
    <row r="29616" spans="1:13" x14ac:dyDescent="0.2">
      <c r="B29616" s="1">
        <v>9.2356864146754897E-277</v>
      </c>
      <c r="C29616">
        <v>1</v>
      </c>
      <c r="D29616" s="1">
        <v>5.2911312836280898E-55</v>
      </c>
      <c r="I29616" s="1">
        <v>5.1849326836701097E-193</v>
      </c>
      <c r="K29616">
        <v>2</v>
      </c>
      <c r="L29616">
        <v>2</v>
      </c>
      <c r="M29616">
        <v>29614</v>
      </c>
    </row>
    <row r="29617" spans="3:13" x14ac:dyDescent="0.2">
      <c r="C29617">
        <v>1</v>
      </c>
      <c r="K29617">
        <v>2</v>
      </c>
      <c r="L29617">
        <v>2</v>
      </c>
      <c r="M29617">
        <v>29615</v>
      </c>
    </row>
    <row r="29618" spans="3:13" x14ac:dyDescent="0.2">
      <c r="C29618">
        <v>1</v>
      </c>
      <c r="K29618">
        <v>2</v>
      </c>
      <c r="L29618">
        <v>2</v>
      </c>
      <c r="M29618">
        <v>29616</v>
      </c>
    </row>
    <row r="29619" spans="3:13" x14ac:dyDescent="0.2">
      <c r="C29619">
        <v>1</v>
      </c>
      <c r="K29619">
        <v>2</v>
      </c>
      <c r="L29619">
        <v>2</v>
      </c>
      <c r="M29619">
        <v>29617</v>
      </c>
    </row>
    <row r="29620" spans="3:13" x14ac:dyDescent="0.2">
      <c r="C29620">
        <v>1</v>
      </c>
      <c r="K29620">
        <v>2</v>
      </c>
      <c r="L29620">
        <v>2</v>
      </c>
      <c r="M29620">
        <v>29618</v>
      </c>
    </row>
    <row r="29621" spans="3:13" x14ac:dyDescent="0.2">
      <c r="C29621">
        <v>1</v>
      </c>
      <c r="K29621">
        <v>2</v>
      </c>
      <c r="L29621">
        <v>2</v>
      </c>
      <c r="M29621">
        <v>29619</v>
      </c>
    </row>
    <row r="29622" spans="3:13" x14ac:dyDescent="0.2">
      <c r="C29622">
        <v>1</v>
      </c>
      <c r="G29622" s="1">
        <v>5.9094280295104699E-267</v>
      </c>
      <c r="I29622" s="1">
        <v>1.1793381567955401E-153</v>
      </c>
      <c r="K29622">
        <v>2</v>
      </c>
      <c r="L29622">
        <v>2</v>
      </c>
      <c r="M29622">
        <v>29620</v>
      </c>
    </row>
    <row r="29623" spans="3:13" x14ac:dyDescent="0.2">
      <c r="C29623">
        <v>1</v>
      </c>
      <c r="K29623">
        <v>2</v>
      </c>
      <c r="L29623">
        <v>2</v>
      </c>
      <c r="M29623">
        <v>29621</v>
      </c>
    </row>
    <row r="29624" spans="3:13" x14ac:dyDescent="0.2">
      <c r="C29624">
        <v>1</v>
      </c>
      <c r="K29624">
        <v>2</v>
      </c>
      <c r="L29624">
        <v>2</v>
      </c>
      <c r="M29624">
        <v>29622</v>
      </c>
    </row>
    <row r="29625" spans="3:13" x14ac:dyDescent="0.2">
      <c r="C29625">
        <v>1</v>
      </c>
      <c r="K29625">
        <v>2</v>
      </c>
      <c r="L29625">
        <v>2</v>
      </c>
      <c r="M29625">
        <v>29623</v>
      </c>
    </row>
    <row r="29626" spans="3:13" x14ac:dyDescent="0.2">
      <c r="C29626">
        <v>1</v>
      </c>
      <c r="K29626">
        <v>2</v>
      </c>
      <c r="L29626">
        <v>2</v>
      </c>
      <c r="M29626">
        <v>29624</v>
      </c>
    </row>
    <row r="29627" spans="3:13" x14ac:dyDescent="0.2">
      <c r="C29627">
        <v>1</v>
      </c>
      <c r="K29627">
        <v>2</v>
      </c>
      <c r="L29627">
        <v>2</v>
      </c>
      <c r="M29627">
        <v>29625</v>
      </c>
    </row>
    <row r="29628" spans="3:13" x14ac:dyDescent="0.2">
      <c r="C29628">
        <v>1</v>
      </c>
      <c r="K29628">
        <v>2</v>
      </c>
      <c r="L29628">
        <v>2</v>
      </c>
      <c r="M29628">
        <v>29626</v>
      </c>
    </row>
    <row r="29629" spans="3:13" x14ac:dyDescent="0.2">
      <c r="C29629">
        <v>1</v>
      </c>
      <c r="K29629">
        <v>2</v>
      </c>
      <c r="L29629">
        <v>2</v>
      </c>
      <c r="M29629">
        <v>29627</v>
      </c>
    </row>
    <row r="29630" spans="3:13" x14ac:dyDescent="0.2">
      <c r="C29630">
        <v>1</v>
      </c>
      <c r="K29630">
        <v>2</v>
      </c>
      <c r="L29630">
        <v>2</v>
      </c>
      <c r="M29630">
        <v>29628</v>
      </c>
    </row>
    <row r="29631" spans="3:13" x14ac:dyDescent="0.2">
      <c r="C29631">
        <v>1</v>
      </c>
      <c r="K29631">
        <v>2</v>
      </c>
      <c r="L29631">
        <v>2</v>
      </c>
      <c r="M29631">
        <v>29629</v>
      </c>
    </row>
    <row r="29632" spans="3:13" x14ac:dyDescent="0.2">
      <c r="C29632">
        <v>1</v>
      </c>
      <c r="K29632">
        <v>2</v>
      </c>
      <c r="L29632">
        <v>2</v>
      </c>
      <c r="M29632">
        <v>29630</v>
      </c>
    </row>
    <row r="29633" spans="3:13" x14ac:dyDescent="0.2">
      <c r="C29633">
        <v>1</v>
      </c>
      <c r="I29633" s="1">
        <v>1.2475205745092E-192</v>
      </c>
      <c r="K29633">
        <v>2</v>
      </c>
      <c r="L29633">
        <v>2</v>
      </c>
      <c r="M29633">
        <v>29631</v>
      </c>
    </row>
    <row r="29634" spans="3:13" x14ac:dyDescent="0.2">
      <c r="C29634">
        <v>1</v>
      </c>
      <c r="K29634">
        <v>2</v>
      </c>
      <c r="L29634">
        <v>2</v>
      </c>
      <c r="M29634">
        <v>29632</v>
      </c>
    </row>
    <row r="29635" spans="3:13" x14ac:dyDescent="0.2">
      <c r="C29635">
        <v>1</v>
      </c>
      <c r="K29635">
        <v>2</v>
      </c>
      <c r="L29635">
        <v>2</v>
      </c>
      <c r="M29635">
        <v>29633</v>
      </c>
    </row>
    <row r="29636" spans="3:13" x14ac:dyDescent="0.2">
      <c r="C29636">
        <v>1</v>
      </c>
      <c r="K29636">
        <v>2</v>
      </c>
      <c r="L29636">
        <v>2</v>
      </c>
      <c r="M29636">
        <v>29634</v>
      </c>
    </row>
    <row r="29637" spans="3:13" x14ac:dyDescent="0.2">
      <c r="C29637">
        <v>1</v>
      </c>
      <c r="K29637">
        <v>2</v>
      </c>
      <c r="L29637">
        <v>2</v>
      </c>
      <c r="M29637">
        <v>29635</v>
      </c>
    </row>
    <row r="29638" spans="3:13" x14ac:dyDescent="0.2">
      <c r="C29638" s="1">
        <v>1.55697185069858E-43</v>
      </c>
      <c r="D29638" s="1">
        <v>7.2113507359497506E-5</v>
      </c>
      <c r="H29638">
        <v>0.99992788649263997</v>
      </c>
      <c r="I29638" s="1" t="s">
        <v>1811</v>
      </c>
      <c r="K29638">
        <v>7</v>
      </c>
      <c r="L29638">
        <v>2</v>
      </c>
      <c r="M29638">
        <v>29636</v>
      </c>
    </row>
    <row r="29639" spans="3:13" x14ac:dyDescent="0.2">
      <c r="C29639">
        <v>1</v>
      </c>
      <c r="K29639">
        <v>2</v>
      </c>
      <c r="L29639">
        <v>2</v>
      </c>
      <c r="M29639">
        <v>29637</v>
      </c>
    </row>
    <row r="29640" spans="3:13" x14ac:dyDescent="0.2">
      <c r="C29640">
        <v>1</v>
      </c>
      <c r="K29640">
        <v>2</v>
      </c>
      <c r="L29640">
        <v>2</v>
      </c>
      <c r="M29640">
        <v>29638</v>
      </c>
    </row>
    <row r="29641" spans="3:13" x14ac:dyDescent="0.2">
      <c r="C29641">
        <v>1</v>
      </c>
      <c r="K29641">
        <v>2</v>
      </c>
      <c r="L29641">
        <v>2</v>
      </c>
      <c r="M29641">
        <v>29639</v>
      </c>
    </row>
    <row r="29642" spans="3:13" x14ac:dyDescent="0.2">
      <c r="C29642">
        <v>1</v>
      </c>
      <c r="K29642">
        <v>2</v>
      </c>
      <c r="L29642">
        <v>2</v>
      </c>
      <c r="M29642">
        <v>29640</v>
      </c>
    </row>
    <row r="29643" spans="3:13" x14ac:dyDescent="0.2">
      <c r="C29643">
        <v>1</v>
      </c>
      <c r="K29643">
        <v>2</v>
      </c>
      <c r="L29643">
        <v>2</v>
      </c>
      <c r="M29643">
        <v>29641</v>
      </c>
    </row>
    <row r="29644" spans="3:13" x14ac:dyDescent="0.2">
      <c r="C29644">
        <v>1</v>
      </c>
      <c r="K29644">
        <v>2</v>
      </c>
      <c r="L29644">
        <v>2</v>
      </c>
      <c r="M29644">
        <v>29642</v>
      </c>
    </row>
    <row r="29645" spans="3:13" x14ac:dyDescent="0.2">
      <c r="C29645">
        <v>1</v>
      </c>
      <c r="I29645" s="1">
        <v>2.4789652374016E-284</v>
      </c>
      <c r="K29645">
        <v>2</v>
      </c>
      <c r="L29645">
        <v>2</v>
      </c>
      <c r="M29645">
        <v>29643</v>
      </c>
    </row>
    <row r="29646" spans="3:13" x14ac:dyDescent="0.2">
      <c r="C29646">
        <v>1</v>
      </c>
      <c r="K29646">
        <v>2</v>
      </c>
      <c r="L29646">
        <v>2</v>
      </c>
      <c r="M29646">
        <v>29644</v>
      </c>
    </row>
    <row r="29647" spans="3:13" x14ac:dyDescent="0.2">
      <c r="C29647">
        <v>1</v>
      </c>
      <c r="K29647">
        <v>2</v>
      </c>
      <c r="L29647">
        <v>2</v>
      </c>
      <c r="M29647">
        <v>29645</v>
      </c>
    </row>
    <row r="29648" spans="3:13" x14ac:dyDescent="0.2">
      <c r="C29648">
        <v>1</v>
      </c>
      <c r="K29648">
        <v>2</v>
      </c>
      <c r="L29648">
        <v>2</v>
      </c>
      <c r="M29648">
        <v>29646</v>
      </c>
    </row>
    <row r="29649" spans="1:13" x14ac:dyDescent="0.2">
      <c r="C29649">
        <v>1</v>
      </c>
      <c r="K29649">
        <v>2</v>
      </c>
      <c r="L29649">
        <v>2</v>
      </c>
      <c r="M29649">
        <v>29647</v>
      </c>
    </row>
    <row r="29650" spans="1:13" x14ac:dyDescent="0.2">
      <c r="C29650">
        <v>1</v>
      </c>
      <c r="K29650">
        <v>2</v>
      </c>
      <c r="L29650">
        <v>2</v>
      </c>
      <c r="M29650">
        <v>29648</v>
      </c>
    </row>
    <row r="29651" spans="1:13" x14ac:dyDescent="0.2">
      <c r="C29651">
        <v>1</v>
      </c>
      <c r="K29651">
        <v>2</v>
      </c>
      <c r="L29651">
        <v>2</v>
      </c>
      <c r="M29651">
        <v>29649</v>
      </c>
    </row>
    <row r="29652" spans="1:13" x14ac:dyDescent="0.2">
      <c r="C29652">
        <v>1</v>
      </c>
      <c r="K29652">
        <v>2</v>
      </c>
      <c r="L29652">
        <v>2</v>
      </c>
      <c r="M29652">
        <v>29650</v>
      </c>
    </row>
    <row r="29653" spans="1:13" x14ac:dyDescent="0.2">
      <c r="C29653">
        <v>1</v>
      </c>
      <c r="K29653">
        <v>2</v>
      </c>
      <c r="L29653">
        <v>2</v>
      </c>
      <c r="M29653">
        <v>29651</v>
      </c>
    </row>
    <row r="29654" spans="1:13" x14ac:dyDescent="0.2">
      <c r="C29654">
        <v>1</v>
      </c>
      <c r="K29654">
        <v>2</v>
      </c>
      <c r="L29654">
        <v>2</v>
      </c>
      <c r="M29654">
        <v>29652</v>
      </c>
    </row>
    <row r="29655" spans="1:13" x14ac:dyDescent="0.2">
      <c r="C29655">
        <v>1</v>
      </c>
      <c r="K29655">
        <v>2</v>
      </c>
      <c r="L29655">
        <v>2</v>
      </c>
      <c r="M29655">
        <v>29653</v>
      </c>
    </row>
    <row r="29656" spans="1:13" x14ac:dyDescent="0.2">
      <c r="A29656">
        <v>5.9468739154503403E-2</v>
      </c>
      <c r="C29656">
        <v>0.94053126084549599</v>
      </c>
      <c r="E29656" s="1">
        <v>8.7439336536474296E-34</v>
      </c>
      <c r="G29656" s="1">
        <v>1.00175940712665E-222</v>
      </c>
      <c r="K29656">
        <v>2</v>
      </c>
      <c r="L29656">
        <v>2</v>
      </c>
      <c r="M29656">
        <v>29654</v>
      </c>
    </row>
    <row r="29657" spans="1:13" x14ac:dyDescent="0.2">
      <c r="C29657">
        <v>1</v>
      </c>
      <c r="K29657">
        <v>2</v>
      </c>
      <c r="L29657">
        <v>2</v>
      </c>
      <c r="M29657">
        <v>29655</v>
      </c>
    </row>
    <row r="29658" spans="1:13" x14ac:dyDescent="0.2">
      <c r="C29658">
        <v>1</v>
      </c>
      <c r="K29658">
        <v>2</v>
      </c>
      <c r="L29658">
        <v>2</v>
      </c>
      <c r="M29658">
        <v>29656</v>
      </c>
    </row>
    <row r="29659" spans="1:13" x14ac:dyDescent="0.2">
      <c r="C29659">
        <v>1</v>
      </c>
      <c r="K29659">
        <v>2</v>
      </c>
      <c r="L29659">
        <v>2</v>
      </c>
      <c r="M29659">
        <v>29657</v>
      </c>
    </row>
    <row r="29660" spans="1:13" x14ac:dyDescent="0.2">
      <c r="C29660">
        <v>1</v>
      </c>
      <c r="K29660">
        <v>2</v>
      </c>
      <c r="L29660">
        <v>2</v>
      </c>
      <c r="M29660">
        <v>29658</v>
      </c>
    </row>
    <row r="29661" spans="1:13" x14ac:dyDescent="0.2">
      <c r="C29661">
        <v>1</v>
      </c>
      <c r="D29661" s="1">
        <v>2.9894936153304E-187</v>
      </c>
      <c r="K29661">
        <v>2</v>
      </c>
      <c r="L29661">
        <v>2</v>
      </c>
      <c r="M29661">
        <v>29659</v>
      </c>
    </row>
    <row r="29662" spans="1:13" x14ac:dyDescent="0.2">
      <c r="C29662">
        <v>1</v>
      </c>
      <c r="K29662">
        <v>2</v>
      </c>
      <c r="L29662">
        <v>2</v>
      </c>
      <c r="M29662">
        <v>29660</v>
      </c>
    </row>
    <row r="29663" spans="1:13" x14ac:dyDescent="0.2">
      <c r="C29663">
        <v>1</v>
      </c>
      <c r="K29663">
        <v>2</v>
      </c>
      <c r="L29663">
        <v>2</v>
      </c>
      <c r="M29663">
        <v>29661</v>
      </c>
    </row>
    <row r="29664" spans="1:13" x14ac:dyDescent="0.2">
      <c r="C29664">
        <v>1</v>
      </c>
      <c r="K29664">
        <v>2</v>
      </c>
      <c r="L29664">
        <v>2</v>
      </c>
      <c r="M29664">
        <v>29662</v>
      </c>
    </row>
    <row r="29665" spans="3:13" x14ac:dyDescent="0.2">
      <c r="C29665">
        <v>1</v>
      </c>
      <c r="K29665">
        <v>2</v>
      </c>
      <c r="L29665">
        <v>2</v>
      </c>
      <c r="M29665">
        <v>29663</v>
      </c>
    </row>
    <row r="29666" spans="3:13" x14ac:dyDescent="0.2">
      <c r="C29666">
        <v>1</v>
      </c>
      <c r="K29666">
        <v>2</v>
      </c>
      <c r="L29666">
        <v>2</v>
      </c>
      <c r="M29666">
        <v>29664</v>
      </c>
    </row>
    <row r="29667" spans="3:13" x14ac:dyDescent="0.2">
      <c r="C29667">
        <v>1</v>
      </c>
      <c r="K29667">
        <v>2</v>
      </c>
      <c r="L29667">
        <v>2</v>
      </c>
      <c r="M29667">
        <v>29665</v>
      </c>
    </row>
    <row r="29668" spans="3:13" x14ac:dyDescent="0.2">
      <c r="C29668">
        <v>1</v>
      </c>
      <c r="D29668" s="1" t="s">
        <v>1812</v>
      </c>
      <c r="K29668">
        <v>2</v>
      </c>
      <c r="L29668">
        <v>2</v>
      </c>
      <c r="M29668">
        <v>29666</v>
      </c>
    </row>
    <row r="29669" spans="3:13" x14ac:dyDescent="0.2">
      <c r="C29669">
        <v>1</v>
      </c>
      <c r="K29669">
        <v>2</v>
      </c>
      <c r="L29669">
        <v>2</v>
      </c>
      <c r="M29669">
        <v>29667</v>
      </c>
    </row>
    <row r="29670" spans="3:13" x14ac:dyDescent="0.2">
      <c r="C29670">
        <v>1</v>
      </c>
      <c r="K29670">
        <v>2</v>
      </c>
      <c r="L29670">
        <v>2</v>
      </c>
      <c r="M29670">
        <v>29668</v>
      </c>
    </row>
    <row r="29671" spans="3:13" x14ac:dyDescent="0.2">
      <c r="C29671">
        <v>1</v>
      </c>
      <c r="I29671" s="1">
        <v>3.8555795467725899E-308</v>
      </c>
      <c r="K29671">
        <v>2</v>
      </c>
      <c r="L29671">
        <v>2</v>
      </c>
      <c r="M29671">
        <v>29669</v>
      </c>
    </row>
    <row r="29672" spans="3:13" x14ac:dyDescent="0.2">
      <c r="C29672">
        <v>1</v>
      </c>
      <c r="K29672">
        <v>2</v>
      </c>
      <c r="L29672">
        <v>2</v>
      </c>
      <c r="M29672">
        <v>29670</v>
      </c>
    </row>
    <row r="29673" spans="3:13" x14ac:dyDescent="0.2">
      <c r="C29673">
        <v>1</v>
      </c>
      <c r="K29673">
        <v>2</v>
      </c>
      <c r="L29673">
        <v>2</v>
      </c>
      <c r="M29673">
        <v>29671</v>
      </c>
    </row>
    <row r="29674" spans="3:13" x14ac:dyDescent="0.2">
      <c r="C29674">
        <v>1</v>
      </c>
      <c r="K29674">
        <v>2</v>
      </c>
      <c r="L29674">
        <v>2</v>
      </c>
      <c r="M29674">
        <v>29672</v>
      </c>
    </row>
    <row r="29675" spans="3:13" x14ac:dyDescent="0.2">
      <c r="C29675">
        <v>1</v>
      </c>
      <c r="K29675">
        <v>2</v>
      </c>
      <c r="L29675">
        <v>2</v>
      </c>
      <c r="M29675">
        <v>29673</v>
      </c>
    </row>
    <row r="29676" spans="3:13" x14ac:dyDescent="0.2">
      <c r="C29676">
        <v>1</v>
      </c>
      <c r="D29676" s="1">
        <v>1.27356291463943E-104</v>
      </c>
      <c r="H29676" s="1"/>
      <c r="I29676" s="1">
        <v>7.9633833949773E-252</v>
      </c>
      <c r="K29676">
        <v>2</v>
      </c>
      <c r="L29676">
        <v>2</v>
      </c>
      <c r="M29676">
        <v>29674</v>
      </c>
    </row>
    <row r="29677" spans="3:13" x14ac:dyDescent="0.2">
      <c r="C29677">
        <v>1</v>
      </c>
      <c r="I29677" s="1" t="s">
        <v>1813</v>
      </c>
      <c r="K29677">
        <v>2</v>
      </c>
      <c r="L29677">
        <v>2</v>
      </c>
      <c r="M29677">
        <v>29675</v>
      </c>
    </row>
    <row r="29678" spans="3:13" x14ac:dyDescent="0.2">
      <c r="C29678">
        <v>1</v>
      </c>
      <c r="K29678">
        <v>2</v>
      </c>
      <c r="L29678">
        <v>2</v>
      </c>
      <c r="M29678">
        <v>29676</v>
      </c>
    </row>
    <row r="29679" spans="3:13" x14ac:dyDescent="0.2">
      <c r="C29679">
        <v>1</v>
      </c>
      <c r="E29679" s="1">
        <v>2.9167977204544498E-234</v>
      </c>
      <c r="K29679">
        <v>2</v>
      </c>
      <c r="L29679">
        <v>2</v>
      </c>
      <c r="M29679">
        <v>29677</v>
      </c>
    </row>
    <row r="29680" spans="3:13" x14ac:dyDescent="0.2">
      <c r="C29680">
        <v>1</v>
      </c>
      <c r="K29680">
        <v>2</v>
      </c>
      <c r="L29680">
        <v>2</v>
      </c>
      <c r="M29680">
        <v>29678</v>
      </c>
    </row>
    <row r="29681" spans="3:13" x14ac:dyDescent="0.2">
      <c r="C29681">
        <v>1</v>
      </c>
      <c r="D29681" s="1">
        <v>3.7149171633533199E-210</v>
      </c>
      <c r="K29681">
        <v>2</v>
      </c>
      <c r="L29681">
        <v>2</v>
      </c>
      <c r="M29681">
        <v>29679</v>
      </c>
    </row>
    <row r="29682" spans="3:13" x14ac:dyDescent="0.2">
      <c r="C29682">
        <v>1</v>
      </c>
      <c r="K29682">
        <v>2</v>
      </c>
      <c r="L29682">
        <v>2</v>
      </c>
      <c r="M29682">
        <v>29680</v>
      </c>
    </row>
    <row r="29683" spans="3:13" x14ac:dyDescent="0.2">
      <c r="C29683">
        <v>1</v>
      </c>
      <c r="K29683">
        <v>2</v>
      </c>
      <c r="L29683">
        <v>2</v>
      </c>
      <c r="M29683">
        <v>29681</v>
      </c>
    </row>
    <row r="29684" spans="3:13" x14ac:dyDescent="0.2">
      <c r="C29684">
        <v>1</v>
      </c>
      <c r="K29684">
        <v>2</v>
      </c>
      <c r="L29684">
        <v>2</v>
      </c>
      <c r="M29684">
        <v>29682</v>
      </c>
    </row>
    <row r="29685" spans="3:13" x14ac:dyDescent="0.2">
      <c r="C29685">
        <v>1</v>
      </c>
      <c r="K29685">
        <v>2</v>
      </c>
      <c r="L29685">
        <v>2</v>
      </c>
      <c r="M29685">
        <v>29683</v>
      </c>
    </row>
    <row r="29686" spans="3:13" x14ac:dyDescent="0.2">
      <c r="C29686">
        <v>1</v>
      </c>
      <c r="K29686">
        <v>2</v>
      </c>
      <c r="L29686">
        <v>2</v>
      </c>
      <c r="M29686">
        <v>29684</v>
      </c>
    </row>
    <row r="29687" spans="3:13" x14ac:dyDescent="0.2">
      <c r="C29687">
        <v>1</v>
      </c>
      <c r="K29687">
        <v>2</v>
      </c>
      <c r="L29687">
        <v>2</v>
      </c>
      <c r="M29687">
        <v>29685</v>
      </c>
    </row>
    <row r="29688" spans="3:13" x14ac:dyDescent="0.2">
      <c r="C29688">
        <v>1</v>
      </c>
      <c r="K29688">
        <v>2</v>
      </c>
      <c r="L29688">
        <v>2</v>
      </c>
      <c r="M29688">
        <v>29686</v>
      </c>
    </row>
    <row r="29689" spans="3:13" x14ac:dyDescent="0.2">
      <c r="C29689">
        <v>1</v>
      </c>
      <c r="K29689">
        <v>2</v>
      </c>
      <c r="L29689">
        <v>2</v>
      </c>
      <c r="M29689">
        <v>29687</v>
      </c>
    </row>
    <row r="29690" spans="3:13" x14ac:dyDescent="0.2">
      <c r="C29690">
        <v>1</v>
      </c>
      <c r="K29690">
        <v>2</v>
      </c>
      <c r="L29690">
        <v>2</v>
      </c>
      <c r="M29690">
        <v>29688</v>
      </c>
    </row>
    <row r="29691" spans="3:13" x14ac:dyDescent="0.2">
      <c r="C29691">
        <v>1</v>
      </c>
      <c r="I29691" s="1">
        <v>3.4943968928767498E-243</v>
      </c>
      <c r="K29691">
        <v>2</v>
      </c>
      <c r="L29691">
        <v>2</v>
      </c>
      <c r="M29691">
        <v>29689</v>
      </c>
    </row>
    <row r="29692" spans="3:13" x14ac:dyDescent="0.2">
      <c r="C29692">
        <v>1</v>
      </c>
      <c r="K29692">
        <v>2</v>
      </c>
      <c r="L29692">
        <v>2</v>
      </c>
      <c r="M29692">
        <v>29690</v>
      </c>
    </row>
    <row r="29693" spans="3:13" x14ac:dyDescent="0.2">
      <c r="C29693">
        <v>1</v>
      </c>
      <c r="K29693">
        <v>2</v>
      </c>
      <c r="L29693">
        <v>2</v>
      </c>
      <c r="M29693">
        <v>29691</v>
      </c>
    </row>
    <row r="29694" spans="3:13" x14ac:dyDescent="0.2">
      <c r="C29694">
        <v>1</v>
      </c>
      <c r="K29694">
        <v>2</v>
      </c>
      <c r="L29694">
        <v>2</v>
      </c>
      <c r="M29694">
        <v>29692</v>
      </c>
    </row>
    <row r="29695" spans="3:13" x14ac:dyDescent="0.2">
      <c r="C29695">
        <v>1</v>
      </c>
      <c r="F29695" s="1">
        <v>9.3868858418070595E-123</v>
      </c>
      <c r="K29695">
        <v>2</v>
      </c>
      <c r="L29695">
        <v>2</v>
      </c>
      <c r="M29695">
        <v>29693</v>
      </c>
    </row>
    <row r="29696" spans="3:13" x14ac:dyDescent="0.2">
      <c r="C29696">
        <v>1</v>
      </c>
      <c r="G29696" s="1">
        <v>2.8598687855834302E-104</v>
      </c>
      <c r="K29696">
        <v>2</v>
      </c>
      <c r="L29696">
        <v>2</v>
      </c>
      <c r="M29696">
        <v>29694</v>
      </c>
    </row>
    <row r="29697" spans="3:13" x14ac:dyDescent="0.2">
      <c r="C29697">
        <v>1</v>
      </c>
      <c r="K29697">
        <v>2</v>
      </c>
      <c r="L29697">
        <v>2</v>
      </c>
      <c r="M29697">
        <v>29695</v>
      </c>
    </row>
    <row r="29698" spans="3:13" x14ac:dyDescent="0.2">
      <c r="C29698">
        <v>1</v>
      </c>
      <c r="K29698">
        <v>2</v>
      </c>
      <c r="L29698">
        <v>2</v>
      </c>
      <c r="M29698">
        <v>29696</v>
      </c>
    </row>
    <row r="29699" spans="3:13" x14ac:dyDescent="0.2">
      <c r="C29699">
        <v>1</v>
      </c>
      <c r="K29699">
        <v>2</v>
      </c>
      <c r="L29699">
        <v>2</v>
      </c>
      <c r="M29699">
        <v>29697</v>
      </c>
    </row>
    <row r="29700" spans="3:13" x14ac:dyDescent="0.2">
      <c r="E29700" s="1">
        <v>1.01375965632065E-168</v>
      </c>
      <c r="H29700">
        <v>1</v>
      </c>
      <c r="I29700" s="1">
        <v>3.22954589185565E-197</v>
      </c>
      <c r="J29700" s="1">
        <v>7.2402500729602899E-56</v>
      </c>
      <c r="K29700">
        <v>7</v>
      </c>
      <c r="L29700">
        <v>2</v>
      </c>
      <c r="M29700">
        <v>29698</v>
      </c>
    </row>
    <row r="29701" spans="3:13" x14ac:dyDescent="0.2">
      <c r="C29701">
        <v>1</v>
      </c>
      <c r="K29701">
        <v>2</v>
      </c>
      <c r="L29701">
        <v>2</v>
      </c>
      <c r="M29701">
        <v>29699</v>
      </c>
    </row>
    <row r="29702" spans="3:13" x14ac:dyDescent="0.2">
      <c r="C29702">
        <v>1</v>
      </c>
      <c r="K29702">
        <v>2</v>
      </c>
      <c r="L29702">
        <v>2</v>
      </c>
      <c r="M29702">
        <v>29700</v>
      </c>
    </row>
    <row r="29703" spans="3:13" x14ac:dyDescent="0.2">
      <c r="C29703">
        <v>1</v>
      </c>
      <c r="K29703">
        <v>2</v>
      </c>
      <c r="L29703">
        <v>2</v>
      </c>
      <c r="M29703">
        <v>29701</v>
      </c>
    </row>
    <row r="29704" spans="3:13" x14ac:dyDescent="0.2">
      <c r="C29704">
        <v>1</v>
      </c>
      <c r="K29704">
        <v>2</v>
      </c>
      <c r="L29704">
        <v>2</v>
      </c>
      <c r="M29704">
        <v>29702</v>
      </c>
    </row>
    <row r="29705" spans="3:13" x14ac:dyDescent="0.2">
      <c r="C29705">
        <v>1</v>
      </c>
      <c r="K29705">
        <v>2</v>
      </c>
      <c r="L29705">
        <v>2</v>
      </c>
      <c r="M29705">
        <v>29703</v>
      </c>
    </row>
    <row r="29706" spans="3:13" x14ac:dyDescent="0.2">
      <c r="C29706">
        <v>1</v>
      </c>
      <c r="K29706">
        <v>2</v>
      </c>
      <c r="L29706">
        <v>2</v>
      </c>
      <c r="M29706">
        <v>29704</v>
      </c>
    </row>
    <row r="29707" spans="3:13" x14ac:dyDescent="0.2">
      <c r="C29707">
        <v>1</v>
      </c>
      <c r="K29707">
        <v>2</v>
      </c>
      <c r="L29707">
        <v>2</v>
      </c>
      <c r="M29707">
        <v>29705</v>
      </c>
    </row>
    <row r="29708" spans="3:13" x14ac:dyDescent="0.2">
      <c r="C29708">
        <v>1</v>
      </c>
      <c r="K29708">
        <v>2</v>
      </c>
      <c r="L29708">
        <v>2</v>
      </c>
      <c r="M29708">
        <v>29706</v>
      </c>
    </row>
    <row r="29709" spans="3:13" x14ac:dyDescent="0.2">
      <c r="C29709">
        <v>1</v>
      </c>
      <c r="K29709">
        <v>2</v>
      </c>
      <c r="L29709">
        <v>2</v>
      </c>
      <c r="M29709">
        <v>29707</v>
      </c>
    </row>
    <row r="29710" spans="3:13" x14ac:dyDescent="0.2">
      <c r="C29710">
        <v>1</v>
      </c>
      <c r="K29710">
        <v>2</v>
      </c>
      <c r="L29710">
        <v>2</v>
      </c>
      <c r="M29710">
        <v>29708</v>
      </c>
    </row>
    <row r="29711" spans="3:13" x14ac:dyDescent="0.2">
      <c r="C29711">
        <v>1</v>
      </c>
      <c r="K29711">
        <v>2</v>
      </c>
      <c r="L29711">
        <v>2</v>
      </c>
      <c r="M29711">
        <v>29709</v>
      </c>
    </row>
    <row r="29712" spans="3:13" x14ac:dyDescent="0.2">
      <c r="C29712">
        <v>1</v>
      </c>
      <c r="K29712">
        <v>2</v>
      </c>
      <c r="L29712">
        <v>2</v>
      </c>
      <c r="M29712">
        <v>29710</v>
      </c>
    </row>
    <row r="29713" spans="1:13" x14ac:dyDescent="0.2">
      <c r="C29713" s="1">
        <v>4.09458227848255E-120</v>
      </c>
      <c r="E29713" s="1">
        <v>1.5460269184932699E-256</v>
      </c>
      <c r="G29713">
        <v>1</v>
      </c>
      <c r="K29713">
        <v>6</v>
      </c>
      <c r="L29713">
        <v>2</v>
      </c>
      <c r="M29713">
        <v>29711</v>
      </c>
    </row>
    <row r="29714" spans="1:13" x14ac:dyDescent="0.2">
      <c r="B29714">
        <v>1</v>
      </c>
      <c r="C29714" s="1">
        <v>5.9844108112626699E-26</v>
      </c>
      <c r="D29714" s="1">
        <v>2.2614683966211402E-102</v>
      </c>
      <c r="I29714" s="1">
        <v>3.53009867541536E-193</v>
      </c>
      <c r="K29714">
        <v>1</v>
      </c>
      <c r="L29714">
        <v>2</v>
      </c>
      <c r="M29714">
        <v>29712</v>
      </c>
    </row>
    <row r="29715" spans="1:13" x14ac:dyDescent="0.2">
      <c r="C29715">
        <v>1</v>
      </c>
      <c r="K29715">
        <v>2</v>
      </c>
      <c r="L29715">
        <v>2</v>
      </c>
      <c r="M29715">
        <v>29713</v>
      </c>
    </row>
    <row r="29716" spans="1:13" x14ac:dyDescent="0.2">
      <c r="C29716">
        <v>1</v>
      </c>
      <c r="H29716" s="1">
        <v>1.0390461237136199E-269</v>
      </c>
      <c r="I29716" s="1">
        <v>1.91557462691737E-280</v>
      </c>
      <c r="K29716">
        <v>2</v>
      </c>
      <c r="L29716">
        <v>2</v>
      </c>
      <c r="M29716">
        <v>29714</v>
      </c>
    </row>
    <row r="29717" spans="1:13" x14ac:dyDescent="0.2">
      <c r="C29717">
        <v>1</v>
      </c>
      <c r="K29717">
        <v>2</v>
      </c>
      <c r="L29717">
        <v>2</v>
      </c>
      <c r="M29717">
        <v>29715</v>
      </c>
    </row>
    <row r="29718" spans="1:13" x14ac:dyDescent="0.2">
      <c r="C29718">
        <v>1</v>
      </c>
      <c r="K29718">
        <v>2</v>
      </c>
      <c r="L29718">
        <v>2</v>
      </c>
      <c r="M29718">
        <v>29716</v>
      </c>
    </row>
    <row r="29719" spans="1:13" x14ac:dyDescent="0.2">
      <c r="C29719">
        <v>1</v>
      </c>
      <c r="H29719" s="1">
        <v>2.6527623053461701E-261</v>
      </c>
      <c r="K29719">
        <v>2</v>
      </c>
      <c r="L29719">
        <v>2</v>
      </c>
      <c r="M29719">
        <v>29717</v>
      </c>
    </row>
    <row r="29720" spans="1:13" x14ac:dyDescent="0.2">
      <c r="A29720" s="1">
        <v>3.1613177663374198E-190</v>
      </c>
      <c r="C29720">
        <v>1</v>
      </c>
      <c r="F29720" s="1">
        <v>3.25768055489941E-127</v>
      </c>
      <c r="G29720" s="1">
        <v>3.52201928777798E-79</v>
      </c>
      <c r="K29720">
        <v>2</v>
      </c>
      <c r="L29720">
        <v>2</v>
      </c>
      <c r="M29720">
        <v>29718</v>
      </c>
    </row>
    <row r="29721" spans="1:13" x14ac:dyDescent="0.2">
      <c r="C29721">
        <v>1</v>
      </c>
      <c r="K29721">
        <v>2</v>
      </c>
      <c r="L29721">
        <v>2</v>
      </c>
      <c r="M29721">
        <v>29719</v>
      </c>
    </row>
    <row r="29722" spans="1:13" x14ac:dyDescent="0.2">
      <c r="C29722">
        <v>1</v>
      </c>
      <c r="K29722">
        <v>2</v>
      </c>
      <c r="L29722">
        <v>2</v>
      </c>
      <c r="M29722">
        <v>29720</v>
      </c>
    </row>
    <row r="29723" spans="1:13" x14ac:dyDescent="0.2">
      <c r="C29723">
        <v>1</v>
      </c>
      <c r="K29723">
        <v>2</v>
      </c>
      <c r="L29723">
        <v>2</v>
      </c>
      <c r="M29723">
        <v>29721</v>
      </c>
    </row>
    <row r="29724" spans="1:13" x14ac:dyDescent="0.2">
      <c r="C29724">
        <v>1</v>
      </c>
      <c r="K29724">
        <v>2</v>
      </c>
      <c r="L29724">
        <v>2</v>
      </c>
      <c r="M29724">
        <v>29722</v>
      </c>
    </row>
    <row r="29725" spans="1:13" x14ac:dyDescent="0.2">
      <c r="C29725">
        <v>1</v>
      </c>
      <c r="D29725" s="1" t="s">
        <v>1814</v>
      </c>
      <c r="K29725">
        <v>2</v>
      </c>
      <c r="L29725">
        <v>2</v>
      </c>
      <c r="M29725">
        <v>29723</v>
      </c>
    </row>
    <row r="29726" spans="1:13" x14ac:dyDescent="0.2">
      <c r="C29726">
        <v>1</v>
      </c>
      <c r="D29726" s="1">
        <v>2.7210559106140498E-277</v>
      </c>
      <c r="H29726" s="1">
        <v>2.5694308760591999E-152</v>
      </c>
      <c r="K29726">
        <v>2</v>
      </c>
      <c r="L29726">
        <v>2</v>
      </c>
      <c r="M29726">
        <v>29724</v>
      </c>
    </row>
    <row r="29727" spans="1:13" x14ac:dyDescent="0.2">
      <c r="C29727" s="1">
        <v>1.01208249009136E-59</v>
      </c>
      <c r="I29727">
        <v>1</v>
      </c>
      <c r="K29727">
        <v>8</v>
      </c>
      <c r="L29727">
        <v>2</v>
      </c>
      <c r="M29727">
        <v>29725</v>
      </c>
    </row>
    <row r="29728" spans="1:13" x14ac:dyDescent="0.2">
      <c r="C29728">
        <v>1</v>
      </c>
      <c r="D29728" s="1">
        <v>5.3898790371636899E-275</v>
      </c>
      <c r="K29728">
        <v>2</v>
      </c>
      <c r="L29728">
        <v>2</v>
      </c>
      <c r="M29728">
        <v>29726</v>
      </c>
    </row>
    <row r="29729" spans="2:13" x14ac:dyDescent="0.2">
      <c r="C29729">
        <v>1</v>
      </c>
      <c r="K29729">
        <v>2</v>
      </c>
      <c r="L29729">
        <v>2</v>
      </c>
      <c r="M29729">
        <v>29727</v>
      </c>
    </row>
    <row r="29730" spans="2:13" x14ac:dyDescent="0.2">
      <c r="C29730">
        <v>1</v>
      </c>
      <c r="K29730">
        <v>2</v>
      </c>
      <c r="L29730">
        <v>2</v>
      </c>
      <c r="M29730">
        <v>29728</v>
      </c>
    </row>
    <row r="29731" spans="2:13" x14ac:dyDescent="0.2">
      <c r="C29731">
        <v>1</v>
      </c>
      <c r="K29731">
        <v>2</v>
      </c>
      <c r="L29731">
        <v>2</v>
      </c>
      <c r="M29731">
        <v>29729</v>
      </c>
    </row>
    <row r="29732" spans="2:13" x14ac:dyDescent="0.2">
      <c r="C29732">
        <v>1</v>
      </c>
      <c r="K29732">
        <v>2</v>
      </c>
      <c r="L29732">
        <v>2</v>
      </c>
      <c r="M29732">
        <v>29730</v>
      </c>
    </row>
    <row r="29733" spans="2:13" x14ac:dyDescent="0.2">
      <c r="C29733">
        <v>1</v>
      </c>
      <c r="K29733">
        <v>2</v>
      </c>
      <c r="L29733">
        <v>2</v>
      </c>
      <c r="M29733">
        <v>29731</v>
      </c>
    </row>
    <row r="29734" spans="2:13" x14ac:dyDescent="0.2">
      <c r="C29734">
        <v>1</v>
      </c>
      <c r="K29734">
        <v>2</v>
      </c>
      <c r="L29734">
        <v>2</v>
      </c>
      <c r="M29734">
        <v>29732</v>
      </c>
    </row>
    <row r="29735" spans="2:13" x14ac:dyDescent="0.2">
      <c r="C29735">
        <v>1</v>
      </c>
      <c r="K29735">
        <v>2</v>
      </c>
      <c r="L29735">
        <v>2</v>
      </c>
      <c r="M29735">
        <v>29733</v>
      </c>
    </row>
    <row r="29736" spans="2:13" x14ac:dyDescent="0.2">
      <c r="C29736">
        <v>1</v>
      </c>
      <c r="K29736">
        <v>2</v>
      </c>
      <c r="L29736">
        <v>2</v>
      </c>
      <c r="M29736">
        <v>29734</v>
      </c>
    </row>
    <row r="29737" spans="2:13" x14ac:dyDescent="0.2">
      <c r="C29737">
        <v>1</v>
      </c>
      <c r="K29737">
        <v>2</v>
      </c>
      <c r="L29737">
        <v>2</v>
      </c>
      <c r="M29737">
        <v>29735</v>
      </c>
    </row>
    <row r="29738" spans="2:13" x14ac:dyDescent="0.2">
      <c r="B29738" s="1" t="s">
        <v>1815</v>
      </c>
      <c r="C29738">
        <v>1</v>
      </c>
      <c r="D29738" s="1">
        <v>1.01917422198077E-252</v>
      </c>
      <c r="I29738" s="1" t="s">
        <v>598</v>
      </c>
      <c r="K29738">
        <v>2</v>
      </c>
      <c r="L29738">
        <v>2</v>
      </c>
      <c r="M29738">
        <v>29736</v>
      </c>
    </row>
    <row r="29739" spans="2:13" x14ac:dyDescent="0.2">
      <c r="C29739">
        <v>1</v>
      </c>
      <c r="K29739">
        <v>2</v>
      </c>
      <c r="L29739">
        <v>2</v>
      </c>
      <c r="M29739">
        <v>29737</v>
      </c>
    </row>
    <row r="29740" spans="2:13" x14ac:dyDescent="0.2">
      <c r="C29740">
        <v>1</v>
      </c>
      <c r="K29740">
        <v>2</v>
      </c>
      <c r="L29740">
        <v>2</v>
      </c>
      <c r="M29740">
        <v>29738</v>
      </c>
    </row>
    <row r="29741" spans="2:13" x14ac:dyDescent="0.2">
      <c r="C29741">
        <v>1</v>
      </c>
      <c r="K29741">
        <v>2</v>
      </c>
      <c r="L29741">
        <v>2</v>
      </c>
      <c r="M29741">
        <v>29739</v>
      </c>
    </row>
    <row r="29742" spans="2:13" x14ac:dyDescent="0.2">
      <c r="C29742">
        <v>1</v>
      </c>
      <c r="K29742">
        <v>2</v>
      </c>
      <c r="L29742">
        <v>2</v>
      </c>
      <c r="M29742">
        <v>29740</v>
      </c>
    </row>
    <row r="29743" spans="2:13" x14ac:dyDescent="0.2">
      <c r="C29743">
        <v>1</v>
      </c>
      <c r="K29743">
        <v>2</v>
      </c>
      <c r="L29743">
        <v>2</v>
      </c>
      <c r="M29743">
        <v>29741</v>
      </c>
    </row>
    <row r="29744" spans="2:13" x14ac:dyDescent="0.2">
      <c r="C29744">
        <v>1</v>
      </c>
      <c r="K29744">
        <v>2</v>
      </c>
      <c r="L29744">
        <v>2</v>
      </c>
      <c r="M29744">
        <v>29742</v>
      </c>
    </row>
    <row r="29745" spans="3:13" x14ac:dyDescent="0.2">
      <c r="C29745">
        <v>1</v>
      </c>
      <c r="K29745">
        <v>2</v>
      </c>
      <c r="L29745">
        <v>2</v>
      </c>
      <c r="M29745">
        <v>29743</v>
      </c>
    </row>
    <row r="29746" spans="3:13" x14ac:dyDescent="0.2">
      <c r="C29746">
        <v>1</v>
      </c>
      <c r="K29746">
        <v>2</v>
      </c>
      <c r="L29746">
        <v>2</v>
      </c>
      <c r="M29746">
        <v>29744</v>
      </c>
    </row>
    <row r="29747" spans="3:13" x14ac:dyDescent="0.2">
      <c r="C29747">
        <v>1</v>
      </c>
      <c r="K29747">
        <v>2</v>
      </c>
      <c r="L29747">
        <v>2</v>
      </c>
      <c r="M29747">
        <v>29745</v>
      </c>
    </row>
    <row r="29748" spans="3:13" x14ac:dyDescent="0.2">
      <c r="C29748">
        <v>1</v>
      </c>
      <c r="I29748" s="1">
        <v>5.5343978661645801E-190</v>
      </c>
      <c r="K29748">
        <v>2</v>
      </c>
      <c r="L29748">
        <v>2</v>
      </c>
      <c r="M29748">
        <v>29746</v>
      </c>
    </row>
    <row r="29749" spans="3:13" x14ac:dyDescent="0.2">
      <c r="C29749">
        <v>1</v>
      </c>
      <c r="K29749">
        <v>2</v>
      </c>
      <c r="L29749">
        <v>2</v>
      </c>
      <c r="M29749">
        <v>29747</v>
      </c>
    </row>
    <row r="29750" spans="3:13" x14ac:dyDescent="0.2">
      <c r="C29750">
        <v>1</v>
      </c>
      <c r="K29750">
        <v>2</v>
      </c>
      <c r="L29750">
        <v>2</v>
      </c>
      <c r="M29750">
        <v>29748</v>
      </c>
    </row>
    <row r="29751" spans="3:13" x14ac:dyDescent="0.2">
      <c r="C29751">
        <v>1</v>
      </c>
      <c r="K29751">
        <v>2</v>
      </c>
      <c r="L29751">
        <v>2</v>
      </c>
      <c r="M29751">
        <v>29749</v>
      </c>
    </row>
    <row r="29752" spans="3:13" x14ac:dyDescent="0.2">
      <c r="C29752">
        <v>1</v>
      </c>
      <c r="K29752">
        <v>2</v>
      </c>
      <c r="L29752">
        <v>2</v>
      </c>
      <c r="M29752">
        <v>29750</v>
      </c>
    </row>
    <row r="29753" spans="3:13" x14ac:dyDescent="0.2">
      <c r="C29753">
        <v>1</v>
      </c>
      <c r="K29753">
        <v>2</v>
      </c>
      <c r="L29753">
        <v>2</v>
      </c>
      <c r="M29753">
        <v>29751</v>
      </c>
    </row>
    <row r="29754" spans="3:13" x14ac:dyDescent="0.2">
      <c r="C29754">
        <v>1</v>
      </c>
      <c r="K29754">
        <v>2</v>
      </c>
      <c r="L29754">
        <v>2</v>
      </c>
      <c r="M29754">
        <v>29752</v>
      </c>
    </row>
    <row r="29755" spans="3:13" x14ac:dyDescent="0.2">
      <c r="C29755">
        <v>1</v>
      </c>
      <c r="K29755">
        <v>2</v>
      </c>
      <c r="L29755">
        <v>2</v>
      </c>
      <c r="M29755">
        <v>29753</v>
      </c>
    </row>
    <row r="29756" spans="3:13" x14ac:dyDescent="0.2">
      <c r="C29756">
        <v>1</v>
      </c>
      <c r="K29756">
        <v>2</v>
      </c>
      <c r="L29756">
        <v>2</v>
      </c>
      <c r="M29756">
        <v>29754</v>
      </c>
    </row>
    <row r="29757" spans="3:13" x14ac:dyDescent="0.2">
      <c r="C29757">
        <v>1</v>
      </c>
      <c r="K29757">
        <v>2</v>
      </c>
      <c r="L29757">
        <v>2</v>
      </c>
      <c r="M29757">
        <v>29755</v>
      </c>
    </row>
    <row r="29758" spans="3:13" x14ac:dyDescent="0.2">
      <c r="C29758">
        <v>1</v>
      </c>
      <c r="K29758">
        <v>2</v>
      </c>
      <c r="L29758">
        <v>2</v>
      </c>
      <c r="M29758">
        <v>29756</v>
      </c>
    </row>
    <row r="29759" spans="3:13" x14ac:dyDescent="0.2">
      <c r="C29759">
        <v>1</v>
      </c>
      <c r="K29759">
        <v>2</v>
      </c>
      <c r="L29759">
        <v>2</v>
      </c>
      <c r="M29759">
        <v>29757</v>
      </c>
    </row>
    <row r="29760" spans="3:13" x14ac:dyDescent="0.2">
      <c r="C29760">
        <v>1</v>
      </c>
      <c r="K29760">
        <v>2</v>
      </c>
      <c r="L29760">
        <v>2</v>
      </c>
      <c r="M29760">
        <v>29758</v>
      </c>
    </row>
    <row r="29761" spans="3:13" x14ac:dyDescent="0.2">
      <c r="C29761">
        <v>1</v>
      </c>
      <c r="K29761">
        <v>2</v>
      </c>
      <c r="L29761">
        <v>2</v>
      </c>
      <c r="M29761">
        <v>29759</v>
      </c>
    </row>
    <row r="29762" spans="3:13" x14ac:dyDescent="0.2">
      <c r="C29762">
        <v>1</v>
      </c>
      <c r="K29762">
        <v>2</v>
      </c>
      <c r="L29762">
        <v>2</v>
      </c>
      <c r="M29762">
        <v>29760</v>
      </c>
    </row>
    <row r="29763" spans="3:13" x14ac:dyDescent="0.2">
      <c r="C29763">
        <v>1</v>
      </c>
      <c r="K29763">
        <v>2</v>
      </c>
      <c r="L29763">
        <v>2</v>
      </c>
      <c r="M29763">
        <v>29761</v>
      </c>
    </row>
    <row r="29764" spans="3:13" x14ac:dyDescent="0.2">
      <c r="C29764">
        <v>1</v>
      </c>
      <c r="K29764">
        <v>2</v>
      </c>
      <c r="L29764">
        <v>2</v>
      </c>
      <c r="M29764">
        <v>29762</v>
      </c>
    </row>
    <row r="29765" spans="3:13" x14ac:dyDescent="0.2">
      <c r="C29765">
        <v>1</v>
      </c>
      <c r="D29765" s="1">
        <v>6.8779517486420705E-234</v>
      </c>
      <c r="K29765">
        <v>2</v>
      </c>
      <c r="L29765">
        <v>2</v>
      </c>
      <c r="M29765">
        <v>29763</v>
      </c>
    </row>
    <row r="29766" spans="3:13" x14ac:dyDescent="0.2">
      <c r="C29766">
        <v>1</v>
      </c>
      <c r="I29766" s="1">
        <v>1.11607189551625E-177</v>
      </c>
      <c r="K29766">
        <v>2</v>
      </c>
      <c r="L29766">
        <v>2</v>
      </c>
      <c r="M29766">
        <v>29764</v>
      </c>
    </row>
    <row r="29767" spans="3:13" x14ac:dyDescent="0.2">
      <c r="C29767">
        <v>1</v>
      </c>
      <c r="K29767">
        <v>2</v>
      </c>
      <c r="L29767">
        <v>2</v>
      </c>
      <c r="M29767">
        <v>29765</v>
      </c>
    </row>
    <row r="29768" spans="3:13" x14ac:dyDescent="0.2">
      <c r="C29768">
        <v>1</v>
      </c>
      <c r="K29768">
        <v>2</v>
      </c>
      <c r="L29768">
        <v>2</v>
      </c>
      <c r="M29768">
        <v>29766</v>
      </c>
    </row>
    <row r="29769" spans="3:13" x14ac:dyDescent="0.2">
      <c r="C29769">
        <v>1</v>
      </c>
      <c r="K29769">
        <v>2</v>
      </c>
      <c r="L29769">
        <v>2</v>
      </c>
      <c r="M29769">
        <v>29767</v>
      </c>
    </row>
    <row r="29770" spans="3:13" x14ac:dyDescent="0.2">
      <c r="C29770">
        <v>1</v>
      </c>
      <c r="K29770">
        <v>2</v>
      </c>
      <c r="L29770">
        <v>2</v>
      </c>
      <c r="M29770">
        <v>29768</v>
      </c>
    </row>
    <row r="29771" spans="3:13" x14ac:dyDescent="0.2">
      <c r="C29771">
        <v>1</v>
      </c>
      <c r="K29771">
        <v>2</v>
      </c>
      <c r="L29771">
        <v>2</v>
      </c>
      <c r="M29771">
        <v>29769</v>
      </c>
    </row>
    <row r="29772" spans="3:13" x14ac:dyDescent="0.2">
      <c r="C29772">
        <v>1</v>
      </c>
      <c r="K29772">
        <v>2</v>
      </c>
      <c r="L29772">
        <v>2</v>
      </c>
      <c r="M29772">
        <v>29770</v>
      </c>
    </row>
    <row r="29773" spans="3:13" x14ac:dyDescent="0.2">
      <c r="C29773">
        <v>1</v>
      </c>
      <c r="K29773">
        <v>2</v>
      </c>
      <c r="L29773">
        <v>2</v>
      </c>
      <c r="M29773">
        <v>29771</v>
      </c>
    </row>
    <row r="29774" spans="3:13" x14ac:dyDescent="0.2">
      <c r="C29774">
        <v>1</v>
      </c>
      <c r="K29774">
        <v>2</v>
      </c>
      <c r="L29774">
        <v>2</v>
      </c>
      <c r="M29774">
        <v>29772</v>
      </c>
    </row>
    <row r="29775" spans="3:13" x14ac:dyDescent="0.2">
      <c r="C29775">
        <v>1</v>
      </c>
      <c r="K29775">
        <v>2</v>
      </c>
      <c r="L29775">
        <v>2</v>
      </c>
      <c r="M29775">
        <v>29773</v>
      </c>
    </row>
    <row r="29776" spans="3:13" x14ac:dyDescent="0.2">
      <c r="C29776">
        <v>1</v>
      </c>
      <c r="K29776">
        <v>2</v>
      </c>
      <c r="L29776">
        <v>2</v>
      </c>
      <c r="M29776">
        <v>29774</v>
      </c>
    </row>
    <row r="29777" spans="1:13" x14ac:dyDescent="0.2">
      <c r="C29777">
        <v>1</v>
      </c>
      <c r="K29777">
        <v>2</v>
      </c>
      <c r="L29777">
        <v>2</v>
      </c>
      <c r="M29777">
        <v>29775</v>
      </c>
    </row>
    <row r="29778" spans="1:13" x14ac:dyDescent="0.2">
      <c r="C29778">
        <v>1</v>
      </c>
      <c r="K29778">
        <v>2</v>
      </c>
      <c r="L29778">
        <v>2</v>
      </c>
      <c r="M29778">
        <v>29776</v>
      </c>
    </row>
    <row r="29779" spans="1:13" x14ac:dyDescent="0.2">
      <c r="C29779">
        <v>1</v>
      </c>
      <c r="K29779">
        <v>2</v>
      </c>
      <c r="L29779">
        <v>2</v>
      </c>
      <c r="M29779">
        <v>29777</v>
      </c>
    </row>
    <row r="29780" spans="1:13" x14ac:dyDescent="0.2">
      <c r="A29780" s="1">
        <v>2.9380927530491399E-211</v>
      </c>
      <c r="C29780">
        <v>1</v>
      </c>
      <c r="I29780" s="1">
        <v>3.6518017933502799E-59</v>
      </c>
      <c r="K29780">
        <v>2</v>
      </c>
      <c r="L29780">
        <v>2</v>
      </c>
      <c r="M29780">
        <v>29778</v>
      </c>
    </row>
    <row r="29781" spans="1:13" x14ac:dyDescent="0.2">
      <c r="C29781">
        <v>1</v>
      </c>
      <c r="I29781" s="1">
        <v>4.5631792504651401E-192</v>
      </c>
      <c r="K29781">
        <v>2</v>
      </c>
      <c r="L29781">
        <v>2</v>
      </c>
      <c r="M29781">
        <v>29779</v>
      </c>
    </row>
    <row r="29782" spans="1:13" x14ac:dyDescent="0.2">
      <c r="C29782">
        <v>1</v>
      </c>
      <c r="D29782" s="1">
        <v>4.5562771097284701E-107</v>
      </c>
      <c r="K29782">
        <v>2</v>
      </c>
      <c r="L29782">
        <v>2</v>
      </c>
      <c r="M29782">
        <v>29780</v>
      </c>
    </row>
    <row r="29783" spans="1:13" x14ac:dyDescent="0.2">
      <c r="C29783">
        <v>1</v>
      </c>
      <c r="K29783">
        <v>2</v>
      </c>
      <c r="L29783">
        <v>2</v>
      </c>
      <c r="M29783">
        <v>29781</v>
      </c>
    </row>
    <row r="29784" spans="1:13" x14ac:dyDescent="0.2">
      <c r="C29784">
        <v>1</v>
      </c>
      <c r="K29784">
        <v>2</v>
      </c>
      <c r="L29784">
        <v>2</v>
      </c>
      <c r="M29784">
        <v>29782</v>
      </c>
    </row>
    <row r="29785" spans="1:13" x14ac:dyDescent="0.2">
      <c r="C29785">
        <v>1</v>
      </c>
      <c r="K29785">
        <v>2</v>
      </c>
      <c r="L29785">
        <v>2</v>
      </c>
      <c r="M29785">
        <v>29783</v>
      </c>
    </row>
    <row r="29786" spans="1:13" x14ac:dyDescent="0.2">
      <c r="C29786">
        <v>1</v>
      </c>
      <c r="K29786">
        <v>2</v>
      </c>
      <c r="L29786">
        <v>2</v>
      </c>
      <c r="M29786">
        <v>29784</v>
      </c>
    </row>
    <row r="29787" spans="1:13" x14ac:dyDescent="0.2">
      <c r="C29787">
        <v>1</v>
      </c>
      <c r="D29787" s="1">
        <v>2.0083390370785301E-221</v>
      </c>
      <c r="K29787">
        <v>2</v>
      </c>
      <c r="L29787">
        <v>2</v>
      </c>
      <c r="M29787">
        <v>29785</v>
      </c>
    </row>
    <row r="29788" spans="1:13" x14ac:dyDescent="0.2">
      <c r="C29788">
        <v>1</v>
      </c>
      <c r="K29788">
        <v>2</v>
      </c>
      <c r="L29788">
        <v>2</v>
      </c>
      <c r="M29788">
        <v>29786</v>
      </c>
    </row>
    <row r="29789" spans="1:13" x14ac:dyDescent="0.2">
      <c r="C29789">
        <v>1</v>
      </c>
      <c r="K29789">
        <v>2</v>
      </c>
      <c r="L29789">
        <v>2</v>
      </c>
      <c r="M29789">
        <v>29787</v>
      </c>
    </row>
    <row r="29790" spans="1:13" x14ac:dyDescent="0.2">
      <c r="C29790">
        <v>1</v>
      </c>
      <c r="K29790">
        <v>2</v>
      </c>
      <c r="L29790">
        <v>2</v>
      </c>
      <c r="M29790">
        <v>29788</v>
      </c>
    </row>
    <row r="29791" spans="1:13" x14ac:dyDescent="0.2">
      <c r="C29791">
        <v>1</v>
      </c>
      <c r="K29791">
        <v>2</v>
      </c>
      <c r="L29791">
        <v>2</v>
      </c>
      <c r="M29791">
        <v>29789</v>
      </c>
    </row>
    <row r="29792" spans="1:13" x14ac:dyDescent="0.2">
      <c r="C29792">
        <v>1</v>
      </c>
      <c r="I29792" s="1">
        <v>6.3474002913463198E-252</v>
      </c>
      <c r="K29792">
        <v>2</v>
      </c>
      <c r="L29792">
        <v>2</v>
      </c>
      <c r="M29792">
        <v>29790</v>
      </c>
    </row>
    <row r="29793" spans="1:13" x14ac:dyDescent="0.2">
      <c r="C29793">
        <v>1</v>
      </c>
      <c r="K29793">
        <v>2</v>
      </c>
      <c r="L29793">
        <v>2</v>
      </c>
      <c r="M29793">
        <v>29791</v>
      </c>
    </row>
    <row r="29794" spans="1:13" x14ac:dyDescent="0.2">
      <c r="C29794">
        <v>1</v>
      </c>
      <c r="K29794">
        <v>2</v>
      </c>
      <c r="L29794">
        <v>2</v>
      </c>
      <c r="M29794">
        <v>29792</v>
      </c>
    </row>
    <row r="29795" spans="1:13" x14ac:dyDescent="0.2">
      <c r="A29795">
        <v>1</v>
      </c>
      <c r="C29795" s="1">
        <v>2.2994501419296101E-97</v>
      </c>
      <c r="D29795" s="1">
        <v>8.9665556904851307E-68</v>
      </c>
      <c r="F29795" s="1">
        <v>8.0662066920445895E-218</v>
      </c>
      <c r="K29795">
        <v>0</v>
      </c>
      <c r="L29795">
        <v>2</v>
      </c>
      <c r="M29795">
        <v>29793</v>
      </c>
    </row>
    <row r="29796" spans="1:13" x14ac:dyDescent="0.2">
      <c r="C29796">
        <v>1</v>
      </c>
      <c r="K29796">
        <v>2</v>
      </c>
      <c r="L29796">
        <v>2</v>
      </c>
      <c r="M29796">
        <v>29794</v>
      </c>
    </row>
    <row r="29797" spans="1:13" x14ac:dyDescent="0.2">
      <c r="C29797">
        <v>1</v>
      </c>
      <c r="K29797">
        <v>2</v>
      </c>
      <c r="L29797">
        <v>2</v>
      </c>
      <c r="M29797">
        <v>29795</v>
      </c>
    </row>
    <row r="29798" spans="1:13" x14ac:dyDescent="0.2">
      <c r="C29798">
        <v>1</v>
      </c>
      <c r="K29798">
        <v>2</v>
      </c>
      <c r="L29798">
        <v>2</v>
      </c>
      <c r="M29798">
        <v>29796</v>
      </c>
    </row>
    <row r="29799" spans="1:13" x14ac:dyDescent="0.2">
      <c r="C29799">
        <v>1</v>
      </c>
      <c r="K29799">
        <v>2</v>
      </c>
      <c r="L29799">
        <v>2</v>
      </c>
      <c r="M29799">
        <v>29797</v>
      </c>
    </row>
    <row r="29800" spans="1:13" x14ac:dyDescent="0.2">
      <c r="C29800">
        <v>1</v>
      </c>
      <c r="K29800">
        <v>2</v>
      </c>
      <c r="L29800">
        <v>2</v>
      </c>
      <c r="M29800">
        <v>29798</v>
      </c>
    </row>
    <row r="29801" spans="1:13" x14ac:dyDescent="0.2">
      <c r="C29801">
        <v>1</v>
      </c>
      <c r="K29801">
        <v>2</v>
      </c>
      <c r="L29801">
        <v>2</v>
      </c>
      <c r="M29801">
        <v>29799</v>
      </c>
    </row>
    <row r="29802" spans="1:13" x14ac:dyDescent="0.2">
      <c r="C29802">
        <v>1</v>
      </c>
      <c r="K29802">
        <v>2</v>
      </c>
      <c r="L29802">
        <v>2</v>
      </c>
      <c r="M29802">
        <v>29800</v>
      </c>
    </row>
    <row r="29803" spans="1:13" x14ac:dyDescent="0.2">
      <c r="C29803">
        <v>1</v>
      </c>
      <c r="K29803">
        <v>2</v>
      </c>
      <c r="L29803">
        <v>2</v>
      </c>
      <c r="M29803">
        <v>29801</v>
      </c>
    </row>
    <row r="29804" spans="1:13" x14ac:dyDescent="0.2">
      <c r="C29804">
        <v>1</v>
      </c>
      <c r="K29804">
        <v>2</v>
      </c>
      <c r="L29804">
        <v>2</v>
      </c>
      <c r="M29804">
        <v>29802</v>
      </c>
    </row>
    <row r="29805" spans="1:13" x14ac:dyDescent="0.2">
      <c r="C29805">
        <v>1</v>
      </c>
      <c r="D29805" s="1">
        <v>2.2132160304162199E-168</v>
      </c>
      <c r="K29805">
        <v>2</v>
      </c>
      <c r="L29805">
        <v>2</v>
      </c>
      <c r="M29805">
        <v>29803</v>
      </c>
    </row>
    <row r="29806" spans="1:13" x14ac:dyDescent="0.2">
      <c r="C29806">
        <v>1</v>
      </c>
      <c r="K29806">
        <v>2</v>
      </c>
      <c r="L29806">
        <v>2</v>
      </c>
      <c r="M29806">
        <v>29804</v>
      </c>
    </row>
    <row r="29807" spans="1:13" x14ac:dyDescent="0.2">
      <c r="C29807">
        <v>1</v>
      </c>
      <c r="K29807">
        <v>2</v>
      </c>
      <c r="L29807">
        <v>2</v>
      </c>
      <c r="M29807">
        <v>29805</v>
      </c>
    </row>
    <row r="29808" spans="1:13" x14ac:dyDescent="0.2">
      <c r="C29808">
        <v>1</v>
      </c>
      <c r="K29808">
        <v>2</v>
      </c>
      <c r="L29808">
        <v>2</v>
      </c>
      <c r="M29808">
        <v>29806</v>
      </c>
    </row>
    <row r="29809" spans="1:13" x14ac:dyDescent="0.2">
      <c r="C29809">
        <v>1</v>
      </c>
      <c r="K29809">
        <v>2</v>
      </c>
      <c r="L29809">
        <v>2</v>
      </c>
      <c r="M29809">
        <v>29807</v>
      </c>
    </row>
    <row r="29810" spans="1:13" x14ac:dyDescent="0.2">
      <c r="C29810">
        <v>1</v>
      </c>
      <c r="K29810">
        <v>2</v>
      </c>
      <c r="L29810">
        <v>2</v>
      </c>
      <c r="M29810">
        <v>29808</v>
      </c>
    </row>
    <row r="29811" spans="1:13" x14ac:dyDescent="0.2">
      <c r="C29811">
        <v>1</v>
      </c>
      <c r="K29811">
        <v>2</v>
      </c>
      <c r="L29811">
        <v>2</v>
      </c>
      <c r="M29811">
        <v>29809</v>
      </c>
    </row>
    <row r="29812" spans="1:13" x14ac:dyDescent="0.2">
      <c r="C29812">
        <v>1</v>
      </c>
      <c r="K29812">
        <v>2</v>
      </c>
      <c r="L29812">
        <v>2</v>
      </c>
      <c r="M29812">
        <v>29810</v>
      </c>
    </row>
    <row r="29813" spans="1:13" x14ac:dyDescent="0.2">
      <c r="C29813">
        <v>1</v>
      </c>
      <c r="K29813">
        <v>2</v>
      </c>
      <c r="L29813">
        <v>2</v>
      </c>
      <c r="M29813">
        <v>29811</v>
      </c>
    </row>
    <row r="29814" spans="1:13" x14ac:dyDescent="0.2">
      <c r="C29814">
        <v>1</v>
      </c>
      <c r="K29814">
        <v>2</v>
      </c>
      <c r="L29814">
        <v>2</v>
      </c>
      <c r="M29814">
        <v>29812</v>
      </c>
    </row>
    <row r="29815" spans="1:13" x14ac:dyDescent="0.2">
      <c r="A29815" s="1">
        <v>6.92683972634654E-307</v>
      </c>
      <c r="C29815">
        <v>1</v>
      </c>
      <c r="E29815" s="1">
        <v>1.12181420584506E-160</v>
      </c>
      <c r="I29815" s="1">
        <v>3.9215573862719297E-138</v>
      </c>
      <c r="K29815">
        <v>2</v>
      </c>
      <c r="L29815">
        <v>2</v>
      </c>
      <c r="M29815">
        <v>29813</v>
      </c>
    </row>
    <row r="29816" spans="1:13" x14ac:dyDescent="0.2">
      <c r="C29816">
        <v>1</v>
      </c>
      <c r="K29816">
        <v>2</v>
      </c>
      <c r="L29816">
        <v>2</v>
      </c>
      <c r="M29816">
        <v>29814</v>
      </c>
    </row>
    <row r="29817" spans="1:13" x14ac:dyDescent="0.2">
      <c r="C29817">
        <v>1</v>
      </c>
      <c r="K29817">
        <v>2</v>
      </c>
      <c r="L29817">
        <v>2</v>
      </c>
      <c r="M29817">
        <v>29815</v>
      </c>
    </row>
    <row r="29818" spans="1:13" x14ac:dyDescent="0.2">
      <c r="C29818">
        <v>1</v>
      </c>
      <c r="K29818">
        <v>2</v>
      </c>
      <c r="L29818">
        <v>2</v>
      </c>
      <c r="M29818">
        <v>29816</v>
      </c>
    </row>
    <row r="29819" spans="1:13" x14ac:dyDescent="0.2">
      <c r="C29819">
        <v>1</v>
      </c>
      <c r="D29819" s="1">
        <v>5.02519384409098E-235</v>
      </c>
      <c r="I29819" s="1">
        <v>7.7596821318366197E-290</v>
      </c>
      <c r="K29819">
        <v>2</v>
      </c>
      <c r="L29819">
        <v>2</v>
      </c>
      <c r="M29819">
        <v>29817</v>
      </c>
    </row>
    <row r="29820" spans="1:13" x14ac:dyDescent="0.2">
      <c r="C29820">
        <v>1</v>
      </c>
      <c r="K29820">
        <v>2</v>
      </c>
      <c r="L29820">
        <v>2</v>
      </c>
      <c r="M29820">
        <v>29818</v>
      </c>
    </row>
    <row r="29821" spans="1:13" x14ac:dyDescent="0.2">
      <c r="C29821">
        <v>1</v>
      </c>
      <c r="K29821">
        <v>2</v>
      </c>
      <c r="L29821">
        <v>2</v>
      </c>
      <c r="M29821">
        <v>29819</v>
      </c>
    </row>
    <row r="29822" spans="1:13" x14ac:dyDescent="0.2">
      <c r="C29822" s="1">
        <v>5.9191055241596197E-203</v>
      </c>
      <c r="G29822">
        <v>1</v>
      </c>
      <c r="K29822">
        <v>6</v>
      </c>
      <c r="L29822">
        <v>2</v>
      </c>
      <c r="M29822">
        <v>29820</v>
      </c>
    </row>
    <row r="29823" spans="1:13" x14ac:dyDescent="0.2">
      <c r="C29823">
        <v>1</v>
      </c>
      <c r="K29823">
        <v>2</v>
      </c>
      <c r="L29823">
        <v>2</v>
      </c>
      <c r="M29823">
        <v>29821</v>
      </c>
    </row>
    <row r="29824" spans="1:13" x14ac:dyDescent="0.2">
      <c r="C29824">
        <v>1</v>
      </c>
      <c r="D29824" s="1">
        <v>2.6024497692173201E-172</v>
      </c>
      <c r="I29824" s="1">
        <v>2.6506998314275799E-249</v>
      </c>
      <c r="K29824">
        <v>2</v>
      </c>
      <c r="L29824">
        <v>2</v>
      </c>
      <c r="M29824">
        <v>29822</v>
      </c>
    </row>
    <row r="29825" spans="3:13" x14ac:dyDescent="0.2">
      <c r="C29825">
        <v>1</v>
      </c>
      <c r="K29825">
        <v>2</v>
      </c>
      <c r="L29825">
        <v>2</v>
      </c>
      <c r="M29825">
        <v>29823</v>
      </c>
    </row>
    <row r="29826" spans="3:13" x14ac:dyDescent="0.2">
      <c r="C29826">
        <v>1</v>
      </c>
      <c r="D29826" s="1" t="s">
        <v>1816</v>
      </c>
      <c r="I29826" s="1">
        <v>1.5529130108167599E-167</v>
      </c>
      <c r="K29826">
        <v>2</v>
      </c>
      <c r="L29826">
        <v>2</v>
      </c>
      <c r="M29826">
        <v>29824</v>
      </c>
    </row>
    <row r="29827" spans="3:13" x14ac:dyDescent="0.2">
      <c r="C29827">
        <v>1</v>
      </c>
      <c r="K29827">
        <v>2</v>
      </c>
      <c r="L29827">
        <v>2</v>
      </c>
      <c r="M29827">
        <v>29825</v>
      </c>
    </row>
    <row r="29828" spans="3:13" x14ac:dyDescent="0.2">
      <c r="C29828">
        <v>1</v>
      </c>
      <c r="K29828">
        <v>2</v>
      </c>
      <c r="L29828">
        <v>2</v>
      </c>
      <c r="M29828">
        <v>29826</v>
      </c>
    </row>
    <row r="29829" spans="3:13" x14ac:dyDescent="0.2">
      <c r="C29829">
        <v>1</v>
      </c>
      <c r="K29829">
        <v>2</v>
      </c>
      <c r="L29829">
        <v>2</v>
      </c>
      <c r="M29829">
        <v>29827</v>
      </c>
    </row>
    <row r="29830" spans="3:13" x14ac:dyDescent="0.2">
      <c r="C29830">
        <v>1</v>
      </c>
      <c r="K29830">
        <v>2</v>
      </c>
      <c r="L29830">
        <v>2</v>
      </c>
      <c r="M29830">
        <v>29828</v>
      </c>
    </row>
    <row r="29831" spans="3:13" x14ac:dyDescent="0.2">
      <c r="C29831">
        <v>1</v>
      </c>
      <c r="K29831">
        <v>2</v>
      </c>
      <c r="L29831">
        <v>2</v>
      </c>
      <c r="M29831">
        <v>29829</v>
      </c>
    </row>
    <row r="29832" spans="3:13" x14ac:dyDescent="0.2">
      <c r="C29832">
        <v>1</v>
      </c>
      <c r="K29832">
        <v>2</v>
      </c>
      <c r="L29832">
        <v>2</v>
      </c>
      <c r="M29832">
        <v>29830</v>
      </c>
    </row>
    <row r="29833" spans="3:13" x14ac:dyDescent="0.2">
      <c r="C29833">
        <v>1</v>
      </c>
      <c r="K29833">
        <v>2</v>
      </c>
      <c r="L29833">
        <v>2</v>
      </c>
      <c r="M29833">
        <v>29831</v>
      </c>
    </row>
    <row r="29834" spans="3:13" x14ac:dyDescent="0.2">
      <c r="C29834">
        <v>1</v>
      </c>
      <c r="K29834">
        <v>2</v>
      </c>
      <c r="L29834">
        <v>2</v>
      </c>
      <c r="M29834">
        <v>29832</v>
      </c>
    </row>
    <row r="29835" spans="3:13" x14ac:dyDescent="0.2">
      <c r="C29835">
        <v>1</v>
      </c>
      <c r="K29835">
        <v>2</v>
      </c>
      <c r="L29835">
        <v>2</v>
      </c>
      <c r="M29835">
        <v>29833</v>
      </c>
    </row>
    <row r="29836" spans="3:13" x14ac:dyDescent="0.2">
      <c r="C29836">
        <v>1</v>
      </c>
      <c r="K29836">
        <v>2</v>
      </c>
      <c r="L29836">
        <v>2</v>
      </c>
      <c r="M29836">
        <v>29834</v>
      </c>
    </row>
    <row r="29837" spans="3:13" x14ac:dyDescent="0.2">
      <c r="C29837">
        <v>1</v>
      </c>
      <c r="K29837">
        <v>2</v>
      </c>
      <c r="L29837">
        <v>2</v>
      </c>
      <c r="M29837">
        <v>29835</v>
      </c>
    </row>
    <row r="29838" spans="3:13" x14ac:dyDescent="0.2">
      <c r="C29838">
        <v>1</v>
      </c>
      <c r="K29838">
        <v>2</v>
      </c>
      <c r="L29838">
        <v>2</v>
      </c>
      <c r="M29838">
        <v>29836</v>
      </c>
    </row>
    <row r="29839" spans="3:13" x14ac:dyDescent="0.2">
      <c r="C29839">
        <v>1</v>
      </c>
      <c r="K29839">
        <v>2</v>
      </c>
      <c r="L29839">
        <v>2</v>
      </c>
      <c r="M29839">
        <v>29837</v>
      </c>
    </row>
    <row r="29840" spans="3:13" x14ac:dyDescent="0.2">
      <c r="C29840">
        <v>1</v>
      </c>
      <c r="K29840">
        <v>2</v>
      </c>
      <c r="L29840">
        <v>2</v>
      </c>
      <c r="M29840">
        <v>29838</v>
      </c>
    </row>
    <row r="29841" spans="3:13" x14ac:dyDescent="0.2">
      <c r="C29841">
        <v>1</v>
      </c>
      <c r="K29841">
        <v>2</v>
      </c>
      <c r="L29841">
        <v>2</v>
      </c>
      <c r="M29841">
        <v>29839</v>
      </c>
    </row>
    <row r="29842" spans="3:13" x14ac:dyDescent="0.2">
      <c r="C29842">
        <v>1</v>
      </c>
      <c r="K29842">
        <v>2</v>
      </c>
      <c r="L29842">
        <v>2</v>
      </c>
      <c r="M29842">
        <v>29840</v>
      </c>
    </row>
    <row r="29843" spans="3:13" x14ac:dyDescent="0.2">
      <c r="C29843">
        <v>1</v>
      </c>
      <c r="K29843">
        <v>2</v>
      </c>
      <c r="L29843">
        <v>2</v>
      </c>
      <c r="M29843">
        <v>29841</v>
      </c>
    </row>
    <row r="29844" spans="3:13" x14ac:dyDescent="0.2">
      <c r="C29844">
        <v>1</v>
      </c>
      <c r="K29844">
        <v>2</v>
      </c>
      <c r="L29844">
        <v>2</v>
      </c>
      <c r="M29844">
        <v>29842</v>
      </c>
    </row>
    <row r="29845" spans="3:13" x14ac:dyDescent="0.2">
      <c r="C29845">
        <v>1</v>
      </c>
      <c r="K29845">
        <v>2</v>
      </c>
      <c r="L29845">
        <v>2</v>
      </c>
      <c r="M29845">
        <v>29843</v>
      </c>
    </row>
    <row r="29846" spans="3:13" x14ac:dyDescent="0.2">
      <c r="C29846">
        <v>1</v>
      </c>
      <c r="K29846">
        <v>2</v>
      </c>
      <c r="L29846">
        <v>2</v>
      </c>
      <c r="M29846">
        <v>29844</v>
      </c>
    </row>
    <row r="29847" spans="3:13" x14ac:dyDescent="0.2">
      <c r="C29847">
        <v>1</v>
      </c>
      <c r="K29847">
        <v>2</v>
      </c>
      <c r="L29847">
        <v>2</v>
      </c>
      <c r="M29847">
        <v>29845</v>
      </c>
    </row>
    <row r="29848" spans="3:13" x14ac:dyDescent="0.2">
      <c r="C29848">
        <v>1</v>
      </c>
      <c r="K29848">
        <v>2</v>
      </c>
      <c r="L29848">
        <v>2</v>
      </c>
      <c r="M29848">
        <v>29846</v>
      </c>
    </row>
    <row r="29849" spans="3:13" x14ac:dyDescent="0.2">
      <c r="C29849">
        <v>1</v>
      </c>
      <c r="K29849">
        <v>2</v>
      </c>
      <c r="L29849">
        <v>2</v>
      </c>
      <c r="M29849">
        <v>29847</v>
      </c>
    </row>
    <row r="29850" spans="3:13" x14ac:dyDescent="0.2">
      <c r="C29850">
        <v>1</v>
      </c>
      <c r="K29850">
        <v>2</v>
      </c>
      <c r="L29850">
        <v>2</v>
      </c>
      <c r="M29850">
        <v>29848</v>
      </c>
    </row>
    <row r="29851" spans="3:13" x14ac:dyDescent="0.2">
      <c r="C29851">
        <v>1</v>
      </c>
      <c r="K29851">
        <v>2</v>
      </c>
      <c r="L29851">
        <v>2</v>
      </c>
      <c r="M29851">
        <v>29849</v>
      </c>
    </row>
    <row r="29852" spans="3:13" x14ac:dyDescent="0.2">
      <c r="C29852">
        <v>1</v>
      </c>
      <c r="D29852" s="1">
        <v>2.7414367611299498E-291</v>
      </c>
      <c r="I29852" s="1">
        <v>5.1793949965297401E-211</v>
      </c>
      <c r="K29852">
        <v>2</v>
      </c>
      <c r="L29852">
        <v>2</v>
      </c>
      <c r="M29852">
        <v>29850</v>
      </c>
    </row>
    <row r="29853" spans="3:13" x14ac:dyDescent="0.2">
      <c r="C29853">
        <v>1</v>
      </c>
      <c r="K29853">
        <v>2</v>
      </c>
      <c r="L29853">
        <v>2</v>
      </c>
      <c r="M29853">
        <v>29851</v>
      </c>
    </row>
    <row r="29854" spans="3:13" x14ac:dyDescent="0.2">
      <c r="C29854">
        <v>1</v>
      </c>
      <c r="K29854">
        <v>2</v>
      </c>
      <c r="L29854">
        <v>2</v>
      </c>
      <c r="M29854">
        <v>29852</v>
      </c>
    </row>
    <row r="29855" spans="3:13" x14ac:dyDescent="0.2">
      <c r="C29855">
        <v>1</v>
      </c>
      <c r="K29855">
        <v>2</v>
      </c>
      <c r="L29855">
        <v>2</v>
      </c>
      <c r="M29855">
        <v>29853</v>
      </c>
    </row>
    <row r="29856" spans="3:13" x14ac:dyDescent="0.2">
      <c r="C29856">
        <v>1</v>
      </c>
      <c r="H29856" s="1" t="s">
        <v>1817</v>
      </c>
      <c r="K29856">
        <v>2</v>
      </c>
      <c r="L29856">
        <v>2</v>
      </c>
      <c r="M29856">
        <v>29854</v>
      </c>
    </row>
    <row r="29857" spans="3:13" x14ac:dyDescent="0.2">
      <c r="C29857">
        <v>1</v>
      </c>
      <c r="K29857">
        <v>2</v>
      </c>
      <c r="L29857">
        <v>2</v>
      </c>
      <c r="M29857">
        <v>29855</v>
      </c>
    </row>
    <row r="29858" spans="3:13" x14ac:dyDescent="0.2">
      <c r="C29858">
        <v>1</v>
      </c>
      <c r="K29858">
        <v>2</v>
      </c>
      <c r="L29858">
        <v>2</v>
      </c>
      <c r="M29858">
        <v>29856</v>
      </c>
    </row>
    <row r="29859" spans="3:13" x14ac:dyDescent="0.2">
      <c r="C29859">
        <v>1</v>
      </c>
      <c r="D29859" s="1">
        <v>4.4671713530459001E-27</v>
      </c>
      <c r="K29859">
        <v>2</v>
      </c>
      <c r="L29859">
        <v>2</v>
      </c>
      <c r="M29859">
        <v>29857</v>
      </c>
    </row>
    <row r="29860" spans="3:13" x14ac:dyDescent="0.2">
      <c r="C29860">
        <v>0.99999999999315303</v>
      </c>
      <c r="F29860" s="1" t="s">
        <v>1818</v>
      </c>
      <c r="G29860" s="1">
        <v>6.8468402414429297E-12</v>
      </c>
      <c r="K29860">
        <v>2</v>
      </c>
      <c r="L29860">
        <v>2</v>
      </c>
      <c r="M29860">
        <v>29858</v>
      </c>
    </row>
    <row r="29861" spans="3:13" x14ac:dyDescent="0.2">
      <c r="C29861">
        <v>1</v>
      </c>
      <c r="D29861" s="1">
        <v>1.74962010089308E-74</v>
      </c>
      <c r="K29861">
        <v>2</v>
      </c>
      <c r="L29861">
        <v>2</v>
      </c>
      <c r="M29861">
        <v>29859</v>
      </c>
    </row>
    <row r="29862" spans="3:13" x14ac:dyDescent="0.2">
      <c r="C29862">
        <v>1</v>
      </c>
      <c r="G29862" s="1">
        <v>8.9644923344664898E-277</v>
      </c>
      <c r="K29862">
        <v>2</v>
      </c>
      <c r="L29862">
        <v>2</v>
      </c>
      <c r="M29862">
        <v>29860</v>
      </c>
    </row>
    <row r="29863" spans="3:13" x14ac:dyDescent="0.2">
      <c r="C29863">
        <v>1</v>
      </c>
      <c r="K29863">
        <v>2</v>
      </c>
      <c r="L29863">
        <v>2</v>
      </c>
      <c r="M29863">
        <v>29861</v>
      </c>
    </row>
    <row r="29864" spans="3:13" x14ac:dyDescent="0.2">
      <c r="C29864">
        <v>1</v>
      </c>
      <c r="I29864" s="1">
        <v>1.01530665313533E-211</v>
      </c>
      <c r="K29864">
        <v>2</v>
      </c>
      <c r="L29864">
        <v>2</v>
      </c>
      <c r="M29864">
        <v>29862</v>
      </c>
    </row>
    <row r="29865" spans="3:13" x14ac:dyDescent="0.2">
      <c r="C29865">
        <v>1</v>
      </c>
      <c r="K29865">
        <v>2</v>
      </c>
      <c r="L29865">
        <v>2</v>
      </c>
      <c r="M29865">
        <v>29863</v>
      </c>
    </row>
    <row r="29866" spans="3:13" x14ac:dyDescent="0.2">
      <c r="C29866">
        <v>1</v>
      </c>
      <c r="K29866">
        <v>2</v>
      </c>
      <c r="L29866">
        <v>2</v>
      </c>
      <c r="M29866">
        <v>29864</v>
      </c>
    </row>
    <row r="29867" spans="3:13" x14ac:dyDescent="0.2">
      <c r="C29867">
        <v>1</v>
      </c>
      <c r="K29867">
        <v>2</v>
      </c>
      <c r="L29867">
        <v>2</v>
      </c>
      <c r="M29867">
        <v>29865</v>
      </c>
    </row>
    <row r="29868" spans="3:13" x14ac:dyDescent="0.2">
      <c r="C29868">
        <v>1</v>
      </c>
      <c r="K29868">
        <v>2</v>
      </c>
      <c r="L29868">
        <v>2</v>
      </c>
      <c r="M29868">
        <v>29866</v>
      </c>
    </row>
    <row r="29869" spans="3:13" x14ac:dyDescent="0.2">
      <c r="C29869">
        <v>1</v>
      </c>
      <c r="K29869">
        <v>2</v>
      </c>
      <c r="L29869">
        <v>2</v>
      </c>
      <c r="M29869">
        <v>29867</v>
      </c>
    </row>
    <row r="29870" spans="3:13" x14ac:dyDescent="0.2">
      <c r="C29870">
        <v>1</v>
      </c>
      <c r="K29870">
        <v>2</v>
      </c>
      <c r="L29870">
        <v>2</v>
      </c>
      <c r="M29870">
        <v>29868</v>
      </c>
    </row>
    <row r="29871" spans="3:13" x14ac:dyDescent="0.2">
      <c r="C29871">
        <v>1</v>
      </c>
      <c r="K29871">
        <v>2</v>
      </c>
      <c r="L29871">
        <v>2</v>
      </c>
      <c r="M29871">
        <v>29869</v>
      </c>
    </row>
    <row r="29872" spans="3:13" x14ac:dyDescent="0.2">
      <c r="C29872">
        <v>1</v>
      </c>
      <c r="K29872">
        <v>2</v>
      </c>
      <c r="L29872">
        <v>2</v>
      </c>
      <c r="M29872">
        <v>29870</v>
      </c>
    </row>
    <row r="29873" spans="3:13" x14ac:dyDescent="0.2">
      <c r="C29873">
        <v>1</v>
      </c>
      <c r="K29873">
        <v>2</v>
      </c>
      <c r="L29873">
        <v>2</v>
      </c>
      <c r="M29873">
        <v>29871</v>
      </c>
    </row>
    <row r="29874" spans="3:13" x14ac:dyDescent="0.2">
      <c r="C29874">
        <v>1</v>
      </c>
      <c r="K29874">
        <v>2</v>
      </c>
      <c r="L29874">
        <v>2</v>
      </c>
      <c r="M29874">
        <v>29872</v>
      </c>
    </row>
    <row r="29875" spans="3:13" x14ac:dyDescent="0.2">
      <c r="C29875">
        <v>1</v>
      </c>
      <c r="K29875">
        <v>2</v>
      </c>
      <c r="L29875">
        <v>2</v>
      </c>
      <c r="M29875">
        <v>29873</v>
      </c>
    </row>
    <row r="29876" spans="3:13" x14ac:dyDescent="0.2">
      <c r="C29876">
        <v>1</v>
      </c>
      <c r="K29876">
        <v>2</v>
      </c>
      <c r="L29876">
        <v>2</v>
      </c>
      <c r="M29876">
        <v>29874</v>
      </c>
    </row>
    <row r="29877" spans="3:13" x14ac:dyDescent="0.2">
      <c r="C29877">
        <v>1</v>
      </c>
      <c r="K29877">
        <v>2</v>
      </c>
      <c r="L29877">
        <v>2</v>
      </c>
      <c r="M29877">
        <v>29875</v>
      </c>
    </row>
    <row r="29878" spans="3:13" x14ac:dyDescent="0.2">
      <c r="C29878">
        <v>1</v>
      </c>
      <c r="K29878">
        <v>2</v>
      </c>
      <c r="L29878">
        <v>2</v>
      </c>
      <c r="M29878">
        <v>29876</v>
      </c>
    </row>
    <row r="29879" spans="3:13" x14ac:dyDescent="0.2">
      <c r="C29879">
        <v>1</v>
      </c>
      <c r="K29879">
        <v>2</v>
      </c>
      <c r="L29879">
        <v>2</v>
      </c>
      <c r="M29879">
        <v>29877</v>
      </c>
    </row>
    <row r="29880" spans="3:13" x14ac:dyDescent="0.2">
      <c r="C29880">
        <v>1</v>
      </c>
      <c r="G29880" s="1">
        <v>3.53923965169548E-66</v>
      </c>
      <c r="K29880">
        <v>2</v>
      </c>
      <c r="L29880">
        <v>2</v>
      </c>
      <c r="M29880">
        <v>29878</v>
      </c>
    </row>
    <row r="29881" spans="3:13" x14ac:dyDescent="0.2">
      <c r="C29881">
        <v>1</v>
      </c>
      <c r="K29881">
        <v>2</v>
      </c>
      <c r="L29881">
        <v>2</v>
      </c>
      <c r="M29881">
        <v>29879</v>
      </c>
    </row>
    <row r="29882" spans="3:13" x14ac:dyDescent="0.2">
      <c r="C29882">
        <v>1</v>
      </c>
      <c r="K29882">
        <v>2</v>
      </c>
      <c r="L29882">
        <v>2</v>
      </c>
      <c r="M29882">
        <v>29880</v>
      </c>
    </row>
    <row r="29883" spans="3:13" x14ac:dyDescent="0.2">
      <c r="C29883">
        <v>1</v>
      </c>
      <c r="K29883">
        <v>2</v>
      </c>
      <c r="L29883">
        <v>2</v>
      </c>
      <c r="M29883">
        <v>29881</v>
      </c>
    </row>
    <row r="29884" spans="3:13" x14ac:dyDescent="0.2">
      <c r="C29884">
        <v>1</v>
      </c>
      <c r="K29884">
        <v>2</v>
      </c>
      <c r="L29884">
        <v>2</v>
      </c>
      <c r="M29884">
        <v>29882</v>
      </c>
    </row>
    <row r="29885" spans="3:13" x14ac:dyDescent="0.2">
      <c r="C29885">
        <v>1</v>
      </c>
      <c r="K29885">
        <v>2</v>
      </c>
      <c r="L29885">
        <v>2</v>
      </c>
      <c r="M29885">
        <v>29883</v>
      </c>
    </row>
    <row r="29886" spans="3:13" x14ac:dyDescent="0.2">
      <c r="C29886">
        <v>1</v>
      </c>
      <c r="D29886" s="1">
        <v>7.7169191209666893E-307</v>
      </c>
      <c r="K29886">
        <v>2</v>
      </c>
      <c r="L29886">
        <v>2</v>
      </c>
      <c r="M29886">
        <v>29884</v>
      </c>
    </row>
    <row r="29887" spans="3:13" x14ac:dyDescent="0.2">
      <c r="C29887">
        <v>1</v>
      </c>
      <c r="K29887">
        <v>2</v>
      </c>
      <c r="L29887">
        <v>2</v>
      </c>
      <c r="M29887">
        <v>29885</v>
      </c>
    </row>
    <row r="29888" spans="3:13" x14ac:dyDescent="0.2">
      <c r="C29888">
        <v>1</v>
      </c>
      <c r="K29888">
        <v>2</v>
      </c>
      <c r="L29888">
        <v>2</v>
      </c>
      <c r="M29888">
        <v>29886</v>
      </c>
    </row>
    <row r="29889" spans="3:13" x14ac:dyDescent="0.2">
      <c r="C29889">
        <v>1</v>
      </c>
      <c r="K29889">
        <v>2</v>
      </c>
      <c r="L29889">
        <v>2</v>
      </c>
      <c r="M29889">
        <v>29887</v>
      </c>
    </row>
    <row r="29890" spans="3:13" x14ac:dyDescent="0.2">
      <c r="C29890" s="1">
        <v>7.9026274573164496E-49</v>
      </c>
      <c r="D29890" s="1">
        <v>3.50585883799264E-275</v>
      </c>
      <c r="H29890">
        <v>1</v>
      </c>
      <c r="K29890">
        <v>7</v>
      </c>
      <c r="L29890">
        <v>2</v>
      </c>
      <c r="M29890">
        <v>29888</v>
      </c>
    </row>
    <row r="29891" spans="3:13" x14ac:dyDescent="0.2">
      <c r="C29891">
        <v>1</v>
      </c>
      <c r="K29891">
        <v>2</v>
      </c>
      <c r="L29891">
        <v>2</v>
      </c>
      <c r="M29891">
        <v>29889</v>
      </c>
    </row>
    <row r="29892" spans="3:13" x14ac:dyDescent="0.2">
      <c r="C29892">
        <v>1</v>
      </c>
      <c r="K29892">
        <v>2</v>
      </c>
      <c r="L29892">
        <v>2</v>
      </c>
      <c r="M29892">
        <v>29890</v>
      </c>
    </row>
    <row r="29893" spans="3:13" x14ac:dyDescent="0.2">
      <c r="C29893">
        <v>1</v>
      </c>
      <c r="K29893">
        <v>2</v>
      </c>
      <c r="L29893">
        <v>2</v>
      </c>
      <c r="M29893">
        <v>29891</v>
      </c>
    </row>
    <row r="29894" spans="3:13" x14ac:dyDescent="0.2">
      <c r="C29894">
        <v>1</v>
      </c>
      <c r="K29894">
        <v>2</v>
      </c>
      <c r="L29894">
        <v>2</v>
      </c>
      <c r="M29894">
        <v>29892</v>
      </c>
    </row>
    <row r="29895" spans="3:13" x14ac:dyDescent="0.2">
      <c r="C29895">
        <v>1</v>
      </c>
      <c r="K29895">
        <v>2</v>
      </c>
      <c r="L29895">
        <v>2</v>
      </c>
      <c r="M29895">
        <v>29893</v>
      </c>
    </row>
    <row r="29896" spans="3:13" x14ac:dyDescent="0.2">
      <c r="C29896">
        <v>1</v>
      </c>
      <c r="K29896">
        <v>2</v>
      </c>
      <c r="L29896">
        <v>2</v>
      </c>
      <c r="M29896">
        <v>29894</v>
      </c>
    </row>
    <row r="29897" spans="3:13" x14ac:dyDescent="0.2">
      <c r="C29897">
        <v>1</v>
      </c>
      <c r="K29897">
        <v>2</v>
      </c>
      <c r="L29897">
        <v>2</v>
      </c>
      <c r="M29897">
        <v>29895</v>
      </c>
    </row>
    <row r="29898" spans="3:13" x14ac:dyDescent="0.2">
      <c r="C29898">
        <v>1</v>
      </c>
      <c r="K29898">
        <v>2</v>
      </c>
      <c r="L29898">
        <v>2</v>
      </c>
      <c r="M29898">
        <v>29896</v>
      </c>
    </row>
    <row r="29899" spans="3:13" x14ac:dyDescent="0.2">
      <c r="C29899">
        <v>1</v>
      </c>
      <c r="K29899">
        <v>2</v>
      </c>
      <c r="L29899">
        <v>2</v>
      </c>
      <c r="M29899">
        <v>29897</v>
      </c>
    </row>
    <row r="29900" spans="3:13" x14ac:dyDescent="0.2">
      <c r="C29900">
        <v>1</v>
      </c>
      <c r="I29900" s="1">
        <v>1.52406839068636E-307</v>
      </c>
      <c r="K29900">
        <v>2</v>
      </c>
      <c r="L29900">
        <v>2</v>
      </c>
      <c r="M29900">
        <v>29898</v>
      </c>
    </row>
    <row r="29901" spans="3:13" x14ac:dyDescent="0.2">
      <c r="C29901">
        <v>1</v>
      </c>
      <c r="K29901">
        <v>2</v>
      </c>
      <c r="L29901">
        <v>2</v>
      </c>
      <c r="M29901">
        <v>29899</v>
      </c>
    </row>
    <row r="29902" spans="3:13" x14ac:dyDescent="0.2">
      <c r="C29902">
        <v>1</v>
      </c>
      <c r="K29902">
        <v>2</v>
      </c>
      <c r="L29902">
        <v>2</v>
      </c>
      <c r="M29902">
        <v>29900</v>
      </c>
    </row>
    <row r="29903" spans="3:13" x14ac:dyDescent="0.2">
      <c r="C29903">
        <v>1</v>
      </c>
      <c r="K29903">
        <v>2</v>
      </c>
      <c r="L29903">
        <v>2</v>
      </c>
      <c r="M29903">
        <v>29901</v>
      </c>
    </row>
    <row r="29904" spans="3:13" x14ac:dyDescent="0.2">
      <c r="C29904">
        <v>1</v>
      </c>
      <c r="K29904">
        <v>2</v>
      </c>
      <c r="L29904">
        <v>2</v>
      </c>
      <c r="M29904">
        <v>29902</v>
      </c>
    </row>
    <row r="29905" spans="3:13" x14ac:dyDescent="0.2">
      <c r="C29905">
        <v>1</v>
      </c>
      <c r="K29905">
        <v>2</v>
      </c>
      <c r="L29905">
        <v>2</v>
      </c>
      <c r="M29905">
        <v>29903</v>
      </c>
    </row>
    <row r="29906" spans="3:13" x14ac:dyDescent="0.2">
      <c r="C29906">
        <v>1</v>
      </c>
      <c r="K29906">
        <v>2</v>
      </c>
      <c r="L29906">
        <v>2</v>
      </c>
      <c r="M29906">
        <v>29904</v>
      </c>
    </row>
    <row r="29907" spans="3:13" x14ac:dyDescent="0.2">
      <c r="C29907">
        <v>1</v>
      </c>
      <c r="K29907">
        <v>2</v>
      </c>
      <c r="L29907">
        <v>2</v>
      </c>
      <c r="M29907">
        <v>29905</v>
      </c>
    </row>
    <row r="29908" spans="3:13" x14ac:dyDescent="0.2">
      <c r="C29908">
        <v>1</v>
      </c>
      <c r="K29908">
        <v>2</v>
      </c>
      <c r="L29908">
        <v>2</v>
      </c>
      <c r="M29908">
        <v>29906</v>
      </c>
    </row>
    <row r="29909" spans="3:13" x14ac:dyDescent="0.2">
      <c r="C29909">
        <v>1</v>
      </c>
      <c r="K29909">
        <v>2</v>
      </c>
      <c r="L29909">
        <v>2</v>
      </c>
      <c r="M29909">
        <v>29907</v>
      </c>
    </row>
    <row r="29910" spans="3:13" x14ac:dyDescent="0.2">
      <c r="C29910">
        <v>1</v>
      </c>
      <c r="K29910">
        <v>2</v>
      </c>
      <c r="L29910">
        <v>2</v>
      </c>
      <c r="M29910">
        <v>29908</v>
      </c>
    </row>
    <row r="29911" spans="3:13" x14ac:dyDescent="0.2">
      <c r="C29911">
        <v>1</v>
      </c>
      <c r="K29911">
        <v>2</v>
      </c>
      <c r="L29911">
        <v>2</v>
      </c>
      <c r="M29911">
        <v>29909</v>
      </c>
    </row>
    <row r="29912" spans="3:13" x14ac:dyDescent="0.2">
      <c r="C29912">
        <v>1</v>
      </c>
      <c r="K29912">
        <v>2</v>
      </c>
      <c r="L29912">
        <v>2</v>
      </c>
      <c r="M29912">
        <v>29910</v>
      </c>
    </row>
    <row r="29913" spans="3:13" x14ac:dyDescent="0.2">
      <c r="C29913">
        <v>1</v>
      </c>
      <c r="K29913">
        <v>2</v>
      </c>
      <c r="L29913">
        <v>2</v>
      </c>
      <c r="M29913">
        <v>29911</v>
      </c>
    </row>
    <row r="29914" spans="3:13" x14ac:dyDescent="0.2">
      <c r="C29914">
        <v>1</v>
      </c>
      <c r="K29914">
        <v>2</v>
      </c>
      <c r="L29914">
        <v>2</v>
      </c>
      <c r="M29914">
        <v>29912</v>
      </c>
    </row>
    <row r="29915" spans="3:13" x14ac:dyDescent="0.2">
      <c r="C29915">
        <v>1</v>
      </c>
      <c r="K29915">
        <v>2</v>
      </c>
      <c r="L29915">
        <v>2</v>
      </c>
      <c r="M29915">
        <v>29913</v>
      </c>
    </row>
    <row r="29916" spans="3:13" x14ac:dyDescent="0.2">
      <c r="C29916">
        <v>1</v>
      </c>
      <c r="K29916">
        <v>2</v>
      </c>
      <c r="L29916">
        <v>2</v>
      </c>
      <c r="M29916">
        <v>29914</v>
      </c>
    </row>
    <row r="29917" spans="3:13" x14ac:dyDescent="0.2">
      <c r="C29917">
        <v>1</v>
      </c>
      <c r="K29917">
        <v>2</v>
      </c>
      <c r="L29917">
        <v>2</v>
      </c>
      <c r="M29917">
        <v>29915</v>
      </c>
    </row>
    <row r="29918" spans="3:13" x14ac:dyDescent="0.2">
      <c r="C29918">
        <v>1</v>
      </c>
      <c r="K29918">
        <v>2</v>
      </c>
      <c r="L29918">
        <v>2</v>
      </c>
      <c r="M29918">
        <v>29916</v>
      </c>
    </row>
    <row r="29919" spans="3:13" x14ac:dyDescent="0.2">
      <c r="C29919">
        <v>1</v>
      </c>
      <c r="H29919" s="1">
        <v>6.0889770630103598E-24</v>
      </c>
      <c r="K29919">
        <v>2</v>
      </c>
      <c r="L29919">
        <v>2</v>
      </c>
      <c r="M29919">
        <v>29917</v>
      </c>
    </row>
    <row r="29920" spans="3:13" x14ac:dyDescent="0.2">
      <c r="C29920">
        <v>1</v>
      </c>
      <c r="G29920" s="1">
        <v>6.4468423172552204E-182</v>
      </c>
      <c r="K29920">
        <v>2</v>
      </c>
      <c r="L29920">
        <v>2</v>
      </c>
      <c r="M29920">
        <v>29918</v>
      </c>
    </row>
    <row r="29921" spans="3:13" x14ac:dyDescent="0.2">
      <c r="C29921">
        <v>1</v>
      </c>
      <c r="K29921">
        <v>2</v>
      </c>
      <c r="L29921">
        <v>2</v>
      </c>
      <c r="M29921">
        <v>29919</v>
      </c>
    </row>
    <row r="29922" spans="3:13" x14ac:dyDescent="0.2">
      <c r="C29922">
        <v>1</v>
      </c>
      <c r="K29922">
        <v>2</v>
      </c>
      <c r="L29922">
        <v>2</v>
      </c>
      <c r="M29922">
        <v>29920</v>
      </c>
    </row>
    <row r="29923" spans="3:13" x14ac:dyDescent="0.2">
      <c r="C29923">
        <v>1</v>
      </c>
      <c r="G29923" s="1">
        <v>2.26346682955091E-106</v>
      </c>
      <c r="K29923">
        <v>2</v>
      </c>
      <c r="L29923">
        <v>2</v>
      </c>
      <c r="M29923">
        <v>29921</v>
      </c>
    </row>
    <row r="29924" spans="3:13" x14ac:dyDescent="0.2">
      <c r="C29924">
        <v>1</v>
      </c>
      <c r="F29924" s="1">
        <v>8.8718985228780297E-245</v>
      </c>
      <c r="G29924" s="1">
        <v>2.5492572737768199E-245</v>
      </c>
      <c r="I29924" s="1">
        <v>4.0716389221871301E-191</v>
      </c>
      <c r="K29924">
        <v>2</v>
      </c>
      <c r="L29924">
        <v>2</v>
      </c>
      <c r="M29924">
        <v>29922</v>
      </c>
    </row>
    <row r="29925" spans="3:13" x14ac:dyDescent="0.2">
      <c r="C29925">
        <v>1</v>
      </c>
      <c r="K29925">
        <v>2</v>
      </c>
      <c r="L29925">
        <v>2</v>
      </c>
      <c r="M29925">
        <v>29923</v>
      </c>
    </row>
    <row r="29926" spans="3:13" x14ac:dyDescent="0.2">
      <c r="C29926">
        <v>1</v>
      </c>
      <c r="K29926">
        <v>2</v>
      </c>
      <c r="L29926">
        <v>2</v>
      </c>
      <c r="M29926">
        <v>29924</v>
      </c>
    </row>
    <row r="29927" spans="3:13" x14ac:dyDescent="0.2">
      <c r="C29927">
        <v>1</v>
      </c>
      <c r="K29927">
        <v>2</v>
      </c>
      <c r="L29927">
        <v>2</v>
      </c>
      <c r="M29927">
        <v>29925</v>
      </c>
    </row>
    <row r="29928" spans="3:13" x14ac:dyDescent="0.2">
      <c r="C29928">
        <v>1</v>
      </c>
      <c r="D29928" s="1">
        <v>3.8742774647184399E-279</v>
      </c>
      <c r="I29928" s="1">
        <v>8.7701717705909803E-290</v>
      </c>
      <c r="K29928">
        <v>2</v>
      </c>
      <c r="L29928">
        <v>2</v>
      </c>
      <c r="M29928">
        <v>29926</v>
      </c>
    </row>
    <row r="29929" spans="3:13" x14ac:dyDescent="0.2">
      <c r="C29929">
        <v>1</v>
      </c>
      <c r="K29929">
        <v>2</v>
      </c>
      <c r="L29929">
        <v>2</v>
      </c>
      <c r="M29929">
        <v>29927</v>
      </c>
    </row>
    <row r="29930" spans="3:13" x14ac:dyDescent="0.2">
      <c r="C29930">
        <v>1</v>
      </c>
      <c r="K29930">
        <v>2</v>
      </c>
      <c r="L29930">
        <v>2</v>
      </c>
      <c r="M29930">
        <v>29928</v>
      </c>
    </row>
    <row r="29931" spans="3:13" x14ac:dyDescent="0.2">
      <c r="C29931">
        <v>1</v>
      </c>
      <c r="K29931">
        <v>2</v>
      </c>
      <c r="L29931">
        <v>2</v>
      </c>
      <c r="M29931">
        <v>29929</v>
      </c>
    </row>
    <row r="29932" spans="3:13" x14ac:dyDescent="0.2">
      <c r="C29932">
        <v>1</v>
      </c>
      <c r="D29932" s="1">
        <v>2.4535393729890499E-284</v>
      </c>
      <c r="K29932">
        <v>2</v>
      </c>
      <c r="L29932">
        <v>2</v>
      </c>
      <c r="M29932">
        <v>29930</v>
      </c>
    </row>
    <row r="29933" spans="3:13" x14ac:dyDescent="0.2">
      <c r="C29933">
        <v>1</v>
      </c>
      <c r="K29933">
        <v>2</v>
      </c>
      <c r="L29933">
        <v>2</v>
      </c>
      <c r="M29933">
        <v>29931</v>
      </c>
    </row>
    <row r="29934" spans="3:13" x14ac:dyDescent="0.2">
      <c r="C29934">
        <v>1</v>
      </c>
      <c r="K29934">
        <v>2</v>
      </c>
      <c r="L29934">
        <v>2</v>
      </c>
      <c r="M29934">
        <v>29932</v>
      </c>
    </row>
    <row r="29935" spans="3:13" x14ac:dyDescent="0.2">
      <c r="C29935">
        <v>1</v>
      </c>
      <c r="K29935">
        <v>2</v>
      </c>
      <c r="L29935">
        <v>2</v>
      </c>
      <c r="M29935">
        <v>29933</v>
      </c>
    </row>
    <row r="29936" spans="3:13" x14ac:dyDescent="0.2">
      <c r="C29936">
        <v>1</v>
      </c>
      <c r="K29936">
        <v>2</v>
      </c>
      <c r="L29936">
        <v>2</v>
      </c>
      <c r="M29936">
        <v>29934</v>
      </c>
    </row>
    <row r="29937" spans="2:13" x14ac:dyDescent="0.2">
      <c r="C29937">
        <v>1</v>
      </c>
      <c r="D29937" s="1">
        <v>3.1218591115413701E-296</v>
      </c>
      <c r="K29937">
        <v>2</v>
      </c>
      <c r="L29937">
        <v>2</v>
      </c>
      <c r="M29937">
        <v>29935</v>
      </c>
    </row>
    <row r="29938" spans="2:13" x14ac:dyDescent="0.2">
      <c r="C29938">
        <v>1</v>
      </c>
      <c r="K29938">
        <v>2</v>
      </c>
      <c r="L29938">
        <v>2</v>
      </c>
      <c r="M29938">
        <v>29936</v>
      </c>
    </row>
    <row r="29939" spans="2:13" x14ac:dyDescent="0.2">
      <c r="C29939">
        <v>1</v>
      </c>
      <c r="K29939">
        <v>2</v>
      </c>
      <c r="L29939">
        <v>2</v>
      </c>
      <c r="M29939">
        <v>29937</v>
      </c>
    </row>
    <row r="29940" spans="2:13" x14ac:dyDescent="0.2">
      <c r="C29940">
        <v>1</v>
      </c>
      <c r="I29940" s="1">
        <v>1.2434835504509701E-292</v>
      </c>
      <c r="K29940">
        <v>2</v>
      </c>
      <c r="L29940">
        <v>2</v>
      </c>
      <c r="M29940">
        <v>29938</v>
      </c>
    </row>
    <row r="29941" spans="2:13" x14ac:dyDescent="0.2">
      <c r="C29941">
        <v>1</v>
      </c>
      <c r="K29941">
        <v>2</v>
      </c>
      <c r="L29941">
        <v>2</v>
      </c>
      <c r="M29941">
        <v>29939</v>
      </c>
    </row>
    <row r="29942" spans="2:13" x14ac:dyDescent="0.2">
      <c r="B29942" s="1">
        <v>2.1740548635705001E-296</v>
      </c>
      <c r="C29942">
        <v>1</v>
      </c>
      <c r="K29942">
        <v>2</v>
      </c>
      <c r="L29942">
        <v>2</v>
      </c>
      <c r="M29942">
        <v>29940</v>
      </c>
    </row>
    <row r="29943" spans="2:13" x14ac:dyDescent="0.2">
      <c r="C29943">
        <v>1</v>
      </c>
      <c r="K29943">
        <v>2</v>
      </c>
      <c r="L29943">
        <v>2</v>
      </c>
      <c r="M29943">
        <v>29941</v>
      </c>
    </row>
    <row r="29944" spans="2:13" x14ac:dyDescent="0.2">
      <c r="C29944">
        <v>1</v>
      </c>
      <c r="K29944">
        <v>2</v>
      </c>
      <c r="L29944">
        <v>2</v>
      </c>
      <c r="M29944">
        <v>29942</v>
      </c>
    </row>
    <row r="29945" spans="2:13" x14ac:dyDescent="0.2">
      <c r="C29945">
        <v>1</v>
      </c>
      <c r="K29945">
        <v>2</v>
      </c>
      <c r="L29945">
        <v>2</v>
      </c>
      <c r="M29945">
        <v>29943</v>
      </c>
    </row>
    <row r="29946" spans="2:13" x14ac:dyDescent="0.2">
      <c r="C29946">
        <v>1</v>
      </c>
      <c r="K29946">
        <v>2</v>
      </c>
      <c r="L29946">
        <v>2</v>
      </c>
      <c r="M29946">
        <v>29944</v>
      </c>
    </row>
    <row r="29947" spans="2:13" x14ac:dyDescent="0.2">
      <c r="C29947">
        <v>1</v>
      </c>
      <c r="K29947">
        <v>2</v>
      </c>
      <c r="L29947">
        <v>2</v>
      </c>
      <c r="M29947">
        <v>29945</v>
      </c>
    </row>
    <row r="29948" spans="2:13" x14ac:dyDescent="0.2">
      <c r="C29948">
        <v>1</v>
      </c>
      <c r="K29948">
        <v>2</v>
      </c>
      <c r="L29948">
        <v>2</v>
      </c>
      <c r="M29948">
        <v>29946</v>
      </c>
    </row>
    <row r="29949" spans="2:13" x14ac:dyDescent="0.2">
      <c r="C29949">
        <v>1</v>
      </c>
      <c r="K29949">
        <v>2</v>
      </c>
      <c r="L29949">
        <v>2</v>
      </c>
      <c r="M29949">
        <v>29947</v>
      </c>
    </row>
    <row r="29950" spans="2:13" x14ac:dyDescent="0.2">
      <c r="C29950">
        <v>1</v>
      </c>
      <c r="I29950" s="1">
        <v>3.5310898714324201E-228</v>
      </c>
      <c r="K29950">
        <v>2</v>
      </c>
      <c r="L29950">
        <v>2</v>
      </c>
      <c r="M29950">
        <v>29948</v>
      </c>
    </row>
    <row r="29951" spans="2:13" x14ac:dyDescent="0.2">
      <c r="C29951">
        <v>1</v>
      </c>
      <c r="K29951">
        <v>2</v>
      </c>
      <c r="L29951">
        <v>2</v>
      </c>
      <c r="M29951">
        <v>29949</v>
      </c>
    </row>
    <row r="29952" spans="2:13" x14ac:dyDescent="0.2">
      <c r="C29952">
        <v>1</v>
      </c>
      <c r="K29952">
        <v>2</v>
      </c>
      <c r="L29952">
        <v>2</v>
      </c>
      <c r="M29952">
        <v>29950</v>
      </c>
    </row>
    <row r="29953" spans="3:13" x14ac:dyDescent="0.2">
      <c r="C29953">
        <v>1</v>
      </c>
      <c r="K29953">
        <v>2</v>
      </c>
      <c r="L29953">
        <v>2</v>
      </c>
      <c r="M29953">
        <v>29951</v>
      </c>
    </row>
    <row r="29954" spans="3:13" x14ac:dyDescent="0.2">
      <c r="C29954">
        <v>1</v>
      </c>
      <c r="D29954" s="1">
        <v>6.7389796826075097E-276</v>
      </c>
      <c r="K29954">
        <v>2</v>
      </c>
      <c r="L29954">
        <v>2</v>
      </c>
      <c r="M29954">
        <v>29952</v>
      </c>
    </row>
    <row r="29955" spans="3:13" x14ac:dyDescent="0.2">
      <c r="C29955">
        <v>1</v>
      </c>
      <c r="K29955">
        <v>2</v>
      </c>
      <c r="L29955">
        <v>2</v>
      </c>
      <c r="M29955">
        <v>29953</v>
      </c>
    </row>
    <row r="29956" spans="3:13" x14ac:dyDescent="0.2">
      <c r="C29956">
        <v>1</v>
      </c>
      <c r="K29956">
        <v>2</v>
      </c>
      <c r="L29956">
        <v>2</v>
      </c>
      <c r="M29956">
        <v>29954</v>
      </c>
    </row>
    <row r="29957" spans="3:13" x14ac:dyDescent="0.2">
      <c r="C29957">
        <v>1</v>
      </c>
      <c r="K29957">
        <v>2</v>
      </c>
      <c r="L29957">
        <v>2</v>
      </c>
      <c r="M29957">
        <v>29955</v>
      </c>
    </row>
    <row r="29958" spans="3:13" x14ac:dyDescent="0.2">
      <c r="C29958">
        <v>1</v>
      </c>
      <c r="K29958">
        <v>2</v>
      </c>
      <c r="L29958">
        <v>2</v>
      </c>
      <c r="M29958">
        <v>29956</v>
      </c>
    </row>
    <row r="29959" spans="3:13" x14ac:dyDescent="0.2">
      <c r="C29959">
        <v>1</v>
      </c>
      <c r="K29959">
        <v>2</v>
      </c>
      <c r="L29959">
        <v>2</v>
      </c>
      <c r="M29959">
        <v>29957</v>
      </c>
    </row>
    <row r="29960" spans="3:13" x14ac:dyDescent="0.2">
      <c r="C29960">
        <v>1</v>
      </c>
      <c r="K29960">
        <v>2</v>
      </c>
      <c r="L29960">
        <v>2</v>
      </c>
      <c r="M29960">
        <v>29958</v>
      </c>
    </row>
    <row r="29961" spans="3:13" x14ac:dyDescent="0.2">
      <c r="C29961">
        <v>1</v>
      </c>
      <c r="K29961">
        <v>2</v>
      </c>
      <c r="L29961">
        <v>2</v>
      </c>
      <c r="M29961">
        <v>29959</v>
      </c>
    </row>
    <row r="29962" spans="3:13" x14ac:dyDescent="0.2">
      <c r="C29962">
        <v>1</v>
      </c>
      <c r="D29962" s="1">
        <v>1.74537263258957E-206</v>
      </c>
      <c r="K29962">
        <v>2</v>
      </c>
      <c r="L29962">
        <v>2</v>
      </c>
      <c r="M29962">
        <v>29960</v>
      </c>
    </row>
    <row r="29963" spans="3:13" x14ac:dyDescent="0.2">
      <c r="C29963">
        <v>1</v>
      </c>
      <c r="K29963">
        <v>2</v>
      </c>
      <c r="L29963">
        <v>2</v>
      </c>
      <c r="M29963">
        <v>29961</v>
      </c>
    </row>
    <row r="29964" spans="3:13" x14ac:dyDescent="0.2">
      <c r="C29964" s="1">
        <v>5.9553761020949402E-45</v>
      </c>
      <c r="D29964">
        <v>1</v>
      </c>
      <c r="H29964" s="1">
        <v>1.8465111993140601E-210</v>
      </c>
      <c r="K29964">
        <v>3</v>
      </c>
      <c r="L29964">
        <v>2</v>
      </c>
      <c r="M29964">
        <v>29962</v>
      </c>
    </row>
    <row r="29965" spans="3:13" x14ac:dyDescent="0.2">
      <c r="C29965">
        <v>1</v>
      </c>
      <c r="K29965">
        <v>2</v>
      </c>
      <c r="L29965">
        <v>2</v>
      </c>
      <c r="M29965">
        <v>29963</v>
      </c>
    </row>
    <row r="29966" spans="3:13" x14ac:dyDescent="0.2">
      <c r="C29966">
        <v>1</v>
      </c>
      <c r="K29966">
        <v>2</v>
      </c>
      <c r="L29966">
        <v>2</v>
      </c>
      <c r="M29966">
        <v>29964</v>
      </c>
    </row>
    <row r="29967" spans="3:13" x14ac:dyDescent="0.2">
      <c r="C29967">
        <v>1</v>
      </c>
      <c r="K29967">
        <v>2</v>
      </c>
      <c r="L29967">
        <v>2</v>
      </c>
      <c r="M29967">
        <v>29965</v>
      </c>
    </row>
    <row r="29968" spans="3:13" x14ac:dyDescent="0.2">
      <c r="C29968" s="1">
        <v>5.4914169088490902E-39</v>
      </c>
      <c r="D29968">
        <v>1</v>
      </c>
      <c r="H29968" s="1" t="s">
        <v>1819</v>
      </c>
      <c r="I29968" s="1">
        <v>2.0471249091477201E-238</v>
      </c>
      <c r="K29968">
        <v>3</v>
      </c>
      <c r="L29968">
        <v>2</v>
      </c>
      <c r="M29968">
        <v>29966</v>
      </c>
    </row>
    <row r="29969" spans="3:13" x14ac:dyDescent="0.2">
      <c r="C29969">
        <v>1</v>
      </c>
      <c r="K29969">
        <v>2</v>
      </c>
      <c r="L29969">
        <v>2</v>
      </c>
      <c r="M29969">
        <v>29967</v>
      </c>
    </row>
    <row r="29970" spans="3:13" x14ac:dyDescent="0.2">
      <c r="C29970">
        <v>1</v>
      </c>
      <c r="K29970">
        <v>2</v>
      </c>
      <c r="L29970">
        <v>2</v>
      </c>
      <c r="M29970">
        <v>29968</v>
      </c>
    </row>
    <row r="29971" spans="3:13" x14ac:dyDescent="0.2">
      <c r="C29971">
        <v>1</v>
      </c>
      <c r="K29971">
        <v>2</v>
      </c>
      <c r="L29971">
        <v>2</v>
      </c>
      <c r="M29971">
        <v>29969</v>
      </c>
    </row>
    <row r="29972" spans="3:13" x14ac:dyDescent="0.2">
      <c r="C29972">
        <v>1</v>
      </c>
      <c r="K29972">
        <v>2</v>
      </c>
      <c r="L29972">
        <v>2</v>
      </c>
      <c r="M29972">
        <v>29970</v>
      </c>
    </row>
    <row r="29973" spans="3:13" x14ac:dyDescent="0.2">
      <c r="C29973">
        <v>1</v>
      </c>
      <c r="K29973">
        <v>2</v>
      </c>
      <c r="L29973">
        <v>2</v>
      </c>
      <c r="M29973">
        <v>29971</v>
      </c>
    </row>
    <row r="29974" spans="3:13" x14ac:dyDescent="0.2">
      <c r="C29974">
        <v>1</v>
      </c>
      <c r="K29974">
        <v>2</v>
      </c>
      <c r="L29974">
        <v>2</v>
      </c>
      <c r="M29974">
        <v>29972</v>
      </c>
    </row>
    <row r="29975" spans="3:13" x14ac:dyDescent="0.2">
      <c r="C29975">
        <v>1</v>
      </c>
      <c r="K29975">
        <v>2</v>
      </c>
      <c r="L29975">
        <v>2</v>
      </c>
      <c r="M29975">
        <v>29973</v>
      </c>
    </row>
    <row r="29976" spans="3:13" x14ac:dyDescent="0.2">
      <c r="C29976">
        <v>1</v>
      </c>
      <c r="K29976">
        <v>2</v>
      </c>
      <c r="L29976">
        <v>2</v>
      </c>
      <c r="M29976">
        <v>29974</v>
      </c>
    </row>
    <row r="29977" spans="3:13" x14ac:dyDescent="0.2">
      <c r="C29977">
        <v>1</v>
      </c>
      <c r="K29977">
        <v>2</v>
      </c>
      <c r="L29977">
        <v>2</v>
      </c>
      <c r="M29977">
        <v>29975</v>
      </c>
    </row>
    <row r="29978" spans="3:13" x14ac:dyDescent="0.2">
      <c r="C29978">
        <v>1</v>
      </c>
      <c r="K29978">
        <v>2</v>
      </c>
      <c r="L29978">
        <v>2</v>
      </c>
      <c r="M29978">
        <v>29976</v>
      </c>
    </row>
    <row r="29979" spans="3:13" x14ac:dyDescent="0.2">
      <c r="C29979">
        <v>1</v>
      </c>
      <c r="K29979">
        <v>2</v>
      </c>
      <c r="L29979">
        <v>2</v>
      </c>
      <c r="M29979">
        <v>29977</v>
      </c>
    </row>
    <row r="29980" spans="3:13" x14ac:dyDescent="0.2">
      <c r="C29980">
        <v>1</v>
      </c>
      <c r="K29980">
        <v>2</v>
      </c>
      <c r="L29980">
        <v>2</v>
      </c>
      <c r="M29980">
        <v>29978</v>
      </c>
    </row>
    <row r="29981" spans="3:13" x14ac:dyDescent="0.2">
      <c r="C29981">
        <v>1</v>
      </c>
      <c r="K29981">
        <v>2</v>
      </c>
      <c r="L29981">
        <v>2</v>
      </c>
      <c r="M29981">
        <v>29979</v>
      </c>
    </row>
    <row r="29982" spans="3:13" x14ac:dyDescent="0.2">
      <c r="C29982">
        <v>1</v>
      </c>
      <c r="K29982">
        <v>2</v>
      </c>
      <c r="L29982">
        <v>2</v>
      </c>
      <c r="M29982">
        <v>29980</v>
      </c>
    </row>
    <row r="29983" spans="3:13" x14ac:dyDescent="0.2">
      <c r="C29983">
        <v>1</v>
      </c>
      <c r="K29983">
        <v>2</v>
      </c>
      <c r="L29983">
        <v>2</v>
      </c>
      <c r="M29983">
        <v>29981</v>
      </c>
    </row>
    <row r="29984" spans="3:13" x14ac:dyDescent="0.2">
      <c r="C29984">
        <v>1</v>
      </c>
      <c r="K29984">
        <v>2</v>
      </c>
      <c r="L29984">
        <v>2</v>
      </c>
      <c r="M29984">
        <v>29982</v>
      </c>
    </row>
    <row r="29985" spans="3:13" x14ac:dyDescent="0.2">
      <c r="C29985">
        <v>1</v>
      </c>
      <c r="K29985">
        <v>2</v>
      </c>
      <c r="L29985">
        <v>2</v>
      </c>
      <c r="M29985">
        <v>29983</v>
      </c>
    </row>
    <row r="29986" spans="3:13" x14ac:dyDescent="0.2">
      <c r="C29986">
        <v>1</v>
      </c>
      <c r="K29986">
        <v>2</v>
      </c>
      <c r="L29986">
        <v>2</v>
      </c>
      <c r="M29986">
        <v>29984</v>
      </c>
    </row>
    <row r="29987" spans="3:13" x14ac:dyDescent="0.2">
      <c r="C29987">
        <v>1</v>
      </c>
      <c r="K29987">
        <v>2</v>
      </c>
      <c r="L29987">
        <v>2</v>
      </c>
      <c r="M29987">
        <v>29985</v>
      </c>
    </row>
    <row r="29988" spans="3:13" x14ac:dyDescent="0.2">
      <c r="C29988">
        <v>1</v>
      </c>
      <c r="K29988">
        <v>2</v>
      </c>
      <c r="L29988">
        <v>2</v>
      </c>
      <c r="M29988">
        <v>29986</v>
      </c>
    </row>
    <row r="29989" spans="3:13" x14ac:dyDescent="0.2">
      <c r="C29989">
        <v>1</v>
      </c>
      <c r="K29989">
        <v>2</v>
      </c>
      <c r="L29989">
        <v>2</v>
      </c>
      <c r="M29989">
        <v>29987</v>
      </c>
    </row>
    <row r="29990" spans="3:13" x14ac:dyDescent="0.2">
      <c r="C29990">
        <v>1</v>
      </c>
      <c r="I29990" s="1">
        <v>7.6880610025771307E-105</v>
      </c>
      <c r="K29990">
        <v>2</v>
      </c>
      <c r="L29990">
        <v>2</v>
      </c>
      <c r="M29990">
        <v>29988</v>
      </c>
    </row>
    <row r="29991" spans="3:13" x14ac:dyDescent="0.2">
      <c r="C29991">
        <v>1</v>
      </c>
      <c r="K29991">
        <v>2</v>
      </c>
      <c r="L29991">
        <v>2</v>
      </c>
      <c r="M29991">
        <v>29989</v>
      </c>
    </row>
    <row r="29992" spans="3:13" x14ac:dyDescent="0.2">
      <c r="C29992">
        <v>1</v>
      </c>
      <c r="K29992">
        <v>2</v>
      </c>
      <c r="L29992">
        <v>2</v>
      </c>
      <c r="M29992">
        <v>29990</v>
      </c>
    </row>
    <row r="29993" spans="3:13" x14ac:dyDescent="0.2">
      <c r="C29993">
        <v>1</v>
      </c>
      <c r="K29993">
        <v>2</v>
      </c>
      <c r="L29993">
        <v>2</v>
      </c>
      <c r="M29993">
        <v>29991</v>
      </c>
    </row>
    <row r="29994" spans="3:13" x14ac:dyDescent="0.2">
      <c r="C29994">
        <v>1</v>
      </c>
      <c r="K29994">
        <v>2</v>
      </c>
      <c r="L29994">
        <v>2</v>
      </c>
      <c r="M29994">
        <v>29992</v>
      </c>
    </row>
    <row r="29995" spans="3:13" x14ac:dyDescent="0.2">
      <c r="C29995">
        <v>1</v>
      </c>
      <c r="K29995">
        <v>2</v>
      </c>
      <c r="L29995">
        <v>2</v>
      </c>
      <c r="M29995">
        <v>29993</v>
      </c>
    </row>
    <row r="29996" spans="3:13" x14ac:dyDescent="0.2">
      <c r="C29996">
        <v>1</v>
      </c>
      <c r="I29996" s="1">
        <v>3.6980422151175003E-92</v>
      </c>
      <c r="K29996">
        <v>2</v>
      </c>
      <c r="L29996">
        <v>2</v>
      </c>
      <c r="M29996">
        <v>29994</v>
      </c>
    </row>
    <row r="29997" spans="3:13" x14ac:dyDescent="0.2">
      <c r="C29997">
        <v>1</v>
      </c>
      <c r="D29997" s="1">
        <v>1.5832825348714901E-278</v>
      </c>
      <c r="H29997" s="1">
        <v>3.9128102857469299E-81</v>
      </c>
      <c r="K29997">
        <v>2</v>
      </c>
      <c r="L29997">
        <v>2</v>
      </c>
      <c r="M29997">
        <v>29995</v>
      </c>
    </row>
    <row r="29998" spans="3:13" x14ac:dyDescent="0.2">
      <c r="C29998">
        <v>1</v>
      </c>
      <c r="K29998">
        <v>2</v>
      </c>
      <c r="L29998">
        <v>2</v>
      </c>
      <c r="M29998">
        <v>29996</v>
      </c>
    </row>
    <row r="29999" spans="3:13" x14ac:dyDescent="0.2">
      <c r="C29999">
        <v>1</v>
      </c>
      <c r="K29999">
        <v>2</v>
      </c>
      <c r="L29999">
        <v>2</v>
      </c>
      <c r="M29999">
        <v>29997</v>
      </c>
    </row>
    <row r="30000" spans="3:13" x14ac:dyDescent="0.2">
      <c r="C30000">
        <v>1</v>
      </c>
      <c r="K30000">
        <v>2</v>
      </c>
      <c r="L30000">
        <v>2</v>
      </c>
      <c r="M30000">
        <v>29998</v>
      </c>
    </row>
    <row r="30001" spans="1:13" x14ac:dyDescent="0.2">
      <c r="C30001">
        <v>1</v>
      </c>
      <c r="K30001">
        <v>2</v>
      </c>
      <c r="L30001">
        <v>2</v>
      </c>
      <c r="M30001">
        <v>29999</v>
      </c>
    </row>
    <row r="30002" spans="1:13" x14ac:dyDescent="0.2">
      <c r="C30002">
        <v>1</v>
      </c>
      <c r="D30002" s="1">
        <v>2.2413928240963599E-208</v>
      </c>
      <c r="K30002">
        <v>2</v>
      </c>
      <c r="L30002">
        <v>2</v>
      </c>
      <c r="M30002">
        <v>30000</v>
      </c>
    </row>
    <row r="30003" spans="1:13" x14ac:dyDescent="0.2">
      <c r="C30003">
        <v>1</v>
      </c>
      <c r="K30003">
        <v>2</v>
      </c>
      <c r="L30003">
        <v>2</v>
      </c>
      <c r="M30003">
        <v>30001</v>
      </c>
    </row>
    <row r="30004" spans="1:13" x14ac:dyDescent="0.2">
      <c r="C30004">
        <v>1</v>
      </c>
      <c r="K30004">
        <v>2</v>
      </c>
      <c r="L30004">
        <v>2</v>
      </c>
      <c r="M30004">
        <v>30002</v>
      </c>
    </row>
    <row r="30005" spans="1:13" x14ac:dyDescent="0.2">
      <c r="C30005">
        <v>1</v>
      </c>
      <c r="K30005">
        <v>2</v>
      </c>
      <c r="L30005">
        <v>2</v>
      </c>
      <c r="M30005">
        <v>30003</v>
      </c>
    </row>
    <row r="30006" spans="1:13" x14ac:dyDescent="0.2">
      <c r="C30006">
        <v>1</v>
      </c>
      <c r="I30006" s="1">
        <v>9.6108842873242203E-281</v>
      </c>
      <c r="K30006">
        <v>2</v>
      </c>
      <c r="L30006">
        <v>2</v>
      </c>
      <c r="M30006">
        <v>30004</v>
      </c>
    </row>
    <row r="30007" spans="1:13" x14ac:dyDescent="0.2">
      <c r="C30007">
        <v>1</v>
      </c>
      <c r="K30007">
        <v>2</v>
      </c>
      <c r="L30007">
        <v>2</v>
      </c>
      <c r="M30007">
        <v>30005</v>
      </c>
    </row>
    <row r="30008" spans="1:13" x14ac:dyDescent="0.2">
      <c r="C30008">
        <v>1</v>
      </c>
      <c r="I30008" s="1" t="s">
        <v>1820</v>
      </c>
      <c r="K30008">
        <v>2</v>
      </c>
      <c r="L30008">
        <v>2</v>
      </c>
      <c r="M30008">
        <v>30006</v>
      </c>
    </row>
    <row r="30009" spans="1:13" x14ac:dyDescent="0.2">
      <c r="C30009">
        <v>1</v>
      </c>
      <c r="I30009" s="1">
        <v>5.8276047638049998E-210</v>
      </c>
      <c r="K30009">
        <v>2</v>
      </c>
      <c r="L30009">
        <v>2</v>
      </c>
      <c r="M30009">
        <v>30007</v>
      </c>
    </row>
    <row r="30010" spans="1:13" x14ac:dyDescent="0.2">
      <c r="C30010">
        <v>1</v>
      </c>
      <c r="D30010" s="1">
        <v>9.5791181071777394E-205</v>
      </c>
      <c r="K30010">
        <v>2</v>
      </c>
      <c r="L30010">
        <v>2</v>
      </c>
      <c r="M30010">
        <v>30008</v>
      </c>
    </row>
    <row r="30011" spans="1:13" x14ac:dyDescent="0.2">
      <c r="C30011">
        <v>1</v>
      </c>
      <c r="K30011">
        <v>2</v>
      </c>
      <c r="L30011">
        <v>2</v>
      </c>
      <c r="M30011">
        <v>30009</v>
      </c>
    </row>
    <row r="30012" spans="1:13" x14ac:dyDescent="0.2">
      <c r="C30012">
        <v>1</v>
      </c>
      <c r="K30012">
        <v>2</v>
      </c>
      <c r="L30012">
        <v>2</v>
      </c>
      <c r="M30012">
        <v>30010</v>
      </c>
    </row>
    <row r="30013" spans="1:13" x14ac:dyDescent="0.2">
      <c r="C30013">
        <v>1</v>
      </c>
      <c r="K30013">
        <v>2</v>
      </c>
      <c r="L30013">
        <v>2</v>
      </c>
      <c r="M30013">
        <v>30011</v>
      </c>
    </row>
    <row r="30014" spans="1:13" x14ac:dyDescent="0.2">
      <c r="A30014">
        <v>0.98663185162898004</v>
      </c>
      <c r="C30014">
        <v>1.3368148371019401E-2</v>
      </c>
      <c r="D30014" s="1">
        <v>3.3478946457716599E-88</v>
      </c>
      <c r="K30014">
        <v>0</v>
      </c>
      <c r="L30014">
        <v>2</v>
      </c>
      <c r="M30014">
        <v>30012</v>
      </c>
    </row>
    <row r="30015" spans="1:13" x14ac:dyDescent="0.2">
      <c r="C30015">
        <v>1</v>
      </c>
      <c r="K30015">
        <v>2</v>
      </c>
      <c r="L30015">
        <v>2</v>
      </c>
      <c r="M30015">
        <v>30013</v>
      </c>
    </row>
    <row r="30016" spans="1:13" x14ac:dyDescent="0.2">
      <c r="C30016">
        <v>1</v>
      </c>
      <c r="K30016">
        <v>2</v>
      </c>
      <c r="L30016">
        <v>2</v>
      </c>
      <c r="M30016">
        <v>30014</v>
      </c>
    </row>
    <row r="30017" spans="3:13" x14ac:dyDescent="0.2">
      <c r="C30017">
        <v>1</v>
      </c>
      <c r="K30017">
        <v>2</v>
      </c>
      <c r="L30017">
        <v>2</v>
      </c>
      <c r="M30017">
        <v>30015</v>
      </c>
    </row>
    <row r="30018" spans="3:13" x14ac:dyDescent="0.2">
      <c r="C30018">
        <v>1</v>
      </c>
      <c r="K30018">
        <v>2</v>
      </c>
      <c r="L30018">
        <v>2</v>
      </c>
      <c r="M30018">
        <v>30016</v>
      </c>
    </row>
    <row r="30019" spans="3:13" x14ac:dyDescent="0.2">
      <c r="C30019">
        <v>1</v>
      </c>
      <c r="K30019">
        <v>2</v>
      </c>
      <c r="L30019">
        <v>2</v>
      </c>
      <c r="M30019">
        <v>30017</v>
      </c>
    </row>
    <row r="30020" spans="3:13" x14ac:dyDescent="0.2">
      <c r="C30020">
        <v>1</v>
      </c>
      <c r="K30020">
        <v>2</v>
      </c>
      <c r="L30020">
        <v>2</v>
      </c>
      <c r="M30020">
        <v>30018</v>
      </c>
    </row>
    <row r="30021" spans="3:13" x14ac:dyDescent="0.2">
      <c r="C30021">
        <v>1</v>
      </c>
      <c r="K30021">
        <v>2</v>
      </c>
      <c r="L30021">
        <v>2</v>
      </c>
      <c r="M30021">
        <v>30019</v>
      </c>
    </row>
    <row r="30022" spans="3:13" x14ac:dyDescent="0.2">
      <c r="C30022">
        <v>1</v>
      </c>
      <c r="K30022">
        <v>2</v>
      </c>
      <c r="L30022">
        <v>2</v>
      </c>
      <c r="M30022">
        <v>30020</v>
      </c>
    </row>
    <row r="30023" spans="3:13" x14ac:dyDescent="0.2">
      <c r="C30023">
        <v>1</v>
      </c>
      <c r="K30023">
        <v>2</v>
      </c>
      <c r="L30023">
        <v>2</v>
      </c>
      <c r="M30023">
        <v>30021</v>
      </c>
    </row>
    <row r="30024" spans="3:13" x14ac:dyDescent="0.2">
      <c r="C30024">
        <v>1</v>
      </c>
      <c r="D30024" s="1">
        <v>1.2278661901434899E-190</v>
      </c>
      <c r="I30024" s="1">
        <v>4.8584138517821696E-268</v>
      </c>
      <c r="K30024">
        <v>2</v>
      </c>
      <c r="L30024">
        <v>2</v>
      </c>
      <c r="M30024">
        <v>30022</v>
      </c>
    </row>
    <row r="30025" spans="3:13" x14ac:dyDescent="0.2">
      <c r="C30025">
        <v>1</v>
      </c>
      <c r="K30025">
        <v>2</v>
      </c>
      <c r="L30025">
        <v>2</v>
      </c>
      <c r="M30025">
        <v>30023</v>
      </c>
    </row>
    <row r="30026" spans="3:13" x14ac:dyDescent="0.2">
      <c r="C30026">
        <v>1</v>
      </c>
      <c r="I30026" s="1">
        <v>9.9119049103164696E-126</v>
      </c>
      <c r="K30026">
        <v>2</v>
      </c>
      <c r="L30026">
        <v>2</v>
      </c>
      <c r="M30026">
        <v>30024</v>
      </c>
    </row>
    <row r="30027" spans="3:13" x14ac:dyDescent="0.2">
      <c r="C30027">
        <v>1</v>
      </c>
      <c r="K30027">
        <v>2</v>
      </c>
      <c r="L30027">
        <v>2</v>
      </c>
      <c r="M30027">
        <v>30025</v>
      </c>
    </row>
    <row r="30028" spans="3:13" x14ac:dyDescent="0.2">
      <c r="C30028">
        <v>1</v>
      </c>
      <c r="H30028" s="1">
        <v>8.1899575717668102E-212</v>
      </c>
      <c r="I30028" s="1">
        <v>5.6655116703806403E-23</v>
      </c>
      <c r="K30028">
        <v>2</v>
      </c>
      <c r="L30028">
        <v>2</v>
      </c>
      <c r="M30028">
        <v>30026</v>
      </c>
    </row>
    <row r="30029" spans="3:13" x14ac:dyDescent="0.2">
      <c r="C30029">
        <v>1</v>
      </c>
      <c r="K30029">
        <v>2</v>
      </c>
      <c r="L30029">
        <v>2</v>
      </c>
      <c r="M30029">
        <v>30027</v>
      </c>
    </row>
    <row r="30030" spans="3:13" x14ac:dyDescent="0.2">
      <c r="C30030">
        <v>1</v>
      </c>
      <c r="K30030">
        <v>2</v>
      </c>
      <c r="L30030">
        <v>2</v>
      </c>
      <c r="M30030">
        <v>30028</v>
      </c>
    </row>
    <row r="30031" spans="3:13" x14ac:dyDescent="0.2">
      <c r="C30031">
        <v>1</v>
      </c>
      <c r="K30031">
        <v>2</v>
      </c>
      <c r="L30031">
        <v>2</v>
      </c>
      <c r="M30031">
        <v>30029</v>
      </c>
    </row>
    <row r="30032" spans="3:13" x14ac:dyDescent="0.2">
      <c r="C30032">
        <v>1</v>
      </c>
      <c r="D30032" s="1">
        <v>7.8858202234090401E-287</v>
      </c>
      <c r="I30032" s="1">
        <v>4.2220940809770499E-52</v>
      </c>
      <c r="K30032">
        <v>2</v>
      </c>
      <c r="L30032">
        <v>2</v>
      </c>
      <c r="M30032">
        <v>30030</v>
      </c>
    </row>
    <row r="30033" spans="1:13" x14ac:dyDescent="0.2">
      <c r="C30033">
        <v>1</v>
      </c>
      <c r="K30033">
        <v>2</v>
      </c>
      <c r="L30033">
        <v>2</v>
      </c>
      <c r="M30033">
        <v>30031</v>
      </c>
    </row>
    <row r="30034" spans="1:13" x14ac:dyDescent="0.2">
      <c r="C30034">
        <v>1</v>
      </c>
      <c r="K30034">
        <v>2</v>
      </c>
      <c r="L30034">
        <v>2</v>
      </c>
      <c r="M30034">
        <v>30032</v>
      </c>
    </row>
    <row r="30035" spans="1:13" x14ac:dyDescent="0.2">
      <c r="C30035">
        <v>1</v>
      </c>
      <c r="K30035">
        <v>2</v>
      </c>
      <c r="L30035">
        <v>2</v>
      </c>
      <c r="M30035">
        <v>30033</v>
      </c>
    </row>
    <row r="30036" spans="1:13" x14ac:dyDescent="0.2">
      <c r="C30036">
        <v>1</v>
      </c>
      <c r="D30036" s="1">
        <v>7.4148294171500399E-183</v>
      </c>
      <c r="K30036">
        <v>2</v>
      </c>
      <c r="L30036">
        <v>2</v>
      </c>
      <c r="M30036">
        <v>30034</v>
      </c>
    </row>
    <row r="30037" spans="1:13" x14ac:dyDescent="0.2">
      <c r="C30037">
        <v>1</v>
      </c>
      <c r="I30037" s="1"/>
      <c r="K30037">
        <v>2</v>
      </c>
      <c r="L30037">
        <v>2</v>
      </c>
      <c r="M30037">
        <v>30035</v>
      </c>
    </row>
    <row r="30038" spans="1:13" x14ac:dyDescent="0.2">
      <c r="C30038">
        <v>1</v>
      </c>
      <c r="K30038">
        <v>2</v>
      </c>
      <c r="L30038">
        <v>2</v>
      </c>
      <c r="M30038">
        <v>30036</v>
      </c>
    </row>
    <row r="30039" spans="1:13" x14ac:dyDescent="0.2">
      <c r="C30039">
        <v>1</v>
      </c>
      <c r="K30039">
        <v>2</v>
      </c>
      <c r="L30039">
        <v>2</v>
      </c>
      <c r="M30039">
        <v>30037</v>
      </c>
    </row>
    <row r="30040" spans="1:13" x14ac:dyDescent="0.2">
      <c r="C30040">
        <v>1</v>
      </c>
      <c r="K30040">
        <v>2</v>
      </c>
      <c r="L30040">
        <v>2</v>
      </c>
      <c r="M30040">
        <v>30038</v>
      </c>
    </row>
    <row r="30041" spans="1:13" x14ac:dyDescent="0.2">
      <c r="C30041">
        <v>1</v>
      </c>
      <c r="K30041">
        <v>2</v>
      </c>
      <c r="L30041">
        <v>2</v>
      </c>
      <c r="M30041">
        <v>30039</v>
      </c>
    </row>
    <row r="30042" spans="1:13" x14ac:dyDescent="0.2">
      <c r="C30042">
        <v>1</v>
      </c>
      <c r="K30042">
        <v>2</v>
      </c>
      <c r="L30042">
        <v>2</v>
      </c>
      <c r="M30042">
        <v>30040</v>
      </c>
    </row>
    <row r="30043" spans="1:13" x14ac:dyDescent="0.2">
      <c r="C30043">
        <v>1</v>
      </c>
      <c r="K30043">
        <v>2</v>
      </c>
      <c r="L30043">
        <v>2</v>
      </c>
      <c r="M30043">
        <v>30041</v>
      </c>
    </row>
    <row r="30044" spans="1:13" x14ac:dyDescent="0.2">
      <c r="C30044">
        <v>1</v>
      </c>
      <c r="K30044">
        <v>2</v>
      </c>
      <c r="L30044">
        <v>2</v>
      </c>
      <c r="M30044">
        <v>30042</v>
      </c>
    </row>
    <row r="30045" spans="1:13" x14ac:dyDescent="0.2">
      <c r="C30045">
        <v>1</v>
      </c>
      <c r="K30045">
        <v>2</v>
      </c>
      <c r="L30045">
        <v>2</v>
      </c>
      <c r="M30045">
        <v>30043</v>
      </c>
    </row>
    <row r="30046" spans="1:13" x14ac:dyDescent="0.2">
      <c r="A30046" s="1">
        <v>3.8137758567111297E-119</v>
      </c>
      <c r="C30046" s="1">
        <v>1.39957893432214E-139</v>
      </c>
      <c r="G30046" s="1">
        <v>2.7679357857408298E-108</v>
      </c>
      <c r="I30046">
        <v>1</v>
      </c>
      <c r="K30046">
        <v>8</v>
      </c>
      <c r="L30046">
        <v>2</v>
      </c>
      <c r="M30046">
        <v>30044</v>
      </c>
    </row>
    <row r="30047" spans="1:13" x14ac:dyDescent="0.2">
      <c r="C30047">
        <v>1</v>
      </c>
      <c r="I30047" s="1">
        <v>2.9129687934542501E-154</v>
      </c>
      <c r="K30047">
        <v>2</v>
      </c>
      <c r="L30047">
        <v>2</v>
      </c>
      <c r="M30047">
        <v>30045</v>
      </c>
    </row>
    <row r="30048" spans="1:13" x14ac:dyDescent="0.2">
      <c r="C30048">
        <v>1</v>
      </c>
      <c r="K30048">
        <v>2</v>
      </c>
      <c r="L30048">
        <v>2</v>
      </c>
      <c r="M30048">
        <v>30046</v>
      </c>
    </row>
    <row r="30049" spans="3:13" x14ac:dyDescent="0.2">
      <c r="C30049">
        <v>1</v>
      </c>
      <c r="K30049">
        <v>2</v>
      </c>
      <c r="L30049">
        <v>2</v>
      </c>
      <c r="M30049">
        <v>30047</v>
      </c>
    </row>
    <row r="30050" spans="3:13" x14ac:dyDescent="0.2">
      <c r="C30050">
        <v>1</v>
      </c>
      <c r="D30050" s="1">
        <v>8.5385659964759496E-187</v>
      </c>
      <c r="H30050" s="1">
        <v>9.8269834654606894E-223</v>
      </c>
      <c r="K30050">
        <v>2</v>
      </c>
      <c r="L30050">
        <v>2</v>
      </c>
      <c r="M30050">
        <v>30048</v>
      </c>
    </row>
    <row r="30051" spans="3:13" x14ac:dyDescent="0.2">
      <c r="C30051">
        <v>1</v>
      </c>
      <c r="K30051">
        <v>2</v>
      </c>
      <c r="L30051">
        <v>2</v>
      </c>
      <c r="M30051">
        <v>30049</v>
      </c>
    </row>
    <row r="30052" spans="3:13" x14ac:dyDescent="0.2">
      <c r="C30052">
        <v>1</v>
      </c>
      <c r="K30052">
        <v>2</v>
      </c>
      <c r="L30052">
        <v>2</v>
      </c>
      <c r="M30052">
        <v>30050</v>
      </c>
    </row>
    <row r="30053" spans="3:13" x14ac:dyDescent="0.2">
      <c r="C30053">
        <v>1</v>
      </c>
      <c r="K30053">
        <v>2</v>
      </c>
      <c r="L30053">
        <v>2</v>
      </c>
      <c r="M30053">
        <v>30051</v>
      </c>
    </row>
    <row r="30054" spans="3:13" x14ac:dyDescent="0.2">
      <c r="C30054">
        <v>1</v>
      </c>
      <c r="K30054">
        <v>2</v>
      </c>
      <c r="L30054">
        <v>2</v>
      </c>
      <c r="M30054">
        <v>30052</v>
      </c>
    </row>
    <row r="30055" spans="3:13" x14ac:dyDescent="0.2">
      <c r="C30055">
        <v>1</v>
      </c>
      <c r="K30055">
        <v>2</v>
      </c>
      <c r="L30055">
        <v>2</v>
      </c>
      <c r="M30055">
        <v>30053</v>
      </c>
    </row>
    <row r="30056" spans="3:13" x14ac:dyDescent="0.2">
      <c r="C30056">
        <v>1</v>
      </c>
      <c r="K30056">
        <v>2</v>
      </c>
      <c r="L30056">
        <v>2</v>
      </c>
      <c r="M30056">
        <v>30054</v>
      </c>
    </row>
    <row r="30057" spans="3:13" x14ac:dyDescent="0.2">
      <c r="C30057">
        <v>1</v>
      </c>
      <c r="K30057">
        <v>2</v>
      </c>
      <c r="L30057">
        <v>2</v>
      </c>
      <c r="M30057">
        <v>30055</v>
      </c>
    </row>
    <row r="30058" spans="3:13" x14ac:dyDescent="0.2">
      <c r="C30058">
        <v>1</v>
      </c>
      <c r="I30058" s="1">
        <v>5.06685137605531E-220</v>
      </c>
      <c r="K30058">
        <v>2</v>
      </c>
      <c r="L30058">
        <v>2</v>
      </c>
      <c r="M30058">
        <v>30056</v>
      </c>
    </row>
    <row r="30059" spans="3:13" x14ac:dyDescent="0.2">
      <c r="C30059">
        <v>1</v>
      </c>
      <c r="I30059" s="1">
        <v>1.58958233307239E-273</v>
      </c>
      <c r="K30059">
        <v>2</v>
      </c>
      <c r="L30059">
        <v>2</v>
      </c>
      <c r="M30059">
        <v>30057</v>
      </c>
    </row>
    <row r="30060" spans="3:13" x14ac:dyDescent="0.2">
      <c r="C30060">
        <v>1</v>
      </c>
      <c r="K30060">
        <v>2</v>
      </c>
      <c r="L30060">
        <v>2</v>
      </c>
      <c r="M30060">
        <v>30058</v>
      </c>
    </row>
    <row r="30061" spans="3:13" x14ac:dyDescent="0.2">
      <c r="C30061">
        <v>1</v>
      </c>
      <c r="K30061">
        <v>2</v>
      </c>
      <c r="L30061">
        <v>2</v>
      </c>
      <c r="M30061">
        <v>30059</v>
      </c>
    </row>
    <row r="30062" spans="3:13" x14ac:dyDescent="0.2">
      <c r="C30062">
        <v>1</v>
      </c>
      <c r="K30062">
        <v>2</v>
      </c>
      <c r="L30062">
        <v>2</v>
      </c>
      <c r="M30062">
        <v>30060</v>
      </c>
    </row>
    <row r="30063" spans="3:13" x14ac:dyDescent="0.2">
      <c r="C30063">
        <v>1</v>
      </c>
      <c r="K30063">
        <v>2</v>
      </c>
      <c r="L30063">
        <v>2</v>
      </c>
      <c r="M30063">
        <v>30061</v>
      </c>
    </row>
    <row r="30064" spans="3:13" x14ac:dyDescent="0.2">
      <c r="C30064">
        <v>1</v>
      </c>
      <c r="K30064">
        <v>2</v>
      </c>
      <c r="L30064">
        <v>2</v>
      </c>
      <c r="M30064">
        <v>30062</v>
      </c>
    </row>
    <row r="30065" spans="3:13" x14ac:dyDescent="0.2">
      <c r="C30065">
        <v>1</v>
      </c>
      <c r="K30065">
        <v>2</v>
      </c>
      <c r="L30065">
        <v>2</v>
      </c>
      <c r="M30065">
        <v>30063</v>
      </c>
    </row>
    <row r="30066" spans="3:13" x14ac:dyDescent="0.2">
      <c r="C30066">
        <v>1</v>
      </c>
      <c r="K30066">
        <v>2</v>
      </c>
      <c r="L30066">
        <v>2</v>
      </c>
      <c r="M30066">
        <v>30064</v>
      </c>
    </row>
    <row r="30067" spans="3:13" x14ac:dyDescent="0.2">
      <c r="C30067">
        <v>1</v>
      </c>
      <c r="K30067">
        <v>2</v>
      </c>
      <c r="L30067">
        <v>2</v>
      </c>
      <c r="M30067">
        <v>30065</v>
      </c>
    </row>
    <row r="30068" spans="3:13" x14ac:dyDescent="0.2">
      <c r="E30068" s="1">
        <v>6.6030838008387099E-177</v>
      </c>
      <c r="G30068" s="1">
        <v>1.3880278766475499E-273</v>
      </c>
      <c r="H30068" s="1">
        <v>1.84517419434064E-99</v>
      </c>
      <c r="I30068">
        <v>1</v>
      </c>
      <c r="K30068">
        <v>8</v>
      </c>
      <c r="L30068">
        <v>2</v>
      </c>
      <c r="M30068">
        <v>30066</v>
      </c>
    </row>
    <row r="30069" spans="3:13" x14ac:dyDescent="0.2">
      <c r="C30069">
        <v>1</v>
      </c>
      <c r="K30069">
        <v>2</v>
      </c>
      <c r="L30069">
        <v>2</v>
      </c>
      <c r="M30069">
        <v>30067</v>
      </c>
    </row>
    <row r="30070" spans="3:13" x14ac:dyDescent="0.2">
      <c r="C30070">
        <v>1</v>
      </c>
      <c r="D30070" s="1">
        <v>2.1036551134793799E-171</v>
      </c>
      <c r="K30070">
        <v>2</v>
      </c>
      <c r="L30070">
        <v>2</v>
      </c>
      <c r="M30070">
        <v>30068</v>
      </c>
    </row>
    <row r="30071" spans="3:13" x14ac:dyDescent="0.2">
      <c r="C30071">
        <v>1</v>
      </c>
      <c r="K30071">
        <v>2</v>
      </c>
      <c r="L30071">
        <v>2</v>
      </c>
      <c r="M30071">
        <v>30069</v>
      </c>
    </row>
    <row r="30072" spans="3:13" x14ac:dyDescent="0.2">
      <c r="C30072">
        <v>1</v>
      </c>
      <c r="K30072">
        <v>2</v>
      </c>
      <c r="L30072">
        <v>2</v>
      </c>
      <c r="M30072">
        <v>30070</v>
      </c>
    </row>
    <row r="30073" spans="3:13" x14ac:dyDescent="0.2">
      <c r="C30073">
        <v>1</v>
      </c>
      <c r="K30073">
        <v>2</v>
      </c>
      <c r="L30073">
        <v>2</v>
      </c>
      <c r="M30073">
        <v>30071</v>
      </c>
    </row>
    <row r="30074" spans="3:13" x14ac:dyDescent="0.2">
      <c r="C30074">
        <v>1</v>
      </c>
      <c r="K30074">
        <v>2</v>
      </c>
      <c r="L30074">
        <v>2</v>
      </c>
      <c r="M30074">
        <v>30072</v>
      </c>
    </row>
    <row r="30075" spans="3:13" x14ac:dyDescent="0.2">
      <c r="C30075">
        <v>1</v>
      </c>
      <c r="K30075">
        <v>2</v>
      </c>
      <c r="L30075">
        <v>2</v>
      </c>
      <c r="M30075">
        <v>30073</v>
      </c>
    </row>
    <row r="30076" spans="3:13" x14ac:dyDescent="0.2">
      <c r="C30076">
        <v>1</v>
      </c>
      <c r="K30076">
        <v>2</v>
      </c>
      <c r="L30076">
        <v>2</v>
      </c>
      <c r="M30076">
        <v>30074</v>
      </c>
    </row>
    <row r="30077" spans="3:13" x14ac:dyDescent="0.2">
      <c r="C30077">
        <v>1</v>
      </c>
      <c r="K30077">
        <v>2</v>
      </c>
      <c r="L30077">
        <v>2</v>
      </c>
      <c r="M30077">
        <v>30075</v>
      </c>
    </row>
    <row r="30078" spans="3:13" x14ac:dyDescent="0.2">
      <c r="C30078">
        <v>1</v>
      </c>
      <c r="K30078">
        <v>2</v>
      </c>
      <c r="L30078">
        <v>2</v>
      </c>
      <c r="M30078">
        <v>30076</v>
      </c>
    </row>
    <row r="30079" spans="3:13" x14ac:dyDescent="0.2">
      <c r="C30079">
        <v>1</v>
      </c>
      <c r="K30079">
        <v>2</v>
      </c>
      <c r="L30079">
        <v>2</v>
      </c>
      <c r="M30079">
        <v>30077</v>
      </c>
    </row>
    <row r="30080" spans="3:13" x14ac:dyDescent="0.2">
      <c r="C30080">
        <v>1</v>
      </c>
      <c r="K30080">
        <v>2</v>
      </c>
      <c r="L30080">
        <v>2</v>
      </c>
      <c r="M30080">
        <v>30078</v>
      </c>
    </row>
    <row r="30081" spans="2:13" x14ac:dyDescent="0.2">
      <c r="C30081">
        <v>1</v>
      </c>
      <c r="K30081">
        <v>2</v>
      </c>
      <c r="L30081">
        <v>2</v>
      </c>
      <c r="M30081">
        <v>30079</v>
      </c>
    </row>
    <row r="30082" spans="2:13" x14ac:dyDescent="0.2">
      <c r="C30082">
        <v>1</v>
      </c>
      <c r="K30082">
        <v>2</v>
      </c>
      <c r="L30082">
        <v>2</v>
      </c>
      <c r="M30082">
        <v>30080</v>
      </c>
    </row>
    <row r="30083" spans="2:13" x14ac:dyDescent="0.2">
      <c r="C30083">
        <v>1</v>
      </c>
      <c r="D30083" s="1">
        <v>3.8066205881559298E-190</v>
      </c>
      <c r="I30083" s="1">
        <v>2.4987004648889899E-59</v>
      </c>
      <c r="K30083">
        <v>2</v>
      </c>
      <c r="L30083">
        <v>2</v>
      </c>
      <c r="M30083">
        <v>30081</v>
      </c>
    </row>
    <row r="30084" spans="2:13" x14ac:dyDescent="0.2">
      <c r="C30084">
        <v>1</v>
      </c>
      <c r="K30084">
        <v>2</v>
      </c>
      <c r="L30084">
        <v>2</v>
      </c>
      <c r="M30084">
        <v>30082</v>
      </c>
    </row>
    <row r="30085" spans="2:13" x14ac:dyDescent="0.2">
      <c r="C30085">
        <v>1</v>
      </c>
      <c r="K30085">
        <v>2</v>
      </c>
      <c r="L30085">
        <v>2</v>
      </c>
      <c r="M30085">
        <v>30083</v>
      </c>
    </row>
    <row r="30086" spans="2:13" x14ac:dyDescent="0.2">
      <c r="C30086">
        <v>1</v>
      </c>
      <c r="K30086">
        <v>2</v>
      </c>
      <c r="L30086">
        <v>2</v>
      </c>
      <c r="M30086">
        <v>30084</v>
      </c>
    </row>
    <row r="30087" spans="2:13" x14ac:dyDescent="0.2">
      <c r="C30087">
        <v>1</v>
      </c>
      <c r="K30087">
        <v>2</v>
      </c>
      <c r="L30087">
        <v>2</v>
      </c>
      <c r="M30087">
        <v>30085</v>
      </c>
    </row>
    <row r="30088" spans="2:13" x14ac:dyDescent="0.2">
      <c r="C30088">
        <v>1</v>
      </c>
      <c r="K30088">
        <v>2</v>
      </c>
      <c r="L30088">
        <v>2</v>
      </c>
      <c r="M30088">
        <v>30086</v>
      </c>
    </row>
    <row r="30089" spans="2:13" x14ac:dyDescent="0.2">
      <c r="C30089">
        <v>1</v>
      </c>
      <c r="D30089" s="1">
        <v>1.37012079125313E-201</v>
      </c>
      <c r="K30089">
        <v>2</v>
      </c>
      <c r="L30089">
        <v>2</v>
      </c>
      <c r="M30089">
        <v>30087</v>
      </c>
    </row>
    <row r="30090" spans="2:13" x14ac:dyDescent="0.2">
      <c r="C30090">
        <v>1</v>
      </c>
      <c r="K30090">
        <v>2</v>
      </c>
      <c r="L30090">
        <v>2</v>
      </c>
      <c r="M30090">
        <v>30088</v>
      </c>
    </row>
    <row r="30091" spans="2:13" x14ac:dyDescent="0.2">
      <c r="C30091">
        <v>1</v>
      </c>
      <c r="K30091">
        <v>2</v>
      </c>
      <c r="L30091">
        <v>2</v>
      </c>
      <c r="M30091">
        <v>30089</v>
      </c>
    </row>
    <row r="30092" spans="2:13" x14ac:dyDescent="0.2">
      <c r="C30092">
        <v>1</v>
      </c>
      <c r="K30092">
        <v>2</v>
      </c>
      <c r="L30092">
        <v>2</v>
      </c>
      <c r="M30092">
        <v>30090</v>
      </c>
    </row>
    <row r="30093" spans="2:13" x14ac:dyDescent="0.2">
      <c r="B30093" s="1" t="s">
        <v>1821</v>
      </c>
      <c r="C30093">
        <v>1</v>
      </c>
      <c r="K30093">
        <v>2</v>
      </c>
      <c r="L30093">
        <v>2</v>
      </c>
      <c r="M30093">
        <v>30091</v>
      </c>
    </row>
    <row r="30094" spans="2:13" x14ac:dyDescent="0.2">
      <c r="C30094">
        <v>1</v>
      </c>
      <c r="K30094">
        <v>2</v>
      </c>
      <c r="L30094">
        <v>2</v>
      </c>
      <c r="M30094">
        <v>30092</v>
      </c>
    </row>
    <row r="30095" spans="2:13" x14ac:dyDescent="0.2">
      <c r="C30095">
        <v>1</v>
      </c>
      <c r="E30095" s="1">
        <v>8.5496282398213908E-155</v>
      </c>
      <c r="G30095" s="1">
        <v>6.8894602017918096E-130</v>
      </c>
      <c r="I30095" s="1">
        <v>3.4416966292615698E-177</v>
      </c>
      <c r="K30095">
        <v>2</v>
      </c>
      <c r="L30095">
        <v>2</v>
      </c>
      <c r="M30095">
        <v>30093</v>
      </c>
    </row>
    <row r="30096" spans="2:13" x14ac:dyDescent="0.2">
      <c r="C30096">
        <v>1</v>
      </c>
      <c r="K30096">
        <v>2</v>
      </c>
      <c r="L30096">
        <v>2</v>
      </c>
      <c r="M30096">
        <v>30094</v>
      </c>
    </row>
    <row r="30097" spans="3:13" x14ac:dyDescent="0.2">
      <c r="C30097">
        <v>1</v>
      </c>
      <c r="K30097">
        <v>2</v>
      </c>
      <c r="L30097">
        <v>2</v>
      </c>
      <c r="M30097">
        <v>30095</v>
      </c>
    </row>
    <row r="30098" spans="3:13" x14ac:dyDescent="0.2">
      <c r="C30098">
        <v>1</v>
      </c>
      <c r="K30098">
        <v>2</v>
      </c>
      <c r="L30098">
        <v>2</v>
      </c>
      <c r="M30098">
        <v>30096</v>
      </c>
    </row>
    <row r="30099" spans="3:13" x14ac:dyDescent="0.2">
      <c r="C30099">
        <v>1</v>
      </c>
      <c r="K30099">
        <v>2</v>
      </c>
      <c r="L30099">
        <v>2</v>
      </c>
      <c r="M30099">
        <v>30097</v>
      </c>
    </row>
    <row r="30100" spans="3:13" x14ac:dyDescent="0.2">
      <c r="C30100">
        <v>1</v>
      </c>
      <c r="K30100">
        <v>2</v>
      </c>
      <c r="L30100">
        <v>2</v>
      </c>
      <c r="M30100">
        <v>30098</v>
      </c>
    </row>
    <row r="30101" spans="3:13" x14ac:dyDescent="0.2">
      <c r="C30101">
        <v>1</v>
      </c>
      <c r="K30101">
        <v>2</v>
      </c>
      <c r="L30101">
        <v>2</v>
      </c>
      <c r="M30101">
        <v>30099</v>
      </c>
    </row>
    <row r="30102" spans="3:13" x14ac:dyDescent="0.2">
      <c r="C30102">
        <v>1</v>
      </c>
      <c r="D30102" s="1">
        <v>6.95226031049587E-301</v>
      </c>
      <c r="K30102">
        <v>2</v>
      </c>
      <c r="L30102">
        <v>2</v>
      </c>
      <c r="M30102">
        <v>30100</v>
      </c>
    </row>
    <row r="30103" spans="3:13" x14ac:dyDescent="0.2">
      <c r="C30103">
        <v>1</v>
      </c>
      <c r="K30103">
        <v>2</v>
      </c>
      <c r="L30103">
        <v>2</v>
      </c>
      <c r="M30103">
        <v>30101</v>
      </c>
    </row>
    <row r="30104" spans="3:13" x14ac:dyDescent="0.2">
      <c r="C30104">
        <v>1</v>
      </c>
      <c r="K30104">
        <v>2</v>
      </c>
      <c r="L30104">
        <v>2</v>
      </c>
      <c r="M30104">
        <v>30102</v>
      </c>
    </row>
    <row r="30105" spans="3:13" x14ac:dyDescent="0.2">
      <c r="C30105">
        <v>1</v>
      </c>
      <c r="D30105" s="1">
        <v>5.7298254506462202E-223</v>
      </c>
      <c r="I30105" s="1" t="s">
        <v>9</v>
      </c>
      <c r="K30105">
        <v>2</v>
      </c>
      <c r="L30105">
        <v>2</v>
      </c>
      <c r="M30105">
        <v>30103</v>
      </c>
    </row>
    <row r="30106" spans="3:13" x14ac:dyDescent="0.2">
      <c r="C30106">
        <v>1</v>
      </c>
      <c r="K30106">
        <v>2</v>
      </c>
      <c r="L30106">
        <v>2</v>
      </c>
      <c r="M30106">
        <v>30104</v>
      </c>
    </row>
    <row r="30107" spans="3:13" x14ac:dyDescent="0.2">
      <c r="C30107">
        <v>1</v>
      </c>
      <c r="D30107" s="1" t="s">
        <v>1822</v>
      </c>
      <c r="K30107">
        <v>2</v>
      </c>
      <c r="L30107">
        <v>2</v>
      </c>
      <c r="M30107">
        <v>30105</v>
      </c>
    </row>
    <row r="30108" spans="3:13" x14ac:dyDescent="0.2">
      <c r="C30108">
        <v>1</v>
      </c>
      <c r="K30108">
        <v>2</v>
      </c>
      <c r="L30108">
        <v>2</v>
      </c>
      <c r="M30108">
        <v>30106</v>
      </c>
    </row>
    <row r="30109" spans="3:13" x14ac:dyDescent="0.2">
      <c r="C30109">
        <v>1</v>
      </c>
      <c r="K30109">
        <v>2</v>
      </c>
      <c r="L30109">
        <v>2</v>
      </c>
      <c r="M30109">
        <v>30107</v>
      </c>
    </row>
    <row r="30110" spans="3:13" x14ac:dyDescent="0.2">
      <c r="C30110">
        <v>1</v>
      </c>
      <c r="K30110">
        <v>2</v>
      </c>
      <c r="L30110">
        <v>2</v>
      </c>
      <c r="M30110">
        <v>30108</v>
      </c>
    </row>
    <row r="30111" spans="3:13" x14ac:dyDescent="0.2">
      <c r="C30111">
        <v>1</v>
      </c>
      <c r="K30111">
        <v>2</v>
      </c>
      <c r="L30111">
        <v>2</v>
      </c>
      <c r="M30111">
        <v>30109</v>
      </c>
    </row>
    <row r="30112" spans="3:13" x14ac:dyDescent="0.2">
      <c r="C30112">
        <v>1</v>
      </c>
      <c r="K30112">
        <v>2</v>
      </c>
      <c r="L30112">
        <v>2</v>
      </c>
      <c r="M30112">
        <v>30110</v>
      </c>
    </row>
    <row r="30113" spans="1:13" x14ac:dyDescent="0.2">
      <c r="A30113">
        <v>1</v>
      </c>
      <c r="C30113" s="1">
        <v>3.0586387862912402E-146</v>
      </c>
      <c r="F30113" s="1">
        <v>2.33544485443145E-185</v>
      </c>
      <c r="I30113" s="1">
        <v>1.0107128942355599E-212</v>
      </c>
      <c r="K30113">
        <v>0</v>
      </c>
      <c r="L30113">
        <v>2</v>
      </c>
      <c r="M30113">
        <v>30111</v>
      </c>
    </row>
    <row r="30114" spans="1:13" x14ac:dyDescent="0.2">
      <c r="C30114">
        <v>1</v>
      </c>
      <c r="K30114">
        <v>2</v>
      </c>
      <c r="L30114">
        <v>2</v>
      </c>
      <c r="M30114">
        <v>30112</v>
      </c>
    </row>
    <row r="30115" spans="1:13" x14ac:dyDescent="0.2">
      <c r="C30115">
        <v>1</v>
      </c>
      <c r="K30115">
        <v>2</v>
      </c>
      <c r="L30115">
        <v>2</v>
      </c>
      <c r="M30115">
        <v>30113</v>
      </c>
    </row>
    <row r="30116" spans="1:13" x14ac:dyDescent="0.2">
      <c r="C30116">
        <v>1</v>
      </c>
      <c r="K30116">
        <v>2</v>
      </c>
      <c r="L30116">
        <v>2</v>
      </c>
      <c r="M30116">
        <v>30114</v>
      </c>
    </row>
    <row r="30117" spans="1:13" x14ac:dyDescent="0.2">
      <c r="C30117">
        <v>1</v>
      </c>
      <c r="K30117">
        <v>2</v>
      </c>
      <c r="L30117">
        <v>2</v>
      </c>
      <c r="M30117">
        <v>30115</v>
      </c>
    </row>
    <row r="30118" spans="1:13" x14ac:dyDescent="0.2">
      <c r="C30118">
        <v>1</v>
      </c>
      <c r="G30118" s="1">
        <v>2.1439080876070301E-225</v>
      </c>
      <c r="K30118">
        <v>2</v>
      </c>
      <c r="L30118">
        <v>2</v>
      </c>
      <c r="M30118">
        <v>30116</v>
      </c>
    </row>
    <row r="30119" spans="1:13" x14ac:dyDescent="0.2">
      <c r="C30119">
        <v>1</v>
      </c>
      <c r="K30119">
        <v>2</v>
      </c>
      <c r="L30119">
        <v>2</v>
      </c>
      <c r="M30119">
        <v>30117</v>
      </c>
    </row>
    <row r="30120" spans="1:13" x14ac:dyDescent="0.2">
      <c r="C30120">
        <v>1</v>
      </c>
      <c r="D30120" s="1">
        <v>1.1378109153873299E-307</v>
      </c>
      <c r="K30120">
        <v>2</v>
      </c>
      <c r="L30120">
        <v>2</v>
      </c>
      <c r="M30120">
        <v>30118</v>
      </c>
    </row>
    <row r="30121" spans="1:13" x14ac:dyDescent="0.2">
      <c r="C30121">
        <v>1</v>
      </c>
      <c r="K30121">
        <v>2</v>
      </c>
      <c r="L30121">
        <v>2</v>
      </c>
      <c r="M30121">
        <v>30119</v>
      </c>
    </row>
    <row r="30122" spans="1:13" x14ac:dyDescent="0.2">
      <c r="C30122">
        <v>1</v>
      </c>
      <c r="K30122">
        <v>2</v>
      </c>
      <c r="L30122">
        <v>2</v>
      </c>
      <c r="M30122">
        <v>30120</v>
      </c>
    </row>
    <row r="30123" spans="1:13" x14ac:dyDescent="0.2">
      <c r="C30123">
        <v>1</v>
      </c>
      <c r="K30123">
        <v>2</v>
      </c>
      <c r="L30123">
        <v>2</v>
      </c>
      <c r="M30123">
        <v>30121</v>
      </c>
    </row>
    <row r="30124" spans="1:13" x14ac:dyDescent="0.2">
      <c r="C30124">
        <v>1</v>
      </c>
      <c r="K30124">
        <v>2</v>
      </c>
      <c r="L30124">
        <v>2</v>
      </c>
      <c r="M30124">
        <v>30122</v>
      </c>
    </row>
    <row r="30125" spans="1:13" x14ac:dyDescent="0.2">
      <c r="C30125">
        <v>1</v>
      </c>
      <c r="D30125" s="1" t="s">
        <v>1823</v>
      </c>
      <c r="K30125">
        <v>2</v>
      </c>
      <c r="L30125">
        <v>2</v>
      </c>
      <c r="M30125">
        <v>30123</v>
      </c>
    </row>
    <row r="30126" spans="1:13" x14ac:dyDescent="0.2">
      <c r="C30126">
        <v>1</v>
      </c>
      <c r="E30126" s="1">
        <v>1.5851977853006899E-169</v>
      </c>
      <c r="G30126" s="1">
        <v>4.0527512863251699E-112</v>
      </c>
      <c r="K30126">
        <v>2</v>
      </c>
      <c r="L30126">
        <v>2</v>
      </c>
      <c r="M30126">
        <v>30124</v>
      </c>
    </row>
    <row r="30127" spans="1:13" x14ac:dyDescent="0.2">
      <c r="C30127">
        <v>1</v>
      </c>
      <c r="K30127">
        <v>2</v>
      </c>
      <c r="L30127">
        <v>2</v>
      </c>
      <c r="M30127">
        <v>30125</v>
      </c>
    </row>
    <row r="30128" spans="1:13" x14ac:dyDescent="0.2">
      <c r="C30128">
        <v>1</v>
      </c>
      <c r="K30128">
        <v>2</v>
      </c>
      <c r="L30128">
        <v>2</v>
      </c>
      <c r="M30128">
        <v>30126</v>
      </c>
    </row>
    <row r="30129" spans="3:13" x14ac:dyDescent="0.2">
      <c r="C30129">
        <v>1</v>
      </c>
      <c r="K30129">
        <v>2</v>
      </c>
      <c r="L30129">
        <v>2</v>
      </c>
      <c r="M30129">
        <v>30127</v>
      </c>
    </row>
    <row r="30130" spans="3:13" x14ac:dyDescent="0.2">
      <c r="C30130">
        <v>1</v>
      </c>
      <c r="K30130">
        <v>2</v>
      </c>
      <c r="L30130">
        <v>2</v>
      </c>
      <c r="M30130">
        <v>30128</v>
      </c>
    </row>
    <row r="30131" spans="3:13" x14ac:dyDescent="0.2">
      <c r="C30131">
        <v>1</v>
      </c>
      <c r="D30131" s="1">
        <v>2.6030499745320301E-271</v>
      </c>
      <c r="I30131" s="1">
        <v>8.9209048667425204E-247</v>
      </c>
      <c r="K30131">
        <v>2</v>
      </c>
      <c r="L30131">
        <v>2</v>
      </c>
      <c r="M30131">
        <v>30129</v>
      </c>
    </row>
    <row r="30132" spans="3:13" x14ac:dyDescent="0.2">
      <c r="C30132">
        <v>1</v>
      </c>
      <c r="I30132" s="1"/>
      <c r="K30132">
        <v>2</v>
      </c>
      <c r="L30132">
        <v>2</v>
      </c>
      <c r="M30132">
        <v>30130</v>
      </c>
    </row>
    <row r="30133" spans="3:13" x14ac:dyDescent="0.2">
      <c r="C30133">
        <v>1</v>
      </c>
      <c r="K30133">
        <v>2</v>
      </c>
      <c r="L30133">
        <v>2</v>
      </c>
      <c r="M30133">
        <v>30131</v>
      </c>
    </row>
    <row r="30134" spans="3:13" x14ac:dyDescent="0.2">
      <c r="C30134">
        <v>1</v>
      </c>
      <c r="K30134">
        <v>2</v>
      </c>
      <c r="L30134">
        <v>2</v>
      </c>
      <c r="M30134">
        <v>30132</v>
      </c>
    </row>
    <row r="30135" spans="3:13" x14ac:dyDescent="0.2">
      <c r="C30135">
        <v>1</v>
      </c>
      <c r="K30135">
        <v>2</v>
      </c>
      <c r="L30135">
        <v>2</v>
      </c>
      <c r="M30135">
        <v>30133</v>
      </c>
    </row>
    <row r="30136" spans="3:13" x14ac:dyDescent="0.2">
      <c r="C30136">
        <v>1</v>
      </c>
      <c r="D30136" s="1" t="s">
        <v>1824</v>
      </c>
      <c r="K30136">
        <v>2</v>
      </c>
      <c r="L30136">
        <v>2</v>
      </c>
      <c r="M30136">
        <v>30134</v>
      </c>
    </row>
    <row r="30137" spans="3:13" x14ac:dyDescent="0.2">
      <c r="C30137">
        <v>1</v>
      </c>
      <c r="K30137">
        <v>2</v>
      </c>
      <c r="L30137">
        <v>2</v>
      </c>
      <c r="M30137">
        <v>30135</v>
      </c>
    </row>
    <row r="30138" spans="3:13" x14ac:dyDescent="0.2">
      <c r="C30138">
        <v>1</v>
      </c>
      <c r="K30138">
        <v>2</v>
      </c>
      <c r="L30138">
        <v>2</v>
      </c>
      <c r="M30138">
        <v>30136</v>
      </c>
    </row>
    <row r="30139" spans="3:13" x14ac:dyDescent="0.2">
      <c r="C30139">
        <v>1</v>
      </c>
      <c r="K30139">
        <v>2</v>
      </c>
      <c r="L30139">
        <v>2</v>
      </c>
      <c r="M30139">
        <v>30137</v>
      </c>
    </row>
    <row r="30140" spans="3:13" x14ac:dyDescent="0.2">
      <c r="C30140">
        <v>1</v>
      </c>
      <c r="K30140">
        <v>2</v>
      </c>
      <c r="L30140">
        <v>2</v>
      </c>
      <c r="M30140">
        <v>30138</v>
      </c>
    </row>
    <row r="30141" spans="3:13" x14ac:dyDescent="0.2">
      <c r="C30141">
        <v>1</v>
      </c>
      <c r="D30141" s="1">
        <v>2.4733529286050299E-156</v>
      </c>
      <c r="I30141" s="1">
        <v>1.05123519172916E-54</v>
      </c>
      <c r="K30141">
        <v>2</v>
      </c>
      <c r="L30141">
        <v>2</v>
      </c>
      <c r="M30141">
        <v>30139</v>
      </c>
    </row>
    <row r="30142" spans="3:13" x14ac:dyDescent="0.2">
      <c r="C30142">
        <v>1</v>
      </c>
      <c r="G30142" s="1">
        <v>4.7696498143968996E-292</v>
      </c>
      <c r="K30142">
        <v>2</v>
      </c>
      <c r="L30142">
        <v>2</v>
      </c>
      <c r="M30142">
        <v>30140</v>
      </c>
    </row>
    <row r="30143" spans="3:13" x14ac:dyDescent="0.2">
      <c r="C30143">
        <v>1</v>
      </c>
      <c r="K30143">
        <v>2</v>
      </c>
      <c r="L30143">
        <v>2</v>
      </c>
      <c r="M30143">
        <v>30141</v>
      </c>
    </row>
    <row r="30144" spans="3:13" x14ac:dyDescent="0.2">
      <c r="C30144">
        <v>1</v>
      </c>
      <c r="K30144">
        <v>2</v>
      </c>
      <c r="L30144">
        <v>2</v>
      </c>
      <c r="M30144">
        <v>30142</v>
      </c>
    </row>
    <row r="30145" spans="3:13" x14ac:dyDescent="0.2">
      <c r="C30145">
        <v>1</v>
      </c>
      <c r="K30145">
        <v>2</v>
      </c>
      <c r="L30145">
        <v>2</v>
      </c>
      <c r="M30145">
        <v>30143</v>
      </c>
    </row>
    <row r="30146" spans="3:13" x14ac:dyDescent="0.2">
      <c r="C30146">
        <v>1</v>
      </c>
      <c r="K30146">
        <v>2</v>
      </c>
      <c r="L30146">
        <v>2</v>
      </c>
      <c r="M30146">
        <v>30144</v>
      </c>
    </row>
    <row r="30147" spans="3:13" x14ac:dyDescent="0.2">
      <c r="C30147">
        <v>1</v>
      </c>
      <c r="D30147" s="1">
        <v>5.7701996550177901E-258</v>
      </c>
      <c r="K30147">
        <v>2</v>
      </c>
      <c r="L30147">
        <v>2</v>
      </c>
      <c r="M30147">
        <v>30145</v>
      </c>
    </row>
    <row r="30148" spans="3:13" x14ac:dyDescent="0.2">
      <c r="C30148">
        <v>1</v>
      </c>
      <c r="K30148">
        <v>2</v>
      </c>
      <c r="L30148">
        <v>2</v>
      </c>
      <c r="M30148">
        <v>30146</v>
      </c>
    </row>
    <row r="30149" spans="3:13" x14ac:dyDescent="0.2">
      <c r="C30149">
        <v>1</v>
      </c>
      <c r="K30149">
        <v>2</v>
      </c>
      <c r="L30149">
        <v>2</v>
      </c>
      <c r="M30149">
        <v>30147</v>
      </c>
    </row>
    <row r="30150" spans="3:13" x14ac:dyDescent="0.2">
      <c r="C30150">
        <v>1</v>
      </c>
      <c r="K30150">
        <v>2</v>
      </c>
      <c r="L30150">
        <v>2</v>
      </c>
      <c r="M30150">
        <v>30148</v>
      </c>
    </row>
    <row r="30151" spans="3:13" x14ac:dyDescent="0.2">
      <c r="C30151">
        <v>1</v>
      </c>
      <c r="I30151" s="1">
        <v>1.0379218288605701E-283</v>
      </c>
      <c r="K30151">
        <v>2</v>
      </c>
      <c r="L30151">
        <v>2</v>
      </c>
      <c r="M30151">
        <v>30149</v>
      </c>
    </row>
    <row r="30152" spans="3:13" x14ac:dyDescent="0.2">
      <c r="C30152">
        <v>1</v>
      </c>
      <c r="K30152">
        <v>2</v>
      </c>
      <c r="L30152">
        <v>2</v>
      </c>
      <c r="M30152">
        <v>30150</v>
      </c>
    </row>
    <row r="30153" spans="3:13" x14ac:dyDescent="0.2">
      <c r="C30153">
        <v>1</v>
      </c>
      <c r="K30153">
        <v>2</v>
      </c>
      <c r="L30153">
        <v>2</v>
      </c>
      <c r="M30153">
        <v>30151</v>
      </c>
    </row>
    <row r="30154" spans="3:13" x14ac:dyDescent="0.2">
      <c r="C30154">
        <v>1</v>
      </c>
      <c r="K30154">
        <v>2</v>
      </c>
      <c r="L30154">
        <v>2</v>
      </c>
      <c r="M30154">
        <v>30152</v>
      </c>
    </row>
    <row r="30155" spans="3:13" x14ac:dyDescent="0.2">
      <c r="C30155">
        <v>1</v>
      </c>
      <c r="D30155" s="1">
        <v>3.7849646498471299E-183</v>
      </c>
      <c r="K30155">
        <v>2</v>
      </c>
      <c r="L30155">
        <v>2</v>
      </c>
      <c r="M30155">
        <v>30153</v>
      </c>
    </row>
    <row r="30156" spans="3:13" x14ac:dyDescent="0.2">
      <c r="C30156">
        <v>1</v>
      </c>
      <c r="K30156">
        <v>2</v>
      </c>
      <c r="L30156">
        <v>2</v>
      </c>
      <c r="M30156">
        <v>30154</v>
      </c>
    </row>
    <row r="30157" spans="3:13" x14ac:dyDescent="0.2">
      <c r="C30157">
        <v>1</v>
      </c>
      <c r="K30157">
        <v>2</v>
      </c>
      <c r="L30157">
        <v>2</v>
      </c>
      <c r="M30157">
        <v>30155</v>
      </c>
    </row>
    <row r="30158" spans="3:13" x14ac:dyDescent="0.2">
      <c r="C30158">
        <v>1</v>
      </c>
      <c r="D30158" s="1" t="s">
        <v>232</v>
      </c>
      <c r="K30158">
        <v>2</v>
      </c>
      <c r="L30158">
        <v>2</v>
      </c>
      <c r="M30158">
        <v>30156</v>
      </c>
    </row>
    <row r="30159" spans="3:13" x14ac:dyDescent="0.2">
      <c r="C30159">
        <v>1</v>
      </c>
      <c r="K30159">
        <v>2</v>
      </c>
      <c r="L30159">
        <v>2</v>
      </c>
      <c r="M30159">
        <v>30157</v>
      </c>
    </row>
    <row r="30160" spans="3:13" x14ac:dyDescent="0.2">
      <c r="C30160">
        <v>1</v>
      </c>
      <c r="K30160">
        <v>2</v>
      </c>
      <c r="L30160">
        <v>2</v>
      </c>
      <c r="M30160">
        <v>30158</v>
      </c>
    </row>
    <row r="30161" spans="3:13" x14ac:dyDescent="0.2">
      <c r="C30161">
        <v>1</v>
      </c>
      <c r="K30161">
        <v>2</v>
      </c>
      <c r="L30161">
        <v>2</v>
      </c>
      <c r="M30161">
        <v>30159</v>
      </c>
    </row>
    <row r="30162" spans="3:13" x14ac:dyDescent="0.2">
      <c r="C30162">
        <v>1</v>
      </c>
      <c r="K30162">
        <v>2</v>
      </c>
      <c r="L30162">
        <v>2</v>
      </c>
      <c r="M30162">
        <v>30160</v>
      </c>
    </row>
    <row r="30163" spans="3:13" x14ac:dyDescent="0.2">
      <c r="C30163">
        <v>1</v>
      </c>
      <c r="K30163">
        <v>2</v>
      </c>
      <c r="L30163">
        <v>2</v>
      </c>
      <c r="M30163">
        <v>30161</v>
      </c>
    </row>
    <row r="30164" spans="3:13" x14ac:dyDescent="0.2">
      <c r="C30164">
        <v>1</v>
      </c>
      <c r="K30164">
        <v>2</v>
      </c>
      <c r="L30164">
        <v>2</v>
      </c>
      <c r="M30164">
        <v>30162</v>
      </c>
    </row>
    <row r="30165" spans="3:13" x14ac:dyDescent="0.2">
      <c r="C30165">
        <v>1</v>
      </c>
      <c r="K30165">
        <v>2</v>
      </c>
      <c r="L30165">
        <v>2</v>
      </c>
      <c r="M30165">
        <v>30163</v>
      </c>
    </row>
    <row r="30166" spans="3:13" x14ac:dyDescent="0.2">
      <c r="C30166">
        <v>1</v>
      </c>
      <c r="K30166">
        <v>2</v>
      </c>
      <c r="L30166">
        <v>2</v>
      </c>
      <c r="M30166">
        <v>30164</v>
      </c>
    </row>
    <row r="30167" spans="3:13" x14ac:dyDescent="0.2">
      <c r="C30167">
        <v>1</v>
      </c>
      <c r="K30167">
        <v>2</v>
      </c>
      <c r="L30167">
        <v>2</v>
      </c>
      <c r="M30167">
        <v>30165</v>
      </c>
    </row>
    <row r="30168" spans="3:13" x14ac:dyDescent="0.2">
      <c r="C30168">
        <v>1</v>
      </c>
      <c r="K30168">
        <v>2</v>
      </c>
      <c r="L30168">
        <v>2</v>
      </c>
      <c r="M30168">
        <v>30166</v>
      </c>
    </row>
    <row r="30169" spans="3:13" x14ac:dyDescent="0.2">
      <c r="C30169">
        <v>1</v>
      </c>
      <c r="K30169">
        <v>2</v>
      </c>
      <c r="L30169">
        <v>2</v>
      </c>
      <c r="M30169">
        <v>30167</v>
      </c>
    </row>
    <row r="30170" spans="3:13" x14ac:dyDescent="0.2">
      <c r="C30170">
        <v>1</v>
      </c>
      <c r="K30170">
        <v>2</v>
      </c>
      <c r="L30170">
        <v>2</v>
      </c>
      <c r="M30170">
        <v>30168</v>
      </c>
    </row>
    <row r="30171" spans="3:13" x14ac:dyDescent="0.2">
      <c r="C30171">
        <v>1</v>
      </c>
      <c r="K30171">
        <v>2</v>
      </c>
      <c r="L30171">
        <v>2</v>
      </c>
      <c r="M30171">
        <v>30169</v>
      </c>
    </row>
    <row r="30172" spans="3:13" x14ac:dyDescent="0.2">
      <c r="C30172">
        <v>1</v>
      </c>
      <c r="K30172">
        <v>2</v>
      </c>
      <c r="L30172">
        <v>2</v>
      </c>
      <c r="M30172">
        <v>30170</v>
      </c>
    </row>
    <row r="30173" spans="3:13" x14ac:dyDescent="0.2">
      <c r="C30173">
        <v>1</v>
      </c>
      <c r="K30173">
        <v>2</v>
      </c>
      <c r="L30173">
        <v>2</v>
      </c>
      <c r="M30173">
        <v>30171</v>
      </c>
    </row>
    <row r="30174" spans="3:13" x14ac:dyDescent="0.2">
      <c r="C30174">
        <v>1</v>
      </c>
      <c r="D30174" s="1">
        <v>2.9614269625542599E-131</v>
      </c>
      <c r="K30174">
        <v>2</v>
      </c>
      <c r="L30174">
        <v>2</v>
      </c>
      <c r="M30174">
        <v>30172</v>
      </c>
    </row>
    <row r="30175" spans="3:13" x14ac:dyDescent="0.2">
      <c r="C30175">
        <v>1</v>
      </c>
      <c r="K30175">
        <v>2</v>
      </c>
      <c r="L30175">
        <v>2</v>
      </c>
      <c r="M30175">
        <v>30173</v>
      </c>
    </row>
    <row r="30176" spans="3:13" x14ac:dyDescent="0.2">
      <c r="C30176">
        <v>1</v>
      </c>
      <c r="I30176" s="1">
        <v>5.9120102945729602E-251</v>
      </c>
      <c r="K30176">
        <v>2</v>
      </c>
      <c r="L30176">
        <v>2</v>
      </c>
      <c r="M30176">
        <v>30174</v>
      </c>
    </row>
    <row r="30177" spans="3:13" x14ac:dyDescent="0.2">
      <c r="C30177">
        <v>1</v>
      </c>
      <c r="K30177">
        <v>2</v>
      </c>
      <c r="L30177">
        <v>2</v>
      </c>
      <c r="M30177">
        <v>30175</v>
      </c>
    </row>
    <row r="30178" spans="3:13" x14ac:dyDescent="0.2">
      <c r="C30178">
        <v>1</v>
      </c>
      <c r="K30178">
        <v>2</v>
      </c>
      <c r="L30178">
        <v>2</v>
      </c>
      <c r="M30178">
        <v>30176</v>
      </c>
    </row>
    <row r="30179" spans="3:13" x14ac:dyDescent="0.2">
      <c r="C30179">
        <v>1</v>
      </c>
      <c r="K30179">
        <v>2</v>
      </c>
      <c r="L30179">
        <v>2</v>
      </c>
      <c r="M30179">
        <v>30177</v>
      </c>
    </row>
    <row r="30180" spans="3:13" x14ac:dyDescent="0.2">
      <c r="C30180">
        <v>1</v>
      </c>
      <c r="K30180">
        <v>2</v>
      </c>
      <c r="L30180">
        <v>2</v>
      </c>
      <c r="M30180">
        <v>30178</v>
      </c>
    </row>
    <row r="30181" spans="3:13" x14ac:dyDescent="0.2">
      <c r="C30181">
        <v>1</v>
      </c>
      <c r="K30181">
        <v>2</v>
      </c>
      <c r="L30181">
        <v>2</v>
      </c>
      <c r="M30181">
        <v>30179</v>
      </c>
    </row>
    <row r="30182" spans="3:13" x14ac:dyDescent="0.2">
      <c r="C30182">
        <v>1</v>
      </c>
      <c r="K30182">
        <v>2</v>
      </c>
      <c r="L30182">
        <v>2</v>
      </c>
      <c r="M30182">
        <v>30180</v>
      </c>
    </row>
    <row r="30183" spans="3:13" x14ac:dyDescent="0.2">
      <c r="C30183">
        <v>1</v>
      </c>
      <c r="H30183" s="1">
        <v>7.7967814677065497E-291</v>
      </c>
      <c r="I30183" s="1">
        <v>2.6707719225115399E-306</v>
      </c>
      <c r="K30183">
        <v>2</v>
      </c>
      <c r="L30183">
        <v>2</v>
      </c>
      <c r="M30183">
        <v>30181</v>
      </c>
    </row>
    <row r="30184" spans="3:13" x14ac:dyDescent="0.2">
      <c r="C30184">
        <v>1</v>
      </c>
      <c r="K30184">
        <v>2</v>
      </c>
      <c r="L30184">
        <v>2</v>
      </c>
      <c r="M30184">
        <v>30182</v>
      </c>
    </row>
    <row r="30185" spans="3:13" x14ac:dyDescent="0.2">
      <c r="C30185">
        <v>1</v>
      </c>
      <c r="D30185" s="1">
        <v>9.5103004233886602E-227</v>
      </c>
      <c r="K30185">
        <v>2</v>
      </c>
      <c r="L30185">
        <v>2</v>
      </c>
      <c r="M30185">
        <v>30183</v>
      </c>
    </row>
    <row r="30186" spans="3:13" x14ac:dyDescent="0.2">
      <c r="C30186">
        <v>1</v>
      </c>
      <c r="K30186">
        <v>2</v>
      </c>
      <c r="L30186">
        <v>2</v>
      </c>
      <c r="M30186">
        <v>30184</v>
      </c>
    </row>
    <row r="30187" spans="3:13" x14ac:dyDescent="0.2">
      <c r="C30187">
        <v>1</v>
      </c>
      <c r="K30187">
        <v>2</v>
      </c>
      <c r="L30187">
        <v>2</v>
      </c>
      <c r="M30187">
        <v>30185</v>
      </c>
    </row>
    <row r="30188" spans="3:13" x14ac:dyDescent="0.2">
      <c r="C30188">
        <v>1</v>
      </c>
      <c r="K30188">
        <v>2</v>
      </c>
      <c r="L30188">
        <v>2</v>
      </c>
      <c r="M30188">
        <v>30186</v>
      </c>
    </row>
    <row r="30189" spans="3:13" x14ac:dyDescent="0.2">
      <c r="C30189">
        <v>1</v>
      </c>
      <c r="K30189">
        <v>2</v>
      </c>
      <c r="L30189">
        <v>2</v>
      </c>
      <c r="M30189">
        <v>30187</v>
      </c>
    </row>
    <row r="30190" spans="3:13" x14ac:dyDescent="0.2">
      <c r="C30190">
        <v>1</v>
      </c>
      <c r="K30190">
        <v>2</v>
      </c>
      <c r="L30190">
        <v>2</v>
      </c>
      <c r="M30190">
        <v>30188</v>
      </c>
    </row>
    <row r="30191" spans="3:13" x14ac:dyDescent="0.2">
      <c r="C30191">
        <v>1</v>
      </c>
      <c r="K30191">
        <v>2</v>
      </c>
      <c r="L30191">
        <v>2</v>
      </c>
      <c r="M30191">
        <v>30189</v>
      </c>
    </row>
    <row r="30192" spans="3:13" x14ac:dyDescent="0.2">
      <c r="C30192">
        <v>1</v>
      </c>
      <c r="D30192" s="1">
        <v>1.4309082468443301E-132</v>
      </c>
      <c r="K30192">
        <v>2</v>
      </c>
      <c r="L30192">
        <v>2</v>
      </c>
      <c r="M30192">
        <v>30190</v>
      </c>
    </row>
    <row r="30193" spans="3:13" x14ac:dyDescent="0.2">
      <c r="C30193">
        <v>1</v>
      </c>
      <c r="K30193">
        <v>2</v>
      </c>
      <c r="L30193">
        <v>2</v>
      </c>
      <c r="M30193">
        <v>30191</v>
      </c>
    </row>
    <row r="30194" spans="3:13" x14ac:dyDescent="0.2">
      <c r="C30194">
        <v>1</v>
      </c>
      <c r="K30194">
        <v>2</v>
      </c>
      <c r="L30194">
        <v>2</v>
      </c>
      <c r="M30194">
        <v>30192</v>
      </c>
    </row>
    <row r="30195" spans="3:13" x14ac:dyDescent="0.2">
      <c r="C30195">
        <v>1</v>
      </c>
      <c r="K30195">
        <v>2</v>
      </c>
      <c r="L30195">
        <v>2</v>
      </c>
      <c r="M30195">
        <v>30193</v>
      </c>
    </row>
    <row r="30196" spans="3:13" x14ac:dyDescent="0.2">
      <c r="C30196">
        <v>1</v>
      </c>
      <c r="K30196">
        <v>2</v>
      </c>
      <c r="L30196">
        <v>2</v>
      </c>
      <c r="M30196">
        <v>30194</v>
      </c>
    </row>
    <row r="30197" spans="3:13" x14ac:dyDescent="0.2">
      <c r="C30197">
        <v>1</v>
      </c>
      <c r="K30197">
        <v>2</v>
      </c>
      <c r="L30197">
        <v>2</v>
      </c>
      <c r="M30197">
        <v>30195</v>
      </c>
    </row>
    <row r="30198" spans="3:13" x14ac:dyDescent="0.2">
      <c r="C30198">
        <v>1</v>
      </c>
      <c r="D30198" s="1" t="s">
        <v>1825</v>
      </c>
      <c r="K30198">
        <v>2</v>
      </c>
      <c r="L30198">
        <v>2</v>
      </c>
      <c r="M30198">
        <v>30196</v>
      </c>
    </row>
    <row r="30199" spans="3:13" x14ac:dyDescent="0.2">
      <c r="C30199">
        <v>1</v>
      </c>
      <c r="K30199">
        <v>2</v>
      </c>
      <c r="L30199">
        <v>2</v>
      </c>
      <c r="M30199">
        <v>30197</v>
      </c>
    </row>
    <row r="30200" spans="3:13" x14ac:dyDescent="0.2">
      <c r="C30200">
        <v>1</v>
      </c>
      <c r="K30200">
        <v>2</v>
      </c>
      <c r="L30200">
        <v>2</v>
      </c>
      <c r="M30200">
        <v>30198</v>
      </c>
    </row>
    <row r="30201" spans="3:13" x14ac:dyDescent="0.2">
      <c r="C30201">
        <v>1</v>
      </c>
      <c r="K30201">
        <v>2</v>
      </c>
      <c r="L30201">
        <v>2</v>
      </c>
      <c r="M30201">
        <v>30199</v>
      </c>
    </row>
    <row r="30202" spans="3:13" x14ac:dyDescent="0.2">
      <c r="C30202">
        <v>1</v>
      </c>
      <c r="K30202">
        <v>2</v>
      </c>
      <c r="L30202">
        <v>2</v>
      </c>
      <c r="M30202">
        <v>30200</v>
      </c>
    </row>
    <row r="30203" spans="3:13" x14ac:dyDescent="0.2">
      <c r="C30203">
        <v>1</v>
      </c>
      <c r="D30203" s="1">
        <v>5.9348281664511604E-256</v>
      </c>
      <c r="K30203">
        <v>2</v>
      </c>
      <c r="L30203">
        <v>2</v>
      </c>
      <c r="M30203">
        <v>30201</v>
      </c>
    </row>
    <row r="30204" spans="3:13" x14ac:dyDescent="0.2">
      <c r="C30204">
        <v>1</v>
      </c>
      <c r="K30204">
        <v>2</v>
      </c>
      <c r="L30204">
        <v>2</v>
      </c>
      <c r="M30204">
        <v>30202</v>
      </c>
    </row>
    <row r="30205" spans="3:13" x14ac:dyDescent="0.2">
      <c r="C30205">
        <v>1</v>
      </c>
      <c r="K30205">
        <v>2</v>
      </c>
      <c r="L30205">
        <v>2</v>
      </c>
      <c r="M30205">
        <v>30203</v>
      </c>
    </row>
    <row r="30206" spans="3:13" x14ac:dyDescent="0.2">
      <c r="C30206">
        <v>1</v>
      </c>
      <c r="K30206">
        <v>2</v>
      </c>
      <c r="L30206">
        <v>2</v>
      </c>
      <c r="M30206">
        <v>30204</v>
      </c>
    </row>
    <row r="30207" spans="3:13" x14ac:dyDescent="0.2">
      <c r="C30207">
        <v>1</v>
      </c>
      <c r="K30207">
        <v>2</v>
      </c>
      <c r="L30207">
        <v>2</v>
      </c>
      <c r="M30207">
        <v>30205</v>
      </c>
    </row>
    <row r="30208" spans="3:13" x14ac:dyDescent="0.2">
      <c r="C30208">
        <v>1</v>
      </c>
      <c r="K30208">
        <v>2</v>
      </c>
      <c r="L30208">
        <v>2</v>
      </c>
      <c r="M30208">
        <v>30206</v>
      </c>
    </row>
    <row r="30209" spans="1:13" x14ac:dyDescent="0.2">
      <c r="C30209">
        <v>1</v>
      </c>
      <c r="K30209">
        <v>2</v>
      </c>
      <c r="L30209">
        <v>2</v>
      </c>
      <c r="M30209">
        <v>30207</v>
      </c>
    </row>
    <row r="30210" spans="1:13" x14ac:dyDescent="0.2">
      <c r="C30210">
        <v>1</v>
      </c>
      <c r="K30210">
        <v>2</v>
      </c>
      <c r="L30210">
        <v>2</v>
      </c>
      <c r="M30210">
        <v>30208</v>
      </c>
    </row>
    <row r="30211" spans="1:13" x14ac:dyDescent="0.2">
      <c r="C30211">
        <v>1</v>
      </c>
      <c r="K30211">
        <v>2</v>
      </c>
      <c r="L30211">
        <v>2</v>
      </c>
      <c r="M30211">
        <v>30209</v>
      </c>
    </row>
    <row r="30212" spans="1:13" x14ac:dyDescent="0.2">
      <c r="C30212">
        <v>1</v>
      </c>
      <c r="K30212">
        <v>2</v>
      </c>
      <c r="L30212">
        <v>2</v>
      </c>
      <c r="M30212">
        <v>30210</v>
      </c>
    </row>
    <row r="30213" spans="1:13" x14ac:dyDescent="0.2">
      <c r="C30213">
        <v>1</v>
      </c>
      <c r="K30213">
        <v>2</v>
      </c>
      <c r="L30213">
        <v>2</v>
      </c>
      <c r="M30213">
        <v>30211</v>
      </c>
    </row>
    <row r="30214" spans="1:13" x14ac:dyDescent="0.2">
      <c r="C30214">
        <v>1</v>
      </c>
      <c r="K30214">
        <v>2</v>
      </c>
      <c r="L30214">
        <v>2</v>
      </c>
      <c r="M30214">
        <v>30212</v>
      </c>
    </row>
    <row r="30215" spans="1:13" x14ac:dyDescent="0.2">
      <c r="B30215" s="1">
        <v>1.4827498898617601E-242</v>
      </c>
      <c r="C30215" s="1">
        <v>2.1623743228871699E-139</v>
      </c>
      <c r="G30215" s="1">
        <v>5.4900776468861402E-127</v>
      </c>
      <c r="I30215">
        <v>1</v>
      </c>
      <c r="K30215">
        <v>8</v>
      </c>
      <c r="L30215">
        <v>2</v>
      </c>
      <c r="M30215">
        <v>30213</v>
      </c>
    </row>
    <row r="30216" spans="1:13" x14ac:dyDescent="0.2">
      <c r="C30216">
        <v>1</v>
      </c>
      <c r="K30216">
        <v>2</v>
      </c>
      <c r="L30216">
        <v>2</v>
      </c>
      <c r="M30216">
        <v>30214</v>
      </c>
    </row>
    <row r="30217" spans="1:13" x14ac:dyDescent="0.2">
      <c r="C30217">
        <v>1</v>
      </c>
      <c r="K30217">
        <v>2</v>
      </c>
      <c r="L30217">
        <v>2</v>
      </c>
      <c r="M30217">
        <v>30215</v>
      </c>
    </row>
    <row r="30218" spans="1:13" x14ac:dyDescent="0.2">
      <c r="C30218">
        <v>1</v>
      </c>
      <c r="K30218">
        <v>2</v>
      </c>
      <c r="L30218">
        <v>2</v>
      </c>
      <c r="M30218">
        <v>30216</v>
      </c>
    </row>
    <row r="30219" spans="1:13" x14ac:dyDescent="0.2">
      <c r="A30219" s="1">
        <v>1.1966634176224199E-267</v>
      </c>
      <c r="C30219">
        <v>1</v>
      </c>
      <c r="D30219" s="1">
        <v>1.8108242258637299E-141</v>
      </c>
      <c r="K30219">
        <v>2</v>
      </c>
      <c r="L30219">
        <v>2</v>
      </c>
      <c r="M30219">
        <v>30217</v>
      </c>
    </row>
    <row r="30220" spans="1:13" x14ac:dyDescent="0.2">
      <c r="C30220">
        <v>1</v>
      </c>
      <c r="K30220">
        <v>2</v>
      </c>
      <c r="L30220">
        <v>2</v>
      </c>
      <c r="M30220">
        <v>30218</v>
      </c>
    </row>
    <row r="30221" spans="1:13" x14ac:dyDescent="0.2">
      <c r="C30221">
        <v>1</v>
      </c>
      <c r="K30221">
        <v>2</v>
      </c>
      <c r="L30221">
        <v>2</v>
      </c>
      <c r="M30221">
        <v>30219</v>
      </c>
    </row>
    <row r="30222" spans="1:13" x14ac:dyDescent="0.2">
      <c r="C30222">
        <v>1</v>
      </c>
      <c r="K30222">
        <v>2</v>
      </c>
      <c r="L30222">
        <v>2</v>
      </c>
      <c r="M30222">
        <v>30220</v>
      </c>
    </row>
    <row r="30223" spans="1:13" x14ac:dyDescent="0.2">
      <c r="C30223">
        <v>1</v>
      </c>
      <c r="K30223">
        <v>2</v>
      </c>
      <c r="L30223">
        <v>2</v>
      </c>
      <c r="M30223">
        <v>30221</v>
      </c>
    </row>
    <row r="30224" spans="1:13" x14ac:dyDescent="0.2">
      <c r="A30224" s="1" t="s">
        <v>1826</v>
      </c>
      <c r="C30224">
        <v>1</v>
      </c>
      <c r="K30224">
        <v>2</v>
      </c>
      <c r="L30224">
        <v>2</v>
      </c>
      <c r="M30224">
        <v>30222</v>
      </c>
    </row>
    <row r="30225" spans="1:13" x14ac:dyDescent="0.2">
      <c r="C30225">
        <v>1</v>
      </c>
      <c r="K30225">
        <v>2</v>
      </c>
      <c r="L30225">
        <v>2</v>
      </c>
      <c r="M30225">
        <v>30223</v>
      </c>
    </row>
    <row r="30226" spans="1:13" x14ac:dyDescent="0.2">
      <c r="A30226" s="1" t="s">
        <v>1827</v>
      </c>
      <c r="C30226">
        <v>1</v>
      </c>
      <c r="K30226">
        <v>2</v>
      </c>
      <c r="L30226">
        <v>2</v>
      </c>
      <c r="M30226">
        <v>30224</v>
      </c>
    </row>
    <row r="30227" spans="1:13" x14ac:dyDescent="0.2">
      <c r="C30227">
        <v>1</v>
      </c>
      <c r="K30227">
        <v>2</v>
      </c>
      <c r="L30227">
        <v>2</v>
      </c>
      <c r="M30227">
        <v>30225</v>
      </c>
    </row>
    <row r="30228" spans="1:13" x14ac:dyDescent="0.2">
      <c r="C30228">
        <v>1</v>
      </c>
      <c r="K30228">
        <v>2</v>
      </c>
      <c r="L30228">
        <v>2</v>
      </c>
      <c r="M30228">
        <v>30226</v>
      </c>
    </row>
    <row r="30229" spans="1:13" x14ac:dyDescent="0.2">
      <c r="C30229">
        <v>1</v>
      </c>
      <c r="K30229">
        <v>2</v>
      </c>
      <c r="L30229">
        <v>2</v>
      </c>
      <c r="M30229">
        <v>30227</v>
      </c>
    </row>
    <row r="30230" spans="1:13" x14ac:dyDescent="0.2">
      <c r="C30230">
        <v>1</v>
      </c>
      <c r="I30230" s="1">
        <v>8.7140933355341897E-254</v>
      </c>
      <c r="K30230">
        <v>2</v>
      </c>
      <c r="L30230">
        <v>2</v>
      </c>
      <c r="M30230">
        <v>30228</v>
      </c>
    </row>
    <row r="30231" spans="1:13" x14ac:dyDescent="0.2">
      <c r="C30231">
        <v>1</v>
      </c>
      <c r="K30231">
        <v>2</v>
      </c>
      <c r="L30231">
        <v>2</v>
      </c>
      <c r="M30231">
        <v>30229</v>
      </c>
    </row>
    <row r="30232" spans="1:13" x14ac:dyDescent="0.2">
      <c r="C30232">
        <v>1</v>
      </c>
      <c r="K30232">
        <v>2</v>
      </c>
      <c r="L30232">
        <v>2</v>
      </c>
      <c r="M30232">
        <v>30230</v>
      </c>
    </row>
    <row r="30233" spans="1:13" x14ac:dyDescent="0.2">
      <c r="C30233">
        <v>1</v>
      </c>
      <c r="K30233">
        <v>2</v>
      </c>
      <c r="L30233">
        <v>2</v>
      </c>
      <c r="M30233">
        <v>30231</v>
      </c>
    </row>
    <row r="30234" spans="1:13" x14ac:dyDescent="0.2">
      <c r="C30234">
        <v>1</v>
      </c>
      <c r="K30234">
        <v>2</v>
      </c>
      <c r="L30234">
        <v>2</v>
      </c>
      <c r="M30234">
        <v>30232</v>
      </c>
    </row>
    <row r="30235" spans="1:13" x14ac:dyDescent="0.2">
      <c r="C30235">
        <v>1</v>
      </c>
      <c r="I30235" s="1" t="s">
        <v>1828</v>
      </c>
      <c r="K30235">
        <v>2</v>
      </c>
      <c r="L30235">
        <v>2</v>
      </c>
      <c r="M30235">
        <v>30233</v>
      </c>
    </row>
    <row r="30236" spans="1:13" x14ac:dyDescent="0.2">
      <c r="C30236">
        <v>1</v>
      </c>
      <c r="K30236">
        <v>2</v>
      </c>
      <c r="L30236">
        <v>2</v>
      </c>
      <c r="M30236">
        <v>30234</v>
      </c>
    </row>
    <row r="30237" spans="1:13" x14ac:dyDescent="0.2">
      <c r="C30237">
        <v>1</v>
      </c>
      <c r="K30237">
        <v>2</v>
      </c>
      <c r="L30237">
        <v>2</v>
      </c>
      <c r="M30237">
        <v>30235</v>
      </c>
    </row>
    <row r="30238" spans="1:13" x14ac:dyDescent="0.2">
      <c r="C30238">
        <v>1</v>
      </c>
      <c r="K30238">
        <v>2</v>
      </c>
      <c r="L30238">
        <v>2</v>
      </c>
      <c r="M30238">
        <v>30236</v>
      </c>
    </row>
    <row r="30239" spans="1:13" x14ac:dyDescent="0.2">
      <c r="C30239">
        <v>1</v>
      </c>
      <c r="K30239">
        <v>2</v>
      </c>
      <c r="L30239">
        <v>2</v>
      </c>
      <c r="M30239">
        <v>30237</v>
      </c>
    </row>
    <row r="30240" spans="1:13" x14ac:dyDescent="0.2">
      <c r="C30240">
        <v>1</v>
      </c>
      <c r="K30240">
        <v>2</v>
      </c>
      <c r="L30240">
        <v>2</v>
      </c>
      <c r="M30240">
        <v>30238</v>
      </c>
    </row>
    <row r="30241" spans="3:13" x14ac:dyDescent="0.2">
      <c r="C30241">
        <v>1</v>
      </c>
      <c r="K30241">
        <v>2</v>
      </c>
      <c r="L30241">
        <v>2</v>
      </c>
      <c r="M30241">
        <v>30239</v>
      </c>
    </row>
    <row r="30242" spans="3:13" x14ac:dyDescent="0.2">
      <c r="C30242">
        <v>1</v>
      </c>
      <c r="D30242" s="1">
        <v>2.4157102485362299E-268</v>
      </c>
      <c r="K30242">
        <v>2</v>
      </c>
      <c r="L30242">
        <v>2</v>
      </c>
      <c r="M30242">
        <v>30240</v>
      </c>
    </row>
    <row r="30243" spans="3:13" x14ac:dyDescent="0.2">
      <c r="C30243">
        <v>1</v>
      </c>
      <c r="K30243">
        <v>2</v>
      </c>
      <c r="L30243">
        <v>2</v>
      </c>
      <c r="M30243">
        <v>30241</v>
      </c>
    </row>
    <row r="30244" spans="3:13" x14ac:dyDescent="0.2">
      <c r="C30244">
        <v>1</v>
      </c>
      <c r="K30244">
        <v>2</v>
      </c>
      <c r="L30244">
        <v>2</v>
      </c>
      <c r="M30244">
        <v>30242</v>
      </c>
    </row>
    <row r="30245" spans="3:13" x14ac:dyDescent="0.2">
      <c r="C30245">
        <v>1</v>
      </c>
      <c r="K30245">
        <v>2</v>
      </c>
      <c r="L30245">
        <v>2</v>
      </c>
      <c r="M30245">
        <v>30243</v>
      </c>
    </row>
    <row r="30246" spans="3:13" x14ac:dyDescent="0.2">
      <c r="C30246">
        <v>1</v>
      </c>
      <c r="K30246">
        <v>2</v>
      </c>
      <c r="L30246">
        <v>2</v>
      </c>
      <c r="M30246">
        <v>30244</v>
      </c>
    </row>
    <row r="30247" spans="3:13" x14ac:dyDescent="0.2">
      <c r="C30247">
        <v>1</v>
      </c>
      <c r="I30247" s="1">
        <v>2.54185583306581E-270</v>
      </c>
      <c r="K30247">
        <v>2</v>
      </c>
      <c r="L30247">
        <v>2</v>
      </c>
      <c r="M30247">
        <v>30245</v>
      </c>
    </row>
    <row r="30248" spans="3:13" x14ac:dyDescent="0.2">
      <c r="C30248">
        <v>1</v>
      </c>
      <c r="K30248">
        <v>2</v>
      </c>
      <c r="L30248">
        <v>2</v>
      </c>
      <c r="M30248">
        <v>30246</v>
      </c>
    </row>
    <row r="30249" spans="3:13" x14ac:dyDescent="0.2">
      <c r="C30249">
        <v>1</v>
      </c>
      <c r="K30249">
        <v>2</v>
      </c>
      <c r="L30249">
        <v>2</v>
      </c>
      <c r="M30249">
        <v>30247</v>
      </c>
    </row>
    <row r="30250" spans="3:13" x14ac:dyDescent="0.2">
      <c r="C30250">
        <v>1</v>
      </c>
      <c r="D30250" s="1">
        <v>2.1186780613323499E-184</v>
      </c>
      <c r="K30250">
        <v>2</v>
      </c>
      <c r="L30250">
        <v>2</v>
      </c>
      <c r="M30250">
        <v>30248</v>
      </c>
    </row>
    <row r="30251" spans="3:13" x14ac:dyDescent="0.2">
      <c r="C30251">
        <v>1</v>
      </c>
      <c r="K30251">
        <v>2</v>
      </c>
      <c r="L30251">
        <v>2</v>
      </c>
      <c r="M30251">
        <v>30249</v>
      </c>
    </row>
    <row r="30252" spans="3:13" x14ac:dyDescent="0.2">
      <c r="C30252">
        <v>1</v>
      </c>
      <c r="K30252">
        <v>2</v>
      </c>
      <c r="L30252">
        <v>2</v>
      </c>
      <c r="M30252">
        <v>30250</v>
      </c>
    </row>
    <row r="30253" spans="3:13" x14ac:dyDescent="0.2">
      <c r="C30253">
        <v>1</v>
      </c>
      <c r="K30253">
        <v>2</v>
      </c>
      <c r="L30253">
        <v>2</v>
      </c>
      <c r="M30253">
        <v>30251</v>
      </c>
    </row>
    <row r="30254" spans="3:13" x14ac:dyDescent="0.2">
      <c r="C30254">
        <v>1</v>
      </c>
      <c r="G30254" s="1">
        <v>2.5100646807357798E-296</v>
      </c>
      <c r="K30254">
        <v>2</v>
      </c>
      <c r="L30254">
        <v>2</v>
      </c>
      <c r="M30254">
        <v>30252</v>
      </c>
    </row>
    <row r="30255" spans="3:13" x14ac:dyDescent="0.2">
      <c r="C30255">
        <v>1</v>
      </c>
      <c r="K30255">
        <v>2</v>
      </c>
      <c r="L30255">
        <v>2</v>
      </c>
      <c r="M30255">
        <v>30253</v>
      </c>
    </row>
    <row r="30256" spans="3:13" x14ac:dyDescent="0.2">
      <c r="C30256">
        <v>1</v>
      </c>
      <c r="K30256">
        <v>2</v>
      </c>
      <c r="L30256">
        <v>2</v>
      </c>
      <c r="M30256">
        <v>30254</v>
      </c>
    </row>
    <row r="30257" spans="3:13" x14ac:dyDescent="0.2">
      <c r="C30257">
        <v>1</v>
      </c>
      <c r="K30257">
        <v>2</v>
      </c>
      <c r="L30257">
        <v>2</v>
      </c>
      <c r="M30257">
        <v>30255</v>
      </c>
    </row>
    <row r="30258" spans="3:13" x14ac:dyDescent="0.2">
      <c r="C30258">
        <v>1</v>
      </c>
      <c r="K30258">
        <v>2</v>
      </c>
      <c r="L30258">
        <v>2</v>
      </c>
      <c r="M30258">
        <v>30256</v>
      </c>
    </row>
    <row r="30259" spans="3:13" x14ac:dyDescent="0.2">
      <c r="C30259">
        <v>1</v>
      </c>
      <c r="K30259">
        <v>2</v>
      </c>
      <c r="L30259">
        <v>2</v>
      </c>
      <c r="M30259">
        <v>30257</v>
      </c>
    </row>
    <row r="30260" spans="3:13" x14ac:dyDescent="0.2">
      <c r="C30260">
        <v>1</v>
      </c>
      <c r="K30260">
        <v>2</v>
      </c>
      <c r="L30260">
        <v>2</v>
      </c>
      <c r="M30260">
        <v>30258</v>
      </c>
    </row>
    <row r="30261" spans="3:13" x14ac:dyDescent="0.2">
      <c r="C30261">
        <v>1</v>
      </c>
      <c r="K30261">
        <v>2</v>
      </c>
      <c r="L30261">
        <v>2</v>
      </c>
      <c r="M30261">
        <v>30259</v>
      </c>
    </row>
    <row r="30262" spans="3:13" x14ac:dyDescent="0.2">
      <c r="C30262">
        <v>1</v>
      </c>
      <c r="K30262">
        <v>2</v>
      </c>
      <c r="L30262">
        <v>2</v>
      </c>
      <c r="M30262">
        <v>30260</v>
      </c>
    </row>
    <row r="30263" spans="3:13" x14ac:dyDescent="0.2">
      <c r="C30263" s="1">
        <v>1.04703709144199E-111</v>
      </c>
      <c r="E30263" s="1">
        <v>2.5024857795091E-253</v>
      </c>
      <c r="G30263">
        <v>1</v>
      </c>
      <c r="K30263">
        <v>6</v>
      </c>
      <c r="L30263">
        <v>2</v>
      </c>
      <c r="M30263">
        <v>30261</v>
      </c>
    </row>
    <row r="30264" spans="3:13" x14ac:dyDescent="0.2">
      <c r="C30264">
        <v>1</v>
      </c>
      <c r="K30264">
        <v>2</v>
      </c>
      <c r="L30264">
        <v>2</v>
      </c>
      <c r="M30264">
        <v>30262</v>
      </c>
    </row>
    <row r="30265" spans="3:13" x14ac:dyDescent="0.2">
      <c r="C30265">
        <v>1</v>
      </c>
      <c r="K30265">
        <v>2</v>
      </c>
      <c r="L30265">
        <v>2</v>
      </c>
      <c r="M30265">
        <v>30263</v>
      </c>
    </row>
    <row r="30266" spans="3:13" x14ac:dyDescent="0.2">
      <c r="C30266">
        <v>1</v>
      </c>
      <c r="K30266">
        <v>2</v>
      </c>
      <c r="L30266">
        <v>2</v>
      </c>
      <c r="M30266">
        <v>30264</v>
      </c>
    </row>
    <row r="30267" spans="3:13" x14ac:dyDescent="0.2">
      <c r="C30267">
        <v>1</v>
      </c>
      <c r="K30267">
        <v>2</v>
      </c>
      <c r="L30267">
        <v>2</v>
      </c>
      <c r="M30267">
        <v>30265</v>
      </c>
    </row>
    <row r="30268" spans="3:13" x14ac:dyDescent="0.2">
      <c r="C30268">
        <v>1</v>
      </c>
      <c r="K30268">
        <v>2</v>
      </c>
      <c r="L30268">
        <v>2</v>
      </c>
      <c r="M30268">
        <v>30266</v>
      </c>
    </row>
    <row r="30269" spans="3:13" x14ac:dyDescent="0.2">
      <c r="C30269">
        <v>1</v>
      </c>
      <c r="K30269">
        <v>2</v>
      </c>
      <c r="L30269">
        <v>2</v>
      </c>
      <c r="M30269">
        <v>30267</v>
      </c>
    </row>
    <row r="30270" spans="3:13" x14ac:dyDescent="0.2">
      <c r="C30270">
        <v>1</v>
      </c>
      <c r="K30270">
        <v>2</v>
      </c>
      <c r="L30270">
        <v>2</v>
      </c>
      <c r="M30270">
        <v>30268</v>
      </c>
    </row>
    <row r="30271" spans="3:13" x14ac:dyDescent="0.2">
      <c r="C30271">
        <v>1</v>
      </c>
      <c r="K30271">
        <v>2</v>
      </c>
      <c r="L30271">
        <v>2</v>
      </c>
      <c r="M30271">
        <v>30269</v>
      </c>
    </row>
    <row r="30272" spans="3:13" x14ac:dyDescent="0.2">
      <c r="C30272">
        <v>1</v>
      </c>
      <c r="K30272">
        <v>2</v>
      </c>
      <c r="L30272">
        <v>2</v>
      </c>
      <c r="M30272">
        <v>30270</v>
      </c>
    </row>
    <row r="30273" spans="1:13" x14ac:dyDescent="0.2">
      <c r="C30273">
        <v>1</v>
      </c>
      <c r="K30273">
        <v>2</v>
      </c>
      <c r="L30273">
        <v>2</v>
      </c>
      <c r="M30273">
        <v>30271</v>
      </c>
    </row>
    <row r="30274" spans="1:13" x14ac:dyDescent="0.2">
      <c r="C30274">
        <v>1</v>
      </c>
      <c r="K30274">
        <v>2</v>
      </c>
      <c r="L30274">
        <v>2</v>
      </c>
      <c r="M30274">
        <v>30272</v>
      </c>
    </row>
    <row r="30275" spans="1:13" x14ac:dyDescent="0.2">
      <c r="C30275">
        <v>1</v>
      </c>
      <c r="K30275">
        <v>2</v>
      </c>
      <c r="L30275">
        <v>2</v>
      </c>
      <c r="M30275">
        <v>30273</v>
      </c>
    </row>
    <row r="30276" spans="1:13" x14ac:dyDescent="0.2">
      <c r="C30276">
        <v>1</v>
      </c>
      <c r="K30276">
        <v>2</v>
      </c>
      <c r="L30276">
        <v>2</v>
      </c>
      <c r="M30276">
        <v>30274</v>
      </c>
    </row>
    <row r="30277" spans="1:13" x14ac:dyDescent="0.2">
      <c r="C30277">
        <v>1</v>
      </c>
      <c r="K30277">
        <v>2</v>
      </c>
      <c r="L30277">
        <v>2</v>
      </c>
      <c r="M30277">
        <v>30275</v>
      </c>
    </row>
    <row r="30278" spans="1:13" x14ac:dyDescent="0.2">
      <c r="C30278">
        <v>1</v>
      </c>
      <c r="K30278">
        <v>2</v>
      </c>
      <c r="L30278">
        <v>2</v>
      </c>
      <c r="M30278">
        <v>30276</v>
      </c>
    </row>
    <row r="30279" spans="1:13" x14ac:dyDescent="0.2">
      <c r="C30279">
        <v>1</v>
      </c>
      <c r="K30279">
        <v>2</v>
      </c>
      <c r="L30279">
        <v>2</v>
      </c>
      <c r="M30279">
        <v>30277</v>
      </c>
    </row>
    <row r="30280" spans="1:13" x14ac:dyDescent="0.2">
      <c r="A30280" s="1">
        <v>7.4444184753485795E-166</v>
      </c>
      <c r="C30280">
        <v>1</v>
      </c>
      <c r="I30280" s="1">
        <v>6.6556011521186602E-255</v>
      </c>
      <c r="K30280">
        <v>2</v>
      </c>
      <c r="L30280">
        <v>2</v>
      </c>
      <c r="M30280">
        <v>30278</v>
      </c>
    </row>
    <row r="30281" spans="1:13" x14ac:dyDescent="0.2">
      <c r="C30281">
        <v>1</v>
      </c>
      <c r="K30281">
        <v>2</v>
      </c>
      <c r="L30281">
        <v>2</v>
      </c>
      <c r="M30281">
        <v>30279</v>
      </c>
    </row>
    <row r="30282" spans="1:13" x14ac:dyDescent="0.2">
      <c r="C30282">
        <v>1</v>
      </c>
      <c r="K30282">
        <v>2</v>
      </c>
      <c r="L30282">
        <v>2</v>
      </c>
      <c r="M30282">
        <v>30280</v>
      </c>
    </row>
    <row r="30283" spans="1:13" x14ac:dyDescent="0.2">
      <c r="C30283">
        <v>1</v>
      </c>
      <c r="K30283">
        <v>2</v>
      </c>
      <c r="L30283">
        <v>2</v>
      </c>
      <c r="M30283">
        <v>30281</v>
      </c>
    </row>
    <row r="30284" spans="1:13" x14ac:dyDescent="0.2">
      <c r="C30284">
        <v>1</v>
      </c>
      <c r="K30284">
        <v>2</v>
      </c>
      <c r="L30284">
        <v>2</v>
      </c>
      <c r="M30284">
        <v>30282</v>
      </c>
    </row>
    <row r="30285" spans="1:13" x14ac:dyDescent="0.2">
      <c r="C30285">
        <v>1</v>
      </c>
      <c r="I30285" s="1">
        <v>2.1740474225601699E-174</v>
      </c>
      <c r="K30285">
        <v>2</v>
      </c>
      <c r="L30285">
        <v>2</v>
      </c>
      <c r="M30285">
        <v>30283</v>
      </c>
    </row>
    <row r="30286" spans="1:13" x14ac:dyDescent="0.2">
      <c r="C30286">
        <v>1</v>
      </c>
      <c r="K30286">
        <v>2</v>
      </c>
      <c r="L30286">
        <v>2</v>
      </c>
      <c r="M30286">
        <v>30284</v>
      </c>
    </row>
    <row r="30287" spans="1:13" x14ac:dyDescent="0.2">
      <c r="C30287">
        <v>1</v>
      </c>
      <c r="K30287">
        <v>2</v>
      </c>
      <c r="L30287">
        <v>2</v>
      </c>
      <c r="M30287">
        <v>30285</v>
      </c>
    </row>
    <row r="30288" spans="1:13" x14ac:dyDescent="0.2">
      <c r="C30288">
        <v>1</v>
      </c>
      <c r="K30288">
        <v>2</v>
      </c>
      <c r="L30288">
        <v>2</v>
      </c>
      <c r="M30288">
        <v>30286</v>
      </c>
    </row>
    <row r="30289" spans="3:13" x14ac:dyDescent="0.2">
      <c r="C30289">
        <v>1</v>
      </c>
      <c r="K30289">
        <v>2</v>
      </c>
      <c r="L30289">
        <v>2</v>
      </c>
      <c r="M30289">
        <v>30287</v>
      </c>
    </row>
    <row r="30290" spans="3:13" x14ac:dyDescent="0.2">
      <c r="C30290">
        <v>9.6982771298312798E-4</v>
      </c>
      <c r="E30290" s="1">
        <v>9.6353506919596905E-241</v>
      </c>
      <c r="F30290" s="1">
        <v>1.2243070444157999E-156</v>
      </c>
      <c r="G30290">
        <v>0.99903017228701596</v>
      </c>
      <c r="K30290">
        <v>6</v>
      </c>
      <c r="L30290">
        <v>2</v>
      </c>
      <c r="M30290">
        <v>30288</v>
      </c>
    </row>
    <row r="30291" spans="3:13" x14ac:dyDescent="0.2">
      <c r="C30291">
        <v>1</v>
      </c>
      <c r="I30291" s="1">
        <v>3.7879252452720298E-301</v>
      </c>
      <c r="K30291">
        <v>2</v>
      </c>
      <c r="L30291">
        <v>2</v>
      </c>
      <c r="M30291">
        <v>30289</v>
      </c>
    </row>
    <row r="30292" spans="3:13" x14ac:dyDescent="0.2">
      <c r="C30292">
        <v>1</v>
      </c>
      <c r="K30292">
        <v>2</v>
      </c>
      <c r="L30292">
        <v>2</v>
      </c>
      <c r="M30292">
        <v>30290</v>
      </c>
    </row>
    <row r="30293" spans="3:13" x14ac:dyDescent="0.2">
      <c r="C30293">
        <v>1</v>
      </c>
      <c r="K30293">
        <v>2</v>
      </c>
      <c r="L30293">
        <v>2</v>
      </c>
      <c r="M30293">
        <v>30291</v>
      </c>
    </row>
    <row r="30294" spans="3:13" x14ac:dyDescent="0.2">
      <c r="C30294">
        <v>1</v>
      </c>
      <c r="K30294">
        <v>2</v>
      </c>
      <c r="L30294">
        <v>2</v>
      </c>
      <c r="M30294">
        <v>30292</v>
      </c>
    </row>
    <row r="30295" spans="3:13" x14ac:dyDescent="0.2">
      <c r="C30295">
        <v>1</v>
      </c>
      <c r="K30295">
        <v>2</v>
      </c>
      <c r="L30295">
        <v>2</v>
      </c>
      <c r="M30295">
        <v>30293</v>
      </c>
    </row>
    <row r="30296" spans="3:13" x14ac:dyDescent="0.2">
      <c r="C30296" s="1">
        <v>1.3267238545079701E-117</v>
      </c>
      <c r="D30296" s="1">
        <v>2.76381008030808E-227</v>
      </c>
      <c r="I30296">
        <v>1</v>
      </c>
      <c r="K30296">
        <v>8</v>
      </c>
      <c r="L30296">
        <v>2</v>
      </c>
      <c r="M30296">
        <v>30294</v>
      </c>
    </row>
    <row r="30297" spans="3:13" x14ac:dyDescent="0.2">
      <c r="C30297">
        <v>1</v>
      </c>
      <c r="K30297">
        <v>2</v>
      </c>
      <c r="L30297">
        <v>2</v>
      </c>
      <c r="M30297">
        <v>30295</v>
      </c>
    </row>
    <row r="30298" spans="3:13" x14ac:dyDescent="0.2">
      <c r="C30298">
        <v>1</v>
      </c>
      <c r="I30298" s="1">
        <v>7.5058160395374606E-285</v>
      </c>
      <c r="K30298">
        <v>2</v>
      </c>
      <c r="L30298">
        <v>2</v>
      </c>
      <c r="M30298">
        <v>30296</v>
      </c>
    </row>
    <row r="30299" spans="3:13" x14ac:dyDescent="0.2">
      <c r="C30299">
        <v>1</v>
      </c>
      <c r="K30299">
        <v>2</v>
      </c>
      <c r="L30299">
        <v>2</v>
      </c>
      <c r="M30299">
        <v>30297</v>
      </c>
    </row>
    <row r="30300" spans="3:13" x14ac:dyDescent="0.2">
      <c r="C30300">
        <v>1</v>
      </c>
      <c r="K30300">
        <v>2</v>
      </c>
      <c r="L30300">
        <v>2</v>
      </c>
      <c r="M30300">
        <v>30298</v>
      </c>
    </row>
    <row r="30301" spans="3:13" x14ac:dyDescent="0.2">
      <c r="C30301">
        <v>1</v>
      </c>
      <c r="K30301">
        <v>2</v>
      </c>
      <c r="L30301">
        <v>2</v>
      </c>
      <c r="M30301">
        <v>30299</v>
      </c>
    </row>
    <row r="30302" spans="3:13" x14ac:dyDescent="0.2">
      <c r="C30302">
        <v>1</v>
      </c>
      <c r="K30302">
        <v>2</v>
      </c>
      <c r="L30302">
        <v>2</v>
      </c>
      <c r="M30302">
        <v>30300</v>
      </c>
    </row>
    <row r="30303" spans="3:13" x14ac:dyDescent="0.2">
      <c r="C30303">
        <v>1</v>
      </c>
      <c r="K30303">
        <v>2</v>
      </c>
      <c r="L30303">
        <v>2</v>
      </c>
      <c r="M30303">
        <v>30301</v>
      </c>
    </row>
    <row r="30304" spans="3:13" x14ac:dyDescent="0.2">
      <c r="C30304">
        <v>1</v>
      </c>
      <c r="K30304">
        <v>2</v>
      </c>
      <c r="L30304">
        <v>2</v>
      </c>
      <c r="M30304">
        <v>30302</v>
      </c>
    </row>
    <row r="30305" spans="1:13" x14ac:dyDescent="0.2">
      <c r="A30305" s="1">
        <v>2.2632515543187001E-46</v>
      </c>
      <c r="F30305" s="1">
        <v>7.1836832536208901E-71</v>
      </c>
      <c r="I30305">
        <v>1</v>
      </c>
      <c r="J30305" s="1">
        <v>4.6019515128368101E-296</v>
      </c>
      <c r="K30305">
        <v>8</v>
      </c>
      <c r="L30305">
        <v>2</v>
      </c>
      <c r="M30305">
        <v>30303</v>
      </c>
    </row>
    <row r="30306" spans="1:13" x14ac:dyDescent="0.2">
      <c r="C30306">
        <v>1</v>
      </c>
      <c r="D30306" s="1">
        <v>1.89359841436079E-85</v>
      </c>
      <c r="I30306" s="1">
        <v>1.7594976745910799E-71</v>
      </c>
      <c r="K30306">
        <v>2</v>
      </c>
      <c r="L30306">
        <v>2</v>
      </c>
      <c r="M30306">
        <v>30304</v>
      </c>
    </row>
    <row r="30307" spans="1:13" x14ac:dyDescent="0.2">
      <c r="C30307">
        <v>1</v>
      </c>
      <c r="K30307">
        <v>2</v>
      </c>
      <c r="L30307">
        <v>2</v>
      </c>
      <c r="M30307">
        <v>30305</v>
      </c>
    </row>
    <row r="30308" spans="1:13" x14ac:dyDescent="0.2">
      <c r="C30308">
        <v>1</v>
      </c>
      <c r="K30308">
        <v>2</v>
      </c>
      <c r="L30308">
        <v>2</v>
      </c>
      <c r="M30308">
        <v>30306</v>
      </c>
    </row>
    <row r="30309" spans="1:13" x14ac:dyDescent="0.2">
      <c r="C30309">
        <v>1</v>
      </c>
      <c r="K30309">
        <v>2</v>
      </c>
      <c r="L30309">
        <v>2</v>
      </c>
      <c r="M30309">
        <v>30307</v>
      </c>
    </row>
    <row r="30310" spans="1:13" x14ac:dyDescent="0.2">
      <c r="C30310">
        <v>1</v>
      </c>
      <c r="K30310">
        <v>2</v>
      </c>
      <c r="L30310">
        <v>2</v>
      </c>
      <c r="M30310">
        <v>30308</v>
      </c>
    </row>
    <row r="30311" spans="1:13" x14ac:dyDescent="0.2">
      <c r="C30311">
        <v>1</v>
      </c>
      <c r="K30311">
        <v>2</v>
      </c>
      <c r="L30311">
        <v>2</v>
      </c>
      <c r="M30311">
        <v>30309</v>
      </c>
    </row>
    <row r="30312" spans="1:13" x14ac:dyDescent="0.2">
      <c r="C30312">
        <v>1</v>
      </c>
      <c r="K30312">
        <v>2</v>
      </c>
      <c r="L30312">
        <v>2</v>
      </c>
      <c r="M30312">
        <v>30310</v>
      </c>
    </row>
    <row r="30313" spans="1:13" x14ac:dyDescent="0.2">
      <c r="C30313">
        <v>1</v>
      </c>
      <c r="K30313">
        <v>2</v>
      </c>
      <c r="L30313">
        <v>2</v>
      </c>
      <c r="M30313">
        <v>30311</v>
      </c>
    </row>
    <row r="30314" spans="1:13" x14ac:dyDescent="0.2">
      <c r="C30314">
        <v>1</v>
      </c>
      <c r="K30314">
        <v>2</v>
      </c>
      <c r="L30314">
        <v>2</v>
      </c>
      <c r="M30314">
        <v>30312</v>
      </c>
    </row>
    <row r="30315" spans="1:13" x14ac:dyDescent="0.2">
      <c r="C30315">
        <v>1</v>
      </c>
      <c r="K30315">
        <v>2</v>
      </c>
      <c r="L30315">
        <v>2</v>
      </c>
      <c r="M30315">
        <v>30313</v>
      </c>
    </row>
    <row r="30316" spans="1:13" x14ac:dyDescent="0.2">
      <c r="C30316">
        <v>1</v>
      </c>
      <c r="K30316">
        <v>2</v>
      </c>
      <c r="L30316">
        <v>2</v>
      </c>
      <c r="M30316">
        <v>30314</v>
      </c>
    </row>
    <row r="30317" spans="1:13" x14ac:dyDescent="0.2">
      <c r="C30317">
        <v>1</v>
      </c>
      <c r="K30317">
        <v>2</v>
      </c>
      <c r="L30317">
        <v>2</v>
      </c>
      <c r="M30317">
        <v>30315</v>
      </c>
    </row>
    <row r="30318" spans="1:13" x14ac:dyDescent="0.2">
      <c r="A30318">
        <v>1</v>
      </c>
      <c r="C30318" s="1">
        <v>6.2422613790041604E-31</v>
      </c>
      <c r="F30318" s="1">
        <v>5.1003735310856398E-141</v>
      </c>
      <c r="K30318">
        <v>0</v>
      </c>
      <c r="L30318">
        <v>2</v>
      </c>
      <c r="M30318">
        <v>30316</v>
      </c>
    </row>
    <row r="30319" spans="1:13" x14ac:dyDescent="0.2">
      <c r="C30319">
        <v>1</v>
      </c>
      <c r="K30319">
        <v>2</v>
      </c>
      <c r="L30319">
        <v>2</v>
      </c>
      <c r="M30319">
        <v>30317</v>
      </c>
    </row>
    <row r="30320" spans="1:13" x14ac:dyDescent="0.2">
      <c r="C30320">
        <v>1</v>
      </c>
      <c r="K30320">
        <v>2</v>
      </c>
      <c r="L30320">
        <v>2</v>
      </c>
      <c r="M30320">
        <v>30318</v>
      </c>
    </row>
    <row r="30321" spans="3:13" x14ac:dyDescent="0.2">
      <c r="C30321">
        <v>1</v>
      </c>
      <c r="I30321" s="1">
        <v>5.4809676898568698E-275</v>
      </c>
      <c r="K30321">
        <v>2</v>
      </c>
      <c r="L30321">
        <v>2</v>
      </c>
      <c r="M30321">
        <v>30319</v>
      </c>
    </row>
    <row r="30322" spans="3:13" x14ac:dyDescent="0.2">
      <c r="C30322">
        <v>1</v>
      </c>
      <c r="I30322" s="1">
        <v>1.17105270819298E-280</v>
      </c>
      <c r="K30322">
        <v>2</v>
      </c>
      <c r="L30322">
        <v>2</v>
      </c>
      <c r="M30322">
        <v>30320</v>
      </c>
    </row>
    <row r="30323" spans="3:13" x14ac:dyDescent="0.2">
      <c r="C30323">
        <v>1</v>
      </c>
      <c r="D30323" s="1">
        <v>1.3769627232888201E-233</v>
      </c>
      <c r="K30323">
        <v>2</v>
      </c>
      <c r="L30323">
        <v>2</v>
      </c>
      <c r="M30323">
        <v>30321</v>
      </c>
    </row>
    <row r="30324" spans="3:13" x14ac:dyDescent="0.2">
      <c r="C30324">
        <v>1</v>
      </c>
      <c r="K30324">
        <v>2</v>
      </c>
      <c r="L30324">
        <v>2</v>
      </c>
      <c r="M30324">
        <v>30322</v>
      </c>
    </row>
    <row r="30325" spans="3:13" x14ac:dyDescent="0.2">
      <c r="C30325">
        <v>1</v>
      </c>
      <c r="E30325" s="1">
        <v>2.2093475729795499E-205</v>
      </c>
      <c r="G30325" s="1">
        <v>2.5535475052950701E-82</v>
      </c>
      <c r="K30325">
        <v>2</v>
      </c>
      <c r="L30325">
        <v>2</v>
      </c>
      <c r="M30325">
        <v>30323</v>
      </c>
    </row>
    <row r="30326" spans="3:13" x14ac:dyDescent="0.2">
      <c r="C30326">
        <v>1</v>
      </c>
      <c r="K30326">
        <v>2</v>
      </c>
      <c r="L30326">
        <v>2</v>
      </c>
      <c r="M30326">
        <v>30324</v>
      </c>
    </row>
    <row r="30327" spans="3:13" x14ac:dyDescent="0.2">
      <c r="C30327">
        <v>1</v>
      </c>
      <c r="K30327">
        <v>2</v>
      </c>
      <c r="L30327">
        <v>2</v>
      </c>
      <c r="M30327">
        <v>30325</v>
      </c>
    </row>
    <row r="30328" spans="3:13" x14ac:dyDescent="0.2">
      <c r="C30328">
        <v>1</v>
      </c>
      <c r="K30328">
        <v>2</v>
      </c>
      <c r="L30328">
        <v>2</v>
      </c>
      <c r="M30328">
        <v>30326</v>
      </c>
    </row>
    <row r="30329" spans="3:13" x14ac:dyDescent="0.2">
      <c r="C30329">
        <v>1</v>
      </c>
      <c r="K30329">
        <v>2</v>
      </c>
      <c r="L30329">
        <v>2</v>
      </c>
      <c r="M30329">
        <v>30327</v>
      </c>
    </row>
    <row r="30330" spans="3:13" x14ac:dyDescent="0.2">
      <c r="C30330">
        <v>1</v>
      </c>
      <c r="K30330">
        <v>2</v>
      </c>
      <c r="L30330">
        <v>2</v>
      </c>
      <c r="M30330">
        <v>30328</v>
      </c>
    </row>
    <row r="30331" spans="3:13" x14ac:dyDescent="0.2">
      <c r="C30331">
        <v>1</v>
      </c>
      <c r="K30331">
        <v>2</v>
      </c>
      <c r="L30331">
        <v>2</v>
      </c>
      <c r="M30331">
        <v>30329</v>
      </c>
    </row>
    <row r="30332" spans="3:13" x14ac:dyDescent="0.2">
      <c r="C30332">
        <v>1</v>
      </c>
      <c r="K30332">
        <v>2</v>
      </c>
      <c r="L30332">
        <v>2</v>
      </c>
      <c r="M30332">
        <v>30330</v>
      </c>
    </row>
    <row r="30333" spans="3:13" x14ac:dyDescent="0.2">
      <c r="C30333">
        <v>1</v>
      </c>
      <c r="K30333">
        <v>2</v>
      </c>
      <c r="L30333">
        <v>2</v>
      </c>
      <c r="M30333">
        <v>30331</v>
      </c>
    </row>
    <row r="30334" spans="3:13" x14ac:dyDescent="0.2">
      <c r="C30334">
        <v>1</v>
      </c>
      <c r="K30334">
        <v>2</v>
      </c>
      <c r="L30334">
        <v>2</v>
      </c>
      <c r="M30334">
        <v>30332</v>
      </c>
    </row>
    <row r="30335" spans="3:13" x14ac:dyDescent="0.2">
      <c r="C30335">
        <v>1</v>
      </c>
      <c r="K30335">
        <v>2</v>
      </c>
      <c r="L30335">
        <v>2</v>
      </c>
      <c r="M30335">
        <v>30333</v>
      </c>
    </row>
    <row r="30336" spans="3:13" x14ac:dyDescent="0.2">
      <c r="C30336">
        <v>1</v>
      </c>
      <c r="K30336">
        <v>2</v>
      </c>
      <c r="L30336">
        <v>2</v>
      </c>
      <c r="M30336">
        <v>30334</v>
      </c>
    </row>
    <row r="30337" spans="1:13" x14ac:dyDescent="0.2">
      <c r="C30337">
        <v>1</v>
      </c>
      <c r="K30337">
        <v>2</v>
      </c>
      <c r="L30337">
        <v>2</v>
      </c>
      <c r="M30337">
        <v>30335</v>
      </c>
    </row>
    <row r="30338" spans="1:13" x14ac:dyDescent="0.2">
      <c r="C30338">
        <v>1</v>
      </c>
      <c r="K30338">
        <v>2</v>
      </c>
      <c r="L30338">
        <v>2</v>
      </c>
      <c r="M30338">
        <v>30336</v>
      </c>
    </row>
    <row r="30339" spans="1:13" x14ac:dyDescent="0.2">
      <c r="C30339">
        <v>1</v>
      </c>
      <c r="D30339" s="1" t="s">
        <v>1829</v>
      </c>
      <c r="K30339">
        <v>2</v>
      </c>
      <c r="L30339">
        <v>2</v>
      </c>
      <c r="M30339">
        <v>30337</v>
      </c>
    </row>
    <row r="30340" spans="1:13" x14ac:dyDescent="0.2">
      <c r="C30340">
        <v>1</v>
      </c>
      <c r="K30340">
        <v>2</v>
      </c>
      <c r="L30340">
        <v>2</v>
      </c>
      <c r="M30340">
        <v>30338</v>
      </c>
    </row>
    <row r="30341" spans="1:13" x14ac:dyDescent="0.2">
      <c r="C30341">
        <v>1</v>
      </c>
      <c r="K30341">
        <v>2</v>
      </c>
      <c r="L30341">
        <v>2</v>
      </c>
      <c r="M30341">
        <v>30339</v>
      </c>
    </row>
    <row r="30342" spans="1:13" x14ac:dyDescent="0.2">
      <c r="C30342">
        <v>1</v>
      </c>
      <c r="K30342">
        <v>2</v>
      </c>
      <c r="L30342">
        <v>2</v>
      </c>
      <c r="M30342">
        <v>30340</v>
      </c>
    </row>
    <row r="30343" spans="1:13" x14ac:dyDescent="0.2">
      <c r="C30343">
        <v>1</v>
      </c>
      <c r="K30343">
        <v>2</v>
      </c>
      <c r="L30343">
        <v>2</v>
      </c>
      <c r="M30343">
        <v>30341</v>
      </c>
    </row>
    <row r="30344" spans="1:13" x14ac:dyDescent="0.2">
      <c r="C30344">
        <v>1</v>
      </c>
      <c r="K30344">
        <v>2</v>
      </c>
      <c r="L30344">
        <v>2</v>
      </c>
      <c r="M30344">
        <v>30342</v>
      </c>
    </row>
    <row r="30345" spans="1:13" x14ac:dyDescent="0.2">
      <c r="C30345">
        <v>1</v>
      </c>
      <c r="K30345">
        <v>2</v>
      </c>
      <c r="L30345">
        <v>2</v>
      </c>
      <c r="M30345">
        <v>30343</v>
      </c>
    </row>
    <row r="30346" spans="1:13" x14ac:dyDescent="0.2">
      <c r="C30346">
        <v>1</v>
      </c>
      <c r="K30346">
        <v>2</v>
      </c>
      <c r="L30346">
        <v>2</v>
      </c>
      <c r="M30346">
        <v>30344</v>
      </c>
    </row>
    <row r="30347" spans="1:13" x14ac:dyDescent="0.2">
      <c r="C30347">
        <v>1</v>
      </c>
      <c r="G30347" s="1">
        <v>3.0227524879820901E-131</v>
      </c>
      <c r="K30347">
        <v>2</v>
      </c>
      <c r="L30347">
        <v>2</v>
      </c>
      <c r="M30347">
        <v>30345</v>
      </c>
    </row>
    <row r="30348" spans="1:13" x14ac:dyDescent="0.2">
      <c r="C30348">
        <v>1</v>
      </c>
      <c r="K30348">
        <v>2</v>
      </c>
      <c r="L30348">
        <v>2</v>
      </c>
      <c r="M30348">
        <v>30346</v>
      </c>
    </row>
    <row r="30349" spans="1:13" x14ac:dyDescent="0.2">
      <c r="A30349">
        <v>1</v>
      </c>
      <c r="C30349" s="1">
        <v>2.8244046981646201E-184</v>
      </c>
      <c r="D30349" s="1">
        <v>3.4844841810163098E-127</v>
      </c>
      <c r="F30349" s="1" t="s">
        <v>1830</v>
      </c>
      <c r="K30349">
        <v>0</v>
      </c>
      <c r="L30349">
        <v>2</v>
      </c>
      <c r="M30349">
        <v>30347</v>
      </c>
    </row>
    <row r="30350" spans="1:13" x14ac:dyDescent="0.2">
      <c r="C30350">
        <v>1</v>
      </c>
      <c r="K30350">
        <v>2</v>
      </c>
      <c r="L30350">
        <v>2</v>
      </c>
      <c r="M30350">
        <v>30348</v>
      </c>
    </row>
    <row r="30351" spans="1:13" x14ac:dyDescent="0.2">
      <c r="C30351">
        <v>1</v>
      </c>
      <c r="K30351">
        <v>2</v>
      </c>
      <c r="L30351">
        <v>2</v>
      </c>
      <c r="M30351">
        <v>30349</v>
      </c>
    </row>
    <row r="30352" spans="1:13" x14ac:dyDescent="0.2">
      <c r="C30352">
        <v>1</v>
      </c>
      <c r="K30352">
        <v>2</v>
      </c>
      <c r="L30352">
        <v>2</v>
      </c>
      <c r="M30352">
        <v>30350</v>
      </c>
    </row>
    <row r="30353" spans="1:13" x14ac:dyDescent="0.2">
      <c r="C30353">
        <v>1</v>
      </c>
      <c r="K30353">
        <v>2</v>
      </c>
      <c r="L30353">
        <v>2</v>
      </c>
      <c r="M30353">
        <v>30351</v>
      </c>
    </row>
    <row r="30354" spans="1:13" x14ac:dyDescent="0.2">
      <c r="C30354">
        <v>1</v>
      </c>
      <c r="I30354" s="1">
        <v>2.7112147694234301E-223</v>
      </c>
      <c r="K30354">
        <v>2</v>
      </c>
      <c r="L30354">
        <v>2</v>
      </c>
      <c r="M30354">
        <v>30352</v>
      </c>
    </row>
    <row r="30355" spans="1:13" x14ac:dyDescent="0.2">
      <c r="C30355">
        <v>1</v>
      </c>
      <c r="K30355">
        <v>2</v>
      </c>
      <c r="L30355">
        <v>2</v>
      </c>
      <c r="M30355">
        <v>30353</v>
      </c>
    </row>
    <row r="30356" spans="1:13" x14ac:dyDescent="0.2">
      <c r="C30356" s="1">
        <v>4.3709835389426799E-19</v>
      </c>
      <c r="I30356">
        <v>1</v>
      </c>
      <c r="K30356">
        <v>8</v>
      </c>
      <c r="L30356">
        <v>2</v>
      </c>
      <c r="M30356">
        <v>30354</v>
      </c>
    </row>
    <row r="30357" spans="1:13" x14ac:dyDescent="0.2">
      <c r="C30357">
        <v>1</v>
      </c>
      <c r="K30357">
        <v>2</v>
      </c>
      <c r="L30357">
        <v>2</v>
      </c>
      <c r="M30357">
        <v>30355</v>
      </c>
    </row>
    <row r="30358" spans="1:13" x14ac:dyDescent="0.2">
      <c r="C30358">
        <v>1</v>
      </c>
      <c r="K30358">
        <v>2</v>
      </c>
      <c r="L30358">
        <v>2</v>
      </c>
      <c r="M30358">
        <v>30356</v>
      </c>
    </row>
    <row r="30359" spans="1:13" x14ac:dyDescent="0.2">
      <c r="C30359">
        <v>1</v>
      </c>
      <c r="K30359">
        <v>2</v>
      </c>
      <c r="L30359">
        <v>2</v>
      </c>
      <c r="M30359">
        <v>30357</v>
      </c>
    </row>
    <row r="30360" spans="1:13" x14ac:dyDescent="0.2">
      <c r="C30360">
        <v>1</v>
      </c>
      <c r="K30360">
        <v>2</v>
      </c>
      <c r="L30360">
        <v>2</v>
      </c>
      <c r="M30360">
        <v>30358</v>
      </c>
    </row>
    <row r="30361" spans="1:13" x14ac:dyDescent="0.2">
      <c r="C30361">
        <v>1</v>
      </c>
      <c r="I30361" s="1" t="s">
        <v>1411</v>
      </c>
      <c r="K30361">
        <v>2</v>
      </c>
      <c r="L30361">
        <v>2</v>
      </c>
      <c r="M30361">
        <v>30359</v>
      </c>
    </row>
    <row r="30362" spans="1:13" x14ac:dyDescent="0.2">
      <c r="C30362">
        <v>1</v>
      </c>
      <c r="K30362">
        <v>2</v>
      </c>
      <c r="L30362">
        <v>2</v>
      </c>
      <c r="M30362">
        <v>30360</v>
      </c>
    </row>
    <row r="30363" spans="1:13" x14ac:dyDescent="0.2">
      <c r="A30363" s="1">
        <v>1.9684333435932899E-225</v>
      </c>
      <c r="C30363">
        <v>1</v>
      </c>
      <c r="I30363" s="1">
        <v>2.8689361077266201E-299</v>
      </c>
      <c r="K30363">
        <v>2</v>
      </c>
      <c r="L30363">
        <v>2</v>
      </c>
      <c r="M30363">
        <v>30361</v>
      </c>
    </row>
    <row r="30364" spans="1:13" x14ac:dyDescent="0.2">
      <c r="A30364" s="1">
        <v>2.21297694347955E-14</v>
      </c>
      <c r="C30364">
        <v>0.99999999999997702</v>
      </c>
      <c r="G30364" s="1">
        <v>3.0621269098960501E-219</v>
      </c>
      <c r="I30364" s="1">
        <v>8.1695849365230399E-202</v>
      </c>
      <c r="K30364">
        <v>2</v>
      </c>
      <c r="L30364">
        <v>2</v>
      </c>
      <c r="M30364">
        <v>30362</v>
      </c>
    </row>
    <row r="30365" spans="1:13" x14ac:dyDescent="0.2">
      <c r="C30365">
        <v>1</v>
      </c>
      <c r="K30365">
        <v>2</v>
      </c>
      <c r="L30365">
        <v>2</v>
      </c>
      <c r="M30365">
        <v>30363</v>
      </c>
    </row>
    <row r="30366" spans="1:13" x14ac:dyDescent="0.2">
      <c r="C30366">
        <v>1</v>
      </c>
      <c r="K30366">
        <v>2</v>
      </c>
      <c r="L30366">
        <v>2</v>
      </c>
      <c r="M30366">
        <v>30364</v>
      </c>
    </row>
    <row r="30367" spans="1:13" x14ac:dyDescent="0.2">
      <c r="C30367">
        <v>1</v>
      </c>
      <c r="K30367">
        <v>2</v>
      </c>
      <c r="L30367">
        <v>2</v>
      </c>
      <c r="M30367">
        <v>30365</v>
      </c>
    </row>
    <row r="30368" spans="1:13" x14ac:dyDescent="0.2">
      <c r="C30368">
        <v>1</v>
      </c>
      <c r="K30368">
        <v>2</v>
      </c>
      <c r="L30368">
        <v>2</v>
      </c>
      <c r="M30368">
        <v>30366</v>
      </c>
    </row>
    <row r="30369" spans="3:13" x14ac:dyDescent="0.2">
      <c r="C30369">
        <v>1</v>
      </c>
      <c r="K30369">
        <v>2</v>
      </c>
      <c r="L30369">
        <v>2</v>
      </c>
      <c r="M30369">
        <v>30367</v>
      </c>
    </row>
    <row r="30370" spans="3:13" x14ac:dyDescent="0.2">
      <c r="C30370">
        <v>1</v>
      </c>
      <c r="D30370" s="1">
        <v>5.3355828956131402E-276</v>
      </c>
      <c r="K30370">
        <v>2</v>
      </c>
      <c r="L30370">
        <v>2</v>
      </c>
      <c r="M30370">
        <v>30368</v>
      </c>
    </row>
    <row r="30371" spans="3:13" x14ac:dyDescent="0.2">
      <c r="C30371">
        <v>1</v>
      </c>
      <c r="K30371">
        <v>2</v>
      </c>
      <c r="L30371">
        <v>2</v>
      </c>
      <c r="M30371">
        <v>30369</v>
      </c>
    </row>
    <row r="30372" spans="3:13" x14ac:dyDescent="0.2">
      <c r="C30372">
        <v>1</v>
      </c>
      <c r="K30372">
        <v>2</v>
      </c>
      <c r="L30372">
        <v>2</v>
      </c>
      <c r="M30372">
        <v>30370</v>
      </c>
    </row>
    <row r="30373" spans="3:13" x14ac:dyDescent="0.2">
      <c r="C30373">
        <v>1</v>
      </c>
      <c r="K30373">
        <v>2</v>
      </c>
      <c r="L30373">
        <v>2</v>
      </c>
      <c r="M30373">
        <v>30371</v>
      </c>
    </row>
    <row r="30374" spans="3:13" x14ac:dyDescent="0.2">
      <c r="C30374">
        <v>1</v>
      </c>
      <c r="K30374">
        <v>2</v>
      </c>
      <c r="L30374">
        <v>2</v>
      </c>
      <c r="M30374">
        <v>30372</v>
      </c>
    </row>
    <row r="30375" spans="3:13" x14ac:dyDescent="0.2">
      <c r="C30375">
        <v>1</v>
      </c>
      <c r="K30375">
        <v>2</v>
      </c>
      <c r="L30375">
        <v>2</v>
      </c>
      <c r="M30375">
        <v>30373</v>
      </c>
    </row>
    <row r="30376" spans="3:13" x14ac:dyDescent="0.2">
      <c r="C30376">
        <v>1</v>
      </c>
      <c r="K30376">
        <v>2</v>
      </c>
      <c r="L30376">
        <v>2</v>
      </c>
      <c r="M30376">
        <v>30374</v>
      </c>
    </row>
    <row r="30377" spans="3:13" x14ac:dyDescent="0.2">
      <c r="C30377">
        <v>1</v>
      </c>
      <c r="I30377" s="1">
        <v>3.0190369252498201E-125</v>
      </c>
      <c r="K30377">
        <v>2</v>
      </c>
      <c r="L30377">
        <v>2</v>
      </c>
      <c r="M30377">
        <v>30375</v>
      </c>
    </row>
    <row r="30378" spans="3:13" x14ac:dyDescent="0.2">
      <c r="C30378">
        <v>1</v>
      </c>
      <c r="D30378" s="1">
        <v>1.2048278740640799E-240</v>
      </c>
      <c r="K30378">
        <v>2</v>
      </c>
      <c r="L30378">
        <v>2</v>
      </c>
      <c r="M30378">
        <v>30376</v>
      </c>
    </row>
    <row r="30379" spans="3:13" x14ac:dyDescent="0.2">
      <c r="C30379">
        <v>1</v>
      </c>
      <c r="K30379">
        <v>2</v>
      </c>
      <c r="L30379">
        <v>2</v>
      </c>
      <c r="M30379">
        <v>30377</v>
      </c>
    </row>
    <row r="30380" spans="3:13" x14ac:dyDescent="0.2">
      <c r="C30380" s="1">
        <v>5.7822412692931598E-138</v>
      </c>
      <c r="E30380">
        <v>1</v>
      </c>
      <c r="G30380" s="1">
        <v>1.8779524348757398E-307</v>
      </c>
      <c r="H30380" s="1">
        <v>3.9009741900379601E-171</v>
      </c>
      <c r="K30380">
        <v>4</v>
      </c>
      <c r="L30380">
        <v>2</v>
      </c>
      <c r="M30380">
        <v>30378</v>
      </c>
    </row>
    <row r="30381" spans="3:13" x14ac:dyDescent="0.2">
      <c r="C30381">
        <v>1</v>
      </c>
      <c r="K30381">
        <v>2</v>
      </c>
      <c r="L30381">
        <v>2</v>
      </c>
      <c r="M30381">
        <v>30379</v>
      </c>
    </row>
    <row r="30382" spans="3:13" x14ac:dyDescent="0.2">
      <c r="C30382">
        <v>1</v>
      </c>
      <c r="K30382">
        <v>2</v>
      </c>
      <c r="L30382">
        <v>2</v>
      </c>
      <c r="M30382">
        <v>30380</v>
      </c>
    </row>
    <row r="30383" spans="3:13" x14ac:dyDescent="0.2">
      <c r="C30383">
        <v>1</v>
      </c>
      <c r="I30383" s="1">
        <v>1.3866380282144599E-253</v>
      </c>
      <c r="K30383">
        <v>2</v>
      </c>
      <c r="L30383">
        <v>2</v>
      </c>
      <c r="M30383">
        <v>30381</v>
      </c>
    </row>
    <row r="30384" spans="3:13" x14ac:dyDescent="0.2">
      <c r="C30384">
        <v>1</v>
      </c>
      <c r="K30384">
        <v>2</v>
      </c>
      <c r="L30384">
        <v>2</v>
      </c>
      <c r="M30384">
        <v>30382</v>
      </c>
    </row>
    <row r="30385" spans="3:13" x14ac:dyDescent="0.2">
      <c r="C30385">
        <v>1</v>
      </c>
      <c r="K30385">
        <v>2</v>
      </c>
      <c r="L30385">
        <v>2</v>
      </c>
      <c r="M30385">
        <v>30383</v>
      </c>
    </row>
    <row r="30386" spans="3:13" x14ac:dyDescent="0.2">
      <c r="C30386">
        <v>1</v>
      </c>
      <c r="G30386" s="1">
        <v>4.1594429899515701E-204</v>
      </c>
      <c r="K30386">
        <v>2</v>
      </c>
      <c r="L30386">
        <v>2</v>
      </c>
      <c r="M30386">
        <v>30384</v>
      </c>
    </row>
    <row r="30387" spans="3:13" x14ac:dyDescent="0.2">
      <c r="C30387">
        <v>1</v>
      </c>
      <c r="K30387">
        <v>2</v>
      </c>
      <c r="L30387">
        <v>2</v>
      </c>
      <c r="M30387">
        <v>30385</v>
      </c>
    </row>
    <row r="30388" spans="3:13" x14ac:dyDescent="0.2">
      <c r="C30388">
        <v>1</v>
      </c>
      <c r="K30388">
        <v>2</v>
      </c>
      <c r="L30388">
        <v>2</v>
      </c>
      <c r="M30388">
        <v>30386</v>
      </c>
    </row>
    <row r="30389" spans="3:13" x14ac:dyDescent="0.2">
      <c r="C30389">
        <v>1</v>
      </c>
      <c r="K30389">
        <v>2</v>
      </c>
      <c r="L30389">
        <v>2</v>
      </c>
      <c r="M30389">
        <v>30387</v>
      </c>
    </row>
    <row r="30390" spans="3:13" x14ac:dyDescent="0.2">
      <c r="C30390">
        <v>1</v>
      </c>
      <c r="K30390">
        <v>2</v>
      </c>
      <c r="L30390">
        <v>2</v>
      </c>
      <c r="M30390">
        <v>30388</v>
      </c>
    </row>
    <row r="30391" spans="3:13" x14ac:dyDescent="0.2">
      <c r="C30391">
        <v>1</v>
      </c>
      <c r="K30391">
        <v>2</v>
      </c>
      <c r="L30391">
        <v>2</v>
      </c>
      <c r="M30391">
        <v>30389</v>
      </c>
    </row>
    <row r="30392" spans="3:13" x14ac:dyDescent="0.2">
      <c r="C30392">
        <v>1</v>
      </c>
      <c r="K30392">
        <v>2</v>
      </c>
      <c r="L30392">
        <v>2</v>
      </c>
      <c r="M30392">
        <v>30390</v>
      </c>
    </row>
    <row r="30393" spans="3:13" x14ac:dyDescent="0.2">
      <c r="C30393">
        <v>1</v>
      </c>
      <c r="K30393">
        <v>2</v>
      </c>
      <c r="L30393">
        <v>2</v>
      </c>
      <c r="M30393">
        <v>30391</v>
      </c>
    </row>
    <row r="30394" spans="3:13" x14ac:dyDescent="0.2">
      <c r="C30394">
        <v>1</v>
      </c>
      <c r="K30394">
        <v>2</v>
      </c>
      <c r="L30394">
        <v>2</v>
      </c>
      <c r="M30394">
        <v>30392</v>
      </c>
    </row>
    <row r="30395" spans="3:13" x14ac:dyDescent="0.2">
      <c r="C30395">
        <v>1</v>
      </c>
      <c r="K30395">
        <v>2</v>
      </c>
      <c r="L30395">
        <v>2</v>
      </c>
      <c r="M30395">
        <v>30393</v>
      </c>
    </row>
    <row r="30396" spans="3:13" x14ac:dyDescent="0.2">
      <c r="C30396">
        <v>1</v>
      </c>
      <c r="K30396">
        <v>2</v>
      </c>
      <c r="L30396">
        <v>2</v>
      </c>
      <c r="M30396">
        <v>30394</v>
      </c>
    </row>
    <row r="30397" spans="3:13" x14ac:dyDescent="0.2">
      <c r="C30397">
        <v>1</v>
      </c>
      <c r="K30397">
        <v>2</v>
      </c>
      <c r="L30397">
        <v>2</v>
      </c>
      <c r="M30397">
        <v>30395</v>
      </c>
    </row>
    <row r="30398" spans="3:13" x14ac:dyDescent="0.2">
      <c r="C30398">
        <v>1</v>
      </c>
      <c r="D30398" s="1">
        <v>3.0080501230205602E-186</v>
      </c>
      <c r="K30398">
        <v>2</v>
      </c>
      <c r="L30398">
        <v>2</v>
      </c>
      <c r="M30398">
        <v>30396</v>
      </c>
    </row>
    <row r="30399" spans="3:13" x14ac:dyDescent="0.2">
      <c r="C30399">
        <v>1</v>
      </c>
      <c r="K30399">
        <v>2</v>
      </c>
      <c r="L30399">
        <v>2</v>
      </c>
      <c r="M30399">
        <v>30397</v>
      </c>
    </row>
    <row r="30400" spans="3:13" x14ac:dyDescent="0.2">
      <c r="C30400">
        <v>1</v>
      </c>
      <c r="K30400">
        <v>2</v>
      </c>
      <c r="L30400">
        <v>2</v>
      </c>
      <c r="M30400">
        <v>30398</v>
      </c>
    </row>
    <row r="30401" spans="3:13" x14ac:dyDescent="0.2">
      <c r="C30401">
        <v>1</v>
      </c>
      <c r="K30401">
        <v>2</v>
      </c>
      <c r="L30401">
        <v>2</v>
      </c>
      <c r="M30401">
        <v>30399</v>
      </c>
    </row>
    <row r="30402" spans="3:13" x14ac:dyDescent="0.2">
      <c r="C30402" s="1">
        <v>6.8713038481490405E-14</v>
      </c>
      <c r="F30402" s="1">
        <v>1.2181371166581699E-55</v>
      </c>
      <c r="G30402">
        <v>0.99999999999993106</v>
      </c>
      <c r="I30402" s="1">
        <v>2.05726477182376E-200</v>
      </c>
      <c r="K30402">
        <v>6</v>
      </c>
      <c r="L30402">
        <v>2</v>
      </c>
      <c r="M30402">
        <v>30400</v>
      </c>
    </row>
    <row r="30403" spans="3:13" x14ac:dyDescent="0.2">
      <c r="C30403">
        <v>1</v>
      </c>
      <c r="K30403">
        <v>2</v>
      </c>
      <c r="L30403">
        <v>2</v>
      </c>
      <c r="M30403">
        <v>30401</v>
      </c>
    </row>
    <row r="30404" spans="3:13" x14ac:dyDescent="0.2">
      <c r="C30404">
        <v>1</v>
      </c>
      <c r="K30404">
        <v>2</v>
      </c>
      <c r="L30404">
        <v>2</v>
      </c>
      <c r="M30404">
        <v>30402</v>
      </c>
    </row>
    <row r="30405" spans="3:13" x14ac:dyDescent="0.2">
      <c r="C30405">
        <v>1</v>
      </c>
      <c r="K30405">
        <v>2</v>
      </c>
      <c r="L30405">
        <v>2</v>
      </c>
      <c r="M30405">
        <v>30403</v>
      </c>
    </row>
    <row r="30406" spans="3:13" x14ac:dyDescent="0.2">
      <c r="C30406">
        <v>1</v>
      </c>
      <c r="K30406">
        <v>2</v>
      </c>
      <c r="L30406">
        <v>2</v>
      </c>
      <c r="M30406">
        <v>30404</v>
      </c>
    </row>
    <row r="30407" spans="3:13" x14ac:dyDescent="0.2">
      <c r="C30407">
        <v>1</v>
      </c>
      <c r="K30407">
        <v>2</v>
      </c>
      <c r="L30407">
        <v>2</v>
      </c>
      <c r="M30407">
        <v>30405</v>
      </c>
    </row>
    <row r="30408" spans="3:13" x14ac:dyDescent="0.2">
      <c r="C30408">
        <v>1</v>
      </c>
      <c r="K30408">
        <v>2</v>
      </c>
      <c r="L30408">
        <v>2</v>
      </c>
      <c r="M30408">
        <v>30406</v>
      </c>
    </row>
    <row r="30409" spans="3:13" x14ac:dyDescent="0.2">
      <c r="C30409">
        <v>1</v>
      </c>
      <c r="K30409">
        <v>2</v>
      </c>
      <c r="L30409">
        <v>2</v>
      </c>
      <c r="M30409">
        <v>30407</v>
      </c>
    </row>
    <row r="30410" spans="3:13" x14ac:dyDescent="0.2">
      <c r="C30410">
        <v>1</v>
      </c>
      <c r="K30410">
        <v>2</v>
      </c>
      <c r="L30410">
        <v>2</v>
      </c>
      <c r="M30410">
        <v>30408</v>
      </c>
    </row>
    <row r="30411" spans="3:13" x14ac:dyDescent="0.2">
      <c r="C30411">
        <v>1</v>
      </c>
      <c r="K30411">
        <v>2</v>
      </c>
      <c r="L30411">
        <v>2</v>
      </c>
      <c r="M30411">
        <v>30409</v>
      </c>
    </row>
    <row r="30412" spans="3:13" x14ac:dyDescent="0.2">
      <c r="C30412">
        <v>1</v>
      </c>
      <c r="K30412">
        <v>2</v>
      </c>
      <c r="L30412">
        <v>2</v>
      </c>
      <c r="M30412">
        <v>30410</v>
      </c>
    </row>
    <row r="30413" spans="3:13" x14ac:dyDescent="0.2">
      <c r="C30413">
        <v>1</v>
      </c>
      <c r="D30413" s="1">
        <v>2.5186412229427901E-266</v>
      </c>
      <c r="K30413">
        <v>2</v>
      </c>
      <c r="L30413">
        <v>2</v>
      </c>
      <c r="M30413">
        <v>30411</v>
      </c>
    </row>
    <row r="30414" spans="3:13" x14ac:dyDescent="0.2">
      <c r="C30414">
        <v>1</v>
      </c>
      <c r="K30414">
        <v>2</v>
      </c>
      <c r="L30414">
        <v>2</v>
      </c>
      <c r="M30414">
        <v>30412</v>
      </c>
    </row>
    <row r="30415" spans="3:13" x14ac:dyDescent="0.2">
      <c r="C30415">
        <v>1</v>
      </c>
      <c r="K30415">
        <v>2</v>
      </c>
      <c r="L30415">
        <v>2</v>
      </c>
      <c r="M30415">
        <v>30413</v>
      </c>
    </row>
    <row r="30416" spans="3:13" x14ac:dyDescent="0.2">
      <c r="C30416">
        <v>1</v>
      </c>
      <c r="D30416" s="1">
        <v>9.5070352076155203E-254</v>
      </c>
      <c r="H30416" s="1">
        <v>3.9750972846744099E-106</v>
      </c>
      <c r="K30416">
        <v>2</v>
      </c>
      <c r="L30416">
        <v>2</v>
      </c>
      <c r="M30416">
        <v>30414</v>
      </c>
    </row>
    <row r="30417" spans="1:13" x14ac:dyDescent="0.2">
      <c r="C30417">
        <v>1</v>
      </c>
      <c r="K30417">
        <v>2</v>
      </c>
      <c r="L30417">
        <v>2</v>
      </c>
      <c r="M30417">
        <v>30415</v>
      </c>
    </row>
    <row r="30418" spans="1:13" x14ac:dyDescent="0.2">
      <c r="C30418">
        <v>1</v>
      </c>
      <c r="K30418">
        <v>2</v>
      </c>
      <c r="L30418">
        <v>2</v>
      </c>
      <c r="M30418">
        <v>30416</v>
      </c>
    </row>
    <row r="30419" spans="1:13" x14ac:dyDescent="0.2">
      <c r="C30419">
        <v>1</v>
      </c>
      <c r="K30419">
        <v>2</v>
      </c>
      <c r="L30419">
        <v>2</v>
      </c>
      <c r="M30419">
        <v>30417</v>
      </c>
    </row>
    <row r="30420" spans="1:13" x14ac:dyDescent="0.2">
      <c r="C30420">
        <v>1</v>
      </c>
      <c r="K30420">
        <v>2</v>
      </c>
      <c r="L30420">
        <v>2</v>
      </c>
      <c r="M30420">
        <v>30418</v>
      </c>
    </row>
    <row r="30421" spans="1:13" x14ac:dyDescent="0.2">
      <c r="A30421" s="1">
        <v>2.49680711997774E-285</v>
      </c>
      <c r="C30421">
        <v>1</v>
      </c>
      <c r="D30421" s="1">
        <v>7.5900613296813901E-128</v>
      </c>
      <c r="K30421">
        <v>2</v>
      </c>
      <c r="L30421">
        <v>2</v>
      </c>
      <c r="M30421">
        <v>30419</v>
      </c>
    </row>
    <row r="30422" spans="1:13" x14ac:dyDescent="0.2">
      <c r="C30422">
        <v>1</v>
      </c>
      <c r="E30422" s="1">
        <v>4.9547634840193403E-182</v>
      </c>
      <c r="G30422" s="1">
        <v>3.6748199640728799E-238</v>
      </c>
      <c r="H30422" s="1">
        <v>5.9830063117778598E-184</v>
      </c>
      <c r="K30422">
        <v>2</v>
      </c>
      <c r="L30422">
        <v>2</v>
      </c>
      <c r="M30422">
        <v>30420</v>
      </c>
    </row>
    <row r="30423" spans="1:13" x14ac:dyDescent="0.2">
      <c r="C30423">
        <v>1</v>
      </c>
      <c r="K30423">
        <v>2</v>
      </c>
      <c r="L30423">
        <v>2</v>
      </c>
      <c r="M30423">
        <v>30421</v>
      </c>
    </row>
    <row r="30424" spans="1:13" x14ac:dyDescent="0.2">
      <c r="C30424">
        <v>1</v>
      </c>
      <c r="K30424">
        <v>2</v>
      </c>
      <c r="L30424">
        <v>2</v>
      </c>
      <c r="M30424">
        <v>30422</v>
      </c>
    </row>
    <row r="30425" spans="1:13" x14ac:dyDescent="0.2">
      <c r="C30425">
        <v>1</v>
      </c>
      <c r="K30425">
        <v>2</v>
      </c>
      <c r="L30425">
        <v>2</v>
      </c>
      <c r="M30425">
        <v>30423</v>
      </c>
    </row>
    <row r="30426" spans="1:13" x14ac:dyDescent="0.2">
      <c r="C30426">
        <v>1</v>
      </c>
      <c r="K30426">
        <v>2</v>
      </c>
      <c r="L30426">
        <v>2</v>
      </c>
      <c r="M30426">
        <v>30424</v>
      </c>
    </row>
    <row r="30427" spans="1:13" x14ac:dyDescent="0.2">
      <c r="C30427">
        <v>1</v>
      </c>
      <c r="K30427">
        <v>2</v>
      </c>
      <c r="L30427">
        <v>2</v>
      </c>
      <c r="M30427">
        <v>30425</v>
      </c>
    </row>
    <row r="30428" spans="1:13" x14ac:dyDescent="0.2">
      <c r="C30428">
        <v>1</v>
      </c>
      <c r="K30428">
        <v>2</v>
      </c>
      <c r="L30428">
        <v>2</v>
      </c>
      <c r="M30428">
        <v>30426</v>
      </c>
    </row>
    <row r="30429" spans="1:13" x14ac:dyDescent="0.2">
      <c r="C30429">
        <v>1</v>
      </c>
      <c r="K30429">
        <v>2</v>
      </c>
      <c r="L30429">
        <v>2</v>
      </c>
      <c r="M30429">
        <v>30427</v>
      </c>
    </row>
    <row r="30430" spans="1:13" x14ac:dyDescent="0.2">
      <c r="C30430">
        <v>1</v>
      </c>
      <c r="K30430">
        <v>2</v>
      </c>
      <c r="L30430">
        <v>2</v>
      </c>
      <c r="M30430">
        <v>30428</v>
      </c>
    </row>
    <row r="30431" spans="1:13" x14ac:dyDescent="0.2">
      <c r="C30431">
        <v>1</v>
      </c>
      <c r="K30431">
        <v>2</v>
      </c>
      <c r="L30431">
        <v>2</v>
      </c>
      <c r="M30431">
        <v>30429</v>
      </c>
    </row>
    <row r="30432" spans="1:13" x14ac:dyDescent="0.2">
      <c r="C30432">
        <v>1</v>
      </c>
      <c r="K30432">
        <v>2</v>
      </c>
      <c r="L30432">
        <v>2</v>
      </c>
      <c r="M30432">
        <v>30430</v>
      </c>
    </row>
    <row r="30433" spans="2:13" x14ac:dyDescent="0.2">
      <c r="C30433">
        <v>1</v>
      </c>
      <c r="K30433">
        <v>2</v>
      </c>
      <c r="L30433">
        <v>2</v>
      </c>
      <c r="M30433">
        <v>30431</v>
      </c>
    </row>
    <row r="30434" spans="2:13" x14ac:dyDescent="0.2">
      <c r="C30434">
        <v>1</v>
      </c>
      <c r="K30434">
        <v>2</v>
      </c>
      <c r="L30434">
        <v>2</v>
      </c>
      <c r="M30434">
        <v>30432</v>
      </c>
    </row>
    <row r="30435" spans="2:13" x14ac:dyDescent="0.2">
      <c r="C30435">
        <v>1</v>
      </c>
      <c r="K30435">
        <v>2</v>
      </c>
      <c r="L30435">
        <v>2</v>
      </c>
      <c r="M30435">
        <v>30433</v>
      </c>
    </row>
    <row r="30436" spans="2:13" x14ac:dyDescent="0.2">
      <c r="B30436" s="1">
        <v>9.1906758839121505E-266</v>
      </c>
      <c r="C30436">
        <v>1</v>
      </c>
      <c r="K30436">
        <v>2</v>
      </c>
      <c r="L30436">
        <v>2</v>
      </c>
      <c r="M30436">
        <v>30434</v>
      </c>
    </row>
    <row r="30437" spans="2:13" x14ac:dyDescent="0.2">
      <c r="C30437">
        <v>1</v>
      </c>
      <c r="K30437">
        <v>2</v>
      </c>
      <c r="L30437">
        <v>2</v>
      </c>
      <c r="M30437">
        <v>30435</v>
      </c>
    </row>
    <row r="30438" spans="2:13" x14ac:dyDescent="0.2">
      <c r="C30438">
        <v>1</v>
      </c>
      <c r="K30438">
        <v>2</v>
      </c>
      <c r="L30438">
        <v>2</v>
      </c>
      <c r="M30438">
        <v>30436</v>
      </c>
    </row>
    <row r="30439" spans="2:13" x14ac:dyDescent="0.2">
      <c r="B30439" s="1">
        <v>1.2855034624328601E-277</v>
      </c>
      <c r="C30439">
        <v>1</v>
      </c>
      <c r="D30439" s="1">
        <v>1.38240964639406E-199</v>
      </c>
      <c r="I30439" s="1">
        <v>2.0770766811255198E-161</v>
      </c>
      <c r="K30439">
        <v>2</v>
      </c>
      <c r="L30439">
        <v>2</v>
      </c>
      <c r="M30439">
        <v>30437</v>
      </c>
    </row>
    <row r="30440" spans="2:13" x14ac:dyDescent="0.2">
      <c r="C30440">
        <v>1</v>
      </c>
      <c r="K30440">
        <v>2</v>
      </c>
      <c r="L30440">
        <v>2</v>
      </c>
      <c r="M30440">
        <v>30438</v>
      </c>
    </row>
    <row r="30441" spans="2:13" x14ac:dyDescent="0.2">
      <c r="C30441">
        <v>1</v>
      </c>
      <c r="K30441">
        <v>2</v>
      </c>
      <c r="L30441">
        <v>2</v>
      </c>
      <c r="M30441">
        <v>30439</v>
      </c>
    </row>
    <row r="30442" spans="2:13" x14ac:dyDescent="0.2">
      <c r="C30442">
        <v>1</v>
      </c>
      <c r="K30442">
        <v>2</v>
      </c>
      <c r="L30442">
        <v>2</v>
      </c>
      <c r="M30442">
        <v>30440</v>
      </c>
    </row>
    <row r="30443" spans="2:13" x14ac:dyDescent="0.2">
      <c r="C30443">
        <v>1</v>
      </c>
      <c r="D30443" s="1">
        <v>3.7516979782465303E-278</v>
      </c>
      <c r="H30443" s="1">
        <v>1.2347777766108199E-128</v>
      </c>
      <c r="K30443">
        <v>2</v>
      </c>
      <c r="L30443">
        <v>2</v>
      </c>
      <c r="M30443">
        <v>30441</v>
      </c>
    </row>
    <row r="30444" spans="2:13" x14ac:dyDescent="0.2">
      <c r="C30444">
        <v>1</v>
      </c>
      <c r="K30444">
        <v>2</v>
      </c>
      <c r="L30444">
        <v>2</v>
      </c>
      <c r="M30444">
        <v>30442</v>
      </c>
    </row>
    <row r="30445" spans="2:13" x14ac:dyDescent="0.2">
      <c r="C30445">
        <v>1</v>
      </c>
      <c r="K30445">
        <v>2</v>
      </c>
      <c r="L30445">
        <v>2</v>
      </c>
      <c r="M30445">
        <v>30443</v>
      </c>
    </row>
    <row r="30446" spans="2:13" x14ac:dyDescent="0.2">
      <c r="C30446">
        <v>1</v>
      </c>
      <c r="K30446">
        <v>2</v>
      </c>
      <c r="L30446">
        <v>2</v>
      </c>
      <c r="M30446">
        <v>30444</v>
      </c>
    </row>
    <row r="30447" spans="2:13" x14ac:dyDescent="0.2">
      <c r="C30447">
        <v>1</v>
      </c>
      <c r="K30447">
        <v>2</v>
      </c>
      <c r="L30447">
        <v>2</v>
      </c>
      <c r="M30447">
        <v>30445</v>
      </c>
    </row>
    <row r="30448" spans="2:13" x14ac:dyDescent="0.2">
      <c r="C30448">
        <v>1</v>
      </c>
      <c r="D30448" s="1">
        <v>1.20734116648737E-37</v>
      </c>
      <c r="K30448">
        <v>2</v>
      </c>
      <c r="L30448">
        <v>2</v>
      </c>
      <c r="M30448">
        <v>30446</v>
      </c>
    </row>
    <row r="30449" spans="1:13" x14ac:dyDescent="0.2">
      <c r="C30449">
        <v>1</v>
      </c>
      <c r="K30449">
        <v>2</v>
      </c>
      <c r="L30449">
        <v>2</v>
      </c>
      <c r="M30449">
        <v>30447</v>
      </c>
    </row>
    <row r="30450" spans="1:13" x14ac:dyDescent="0.2">
      <c r="C30450">
        <v>1</v>
      </c>
      <c r="K30450">
        <v>2</v>
      </c>
      <c r="L30450">
        <v>2</v>
      </c>
      <c r="M30450">
        <v>30448</v>
      </c>
    </row>
    <row r="30451" spans="1:13" x14ac:dyDescent="0.2">
      <c r="C30451">
        <v>1</v>
      </c>
      <c r="K30451">
        <v>2</v>
      </c>
      <c r="L30451">
        <v>2</v>
      </c>
      <c r="M30451">
        <v>30449</v>
      </c>
    </row>
    <row r="30452" spans="1:13" x14ac:dyDescent="0.2">
      <c r="C30452">
        <v>1</v>
      </c>
      <c r="K30452">
        <v>2</v>
      </c>
      <c r="L30452">
        <v>2</v>
      </c>
      <c r="M30452">
        <v>30450</v>
      </c>
    </row>
    <row r="30453" spans="1:13" x14ac:dyDescent="0.2">
      <c r="C30453">
        <v>1</v>
      </c>
      <c r="K30453">
        <v>2</v>
      </c>
      <c r="L30453">
        <v>2</v>
      </c>
      <c r="M30453">
        <v>30451</v>
      </c>
    </row>
    <row r="30454" spans="1:13" x14ac:dyDescent="0.2">
      <c r="C30454">
        <v>1</v>
      </c>
      <c r="K30454">
        <v>2</v>
      </c>
      <c r="L30454">
        <v>2</v>
      </c>
      <c r="M30454">
        <v>30452</v>
      </c>
    </row>
    <row r="30455" spans="1:13" x14ac:dyDescent="0.2">
      <c r="C30455">
        <v>1</v>
      </c>
      <c r="G30455" s="1">
        <v>1.0555006921498701E-273</v>
      </c>
      <c r="K30455">
        <v>2</v>
      </c>
      <c r="L30455">
        <v>2</v>
      </c>
      <c r="M30455">
        <v>30453</v>
      </c>
    </row>
    <row r="30456" spans="1:13" x14ac:dyDescent="0.2">
      <c r="C30456">
        <v>1</v>
      </c>
      <c r="K30456">
        <v>2</v>
      </c>
      <c r="L30456">
        <v>2</v>
      </c>
      <c r="M30456">
        <v>30454</v>
      </c>
    </row>
    <row r="30457" spans="1:13" x14ac:dyDescent="0.2">
      <c r="C30457">
        <v>1</v>
      </c>
      <c r="K30457">
        <v>2</v>
      </c>
      <c r="L30457">
        <v>2</v>
      </c>
      <c r="M30457">
        <v>30455</v>
      </c>
    </row>
    <row r="30458" spans="1:13" x14ac:dyDescent="0.2">
      <c r="C30458">
        <v>1</v>
      </c>
      <c r="K30458">
        <v>2</v>
      </c>
      <c r="L30458">
        <v>2</v>
      </c>
      <c r="M30458">
        <v>30456</v>
      </c>
    </row>
    <row r="30459" spans="1:13" x14ac:dyDescent="0.2">
      <c r="A30459" s="1">
        <v>7.2994920090239501E-96</v>
      </c>
      <c r="C30459">
        <v>0.923967153161668</v>
      </c>
      <c r="D30459">
        <v>7.6032846838331794E-2</v>
      </c>
      <c r="K30459">
        <v>2</v>
      </c>
      <c r="L30459">
        <v>2</v>
      </c>
      <c r="M30459">
        <v>30457</v>
      </c>
    </row>
    <row r="30460" spans="1:13" x14ac:dyDescent="0.2">
      <c r="A30460">
        <v>1</v>
      </c>
      <c r="C30460" s="1">
        <v>3.5034954960236803E-51</v>
      </c>
      <c r="F30460" s="1" t="s">
        <v>1831</v>
      </c>
      <c r="K30460">
        <v>0</v>
      </c>
      <c r="L30460">
        <v>2</v>
      </c>
      <c r="M30460">
        <v>30458</v>
      </c>
    </row>
    <row r="30461" spans="1:13" x14ac:dyDescent="0.2">
      <c r="C30461">
        <v>1</v>
      </c>
      <c r="K30461">
        <v>2</v>
      </c>
      <c r="L30461">
        <v>2</v>
      </c>
      <c r="M30461">
        <v>30459</v>
      </c>
    </row>
    <row r="30462" spans="1:13" x14ac:dyDescent="0.2">
      <c r="C30462">
        <v>1</v>
      </c>
      <c r="K30462">
        <v>2</v>
      </c>
      <c r="L30462">
        <v>2</v>
      </c>
      <c r="M30462">
        <v>30460</v>
      </c>
    </row>
    <row r="30463" spans="1:13" x14ac:dyDescent="0.2">
      <c r="C30463">
        <v>1</v>
      </c>
      <c r="K30463">
        <v>2</v>
      </c>
      <c r="L30463">
        <v>2</v>
      </c>
      <c r="M30463">
        <v>30461</v>
      </c>
    </row>
    <row r="30464" spans="1:13" x14ac:dyDescent="0.2">
      <c r="C30464">
        <v>1</v>
      </c>
      <c r="D30464" s="1">
        <v>1.55193697416072E-136</v>
      </c>
      <c r="K30464">
        <v>2</v>
      </c>
      <c r="L30464">
        <v>2</v>
      </c>
      <c r="M30464">
        <v>30462</v>
      </c>
    </row>
    <row r="30465" spans="1:13" x14ac:dyDescent="0.2">
      <c r="C30465">
        <v>1</v>
      </c>
      <c r="K30465">
        <v>2</v>
      </c>
      <c r="L30465">
        <v>2</v>
      </c>
      <c r="M30465">
        <v>30463</v>
      </c>
    </row>
    <row r="30466" spans="1:13" x14ac:dyDescent="0.2">
      <c r="C30466">
        <v>1</v>
      </c>
      <c r="K30466">
        <v>2</v>
      </c>
      <c r="L30466">
        <v>2</v>
      </c>
      <c r="M30466">
        <v>30464</v>
      </c>
    </row>
    <row r="30467" spans="1:13" x14ac:dyDescent="0.2">
      <c r="C30467">
        <v>1</v>
      </c>
      <c r="K30467">
        <v>2</v>
      </c>
      <c r="L30467">
        <v>2</v>
      </c>
      <c r="M30467">
        <v>30465</v>
      </c>
    </row>
    <row r="30468" spans="1:13" x14ac:dyDescent="0.2">
      <c r="C30468">
        <v>1</v>
      </c>
      <c r="K30468">
        <v>2</v>
      </c>
      <c r="L30468">
        <v>2</v>
      </c>
      <c r="M30468">
        <v>30466</v>
      </c>
    </row>
    <row r="30469" spans="1:13" x14ac:dyDescent="0.2">
      <c r="C30469">
        <v>1</v>
      </c>
      <c r="K30469">
        <v>2</v>
      </c>
      <c r="L30469">
        <v>2</v>
      </c>
      <c r="M30469">
        <v>30467</v>
      </c>
    </row>
    <row r="30470" spans="1:13" x14ac:dyDescent="0.2">
      <c r="A30470" s="1">
        <v>3.9577929007872901E-239</v>
      </c>
      <c r="C30470">
        <v>1</v>
      </c>
      <c r="K30470">
        <v>2</v>
      </c>
      <c r="L30470">
        <v>2</v>
      </c>
      <c r="M30470">
        <v>30468</v>
      </c>
    </row>
    <row r="30471" spans="1:13" x14ac:dyDescent="0.2">
      <c r="C30471">
        <v>1</v>
      </c>
      <c r="K30471">
        <v>2</v>
      </c>
      <c r="L30471">
        <v>2</v>
      </c>
      <c r="M30471">
        <v>30469</v>
      </c>
    </row>
    <row r="30472" spans="1:13" x14ac:dyDescent="0.2">
      <c r="C30472">
        <v>1</v>
      </c>
      <c r="K30472">
        <v>2</v>
      </c>
      <c r="L30472">
        <v>2</v>
      </c>
      <c r="M30472">
        <v>30470</v>
      </c>
    </row>
    <row r="30473" spans="1:13" x14ac:dyDescent="0.2">
      <c r="B30473" s="1">
        <v>2.7855895380449901E-22</v>
      </c>
      <c r="C30473">
        <v>1</v>
      </c>
      <c r="D30473" s="1">
        <v>1.0512902631016599E-84</v>
      </c>
      <c r="I30473" s="1">
        <v>3.6396857220393301E-126</v>
      </c>
      <c r="K30473">
        <v>2</v>
      </c>
      <c r="L30473">
        <v>2</v>
      </c>
      <c r="M30473">
        <v>30471</v>
      </c>
    </row>
    <row r="30474" spans="1:13" x14ac:dyDescent="0.2">
      <c r="C30474">
        <v>1</v>
      </c>
      <c r="K30474">
        <v>2</v>
      </c>
      <c r="L30474">
        <v>2</v>
      </c>
      <c r="M30474">
        <v>30472</v>
      </c>
    </row>
    <row r="30475" spans="1:13" x14ac:dyDescent="0.2">
      <c r="C30475">
        <v>1</v>
      </c>
      <c r="K30475">
        <v>2</v>
      </c>
      <c r="L30475">
        <v>2</v>
      </c>
      <c r="M30475">
        <v>30473</v>
      </c>
    </row>
    <row r="30476" spans="1:13" x14ac:dyDescent="0.2">
      <c r="C30476">
        <v>1</v>
      </c>
      <c r="I30476" s="1" t="s">
        <v>1832</v>
      </c>
      <c r="K30476">
        <v>2</v>
      </c>
      <c r="L30476">
        <v>2</v>
      </c>
      <c r="M30476">
        <v>30474</v>
      </c>
    </row>
    <row r="30477" spans="1:13" x14ac:dyDescent="0.2">
      <c r="A30477" s="1">
        <v>2.0896642455375401E-46</v>
      </c>
      <c r="C30477">
        <v>1</v>
      </c>
      <c r="D30477" s="1">
        <v>2.11363202609489E-77</v>
      </c>
      <c r="K30477">
        <v>2</v>
      </c>
      <c r="L30477">
        <v>2</v>
      </c>
      <c r="M30477">
        <v>30475</v>
      </c>
    </row>
    <row r="30478" spans="1:13" x14ac:dyDescent="0.2">
      <c r="C30478">
        <v>1</v>
      </c>
      <c r="K30478">
        <v>2</v>
      </c>
      <c r="L30478">
        <v>2</v>
      </c>
      <c r="M30478">
        <v>30476</v>
      </c>
    </row>
    <row r="30479" spans="1:13" x14ac:dyDescent="0.2">
      <c r="C30479">
        <v>1</v>
      </c>
      <c r="K30479">
        <v>2</v>
      </c>
      <c r="L30479">
        <v>2</v>
      </c>
      <c r="M30479">
        <v>30477</v>
      </c>
    </row>
    <row r="30480" spans="1:13" x14ac:dyDescent="0.2">
      <c r="C30480">
        <v>1</v>
      </c>
      <c r="D30480" s="1">
        <v>3.9168372175636801E-95</v>
      </c>
      <c r="I30480" s="1">
        <v>1.91265286676479E-272</v>
      </c>
      <c r="K30480">
        <v>2</v>
      </c>
      <c r="L30480">
        <v>2</v>
      </c>
      <c r="M30480">
        <v>30478</v>
      </c>
    </row>
    <row r="30481" spans="1:13" x14ac:dyDescent="0.2">
      <c r="C30481">
        <v>1</v>
      </c>
      <c r="K30481">
        <v>2</v>
      </c>
      <c r="L30481">
        <v>2</v>
      </c>
      <c r="M30481">
        <v>30479</v>
      </c>
    </row>
    <row r="30482" spans="1:13" x14ac:dyDescent="0.2">
      <c r="C30482">
        <v>1</v>
      </c>
      <c r="K30482">
        <v>2</v>
      </c>
      <c r="L30482">
        <v>2</v>
      </c>
      <c r="M30482">
        <v>30480</v>
      </c>
    </row>
    <row r="30483" spans="1:13" x14ac:dyDescent="0.2">
      <c r="C30483">
        <v>1</v>
      </c>
      <c r="D30483" s="1">
        <v>8.0225251750922301E-216</v>
      </c>
      <c r="K30483">
        <v>2</v>
      </c>
      <c r="L30483">
        <v>2</v>
      </c>
      <c r="M30483">
        <v>30481</v>
      </c>
    </row>
    <row r="30484" spans="1:13" x14ac:dyDescent="0.2">
      <c r="C30484">
        <v>1</v>
      </c>
      <c r="D30484" s="1">
        <v>8.4257376413289297E-205</v>
      </c>
      <c r="K30484">
        <v>2</v>
      </c>
      <c r="L30484">
        <v>2</v>
      </c>
      <c r="M30484">
        <v>30482</v>
      </c>
    </row>
    <row r="30485" spans="1:13" x14ac:dyDescent="0.2">
      <c r="A30485" s="1">
        <v>9.2533940917026494E-154</v>
      </c>
      <c r="C30485" s="1">
        <v>6.9879203741329703E-37</v>
      </c>
      <c r="D30485">
        <v>1</v>
      </c>
      <c r="K30485">
        <v>3</v>
      </c>
      <c r="L30485">
        <v>2</v>
      </c>
      <c r="M30485">
        <v>30483</v>
      </c>
    </row>
    <row r="30486" spans="1:13" x14ac:dyDescent="0.2">
      <c r="C30486">
        <v>1</v>
      </c>
      <c r="I30486" s="1" t="s">
        <v>1833</v>
      </c>
      <c r="K30486">
        <v>2</v>
      </c>
      <c r="L30486">
        <v>2</v>
      </c>
      <c r="M30486">
        <v>30484</v>
      </c>
    </row>
    <row r="30487" spans="1:13" x14ac:dyDescent="0.2">
      <c r="C30487">
        <v>1</v>
      </c>
      <c r="K30487">
        <v>2</v>
      </c>
      <c r="L30487">
        <v>2</v>
      </c>
      <c r="M30487">
        <v>30485</v>
      </c>
    </row>
    <row r="30488" spans="1:13" x14ac:dyDescent="0.2">
      <c r="C30488">
        <v>1</v>
      </c>
      <c r="K30488">
        <v>2</v>
      </c>
      <c r="L30488">
        <v>2</v>
      </c>
      <c r="M30488">
        <v>30486</v>
      </c>
    </row>
    <row r="30489" spans="1:13" x14ac:dyDescent="0.2">
      <c r="C30489">
        <v>1</v>
      </c>
      <c r="K30489">
        <v>2</v>
      </c>
      <c r="L30489">
        <v>2</v>
      </c>
      <c r="M30489">
        <v>30487</v>
      </c>
    </row>
    <row r="30490" spans="1:13" x14ac:dyDescent="0.2">
      <c r="C30490">
        <v>1</v>
      </c>
      <c r="K30490">
        <v>2</v>
      </c>
      <c r="L30490">
        <v>2</v>
      </c>
      <c r="M30490">
        <v>30488</v>
      </c>
    </row>
    <row r="30491" spans="1:13" x14ac:dyDescent="0.2">
      <c r="C30491">
        <v>1</v>
      </c>
      <c r="K30491">
        <v>2</v>
      </c>
      <c r="L30491">
        <v>2</v>
      </c>
      <c r="M30491">
        <v>30489</v>
      </c>
    </row>
    <row r="30492" spans="1:13" x14ac:dyDescent="0.2">
      <c r="C30492">
        <v>1</v>
      </c>
      <c r="K30492">
        <v>2</v>
      </c>
      <c r="L30492">
        <v>2</v>
      </c>
      <c r="M30492">
        <v>30490</v>
      </c>
    </row>
    <row r="30493" spans="1:13" x14ac:dyDescent="0.2">
      <c r="C30493">
        <v>1</v>
      </c>
      <c r="K30493">
        <v>2</v>
      </c>
      <c r="L30493">
        <v>2</v>
      </c>
      <c r="M30493">
        <v>30491</v>
      </c>
    </row>
    <row r="30494" spans="1:13" x14ac:dyDescent="0.2">
      <c r="C30494">
        <v>1</v>
      </c>
      <c r="K30494">
        <v>2</v>
      </c>
      <c r="L30494">
        <v>2</v>
      </c>
      <c r="M30494">
        <v>30492</v>
      </c>
    </row>
    <row r="30495" spans="1:13" x14ac:dyDescent="0.2">
      <c r="C30495">
        <v>1</v>
      </c>
      <c r="K30495">
        <v>2</v>
      </c>
      <c r="L30495">
        <v>2</v>
      </c>
      <c r="M30495">
        <v>30493</v>
      </c>
    </row>
    <row r="30496" spans="1:13" x14ac:dyDescent="0.2">
      <c r="C30496">
        <v>1</v>
      </c>
      <c r="K30496">
        <v>2</v>
      </c>
      <c r="L30496">
        <v>2</v>
      </c>
      <c r="M30496">
        <v>30494</v>
      </c>
    </row>
    <row r="30497" spans="1:13" x14ac:dyDescent="0.2">
      <c r="C30497">
        <v>1</v>
      </c>
      <c r="I30497" s="1">
        <v>3.32553955414042E-308</v>
      </c>
      <c r="K30497">
        <v>2</v>
      </c>
      <c r="L30497">
        <v>2</v>
      </c>
      <c r="M30497">
        <v>30495</v>
      </c>
    </row>
    <row r="30498" spans="1:13" x14ac:dyDescent="0.2">
      <c r="C30498">
        <v>1</v>
      </c>
      <c r="K30498">
        <v>2</v>
      </c>
      <c r="L30498">
        <v>2</v>
      </c>
      <c r="M30498">
        <v>30496</v>
      </c>
    </row>
    <row r="30499" spans="1:13" x14ac:dyDescent="0.2">
      <c r="C30499">
        <v>1</v>
      </c>
      <c r="I30499" s="1" t="s">
        <v>1834</v>
      </c>
      <c r="K30499">
        <v>2</v>
      </c>
      <c r="L30499">
        <v>2</v>
      </c>
      <c r="M30499">
        <v>30497</v>
      </c>
    </row>
    <row r="30500" spans="1:13" x14ac:dyDescent="0.2">
      <c r="C30500">
        <v>1</v>
      </c>
      <c r="K30500">
        <v>2</v>
      </c>
      <c r="L30500">
        <v>2</v>
      </c>
      <c r="M30500">
        <v>30498</v>
      </c>
    </row>
    <row r="30501" spans="1:13" x14ac:dyDescent="0.2">
      <c r="C30501">
        <v>1</v>
      </c>
      <c r="K30501">
        <v>2</v>
      </c>
      <c r="L30501">
        <v>2</v>
      </c>
      <c r="M30501">
        <v>30499</v>
      </c>
    </row>
    <row r="30502" spans="1:13" x14ac:dyDescent="0.2">
      <c r="C30502">
        <v>1</v>
      </c>
      <c r="K30502">
        <v>2</v>
      </c>
      <c r="L30502">
        <v>2</v>
      </c>
      <c r="M30502">
        <v>30500</v>
      </c>
    </row>
    <row r="30503" spans="1:13" x14ac:dyDescent="0.2">
      <c r="C30503">
        <v>1</v>
      </c>
      <c r="K30503">
        <v>2</v>
      </c>
      <c r="L30503">
        <v>2</v>
      </c>
      <c r="M30503">
        <v>30501</v>
      </c>
    </row>
    <row r="30504" spans="1:13" x14ac:dyDescent="0.2">
      <c r="C30504">
        <v>1</v>
      </c>
      <c r="K30504">
        <v>2</v>
      </c>
      <c r="L30504">
        <v>2</v>
      </c>
      <c r="M30504">
        <v>30502</v>
      </c>
    </row>
    <row r="30505" spans="1:13" x14ac:dyDescent="0.2">
      <c r="C30505">
        <v>1</v>
      </c>
      <c r="K30505">
        <v>2</v>
      </c>
      <c r="L30505">
        <v>2</v>
      </c>
      <c r="M30505">
        <v>30503</v>
      </c>
    </row>
    <row r="30506" spans="1:13" x14ac:dyDescent="0.2">
      <c r="C30506">
        <v>1</v>
      </c>
      <c r="K30506">
        <v>2</v>
      </c>
      <c r="L30506">
        <v>2</v>
      </c>
      <c r="M30506">
        <v>30504</v>
      </c>
    </row>
    <row r="30507" spans="1:13" x14ac:dyDescent="0.2">
      <c r="C30507">
        <v>1</v>
      </c>
      <c r="K30507">
        <v>2</v>
      </c>
      <c r="L30507">
        <v>2</v>
      </c>
      <c r="M30507">
        <v>30505</v>
      </c>
    </row>
    <row r="30508" spans="1:13" x14ac:dyDescent="0.2">
      <c r="C30508">
        <v>1</v>
      </c>
      <c r="K30508">
        <v>2</v>
      </c>
      <c r="L30508">
        <v>2</v>
      </c>
      <c r="M30508">
        <v>30506</v>
      </c>
    </row>
    <row r="30509" spans="1:13" x14ac:dyDescent="0.2">
      <c r="C30509">
        <v>1</v>
      </c>
      <c r="K30509">
        <v>2</v>
      </c>
      <c r="L30509">
        <v>2</v>
      </c>
      <c r="M30509">
        <v>30507</v>
      </c>
    </row>
    <row r="30510" spans="1:13" x14ac:dyDescent="0.2">
      <c r="A30510" s="1">
        <v>7.4414950120753397E-64</v>
      </c>
      <c r="C30510">
        <v>1</v>
      </c>
      <c r="D30510" s="1">
        <v>8.6588488262377604E-74</v>
      </c>
      <c r="K30510">
        <v>2</v>
      </c>
      <c r="L30510">
        <v>2</v>
      </c>
      <c r="M30510">
        <v>30508</v>
      </c>
    </row>
    <row r="30511" spans="1:13" x14ac:dyDescent="0.2">
      <c r="C30511">
        <v>1</v>
      </c>
      <c r="K30511">
        <v>2</v>
      </c>
      <c r="L30511">
        <v>2</v>
      </c>
      <c r="M30511">
        <v>30509</v>
      </c>
    </row>
    <row r="30512" spans="1:13" x14ac:dyDescent="0.2">
      <c r="C30512">
        <v>1</v>
      </c>
      <c r="K30512">
        <v>2</v>
      </c>
      <c r="L30512">
        <v>2</v>
      </c>
      <c r="M30512">
        <v>30510</v>
      </c>
    </row>
    <row r="30513" spans="3:13" x14ac:dyDescent="0.2">
      <c r="C30513">
        <v>1</v>
      </c>
      <c r="K30513">
        <v>2</v>
      </c>
      <c r="L30513">
        <v>2</v>
      </c>
      <c r="M30513">
        <v>30511</v>
      </c>
    </row>
    <row r="30514" spans="3:13" x14ac:dyDescent="0.2">
      <c r="C30514">
        <v>1</v>
      </c>
      <c r="I30514" s="1">
        <v>2.6836255423320398E-193</v>
      </c>
      <c r="K30514">
        <v>2</v>
      </c>
      <c r="L30514">
        <v>2</v>
      </c>
      <c r="M30514">
        <v>30512</v>
      </c>
    </row>
    <row r="30515" spans="3:13" x14ac:dyDescent="0.2">
      <c r="C30515">
        <v>1</v>
      </c>
      <c r="K30515">
        <v>2</v>
      </c>
      <c r="L30515">
        <v>2</v>
      </c>
      <c r="M30515">
        <v>30513</v>
      </c>
    </row>
    <row r="30516" spans="3:13" x14ac:dyDescent="0.2">
      <c r="C30516">
        <v>1</v>
      </c>
      <c r="K30516">
        <v>2</v>
      </c>
      <c r="L30516">
        <v>2</v>
      </c>
      <c r="M30516">
        <v>30514</v>
      </c>
    </row>
    <row r="30517" spans="3:13" x14ac:dyDescent="0.2">
      <c r="C30517">
        <v>1</v>
      </c>
      <c r="K30517">
        <v>2</v>
      </c>
      <c r="L30517">
        <v>2</v>
      </c>
      <c r="M30517">
        <v>30515</v>
      </c>
    </row>
    <row r="30518" spans="3:13" x14ac:dyDescent="0.2">
      <c r="C30518">
        <v>1</v>
      </c>
      <c r="H30518" s="1">
        <v>3.5495401896728603E-164</v>
      </c>
      <c r="K30518">
        <v>2</v>
      </c>
      <c r="L30518">
        <v>2</v>
      </c>
      <c r="M30518">
        <v>30516</v>
      </c>
    </row>
    <row r="30519" spans="3:13" x14ac:dyDescent="0.2">
      <c r="C30519" s="1">
        <v>8.0698487041272901E-108</v>
      </c>
      <c r="D30519" s="1">
        <v>5.8679811086362002E-301</v>
      </c>
      <c r="H30519">
        <v>1</v>
      </c>
      <c r="K30519">
        <v>7</v>
      </c>
      <c r="L30519">
        <v>2</v>
      </c>
      <c r="M30519">
        <v>30517</v>
      </c>
    </row>
    <row r="30520" spans="3:13" x14ac:dyDescent="0.2">
      <c r="C30520">
        <v>1</v>
      </c>
      <c r="K30520">
        <v>2</v>
      </c>
      <c r="L30520">
        <v>2</v>
      </c>
      <c r="M30520">
        <v>30518</v>
      </c>
    </row>
    <row r="30521" spans="3:13" x14ac:dyDescent="0.2">
      <c r="C30521">
        <v>1</v>
      </c>
      <c r="K30521">
        <v>2</v>
      </c>
      <c r="L30521">
        <v>2</v>
      </c>
      <c r="M30521">
        <v>30519</v>
      </c>
    </row>
    <row r="30522" spans="3:13" x14ac:dyDescent="0.2">
      <c r="C30522">
        <v>1</v>
      </c>
      <c r="K30522">
        <v>2</v>
      </c>
      <c r="L30522">
        <v>2</v>
      </c>
      <c r="M30522">
        <v>30520</v>
      </c>
    </row>
    <row r="30523" spans="3:13" x14ac:dyDescent="0.2">
      <c r="C30523">
        <v>1</v>
      </c>
      <c r="K30523">
        <v>2</v>
      </c>
      <c r="L30523">
        <v>2</v>
      </c>
      <c r="M30523">
        <v>30521</v>
      </c>
    </row>
    <row r="30524" spans="3:13" x14ac:dyDescent="0.2">
      <c r="C30524">
        <v>1</v>
      </c>
      <c r="K30524">
        <v>2</v>
      </c>
      <c r="L30524">
        <v>2</v>
      </c>
      <c r="M30524">
        <v>30522</v>
      </c>
    </row>
    <row r="30525" spans="3:13" x14ac:dyDescent="0.2">
      <c r="C30525">
        <v>1</v>
      </c>
      <c r="E30525" s="1">
        <v>2.26182464353601E-222</v>
      </c>
      <c r="H30525" s="1">
        <v>7.0296906593664505E-156</v>
      </c>
      <c r="I30525" s="1">
        <v>4.6262813225271698E-162</v>
      </c>
      <c r="K30525">
        <v>2</v>
      </c>
      <c r="L30525">
        <v>2</v>
      </c>
      <c r="M30525">
        <v>30523</v>
      </c>
    </row>
    <row r="30526" spans="3:13" x14ac:dyDescent="0.2">
      <c r="C30526">
        <v>1</v>
      </c>
      <c r="K30526">
        <v>2</v>
      </c>
      <c r="L30526">
        <v>2</v>
      </c>
      <c r="M30526">
        <v>30524</v>
      </c>
    </row>
    <row r="30527" spans="3:13" x14ac:dyDescent="0.2">
      <c r="C30527">
        <v>1</v>
      </c>
      <c r="K30527">
        <v>2</v>
      </c>
      <c r="L30527">
        <v>2</v>
      </c>
      <c r="M30527">
        <v>30525</v>
      </c>
    </row>
    <row r="30528" spans="3:13" x14ac:dyDescent="0.2">
      <c r="C30528">
        <v>1</v>
      </c>
      <c r="K30528">
        <v>2</v>
      </c>
      <c r="L30528">
        <v>2</v>
      </c>
      <c r="M30528">
        <v>30526</v>
      </c>
    </row>
    <row r="30529" spans="3:13" x14ac:dyDescent="0.2">
      <c r="C30529">
        <v>1</v>
      </c>
      <c r="K30529">
        <v>2</v>
      </c>
      <c r="L30529">
        <v>2</v>
      </c>
      <c r="M30529">
        <v>30527</v>
      </c>
    </row>
    <row r="30530" spans="3:13" x14ac:dyDescent="0.2">
      <c r="C30530">
        <v>1</v>
      </c>
      <c r="K30530">
        <v>2</v>
      </c>
      <c r="L30530">
        <v>2</v>
      </c>
      <c r="M30530">
        <v>30528</v>
      </c>
    </row>
    <row r="30531" spans="3:13" x14ac:dyDescent="0.2">
      <c r="C30531">
        <v>1</v>
      </c>
      <c r="K30531">
        <v>2</v>
      </c>
      <c r="L30531">
        <v>2</v>
      </c>
      <c r="M30531">
        <v>30529</v>
      </c>
    </row>
    <row r="30532" spans="3:13" x14ac:dyDescent="0.2">
      <c r="C30532">
        <v>1</v>
      </c>
      <c r="K30532">
        <v>2</v>
      </c>
      <c r="L30532">
        <v>2</v>
      </c>
      <c r="M30532">
        <v>30530</v>
      </c>
    </row>
    <row r="30533" spans="3:13" x14ac:dyDescent="0.2">
      <c r="C30533">
        <v>1</v>
      </c>
      <c r="K30533">
        <v>2</v>
      </c>
      <c r="L30533">
        <v>2</v>
      </c>
      <c r="M30533">
        <v>30531</v>
      </c>
    </row>
    <row r="30534" spans="3:13" x14ac:dyDescent="0.2">
      <c r="C30534">
        <v>1</v>
      </c>
      <c r="D30534" s="1">
        <v>5.3339081765486998E-277</v>
      </c>
      <c r="H30534" s="1" t="s">
        <v>1835</v>
      </c>
      <c r="K30534">
        <v>2</v>
      </c>
      <c r="L30534">
        <v>2</v>
      </c>
      <c r="M30534">
        <v>30532</v>
      </c>
    </row>
    <row r="30535" spans="3:13" x14ac:dyDescent="0.2">
      <c r="C30535">
        <v>1</v>
      </c>
      <c r="K30535">
        <v>2</v>
      </c>
      <c r="L30535">
        <v>2</v>
      </c>
      <c r="M30535">
        <v>30533</v>
      </c>
    </row>
    <row r="30536" spans="3:13" x14ac:dyDescent="0.2">
      <c r="C30536">
        <v>1</v>
      </c>
      <c r="D30536" s="1">
        <v>9.4184494385089599E-223</v>
      </c>
      <c r="K30536">
        <v>2</v>
      </c>
      <c r="L30536">
        <v>2</v>
      </c>
      <c r="M30536">
        <v>30534</v>
      </c>
    </row>
    <row r="30537" spans="3:13" x14ac:dyDescent="0.2">
      <c r="C30537">
        <v>1</v>
      </c>
      <c r="K30537">
        <v>2</v>
      </c>
      <c r="L30537">
        <v>2</v>
      </c>
      <c r="M30537">
        <v>30535</v>
      </c>
    </row>
    <row r="30538" spans="3:13" x14ac:dyDescent="0.2">
      <c r="C30538">
        <v>1</v>
      </c>
      <c r="K30538">
        <v>2</v>
      </c>
      <c r="L30538">
        <v>2</v>
      </c>
      <c r="M30538">
        <v>30536</v>
      </c>
    </row>
    <row r="30539" spans="3:13" x14ac:dyDescent="0.2">
      <c r="C30539">
        <v>1</v>
      </c>
      <c r="K30539">
        <v>2</v>
      </c>
      <c r="L30539">
        <v>2</v>
      </c>
      <c r="M30539">
        <v>30537</v>
      </c>
    </row>
    <row r="30540" spans="3:13" x14ac:dyDescent="0.2">
      <c r="C30540">
        <v>1</v>
      </c>
      <c r="K30540">
        <v>2</v>
      </c>
      <c r="L30540">
        <v>2</v>
      </c>
      <c r="M30540">
        <v>30538</v>
      </c>
    </row>
    <row r="30541" spans="3:13" x14ac:dyDescent="0.2">
      <c r="C30541">
        <v>1</v>
      </c>
      <c r="K30541">
        <v>2</v>
      </c>
      <c r="L30541">
        <v>2</v>
      </c>
      <c r="M30541">
        <v>30539</v>
      </c>
    </row>
    <row r="30542" spans="3:13" x14ac:dyDescent="0.2">
      <c r="C30542">
        <v>1</v>
      </c>
      <c r="D30542" s="1" t="s">
        <v>1836</v>
      </c>
      <c r="K30542">
        <v>2</v>
      </c>
      <c r="L30542">
        <v>2</v>
      </c>
      <c r="M30542">
        <v>30540</v>
      </c>
    </row>
    <row r="30543" spans="3:13" x14ac:dyDescent="0.2">
      <c r="C30543">
        <v>1</v>
      </c>
      <c r="K30543">
        <v>2</v>
      </c>
      <c r="L30543">
        <v>2</v>
      </c>
      <c r="M30543">
        <v>30541</v>
      </c>
    </row>
    <row r="30544" spans="3:13" x14ac:dyDescent="0.2">
      <c r="C30544">
        <v>1</v>
      </c>
      <c r="D30544" s="1">
        <v>5.2820763574230396E-156</v>
      </c>
      <c r="I30544" s="1">
        <v>2.4699822126869999E-254</v>
      </c>
      <c r="K30544">
        <v>2</v>
      </c>
      <c r="L30544">
        <v>2</v>
      </c>
      <c r="M30544">
        <v>30542</v>
      </c>
    </row>
    <row r="30545" spans="1:13" x14ac:dyDescent="0.2">
      <c r="C30545">
        <v>1</v>
      </c>
      <c r="K30545">
        <v>2</v>
      </c>
      <c r="L30545">
        <v>2</v>
      </c>
      <c r="M30545">
        <v>30543</v>
      </c>
    </row>
    <row r="30546" spans="1:13" x14ac:dyDescent="0.2">
      <c r="C30546">
        <v>1</v>
      </c>
      <c r="K30546">
        <v>2</v>
      </c>
      <c r="L30546">
        <v>2</v>
      </c>
      <c r="M30546">
        <v>30544</v>
      </c>
    </row>
    <row r="30547" spans="1:13" x14ac:dyDescent="0.2">
      <c r="C30547">
        <v>1</v>
      </c>
      <c r="K30547">
        <v>2</v>
      </c>
      <c r="L30547">
        <v>2</v>
      </c>
      <c r="M30547">
        <v>30545</v>
      </c>
    </row>
    <row r="30548" spans="1:13" x14ac:dyDescent="0.2">
      <c r="C30548">
        <v>1</v>
      </c>
      <c r="D30548" s="1">
        <v>8.6911992431362195E-272</v>
      </c>
      <c r="K30548">
        <v>2</v>
      </c>
      <c r="L30548">
        <v>2</v>
      </c>
      <c r="M30548">
        <v>30546</v>
      </c>
    </row>
    <row r="30549" spans="1:13" x14ac:dyDescent="0.2">
      <c r="A30549" s="1">
        <v>8.6049840338405903E-131</v>
      </c>
      <c r="C30549">
        <v>1</v>
      </c>
      <c r="D30549" s="1">
        <v>3.6422852128258199E-255</v>
      </c>
      <c r="K30549">
        <v>2</v>
      </c>
      <c r="L30549">
        <v>2</v>
      </c>
      <c r="M30549">
        <v>30547</v>
      </c>
    </row>
    <row r="30550" spans="1:13" x14ac:dyDescent="0.2">
      <c r="C30550">
        <v>1</v>
      </c>
      <c r="K30550">
        <v>2</v>
      </c>
      <c r="L30550">
        <v>2</v>
      </c>
      <c r="M30550">
        <v>30548</v>
      </c>
    </row>
    <row r="30551" spans="1:13" x14ac:dyDescent="0.2">
      <c r="C30551">
        <v>1</v>
      </c>
      <c r="K30551">
        <v>2</v>
      </c>
      <c r="L30551">
        <v>2</v>
      </c>
      <c r="M30551">
        <v>30549</v>
      </c>
    </row>
    <row r="30552" spans="1:13" x14ac:dyDescent="0.2">
      <c r="C30552">
        <v>1</v>
      </c>
      <c r="K30552">
        <v>2</v>
      </c>
      <c r="L30552">
        <v>2</v>
      </c>
      <c r="M30552">
        <v>30550</v>
      </c>
    </row>
    <row r="30553" spans="1:13" x14ac:dyDescent="0.2">
      <c r="C30553">
        <v>1</v>
      </c>
      <c r="K30553">
        <v>2</v>
      </c>
      <c r="L30553">
        <v>2</v>
      </c>
      <c r="M30553">
        <v>30551</v>
      </c>
    </row>
    <row r="30554" spans="1:13" x14ac:dyDescent="0.2">
      <c r="C30554">
        <v>1</v>
      </c>
      <c r="H30554" s="1">
        <v>2.8945642696821798E-299</v>
      </c>
      <c r="I30554" s="1">
        <v>8.1662409169076598E-293</v>
      </c>
      <c r="K30554">
        <v>2</v>
      </c>
      <c r="L30554">
        <v>2</v>
      </c>
      <c r="M30554">
        <v>30552</v>
      </c>
    </row>
    <row r="30555" spans="1:13" x14ac:dyDescent="0.2">
      <c r="C30555">
        <v>1</v>
      </c>
      <c r="K30555">
        <v>2</v>
      </c>
      <c r="L30555">
        <v>2</v>
      </c>
      <c r="M30555">
        <v>30553</v>
      </c>
    </row>
    <row r="30556" spans="1:13" x14ac:dyDescent="0.2">
      <c r="C30556">
        <v>1</v>
      </c>
      <c r="K30556">
        <v>2</v>
      </c>
      <c r="L30556">
        <v>2</v>
      </c>
      <c r="M30556">
        <v>30554</v>
      </c>
    </row>
    <row r="30557" spans="1:13" x14ac:dyDescent="0.2">
      <c r="C30557">
        <v>1</v>
      </c>
      <c r="K30557">
        <v>2</v>
      </c>
      <c r="L30557">
        <v>2</v>
      </c>
      <c r="M30557">
        <v>30555</v>
      </c>
    </row>
    <row r="30558" spans="1:13" x14ac:dyDescent="0.2">
      <c r="C30558">
        <v>1</v>
      </c>
      <c r="K30558">
        <v>2</v>
      </c>
      <c r="L30558">
        <v>2</v>
      </c>
      <c r="M30558">
        <v>30556</v>
      </c>
    </row>
    <row r="30559" spans="1:13" x14ac:dyDescent="0.2">
      <c r="C30559">
        <v>1</v>
      </c>
      <c r="K30559">
        <v>2</v>
      </c>
      <c r="L30559">
        <v>2</v>
      </c>
      <c r="M30559">
        <v>30557</v>
      </c>
    </row>
    <row r="30560" spans="1:13" x14ac:dyDescent="0.2">
      <c r="C30560">
        <v>1</v>
      </c>
      <c r="K30560">
        <v>2</v>
      </c>
      <c r="L30560">
        <v>2</v>
      </c>
      <c r="M30560">
        <v>30558</v>
      </c>
    </row>
    <row r="30561" spans="3:13" x14ac:dyDescent="0.2">
      <c r="C30561">
        <v>1</v>
      </c>
      <c r="K30561">
        <v>2</v>
      </c>
      <c r="L30561">
        <v>2</v>
      </c>
      <c r="M30561">
        <v>30559</v>
      </c>
    </row>
    <row r="30562" spans="3:13" x14ac:dyDescent="0.2">
      <c r="C30562">
        <v>1</v>
      </c>
      <c r="K30562">
        <v>2</v>
      </c>
      <c r="L30562">
        <v>2</v>
      </c>
      <c r="M30562">
        <v>30560</v>
      </c>
    </row>
    <row r="30563" spans="3:13" x14ac:dyDescent="0.2">
      <c r="C30563">
        <v>1</v>
      </c>
      <c r="K30563">
        <v>2</v>
      </c>
      <c r="L30563">
        <v>2</v>
      </c>
      <c r="M30563">
        <v>30561</v>
      </c>
    </row>
    <row r="30564" spans="3:13" x14ac:dyDescent="0.2">
      <c r="C30564">
        <v>1</v>
      </c>
      <c r="K30564">
        <v>2</v>
      </c>
      <c r="L30564">
        <v>2</v>
      </c>
      <c r="M30564">
        <v>30562</v>
      </c>
    </row>
    <row r="30565" spans="3:13" x14ac:dyDescent="0.2">
      <c r="C30565">
        <v>1</v>
      </c>
      <c r="K30565">
        <v>2</v>
      </c>
      <c r="L30565">
        <v>2</v>
      </c>
      <c r="M30565">
        <v>30563</v>
      </c>
    </row>
    <row r="30566" spans="3:13" x14ac:dyDescent="0.2">
      <c r="C30566">
        <v>1</v>
      </c>
      <c r="K30566">
        <v>2</v>
      </c>
      <c r="L30566">
        <v>2</v>
      </c>
      <c r="M30566">
        <v>30564</v>
      </c>
    </row>
    <row r="30567" spans="3:13" x14ac:dyDescent="0.2">
      <c r="C30567">
        <v>1</v>
      </c>
      <c r="K30567">
        <v>2</v>
      </c>
      <c r="L30567">
        <v>2</v>
      </c>
      <c r="M30567">
        <v>30565</v>
      </c>
    </row>
    <row r="30568" spans="3:13" x14ac:dyDescent="0.2">
      <c r="C30568" s="1">
        <v>6.0044781202942201E-148</v>
      </c>
      <c r="D30568">
        <v>1</v>
      </c>
      <c r="I30568" s="1" t="s">
        <v>1837</v>
      </c>
      <c r="J30568" s="1">
        <v>4.9411790434035797E-301</v>
      </c>
      <c r="K30568">
        <v>3</v>
      </c>
      <c r="L30568">
        <v>2</v>
      </c>
      <c r="M30568">
        <v>30566</v>
      </c>
    </row>
    <row r="30569" spans="3:13" x14ac:dyDescent="0.2">
      <c r="C30569">
        <v>1</v>
      </c>
      <c r="K30569">
        <v>2</v>
      </c>
      <c r="L30569">
        <v>2</v>
      </c>
      <c r="M30569">
        <v>30567</v>
      </c>
    </row>
    <row r="30570" spans="3:13" x14ac:dyDescent="0.2">
      <c r="C30570">
        <v>1</v>
      </c>
      <c r="K30570">
        <v>2</v>
      </c>
      <c r="L30570">
        <v>2</v>
      </c>
      <c r="M30570">
        <v>30568</v>
      </c>
    </row>
    <row r="30571" spans="3:13" x14ac:dyDescent="0.2">
      <c r="C30571">
        <v>1</v>
      </c>
      <c r="K30571">
        <v>2</v>
      </c>
      <c r="L30571">
        <v>2</v>
      </c>
      <c r="M30571">
        <v>30569</v>
      </c>
    </row>
    <row r="30572" spans="3:13" x14ac:dyDescent="0.2">
      <c r="C30572">
        <v>1</v>
      </c>
      <c r="K30572">
        <v>2</v>
      </c>
      <c r="L30572">
        <v>2</v>
      </c>
      <c r="M30572">
        <v>30570</v>
      </c>
    </row>
    <row r="30573" spans="3:13" x14ac:dyDescent="0.2">
      <c r="C30573">
        <v>1</v>
      </c>
      <c r="K30573">
        <v>2</v>
      </c>
      <c r="L30573">
        <v>2</v>
      </c>
      <c r="M30573">
        <v>30571</v>
      </c>
    </row>
    <row r="30574" spans="3:13" x14ac:dyDescent="0.2">
      <c r="C30574">
        <v>1</v>
      </c>
      <c r="K30574">
        <v>2</v>
      </c>
      <c r="L30574">
        <v>2</v>
      </c>
      <c r="M30574">
        <v>30572</v>
      </c>
    </row>
    <row r="30575" spans="3:13" x14ac:dyDescent="0.2">
      <c r="C30575">
        <v>1</v>
      </c>
      <c r="D30575" s="1">
        <v>5.1848915901436902E-289</v>
      </c>
      <c r="H30575" s="1">
        <v>1.76467670990284E-199</v>
      </c>
      <c r="I30575" s="1">
        <v>2.9787628002836099E-290</v>
      </c>
      <c r="K30575">
        <v>2</v>
      </c>
      <c r="L30575">
        <v>2</v>
      </c>
      <c r="M30575">
        <v>30573</v>
      </c>
    </row>
    <row r="30576" spans="3:13" x14ac:dyDescent="0.2">
      <c r="C30576">
        <v>1</v>
      </c>
      <c r="K30576">
        <v>2</v>
      </c>
      <c r="L30576">
        <v>2</v>
      </c>
      <c r="M30576">
        <v>30574</v>
      </c>
    </row>
    <row r="30577" spans="1:13" x14ac:dyDescent="0.2">
      <c r="C30577">
        <v>1</v>
      </c>
      <c r="K30577">
        <v>2</v>
      </c>
      <c r="L30577">
        <v>2</v>
      </c>
      <c r="M30577">
        <v>30575</v>
      </c>
    </row>
    <row r="30578" spans="1:13" x14ac:dyDescent="0.2">
      <c r="C30578">
        <v>1</v>
      </c>
      <c r="D30578" s="1">
        <v>7.4216972232712903E-297</v>
      </c>
      <c r="K30578">
        <v>2</v>
      </c>
      <c r="L30578">
        <v>2</v>
      </c>
      <c r="M30578">
        <v>30576</v>
      </c>
    </row>
    <row r="30579" spans="1:13" x14ac:dyDescent="0.2">
      <c r="C30579">
        <v>1</v>
      </c>
      <c r="I30579" s="1">
        <v>1.3255844944067899E-176</v>
      </c>
      <c r="K30579">
        <v>2</v>
      </c>
      <c r="L30579">
        <v>2</v>
      </c>
      <c r="M30579">
        <v>30577</v>
      </c>
    </row>
    <row r="30580" spans="1:13" x14ac:dyDescent="0.2">
      <c r="C30580">
        <v>1</v>
      </c>
      <c r="K30580">
        <v>2</v>
      </c>
      <c r="L30580">
        <v>2</v>
      </c>
      <c r="M30580">
        <v>30578</v>
      </c>
    </row>
    <row r="30581" spans="1:13" x14ac:dyDescent="0.2">
      <c r="A30581" s="1">
        <v>7.3362141365234096E-221</v>
      </c>
      <c r="C30581">
        <v>1</v>
      </c>
      <c r="D30581" s="1"/>
      <c r="G30581" s="1">
        <v>7.44878822033152E-242</v>
      </c>
      <c r="K30581">
        <v>2</v>
      </c>
      <c r="L30581">
        <v>2</v>
      </c>
      <c r="M30581">
        <v>30579</v>
      </c>
    </row>
    <row r="30582" spans="1:13" x14ac:dyDescent="0.2">
      <c r="C30582">
        <v>1</v>
      </c>
      <c r="K30582">
        <v>2</v>
      </c>
      <c r="L30582">
        <v>2</v>
      </c>
      <c r="M30582">
        <v>30580</v>
      </c>
    </row>
    <row r="30583" spans="1:13" x14ac:dyDescent="0.2">
      <c r="C30583">
        <v>1</v>
      </c>
      <c r="K30583">
        <v>2</v>
      </c>
      <c r="L30583">
        <v>2</v>
      </c>
      <c r="M30583">
        <v>30581</v>
      </c>
    </row>
    <row r="30584" spans="1:13" x14ac:dyDescent="0.2">
      <c r="C30584">
        <v>1</v>
      </c>
      <c r="K30584">
        <v>2</v>
      </c>
      <c r="L30584">
        <v>2</v>
      </c>
      <c r="M30584">
        <v>30582</v>
      </c>
    </row>
    <row r="30585" spans="1:13" x14ac:dyDescent="0.2">
      <c r="C30585">
        <v>1</v>
      </c>
      <c r="K30585">
        <v>2</v>
      </c>
      <c r="L30585">
        <v>2</v>
      </c>
      <c r="M30585">
        <v>30583</v>
      </c>
    </row>
    <row r="30586" spans="1:13" x14ac:dyDescent="0.2">
      <c r="C30586">
        <v>1</v>
      </c>
      <c r="K30586">
        <v>2</v>
      </c>
      <c r="L30586">
        <v>2</v>
      </c>
      <c r="M30586">
        <v>30584</v>
      </c>
    </row>
    <row r="30587" spans="1:13" x14ac:dyDescent="0.2">
      <c r="A30587" s="1">
        <v>5.0078191297944199E-284</v>
      </c>
      <c r="C30587">
        <v>1</v>
      </c>
      <c r="D30587" s="1">
        <v>2.1443358685210602E-255</v>
      </c>
      <c r="K30587">
        <v>2</v>
      </c>
      <c r="L30587">
        <v>2</v>
      </c>
      <c r="M30587">
        <v>30585</v>
      </c>
    </row>
    <row r="30588" spans="1:13" x14ac:dyDescent="0.2">
      <c r="C30588">
        <v>1</v>
      </c>
      <c r="K30588">
        <v>2</v>
      </c>
      <c r="L30588">
        <v>2</v>
      </c>
      <c r="M30588">
        <v>30586</v>
      </c>
    </row>
    <row r="30589" spans="1:13" x14ac:dyDescent="0.2">
      <c r="C30589">
        <v>1</v>
      </c>
      <c r="K30589">
        <v>2</v>
      </c>
      <c r="L30589">
        <v>2</v>
      </c>
      <c r="M30589">
        <v>30587</v>
      </c>
    </row>
    <row r="30590" spans="1:13" x14ac:dyDescent="0.2">
      <c r="C30590">
        <v>1</v>
      </c>
      <c r="K30590">
        <v>2</v>
      </c>
      <c r="L30590">
        <v>2</v>
      </c>
      <c r="M30590">
        <v>30588</v>
      </c>
    </row>
    <row r="30591" spans="1:13" x14ac:dyDescent="0.2">
      <c r="C30591">
        <v>1</v>
      </c>
      <c r="K30591">
        <v>2</v>
      </c>
      <c r="L30591">
        <v>2</v>
      </c>
      <c r="M30591">
        <v>30589</v>
      </c>
    </row>
    <row r="30592" spans="1:13" x14ac:dyDescent="0.2">
      <c r="C30592">
        <v>1</v>
      </c>
      <c r="K30592">
        <v>2</v>
      </c>
      <c r="L30592">
        <v>2</v>
      </c>
      <c r="M30592">
        <v>30590</v>
      </c>
    </row>
    <row r="30593" spans="3:13" x14ac:dyDescent="0.2">
      <c r="C30593">
        <v>1</v>
      </c>
      <c r="K30593">
        <v>2</v>
      </c>
      <c r="L30593">
        <v>2</v>
      </c>
      <c r="M30593">
        <v>30591</v>
      </c>
    </row>
    <row r="30594" spans="3:13" x14ac:dyDescent="0.2">
      <c r="C30594">
        <v>1</v>
      </c>
      <c r="K30594">
        <v>2</v>
      </c>
      <c r="L30594">
        <v>2</v>
      </c>
      <c r="M30594">
        <v>30592</v>
      </c>
    </row>
    <row r="30595" spans="3:13" x14ac:dyDescent="0.2">
      <c r="C30595">
        <v>1</v>
      </c>
      <c r="K30595">
        <v>2</v>
      </c>
      <c r="L30595">
        <v>2</v>
      </c>
      <c r="M30595">
        <v>30593</v>
      </c>
    </row>
    <row r="30596" spans="3:13" x14ac:dyDescent="0.2">
      <c r="C30596">
        <v>1</v>
      </c>
      <c r="K30596">
        <v>2</v>
      </c>
      <c r="L30596">
        <v>2</v>
      </c>
      <c r="M30596">
        <v>30594</v>
      </c>
    </row>
    <row r="30597" spans="3:13" x14ac:dyDescent="0.2">
      <c r="C30597">
        <v>1</v>
      </c>
      <c r="K30597">
        <v>2</v>
      </c>
      <c r="L30597">
        <v>2</v>
      </c>
      <c r="M30597">
        <v>30595</v>
      </c>
    </row>
    <row r="30598" spans="3:13" x14ac:dyDescent="0.2">
      <c r="C30598">
        <v>1</v>
      </c>
      <c r="D30598" s="1">
        <v>3.1097322319117602E-261</v>
      </c>
      <c r="K30598">
        <v>2</v>
      </c>
      <c r="L30598">
        <v>2</v>
      </c>
      <c r="M30598">
        <v>30596</v>
      </c>
    </row>
    <row r="30599" spans="3:13" x14ac:dyDescent="0.2">
      <c r="C30599">
        <v>1</v>
      </c>
      <c r="K30599">
        <v>2</v>
      </c>
      <c r="L30599">
        <v>2</v>
      </c>
      <c r="M30599">
        <v>30597</v>
      </c>
    </row>
    <row r="30600" spans="3:13" x14ac:dyDescent="0.2">
      <c r="C30600">
        <v>1</v>
      </c>
      <c r="K30600">
        <v>2</v>
      </c>
      <c r="L30600">
        <v>2</v>
      </c>
      <c r="M30600">
        <v>30598</v>
      </c>
    </row>
    <row r="30601" spans="3:13" x14ac:dyDescent="0.2">
      <c r="C30601">
        <v>1</v>
      </c>
      <c r="K30601">
        <v>2</v>
      </c>
      <c r="L30601">
        <v>2</v>
      </c>
      <c r="M30601">
        <v>30599</v>
      </c>
    </row>
    <row r="30602" spans="3:13" x14ac:dyDescent="0.2">
      <c r="C30602" s="1">
        <v>3.9570037203348298E-56</v>
      </c>
      <c r="D30602">
        <v>1</v>
      </c>
      <c r="H30602" s="1" t="s">
        <v>1838</v>
      </c>
      <c r="K30602">
        <v>3</v>
      </c>
      <c r="L30602">
        <v>2</v>
      </c>
      <c r="M30602">
        <v>30600</v>
      </c>
    </row>
    <row r="30603" spans="3:13" x14ac:dyDescent="0.2">
      <c r="C30603">
        <v>1</v>
      </c>
      <c r="K30603">
        <v>2</v>
      </c>
      <c r="L30603">
        <v>2</v>
      </c>
      <c r="M30603">
        <v>30601</v>
      </c>
    </row>
    <row r="30604" spans="3:13" x14ac:dyDescent="0.2">
      <c r="C30604">
        <v>1</v>
      </c>
      <c r="K30604">
        <v>2</v>
      </c>
      <c r="L30604">
        <v>2</v>
      </c>
      <c r="M30604">
        <v>30602</v>
      </c>
    </row>
    <row r="30605" spans="3:13" x14ac:dyDescent="0.2">
      <c r="C30605">
        <v>1</v>
      </c>
      <c r="D30605" s="1">
        <v>5.3488649325618801E-173</v>
      </c>
      <c r="K30605">
        <v>2</v>
      </c>
      <c r="L30605">
        <v>2</v>
      </c>
      <c r="M30605">
        <v>30603</v>
      </c>
    </row>
    <row r="30606" spans="3:13" x14ac:dyDescent="0.2">
      <c r="C30606">
        <v>1</v>
      </c>
      <c r="K30606">
        <v>2</v>
      </c>
      <c r="L30606">
        <v>2</v>
      </c>
      <c r="M30606">
        <v>30604</v>
      </c>
    </row>
    <row r="30607" spans="3:13" x14ac:dyDescent="0.2">
      <c r="C30607">
        <v>1</v>
      </c>
      <c r="K30607">
        <v>2</v>
      </c>
      <c r="L30607">
        <v>2</v>
      </c>
      <c r="M30607">
        <v>30605</v>
      </c>
    </row>
    <row r="30608" spans="3:13" x14ac:dyDescent="0.2">
      <c r="C30608">
        <v>1</v>
      </c>
      <c r="K30608">
        <v>2</v>
      </c>
      <c r="L30608">
        <v>2</v>
      </c>
      <c r="M30608">
        <v>30606</v>
      </c>
    </row>
    <row r="30609" spans="3:13" x14ac:dyDescent="0.2">
      <c r="C30609">
        <v>1</v>
      </c>
      <c r="K30609">
        <v>2</v>
      </c>
      <c r="L30609">
        <v>2</v>
      </c>
      <c r="M30609">
        <v>30607</v>
      </c>
    </row>
    <row r="30610" spans="3:13" x14ac:dyDescent="0.2">
      <c r="C30610">
        <v>1</v>
      </c>
      <c r="K30610">
        <v>2</v>
      </c>
      <c r="L30610">
        <v>2</v>
      </c>
      <c r="M30610">
        <v>30608</v>
      </c>
    </row>
    <row r="30611" spans="3:13" x14ac:dyDescent="0.2">
      <c r="C30611">
        <v>1</v>
      </c>
      <c r="K30611">
        <v>2</v>
      </c>
      <c r="L30611">
        <v>2</v>
      </c>
      <c r="M30611">
        <v>30609</v>
      </c>
    </row>
    <row r="30612" spans="3:13" x14ac:dyDescent="0.2">
      <c r="C30612">
        <v>1</v>
      </c>
      <c r="K30612">
        <v>2</v>
      </c>
      <c r="L30612">
        <v>2</v>
      </c>
      <c r="M30612">
        <v>30610</v>
      </c>
    </row>
    <row r="30613" spans="3:13" x14ac:dyDescent="0.2">
      <c r="C30613">
        <v>1</v>
      </c>
      <c r="K30613">
        <v>2</v>
      </c>
      <c r="L30613">
        <v>2</v>
      </c>
      <c r="M30613">
        <v>30611</v>
      </c>
    </row>
    <row r="30614" spans="3:13" x14ac:dyDescent="0.2">
      <c r="C30614">
        <v>1</v>
      </c>
      <c r="K30614">
        <v>2</v>
      </c>
      <c r="L30614">
        <v>2</v>
      </c>
      <c r="M30614">
        <v>30612</v>
      </c>
    </row>
    <row r="30615" spans="3:13" x14ac:dyDescent="0.2">
      <c r="C30615">
        <v>1</v>
      </c>
      <c r="K30615">
        <v>2</v>
      </c>
      <c r="L30615">
        <v>2</v>
      </c>
      <c r="M30615">
        <v>30613</v>
      </c>
    </row>
    <row r="30616" spans="3:13" x14ac:dyDescent="0.2">
      <c r="C30616">
        <v>1</v>
      </c>
      <c r="K30616">
        <v>2</v>
      </c>
      <c r="L30616">
        <v>2</v>
      </c>
      <c r="M30616">
        <v>30614</v>
      </c>
    </row>
    <row r="30617" spans="3:13" x14ac:dyDescent="0.2">
      <c r="C30617">
        <v>1</v>
      </c>
      <c r="K30617">
        <v>2</v>
      </c>
      <c r="L30617">
        <v>2</v>
      </c>
      <c r="M30617">
        <v>30615</v>
      </c>
    </row>
    <row r="30618" spans="3:13" x14ac:dyDescent="0.2">
      <c r="C30618">
        <v>1</v>
      </c>
      <c r="K30618">
        <v>2</v>
      </c>
      <c r="L30618">
        <v>2</v>
      </c>
      <c r="M30618">
        <v>30616</v>
      </c>
    </row>
    <row r="30619" spans="3:13" x14ac:dyDescent="0.2">
      <c r="C30619">
        <v>1</v>
      </c>
      <c r="K30619">
        <v>2</v>
      </c>
      <c r="L30619">
        <v>2</v>
      </c>
      <c r="M30619">
        <v>30617</v>
      </c>
    </row>
    <row r="30620" spans="3:13" x14ac:dyDescent="0.2">
      <c r="C30620">
        <v>1</v>
      </c>
      <c r="K30620">
        <v>2</v>
      </c>
      <c r="L30620">
        <v>2</v>
      </c>
      <c r="M30620">
        <v>30618</v>
      </c>
    </row>
    <row r="30621" spans="3:13" x14ac:dyDescent="0.2">
      <c r="C30621">
        <v>1</v>
      </c>
      <c r="K30621">
        <v>2</v>
      </c>
      <c r="L30621">
        <v>2</v>
      </c>
      <c r="M30621">
        <v>30619</v>
      </c>
    </row>
    <row r="30622" spans="3:13" x14ac:dyDescent="0.2">
      <c r="C30622">
        <v>1</v>
      </c>
      <c r="K30622">
        <v>2</v>
      </c>
      <c r="L30622">
        <v>2</v>
      </c>
      <c r="M30622">
        <v>30620</v>
      </c>
    </row>
    <row r="30623" spans="3:13" x14ac:dyDescent="0.2">
      <c r="C30623">
        <v>1</v>
      </c>
      <c r="K30623">
        <v>2</v>
      </c>
      <c r="L30623">
        <v>2</v>
      </c>
      <c r="M30623">
        <v>30621</v>
      </c>
    </row>
    <row r="30624" spans="3:13" x14ac:dyDescent="0.2">
      <c r="C30624">
        <v>1</v>
      </c>
      <c r="K30624">
        <v>2</v>
      </c>
      <c r="L30624">
        <v>2</v>
      </c>
      <c r="M30624">
        <v>30622</v>
      </c>
    </row>
    <row r="30625" spans="3:13" x14ac:dyDescent="0.2">
      <c r="C30625">
        <v>1</v>
      </c>
      <c r="I30625" s="1">
        <v>2.2387886393577901E-229</v>
      </c>
      <c r="K30625">
        <v>2</v>
      </c>
      <c r="L30625">
        <v>2</v>
      </c>
      <c r="M30625">
        <v>30623</v>
      </c>
    </row>
    <row r="30626" spans="3:13" x14ac:dyDescent="0.2">
      <c r="C30626">
        <v>1</v>
      </c>
      <c r="K30626">
        <v>2</v>
      </c>
      <c r="L30626">
        <v>2</v>
      </c>
      <c r="M30626">
        <v>30624</v>
      </c>
    </row>
    <row r="30627" spans="3:13" x14ac:dyDescent="0.2">
      <c r="C30627">
        <v>1</v>
      </c>
      <c r="K30627">
        <v>2</v>
      </c>
      <c r="L30627">
        <v>2</v>
      </c>
      <c r="M30627">
        <v>30625</v>
      </c>
    </row>
    <row r="30628" spans="3:13" x14ac:dyDescent="0.2">
      <c r="C30628">
        <v>1</v>
      </c>
      <c r="K30628">
        <v>2</v>
      </c>
      <c r="L30628">
        <v>2</v>
      </c>
      <c r="M30628">
        <v>30626</v>
      </c>
    </row>
    <row r="30629" spans="3:13" x14ac:dyDescent="0.2">
      <c r="C30629">
        <v>1</v>
      </c>
      <c r="D30629" s="1">
        <v>1.6885105671330898E-101</v>
      </c>
      <c r="I30629" s="1">
        <v>2.43744597483588E-252</v>
      </c>
      <c r="K30629">
        <v>2</v>
      </c>
      <c r="L30629">
        <v>2</v>
      </c>
      <c r="M30629">
        <v>30627</v>
      </c>
    </row>
    <row r="30630" spans="3:13" x14ac:dyDescent="0.2">
      <c r="C30630">
        <v>1</v>
      </c>
      <c r="K30630">
        <v>2</v>
      </c>
      <c r="L30630">
        <v>2</v>
      </c>
      <c r="M30630">
        <v>30628</v>
      </c>
    </row>
    <row r="30631" spans="3:13" x14ac:dyDescent="0.2">
      <c r="C30631">
        <v>1</v>
      </c>
      <c r="K30631">
        <v>2</v>
      </c>
      <c r="L30631">
        <v>2</v>
      </c>
      <c r="M30631">
        <v>30629</v>
      </c>
    </row>
    <row r="30632" spans="3:13" x14ac:dyDescent="0.2">
      <c r="C30632">
        <v>1</v>
      </c>
      <c r="K30632">
        <v>2</v>
      </c>
      <c r="L30632">
        <v>2</v>
      </c>
      <c r="M30632">
        <v>30630</v>
      </c>
    </row>
    <row r="30633" spans="3:13" x14ac:dyDescent="0.2">
      <c r="C30633">
        <v>1</v>
      </c>
      <c r="K30633">
        <v>2</v>
      </c>
      <c r="L30633">
        <v>2</v>
      </c>
      <c r="M30633">
        <v>30631</v>
      </c>
    </row>
    <row r="30634" spans="3:13" x14ac:dyDescent="0.2">
      <c r="C30634">
        <v>1</v>
      </c>
      <c r="K30634">
        <v>2</v>
      </c>
      <c r="L30634">
        <v>2</v>
      </c>
      <c r="M30634">
        <v>30632</v>
      </c>
    </row>
    <row r="30635" spans="3:13" x14ac:dyDescent="0.2">
      <c r="C30635">
        <v>1</v>
      </c>
      <c r="K30635">
        <v>2</v>
      </c>
      <c r="L30635">
        <v>2</v>
      </c>
      <c r="M30635">
        <v>30633</v>
      </c>
    </row>
    <row r="30636" spans="3:13" x14ac:dyDescent="0.2">
      <c r="C30636">
        <v>1</v>
      </c>
      <c r="G30636" s="1">
        <v>5.8825811366098897E-212</v>
      </c>
      <c r="K30636">
        <v>2</v>
      </c>
      <c r="L30636">
        <v>2</v>
      </c>
      <c r="M30636">
        <v>30634</v>
      </c>
    </row>
    <row r="30637" spans="3:13" x14ac:dyDescent="0.2">
      <c r="C30637">
        <v>1</v>
      </c>
      <c r="K30637">
        <v>2</v>
      </c>
      <c r="L30637">
        <v>2</v>
      </c>
      <c r="M30637">
        <v>30635</v>
      </c>
    </row>
    <row r="30638" spans="3:13" x14ac:dyDescent="0.2">
      <c r="C30638">
        <v>1</v>
      </c>
      <c r="K30638">
        <v>2</v>
      </c>
      <c r="L30638">
        <v>2</v>
      </c>
      <c r="M30638">
        <v>30636</v>
      </c>
    </row>
    <row r="30639" spans="3:13" x14ac:dyDescent="0.2">
      <c r="C30639">
        <v>1</v>
      </c>
      <c r="K30639">
        <v>2</v>
      </c>
      <c r="L30639">
        <v>2</v>
      </c>
      <c r="M30639">
        <v>30637</v>
      </c>
    </row>
    <row r="30640" spans="3:13" x14ac:dyDescent="0.2">
      <c r="C30640">
        <v>1</v>
      </c>
      <c r="K30640">
        <v>2</v>
      </c>
      <c r="L30640">
        <v>2</v>
      </c>
      <c r="M30640">
        <v>30638</v>
      </c>
    </row>
    <row r="30641" spans="1:13" x14ac:dyDescent="0.2">
      <c r="C30641">
        <v>1</v>
      </c>
      <c r="K30641">
        <v>2</v>
      </c>
      <c r="L30641">
        <v>2</v>
      </c>
      <c r="M30641">
        <v>30639</v>
      </c>
    </row>
    <row r="30642" spans="1:13" x14ac:dyDescent="0.2">
      <c r="C30642">
        <v>1</v>
      </c>
      <c r="D30642" s="1">
        <v>1.8741593044955001E-289</v>
      </c>
      <c r="K30642">
        <v>2</v>
      </c>
      <c r="L30642">
        <v>2</v>
      </c>
      <c r="M30642">
        <v>30640</v>
      </c>
    </row>
    <row r="30643" spans="1:13" x14ac:dyDescent="0.2">
      <c r="C30643">
        <v>1</v>
      </c>
      <c r="D30643" s="1">
        <v>5.0567503316921004E-214</v>
      </c>
      <c r="G30643" s="1">
        <v>1.4621582557907299E-245</v>
      </c>
      <c r="K30643">
        <v>2</v>
      </c>
      <c r="L30643">
        <v>2</v>
      </c>
      <c r="M30643">
        <v>30641</v>
      </c>
    </row>
    <row r="30644" spans="1:13" x14ac:dyDescent="0.2">
      <c r="C30644">
        <v>1</v>
      </c>
      <c r="G30644" s="1">
        <v>4.7775589272756297E-308</v>
      </c>
      <c r="K30644">
        <v>2</v>
      </c>
      <c r="L30644">
        <v>2</v>
      </c>
      <c r="M30644">
        <v>30642</v>
      </c>
    </row>
    <row r="30645" spans="1:13" x14ac:dyDescent="0.2">
      <c r="B30645" s="1">
        <v>4.3005002262768801E-160</v>
      </c>
      <c r="C30645">
        <v>1</v>
      </c>
      <c r="D30645" s="1">
        <v>1.2910224075693E-220</v>
      </c>
      <c r="I30645" s="1">
        <v>2.9260736310057301E-178</v>
      </c>
      <c r="K30645">
        <v>2</v>
      </c>
      <c r="L30645">
        <v>2</v>
      </c>
      <c r="M30645">
        <v>30643</v>
      </c>
    </row>
    <row r="30646" spans="1:13" x14ac:dyDescent="0.2">
      <c r="A30646" s="1">
        <v>9.2744160110004995E-146</v>
      </c>
      <c r="C30646" s="1">
        <v>1.9864298542638401E-182</v>
      </c>
      <c r="E30646" s="1">
        <v>1.9890169205811799E-38</v>
      </c>
      <c r="G30646">
        <v>1</v>
      </c>
      <c r="K30646">
        <v>6</v>
      </c>
      <c r="L30646">
        <v>2</v>
      </c>
      <c r="M30646">
        <v>30644</v>
      </c>
    </row>
    <row r="30647" spans="1:13" x14ac:dyDescent="0.2">
      <c r="C30647">
        <v>1</v>
      </c>
      <c r="K30647">
        <v>2</v>
      </c>
      <c r="L30647">
        <v>2</v>
      </c>
      <c r="M30647">
        <v>30645</v>
      </c>
    </row>
    <row r="30648" spans="1:13" x14ac:dyDescent="0.2">
      <c r="C30648">
        <v>1</v>
      </c>
      <c r="K30648">
        <v>2</v>
      </c>
      <c r="L30648">
        <v>2</v>
      </c>
      <c r="M30648">
        <v>30646</v>
      </c>
    </row>
    <row r="30649" spans="1:13" x14ac:dyDescent="0.2">
      <c r="C30649">
        <v>1</v>
      </c>
      <c r="K30649">
        <v>2</v>
      </c>
      <c r="L30649">
        <v>2</v>
      </c>
      <c r="M30649">
        <v>30647</v>
      </c>
    </row>
    <row r="30650" spans="1:13" x14ac:dyDescent="0.2">
      <c r="C30650">
        <v>1</v>
      </c>
      <c r="K30650">
        <v>2</v>
      </c>
      <c r="L30650">
        <v>2</v>
      </c>
      <c r="M30650">
        <v>30648</v>
      </c>
    </row>
    <row r="30651" spans="1:13" x14ac:dyDescent="0.2">
      <c r="C30651">
        <v>1</v>
      </c>
      <c r="K30651">
        <v>2</v>
      </c>
      <c r="L30651">
        <v>2</v>
      </c>
      <c r="M30651">
        <v>30649</v>
      </c>
    </row>
    <row r="30652" spans="1:13" x14ac:dyDescent="0.2">
      <c r="C30652">
        <v>1</v>
      </c>
      <c r="K30652">
        <v>2</v>
      </c>
      <c r="L30652">
        <v>2</v>
      </c>
      <c r="M30652">
        <v>30650</v>
      </c>
    </row>
    <row r="30653" spans="1:13" x14ac:dyDescent="0.2">
      <c r="C30653">
        <v>1</v>
      </c>
      <c r="K30653">
        <v>2</v>
      </c>
      <c r="L30653">
        <v>2</v>
      </c>
      <c r="M30653">
        <v>30651</v>
      </c>
    </row>
    <row r="30654" spans="1:13" x14ac:dyDescent="0.2">
      <c r="C30654">
        <v>1</v>
      </c>
      <c r="K30654">
        <v>2</v>
      </c>
      <c r="L30654">
        <v>2</v>
      </c>
      <c r="M30654">
        <v>30652</v>
      </c>
    </row>
    <row r="30655" spans="1:13" x14ac:dyDescent="0.2">
      <c r="C30655">
        <v>1</v>
      </c>
      <c r="K30655">
        <v>2</v>
      </c>
      <c r="L30655">
        <v>2</v>
      </c>
      <c r="M30655">
        <v>30653</v>
      </c>
    </row>
    <row r="30656" spans="1:13" x14ac:dyDescent="0.2">
      <c r="C30656">
        <v>1</v>
      </c>
      <c r="K30656">
        <v>2</v>
      </c>
      <c r="L30656">
        <v>2</v>
      </c>
      <c r="M30656">
        <v>30654</v>
      </c>
    </row>
    <row r="30657" spans="1:13" x14ac:dyDescent="0.2">
      <c r="C30657">
        <v>1</v>
      </c>
      <c r="K30657">
        <v>2</v>
      </c>
      <c r="L30657">
        <v>2</v>
      </c>
      <c r="M30657">
        <v>30655</v>
      </c>
    </row>
    <row r="30658" spans="1:13" x14ac:dyDescent="0.2">
      <c r="C30658">
        <v>1</v>
      </c>
      <c r="K30658">
        <v>2</v>
      </c>
      <c r="L30658">
        <v>2</v>
      </c>
      <c r="M30658">
        <v>30656</v>
      </c>
    </row>
    <row r="30659" spans="1:13" x14ac:dyDescent="0.2">
      <c r="C30659">
        <v>1</v>
      </c>
      <c r="K30659">
        <v>2</v>
      </c>
      <c r="L30659">
        <v>2</v>
      </c>
      <c r="M30659">
        <v>30657</v>
      </c>
    </row>
    <row r="30660" spans="1:13" x14ac:dyDescent="0.2">
      <c r="C30660">
        <v>1</v>
      </c>
      <c r="I30660" s="1">
        <v>7.8750353019096301E-207</v>
      </c>
      <c r="K30660">
        <v>2</v>
      </c>
      <c r="L30660">
        <v>2</v>
      </c>
      <c r="M30660">
        <v>30658</v>
      </c>
    </row>
    <row r="30661" spans="1:13" x14ac:dyDescent="0.2">
      <c r="C30661">
        <v>1</v>
      </c>
      <c r="I30661" s="1">
        <v>8.0563441755619997E-308</v>
      </c>
      <c r="K30661">
        <v>2</v>
      </c>
      <c r="L30661">
        <v>2</v>
      </c>
      <c r="M30661">
        <v>30659</v>
      </c>
    </row>
    <row r="30662" spans="1:13" x14ac:dyDescent="0.2">
      <c r="A30662" s="1">
        <v>2.4021568870264399E-263</v>
      </c>
      <c r="C30662" s="1">
        <v>1.3701341528309E-223</v>
      </c>
      <c r="D30662">
        <v>1</v>
      </c>
      <c r="I30662" s="1">
        <v>8.5659849436400697E-297</v>
      </c>
      <c r="K30662">
        <v>3</v>
      </c>
      <c r="L30662">
        <v>2</v>
      </c>
      <c r="M30662">
        <v>30660</v>
      </c>
    </row>
    <row r="30663" spans="1:13" x14ac:dyDescent="0.2">
      <c r="C30663">
        <v>1</v>
      </c>
      <c r="K30663">
        <v>2</v>
      </c>
      <c r="L30663">
        <v>2</v>
      </c>
      <c r="M30663">
        <v>30661</v>
      </c>
    </row>
    <row r="30664" spans="1:13" x14ac:dyDescent="0.2">
      <c r="C30664">
        <v>1</v>
      </c>
      <c r="K30664">
        <v>2</v>
      </c>
      <c r="L30664">
        <v>2</v>
      </c>
      <c r="M30664">
        <v>30662</v>
      </c>
    </row>
    <row r="30665" spans="1:13" x14ac:dyDescent="0.2">
      <c r="C30665">
        <v>1</v>
      </c>
      <c r="K30665">
        <v>2</v>
      </c>
      <c r="L30665">
        <v>2</v>
      </c>
      <c r="M30665">
        <v>30663</v>
      </c>
    </row>
    <row r="30666" spans="1:13" x14ac:dyDescent="0.2">
      <c r="C30666">
        <v>1</v>
      </c>
      <c r="D30666" s="1"/>
      <c r="K30666">
        <v>2</v>
      </c>
      <c r="L30666">
        <v>2</v>
      </c>
      <c r="M30666">
        <v>30664</v>
      </c>
    </row>
    <row r="30667" spans="1:13" x14ac:dyDescent="0.2">
      <c r="C30667">
        <v>1</v>
      </c>
      <c r="K30667">
        <v>2</v>
      </c>
      <c r="L30667">
        <v>2</v>
      </c>
      <c r="M30667">
        <v>30665</v>
      </c>
    </row>
    <row r="30668" spans="1:13" x14ac:dyDescent="0.2">
      <c r="C30668">
        <v>1</v>
      </c>
      <c r="K30668">
        <v>2</v>
      </c>
      <c r="L30668">
        <v>2</v>
      </c>
      <c r="M30668">
        <v>30666</v>
      </c>
    </row>
    <row r="30669" spans="1:13" x14ac:dyDescent="0.2">
      <c r="C30669">
        <v>1</v>
      </c>
      <c r="K30669">
        <v>2</v>
      </c>
      <c r="L30669">
        <v>2</v>
      </c>
      <c r="M30669">
        <v>30667</v>
      </c>
    </row>
    <row r="30670" spans="1:13" x14ac:dyDescent="0.2">
      <c r="C30670">
        <v>1</v>
      </c>
      <c r="K30670">
        <v>2</v>
      </c>
      <c r="L30670">
        <v>2</v>
      </c>
      <c r="M30670">
        <v>30668</v>
      </c>
    </row>
    <row r="30671" spans="1:13" x14ac:dyDescent="0.2">
      <c r="C30671">
        <v>1</v>
      </c>
      <c r="K30671">
        <v>2</v>
      </c>
      <c r="L30671">
        <v>2</v>
      </c>
      <c r="M30671">
        <v>30669</v>
      </c>
    </row>
    <row r="30672" spans="1:13" x14ac:dyDescent="0.2">
      <c r="C30672">
        <v>1</v>
      </c>
      <c r="K30672">
        <v>2</v>
      </c>
      <c r="L30672">
        <v>2</v>
      </c>
      <c r="M30672">
        <v>30670</v>
      </c>
    </row>
    <row r="30673" spans="3:13" x14ac:dyDescent="0.2">
      <c r="C30673">
        <v>1</v>
      </c>
      <c r="K30673">
        <v>2</v>
      </c>
      <c r="L30673">
        <v>2</v>
      </c>
      <c r="M30673">
        <v>30671</v>
      </c>
    </row>
    <row r="30674" spans="3:13" x14ac:dyDescent="0.2">
      <c r="C30674">
        <v>1</v>
      </c>
      <c r="K30674">
        <v>2</v>
      </c>
      <c r="L30674">
        <v>2</v>
      </c>
      <c r="M30674">
        <v>30672</v>
      </c>
    </row>
    <row r="30675" spans="3:13" x14ac:dyDescent="0.2">
      <c r="C30675">
        <v>1</v>
      </c>
      <c r="K30675">
        <v>2</v>
      </c>
      <c r="L30675">
        <v>2</v>
      </c>
      <c r="M30675">
        <v>30673</v>
      </c>
    </row>
    <row r="30676" spans="3:13" x14ac:dyDescent="0.2">
      <c r="C30676">
        <v>1</v>
      </c>
      <c r="K30676">
        <v>2</v>
      </c>
      <c r="L30676">
        <v>2</v>
      </c>
      <c r="M30676">
        <v>30674</v>
      </c>
    </row>
    <row r="30677" spans="3:13" x14ac:dyDescent="0.2">
      <c r="C30677">
        <v>1</v>
      </c>
      <c r="K30677">
        <v>2</v>
      </c>
      <c r="L30677">
        <v>2</v>
      </c>
      <c r="M30677">
        <v>30675</v>
      </c>
    </row>
    <row r="30678" spans="3:13" x14ac:dyDescent="0.2">
      <c r="C30678">
        <v>1</v>
      </c>
      <c r="K30678">
        <v>2</v>
      </c>
      <c r="L30678">
        <v>2</v>
      </c>
      <c r="M30678">
        <v>30676</v>
      </c>
    </row>
    <row r="30679" spans="3:13" x14ac:dyDescent="0.2">
      <c r="C30679">
        <v>1</v>
      </c>
      <c r="K30679">
        <v>2</v>
      </c>
      <c r="L30679">
        <v>2</v>
      </c>
      <c r="M30679">
        <v>30677</v>
      </c>
    </row>
    <row r="30680" spans="3:13" x14ac:dyDescent="0.2">
      <c r="C30680">
        <v>1</v>
      </c>
      <c r="K30680">
        <v>2</v>
      </c>
      <c r="L30680">
        <v>2</v>
      </c>
      <c r="M30680">
        <v>30678</v>
      </c>
    </row>
    <row r="30681" spans="3:13" x14ac:dyDescent="0.2">
      <c r="C30681">
        <v>1</v>
      </c>
      <c r="K30681">
        <v>2</v>
      </c>
      <c r="L30681">
        <v>2</v>
      </c>
      <c r="M30681">
        <v>30679</v>
      </c>
    </row>
    <row r="30682" spans="3:13" x14ac:dyDescent="0.2">
      <c r="C30682">
        <v>1</v>
      </c>
      <c r="K30682">
        <v>2</v>
      </c>
      <c r="L30682">
        <v>2</v>
      </c>
      <c r="M30682">
        <v>30680</v>
      </c>
    </row>
    <row r="30683" spans="3:13" x14ac:dyDescent="0.2">
      <c r="C30683">
        <v>1</v>
      </c>
      <c r="K30683">
        <v>2</v>
      </c>
      <c r="L30683">
        <v>2</v>
      </c>
      <c r="M30683">
        <v>30681</v>
      </c>
    </row>
    <row r="30684" spans="3:13" x14ac:dyDescent="0.2">
      <c r="C30684">
        <v>1</v>
      </c>
      <c r="K30684">
        <v>2</v>
      </c>
      <c r="L30684">
        <v>2</v>
      </c>
      <c r="M30684">
        <v>30682</v>
      </c>
    </row>
    <row r="30685" spans="3:13" x14ac:dyDescent="0.2">
      <c r="C30685">
        <v>1</v>
      </c>
      <c r="K30685">
        <v>2</v>
      </c>
      <c r="L30685">
        <v>2</v>
      </c>
      <c r="M30685">
        <v>30683</v>
      </c>
    </row>
    <row r="30686" spans="3:13" x14ac:dyDescent="0.2">
      <c r="C30686">
        <v>1</v>
      </c>
      <c r="K30686">
        <v>2</v>
      </c>
      <c r="L30686">
        <v>2</v>
      </c>
      <c r="M30686">
        <v>30684</v>
      </c>
    </row>
    <row r="30687" spans="3:13" x14ac:dyDescent="0.2">
      <c r="C30687">
        <v>1</v>
      </c>
      <c r="K30687">
        <v>2</v>
      </c>
      <c r="L30687">
        <v>2</v>
      </c>
      <c r="M30687">
        <v>30685</v>
      </c>
    </row>
    <row r="30688" spans="3:13" x14ac:dyDescent="0.2">
      <c r="E30688" s="1">
        <v>1.09075851783725E-306</v>
      </c>
      <c r="H30688">
        <v>1</v>
      </c>
      <c r="J30688" s="1">
        <v>2.6009832797215199E-304</v>
      </c>
      <c r="K30688">
        <v>7</v>
      </c>
      <c r="L30688">
        <v>2</v>
      </c>
      <c r="M30688">
        <v>30686</v>
      </c>
    </row>
    <row r="30689" spans="3:13" x14ac:dyDescent="0.2">
      <c r="C30689">
        <v>1</v>
      </c>
      <c r="K30689">
        <v>2</v>
      </c>
      <c r="L30689">
        <v>2</v>
      </c>
      <c r="M30689">
        <v>30687</v>
      </c>
    </row>
    <row r="30690" spans="3:13" x14ac:dyDescent="0.2">
      <c r="C30690">
        <v>1</v>
      </c>
      <c r="K30690">
        <v>2</v>
      </c>
      <c r="L30690">
        <v>2</v>
      </c>
      <c r="M30690">
        <v>30688</v>
      </c>
    </row>
    <row r="30691" spans="3:13" x14ac:dyDescent="0.2">
      <c r="C30691">
        <v>1</v>
      </c>
      <c r="I30691" s="1">
        <v>2.7807378577073101E-272</v>
      </c>
      <c r="K30691">
        <v>2</v>
      </c>
      <c r="L30691">
        <v>2</v>
      </c>
      <c r="M30691">
        <v>30689</v>
      </c>
    </row>
    <row r="30692" spans="3:13" x14ac:dyDescent="0.2">
      <c r="C30692">
        <v>1</v>
      </c>
      <c r="K30692">
        <v>2</v>
      </c>
      <c r="L30692">
        <v>2</v>
      </c>
      <c r="M30692">
        <v>30690</v>
      </c>
    </row>
    <row r="30693" spans="3:13" x14ac:dyDescent="0.2">
      <c r="C30693">
        <v>1</v>
      </c>
      <c r="K30693">
        <v>2</v>
      </c>
      <c r="L30693">
        <v>2</v>
      </c>
      <c r="M30693">
        <v>30691</v>
      </c>
    </row>
    <row r="30694" spans="3:13" x14ac:dyDescent="0.2">
      <c r="C30694">
        <v>1</v>
      </c>
      <c r="K30694">
        <v>2</v>
      </c>
      <c r="L30694">
        <v>2</v>
      </c>
      <c r="M30694">
        <v>30692</v>
      </c>
    </row>
    <row r="30695" spans="3:13" x14ac:dyDescent="0.2">
      <c r="C30695">
        <v>1</v>
      </c>
      <c r="K30695">
        <v>2</v>
      </c>
      <c r="L30695">
        <v>2</v>
      </c>
      <c r="M30695">
        <v>30693</v>
      </c>
    </row>
    <row r="30696" spans="3:13" x14ac:dyDescent="0.2">
      <c r="C30696">
        <v>1</v>
      </c>
      <c r="K30696">
        <v>2</v>
      </c>
      <c r="L30696">
        <v>2</v>
      </c>
      <c r="M30696">
        <v>30694</v>
      </c>
    </row>
    <row r="30697" spans="3:13" x14ac:dyDescent="0.2">
      <c r="C30697">
        <v>1</v>
      </c>
      <c r="K30697">
        <v>2</v>
      </c>
      <c r="L30697">
        <v>2</v>
      </c>
      <c r="M30697">
        <v>30695</v>
      </c>
    </row>
    <row r="30698" spans="3:13" x14ac:dyDescent="0.2">
      <c r="C30698">
        <v>1</v>
      </c>
      <c r="K30698">
        <v>2</v>
      </c>
      <c r="L30698">
        <v>2</v>
      </c>
      <c r="M30698">
        <v>30696</v>
      </c>
    </row>
    <row r="30699" spans="3:13" x14ac:dyDescent="0.2">
      <c r="C30699" s="1">
        <v>2.50854426249532E-113</v>
      </c>
      <c r="I30699">
        <v>1</v>
      </c>
      <c r="K30699">
        <v>8</v>
      </c>
      <c r="L30699">
        <v>2</v>
      </c>
      <c r="M30699">
        <v>30697</v>
      </c>
    </row>
    <row r="30700" spans="3:13" x14ac:dyDescent="0.2">
      <c r="C30700">
        <v>1</v>
      </c>
      <c r="K30700">
        <v>2</v>
      </c>
      <c r="L30700">
        <v>2</v>
      </c>
      <c r="M30700">
        <v>30698</v>
      </c>
    </row>
    <row r="30701" spans="3:13" x14ac:dyDescent="0.2">
      <c r="C30701">
        <v>1</v>
      </c>
      <c r="K30701">
        <v>2</v>
      </c>
      <c r="L30701">
        <v>2</v>
      </c>
      <c r="M30701">
        <v>30699</v>
      </c>
    </row>
    <row r="30702" spans="3:13" x14ac:dyDescent="0.2">
      <c r="C30702">
        <v>1</v>
      </c>
      <c r="K30702">
        <v>2</v>
      </c>
      <c r="L30702">
        <v>2</v>
      </c>
      <c r="M30702">
        <v>30700</v>
      </c>
    </row>
    <row r="30703" spans="3:13" x14ac:dyDescent="0.2">
      <c r="C30703">
        <v>1</v>
      </c>
      <c r="F30703" s="1" t="s">
        <v>9</v>
      </c>
      <c r="K30703">
        <v>2</v>
      </c>
      <c r="L30703">
        <v>2</v>
      </c>
      <c r="M30703">
        <v>30701</v>
      </c>
    </row>
    <row r="30704" spans="3:13" x14ac:dyDescent="0.2">
      <c r="C30704">
        <v>1</v>
      </c>
      <c r="K30704">
        <v>2</v>
      </c>
      <c r="L30704">
        <v>2</v>
      </c>
      <c r="M30704">
        <v>30702</v>
      </c>
    </row>
    <row r="30705" spans="1:13" x14ac:dyDescent="0.2">
      <c r="C30705">
        <v>1</v>
      </c>
      <c r="D30705" s="1">
        <v>9.9998686437509705E-246</v>
      </c>
      <c r="K30705">
        <v>2</v>
      </c>
      <c r="L30705">
        <v>2</v>
      </c>
      <c r="M30705">
        <v>30703</v>
      </c>
    </row>
    <row r="30706" spans="1:13" x14ac:dyDescent="0.2">
      <c r="C30706">
        <v>1</v>
      </c>
      <c r="K30706">
        <v>2</v>
      </c>
      <c r="L30706">
        <v>2</v>
      </c>
      <c r="M30706">
        <v>30704</v>
      </c>
    </row>
    <row r="30707" spans="1:13" x14ac:dyDescent="0.2">
      <c r="C30707">
        <v>1</v>
      </c>
      <c r="K30707">
        <v>2</v>
      </c>
      <c r="L30707">
        <v>2</v>
      </c>
      <c r="M30707">
        <v>30705</v>
      </c>
    </row>
    <row r="30708" spans="1:13" x14ac:dyDescent="0.2">
      <c r="C30708">
        <v>1</v>
      </c>
      <c r="K30708">
        <v>2</v>
      </c>
      <c r="L30708">
        <v>2</v>
      </c>
      <c r="M30708">
        <v>30706</v>
      </c>
    </row>
    <row r="30709" spans="1:13" x14ac:dyDescent="0.2">
      <c r="C30709">
        <v>1</v>
      </c>
      <c r="D30709" s="1">
        <v>8.05588359893624E-302</v>
      </c>
      <c r="K30709">
        <v>2</v>
      </c>
      <c r="L30709">
        <v>2</v>
      </c>
      <c r="M30709">
        <v>30707</v>
      </c>
    </row>
    <row r="30710" spans="1:13" x14ac:dyDescent="0.2">
      <c r="C30710">
        <v>1</v>
      </c>
      <c r="K30710">
        <v>2</v>
      </c>
      <c r="L30710">
        <v>2</v>
      </c>
      <c r="M30710">
        <v>30708</v>
      </c>
    </row>
    <row r="30711" spans="1:13" x14ac:dyDescent="0.2">
      <c r="C30711">
        <v>1</v>
      </c>
      <c r="K30711">
        <v>2</v>
      </c>
      <c r="L30711">
        <v>2</v>
      </c>
      <c r="M30711">
        <v>30709</v>
      </c>
    </row>
    <row r="30712" spans="1:13" x14ac:dyDescent="0.2">
      <c r="C30712">
        <v>1</v>
      </c>
      <c r="K30712">
        <v>2</v>
      </c>
      <c r="L30712">
        <v>2</v>
      </c>
      <c r="M30712">
        <v>30710</v>
      </c>
    </row>
    <row r="30713" spans="1:13" x14ac:dyDescent="0.2">
      <c r="A30713" s="1">
        <v>1.26292745680707E-284</v>
      </c>
      <c r="C30713">
        <v>1</v>
      </c>
      <c r="K30713">
        <v>2</v>
      </c>
      <c r="L30713">
        <v>2</v>
      </c>
      <c r="M30713">
        <v>30711</v>
      </c>
    </row>
    <row r="30714" spans="1:13" x14ac:dyDescent="0.2">
      <c r="C30714">
        <v>1</v>
      </c>
      <c r="K30714">
        <v>2</v>
      </c>
      <c r="L30714">
        <v>2</v>
      </c>
      <c r="M30714">
        <v>30712</v>
      </c>
    </row>
    <row r="30715" spans="1:13" x14ac:dyDescent="0.2">
      <c r="C30715">
        <v>1</v>
      </c>
      <c r="D30715" s="1">
        <v>6.3489417981098898E-211</v>
      </c>
      <c r="G30715" s="1">
        <v>6.3689743510556696E-287</v>
      </c>
      <c r="H30715" s="1">
        <v>1.83769851494427E-90</v>
      </c>
      <c r="K30715">
        <v>2</v>
      </c>
      <c r="L30715">
        <v>2</v>
      </c>
      <c r="M30715">
        <v>30713</v>
      </c>
    </row>
    <row r="30716" spans="1:13" x14ac:dyDescent="0.2">
      <c r="C30716">
        <v>1</v>
      </c>
      <c r="K30716">
        <v>2</v>
      </c>
      <c r="L30716">
        <v>2</v>
      </c>
      <c r="M30716">
        <v>30714</v>
      </c>
    </row>
    <row r="30717" spans="1:13" x14ac:dyDescent="0.2">
      <c r="C30717">
        <v>1</v>
      </c>
      <c r="K30717">
        <v>2</v>
      </c>
      <c r="L30717">
        <v>2</v>
      </c>
      <c r="M30717">
        <v>30715</v>
      </c>
    </row>
    <row r="30718" spans="1:13" x14ac:dyDescent="0.2">
      <c r="A30718" s="1">
        <v>7.1627535966123094E-160</v>
      </c>
      <c r="C30718" s="1">
        <v>7.2674484478960303E-26</v>
      </c>
      <c r="F30718" s="1">
        <v>1.36860850134579E-194</v>
      </c>
      <c r="G30718">
        <v>1</v>
      </c>
      <c r="K30718">
        <v>6</v>
      </c>
      <c r="L30718">
        <v>2</v>
      </c>
      <c r="M30718">
        <v>30716</v>
      </c>
    </row>
    <row r="30719" spans="1:13" x14ac:dyDescent="0.2">
      <c r="C30719">
        <v>1</v>
      </c>
      <c r="K30719">
        <v>2</v>
      </c>
      <c r="L30719">
        <v>2</v>
      </c>
      <c r="M30719">
        <v>30717</v>
      </c>
    </row>
    <row r="30720" spans="1:13" x14ac:dyDescent="0.2">
      <c r="C30720">
        <v>1</v>
      </c>
      <c r="K30720">
        <v>2</v>
      </c>
      <c r="L30720">
        <v>2</v>
      </c>
      <c r="M30720">
        <v>30718</v>
      </c>
    </row>
    <row r="30721" spans="3:13" x14ac:dyDescent="0.2">
      <c r="C30721">
        <v>1</v>
      </c>
      <c r="K30721">
        <v>2</v>
      </c>
      <c r="L30721">
        <v>2</v>
      </c>
      <c r="M30721">
        <v>30719</v>
      </c>
    </row>
    <row r="30722" spans="3:13" x14ac:dyDescent="0.2">
      <c r="C30722">
        <v>1</v>
      </c>
      <c r="K30722">
        <v>2</v>
      </c>
      <c r="L30722">
        <v>2</v>
      </c>
      <c r="M30722">
        <v>30720</v>
      </c>
    </row>
    <row r="30723" spans="3:13" x14ac:dyDescent="0.2">
      <c r="C30723">
        <v>1</v>
      </c>
      <c r="I30723" s="1">
        <v>2.5040037735647802E-288</v>
      </c>
      <c r="K30723">
        <v>2</v>
      </c>
      <c r="L30723">
        <v>2</v>
      </c>
      <c r="M30723">
        <v>30721</v>
      </c>
    </row>
    <row r="30724" spans="3:13" x14ac:dyDescent="0.2">
      <c r="C30724">
        <v>1</v>
      </c>
      <c r="K30724">
        <v>2</v>
      </c>
      <c r="L30724">
        <v>2</v>
      </c>
      <c r="M30724">
        <v>30722</v>
      </c>
    </row>
    <row r="30725" spans="3:13" x14ac:dyDescent="0.2">
      <c r="C30725" s="1">
        <v>1.4536897591310399E-285</v>
      </c>
      <c r="H30725">
        <v>1</v>
      </c>
      <c r="K30725">
        <v>7</v>
      </c>
      <c r="L30725">
        <v>2</v>
      </c>
      <c r="M30725">
        <v>30723</v>
      </c>
    </row>
    <row r="30726" spans="3:13" x14ac:dyDescent="0.2">
      <c r="C30726">
        <v>1</v>
      </c>
      <c r="D30726" s="1">
        <v>3.3147442390971601E-304</v>
      </c>
      <c r="K30726">
        <v>2</v>
      </c>
      <c r="L30726">
        <v>2</v>
      </c>
      <c r="M30726">
        <v>30724</v>
      </c>
    </row>
    <row r="30727" spans="3:13" x14ac:dyDescent="0.2">
      <c r="C30727">
        <v>1</v>
      </c>
      <c r="K30727">
        <v>2</v>
      </c>
      <c r="L30727">
        <v>2</v>
      </c>
      <c r="M30727">
        <v>30725</v>
      </c>
    </row>
    <row r="30728" spans="3:13" x14ac:dyDescent="0.2">
      <c r="C30728">
        <v>1</v>
      </c>
      <c r="D30728" s="1">
        <v>2.50775055700027E-182</v>
      </c>
      <c r="K30728">
        <v>2</v>
      </c>
      <c r="L30728">
        <v>2</v>
      </c>
      <c r="M30728">
        <v>30726</v>
      </c>
    </row>
    <row r="30729" spans="3:13" x14ac:dyDescent="0.2">
      <c r="C30729">
        <v>1</v>
      </c>
      <c r="K30729">
        <v>2</v>
      </c>
      <c r="L30729">
        <v>2</v>
      </c>
      <c r="M30729">
        <v>30727</v>
      </c>
    </row>
    <row r="30730" spans="3:13" x14ac:dyDescent="0.2">
      <c r="C30730">
        <v>1</v>
      </c>
      <c r="K30730">
        <v>2</v>
      </c>
      <c r="L30730">
        <v>2</v>
      </c>
      <c r="M30730">
        <v>30728</v>
      </c>
    </row>
    <row r="30731" spans="3:13" x14ac:dyDescent="0.2">
      <c r="C30731">
        <v>1</v>
      </c>
      <c r="K30731">
        <v>2</v>
      </c>
      <c r="L30731">
        <v>2</v>
      </c>
      <c r="M30731">
        <v>30729</v>
      </c>
    </row>
    <row r="30732" spans="3:13" x14ac:dyDescent="0.2">
      <c r="C30732">
        <v>1</v>
      </c>
      <c r="D30732" s="1">
        <v>1.25790308354564E-251</v>
      </c>
      <c r="F30732" s="1">
        <v>2.7884465194594598E-290</v>
      </c>
      <c r="K30732">
        <v>2</v>
      </c>
      <c r="L30732">
        <v>2</v>
      </c>
      <c r="M30732">
        <v>30730</v>
      </c>
    </row>
    <row r="30733" spans="3:13" x14ac:dyDescent="0.2">
      <c r="C30733">
        <v>1</v>
      </c>
      <c r="K30733">
        <v>2</v>
      </c>
      <c r="L30733">
        <v>2</v>
      </c>
      <c r="M30733">
        <v>30731</v>
      </c>
    </row>
    <row r="30734" spans="3:13" x14ac:dyDescent="0.2">
      <c r="C30734">
        <v>1</v>
      </c>
      <c r="D30734" s="1">
        <v>1.59649793849324E-167</v>
      </c>
      <c r="K30734">
        <v>2</v>
      </c>
      <c r="L30734">
        <v>2</v>
      </c>
      <c r="M30734">
        <v>30732</v>
      </c>
    </row>
    <row r="30735" spans="3:13" x14ac:dyDescent="0.2">
      <c r="C30735">
        <v>1</v>
      </c>
      <c r="G30735" s="1">
        <v>7.2210077601448403E-239</v>
      </c>
      <c r="K30735">
        <v>2</v>
      </c>
      <c r="L30735">
        <v>2</v>
      </c>
      <c r="M30735">
        <v>30733</v>
      </c>
    </row>
    <row r="30736" spans="3:13" x14ac:dyDescent="0.2">
      <c r="C30736">
        <v>1</v>
      </c>
      <c r="K30736">
        <v>2</v>
      </c>
      <c r="L30736">
        <v>2</v>
      </c>
      <c r="M30736">
        <v>30734</v>
      </c>
    </row>
    <row r="30737" spans="2:13" x14ac:dyDescent="0.2">
      <c r="C30737">
        <v>1</v>
      </c>
      <c r="K30737">
        <v>2</v>
      </c>
      <c r="L30737">
        <v>2</v>
      </c>
      <c r="M30737">
        <v>30735</v>
      </c>
    </row>
    <row r="30738" spans="2:13" x14ac:dyDescent="0.2">
      <c r="C30738">
        <v>1</v>
      </c>
      <c r="K30738">
        <v>2</v>
      </c>
      <c r="L30738">
        <v>2</v>
      </c>
      <c r="M30738">
        <v>30736</v>
      </c>
    </row>
    <row r="30739" spans="2:13" x14ac:dyDescent="0.2">
      <c r="C30739">
        <v>1</v>
      </c>
      <c r="K30739">
        <v>2</v>
      </c>
      <c r="L30739">
        <v>2</v>
      </c>
      <c r="M30739">
        <v>30737</v>
      </c>
    </row>
    <row r="30740" spans="2:13" x14ac:dyDescent="0.2">
      <c r="C30740">
        <v>1</v>
      </c>
      <c r="K30740">
        <v>2</v>
      </c>
      <c r="L30740">
        <v>2</v>
      </c>
      <c r="M30740">
        <v>30738</v>
      </c>
    </row>
    <row r="30741" spans="2:13" x14ac:dyDescent="0.2">
      <c r="C30741">
        <v>1</v>
      </c>
      <c r="K30741">
        <v>2</v>
      </c>
      <c r="L30741">
        <v>2</v>
      </c>
      <c r="M30741">
        <v>30739</v>
      </c>
    </row>
    <row r="30742" spans="2:13" x14ac:dyDescent="0.2">
      <c r="C30742">
        <v>1</v>
      </c>
      <c r="K30742">
        <v>2</v>
      </c>
      <c r="L30742">
        <v>2</v>
      </c>
      <c r="M30742">
        <v>30740</v>
      </c>
    </row>
    <row r="30743" spans="2:13" x14ac:dyDescent="0.2">
      <c r="C30743">
        <v>1</v>
      </c>
      <c r="E30743" s="1">
        <v>9.0226957054401504E-79</v>
      </c>
      <c r="G30743" s="1">
        <v>8.5743536276840697E-103</v>
      </c>
      <c r="K30743">
        <v>2</v>
      </c>
      <c r="L30743">
        <v>2</v>
      </c>
      <c r="M30743">
        <v>30741</v>
      </c>
    </row>
    <row r="30744" spans="2:13" x14ac:dyDescent="0.2">
      <c r="C30744">
        <v>1</v>
      </c>
      <c r="K30744">
        <v>2</v>
      </c>
      <c r="L30744">
        <v>2</v>
      </c>
      <c r="M30744">
        <v>30742</v>
      </c>
    </row>
    <row r="30745" spans="2:13" x14ac:dyDescent="0.2">
      <c r="C30745">
        <v>1</v>
      </c>
      <c r="K30745">
        <v>2</v>
      </c>
      <c r="L30745">
        <v>2</v>
      </c>
      <c r="M30745">
        <v>30743</v>
      </c>
    </row>
    <row r="30746" spans="2:13" x14ac:dyDescent="0.2">
      <c r="C30746">
        <v>1</v>
      </c>
      <c r="K30746">
        <v>2</v>
      </c>
      <c r="L30746">
        <v>2</v>
      </c>
      <c r="M30746">
        <v>30744</v>
      </c>
    </row>
    <row r="30747" spans="2:13" x14ac:dyDescent="0.2">
      <c r="C30747">
        <v>1</v>
      </c>
      <c r="K30747">
        <v>2</v>
      </c>
      <c r="L30747">
        <v>2</v>
      </c>
      <c r="M30747">
        <v>30745</v>
      </c>
    </row>
    <row r="30748" spans="2:13" x14ac:dyDescent="0.2">
      <c r="C30748">
        <v>1</v>
      </c>
      <c r="K30748">
        <v>2</v>
      </c>
      <c r="L30748">
        <v>2</v>
      </c>
      <c r="M30748">
        <v>30746</v>
      </c>
    </row>
    <row r="30749" spans="2:13" x14ac:dyDescent="0.2">
      <c r="C30749">
        <v>1</v>
      </c>
      <c r="K30749">
        <v>2</v>
      </c>
      <c r="L30749">
        <v>2</v>
      </c>
      <c r="M30749">
        <v>30747</v>
      </c>
    </row>
    <row r="30750" spans="2:13" x14ac:dyDescent="0.2">
      <c r="C30750">
        <v>1</v>
      </c>
      <c r="K30750">
        <v>2</v>
      </c>
      <c r="L30750">
        <v>2</v>
      </c>
      <c r="M30750">
        <v>30748</v>
      </c>
    </row>
    <row r="30751" spans="2:13" x14ac:dyDescent="0.2">
      <c r="B30751" s="1">
        <v>7.4852591861411602E-287</v>
      </c>
      <c r="C30751">
        <v>1</v>
      </c>
      <c r="H30751" s="1">
        <v>2.3821544189903399E-300</v>
      </c>
      <c r="K30751">
        <v>2</v>
      </c>
      <c r="L30751">
        <v>2</v>
      </c>
      <c r="M30751">
        <v>30749</v>
      </c>
    </row>
    <row r="30752" spans="2:13" x14ac:dyDescent="0.2">
      <c r="C30752">
        <v>1</v>
      </c>
      <c r="K30752">
        <v>2</v>
      </c>
      <c r="L30752">
        <v>2</v>
      </c>
      <c r="M30752">
        <v>30750</v>
      </c>
    </row>
    <row r="30753" spans="1:13" x14ac:dyDescent="0.2">
      <c r="C30753">
        <v>1</v>
      </c>
      <c r="D30753" s="1">
        <v>6.5903079724529398E-137</v>
      </c>
      <c r="H30753" s="1">
        <v>4.4390250643079299E-270</v>
      </c>
      <c r="K30753">
        <v>2</v>
      </c>
      <c r="L30753">
        <v>2</v>
      </c>
      <c r="M30753">
        <v>30751</v>
      </c>
    </row>
    <row r="30754" spans="1:13" x14ac:dyDescent="0.2">
      <c r="C30754">
        <v>1</v>
      </c>
      <c r="D30754" s="1">
        <v>1.3789503231989399E-240</v>
      </c>
      <c r="I30754" s="1">
        <v>2.0221457232036501E-281</v>
      </c>
      <c r="K30754">
        <v>2</v>
      </c>
      <c r="L30754">
        <v>2</v>
      </c>
      <c r="M30754">
        <v>30752</v>
      </c>
    </row>
    <row r="30755" spans="1:13" x14ac:dyDescent="0.2">
      <c r="C30755">
        <v>1</v>
      </c>
      <c r="K30755">
        <v>2</v>
      </c>
      <c r="L30755">
        <v>2</v>
      </c>
      <c r="M30755">
        <v>30753</v>
      </c>
    </row>
    <row r="30756" spans="1:13" x14ac:dyDescent="0.2">
      <c r="C30756">
        <v>1</v>
      </c>
      <c r="K30756">
        <v>2</v>
      </c>
      <c r="L30756">
        <v>2</v>
      </c>
      <c r="M30756">
        <v>30754</v>
      </c>
    </row>
    <row r="30757" spans="1:13" x14ac:dyDescent="0.2">
      <c r="C30757">
        <v>1</v>
      </c>
      <c r="D30757" s="1">
        <v>1.9733499023132499E-291</v>
      </c>
      <c r="K30757">
        <v>2</v>
      </c>
      <c r="L30757">
        <v>2</v>
      </c>
      <c r="M30757">
        <v>30755</v>
      </c>
    </row>
    <row r="30758" spans="1:13" x14ac:dyDescent="0.2">
      <c r="C30758">
        <v>1</v>
      </c>
      <c r="D30758" s="1">
        <v>3.8709260279822497E-216</v>
      </c>
      <c r="K30758">
        <v>2</v>
      </c>
      <c r="L30758">
        <v>2</v>
      </c>
      <c r="M30758">
        <v>30756</v>
      </c>
    </row>
    <row r="30759" spans="1:13" x14ac:dyDescent="0.2">
      <c r="C30759">
        <v>1</v>
      </c>
      <c r="I30759" s="1">
        <v>1.4277808723447E-230</v>
      </c>
      <c r="K30759">
        <v>2</v>
      </c>
      <c r="L30759">
        <v>2</v>
      </c>
      <c r="M30759">
        <v>30757</v>
      </c>
    </row>
    <row r="30760" spans="1:13" x14ac:dyDescent="0.2">
      <c r="C30760">
        <v>1</v>
      </c>
      <c r="D30760" s="1">
        <v>1.7302274479147E-94</v>
      </c>
      <c r="E30760" s="1">
        <v>5.6257133786706296E-175</v>
      </c>
      <c r="G30760" s="1">
        <v>6.8146701636743604E-216</v>
      </c>
      <c r="K30760">
        <v>2</v>
      </c>
      <c r="L30760">
        <v>2</v>
      </c>
      <c r="M30760">
        <v>30758</v>
      </c>
    </row>
    <row r="30761" spans="1:13" x14ac:dyDescent="0.2">
      <c r="C30761">
        <v>1</v>
      </c>
      <c r="K30761">
        <v>2</v>
      </c>
      <c r="L30761">
        <v>2</v>
      </c>
      <c r="M30761">
        <v>30759</v>
      </c>
    </row>
    <row r="30762" spans="1:13" x14ac:dyDescent="0.2">
      <c r="B30762" s="1">
        <v>4.8678133749947396E-49</v>
      </c>
      <c r="C30762">
        <v>1</v>
      </c>
      <c r="G30762" s="1" t="s">
        <v>1839</v>
      </c>
      <c r="K30762">
        <v>2</v>
      </c>
      <c r="L30762">
        <v>2</v>
      </c>
      <c r="M30762">
        <v>30760</v>
      </c>
    </row>
    <row r="30763" spans="1:13" x14ac:dyDescent="0.2">
      <c r="A30763">
        <v>1</v>
      </c>
      <c r="C30763" s="1">
        <v>1.7910051660664799E-101</v>
      </c>
      <c r="D30763" s="1">
        <v>7.9295763857593104E-25</v>
      </c>
      <c r="F30763" s="1">
        <v>2.8218872941646401E-139</v>
      </c>
      <c r="K30763">
        <v>0</v>
      </c>
      <c r="L30763">
        <v>2</v>
      </c>
      <c r="M30763">
        <v>30761</v>
      </c>
    </row>
    <row r="30764" spans="1:13" x14ac:dyDescent="0.2">
      <c r="C30764">
        <v>1</v>
      </c>
      <c r="K30764">
        <v>2</v>
      </c>
      <c r="L30764">
        <v>2</v>
      </c>
      <c r="M30764">
        <v>30762</v>
      </c>
    </row>
    <row r="30765" spans="1:13" x14ac:dyDescent="0.2">
      <c r="C30765" s="1">
        <v>5.8864697943018897E-23</v>
      </c>
      <c r="D30765" s="1">
        <v>2.4994377707320899E-188</v>
      </c>
      <c r="H30765">
        <v>1</v>
      </c>
      <c r="K30765">
        <v>7</v>
      </c>
      <c r="L30765">
        <v>2</v>
      </c>
      <c r="M30765">
        <v>30763</v>
      </c>
    </row>
    <row r="30766" spans="1:13" x14ac:dyDescent="0.2">
      <c r="C30766">
        <v>1</v>
      </c>
      <c r="K30766">
        <v>2</v>
      </c>
      <c r="L30766">
        <v>2</v>
      </c>
      <c r="M30766">
        <v>30764</v>
      </c>
    </row>
    <row r="30767" spans="1:13" x14ac:dyDescent="0.2">
      <c r="C30767">
        <v>1</v>
      </c>
      <c r="K30767">
        <v>2</v>
      </c>
      <c r="L30767">
        <v>2</v>
      </c>
      <c r="M30767">
        <v>30765</v>
      </c>
    </row>
    <row r="30768" spans="1:13" x14ac:dyDescent="0.2">
      <c r="C30768">
        <v>1</v>
      </c>
      <c r="K30768">
        <v>2</v>
      </c>
      <c r="L30768">
        <v>2</v>
      </c>
      <c r="M30768">
        <v>30766</v>
      </c>
    </row>
    <row r="30769" spans="1:13" x14ac:dyDescent="0.2">
      <c r="C30769">
        <v>1</v>
      </c>
      <c r="K30769">
        <v>2</v>
      </c>
      <c r="L30769">
        <v>2</v>
      </c>
      <c r="M30769">
        <v>30767</v>
      </c>
    </row>
    <row r="30770" spans="1:13" x14ac:dyDescent="0.2">
      <c r="C30770">
        <v>1</v>
      </c>
      <c r="K30770">
        <v>2</v>
      </c>
      <c r="L30770">
        <v>2</v>
      </c>
      <c r="M30770">
        <v>30768</v>
      </c>
    </row>
    <row r="30771" spans="1:13" x14ac:dyDescent="0.2">
      <c r="C30771">
        <v>1</v>
      </c>
      <c r="K30771">
        <v>2</v>
      </c>
      <c r="L30771">
        <v>2</v>
      </c>
      <c r="M30771">
        <v>30769</v>
      </c>
    </row>
    <row r="30772" spans="1:13" x14ac:dyDescent="0.2">
      <c r="C30772">
        <v>1</v>
      </c>
      <c r="K30772">
        <v>2</v>
      </c>
      <c r="L30772">
        <v>2</v>
      </c>
      <c r="M30772">
        <v>30770</v>
      </c>
    </row>
    <row r="30773" spans="1:13" x14ac:dyDescent="0.2">
      <c r="C30773">
        <v>1</v>
      </c>
      <c r="K30773">
        <v>2</v>
      </c>
      <c r="L30773">
        <v>2</v>
      </c>
      <c r="M30773">
        <v>30771</v>
      </c>
    </row>
    <row r="30774" spans="1:13" x14ac:dyDescent="0.2">
      <c r="C30774">
        <v>1</v>
      </c>
      <c r="D30774" s="1">
        <v>2.9912932479348598E-190</v>
      </c>
      <c r="K30774">
        <v>2</v>
      </c>
      <c r="L30774">
        <v>2</v>
      </c>
      <c r="M30774">
        <v>30772</v>
      </c>
    </row>
    <row r="30775" spans="1:13" x14ac:dyDescent="0.2">
      <c r="C30775">
        <v>1</v>
      </c>
      <c r="I30775" s="1" t="s">
        <v>1840</v>
      </c>
      <c r="K30775">
        <v>2</v>
      </c>
      <c r="L30775">
        <v>2</v>
      </c>
      <c r="M30775">
        <v>30773</v>
      </c>
    </row>
    <row r="30776" spans="1:13" x14ac:dyDescent="0.2">
      <c r="A30776">
        <v>1</v>
      </c>
      <c r="C30776" s="1">
        <v>3.15593496767E-49</v>
      </c>
      <c r="F30776" s="1">
        <v>2.9013216063100601E-234</v>
      </c>
      <c r="G30776" s="1">
        <v>1.20710114410604E-195</v>
      </c>
      <c r="K30776">
        <v>0</v>
      </c>
      <c r="L30776">
        <v>2</v>
      </c>
      <c r="M30776">
        <v>30774</v>
      </c>
    </row>
    <row r="30777" spans="1:13" x14ac:dyDescent="0.2">
      <c r="C30777">
        <v>1</v>
      </c>
      <c r="I30777" s="1">
        <v>2.2546752183045498E-174</v>
      </c>
      <c r="K30777">
        <v>2</v>
      </c>
      <c r="L30777">
        <v>2</v>
      </c>
      <c r="M30777">
        <v>30775</v>
      </c>
    </row>
    <row r="30778" spans="1:13" x14ac:dyDescent="0.2">
      <c r="C30778">
        <v>1</v>
      </c>
      <c r="K30778">
        <v>2</v>
      </c>
      <c r="L30778">
        <v>2</v>
      </c>
      <c r="M30778">
        <v>30776</v>
      </c>
    </row>
    <row r="30779" spans="1:13" x14ac:dyDescent="0.2">
      <c r="C30779">
        <v>1</v>
      </c>
      <c r="I30779" s="1">
        <v>1.6297553175149799E-273</v>
      </c>
      <c r="K30779">
        <v>2</v>
      </c>
      <c r="L30779">
        <v>2</v>
      </c>
      <c r="M30779">
        <v>30777</v>
      </c>
    </row>
    <row r="30780" spans="1:13" x14ac:dyDescent="0.2">
      <c r="C30780">
        <v>1</v>
      </c>
      <c r="K30780">
        <v>2</v>
      </c>
      <c r="L30780">
        <v>2</v>
      </c>
      <c r="M30780">
        <v>30778</v>
      </c>
    </row>
    <row r="30781" spans="1:13" x14ac:dyDescent="0.2">
      <c r="C30781">
        <v>1</v>
      </c>
      <c r="K30781">
        <v>2</v>
      </c>
      <c r="L30781">
        <v>2</v>
      </c>
      <c r="M30781">
        <v>30779</v>
      </c>
    </row>
    <row r="30782" spans="1:13" x14ac:dyDescent="0.2">
      <c r="C30782">
        <v>1</v>
      </c>
      <c r="K30782">
        <v>2</v>
      </c>
      <c r="L30782">
        <v>2</v>
      </c>
      <c r="M30782">
        <v>30780</v>
      </c>
    </row>
    <row r="30783" spans="1:13" x14ac:dyDescent="0.2">
      <c r="C30783">
        <v>1</v>
      </c>
      <c r="K30783">
        <v>2</v>
      </c>
      <c r="L30783">
        <v>2</v>
      </c>
      <c r="M30783">
        <v>30781</v>
      </c>
    </row>
    <row r="30784" spans="1:13" x14ac:dyDescent="0.2">
      <c r="C30784">
        <v>1</v>
      </c>
      <c r="K30784">
        <v>2</v>
      </c>
      <c r="L30784">
        <v>2</v>
      </c>
      <c r="M30784">
        <v>30782</v>
      </c>
    </row>
    <row r="30785" spans="1:13" x14ac:dyDescent="0.2">
      <c r="C30785">
        <v>1</v>
      </c>
      <c r="K30785">
        <v>2</v>
      </c>
      <c r="L30785">
        <v>2</v>
      </c>
      <c r="M30785">
        <v>30783</v>
      </c>
    </row>
    <row r="30786" spans="1:13" x14ac:dyDescent="0.2">
      <c r="C30786">
        <v>1</v>
      </c>
      <c r="K30786">
        <v>2</v>
      </c>
      <c r="L30786">
        <v>2</v>
      </c>
      <c r="M30786">
        <v>30784</v>
      </c>
    </row>
    <row r="30787" spans="1:13" x14ac:dyDescent="0.2">
      <c r="C30787">
        <v>1</v>
      </c>
      <c r="K30787">
        <v>2</v>
      </c>
      <c r="L30787">
        <v>2</v>
      </c>
      <c r="M30787">
        <v>30785</v>
      </c>
    </row>
    <row r="30788" spans="1:13" x14ac:dyDescent="0.2">
      <c r="C30788">
        <v>1</v>
      </c>
      <c r="I30788" s="1">
        <v>1.6579301405426401E-269</v>
      </c>
      <c r="K30788">
        <v>2</v>
      </c>
      <c r="L30788">
        <v>2</v>
      </c>
      <c r="M30788">
        <v>30786</v>
      </c>
    </row>
    <row r="30789" spans="1:13" x14ac:dyDescent="0.2">
      <c r="A30789" s="1" t="s">
        <v>1841</v>
      </c>
      <c r="C30789">
        <v>1</v>
      </c>
      <c r="K30789">
        <v>2</v>
      </c>
      <c r="L30789">
        <v>2</v>
      </c>
      <c r="M30789">
        <v>30787</v>
      </c>
    </row>
    <row r="30790" spans="1:13" x14ac:dyDescent="0.2">
      <c r="C30790">
        <v>1</v>
      </c>
      <c r="K30790">
        <v>2</v>
      </c>
      <c r="L30790">
        <v>2</v>
      </c>
      <c r="M30790">
        <v>30788</v>
      </c>
    </row>
    <row r="30791" spans="1:13" x14ac:dyDescent="0.2">
      <c r="E30791">
        <v>1</v>
      </c>
      <c r="J30791" s="1">
        <v>6.3026290798512197E-24</v>
      </c>
      <c r="K30791">
        <v>4</v>
      </c>
      <c r="L30791">
        <v>2</v>
      </c>
      <c r="M30791">
        <v>30789</v>
      </c>
    </row>
    <row r="30792" spans="1:13" x14ac:dyDescent="0.2">
      <c r="C30792">
        <v>1</v>
      </c>
      <c r="G30792" s="1">
        <v>5.7995171740327896E-276</v>
      </c>
      <c r="K30792">
        <v>2</v>
      </c>
      <c r="L30792">
        <v>2</v>
      </c>
      <c r="M30792">
        <v>30790</v>
      </c>
    </row>
    <row r="30793" spans="1:13" x14ac:dyDescent="0.2">
      <c r="C30793">
        <v>1</v>
      </c>
      <c r="K30793">
        <v>2</v>
      </c>
      <c r="L30793">
        <v>2</v>
      </c>
      <c r="M30793">
        <v>30791</v>
      </c>
    </row>
    <row r="30794" spans="1:13" x14ac:dyDescent="0.2">
      <c r="C30794">
        <v>1</v>
      </c>
      <c r="K30794">
        <v>2</v>
      </c>
      <c r="L30794">
        <v>2</v>
      </c>
      <c r="M30794">
        <v>30792</v>
      </c>
    </row>
    <row r="30795" spans="1:13" x14ac:dyDescent="0.2">
      <c r="C30795">
        <v>1</v>
      </c>
      <c r="K30795">
        <v>2</v>
      </c>
      <c r="L30795">
        <v>2</v>
      </c>
      <c r="M30795">
        <v>30793</v>
      </c>
    </row>
    <row r="30796" spans="1:13" x14ac:dyDescent="0.2">
      <c r="C30796">
        <v>1</v>
      </c>
      <c r="K30796">
        <v>2</v>
      </c>
      <c r="L30796">
        <v>2</v>
      </c>
      <c r="M30796">
        <v>30794</v>
      </c>
    </row>
    <row r="30797" spans="1:13" x14ac:dyDescent="0.2">
      <c r="C30797">
        <v>1</v>
      </c>
      <c r="K30797">
        <v>2</v>
      </c>
      <c r="L30797">
        <v>2</v>
      </c>
      <c r="M30797">
        <v>30795</v>
      </c>
    </row>
    <row r="30798" spans="1:13" x14ac:dyDescent="0.2">
      <c r="C30798">
        <v>1</v>
      </c>
      <c r="K30798">
        <v>2</v>
      </c>
      <c r="L30798">
        <v>2</v>
      </c>
      <c r="M30798">
        <v>30796</v>
      </c>
    </row>
    <row r="30799" spans="1:13" x14ac:dyDescent="0.2">
      <c r="C30799">
        <v>1</v>
      </c>
      <c r="K30799">
        <v>2</v>
      </c>
      <c r="L30799">
        <v>2</v>
      </c>
      <c r="M30799">
        <v>30797</v>
      </c>
    </row>
    <row r="30800" spans="1:13" x14ac:dyDescent="0.2">
      <c r="C30800">
        <v>1</v>
      </c>
      <c r="K30800">
        <v>2</v>
      </c>
      <c r="L30800">
        <v>2</v>
      </c>
      <c r="M30800">
        <v>30798</v>
      </c>
    </row>
    <row r="30801" spans="3:13" x14ac:dyDescent="0.2">
      <c r="C30801">
        <v>1</v>
      </c>
      <c r="D30801" s="1">
        <v>2.16783326078255E-278</v>
      </c>
      <c r="K30801">
        <v>2</v>
      </c>
      <c r="L30801">
        <v>2</v>
      </c>
      <c r="M30801">
        <v>30799</v>
      </c>
    </row>
    <row r="30802" spans="3:13" x14ac:dyDescent="0.2">
      <c r="C30802">
        <v>1</v>
      </c>
      <c r="I30802" s="1">
        <v>6.2985683650622203E-236</v>
      </c>
      <c r="K30802">
        <v>2</v>
      </c>
      <c r="L30802">
        <v>2</v>
      </c>
      <c r="M30802">
        <v>30800</v>
      </c>
    </row>
    <row r="30803" spans="3:13" x14ac:dyDescent="0.2">
      <c r="C30803">
        <v>1</v>
      </c>
      <c r="K30803">
        <v>2</v>
      </c>
      <c r="L30803">
        <v>2</v>
      </c>
      <c r="M30803">
        <v>30801</v>
      </c>
    </row>
    <row r="30804" spans="3:13" x14ac:dyDescent="0.2">
      <c r="C30804">
        <v>1</v>
      </c>
      <c r="K30804">
        <v>2</v>
      </c>
      <c r="L30804">
        <v>2</v>
      </c>
      <c r="M30804">
        <v>30802</v>
      </c>
    </row>
    <row r="30805" spans="3:13" x14ac:dyDescent="0.2">
      <c r="C30805">
        <v>1</v>
      </c>
      <c r="K30805">
        <v>2</v>
      </c>
      <c r="L30805">
        <v>2</v>
      </c>
      <c r="M30805">
        <v>30803</v>
      </c>
    </row>
    <row r="30806" spans="3:13" x14ac:dyDescent="0.2">
      <c r="C30806">
        <v>1</v>
      </c>
      <c r="I30806" s="1">
        <v>4.5370746916495101E-148</v>
      </c>
      <c r="K30806">
        <v>2</v>
      </c>
      <c r="L30806">
        <v>2</v>
      </c>
      <c r="M30806">
        <v>30804</v>
      </c>
    </row>
    <row r="30807" spans="3:13" x14ac:dyDescent="0.2">
      <c r="C30807">
        <v>1</v>
      </c>
      <c r="K30807">
        <v>2</v>
      </c>
      <c r="L30807">
        <v>2</v>
      </c>
      <c r="M30807">
        <v>30805</v>
      </c>
    </row>
    <row r="30808" spans="3:13" x14ac:dyDescent="0.2">
      <c r="C30808">
        <v>1</v>
      </c>
      <c r="K30808">
        <v>2</v>
      </c>
      <c r="L30808">
        <v>2</v>
      </c>
      <c r="M30808">
        <v>30806</v>
      </c>
    </row>
    <row r="30809" spans="3:13" x14ac:dyDescent="0.2">
      <c r="E30809" s="1">
        <v>6.9688804681177795E-52</v>
      </c>
      <c r="H30809">
        <v>1</v>
      </c>
      <c r="I30809" s="1">
        <v>1.2792733943512299E-119</v>
      </c>
      <c r="J30809" s="1">
        <v>2.7511257694253801E-66</v>
      </c>
      <c r="K30809">
        <v>7</v>
      </c>
      <c r="L30809">
        <v>2</v>
      </c>
      <c r="M30809">
        <v>30807</v>
      </c>
    </row>
    <row r="30810" spans="3:13" x14ac:dyDescent="0.2">
      <c r="C30810">
        <v>1</v>
      </c>
      <c r="K30810">
        <v>2</v>
      </c>
      <c r="L30810">
        <v>2</v>
      </c>
      <c r="M30810">
        <v>30808</v>
      </c>
    </row>
    <row r="30811" spans="3:13" x14ac:dyDescent="0.2">
      <c r="C30811">
        <v>1</v>
      </c>
      <c r="K30811">
        <v>2</v>
      </c>
      <c r="L30811">
        <v>2</v>
      </c>
      <c r="M30811">
        <v>30809</v>
      </c>
    </row>
    <row r="30812" spans="3:13" x14ac:dyDescent="0.2">
      <c r="C30812">
        <v>1</v>
      </c>
      <c r="K30812">
        <v>2</v>
      </c>
      <c r="L30812">
        <v>2</v>
      </c>
      <c r="M30812">
        <v>30810</v>
      </c>
    </row>
    <row r="30813" spans="3:13" x14ac:dyDescent="0.2">
      <c r="C30813">
        <v>1</v>
      </c>
      <c r="K30813">
        <v>2</v>
      </c>
      <c r="L30813">
        <v>2</v>
      </c>
      <c r="M30813">
        <v>30811</v>
      </c>
    </row>
    <row r="30814" spans="3:13" x14ac:dyDescent="0.2">
      <c r="C30814">
        <v>1</v>
      </c>
      <c r="K30814">
        <v>2</v>
      </c>
      <c r="L30814">
        <v>2</v>
      </c>
      <c r="M30814">
        <v>30812</v>
      </c>
    </row>
    <row r="30815" spans="3:13" x14ac:dyDescent="0.2">
      <c r="C30815">
        <v>1</v>
      </c>
      <c r="K30815">
        <v>2</v>
      </c>
      <c r="L30815">
        <v>2</v>
      </c>
      <c r="M30815">
        <v>30813</v>
      </c>
    </row>
    <row r="30816" spans="3:13" x14ac:dyDescent="0.2">
      <c r="C30816">
        <v>1</v>
      </c>
      <c r="I30816" s="1">
        <v>1.4690818527016699E-138</v>
      </c>
      <c r="K30816">
        <v>2</v>
      </c>
      <c r="L30816">
        <v>2</v>
      </c>
      <c r="M30816">
        <v>30814</v>
      </c>
    </row>
    <row r="30817" spans="2:13" x14ac:dyDescent="0.2">
      <c r="C30817">
        <v>1</v>
      </c>
      <c r="K30817">
        <v>2</v>
      </c>
      <c r="L30817">
        <v>2</v>
      </c>
      <c r="M30817">
        <v>30815</v>
      </c>
    </row>
    <row r="30818" spans="2:13" x14ac:dyDescent="0.2">
      <c r="C30818">
        <v>1</v>
      </c>
      <c r="K30818">
        <v>2</v>
      </c>
      <c r="L30818">
        <v>2</v>
      </c>
      <c r="M30818">
        <v>30816</v>
      </c>
    </row>
    <row r="30819" spans="2:13" x14ac:dyDescent="0.2">
      <c r="C30819">
        <v>1</v>
      </c>
      <c r="K30819">
        <v>2</v>
      </c>
      <c r="L30819">
        <v>2</v>
      </c>
      <c r="M30819">
        <v>30817</v>
      </c>
    </row>
    <row r="30820" spans="2:13" x14ac:dyDescent="0.2">
      <c r="C30820">
        <v>1</v>
      </c>
      <c r="G30820" s="1">
        <v>3.1214660880554399E-232</v>
      </c>
      <c r="K30820">
        <v>2</v>
      </c>
      <c r="L30820">
        <v>2</v>
      </c>
      <c r="M30820">
        <v>30818</v>
      </c>
    </row>
    <row r="30821" spans="2:13" x14ac:dyDescent="0.2">
      <c r="B30821" s="1">
        <v>3.9877898395125703E-269</v>
      </c>
      <c r="C30821">
        <v>1</v>
      </c>
      <c r="K30821">
        <v>2</v>
      </c>
      <c r="L30821">
        <v>2</v>
      </c>
      <c r="M30821">
        <v>30819</v>
      </c>
    </row>
    <row r="30822" spans="2:13" x14ac:dyDescent="0.2">
      <c r="C30822">
        <v>1</v>
      </c>
      <c r="K30822">
        <v>2</v>
      </c>
      <c r="L30822">
        <v>2</v>
      </c>
      <c r="M30822">
        <v>30820</v>
      </c>
    </row>
    <row r="30823" spans="2:13" x14ac:dyDescent="0.2">
      <c r="C30823">
        <v>1</v>
      </c>
      <c r="K30823">
        <v>2</v>
      </c>
      <c r="L30823">
        <v>2</v>
      </c>
      <c r="M30823">
        <v>30821</v>
      </c>
    </row>
    <row r="30824" spans="2:13" x14ac:dyDescent="0.2">
      <c r="C30824">
        <v>1</v>
      </c>
      <c r="K30824">
        <v>2</v>
      </c>
      <c r="L30824">
        <v>2</v>
      </c>
      <c r="M30824">
        <v>30822</v>
      </c>
    </row>
    <row r="30825" spans="2:13" x14ac:dyDescent="0.2">
      <c r="C30825">
        <v>1</v>
      </c>
      <c r="K30825">
        <v>2</v>
      </c>
      <c r="L30825">
        <v>2</v>
      </c>
      <c r="M30825">
        <v>30823</v>
      </c>
    </row>
    <row r="30826" spans="2:13" x14ac:dyDescent="0.2">
      <c r="C30826">
        <v>1</v>
      </c>
      <c r="K30826">
        <v>2</v>
      </c>
      <c r="L30826">
        <v>2</v>
      </c>
      <c r="M30826">
        <v>30824</v>
      </c>
    </row>
    <row r="30827" spans="2:13" x14ac:dyDescent="0.2">
      <c r="C30827">
        <v>1</v>
      </c>
      <c r="K30827">
        <v>2</v>
      </c>
      <c r="L30827">
        <v>2</v>
      </c>
      <c r="M30827">
        <v>30825</v>
      </c>
    </row>
    <row r="30828" spans="2:13" x14ac:dyDescent="0.2">
      <c r="C30828">
        <v>1</v>
      </c>
      <c r="K30828">
        <v>2</v>
      </c>
      <c r="L30828">
        <v>2</v>
      </c>
      <c r="M30828">
        <v>30826</v>
      </c>
    </row>
    <row r="30829" spans="2:13" x14ac:dyDescent="0.2">
      <c r="C30829">
        <v>1</v>
      </c>
      <c r="K30829">
        <v>2</v>
      </c>
      <c r="L30829">
        <v>2</v>
      </c>
      <c r="M30829">
        <v>30827</v>
      </c>
    </row>
    <row r="30830" spans="2:13" x14ac:dyDescent="0.2">
      <c r="C30830">
        <v>1</v>
      </c>
      <c r="K30830">
        <v>2</v>
      </c>
      <c r="L30830">
        <v>2</v>
      </c>
      <c r="M30830">
        <v>30828</v>
      </c>
    </row>
    <row r="30831" spans="2:13" x14ac:dyDescent="0.2">
      <c r="C30831">
        <v>1</v>
      </c>
      <c r="K30831">
        <v>2</v>
      </c>
      <c r="L30831">
        <v>2</v>
      </c>
      <c r="M30831">
        <v>30829</v>
      </c>
    </row>
    <row r="30832" spans="2:13" x14ac:dyDescent="0.2">
      <c r="C30832">
        <v>1</v>
      </c>
      <c r="K30832">
        <v>2</v>
      </c>
      <c r="L30832">
        <v>2</v>
      </c>
      <c r="M30832">
        <v>30830</v>
      </c>
    </row>
    <row r="30833" spans="1:13" x14ac:dyDescent="0.2">
      <c r="C30833">
        <v>1</v>
      </c>
      <c r="K30833">
        <v>2</v>
      </c>
      <c r="L30833">
        <v>2</v>
      </c>
      <c r="M30833">
        <v>30831</v>
      </c>
    </row>
    <row r="30834" spans="1:13" x14ac:dyDescent="0.2">
      <c r="C30834">
        <v>1</v>
      </c>
      <c r="D30834" s="1">
        <v>2.3174577200595001E-78</v>
      </c>
      <c r="K30834">
        <v>2</v>
      </c>
      <c r="L30834">
        <v>2</v>
      </c>
      <c r="M30834">
        <v>30832</v>
      </c>
    </row>
    <row r="30835" spans="1:13" x14ac:dyDescent="0.2">
      <c r="C30835">
        <v>1</v>
      </c>
      <c r="K30835">
        <v>2</v>
      </c>
      <c r="L30835">
        <v>2</v>
      </c>
      <c r="M30835">
        <v>30833</v>
      </c>
    </row>
    <row r="30836" spans="1:13" x14ac:dyDescent="0.2">
      <c r="C30836">
        <v>1</v>
      </c>
      <c r="K30836">
        <v>2</v>
      </c>
      <c r="L30836">
        <v>2</v>
      </c>
      <c r="M30836">
        <v>30834</v>
      </c>
    </row>
    <row r="30837" spans="1:13" x14ac:dyDescent="0.2">
      <c r="C30837">
        <v>1</v>
      </c>
      <c r="K30837">
        <v>2</v>
      </c>
      <c r="L30837">
        <v>2</v>
      </c>
      <c r="M30837">
        <v>30835</v>
      </c>
    </row>
    <row r="30838" spans="1:13" x14ac:dyDescent="0.2">
      <c r="C30838">
        <v>1</v>
      </c>
      <c r="K30838">
        <v>2</v>
      </c>
      <c r="L30838">
        <v>2</v>
      </c>
      <c r="M30838">
        <v>30836</v>
      </c>
    </row>
    <row r="30839" spans="1:13" x14ac:dyDescent="0.2">
      <c r="C30839">
        <v>1</v>
      </c>
      <c r="K30839">
        <v>2</v>
      </c>
      <c r="L30839">
        <v>2</v>
      </c>
      <c r="M30839">
        <v>30837</v>
      </c>
    </row>
    <row r="30840" spans="1:13" x14ac:dyDescent="0.2">
      <c r="C30840">
        <v>1</v>
      </c>
      <c r="E30840" s="1">
        <v>3.8499515399490496E-245</v>
      </c>
      <c r="G30840" s="1" t="s">
        <v>1842</v>
      </c>
      <c r="K30840">
        <v>2</v>
      </c>
      <c r="L30840">
        <v>2</v>
      </c>
      <c r="M30840">
        <v>30838</v>
      </c>
    </row>
    <row r="30841" spans="1:13" x14ac:dyDescent="0.2">
      <c r="C30841">
        <v>1</v>
      </c>
      <c r="K30841">
        <v>2</v>
      </c>
      <c r="L30841">
        <v>2</v>
      </c>
      <c r="M30841">
        <v>30839</v>
      </c>
    </row>
    <row r="30842" spans="1:13" x14ac:dyDescent="0.2">
      <c r="C30842">
        <v>1</v>
      </c>
      <c r="K30842">
        <v>2</v>
      </c>
      <c r="L30842">
        <v>2</v>
      </c>
      <c r="M30842">
        <v>30840</v>
      </c>
    </row>
    <row r="30843" spans="1:13" x14ac:dyDescent="0.2">
      <c r="A30843" s="1">
        <v>2.7778118866180698E-293</v>
      </c>
      <c r="C30843">
        <v>0.999999999999998</v>
      </c>
      <c r="F30843" s="1">
        <v>5.2458563706854602E-231</v>
      </c>
      <c r="G30843" s="1">
        <v>1.52396854004789E-15</v>
      </c>
      <c r="K30843">
        <v>2</v>
      </c>
      <c r="L30843">
        <v>2</v>
      </c>
      <c r="M30843">
        <v>30841</v>
      </c>
    </row>
    <row r="30844" spans="1:13" x14ac:dyDescent="0.2">
      <c r="C30844">
        <v>1</v>
      </c>
      <c r="K30844">
        <v>2</v>
      </c>
      <c r="L30844">
        <v>2</v>
      </c>
      <c r="M30844">
        <v>30842</v>
      </c>
    </row>
    <row r="30845" spans="1:13" x14ac:dyDescent="0.2">
      <c r="C30845">
        <v>1</v>
      </c>
      <c r="H30845" s="1">
        <v>4.5616486402454803E-165</v>
      </c>
      <c r="K30845">
        <v>2</v>
      </c>
      <c r="L30845">
        <v>2</v>
      </c>
      <c r="M30845">
        <v>30843</v>
      </c>
    </row>
    <row r="30846" spans="1:13" x14ac:dyDescent="0.2">
      <c r="C30846">
        <v>1</v>
      </c>
      <c r="K30846">
        <v>2</v>
      </c>
      <c r="L30846">
        <v>2</v>
      </c>
      <c r="M30846">
        <v>30844</v>
      </c>
    </row>
    <row r="30847" spans="1:13" x14ac:dyDescent="0.2">
      <c r="C30847">
        <v>1</v>
      </c>
      <c r="K30847">
        <v>2</v>
      </c>
      <c r="L30847">
        <v>2</v>
      </c>
      <c r="M30847">
        <v>30845</v>
      </c>
    </row>
    <row r="30848" spans="1:13" x14ac:dyDescent="0.2">
      <c r="A30848" s="1">
        <v>3.2747668637707399E-220</v>
      </c>
      <c r="C30848">
        <v>1</v>
      </c>
      <c r="D30848" s="1">
        <v>3.7092524078976601E-147</v>
      </c>
      <c r="I30848" s="1">
        <v>3.1238721317810201E-21</v>
      </c>
      <c r="K30848">
        <v>2</v>
      </c>
      <c r="L30848">
        <v>2</v>
      </c>
      <c r="M30848">
        <v>30846</v>
      </c>
    </row>
    <row r="30849" spans="3:13" x14ac:dyDescent="0.2">
      <c r="C30849">
        <v>1</v>
      </c>
      <c r="K30849">
        <v>2</v>
      </c>
      <c r="L30849">
        <v>2</v>
      </c>
      <c r="M30849">
        <v>30847</v>
      </c>
    </row>
    <row r="30850" spans="3:13" x14ac:dyDescent="0.2">
      <c r="C30850">
        <v>1</v>
      </c>
      <c r="I30850" s="1">
        <v>2.28619549719022E-229</v>
      </c>
      <c r="K30850">
        <v>2</v>
      </c>
      <c r="L30850">
        <v>2</v>
      </c>
      <c r="M30850">
        <v>30848</v>
      </c>
    </row>
    <row r="30851" spans="3:13" x14ac:dyDescent="0.2">
      <c r="C30851">
        <v>1</v>
      </c>
      <c r="K30851">
        <v>2</v>
      </c>
      <c r="L30851">
        <v>2</v>
      </c>
      <c r="M30851">
        <v>30849</v>
      </c>
    </row>
    <row r="30852" spans="3:13" x14ac:dyDescent="0.2">
      <c r="C30852">
        <v>1</v>
      </c>
      <c r="K30852">
        <v>2</v>
      </c>
      <c r="L30852">
        <v>2</v>
      </c>
      <c r="M30852">
        <v>30850</v>
      </c>
    </row>
    <row r="30853" spans="3:13" x14ac:dyDescent="0.2">
      <c r="C30853">
        <v>1</v>
      </c>
      <c r="K30853">
        <v>2</v>
      </c>
      <c r="L30853">
        <v>2</v>
      </c>
      <c r="M30853">
        <v>30851</v>
      </c>
    </row>
    <row r="30854" spans="3:13" x14ac:dyDescent="0.2">
      <c r="C30854">
        <v>1</v>
      </c>
      <c r="K30854">
        <v>2</v>
      </c>
      <c r="L30854">
        <v>2</v>
      </c>
      <c r="M30854">
        <v>30852</v>
      </c>
    </row>
    <row r="30855" spans="3:13" x14ac:dyDescent="0.2">
      <c r="C30855">
        <v>1</v>
      </c>
      <c r="K30855">
        <v>2</v>
      </c>
      <c r="L30855">
        <v>2</v>
      </c>
      <c r="M30855">
        <v>30853</v>
      </c>
    </row>
    <row r="30856" spans="3:13" x14ac:dyDescent="0.2">
      <c r="C30856">
        <v>1</v>
      </c>
      <c r="K30856">
        <v>2</v>
      </c>
      <c r="L30856">
        <v>2</v>
      </c>
      <c r="M30856">
        <v>30854</v>
      </c>
    </row>
    <row r="30857" spans="3:13" x14ac:dyDescent="0.2">
      <c r="C30857">
        <v>1</v>
      </c>
      <c r="K30857">
        <v>2</v>
      </c>
      <c r="L30857">
        <v>2</v>
      </c>
      <c r="M30857">
        <v>30855</v>
      </c>
    </row>
    <row r="30858" spans="3:13" x14ac:dyDescent="0.2">
      <c r="C30858">
        <v>1</v>
      </c>
      <c r="K30858">
        <v>2</v>
      </c>
      <c r="L30858">
        <v>2</v>
      </c>
      <c r="M30858">
        <v>30856</v>
      </c>
    </row>
    <row r="30859" spans="3:13" x14ac:dyDescent="0.2">
      <c r="C30859">
        <v>1</v>
      </c>
      <c r="K30859">
        <v>2</v>
      </c>
      <c r="L30859">
        <v>2</v>
      </c>
      <c r="M30859">
        <v>30857</v>
      </c>
    </row>
    <row r="30860" spans="3:13" x14ac:dyDescent="0.2">
      <c r="C30860">
        <v>1</v>
      </c>
      <c r="D30860" s="1">
        <v>1.24205991401039E-200</v>
      </c>
      <c r="I30860" s="1">
        <v>2.7353684609934901E-287</v>
      </c>
      <c r="K30860">
        <v>2</v>
      </c>
      <c r="L30860">
        <v>2</v>
      </c>
      <c r="M30860">
        <v>30858</v>
      </c>
    </row>
    <row r="30861" spans="3:13" x14ac:dyDescent="0.2">
      <c r="C30861">
        <v>1</v>
      </c>
      <c r="K30861">
        <v>2</v>
      </c>
      <c r="L30861">
        <v>2</v>
      </c>
      <c r="M30861">
        <v>30859</v>
      </c>
    </row>
    <row r="30862" spans="3:13" x14ac:dyDescent="0.2">
      <c r="C30862">
        <v>1</v>
      </c>
      <c r="K30862">
        <v>2</v>
      </c>
      <c r="L30862">
        <v>2</v>
      </c>
      <c r="M30862">
        <v>30860</v>
      </c>
    </row>
    <row r="30863" spans="3:13" x14ac:dyDescent="0.2">
      <c r="C30863">
        <v>1</v>
      </c>
      <c r="K30863">
        <v>2</v>
      </c>
      <c r="L30863">
        <v>2</v>
      </c>
      <c r="M30863">
        <v>30861</v>
      </c>
    </row>
    <row r="30864" spans="3:13" x14ac:dyDescent="0.2">
      <c r="C30864">
        <v>1</v>
      </c>
      <c r="G30864" s="1">
        <v>4.5778710090758101E-202</v>
      </c>
      <c r="K30864">
        <v>2</v>
      </c>
      <c r="L30864">
        <v>2</v>
      </c>
      <c r="M30864">
        <v>30862</v>
      </c>
    </row>
    <row r="30865" spans="1:13" x14ac:dyDescent="0.2">
      <c r="C30865">
        <v>1</v>
      </c>
      <c r="K30865">
        <v>2</v>
      </c>
      <c r="L30865">
        <v>2</v>
      </c>
      <c r="M30865">
        <v>30863</v>
      </c>
    </row>
    <row r="30866" spans="1:13" x14ac:dyDescent="0.2">
      <c r="A30866" s="1">
        <v>7.4458737471652704E-286</v>
      </c>
      <c r="C30866">
        <v>1</v>
      </c>
      <c r="I30866" s="1">
        <v>5.1310041280620399E-290</v>
      </c>
      <c r="K30866">
        <v>2</v>
      </c>
      <c r="L30866">
        <v>2</v>
      </c>
      <c r="M30866">
        <v>30864</v>
      </c>
    </row>
    <row r="30867" spans="1:13" x14ac:dyDescent="0.2">
      <c r="C30867">
        <v>1</v>
      </c>
      <c r="K30867">
        <v>2</v>
      </c>
      <c r="L30867">
        <v>2</v>
      </c>
      <c r="M30867">
        <v>30865</v>
      </c>
    </row>
    <row r="30868" spans="1:13" x14ac:dyDescent="0.2">
      <c r="C30868">
        <v>1</v>
      </c>
      <c r="D30868" s="1">
        <v>9.770165596883629E-268</v>
      </c>
      <c r="I30868" s="1">
        <v>1.9638643596100301E-156</v>
      </c>
      <c r="K30868">
        <v>2</v>
      </c>
      <c r="L30868">
        <v>2</v>
      </c>
      <c r="M30868">
        <v>30866</v>
      </c>
    </row>
    <row r="30869" spans="1:13" x14ac:dyDescent="0.2">
      <c r="C30869">
        <v>1</v>
      </c>
      <c r="K30869">
        <v>2</v>
      </c>
      <c r="L30869">
        <v>2</v>
      </c>
      <c r="M30869">
        <v>30867</v>
      </c>
    </row>
    <row r="30870" spans="1:13" x14ac:dyDescent="0.2">
      <c r="C30870">
        <v>1</v>
      </c>
      <c r="D30870" s="1" t="s">
        <v>1843</v>
      </c>
      <c r="K30870">
        <v>2</v>
      </c>
      <c r="L30870">
        <v>2</v>
      </c>
      <c r="M30870">
        <v>30868</v>
      </c>
    </row>
    <row r="30871" spans="1:13" x14ac:dyDescent="0.2">
      <c r="C30871">
        <v>1</v>
      </c>
      <c r="K30871">
        <v>2</v>
      </c>
      <c r="L30871">
        <v>2</v>
      </c>
      <c r="M30871">
        <v>30869</v>
      </c>
    </row>
    <row r="30872" spans="1:13" x14ac:dyDescent="0.2">
      <c r="C30872">
        <v>1</v>
      </c>
      <c r="K30872">
        <v>2</v>
      </c>
      <c r="L30872">
        <v>2</v>
      </c>
      <c r="M30872">
        <v>30870</v>
      </c>
    </row>
    <row r="30873" spans="1:13" x14ac:dyDescent="0.2">
      <c r="C30873">
        <v>1</v>
      </c>
      <c r="I30873" s="1">
        <v>9.9765242610320793E-208</v>
      </c>
      <c r="K30873">
        <v>2</v>
      </c>
      <c r="L30873">
        <v>2</v>
      </c>
      <c r="M30873">
        <v>30871</v>
      </c>
    </row>
    <row r="30874" spans="1:13" x14ac:dyDescent="0.2">
      <c r="C30874">
        <v>1</v>
      </c>
      <c r="I30874" s="1">
        <v>6.3545093574782798E-301</v>
      </c>
      <c r="K30874">
        <v>2</v>
      </c>
      <c r="L30874">
        <v>2</v>
      </c>
      <c r="M30874">
        <v>30872</v>
      </c>
    </row>
    <row r="30875" spans="1:13" x14ac:dyDescent="0.2">
      <c r="C30875">
        <v>1</v>
      </c>
      <c r="K30875">
        <v>2</v>
      </c>
      <c r="L30875">
        <v>2</v>
      </c>
      <c r="M30875">
        <v>30873</v>
      </c>
    </row>
    <row r="30876" spans="1:13" x14ac:dyDescent="0.2">
      <c r="A30876" s="1">
        <v>1.47973063859052E-89</v>
      </c>
      <c r="C30876" s="1">
        <v>2.30374778249986E-124</v>
      </c>
      <c r="D30876">
        <v>1</v>
      </c>
      <c r="F30876" s="1">
        <v>5.5202243088246897E-268</v>
      </c>
      <c r="K30876">
        <v>3</v>
      </c>
      <c r="L30876">
        <v>2</v>
      </c>
      <c r="M30876">
        <v>30874</v>
      </c>
    </row>
    <row r="30877" spans="1:13" x14ac:dyDescent="0.2">
      <c r="C30877">
        <v>1</v>
      </c>
      <c r="K30877">
        <v>2</v>
      </c>
      <c r="L30877">
        <v>2</v>
      </c>
      <c r="M30877">
        <v>30875</v>
      </c>
    </row>
    <row r="30878" spans="1:13" x14ac:dyDescent="0.2">
      <c r="C30878">
        <v>1</v>
      </c>
      <c r="K30878">
        <v>2</v>
      </c>
      <c r="L30878">
        <v>2</v>
      </c>
      <c r="M30878">
        <v>30876</v>
      </c>
    </row>
    <row r="30879" spans="1:13" x14ac:dyDescent="0.2">
      <c r="D30879" s="1">
        <v>1.9376051500689701E-62</v>
      </c>
      <c r="F30879" s="1">
        <v>9.6391106484599997E-56</v>
      </c>
      <c r="G30879">
        <v>1</v>
      </c>
      <c r="I30879" s="1">
        <v>7.0937129069683897E-87</v>
      </c>
      <c r="K30879">
        <v>6</v>
      </c>
      <c r="L30879">
        <v>2</v>
      </c>
      <c r="M30879">
        <v>30877</v>
      </c>
    </row>
    <row r="30880" spans="1:13" x14ac:dyDescent="0.2">
      <c r="C30880">
        <v>1</v>
      </c>
      <c r="K30880">
        <v>2</v>
      </c>
      <c r="L30880">
        <v>2</v>
      </c>
      <c r="M30880">
        <v>30878</v>
      </c>
    </row>
    <row r="30881" spans="1:13" x14ac:dyDescent="0.2">
      <c r="C30881">
        <v>1</v>
      </c>
      <c r="K30881">
        <v>2</v>
      </c>
      <c r="L30881">
        <v>2</v>
      </c>
      <c r="M30881">
        <v>30879</v>
      </c>
    </row>
    <row r="30882" spans="1:13" x14ac:dyDescent="0.2">
      <c r="C30882">
        <v>1</v>
      </c>
      <c r="K30882">
        <v>2</v>
      </c>
      <c r="L30882">
        <v>2</v>
      </c>
      <c r="M30882">
        <v>30880</v>
      </c>
    </row>
    <row r="30883" spans="1:13" x14ac:dyDescent="0.2">
      <c r="C30883">
        <v>1</v>
      </c>
      <c r="K30883">
        <v>2</v>
      </c>
      <c r="L30883">
        <v>2</v>
      </c>
      <c r="M30883">
        <v>30881</v>
      </c>
    </row>
    <row r="30884" spans="1:13" x14ac:dyDescent="0.2">
      <c r="C30884">
        <v>1</v>
      </c>
      <c r="K30884">
        <v>2</v>
      </c>
      <c r="L30884">
        <v>2</v>
      </c>
      <c r="M30884">
        <v>30882</v>
      </c>
    </row>
    <row r="30885" spans="1:13" x14ac:dyDescent="0.2">
      <c r="C30885">
        <v>1</v>
      </c>
      <c r="K30885">
        <v>2</v>
      </c>
      <c r="L30885">
        <v>2</v>
      </c>
      <c r="M30885">
        <v>30883</v>
      </c>
    </row>
    <row r="30886" spans="1:13" x14ac:dyDescent="0.2">
      <c r="C30886">
        <v>1</v>
      </c>
      <c r="K30886">
        <v>2</v>
      </c>
      <c r="L30886">
        <v>2</v>
      </c>
      <c r="M30886">
        <v>30884</v>
      </c>
    </row>
    <row r="30887" spans="1:13" x14ac:dyDescent="0.2">
      <c r="C30887">
        <v>1</v>
      </c>
      <c r="K30887">
        <v>2</v>
      </c>
      <c r="L30887">
        <v>2</v>
      </c>
      <c r="M30887">
        <v>30885</v>
      </c>
    </row>
    <row r="30888" spans="1:13" x14ac:dyDescent="0.2">
      <c r="C30888">
        <v>1</v>
      </c>
      <c r="K30888">
        <v>2</v>
      </c>
      <c r="L30888">
        <v>2</v>
      </c>
      <c r="M30888">
        <v>30886</v>
      </c>
    </row>
    <row r="30889" spans="1:13" x14ac:dyDescent="0.2">
      <c r="C30889">
        <v>1</v>
      </c>
      <c r="K30889">
        <v>2</v>
      </c>
      <c r="L30889">
        <v>2</v>
      </c>
      <c r="M30889">
        <v>30887</v>
      </c>
    </row>
    <row r="30890" spans="1:13" x14ac:dyDescent="0.2">
      <c r="C30890">
        <v>1</v>
      </c>
      <c r="K30890">
        <v>2</v>
      </c>
      <c r="L30890">
        <v>2</v>
      </c>
      <c r="M30890">
        <v>30888</v>
      </c>
    </row>
    <row r="30891" spans="1:13" x14ac:dyDescent="0.2">
      <c r="C30891">
        <v>1</v>
      </c>
      <c r="K30891">
        <v>2</v>
      </c>
      <c r="L30891">
        <v>2</v>
      </c>
      <c r="M30891">
        <v>30889</v>
      </c>
    </row>
    <row r="30892" spans="1:13" x14ac:dyDescent="0.2">
      <c r="C30892">
        <v>1</v>
      </c>
      <c r="K30892">
        <v>2</v>
      </c>
      <c r="L30892">
        <v>2</v>
      </c>
      <c r="M30892">
        <v>30890</v>
      </c>
    </row>
    <row r="30893" spans="1:13" x14ac:dyDescent="0.2">
      <c r="C30893">
        <v>1</v>
      </c>
      <c r="K30893">
        <v>2</v>
      </c>
      <c r="L30893">
        <v>2</v>
      </c>
      <c r="M30893">
        <v>30891</v>
      </c>
    </row>
    <row r="30894" spans="1:13" x14ac:dyDescent="0.2">
      <c r="C30894">
        <v>1</v>
      </c>
      <c r="K30894">
        <v>2</v>
      </c>
      <c r="L30894">
        <v>2</v>
      </c>
      <c r="M30894">
        <v>30892</v>
      </c>
    </row>
    <row r="30895" spans="1:13" x14ac:dyDescent="0.2">
      <c r="A30895" s="1">
        <v>9.1430497046564097E-66</v>
      </c>
      <c r="C30895">
        <v>1</v>
      </c>
      <c r="D30895" s="1">
        <v>6.92270912102611E-207</v>
      </c>
      <c r="I30895" s="1">
        <v>9.7768923171956808E-106</v>
      </c>
      <c r="K30895">
        <v>2</v>
      </c>
      <c r="L30895">
        <v>2</v>
      </c>
      <c r="M30895">
        <v>30893</v>
      </c>
    </row>
    <row r="30896" spans="1:13" x14ac:dyDescent="0.2">
      <c r="C30896">
        <v>1</v>
      </c>
      <c r="K30896">
        <v>2</v>
      </c>
      <c r="L30896">
        <v>2</v>
      </c>
      <c r="M30896">
        <v>30894</v>
      </c>
    </row>
    <row r="30897" spans="3:13" x14ac:dyDescent="0.2">
      <c r="C30897">
        <v>1</v>
      </c>
      <c r="K30897">
        <v>2</v>
      </c>
      <c r="L30897">
        <v>2</v>
      </c>
      <c r="M30897">
        <v>30895</v>
      </c>
    </row>
    <row r="30898" spans="3:13" x14ac:dyDescent="0.2">
      <c r="C30898">
        <v>1</v>
      </c>
      <c r="K30898">
        <v>2</v>
      </c>
      <c r="L30898">
        <v>2</v>
      </c>
      <c r="M30898">
        <v>30896</v>
      </c>
    </row>
    <row r="30899" spans="3:13" x14ac:dyDescent="0.2">
      <c r="C30899">
        <v>1</v>
      </c>
      <c r="K30899">
        <v>2</v>
      </c>
      <c r="L30899">
        <v>2</v>
      </c>
      <c r="M30899">
        <v>30897</v>
      </c>
    </row>
    <row r="30900" spans="3:13" x14ac:dyDescent="0.2">
      <c r="C30900">
        <v>1</v>
      </c>
      <c r="K30900">
        <v>2</v>
      </c>
      <c r="L30900">
        <v>2</v>
      </c>
      <c r="M30900">
        <v>30898</v>
      </c>
    </row>
    <row r="30901" spans="3:13" x14ac:dyDescent="0.2">
      <c r="C30901">
        <v>1</v>
      </c>
      <c r="K30901">
        <v>2</v>
      </c>
      <c r="L30901">
        <v>2</v>
      </c>
      <c r="M30901">
        <v>30899</v>
      </c>
    </row>
    <row r="30902" spans="3:13" x14ac:dyDescent="0.2">
      <c r="C30902">
        <v>1</v>
      </c>
      <c r="K30902">
        <v>2</v>
      </c>
      <c r="L30902">
        <v>2</v>
      </c>
      <c r="M30902">
        <v>30900</v>
      </c>
    </row>
    <row r="30903" spans="3:13" x14ac:dyDescent="0.2">
      <c r="C30903">
        <v>1</v>
      </c>
      <c r="K30903">
        <v>2</v>
      </c>
      <c r="L30903">
        <v>2</v>
      </c>
      <c r="M30903">
        <v>30901</v>
      </c>
    </row>
    <row r="30904" spans="3:13" x14ac:dyDescent="0.2">
      <c r="C30904">
        <v>1</v>
      </c>
      <c r="K30904">
        <v>2</v>
      </c>
      <c r="L30904">
        <v>2</v>
      </c>
      <c r="M30904">
        <v>30902</v>
      </c>
    </row>
    <row r="30905" spans="3:13" x14ac:dyDescent="0.2">
      <c r="C30905">
        <v>1</v>
      </c>
      <c r="K30905">
        <v>2</v>
      </c>
      <c r="L30905">
        <v>2</v>
      </c>
      <c r="M30905">
        <v>30903</v>
      </c>
    </row>
    <row r="30906" spans="3:13" x14ac:dyDescent="0.2">
      <c r="C30906">
        <v>1</v>
      </c>
      <c r="K30906">
        <v>2</v>
      </c>
      <c r="L30906">
        <v>2</v>
      </c>
      <c r="M30906">
        <v>30904</v>
      </c>
    </row>
    <row r="30907" spans="3:13" x14ac:dyDescent="0.2">
      <c r="C30907">
        <v>1</v>
      </c>
      <c r="K30907">
        <v>2</v>
      </c>
      <c r="L30907">
        <v>2</v>
      </c>
      <c r="M30907">
        <v>30905</v>
      </c>
    </row>
    <row r="30908" spans="3:13" x14ac:dyDescent="0.2">
      <c r="C30908">
        <v>1</v>
      </c>
      <c r="K30908">
        <v>2</v>
      </c>
      <c r="L30908">
        <v>2</v>
      </c>
      <c r="M30908">
        <v>30906</v>
      </c>
    </row>
    <row r="30909" spans="3:13" x14ac:dyDescent="0.2">
      <c r="C30909">
        <v>1</v>
      </c>
      <c r="K30909">
        <v>2</v>
      </c>
      <c r="L30909">
        <v>2</v>
      </c>
      <c r="M30909">
        <v>30907</v>
      </c>
    </row>
    <row r="30910" spans="3:13" x14ac:dyDescent="0.2">
      <c r="C30910">
        <v>1</v>
      </c>
      <c r="I30910" s="1"/>
      <c r="K30910">
        <v>2</v>
      </c>
      <c r="L30910">
        <v>2</v>
      </c>
      <c r="M30910">
        <v>30908</v>
      </c>
    </row>
    <row r="30911" spans="3:13" x14ac:dyDescent="0.2">
      <c r="C30911">
        <v>1</v>
      </c>
      <c r="K30911">
        <v>2</v>
      </c>
      <c r="L30911">
        <v>2</v>
      </c>
      <c r="M30911">
        <v>30909</v>
      </c>
    </row>
    <row r="30912" spans="3:13" x14ac:dyDescent="0.2">
      <c r="C30912">
        <v>1</v>
      </c>
      <c r="D30912" s="1">
        <v>5.7360571869698096E-25</v>
      </c>
      <c r="I30912" s="1">
        <v>3.30417815488914E-219</v>
      </c>
      <c r="K30912">
        <v>2</v>
      </c>
      <c r="L30912">
        <v>2</v>
      </c>
      <c r="M30912">
        <v>30910</v>
      </c>
    </row>
    <row r="30913" spans="3:13" x14ac:dyDescent="0.2">
      <c r="C30913">
        <v>1</v>
      </c>
      <c r="K30913">
        <v>2</v>
      </c>
      <c r="L30913">
        <v>2</v>
      </c>
      <c r="M30913">
        <v>30911</v>
      </c>
    </row>
    <row r="30914" spans="3:13" x14ac:dyDescent="0.2">
      <c r="C30914">
        <v>1</v>
      </c>
      <c r="K30914">
        <v>2</v>
      </c>
      <c r="L30914">
        <v>2</v>
      </c>
      <c r="M30914">
        <v>30912</v>
      </c>
    </row>
    <row r="30915" spans="3:13" x14ac:dyDescent="0.2">
      <c r="C30915">
        <v>1</v>
      </c>
      <c r="K30915">
        <v>2</v>
      </c>
      <c r="L30915">
        <v>2</v>
      </c>
      <c r="M30915">
        <v>30913</v>
      </c>
    </row>
    <row r="30916" spans="3:13" x14ac:dyDescent="0.2">
      <c r="C30916">
        <v>1</v>
      </c>
      <c r="K30916">
        <v>2</v>
      </c>
      <c r="L30916">
        <v>2</v>
      </c>
      <c r="M30916">
        <v>30914</v>
      </c>
    </row>
    <row r="30917" spans="3:13" x14ac:dyDescent="0.2">
      <c r="C30917">
        <v>1</v>
      </c>
      <c r="K30917">
        <v>2</v>
      </c>
      <c r="L30917">
        <v>2</v>
      </c>
      <c r="M30917">
        <v>30915</v>
      </c>
    </row>
    <row r="30918" spans="3:13" x14ac:dyDescent="0.2">
      <c r="C30918">
        <v>1</v>
      </c>
      <c r="K30918">
        <v>2</v>
      </c>
      <c r="L30918">
        <v>2</v>
      </c>
      <c r="M30918">
        <v>30916</v>
      </c>
    </row>
    <row r="30919" spans="3:13" x14ac:dyDescent="0.2">
      <c r="C30919">
        <v>1</v>
      </c>
      <c r="K30919">
        <v>2</v>
      </c>
      <c r="L30919">
        <v>2</v>
      </c>
      <c r="M30919">
        <v>30917</v>
      </c>
    </row>
    <row r="30920" spans="3:13" x14ac:dyDescent="0.2">
      <c r="C30920">
        <v>1</v>
      </c>
      <c r="K30920">
        <v>2</v>
      </c>
      <c r="L30920">
        <v>2</v>
      </c>
      <c r="M30920">
        <v>30918</v>
      </c>
    </row>
    <row r="30921" spans="3:13" x14ac:dyDescent="0.2">
      <c r="C30921">
        <v>1</v>
      </c>
      <c r="K30921">
        <v>2</v>
      </c>
      <c r="L30921">
        <v>2</v>
      </c>
      <c r="M30921">
        <v>30919</v>
      </c>
    </row>
    <row r="30922" spans="3:13" x14ac:dyDescent="0.2">
      <c r="C30922">
        <v>1</v>
      </c>
      <c r="K30922">
        <v>2</v>
      </c>
      <c r="L30922">
        <v>2</v>
      </c>
      <c r="M30922">
        <v>30920</v>
      </c>
    </row>
    <row r="30923" spans="3:13" x14ac:dyDescent="0.2">
      <c r="C30923">
        <v>1</v>
      </c>
      <c r="K30923">
        <v>2</v>
      </c>
      <c r="L30923">
        <v>2</v>
      </c>
      <c r="M30923">
        <v>30921</v>
      </c>
    </row>
    <row r="30924" spans="3:13" x14ac:dyDescent="0.2">
      <c r="C30924">
        <v>1</v>
      </c>
      <c r="K30924">
        <v>2</v>
      </c>
      <c r="L30924">
        <v>2</v>
      </c>
      <c r="M30924">
        <v>30922</v>
      </c>
    </row>
    <row r="30925" spans="3:13" x14ac:dyDescent="0.2">
      <c r="C30925">
        <v>1</v>
      </c>
      <c r="K30925">
        <v>2</v>
      </c>
      <c r="L30925">
        <v>2</v>
      </c>
      <c r="M30925">
        <v>30923</v>
      </c>
    </row>
    <row r="30926" spans="3:13" x14ac:dyDescent="0.2">
      <c r="C30926" s="1">
        <v>1.1880171363288001E-228</v>
      </c>
      <c r="I30926">
        <v>1</v>
      </c>
      <c r="K30926">
        <v>8</v>
      </c>
      <c r="L30926">
        <v>2</v>
      </c>
      <c r="M30926">
        <v>30924</v>
      </c>
    </row>
    <row r="30927" spans="3:13" x14ac:dyDescent="0.2">
      <c r="C30927">
        <v>1</v>
      </c>
      <c r="K30927">
        <v>2</v>
      </c>
      <c r="L30927">
        <v>2</v>
      </c>
      <c r="M30927">
        <v>30925</v>
      </c>
    </row>
    <row r="30928" spans="3:13" x14ac:dyDescent="0.2">
      <c r="C30928">
        <v>1</v>
      </c>
      <c r="K30928">
        <v>2</v>
      </c>
      <c r="L30928">
        <v>2</v>
      </c>
      <c r="M30928">
        <v>30926</v>
      </c>
    </row>
    <row r="30929" spans="3:13" x14ac:dyDescent="0.2">
      <c r="C30929">
        <v>1</v>
      </c>
      <c r="K30929">
        <v>2</v>
      </c>
      <c r="L30929">
        <v>2</v>
      </c>
      <c r="M30929">
        <v>30927</v>
      </c>
    </row>
    <row r="30930" spans="3:13" x14ac:dyDescent="0.2">
      <c r="C30930">
        <v>1</v>
      </c>
      <c r="K30930">
        <v>2</v>
      </c>
      <c r="L30930">
        <v>2</v>
      </c>
      <c r="M30930">
        <v>30928</v>
      </c>
    </row>
    <row r="30931" spans="3:13" x14ac:dyDescent="0.2">
      <c r="C30931">
        <v>1</v>
      </c>
      <c r="K30931">
        <v>2</v>
      </c>
      <c r="L30931">
        <v>2</v>
      </c>
      <c r="M30931">
        <v>30929</v>
      </c>
    </row>
    <row r="30932" spans="3:13" x14ac:dyDescent="0.2">
      <c r="C30932">
        <v>1</v>
      </c>
      <c r="K30932">
        <v>2</v>
      </c>
      <c r="L30932">
        <v>2</v>
      </c>
      <c r="M30932">
        <v>30930</v>
      </c>
    </row>
    <row r="30933" spans="3:13" x14ac:dyDescent="0.2">
      <c r="C30933">
        <v>1</v>
      </c>
      <c r="I30933" s="1">
        <v>7.9672947207111198E-213</v>
      </c>
      <c r="K30933">
        <v>2</v>
      </c>
      <c r="L30933">
        <v>2</v>
      </c>
      <c r="M30933">
        <v>30931</v>
      </c>
    </row>
    <row r="30934" spans="3:13" x14ac:dyDescent="0.2">
      <c r="C30934">
        <v>1</v>
      </c>
      <c r="D30934" s="1">
        <v>2.6212990018888599E-287</v>
      </c>
      <c r="F30934" s="1">
        <v>9.8681340285628502E-100</v>
      </c>
      <c r="G30934" s="1">
        <v>1.0907258536294699E-78</v>
      </c>
      <c r="K30934">
        <v>2</v>
      </c>
      <c r="L30934">
        <v>2</v>
      </c>
      <c r="M30934">
        <v>30932</v>
      </c>
    </row>
    <row r="30935" spans="3:13" x14ac:dyDescent="0.2">
      <c r="C30935" s="1">
        <v>3.27727613688953E-150</v>
      </c>
      <c r="E30935">
        <v>1</v>
      </c>
      <c r="J30935" s="1">
        <v>2.3021432929605098E-308</v>
      </c>
      <c r="K30935">
        <v>4</v>
      </c>
      <c r="L30935">
        <v>2</v>
      </c>
      <c r="M30935">
        <v>30933</v>
      </c>
    </row>
    <row r="30936" spans="3:13" x14ac:dyDescent="0.2">
      <c r="C30936">
        <v>1</v>
      </c>
      <c r="D30936" s="1">
        <v>1.42944454922885E-262</v>
      </c>
      <c r="K30936">
        <v>2</v>
      </c>
      <c r="L30936">
        <v>2</v>
      </c>
      <c r="M30936">
        <v>30934</v>
      </c>
    </row>
    <row r="30937" spans="3:13" x14ac:dyDescent="0.2">
      <c r="C30937">
        <v>1</v>
      </c>
      <c r="I30937" s="1">
        <v>4.3286672294530798E-284</v>
      </c>
      <c r="K30937">
        <v>2</v>
      </c>
      <c r="L30937">
        <v>2</v>
      </c>
      <c r="M30937">
        <v>30935</v>
      </c>
    </row>
    <row r="30938" spans="3:13" x14ac:dyDescent="0.2">
      <c r="C30938">
        <v>1</v>
      </c>
      <c r="K30938">
        <v>2</v>
      </c>
      <c r="L30938">
        <v>2</v>
      </c>
      <c r="M30938">
        <v>30936</v>
      </c>
    </row>
    <row r="30939" spans="3:13" x14ac:dyDescent="0.2">
      <c r="C30939">
        <v>1</v>
      </c>
      <c r="K30939">
        <v>2</v>
      </c>
      <c r="L30939">
        <v>2</v>
      </c>
      <c r="M30939">
        <v>30937</v>
      </c>
    </row>
    <row r="30940" spans="3:13" x14ac:dyDescent="0.2">
      <c r="C30940">
        <v>1</v>
      </c>
      <c r="I30940" s="1">
        <v>2.4534549341572501E-179</v>
      </c>
      <c r="K30940">
        <v>2</v>
      </c>
      <c r="L30940">
        <v>2</v>
      </c>
      <c r="M30940">
        <v>30938</v>
      </c>
    </row>
    <row r="30941" spans="3:13" x14ac:dyDescent="0.2">
      <c r="C30941">
        <v>1</v>
      </c>
      <c r="K30941">
        <v>2</v>
      </c>
      <c r="L30941">
        <v>2</v>
      </c>
      <c r="M30941">
        <v>30939</v>
      </c>
    </row>
    <row r="30942" spans="3:13" x14ac:dyDescent="0.2">
      <c r="C30942">
        <v>1</v>
      </c>
      <c r="D30942" s="1">
        <v>2.63608765239076E-192</v>
      </c>
      <c r="K30942">
        <v>2</v>
      </c>
      <c r="L30942">
        <v>2</v>
      </c>
      <c r="M30942">
        <v>30940</v>
      </c>
    </row>
    <row r="30943" spans="3:13" x14ac:dyDescent="0.2">
      <c r="C30943">
        <v>1</v>
      </c>
      <c r="K30943">
        <v>2</v>
      </c>
      <c r="L30943">
        <v>2</v>
      </c>
      <c r="M30943">
        <v>30941</v>
      </c>
    </row>
    <row r="30944" spans="3:13" x14ac:dyDescent="0.2">
      <c r="C30944">
        <v>1</v>
      </c>
      <c r="K30944">
        <v>2</v>
      </c>
      <c r="L30944">
        <v>2</v>
      </c>
      <c r="M30944">
        <v>30942</v>
      </c>
    </row>
    <row r="30945" spans="3:13" x14ac:dyDescent="0.2">
      <c r="C30945">
        <v>1</v>
      </c>
      <c r="K30945">
        <v>2</v>
      </c>
      <c r="L30945">
        <v>2</v>
      </c>
      <c r="M30945">
        <v>30943</v>
      </c>
    </row>
    <row r="30946" spans="3:13" x14ac:dyDescent="0.2">
      <c r="C30946">
        <v>1</v>
      </c>
      <c r="I30946" s="1">
        <v>8.81070534954581E-281</v>
      </c>
      <c r="K30946">
        <v>2</v>
      </c>
      <c r="L30946">
        <v>2</v>
      </c>
      <c r="M30946">
        <v>30944</v>
      </c>
    </row>
    <row r="30947" spans="3:13" x14ac:dyDescent="0.2">
      <c r="C30947">
        <v>1</v>
      </c>
      <c r="K30947">
        <v>2</v>
      </c>
      <c r="L30947">
        <v>2</v>
      </c>
      <c r="M30947">
        <v>30945</v>
      </c>
    </row>
    <row r="30948" spans="3:13" x14ac:dyDescent="0.2">
      <c r="C30948">
        <v>1</v>
      </c>
      <c r="K30948">
        <v>2</v>
      </c>
      <c r="L30948">
        <v>2</v>
      </c>
      <c r="M30948">
        <v>30946</v>
      </c>
    </row>
    <row r="30949" spans="3:13" x14ac:dyDescent="0.2">
      <c r="C30949">
        <v>1</v>
      </c>
      <c r="K30949">
        <v>2</v>
      </c>
      <c r="L30949">
        <v>2</v>
      </c>
      <c r="M30949">
        <v>30947</v>
      </c>
    </row>
    <row r="30950" spans="3:13" x14ac:dyDescent="0.2">
      <c r="C30950">
        <v>1</v>
      </c>
      <c r="K30950">
        <v>2</v>
      </c>
      <c r="L30950">
        <v>2</v>
      </c>
      <c r="M30950">
        <v>30948</v>
      </c>
    </row>
    <row r="30951" spans="3:13" x14ac:dyDescent="0.2">
      <c r="C30951">
        <v>1</v>
      </c>
      <c r="K30951">
        <v>2</v>
      </c>
      <c r="L30951">
        <v>2</v>
      </c>
      <c r="M30951">
        <v>30949</v>
      </c>
    </row>
    <row r="30952" spans="3:13" x14ac:dyDescent="0.2">
      <c r="C30952" s="1">
        <v>2.1282003158093099E-185</v>
      </c>
      <c r="I30952">
        <v>1</v>
      </c>
      <c r="J30952" s="1" t="s">
        <v>1844</v>
      </c>
      <c r="K30952">
        <v>8</v>
      </c>
      <c r="L30952">
        <v>2</v>
      </c>
      <c r="M30952">
        <v>30950</v>
      </c>
    </row>
    <row r="30953" spans="3:13" x14ac:dyDescent="0.2">
      <c r="C30953">
        <v>1</v>
      </c>
      <c r="K30953">
        <v>2</v>
      </c>
      <c r="L30953">
        <v>2</v>
      </c>
      <c r="M30953">
        <v>30951</v>
      </c>
    </row>
    <row r="30954" spans="3:13" x14ac:dyDescent="0.2">
      <c r="C30954">
        <v>1</v>
      </c>
      <c r="K30954">
        <v>2</v>
      </c>
      <c r="L30954">
        <v>2</v>
      </c>
      <c r="M30954">
        <v>30952</v>
      </c>
    </row>
    <row r="30955" spans="3:13" x14ac:dyDescent="0.2">
      <c r="C30955">
        <v>1</v>
      </c>
      <c r="K30955">
        <v>2</v>
      </c>
      <c r="L30955">
        <v>2</v>
      </c>
      <c r="M30955">
        <v>30953</v>
      </c>
    </row>
    <row r="30956" spans="3:13" x14ac:dyDescent="0.2">
      <c r="C30956">
        <v>1</v>
      </c>
      <c r="D30956" s="1" t="s">
        <v>996</v>
      </c>
      <c r="K30956">
        <v>2</v>
      </c>
      <c r="L30956">
        <v>2</v>
      </c>
      <c r="M30956">
        <v>30954</v>
      </c>
    </row>
    <row r="30957" spans="3:13" x14ac:dyDescent="0.2">
      <c r="C30957">
        <v>1</v>
      </c>
      <c r="K30957">
        <v>2</v>
      </c>
      <c r="L30957">
        <v>2</v>
      </c>
      <c r="M30957">
        <v>30955</v>
      </c>
    </row>
    <row r="30958" spans="3:13" x14ac:dyDescent="0.2">
      <c r="C30958">
        <v>1</v>
      </c>
      <c r="D30958" s="1"/>
      <c r="K30958">
        <v>2</v>
      </c>
      <c r="L30958">
        <v>2</v>
      </c>
      <c r="M30958">
        <v>30956</v>
      </c>
    </row>
    <row r="30959" spans="3:13" x14ac:dyDescent="0.2">
      <c r="C30959">
        <v>1</v>
      </c>
      <c r="K30959">
        <v>2</v>
      </c>
      <c r="L30959">
        <v>2</v>
      </c>
      <c r="M30959">
        <v>30957</v>
      </c>
    </row>
    <row r="30960" spans="3:13" x14ac:dyDescent="0.2">
      <c r="C30960">
        <v>1</v>
      </c>
      <c r="K30960">
        <v>2</v>
      </c>
      <c r="L30960">
        <v>2</v>
      </c>
      <c r="M30960">
        <v>30958</v>
      </c>
    </row>
    <row r="30961" spans="1:13" x14ac:dyDescent="0.2">
      <c r="A30961" s="1">
        <v>1.84152312916484E-214</v>
      </c>
      <c r="C30961">
        <v>1</v>
      </c>
      <c r="D30961" s="1">
        <v>1.3549165548171099E-38</v>
      </c>
      <c r="I30961" s="1">
        <v>7.3277918833256195E-157</v>
      </c>
      <c r="K30961">
        <v>2</v>
      </c>
      <c r="L30961">
        <v>2</v>
      </c>
      <c r="M30961">
        <v>30959</v>
      </c>
    </row>
    <row r="30962" spans="1:13" x14ac:dyDescent="0.2">
      <c r="C30962">
        <v>1</v>
      </c>
      <c r="K30962">
        <v>2</v>
      </c>
      <c r="L30962">
        <v>2</v>
      </c>
      <c r="M30962">
        <v>30960</v>
      </c>
    </row>
    <row r="30963" spans="1:13" x14ac:dyDescent="0.2">
      <c r="C30963">
        <v>1</v>
      </c>
      <c r="K30963">
        <v>2</v>
      </c>
      <c r="L30963">
        <v>2</v>
      </c>
      <c r="M30963">
        <v>30961</v>
      </c>
    </row>
    <row r="30964" spans="1:13" x14ac:dyDescent="0.2">
      <c r="C30964">
        <v>1</v>
      </c>
      <c r="K30964">
        <v>2</v>
      </c>
      <c r="L30964">
        <v>2</v>
      </c>
      <c r="M30964">
        <v>30962</v>
      </c>
    </row>
    <row r="30965" spans="1:13" x14ac:dyDescent="0.2">
      <c r="C30965">
        <v>1</v>
      </c>
      <c r="K30965">
        <v>2</v>
      </c>
      <c r="L30965">
        <v>2</v>
      </c>
      <c r="M30965">
        <v>30963</v>
      </c>
    </row>
    <row r="30966" spans="1:13" x14ac:dyDescent="0.2">
      <c r="C30966">
        <v>1</v>
      </c>
      <c r="K30966">
        <v>2</v>
      </c>
      <c r="L30966">
        <v>2</v>
      </c>
      <c r="M30966">
        <v>30964</v>
      </c>
    </row>
    <row r="30967" spans="1:13" x14ac:dyDescent="0.2">
      <c r="C30967">
        <v>1</v>
      </c>
      <c r="K30967">
        <v>2</v>
      </c>
      <c r="L30967">
        <v>2</v>
      </c>
      <c r="M30967">
        <v>30965</v>
      </c>
    </row>
    <row r="30968" spans="1:13" x14ac:dyDescent="0.2">
      <c r="C30968">
        <v>1</v>
      </c>
      <c r="K30968">
        <v>2</v>
      </c>
      <c r="L30968">
        <v>2</v>
      </c>
      <c r="M30968">
        <v>30966</v>
      </c>
    </row>
    <row r="30969" spans="1:13" x14ac:dyDescent="0.2">
      <c r="C30969">
        <v>1</v>
      </c>
      <c r="K30969">
        <v>2</v>
      </c>
      <c r="L30969">
        <v>2</v>
      </c>
      <c r="M30969">
        <v>30967</v>
      </c>
    </row>
    <row r="30970" spans="1:13" x14ac:dyDescent="0.2">
      <c r="C30970">
        <v>1</v>
      </c>
      <c r="K30970">
        <v>2</v>
      </c>
      <c r="L30970">
        <v>2</v>
      </c>
      <c r="M30970">
        <v>30968</v>
      </c>
    </row>
    <row r="30971" spans="1:13" x14ac:dyDescent="0.2">
      <c r="C30971">
        <v>1</v>
      </c>
      <c r="K30971">
        <v>2</v>
      </c>
      <c r="L30971">
        <v>2</v>
      </c>
      <c r="M30971">
        <v>30969</v>
      </c>
    </row>
    <row r="30972" spans="1:13" x14ac:dyDescent="0.2">
      <c r="C30972">
        <v>1</v>
      </c>
      <c r="K30972">
        <v>2</v>
      </c>
      <c r="L30972">
        <v>2</v>
      </c>
      <c r="M30972">
        <v>30970</v>
      </c>
    </row>
    <row r="30973" spans="1:13" x14ac:dyDescent="0.2">
      <c r="C30973" s="1">
        <v>6.29216112097897E-62</v>
      </c>
      <c r="D30973">
        <v>1</v>
      </c>
      <c r="H30973" s="1">
        <v>2.2305269154328999E-242</v>
      </c>
      <c r="I30973" s="1">
        <v>4.2338110676255798E-308</v>
      </c>
      <c r="K30973">
        <v>3</v>
      </c>
      <c r="L30973">
        <v>2</v>
      </c>
      <c r="M30973">
        <v>30971</v>
      </c>
    </row>
    <row r="30974" spans="1:13" x14ac:dyDescent="0.2">
      <c r="C30974">
        <v>1</v>
      </c>
      <c r="K30974">
        <v>2</v>
      </c>
      <c r="L30974">
        <v>2</v>
      </c>
      <c r="M30974">
        <v>30972</v>
      </c>
    </row>
    <row r="30975" spans="1:13" x14ac:dyDescent="0.2">
      <c r="C30975">
        <v>1</v>
      </c>
      <c r="K30975">
        <v>2</v>
      </c>
      <c r="L30975">
        <v>2</v>
      </c>
      <c r="M30975">
        <v>30973</v>
      </c>
    </row>
    <row r="30976" spans="1:13" x14ac:dyDescent="0.2">
      <c r="C30976">
        <v>1</v>
      </c>
      <c r="D30976" s="1">
        <v>6.5897296501374999E-273</v>
      </c>
      <c r="K30976">
        <v>2</v>
      </c>
      <c r="L30976">
        <v>2</v>
      </c>
      <c r="M30976">
        <v>30974</v>
      </c>
    </row>
    <row r="30977" spans="3:13" x14ac:dyDescent="0.2">
      <c r="C30977">
        <v>1</v>
      </c>
      <c r="K30977">
        <v>2</v>
      </c>
      <c r="L30977">
        <v>2</v>
      </c>
      <c r="M30977">
        <v>30975</v>
      </c>
    </row>
    <row r="30978" spans="3:13" x14ac:dyDescent="0.2">
      <c r="C30978">
        <v>1</v>
      </c>
      <c r="I30978" s="1">
        <v>2.0246343143069901E-273</v>
      </c>
      <c r="K30978">
        <v>2</v>
      </c>
      <c r="L30978">
        <v>2</v>
      </c>
      <c r="M30978">
        <v>30976</v>
      </c>
    </row>
    <row r="30979" spans="3:13" x14ac:dyDescent="0.2">
      <c r="C30979">
        <v>1</v>
      </c>
      <c r="K30979">
        <v>2</v>
      </c>
      <c r="L30979">
        <v>2</v>
      </c>
      <c r="M30979">
        <v>30977</v>
      </c>
    </row>
    <row r="30980" spans="3:13" x14ac:dyDescent="0.2">
      <c r="C30980">
        <v>1</v>
      </c>
      <c r="K30980">
        <v>2</v>
      </c>
      <c r="L30980">
        <v>2</v>
      </c>
      <c r="M30980">
        <v>30978</v>
      </c>
    </row>
    <row r="30981" spans="3:13" x14ac:dyDescent="0.2">
      <c r="C30981">
        <v>1</v>
      </c>
      <c r="K30981">
        <v>2</v>
      </c>
      <c r="L30981">
        <v>2</v>
      </c>
      <c r="M30981">
        <v>30979</v>
      </c>
    </row>
    <row r="30982" spans="3:13" x14ac:dyDescent="0.2">
      <c r="C30982">
        <v>1</v>
      </c>
      <c r="K30982">
        <v>2</v>
      </c>
      <c r="L30982">
        <v>2</v>
      </c>
      <c r="M30982">
        <v>30980</v>
      </c>
    </row>
    <row r="30983" spans="3:13" x14ac:dyDescent="0.2">
      <c r="C30983">
        <v>1</v>
      </c>
      <c r="K30983">
        <v>2</v>
      </c>
      <c r="L30983">
        <v>2</v>
      </c>
      <c r="M30983">
        <v>30981</v>
      </c>
    </row>
    <row r="30984" spans="3:13" x14ac:dyDescent="0.2">
      <c r="C30984">
        <v>1</v>
      </c>
      <c r="K30984">
        <v>2</v>
      </c>
      <c r="L30984">
        <v>2</v>
      </c>
      <c r="M30984">
        <v>30982</v>
      </c>
    </row>
    <row r="30985" spans="3:13" x14ac:dyDescent="0.2">
      <c r="C30985">
        <v>1</v>
      </c>
      <c r="K30985">
        <v>2</v>
      </c>
      <c r="L30985">
        <v>2</v>
      </c>
      <c r="M30985">
        <v>30983</v>
      </c>
    </row>
    <row r="30986" spans="3:13" x14ac:dyDescent="0.2">
      <c r="C30986">
        <v>1</v>
      </c>
      <c r="K30986">
        <v>2</v>
      </c>
      <c r="L30986">
        <v>2</v>
      </c>
      <c r="M30986">
        <v>30984</v>
      </c>
    </row>
    <row r="30987" spans="3:13" x14ac:dyDescent="0.2">
      <c r="C30987">
        <v>1</v>
      </c>
      <c r="K30987">
        <v>2</v>
      </c>
      <c r="L30987">
        <v>2</v>
      </c>
      <c r="M30987">
        <v>30985</v>
      </c>
    </row>
    <row r="30988" spans="3:13" x14ac:dyDescent="0.2">
      <c r="C30988">
        <v>1</v>
      </c>
      <c r="K30988">
        <v>2</v>
      </c>
      <c r="L30988">
        <v>2</v>
      </c>
      <c r="M30988">
        <v>30986</v>
      </c>
    </row>
    <row r="30989" spans="3:13" x14ac:dyDescent="0.2">
      <c r="C30989">
        <v>1</v>
      </c>
      <c r="D30989" s="1">
        <v>3.10334316731146E-288</v>
      </c>
      <c r="K30989">
        <v>2</v>
      </c>
      <c r="L30989">
        <v>2</v>
      </c>
      <c r="M30989">
        <v>30987</v>
      </c>
    </row>
    <row r="30990" spans="3:13" x14ac:dyDescent="0.2">
      <c r="C30990">
        <v>1</v>
      </c>
      <c r="D30990" s="1">
        <v>9.0054616290470002E-293</v>
      </c>
      <c r="K30990">
        <v>2</v>
      </c>
      <c r="L30990">
        <v>2</v>
      </c>
      <c r="M30990">
        <v>30988</v>
      </c>
    </row>
    <row r="30991" spans="3:13" x14ac:dyDescent="0.2">
      <c r="C30991">
        <v>1</v>
      </c>
      <c r="D30991" s="1">
        <v>1.5446970624010199E-305</v>
      </c>
      <c r="K30991">
        <v>2</v>
      </c>
      <c r="L30991">
        <v>2</v>
      </c>
      <c r="M30991">
        <v>30989</v>
      </c>
    </row>
    <row r="30992" spans="3:13" x14ac:dyDescent="0.2">
      <c r="C30992">
        <v>1</v>
      </c>
      <c r="K30992">
        <v>2</v>
      </c>
      <c r="L30992">
        <v>2</v>
      </c>
      <c r="M30992">
        <v>30990</v>
      </c>
    </row>
    <row r="30993" spans="3:13" x14ac:dyDescent="0.2">
      <c r="C30993">
        <v>1</v>
      </c>
      <c r="K30993">
        <v>2</v>
      </c>
      <c r="L30993">
        <v>2</v>
      </c>
      <c r="M30993">
        <v>30991</v>
      </c>
    </row>
    <row r="30994" spans="3:13" x14ac:dyDescent="0.2">
      <c r="C30994">
        <v>1</v>
      </c>
      <c r="K30994">
        <v>2</v>
      </c>
      <c r="L30994">
        <v>2</v>
      </c>
      <c r="M30994">
        <v>30992</v>
      </c>
    </row>
    <row r="30995" spans="3:13" x14ac:dyDescent="0.2">
      <c r="C30995">
        <v>1</v>
      </c>
      <c r="K30995">
        <v>2</v>
      </c>
      <c r="L30995">
        <v>2</v>
      </c>
      <c r="M30995">
        <v>30993</v>
      </c>
    </row>
    <row r="30996" spans="3:13" x14ac:dyDescent="0.2">
      <c r="C30996">
        <v>1</v>
      </c>
      <c r="K30996">
        <v>2</v>
      </c>
      <c r="L30996">
        <v>2</v>
      </c>
      <c r="M30996">
        <v>30994</v>
      </c>
    </row>
    <row r="30997" spans="3:13" x14ac:dyDescent="0.2">
      <c r="C30997">
        <v>1</v>
      </c>
      <c r="K30997">
        <v>2</v>
      </c>
      <c r="L30997">
        <v>2</v>
      </c>
      <c r="M30997">
        <v>30995</v>
      </c>
    </row>
    <row r="30998" spans="3:13" x14ac:dyDescent="0.2">
      <c r="C30998">
        <v>1</v>
      </c>
      <c r="K30998">
        <v>2</v>
      </c>
      <c r="L30998">
        <v>2</v>
      </c>
      <c r="M30998">
        <v>30996</v>
      </c>
    </row>
    <row r="30999" spans="3:13" x14ac:dyDescent="0.2">
      <c r="C30999">
        <v>1</v>
      </c>
      <c r="I30999" s="1">
        <v>5.3165495297201501E-245</v>
      </c>
      <c r="K30999">
        <v>2</v>
      </c>
      <c r="L30999">
        <v>2</v>
      </c>
      <c r="M30999">
        <v>30997</v>
      </c>
    </row>
    <row r="31000" spans="3:13" x14ac:dyDescent="0.2">
      <c r="C31000">
        <v>1</v>
      </c>
      <c r="K31000">
        <v>2</v>
      </c>
      <c r="L31000">
        <v>2</v>
      </c>
      <c r="M31000">
        <v>30998</v>
      </c>
    </row>
    <row r="31001" spans="3:13" x14ac:dyDescent="0.2">
      <c r="C31001">
        <v>1</v>
      </c>
      <c r="G31001" s="1">
        <v>4.1525192150197102E-206</v>
      </c>
      <c r="K31001">
        <v>2</v>
      </c>
      <c r="L31001">
        <v>2</v>
      </c>
      <c r="M31001">
        <v>30999</v>
      </c>
    </row>
    <row r="31002" spans="3:13" x14ac:dyDescent="0.2">
      <c r="C31002">
        <v>1</v>
      </c>
      <c r="K31002">
        <v>2</v>
      </c>
      <c r="L31002">
        <v>2</v>
      </c>
      <c r="M31002">
        <v>31000</v>
      </c>
    </row>
    <row r="31003" spans="3:13" x14ac:dyDescent="0.2">
      <c r="C31003">
        <v>1</v>
      </c>
      <c r="K31003">
        <v>2</v>
      </c>
      <c r="L31003">
        <v>2</v>
      </c>
      <c r="M31003">
        <v>31001</v>
      </c>
    </row>
    <row r="31004" spans="3:13" x14ac:dyDescent="0.2">
      <c r="C31004">
        <v>1</v>
      </c>
      <c r="K31004">
        <v>2</v>
      </c>
      <c r="L31004">
        <v>2</v>
      </c>
      <c r="M31004">
        <v>31002</v>
      </c>
    </row>
    <row r="31005" spans="3:13" x14ac:dyDescent="0.2">
      <c r="C31005">
        <v>1</v>
      </c>
      <c r="K31005">
        <v>2</v>
      </c>
      <c r="L31005">
        <v>2</v>
      </c>
      <c r="M31005">
        <v>31003</v>
      </c>
    </row>
    <row r="31006" spans="3:13" x14ac:dyDescent="0.2">
      <c r="C31006">
        <v>1</v>
      </c>
      <c r="K31006">
        <v>2</v>
      </c>
      <c r="L31006">
        <v>2</v>
      </c>
      <c r="M31006">
        <v>31004</v>
      </c>
    </row>
    <row r="31007" spans="3:13" x14ac:dyDescent="0.2">
      <c r="C31007">
        <v>1</v>
      </c>
      <c r="K31007">
        <v>2</v>
      </c>
      <c r="L31007">
        <v>2</v>
      </c>
      <c r="M31007">
        <v>31005</v>
      </c>
    </row>
    <row r="31008" spans="3:13" x14ac:dyDescent="0.2">
      <c r="C31008">
        <v>1</v>
      </c>
      <c r="K31008">
        <v>2</v>
      </c>
      <c r="L31008">
        <v>2</v>
      </c>
      <c r="M31008">
        <v>31006</v>
      </c>
    </row>
    <row r="31009" spans="3:13" x14ac:dyDescent="0.2">
      <c r="C31009">
        <v>1</v>
      </c>
      <c r="K31009">
        <v>2</v>
      </c>
      <c r="L31009">
        <v>2</v>
      </c>
      <c r="M31009">
        <v>31007</v>
      </c>
    </row>
    <row r="31010" spans="3:13" x14ac:dyDescent="0.2">
      <c r="C31010">
        <v>1</v>
      </c>
      <c r="D31010" s="1">
        <v>2.8069247154417601E-167</v>
      </c>
      <c r="J31010" s="1">
        <v>5.16145674169681E-285</v>
      </c>
      <c r="K31010">
        <v>2</v>
      </c>
      <c r="L31010">
        <v>2</v>
      </c>
      <c r="M31010">
        <v>31008</v>
      </c>
    </row>
    <row r="31011" spans="3:13" x14ac:dyDescent="0.2">
      <c r="C31011">
        <v>1</v>
      </c>
      <c r="K31011">
        <v>2</v>
      </c>
      <c r="L31011">
        <v>2</v>
      </c>
      <c r="M31011">
        <v>31009</v>
      </c>
    </row>
    <row r="31012" spans="3:13" x14ac:dyDescent="0.2">
      <c r="C31012">
        <v>1</v>
      </c>
      <c r="K31012">
        <v>2</v>
      </c>
      <c r="L31012">
        <v>2</v>
      </c>
      <c r="M31012">
        <v>31010</v>
      </c>
    </row>
    <row r="31013" spans="3:13" x14ac:dyDescent="0.2">
      <c r="C31013">
        <v>1</v>
      </c>
      <c r="K31013">
        <v>2</v>
      </c>
      <c r="L31013">
        <v>2</v>
      </c>
      <c r="M31013">
        <v>31011</v>
      </c>
    </row>
    <row r="31014" spans="3:13" x14ac:dyDescent="0.2">
      <c r="C31014">
        <v>1</v>
      </c>
      <c r="K31014">
        <v>2</v>
      </c>
      <c r="L31014">
        <v>2</v>
      </c>
      <c r="M31014">
        <v>31012</v>
      </c>
    </row>
    <row r="31015" spans="3:13" x14ac:dyDescent="0.2">
      <c r="C31015">
        <v>1</v>
      </c>
      <c r="K31015">
        <v>2</v>
      </c>
      <c r="L31015">
        <v>2</v>
      </c>
      <c r="M31015">
        <v>31013</v>
      </c>
    </row>
    <row r="31016" spans="3:13" x14ac:dyDescent="0.2">
      <c r="C31016">
        <v>1</v>
      </c>
      <c r="K31016">
        <v>2</v>
      </c>
      <c r="L31016">
        <v>2</v>
      </c>
      <c r="M31016">
        <v>31014</v>
      </c>
    </row>
    <row r="31017" spans="3:13" x14ac:dyDescent="0.2">
      <c r="C31017">
        <v>1</v>
      </c>
      <c r="K31017">
        <v>2</v>
      </c>
      <c r="L31017">
        <v>2</v>
      </c>
      <c r="M31017">
        <v>31015</v>
      </c>
    </row>
    <row r="31018" spans="3:13" x14ac:dyDescent="0.2">
      <c r="C31018">
        <v>1</v>
      </c>
      <c r="K31018">
        <v>2</v>
      </c>
      <c r="L31018">
        <v>2</v>
      </c>
      <c r="M31018">
        <v>31016</v>
      </c>
    </row>
    <row r="31019" spans="3:13" x14ac:dyDescent="0.2">
      <c r="C31019">
        <v>1</v>
      </c>
      <c r="K31019">
        <v>2</v>
      </c>
      <c r="L31019">
        <v>2</v>
      </c>
      <c r="M31019">
        <v>31017</v>
      </c>
    </row>
    <row r="31020" spans="3:13" x14ac:dyDescent="0.2">
      <c r="C31020">
        <v>1</v>
      </c>
      <c r="K31020">
        <v>2</v>
      </c>
      <c r="L31020">
        <v>2</v>
      </c>
      <c r="M31020">
        <v>31018</v>
      </c>
    </row>
    <row r="31021" spans="3:13" x14ac:dyDescent="0.2">
      <c r="C31021">
        <v>1</v>
      </c>
      <c r="K31021">
        <v>2</v>
      </c>
      <c r="L31021">
        <v>2</v>
      </c>
      <c r="M31021">
        <v>31019</v>
      </c>
    </row>
    <row r="31022" spans="3:13" x14ac:dyDescent="0.2">
      <c r="C31022">
        <v>1</v>
      </c>
      <c r="D31022" s="1">
        <v>3.9296667960508703E-301</v>
      </c>
      <c r="K31022">
        <v>2</v>
      </c>
      <c r="L31022">
        <v>2</v>
      </c>
      <c r="M31022">
        <v>31020</v>
      </c>
    </row>
    <row r="31023" spans="3:13" x14ac:dyDescent="0.2">
      <c r="C31023">
        <v>1</v>
      </c>
      <c r="K31023">
        <v>2</v>
      </c>
      <c r="L31023">
        <v>2</v>
      </c>
      <c r="M31023">
        <v>31021</v>
      </c>
    </row>
    <row r="31024" spans="3:13" x14ac:dyDescent="0.2">
      <c r="C31024">
        <v>1</v>
      </c>
      <c r="K31024">
        <v>2</v>
      </c>
      <c r="L31024">
        <v>2</v>
      </c>
      <c r="M31024">
        <v>31022</v>
      </c>
    </row>
    <row r="31025" spans="3:13" x14ac:dyDescent="0.2">
      <c r="C31025">
        <v>1</v>
      </c>
      <c r="K31025">
        <v>2</v>
      </c>
      <c r="L31025">
        <v>2</v>
      </c>
      <c r="M31025">
        <v>31023</v>
      </c>
    </row>
    <row r="31026" spans="3:13" x14ac:dyDescent="0.2">
      <c r="C31026">
        <v>1</v>
      </c>
      <c r="K31026">
        <v>2</v>
      </c>
      <c r="L31026">
        <v>2</v>
      </c>
      <c r="M31026">
        <v>31024</v>
      </c>
    </row>
    <row r="31027" spans="3:13" x14ac:dyDescent="0.2">
      <c r="C31027">
        <v>1</v>
      </c>
      <c r="K31027">
        <v>2</v>
      </c>
      <c r="L31027">
        <v>2</v>
      </c>
      <c r="M31027">
        <v>31025</v>
      </c>
    </row>
    <row r="31028" spans="3:13" x14ac:dyDescent="0.2">
      <c r="C31028">
        <v>1</v>
      </c>
      <c r="D31028" s="1" t="s">
        <v>140</v>
      </c>
      <c r="K31028">
        <v>2</v>
      </c>
      <c r="L31028">
        <v>2</v>
      </c>
      <c r="M31028">
        <v>31026</v>
      </c>
    </row>
    <row r="31029" spans="3:13" x14ac:dyDescent="0.2">
      <c r="C31029">
        <v>1</v>
      </c>
      <c r="K31029">
        <v>2</v>
      </c>
      <c r="L31029">
        <v>2</v>
      </c>
      <c r="M31029">
        <v>31027</v>
      </c>
    </row>
    <row r="31030" spans="3:13" x14ac:dyDescent="0.2">
      <c r="C31030">
        <v>1</v>
      </c>
      <c r="K31030">
        <v>2</v>
      </c>
      <c r="L31030">
        <v>2</v>
      </c>
      <c r="M31030">
        <v>31028</v>
      </c>
    </row>
    <row r="31031" spans="3:13" x14ac:dyDescent="0.2">
      <c r="C31031">
        <v>1</v>
      </c>
      <c r="K31031">
        <v>2</v>
      </c>
      <c r="L31031">
        <v>2</v>
      </c>
      <c r="M31031">
        <v>31029</v>
      </c>
    </row>
    <row r="31032" spans="3:13" x14ac:dyDescent="0.2">
      <c r="C31032">
        <v>1</v>
      </c>
      <c r="K31032">
        <v>2</v>
      </c>
      <c r="L31032">
        <v>2</v>
      </c>
      <c r="M31032">
        <v>31030</v>
      </c>
    </row>
    <row r="31033" spans="3:13" x14ac:dyDescent="0.2">
      <c r="C31033">
        <v>1</v>
      </c>
      <c r="K31033">
        <v>2</v>
      </c>
      <c r="L31033">
        <v>2</v>
      </c>
      <c r="M31033">
        <v>31031</v>
      </c>
    </row>
    <row r="31034" spans="3:13" x14ac:dyDescent="0.2">
      <c r="C31034">
        <v>1</v>
      </c>
      <c r="K31034">
        <v>2</v>
      </c>
      <c r="L31034">
        <v>2</v>
      </c>
      <c r="M31034">
        <v>31032</v>
      </c>
    </row>
    <row r="31035" spans="3:13" x14ac:dyDescent="0.2">
      <c r="C31035">
        <v>1</v>
      </c>
      <c r="K31035">
        <v>2</v>
      </c>
      <c r="L31035">
        <v>2</v>
      </c>
      <c r="M31035">
        <v>31033</v>
      </c>
    </row>
    <row r="31036" spans="3:13" x14ac:dyDescent="0.2">
      <c r="C31036">
        <v>1</v>
      </c>
      <c r="K31036">
        <v>2</v>
      </c>
      <c r="L31036">
        <v>2</v>
      </c>
      <c r="M31036">
        <v>31034</v>
      </c>
    </row>
    <row r="31037" spans="3:13" x14ac:dyDescent="0.2">
      <c r="C31037">
        <v>1</v>
      </c>
      <c r="K31037">
        <v>2</v>
      </c>
      <c r="L31037">
        <v>2</v>
      </c>
      <c r="M31037">
        <v>31035</v>
      </c>
    </row>
    <row r="31038" spans="3:13" x14ac:dyDescent="0.2">
      <c r="C31038">
        <v>1</v>
      </c>
      <c r="K31038">
        <v>2</v>
      </c>
      <c r="L31038">
        <v>2</v>
      </c>
      <c r="M31038">
        <v>31036</v>
      </c>
    </row>
    <row r="31039" spans="3:13" x14ac:dyDescent="0.2">
      <c r="C31039">
        <v>1</v>
      </c>
      <c r="K31039">
        <v>2</v>
      </c>
      <c r="L31039">
        <v>2</v>
      </c>
      <c r="M31039">
        <v>31037</v>
      </c>
    </row>
    <row r="31040" spans="3:13" x14ac:dyDescent="0.2">
      <c r="C31040">
        <v>1</v>
      </c>
      <c r="K31040">
        <v>2</v>
      </c>
      <c r="L31040">
        <v>2</v>
      </c>
      <c r="M31040">
        <v>31038</v>
      </c>
    </row>
    <row r="31041" spans="3:13" x14ac:dyDescent="0.2">
      <c r="C31041">
        <v>1</v>
      </c>
      <c r="K31041">
        <v>2</v>
      </c>
      <c r="L31041">
        <v>2</v>
      </c>
      <c r="M31041">
        <v>31039</v>
      </c>
    </row>
    <row r="31042" spans="3:13" x14ac:dyDescent="0.2">
      <c r="C31042">
        <v>1</v>
      </c>
      <c r="K31042">
        <v>2</v>
      </c>
      <c r="L31042">
        <v>2</v>
      </c>
      <c r="M31042">
        <v>31040</v>
      </c>
    </row>
    <row r="31043" spans="3:13" x14ac:dyDescent="0.2">
      <c r="C31043">
        <v>1</v>
      </c>
      <c r="K31043">
        <v>2</v>
      </c>
      <c r="L31043">
        <v>2</v>
      </c>
      <c r="M31043">
        <v>31041</v>
      </c>
    </row>
    <row r="31044" spans="3:13" x14ac:dyDescent="0.2">
      <c r="C31044">
        <v>1</v>
      </c>
      <c r="K31044">
        <v>2</v>
      </c>
      <c r="L31044">
        <v>2</v>
      </c>
      <c r="M31044">
        <v>31042</v>
      </c>
    </row>
    <row r="31045" spans="3:13" x14ac:dyDescent="0.2">
      <c r="C31045">
        <v>1</v>
      </c>
      <c r="D31045" s="1">
        <v>3.3612505839354498E-207</v>
      </c>
      <c r="K31045">
        <v>2</v>
      </c>
      <c r="L31045">
        <v>2</v>
      </c>
      <c r="M31045">
        <v>31043</v>
      </c>
    </row>
    <row r="31046" spans="3:13" x14ac:dyDescent="0.2">
      <c r="C31046">
        <v>1</v>
      </c>
      <c r="K31046">
        <v>2</v>
      </c>
      <c r="L31046">
        <v>2</v>
      </c>
      <c r="M31046">
        <v>31044</v>
      </c>
    </row>
    <row r="31047" spans="3:13" x14ac:dyDescent="0.2">
      <c r="C31047">
        <v>1</v>
      </c>
      <c r="K31047">
        <v>2</v>
      </c>
      <c r="L31047">
        <v>2</v>
      </c>
      <c r="M31047">
        <v>31045</v>
      </c>
    </row>
    <row r="31048" spans="3:13" x14ac:dyDescent="0.2">
      <c r="C31048">
        <v>1</v>
      </c>
      <c r="K31048">
        <v>2</v>
      </c>
      <c r="L31048">
        <v>2</v>
      </c>
      <c r="M31048">
        <v>31046</v>
      </c>
    </row>
    <row r="31049" spans="3:13" x14ac:dyDescent="0.2">
      <c r="C31049">
        <v>1</v>
      </c>
      <c r="K31049">
        <v>2</v>
      </c>
      <c r="L31049">
        <v>2</v>
      </c>
      <c r="M31049">
        <v>31047</v>
      </c>
    </row>
    <row r="31050" spans="3:13" x14ac:dyDescent="0.2">
      <c r="C31050">
        <v>1</v>
      </c>
      <c r="K31050">
        <v>2</v>
      </c>
      <c r="L31050">
        <v>2</v>
      </c>
      <c r="M31050">
        <v>31048</v>
      </c>
    </row>
    <row r="31051" spans="3:13" x14ac:dyDescent="0.2">
      <c r="C31051">
        <v>1</v>
      </c>
      <c r="K31051">
        <v>2</v>
      </c>
      <c r="L31051">
        <v>2</v>
      </c>
      <c r="M31051">
        <v>31049</v>
      </c>
    </row>
    <row r="31052" spans="3:13" x14ac:dyDescent="0.2">
      <c r="C31052">
        <v>1</v>
      </c>
      <c r="K31052">
        <v>2</v>
      </c>
      <c r="L31052">
        <v>2</v>
      </c>
      <c r="M31052">
        <v>31050</v>
      </c>
    </row>
    <row r="31053" spans="3:13" x14ac:dyDescent="0.2">
      <c r="C31053">
        <v>1</v>
      </c>
      <c r="I31053" s="1">
        <v>2.0764137021008699E-227</v>
      </c>
      <c r="K31053">
        <v>2</v>
      </c>
      <c r="L31053">
        <v>2</v>
      </c>
      <c r="M31053">
        <v>31051</v>
      </c>
    </row>
    <row r="31054" spans="3:13" x14ac:dyDescent="0.2">
      <c r="C31054">
        <v>1</v>
      </c>
      <c r="K31054">
        <v>2</v>
      </c>
      <c r="L31054">
        <v>2</v>
      </c>
      <c r="M31054">
        <v>31052</v>
      </c>
    </row>
    <row r="31055" spans="3:13" x14ac:dyDescent="0.2">
      <c r="C31055">
        <v>1</v>
      </c>
      <c r="F31055" s="1">
        <v>8.2659042892153499E-277</v>
      </c>
      <c r="G31055" s="1">
        <v>3.8964420304639199E-277</v>
      </c>
      <c r="K31055">
        <v>2</v>
      </c>
      <c r="L31055">
        <v>2</v>
      </c>
      <c r="M31055">
        <v>31053</v>
      </c>
    </row>
    <row r="31056" spans="3:13" x14ac:dyDescent="0.2">
      <c r="C31056">
        <v>1</v>
      </c>
      <c r="K31056">
        <v>2</v>
      </c>
      <c r="L31056">
        <v>2</v>
      </c>
      <c r="M31056">
        <v>31054</v>
      </c>
    </row>
    <row r="31057" spans="1:13" x14ac:dyDescent="0.2">
      <c r="C31057">
        <v>1</v>
      </c>
      <c r="K31057">
        <v>2</v>
      </c>
      <c r="L31057">
        <v>2</v>
      </c>
      <c r="M31057">
        <v>31055</v>
      </c>
    </row>
    <row r="31058" spans="1:13" x14ac:dyDescent="0.2">
      <c r="C31058">
        <v>1</v>
      </c>
      <c r="D31058" s="1">
        <v>2.7699641465658999E-291</v>
      </c>
      <c r="H31058" s="1">
        <v>7.2610765028676502E-233</v>
      </c>
      <c r="K31058">
        <v>2</v>
      </c>
      <c r="L31058">
        <v>2</v>
      </c>
      <c r="M31058">
        <v>31056</v>
      </c>
    </row>
    <row r="31059" spans="1:13" x14ac:dyDescent="0.2">
      <c r="C31059">
        <v>1</v>
      </c>
      <c r="K31059">
        <v>2</v>
      </c>
      <c r="L31059">
        <v>2</v>
      </c>
      <c r="M31059">
        <v>31057</v>
      </c>
    </row>
    <row r="31060" spans="1:13" x14ac:dyDescent="0.2">
      <c r="C31060">
        <v>1</v>
      </c>
      <c r="K31060">
        <v>2</v>
      </c>
      <c r="L31060">
        <v>2</v>
      </c>
      <c r="M31060">
        <v>31058</v>
      </c>
    </row>
    <row r="31061" spans="1:13" x14ac:dyDescent="0.2">
      <c r="A31061">
        <v>1</v>
      </c>
      <c r="C31061" s="1">
        <v>7.11151307301492E-124</v>
      </c>
      <c r="K31061">
        <v>0</v>
      </c>
      <c r="L31061">
        <v>2</v>
      </c>
      <c r="M31061">
        <v>31059</v>
      </c>
    </row>
    <row r="31062" spans="1:13" x14ac:dyDescent="0.2">
      <c r="C31062">
        <v>1</v>
      </c>
      <c r="K31062">
        <v>2</v>
      </c>
      <c r="L31062">
        <v>2</v>
      </c>
      <c r="M31062">
        <v>31060</v>
      </c>
    </row>
    <row r="31063" spans="1:13" x14ac:dyDescent="0.2">
      <c r="C31063">
        <v>1</v>
      </c>
      <c r="K31063">
        <v>2</v>
      </c>
      <c r="L31063">
        <v>2</v>
      </c>
      <c r="M31063">
        <v>31061</v>
      </c>
    </row>
    <row r="31064" spans="1:13" x14ac:dyDescent="0.2">
      <c r="C31064">
        <v>1</v>
      </c>
      <c r="K31064">
        <v>2</v>
      </c>
      <c r="L31064">
        <v>2</v>
      </c>
      <c r="M31064">
        <v>31062</v>
      </c>
    </row>
    <row r="31065" spans="1:13" x14ac:dyDescent="0.2">
      <c r="C31065">
        <v>1</v>
      </c>
      <c r="D31065" s="1">
        <v>1.43650047352779E-293</v>
      </c>
      <c r="K31065">
        <v>2</v>
      </c>
      <c r="L31065">
        <v>2</v>
      </c>
      <c r="M31065">
        <v>31063</v>
      </c>
    </row>
    <row r="31066" spans="1:13" x14ac:dyDescent="0.2">
      <c r="C31066">
        <v>1</v>
      </c>
      <c r="K31066">
        <v>2</v>
      </c>
      <c r="L31066">
        <v>2</v>
      </c>
      <c r="M31066">
        <v>31064</v>
      </c>
    </row>
    <row r="31067" spans="1:13" x14ac:dyDescent="0.2">
      <c r="C31067">
        <v>1</v>
      </c>
      <c r="K31067">
        <v>2</v>
      </c>
      <c r="L31067">
        <v>2</v>
      </c>
      <c r="M31067">
        <v>31065</v>
      </c>
    </row>
    <row r="31068" spans="1:13" x14ac:dyDescent="0.2">
      <c r="G31068">
        <v>1</v>
      </c>
      <c r="K31068">
        <v>6</v>
      </c>
      <c r="L31068">
        <v>2</v>
      </c>
      <c r="M31068">
        <v>31066</v>
      </c>
    </row>
    <row r="31069" spans="1:13" x14ac:dyDescent="0.2">
      <c r="C31069">
        <v>1</v>
      </c>
      <c r="K31069">
        <v>2</v>
      </c>
      <c r="L31069">
        <v>2</v>
      </c>
      <c r="M31069">
        <v>31067</v>
      </c>
    </row>
    <row r="31070" spans="1:13" x14ac:dyDescent="0.2">
      <c r="C31070">
        <v>1</v>
      </c>
      <c r="K31070">
        <v>2</v>
      </c>
      <c r="L31070">
        <v>2</v>
      </c>
      <c r="M31070">
        <v>31068</v>
      </c>
    </row>
    <row r="31071" spans="1:13" x14ac:dyDescent="0.2">
      <c r="C31071">
        <v>1</v>
      </c>
      <c r="K31071">
        <v>2</v>
      </c>
      <c r="L31071">
        <v>2</v>
      </c>
      <c r="M31071">
        <v>31069</v>
      </c>
    </row>
    <row r="31072" spans="1:13" x14ac:dyDescent="0.2">
      <c r="C31072">
        <v>1</v>
      </c>
      <c r="K31072">
        <v>2</v>
      </c>
      <c r="L31072">
        <v>2</v>
      </c>
      <c r="M31072">
        <v>31070</v>
      </c>
    </row>
    <row r="31073" spans="3:13" x14ac:dyDescent="0.2">
      <c r="C31073">
        <v>1</v>
      </c>
      <c r="K31073">
        <v>2</v>
      </c>
      <c r="L31073">
        <v>2</v>
      </c>
      <c r="M31073">
        <v>31071</v>
      </c>
    </row>
    <row r="31074" spans="3:13" x14ac:dyDescent="0.2">
      <c r="C31074">
        <v>1</v>
      </c>
      <c r="K31074">
        <v>2</v>
      </c>
      <c r="L31074">
        <v>2</v>
      </c>
      <c r="M31074">
        <v>31072</v>
      </c>
    </row>
    <row r="31075" spans="3:13" x14ac:dyDescent="0.2">
      <c r="C31075">
        <v>1</v>
      </c>
      <c r="K31075">
        <v>2</v>
      </c>
      <c r="L31075">
        <v>2</v>
      </c>
      <c r="M31075">
        <v>31073</v>
      </c>
    </row>
    <row r="31076" spans="3:13" x14ac:dyDescent="0.2">
      <c r="C31076">
        <v>1</v>
      </c>
      <c r="K31076">
        <v>2</v>
      </c>
      <c r="L31076">
        <v>2</v>
      </c>
      <c r="M31076">
        <v>31074</v>
      </c>
    </row>
    <row r="31077" spans="3:13" x14ac:dyDescent="0.2">
      <c r="C31077">
        <v>1</v>
      </c>
      <c r="K31077">
        <v>2</v>
      </c>
      <c r="L31077">
        <v>2</v>
      </c>
      <c r="M31077">
        <v>31075</v>
      </c>
    </row>
    <row r="31078" spans="3:13" x14ac:dyDescent="0.2">
      <c r="C31078">
        <v>1</v>
      </c>
      <c r="K31078">
        <v>2</v>
      </c>
      <c r="L31078">
        <v>2</v>
      </c>
      <c r="M31078">
        <v>31076</v>
      </c>
    </row>
    <row r="31079" spans="3:13" x14ac:dyDescent="0.2">
      <c r="C31079">
        <v>1</v>
      </c>
      <c r="D31079" s="1" t="s">
        <v>46</v>
      </c>
      <c r="K31079">
        <v>2</v>
      </c>
      <c r="L31079">
        <v>2</v>
      </c>
      <c r="M31079">
        <v>31077</v>
      </c>
    </row>
    <row r="31080" spans="3:13" x14ac:dyDescent="0.2">
      <c r="C31080">
        <v>1</v>
      </c>
      <c r="K31080">
        <v>2</v>
      </c>
      <c r="L31080">
        <v>2</v>
      </c>
      <c r="M31080">
        <v>31078</v>
      </c>
    </row>
    <row r="31081" spans="3:13" x14ac:dyDescent="0.2">
      <c r="C31081">
        <v>1</v>
      </c>
      <c r="K31081">
        <v>2</v>
      </c>
      <c r="L31081">
        <v>2</v>
      </c>
      <c r="M31081">
        <v>31079</v>
      </c>
    </row>
    <row r="31082" spans="3:13" x14ac:dyDescent="0.2">
      <c r="C31082">
        <v>1</v>
      </c>
      <c r="K31082">
        <v>2</v>
      </c>
      <c r="L31082">
        <v>2</v>
      </c>
      <c r="M31082">
        <v>31080</v>
      </c>
    </row>
    <row r="31083" spans="3:13" x14ac:dyDescent="0.2">
      <c r="C31083">
        <v>1</v>
      </c>
      <c r="I31083" s="1" t="s">
        <v>1845</v>
      </c>
      <c r="K31083">
        <v>2</v>
      </c>
      <c r="L31083">
        <v>2</v>
      </c>
      <c r="M31083">
        <v>31081</v>
      </c>
    </row>
    <row r="31084" spans="3:13" x14ac:dyDescent="0.2">
      <c r="C31084">
        <v>1</v>
      </c>
      <c r="D31084" s="1">
        <v>2.9253537323356099E-285</v>
      </c>
      <c r="K31084">
        <v>2</v>
      </c>
      <c r="L31084">
        <v>2</v>
      </c>
      <c r="M31084">
        <v>31082</v>
      </c>
    </row>
    <row r="31085" spans="3:13" x14ac:dyDescent="0.2">
      <c r="C31085">
        <v>1</v>
      </c>
      <c r="K31085">
        <v>2</v>
      </c>
      <c r="L31085">
        <v>2</v>
      </c>
      <c r="M31085">
        <v>31083</v>
      </c>
    </row>
    <row r="31086" spans="3:13" x14ac:dyDescent="0.2">
      <c r="C31086">
        <v>1</v>
      </c>
      <c r="D31086" s="1" t="s">
        <v>1846</v>
      </c>
      <c r="K31086">
        <v>2</v>
      </c>
      <c r="L31086">
        <v>2</v>
      </c>
      <c r="M31086">
        <v>31084</v>
      </c>
    </row>
    <row r="31087" spans="3:13" x14ac:dyDescent="0.2">
      <c r="C31087">
        <v>1</v>
      </c>
      <c r="K31087">
        <v>2</v>
      </c>
      <c r="L31087">
        <v>2</v>
      </c>
      <c r="M31087">
        <v>31085</v>
      </c>
    </row>
    <row r="31088" spans="3:13" x14ac:dyDescent="0.2">
      <c r="C31088">
        <v>1</v>
      </c>
      <c r="K31088">
        <v>2</v>
      </c>
      <c r="L31088">
        <v>2</v>
      </c>
      <c r="M31088">
        <v>31086</v>
      </c>
    </row>
    <row r="31089" spans="1:13" x14ac:dyDescent="0.2">
      <c r="C31089">
        <v>1</v>
      </c>
      <c r="K31089">
        <v>2</v>
      </c>
      <c r="L31089">
        <v>2</v>
      </c>
      <c r="M31089">
        <v>31087</v>
      </c>
    </row>
    <row r="31090" spans="1:13" x14ac:dyDescent="0.2">
      <c r="C31090">
        <v>1</v>
      </c>
      <c r="K31090">
        <v>2</v>
      </c>
      <c r="L31090">
        <v>2</v>
      </c>
      <c r="M31090">
        <v>31088</v>
      </c>
    </row>
    <row r="31091" spans="1:13" x14ac:dyDescent="0.2">
      <c r="C31091">
        <v>1</v>
      </c>
      <c r="K31091">
        <v>2</v>
      </c>
      <c r="L31091">
        <v>2</v>
      </c>
      <c r="M31091">
        <v>31089</v>
      </c>
    </row>
    <row r="31092" spans="1:13" x14ac:dyDescent="0.2">
      <c r="C31092">
        <v>1</v>
      </c>
      <c r="K31092">
        <v>2</v>
      </c>
      <c r="L31092">
        <v>2</v>
      </c>
      <c r="M31092">
        <v>31090</v>
      </c>
    </row>
    <row r="31093" spans="1:13" x14ac:dyDescent="0.2">
      <c r="C31093">
        <v>1</v>
      </c>
      <c r="K31093">
        <v>2</v>
      </c>
      <c r="L31093">
        <v>2</v>
      </c>
      <c r="M31093">
        <v>31091</v>
      </c>
    </row>
    <row r="31094" spans="1:13" x14ac:dyDescent="0.2">
      <c r="C31094">
        <v>1</v>
      </c>
      <c r="K31094">
        <v>2</v>
      </c>
      <c r="L31094">
        <v>2</v>
      </c>
      <c r="M31094">
        <v>31092</v>
      </c>
    </row>
    <row r="31095" spans="1:13" x14ac:dyDescent="0.2">
      <c r="C31095">
        <v>1</v>
      </c>
      <c r="K31095">
        <v>2</v>
      </c>
      <c r="L31095">
        <v>2</v>
      </c>
      <c r="M31095">
        <v>31093</v>
      </c>
    </row>
    <row r="31096" spans="1:13" x14ac:dyDescent="0.2">
      <c r="A31096" s="1">
        <v>1.26732777389782E-144</v>
      </c>
      <c r="C31096">
        <v>1</v>
      </c>
      <c r="K31096">
        <v>2</v>
      </c>
      <c r="L31096">
        <v>2</v>
      </c>
      <c r="M31096">
        <v>31094</v>
      </c>
    </row>
    <row r="31097" spans="1:13" x14ac:dyDescent="0.2">
      <c r="A31097" s="1">
        <v>2.9623851660998101E-235</v>
      </c>
      <c r="C31097" s="1">
        <v>2.5383768136870301E-290</v>
      </c>
      <c r="I31097">
        <v>1</v>
      </c>
      <c r="K31097">
        <v>8</v>
      </c>
      <c r="L31097">
        <v>2</v>
      </c>
      <c r="M31097">
        <v>31095</v>
      </c>
    </row>
    <row r="31098" spans="1:13" x14ac:dyDescent="0.2">
      <c r="C31098">
        <v>1</v>
      </c>
      <c r="K31098">
        <v>2</v>
      </c>
      <c r="L31098">
        <v>2</v>
      </c>
      <c r="M31098">
        <v>31096</v>
      </c>
    </row>
    <row r="31099" spans="1:13" x14ac:dyDescent="0.2">
      <c r="C31099">
        <v>1</v>
      </c>
      <c r="K31099">
        <v>2</v>
      </c>
      <c r="L31099">
        <v>2</v>
      </c>
      <c r="M31099">
        <v>31097</v>
      </c>
    </row>
    <row r="31100" spans="1:13" x14ac:dyDescent="0.2">
      <c r="C31100">
        <v>1</v>
      </c>
      <c r="D31100" s="1">
        <v>2.5966717263308199E-235</v>
      </c>
      <c r="K31100">
        <v>2</v>
      </c>
      <c r="L31100">
        <v>2</v>
      </c>
      <c r="M31100">
        <v>31098</v>
      </c>
    </row>
    <row r="31101" spans="1:13" x14ac:dyDescent="0.2">
      <c r="C31101">
        <v>1</v>
      </c>
      <c r="K31101">
        <v>2</v>
      </c>
      <c r="L31101">
        <v>2</v>
      </c>
      <c r="M31101">
        <v>31099</v>
      </c>
    </row>
    <row r="31102" spans="1:13" x14ac:dyDescent="0.2">
      <c r="C31102">
        <v>1</v>
      </c>
      <c r="I31102" s="1">
        <v>8.5111088466491008E-93</v>
      </c>
      <c r="K31102">
        <v>2</v>
      </c>
      <c r="L31102">
        <v>2</v>
      </c>
      <c r="M31102">
        <v>31100</v>
      </c>
    </row>
    <row r="31103" spans="1:13" x14ac:dyDescent="0.2">
      <c r="C31103">
        <v>1</v>
      </c>
      <c r="D31103" s="1">
        <v>1.37309607800805E-294</v>
      </c>
      <c r="K31103">
        <v>2</v>
      </c>
      <c r="L31103">
        <v>2</v>
      </c>
      <c r="M31103">
        <v>31101</v>
      </c>
    </row>
    <row r="31104" spans="1:13" x14ac:dyDescent="0.2">
      <c r="C31104">
        <v>1</v>
      </c>
      <c r="K31104">
        <v>2</v>
      </c>
      <c r="L31104">
        <v>2</v>
      </c>
      <c r="M31104">
        <v>31102</v>
      </c>
    </row>
    <row r="31105" spans="2:13" x14ac:dyDescent="0.2">
      <c r="C31105">
        <v>1</v>
      </c>
      <c r="K31105">
        <v>2</v>
      </c>
      <c r="L31105">
        <v>2</v>
      </c>
      <c r="M31105">
        <v>31103</v>
      </c>
    </row>
    <row r="31106" spans="2:13" x14ac:dyDescent="0.2">
      <c r="C31106">
        <v>1</v>
      </c>
      <c r="K31106">
        <v>2</v>
      </c>
      <c r="L31106">
        <v>2</v>
      </c>
      <c r="M31106">
        <v>31104</v>
      </c>
    </row>
    <row r="31107" spans="2:13" x14ac:dyDescent="0.2">
      <c r="C31107">
        <v>1</v>
      </c>
      <c r="K31107">
        <v>2</v>
      </c>
      <c r="L31107">
        <v>2</v>
      </c>
      <c r="M31107">
        <v>31105</v>
      </c>
    </row>
    <row r="31108" spans="2:13" x14ac:dyDescent="0.2">
      <c r="C31108">
        <v>1</v>
      </c>
      <c r="K31108">
        <v>2</v>
      </c>
      <c r="L31108">
        <v>2</v>
      </c>
      <c r="M31108">
        <v>31106</v>
      </c>
    </row>
    <row r="31109" spans="2:13" x14ac:dyDescent="0.2">
      <c r="C31109">
        <v>1</v>
      </c>
      <c r="K31109">
        <v>2</v>
      </c>
      <c r="L31109">
        <v>2</v>
      </c>
      <c r="M31109">
        <v>31107</v>
      </c>
    </row>
    <row r="31110" spans="2:13" x14ac:dyDescent="0.2">
      <c r="C31110">
        <v>1</v>
      </c>
      <c r="K31110">
        <v>2</v>
      </c>
      <c r="L31110">
        <v>2</v>
      </c>
      <c r="M31110">
        <v>31108</v>
      </c>
    </row>
    <row r="31111" spans="2:13" x14ac:dyDescent="0.2">
      <c r="C31111">
        <v>1</v>
      </c>
      <c r="K31111">
        <v>2</v>
      </c>
      <c r="L31111">
        <v>2</v>
      </c>
      <c r="M31111">
        <v>31109</v>
      </c>
    </row>
    <row r="31112" spans="2:13" x14ac:dyDescent="0.2">
      <c r="C31112">
        <v>1</v>
      </c>
      <c r="K31112">
        <v>2</v>
      </c>
      <c r="L31112">
        <v>2</v>
      </c>
      <c r="M31112">
        <v>31110</v>
      </c>
    </row>
    <row r="31113" spans="2:13" x14ac:dyDescent="0.2">
      <c r="B31113" s="1">
        <v>3.7355493578116497E-307</v>
      </c>
      <c r="C31113">
        <v>1</v>
      </c>
      <c r="D31113" s="1">
        <v>2.98276988880566E-250</v>
      </c>
      <c r="I31113" s="1">
        <v>5.6962656029225698E-43</v>
      </c>
      <c r="K31113">
        <v>2</v>
      </c>
      <c r="L31113">
        <v>2</v>
      </c>
      <c r="M31113">
        <v>31111</v>
      </c>
    </row>
    <row r="31114" spans="2:13" x14ac:dyDescent="0.2">
      <c r="C31114">
        <v>1</v>
      </c>
      <c r="K31114">
        <v>2</v>
      </c>
      <c r="L31114">
        <v>2</v>
      </c>
      <c r="M31114">
        <v>31112</v>
      </c>
    </row>
    <row r="31115" spans="2:13" x14ac:dyDescent="0.2">
      <c r="C31115">
        <v>0.99999999999997902</v>
      </c>
      <c r="D31115" s="1">
        <v>2.0416333746179299E-14</v>
      </c>
      <c r="I31115" s="1">
        <v>8.4391757131496601E-196</v>
      </c>
      <c r="K31115">
        <v>2</v>
      </c>
      <c r="L31115">
        <v>2</v>
      </c>
      <c r="M31115">
        <v>31113</v>
      </c>
    </row>
    <row r="31116" spans="2:13" x14ac:dyDescent="0.2">
      <c r="C31116">
        <v>1</v>
      </c>
      <c r="K31116">
        <v>2</v>
      </c>
      <c r="L31116">
        <v>2</v>
      </c>
      <c r="M31116">
        <v>31114</v>
      </c>
    </row>
    <row r="31117" spans="2:13" x14ac:dyDescent="0.2">
      <c r="C31117">
        <v>1</v>
      </c>
      <c r="K31117">
        <v>2</v>
      </c>
      <c r="L31117">
        <v>2</v>
      </c>
      <c r="M31117">
        <v>31115</v>
      </c>
    </row>
    <row r="31118" spans="2:13" x14ac:dyDescent="0.2">
      <c r="C31118">
        <v>1</v>
      </c>
      <c r="K31118">
        <v>2</v>
      </c>
      <c r="L31118">
        <v>2</v>
      </c>
      <c r="M31118">
        <v>31116</v>
      </c>
    </row>
    <row r="31119" spans="2:13" x14ac:dyDescent="0.2">
      <c r="C31119">
        <v>1</v>
      </c>
      <c r="K31119">
        <v>2</v>
      </c>
      <c r="L31119">
        <v>2</v>
      </c>
      <c r="M31119">
        <v>31117</v>
      </c>
    </row>
    <row r="31120" spans="2:13" x14ac:dyDescent="0.2">
      <c r="C31120">
        <v>1</v>
      </c>
      <c r="K31120">
        <v>2</v>
      </c>
      <c r="L31120">
        <v>2</v>
      </c>
      <c r="M31120">
        <v>31118</v>
      </c>
    </row>
    <row r="31121" spans="1:13" x14ac:dyDescent="0.2">
      <c r="C31121">
        <v>1</v>
      </c>
      <c r="K31121">
        <v>2</v>
      </c>
      <c r="L31121">
        <v>2</v>
      </c>
      <c r="M31121">
        <v>31119</v>
      </c>
    </row>
    <row r="31122" spans="1:13" x14ac:dyDescent="0.2">
      <c r="C31122">
        <v>1</v>
      </c>
      <c r="K31122">
        <v>2</v>
      </c>
      <c r="L31122">
        <v>2</v>
      </c>
      <c r="M31122">
        <v>31120</v>
      </c>
    </row>
    <row r="31123" spans="1:13" x14ac:dyDescent="0.2">
      <c r="C31123">
        <v>1</v>
      </c>
      <c r="K31123">
        <v>2</v>
      </c>
      <c r="L31123">
        <v>2</v>
      </c>
      <c r="M31123">
        <v>31121</v>
      </c>
    </row>
    <row r="31124" spans="1:13" x14ac:dyDescent="0.2">
      <c r="C31124">
        <v>1</v>
      </c>
      <c r="K31124">
        <v>2</v>
      </c>
      <c r="L31124">
        <v>2</v>
      </c>
      <c r="M31124">
        <v>31122</v>
      </c>
    </row>
    <row r="31125" spans="1:13" x14ac:dyDescent="0.2">
      <c r="C31125">
        <v>1</v>
      </c>
      <c r="K31125">
        <v>2</v>
      </c>
      <c r="L31125">
        <v>2</v>
      </c>
      <c r="M31125">
        <v>31123</v>
      </c>
    </row>
    <row r="31126" spans="1:13" x14ac:dyDescent="0.2">
      <c r="C31126">
        <v>1</v>
      </c>
      <c r="K31126">
        <v>2</v>
      </c>
      <c r="L31126">
        <v>2</v>
      </c>
      <c r="M31126">
        <v>31124</v>
      </c>
    </row>
    <row r="31127" spans="1:13" x14ac:dyDescent="0.2">
      <c r="C31127">
        <v>1</v>
      </c>
      <c r="K31127">
        <v>2</v>
      </c>
      <c r="L31127">
        <v>2</v>
      </c>
      <c r="M31127">
        <v>31125</v>
      </c>
    </row>
    <row r="31128" spans="1:13" x14ac:dyDescent="0.2">
      <c r="C31128">
        <v>1</v>
      </c>
      <c r="K31128">
        <v>2</v>
      </c>
      <c r="L31128">
        <v>2</v>
      </c>
      <c r="M31128">
        <v>31126</v>
      </c>
    </row>
    <row r="31129" spans="1:13" x14ac:dyDescent="0.2">
      <c r="C31129">
        <v>1</v>
      </c>
      <c r="E31129" s="1">
        <v>1.6487011549179301E-174</v>
      </c>
      <c r="G31129" s="1">
        <v>1.0322828650578E-274</v>
      </c>
      <c r="H31129" s="1">
        <v>1.08259271796285E-232</v>
      </c>
      <c r="K31129">
        <v>2</v>
      </c>
      <c r="L31129">
        <v>2</v>
      </c>
      <c r="M31129">
        <v>31127</v>
      </c>
    </row>
    <row r="31130" spans="1:13" x14ac:dyDescent="0.2">
      <c r="C31130">
        <v>1</v>
      </c>
      <c r="K31130">
        <v>2</v>
      </c>
      <c r="L31130">
        <v>2</v>
      </c>
      <c r="M31130">
        <v>31128</v>
      </c>
    </row>
    <row r="31131" spans="1:13" x14ac:dyDescent="0.2">
      <c r="C31131">
        <v>1</v>
      </c>
      <c r="K31131">
        <v>2</v>
      </c>
      <c r="L31131">
        <v>2</v>
      </c>
      <c r="M31131">
        <v>31129</v>
      </c>
    </row>
    <row r="31132" spans="1:13" x14ac:dyDescent="0.2">
      <c r="C31132">
        <v>1</v>
      </c>
      <c r="K31132">
        <v>2</v>
      </c>
      <c r="L31132">
        <v>2</v>
      </c>
      <c r="M31132">
        <v>31130</v>
      </c>
    </row>
    <row r="31133" spans="1:13" x14ac:dyDescent="0.2">
      <c r="A31133" s="1">
        <v>4.58133716091625E-12</v>
      </c>
      <c r="C31133" s="1">
        <v>9.0615475973602493E-21</v>
      </c>
      <c r="I31133">
        <v>0.999999999995418</v>
      </c>
      <c r="J31133" s="1">
        <v>3.6582228803436398E-135</v>
      </c>
      <c r="K31133">
        <v>8</v>
      </c>
      <c r="L31133">
        <v>2</v>
      </c>
      <c r="M31133">
        <v>31131</v>
      </c>
    </row>
    <row r="31134" spans="1:13" x14ac:dyDescent="0.2">
      <c r="C31134">
        <v>1</v>
      </c>
      <c r="I31134" s="1">
        <v>3.9460911734052999E-126</v>
      </c>
      <c r="K31134">
        <v>2</v>
      </c>
      <c r="L31134">
        <v>2</v>
      </c>
      <c r="M31134">
        <v>31132</v>
      </c>
    </row>
    <row r="31135" spans="1:13" x14ac:dyDescent="0.2">
      <c r="C31135">
        <v>1</v>
      </c>
      <c r="K31135">
        <v>2</v>
      </c>
      <c r="L31135">
        <v>2</v>
      </c>
      <c r="M31135">
        <v>31133</v>
      </c>
    </row>
    <row r="31136" spans="1:13" x14ac:dyDescent="0.2">
      <c r="C31136">
        <v>1</v>
      </c>
      <c r="K31136">
        <v>2</v>
      </c>
      <c r="L31136">
        <v>2</v>
      </c>
      <c r="M31136">
        <v>31134</v>
      </c>
    </row>
    <row r="31137" spans="1:13" x14ac:dyDescent="0.2">
      <c r="C31137">
        <v>1</v>
      </c>
      <c r="K31137">
        <v>2</v>
      </c>
      <c r="L31137">
        <v>2</v>
      </c>
      <c r="M31137">
        <v>31135</v>
      </c>
    </row>
    <row r="31138" spans="1:13" x14ac:dyDescent="0.2">
      <c r="C31138">
        <v>1</v>
      </c>
      <c r="K31138">
        <v>2</v>
      </c>
      <c r="L31138">
        <v>2</v>
      </c>
      <c r="M31138">
        <v>31136</v>
      </c>
    </row>
    <row r="31139" spans="1:13" x14ac:dyDescent="0.2">
      <c r="C31139">
        <v>1</v>
      </c>
      <c r="K31139">
        <v>2</v>
      </c>
      <c r="L31139">
        <v>2</v>
      </c>
      <c r="M31139">
        <v>31137</v>
      </c>
    </row>
    <row r="31140" spans="1:13" x14ac:dyDescent="0.2">
      <c r="C31140">
        <v>1</v>
      </c>
      <c r="K31140">
        <v>2</v>
      </c>
      <c r="L31140">
        <v>2</v>
      </c>
      <c r="M31140">
        <v>31138</v>
      </c>
    </row>
    <row r="31141" spans="1:13" x14ac:dyDescent="0.2">
      <c r="C31141">
        <v>1</v>
      </c>
      <c r="K31141">
        <v>2</v>
      </c>
      <c r="L31141">
        <v>2</v>
      </c>
      <c r="M31141">
        <v>31139</v>
      </c>
    </row>
    <row r="31142" spans="1:13" x14ac:dyDescent="0.2">
      <c r="C31142">
        <v>1</v>
      </c>
      <c r="K31142">
        <v>2</v>
      </c>
      <c r="L31142">
        <v>2</v>
      </c>
      <c r="M31142">
        <v>31140</v>
      </c>
    </row>
    <row r="31143" spans="1:13" x14ac:dyDescent="0.2">
      <c r="C31143">
        <v>1</v>
      </c>
      <c r="K31143">
        <v>2</v>
      </c>
      <c r="L31143">
        <v>2</v>
      </c>
      <c r="M31143">
        <v>31141</v>
      </c>
    </row>
    <row r="31144" spans="1:13" x14ac:dyDescent="0.2">
      <c r="C31144">
        <v>1</v>
      </c>
      <c r="K31144">
        <v>2</v>
      </c>
      <c r="L31144">
        <v>2</v>
      </c>
      <c r="M31144">
        <v>31142</v>
      </c>
    </row>
    <row r="31145" spans="1:13" x14ac:dyDescent="0.2">
      <c r="C31145">
        <v>1</v>
      </c>
      <c r="K31145">
        <v>2</v>
      </c>
      <c r="L31145">
        <v>2</v>
      </c>
      <c r="M31145">
        <v>31143</v>
      </c>
    </row>
    <row r="31146" spans="1:13" x14ac:dyDescent="0.2">
      <c r="C31146">
        <v>1</v>
      </c>
      <c r="K31146">
        <v>2</v>
      </c>
      <c r="L31146">
        <v>2</v>
      </c>
      <c r="M31146">
        <v>31144</v>
      </c>
    </row>
    <row r="31147" spans="1:13" x14ac:dyDescent="0.2">
      <c r="C31147">
        <v>1</v>
      </c>
      <c r="K31147">
        <v>2</v>
      </c>
      <c r="L31147">
        <v>2</v>
      </c>
      <c r="M31147">
        <v>31145</v>
      </c>
    </row>
    <row r="31148" spans="1:13" x14ac:dyDescent="0.2">
      <c r="C31148">
        <v>1</v>
      </c>
      <c r="K31148">
        <v>2</v>
      </c>
      <c r="L31148">
        <v>2</v>
      </c>
      <c r="M31148">
        <v>31146</v>
      </c>
    </row>
    <row r="31149" spans="1:13" x14ac:dyDescent="0.2">
      <c r="A31149" s="1">
        <v>3.0119494350873997E-259</v>
      </c>
      <c r="C31149">
        <v>1</v>
      </c>
      <c r="K31149">
        <v>2</v>
      </c>
      <c r="L31149">
        <v>2</v>
      </c>
      <c r="M31149">
        <v>31147</v>
      </c>
    </row>
    <row r="31150" spans="1:13" x14ac:dyDescent="0.2">
      <c r="C31150">
        <v>1</v>
      </c>
      <c r="K31150">
        <v>2</v>
      </c>
      <c r="L31150">
        <v>2</v>
      </c>
      <c r="M31150">
        <v>31148</v>
      </c>
    </row>
    <row r="31151" spans="1:13" x14ac:dyDescent="0.2">
      <c r="C31151">
        <v>1</v>
      </c>
      <c r="K31151">
        <v>2</v>
      </c>
      <c r="L31151">
        <v>2</v>
      </c>
      <c r="M31151">
        <v>31149</v>
      </c>
    </row>
    <row r="31152" spans="1:13" x14ac:dyDescent="0.2">
      <c r="C31152">
        <v>1</v>
      </c>
      <c r="I31152" s="1">
        <v>1.0283537250019501E-263</v>
      </c>
      <c r="K31152">
        <v>2</v>
      </c>
      <c r="L31152">
        <v>2</v>
      </c>
      <c r="M31152">
        <v>31150</v>
      </c>
    </row>
    <row r="31153" spans="3:13" x14ac:dyDescent="0.2">
      <c r="C31153">
        <v>1</v>
      </c>
      <c r="K31153">
        <v>2</v>
      </c>
      <c r="L31153">
        <v>2</v>
      </c>
      <c r="M31153">
        <v>31151</v>
      </c>
    </row>
    <row r="31154" spans="3:13" x14ac:dyDescent="0.2">
      <c r="C31154">
        <v>1</v>
      </c>
      <c r="K31154">
        <v>2</v>
      </c>
      <c r="L31154">
        <v>2</v>
      </c>
      <c r="M31154">
        <v>31152</v>
      </c>
    </row>
    <row r="31155" spans="3:13" x14ac:dyDescent="0.2">
      <c r="C31155">
        <v>1</v>
      </c>
      <c r="K31155">
        <v>2</v>
      </c>
      <c r="L31155">
        <v>2</v>
      </c>
      <c r="M31155">
        <v>31153</v>
      </c>
    </row>
    <row r="31156" spans="3:13" x14ac:dyDescent="0.2">
      <c r="C31156">
        <v>1</v>
      </c>
      <c r="K31156">
        <v>2</v>
      </c>
      <c r="L31156">
        <v>2</v>
      </c>
      <c r="M31156">
        <v>31154</v>
      </c>
    </row>
    <row r="31157" spans="3:13" x14ac:dyDescent="0.2">
      <c r="C31157">
        <v>1</v>
      </c>
      <c r="K31157">
        <v>2</v>
      </c>
      <c r="L31157">
        <v>2</v>
      </c>
      <c r="M31157">
        <v>31155</v>
      </c>
    </row>
    <row r="31158" spans="3:13" x14ac:dyDescent="0.2">
      <c r="C31158">
        <v>1</v>
      </c>
      <c r="K31158">
        <v>2</v>
      </c>
      <c r="L31158">
        <v>2</v>
      </c>
      <c r="M31158">
        <v>31156</v>
      </c>
    </row>
    <row r="31159" spans="3:13" x14ac:dyDescent="0.2">
      <c r="C31159">
        <v>1</v>
      </c>
      <c r="K31159">
        <v>2</v>
      </c>
      <c r="L31159">
        <v>2</v>
      </c>
      <c r="M31159">
        <v>31157</v>
      </c>
    </row>
    <row r="31160" spans="3:13" x14ac:dyDescent="0.2">
      <c r="C31160">
        <v>1</v>
      </c>
      <c r="K31160">
        <v>2</v>
      </c>
      <c r="L31160">
        <v>2</v>
      </c>
      <c r="M31160">
        <v>31158</v>
      </c>
    </row>
    <row r="31161" spans="3:13" x14ac:dyDescent="0.2">
      <c r="C31161">
        <v>1</v>
      </c>
      <c r="K31161">
        <v>2</v>
      </c>
      <c r="L31161">
        <v>2</v>
      </c>
      <c r="M31161">
        <v>31159</v>
      </c>
    </row>
    <row r="31162" spans="3:13" x14ac:dyDescent="0.2">
      <c r="C31162">
        <v>1</v>
      </c>
      <c r="K31162">
        <v>2</v>
      </c>
      <c r="L31162">
        <v>2</v>
      </c>
      <c r="M31162">
        <v>31160</v>
      </c>
    </row>
    <row r="31163" spans="3:13" x14ac:dyDescent="0.2">
      <c r="C31163">
        <v>1</v>
      </c>
      <c r="K31163">
        <v>2</v>
      </c>
      <c r="L31163">
        <v>2</v>
      </c>
      <c r="M31163">
        <v>31161</v>
      </c>
    </row>
    <row r="31164" spans="3:13" x14ac:dyDescent="0.2">
      <c r="C31164">
        <v>1</v>
      </c>
      <c r="K31164">
        <v>2</v>
      </c>
      <c r="L31164">
        <v>2</v>
      </c>
      <c r="M31164">
        <v>31162</v>
      </c>
    </row>
    <row r="31165" spans="3:13" x14ac:dyDescent="0.2">
      <c r="C31165">
        <v>1</v>
      </c>
      <c r="K31165">
        <v>2</v>
      </c>
      <c r="L31165">
        <v>2</v>
      </c>
      <c r="M31165">
        <v>31163</v>
      </c>
    </row>
    <row r="31166" spans="3:13" x14ac:dyDescent="0.2">
      <c r="C31166">
        <v>1</v>
      </c>
      <c r="I31166" s="1">
        <v>4.8995439737881295E-296</v>
      </c>
      <c r="K31166">
        <v>2</v>
      </c>
      <c r="L31166">
        <v>2</v>
      </c>
      <c r="M31166">
        <v>31164</v>
      </c>
    </row>
    <row r="31167" spans="3:13" x14ac:dyDescent="0.2">
      <c r="C31167">
        <v>1</v>
      </c>
      <c r="K31167">
        <v>2</v>
      </c>
      <c r="L31167">
        <v>2</v>
      </c>
      <c r="M31167">
        <v>31165</v>
      </c>
    </row>
    <row r="31168" spans="3:13" x14ac:dyDescent="0.2">
      <c r="C31168">
        <v>1</v>
      </c>
      <c r="K31168">
        <v>2</v>
      </c>
      <c r="L31168">
        <v>2</v>
      </c>
      <c r="M31168">
        <v>31166</v>
      </c>
    </row>
    <row r="31169" spans="3:13" x14ac:dyDescent="0.2">
      <c r="C31169">
        <v>1</v>
      </c>
      <c r="K31169">
        <v>2</v>
      </c>
      <c r="L31169">
        <v>2</v>
      </c>
      <c r="M31169">
        <v>31167</v>
      </c>
    </row>
    <row r="31170" spans="3:13" x14ac:dyDescent="0.2">
      <c r="C31170" s="1">
        <v>3.6973613249816001E-120</v>
      </c>
      <c r="D31170">
        <v>2.3358323912724702E-2</v>
      </c>
      <c r="H31170">
        <v>0.97664167608727503</v>
      </c>
      <c r="K31170">
        <v>7</v>
      </c>
      <c r="L31170">
        <v>2</v>
      </c>
      <c r="M31170">
        <v>31168</v>
      </c>
    </row>
    <row r="31171" spans="3:13" x14ac:dyDescent="0.2">
      <c r="C31171">
        <v>1</v>
      </c>
      <c r="K31171">
        <v>2</v>
      </c>
      <c r="L31171">
        <v>2</v>
      </c>
      <c r="M31171">
        <v>31169</v>
      </c>
    </row>
    <row r="31172" spans="3:13" x14ac:dyDescent="0.2">
      <c r="C31172">
        <v>1</v>
      </c>
      <c r="K31172">
        <v>2</v>
      </c>
      <c r="L31172">
        <v>2</v>
      </c>
      <c r="M31172">
        <v>31170</v>
      </c>
    </row>
    <row r="31173" spans="3:13" x14ac:dyDescent="0.2">
      <c r="C31173">
        <v>1</v>
      </c>
      <c r="K31173">
        <v>2</v>
      </c>
      <c r="L31173">
        <v>2</v>
      </c>
      <c r="M31173">
        <v>31171</v>
      </c>
    </row>
    <row r="31174" spans="3:13" x14ac:dyDescent="0.2">
      <c r="C31174">
        <v>1</v>
      </c>
      <c r="K31174">
        <v>2</v>
      </c>
      <c r="L31174">
        <v>2</v>
      </c>
      <c r="M31174">
        <v>31172</v>
      </c>
    </row>
    <row r="31175" spans="3:13" x14ac:dyDescent="0.2">
      <c r="C31175">
        <v>1</v>
      </c>
      <c r="K31175">
        <v>2</v>
      </c>
      <c r="L31175">
        <v>2</v>
      </c>
      <c r="M31175">
        <v>31173</v>
      </c>
    </row>
    <row r="31176" spans="3:13" x14ac:dyDescent="0.2">
      <c r="C31176">
        <v>1</v>
      </c>
      <c r="K31176">
        <v>2</v>
      </c>
      <c r="L31176">
        <v>2</v>
      </c>
      <c r="M31176">
        <v>31174</v>
      </c>
    </row>
    <row r="31177" spans="3:13" x14ac:dyDescent="0.2">
      <c r="C31177">
        <v>1</v>
      </c>
      <c r="K31177">
        <v>2</v>
      </c>
      <c r="L31177">
        <v>2</v>
      </c>
      <c r="M31177">
        <v>31175</v>
      </c>
    </row>
    <row r="31178" spans="3:13" x14ac:dyDescent="0.2">
      <c r="C31178">
        <v>1</v>
      </c>
      <c r="K31178">
        <v>2</v>
      </c>
      <c r="L31178">
        <v>2</v>
      </c>
      <c r="M31178">
        <v>31176</v>
      </c>
    </row>
    <row r="31179" spans="3:13" x14ac:dyDescent="0.2">
      <c r="C31179">
        <v>1</v>
      </c>
      <c r="K31179">
        <v>2</v>
      </c>
      <c r="L31179">
        <v>2</v>
      </c>
      <c r="M31179">
        <v>31177</v>
      </c>
    </row>
    <row r="31180" spans="3:13" x14ac:dyDescent="0.2">
      <c r="C31180">
        <v>1</v>
      </c>
      <c r="H31180" s="1">
        <v>3.76924387603921E-202</v>
      </c>
      <c r="K31180">
        <v>2</v>
      </c>
      <c r="L31180">
        <v>2</v>
      </c>
      <c r="M31180">
        <v>31178</v>
      </c>
    </row>
    <row r="31181" spans="3:13" x14ac:dyDescent="0.2">
      <c r="C31181">
        <v>1</v>
      </c>
      <c r="K31181">
        <v>2</v>
      </c>
      <c r="L31181">
        <v>2</v>
      </c>
      <c r="M31181">
        <v>31179</v>
      </c>
    </row>
    <row r="31182" spans="3:13" x14ac:dyDescent="0.2">
      <c r="C31182">
        <v>1</v>
      </c>
      <c r="K31182">
        <v>2</v>
      </c>
      <c r="L31182">
        <v>2</v>
      </c>
      <c r="M31182">
        <v>31180</v>
      </c>
    </row>
    <row r="31183" spans="3:13" x14ac:dyDescent="0.2">
      <c r="C31183">
        <v>1</v>
      </c>
      <c r="K31183">
        <v>2</v>
      </c>
      <c r="L31183">
        <v>2</v>
      </c>
      <c r="M31183">
        <v>31181</v>
      </c>
    </row>
    <row r="31184" spans="3:13" x14ac:dyDescent="0.2">
      <c r="C31184">
        <v>1</v>
      </c>
      <c r="G31184" s="1">
        <v>3.3659436079389201E-165</v>
      </c>
      <c r="K31184">
        <v>2</v>
      </c>
      <c r="L31184">
        <v>2</v>
      </c>
      <c r="M31184">
        <v>31182</v>
      </c>
    </row>
    <row r="31185" spans="3:13" x14ac:dyDescent="0.2">
      <c r="C31185">
        <v>1</v>
      </c>
      <c r="K31185">
        <v>2</v>
      </c>
      <c r="L31185">
        <v>2</v>
      </c>
      <c r="M31185">
        <v>31183</v>
      </c>
    </row>
    <row r="31186" spans="3:13" x14ac:dyDescent="0.2">
      <c r="C31186">
        <v>1</v>
      </c>
      <c r="H31186" s="1">
        <v>1.8049118348958801E-307</v>
      </c>
      <c r="I31186" s="1">
        <v>1.0645038917631899E-287</v>
      </c>
      <c r="K31186">
        <v>2</v>
      </c>
      <c r="L31186">
        <v>2</v>
      </c>
      <c r="M31186">
        <v>31184</v>
      </c>
    </row>
    <row r="31187" spans="3:13" x14ac:dyDescent="0.2">
      <c r="C31187">
        <v>1</v>
      </c>
      <c r="K31187">
        <v>2</v>
      </c>
      <c r="L31187">
        <v>2</v>
      </c>
      <c r="M31187">
        <v>31185</v>
      </c>
    </row>
    <row r="31188" spans="3:13" x14ac:dyDescent="0.2">
      <c r="C31188">
        <v>1</v>
      </c>
      <c r="G31188" s="1">
        <v>6.0870872184674604E-171</v>
      </c>
      <c r="K31188">
        <v>2</v>
      </c>
      <c r="L31188">
        <v>2</v>
      </c>
      <c r="M31188">
        <v>31186</v>
      </c>
    </row>
    <row r="31189" spans="3:13" x14ac:dyDescent="0.2">
      <c r="C31189">
        <v>1</v>
      </c>
      <c r="K31189">
        <v>2</v>
      </c>
      <c r="L31189">
        <v>2</v>
      </c>
      <c r="M31189">
        <v>31187</v>
      </c>
    </row>
    <row r="31190" spans="3:13" x14ac:dyDescent="0.2">
      <c r="C31190">
        <v>1</v>
      </c>
      <c r="K31190">
        <v>2</v>
      </c>
      <c r="L31190">
        <v>2</v>
      </c>
      <c r="M31190">
        <v>31188</v>
      </c>
    </row>
    <row r="31191" spans="3:13" x14ac:dyDescent="0.2">
      <c r="C31191">
        <v>1</v>
      </c>
      <c r="K31191">
        <v>2</v>
      </c>
      <c r="L31191">
        <v>2</v>
      </c>
      <c r="M31191">
        <v>31189</v>
      </c>
    </row>
    <row r="31192" spans="3:13" x14ac:dyDescent="0.2">
      <c r="C31192">
        <v>1</v>
      </c>
      <c r="K31192">
        <v>2</v>
      </c>
      <c r="L31192">
        <v>2</v>
      </c>
      <c r="M31192">
        <v>31190</v>
      </c>
    </row>
    <row r="31193" spans="3:13" x14ac:dyDescent="0.2">
      <c r="C31193">
        <v>1</v>
      </c>
      <c r="K31193">
        <v>2</v>
      </c>
      <c r="L31193">
        <v>2</v>
      </c>
      <c r="M31193">
        <v>31191</v>
      </c>
    </row>
    <row r="31194" spans="3:13" x14ac:dyDescent="0.2">
      <c r="C31194" s="1">
        <v>3.8893221123700501E-25</v>
      </c>
      <c r="D31194" s="1">
        <v>1.63198162755229E-287</v>
      </c>
      <c r="H31194">
        <v>1</v>
      </c>
      <c r="K31194">
        <v>7</v>
      </c>
      <c r="L31194">
        <v>2</v>
      </c>
      <c r="M31194">
        <v>31192</v>
      </c>
    </row>
    <row r="31195" spans="3:13" x14ac:dyDescent="0.2">
      <c r="C31195">
        <v>1</v>
      </c>
      <c r="K31195">
        <v>2</v>
      </c>
      <c r="L31195">
        <v>2</v>
      </c>
      <c r="M31195">
        <v>31193</v>
      </c>
    </row>
    <row r="31196" spans="3:13" x14ac:dyDescent="0.2">
      <c r="C31196">
        <v>1</v>
      </c>
      <c r="K31196">
        <v>2</v>
      </c>
      <c r="L31196">
        <v>2</v>
      </c>
      <c r="M31196">
        <v>31194</v>
      </c>
    </row>
    <row r="31197" spans="3:13" x14ac:dyDescent="0.2">
      <c r="C31197">
        <v>1</v>
      </c>
      <c r="D31197" s="1" t="s">
        <v>1847</v>
      </c>
      <c r="K31197">
        <v>2</v>
      </c>
      <c r="L31197">
        <v>2</v>
      </c>
      <c r="M31197">
        <v>31195</v>
      </c>
    </row>
    <row r="31198" spans="3:13" x14ac:dyDescent="0.2">
      <c r="C31198">
        <v>1</v>
      </c>
      <c r="K31198">
        <v>2</v>
      </c>
      <c r="L31198">
        <v>2</v>
      </c>
      <c r="M31198">
        <v>31196</v>
      </c>
    </row>
    <row r="31199" spans="3:13" x14ac:dyDescent="0.2">
      <c r="C31199">
        <v>1</v>
      </c>
      <c r="K31199">
        <v>2</v>
      </c>
      <c r="L31199">
        <v>2</v>
      </c>
      <c r="M31199">
        <v>31197</v>
      </c>
    </row>
    <row r="31200" spans="3:13" x14ac:dyDescent="0.2">
      <c r="C31200">
        <v>1</v>
      </c>
      <c r="G31200" s="1">
        <v>3.33071996564795E-65</v>
      </c>
      <c r="K31200">
        <v>2</v>
      </c>
      <c r="L31200">
        <v>2</v>
      </c>
      <c r="M31200">
        <v>31198</v>
      </c>
    </row>
    <row r="31201" spans="1:13" x14ac:dyDescent="0.2">
      <c r="C31201">
        <v>1</v>
      </c>
      <c r="K31201">
        <v>2</v>
      </c>
      <c r="L31201">
        <v>2</v>
      </c>
      <c r="M31201">
        <v>31199</v>
      </c>
    </row>
    <row r="31202" spans="1:13" x14ac:dyDescent="0.2">
      <c r="C31202">
        <v>1</v>
      </c>
      <c r="K31202">
        <v>2</v>
      </c>
      <c r="L31202">
        <v>2</v>
      </c>
      <c r="M31202">
        <v>31200</v>
      </c>
    </row>
    <row r="31203" spans="1:13" x14ac:dyDescent="0.2">
      <c r="C31203">
        <v>1</v>
      </c>
      <c r="K31203">
        <v>2</v>
      </c>
      <c r="L31203">
        <v>2</v>
      </c>
      <c r="M31203">
        <v>31201</v>
      </c>
    </row>
    <row r="31204" spans="1:13" x14ac:dyDescent="0.2">
      <c r="C31204">
        <v>1</v>
      </c>
      <c r="D31204" s="1">
        <v>6.9822457335097796E-293</v>
      </c>
      <c r="K31204">
        <v>2</v>
      </c>
      <c r="L31204">
        <v>2</v>
      </c>
      <c r="M31204">
        <v>31202</v>
      </c>
    </row>
    <row r="31205" spans="1:13" x14ac:dyDescent="0.2">
      <c r="C31205">
        <v>1</v>
      </c>
      <c r="K31205">
        <v>2</v>
      </c>
      <c r="L31205">
        <v>2</v>
      </c>
      <c r="M31205">
        <v>31203</v>
      </c>
    </row>
    <row r="31206" spans="1:13" x14ac:dyDescent="0.2">
      <c r="C31206">
        <v>1</v>
      </c>
      <c r="K31206">
        <v>2</v>
      </c>
      <c r="L31206">
        <v>2</v>
      </c>
      <c r="M31206">
        <v>31204</v>
      </c>
    </row>
    <row r="31207" spans="1:13" x14ac:dyDescent="0.2">
      <c r="C31207">
        <v>1</v>
      </c>
      <c r="K31207">
        <v>2</v>
      </c>
      <c r="L31207">
        <v>2</v>
      </c>
      <c r="M31207">
        <v>31205</v>
      </c>
    </row>
    <row r="31208" spans="1:13" x14ac:dyDescent="0.2">
      <c r="C31208">
        <v>1</v>
      </c>
      <c r="G31208" s="1">
        <v>4.5095254144106297E-34</v>
      </c>
      <c r="K31208">
        <v>2</v>
      </c>
      <c r="L31208">
        <v>2</v>
      </c>
      <c r="M31208">
        <v>31206</v>
      </c>
    </row>
    <row r="31209" spans="1:13" x14ac:dyDescent="0.2">
      <c r="C31209">
        <v>1</v>
      </c>
      <c r="K31209">
        <v>2</v>
      </c>
      <c r="L31209">
        <v>2</v>
      </c>
      <c r="M31209">
        <v>31207</v>
      </c>
    </row>
    <row r="31210" spans="1:13" x14ac:dyDescent="0.2">
      <c r="A31210" s="1">
        <v>7.2019522730314403E-276</v>
      </c>
      <c r="C31210">
        <v>1</v>
      </c>
      <c r="D31210" s="1">
        <v>8.1887515454545196E-244</v>
      </c>
      <c r="I31210" s="1">
        <v>2.9334985751486799E-305</v>
      </c>
      <c r="K31210">
        <v>2</v>
      </c>
      <c r="L31210">
        <v>2</v>
      </c>
      <c r="M31210">
        <v>31208</v>
      </c>
    </row>
    <row r="31211" spans="1:13" x14ac:dyDescent="0.2">
      <c r="C31211">
        <v>1</v>
      </c>
      <c r="I31211" s="1">
        <v>6.9438278509555001E-276</v>
      </c>
      <c r="K31211">
        <v>2</v>
      </c>
      <c r="L31211">
        <v>2</v>
      </c>
      <c r="M31211">
        <v>31209</v>
      </c>
    </row>
    <row r="31212" spans="1:13" x14ac:dyDescent="0.2">
      <c r="C31212">
        <v>1</v>
      </c>
      <c r="K31212">
        <v>2</v>
      </c>
      <c r="L31212">
        <v>2</v>
      </c>
      <c r="M31212">
        <v>31210</v>
      </c>
    </row>
    <row r="31213" spans="1:13" x14ac:dyDescent="0.2">
      <c r="C31213">
        <v>1</v>
      </c>
      <c r="I31213" s="1" t="s">
        <v>1848</v>
      </c>
      <c r="K31213">
        <v>2</v>
      </c>
      <c r="L31213">
        <v>2</v>
      </c>
      <c r="M31213">
        <v>31211</v>
      </c>
    </row>
    <row r="31214" spans="1:13" x14ac:dyDescent="0.2">
      <c r="C31214">
        <v>1</v>
      </c>
      <c r="K31214">
        <v>2</v>
      </c>
      <c r="L31214">
        <v>2</v>
      </c>
      <c r="M31214">
        <v>31212</v>
      </c>
    </row>
    <row r="31215" spans="1:13" x14ac:dyDescent="0.2">
      <c r="C31215">
        <v>1</v>
      </c>
      <c r="K31215">
        <v>2</v>
      </c>
      <c r="L31215">
        <v>2</v>
      </c>
      <c r="M31215">
        <v>31213</v>
      </c>
    </row>
    <row r="31216" spans="1:13" x14ac:dyDescent="0.2">
      <c r="C31216">
        <v>1</v>
      </c>
      <c r="K31216">
        <v>2</v>
      </c>
      <c r="L31216">
        <v>2</v>
      </c>
      <c r="M31216">
        <v>31214</v>
      </c>
    </row>
    <row r="31217" spans="3:13" x14ac:dyDescent="0.2">
      <c r="C31217">
        <v>1</v>
      </c>
      <c r="D31217" s="1" t="s">
        <v>1849</v>
      </c>
      <c r="K31217">
        <v>2</v>
      </c>
      <c r="L31217">
        <v>2</v>
      </c>
      <c r="M31217">
        <v>31215</v>
      </c>
    </row>
    <row r="31218" spans="3:13" x14ac:dyDescent="0.2">
      <c r="C31218">
        <v>1</v>
      </c>
      <c r="K31218">
        <v>2</v>
      </c>
      <c r="L31218">
        <v>2</v>
      </c>
      <c r="M31218">
        <v>31216</v>
      </c>
    </row>
    <row r="31219" spans="3:13" x14ac:dyDescent="0.2">
      <c r="C31219">
        <v>1</v>
      </c>
      <c r="K31219">
        <v>2</v>
      </c>
      <c r="L31219">
        <v>2</v>
      </c>
      <c r="M31219">
        <v>31217</v>
      </c>
    </row>
    <row r="31220" spans="3:13" x14ac:dyDescent="0.2">
      <c r="C31220">
        <v>1</v>
      </c>
      <c r="K31220">
        <v>2</v>
      </c>
      <c r="L31220">
        <v>2</v>
      </c>
      <c r="M31220">
        <v>31218</v>
      </c>
    </row>
    <row r="31221" spans="3:13" x14ac:dyDescent="0.2">
      <c r="C31221">
        <v>1</v>
      </c>
      <c r="K31221">
        <v>2</v>
      </c>
      <c r="L31221">
        <v>2</v>
      </c>
      <c r="M31221">
        <v>31219</v>
      </c>
    </row>
    <row r="31222" spans="3:13" x14ac:dyDescent="0.2">
      <c r="C31222">
        <v>1</v>
      </c>
      <c r="H31222" s="1">
        <v>2.7191880944694901E-292</v>
      </c>
      <c r="K31222">
        <v>2</v>
      </c>
      <c r="L31222">
        <v>2</v>
      </c>
      <c r="M31222">
        <v>31220</v>
      </c>
    </row>
    <row r="31223" spans="3:13" x14ac:dyDescent="0.2">
      <c r="C31223">
        <v>1</v>
      </c>
      <c r="K31223">
        <v>2</v>
      </c>
      <c r="L31223">
        <v>2</v>
      </c>
      <c r="M31223">
        <v>31221</v>
      </c>
    </row>
    <row r="31224" spans="3:13" x14ac:dyDescent="0.2">
      <c r="C31224">
        <v>1</v>
      </c>
      <c r="K31224">
        <v>2</v>
      </c>
      <c r="L31224">
        <v>2</v>
      </c>
      <c r="M31224">
        <v>31222</v>
      </c>
    </row>
    <row r="31225" spans="3:13" x14ac:dyDescent="0.2">
      <c r="C31225">
        <v>1</v>
      </c>
      <c r="K31225">
        <v>2</v>
      </c>
      <c r="L31225">
        <v>2</v>
      </c>
      <c r="M31225">
        <v>31223</v>
      </c>
    </row>
    <row r="31226" spans="3:13" x14ac:dyDescent="0.2">
      <c r="C31226">
        <v>1</v>
      </c>
      <c r="K31226">
        <v>2</v>
      </c>
      <c r="L31226">
        <v>2</v>
      </c>
      <c r="M31226">
        <v>31224</v>
      </c>
    </row>
    <row r="31227" spans="3:13" x14ac:dyDescent="0.2">
      <c r="C31227">
        <v>1</v>
      </c>
      <c r="K31227">
        <v>2</v>
      </c>
      <c r="L31227">
        <v>2</v>
      </c>
      <c r="M31227">
        <v>31225</v>
      </c>
    </row>
    <row r="31228" spans="3:13" x14ac:dyDescent="0.2">
      <c r="C31228">
        <v>1</v>
      </c>
      <c r="K31228">
        <v>2</v>
      </c>
      <c r="L31228">
        <v>2</v>
      </c>
      <c r="M31228">
        <v>31226</v>
      </c>
    </row>
    <row r="31229" spans="3:13" x14ac:dyDescent="0.2">
      <c r="C31229">
        <v>1</v>
      </c>
      <c r="K31229">
        <v>2</v>
      </c>
      <c r="L31229">
        <v>2</v>
      </c>
      <c r="M31229">
        <v>31227</v>
      </c>
    </row>
    <row r="31230" spans="3:13" x14ac:dyDescent="0.2">
      <c r="C31230">
        <v>1</v>
      </c>
      <c r="K31230">
        <v>2</v>
      </c>
      <c r="L31230">
        <v>2</v>
      </c>
      <c r="M31230">
        <v>31228</v>
      </c>
    </row>
    <row r="31231" spans="3:13" x14ac:dyDescent="0.2">
      <c r="C31231">
        <v>1</v>
      </c>
      <c r="K31231">
        <v>2</v>
      </c>
      <c r="L31231">
        <v>2</v>
      </c>
      <c r="M31231">
        <v>31229</v>
      </c>
    </row>
    <row r="31232" spans="3:13" x14ac:dyDescent="0.2">
      <c r="C31232">
        <v>1</v>
      </c>
      <c r="K31232">
        <v>2</v>
      </c>
      <c r="L31232">
        <v>2</v>
      </c>
      <c r="M31232">
        <v>31230</v>
      </c>
    </row>
    <row r="31233" spans="3:13" x14ac:dyDescent="0.2">
      <c r="C31233">
        <v>1</v>
      </c>
      <c r="K31233">
        <v>2</v>
      </c>
      <c r="L31233">
        <v>2</v>
      </c>
      <c r="M31233">
        <v>31231</v>
      </c>
    </row>
    <row r="31234" spans="3:13" x14ac:dyDescent="0.2">
      <c r="C31234">
        <v>1</v>
      </c>
      <c r="K31234">
        <v>2</v>
      </c>
      <c r="L31234">
        <v>2</v>
      </c>
      <c r="M31234">
        <v>31232</v>
      </c>
    </row>
    <row r="31235" spans="3:13" x14ac:dyDescent="0.2">
      <c r="C31235">
        <v>1</v>
      </c>
      <c r="K31235">
        <v>2</v>
      </c>
      <c r="L31235">
        <v>2</v>
      </c>
      <c r="M31235">
        <v>31233</v>
      </c>
    </row>
    <row r="31236" spans="3:13" x14ac:dyDescent="0.2">
      <c r="C31236">
        <v>1</v>
      </c>
      <c r="K31236">
        <v>2</v>
      </c>
      <c r="L31236">
        <v>2</v>
      </c>
      <c r="M31236">
        <v>31234</v>
      </c>
    </row>
    <row r="31237" spans="3:13" x14ac:dyDescent="0.2">
      <c r="C31237">
        <v>1</v>
      </c>
      <c r="K31237">
        <v>2</v>
      </c>
      <c r="L31237">
        <v>2</v>
      </c>
      <c r="M31237">
        <v>31235</v>
      </c>
    </row>
    <row r="31238" spans="3:13" x14ac:dyDescent="0.2">
      <c r="C31238">
        <v>1</v>
      </c>
      <c r="K31238">
        <v>2</v>
      </c>
      <c r="L31238">
        <v>2</v>
      </c>
      <c r="M31238">
        <v>31236</v>
      </c>
    </row>
    <row r="31239" spans="3:13" x14ac:dyDescent="0.2">
      <c r="C31239">
        <v>1</v>
      </c>
      <c r="I31239" s="1">
        <v>5.1138602072795303E-247</v>
      </c>
      <c r="K31239">
        <v>2</v>
      </c>
      <c r="L31239">
        <v>2</v>
      </c>
      <c r="M31239">
        <v>31237</v>
      </c>
    </row>
    <row r="31240" spans="3:13" x14ac:dyDescent="0.2">
      <c r="C31240">
        <v>1</v>
      </c>
      <c r="K31240">
        <v>2</v>
      </c>
      <c r="L31240">
        <v>2</v>
      </c>
      <c r="M31240">
        <v>31238</v>
      </c>
    </row>
    <row r="31241" spans="3:13" x14ac:dyDescent="0.2">
      <c r="C31241">
        <v>1</v>
      </c>
      <c r="K31241">
        <v>2</v>
      </c>
      <c r="L31241">
        <v>2</v>
      </c>
      <c r="M31241">
        <v>31239</v>
      </c>
    </row>
    <row r="31242" spans="3:13" x14ac:dyDescent="0.2">
      <c r="C31242">
        <v>1</v>
      </c>
      <c r="I31242" s="1">
        <v>8.8992744825891306E-252</v>
      </c>
      <c r="K31242">
        <v>2</v>
      </c>
      <c r="L31242">
        <v>2</v>
      </c>
      <c r="M31242">
        <v>31240</v>
      </c>
    </row>
    <row r="31243" spans="3:13" x14ac:dyDescent="0.2">
      <c r="C31243">
        <v>1</v>
      </c>
      <c r="K31243">
        <v>2</v>
      </c>
      <c r="L31243">
        <v>2</v>
      </c>
      <c r="M31243">
        <v>31241</v>
      </c>
    </row>
    <row r="31244" spans="3:13" x14ac:dyDescent="0.2">
      <c r="C31244">
        <v>1</v>
      </c>
      <c r="K31244">
        <v>2</v>
      </c>
      <c r="L31244">
        <v>2</v>
      </c>
      <c r="M31244">
        <v>31242</v>
      </c>
    </row>
    <row r="31245" spans="3:13" x14ac:dyDescent="0.2">
      <c r="C31245">
        <v>1</v>
      </c>
      <c r="K31245">
        <v>2</v>
      </c>
      <c r="L31245">
        <v>2</v>
      </c>
      <c r="M31245">
        <v>31243</v>
      </c>
    </row>
    <row r="31246" spans="3:13" x14ac:dyDescent="0.2">
      <c r="C31246">
        <v>1</v>
      </c>
      <c r="K31246">
        <v>2</v>
      </c>
      <c r="L31246">
        <v>2</v>
      </c>
      <c r="M31246">
        <v>31244</v>
      </c>
    </row>
    <row r="31247" spans="3:13" x14ac:dyDescent="0.2">
      <c r="C31247">
        <v>1</v>
      </c>
      <c r="K31247">
        <v>2</v>
      </c>
      <c r="L31247">
        <v>2</v>
      </c>
      <c r="M31247">
        <v>31245</v>
      </c>
    </row>
    <row r="31248" spans="3:13" x14ac:dyDescent="0.2">
      <c r="C31248">
        <v>1</v>
      </c>
      <c r="K31248">
        <v>2</v>
      </c>
      <c r="L31248">
        <v>2</v>
      </c>
      <c r="M31248">
        <v>31246</v>
      </c>
    </row>
    <row r="31249" spans="1:13" x14ac:dyDescent="0.2">
      <c r="C31249">
        <v>1</v>
      </c>
      <c r="D31249" s="1">
        <v>1.5231771171982199E-302</v>
      </c>
      <c r="K31249">
        <v>2</v>
      </c>
      <c r="L31249">
        <v>2</v>
      </c>
      <c r="M31249">
        <v>31247</v>
      </c>
    </row>
    <row r="31250" spans="1:13" x14ac:dyDescent="0.2">
      <c r="C31250">
        <v>1</v>
      </c>
      <c r="K31250">
        <v>2</v>
      </c>
      <c r="L31250">
        <v>2</v>
      </c>
      <c r="M31250">
        <v>31248</v>
      </c>
    </row>
    <row r="31251" spans="1:13" x14ac:dyDescent="0.2">
      <c r="C31251">
        <v>1</v>
      </c>
      <c r="K31251">
        <v>2</v>
      </c>
      <c r="L31251">
        <v>2</v>
      </c>
      <c r="M31251">
        <v>31249</v>
      </c>
    </row>
    <row r="31252" spans="1:13" x14ac:dyDescent="0.2">
      <c r="C31252">
        <v>1</v>
      </c>
      <c r="K31252">
        <v>2</v>
      </c>
      <c r="L31252">
        <v>2</v>
      </c>
      <c r="M31252">
        <v>31250</v>
      </c>
    </row>
    <row r="31253" spans="1:13" x14ac:dyDescent="0.2">
      <c r="C31253">
        <v>1</v>
      </c>
      <c r="K31253">
        <v>2</v>
      </c>
      <c r="L31253">
        <v>2</v>
      </c>
      <c r="M31253">
        <v>31251</v>
      </c>
    </row>
    <row r="31254" spans="1:13" x14ac:dyDescent="0.2">
      <c r="C31254">
        <v>1</v>
      </c>
      <c r="K31254">
        <v>2</v>
      </c>
      <c r="L31254">
        <v>2</v>
      </c>
      <c r="M31254">
        <v>31252</v>
      </c>
    </row>
    <row r="31255" spans="1:13" x14ac:dyDescent="0.2">
      <c r="C31255">
        <v>1</v>
      </c>
      <c r="K31255">
        <v>2</v>
      </c>
      <c r="L31255">
        <v>2</v>
      </c>
      <c r="M31255">
        <v>31253</v>
      </c>
    </row>
    <row r="31256" spans="1:13" x14ac:dyDescent="0.2">
      <c r="B31256" s="1">
        <v>3.7119568648783198E-202</v>
      </c>
      <c r="C31256">
        <v>1</v>
      </c>
      <c r="D31256" s="1">
        <v>8.2141308486718406E-157</v>
      </c>
      <c r="H31256" s="1">
        <v>2.43443510329617E-222</v>
      </c>
      <c r="K31256">
        <v>2</v>
      </c>
      <c r="L31256">
        <v>2</v>
      </c>
      <c r="M31256">
        <v>31254</v>
      </c>
    </row>
    <row r="31257" spans="1:13" x14ac:dyDescent="0.2">
      <c r="A31257" s="1">
        <v>1.4923390652852199E-249</v>
      </c>
      <c r="C31257" s="1">
        <v>9.3465960625379501E-142</v>
      </c>
      <c r="D31257" s="1">
        <v>1.58486577996419E-86</v>
      </c>
      <c r="I31257">
        <v>1</v>
      </c>
      <c r="K31257">
        <v>8</v>
      </c>
      <c r="L31257">
        <v>2</v>
      </c>
      <c r="M31257">
        <v>31255</v>
      </c>
    </row>
    <row r="31258" spans="1:13" x14ac:dyDescent="0.2">
      <c r="C31258">
        <v>1</v>
      </c>
      <c r="K31258">
        <v>2</v>
      </c>
      <c r="L31258">
        <v>2</v>
      </c>
      <c r="M31258">
        <v>31256</v>
      </c>
    </row>
    <row r="31259" spans="1:13" x14ac:dyDescent="0.2">
      <c r="C31259">
        <v>1</v>
      </c>
      <c r="K31259">
        <v>2</v>
      </c>
      <c r="L31259">
        <v>2</v>
      </c>
      <c r="M31259">
        <v>31257</v>
      </c>
    </row>
    <row r="31260" spans="1:13" x14ac:dyDescent="0.2">
      <c r="C31260">
        <v>1</v>
      </c>
      <c r="K31260">
        <v>2</v>
      </c>
      <c r="L31260">
        <v>2</v>
      </c>
      <c r="M31260">
        <v>31258</v>
      </c>
    </row>
    <row r="31261" spans="1:13" x14ac:dyDescent="0.2">
      <c r="C31261">
        <v>1</v>
      </c>
      <c r="K31261">
        <v>2</v>
      </c>
      <c r="L31261">
        <v>2</v>
      </c>
      <c r="M31261">
        <v>31259</v>
      </c>
    </row>
    <row r="31262" spans="1:13" x14ac:dyDescent="0.2">
      <c r="C31262">
        <v>1</v>
      </c>
      <c r="K31262">
        <v>2</v>
      </c>
      <c r="L31262">
        <v>2</v>
      </c>
      <c r="M31262">
        <v>31260</v>
      </c>
    </row>
    <row r="31263" spans="1:13" x14ac:dyDescent="0.2">
      <c r="C31263">
        <v>1</v>
      </c>
      <c r="K31263">
        <v>2</v>
      </c>
      <c r="L31263">
        <v>2</v>
      </c>
      <c r="M31263">
        <v>31261</v>
      </c>
    </row>
    <row r="31264" spans="1:13" x14ac:dyDescent="0.2">
      <c r="C31264">
        <v>1</v>
      </c>
      <c r="K31264">
        <v>2</v>
      </c>
      <c r="L31264">
        <v>2</v>
      </c>
      <c r="M31264">
        <v>31262</v>
      </c>
    </row>
    <row r="31265" spans="1:13" x14ac:dyDescent="0.2">
      <c r="C31265">
        <v>1</v>
      </c>
      <c r="K31265">
        <v>2</v>
      </c>
      <c r="L31265">
        <v>2</v>
      </c>
      <c r="M31265">
        <v>31263</v>
      </c>
    </row>
    <row r="31266" spans="1:13" x14ac:dyDescent="0.2">
      <c r="C31266">
        <v>1</v>
      </c>
      <c r="K31266">
        <v>2</v>
      </c>
      <c r="L31266">
        <v>2</v>
      </c>
      <c r="M31266">
        <v>31264</v>
      </c>
    </row>
    <row r="31267" spans="1:13" x14ac:dyDescent="0.2">
      <c r="C31267">
        <v>1</v>
      </c>
      <c r="I31267" s="1" t="s">
        <v>1850</v>
      </c>
      <c r="K31267">
        <v>2</v>
      </c>
      <c r="L31267">
        <v>2</v>
      </c>
      <c r="M31267">
        <v>31265</v>
      </c>
    </row>
    <row r="31268" spans="1:13" x14ac:dyDescent="0.2">
      <c r="C31268">
        <v>1</v>
      </c>
      <c r="K31268">
        <v>2</v>
      </c>
      <c r="L31268">
        <v>2</v>
      </c>
      <c r="M31268">
        <v>31266</v>
      </c>
    </row>
    <row r="31269" spans="1:13" x14ac:dyDescent="0.2">
      <c r="C31269">
        <v>1</v>
      </c>
      <c r="D31269" s="1">
        <v>4.6132115187044399E-75</v>
      </c>
      <c r="I31269" s="1">
        <v>3.6371147955935202E-151</v>
      </c>
      <c r="K31269">
        <v>2</v>
      </c>
      <c r="L31269">
        <v>2</v>
      </c>
      <c r="M31269">
        <v>31267</v>
      </c>
    </row>
    <row r="31270" spans="1:13" x14ac:dyDescent="0.2">
      <c r="A31270" s="1">
        <v>3.6728684822985503E-14</v>
      </c>
      <c r="C31270">
        <v>0.99999999999996303</v>
      </c>
      <c r="I31270" s="1">
        <v>3.0647254634443101E-288</v>
      </c>
      <c r="K31270">
        <v>2</v>
      </c>
      <c r="L31270">
        <v>2</v>
      </c>
      <c r="M31270">
        <v>31268</v>
      </c>
    </row>
    <row r="31271" spans="1:13" x14ac:dyDescent="0.2">
      <c r="C31271">
        <v>1</v>
      </c>
      <c r="K31271">
        <v>2</v>
      </c>
      <c r="L31271">
        <v>2</v>
      </c>
      <c r="M31271">
        <v>31269</v>
      </c>
    </row>
    <row r="31272" spans="1:13" x14ac:dyDescent="0.2">
      <c r="C31272">
        <v>1</v>
      </c>
      <c r="K31272">
        <v>2</v>
      </c>
      <c r="L31272">
        <v>2</v>
      </c>
      <c r="M31272">
        <v>31270</v>
      </c>
    </row>
    <row r="31273" spans="1:13" x14ac:dyDescent="0.2">
      <c r="C31273">
        <v>1</v>
      </c>
      <c r="K31273">
        <v>2</v>
      </c>
      <c r="L31273">
        <v>2</v>
      </c>
      <c r="M31273">
        <v>31271</v>
      </c>
    </row>
    <row r="31274" spans="1:13" x14ac:dyDescent="0.2">
      <c r="C31274">
        <v>1</v>
      </c>
      <c r="K31274">
        <v>2</v>
      </c>
      <c r="L31274">
        <v>2</v>
      </c>
      <c r="M31274">
        <v>31272</v>
      </c>
    </row>
    <row r="31275" spans="1:13" x14ac:dyDescent="0.2">
      <c r="C31275">
        <v>1</v>
      </c>
      <c r="K31275">
        <v>2</v>
      </c>
      <c r="L31275">
        <v>2</v>
      </c>
      <c r="M31275">
        <v>31273</v>
      </c>
    </row>
    <row r="31276" spans="1:13" x14ac:dyDescent="0.2">
      <c r="C31276">
        <v>1</v>
      </c>
      <c r="K31276">
        <v>2</v>
      </c>
      <c r="L31276">
        <v>2</v>
      </c>
      <c r="M31276">
        <v>31274</v>
      </c>
    </row>
    <row r="31277" spans="1:13" x14ac:dyDescent="0.2">
      <c r="B31277" s="1">
        <v>8.63447623445738E-39</v>
      </c>
      <c r="C31277">
        <v>1</v>
      </c>
      <c r="D31277" s="1">
        <v>3.4834713395482299E-134</v>
      </c>
      <c r="K31277">
        <v>2</v>
      </c>
      <c r="L31277">
        <v>2</v>
      </c>
      <c r="M31277">
        <v>31275</v>
      </c>
    </row>
    <row r="31278" spans="1:13" x14ac:dyDescent="0.2">
      <c r="C31278">
        <v>1</v>
      </c>
      <c r="K31278">
        <v>2</v>
      </c>
      <c r="L31278">
        <v>2</v>
      </c>
      <c r="M31278">
        <v>31276</v>
      </c>
    </row>
    <row r="31279" spans="1:13" x14ac:dyDescent="0.2">
      <c r="C31279">
        <v>1</v>
      </c>
      <c r="K31279">
        <v>2</v>
      </c>
      <c r="L31279">
        <v>2</v>
      </c>
      <c r="M31279">
        <v>31277</v>
      </c>
    </row>
    <row r="31280" spans="1:13" x14ac:dyDescent="0.2">
      <c r="C31280">
        <v>1</v>
      </c>
      <c r="I31280" s="1">
        <v>2.7906647073322201E-289</v>
      </c>
      <c r="K31280">
        <v>2</v>
      </c>
      <c r="L31280">
        <v>2</v>
      </c>
      <c r="M31280">
        <v>31278</v>
      </c>
    </row>
    <row r="31281" spans="3:13" x14ac:dyDescent="0.2">
      <c r="C31281">
        <v>1</v>
      </c>
      <c r="K31281">
        <v>2</v>
      </c>
      <c r="L31281">
        <v>2</v>
      </c>
      <c r="M31281">
        <v>31279</v>
      </c>
    </row>
    <row r="31282" spans="3:13" x14ac:dyDescent="0.2">
      <c r="C31282">
        <v>1</v>
      </c>
      <c r="D31282" s="1">
        <v>7.5605272028664303E-302</v>
      </c>
      <c r="K31282">
        <v>2</v>
      </c>
      <c r="L31282">
        <v>2</v>
      </c>
      <c r="M31282">
        <v>31280</v>
      </c>
    </row>
    <row r="31283" spans="3:13" x14ac:dyDescent="0.2">
      <c r="C31283">
        <v>1</v>
      </c>
      <c r="K31283">
        <v>2</v>
      </c>
      <c r="L31283">
        <v>2</v>
      </c>
      <c r="M31283">
        <v>31281</v>
      </c>
    </row>
    <row r="31284" spans="3:13" x14ac:dyDescent="0.2">
      <c r="C31284">
        <v>1</v>
      </c>
      <c r="K31284">
        <v>2</v>
      </c>
      <c r="L31284">
        <v>2</v>
      </c>
      <c r="M31284">
        <v>31282</v>
      </c>
    </row>
    <row r="31285" spans="3:13" x14ac:dyDescent="0.2">
      <c r="C31285">
        <v>1</v>
      </c>
      <c r="K31285">
        <v>2</v>
      </c>
      <c r="L31285">
        <v>2</v>
      </c>
      <c r="M31285">
        <v>31283</v>
      </c>
    </row>
    <row r="31286" spans="3:13" x14ac:dyDescent="0.2">
      <c r="C31286" s="1">
        <v>4.53717942209703E-65</v>
      </c>
      <c r="I31286">
        <v>1</v>
      </c>
      <c r="K31286">
        <v>8</v>
      </c>
      <c r="L31286">
        <v>2</v>
      </c>
      <c r="M31286">
        <v>31284</v>
      </c>
    </row>
    <row r="31287" spans="3:13" x14ac:dyDescent="0.2">
      <c r="C31287">
        <v>1</v>
      </c>
      <c r="K31287">
        <v>2</v>
      </c>
      <c r="L31287">
        <v>2</v>
      </c>
      <c r="M31287">
        <v>31285</v>
      </c>
    </row>
    <row r="31288" spans="3:13" x14ac:dyDescent="0.2">
      <c r="C31288">
        <v>1</v>
      </c>
      <c r="K31288">
        <v>2</v>
      </c>
      <c r="L31288">
        <v>2</v>
      </c>
      <c r="M31288">
        <v>31286</v>
      </c>
    </row>
    <row r="31289" spans="3:13" x14ac:dyDescent="0.2">
      <c r="C31289" s="1">
        <v>5.3901068584500698E-29</v>
      </c>
      <c r="D31289">
        <v>1</v>
      </c>
      <c r="K31289">
        <v>3</v>
      </c>
      <c r="L31289">
        <v>2</v>
      </c>
      <c r="M31289">
        <v>31287</v>
      </c>
    </row>
    <row r="31290" spans="3:13" x14ac:dyDescent="0.2">
      <c r="C31290">
        <v>1</v>
      </c>
      <c r="E31290" s="1">
        <v>4.3014725829821197E-300</v>
      </c>
      <c r="K31290">
        <v>2</v>
      </c>
      <c r="L31290">
        <v>2</v>
      </c>
      <c r="M31290">
        <v>31288</v>
      </c>
    </row>
    <row r="31291" spans="3:13" x14ac:dyDescent="0.2">
      <c r="C31291">
        <v>1</v>
      </c>
      <c r="I31291" s="1">
        <v>1.8616951214654199E-277</v>
      </c>
      <c r="K31291">
        <v>2</v>
      </c>
      <c r="L31291">
        <v>2</v>
      </c>
      <c r="M31291">
        <v>31289</v>
      </c>
    </row>
    <row r="31292" spans="3:13" x14ac:dyDescent="0.2">
      <c r="C31292">
        <v>1</v>
      </c>
      <c r="I31292" s="1">
        <v>1.9192786219119201E-280</v>
      </c>
      <c r="K31292">
        <v>2</v>
      </c>
      <c r="L31292">
        <v>2</v>
      </c>
      <c r="M31292">
        <v>31290</v>
      </c>
    </row>
    <row r="31293" spans="3:13" x14ac:dyDescent="0.2">
      <c r="C31293">
        <v>1</v>
      </c>
      <c r="K31293">
        <v>2</v>
      </c>
      <c r="L31293">
        <v>2</v>
      </c>
      <c r="M31293">
        <v>31291</v>
      </c>
    </row>
    <row r="31294" spans="3:13" x14ac:dyDescent="0.2">
      <c r="C31294">
        <v>1</v>
      </c>
      <c r="K31294">
        <v>2</v>
      </c>
      <c r="L31294">
        <v>2</v>
      </c>
      <c r="M31294">
        <v>31292</v>
      </c>
    </row>
    <row r="31295" spans="3:13" x14ac:dyDescent="0.2">
      <c r="C31295">
        <v>1</v>
      </c>
      <c r="K31295">
        <v>2</v>
      </c>
      <c r="L31295">
        <v>2</v>
      </c>
      <c r="M31295">
        <v>31293</v>
      </c>
    </row>
    <row r="31296" spans="3:13" x14ac:dyDescent="0.2">
      <c r="C31296">
        <v>1</v>
      </c>
      <c r="K31296">
        <v>2</v>
      </c>
      <c r="L31296">
        <v>2</v>
      </c>
      <c r="M31296">
        <v>31294</v>
      </c>
    </row>
    <row r="31297" spans="3:13" x14ac:dyDescent="0.2">
      <c r="C31297">
        <v>1</v>
      </c>
      <c r="K31297">
        <v>2</v>
      </c>
      <c r="L31297">
        <v>2</v>
      </c>
      <c r="M31297">
        <v>31295</v>
      </c>
    </row>
    <row r="31298" spans="3:13" x14ac:dyDescent="0.2">
      <c r="C31298">
        <v>1</v>
      </c>
      <c r="K31298">
        <v>2</v>
      </c>
      <c r="L31298">
        <v>2</v>
      </c>
      <c r="M31298">
        <v>31296</v>
      </c>
    </row>
    <row r="31299" spans="3:13" x14ac:dyDescent="0.2">
      <c r="C31299">
        <v>1</v>
      </c>
      <c r="K31299">
        <v>2</v>
      </c>
      <c r="L31299">
        <v>2</v>
      </c>
      <c r="M31299">
        <v>31297</v>
      </c>
    </row>
    <row r="31300" spans="3:13" x14ac:dyDescent="0.2">
      <c r="C31300">
        <v>1</v>
      </c>
      <c r="K31300">
        <v>2</v>
      </c>
      <c r="L31300">
        <v>2</v>
      </c>
      <c r="M31300">
        <v>31298</v>
      </c>
    </row>
    <row r="31301" spans="3:13" x14ac:dyDescent="0.2">
      <c r="C31301">
        <v>1</v>
      </c>
      <c r="K31301">
        <v>2</v>
      </c>
      <c r="L31301">
        <v>2</v>
      </c>
      <c r="M31301">
        <v>31299</v>
      </c>
    </row>
    <row r="31302" spans="3:13" x14ac:dyDescent="0.2">
      <c r="C31302">
        <v>1</v>
      </c>
      <c r="K31302">
        <v>2</v>
      </c>
      <c r="L31302">
        <v>2</v>
      </c>
      <c r="M31302">
        <v>31300</v>
      </c>
    </row>
    <row r="31303" spans="3:13" x14ac:dyDescent="0.2">
      <c r="C31303">
        <v>1</v>
      </c>
      <c r="K31303">
        <v>2</v>
      </c>
      <c r="L31303">
        <v>2</v>
      </c>
      <c r="M31303">
        <v>31301</v>
      </c>
    </row>
    <row r="31304" spans="3:13" x14ac:dyDescent="0.2">
      <c r="C31304">
        <v>1</v>
      </c>
      <c r="K31304">
        <v>2</v>
      </c>
      <c r="L31304">
        <v>2</v>
      </c>
      <c r="M31304">
        <v>31302</v>
      </c>
    </row>
    <row r="31305" spans="3:13" x14ac:dyDescent="0.2">
      <c r="C31305">
        <v>1</v>
      </c>
      <c r="K31305">
        <v>2</v>
      </c>
      <c r="L31305">
        <v>2</v>
      </c>
      <c r="M31305">
        <v>31303</v>
      </c>
    </row>
    <row r="31306" spans="3:13" x14ac:dyDescent="0.2">
      <c r="C31306">
        <v>1</v>
      </c>
      <c r="K31306">
        <v>2</v>
      </c>
      <c r="L31306">
        <v>2</v>
      </c>
      <c r="M31306">
        <v>31304</v>
      </c>
    </row>
    <row r="31307" spans="3:13" x14ac:dyDescent="0.2">
      <c r="C31307">
        <v>1</v>
      </c>
      <c r="K31307">
        <v>2</v>
      </c>
      <c r="L31307">
        <v>2</v>
      </c>
      <c r="M31307">
        <v>31305</v>
      </c>
    </row>
    <row r="31308" spans="3:13" x14ac:dyDescent="0.2">
      <c r="C31308">
        <v>1</v>
      </c>
      <c r="K31308">
        <v>2</v>
      </c>
      <c r="L31308">
        <v>2</v>
      </c>
      <c r="M31308">
        <v>31306</v>
      </c>
    </row>
    <row r="31309" spans="3:13" x14ac:dyDescent="0.2">
      <c r="C31309">
        <v>1</v>
      </c>
      <c r="K31309">
        <v>2</v>
      </c>
      <c r="L31309">
        <v>2</v>
      </c>
      <c r="M31309">
        <v>31307</v>
      </c>
    </row>
    <row r="31310" spans="3:13" x14ac:dyDescent="0.2">
      <c r="C31310">
        <v>1</v>
      </c>
      <c r="D31310" s="1">
        <v>8.5210827597763597E-216</v>
      </c>
      <c r="I31310" s="1">
        <v>6.9627937489253399E-249</v>
      </c>
      <c r="K31310">
        <v>2</v>
      </c>
      <c r="L31310">
        <v>2</v>
      </c>
      <c r="M31310">
        <v>31308</v>
      </c>
    </row>
    <row r="31311" spans="3:13" x14ac:dyDescent="0.2">
      <c r="C31311">
        <v>1</v>
      </c>
      <c r="K31311">
        <v>2</v>
      </c>
      <c r="L31311">
        <v>2</v>
      </c>
      <c r="M31311">
        <v>31309</v>
      </c>
    </row>
    <row r="31312" spans="3:13" x14ac:dyDescent="0.2">
      <c r="C31312">
        <v>1</v>
      </c>
      <c r="D31312" s="1">
        <v>5.5611128388198499E-305</v>
      </c>
      <c r="K31312">
        <v>2</v>
      </c>
      <c r="L31312">
        <v>2</v>
      </c>
      <c r="M31312">
        <v>31310</v>
      </c>
    </row>
    <row r="31313" spans="1:13" x14ac:dyDescent="0.2">
      <c r="C31313">
        <v>1</v>
      </c>
      <c r="K31313">
        <v>2</v>
      </c>
      <c r="L31313">
        <v>2</v>
      </c>
      <c r="M31313">
        <v>31311</v>
      </c>
    </row>
    <row r="31314" spans="1:13" x14ac:dyDescent="0.2">
      <c r="C31314">
        <v>1</v>
      </c>
      <c r="K31314">
        <v>2</v>
      </c>
      <c r="L31314">
        <v>2</v>
      </c>
      <c r="M31314">
        <v>31312</v>
      </c>
    </row>
    <row r="31315" spans="1:13" x14ac:dyDescent="0.2">
      <c r="E31315">
        <v>1</v>
      </c>
      <c r="G31315" s="1">
        <v>8.1125057546036003E-297</v>
      </c>
      <c r="K31315">
        <v>4</v>
      </c>
      <c r="L31315">
        <v>2</v>
      </c>
      <c r="M31315">
        <v>31313</v>
      </c>
    </row>
    <row r="31316" spans="1:13" x14ac:dyDescent="0.2">
      <c r="C31316">
        <v>1</v>
      </c>
      <c r="K31316">
        <v>2</v>
      </c>
      <c r="L31316">
        <v>2</v>
      </c>
      <c r="M31316">
        <v>31314</v>
      </c>
    </row>
    <row r="31317" spans="1:13" x14ac:dyDescent="0.2">
      <c r="C31317">
        <v>1</v>
      </c>
      <c r="K31317">
        <v>2</v>
      </c>
      <c r="L31317">
        <v>2</v>
      </c>
      <c r="M31317">
        <v>31315</v>
      </c>
    </row>
    <row r="31318" spans="1:13" x14ac:dyDescent="0.2">
      <c r="C31318">
        <v>1</v>
      </c>
      <c r="K31318">
        <v>2</v>
      </c>
      <c r="L31318">
        <v>2</v>
      </c>
      <c r="M31318">
        <v>31316</v>
      </c>
    </row>
    <row r="31319" spans="1:13" x14ac:dyDescent="0.2">
      <c r="C31319">
        <v>1</v>
      </c>
      <c r="D31319" s="1"/>
      <c r="K31319">
        <v>2</v>
      </c>
      <c r="L31319">
        <v>2</v>
      </c>
      <c r="M31319">
        <v>31317</v>
      </c>
    </row>
    <row r="31320" spans="1:13" x14ac:dyDescent="0.2">
      <c r="C31320">
        <v>1</v>
      </c>
      <c r="K31320">
        <v>2</v>
      </c>
      <c r="L31320">
        <v>2</v>
      </c>
      <c r="M31320">
        <v>31318</v>
      </c>
    </row>
    <row r="31321" spans="1:13" x14ac:dyDescent="0.2">
      <c r="C31321">
        <v>1</v>
      </c>
      <c r="D31321" s="1">
        <v>8.1474255549763197E-268</v>
      </c>
      <c r="K31321">
        <v>2</v>
      </c>
      <c r="L31321">
        <v>2</v>
      </c>
      <c r="M31321">
        <v>31319</v>
      </c>
    </row>
    <row r="31322" spans="1:13" x14ac:dyDescent="0.2">
      <c r="C31322">
        <v>1</v>
      </c>
      <c r="K31322">
        <v>2</v>
      </c>
      <c r="L31322">
        <v>2</v>
      </c>
      <c r="M31322">
        <v>31320</v>
      </c>
    </row>
    <row r="31323" spans="1:13" x14ac:dyDescent="0.2">
      <c r="C31323">
        <v>1</v>
      </c>
      <c r="K31323">
        <v>2</v>
      </c>
      <c r="L31323">
        <v>2</v>
      </c>
      <c r="M31323">
        <v>31321</v>
      </c>
    </row>
    <row r="31324" spans="1:13" x14ac:dyDescent="0.2">
      <c r="C31324">
        <v>1</v>
      </c>
      <c r="K31324">
        <v>2</v>
      </c>
      <c r="L31324">
        <v>2</v>
      </c>
      <c r="M31324">
        <v>31322</v>
      </c>
    </row>
    <row r="31325" spans="1:13" x14ac:dyDescent="0.2">
      <c r="C31325">
        <v>1</v>
      </c>
      <c r="K31325">
        <v>2</v>
      </c>
      <c r="L31325">
        <v>2</v>
      </c>
      <c r="M31325">
        <v>31323</v>
      </c>
    </row>
    <row r="31326" spans="1:13" x14ac:dyDescent="0.2">
      <c r="C31326">
        <v>1</v>
      </c>
      <c r="I31326" s="1">
        <v>2.03933705527997E-101</v>
      </c>
      <c r="K31326">
        <v>2</v>
      </c>
      <c r="L31326">
        <v>2</v>
      </c>
      <c r="M31326">
        <v>31324</v>
      </c>
    </row>
    <row r="31327" spans="1:13" x14ac:dyDescent="0.2">
      <c r="A31327" s="1">
        <v>2.45678539740314E-134</v>
      </c>
      <c r="C31327">
        <v>1</v>
      </c>
      <c r="D31327" s="1">
        <v>2.1473310304131599E-124</v>
      </c>
      <c r="I31327" s="1">
        <v>1.1768846487517101E-108</v>
      </c>
      <c r="K31327">
        <v>2</v>
      </c>
      <c r="L31327">
        <v>2</v>
      </c>
      <c r="M31327">
        <v>31325</v>
      </c>
    </row>
    <row r="31328" spans="1:13" x14ac:dyDescent="0.2">
      <c r="C31328">
        <v>1</v>
      </c>
      <c r="K31328">
        <v>2</v>
      </c>
      <c r="L31328">
        <v>2</v>
      </c>
      <c r="M31328">
        <v>31326</v>
      </c>
    </row>
    <row r="31329" spans="1:13" x14ac:dyDescent="0.2">
      <c r="A31329" s="1">
        <v>1.3082842550040301E-268</v>
      </c>
      <c r="C31329" s="1">
        <v>1.1453972574988899E-44</v>
      </c>
      <c r="F31329" s="1">
        <v>4.6199459752591296E-208</v>
      </c>
      <c r="I31329">
        <v>1</v>
      </c>
      <c r="K31329">
        <v>8</v>
      </c>
      <c r="L31329">
        <v>2</v>
      </c>
      <c r="M31329">
        <v>31327</v>
      </c>
    </row>
    <row r="31330" spans="1:13" x14ac:dyDescent="0.2">
      <c r="C31330">
        <v>1</v>
      </c>
      <c r="K31330">
        <v>2</v>
      </c>
      <c r="L31330">
        <v>2</v>
      </c>
      <c r="M31330">
        <v>31328</v>
      </c>
    </row>
    <row r="31331" spans="1:13" x14ac:dyDescent="0.2">
      <c r="C31331">
        <v>1</v>
      </c>
      <c r="K31331">
        <v>2</v>
      </c>
      <c r="L31331">
        <v>2</v>
      </c>
      <c r="M31331">
        <v>31329</v>
      </c>
    </row>
    <row r="31332" spans="1:13" x14ac:dyDescent="0.2">
      <c r="C31332">
        <v>1</v>
      </c>
      <c r="K31332">
        <v>2</v>
      </c>
      <c r="L31332">
        <v>2</v>
      </c>
      <c r="M31332">
        <v>31330</v>
      </c>
    </row>
    <row r="31333" spans="1:13" x14ac:dyDescent="0.2">
      <c r="C31333">
        <v>1</v>
      </c>
      <c r="K31333">
        <v>2</v>
      </c>
      <c r="L31333">
        <v>2</v>
      </c>
      <c r="M31333">
        <v>31331</v>
      </c>
    </row>
    <row r="31334" spans="1:13" x14ac:dyDescent="0.2">
      <c r="C31334">
        <v>1</v>
      </c>
      <c r="K31334">
        <v>2</v>
      </c>
      <c r="L31334">
        <v>2</v>
      </c>
      <c r="M31334">
        <v>31332</v>
      </c>
    </row>
    <row r="31335" spans="1:13" x14ac:dyDescent="0.2">
      <c r="C31335">
        <v>1</v>
      </c>
      <c r="K31335">
        <v>2</v>
      </c>
      <c r="L31335">
        <v>2</v>
      </c>
      <c r="M31335">
        <v>31333</v>
      </c>
    </row>
    <row r="31336" spans="1:13" x14ac:dyDescent="0.2">
      <c r="C31336">
        <v>1</v>
      </c>
      <c r="K31336">
        <v>2</v>
      </c>
      <c r="L31336">
        <v>2</v>
      </c>
      <c r="M31336">
        <v>31334</v>
      </c>
    </row>
    <row r="31337" spans="1:13" x14ac:dyDescent="0.2">
      <c r="C31337">
        <v>1</v>
      </c>
      <c r="F31337" s="1">
        <v>1.49412065522148E-143</v>
      </c>
      <c r="I31337" s="1">
        <v>4.9588729011557798E-282</v>
      </c>
      <c r="K31337">
        <v>2</v>
      </c>
      <c r="L31337">
        <v>2</v>
      </c>
      <c r="M31337">
        <v>31335</v>
      </c>
    </row>
    <row r="31338" spans="1:13" x14ac:dyDescent="0.2">
      <c r="C31338">
        <v>1</v>
      </c>
      <c r="K31338">
        <v>2</v>
      </c>
      <c r="L31338">
        <v>2</v>
      </c>
      <c r="M31338">
        <v>31336</v>
      </c>
    </row>
    <row r="31339" spans="1:13" x14ac:dyDescent="0.2">
      <c r="C31339">
        <v>1</v>
      </c>
      <c r="K31339">
        <v>2</v>
      </c>
      <c r="L31339">
        <v>2</v>
      </c>
      <c r="M31339">
        <v>31337</v>
      </c>
    </row>
    <row r="31340" spans="1:13" x14ac:dyDescent="0.2">
      <c r="C31340">
        <v>1</v>
      </c>
      <c r="D31340" s="1">
        <v>3.5253792302621599E-238</v>
      </c>
      <c r="H31340" s="1">
        <v>1.2428844773813799E-297</v>
      </c>
      <c r="K31340">
        <v>2</v>
      </c>
      <c r="L31340">
        <v>2</v>
      </c>
      <c r="M31340">
        <v>31338</v>
      </c>
    </row>
    <row r="31341" spans="1:13" x14ac:dyDescent="0.2">
      <c r="C31341">
        <v>1</v>
      </c>
      <c r="K31341">
        <v>2</v>
      </c>
      <c r="L31341">
        <v>2</v>
      </c>
      <c r="M31341">
        <v>31339</v>
      </c>
    </row>
    <row r="31342" spans="1:13" x14ac:dyDescent="0.2">
      <c r="C31342">
        <v>1</v>
      </c>
      <c r="K31342">
        <v>2</v>
      </c>
      <c r="L31342">
        <v>2</v>
      </c>
      <c r="M31342">
        <v>31340</v>
      </c>
    </row>
    <row r="31343" spans="1:13" x14ac:dyDescent="0.2">
      <c r="C31343">
        <v>1</v>
      </c>
      <c r="G31343" s="1">
        <v>3.4340376803863202E-72</v>
      </c>
      <c r="K31343">
        <v>2</v>
      </c>
      <c r="L31343">
        <v>2</v>
      </c>
      <c r="M31343">
        <v>31341</v>
      </c>
    </row>
    <row r="31344" spans="1:13" x14ac:dyDescent="0.2">
      <c r="C31344">
        <v>1</v>
      </c>
      <c r="K31344">
        <v>2</v>
      </c>
      <c r="L31344">
        <v>2</v>
      </c>
      <c r="M31344">
        <v>31342</v>
      </c>
    </row>
    <row r="31345" spans="3:13" x14ac:dyDescent="0.2">
      <c r="C31345">
        <v>1</v>
      </c>
      <c r="K31345">
        <v>2</v>
      </c>
      <c r="L31345">
        <v>2</v>
      </c>
      <c r="M31345">
        <v>31343</v>
      </c>
    </row>
    <row r="31346" spans="3:13" x14ac:dyDescent="0.2">
      <c r="C31346">
        <v>1</v>
      </c>
      <c r="K31346">
        <v>2</v>
      </c>
      <c r="L31346">
        <v>2</v>
      </c>
      <c r="M31346">
        <v>31344</v>
      </c>
    </row>
    <row r="31347" spans="3:13" x14ac:dyDescent="0.2">
      <c r="C31347">
        <v>1</v>
      </c>
      <c r="K31347">
        <v>2</v>
      </c>
      <c r="L31347">
        <v>2</v>
      </c>
      <c r="M31347">
        <v>31345</v>
      </c>
    </row>
    <row r="31348" spans="3:13" x14ac:dyDescent="0.2">
      <c r="C31348">
        <v>1</v>
      </c>
      <c r="K31348">
        <v>2</v>
      </c>
      <c r="L31348">
        <v>2</v>
      </c>
      <c r="M31348">
        <v>31346</v>
      </c>
    </row>
    <row r="31349" spans="3:13" x14ac:dyDescent="0.2">
      <c r="C31349">
        <v>1</v>
      </c>
      <c r="K31349">
        <v>2</v>
      </c>
      <c r="L31349">
        <v>2</v>
      </c>
      <c r="M31349">
        <v>31347</v>
      </c>
    </row>
    <row r="31350" spans="3:13" x14ac:dyDescent="0.2">
      <c r="E31350" s="1">
        <v>6.7658035558432996E-261</v>
      </c>
      <c r="I31350" s="1">
        <v>3.0450562913324199E-146</v>
      </c>
      <c r="J31350">
        <v>1</v>
      </c>
      <c r="K31350">
        <v>9</v>
      </c>
      <c r="L31350">
        <v>2</v>
      </c>
      <c r="M31350">
        <v>31348</v>
      </c>
    </row>
    <row r="31351" spans="3:13" x14ac:dyDescent="0.2">
      <c r="C31351">
        <v>1</v>
      </c>
      <c r="K31351">
        <v>2</v>
      </c>
      <c r="L31351">
        <v>2</v>
      </c>
      <c r="M31351">
        <v>31349</v>
      </c>
    </row>
    <row r="31352" spans="3:13" x14ac:dyDescent="0.2">
      <c r="C31352">
        <v>1</v>
      </c>
      <c r="D31352" s="1">
        <v>4.2538284703859601E-101</v>
      </c>
      <c r="K31352">
        <v>2</v>
      </c>
      <c r="L31352">
        <v>2</v>
      </c>
      <c r="M31352">
        <v>31350</v>
      </c>
    </row>
    <row r="31353" spans="3:13" x14ac:dyDescent="0.2">
      <c r="C31353">
        <v>1</v>
      </c>
      <c r="G31353" s="1">
        <v>7.6655914111266702E-263</v>
      </c>
      <c r="K31353">
        <v>2</v>
      </c>
      <c r="L31353">
        <v>2</v>
      </c>
      <c r="M31353">
        <v>31351</v>
      </c>
    </row>
    <row r="31354" spans="3:13" x14ac:dyDescent="0.2">
      <c r="C31354">
        <v>1</v>
      </c>
      <c r="K31354">
        <v>2</v>
      </c>
      <c r="L31354">
        <v>2</v>
      </c>
      <c r="M31354">
        <v>31352</v>
      </c>
    </row>
    <row r="31355" spans="3:13" x14ac:dyDescent="0.2">
      <c r="E31355">
        <v>1</v>
      </c>
      <c r="F31355" s="1">
        <v>3.38826263837806E-84</v>
      </c>
      <c r="I31355" s="1">
        <v>1.9855957028508802E-167</v>
      </c>
      <c r="J31355" s="1">
        <v>6.6140533533826596E-265</v>
      </c>
      <c r="K31355">
        <v>4</v>
      </c>
      <c r="L31355">
        <v>2</v>
      </c>
      <c r="M31355">
        <v>31353</v>
      </c>
    </row>
    <row r="31356" spans="3:13" x14ac:dyDescent="0.2">
      <c r="C31356">
        <v>1</v>
      </c>
      <c r="D31356" s="1" t="s">
        <v>1851</v>
      </c>
      <c r="K31356">
        <v>2</v>
      </c>
      <c r="L31356">
        <v>2</v>
      </c>
      <c r="M31356">
        <v>31354</v>
      </c>
    </row>
    <row r="31357" spans="3:13" x14ac:dyDescent="0.2">
      <c r="C31357">
        <v>1</v>
      </c>
      <c r="K31357">
        <v>2</v>
      </c>
      <c r="L31357">
        <v>2</v>
      </c>
      <c r="M31357">
        <v>31355</v>
      </c>
    </row>
    <row r="31358" spans="3:13" x14ac:dyDescent="0.2">
      <c r="C31358" s="1">
        <v>3.64840470822617E-258</v>
      </c>
      <c r="D31358">
        <v>0.99999999999998002</v>
      </c>
      <c r="H31358" s="1">
        <v>1.9945263909533899E-14</v>
      </c>
      <c r="J31358" s="1">
        <v>1.7351970805943799E-286</v>
      </c>
      <c r="K31358">
        <v>3</v>
      </c>
      <c r="L31358">
        <v>2</v>
      </c>
      <c r="M31358">
        <v>31356</v>
      </c>
    </row>
    <row r="31359" spans="3:13" x14ac:dyDescent="0.2">
      <c r="C31359">
        <v>1</v>
      </c>
      <c r="K31359">
        <v>2</v>
      </c>
      <c r="L31359">
        <v>2</v>
      </c>
      <c r="M31359">
        <v>31357</v>
      </c>
    </row>
    <row r="31360" spans="3:13" x14ac:dyDescent="0.2">
      <c r="C31360">
        <v>1</v>
      </c>
      <c r="H31360" s="1" t="s">
        <v>1852</v>
      </c>
      <c r="K31360">
        <v>2</v>
      </c>
      <c r="L31360">
        <v>2</v>
      </c>
      <c r="M31360">
        <v>31358</v>
      </c>
    </row>
    <row r="31361" spans="1:13" x14ac:dyDescent="0.2">
      <c r="C31361">
        <v>1</v>
      </c>
      <c r="K31361">
        <v>2</v>
      </c>
      <c r="L31361">
        <v>2</v>
      </c>
      <c r="M31361">
        <v>31359</v>
      </c>
    </row>
    <row r="31362" spans="1:13" x14ac:dyDescent="0.2">
      <c r="C31362">
        <v>1</v>
      </c>
      <c r="K31362">
        <v>2</v>
      </c>
      <c r="L31362">
        <v>2</v>
      </c>
      <c r="M31362">
        <v>31360</v>
      </c>
    </row>
    <row r="31363" spans="1:13" x14ac:dyDescent="0.2">
      <c r="A31363" s="1"/>
      <c r="C31363">
        <v>1</v>
      </c>
      <c r="K31363">
        <v>2</v>
      </c>
      <c r="L31363">
        <v>2</v>
      </c>
      <c r="M31363">
        <v>31361</v>
      </c>
    </row>
    <row r="31364" spans="1:13" x14ac:dyDescent="0.2">
      <c r="C31364">
        <v>1</v>
      </c>
      <c r="K31364">
        <v>2</v>
      </c>
      <c r="L31364">
        <v>2</v>
      </c>
      <c r="M31364">
        <v>31362</v>
      </c>
    </row>
    <row r="31365" spans="1:13" x14ac:dyDescent="0.2">
      <c r="C31365">
        <v>1</v>
      </c>
      <c r="K31365">
        <v>2</v>
      </c>
      <c r="L31365">
        <v>2</v>
      </c>
      <c r="M31365">
        <v>31363</v>
      </c>
    </row>
    <row r="31366" spans="1:13" x14ac:dyDescent="0.2">
      <c r="C31366">
        <v>1</v>
      </c>
      <c r="D31366" s="1">
        <v>2.8171687478045099E-118</v>
      </c>
      <c r="K31366">
        <v>2</v>
      </c>
      <c r="L31366">
        <v>2</v>
      </c>
      <c r="M31366">
        <v>31364</v>
      </c>
    </row>
    <row r="31367" spans="1:13" x14ac:dyDescent="0.2">
      <c r="C31367">
        <v>1</v>
      </c>
      <c r="K31367">
        <v>2</v>
      </c>
      <c r="L31367">
        <v>2</v>
      </c>
      <c r="M31367">
        <v>31365</v>
      </c>
    </row>
    <row r="31368" spans="1:13" x14ac:dyDescent="0.2">
      <c r="C31368">
        <v>1</v>
      </c>
      <c r="K31368">
        <v>2</v>
      </c>
      <c r="L31368">
        <v>2</v>
      </c>
      <c r="M31368">
        <v>31366</v>
      </c>
    </row>
    <row r="31369" spans="1:13" x14ac:dyDescent="0.2">
      <c r="C31369">
        <v>1</v>
      </c>
      <c r="K31369">
        <v>2</v>
      </c>
      <c r="L31369">
        <v>2</v>
      </c>
      <c r="M31369">
        <v>31367</v>
      </c>
    </row>
    <row r="31370" spans="1:13" x14ac:dyDescent="0.2">
      <c r="C31370">
        <v>1</v>
      </c>
      <c r="E31370" s="1">
        <v>2.56008714175845E-261</v>
      </c>
      <c r="G31370" s="1">
        <v>2.9226671858015998E-262</v>
      </c>
      <c r="J31370" s="1">
        <v>1.4263870447447001E-302</v>
      </c>
      <c r="K31370">
        <v>2</v>
      </c>
      <c r="L31370">
        <v>2</v>
      </c>
      <c r="M31370">
        <v>31368</v>
      </c>
    </row>
    <row r="31371" spans="1:13" x14ac:dyDescent="0.2">
      <c r="C31371">
        <v>1</v>
      </c>
      <c r="K31371">
        <v>2</v>
      </c>
      <c r="L31371">
        <v>2</v>
      </c>
      <c r="M31371">
        <v>31369</v>
      </c>
    </row>
    <row r="31372" spans="1:13" x14ac:dyDescent="0.2">
      <c r="C31372">
        <v>1</v>
      </c>
      <c r="K31372">
        <v>2</v>
      </c>
      <c r="L31372">
        <v>2</v>
      </c>
      <c r="M31372">
        <v>31370</v>
      </c>
    </row>
    <row r="31373" spans="1:13" x14ac:dyDescent="0.2">
      <c r="A31373" s="1" t="s">
        <v>1853</v>
      </c>
      <c r="C31373">
        <v>1</v>
      </c>
      <c r="D31373" s="1" t="s">
        <v>1854</v>
      </c>
      <c r="K31373">
        <v>2</v>
      </c>
      <c r="L31373">
        <v>2</v>
      </c>
      <c r="M31373">
        <v>31371</v>
      </c>
    </row>
    <row r="31374" spans="1:13" x14ac:dyDescent="0.2">
      <c r="C31374">
        <v>1</v>
      </c>
      <c r="K31374">
        <v>2</v>
      </c>
      <c r="L31374">
        <v>2</v>
      </c>
      <c r="M31374">
        <v>31372</v>
      </c>
    </row>
    <row r="31375" spans="1:13" x14ac:dyDescent="0.2">
      <c r="C31375">
        <v>1</v>
      </c>
      <c r="K31375">
        <v>2</v>
      </c>
      <c r="L31375">
        <v>2</v>
      </c>
      <c r="M31375">
        <v>31373</v>
      </c>
    </row>
    <row r="31376" spans="1:13" x14ac:dyDescent="0.2">
      <c r="C31376">
        <v>1</v>
      </c>
      <c r="K31376">
        <v>2</v>
      </c>
      <c r="L31376">
        <v>2</v>
      </c>
      <c r="M31376">
        <v>31374</v>
      </c>
    </row>
    <row r="31377" spans="3:13" x14ac:dyDescent="0.2">
      <c r="C31377">
        <v>1</v>
      </c>
      <c r="K31377">
        <v>2</v>
      </c>
      <c r="L31377">
        <v>2</v>
      </c>
      <c r="M31377">
        <v>31375</v>
      </c>
    </row>
    <row r="31378" spans="3:13" x14ac:dyDescent="0.2">
      <c r="C31378">
        <v>1</v>
      </c>
      <c r="K31378">
        <v>2</v>
      </c>
      <c r="L31378">
        <v>2</v>
      </c>
      <c r="M31378">
        <v>31376</v>
      </c>
    </row>
    <row r="31379" spans="3:13" x14ac:dyDescent="0.2">
      <c r="C31379">
        <v>1</v>
      </c>
      <c r="K31379">
        <v>2</v>
      </c>
      <c r="L31379">
        <v>2</v>
      </c>
      <c r="M31379">
        <v>31377</v>
      </c>
    </row>
    <row r="31380" spans="3:13" x14ac:dyDescent="0.2">
      <c r="C31380">
        <v>1</v>
      </c>
      <c r="K31380">
        <v>2</v>
      </c>
      <c r="L31380">
        <v>2</v>
      </c>
      <c r="M31380">
        <v>31378</v>
      </c>
    </row>
    <row r="31381" spans="3:13" x14ac:dyDescent="0.2">
      <c r="C31381">
        <v>1</v>
      </c>
      <c r="D31381" s="1">
        <v>4.4220345378300798E-250</v>
      </c>
      <c r="K31381">
        <v>2</v>
      </c>
      <c r="L31381">
        <v>2</v>
      </c>
      <c r="M31381">
        <v>31379</v>
      </c>
    </row>
    <row r="31382" spans="3:13" x14ac:dyDescent="0.2">
      <c r="C31382">
        <v>1</v>
      </c>
      <c r="K31382">
        <v>2</v>
      </c>
      <c r="L31382">
        <v>2</v>
      </c>
      <c r="M31382">
        <v>31380</v>
      </c>
    </row>
    <row r="31383" spans="3:13" x14ac:dyDescent="0.2">
      <c r="C31383">
        <v>1</v>
      </c>
      <c r="K31383">
        <v>2</v>
      </c>
      <c r="L31383">
        <v>2</v>
      </c>
      <c r="M31383">
        <v>31381</v>
      </c>
    </row>
    <row r="31384" spans="3:13" x14ac:dyDescent="0.2">
      <c r="C31384">
        <v>1</v>
      </c>
      <c r="K31384">
        <v>2</v>
      </c>
      <c r="L31384">
        <v>2</v>
      </c>
      <c r="M31384">
        <v>31382</v>
      </c>
    </row>
    <row r="31385" spans="3:13" x14ac:dyDescent="0.2">
      <c r="C31385">
        <v>1</v>
      </c>
      <c r="K31385">
        <v>2</v>
      </c>
      <c r="L31385">
        <v>2</v>
      </c>
      <c r="M31385">
        <v>31383</v>
      </c>
    </row>
    <row r="31386" spans="3:13" x14ac:dyDescent="0.2">
      <c r="C31386">
        <v>1</v>
      </c>
      <c r="K31386">
        <v>2</v>
      </c>
      <c r="L31386">
        <v>2</v>
      </c>
      <c r="M31386">
        <v>31384</v>
      </c>
    </row>
    <row r="31387" spans="3:13" x14ac:dyDescent="0.2">
      <c r="C31387">
        <v>1</v>
      </c>
      <c r="K31387">
        <v>2</v>
      </c>
      <c r="L31387">
        <v>2</v>
      </c>
      <c r="M31387">
        <v>31385</v>
      </c>
    </row>
    <row r="31388" spans="3:13" x14ac:dyDescent="0.2">
      <c r="C31388">
        <v>1</v>
      </c>
      <c r="K31388">
        <v>2</v>
      </c>
      <c r="L31388">
        <v>2</v>
      </c>
      <c r="M31388">
        <v>31386</v>
      </c>
    </row>
    <row r="31389" spans="3:13" x14ac:dyDescent="0.2">
      <c r="C31389">
        <v>1</v>
      </c>
      <c r="K31389">
        <v>2</v>
      </c>
      <c r="L31389">
        <v>2</v>
      </c>
      <c r="M31389">
        <v>31387</v>
      </c>
    </row>
    <row r="31390" spans="3:13" x14ac:dyDescent="0.2">
      <c r="C31390">
        <v>1</v>
      </c>
      <c r="K31390">
        <v>2</v>
      </c>
      <c r="L31390">
        <v>2</v>
      </c>
      <c r="M31390">
        <v>31388</v>
      </c>
    </row>
    <row r="31391" spans="3:13" x14ac:dyDescent="0.2">
      <c r="C31391">
        <v>1</v>
      </c>
      <c r="K31391">
        <v>2</v>
      </c>
      <c r="L31391">
        <v>2</v>
      </c>
      <c r="M31391">
        <v>31389</v>
      </c>
    </row>
    <row r="31392" spans="3:13" x14ac:dyDescent="0.2">
      <c r="C31392">
        <v>1</v>
      </c>
      <c r="K31392">
        <v>2</v>
      </c>
      <c r="L31392">
        <v>2</v>
      </c>
      <c r="M31392">
        <v>31390</v>
      </c>
    </row>
    <row r="31393" spans="1:13" x14ac:dyDescent="0.2">
      <c r="C31393">
        <v>1</v>
      </c>
      <c r="K31393">
        <v>2</v>
      </c>
      <c r="L31393">
        <v>2</v>
      </c>
      <c r="M31393">
        <v>31391</v>
      </c>
    </row>
    <row r="31394" spans="1:13" x14ac:dyDescent="0.2">
      <c r="C31394">
        <v>1</v>
      </c>
      <c r="K31394">
        <v>2</v>
      </c>
      <c r="L31394">
        <v>2</v>
      </c>
      <c r="M31394">
        <v>31392</v>
      </c>
    </row>
    <row r="31395" spans="1:13" x14ac:dyDescent="0.2">
      <c r="C31395">
        <v>1</v>
      </c>
      <c r="I31395" s="1">
        <v>7.6650844574943007E-223</v>
      </c>
      <c r="K31395">
        <v>2</v>
      </c>
      <c r="L31395">
        <v>2</v>
      </c>
      <c r="M31395">
        <v>31393</v>
      </c>
    </row>
    <row r="31396" spans="1:13" x14ac:dyDescent="0.2">
      <c r="C31396">
        <v>1</v>
      </c>
      <c r="K31396">
        <v>2</v>
      </c>
      <c r="L31396">
        <v>2</v>
      </c>
      <c r="M31396">
        <v>31394</v>
      </c>
    </row>
    <row r="31397" spans="1:13" x14ac:dyDescent="0.2">
      <c r="C31397">
        <v>1</v>
      </c>
      <c r="K31397">
        <v>2</v>
      </c>
      <c r="L31397">
        <v>2</v>
      </c>
      <c r="M31397">
        <v>31395</v>
      </c>
    </row>
    <row r="31398" spans="1:13" x14ac:dyDescent="0.2">
      <c r="C31398">
        <v>1</v>
      </c>
      <c r="K31398">
        <v>2</v>
      </c>
      <c r="L31398">
        <v>2</v>
      </c>
      <c r="M31398">
        <v>31396</v>
      </c>
    </row>
    <row r="31399" spans="1:13" x14ac:dyDescent="0.2">
      <c r="C31399">
        <v>1</v>
      </c>
      <c r="K31399">
        <v>2</v>
      </c>
      <c r="L31399">
        <v>2</v>
      </c>
      <c r="M31399">
        <v>31397</v>
      </c>
    </row>
    <row r="31400" spans="1:13" x14ac:dyDescent="0.2">
      <c r="C31400">
        <v>1</v>
      </c>
      <c r="K31400">
        <v>2</v>
      </c>
      <c r="L31400">
        <v>2</v>
      </c>
      <c r="M31400">
        <v>31398</v>
      </c>
    </row>
    <row r="31401" spans="1:13" x14ac:dyDescent="0.2">
      <c r="C31401">
        <v>1</v>
      </c>
      <c r="K31401">
        <v>2</v>
      </c>
      <c r="L31401">
        <v>2</v>
      </c>
      <c r="M31401">
        <v>31399</v>
      </c>
    </row>
    <row r="31402" spans="1:13" x14ac:dyDescent="0.2">
      <c r="A31402" s="1">
        <v>1.58148184305096E-124</v>
      </c>
      <c r="C31402">
        <v>1</v>
      </c>
      <c r="I31402" s="1">
        <v>7.4159675425157004E-170</v>
      </c>
      <c r="K31402">
        <v>2</v>
      </c>
      <c r="L31402">
        <v>2</v>
      </c>
      <c r="M31402">
        <v>31400</v>
      </c>
    </row>
    <row r="31403" spans="1:13" x14ac:dyDescent="0.2">
      <c r="C31403">
        <v>1</v>
      </c>
      <c r="D31403" s="1">
        <v>5.6371069196414401E-269</v>
      </c>
      <c r="K31403">
        <v>2</v>
      </c>
      <c r="L31403">
        <v>2</v>
      </c>
      <c r="M31403">
        <v>31401</v>
      </c>
    </row>
    <row r="31404" spans="1:13" x14ac:dyDescent="0.2">
      <c r="C31404">
        <v>1</v>
      </c>
      <c r="G31404" s="1" t="s">
        <v>46</v>
      </c>
      <c r="K31404">
        <v>2</v>
      </c>
      <c r="L31404">
        <v>2</v>
      </c>
      <c r="M31404">
        <v>31402</v>
      </c>
    </row>
    <row r="31405" spans="1:13" x14ac:dyDescent="0.2">
      <c r="C31405">
        <v>1</v>
      </c>
      <c r="K31405">
        <v>2</v>
      </c>
      <c r="L31405">
        <v>2</v>
      </c>
      <c r="M31405">
        <v>31403</v>
      </c>
    </row>
    <row r="31406" spans="1:13" x14ac:dyDescent="0.2">
      <c r="C31406">
        <v>1</v>
      </c>
      <c r="K31406">
        <v>2</v>
      </c>
      <c r="L31406">
        <v>2</v>
      </c>
      <c r="M31406">
        <v>31404</v>
      </c>
    </row>
    <row r="31407" spans="1:13" x14ac:dyDescent="0.2">
      <c r="C31407">
        <v>1</v>
      </c>
      <c r="D31407" s="1">
        <v>6.7887333487315803E-197</v>
      </c>
      <c r="I31407" s="1">
        <v>1.99608473585769E-189</v>
      </c>
      <c r="K31407">
        <v>2</v>
      </c>
      <c r="L31407">
        <v>2</v>
      </c>
      <c r="M31407">
        <v>31405</v>
      </c>
    </row>
    <row r="31408" spans="1:13" x14ac:dyDescent="0.2">
      <c r="C31408">
        <v>1</v>
      </c>
      <c r="K31408">
        <v>2</v>
      </c>
      <c r="L31408">
        <v>2</v>
      </c>
      <c r="M31408">
        <v>31406</v>
      </c>
    </row>
    <row r="31409" spans="1:13" x14ac:dyDescent="0.2">
      <c r="C31409">
        <v>1</v>
      </c>
      <c r="K31409">
        <v>2</v>
      </c>
      <c r="L31409">
        <v>2</v>
      </c>
      <c r="M31409">
        <v>31407</v>
      </c>
    </row>
    <row r="31410" spans="1:13" x14ac:dyDescent="0.2">
      <c r="C31410">
        <v>1</v>
      </c>
      <c r="K31410">
        <v>2</v>
      </c>
      <c r="L31410">
        <v>2</v>
      </c>
      <c r="M31410">
        <v>31408</v>
      </c>
    </row>
    <row r="31411" spans="1:13" x14ac:dyDescent="0.2">
      <c r="C31411">
        <v>1</v>
      </c>
      <c r="K31411">
        <v>2</v>
      </c>
      <c r="L31411">
        <v>2</v>
      </c>
      <c r="M31411">
        <v>31409</v>
      </c>
    </row>
    <row r="31412" spans="1:13" x14ac:dyDescent="0.2">
      <c r="C31412">
        <v>1</v>
      </c>
      <c r="K31412">
        <v>2</v>
      </c>
      <c r="L31412">
        <v>2</v>
      </c>
      <c r="M31412">
        <v>31410</v>
      </c>
    </row>
    <row r="31413" spans="1:13" x14ac:dyDescent="0.2">
      <c r="C31413">
        <v>1</v>
      </c>
      <c r="K31413">
        <v>2</v>
      </c>
      <c r="L31413">
        <v>2</v>
      </c>
      <c r="M31413">
        <v>31411</v>
      </c>
    </row>
    <row r="31414" spans="1:13" x14ac:dyDescent="0.2">
      <c r="C31414">
        <v>1</v>
      </c>
      <c r="K31414">
        <v>2</v>
      </c>
      <c r="L31414">
        <v>2</v>
      </c>
      <c r="M31414">
        <v>31412</v>
      </c>
    </row>
    <row r="31415" spans="1:13" x14ac:dyDescent="0.2">
      <c r="C31415">
        <v>1</v>
      </c>
      <c r="K31415">
        <v>2</v>
      </c>
      <c r="L31415">
        <v>2</v>
      </c>
      <c r="M31415">
        <v>31413</v>
      </c>
    </row>
    <row r="31416" spans="1:13" x14ac:dyDescent="0.2">
      <c r="C31416">
        <v>1</v>
      </c>
      <c r="K31416">
        <v>2</v>
      </c>
      <c r="L31416">
        <v>2</v>
      </c>
      <c r="M31416">
        <v>31414</v>
      </c>
    </row>
    <row r="31417" spans="1:13" x14ac:dyDescent="0.2">
      <c r="C31417">
        <v>1</v>
      </c>
      <c r="D31417" s="1"/>
      <c r="K31417">
        <v>2</v>
      </c>
      <c r="L31417">
        <v>2</v>
      </c>
      <c r="M31417">
        <v>31415</v>
      </c>
    </row>
    <row r="31418" spans="1:13" x14ac:dyDescent="0.2">
      <c r="C31418">
        <v>1</v>
      </c>
      <c r="D31418" s="1">
        <v>4.0087664806718502E-149</v>
      </c>
      <c r="K31418">
        <v>2</v>
      </c>
      <c r="L31418">
        <v>2</v>
      </c>
      <c r="M31418">
        <v>31416</v>
      </c>
    </row>
    <row r="31419" spans="1:13" x14ac:dyDescent="0.2">
      <c r="C31419">
        <v>1</v>
      </c>
      <c r="D31419" s="1">
        <v>1.94006947097958E-256</v>
      </c>
      <c r="K31419">
        <v>2</v>
      </c>
      <c r="L31419">
        <v>2</v>
      </c>
      <c r="M31419">
        <v>31417</v>
      </c>
    </row>
    <row r="31420" spans="1:13" x14ac:dyDescent="0.2">
      <c r="B31420" s="1">
        <v>4.7253405645348703E-270</v>
      </c>
      <c r="C31420">
        <v>1</v>
      </c>
      <c r="I31420" s="1">
        <v>1.14226537704984E-284</v>
      </c>
      <c r="K31420">
        <v>2</v>
      </c>
      <c r="L31420">
        <v>2</v>
      </c>
      <c r="M31420">
        <v>31418</v>
      </c>
    </row>
    <row r="31421" spans="1:13" x14ac:dyDescent="0.2">
      <c r="A31421">
        <v>1</v>
      </c>
      <c r="C31421" s="1">
        <v>7.7620152515965397E-30</v>
      </c>
      <c r="G31421" s="1">
        <v>9.1648484515740303E-138</v>
      </c>
      <c r="I31421" s="1">
        <v>6.2809080136542098E-148</v>
      </c>
      <c r="K31421">
        <v>0</v>
      </c>
      <c r="L31421">
        <v>2</v>
      </c>
      <c r="M31421">
        <v>31419</v>
      </c>
    </row>
    <row r="31422" spans="1:13" x14ac:dyDescent="0.2">
      <c r="C31422">
        <v>1</v>
      </c>
      <c r="K31422">
        <v>2</v>
      </c>
      <c r="L31422">
        <v>2</v>
      </c>
      <c r="M31422">
        <v>31420</v>
      </c>
    </row>
    <row r="31423" spans="1:13" x14ac:dyDescent="0.2">
      <c r="C31423">
        <v>1</v>
      </c>
      <c r="G31423" s="1">
        <v>7.6546756324997195E-296</v>
      </c>
      <c r="H31423" s="1">
        <v>5.7276066082356894E-278</v>
      </c>
      <c r="I31423" s="1">
        <v>2.46789767273373E-256</v>
      </c>
      <c r="K31423">
        <v>2</v>
      </c>
      <c r="L31423">
        <v>2</v>
      </c>
      <c r="M31423">
        <v>31421</v>
      </c>
    </row>
    <row r="31424" spans="1:13" x14ac:dyDescent="0.2">
      <c r="B31424" s="1">
        <v>3.9781240127191699E-286</v>
      </c>
      <c r="C31424">
        <v>1</v>
      </c>
      <c r="D31424" s="1">
        <v>8.6838778544146898E-117</v>
      </c>
      <c r="I31424" s="1" t="s">
        <v>1855</v>
      </c>
      <c r="K31424">
        <v>2</v>
      </c>
      <c r="L31424">
        <v>2</v>
      </c>
      <c r="M31424">
        <v>31422</v>
      </c>
    </row>
    <row r="31425" spans="3:13" x14ac:dyDescent="0.2">
      <c r="C31425">
        <v>0.99999999728886801</v>
      </c>
      <c r="D31425" s="1">
        <v>1.86751087569843E-158</v>
      </c>
      <c r="I31425" s="1">
        <v>2.7111313430726398E-9</v>
      </c>
      <c r="K31425">
        <v>2</v>
      </c>
      <c r="L31425">
        <v>2</v>
      </c>
      <c r="M31425">
        <v>31423</v>
      </c>
    </row>
    <row r="31426" spans="3:13" x14ac:dyDescent="0.2">
      <c r="C31426">
        <v>1</v>
      </c>
      <c r="K31426">
        <v>2</v>
      </c>
      <c r="L31426">
        <v>2</v>
      </c>
      <c r="M31426">
        <v>31424</v>
      </c>
    </row>
    <row r="31427" spans="3:13" x14ac:dyDescent="0.2">
      <c r="C31427">
        <v>1</v>
      </c>
      <c r="K31427">
        <v>2</v>
      </c>
      <c r="L31427">
        <v>2</v>
      </c>
      <c r="M31427">
        <v>31425</v>
      </c>
    </row>
    <row r="31428" spans="3:13" x14ac:dyDescent="0.2">
      <c r="C31428">
        <v>1</v>
      </c>
      <c r="K31428">
        <v>2</v>
      </c>
      <c r="L31428">
        <v>2</v>
      </c>
      <c r="M31428">
        <v>31426</v>
      </c>
    </row>
    <row r="31429" spans="3:13" x14ac:dyDescent="0.2">
      <c r="C31429">
        <v>1</v>
      </c>
      <c r="K31429">
        <v>2</v>
      </c>
      <c r="L31429">
        <v>2</v>
      </c>
      <c r="M31429">
        <v>31427</v>
      </c>
    </row>
    <row r="31430" spans="3:13" x14ac:dyDescent="0.2">
      <c r="C31430">
        <v>1</v>
      </c>
      <c r="K31430">
        <v>2</v>
      </c>
      <c r="L31430">
        <v>2</v>
      </c>
      <c r="M31430">
        <v>31428</v>
      </c>
    </row>
    <row r="31431" spans="3:13" x14ac:dyDescent="0.2">
      <c r="C31431">
        <v>1</v>
      </c>
      <c r="K31431">
        <v>2</v>
      </c>
      <c r="L31431">
        <v>2</v>
      </c>
      <c r="M31431">
        <v>31429</v>
      </c>
    </row>
    <row r="31432" spans="3:13" x14ac:dyDescent="0.2">
      <c r="C31432">
        <v>1</v>
      </c>
      <c r="K31432">
        <v>2</v>
      </c>
      <c r="L31432">
        <v>2</v>
      </c>
      <c r="M31432">
        <v>31430</v>
      </c>
    </row>
    <row r="31433" spans="3:13" x14ac:dyDescent="0.2">
      <c r="C31433">
        <v>1</v>
      </c>
      <c r="K31433">
        <v>2</v>
      </c>
      <c r="L31433">
        <v>2</v>
      </c>
      <c r="M31433">
        <v>31431</v>
      </c>
    </row>
    <row r="31434" spans="3:13" x14ac:dyDescent="0.2">
      <c r="C31434">
        <v>1</v>
      </c>
      <c r="K31434">
        <v>2</v>
      </c>
      <c r="L31434">
        <v>2</v>
      </c>
      <c r="M31434">
        <v>31432</v>
      </c>
    </row>
    <row r="31435" spans="3:13" x14ac:dyDescent="0.2">
      <c r="C31435">
        <v>1</v>
      </c>
      <c r="K31435">
        <v>2</v>
      </c>
      <c r="L31435">
        <v>2</v>
      </c>
      <c r="M31435">
        <v>31433</v>
      </c>
    </row>
    <row r="31436" spans="3:13" x14ac:dyDescent="0.2">
      <c r="C31436">
        <v>1</v>
      </c>
      <c r="K31436">
        <v>2</v>
      </c>
      <c r="L31436">
        <v>2</v>
      </c>
      <c r="M31436">
        <v>31434</v>
      </c>
    </row>
    <row r="31437" spans="3:13" x14ac:dyDescent="0.2">
      <c r="C31437">
        <v>1</v>
      </c>
      <c r="K31437">
        <v>2</v>
      </c>
      <c r="L31437">
        <v>2</v>
      </c>
      <c r="M31437">
        <v>31435</v>
      </c>
    </row>
    <row r="31438" spans="3:13" x14ac:dyDescent="0.2">
      <c r="C31438">
        <v>1</v>
      </c>
      <c r="D31438" s="1">
        <v>2.9722647219441698E-163</v>
      </c>
      <c r="I31438" s="1">
        <v>1.2929108893929899E-94</v>
      </c>
      <c r="K31438">
        <v>2</v>
      </c>
      <c r="L31438">
        <v>2</v>
      </c>
      <c r="M31438">
        <v>31436</v>
      </c>
    </row>
    <row r="31439" spans="3:13" x14ac:dyDescent="0.2">
      <c r="C31439">
        <v>1</v>
      </c>
      <c r="K31439">
        <v>2</v>
      </c>
      <c r="L31439">
        <v>2</v>
      </c>
      <c r="M31439">
        <v>31437</v>
      </c>
    </row>
    <row r="31440" spans="3:13" x14ac:dyDescent="0.2">
      <c r="C31440">
        <v>1</v>
      </c>
      <c r="K31440">
        <v>2</v>
      </c>
      <c r="L31440">
        <v>2</v>
      </c>
      <c r="M31440">
        <v>31438</v>
      </c>
    </row>
    <row r="31441" spans="3:13" x14ac:dyDescent="0.2">
      <c r="C31441">
        <v>1</v>
      </c>
      <c r="K31441">
        <v>2</v>
      </c>
      <c r="L31441">
        <v>2</v>
      </c>
      <c r="M31441">
        <v>31439</v>
      </c>
    </row>
    <row r="31442" spans="3:13" x14ac:dyDescent="0.2">
      <c r="C31442">
        <v>1</v>
      </c>
      <c r="K31442">
        <v>2</v>
      </c>
      <c r="L31442">
        <v>2</v>
      </c>
      <c r="M31442">
        <v>31440</v>
      </c>
    </row>
    <row r="31443" spans="3:13" x14ac:dyDescent="0.2">
      <c r="C31443">
        <v>1</v>
      </c>
      <c r="K31443">
        <v>2</v>
      </c>
      <c r="L31443">
        <v>2</v>
      </c>
      <c r="M31443">
        <v>31441</v>
      </c>
    </row>
    <row r="31444" spans="3:13" x14ac:dyDescent="0.2">
      <c r="C31444">
        <v>1</v>
      </c>
      <c r="K31444">
        <v>2</v>
      </c>
      <c r="L31444">
        <v>2</v>
      </c>
      <c r="M31444">
        <v>31442</v>
      </c>
    </row>
    <row r="31445" spans="3:13" x14ac:dyDescent="0.2">
      <c r="C31445">
        <v>1</v>
      </c>
      <c r="K31445">
        <v>2</v>
      </c>
      <c r="L31445">
        <v>2</v>
      </c>
      <c r="M31445">
        <v>31443</v>
      </c>
    </row>
    <row r="31446" spans="3:13" x14ac:dyDescent="0.2">
      <c r="C31446">
        <v>1</v>
      </c>
      <c r="K31446">
        <v>2</v>
      </c>
      <c r="L31446">
        <v>2</v>
      </c>
      <c r="M31446">
        <v>31444</v>
      </c>
    </row>
    <row r="31447" spans="3:13" x14ac:dyDescent="0.2">
      <c r="C31447">
        <v>1</v>
      </c>
      <c r="K31447">
        <v>2</v>
      </c>
      <c r="L31447">
        <v>2</v>
      </c>
      <c r="M31447">
        <v>31445</v>
      </c>
    </row>
    <row r="31448" spans="3:13" x14ac:dyDescent="0.2">
      <c r="C31448">
        <v>1</v>
      </c>
      <c r="G31448" s="1">
        <v>5.4260645100204399E-221</v>
      </c>
      <c r="K31448">
        <v>2</v>
      </c>
      <c r="L31448">
        <v>2</v>
      </c>
      <c r="M31448">
        <v>31446</v>
      </c>
    </row>
    <row r="31449" spans="3:13" x14ac:dyDescent="0.2">
      <c r="C31449">
        <v>1</v>
      </c>
      <c r="I31449" s="1">
        <v>1.2075817375655199E-193</v>
      </c>
      <c r="K31449">
        <v>2</v>
      </c>
      <c r="L31449">
        <v>2</v>
      </c>
      <c r="M31449">
        <v>31447</v>
      </c>
    </row>
    <row r="31450" spans="3:13" x14ac:dyDescent="0.2">
      <c r="C31450">
        <v>1</v>
      </c>
      <c r="K31450">
        <v>2</v>
      </c>
      <c r="L31450">
        <v>2</v>
      </c>
      <c r="M31450">
        <v>31448</v>
      </c>
    </row>
    <row r="31451" spans="3:13" x14ac:dyDescent="0.2">
      <c r="C31451">
        <v>1</v>
      </c>
      <c r="K31451">
        <v>2</v>
      </c>
      <c r="L31451">
        <v>2</v>
      </c>
      <c r="M31451">
        <v>31449</v>
      </c>
    </row>
    <row r="31452" spans="3:13" x14ac:dyDescent="0.2">
      <c r="C31452">
        <v>1</v>
      </c>
      <c r="K31452">
        <v>2</v>
      </c>
      <c r="L31452">
        <v>2</v>
      </c>
      <c r="M31452">
        <v>31450</v>
      </c>
    </row>
    <row r="31453" spans="3:13" x14ac:dyDescent="0.2">
      <c r="C31453">
        <v>1</v>
      </c>
      <c r="K31453">
        <v>2</v>
      </c>
      <c r="L31453">
        <v>2</v>
      </c>
      <c r="M31453">
        <v>31451</v>
      </c>
    </row>
    <row r="31454" spans="3:13" x14ac:dyDescent="0.2">
      <c r="C31454">
        <v>1</v>
      </c>
      <c r="K31454">
        <v>2</v>
      </c>
      <c r="L31454">
        <v>2</v>
      </c>
      <c r="M31454">
        <v>31452</v>
      </c>
    </row>
    <row r="31455" spans="3:13" x14ac:dyDescent="0.2">
      <c r="C31455">
        <v>1</v>
      </c>
      <c r="D31455" s="1">
        <v>1.77011463296183E-211</v>
      </c>
      <c r="K31455">
        <v>2</v>
      </c>
      <c r="L31455">
        <v>2</v>
      </c>
      <c r="M31455">
        <v>31453</v>
      </c>
    </row>
    <row r="31456" spans="3:13" x14ac:dyDescent="0.2">
      <c r="C31456">
        <v>1</v>
      </c>
      <c r="K31456">
        <v>2</v>
      </c>
      <c r="L31456">
        <v>2</v>
      </c>
      <c r="M31456">
        <v>31454</v>
      </c>
    </row>
    <row r="31457" spans="1:13" x14ac:dyDescent="0.2">
      <c r="C31457">
        <v>1</v>
      </c>
      <c r="K31457">
        <v>2</v>
      </c>
      <c r="L31457">
        <v>2</v>
      </c>
      <c r="M31457">
        <v>31455</v>
      </c>
    </row>
    <row r="31458" spans="1:13" x14ac:dyDescent="0.2">
      <c r="C31458">
        <v>1</v>
      </c>
      <c r="K31458">
        <v>2</v>
      </c>
      <c r="L31458">
        <v>2</v>
      </c>
      <c r="M31458">
        <v>31456</v>
      </c>
    </row>
    <row r="31459" spans="1:13" x14ac:dyDescent="0.2">
      <c r="C31459">
        <v>1</v>
      </c>
      <c r="K31459">
        <v>2</v>
      </c>
      <c r="L31459">
        <v>2</v>
      </c>
      <c r="M31459">
        <v>31457</v>
      </c>
    </row>
    <row r="31460" spans="1:13" x14ac:dyDescent="0.2">
      <c r="C31460">
        <v>1</v>
      </c>
      <c r="K31460">
        <v>2</v>
      </c>
      <c r="L31460">
        <v>2</v>
      </c>
      <c r="M31460">
        <v>31458</v>
      </c>
    </row>
    <row r="31461" spans="1:13" x14ac:dyDescent="0.2">
      <c r="C31461">
        <v>1</v>
      </c>
      <c r="G31461" s="1">
        <v>1.3892678540723701E-153</v>
      </c>
      <c r="K31461">
        <v>2</v>
      </c>
      <c r="L31461">
        <v>2</v>
      </c>
      <c r="M31461">
        <v>31459</v>
      </c>
    </row>
    <row r="31462" spans="1:13" x14ac:dyDescent="0.2">
      <c r="C31462">
        <v>1</v>
      </c>
      <c r="K31462">
        <v>2</v>
      </c>
      <c r="L31462">
        <v>2</v>
      </c>
      <c r="M31462">
        <v>31460</v>
      </c>
    </row>
    <row r="31463" spans="1:13" x14ac:dyDescent="0.2">
      <c r="C31463">
        <v>1</v>
      </c>
      <c r="K31463">
        <v>2</v>
      </c>
      <c r="L31463">
        <v>2</v>
      </c>
      <c r="M31463">
        <v>31461</v>
      </c>
    </row>
    <row r="31464" spans="1:13" x14ac:dyDescent="0.2">
      <c r="C31464">
        <v>1</v>
      </c>
      <c r="K31464">
        <v>2</v>
      </c>
      <c r="L31464">
        <v>2</v>
      </c>
      <c r="M31464">
        <v>31462</v>
      </c>
    </row>
    <row r="31465" spans="1:13" x14ac:dyDescent="0.2">
      <c r="C31465">
        <v>1</v>
      </c>
      <c r="K31465">
        <v>2</v>
      </c>
      <c r="L31465">
        <v>2</v>
      </c>
      <c r="M31465">
        <v>31463</v>
      </c>
    </row>
    <row r="31466" spans="1:13" x14ac:dyDescent="0.2">
      <c r="A31466" s="1">
        <v>8.0480429327381196E-27</v>
      </c>
      <c r="C31466" s="1">
        <v>1.5830788843092599E-214</v>
      </c>
      <c r="D31466">
        <v>1</v>
      </c>
      <c r="E31466" s="1">
        <v>1.14352320244327E-190</v>
      </c>
      <c r="K31466">
        <v>3</v>
      </c>
      <c r="L31466">
        <v>2</v>
      </c>
      <c r="M31466">
        <v>31464</v>
      </c>
    </row>
    <row r="31467" spans="1:13" x14ac:dyDescent="0.2">
      <c r="C31467">
        <v>1</v>
      </c>
      <c r="K31467">
        <v>2</v>
      </c>
      <c r="L31467">
        <v>2</v>
      </c>
      <c r="M31467">
        <v>31465</v>
      </c>
    </row>
    <row r="31468" spans="1:13" x14ac:dyDescent="0.2">
      <c r="A31468" s="1">
        <v>1.31458542218913E-228</v>
      </c>
      <c r="C31468">
        <v>1</v>
      </c>
      <c r="D31468" s="1">
        <v>3.5220657219381999E-259</v>
      </c>
      <c r="K31468">
        <v>2</v>
      </c>
      <c r="L31468">
        <v>2</v>
      </c>
      <c r="M31468">
        <v>31466</v>
      </c>
    </row>
    <row r="31469" spans="1:13" x14ac:dyDescent="0.2">
      <c r="C31469">
        <v>1</v>
      </c>
      <c r="K31469">
        <v>2</v>
      </c>
      <c r="L31469">
        <v>2</v>
      </c>
      <c r="M31469">
        <v>31467</v>
      </c>
    </row>
    <row r="31470" spans="1:13" x14ac:dyDescent="0.2">
      <c r="C31470">
        <v>1</v>
      </c>
      <c r="K31470">
        <v>2</v>
      </c>
      <c r="L31470">
        <v>2</v>
      </c>
      <c r="M31470">
        <v>31468</v>
      </c>
    </row>
    <row r="31471" spans="1:13" x14ac:dyDescent="0.2">
      <c r="C31471">
        <v>1</v>
      </c>
      <c r="K31471">
        <v>2</v>
      </c>
      <c r="L31471">
        <v>2</v>
      </c>
      <c r="M31471">
        <v>31469</v>
      </c>
    </row>
    <row r="31472" spans="1:13" x14ac:dyDescent="0.2">
      <c r="C31472">
        <v>1</v>
      </c>
      <c r="K31472">
        <v>2</v>
      </c>
      <c r="L31472">
        <v>2</v>
      </c>
      <c r="M31472">
        <v>31470</v>
      </c>
    </row>
    <row r="31473" spans="1:13" x14ac:dyDescent="0.2">
      <c r="A31473" s="1">
        <v>6.4298719663865501E-203</v>
      </c>
      <c r="C31473">
        <v>1</v>
      </c>
      <c r="F31473" s="1">
        <v>2.8552008934291401E-279</v>
      </c>
      <c r="I31473" s="1">
        <v>4.3682443033687501E-286</v>
      </c>
      <c r="K31473">
        <v>2</v>
      </c>
      <c r="L31473">
        <v>2</v>
      </c>
      <c r="M31473">
        <v>31471</v>
      </c>
    </row>
    <row r="31474" spans="1:13" x14ac:dyDescent="0.2">
      <c r="C31474">
        <v>1</v>
      </c>
      <c r="D31474" s="1">
        <v>6.5807900729516796E-230</v>
      </c>
      <c r="K31474">
        <v>2</v>
      </c>
      <c r="L31474">
        <v>2</v>
      </c>
      <c r="M31474">
        <v>31472</v>
      </c>
    </row>
    <row r="31475" spans="1:13" x14ac:dyDescent="0.2">
      <c r="C31475">
        <v>1</v>
      </c>
      <c r="K31475">
        <v>2</v>
      </c>
      <c r="L31475">
        <v>2</v>
      </c>
      <c r="M31475">
        <v>31473</v>
      </c>
    </row>
    <row r="31476" spans="1:13" x14ac:dyDescent="0.2">
      <c r="C31476">
        <v>1</v>
      </c>
      <c r="K31476">
        <v>2</v>
      </c>
      <c r="L31476">
        <v>2</v>
      </c>
      <c r="M31476">
        <v>31474</v>
      </c>
    </row>
    <row r="31477" spans="1:13" x14ac:dyDescent="0.2">
      <c r="C31477">
        <v>1</v>
      </c>
      <c r="F31477" s="1">
        <v>7.5366365849042904E-300</v>
      </c>
      <c r="G31477" s="1">
        <v>2.45010355549047E-108</v>
      </c>
      <c r="K31477">
        <v>2</v>
      </c>
      <c r="L31477">
        <v>2</v>
      </c>
      <c r="M31477">
        <v>31475</v>
      </c>
    </row>
    <row r="31478" spans="1:13" x14ac:dyDescent="0.2">
      <c r="C31478">
        <v>1</v>
      </c>
      <c r="K31478">
        <v>2</v>
      </c>
      <c r="L31478">
        <v>2</v>
      </c>
      <c r="M31478">
        <v>31476</v>
      </c>
    </row>
    <row r="31479" spans="1:13" x14ac:dyDescent="0.2">
      <c r="C31479">
        <v>1</v>
      </c>
      <c r="K31479">
        <v>2</v>
      </c>
      <c r="L31479">
        <v>2</v>
      </c>
      <c r="M31479">
        <v>31477</v>
      </c>
    </row>
    <row r="31480" spans="1:13" x14ac:dyDescent="0.2">
      <c r="C31480">
        <v>1</v>
      </c>
      <c r="K31480">
        <v>2</v>
      </c>
      <c r="L31480">
        <v>2</v>
      </c>
      <c r="M31480">
        <v>31478</v>
      </c>
    </row>
    <row r="31481" spans="1:13" x14ac:dyDescent="0.2">
      <c r="C31481">
        <v>1</v>
      </c>
      <c r="K31481">
        <v>2</v>
      </c>
      <c r="L31481">
        <v>2</v>
      </c>
      <c r="M31481">
        <v>31479</v>
      </c>
    </row>
    <row r="31482" spans="1:13" x14ac:dyDescent="0.2">
      <c r="C31482">
        <v>1</v>
      </c>
      <c r="K31482">
        <v>2</v>
      </c>
      <c r="L31482">
        <v>2</v>
      </c>
      <c r="M31482">
        <v>31480</v>
      </c>
    </row>
    <row r="31483" spans="1:13" x14ac:dyDescent="0.2">
      <c r="E31483">
        <v>1</v>
      </c>
      <c r="G31483" s="1">
        <v>8.1383717141731794E-155</v>
      </c>
      <c r="J31483" s="1">
        <v>1.2752234919392901E-218</v>
      </c>
      <c r="K31483">
        <v>4</v>
      </c>
      <c r="L31483">
        <v>2</v>
      </c>
      <c r="M31483">
        <v>31481</v>
      </c>
    </row>
    <row r="31484" spans="1:13" x14ac:dyDescent="0.2">
      <c r="C31484">
        <v>1</v>
      </c>
      <c r="K31484">
        <v>2</v>
      </c>
      <c r="L31484">
        <v>2</v>
      </c>
      <c r="M31484">
        <v>31482</v>
      </c>
    </row>
    <row r="31485" spans="1:13" x14ac:dyDescent="0.2">
      <c r="C31485">
        <v>1</v>
      </c>
      <c r="K31485">
        <v>2</v>
      </c>
      <c r="L31485">
        <v>2</v>
      </c>
      <c r="M31485">
        <v>31483</v>
      </c>
    </row>
    <row r="31486" spans="1:13" x14ac:dyDescent="0.2">
      <c r="C31486">
        <v>1</v>
      </c>
      <c r="K31486">
        <v>2</v>
      </c>
      <c r="L31486">
        <v>2</v>
      </c>
      <c r="M31486">
        <v>31484</v>
      </c>
    </row>
    <row r="31487" spans="1:13" x14ac:dyDescent="0.2">
      <c r="C31487">
        <v>1</v>
      </c>
      <c r="K31487">
        <v>2</v>
      </c>
      <c r="L31487">
        <v>2</v>
      </c>
      <c r="M31487">
        <v>31485</v>
      </c>
    </row>
    <row r="31488" spans="1:13" x14ac:dyDescent="0.2">
      <c r="C31488">
        <v>1</v>
      </c>
      <c r="K31488">
        <v>2</v>
      </c>
      <c r="L31488">
        <v>2</v>
      </c>
      <c r="M31488">
        <v>31486</v>
      </c>
    </row>
    <row r="31489" spans="3:13" x14ac:dyDescent="0.2">
      <c r="C31489">
        <v>1</v>
      </c>
      <c r="K31489">
        <v>2</v>
      </c>
      <c r="L31489">
        <v>2</v>
      </c>
      <c r="M31489">
        <v>31487</v>
      </c>
    </row>
    <row r="31490" spans="3:13" x14ac:dyDescent="0.2">
      <c r="C31490">
        <v>1</v>
      </c>
      <c r="K31490">
        <v>2</v>
      </c>
      <c r="L31490">
        <v>2</v>
      </c>
      <c r="M31490">
        <v>31488</v>
      </c>
    </row>
    <row r="31491" spans="3:13" x14ac:dyDescent="0.2">
      <c r="C31491">
        <v>1</v>
      </c>
      <c r="K31491">
        <v>2</v>
      </c>
      <c r="L31491">
        <v>2</v>
      </c>
      <c r="M31491">
        <v>31489</v>
      </c>
    </row>
    <row r="31492" spans="3:13" x14ac:dyDescent="0.2">
      <c r="C31492">
        <v>1</v>
      </c>
      <c r="D31492" s="1">
        <v>2.8523262818482799E-286</v>
      </c>
      <c r="K31492">
        <v>2</v>
      </c>
      <c r="L31492">
        <v>2</v>
      </c>
      <c r="M31492">
        <v>31490</v>
      </c>
    </row>
    <row r="31493" spans="3:13" x14ac:dyDescent="0.2">
      <c r="C31493">
        <v>1</v>
      </c>
      <c r="K31493">
        <v>2</v>
      </c>
      <c r="L31493">
        <v>2</v>
      </c>
      <c r="M31493">
        <v>31491</v>
      </c>
    </row>
    <row r="31494" spans="3:13" x14ac:dyDescent="0.2">
      <c r="C31494" s="1">
        <v>1.5991792706421899E-70</v>
      </c>
      <c r="I31494">
        <v>1</v>
      </c>
      <c r="K31494">
        <v>8</v>
      </c>
      <c r="L31494">
        <v>2</v>
      </c>
      <c r="M31494">
        <v>31492</v>
      </c>
    </row>
    <row r="31495" spans="3:13" x14ac:dyDescent="0.2">
      <c r="C31495" s="1">
        <v>1.9510131595500999E-227</v>
      </c>
      <c r="E31495">
        <v>1</v>
      </c>
      <c r="F31495" s="1">
        <v>4.8032511234414101E-169</v>
      </c>
      <c r="G31495" s="1">
        <v>1.2643064085790299E-112</v>
      </c>
      <c r="K31495">
        <v>4</v>
      </c>
      <c r="L31495">
        <v>2</v>
      </c>
      <c r="M31495">
        <v>31493</v>
      </c>
    </row>
    <row r="31496" spans="3:13" x14ac:dyDescent="0.2">
      <c r="C31496">
        <v>0.99954389590262704</v>
      </c>
      <c r="F31496" s="1">
        <v>4.2773324246360402E-32</v>
      </c>
      <c r="G31496">
        <v>4.5610409737253097E-4</v>
      </c>
      <c r="I31496" s="1">
        <v>1.07801258348297E-129</v>
      </c>
      <c r="K31496">
        <v>2</v>
      </c>
      <c r="L31496">
        <v>2</v>
      </c>
      <c r="M31496">
        <v>31494</v>
      </c>
    </row>
    <row r="31497" spans="3:13" x14ac:dyDescent="0.2">
      <c r="C31497">
        <v>1</v>
      </c>
      <c r="K31497">
        <v>2</v>
      </c>
      <c r="L31497">
        <v>2</v>
      </c>
      <c r="M31497">
        <v>31495</v>
      </c>
    </row>
    <row r="31498" spans="3:13" x14ac:dyDescent="0.2">
      <c r="C31498">
        <v>1</v>
      </c>
      <c r="K31498">
        <v>2</v>
      </c>
      <c r="L31498">
        <v>2</v>
      </c>
      <c r="M31498">
        <v>31496</v>
      </c>
    </row>
    <row r="31499" spans="3:13" x14ac:dyDescent="0.2">
      <c r="C31499">
        <v>1</v>
      </c>
      <c r="K31499">
        <v>2</v>
      </c>
      <c r="L31499">
        <v>2</v>
      </c>
      <c r="M31499">
        <v>31497</v>
      </c>
    </row>
    <row r="31500" spans="3:13" x14ac:dyDescent="0.2">
      <c r="C31500" s="1">
        <v>3.0657924233186502E-57</v>
      </c>
      <c r="F31500" s="1">
        <v>1.69143506203265E-286</v>
      </c>
      <c r="G31500">
        <v>1</v>
      </c>
      <c r="K31500">
        <v>6</v>
      </c>
      <c r="L31500">
        <v>2</v>
      </c>
      <c r="M31500">
        <v>31498</v>
      </c>
    </row>
    <row r="31501" spans="3:13" x14ac:dyDescent="0.2">
      <c r="C31501">
        <v>1</v>
      </c>
      <c r="K31501">
        <v>2</v>
      </c>
      <c r="L31501">
        <v>2</v>
      </c>
      <c r="M31501">
        <v>31499</v>
      </c>
    </row>
    <row r="31502" spans="3:13" x14ac:dyDescent="0.2">
      <c r="C31502">
        <v>1</v>
      </c>
      <c r="K31502">
        <v>2</v>
      </c>
      <c r="L31502">
        <v>2</v>
      </c>
      <c r="M31502">
        <v>31500</v>
      </c>
    </row>
    <row r="31503" spans="3:13" x14ac:dyDescent="0.2">
      <c r="C31503">
        <v>1</v>
      </c>
      <c r="G31503" s="1">
        <v>7.6069118711379492E-276</v>
      </c>
      <c r="K31503">
        <v>2</v>
      </c>
      <c r="L31503">
        <v>2</v>
      </c>
      <c r="M31503">
        <v>31501</v>
      </c>
    </row>
    <row r="31504" spans="3:13" x14ac:dyDescent="0.2">
      <c r="C31504">
        <v>1</v>
      </c>
      <c r="K31504">
        <v>2</v>
      </c>
      <c r="L31504">
        <v>2</v>
      </c>
      <c r="M31504">
        <v>31502</v>
      </c>
    </row>
    <row r="31505" spans="1:13" x14ac:dyDescent="0.2">
      <c r="C31505">
        <v>1</v>
      </c>
      <c r="K31505">
        <v>2</v>
      </c>
      <c r="L31505">
        <v>2</v>
      </c>
      <c r="M31505">
        <v>31503</v>
      </c>
    </row>
    <row r="31506" spans="1:13" x14ac:dyDescent="0.2">
      <c r="C31506">
        <v>1</v>
      </c>
      <c r="K31506">
        <v>2</v>
      </c>
      <c r="L31506">
        <v>2</v>
      </c>
      <c r="M31506">
        <v>31504</v>
      </c>
    </row>
    <row r="31507" spans="1:13" x14ac:dyDescent="0.2">
      <c r="C31507">
        <v>1</v>
      </c>
      <c r="K31507">
        <v>2</v>
      </c>
      <c r="L31507">
        <v>2</v>
      </c>
      <c r="M31507">
        <v>31505</v>
      </c>
    </row>
    <row r="31508" spans="1:13" x14ac:dyDescent="0.2">
      <c r="C31508">
        <v>1</v>
      </c>
      <c r="K31508">
        <v>2</v>
      </c>
      <c r="L31508">
        <v>2</v>
      </c>
      <c r="M31508">
        <v>31506</v>
      </c>
    </row>
    <row r="31509" spans="1:13" x14ac:dyDescent="0.2">
      <c r="C31509">
        <v>1</v>
      </c>
      <c r="K31509">
        <v>2</v>
      </c>
      <c r="L31509">
        <v>2</v>
      </c>
      <c r="M31509">
        <v>31507</v>
      </c>
    </row>
    <row r="31510" spans="1:13" x14ac:dyDescent="0.2">
      <c r="C31510">
        <v>1</v>
      </c>
      <c r="K31510">
        <v>2</v>
      </c>
      <c r="L31510">
        <v>2</v>
      </c>
      <c r="M31510">
        <v>31508</v>
      </c>
    </row>
    <row r="31511" spans="1:13" x14ac:dyDescent="0.2">
      <c r="C31511">
        <v>1</v>
      </c>
      <c r="K31511">
        <v>2</v>
      </c>
      <c r="L31511">
        <v>2</v>
      </c>
      <c r="M31511">
        <v>31509</v>
      </c>
    </row>
    <row r="31512" spans="1:13" x14ac:dyDescent="0.2">
      <c r="C31512">
        <v>1</v>
      </c>
      <c r="K31512">
        <v>2</v>
      </c>
      <c r="L31512">
        <v>2</v>
      </c>
      <c r="M31512">
        <v>31510</v>
      </c>
    </row>
    <row r="31513" spans="1:13" x14ac:dyDescent="0.2">
      <c r="A31513" s="1">
        <v>6.1559432587793002E-253</v>
      </c>
      <c r="C31513">
        <v>1</v>
      </c>
      <c r="D31513" s="1">
        <v>4.5755170163792E-156</v>
      </c>
      <c r="K31513">
        <v>2</v>
      </c>
      <c r="L31513">
        <v>2</v>
      </c>
      <c r="M31513">
        <v>31511</v>
      </c>
    </row>
    <row r="31514" spans="1:13" x14ac:dyDescent="0.2">
      <c r="B31514" s="1">
        <v>1.5799566526345001E-168</v>
      </c>
      <c r="C31514">
        <v>1</v>
      </c>
      <c r="D31514" s="1">
        <v>1.8143223381335901E-232</v>
      </c>
      <c r="K31514">
        <v>2</v>
      </c>
      <c r="L31514">
        <v>2</v>
      </c>
      <c r="M31514">
        <v>31512</v>
      </c>
    </row>
    <row r="31515" spans="1:13" x14ac:dyDescent="0.2">
      <c r="C31515">
        <v>1</v>
      </c>
      <c r="K31515">
        <v>2</v>
      </c>
      <c r="L31515">
        <v>2</v>
      </c>
      <c r="M31515">
        <v>31513</v>
      </c>
    </row>
    <row r="31516" spans="1:13" x14ac:dyDescent="0.2">
      <c r="C31516">
        <v>1</v>
      </c>
      <c r="K31516">
        <v>2</v>
      </c>
      <c r="L31516">
        <v>2</v>
      </c>
      <c r="M31516">
        <v>31514</v>
      </c>
    </row>
    <row r="31517" spans="1:13" x14ac:dyDescent="0.2">
      <c r="C31517">
        <v>1</v>
      </c>
      <c r="K31517">
        <v>2</v>
      </c>
      <c r="L31517">
        <v>2</v>
      </c>
      <c r="M31517">
        <v>31515</v>
      </c>
    </row>
    <row r="31518" spans="1:13" x14ac:dyDescent="0.2">
      <c r="A31518" s="1">
        <v>1.02642871551204E-226</v>
      </c>
      <c r="C31518">
        <v>1</v>
      </c>
      <c r="E31518" s="1">
        <v>1.8066469965178599E-297</v>
      </c>
      <c r="G31518" s="1">
        <v>4.9730553530174002E-110</v>
      </c>
      <c r="K31518">
        <v>2</v>
      </c>
      <c r="L31518">
        <v>2</v>
      </c>
      <c r="M31518">
        <v>31516</v>
      </c>
    </row>
    <row r="31519" spans="1:13" x14ac:dyDescent="0.2">
      <c r="C31519">
        <v>1</v>
      </c>
      <c r="K31519">
        <v>2</v>
      </c>
      <c r="L31519">
        <v>2</v>
      </c>
      <c r="M31519">
        <v>31517</v>
      </c>
    </row>
    <row r="31520" spans="1:13" x14ac:dyDescent="0.2">
      <c r="C31520">
        <v>1</v>
      </c>
      <c r="K31520">
        <v>2</v>
      </c>
      <c r="L31520">
        <v>2</v>
      </c>
      <c r="M31520">
        <v>31518</v>
      </c>
    </row>
    <row r="31521" spans="1:13" x14ac:dyDescent="0.2">
      <c r="C31521">
        <v>1</v>
      </c>
      <c r="H31521" s="1">
        <v>1.9844318311927901E-239</v>
      </c>
      <c r="K31521">
        <v>2</v>
      </c>
      <c r="L31521">
        <v>2</v>
      </c>
      <c r="M31521">
        <v>31519</v>
      </c>
    </row>
    <row r="31522" spans="1:13" x14ac:dyDescent="0.2">
      <c r="C31522">
        <v>1</v>
      </c>
      <c r="K31522">
        <v>2</v>
      </c>
      <c r="L31522">
        <v>2</v>
      </c>
      <c r="M31522">
        <v>31520</v>
      </c>
    </row>
    <row r="31523" spans="1:13" x14ac:dyDescent="0.2">
      <c r="C31523">
        <v>1</v>
      </c>
      <c r="K31523">
        <v>2</v>
      </c>
      <c r="L31523">
        <v>2</v>
      </c>
      <c r="M31523">
        <v>31521</v>
      </c>
    </row>
    <row r="31524" spans="1:13" x14ac:dyDescent="0.2">
      <c r="C31524">
        <v>1</v>
      </c>
      <c r="K31524">
        <v>2</v>
      </c>
      <c r="L31524">
        <v>2</v>
      </c>
      <c r="M31524">
        <v>31522</v>
      </c>
    </row>
    <row r="31525" spans="1:13" x14ac:dyDescent="0.2">
      <c r="C31525">
        <v>1</v>
      </c>
      <c r="D31525" s="1">
        <v>3.6678061949547099E-235</v>
      </c>
      <c r="G31525" s="1">
        <v>4.9215028251159402E-103</v>
      </c>
      <c r="H31525" s="1">
        <v>3.2047762887426099E-307</v>
      </c>
      <c r="K31525">
        <v>2</v>
      </c>
      <c r="L31525">
        <v>2</v>
      </c>
      <c r="M31525">
        <v>31523</v>
      </c>
    </row>
    <row r="31526" spans="1:13" x14ac:dyDescent="0.2">
      <c r="C31526">
        <v>1</v>
      </c>
      <c r="K31526">
        <v>2</v>
      </c>
      <c r="L31526">
        <v>2</v>
      </c>
      <c r="M31526">
        <v>31524</v>
      </c>
    </row>
    <row r="31527" spans="1:13" x14ac:dyDescent="0.2">
      <c r="C31527">
        <v>1</v>
      </c>
      <c r="K31527">
        <v>2</v>
      </c>
      <c r="L31527">
        <v>2</v>
      </c>
      <c r="M31527">
        <v>31525</v>
      </c>
    </row>
    <row r="31528" spans="1:13" x14ac:dyDescent="0.2">
      <c r="C31528">
        <v>1</v>
      </c>
      <c r="K31528">
        <v>2</v>
      </c>
      <c r="L31528">
        <v>2</v>
      </c>
      <c r="M31528">
        <v>31526</v>
      </c>
    </row>
    <row r="31529" spans="1:13" x14ac:dyDescent="0.2">
      <c r="C31529">
        <v>1</v>
      </c>
      <c r="K31529">
        <v>2</v>
      </c>
      <c r="L31529">
        <v>2</v>
      </c>
      <c r="M31529">
        <v>31527</v>
      </c>
    </row>
    <row r="31530" spans="1:13" x14ac:dyDescent="0.2">
      <c r="C31530">
        <v>1</v>
      </c>
      <c r="K31530">
        <v>2</v>
      </c>
      <c r="L31530">
        <v>2</v>
      </c>
      <c r="M31530">
        <v>31528</v>
      </c>
    </row>
    <row r="31531" spans="1:13" x14ac:dyDescent="0.2">
      <c r="C31531">
        <v>1</v>
      </c>
      <c r="K31531">
        <v>2</v>
      </c>
      <c r="L31531">
        <v>2</v>
      </c>
      <c r="M31531">
        <v>31529</v>
      </c>
    </row>
    <row r="31532" spans="1:13" x14ac:dyDescent="0.2">
      <c r="C31532">
        <v>1</v>
      </c>
      <c r="K31532">
        <v>2</v>
      </c>
      <c r="L31532">
        <v>2</v>
      </c>
      <c r="M31532">
        <v>31530</v>
      </c>
    </row>
    <row r="31533" spans="1:13" x14ac:dyDescent="0.2">
      <c r="C31533">
        <v>1</v>
      </c>
      <c r="K31533">
        <v>2</v>
      </c>
      <c r="L31533">
        <v>2</v>
      </c>
      <c r="M31533">
        <v>31531</v>
      </c>
    </row>
    <row r="31534" spans="1:13" x14ac:dyDescent="0.2">
      <c r="C31534">
        <v>1</v>
      </c>
      <c r="K31534">
        <v>2</v>
      </c>
      <c r="L31534">
        <v>2</v>
      </c>
      <c r="M31534">
        <v>31532</v>
      </c>
    </row>
    <row r="31535" spans="1:13" x14ac:dyDescent="0.2">
      <c r="C31535">
        <v>1</v>
      </c>
      <c r="K31535">
        <v>2</v>
      </c>
      <c r="L31535">
        <v>2</v>
      </c>
      <c r="M31535">
        <v>31533</v>
      </c>
    </row>
    <row r="31536" spans="1:13" x14ac:dyDescent="0.2">
      <c r="A31536" s="1">
        <v>5.4358921205680498E-234</v>
      </c>
      <c r="C31536">
        <v>1</v>
      </c>
      <c r="K31536">
        <v>2</v>
      </c>
      <c r="L31536">
        <v>2</v>
      </c>
      <c r="M31536">
        <v>31534</v>
      </c>
    </row>
    <row r="31537" spans="3:13" x14ac:dyDescent="0.2">
      <c r="C31537">
        <v>1</v>
      </c>
      <c r="K31537">
        <v>2</v>
      </c>
      <c r="L31537">
        <v>2</v>
      </c>
      <c r="M31537">
        <v>31535</v>
      </c>
    </row>
    <row r="31538" spans="3:13" x14ac:dyDescent="0.2">
      <c r="C31538">
        <v>1</v>
      </c>
      <c r="K31538">
        <v>2</v>
      </c>
      <c r="L31538">
        <v>2</v>
      </c>
      <c r="M31538">
        <v>31536</v>
      </c>
    </row>
    <row r="31539" spans="3:13" x14ac:dyDescent="0.2">
      <c r="C31539">
        <v>1</v>
      </c>
      <c r="G31539" s="1">
        <v>6.7084407683774298E-304</v>
      </c>
      <c r="K31539">
        <v>2</v>
      </c>
      <c r="L31539">
        <v>2</v>
      </c>
      <c r="M31539">
        <v>31537</v>
      </c>
    </row>
    <row r="31540" spans="3:13" x14ac:dyDescent="0.2">
      <c r="C31540">
        <v>1</v>
      </c>
      <c r="D31540" s="1">
        <v>4.68957380042087E-306</v>
      </c>
      <c r="K31540">
        <v>2</v>
      </c>
      <c r="L31540">
        <v>2</v>
      </c>
      <c r="M31540">
        <v>31538</v>
      </c>
    </row>
    <row r="31541" spans="3:13" x14ac:dyDescent="0.2">
      <c r="C31541">
        <v>1</v>
      </c>
      <c r="K31541">
        <v>2</v>
      </c>
      <c r="L31541">
        <v>2</v>
      </c>
      <c r="M31541">
        <v>31539</v>
      </c>
    </row>
    <row r="31542" spans="3:13" x14ac:dyDescent="0.2">
      <c r="C31542">
        <v>1</v>
      </c>
      <c r="K31542">
        <v>2</v>
      </c>
      <c r="L31542">
        <v>2</v>
      </c>
      <c r="M31542">
        <v>31540</v>
      </c>
    </row>
    <row r="31543" spans="3:13" x14ac:dyDescent="0.2">
      <c r="C31543">
        <v>1</v>
      </c>
      <c r="K31543">
        <v>2</v>
      </c>
      <c r="L31543">
        <v>2</v>
      </c>
      <c r="M31543">
        <v>31541</v>
      </c>
    </row>
    <row r="31544" spans="3:13" x14ac:dyDescent="0.2">
      <c r="C31544">
        <v>1</v>
      </c>
      <c r="K31544">
        <v>2</v>
      </c>
      <c r="L31544">
        <v>2</v>
      </c>
      <c r="M31544">
        <v>31542</v>
      </c>
    </row>
    <row r="31545" spans="3:13" x14ac:dyDescent="0.2">
      <c r="C31545">
        <v>1</v>
      </c>
      <c r="K31545">
        <v>2</v>
      </c>
      <c r="L31545">
        <v>2</v>
      </c>
      <c r="M31545">
        <v>31543</v>
      </c>
    </row>
    <row r="31546" spans="3:13" x14ac:dyDescent="0.2">
      <c r="C31546">
        <v>1</v>
      </c>
      <c r="K31546">
        <v>2</v>
      </c>
      <c r="L31546">
        <v>2</v>
      </c>
      <c r="M31546">
        <v>31544</v>
      </c>
    </row>
    <row r="31547" spans="3:13" x14ac:dyDescent="0.2">
      <c r="C31547">
        <v>1</v>
      </c>
      <c r="K31547">
        <v>2</v>
      </c>
      <c r="L31547">
        <v>2</v>
      </c>
      <c r="M31547">
        <v>31545</v>
      </c>
    </row>
    <row r="31548" spans="3:13" x14ac:dyDescent="0.2">
      <c r="C31548">
        <v>1</v>
      </c>
      <c r="K31548">
        <v>2</v>
      </c>
      <c r="L31548">
        <v>2</v>
      </c>
      <c r="M31548">
        <v>31546</v>
      </c>
    </row>
    <row r="31549" spans="3:13" x14ac:dyDescent="0.2">
      <c r="C31549">
        <v>1</v>
      </c>
      <c r="K31549">
        <v>2</v>
      </c>
      <c r="L31549">
        <v>2</v>
      </c>
      <c r="M31549">
        <v>31547</v>
      </c>
    </row>
    <row r="31550" spans="3:13" x14ac:dyDescent="0.2">
      <c r="C31550">
        <v>1</v>
      </c>
      <c r="K31550">
        <v>2</v>
      </c>
      <c r="L31550">
        <v>2</v>
      </c>
      <c r="M31550">
        <v>31548</v>
      </c>
    </row>
    <row r="31551" spans="3:13" x14ac:dyDescent="0.2">
      <c r="C31551">
        <v>1</v>
      </c>
      <c r="K31551">
        <v>2</v>
      </c>
      <c r="L31551">
        <v>2</v>
      </c>
      <c r="M31551">
        <v>31549</v>
      </c>
    </row>
    <row r="31552" spans="3:13" x14ac:dyDescent="0.2">
      <c r="C31552">
        <v>1</v>
      </c>
      <c r="K31552">
        <v>2</v>
      </c>
      <c r="L31552">
        <v>2</v>
      </c>
      <c r="M31552">
        <v>31550</v>
      </c>
    </row>
    <row r="31553" spans="2:13" x14ac:dyDescent="0.2">
      <c r="C31553">
        <v>1</v>
      </c>
      <c r="K31553">
        <v>2</v>
      </c>
      <c r="L31553">
        <v>2</v>
      </c>
      <c r="M31553">
        <v>31551</v>
      </c>
    </row>
    <row r="31554" spans="2:13" x14ac:dyDescent="0.2">
      <c r="C31554">
        <v>1</v>
      </c>
      <c r="K31554">
        <v>2</v>
      </c>
      <c r="L31554">
        <v>2</v>
      </c>
      <c r="M31554">
        <v>31552</v>
      </c>
    </row>
    <row r="31555" spans="2:13" x14ac:dyDescent="0.2">
      <c r="C31555">
        <v>1</v>
      </c>
      <c r="K31555">
        <v>2</v>
      </c>
      <c r="L31555">
        <v>2</v>
      </c>
      <c r="M31555">
        <v>31553</v>
      </c>
    </row>
    <row r="31556" spans="2:13" x14ac:dyDescent="0.2">
      <c r="B31556" s="1">
        <v>8.5186791660819096E-247</v>
      </c>
      <c r="C31556">
        <v>1</v>
      </c>
      <c r="D31556" s="1">
        <v>1.99598291694544E-150</v>
      </c>
      <c r="I31556" s="1">
        <v>2.83739911826806E-244</v>
      </c>
      <c r="K31556">
        <v>2</v>
      </c>
      <c r="L31556">
        <v>2</v>
      </c>
      <c r="M31556">
        <v>31554</v>
      </c>
    </row>
    <row r="31557" spans="2:13" x14ac:dyDescent="0.2">
      <c r="C31557">
        <v>1</v>
      </c>
      <c r="K31557">
        <v>2</v>
      </c>
      <c r="L31557">
        <v>2</v>
      </c>
      <c r="M31557">
        <v>31555</v>
      </c>
    </row>
    <row r="31558" spans="2:13" x14ac:dyDescent="0.2">
      <c r="C31558">
        <v>1</v>
      </c>
      <c r="K31558">
        <v>2</v>
      </c>
      <c r="L31558">
        <v>2</v>
      </c>
      <c r="M31558">
        <v>31556</v>
      </c>
    </row>
    <row r="31559" spans="2:13" x14ac:dyDescent="0.2">
      <c r="C31559">
        <v>1</v>
      </c>
      <c r="K31559">
        <v>2</v>
      </c>
      <c r="L31559">
        <v>2</v>
      </c>
      <c r="M31559">
        <v>31557</v>
      </c>
    </row>
    <row r="31560" spans="2:13" x14ac:dyDescent="0.2">
      <c r="C31560">
        <v>1</v>
      </c>
      <c r="K31560">
        <v>2</v>
      </c>
      <c r="L31560">
        <v>2</v>
      </c>
      <c r="M31560">
        <v>31558</v>
      </c>
    </row>
    <row r="31561" spans="2:13" x14ac:dyDescent="0.2">
      <c r="C31561">
        <v>1</v>
      </c>
      <c r="K31561">
        <v>2</v>
      </c>
      <c r="L31561">
        <v>2</v>
      </c>
      <c r="M31561">
        <v>31559</v>
      </c>
    </row>
    <row r="31562" spans="2:13" x14ac:dyDescent="0.2">
      <c r="C31562">
        <v>1</v>
      </c>
      <c r="K31562">
        <v>2</v>
      </c>
      <c r="L31562">
        <v>2</v>
      </c>
      <c r="M31562">
        <v>31560</v>
      </c>
    </row>
    <row r="31563" spans="2:13" x14ac:dyDescent="0.2">
      <c r="C31563">
        <v>1</v>
      </c>
      <c r="E31563" s="1" t="s">
        <v>1856</v>
      </c>
      <c r="G31563" s="1">
        <v>1.2055944423620499E-196</v>
      </c>
      <c r="K31563">
        <v>2</v>
      </c>
      <c r="L31563">
        <v>2</v>
      </c>
      <c r="M31563">
        <v>31561</v>
      </c>
    </row>
    <row r="31564" spans="2:13" x14ac:dyDescent="0.2">
      <c r="C31564">
        <v>1</v>
      </c>
      <c r="K31564">
        <v>2</v>
      </c>
      <c r="L31564">
        <v>2</v>
      </c>
      <c r="M31564">
        <v>31562</v>
      </c>
    </row>
    <row r="31565" spans="2:13" x14ac:dyDescent="0.2">
      <c r="C31565">
        <v>1</v>
      </c>
      <c r="K31565">
        <v>2</v>
      </c>
      <c r="L31565">
        <v>2</v>
      </c>
      <c r="M31565">
        <v>31563</v>
      </c>
    </row>
    <row r="31566" spans="2:13" x14ac:dyDescent="0.2">
      <c r="C31566">
        <v>1</v>
      </c>
      <c r="K31566">
        <v>2</v>
      </c>
      <c r="L31566">
        <v>2</v>
      </c>
      <c r="M31566">
        <v>31564</v>
      </c>
    </row>
    <row r="31567" spans="2:13" x14ac:dyDescent="0.2">
      <c r="C31567">
        <v>1</v>
      </c>
      <c r="I31567" s="1">
        <v>9.53827818157797E-99</v>
      </c>
      <c r="K31567">
        <v>2</v>
      </c>
      <c r="L31567">
        <v>2</v>
      </c>
      <c r="M31567">
        <v>31565</v>
      </c>
    </row>
    <row r="31568" spans="2:13" x14ac:dyDescent="0.2">
      <c r="C31568">
        <v>1</v>
      </c>
      <c r="K31568">
        <v>2</v>
      </c>
      <c r="L31568">
        <v>2</v>
      </c>
      <c r="M31568">
        <v>31566</v>
      </c>
    </row>
    <row r="31569" spans="1:13" x14ac:dyDescent="0.2">
      <c r="C31569">
        <v>1</v>
      </c>
      <c r="K31569">
        <v>2</v>
      </c>
      <c r="L31569">
        <v>2</v>
      </c>
      <c r="M31569">
        <v>31567</v>
      </c>
    </row>
    <row r="31570" spans="1:13" x14ac:dyDescent="0.2">
      <c r="C31570">
        <v>1</v>
      </c>
      <c r="K31570">
        <v>2</v>
      </c>
      <c r="L31570">
        <v>2</v>
      </c>
      <c r="M31570">
        <v>31568</v>
      </c>
    </row>
    <row r="31571" spans="1:13" x14ac:dyDescent="0.2">
      <c r="C31571">
        <v>1</v>
      </c>
      <c r="K31571">
        <v>2</v>
      </c>
      <c r="L31571">
        <v>2</v>
      </c>
      <c r="M31571">
        <v>31569</v>
      </c>
    </row>
    <row r="31572" spans="1:13" x14ac:dyDescent="0.2">
      <c r="A31572" s="1">
        <v>3.2157922967615399E-306</v>
      </c>
      <c r="C31572">
        <v>1</v>
      </c>
      <c r="K31572">
        <v>2</v>
      </c>
      <c r="L31572">
        <v>2</v>
      </c>
      <c r="M31572">
        <v>31570</v>
      </c>
    </row>
    <row r="31573" spans="1:13" x14ac:dyDescent="0.2">
      <c r="C31573">
        <v>1</v>
      </c>
      <c r="K31573">
        <v>2</v>
      </c>
      <c r="L31573">
        <v>2</v>
      </c>
      <c r="M31573">
        <v>31571</v>
      </c>
    </row>
    <row r="31574" spans="1:13" x14ac:dyDescent="0.2">
      <c r="C31574">
        <v>1</v>
      </c>
      <c r="K31574">
        <v>2</v>
      </c>
      <c r="L31574">
        <v>2</v>
      </c>
      <c r="M31574">
        <v>31572</v>
      </c>
    </row>
    <row r="31575" spans="1:13" x14ac:dyDescent="0.2">
      <c r="C31575">
        <v>1</v>
      </c>
      <c r="K31575">
        <v>2</v>
      </c>
      <c r="L31575">
        <v>2</v>
      </c>
      <c r="M31575">
        <v>31573</v>
      </c>
    </row>
    <row r="31576" spans="1:13" x14ac:dyDescent="0.2">
      <c r="C31576">
        <v>1</v>
      </c>
      <c r="I31576" s="1">
        <v>3.2502669469565901E-258</v>
      </c>
      <c r="K31576">
        <v>2</v>
      </c>
      <c r="L31576">
        <v>2</v>
      </c>
      <c r="M31576">
        <v>31574</v>
      </c>
    </row>
    <row r="31577" spans="1:13" x14ac:dyDescent="0.2">
      <c r="C31577">
        <v>1</v>
      </c>
      <c r="K31577">
        <v>2</v>
      </c>
      <c r="L31577">
        <v>2</v>
      </c>
      <c r="M31577">
        <v>31575</v>
      </c>
    </row>
    <row r="31578" spans="1:13" x14ac:dyDescent="0.2">
      <c r="C31578">
        <v>1</v>
      </c>
      <c r="K31578">
        <v>2</v>
      </c>
      <c r="L31578">
        <v>2</v>
      </c>
      <c r="M31578">
        <v>31576</v>
      </c>
    </row>
    <row r="31579" spans="1:13" x14ac:dyDescent="0.2">
      <c r="C31579">
        <v>1</v>
      </c>
      <c r="K31579">
        <v>2</v>
      </c>
      <c r="L31579">
        <v>2</v>
      </c>
      <c r="M31579">
        <v>31577</v>
      </c>
    </row>
    <row r="31580" spans="1:13" x14ac:dyDescent="0.2">
      <c r="C31580">
        <v>1</v>
      </c>
      <c r="D31580" s="1">
        <v>9.7758415354778102E-300</v>
      </c>
      <c r="K31580">
        <v>2</v>
      </c>
      <c r="L31580">
        <v>2</v>
      </c>
      <c r="M31580">
        <v>31578</v>
      </c>
    </row>
    <row r="31581" spans="1:13" x14ac:dyDescent="0.2">
      <c r="C31581">
        <v>1</v>
      </c>
      <c r="K31581">
        <v>2</v>
      </c>
      <c r="L31581">
        <v>2</v>
      </c>
      <c r="M31581">
        <v>31579</v>
      </c>
    </row>
    <row r="31582" spans="1:13" x14ac:dyDescent="0.2">
      <c r="C31582">
        <v>1</v>
      </c>
      <c r="K31582">
        <v>2</v>
      </c>
      <c r="L31582">
        <v>2</v>
      </c>
      <c r="M31582">
        <v>31580</v>
      </c>
    </row>
    <row r="31583" spans="1:13" x14ac:dyDescent="0.2">
      <c r="C31583">
        <v>1</v>
      </c>
      <c r="K31583">
        <v>2</v>
      </c>
      <c r="L31583">
        <v>2</v>
      </c>
      <c r="M31583">
        <v>31581</v>
      </c>
    </row>
    <row r="31584" spans="1:13" x14ac:dyDescent="0.2">
      <c r="C31584">
        <v>1</v>
      </c>
      <c r="K31584">
        <v>2</v>
      </c>
      <c r="L31584">
        <v>2</v>
      </c>
      <c r="M31584">
        <v>31582</v>
      </c>
    </row>
    <row r="31585" spans="1:13" x14ac:dyDescent="0.2">
      <c r="C31585">
        <v>1</v>
      </c>
      <c r="K31585">
        <v>2</v>
      </c>
      <c r="L31585">
        <v>2</v>
      </c>
      <c r="M31585">
        <v>31583</v>
      </c>
    </row>
    <row r="31586" spans="1:13" x14ac:dyDescent="0.2">
      <c r="C31586">
        <v>1</v>
      </c>
      <c r="K31586">
        <v>2</v>
      </c>
      <c r="L31586">
        <v>2</v>
      </c>
      <c r="M31586">
        <v>31584</v>
      </c>
    </row>
    <row r="31587" spans="1:13" x14ac:dyDescent="0.2">
      <c r="C31587">
        <v>1</v>
      </c>
      <c r="D31587" s="1">
        <v>5.4761288108747799E-297</v>
      </c>
      <c r="K31587">
        <v>2</v>
      </c>
      <c r="L31587">
        <v>2</v>
      </c>
      <c r="M31587">
        <v>31585</v>
      </c>
    </row>
    <row r="31588" spans="1:13" x14ac:dyDescent="0.2">
      <c r="C31588">
        <v>1</v>
      </c>
      <c r="D31588" s="1">
        <v>1.62258938400337E-307</v>
      </c>
      <c r="K31588">
        <v>2</v>
      </c>
      <c r="L31588">
        <v>2</v>
      </c>
      <c r="M31588">
        <v>31586</v>
      </c>
    </row>
    <row r="31589" spans="1:13" x14ac:dyDescent="0.2">
      <c r="C31589">
        <v>1</v>
      </c>
      <c r="K31589">
        <v>2</v>
      </c>
      <c r="L31589">
        <v>2</v>
      </c>
      <c r="M31589">
        <v>31587</v>
      </c>
    </row>
    <row r="31590" spans="1:13" x14ac:dyDescent="0.2">
      <c r="C31590">
        <v>1</v>
      </c>
      <c r="K31590">
        <v>2</v>
      </c>
      <c r="L31590">
        <v>2</v>
      </c>
      <c r="M31590">
        <v>31588</v>
      </c>
    </row>
    <row r="31591" spans="1:13" x14ac:dyDescent="0.2">
      <c r="C31591">
        <v>1</v>
      </c>
      <c r="K31591">
        <v>2</v>
      </c>
      <c r="L31591">
        <v>2</v>
      </c>
      <c r="M31591">
        <v>31589</v>
      </c>
    </row>
    <row r="31592" spans="1:13" x14ac:dyDescent="0.2">
      <c r="C31592" s="1">
        <v>2.0188094781987599E-234</v>
      </c>
      <c r="D31592" s="1">
        <v>2.3675644023871599E-145</v>
      </c>
      <c r="I31592">
        <v>1</v>
      </c>
      <c r="J31592" s="1">
        <v>1.8535243385435699E-138</v>
      </c>
      <c r="K31592">
        <v>8</v>
      </c>
      <c r="L31592">
        <v>2</v>
      </c>
      <c r="M31592">
        <v>31590</v>
      </c>
    </row>
    <row r="31593" spans="1:13" x14ac:dyDescent="0.2">
      <c r="C31593">
        <v>1</v>
      </c>
      <c r="K31593">
        <v>2</v>
      </c>
      <c r="L31593">
        <v>2</v>
      </c>
      <c r="M31593">
        <v>31591</v>
      </c>
    </row>
    <row r="31594" spans="1:13" x14ac:dyDescent="0.2">
      <c r="A31594" s="1">
        <v>1.12759958733992E-235</v>
      </c>
      <c r="C31594">
        <v>1</v>
      </c>
      <c r="F31594" s="1">
        <v>4.3834366890791202E-249</v>
      </c>
      <c r="G31594" s="1">
        <v>8.3933199693714097E-20</v>
      </c>
      <c r="K31594">
        <v>2</v>
      </c>
      <c r="L31594">
        <v>2</v>
      </c>
      <c r="M31594">
        <v>31592</v>
      </c>
    </row>
    <row r="31595" spans="1:13" x14ac:dyDescent="0.2">
      <c r="C31595">
        <v>1</v>
      </c>
      <c r="K31595">
        <v>2</v>
      </c>
      <c r="L31595">
        <v>2</v>
      </c>
      <c r="M31595">
        <v>31593</v>
      </c>
    </row>
    <row r="31596" spans="1:13" x14ac:dyDescent="0.2">
      <c r="A31596" s="1">
        <v>3.1146420718132698E-128</v>
      </c>
      <c r="C31596">
        <v>1</v>
      </c>
      <c r="F31596" s="1">
        <v>5.8578375494048894E-303</v>
      </c>
      <c r="G31596" s="1">
        <v>1.38069548450107E-209</v>
      </c>
      <c r="K31596">
        <v>2</v>
      </c>
      <c r="L31596">
        <v>2</v>
      </c>
      <c r="M31596">
        <v>31594</v>
      </c>
    </row>
    <row r="31597" spans="1:13" x14ac:dyDescent="0.2">
      <c r="C31597">
        <v>1</v>
      </c>
      <c r="K31597">
        <v>2</v>
      </c>
      <c r="L31597">
        <v>2</v>
      </c>
      <c r="M31597">
        <v>31595</v>
      </c>
    </row>
    <row r="31598" spans="1:13" x14ac:dyDescent="0.2">
      <c r="C31598">
        <v>1</v>
      </c>
      <c r="K31598">
        <v>2</v>
      </c>
      <c r="L31598">
        <v>2</v>
      </c>
      <c r="M31598">
        <v>31596</v>
      </c>
    </row>
    <row r="31599" spans="1:13" x14ac:dyDescent="0.2">
      <c r="C31599">
        <v>1</v>
      </c>
      <c r="I31599" s="1">
        <v>3.4620462360644099E-269</v>
      </c>
      <c r="K31599">
        <v>2</v>
      </c>
      <c r="L31599">
        <v>2</v>
      </c>
      <c r="M31599">
        <v>31597</v>
      </c>
    </row>
    <row r="31600" spans="1:13" x14ac:dyDescent="0.2">
      <c r="C31600">
        <v>1</v>
      </c>
      <c r="K31600">
        <v>2</v>
      </c>
      <c r="L31600">
        <v>2</v>
      </c>
      <c r="M31600">
        <v>31598</v>
      </c>
    </row>
    <row r="31601" spans="3:13" x14ac:dyDescent="0.2">
      <c r="C31601">
        <v>1</v>
      </c>
      <c r="K31601">
        <v>2</v>
      </c>
      <c r="L31601">
        <v>2</v>
      </c>
      <c r="M31601">
        <v>31599</v>
      </c>
    </row>
    <row r="31602" spans="3:13" x14ac:dyDescent="0.2">
      <c r="C31602">
        <v>1</v>
      </c>
      <c r="J31602" s="1">
        <v>1.65285284382133E-226</v>
      </c>
      <c r="K31602">
        <v>2</v>
      </c>
      <c r="L31602">
        <v>2</v>
      </c>
      <c r="M31602">
        <v>31600</v>
      </c>
    </row>
    <row r="31603" spans="3:13" x14ac:dyDescent="0.2">
      <c r="C31603">
        <v>1</v>
      </c>
      <c r="K31603">
        <v>2</v>
      </c>
      <c r="L31603">
        <v>2</v>
      </c>
      <c r="M31603">
        <v>31601</v>
      </c>
    </row>
    <row r="31604" spans="3:13" x14ac:dyDescent="0.2">
      <c r="C31604">
        <v>1</v>
      </c>
      <c r="K31604">
        <v>2</v>
      </c>
      <c r="L31604">
        <v>2</v>
      </c>
      <c r="M31604">
        <v>31602</v>
      </c>
    </row>
    <row r="31605" spans="3:13" x14ac:dyDescent="0.2">
      <c r="C31605">
        <v>1</v>
      </c>
      <c r="K31605">
        <v>2</v>
      </c>
      <c r="L31605">
        <v>2</v>
      </c>
      <c r="M31605">
        <v>31603</v>
      </c>
    </row>
    <row r="31606" spans="3:13" x14ac:dyDescent="0.2">
      <c r="C31606">
        <v>1</v>
      </c>
      <c r="K31606">
        <v>2</v>
      </c>
      <c r="L31606">
        <v>2</v>
      </c>
      <c r="M31606">
        <v>31604</v>
      </c>
    </row>
    <row r="31607" spans="3:13" x14ac:dyDescent="0.2">
      <c r="C31607">
        <v>1</v>
      </c>
      <c r="K31607">
        <v>2</v>
      </c>
      <c r="L31607">
        <v>2</v>
      </c>
      <c r="M31607">
        <v>31605</v>
      </c>
    </row>
    <row r="31608" spans="3:13" x14ac:dyDescent="0.2">
      <c r="C31608">
        <v>1</v>
      </c>
      <c r="K31608">
        <v>2</v>
      </c>
      <c r="L31608">
        <v>2</v>
      </c>
      <c r="M31608">
        <v>31606</v>
      </c>
    </row>
    <row r="31609" spans="3:13" x14ac:dyDescent="0.2">
      <c r="C31609">
        <v>1</v>
      </c>
      <c r="K31609">
        <v>2</v>
      </c>
      <c r="L31609">
        <v>2</v>
      </c>
      <c r="M31609">
        <v>31607</v>
      </c>
    </row>
    <row r="31610" spans="3:13" x14ac:dyDescent="0.2">
      <c r="C31610">
        <v>1</v>
      </c>
      <c r="K31610">
        <v>2</v>
      </c>
      <c r="L31610">
        <v>2</v>
      </c>
      <c r="M31610">
        <v>31608</v>
      </c>
    </row>
    <row r="31611" spans="3:13" x14ac:dyDescent="0.2">
      <c r="C31611">
        <v>1</v>
      </c>
      <c r="K31611">
        <v>2</v>
      </c>
      <c r="L31611">
        <v>2</v>
      </c>
      <c r="M31611">
        <v>31609</v>
      </c>
    </row>
    <row r="31612" spans="3:13" x14ac:dyDescent="0.2">
      <c r="C31612">
        <v>1</v>
      </c>
      <c r="K31612">
        <v>2</v>
      </c>
      <c r="L31612">
        <v>2</v>
      </c>
      <c r="M31612">
        <v>31610</v>
      </c>
    </row>
    <row r="31613" spans="3:13" x14ac:dyDescent="0.2">
      <c r="C31613">
        <v>1</v>
      </c>
      <c r="K31613">
        <v>2</v>
      </c>
      <c r="L31613">
        <v>2</v>
      </c>
      <c r="M31613">
        <v>31611</v>
      </c>
    </row>
    <row r="31614" spans="3:13" x14ac:dyDescent="0.2">
      <c r="C31614">
        <v>1</v>
      </c>
      <c r="K31614">
        <v>2</v>
      </c>
      <c r="L31614">
        <v>2</v>
      </c>
      <c r="M31614">
        <v>31612</v>
      </c>
    </row>
    <row r="31615" spans="3:13" x14ac:dyDescent="0.2">
      <c r="C31615">
        <v>1</v>
      </c>
      <c r="K31615">
        <v>2</v>
      </c>
      <c r="L31615">
        <v>2</v>
      </c>
      <c r="M31615">
        <v>31613</v>
      </c>
    </row>
    <row r="31616" spans="3:13" x14ac:dyDescent="0.2">
      <c r="C31616">
        <v>1</v>
      </c>
      <c r="K31616">
        <v>2</v>
      </c>
      <c r="L31616">
        <v>2</v>
      </c>
      <c r="M31616">
        <v>31614</v>
      </c>
    </row>
    <row r="31617" spans="2:13" x14ac:dyDescent="0.2">
      <c r="C31617">
        <v>1</v>
      </c>
      <c r="D31617" s="1">
        <v>1.08224424235403E-251</v>
      </c>
      <c r="I31617" s="1">
        <v>9.5932848431185402E-160</v>
      </c>
      <c r="K31617">
        <v>2</v>
      </c>
      <c r="L31617">
        <v>2</v>
      </c>
      <c r="M31617">
        <v>31615</v>
      </c>
    </row>
    <row r="31618" spans="2:13" x14ac:dyDescent="0.2">
      <c r="C31618">
        <v>1</v>
      </c>
      <c r="D31618" s="1">
        <v>5.9965623467034797E-301</v>
      </c>
      <c r="K31618">
        <v>2</v>
      </c>
      <c r="L31618">
        <v>2</v>
      </c>
      <c r="M31618">
        <v>31616</v>
      </c>
    </row>
    <row r="31619" spans="2:13" x14ac:dyDescent="0.2">
      <c r="C31619">
        <v>1</v>
      </c>
      <c r="K31619">
        <v>2</v>
      </c>
      <c r="L31619">
        <v>2</v>
      </c>
      <c r="M31619">
        <v>31617</v>
      </c>
    </row>
    <row r="31620" spans="2:13" x14ac:dyDescent="0.2">
      <c r="C31620">
        <v>1</v>
      </c>
      <c r="D31620" s="1">
        <v>1.21252844552549E-258</v>
      </c>
      <c r="K31620">
        <v>2</v>
      </c>
      <c r="L31620">
        <v>2</v>
      </c>
      <c r="M31620">
        <v>31618</v>
      </c>
    </row>
    <row r="31621" spans="2:13" x14ac:dyDescent="0.2">
      <c r="C31621">
        <v>1</v>
      </c>
      <c r="D31621" s="1">
        <v>8.6643908441233997E-206</v>
      </c>
      <c r="I31621" s="1">
        <v>1.34935562762976E-242</v>
      </c>
      <c r="K31621">
        <v>2</v>
      </c>
      <c r="L31621">
        <v>2</v>
      </c>
      <c r="M31621">
        <v>31619</v>
      </c>
    </row>
    <row r="31622" spans="2:13" x14ac:dyDescent="0.2">
      <c r="C31622">
        <v>1</v>
      </c>
      <c r="I31622" s="1">
        <v>1.04761087717208E-224</v>
      </c>
      <c r="K31622">
        <v>2</v>
      </c>
      <c r="L31622">
        <v>2</v>
      </c>
      <c r="M31622">
        <v>31620</v>
      </c>
    </row>
    <row r="31623" spans="2:13" x14ac:dyDescent="0.2">
      <c r="C31623">
        <v>1</v>
      </c>
      <c r="K31623">
        <v>2</v>
      </c>
      <c r="L31623">
        <v>2</v>
      </c>
      <c r="M31623">
        <v>31621</v>
      </c>
    </row>
    <row r="31624" spans="2:13" x14ac:dyDescent="0.2">
      <c r="C31624">
        <v>1</v>
      </c>
      <c r="G31624" s="1">
        <v>4.9305325124405698E-155</v>
      </c>
      <c r="K31624">
        <v>2</v>
      </c>
      <c r="L31624">
        <v>2</v>
      </c>
      <c r="M31624">
        <v>31622</v>
      </c>
    </row>
    <row r="31625" spans="2:13" x14ac:dyDescent="0.2">
      <c r="C31625">
        <v>1</v>
      </c>
      <c r="K31625">
        <v>2</v>
      </c>
      <c r="L31625">
        <v>2</v>
      </c>
      <c r="M31625">
        <v>31623</v>
      </c>
    </row>
    <row r="31626" spans="2:13" x14ac:dyDescent="0.2">
      <c r="C31626">
        <v>1</v>
      </c>
      <c r="K31626">
        <v>2</v>
      </c>
      <c r="L31626">
        <v>2</v>
      </c>
      <c r="M31626">
        <v>31624</v>
      </c>
    </row>
    <row r="31627" spans="2:13" x14ac:dyDescent="0.2">
      <c r="C31627">
        <v>1</v>
      </c>
      <c r="I31627" s="1">
        <v>1.36350917119432E-288</v>
      </c>
      <c r="K31627">
        <v>2</v>
      </c>
      <c r="L31627">
        <v>2</v>
      </c>
      <c r="M31627">
        <v>31625</v>
      </c>
    </row>
    <row r="31628" spans="2:13" x14ac:dyDescent="0.2">
      <c r="C31628">
        <v>1</v>
      </c>
      <c r="K31628">
        <v>2</v>
      </c>
      <c r="L31628">
        <v>2</v>
      </c>
      <c r="M31628">
        <v>31626</v>
      </c>
    </row>
    <row r="31629" spans="2:13" x14ac:dyDescent="0.2">
      <c r="C31629">
        <v>1</v>
      </c>
      <c r="D31629" s="1">
        <v>6.2690018860584097E-304</v>
      </c>
      <c r="K31629">
        <v>2</v>
      </c>
      <c r="L31629">
        <v>2</v>
      </c>
      <c r="M31629">
        <v>31627</v>
      </c>
    </row>
    <row r="31630" spans="2:13" x14ac:dyDescent="0.2">
      <c r="C31630">
        <v>1</v>
      </c>
      <c r="K31630">
        <v>2</v>
      </c>
      <c r="L31630">
        <v>2</v>
      </c>
      <c r="M31630">
        <v>31628</v>
      </c>
    </row>
    <row r="31631" spans="2:13" x14ac:dyDescent="0.2">
      <c r="B31631" s="1">
        <v>1.8568165119869699E-88</v>
      </c>
      <c r="C31631">
        <v>1</v>
      </c>
      <c r="D31631" s="1">
        <v>5.5284010309391596E-273</v>
      </c>
      <c r="K31631">
        <v>2</v>
      </c>
      <c r="L31631">
        <v>2</v>
      </c>
      <c r="M31631">
        <v>31629</v>
      </c>
    </row>
    <row r="31632" spans="2:13" x14ac:dyDescent="0.2">
      <c r="C31632">
        <v>1</v>
      </c>
      <c r="K31632">
        <v>2</v>
      </c>
      <c r="L31632">
        <v>2</v>
      </c>
      <c r="M31632">
        <v>31630</v>
      </c>
    </row>
    <row r="31633" spans="3:13" x14ac:dyDescent="0.2">
      <c r="C31633">
        <v>1</v>
      </c>
      <c r="K31633">
        <v>2</v>
      </c>
      <c r="L31633">
        <v>2</v>
      </c>
      <c r="M31633">
        <v>31631</v>
      </c>
    </row>
    <row r="31634" spans="3:13" x14ac:dyDescent="0.2">
      <c r="C31634">
        <v>1</v>
      </c>
      <c r="I31634" s="1">
        <v>5.0411571864572101E-229</v>
      </c>
      <c r="K31634">
        <v>2</v>
      </c>
      <c r="L31634">
        <v>2</v>
      </c>
      <c r="M31634">
        <v>31632</v>
      </c>
    </row>
    <row r="31635" spans="3:13" x14ac:dyDescent="0.2">
      <c r="C31635">
        <v>1</v>
      </c>
      <c r="K31635">
        <v>2</v>
      </c>
      <c r="L31635">
        <v>2</v>
      </c>
      <c r="M31635">
        <v>31633</v>
      </c>
    </row>
    <row r="31636" spans="3:13" x14ac:dyDescent="0.2">
      <c r="C31636">
        <v>1</v>
      </c>
      <c r="K31636">
        <v>2</v>
      </c>
      <c r="L31636">
        <v>2</v>
      </c>
      <c r="M31636">
        <v>31634</v>
      </c>
    </row>
    <row r="31637" spans="3:13" x14ac:dyDescent="0.2">
      <c r="C31637">
        <v>1</v>
      </c>
      <c r="K31637">
        <v>2</v>
      </c>
      <c r="L31637">
        <v>2</v>
      </c>
      <c r="M31637">
        <v>31635</v>
      </c>
    </row>
    <row r="31638" spans="3:13" x14ac:dyDescent="0.2">
      <c r="C31638">
        <v>1</v>
      </c>
      <c r="K31638">
        <v>2</v>
      </c>
      <c r="L31638">
        <v>2</v>
      </c>
      <c r="M31638">
        <v>31636</v>
      </c>
    </row>
    <row r="31639" spans="3:13" x14ac:dyDescent="0.2">
      <c r="C31639">
        <v>1</v>
      </c>
      <c r="K31639">
        <v>2</v>
      </c>
      <c r="L31639">
        <v>2</v>
      </c>
      <c r="M31639">
        <v>31637</v>
      </c>
    </row>
    <row r="31640" spans="3:13" x14ac:dyDescent="0.2">
      <c r="C31640">
        <v>1</v>
      </c>
      <c r="K31640">
        <v>2</v>
      </c>
      <c r="L31640">
        <v>2</v>
      </c>
      <c r="M31640">
        <v>31638</v>
      </c>
    </row>
    <row r="31641" spans="3:13" x14ac:dyDescent="0.2">
      <c r="C31641">
        <v>1</v>
      </c>
      <c r="K31641">
        <v>2</v>
      </c>
      <c r="L31641">
        <v>2</v>
      </c>
      <c r="M31641">
        <v>31639</v>
      </c>
    </row>
    <row r="31642" spans="3:13" x14ac:dyDescent="0.2">
      <c r="C31642">
        <v>1</v>
      </c>
      <c r="D31642" s="1">
        <v>8.6108062897218105E-213</v>
      </c>
      <c r="K31642">
        <v>2</v>
      </c>
      <c r="L31642">
        <v>2</v>
      </c>
      <c r="M31642">
        <v>31640</v>
      </c>
    </row>
    <row r="31643" spans="3:13" x14ac:dyDescent="0.2">
      <c r="C31643">
        <v>1</v>
      </c>
      <c r="K31643">
        <v>2</v>
      </c>
      <c r="L31643">
        <v>2</v>
      </c>
      <c r="M31643">
        <v>31641</v>
      </c>
    </row>
    <row r="31644" spans="3:13" x14ac:dyDescent="0.2">
      <c r="C31644">
        <v>1</v>
      </c>
      <c r="K31644">
        <v>2</v>
      </c>
      <c r="L31644">
        <v>2</v>
      </c>
      <c r="M31644">
        <v>31642</v>
      </c>
    </row>
    <row r="31645" spans="3:13" x14ac:dyDescent="0.2">
      <c r="C31645">
        <v>1</v>
      </c>
      <c r="K31645">
        <v>2</v>
      </c>
      <c r="L31645">
        <v>2</v>
      </c>
      <c r="M31645">
        <v>31643</v>
      </c>
    </row>
    <row r="31646" spans="3:13" x14ac:dyDescent="0.2">
      <c r="C31646">
        <v>1</v>
      </c>
      <c r="K31646">
        <v>2</v>
      </c>
      <c r="L31646">
        <v>2</v>
      </c>
      <c r="M31646">
        <v>31644</v>
      </c>
    </row>
    <row r="31647" spans="3:13" x14ac:dyDescent="0.2">
      <c r="C31647">
        <v>1</v>
      </c>
      <c r="K31647">
        <v>2</v>
      </c>
      <c r="L31647">
        <v>2</v>
      </c>
      <c r="M31647">
        <v>31645</v>
      </c>
    </row>
    <row r="31648" spans="3:13" x14ac:dyDescent="0.2">
      <c r="C31648">
        <v>1</v>
      </c>
      <c r="K31648">
        <v>2</v>
      </c>
      <c r="L31648">
        <v>2</v>
      </c>
      <c r="M31648">
        <v>31646</v>
      </c>
    </row>
    <row r="31649" spans="1:13" x14ac:dyDescent="0.2">
      <c r="C31649">
        <v>1</v>
      </c>
      <c r="K31649">
        <v>2</v>
      </c>
      <c r="L31649">
        <v>2</v>
      </c>
      <c r="M31649">
        <v>31647</v>
      </c>
    </row>
    <row r="31650" spans="1:13" x14ac:dyDescent="0.2">
      <c r="C31650">
        <v>1</v>
      </c>
      <c r="K31650">
        <v>2</v>
      </c>
      <c r="L31650">
        <v>2</v>
      </c>
      <c r="M31650">
        <v>31648</v>
      </c>
    </row>
    <row r="31651" spans="1:13" x14ac:dyDescent="0.2">
      <c r="C31651">
        <v>1</v>
      </c>
      <c r="I31651" s="1">
        <v>6.5404916940914101E-254</v>
      </c>
      <c r="K31651">
        <v>2</v>
      </c>
      <c r="L31651">
        <v>2</v>
      </c>
      <c r="M31651">
        <v>31649</v>
      </c>
    </row>
    <row r="31652" spans="1:13" x14ac:dyDescent="0.2">
      <c r="C31652">
        <v>1</v>
      </c>
      <c r="K31652">
        <v>2</v>
      </c>
      <c r="L31652">
        <v>2</v>
      </c>
      <c r="M31652">
        <v>31650</v>
      </c>
    </row>
    <row r="31653" spans="1:13" x14ac:dyDescent="0.2">
      <c r="C31653">
        <v>1</v>
      </c>
      <c r="K31653">
        <v>2</v>
      </c>
      <c r="L31653">
        <v>2</v>
      </c>
      <c r="M31653">
        <v>31651</v>
      </c>
    </row>
    <row r="31654" spans="1:13" x14ac:dyDescent="0.2">
      <c r="C31654">
        <v>1</v>
      </c>
      <c r="I31654" s="1">
        <v>5.4986107953725599E-142</v>
      </c>
      <c r="K31654">
        <v>2</v>
      </c>
      <c r="L31654">
        <v>2</v>
      </c>
      <c r="M31654">
        <v>31652</v>
      </c>
    </row>
    <row r="31655" spans="1:13" x14ac:dyDescent="0.2">
      <c r="C31655">
        <v>1</v>
      </c>
      <c r="K31655">
        <v>2</v>
      </c>
      <c r="L31655">
        <v>2</v>
      </c>
      <c r="M31655">
        <v>31653</v>
      </c>
    </row>
    <row r="31656" spans="1:13" x14ac:dyDescent="0.2">
      <c r="C31656">
        <v>1</v>
      </c>
      <c r="K31656">
        <v>2</v>
      </c>
      <c r="L31656">
        <v>2</v>
      </c>
      <c r="M31656">
        <v>31654</v>
      </c>
    </row>
    <row r="31657" spans="1:13" x14ac:dyDescent="0.2">
      <c r="C31657">
        <v>1</v>
      </c>
      <c r="K31657">
        <v>2</v>
      </c>
      <c r="L31657">
        <v>2</v>
      </c>
      <c r="M31657">
        <v>31655</v>
      </c>
    </row>
    <row r="31658" spans="1:13" x14ac:dyDescent="0.2">
      <c r="C31658">
        <v>1</v>
      </c>
      <c r="K31658">
        <v>2</v>
      </c>
      <c r="L31658">
        <v>2</v>
      </c>
      <c r="M31658">
        <v>31656</v>
      </c>
    </row>
    <row r="31659" spans="1:13" x14ac:dyDescent="0.2">
      <c r="C31659">
        <v>1</v>
      </c>
      <c r="K31659">
        <v>2</v>
      </c>
      <c r="L31659">
        <v>2</v>
      </c>
      <c r="M31659">
        <v>31657</v>
      </c>
    </row>
    <row r="31660" spans="1:13" x14ac:dyDescent="0.2">
      <c r="C31660">
        <v>1</v>
      </c>
      <c r="K31660">
        <v>2</v>
      </c>
      <c r="L31660">
        <v>2</v>
      </c>
      <c r="M31660">
        <v>31658</v>
      </c>
    </row>
    <row r="31661" spans="1:13" x14ac:dyDescent="0.2">
      <c r="A31661" s="1">
        <v>6.79044388098148E-179</v>
      </c>
      <c r="C31661">
        <v>1</v>
      </c>
      <c r="K31661">
        <v>2</v>
      </c>
      <c r="L31661">
        <v>2</v>
      </c>
      <c r="M31661">
        <v>31659</v>
      </c>
    </row>
    <row r="31662" spans="1:13" x14ac:dyDescent="0.2">
      <c r="B31662" s="1">
        <v>1.51871722334886E-197</v>
      </c>
      <c r="C31662">
        <v>1</v>
      </c>
      <c r="D31662" s="1">
        <v>1.85796717366287E-284</v>
      </c>
      <c r="K31662">
        <v>2</v>
      </c>
      <c r="L31662">
        <v>2</v>
      </c>
      <c r="M31662">
        <v>31660</v>
      </c>
    </row>
    <row r="31663" spans="1:13" x14ac:dyDescent="0.2">
      <c r="C31663">
        <v>1</v>
      </c>
      <c r="K31663">
        <v>2</v>
      </c>
      <c r="L31663">
        <v>2</v>
      </c>
      <c r="M31663">
        <v>31661</v>
      </c>
    </row>
    <row r="31664" spans="1:13" x14ac:dyDescent="0.2">
      <c r="C31664">
        <v>1</v>
      </c>
      <c r="K31664">
        <v>2</v>
      </c>
      <c r="L31664">
        <v>2</v>
      </c>
      <c r="M31664">
        <v>31662</v>
      </c>
    </row>
    <row r="31665" spans="3:13" x14ac:dyDescent="0.2">
      <c r="C31665">
        <v>1</v>
      </c>
      <c r="K31665">
        <v>2</v>
      </c>
      <c r="L31665">
        <v>2</v>
      </c>
      <c r="M31665">
        <v>31663</v>
      </c>
    </row>
    <row r="31666" spans="3:13" x14ac:dyDescent="0.2">
      <c r="C31666">
        <v>1</v>
      </c>
      <c r="K31666">
        <v>2</v>
      </c>
      <c r="L31666">
        <v>2</v>
      </c>
      <c r="M31666">
        <v>31664</v>
      </c>
    </row>
    <row r="31667" spans="3:13" x14ac:dyDescent="0.2">
      <c r="C31667">
        <v>1</v>
      </c>
      <c r="K31667">
        <v>2</v>
      </c>
      <c r="L31667">
        <v>2</v>
      </c>
      <c r="M31667">
        <v>31665</v>
      </c>
    </row>
    <row r="31668" spans="3:13" x14ac:dyDescent="0.2">
      <c r="C31668">
        <v>1</v>
      </c>
      <c r="K31668">
        <v>2</v>
      </c>
      <c r="L31668">
        <v>2</v>
      </c>
      <c r="M31668">
        <v>31666</v>
      </c>
    </row>
    <row r="31669" spans="3:13" x14ac:dyDescent="0.2">
      <c r="C31669">
        <v>1</v>
      </c>
      <c r="K31669">
        <v>2</v>
      </c>
      <c r="L31669">
        <v>2</v>
      </c>
      <c r="M31669">
        <v>31667</v>
      </c>
    </row>
    <row r="31670" spans="3:13" x14ac:dyDescent="0.2">
      <c r="C31670">
        <v>1</v>
      </c>
      <c r="I31670" s="1">
        <v>1.6160626645711399E-296</v>
      </c>
      <c r="K31670">
        <v>2</v>
      </c>
      <c r="L31670">
        <v>2</v>
      </c>
      <c r="M31670">
        <v>31668</v>
      </c>
    </row>
    <row r="31671" spans="3:13" x14ac:dyDescent="0.2">
      <c r="C31671">
        <v>1</v>
      </c>
      <c r="K31671">
        <v>2</v>
      </c>
      <c r="L31671">
        <v>2</v>
      </c>
      <c r="M31671">
        <v>31669</v>
      </c>
    </row>
    <row r="31672" spans="3:13" x14ac:dyDescent="0.2">
      <c r="C31672">
        <v>1</v>
      </c>
      <c r="K31672">
        <v>2</v>
      </c>
      <c r="L31672">
        <v>2</v>
      </c>
      <c r="M31672">
        <v>31670</v>
      </c>
    </row>
    <row r="31673" spans="3:13" x14ac:dyDescent="0.2">
      <c r="C31673">
        <v>1</v>
      </c>
      <c r="K31673">
        <v>2</v>
      </c>
      <c r="L31673">
        <v>2</v>
      </c>
      <c r="M31673">
        <v>31671</v>
      </c>
    </row>
    <row r="31674" spans="3:13" x14ac:dyDescent="0.2">
      <c r="C31674" s="1">
        <v>3.7679364984927002E-90</v>
      </c>
      <c r="D31674">
        <v>1</v>
      </c>
      <c r="K31674">
        <v>3</v>
      </c>
      <c r="L31674">
        <v>2</v>
      </c>
      <c r="M31674">
        <v>31672</v>
      </c>
    </row>
    <row r="31675" spans="3:13" x14ac:dyDescent="0.2">
      <c r="C31675">
        <v>1</v>
      </c>
      <c r="D31675" s="1" t="s">
        <v>520</v>
      </c>
      <c r="K31675">
        <v>2</v>
      </c>
      <c r="L31675">
        <v>2</v>
      </c>
      <c r="M31675">
        <v>31673</v>
      </c>
    </row>
    <row r="31676" spans="3:13" x14ac:dyDescent="0.2">
      <c r="C31676">
        <v>1</v>
      </c>
      <c r="K31676">
        <v>2</v>
      </c>
      <c r="L31676">
        <v>2</v>
      </c>
      <c r="M31676">
        <v>31674</v>
      </c>
    </row>
    <row r="31677" spans="3:13" x14ac:dyDescent="0.2">
      <c r="C31677">
        <v>1</v>
      </c>
      <c r="K31677">
        <v>2</v>
      </c>
      <c r="L31677">
        <v>2</v>
      </c>
      <c r="M31677">
        <v>31675</v>
      </c>
    </row>
    <row r="31678" spans="3:13" x14ac:dyDescent="0.2">
      <c r="C31678">
        <v>1</v>
      </c>
      <c r="K31678">
        <v>2</v>
      </c>
      <c r="L31678">
        <v>2</v>
      </c>
      <c r="M31678">
        <v>31676</v>
      </c>
    </row>
    <row r="31679" spans="3:13" x14ac:dyDescent="0.2">
      <c r="C31679">
        <v>1</v>
      </c>
      <c r="K31679">
        <v>2</v>
      </c>
      <c r="L31679">
        <v>2</v>
      </c>
      <c r="M31679">
        <v>31677</v>
      </c>
    </row>
    <row r="31680" spans="3:13" x14ac:dyDescent="0.2">
      <c r="C31680">
        <v>1</v>
      </c>
      <c r="K31680">
        <v>2</v>
      </c>
      <c r="L31680">
        <v>2</v>
      </c>
      <c r="M31680">
        <v>31678</v>
      </c>
    </row>
    <row r="31681" spans="1:13" x14ac:dyDescent="0.2">
      <c r="C31681">
        <v>1</v>
      </c>
      <c r="K31681">
        <v>2</v>
      </c>
      <c r="L31681">
        <v>2</v>
      </c>
      <c r="M31681">
        <v>31679</v>
      </c>
    </row>
    <row r="31682" spans="1:13" x14ac:dyDescent="0.2">
      <c r="C31682">
        <v>1</v>
      </c>
      <c r="K31682">
        <v>2</v>
      </c>
      <c r="L31682">
        <v>2</v>
      </c>
      <c r="M31682">
        <v>31680</v>
      </c>
    </row>
    <row r="31683" spans="1:13" x14ac:dyDescent="0.2">
      <c r="A31683" s="1">
        <v>1.1993956606031201E-238</v>
      </c>
      <c r="C31683">
        <v>1</v>
      </c>
      <c r="K31683">
        <v>2</v>
      </c>
      <c r="L31683">
        <v>2</v>
      </c>
      <c r="M31683">
        <v>31681</v>
      </c>
    </row>
    <row r="31684" spans="1:13" x14ac:dyDescent="0.2">
      <c r="C31684">
        <v>1</v>
      </c>
      <c r="K31684">
        <v>2</v>
      </c>
      <c r="L31684">
        <v>2</v>
      </c>
      <c r="M31684">
        <v>31682</v>
      </c>
    </row>
    <row r="31685" spans="1:13" x14ac:dyDescent="0.2">
      <c r="C31685">
        <v>1</v>
      </c>
      <c r="I31685" s="1">
        <v>2.2610411258671299E-274</v>
      </c>
      <c r="K31685">
        <v>2</v>
      </c>
      <c r="L31685">
        <v>2</v>
      </c>
      <c r="M31685">
        <v>31683</v>
      </c>
    </row>
    <row r="31686" spans="1:13" x14ac:dyDescent="0.2">
      <c r="C31686">
        <v>1</v>
      </c>
      <c r="K31686">
        <v>2</v>
      </c>
      <c r="L31686">
        <v>2</v>
      </c>
      <c r="M31686">
        <v>31684</v>
      </c>
    </row>
    <row r="31687" spans="1:13" x14ac:dyDescent="0.2">
      <c r="C31687">
        <v>1</v>
      </c>
      <c r="K31687">
        <v>2</v>
      </c>
      <c r="L31687">
        <v>2</v>
      </c>
      <c r="M31687">
        <v>31685</v>
      </c>
    </row>
    <row r="31688" spans="1:13" x14ac:dyDescent="0.2">
      <c r="C31688">
        <v>1</v>
      </c>
      <c r="D31688" s="1">
        <v>1.2693419292795599E-278</v>
      </c>
      <c r="K31688">
        <v>2</v>
      </c>
      <c r="L31688">
        <v>2</v>
      </c>
      <c r="M31688">
        <v>31686</v>
      </c>
    </row>
    <row r="31689" spans="1:13" x14ac:dyDescent="0.2">
      <c r="C31689">
        <v>1</v>
      </c>
      <c r="K31689">
        <v>2</v>
      </c>
      <c r="L31689">
        <v>2</v>
      </c>
      <c r="M31689">
        <v>31687</v>
      </c>
    </row>
    <row r="31690" spans="1:13" x14ac:dyDescent="0.2">
      <c r="C31690">
        <v>1</v>
      </c>
      <c r="K31690">
        <v>2</v>
      </c>
      <c r="L31690">
        <v>2</v>
      </c>
      <c r="M31690">
        <v>31688</v>
      </c>
    </row>
    <row r="31691" spans="1:13" x14ac:dyDescent="0.2">
      <c r="C31691">
        <v>1</v>
      </c>
      <c r="K31691">
        <v>2</v>
      </c>
      <c r="L31691">
        <v>2</v>
      </c>
      <c r="M31691">
        <v>31689</v>
      </c>
    </row>
    <row r="31692" spans="1:13" x14ac:dyDescent="0.2">
      <c r="C31692">
        <v>1</v>
      </c>
      <c r="K31692">
        <v>2</v>
      </c>
      <c r="L31692">
        <v>2</v>
      </c>
      <c r="M31692">
        <v>31690</v>
      </c>
    </row>
    <row r="31693" spans="1:13" x14ac:dyDescent="0.2">
      <c r="C31693">
        <v>1</v>
      </c>
      <c r="K31693">
        <v>2</v>
      </c>
      <c r="L31693">
        <v>2</v>
      </c>
      <c r="M31693">
        <v>31691</v>
      </c>
    </row>
    <row r="31694" spans="1:13" x14ac:dyDescent="0.2">
      <c r="C31694">
        <v>1</v>
      </c>
      <c r="K31694">
        <v>2</v>
      </c>
      <c r="L31694">
        <v>2</v>
      </c>
      <c r="M31694">
        <v>31692</v>
      </c>
    </row>
    <row r="31695" spans="1:13" x14ac:dyDescent="0.2">
      <c r="C31695">
        <v>1</v>
      </c>
      <c r="K31695">
        <v>2</v>
      </c>
      <c r="L31695">
        <v>2</v>
      </c>
      <c r="M31695">
        <v>31693</v>
      </c>
    </row>
    <row r="31696" spans="1:13" x14ac:dyDescent="0.2">
      <c r="C31696">
        <v>1</v>
      </c>
      <c r="I31696" s="1">
        <v>8.0774790980703097E-271</v>
      </c>
      <c r="K31696">
        <v>2</v>
      </c>
      <c r="L31696">
        <v>2</v>
      </c>
      <c r="M31696">
        <v>31694</v>
      </c>
    </row>
    <row r="31697" spans="3:13" x14ac:dyDescent="0.2">
      <c r="C31697">
        <v>1</v>
      </c>
      <c r="K31697">
        <v>2</v>
      </c>
      <c r="L31697">
        <v>2</v>
      </c>
      <c r="M31697">
        <v>31695</v>
      </c>
    </row>
    <row r="31698" spans="3:13" x14ac:dyDescent="0.2">
      <c r="C31698">
        <v>1</v>
      </c>
      <c r="K31698">
        <v>2</v>
      </c>
      <c r="L31698">
        <v>2</v>
      </c>
      <c r="M31698">
        <v>31696</v>
      </c>
    </row>
    <row r="31699" spans="3:13" x14ac:dyDescent="0.2">
      <c r="C31699">
        <v>1</v>
      </c>
      <c r="K31699">
        <v>2</v>
      </c>
      <c r="L31699">
        <v>2</v>
      </c>
      <c r="M31699">
        <v>31697</v>
      </c>
    </row>
    <row r="31700" spans="3:13" x14ac:dyDescent="0.2">
      <c r="C31700">
        <v>1</v>
      </c>
      <c r="K31700">
        <v>2</v>
      </c>
      <c r="L31700">
        <v>2</v>
      </c>
      <c r="M31700">
        <v>31698</v>
      </c>
    </row>
    <row r="31701" spans="3:13" x14ac:dyDescent="0.2">
      <c r="C31701">
        <v>1</v>
      </c>
      <c r="D31701" s="1" t="s">
        <v>1857</v>
      </c>
      <c r="K31701">
        <v>2</v>
      </c>
      <c r="L31701">
        <v>2</v>
      </c>
      <c r="M31701">
        <v>31699</v>
      </c>
    </row>
    <row r="31702" spans="3:13" x14ac:dyDescent="0.2">
      <c r="C31702">
        <v>1</v>
      </c>
      <c r="K31702">
        <v>2</v>
      </c>
      <c r="L31702">
        <v>2</v>
      </c>
      <c r="M31702">
        <v>31700</v>
      </c>
    </row>
    <row r="31703" spans="3:13" x14ac:dyDescent="0.2">
      <c r="C31703">
        <v>1</v>
      </c>
      <c r="K31703">
        <v>2</v>
      </c>
      <c r="L31703">
        <v>2</v>
      </c>
      <c r="M31703">
        <v>31701</v>
      </c>
    </row>
    <row r="31704" spans="3:13" x14ac:dyDescent="0.2">
      <c r="C31704">
        <v>1</v>
      </c>
      <c r="K31704">
        <v>2</v>
      </c>
      <c r="L31704">
        <v>2</v>
      </c>
      <c r="M31704">
        <v>31702</v>
      </c>
    </row>
    <row r="31705" spans="3:13" x14ac:dyDescent="0.2">
      <c r="C31705">
        <v>1</v>
      </c>
      <c r="K31705">
        <v>2</v>
      </c>
      <c r="L31705">
        <v>2</v>
      </c>
      <c r="M31705">
        <v>31703</v>
      </c>
    </row>
    <row r="31706" spans="3:13" x14ac:dyDescent="0.2">
      <c r="C31706">
        <v>1</v>
      </c>
      <c r="K31706">
        <v>2</v>
      </c>
      <c r="L31706">
        <v>2</v>
      </c>
      <c r="M31706">
        <v>31704</v>
      </c>
    </row>
    <row r="31707" spans="3:13" x14ac:dyDescent="0.2">
      <c r="C31707">
        <v>1</v>
      </c>
      <c r="K31707">
        <v>2</v>
      </c>
      <c r="L31707">
        <v>2</v>
      </c>
      <c r="M31707">
        <v>31705</v>
      </c>
    </row>
    <row r="31708" spans="3:13" x14ac:dyDescent="0.2">
      <c r="C31708">
        <v>1</v>
      </c>
      <c r="K31708">
        <v>2</v>
      </c>
      <c r="L31708">
        <v>2</v>
      </c>
      <c r="M31708">
        <v>31706</v>
      </c>
    </row>
    <row r="31709" spans="3:13" x14ac:dyDescent="0.2">
      <c r="C31709">
        <v>1</v>
      </c>
      <c r="K31709">
        <v>2</v>
      </c>
      <c r="L31709">
        <v>2</v>
      </c>
      <c r="M31709">
        <v>31707</v>
      </c>
    </row>
    <row r="31710" spans="3:13" x14ac:dyDescent="0.2">
      <c r="C31710">
        <v>1</v>
      </c>
      <c r="K31710">
        <v>2</v>
      </c>
      <c r="L31710">
        <v>2</v>
      </c>
      <c r="M31710">
        <v>31708</v>
      </c>
    </row>
    <row r="31711" spans="3:13" x14ac:dyDescent="0.2">
      <c r="C31711">
        <v>1</v>
      </c>
      <c r="K31711">
        <v>2</v>
      </c>
      <c r="L31711">
        <v>2</v>
      </c>
      <c r="M31711">
        <v>31709</v>
      </c>
    </row>
    <row r="31712" spans="3:13" x14ac:dyDescent="0.2">
      <c r="C31712">
        <v>1</v>
      </c>
      <c r="D31712" s="1">
        <v>1.1798353922073399E-85</v>
      </c>
      <c r="K31712">
        <v>2</v>
      </c>
      <c r="L31712">
        <v>2</v>
      </c>
      <c r="M31712">
        <v>31710</v>
      </c>
    </row>
    <row r="31713" spans="3:13" x14ac:dyDescent="0.2">
      <c r="C31713">
        <v>1</v>
      </c>
      <c r="K31713">
        <v>2</v>
      </c>
      <c r="L31713">
        <v>2</v>
      </c>
      <c r="M31713">
        <v>31711</v>
      </c>
    </row>
    <row r="31714" spans="3:13" x14ac:dyDescent="0.2">
      <c r="C31714">
        <v>1</v>
      </c>
      <c r="K31714">
        <v>2</v>
      </c>
      <c r="L31714">
        <v>2</v>
      </c>
      <c r="M31714">
        <v>31712</v>
      </c>
    </row>
    <row r="31715" spans="3:13" x14ac:dyDescent="0.2">
      <c r="C31715">
        <v>1</v>
      </c>
      <c r="K31715">
        <v>2</v>
      </c>
      <c r="L31715">
        <v>2</v>
      </c>
      <c r="M31715">
        <v>31713</v>
      </c>
    </row>
    <row r="31716" spans="3:13" x14ac:dyDescent="0.2">
      <c r="C31716">
        <v>1</v>
      </c>
      <c r="K31716">
        <v>2</v>
      </c>
      <c r="L31716">
        <v>2</v>
      </c>
      <c r="M31716">
        <v>31714</v>
      </c>
    </row>
    <row r="31717" spans="3:13" x14ac:dyDescent="0.2">
      <c r="C31717">
        <v>1</v>
      </c>
      <c r="K31717">
        <v>2</v>
      </c>
      <c r="L31717">
        <v>2</v>
      </c>
      <c r="M31717">
        <v>31715</v>
      </c>
    </row>
    <row r="31718" spans="3:13" x14ac:dyDescent="0.2">
      <c r="C31718">
        <v>1</v>
      </c>
      <c r="K31718">
        <v>2</v>
      </c>
      <c r="L31718">
        <v>2</v>
      </c>
      <c r="M31718">
        <v>31716</v>
      </c>
    </row>
    <row r="31719" spans="3:13" x14ac:dyDescent="0.2">
      <c r="C31719">
        <v>1</v>
      </c>
      <c r="K31719">
        <v>2</v>
      </c>
      <c r="L31719">
        <v>2</v>
      </c>
      <c r="M31719">
        <v>31717</v>
      </c>
    </row>
    <row r="31720" spans="3:13" x14ac:dyDescent="0.2">
      <c r="C31720">
        <v>1</v>
      </c>
      <c r="K31720">
        <v>2</v>
      </c>
      <c r="L31720">
        <v>2</v>
      </c>
      <c r="M31720">
        <v>31718</v>
      </c>
    </row>
    <row r="31721" spans="3:13" x14ac:dyDescent="0.2">
      <c r="C31721">
        <v>1</v>
      </c>
      <c r="K31721">
        <v>2</v>
      </c>
      <c r="L31721">
        <v>2</v>
      </c>
      <c r="M31721">
        <v>31719</v>
      </c>
    </row>
    <row r="31722" spans="3:13" x14ac:dyDescent="0.2">
      <c r="C31722">
        <v>1</v>
      </c>
      <c r="K31722">
        <v>2</v>
      </c>
      <c r="L31722">
        <v>2</v>
      </c>
      <c r="M31722">
        <v>31720</v>
      </c>
    </row>
    <row r="31723" spans="3:13" x14ac:dyDescent="0.2">
      <c r="C31723">
        <v>1</v>
      </c>
      <c r="K31723">
        <v>2</v>
      </c>
      <c r="L31723">
        <v>2</v>
      </c>
      <c r="M31723">
        <v>31721</v>
      </c>
    </row>
    <row r="31724" spans="3:13" x14ac:dyDescent="0.2">
      <c r="C31724">
        <v>1</v>
      </c>
      <c r="K31724">
        <v>2</v>
      </c>
      <c r="L31724">
        <v>2</v>
      </c>
      <c r="M31724">
        <v>31722</v>
      </c>
    </row>
    <row r="31725" spans="3:13" x14ac:dyDescent="0.2">
      <c r="C31725">
        <v>1</v>
      </c>
      <c r="K31725">
        <v>2</v>
      </c>
      <c r="L31725">
        <v>2</v>
      </c>
      <c r="M31725">
        <v>31723</v>
      </c>
    </row>
    <row r="31726" spans="3:13" x14ac:dyDescent="0.2">
      <c r="C31726">
        <v>1</v>
      </c>
      <c r="K31726">
        <v>2</v>
      </c>
      <c r="L31726">
        <v>2</v>
      </c>
      <c r="M31726">
        <v>31724</v>
      </c>
    </row>
    <row r="31727" spans="3:13" x14ac:dyDescent="0.2">
      <c r="C31727">
        <v>1</v>
      </c>
      <c r="K31727">
        <v>2</v>
      </c>
      <c r="L31727">
        <v>2</v>
      </c>
      <c r="M31727">
        <v>31725</v>
      </c>
    </row>
    <row r="31728" spans="3:13" x14ac:dyDescent="0.2">
      <c r="C31728">
        <v>1</v>
      </c>
      <c r="K31728">
        <v>2</v>
      </c>
      <c r="L31728">
        <v>2</v>
      </c>
      <c r="M31728">
        <v>31726</v>
      </c>
    </row>
    <row r="31729" spans="1:13" x14ac:dyDescent="0.2">
      <c r="C31729">
        <v>1</v>
      </c>
      <c r="K31729">
        <v>2</v>
      </c>
      <c r="L31729">
        <v>2</v>
      </c>
      <c r="M31729">
        <v>31727</v>
      </c>
    </row>
    <row r="31730" spans="1:13" x14ac:dyDescent="0.2">
      <c r="C31730">
        <v>1</v>
      </c>
      <c r="K31730">
        <v>2</v>
      </c>
      <c r="L31730">
        <v>2</v>
      </c>
      <c r="M31730">
        <v>31728</v>
      </c>
    </row>
    <row r="31731" spans="1:13" x14ac:dyDescent="0.2">
      <c r="C31731">
        <v>1</v>
      </c>
      <c r="K31731">
        <v>2</v>
      </c>
      <c r="L31731">
        <v>2</v>
      </c>
      <c r="M31731">
        <v>31729</v>
      </c>
    </row>
    <row r="31732" spans="1:13" x14ac:dyDescent="0.2">
      <c r="C31732">
        <v>1</v>
      </c>
      <c r="K31732">
        <v>2</v>
      </c>
      <c r="L31732">
        <v>2</v>
      </c>
      <c r="M31732">
        <v>31730</v>
      </c>
    </row>
    <row r="31733" spans="1:13" x14ac:dyDescent="0.2">
      <c r="C31733">
        <v>1</v>
      </c>
      <c r="K31733">
        <v>2</v>
      </c>
      <c r="L31733">
        <v>2</v>
      </c>
      <c r="M31733">
        <v>31731</v>
      </c>
    </row>
    <row r="31734" spans="1:13" x14ac:dyDescent="0.2">
      <c r="C31734">
        <v>1</v>
      </c>
      <c r="K31734">
        <v>2</v>
      </c>
      <c r="L31734">
        <v>2</v>
      </c>
      <c r="M31734">
        <v>31732</v>
      </c>
    </row>
    <row r="31735" spans="1:13" x14ac:dyDescent="0.2">
      <c r="C31735">
        <v>1</v>
      </c>
      <c r="D31735" s="1" t="s">
        <v>1858</v>
      </c>
      <c r="K31735">
        <v>2</v>
      </c>
      <c r="L31735">
        <v>2</v>
      </c>
      <c r="M31735">
        <v>31733</v>
      </c>
    </row>
    <row r="31736" spans="1:13" x14ac:dyDescent="0.2">
      <c r="C31736">
        <v>1</v>
      </c>
      <c r="K31736">
        <v>2</v>
      </c>
      <c r="L31736">
        <v>2</v>
      </c>
      <c r="M31736">
        <v>31734</v>
      </c>
    </row>
    <row r="31737" spans="1:13" x14ac:dyDescent="0.2">
      <c r="C31737">
        <v>1</v>
      </c>
      <c r="K31737">
        <v>2</v>
      </c>
      <c r="L31737">
        <v>2</v>
      </c>
      <c r="M31737">
        <v>31735</v>
      </c>
    </row>
    <row r="31738" spans="1:13" x14ac:dyDescent="0.2">
      <c r="C31738">
        <v>1</v>
      </c>
      <c r="I31738" s="1">
        <v>5.8747267211650397E-179</v>
      </c>
      <c r="K31738">
        <v>2</v>
      </c>
      <c r="L31738">
        <v>2</v>
      </c>
      <c r="M31738">
        <v>31736</v>
      </c>
    </row>
    <row r="31739" spans="1:13" x14ac:dyDescent="0.2">
      <c r="C31739">
        <v>1</v>
      </c>
      <c r="K31739">
        <v>2</v>
      </c>
      <c r="L31739">
        <v>2</v>
      </c>
      <c r="M31739">
        <v>31737</v>
      </c>
    </row>
    <row r="31740" spans="1:13" x14ac:dyDescent="0.2">
      <c r="C31740">
        <v>1</v>
      </c>
      <c r="K31740">
        <v>2</v>
      </c>
      <c r="L31740">
        <v>2</v>
      </c>
      <c r="M31740">
        <v>31738</v>
      </c>
    </row>
    <row r="31741" spans="1:13" x14ac:dyDescent="0.2">
      <c r="A31741">
        <v>1</v>
      </c>
      <c r="C31741" s="1">
        <v>3.09576254061746E-97</v>
      </c>
      <c r="K31741">
        <v>0</v>
      </c>
      <c r="L31741">
        <v>2</v>
      </c>
      <c r="M31741">
        <v>31739</v>
      </c>
    </row>
    <row r="31742" spans="1:13" x14ac:dyDescent="0.2">
      <c r="C31742">
        <v>1</v>
      </c>
      <c r="K31742">
        <v>2</v>
      </c>
      <c r="L31742">
        <v>2</v>
      </c>
      <c r="M31742">
        <v>31740</v>
      </c>
    </row>
    <row r="31743" spans="1:13" x14ac:dyDescent="0.2">
      <c r="C31743">
        <v>1</v>
      </c>
      <c r="D31743" s="1">
        <v>2.99405814946173E-296</v>
      </c>
      <c r="K31743">
        <v>2</v>
      </c>
      <c r="L31743">
        <v>2</v>
      </c>
      <c r="M31743">
        <v>31741</v>
      </c>
    </row>
    <row r="31744" spans="1:13" x14ac:dyDescent="0.2">
      <c r="C31744">
        <v>1</v>
      </c>
      <c r="K31744">
        <v>2</v>
      </c>
      <c r="L31744">
        <v>2</v>
      </c>
      <c r="M31744">
        <v>31742</v>
      </c>
    </row>
    <row r="31745" spans="3:13" x14ac:dyDescent="0.2">
      <c r="C31745">
        <v>1</v>
      </c>
      <c r="K31745">
        <v>2</v>
      </c>
      <c r="L31745">
        <v>2</v>
      </c>
      <c r="M31745">
        <v>31743</v>
      </c>
    </row>
    <row r="31746" spans="3:13" x14ac:dyDescent="0.2">
      <c r="C31746">
        <v>1</v>
      </c>
      <c r="K31746">
        <v>2</v>
      </c>
      <c r="L31746">
        <v>2</v>
      </c>
      <c r="M31746">
        <v>31744</v>
      </c>
    </row>
    <row r="31747" spans="3:13" x14ac:dyDescent="0.2">
      <c r="C31747">
        <v>1</v>
      </c>
      <c r="K31747">
        <v>2</v>
      </c>
      <c r="L31747">
        <v>2</v>
      </c>
      <c r="M31747">
        <v>31745</v>
      </c>
    </row>
    <row r="31748" spans="3:13" x14ac:dyDescent="0.2">
      <c r="C31748">
        <v>1</v>
      </c>
      <c r="K31748">
        <v>2</v>
      </c>
      <c r="L31748">
        <v>2</v>
      </c>
      <c r="M31748">
        <v>31746</v>
      </c>
    </row>
    <row r="31749" spans="3:13" x14ac:dyDescent="0.2">
      <c r="C31749">
        <v>1</v>
      </c>
      <c r="K31749">
        <v>2</v>
      </c>
      <c r="L31749">
        <v>2</v>
      </c>
      <c r="M31749">
        <v>31747</v>
      </c>
    </row>
    <row r="31750" spans="3:13" x14ac:dyDescent="0.2">
      <c r="C31750">
        <v>1</v>
      </c>
      <c r="K31750">
        <v>2</v>
      </c>
      <c r="L31750">
        <v>2</v>
      </c>
      <c r="M31750">
        <v>31748</v>
      </c>
    </row>
    <row r="31751" spans="3:13" x14ac:dyDescent="0.2">
      <c r="C31751">
        <v>1</v>
      </c>
      <c r="K31751">
        <v>2</v>
      </c>
      <c r="L31751">
        <v>2</v>
      </c>
      <c r="M31751">
        <v>31749</v>
      </c>
    </row>
    <row r="31752" spans="3:13" x14ac:dyDescent="0.2">
      <c r="C31752">
        <v>1</v>
      </c>
      <c r="K31752">
        <v>2</v>
      </c>
      <c r="L31752">
        <v>2</v>
      </c>
      <c r="M31752">
        <v>31750</v>
      </c>
    </row>
    <row r="31753" spans="3:13" x14ac:dyDescent="0.2">
      <c r="C31753">
        <v>1</v>
      </c>
      <c r="K31753">
        <v>2</v>
      </c>
      <c r="L31753">
        <v>2</v>
      </c>
      <c r="M31753">
        <v>31751</v>
      </c>
    </row>
    <row r="31754" spans="3:13" x14ac:dyDescent="0.2">
      <c r="C31754">
        <v>1</v>
      </c>
      <c r="K31754">
        <v>2</v>
      </c>
      <c r="L31754">
        <v>2</v>
      </c>
      <c r="M31754">
        <v>31752</v>
      </c>
    </row>
    <row r="31755" spans="3:13" x14ac:dyDescent="0.2">
      <c r="C31755">
        <v>1</v>
      </c>
      <c r="D31755" s="1">
        <v>8.0612758117367801E-231</v>
      </c>
      <c r="K31755">
        <v>2</v>
      </c>
      <c r="L31755">
        <v>2</v>
      </c>
      <c r="M31755">
        <v>31753</v>
      </c>
    </row>
    <row r="31756" spans="3:13" x14ac:dyDescent="0.2">
      <c r="C31756">
        <v>1</v>
      </c>
      <c r="K31756">
        <v>2</v>
      </c>
      <c r="L31756">
        <v>2</v>
      </c>
      <c r="M31756">
        <v>31754</v>
      </c>
    </row>
    <row r="31757" spans="3:13" x14ac:dyDescent="0.2">
      <c r="C31757">
        <v>1</v>
      </c>
      <c r="K31757">
        <v>2</v>
      </c>
      <c r="L31757">
        <v>2</v>
      </c>
      <c r="M31757">
        <v>31755</v>
      </c>
    </row>
    <row r="31758" spans="3:13" x14ac:dyDescent="0.2">
      <c r="C31758">
        <v>1</v>
      </c>
      <c r="K31758">
        <v>2</v>
      </c>
      <c r="L31758">
        <v>2</v>
      </c>
      <c r="M31758">
        <v>31756</v>
      </c>
    </row>
    <row r="31759" spans="3:13" x14ac:dyDescent="0.2">
      <c r="C31759">
        <v>1</v>
      </c>
      <c r="K31759">
        <v>2</v>
      </c>
      <c r="L31759">
        <v>2</v>
      </c>
      <c r="M31759">
        <v>31757</v>
      </c>
    </row>
    <row r="31760" spans="3:13" x14ac:dyDescent="0.2">
      <c r="C31760">
        <v>1</v>
      </c>
      <c r="D31760" s="1">
        <v>2.0505389295578798E-263</v>
      </c>
      <c r="K31760">
        <v>2</v>
      </c>
      <c r="L31760">
        <v>2</v>
      </c>
      <c r="M31760">
        <v>31758</v>
      </c>
    </row>
    <row r="31761" spans="2:13" x14ac:dyDescent="0.2">
      <c r="C31761">
        <v>1</v>
      </c>
      <c r="K31761">
        <v>2</v>
      </c>
      <c r="L31761">
        <v>2</v>
      </c>
      <c r="M31761">
        <v>31759</v>
      </c>
    </row>
    <row r="31762" spans="2:13" x14ac:dyDescent="0.2">
      <c r="C31762">
        <v>1</v>
      </c>
      <c r="K31762">
        <v>2</v>
      </c>
      <c r="L31762">
        <v>2</v>
      </c>
      <c r="M31762">
        <v>31760</v>
      </c>
    </row>
    <row r="31763" spans="2:13" x14ac:dyDescent="0.2">
      <c r="C31763">
        <v>1</v>
      </c>
      <c r="K31763">
        <v>2</v>
      </c>
      <c r="L31763">
        <v>2</v>
      </c>
      <c r="M31763">
        <v>31761</v>
      </c>
    </row>
    <row r="31764" spans="2:13" x14ac:dyDescent="0.2">
      <c r="C31764">
        <v>1</v>
      </c>
      <c r="K31764">
        <v>2</v>
      </c>
      <c r="L31764">
        <v>2</v>
      </c>
      <c r="M31764">
        <v>31762</v>
      </c>
    </row>
    <row r="31765" spans="2:13" x14ac:dyDescent="0.2">
      <c r="C31765">
        <v>1</v>
      </c>
      <c r="K31765">
        <v>2</v>
      </c>
      <c r="L31765">
        <v>2</v>
      </c>
      <c r="M31765">
        <v>31763</v>
      </c>
    </row>
    <row r="31766" spans="2:13" x14ac:dyDescent="0.2">
      <c r="C31766">
        <v>1</v>
      </c>
      <c r="K31766">
        <v>2</v>
      </c>
      <c r="L31766">
        <v>2</v>
      </c>
      <c r="M31766">
        <v>31764</v>
      </c>
    </row>
    <row r="31767" spans="2:13" x14ac:dyDescent="0.2">
      <c r="B31767" s="1">
        <v>3.2893658695168998E-308</v>
      </c>
      <c r="C31767">
        <v>1</v>
      </c>
      <c r="I31767" s="1">
        <v>3.5045211881274499E-289</v>
      </c>
      <c r="K31767">
        <v>2</v>
      </c>
      <c r="L31767">
        <v>2</v>
      </c>
      <c r="M31767">
        <v>31765</v>
      </c>
    </row>
    <row r="31768" spans="2:13" x14ac:dyDescent="0.2">
      <c r="C31768">
        <v>1</v>
      </c>
      <c r="K31768">
        <v>2</v>
      </c>
      <c r="L31768">
        <v>2</v>
      </c>
      <c r="M31768">
        <v>31766</v>
      </c>
    </row>
    <row r="31769" spans="2:13" x14ac:dyDescent="0.2">
      <c r="C31769">
        <v>1</v>
      </c>
      <c r="K31769">
        <v>2</v>
      </c>
      <c r="L31769">
        <v>2</v>
      </c>
      <c r="M31769">
        <v>31767</v>
      </c>
    </row>
    <row r="31770" spans="2:13" x14ac:dyDescent="0.2">
      <c r="C31770">
        <v>1</v>
      </c>
      <c r="K31770">
        <v>2</v>
      </c>
      <c r="L31770">
        <v>2</v>
      </c>
      <c r="M31770">
        <v>31768</v>
      </c>
    </row>
    <row r="31771" spans="2:13" x14ac:dyDescent="0.2">
      <c r="C31771">
        <v>1</v>
      </c>
      <c r="K31771">
        <v>2</v>
      </c>
      <c r="L31771">
        <v>2</v>
      </c>
      <c r="M31771">
        <v>31769</v>
      </c>
    </row>
    <row r="31772" spans="2:13" x14ac:dyDescent="0.2">
      <c r="C31772">
        <v>1</v>
      </c>
      <c r="K31772">
        <v>2</v>
      </c>
      <c r="L31772">
        <v>2</v>
      </c>
      <c r="M31772">
        <v>31770</v>
      </c>
    </row>
    <row r="31773" spans="2:13" x14ac:dyDescent="0.2">
      <c r="C31773">
        <v>1</v>
      </c>
      <c r="K31773">
        <v>2</v>
      </c>
      <c r="L31773">
        <v>2</v>
      </c>
      <c r="M31773">
        <v>31771</v>
      </c>
    </row>
    <row r="31774" spans="2:13" x14ac:dyDescent="0.2">
      <c r="C31774">
        <v>1</v>
      </c>
      <c r="K31774">
        <v>2</v>
      </c>
      <c r="L31774">
        <v>2</v>
      </c>
      <c r="M31774">
        <v>31772</v>
      </c>
    </row>
    <row r="31775" spans="2:13" x14ac:dyDescent="0.2">
      <c r="C31775">
        <v>1</v>
      </c>
      <c r="K31775">
        <v>2</v>
      </c>
      <c r="L31775">
        <v>2</v>
      </c>
      <c r="M31775">
        <v>31773</v>
      </c>
    </row>
    <row r="31776" spans="2:13" x14ac:dyDescent="0.2">
      <c r="C31776">
        <v>1</v>
      </c>
      <c r="K31776">
        <v>2</v>
      </c>
      <c r="L31776">
        <v>2</v>
      </c>
      <c r="M31776">
        <v>31774</v>
      </c>
    </row>
    <row r="31777" spans="1:13" x14ac:dyDescent="0.2">
      <c r="C31777">
        <v>1</v>
      </c>
      <c r="K31777">
        <v>2</v>
      </c>
      <c r="L31777">
        <v>2</v>
      </c>
      <c r="M31777">
        <v>31775</v>
      </c>
    </row>
    <row r="31778" spans="1:13" x14ac:dyDescent="0.2">
      <c r="C31778">
        <v>1</v>
      </c>
      <c r="K31778">
        <v>2</v>
      </c>
      <c r="L31778">
        <v>2</v>
      </c>
      <c r="M31778">
        <v>31776</v>
      </c>
    </row>
    <row r="31779" spans="1:13" x14ac:dyDescent="0.2">
      <c r="C31779">
        <v>1</v>
      </c>
      <c r="K31779">
        <v>2</v>
      </c>
      <c r="L31779">
        <v>2</v>
      </c>
      <c r="M31779">
        <v>31777</v>
      </c>
    </row>
    <row r="31780" spans="1:13" x14ac:dyDescent="0.2">
      <c r="C31780">
        <v>1</v>
      </c>
      <c r="K31780">
        <v>2</v>
      </c>
      <c r="L31780">
        <v>2</v>
      </c>
      <c r="M31780">
        <v>31778</v>
      </c>
    </row>
    <row r="31781" spans="1:13" x14ac:dyDescent="0.2">
      <c r="C31781">
        <v>1</v>
      </c>
      <c r="D31781" s="1">
        <v>6.2797209355652898E-112</v>
      </c>
      <c r="H31781" s="1">
        <v>1.5789138685234001E-205</v>
      </c>
      <c r="K31781">
        <v>2</v>
      </c>
      <c r="L31781">
        <v>2</v>
      </c>
      <c r="M31781">
        <v>31779</v>
      </c>
    </row>
    <row r="31782" spans="1:13" x14ac:dyDescent="0.2">
      <c r="C31782">
        <v>1</v>
      </c>
      <c r="K31782">
        <v>2</v>
      </c>
      <c r="L31782">
        <v>2</v>
      </c>
      <c r="M31782">
        <v>31780</v>
      </c>
    </row>
    <row r="31783" spans="1:13" x14ac:dyDescent="0.2">
      <c r="C31783">
        <v>1</v>
      </c>
      <c r="K31783">
        <v>2</v>
      </c>
      <c r="L31783">
        <v>2</v>
      </c>
      <c r="M31783">
        <v>31781</v>
      </c>
    </row>
    <row r="31784" spans="1:13" x14ac:dyDescent="0.2">
      <c r="C31784">
        <v>1</v>
      </c>
      <c r="K31784">
        <v>2</v>
      </c>
      <c r="L31784">
        <v>2</v>
      </c>
      <c r="M31784">
        <v>31782</v>
      </c>
    </row>
    <row r="31785" spans="1:13" x14ac:dyDescent="0.2">
      <c r="C31785">
        <v>1</v>
      </c>
      <c r="K31785">
        <v>2</v>
      </c>
      <c r="L31785">
        <v>2</v>
      </c>
      <c r="M31785">
        <v>31783</v>
      </c>
    </row>
    <row r="31786" spans="1:13" x14ac:dyDescent="0.2">
      <c r="C31786">
        <v>1</v>
      </c>
      <c r="K31786">
        <v>2</v>
      </c>
      <c r="L31786">
        <v>2</v>
      </c>
      <c r="M31786">
        <v>31784</v>
      </c>
    </row>
    <row r="31787" spans="1:13" x14ac:dyDescent="0.2">
      <c r="C31787">
        <v>1</v>
      </c>
      <c r="K31787">
        <v>2</v>
      </c>
      <c r="L31787">
        <v>2</v>
      </c>
      <c r="M31787">
        <v>31785</v>
      </c>
    </row>
    <row r="31788" spans="1:13" x14ac:dyDescent="0.2">
      <c r="C31788">
        <v>1</v>
      </c>
      <c r="K31788">
        <v>2</v>
      </c>
      <c r="L31788">
        <v>2</v>
      </c>
      <c r="M31788">
        <v>31786</v>
      </c>
    </row>
    <row r="31789" spans="1:13" x14ac:dyDescent="0.2">
      <c r="C31789">
        <v>1</v>
      </c>
      <c r="K31789">
        <v>2</v>
      </c>
      <c r="L31789">
        <v>2</v>
      </c>
      <c r="M31789">
        <v>31787</v>
      </c>
    </row>
    <row r="31790" spans="1:13" x14ac:dyDescent="0.2">
      <c r="A31790" s="1">
        <v>4.4958000697393598E-61</v>
      </c>
      <c r="C31790" s="1">
        <v>4.4007179575597501E-29</v>
      </c>
      <c r="E31790">
        <v>1</v>
      </c>
      <c r="F31790" s="1">
        <v>1.2785666725812399E-228</v>
      </c>
      <c r="K31790">
        <v>4</v>
      </c>
      <c r="L31790">
        <v>2</v>
      </c>
      <c r="M31790">
        <v>31788</v>
      </c>
    </row>
    <row r="31791" spans="1:13" x14ac:dyDescent="0.2">
      <c r="C31791">
        <v>1</v>
      </c>
      <c r="D31791" s="1">
        <v>4.5269055876206801E-279</v>
      </c>
      <c r="K31791">
        <v>2</v>
      </c>
      <c r="L31791">
        <v>2</v>
      </c>
      <c r="M31791">
        <v>31789</v>
      </c>
    </row>
    <row r="31792" spans="1:13" x14ac:dyDescent="0.2">
      <c r="C31792">
        <v>1</v>
      </c>
      <c r="K31792">
        <v>2</v>
      </c>
      <c r="L31792">
        <v>2</v>
      </c>
      <c r="M31792">
        <v>31790</v>
      </c>
    </row>
    <row r="31793" spans="3:13" x14ac:dyDescent="0.2">
      <c r="C31793">
        <v>1</v>
      </c>
      <c r="K31793">
        <v>2</v>
      </c>
      <c r="L31793">
        <v>2</v>
      </c>
      <c r="M31793">
        <v>31791</v>
      </c>
    </row>
    <row r="31794" spans="3:13" x14ac:dyDescent="0.2">
      <c r="C31794">
        <v>1</v>
      </c>
      <c r="K31794">
        <v>2</v>
      </c>
      <c r="L31794">
        <v>2</v>
      </c>
      <c r="M31794">
        <v>31792</v>
      </c>
    </row>
    <row r="31795" spans="3:13" x14ac:dyDescent="0.2">
      <c r="C31795">
        <v>1</v>
      </c>
      <c r="K31795">
        <v>2</v>
      </c>
      <c r="L31795">
        <v>2</v>
      </c>
      <c r="M31795">
        <v>31793</v>
      </c>
    </row>
    <row r="31796" spans="3:13" x14ac:dyDescent="0.2">
      <c r="C31796">
        <v>1</v>
      </c>
      <c r="K31796">
        <v>2</v>
      </c>
      <c r="L31796">
        <v>2</v>
      </c>
      <c r="M31796">
        <v>31794</v>
      </c>
    </row>
    <row r="31797" spans="3:13" x14ac:dyDescent="0.2">
      <c r="C31797">
        <v>1</v>
      </c>
      <c r="K31797">
        <v>2</v>
      </c>
      <c r="L31797">
        <v>2</v>
      </c>
      <c r="M31797">
        <v>31795</v>
      </c>
    </row>
    <row r="31798" spans="3:13" x14ac:dyDescent="0.2">
      <c r="C31798">
        <v>1</v>
      </c>
      <c r="K31798">
        <v>2</v>
      </c>
      <c r="L31798">
        <v>2</v>
      </c>
      <c r="M31798">
        <v>31796</v>
      </c>
    </row>
    <row r="31799" spans="3:13" x14ac:dyDescent="0.2">
      <c r="C31799">
        <v>1</v>
      </c>
      <c r="K31799">
        <v>2</v>
      </c>
      <c r="L31799">
        <v>2</v>
      </c>
      <c r="M31799">
        <v>31797</v>
      </c>
    </row>
    <row r="31800" spans="3:13" x14ac:dyDescent="0.2">
      <c r="C31800">
        <v>1</v>
      </c>
      <c r="K31800">
        <v>2</v>
      </c>
      <c r="L31800">
        <v>2</v>
      </c>
      <c r="M31800">
        <v>31798</v>
      </c>
    </row>
    <row r="31801" spans="3:13" x14ac:dyDescent="0.2">
      <c r="C31801">
        <v>1</v>
      </c>
      <c r="K31801">
        <v>2</v>
      </c>
      <c r="L31801">
        <v>2</v>
      </c>
      <c r="M31801">
        <v>31799</v>
      </c>
    </row>
    <row r="31802" spans="3:13" x14ac:dyDescent="0.2">
      <c r="C31802">
        <v>1</v>
      </c>
      <c r="K31802">
        <v>2</v>
      </c>
      <c r="L31802">
        <v>2</v>
      </c>
      <c r="M31802">
        <v>31800</v>
      </c>
    </row>
    <row r="31803" spans="3:13" x14ac:dyDescent="0.2">
      <c r="C31803">
        <v>1</v>
      </c>
      <c r="K31803">
        <v>2</v>
      </c>
      <c r="L31803">
        <v>2</v>
      </c>
      <c r="M31803">
        <v>31801</v>
      </c>
    </row>
    <row r="31804" spans="3:13" x14ac:dyDescent="0.2">
      <c r="C31804">
        <v>1</v>
      </c>
      <c r="K31804">
        <v>2</v>
      </c>
      <c r="L31804">
        <v>2</v>
      </c>
      <c r="M31804">
        <v>31802</v>
      </c>
    </row>
    <row r="31805" spans="3:13" x14ac:dyDescent="0.2">
      <c r="C31805">
        <v>1</v>
      </c>
      <c r="K31805">
        <v>2</v>
      </c>
      <c r="L31805">
        <v>2</v>
      </c>
      <c r="M31805">
        <v>31803</v>
      </c>
    </row>
    <row r="31806" spans="3:13" x14ac:dyDescent="0.2">
      <c r="C31806">
        <v>1</v>
      </c>
      <c r="K31806">
        <v>2</v>
      </c>
      <c r="L31806">
        <v>2</v>
      </c>
      <c r="M31806">
        <v>31804</v>
      </c>
    </row>
    <row r="31807" spans="3:13" x14ac:dyDescent="0.2">
      <c r="C31807">
        <v>1</v>
      </c>
      <c r="K31807">
        <v>2</v>
      </c>
      <c r="L31807">
        <v>2</v>
      </c>
      <c r="M31807">
        <v>31805</v>
      </c>
    </row>
    <row r="31808" spans="3:13" x14ac:dyDescent="0.2">
      <c r="C31808">
        <v>1</v>
      </c>
      <c r="K31808">
        <v>2</v>
      </c>
      <c r="L31808">
        <v>2</v>
      </c>
      <c r="M31808">
        <v>31806</v>
      </c>
    </row>
    <row r="31809" spans="1:13" x14ac:dyDescent="0.2">
      <c r="C31809">
        <v>1</v>
      </c>
      <c r="D31809" s="1">
        <v>4.0079439503733502E-187</v>
      </c>
      <c r="K31809">
        <v>2</v>
      </c>
      <c r="L31809">
        <v>2</v>
      </c>
      <c r="M31809">
        <v>31807</v>
      </c>
    </row>
    <row r="31810" spans="1:13" x14ac:dyDescent="0.2">
      <c r="C31810">
        <v>1</v>
      </c>
      <c r="K31810">
        <v>2</v>
      </c>
      <c r="L31810">
        <v>2</v>
      </c>
      <c r="M31810">
        <v>31808</v>
      </c>
    </row>
    <row r="31811" spans="1:13" x14ac:dyDescent="0.2">
      <c r="C31811">
        <v>1</v>
      </c>
      <c r="K31811">
        <v>2</v>
      </c>
      <c r="L31811">
        <v>2</v>
      </c>
      <c r="M31811">
        <v>31809</v>
      </c>
    </row>
    <row r="31812" spans="1:13" x14ac:dyDescent="0.2">
      <c r="C31812">
        <v>1</v>
      </c>
      <c r="K31812">
        <v>2</v>
      </c>
      <c r="L31812">
        <v>2</v>
      </c>
      <c r="M31812">
        <v>31810</v>
      </c>
    </row>
    <row r="31813" spans="1:13" x14ac:dyDescent="0.2">
      <c r="C31813">
        <v>1</v>
      </c>
      <c r="K31813">
        <v>2</v>
      </c>
      <c r="L31813">
        <v>2</v>
      </c>
      <c r="M31813">
        <v>31811</v>
      </c>
    </row>
    <row r="31814" spans="1:13" x14ac:dyDescent="0.2">
      <c r="C31814">
        <v>1</v>
      </c>
      <c r="K31814">
        <v>2</v>
      </c>
      <c r="L31814">
        <v>2</v>
      </c>
      <c r="M31814">
        <v>31812</v>
      </c>
    </row>
    <row r="31815" spans="1:13" x14ac:dyDescent="0.2">
      <c r="C31815">
        <v>1</v>
      </c>
      <c r="I31815" s="1">
        <v>3.1376593653807401E-58</v>
      </c>
      <c r="K31815">
        <v>2</v>
      </c>
      <c r="L31815">
        <v>2</v>
      </c>
      <c r="M31815">
        <v>31813</v>
      </c>
    </row>
    <row r="31816" spans="1:13" x14ac:dyDescent="0.2">
      <c r="C31816">
        <v>1</v>
      </c>
      <c r="K31816">
        <v>2</v>
      </c>
      <c r="L31816">
        <v>2</v>
      </c>
      <c r="M31816">
        <v>31814</v>
      </c>
    </row>
    <row r="31817" spans="1:13" x14ac:dyDescent="0.2">
      <c r="C31817">
        <v>1</v>
      </c>
      <c r="D31817" s="1">
        <v>9.4312349869392204E-276</v>
      </c>
      <c r="K31817">
        <v>2</v>
      </c>
      <c r="L31817">
        <v>2</v>
      </c>
      <c r="M31817">
        <v>31815</v>
      </c>
    </row>
    <row r="31818" spans="1:13" x14ac:dyDescent="0.2">
      <c r="C31818">
        <v>1</v>
      </c>
      <c r="K31818">
        <v>2</v>
      </c>
      <c r="L31818">
        <v>2</v>
      </c>
      <c r="M31818">
        <v>31816</v>
      </c>
    </row>
    <row r="31819" spans="1:13" x14ac:dyDescent="0.2">
      <c r="C31819">
        <v>1</v>
      </c>
      <c r="K31819">
        <v>2</v>
      </c>
      <c r="L31819">
        <v>2</v>
      </c>
      <c r="M31819">
        <v>31817</v>
      </c>
    </row>
    <row r="31820" spans="1:13" x14ac:dyDescent="0.2">
      <c r="C31820">
        <v>1</v>
      </c>
      <c r="K31820">
        <v>2</v>
      </c>
      <c r="L31820">
        <v>2</v>
      </c>
      <c r="M31820">
        <v>31818</v>
      </c>
    </row>
    <row r="31821" spans="1:13" x14ac:dyDescent="0.2">
      <c r="A31821">
        <v>1</v>
      </c>
      <c r="C31821" s="1">
        <v>4.5869328756807302E-120</v>
      </c>
      <c r="F31821" s="1">
        <v>1.9750346851547199E-129</v>
      </c>
      <c r="I31821" s="1">
        <v>6.0652855822072503E-301</v>
      </c>
      <c r="K31821">
        <v>0</v>
      </c>
      <c r="L31821">
        <v>2</v>
      </c>
      <c r="M31821">
        <v>31819</v>
      </c>
    </row>
    <row r="31822" spans="1:13" x14ac:dyDescent="0.2">
      <c r="C31822">
        <v>1</v>
      </c>
      <c r="D31822" s="1">
        <v>4.7461828528544302E-259</v>
      </c>
      <c r="H31822" s="1">
        <v>3.9810052760006701E-63</v>
      </c>
      <c r="K31822">
        <v>2</v>
      </c>
      <c r="L31822">
        <v>2</v>
      </c>
      <c r="M31822">
        <v>31820</v>
      </c>
    </row>
    <row r="31823" spans="1:13" x14ac:dyDescent="0.2">
      <c r="C31823">
        <v>1</v>
      </c>
      <c r="K31823">
        <v>2</v>
      </c>
      <c r="L31823">
        <v>2</v>
      </c>
      <c r="M31823">
        <v>31821</v>
      </c>
    </row>
    <row r="31824" spans="1:13" x14ac:dyDescent="0.2">
      <c r="C31824">
        <v>1</v>
      </c>
      <c r="I31824" s="1">
        <v>9.7071578585231697E-273</v>
      </c>
      <c r="K31824">
        <v>2</v>
      </c>
      <c r="L31824">
        <v>2</v>
      </c>
      <c r="M31824">
        <v>31822</v>
      </c>
    </row>
    <row r="31825" spans="3:13" x14ac:dyDescent="0.2">
      <c r="C31825">
        <v>1</v>
      </c>
      <c r="K31825">
        <v>2</v>
      </c>
      <c r="L31825">
        <v>2</v>
      </c>
      <c r="M31825">
        <v>31823</v>
      </c>
    </row>
    <row r="31826" spans="3:13" x14ac:dyDescent="0.2">
      <c r="C31826">
        <v>1</v>
      </c>
      <c r="K31826">
        <v>2</v>
      </c>
      <c r="L31826">
        <v>2</v>
      </c>
      <c r="M31826">
        <v>31824</v>
      </c>
    </row>
    <row r="31827" spans="3:13" x14ac:dyDescent="0.2">
      <c r="C31827">
        <v>1</v>
      </c>
      <c r="I31827" s="1">
        <v>3.1031117401191E-138</v>
      </c>
      <c r="K31827">
        <v>2</v>
      </c>
      <c r="L31827">
        <v>2</v>
      </c>
      <c r="M31827">
        <v>31825</v>
      </c>
    </row>
    <row r="31828" spans="3:13" x14ac:dyDescent="0.2">
      <c r="C31828">
        <v>1</v>
      </c>
      <c r="K31828">
        <v>2</v>
      </c>
      <c r="L31828">
        <v>2</v>
      </c>
      <c r="M31828">
        <v>31826</v>
      </c>
    </row>
    <row r="31829" spans="3:13" x14ac:dyDescent="0.2">
      <c r="C31829">
        <v>1</v>
      </c>
      <c r="K31829">
        <v>2</v>
      </c>
      <c r="L31829">
        <v>2</v>
      </c>
      <c r="M31829">
        <v>31827</v>
      </c>
    </row>
    <row r="31830" spans="3:13" x14ac:dyDescent="0.2">
      <c r="C31830">
        <v>1</v>
      </c>
      <c r="K31830">
        <v>2</v>
      </c>
      <c r="L31830">
        <v>2</v>
      </c>
      <c r="M31830">
        <v>31828</v>
      </c>
    </row>
    <row r="31831" spans="3:13" x14ac:dyDescent="0.2">
      <c r="C31831">
        <v>1</v>
      </c>
      <c r="K31831">
        <v>2</v>
      </c>
      <c r="L31831">
        <v>2</v>
      </c>
      <c r="M31831">
        <v>31829</v>
      </c>
    </row>
    <row r="31832" spans="3:13" x14ac:dyDescent="0.2">
      <c r="C31832">
        <v>1</v>
      </c>
      <c r="K31832">
        <v>2</v>
      </c>
      <c r="L31832">
        <v>2</v>
      </c>
      <c r="M31832">
        <v>31830</v>
      </c>
    </row>
    <row r="31833" spans="3:13" x14ac:dyDescent="0.2">
      <c r="C31833">
        <v>1</v>
      </c>
      <c r="D31833" s="1">
        <v>1.66276653416719E-249</v>
      </c>
      <c r="K31833">
        <v>2</v>
      </c>
      <c r="L31833">
        <v>2</v>
      </c>
      <c r="M31833">
        <v>31831</v>
      </c>
    </row>
    <row r="31834" spans="3:13" x14ac:dyDescent="0.2">
      <c r="C31834">
        <v>1</v>
      </c>
      <c r="K31834">
        <v>2</v>
      </c>
      <c r="L31834">
        <v>2</v>
      </c>
      <c r="M31834">
        <v>31832</v>
      </c>
    </row>
    <row r="31835" spans="3:13" x14ac:dyDescent="0.2">
      <c r="C31835">
        <v>1</v>
      </c>
      <c r="K31835">
        <v>2</v>
      </c>
      <c r="L31835">
        <v>2</v>
      </c>
      <c r="M31835">
        <v>31833</v>
      </c>
    </row>
    <row r="31836" spans="3:13" x14ac:dyDescent="0.2">
      <c r="C31836">
        <v>1</v>
      </c>
      <c r="K31836">
        <v>2</v>
      </c>
      <c r="L31836">
        <v>2</v>
      </c>
      <c r="M31836">
        <v>31834</v>
      </c>
    </row>
    <row r="31837" spans="3:13" x14ac:dyDescent="0.2">
      <c r="C31837">
        <v>1</v>
      </c>
      <c r="I31837" s="1">
        <v>5.1134946961293997E-216</v>
      </c>
      <c r="K31837">
        <v>2</v>
      </c>
      <c r="L31837">
        <v>2</v>
      </c>
      <c r="M31837">
        <v>31835</v>
      </c>
    </row>
    <row r="31838" spans="3:13" x14ac:dyDescent="0.2">
      <c r="C31838">
        <v>1</v>
      </c>
      <c r="K31838">
        <v>2</v>
      </c>
      <c r="L31838">
        <v>2</v>
      </c>
      <c r="M31838">
        <v>31836</v>
      </c>
    </row>
    <row r="31839" spans="3:13" x14ac:dyDescent="0.2">
      <c r="C31839">
        <v>1</v>
      </c>
      <c r="K31839">
        <v>2</v>
      </c>
      <c r="L31839">
        <v>2</v>
      </c>
      <c r="M31839">
        <v>31837</v>
      </c>
    </row>
    <row r="31840" spans="3:13" x14ac:dyDescent="0.2">
      <c r="C31840">
        <v>1</v>
      </c>
      <c r="K31840">
        <v>2</v>
      </c>
      <c r="L31840">
        <v>2</v>
      </c>
      <c r="M31840">
        <v>31838</v>
      </c>
    </row>
    <row r="31841" spans="3:13" x14ac:dyDescent="0.2">
      <c r="C31841">
        <v>1</v>
      </c>
      <c r="K31841">
        <v>2</v>
      </c>
      <c r="L31841">
        <v>2</v>
      </c>
      <c r="M31841">
        <v>31839</v>
      </c>
    </row>
    <row r="31842" spans="3:13" x14ac:dyDescent="0.2">
      <c r="C31842">
        <v>1</v>
      </c>
      <c r="K31842">
        <v>2</v>
      </c>
      <c r="L31842">
        <v>2</v>
      </c>
      <c r="M31842">
        <v>31840</v>
      </c>
    </row>
    <row r="31843" spans="3:13" x14ac:dyDescent="0.2">
      <c r="C31843">
        <v>0.99999997063018298</v>
      </c>
      <c r="G31843" s="1">
        <v>2.93698167900099E-8</v>
      </c>
      <c r="I31843" s="1">
        <v>8.5753146347703402E-96</v>
      </c>
      <c r="K31843">
        <v>2</v>
      </c>
      <c r="L31843">
        <v>2</v>
      </c>
      <c r="M31843">
        <v>31841</v>
      </c>
    </row>
    <row r="31844" spans="3:13" x14ac:dyDescent="0.2">
      <c r="C31844">
        <v>1</v>
      </c>
      <c r="K31844">
        <v>2</v>
      </c>
      <c r="L31844">
        <v>2</v>
      </c>
      <c r="M31844">
        <v>31842</v>
      </c>
    </row>
    <row r="31845" spans="3:13" x14ac:dyDescent="0.2">
      <c r="C31845">
        <v>1</v>
      </c>
      <c r="K31845">
        <v>2</v>
      </c>
      <c r="L31845">
        <v>2</v>
      </c>
      <c r="M31845">
        <v>31843</v>
      </c>
    </row>
    <row r="31846" spans="3:13" x14ac:dyDescent="0.2">
      <c r="C31846">
        <v>1</v>
      </c>
      <c r="K31846">
        <v>2</v>
      </c>
      <c r="L31846">
        <v>2</v>
      </c>
      <c r="M31846">
        <v>31844</v>
      </c>
    </row>
    <row r="31847" spans="3:13" x14ac:dyDescent="0.2">
      <c r="C31847">
        <v>1</v>
      </c>
      <c r="K31847">
        <v>2</v>
      </c>
      <c r="L31847">
        <v>2</v>
      </c>
      <c r="M31847">
        <v>31845</v>
      </c>
    </row>
    <row r="31848" spans="3:13" x14ac:dyDescent="0.2">
      <c r="C31848">
        <v>1</v>
      </c>
      <c r="K31848">
        <v>2</v>
      </c>
      <c r="L31848">
        <v>2</v>
      </c>
      <c r="M31848">
        <v>31846</v>
      </c>
    </row>
    <row r="31849" spans="3:13" x14ac:dyDescent="0.2">
      <c r="C31849">
        <v>1</v>
      </c>
      <c r="K31849">
        <v>2</v>
      </c>
      <c r="L31849">
        <v>2</v>
      </c>
      <c r="M31849">
        <v>31847</v>
      </c>
    </row>
    <row r="31850" spans="3:13" x14ac:dyDescent="0.2">
      <c r="C31850">
        <v>1</v>
      </c>
      <c r="K31850">
        <v>2</v>
      </c>
      <c r="L31850">
        <v>2</v>
      </c>
      <c r="M31850">
        <v>31848</v>
      </c>
    </row>
    <row r="31851" spans="3:13" x14ac:dyDescent="0.2">
      <c r="C31851">
        <v>1</v>
      </c>
      <c r="K31851">
        <v>2</v>
      </c>
      <c r="L31851">
        <v>2</v>
      </c>
      <c r="M31851">
        <v>31849</v>
      </c>
    </row>
    <row r="31852" spans="3:13" x14ac:dyDescent="0.2">
      <c r="C31852">
        <v>1</v>
      </c>
      <c r="K31852">
        <v>2</v>
      </c>
      <c r="L31852">
        <v>2</v>
      </c>
      <c r="M31852">
        <v>31850</v>
      </c>
    </row>
    <row r="31853" spans="3:13" x14ac:dyDescent="0.2">
      <c r="C31853">
        <v>1</v>
      </c>
      <c r="K31853">
        <v>2</v>
      </c>
      <c r="L31853">
        <v>2</v>
      </c>
      <c r="M31853">
        <v>31851</v>
      </c>
    </row>
    <row r="31854" spans="3:13" x14ac:dyDescent="0.2">
      <c r="C31854">
        <v>1</v>
      </c>
      <c r="D31854" s="1">
        <v>3.2602103802579598E-72</v>
      </c>
      <c r="F31854" s="1">
        <v>5.1659226989413898E-216</v>
      </c>
      <c r="I31854" s="1">
        <v>1.3408111196375001E-93</v>
      </c>
      <c r="K31854">
        <v>2</v>
      </c>
      <c r="L31854">
        <v>2</v>
      </c>
      <c r="M31854">
        <v>31852</v>
      </c>
    </row>
    <row r="31855" spans="3:13" x14ac:dyDescent="0.2">
      <c r="C31855">
        <v>1</v>
      </c>
      <c r="K31855">
        <v>2</v>
      </c>
      <c r="L31855">
        <v>2</v>
      </c>
      <c r="M31855">
        <v>31853</v>
      </c>
    </row>
    <row r="31856" spans="3:13" x14ac:dyDescent="0.2">
      <c r="C31856">
        <v>1</v>
      </c>
      <c r="K31856">
        <v>2</v>
      </c>
      <c r="L31856">
        <v>2</v>
      </c>
      <c r="M31856">
        <v>31854</v>
      </c>
    </row>
    <row r="31857" spans="1:13" x14ac:dyDescent="0.2">
      <c r="C31857">
        <v>1</v>
      </c>
      <c r="K31857">
        <v>2</v>
      </c>
      <c r="L31857">
        <v>2</v>
      </c>
      <c r="M31857">
        <v>31855</v>
      </c>
    </row>
    <row r="31858" spans="1:13" x14ac:dyDescent="0.2">
      <c r="C31858">
        <v>1</v>
      </c>
      <c r="K31858">
        <v>2</v>
      </c>
      <c r="L31858">
        <v>2</v>
      </c>
      <c r="M31858">
        <v>31856</v>
      </c>
    </row>
    <row r="31859" spans="1:13" x14ac:dyDescent="0.2">
      <c r="C31859">
        <v>1</v>
      </c>
      <c r="K31859">
        <v>2</v>
      </c>
      <c r="L31859">
        <v>2</v>
      </c>
      <c r="M31859">
        <v>31857</v>
      </c>
    </row>
    <row r="31860" spans="1:13" x14ac:dyDescent="0.2">
      <c r="C31860">
        <v>1</v>
      </c>
      <c r="K31860">
        <v>2</v>
      </c>
      <c r="L31860">
        <v>2</v>
      </c>
      <c r="M31860">
        <v>31858</v>
      </c>
    </row>
    <row r="31861" spans="1:13" x14ac:dyDescent="0.2">
      <c r="C31861">
        <v>1</v>
      </c>
      <c r="F31861" s="1" t="s">
        <v>1859</v>
      </c>
      <c r="G31861" s="1">
        <v>5.9833986762685302E-158</v>
      </c>
      <c r="K31861">
        <v>2</v>
      </c>
      <c r="L31861">
        <v>2</v>
      </c>
      <c r="M31861">
        <v>31859</v>
      </c>
    </row>
    <row r="31862" spans="1:13" x14ac:dyDescent="0.2">
      <c r="C31862">
        <v>1</v>
      </c>
      <c r="K31862">
        <v>2</v>
      </c>
      <c r="L31862">
        <v>2</v>
      </c>
      <c r="M31862">
        <v>31860</v>
      </c>
    </row>
    <row r="31863" spans="1:13" x14ac:dyDescent="0.2">
      <c r="C31863">
        <v>1</v>
      </c>
      <c r="K31863">
        <v>2</v>
      </c>
      <c r="L31863">
        <v>2</v>
      </c>
      <c r="M31863">
        <v>31861</v>
      </c>
    </row>
    <row r="31864" spans="1:13" x14ac:dyDescent="0.2">
      <c r="C31864">
        <v>1</v>
      </c>
      <c r="K31864">
        <v>2</v>
      </c>
      <c r="L31864">
        <v>2</v>
      </c>
      <c r="M31864">
        <v>31862</v>
      </c>
    </row>
    <row r="31865" spans="1:13" x14ac:dyDescent="0.2">
      <c r="C31865">
        <v>1</v>
      </c>
      <c r="K31865">
        <v>2</v>
      </c>
      <c r="L31865">
        <v>2</v>
      </c>
      <c r="M31865">
        <v>31863</v>
      </c>
    </row>
    <row r="31866" spans="1:13" x14ac:dyDescent="0.2">
      <c r="C31866">
        <v>1</v>
      </c>
      <c r="K31866">
        <v>2</v>
      </c>
      <c r="L31866">
        <v>2</v>
      </c>
      <c r="M31866">
        <v>31864</v>
      </c>
    </row>
    <row r="31867" spans="1:13" x14ac:dyDescent="0.2">
      <c r="A31867" s="1">
        <v>1.7046342553011499E-288</v>
      </c>
      <c r="C31867">
        <v>1</v>
      </c>
      <c r="K31867">
        <v>2</v>
      </c>
      <c r="L31867">
        <v>2</v>
      </c>
      <c r="M31867">
        <v>31865</v>
      </c>
    </row>
    <row r="31868" spans="1:13" x14ac:dyDescent="0.2">
      <c r="C31868">
        <v>1</v>
      </c>
      <c r="K31868">
        <v>2</v>
      </c>
      <c r="L31868">
        <v>2</v>
      </c>
      <c r="M31868">
        <v>31866</v>
      </c>
    </row>
    <row r="31869" spans="1:13" x14ac:dyDescent="0.2">
      <c r="C31869">
        <v>1</v>
      </c>
      <c r="K31869">
        <v>2</v>
      </c>
      <c r="L31869">
        <v>2</v>
      </c>
      <c r="M31869">
        <v>31867</v>
      </c>
    </row>
    <row r="31870" spans="1:13" x14ac:dyDescent="0.2">
      <c r="C31870">
        <v>1</v>
      </c>
      <c r="K31870">
        <v>2</v>
      </c>
      <c r="L31870">
        <v>2</v>
      </c>
      <c r="M31870">
        <v>31868</v>
      </c>
    </row>
    <row r="31871" spans="1:13" x14ac:dyDescent="0.2">
      <c r="C31871">
        <v>1</v>
      </c>
      <c r="K31871">
        <v>2</v>
      </c>
      <c r="L31871">
        <v>2</v>
      </c>
      <c r="M31871">
        <v>31869</v>
      </c>
    </row>
    <row r="31872" spans="1:13" x14ac:dyDescent="0.2">
      <c r="C31872">
        <v>1</v>
      </c>
      <c r="D31872" s="1">
        <v>2.2265926517637399E-44</v>
      </c>
      <c r="K31872">
        <v>2</v>
      </c>
      <c r="L31872">
        <v>2</v>
      </c>
      <c r="M31872">
        <v>31870</v>
      </c>
    </row>
    <row r="31873" spans="3:13" x14ac:dyDescent="0.2">
      <c r="C31873">
        <v>1</v>
      </c>
      <c r="K31873">
        <v>2</v>
      </c>
      <c r="L31873">
        <v>2</v>
      </c>
      <c r="M31873">
        <v>31871</v>
      </c>
    </row>
    <row r="31874" spans="3:13" x14ac:dyDescent="0.2">
      <c r="C31874">
        <v>1</v>
      </c>
      <c r="K31874">
        <v>2</v>
      </c>
      <c r="L31874">
        <v>2</v>
      </c>
      <c r="M31874">
        <v>31872</v>
      </c>
    </row>
    <row r="31875" spans="3:13" x14ac:dyDescent="0.2">
      <c r="C31875">
        <v>1</v>
      </c>
      <c r="K31875">
        <v>2</v>
      </c>
      <c r="L31875">
        <v>2</v>
      </c>
      <c r="M31875">
        <v>31873</v>
      </c>
    </row>
    <row r="31876" spans="3:13" x14ac:dyDescent="0.2">
      <c r="C31876">
        <v>1</v>
      </c>
      <c r="K31876">
        <v>2</v>
      </c>
      <c r="L31876">
        <v>2</v>
      </c>
      <c r="M31876">
        <v>31874</v>
      </c>
    </row>
    <row r="31877" spans="3:13" x14ac:dyDescent="0.2">
      <c r="C31877">
        <v>1</v>
      </c>
      <c r="K31877">
        <v>2</v>
      </c>
      <c r="L31877">
        <v>2</v>
      </c>
      <c r="M31877">
        <v>31875</v>
      </c>
    </row>
    <row r="31878" spans="3:13" x14ac:dyDescent="0.2">
      <c r="C31878">
        <v>1</v>
      </c>
      <c r="K31878">
        <v>2</v>
      </c>
      <c r="L31878">
        <v>2</v>
      </c>
      <c r="M31878">
        <v>31876</v>
      </c>
    </row>
    <row r="31879" spans="3:13" x14ac:dyDescent="0.2">
      <c r="C31879">
        <v>1</v>
      </c>
      <c r="I31879" s="1">
        <v>1.3796533125409201E-287</v>
      </c>
      <c r="K31879">
        <v>2</v>
      </c>
      <c r="L31879">
        <v>2</v>
      </c>
      <c r="M31879">
        <v>31877</v>
      </c>
    </row>
    <row r="31880" spans="3:13" x14ac:dyDescent="0.2">
      <c r="C31880">
        <v>1</v>
      </c>
      <c r="K31880">
        <v>2</v>
      </c>
      <c r="L31880">
        <v>2</v>
      </c>
      <c r="M31880">
        <v>31878</v>
      </c>
    </row>
    <row r="31881" spans="3:13" x14ac:dyDescent="0.2">
      <c r="C31881">
        <v>1</v>
      </c>
      <c r="D31881" s="1">
        <v>2.48825225642723E-248</v>
      </c>
      <c r="K31881">
        <v>2</v>
      </c>
      <c r="L31881">
        <v>2</v>
      </c>
      <c r="M31881">
        <v>31879</v>
      </c>
    </row>
    <row r="31882" spans="3:13" x14ac:dyDescent="0.2">
      <c r="C31882">
        <v>1</v>
      </c>
      <c r="K31882">
        <v>2</v>
      </c>
      <c r="L31882">
        <v>2</v>
      </c>
      <c r="M31882">
        <v>31880</v>
      </c>
    </row>
    <row r="31883" spans="3:13" x14ac:dyDescent="0.2">
      <c r="C31883">
        <v>1</v>
      </c>
      <c r="D31883" s="1">
        <v>6.6768269415936003E-303</v>
      </c>
      <c r="I31883" s="1">
        <v>1.19647816712933E-258</v>
      </c>
      <c r="K31883">
        <v>2</v>
      </c>
      <c r="L31883">
        <v>2</v>
      </c>
      <c r="M31883">
        <v>31881</v>
      </c>
    </row>
    <row r="31884" spans="3:13" x14ac:dyDescent="0.2">
      <c r="C31884">
        <v>1</v>
      </c>
      <c r="K31884">
        <v>2</v>
      </c>
      <c r="L31884">
        <v>2</v>
      </c>
      <c r="M31884">
        <v>31882</v>
      </c>
    </row>
    <row r="31885" spans="3:13" x14ac:dyDescent="0.2">
      <c r="C31885">
        <v>1</v>
      </c>
      <c r="K31885">
        <v>2</v>
      </c>
      <c r="L31885">
        <v>2</v>
      </c>
      <c r="M31885">
        <v>31883</v>
      </c>
    </row>
    <row r="31886" spans="3:13" x14ac:dyDescent="0.2">
      <c r="C31886">
        <v>1</v>
      </c>
      <c r="E31886" s="1">
        <v>7.6473642283713495E-227</v>
      </c>
      <c r="G31886" s="1">
        <v>3.1067899005733701E-161</v>
      </c>
      <c r="I31886" s="1">
        <v>1.9515330438562999E-174</v>
      </c>
      <c r="K31886">
        <v>2</v>
      </c>
      <c r="L31886">
        <v>2</v>
      </c>
      <c r="M31886">
        <v>31884</v>
      </c>
    </row>
    <row r="31887" spans="3:13" x14ac:dyDescent="0.2">
      <c r="C31887">
        <v>1</v>
      </c>
      <c r="G31887" s="1" t="s">
        <v>1860</v>
      </c>
      <c r="K31887">
        <v>2</v>
      </c>
      <c r="L31887">
        <v>2</v>
      </c>
      <c r="M31887">
        <v>31885</v>
      </c>
    </row>
    <row r="31888" spans="3:13" x14ac:dyDescent="0.2">
      <c r="C31888">
        <v>1</v>
      </c>
      <c r="K31888">
        <v>2</v>
      </c>
      <c r="L31888">
        <v>2</v>
      </c>
      <c r="M31888">
        <v>31886</v>
      </c>
    </row>
    <row r="31889" spans="1:13" x14ac:dyDescent="0.2">
      <c r="C31889">
        <v>1</v>
      </c>
      <c r="K31889">
        <v>2</v>
      </c>
      <c r="L31889">
        <v>2</v>
      </c>
      <c r="M31889">
        <v>31887</v>
      </c>
    </row>
    <row r="31890" spans="1:13" x14ac:dyDescent="0.2">
      <c r="C31890">
        <v>1</v>
      </c>
      <c r="D31890" s="1">
        <v>8.7079193367160394E-115</v>
      </c>
      <c r="I31890" s="1" t="s">
        <v>1861</v>
      </c>
      <c r="K31890">
        <v>2</v>
      </c>
      <c r="L31890">
        <v>2</v>
      </c>
      <c r="M31890">
        <v>31888</v>
      </c>
    </row>
    <row r="31891" spans="1:13" x14ac:dyDescent="0.2">
      <c r="C31891" s="1">
        <v>3.1849709234463001E-158</v>
      </c>
      <c r="F31891" s="1">
        <v>1.7524643620338E-262</v>
      </c>
      <c r="G31891">
        <v>1</v>
      </c>
      <c r="K31891">
        <v>6</v>
      </c>
      <c r="L31891">
        <v>2</v>
      </c>
      <c r="M31891">
        <v>31889</v>
      </c>
    </row>
    <row r="31892" spans="1:13" x14ac:dyDescent="0.2">
      <c r="C31892">
        <v>1</v>
      </c>
      <c r="K31892">
        <v>2</v>
      </c>
      <c r="L31892">
        <v>2</v>
      </c>
      <c r="M31892">
        <v>31890</v>
      </c>
    </row>
    <row r="31893" spans="1:13" x14ac:dyDescent="0.2">
      <c r="C31893">
        <v>1</v>
      </c>
      <c r="I31893" s="1">
        <v>1.9129394362285399E-274</v>
      </c>
      <c r="K31893">
        <v>2</v>
      </c>
      <c r="L31893">
        <v>2</v>
      </c>
      <c r="M31893">
        <v>31891</v>
      </c>
    </row>
    <row r="31894" spans="1:13" x14ac:dyDescent="0.2">
      <c r="C31894">
        <v>1</v>
      </c>
      <c r="H31894" s="1">
        <v>9.7351699244003099E-292</v>
      </c>
      <c r="K31894">
        <v>2</v>
      </c>
      <c r="L31894">
        <v>2</v>
      </c>
      <c r="M31894">
        <v>31892</v>
      </c>
    </row>
    <row r="31895" spans="1:13" x14ac:dyDescent="0.2">
      <c r="C31895">
        <v>1</v>
      </c>
      <c r="K31895">
        <v>2</v>
      </c>
      <c r="L31895">
        <v>2</v>
      </c>
      <c r="M31895">
        <v>31893</v>
      </c>
    </row>
    <row r="31896" spans="1:13" x14ac:dyDescent="0.2">
      <c r="C31896">
        <v>1</v>
      </c>
      <c r="K31896">
        <v>2</v>
      </c>
      <c r="L31896">
        <v>2</v>
      </c>
      <c r="M31896">
        <v>31894</v>
      </c>
    </row>
    <row r="31897" spans="1:13" x14ac:dyDescent="0.2">
      <c r="C31897">
        <v>1</v>
      </c>
      <c r="K31897">
        <v>2</v>
      </c>
      <c r="L31897">
        <v>2</v>
      </c>
      <c r="M31897">
        <v>31895</v>
      </c>
    </row>
    <row r="31898" spans="1:13" x14ac:dyDescent="0.2">
      <c r="C31898">
        <v>1</v>
      </c>
      <c r="K31898">
        <v>2</v>
      </c>
      <c r="L31898">
        <v>2</v>
      </c>
      <c r="M31898">
        <v>31896</v>
      </c>
    </row>
    <row r="31899" spans="1:13" x14ac:dyDescent="0.2">
      <c r="C31899">
        <v>1</v>
      </c>
      <c r="K31899">
        <v>2</v>
      </c>
      <c r="L31899">
        <v>2</v>
      </c>
      <c r="M31899">
        <v>31897</v>
      </c>
    </row>
    <row r="31900" spans="1:13" x14ac:dyDescent="0.2">
      <c r="C31900">
        <v>1</v>
      </c>
      <c r="K31900">
        <v>2</v>
      </c>
      <c r="L31900">
        <v>2</v>
      </c>
      <c r="M31900">
        <v>31898</v>
      </c>
    </row>
    <row r="31901" spans="1:13" x14ac:dyDescent="0.2">
      <c r="C31901">
        <v>1</v>
      </c>
      <c r="K31901">
        <v>2</v>
      </c>
      <c r="L31901">
        <v>2</v>
      </c>
      <c r="M31901">
        <v>31899</v>
      </c>
    </row>
    <row r="31902" spans="1:13" x14ac:dyDescent="0.2">
      <c r="A31902" s="1" t="s">
        <v>1862</v>
      </c>
      <c r="C31902">
        <v>1</v>
      </c>
      <c r="I31902" s="1">
        <v>6.0223604820578395E-290</v>
      </c>
      <c r="K31902">
        <v>2</v>
      </c>
      <c r="L31902">
        <v>2</v>
      </c>
      <c r="M31902">
        <v>31900</v>
      </c>
    </row>
    <row r="31903" spans="1:13" x14ac:dyDescent="0.2">
      <c r="C31903">
        <v>1</v>
      </c>
      <c r="K31903">
        <v>2</v>
      </c>
      <c r="L31903">
        <v>2</v>
      </c>
      <c r="M31903">
        <v>31901</v>
      </c>
    </row>
    <row r="31904" spans="1:13" x14ac:dyDescent="0.2">
      <c r="C31904">
        <v>1</v>
      </c>
      <c r="K31904">
        <v>2</v>
      </c>
      <c r="L31904">
        <v>2</v>
      </c>
      <c r="M31904">
        <v>31902</v>
      </c>
    </row>
    <row r="31905" spans="3:13" x14ac:dyDescent="0.2">
      <c r="C31905">
        <v>1</v>
      </c>
      <c r="K31905">
        <v>2</v>
      </c>
      <c r="L31905">
        <v>2</v>
      </c>
      <c r="M31905">
        <v>31903</v>
      </c>
    </row>
    <row r="31906" spans="3:13" x14ac:dyDescent="0.2">
      <c r="C31906">
        <v>1</v>
      </c>
      <c r="K31906">
        <v>2</v>
      </c>
      <c r="L31906">
        <v>2</v>
      </c>
      <c r="M31906">
        <v>31904</v>
      </c>
    </row>
    <row r="31907" spans="3:13" x14ac:dyDescent="0.2">
      <c r="C31907">
        <v>1</v>
      </c>
      <c r="K31907">
        <v>2</v>
      </c>
      <c r="L31907">
        <v>2</v>
      </c>
      <c r="M31907">
        <v>31905</v>
      </c>
    </row>
    <row r="31908" spans="3:13" x14ac:dyDescent="0.2">
      <c r="C31908">
        <v>1</v>
      </c>
      <c r="K31908">
        <v>2</v>
      </c>
      <c r="L31908">
        <v>2</v>
      </c>
      <c r="M31908">
        <v>31906</v>
      </c>
    </row>
    <row r="31909" spans="3:13" x14ac:dyDescent="0.2">
      <c r="C31909">
        <v>1</v>
      </c>
      <c r="G31909" s="1">
        <v>1.09471698494255E-297</v>
      </c>
      <c r="K31909">
        <v>2</v>
      </c>
      <c r="L31909">
        <v>2</v>
      </c>
      <c r="M31909">
        <v>31907</v>
      </c>
    </row>
    <row r="31910" spans="3:13" x14ac:dyDescent="0.2">
      <c r="C31910">
        <v>1</v>
      </c>
      <c r="K31910">
        <v>2</v>
      </c>
      <c r="L31910">
        <v>2</v>
      </c>
      <c r="M31910">
        <v>31908</v>
      </c>
    </row>
    <row r="31911" spans="3:13" x14ac:dyDescent="0.2">
      <c r="C31911">
        <v>1</v>
      </c>
      <c r="K31911">
        <v>2</v>
      </c>
      <c r="L31911">
        <v>2</v>
      </c>
      <c r="M31911">
        <v>31909</v>
      </c>
    </row>
    <row r="31912" spans="3:13" x14ac:dyDescent="0.2">
      <c r="C31912">
        <v>1</v>
      </c>
      <c r="K31912">
        <v>2</v>
      </c>
      <c r="L31912">
        <v>2</v>
      </c>
      <c r="M31912">
        <v>31910</v>
      </c>
    </row>
    <row r="31913" spans="3:13" x14ac:dyDescent="0.2">
      <c r="C31913">
        <v>1</v>
      </c>
      <c r="K31913">
        <v>2</v>
      </c>
      <c r="L31913">
        <v>2</v>
      </c>
      <c r="M31913">
        <v>31911</v>
      </c>
    </row>
    <row r="31914" spans="3:13" x14ac:dyDescent="0.2">
      <c r="C31914">
        <v>1</v>
      </c>
      <c r="K31914">
        <v>2</v>
      </c>
      <c r="L31914">
        <v>2</v>
      </c>
      <c r="M31914">
        <v>31912</v>
      </c>
    </row>
    <row r="31915" spans="3:13" x14ac:dyDescent="0.2">
      <c r="C31915">
        <v>1</v>
      </c>
      <c r="K31915">
        <v>2</v>
      </c>
      <c r="L31915">
        <v>2</v>
      </c>
      <c r="M31915">
        <v>31913</v>
      </c>
    </row>
    <row r="31916" spans="3:13" x14ac:dyDescent="0.2">
      <c r="C31916">
        <v>1</v>
      </c>
      <c r="K31916">
        <v>2</v>
      </c>
      <c r="L31916">
        <v>2</v>
      </c>
      <c r="M31916">
        <v>31914</v>
      </c>
    </row>
    <row r="31917" spans="3:13" x14ac:dyDescent="0.2">
      <c r="C31917">
        <v>1</v>
      </c>
      <c r="D31917" s="1">
        <v>5.7424128482953203E-203</v>
      </c>
      <c r="K31917">
        <v>2</v>
      </c>
      <c r="L31917">
        <v>2</v>
      </c>
      <c r="M31917">
        <v>31915</v>
      </c>
    </row>
    <row r="31918" spans="3:13" x14ac:dyDescent="0.2">
      <c r="C31918">
        <v>1</v>
      </c>
      <c r="K31918">
        <v>2</v>
      </c>
      <c r="L31918">
        <v>2</v>
      </c>
      <c r="M31918">
        <v>31916</v>
      </c>
    </row>
    <row r="31919" spans="3:13" x14ac:dyDescent="0.2">
      <c r="C31919">
        <v>1</v>
      </c>
      <c r="K31919">
        <v>2</v>
      </c>
      <c r="L31919">
        <v>2</v>
      </c>
      <c r="M31919">
        <v>31917</v>
      </c>
    </row>
    <row r="31920" spans="3:13" x14ac:dyDescent="0.2">
      <c r="C31920">
        <v>1</v>
      </c>
      <c r="K31920">
        <v>2</v>
      </c>
      <c r="L31920">
        <v>2</v>
      </c>
      <c r="M31920">
        <v>31918</v>
      </c>
    </row>
    <row r="31921" spans="3:13" x14ac:dyDescent="0.2">
      <c r="C31921">
        <v>1</v>
      </c>
      <c r="K31921">
        <v>2</v>
      </c>
      <c r="L31921">
        <v>2</v>
      </c>
      <c r="M31921">
        <v>31919</v>
      </c>
    </row>
    <row r="31922" spans="3:13" x14ac:dyDescent="0.2">
      <c r="C31922">
        <v>1</v>
      </c>
      <c r="K31922">
        <v>2</v>
      </c>
      <c r="L31922">
        <v>2</v>
      </c>
      <c r="M31922">
        <v>31920</v>
      </c>
    </row>
    <row r="31923" spans="3:13" x14ac:dyDescent="0.2">
      <c r="C31923">
        <v>1</v>
      </c>
      <c r="K31923">
        <v>2</v>
      </c>
      <c r="L31923">
        <v>2</v>
      </c>
      <c r="M31923">
        <v>31921</v>
      </c>
    </row>
    <row r="31924" spans="3:13" x14ac:dyDescent="0.2">
      <c r="C31924">
        <v>1</v>
      </c>
      <c r="K31924">
        <v>2</v>
      </c>
      <c r="L31924">
        <v>2</v>
      </c>
      <c r="M31924">
        <v>31922</v>
      </c>
    </row>
    <row r="31925" spans="3:13" x14ac:dyDescent="0.2">
      <c r="C31925">
        <v>1</v>
      </c>
      <c r="K31925">
        <v>2</v>
      </c>
      <c r="L31925">
        <v>2</v>
      </c>
      <c r="M31925">
        <v>31923</v>
      </c>
    </row>
    <row r="31926" spans="3:13" x14ac:dyDescent="0.2">
      <c r="C31926">
        <v>1</v>
      </c>
      <c r="K31926">
        <v>2</v>
      </c>
      <c r="L31926">
        <v>2</v>
      </c>
      <c r="M31926">
        <v>31924</v>
      </c>
    </row>
    <row r="31927" spans="3:13" x14ac:dyDescent="0.2">
      <c r="C31927">
        <v>1</v>
      </c>
      <c r="K31927">
        <v>2</v>
      </c>
      <c r="L31927">
        <v>2</v>
      </c>
      <c r="M31927">
        <v>31925</v>
      </c>
    </row>
    <row r="31928" spans="3:13" x14ac:dyDescent="0.2">
      <c r="C31928">
        <v>1</v>
      </c>
      <c r="K31928">
        <v>2</v>
      </c>
      <c r="L31928">
        <v>2</v>
      </c>
      <c r="M31928">
        <v>31926</v>
      </c>
    </row>
    <row r="31929" spans="3:13" x14ac:dyDescent="0.2">
      <c r="C31929">
        <v>1</v>
      </c>
      <c r="K31929">
        <v>2</v>
      </c>
      <c r="L31929">
        <v>2</v>
      </c>
      <c r="M31929">
        <v>31927</v>
      </c>
    </row>
    <row r="31930" spans="3:13" x14ac:dyDescent="0.2">
      <c r="C31930">
        <v>1</v>
      </c>
      <c r="K31930">
        <v>2</v>
      </c>
      <c r="L31930">
        <v>2</v>
      </c>
      <c r="M31930">
        <v>31928</v>
      </c>
    </row>
    <row r="31931" spans="3:13" x14ac:dyDescent="0.2">
      <c r="C31931">
        <v>1</v>
      </c>
      <c r="K31931">
        <v>2</v>
      </c>
      <c r="L31931">
        <v>2</v>
      </c>
      <c r="M31931">
        <v>31929</v>
      </c>
    </row>
    <row r="31932" spans="3:13" x14ac:dyDescent="0.2">
      <c r="C31932">
        <v>1</v>
      </c>
      <c r="K31932">
        <v>2</v>
      </c>
      <c r="L31932">
        <v>2</v>
      </c>
      <c r="M31932">
        <v>31930</v>
      </c>
    </row>
    <row r="31933" spans="3:13" x14ac:dyDescent="0.2">
      <c r="C31933">
        <v>1</v>
      </c>
      <c r="D31933" s="1">
        <v>1.20186123870495E-115</v>
      </c>
      <c r="H31933" s="1">
        <v>1.06140121929844E-236</v>
      </c>
      <c r="K31933">
        <v>2</v>
      </c>
      <c r="L31933">
        <v>2</v>
      </c>
      <c r="M31933">
        <v>31931</v>
      </c>
    </row>
    <row r="31934" spans="3:13" x14ac:dyDescent="0.2">
      <c r="C31934">
        <v>1</v>
      </c>
      <c r="K31934">
        <v>2</v>
      </c>
      <c r="L31934">
        <v>2</v>
      </c>
      <c r="M31934">
        <v>31932</v>
      </c>
    </row>
    <row r="31935" spans="3:13" x14ac:dyDescent="0.2">
      <c r="C31935">
        <v>1</v>
      </c>
      <c r="K31935">
        <v>2</v>
      </c>
      <c r="L31935">
        <v>2</v>
      </c>
      <c r="M31935">
        <v>31933</v>
      </c>
    </row>
    <row r="31936" spans="3:13" x14ac:dyDescent="0.2">
      <c r="C31936">
        <v>1</v>
      </c>
      <c r="K31936">
        <v>2</v>
      </c>
      <c r="L31936">
        <v>2</v>
      </c>
      <c r="M31936">
        <v>31934</v>
      </c>
    </row>
    <row r="31937" spans="1:13" x14ac:dyDescent="0.2">
      <c r="C31937">
        <v>1</v>
      </c>
      <c r="K31937">
        <v>2</v>
      </c>
      <c r="L31937">
        <v>2</v>
      </c>
      <c r="M31937">
        <v>31935</v>
      </c>
    </row>
    <row r="31938" spans="1:13" x14ac:dyDescent="0.2">
      <c r="C31938">
        <v>1</v>
      </c>
      <c r="K31938">
        <v>2</v>
      </c>
      <c r="L31938">
        <v>2</v>
      </c>
      <c r="M31938">
        <v>31936</v>
      </c>
    </row>
    <row r="31939" spans="1:13" x14ac:dyDescent="0.2">
      <c r="C31939">
        <v>1</v>
      </c>
      <c r="K31939">
        <v>2</v>
      </c>
      <c r="L31939">
        <v>2</v>
      </c>
      <c r="M31939">
        <v>31937</v>
      </c>
    </row>
    <row r="31940" spans="1:13" x14ac:dyDescent="0.2">
      <c r="A31940" s="1">
        <v>2.0046834669102799E-147</v>
      </c>
      <c r="C31940">
        <v>1</v>
      </c>
      <c r="G31940" s="1" t="s">
        <v>1863</v>
      </c>
      <c r="K31940">
        <v>2</v>
      </c>
      <c r="L31940">
        <v>2</v>
      </c>
      <c r="M31940">
        <v>31938</v>
      </c>
    </row>
    <row r="31941" spans="1:13" x14ac:dyDescent="0.2">
      <c r="C31941">
        <v>1</v>
      </c>
      <c r="K31941">
        <v>2</v>
      </c>
      <c r="L31941">
        <v>2</v>
      </c>
      <c r="M31941">
        <v>31939</v>
      </c>
    </row>
    <row r="31942" spans="1:13" x14ac:dyDescent="0.2">
      <c r="C31942">
        <v>1</v>
      </c>
      <c r="K31942">
        <v>2</v>
      </c>
      <c r="L31942">
        <v>2</v>
      </c>
      <c r="M31942">
        <v>31940</v>
      </c>
    </row>
    <row r="31943" spans="1:13" x14ac:dyDescent="0.2">
      <c r="C31943">
        <v>1</v>
      </c>
      <c r="K31943">
        <v>2</v>
      </c>
      <c r="L31943">
        <v>2</v>
      </c>
      <c r="M31943">
        <v>31941</v>
      </c>
    </row>
    <row r="31944" spans="1:13" x14ac:dyDescent="0.2">
      <c r="C31944">
        <v>1</v>
      </c>
      <c r="K31944">
        <v>2</v>
      </c>
      <c r="L31944">
        <v>2</v>
      </c>
      <c r="M31944">
        <v>31942</v>
      </c>
    </row>
    <row r="31945" spans="1:13" x14ac:dyDescent="0.2">
      <c r="C31945">
        <v>1</v>
      </c>
      <c r="K31945">
        <v>2</v>
      </c>
      <c r="L31945">
        <v>2</v>
      </c>
      <c r="M31945">
        <v>31943</v>
      </c>
    </row>
    <row r="31946" spans="1:13" x14ac:dyDescent="0.2">
      <c r="C31946">
        <v>1</v>
      </c>
      <c r="K31946">
        <v>2</v>
      </c>
      <c r="L31946">
        <v>2</v>
      </c>
      <c r="M31946">
        <v>31944</v>
      </c>
    </row>
    <row r="31947" spans="1:13" x14ac:dyDescent="0.2">
      <c r="C31947">
        <v>1</v>
      </c>
      <c r="K31947">
        <v>2</v>
      </c>
      <c r="L31947">
        <v>2</v>
      </c>
      <c r="M31947">
        <v>31945</v>
      </c>
    </row>
    <row r="31948" spans="1:13" x14ac:dyDescent="0.2">
      <c r="C31948">
        <v>1</v>
      </c>
      <c r="K31948">
        <v>2</v>
      </c>
      <c r="L31948">
        <v>2</v>
      </c>
      <c r="M31948">
        <v>31946</v>
      </c>
    </row>
    <row r="31949" spans="1:13" x14ac:dyDescent="0.2">
      <c r="C31949">
        <v>1</v>
      </c>
      <c r="K31949">
        <v>2</v>
      </c>
      <c r="L31949">
        <v>2</v>
      </c>
      <c r="M31949">
        <v>31947</v>
      </c>
    </row>
    <row r="31950" spans="1:13" x14ac:dyDescent="0.2">
      <c r="C31950">
        <v>1</v>
      </c>
      <c r="K31950">
        <v>2</v>
      </c>
      <c r="L31950">
        <v>2</v>
      </c>
      <c r="M31950">
        <v>31948</v>
      </c>
    </row>
    <row r="31951" spans="1:13" x14ac:dyDescent="0.2">
      <c r="C31951">
        <v>1</v>
      </c>
      <c r="D31951" s="1">
        <v>8.0422595737537905E-163</v>
      </c>
      <c r="K31951">
        <v>2</v>
      </c>
      <c r="L31951">
        <v>2</v>
      </c>
      <c r="M31951">
        <v>31949</v>
      </c>
    </row>
    <row r="31952" spans="1:13" x14ac:dyDescent="0.2">
      <c r="C31952">
        <v>1</v>
      </c>
      <c r="K31952">
        <v>2</v>
      </c>
      <c r="L31952">
        <v>2</v>
      </c>
      <c r="M31952">
        <v>31950</v>
      </c>
    </row>
    <row r="31953" spans="3:13" x14ac:dyDescent="0.2">
      <c r="C31953">
        <v>1</v>
      </c>
      <c r="K31953">
        <v>2</v>
      </c>
      <c r="L31953">
        <v>2</v>
      </c>
      <c r="M31953">
        <v>31951</v>
      </c>
    </row>
    <row r="31954" spans="3:13" x14ac:dyDescent="0.2">
      <c r="C31954">
        <v>1</v>
      </c>
      <c r="K31954">
        <v>2</v>
      </c>
      <c r="L31954">
        <v>2</v>
      </c>
      <c r="M31954">
        <v>31952</v>
      </c>
    </row>
    <row r="31955" spans="3:13" x14ac:dyDescent="0.2">
      <c r="C31955">
        <v>1</v>
      </c>
      <c r="K31955">
        <v>2</v>
      </c>
      <c r="L31955">
        <v>2</v>
      </c>
      <c r="M31955">
        <v>31953</v>
      </c>
    </row>
    <row r="31956" spans="3:13" x14ac:dyDescent="0.2">
      <c r="C31956">
        <v>1</v>
      </c>
      <c r="K31956">
        <v>2</v>
      </c>
      <c r="L31956">
        <v>2</v>
      </c>
      <c r="M31956">
        <v>31954</v>
      </c>
    </row>
    <row r="31957" spans="3:13" x14ac:dyDescent="0.2">
      <c r="C31957">
        <v>1</v>
      </c>
      <c r="D31957" s="1">
        <v>5.8473699122493401E-250</v>
      </c>
      <c r="K31957">
        <v>2</v>
      </c>
      <c r="L31957">
        <v>2</v>
      </c>
      <c r="M31957">
        <v>31955</v>
      </c>
    </row>
    <row r="31958" spans="3:13" x14ac:dyDescent="0.2">
      <c r="C31958">
        <v>1</v>
      </c>
      <c r="K31958">
        <v>2</v>
      </c>
      <c r="L31958">
        <v>2</v>
      </c>
      <c r="M31958">
        <v>31956</v>
      </c>
    </row>
    <row r="31959" spans="3:13" x14ac:dyDescent="0.2">
      <c r="C31959">
        <v>1</v>
      </c>
      <c r="K31959">
        <v>2</v>
      </c>
      <c r="L31959">
        <v>2</v>
      </c>
      <c r="M31959">
        <v>31957</v>
      </c>
    </row>
    <row r="31960" spans="3:13" x14ac:dyDescent="0.2">
      <c r="C31960">
        <v>1</v>
      </c>
      <c r="K31960">
        <v>2</v>
      </c>
      <c r="L31960">
        <v>2</v>
      </c>
      <c r="M31960">
        <v>31958</v>
      </c>
    </row>
    <row r="31961" spans="3:13" x14ac:dyDescent="0.2">
      <c r="C31961">
        <v>1</v>
      </c>
      <c r="K31961">
        <v>2</v>
      </c>
      <c r="L31961">
        <v>2</v>
      </c>
      <c r="M31961">
        <v>31959</v>
      </c>
    </row>
    <row r="31962" spans="3:13" x14ac:dyDescent="0.2">
      <c r="C31962">
        <v>1</v>
      </c>
      <c r="K31962">
        <v>2</v>
      </c>
      <c r="L31962">
        <v>2</v>
      </c>
      <c r="M31962">
        <v>31960</v>
      </c>
    </row>
    <row r="31963" spans="3:13" x14ac:dyDescent="0.2">
      <c r="C31963">
        <v>1</v>
      </c>
      <c r="K31963">
        <v>2</v>
      </c>
      <c r="L31963">
        <v>2</v>
      </c>
      <c r="M31963">
        <v>31961</v>
      </c>
    </row>
    <row r="31964" spans="3:13" x14ac:dyDescent="0.2">
      <c r="C31964">
        <v>1</v>
      </c>
      <c r="I31964" s="1">
        <v>3.4479583163314402E-308</v>
      </c>
      <c r="K31964">
        <v>2</v>
      </c>
      <c r="L31964">
        <v>2</v>
      </c>
      <c r="M31964">
        <v>31962</v>
      </c>
    </row>
    <row r="31965" spans="3:13" x14ac:dyDescent="0.2">
      <c r="C31965">
        <v>1</v>
      </c>
      <c r="G31965" s="1">
        <v>1.0082587793720699E-133</v>
      </c>
      <c r="K31965">
        <v>2</v>
      </c>
      <c r="L31965">
        <v>2</v>
      </c>
      <c r="M31965">
        <v>31963</v>
      </c>
    </row>
    <row r="31966" spans="3:13" x14ac:dyDescent="0.2">
      <c r="C31966">
        <v>1</v>
      </c>
      <c r="K31966">
        <v>2</v>
      </c>
      <c r="L31966">
        <v>2</v>
      </c>
      <c r="M31966">
        <v>31964</v>
      </c>
    </row>
    <row r="31967" spans="3:13" x14ac:dyDescent="0.2">
      <c r="C31967">
        <v>1</v>
      </c>
      <c r="K31967">
        <v>2</v>
      </c>
      <c r="L31967">
        <v>2</v>
      </c>
      <c r="M31967">
        <v>31965</v>
      </c>
    </row>
    <row r="31968" spans="3:13" x14ac:dyDescent="0.2">
      <c r="C31968">
        <v>1</v>
      </c>
      <c r="K31968">
        <v>2</v>
      </c>
      <c r="L31968">
        <v>2</v>
      </c>
      <c r="M31968">
        <v>31966</v>
      </c>
    </row>
    <row r="31969" spans="3:13" x14ac:dyDescent="0.2">
      <c r="C31969">
        <v>1</v>
      </c>
      <c r="K31969">
        <v>2</v>
      </c>
      <c r="L31969">
        <v>2</v>
      </c>
      <c r="M31969">
        <v>31967</v>
      </c>
    </row>
    <row r="31970" spans="3:13" x14ac:dyDescent="0.2">
      <c r="C31970">
        <v>1</v>
      </c>
      <c r="K31970">
        <v>2</v>
      </c>
      <c r="L31970">
        <v>2</v>
      </c>
      <c r="M31970">
        <v>31968</v>
      </c>
    </row>
    <row r="31971" spans="3:13" x14ac:dyDescent="0.2">
      <c r="C31971">
        <v>1</v>
      </c>
      <c r="K31971">
        <v>2</v>
      </c>
      <c r="L31971">
        <v>2</v>
      </c>
      <c r="M31971">
        <v>31969</v>
      </c>
    </row>
    <row r="31972" spans="3:13" x14ac:dyDescent="0.2">
      <c r="C31972">
        <v>1</v>
      </c>
      <c r="K31972">
        <v>2</v>
      </c>
      <c r="L31972">
        <v>2</v>
      </c>
      <c r="M31972">
        <v>31970</v>
      </c>
    </row>
    <row r="31973" spans="3:13" x14ac:dyDescent="0.2">
      <c r="C31973">
        <v>1</v>
      </c>
      <c r="K31973">
        <v>2</v>
      </c>
      <c r="L31973">
        <v>2</v>
      </c>
      <c r="M31973">
        <v>31971</v>
      </c>
    </row>
    <row r="31974" spans="3:13" x14ac:dyDescent="0.2">
      <c r="C31974">
        <v>1</v>
      </c>
      <c r="K31974">
        <v>2</v>
      </c>
      <c r="L31974">
        <v>2</v>
      </c>
      <c r="M31974">
        <v>31972</v>
      </c>
    </row>
    <row r="31975" spans="3:13" x14ac:dyDescent="0.2">
      <c r="C31975">
        <v>1</v>
      </c>
      <c r="K31975">
        <v>2</v>
      </c>
      <c r="L31975">
        <v>2</v>
      </c>
      <c r="M31975">
        <v>31973</v>
      </c>
    </row>
    <row r="31976" spans="3:13" x14ac:dyDescent="0.2">
      <c r="C31976">
        <v>1</v>
      </c>
      <c r="K31976">
        <v>2</v>
      </c>
      <c r="L31976">
        <v>2</v>
      </c>
      <c r="M31976">
        <v>31974</v>
      </c>
    </row>
    <row r="31977" spans="3:13" x14ac:dyDescent="0.2">
      <c r="C31977">
        <v>1</v>
      </c>
      <c r="K31977">
        <v>2</v>
      </c>
      <c r="L31977">
        <v>2</v>
      </c>
      <c r="M31977">
        <v>31975</v>
      </c>
    </row>
    <row r="31978" spans="3:13" x14ac:dyDescent="0.2">
      <c r="C31978">
        <v>1</v>
      </c>
      <c r="K31978">
        <v>2</v>
      </c>
      <c r="L31978">
        <v>2</v>
      </c>
      <c r="M31978">
        <v>31976</v>
      </c>
    </row>
    <row r="31979" spans="3:13" x14ac:dyDescent="0.2">
      <c r="C31979">
        <v>1</v>
      </c>
      <c r="H31979" s="1">
        <v>8.0208297236521395E-108</v>
      </c>
      <c r="K31979">
        <v>2</v>
      </c>
      <c r="L31979">
        <v>2</v>
      </c>
      <c r="M31979">
        <v>31977</v>
      </c>
    </row>
    <row r="31980" spans="3:13" x14ac:dyDescent="0.2">
      <c r="C31980">
        <v>1</v>
      </c>
      <c r="I31980" s="1" t="s">
        <v>6</v>
      </c>
      <c r="K31980">
        <v>2</v>
      </c>
      <c r="L31980">
        <v>2</v>
      </c>
      <c r="M31980">
        <v>31978</v>
      </c>
    </row>
    <row r="31981" spans="3:13" x14ac:dyDescent="0.2">
      <c r="C31981">
        <v>1</v>
      </c>
      <c r="K31981">
        <v>2</v>
      </c>
      <c r="L31981">
        <v>2</v>
      </c>
      <c r="M31981">
        <v>31979</v>
      </c>
    </row>
    <row r="31982" spans="3:13" x14ac:dyDescent="0.2">
      <c r="C31982">
        <v>1</v>
      </c>
      <c r="K31982">
        <v>2</v>
      </c>
      <c r="L31982">
        <v>2</v>
      </c>
      <c r="M31982">
        <v>31980</v>
      </c>
    </row>
    <row r="31983" spans="3:13" x14ac:dyDescent="0.2">
      <c r="C31983">
        <v>1</v>
      </c>
      <c r="D31983" s="1">
        <v>1.9920525736063E-192</v>
      </c>
      <c r="G31983" s="1">
        <v>2.5608229710214899E-245</v>
      </c>
      <c r="I31983" s="1">
        <v>1.18168747618486E-268</v>
      </c>
      <c r="K31983">
        <v>2</v>
      </c>
      <c r="L31983">
        <v>2</v>
      </c>
      <c r="M31983">
        <v>31981</v>
      </c>
    </row>
    <row r="31984" spans="3:13" x14ac:dyDescent="0.2">
      <c r="C31984">
        <v>1</v>
      </c>
      <c r="K31984">
        <v>2</v>
      </c>
      <c r="L31984">
        <v>2</v>
      </c>
      <c r="M31984">
        <v>31982</v>
      </c>
    </row>
    <row r="31985" spans="1:13" x14ac:dyDescent="0.2">
      <c r="A31985" s="1">
        <v>1.67147498020936E-169</v>
      </c>
      <c r="C31985">
        <v>1</v>
      </c>
      <c r="F31985" s="1">
        <v>1.49427146200253E-158</v>
      </c>
      <c r="K31985">
        <v>2</v>
      </c>
      <c r="L31985">
        <v>2</v>
      </c>
      <c r="M31985">
        <v>31983</v>
      </c>
    </row>
    <row r="31986" spans="1:13" x14ac:dyDescent="0.2">
      <c r="C31986">
        <v>1</v>
      </c>
      <c r="K31986">
        <v>2</v>
      </c>
      <c r="L31986">
        <v>2</v>
      </c>
      <c r="M31986">
        <v>31984</v>
      </c>
    </row>
    <row r="31987" spans="1:13" x14ac:dyDescent="0.2">
      <c r="C31987">
        <v>1</v>
      </c>
      <c r="K31987">
        <v>2</v>
      </c>
      <c r="L31987">
        <v>2</v>
      </c>
      <c r="M31987">
        <v>31985</v>
      </c>
    </row>
    <row r="31988" spans="1:13" x14ac:dyDescent="0.2">
      <c r="C31988">
        <v>1</v>
      </c>
      <c r="K31988">
        <v>2</v>
      </c>
      <c r="L31988">
        <v>2</v>
      </c>
      <c r="M31988">
        <v>31986</v>
      </c>
    </row>
    <row r="31989" spans="1:13" x14ac:dyDescent="0.2">
      <c r="C31989">
        <v>1</v>
      </c>
      <c r="D31989" s="1" t="s">
        <v>58</v>
      </c>
      <c r="K31989">
        <v>2</v>
      </c>
      <c r="L31989">
        <v>2</v>
      </c>
      <c r="M31989">
        <v>31987</v>
      </c>
    </row>
    <row r="31990" spans="1:13" x14ac:dyDescent="0.2">
      <c r="C31990">
        <v>1</v>
      </c>
      <c r="K31990">
        <v>2</v>
      </c>
      <c r="L31990">
        <v>2</v>
      </c>
      <c r="M31990">
        <v>31988</v>
      </c>
    </row>
    <row r="31991" spans="1:13" x14ac:dyDescent="0.2">
      <c r="C31991">
        <v>1</v>
      </c>
      <c r="K31991">
        <v>2</v>
      </c>
      <c r="L31991">
        <v>2</v>
      </c>
      <c r="M31991">
        <v>31989</v>
      </c>
    </row>
    <row r="31992" spans="1:13" x14ac:dyDescent="0.2">
      <c r="C31992">
        <v>1</v>
      </c>
      <c r="K31992">
        <v>2</v>
      </c>
      <c r="L31992">
        <v>2</v>
      </c>
      <c r="M31992">
        <v>31990</v>
      </c>
    </row>
    <row r="31993" spans="1:13" x14ac:dyDescent="0.2">
      <c r="C31993">
        <v>1</v>
      </c>
      <c r="H31993" s="1">
        <v>1.6005785125012099E-258</v>
      </c>
      <c r="K31993">
        <v>2</v>
      </c>
      <c r="L31993">
        <v>2</v>
      </c>
      <c r="M31993">
        <v>31991</v>
      </c>
    </row>
    <row r="31994" spans="1:13" x14ac:dyDescent="0.2">
      <c r="C31994">
        <v>1</v>
      </c>
      <c r="K31994">
        <v>2</v>
      </c>
      <c r="L31994">
        <v>2</v>
      </c>
      <c r="M31994">
        <v>31992</v>
      </c>
    </row>
    <row r="31995" spans="1:13" x14ac:dyDescent="0.2">
      <c r="C31995">
        <v>1</v>
      </c>
      <c r="K31995">
        <v>2</v>
      </c>
      <c r="L31995">
        <v>2</v>
      </c>
      <c r="M31995">
        <v>31993</v>
      </c>
    </row>
    <row r="31996" spans="1:13" x14ac:dyDescent="0.2">
      <c r="C31996">
        <v>1</v>
      </c>
      <c r="K31996">
        <v>2</v>
      </c>
      <c r="L31996">
        <v>2</v>
      </c>
      <c r="M31996">
        <v>31994</v>
      </c>
    </row>
    <row r="31997" spans="1:13" x14ac:dyDescent="0.2">
      <c r="C31997">
        <v>1</v>
      </c>
      <c r="K31997">
        <v>2</v>
      </c>
      <c r="L31997">
        <v>2</v>
      </c>
      <c r="M31997">
        <v>31995</v>
      </c>
    </row>
    <row r="31998" spans="1:13" x14ac:dyDescent="0.2">
      <c r="C31998">
        <v>1</v>
      </c>
      <c r="K31998">
        <v>2</v>
      </c>
      <c r="L31998">
        <v>2</v>
      </c>
      <c r="M31998">
        <v>31996</v>
      </c>
    </row>
    <row r="31999" spans="1:13" x14ac:dyDescent="0.2">
      <c r="A31999" s="1">
        <v>4.0521668818234001E-252</v>
      </c>
      <c r="C31999">
        <v>1</v>
      </c>
      <c r="D31999" s="1">
        <v>4.6658658443844799E-226</v>
      </c>
      <c r="K31999">
        <v>2</v>
      </c>
      <c r="L31999">
        <v>2</v>
      </c>
      <c r="M31999">
        <v>31997</v>
      </c>
    </row>
    <row r="32000" spans="1:13" x14ac:dyDescent="0.2">
      <c r="C32000">
        <v>1</v>
      </c>
      <c r="I32000" s="1">
        <v>4.8220216953693604E-245</v>
      </c>
      <c r="K32000">
        <v>2</v>
      </c>
      <c r="L32000">
        <v>2</v>
      </c>
      <c r="M32000">
        <v>31998</v>
      </c>
    </row>
    <row r="32001" spans="2:13" x14ac:dyDescent="0.2">
      <c r="C32001">
        <v>1</v>
      </c>
      <c r="K32001">
        <v>2</v>
      </c>
      <c r="L32001">
        <v>2</v>
      </c>
      <c r="M32001">
        <v>31999</v>
      </c>
    </row>
    <row r="32002" spans="2:13" x14ac:dyDescent="0.2">
      <c r="C32002">
        <v>1</v>
      </c>
      <c r="D32002" s="1">
        <v>1.56883326355724E-88</v>
      </c>
      <c r="K32002">
        <v>2</v>
      </c>
      <c r="L32002">
        <v>2</v>
      </c>
      <c r="M32002">
        <v>32000</v>
      </c>
    </row>
    <row r="32003" spans="2:13" x14ac:dyDescent="0.2">
      <c r="C32003">
        <v>1</v>
      </c>
      <c r="D32003" s="1">
        <v>1.10056970561385E-303</v>
      </c>
      <c r="K32003">
        <v>2</v>
      </c>
      <c r="L32003">
        <v>2</v>
      </c>
      <c r="M32003">
        <v>32001</v>
      </c>
    </row>
    <row r="32004" spans="2:13" x14ac:dyDescent="0.2">
      <c r="B32004" s="1">
        <v>5.5197353538277604E-253</v>
      </c>
      <c r="C32004">
        <v>1</v>
      </c>
      <c r="D32004" s="1" t="s">
        <v>1864</v>
      </c>
      <c r="I32004" s="1">
        <v>2.9284211955343502E-303</v>
      </c>
      <c r="K32004">
        <v>2</v>
      </c>
      <c r="L32004">
        <v>2</v>
      </c>
      <c r="M32004">
        <v>32002</v>
      </c>
    </row>
    <row r="32005" spans="2:13" x14ac:dyDescent="0.2">
      <c r="C32005">
        <v>1</v>
      </c>
      <c r="K32005">
        <v>2</v>
      </c>
      <c r="L32005">
        <v>2</v>
      </c>
      <c r="M32005">
        <v>32003</v>
      </c>
    </row>
    <row r="32006" spans="2:13" x14ac:dyDescent="0.2">
      <c r="C32006">
        <v>1</v>
      </c>
      <c r="K32006">
        <v>2</v>
      </c>
      <c r="L32006">
        <v>2</v>
      </c>
      <c r="M32006">
        <v>32004</v>
      </c>
    </row>
    <row r="32007" spans="2:13" x14ac:dyDescent="0.2">
      <c r="C32007">
        <v>1</v>
      </c>
      <c r="K32007">
        <v>2</v>
      </c>
      <c r="L32007">
        <v>2</v>
      </c>
      <c r="M32007">
        <v>32005</v>
      </c>
    </row>
    <row r="32008" spans="2:13" x14ac:dyDescent="0.2">
      <c r="C32008">
        <v>1</v>
      </c>
      <c r="K32008">
        <v>2</v>
      </c>
      <c r="L32008">
        <v>2</v>
      </c>
      <c r="M32008">
        <v>32006</v>
      </c>
    </row>
    <row r="32009" spans="2:13" x14ac:dyDescent="0.2">
      <c r="C32009">
        <v>1</v>
      </c>
      <c r="K32009">
        <v>2</v>
      </c>
      <c r="L32009">
        <v>2</v>
      </c>
      <c r="M32009">
        <v>32007</v>
      </c>
    </row>
    <row r="32010" spans="2:13" x14ac:dyDescent="0.2">
      <c r="C32010">
        <v>1</v>
      </c>
      <c r="K32010">
        <v>2</v>
      </c>
      <c r="L32010">
        <v>2</v>
      </c>
      <c r="M32010">
        <v>32008</v>
      </c>
    </row>
    <row r="32011" spans="2:13" x14ac:dyDescent="0.2">
      <c r="C32011">
        <v>1</v>
      </c>
      <c r="K32011">
        <v>2</v>
      </c>
      <c r="L32011">
        <v>2</v>
      </c>
      <c r="M32011">
        <v>32009</v>
      </c>
    </row>
    <row r="32012" spans="2:13" x14ac:dyDescent="0.2">
      <c r="C32012">
        <v>1</v>
      </c>
      <c r="K32012">
        <v>2</v>
      </c>
      <c r="L32012">
        <v>2</v>
      </c>
      <c r="M32012">
        <v>32010</v>
      </c>
    </row>
    <row r="32013" spans="2:13" x14ac:dyDescent="0.2">
      <c r="C32013">
        <v>1</v>
      </c>
      <c r="K32013">
        <v>2</v>
      </c>
      <c r="L32013">
        <v>2</v>
      </c>
      <c r="M32013">
        <v>32011</v>
      </c>
    </row>
    <row r="32014" spans="2:13" x14ac:dyDescent="0.2">
      <c r="C32014">
        <v>1</v>
      </c>
      <c r="D32014" s="1" t="s">
        <v>1865</v>
      </c>
      <c r="K32014">
        <v>2</v>
      </c>
      <c r="L32014">
        <v>2</v>
      </c>
      <c r="M32014">
        <v>32012</v>
      </c>
    </row>
    <row r="32015" spans="2:13" x14ac:dyDescent="0.2">
      <c r="C32015">
        <v>1</v>
      </c>
      <c r="K32015">
        <v>2</v>
      </c>
      <c r="L32015">
        <v>2</v>
      </c>
      <c r="M32015">
        <v>32013</v>
      </c>
    </row>
    <row r="32016" spans="2:13" x14ac:dyDescent="0.2">
      <c r="C32016">
        <v>1</v>
      </c>
      <c r="K32016">
        <v>2</v>
      </c>
      <c r="L32016">
        <v>2</v>
      </c>
      <c r="M32016">
        <v>32014</v>
      </c>
    </row>
    <row r="32017" spans="3:13" x14ac:dyDescent="0.2">
      <c r="C32017">
        <v>1</v>
      </c>
      <c r="K32017">
        <v>2</v>
      </c>
      <c r="L32017">
        <v>2</v>
      </c>
      <c r="M32017">
        <v>32015</v>
      </c>
    </row>
    <row r="32018" spans="3:13" x14ac:dyDescent="0.2">
      <c r="C32018">
        <v>1</v>
      </c>
      <c r="K32018">
        <v>2</v>
      </c>
      <c r="L32018">
        <v>2</v>
      </c>
      <c r="M32018">
        <v>32016</v>
      </c>
    </row>
    <row r="32019" spans="3:13" x14ac:dyDescent="0.2">
      <c r="C32019">
        <v>1</v>
      </c>
      <c r="K32019">
        <v>2</v>
      </c>
      <c r="L32019">
        <v>2</v>
      </c>
      <c r="M32019">
        <v>32017</v>
      </c>
    </row>
    <row r="32020" spans="3:13" x14ac:dyDescent="0.2">
      <c r="C32020">
        <v>1</v>
      </c>
      <c r="K32020">
        <v>2</v>
      </c>
      <c r="L32020">
        <v>2</v>
      </c>
      <c r="M32020">
        <v>32018</v>
      </c>
    </row>
    <row r="32021" spans="3:13" x14ac:dyDescent="0.2">
      <c r="C32021">
        <v>1</v>
      </c>
      <c r="K32021">
        <v>2</v>
      </c>
      <c r="L32021">
        <v>2</v>
      </c>
      <c r="M32021">
        <v>32019</v>
      </c>
    </row>
    <row r="32022" spans="3:13" x14ac:dyDescent="0.2">
      <c r="C32022">
        <v>1</v>
      </c>
      <c r="I32022" s="1">
        <v>3.2574202404642498E-254</v>
      </c>
      <c r="K32022">
        <v>2</v>
      </c>
      <c r="L32022">
        <v>2</v>
      </c>
      <c r="M32022">
        <v>32020</v>
      </c>
    </row>
    <row r="32023" spans="3:13" x14ac:dyDescent="0.2">
      <c r="C32023">
        <v>1</v>
      </c>
      <c r="K32023">
        <v>2</v>
      </c>
      <c r="L32023">
        <v>2</v>
      </c>
      <c r="M32023">
        <v>32021</v>
      </c>
    </row>
    <row r="32024" spans="3:13" x14ac:dyDescent="0.2">
      <c r="C32024">
        <v>1</v>
      </c>
      <c r="K32024">
        <v>2</v>
      </c>
      <c r="L32024">
        <v>2</v>
      </c>
      <c r="M32024">
        <v>32022</v>
      </c>
    </row>
    <row r="32025" spans="3:13" x14ac:dyDescent="0.2">
      <c r="C32025">
        <v>1</v>
      </c>
      <c r="K32025">
        <v>2</v>
      </c>
      <c r="L32025">
        <v>2</v>
      </c>
      <c r="M32025">
        <v>32023</v>
      </c>
    </row>
    <row r="32026" spans="3:13" x14ac:dyDescent="0.2">
      <c r="C32026">
        <v>1</v>
      </c>
      <c r="K32026">
        <v>2</v>
      </c>
      <c r="L32026">
        <v>2</v>
      </c>
      <c r="M32026">
        <v>32024</v>
      </c>
    </row>
    <row r="32027" spans="3:13" x14ac:dyDescent="0.2">
      <c r="C32027">
        <v>1</v>
      </c>
      <c r="K32027">
        <v>2</v>
      </c>
      <c r="L32027">
        <v>2</v>
      </c>
      <c r="M32027">
        <v>32025</v>
      </c>
    </row>
    <row r="32028" spans="3:13" x14ac:dyDescent="0.2">
      <c r="C32028">
        <v>1</v>
      </c>
      <c r="K32028">
        <v>2</v>
      </c>
      <c r="L32028">
        <v>2</v>
      </c>
      <c r="M32028">
        <v>32026</v>
      </c>
    </row>
    <row r="32029" spans="3:13" x14ac:dyDescent="0.2">
      <c r="C32029">
        <v>1</v>
      </c>
      <c r="K32029">
        <v>2</v>
      </c>
      <c r="L32029">
        <v>2</v>
      </c>
      <c r="M32029">
        <v>32027</v>
      </c>
    </row>
    <row r="32030" spans="3:13" x14ac:dyDescent="0.2">
      <c r="C32030">
        <v>1</v>
      </c>
      <c r="K32030">
        <v>2</v>
      </c>
      <c r="L32030">
        <v>2</v>
      </c>
      <c r="M32030">
        <v>32028</v>
      </c>
    </row>
    <row r="32031" spans="3:13" x14ac:dyDescent="0.2">
      <c r="C32031">
        <v>1</v>
      </c>
      <c r="K32031">
        <v>2</v>
      </c>
      <c r="L32031">
        <v>2</v>
      </c>
      <c r="M32031">
        <v>32029</v>
      </c>
    </row>
    <row r="32032" spans="3:13" x14ac:dyDescent="0.2">
      <c r="C32032">
        <v>1</v>
      </c>
      <c r="K32032">
        <v>2</v>
      </c>
      <c r="L32032">
        <v>2</v>
      </c>
      <c r="M32032">
        <v>32030</v>
      </c>
    </row>
    <row r="32033" spans="3:13" x14ac:dyDescent="0.2">
      <c r="C32033">
        <v>1</v>
      </c>
      <c r="D32033" s="1">
        <v>2.5071081933376E-256</v>
      </c>
      <c r="K32033">
        <v>2</v>
      </c>
      <c r="L32033">
        <v>2</v>
      </c>
      <c r="M32033">
        <v>32031</v>
      </c>
    </row>
    <row r="32034" spans="3:13" x14ac:dyDescent="0.2">
      <c r="C32034">
        <v>1</v>
      </c>
      <c r="K32034">
        <v>2</v>
      </c>
      <c r="L32034">
        <v>2</v>
      </c>
      <c r="M32034">
        <v>32032</v>
      </c>
    </row>
    <row r="32035" spans="3:13" x14ac:dyDescent="0.2">
      <c r="C32035">
        <v>1</v>
      </c>
      <c r="G32035" s="1">
        <v>7.9543862593634295E-240</v>
      </c>
      <c r="K32035">
        <v>2</v>
      </c>
      <c r="L32035">
        <v>2</v>
      </c>
      <c r="M32035">
        <v>32033</v>
      </c>
    </row>
    <row r="32036" spans="3:13" x14ac:dyDescent="0.2">
      <c r="C32036">
        <v>1</v>
      </c>
      <c r="K32036">
        <v>2</v>
      </c>
      <c r="L32036">
        <v>2</v>
      </c>
      <c r="M32036">
        <v>32034</v>
      </c>
    </row>
    <row r="32037" spans="3:13" x14ac:dyDescent="0.2">
      <c r="C32037">
        <v>1</v>
      </c>
      <c r="K32037">
        <v>2</v>
      </c>
      <c r="L32037">
        <v>2</v>
      </c>
      <c r="M32037">
        <v>32035</v>
      </c>
    </row>
    <row r="32038" spans="3:13" x14ac:dyDescent="0.2">
      <c r="C32038">
        <v>1</v>
      </c>
      <c r="K32038">
        <v>2</v>
      </c>
      <c r="L32038">
        <v>2</v>
      </c>
      <c r="M32038">
        <v>32036</v>
      </c>
    </row>
    <row r="32039" spans="3:13" x14ac:dyDescent="0.2">
      <c r="C32039">
        <v>1</v>
      </c>
      <c r="K32039">
        <v>2</v>
      </c>
      <c r="L32039">
        <v>2</v>
      </c>
      <c r="M32039">
        <v>32037</v>
      </c>
    </row>
    <row r="32040" spans="3:13" x14ac:dyDescent="0.2">
      <c r="C32040">
        <v>1</v>
      </c>
      <c r="K32040">
        <v>2</v>
      </c>
      <c r="L32040">
        <v>2</v>
      </c>
      <c r="M32040">
        <v>32038</v>
      </c>
    </row>
    <row r="32041" spans="3:13" x14ac:dyDescent="0.2">
      <c r="C32041">
        <v>1</v>
      </c>
      <c r="K32041">
        <v>2</v>
      </c>
      <c r="L32041">
        <v>2</v>
      </c>
      <c r="M32041">
        <v>32039</v>
      </c>
    </row>
    <row r="32042" spans="3:13" x14ac:dyDescent="0.2">
      <c r="C32042">
        <v>1</v>
      </c>
      <c r="K32042">
        <v>2</v>
      </c>
      <c r="L32042">
        <v>2</v>
      </c>
      <c r="M32042">
        <v>32040</v>
      </c>
    </row>
    <row r="32043" spans="3:13" x14ac:dyDescent="0.2">
      <c r="C32043">
        <v>1</v>
      </c>
      <c r="K32043">
        <v>2</v>
      </c>
      <c r="L32043">
        <v>2</v>
      </c>
      <c r="M32043">
        <v>32041</v>
      </c>
    </row>
    <row r="32044" spans="3:13" x14ac:dyDescent="0.2">
      <c r="C32044">
        <v>1</v>
      </c>
      <c r="K32044">
        <v>2</v>
      </c>
      <c r="L32044">
        <v>2</v>
      </c>
      <c r="M32044">
        <v>32042</v>
      </c>
    </row>
    <row r="32045" spans="3:13" x14ac:dyDescent="0.2">
      <c r="C32045">
        <v>1</v>
      </c>
      <c r="K32045">
        <v>2</v>
      </c>
      <c r="L32045">
        <v>2</v>
      </c>
      <c r="M32045">
        <v>32043</v>
      </c>
    </row>
    <row r="32046" spans="3:13" x14ac:dyDescent="0.2">
      <c r="C32046">
        <v>1</v>
      </c>
      <c r="K32046">
        <v>2</v>
      </c>
      <c r="L32046">
        <v>2</v>
      </c>
      <c r="M32046">
        <v>32044</v>
      </c>
    </row>
    <row r="32047" spans="3:13" x14ac:dyDescent="0.2">
      <c r="C32047">
        <v>1</v>
      </c>
      <c r="K32047">
        <v>2</v>
      </c>
      <c r="L32047">
        <v>2</v>
      </c>
      <c r="M32047">
        <v>32045</v>
      </c>
    </row>
    <row r="32048" spans="3:13" x14ac:dyDescent="0.2">
      <c r="C32048">
        <v>1</v>
      </c>
      <c r="D32048" s="1">
        <v>3.12697320286049E-116</v>
      </c>
      <c r="K32048">
        <v>2</v>
      </c>
      <c r="L32048">
        <v>2</v>
      </c>
      <c r="M32048">
        <v>32046</v>
      </c>
    </row>
    <row r="32049" spans="3:13" x14ac:dyDescent="0.2">
      <c r="C32049">
        <v>1</v>
      </c>
      <c r="K32049">
        <v>2</v>
      </c>
      <c r="L32049">
        <v>2</v>
      </c>
      <c r="M32049">
        <v>32047</v>
      </c>
    </row>
    <row r="32050" spans="3:13" x14ac:dyDescent="0.2">
      <c r="C32050">
        <v>1</v>
      </c>
      <c r="K32050">
        <v>2</v>
      </c>
      <c r="L32050">
        <v>2</v>
      </c>
      <c r="M32050">
        <v>32048</v>
      </c>
    </row>
    <row r="32051" spans="3:13" x14ac:dyDescent="0.2">
      <c r="C32051">
        <v>1</v>
      </c>
      <c r="K32051">
        <v>2</v>
      </c>
      <c r="L32051">
        <v>2</v>
      </c>
      <c r="M32051">
        <v>32049</v>
      </c>
    </row>
    <row r="32052" spans="3:13" x14ac:dyDescent="0.2">
      <c r="C32052">
        <v>1</v>
      </c>
      <c r="K32052">
        <v>2</v>
      </c>
      <c r="L32052">
        <v>2</v>
      </c>
      <c r="M32052">
        <v>32050</v>
      </c>
    </row>
    <row r="32053" spans="3:13" x14ac:dyDescent="0.2">
      <c r="C32053">
        <v>1</v>
      </c>
      <c r="K32053">
        <v>2</v>
      </c>
      <c r="L32053">
        <v>2</v>
      </c>
      <c r="M32053">
        <v>32051</v>
      </c>
    </row>
    <row r="32054" spans="3:13" x14ac:dyDescent="0.2">
      <c r="C32054">
        <v>1</v>
      </c>
      <c r="D32054" s="1">
        <v>7.7317985148797693E-229</v>
      </c>
      <c r="K32054">
        <v>2</v>
      </c>
      <c r="L32054">
        <v>2</v>
      </c>
      <c r="M32054">
        <v>32052</v>
      </c>
    </row>
    <row r="32055" spans="3:13" x14ac:dyDescent="0.2">
      <c r="C32055">
        <v>1</v>
      </c>
      <c r="H32055" s="1">
        <v>1.28682699710913E-283</v>
      </c>
      <c r="K32055">
        <v>2</v>
      </c>
      <c r="L32055">
        <v>2</v>
      </c>
      <c r="M32055">
        <v>32053</v>
      </c>
    </row>
    <row r="32056" spans="3:13" x14ac:dyDescent="0.2">
      <c r="C32056">
        <v>1</v>
      </c>
      <c r="K32056">
        <v>2</v>
      </c>
      <c r="L32056">
        <v>2</v>
      </c>
      <c r="M32056">
        <v>32054</v>
      </c>
    </row>
    <row r="32057" spans="3:13" x14ac:dyDescent="0.2">
      <c r="C32057">
        <v>1</v>
      </c>
      <c r="I32057" s="1">
        <v>1.4050844279329E-237</v>
      </c>
      <c r="K32057">
        <v>2</v>
      </c>
      <c r="L32057">
        <v>2</v>
      </c>
      <c r="M32057">
        <v>32055</v>
      </c>
    </row>
    <row r="32058" spans="3:13" x14ac:dyDescent="0.2">
      <c r="C32058">
        <v>1</v>
      </c>
      <c r="K32058">
        <v>2</v>
      </c>
      <c r="L32058">
        <v>2</v>
      </c>
      <c r="M32058">
        <v>32056</v>
      </c>
    </row>
    <row r="32059" spans="3:13" x14ac:dyDescent="0.2">
      <c r="C32059">
        <v>1</v>
      </c>
      <c r="K32059">
        <v>2</v>
      </c>
      <c r="L32059">
        <v>2</v>
      </c>
      <c r="M32059">
        <v>32057</v>
      </c>
    </row>
    <row r="32060" spans="3:13" x14ac:dyDescent="0.2">
      <c r="C32060">
        <v>1</v>
      </c>
      <c r="K32060">
        <v>2</v>
      </c>
      <c r="L32060">
        <v>2</v>
      </c>
      <c r="M32060">
        <v>32058</v>
      </c>
    </row>
    <row r="32061" spans="3:13" x14ac:dyDescent="0.2">
      <c r="C32061">
        <v>1</v>
      </c>
      <c r="I32061" s="1">
        <v>9.3672397267510105E-252</v>
      </c>
      <c r="K32061">
        <v>2</v>
      </c>
      <c r="L32061">
        <v>2</v>
      </c>
      <c r="M32061">
        <v>32059</v>
      </c>
    </row>
    <row r="32062" spans="3:13" x14ac:dyDescent="0.2">
      <c r="C32062">
        <v>1</v>
      </c>
      <c r="K32062">
        <v>2</v>
      </c>
      <c r="L32062">
        <v>2</v>
      </c>
      <c r="M32062">
        <v>32060</v>
      </c>
    </row>
    <row r="32063" spans="3:13" x14ac:dyDescent="0.2">
      <c r="C32063" s="1">
        <v>1.7230837349120499E-61</v>
      </c>
      <c r="H32063">
        <v>1</v>
      </c>
      <c r="K32063">
        <v>7</v>
      </c>
      <c r="L32063">
        <v>2</v>
      </c>
      <c r="M32063">
        <v>32061</v>
      </c>
    </row>
    <row r="32064" spans="3:13" x14ac:dyDescent="0.2">
      <c r="C32064">
        <v>1</v>
      </c>
      <c r="K32064">
        <v>2</v>
      </c>
      <c r="L32064">
        <v>2</v>
      </c>
      <c r="M32064">
        <v>32062</v>
      </c>
    </row>
    <row r="32065" spans="3:13" x14ac:dyDescent="0.2">
      <c r="C32065">
        <v>1</v>
      </c>
      <c r="K32065">
        <v>2</v>
      </c>
      <c r="L32065">
        <v>2</v>
      </c>
      <c r="M32065">
        <v>32063</v>
      </c>
    </row>
    <row r="32066" spans="3:13" x14ac:dyDescent="0.2">
      <c r="C32066">
        <v>1</v>
      </c>
      <c r="I32066" s="1">
        <v>1.3842233354664399E-302</v>
      </c>
      <c r="K32066">
        <v>2</v>
      </c>
      <c r="L32066">
        <v>2</v>
      </c>
      <c r="M32066">
        <v>32064</v>
      </c>
    </row>
    <row r="32067" spans="3:13" x14ac:dyDescent="0.2">
      <c r="C32067">
        <v>1</v>
      </c>
      <c r="H32067" s="1">
        <v>3.2576784868103197E-234</v>
      </c>
      <c r="K32067">
        <v>2</v>
      </c>
      <c r="L32067">
        <v>2</v>
      </c>
      <c r="M32067">
        <v>32065</v>
      </c>
    </row>
    <row r="32068" spans="3:13" x14ac:dyDescent="0.2">
      <c r="C32068">
        <v>1</v>
      </c>
      <c r="K32068">
        <v>2</v>
      </c>
      <c r="L32068">
        <v>2</v>
      </c>
      <c r="M32068">
        <v>32066</v>
      </c>
    </row>
    <row r="32069" spans="3:13" x14ac:dyDescent="0.2">
      <c r="C32069">
        <v>1</v>
      </c>
      <c r="K32069">
        <v>2</v>
      </c>
      <c r="L32069">
        <v>2</v>
      </c>
      <c r="M32069">
        <v>32067</v>
      </c>
    </row>
    <row r="32070" spans="3:13" x14ac:dyDescent="0.2">
      <c r="C32070">
        <v>1</v>
      </c>
      <c r="K32070">
        <v>2</v>
      </c>
      <c r="L32070">
        <v>2</v>
      </c>
      <c r="M32070">
        <v>32068</v>
      </c>
    </row>
    <row r="32071" spans="3:13" x14ac:dyDescent="0.2">
      <c r="C32071">
        <v>1</v>
      </c>
      <c r="G32071" s="1">
        <v>4.7824843796589801E-283</v>
      </c>
      <c r="K32071">
        <v>2</v>
      </c>
      <c r="L32071">
        <v>2</v>
      </c>
      <c r="M32071">
        <v>32069</v>
      </c>
    </row>
    <row r="32072" spans="3:13" x14ac:dyDescent="0.2">
      <c r="C32072">
        <v>1</v>
      </c>
      <c r="K32072">
        <v>2</v>
      </c>
      <c r="L32072">
        <v>2</v>
      </c>
      <c r="M32072">
        <v>32070</v>
      </c>
    </row>
    <row r="32073" spans="3:13" x14ac:dyDescent="0.2">
      <c r="C32073">
        <v>1</v>
      </c>
      <c r="K32073">
        <v>2</v>
      </c>
      <c r="L32073">
        <v>2</v>
      </c>
      <c r="M32073">
        <v>32071</v>
      </c>
    </row>
    <row r="32074" spans="3:13" x14ac:dyDescent="0.2">
      <c r="C32074">
        <v>1</v>
      </c>
      <c r="K32074">
        <v>2</v>
      </c>
      <c r="L32074">
        <v>2</v>
      </c>
      <c r="M32074">
        <v>32072</v>
      </c>
    </row>
    <row r="32075" spans="3:13" x14ac:dyDescent="0.2">
      <c r="C32075">
        <v>1</v>
      </c>
      <c r="K32075">
        <v>2</v>
      </c>
      <c r="L32075">
        <v>2</v>
      </c>
      <c r="M32075">
        <v>32073</v>
      </c>
    </row>
    <row r="32076" spans="3:13" x14ac:dyDescent="0.2">
      <c r="C32076">
        <v>1</v>
      </c>
      <c r="K32076">
        <v>2</v>
      </c>
      <c r="L32076">
        <v>2</v>
      </c>
      <c r="M32076">
        <v>32074</v>
      </c>
    </row>
    <row r="32077" spans="3:13" x14ac:dyDescent="0.2">
      <c r="C32077">
        <v>1</v>
      </c>
      <c r="K32077">
        <v>2</v>
      </c>
      <c r="L32077">
        <v>2</v>
      </c>
      <c r="M32077">
        <v>32075</v>
      </c>
    </row>
    <row r="32078" spans="3:13" x14ac:dyDescent="0.2">
      <c r="C32078">
        <v>1</v>
      </c>
      <c r="K32078">
        <v>2</v>
      </c>
      <c r="L32078">
        <v>2</v>
      </c>
      <c r="M32078">
        <v>32076</v>
      </c>
    </row>
    <row r="32079" spans="3:13" x14ac:dyDescent="0.2">
      <c r="C32079">
        <v>1</v>
      </c>
      <c r="I32079" s="1">
        <v>2.43019199330489E-293</v>
      </c>
      <c r="K32079">
        <v>2</v>
      </c>
      <c r="L32079">
        <v>2</v>
      </c>
      <c r="M32079">
        <v>32077</v>
      </c>
    </row>
    <row r="32080" spans="3:13" x14ac:dyDescent="0.2">
      <c r="C32080">
        <v>1</v>
      </c>
      <c r="K32080">
        <v>2</v>
      </c>
      <c r="L32080">
        <v>2</v>
      </c>
      <c r="M32080">
        <v>32078</v>
      </c>
    </row>
    <row r="32081" spans="3:13" x14ac:dyDescent="0.2">
      <c r="C32081">
        <v>1</v>
      </c>
      <c r="K32081">
        <v>2</v>
      </c>
      <c r="L32081">
        <v>2</v>
      </c>
      <c r="M32081">
        <v>32079</v>
      </c>
    </row>
    <row r="32082" spans="3:13" x14ac:dyDescent="0.2">
      <c r="C32082">
        <v>1</v>
      </c>
      <c r="D32082" s="1">
        <v>1.9138676023446001E-284</v>
      </c>
      <c r="E32082" s="1">
        <v>1.4855766845476501E-119</v>
      </c>
      <c r="G32082" s="1">
        <v>7.8701423336277901E-279</v>
      </c>
      <c r="K32082">
        <v>2</v>
      </c>
      <c r="L32082">
        <v>2</v>
      </c>
      <c r="M32082">
        <v>32080</v>
      </c>
    </row>
    <row r="32083" spans="3:13" x14ac:dyDescent="0.2">
      <c r="C32083">
        <v>1</v>
      </c>
      <c r="K32083">
        <v>2</v>
      </c>
      <c r="L32083">
        <v>2</v>
      </c>
      <c r="M32083">
        <v>32081</v>
      </c>
    </row>
    <row r="32084" spans="3:13" x14ac:dyDescent="0.2">
      <c r="C32084">
        <v>1</v>
      </c>
      <c r="K32084">
        <v>2</v>
      </c>
      <c r="L32084">
        <v>2</v>
      </c>
      <c r="M32084">
        <v>32082</v>
      </c>
    </row>
    <row r="32085" spans="3:13" x14ac:dyDescent="0.2">
      <c r="C32085">
        <v>1</v>
      </c>
      <c r="K32085">
        <v>2</v>
      </c>
      <c r="L32085">
        <v>2</v>
      </c>
      <c r="M32085">
        <v>32083</v>
      </c>
    </row>
    <row r="32086" spans="3:13" x14ac:dyDescent="0.2">
      <c r="C32086">
        <v>1</v>
      </c>
      <c r="K32086">
        <v>2</v>
      </c>
      <c r="L32086">
        <v>2</v>
      </c>
      <c r="M32086">
        <v>32084</v>
      </c>
    </row>
    <row r="32087" spans="3:13" x14ac:dyDescent="0.2">
      <c r="C32087">
        <v>1</v>
      </c>
      <c r="K32087">
        <v>2</v>
      </c>
      <c r="L32087">
        <v>2</v>
      </c>
      <c r="M32087">
        <v>32085</v>
      </c>
    </row>
    <row r="32088" spans="3:13" x14ac:dyDescent="0.2">
      <c r="C32088">
        <v>1</v>
      </c>
      <c r="K32088">
        <v>2</v>
      </c>
      <c r="L32088">
        <v>2</v>
      </c>
      <c r="M32088">
        <v>32086</v>
      </c>
    </row>
    <row r="32089" spans="3:13" x14ac:dyDescent="0.2">
      <c r="C32089">
        <v>1</v>
      </c>
      <c r="K32089">
        <v>2</v>
      </c>
      <c r="L32089">
        <v>2</v>
      </c>
      <c r="M32089">
        <v>32087</v>
      </c>
    </row>
    <row r="32090" spans="3:13" x14ac:dyDescent="0.2">
      <c r="C32090">
        <v>1</v>
      </c>
      <c r="K32090">
        <v>2</v>
      </c>
      <c r="L32090">
        <v>2</v>
      </c>
      <c r="M32090">
        <v>32088</v>
      </c>
    </row>
    <row r="32091" spans="3:13" x14ac:dyDescent="0.2">
      <c r="C32091">
        <v>1</v>
      </c>
      <c r="K32091">
        <v>2</v>
      </c>
      <c r="L32091">
        <v>2</v>
      </c>
      <c r="M32091">
        <v>32089</v>
      </c>
    </row>
    <row r="32092" spans="3:13" x14ac:dyDescent="0.2">
      <c r="C32092">
        <v>1</v>
      </c>
      <c r="K32092">
        <v>2</v>
      </c>
      <c r="L32092">
        <v>2</v>
      </c>
      <c r="M32092">
        <v>32090</v>
      </c>
    </row>
    <row r="32093" spans="3:13" x14ac:dyDescent="0.2">
      <c r="C32093">
        <v>1</v>
      </c>
      <c r="K32093">
        <v>2</v>
      </c>
      <c r="L32093">
        <v>2</v>
      </c>
      <c r="M32093">
        <v>32091</v>
      </c>
    </row>
    <row r="32094" spans="3:13" x14ac:dyDescent="0.2">
      <c r="C32094">
        <v>1</v>
      </c>
      <c r="K32094">
        <v>2</v>
      </c>
      <c r="L32094">
        <v>2</v>
      </c>
      <c r="M32094">
        <v>32092</v>
      </c>
    </row>
    <row r="32095" spans="3:13" x14ac:dyDescent="0.2">
      <c r="C32095">
        <v>1</v>
      </c>
      <c r="K32095">
        <v>2</v>
      </c>
      <c r="L32095">
        <v>2</v>
      </c>
      <c r="M32095">
        <v>32093</v>
      </c>
    </row>
    <row r="32096" spans="3:13" x14ac:dyDescent="0.2">
      <c r="C32096">
        <v>1</v>
      </c>
      <c r="K32096">
        <v>2</v>
      </c>
      <c r="L32096">
        <v>2</v>
      </c>
      <c r="M32096">
        <v>32094</v>
      </c>
    </row>
    <row r="32097" spans="3:13" x14ac:dyDescent="0.2">
      <c r="C32097">
        <v>1</v>
      </c>
      <c r="K32097">
        <v>2</v>
      </c>
      <c r="L32097">
        <v>2</v>
      </c>
      <c r="M32097">
        <v>32095</v>
      </c>
    </row>
    <row r="32098" spans="3:13" x14ac:dyDescent="0.2">
      <c r="C32098">
        <v>1</v>
      </c>
      <c r="K32098">
        <v>2</v>
      </c>
      <c r="L32098">
        <v>2</v>
      </c>
      <c r="M32098">
        <v>32096</v>
      </c>
    </row>
    <row r="32099" spans="3:13" x14ac:dyDescent="0.2">
      <c r="C32099">
        <v>1</v>
      </c>
      <c r="K32099">
        <v>2</v>
      </c>
      <c r="L32099">
        <v>2</v>
      </c>
      <c r="M32099">
        <v>32097</v>
      </c>
    </row>
    <row r="32100" spans="3:13" x14ac:dyDescent="0.2">
      <c r="C32100">
        <v>1</v>
      </c>
      <c r="K32100">
        <v>2</v>
      </c>
      <c r="L32100">
        <v>2</v>
      </c>
      <c r="M32100">
        <v>32098</v>
      </c>
    </row>
    <row r="32101" spans="3:13" x14ac:dyDescent="0.2">
      <c r="C32101">
        <v>1</v>
      </c>
      <c r="K32101">
        <v>2</v>
      </c>
      <c r="L32101">
        <v>2</v>
      </c>
      <c r="M32101">
        <v>32099</v>
      </c>
    </row>
    <row r="32102" spans="3:13" x14ac:dyDescent="0.2">
      <c r="C32102">
        <v>1</v>
      </c>
      <c r="I32102" s="1" t="s">
        <v>1866</v>
      </c>
      <c r="K32102">
        <v>2</v>
      </c>
      <c r="L32102">
        <v>2</v>
      </c>
      <c r="M32102">
        <v>32100</v>
      </c>
    </row>
    <row r="32103" spans="3:13" x14ac:dyDescent="0.2">
      <c r="C32103">
        <v>1</v>
      </c>
      <c r="K32103">
        <v>2</v>
      </c>
      <c r="L32103">
        <v>2</v>
      </c>
      <c r="M32103">
        <v>32101</v>
      </c>
    </row>
    <row r="32104" spans="3:13" x14ac:dyDescent="0.2">
      <c r="C32104">
        <v>1</v>
      </c>
      <c r="K32104">
        <v>2</v>
      </c>
      <c r="L32104">
        <v>2</v>
      </c>
      <c r="M32104">
        <v>32102</v>
      </c>
    </row>
    <row r="32105" spans="3:13" x14ac:dyDescent="0.2">
      <c r="C32105">
        <v>1</v>
      </c>
      <c r="K32105">
        <v>2</v>
      </c>
      <c r="L32105">
        <v>2</v>
      </c>
      <c r="M32105">
        <v>32103</v>
      </c>
    </row>
    <row r="32106" spans="3:13" x14ac:dyDescent="0.2">
      <c r="C32106">
        <v>1</v>
      </c>
      <c r="K32106">
        <v>2</v>
      </c>
      <c r="L32106">
        <v>2</v>
      </c>
      <c r="M32106">
        <v>32104</v>
      </c>
    </row>
    <row r="32107" spans="3:13" x14ac:dyDescent="0.2">
      <c r="C32107">
        <v>1</v>
      </c>
      <c r="K32107">
        <v>2</v>
      </c>
      <c r="L32107">
        <v>2</v>
      </c>
      <c r="M32107">
        <v>32105</v>
      </c>
    </row>
    <row r="32108" spans="3:13" x14ac:dyDescent="0.2">
      <c r="C32108">
        <v>1</v>
      </c>
      <c r="K32108">
        <v>2</v>
      </c>
      <c r="L32108">
        <v>2</v>
      </c>
      <c r="M32108">
        <v>32106</v>
      </c>
    </row>
    <row r="32109" spans="3:13" x14ac:dyDescent="0.2">
      <c r="C32109">
        <v>1</v>
      </c>
      <c r="K32109">
        <v>2</v>
      </c>
      <c r="L32109">
        <v>2</v>
      </c>
      <c r="M32109">
        <v>32107</v>
      </c>
    </row>
    <row r="32110" spans="3:13" x14ac:dyDescent="0.2">
      <c r="C32110">
        <v>1</v>
      </c>
      <c r="K32110">
        <v>2</v>
      </c>
      <c r="L32110">
        <v>2</v>
      </c>
      <c r="M32110">
        <v>32108</v>
      </c>
    </row>
    <row r="32111" spans="3:13" x14ac:dyDescent="0.2">
      <c r="C32111">
        <v>1</v>
      </c>
      <c r="K32111">
        <v>2</v>
      </c>
      <c r="L32111">
        <v>2</v>
      </c>
      <c r="M32111">
        <v>32109</v>
      </c>
    </row>
    <row r="32112" spans="3:13" x14ac:dyDescent="0.2">
      <c r="C32112">
        <v>1</v>
      </c>
      <c r="K32112">
        <v>2</v>
      </c>
      <c r="L32112">
        <v>2</v>
      </c>
      <c r="M32112">
        <v>32110</v>
      </c>
    </row>
    <row r="32113" spans="3:13" x14ac:dyDescent="0.2">
      <c r="C32113">
        <v>1</v>
      </c>
      <c r="K32113">
        <v>2</v>
      </c>
      <c r="L32113">
        <v>2</v>
      </c>
      <c r="M32113">
        <v>32111</v>
      </c>
    </row>
    <row r="32114" spans="3:13" x14ac:dyDescent="0.2">
      <c r="C32114">
        <v>1</v>
      </c>
      <c r="K32114">
        <v>2</v>
      </c>
      <c r="L32114">
        <v>2</v>
      </c>
      <c r="M32114">
        <v>32112</v>
      </c>
    </row>
    <row r="32115" spans="3:13" x14ac:dyDescent="0.2">
      <c r="C32115">
        <v>1</v>
      </c>
      <c r="K32115">
        <v>2</v>
      </c>
      <c r="L32115">
        <v>2</v>
      </c>
      <c r="M32115">
        <v>32113</v>
      </c>
    </row>
    <row r="32116" spans="3:13" x14ac:dyDescent="0.2">
      <c r="C32116">
        <v>1</v>
      </c>
      <c r="K32116">
        <v>2</v>
      </c>
      <c r="L32116">
        <v>2</v>
      </c>
      <c r="M32116">
        <v>32114</v>
      </c>
    </row>
    <row r="32117" spans="3:13" x14ac:dyDescent="0.2">
      <c r="C32117">
        <v>1</v>
      </c>
      <c r="K32117">
        <v>2</v>
      </c>
      <c r="L32117">
        <v>2</v>
      </c>
      <c r="M32117">
        <v>32115</v>
      </c>
    </row>
    <row r="32118" spans="3:13" x14ac:dyDescent="0.2">
      <c r="C32118">
        <v>1</v>
      </c>
      <c r="K32118">
        <v>2</v>
      </c>
      <c r="L32118">
        <v>2</v>
      </c>
      <c r="M32118">
        <v>32116</v>
      </c>
    </row>
    <row r="32119" spans="3:13" x14ac:dyDescent="0.2">
      <c r="C32119">
        <v>1</v>
      </c>
      <c r="K32119">
        <v>2</v>
      </c>
      <c r="L32119">
        <v>2</v>
      </c>
      <c r="M32119">
        <v>32117</v>
      </c>
    </row>
    <row r="32120" spans="3:13" x14ac:dyDescent="0.2">
      <c r="C32120" s="1" t="s">
        <v>1867</v>
      </c>
      <c r="I32120">
        <v>1</v>
      </c>
      <c r="K32120">
        <v>8</v>
      </c>
      <c r="L32120">
        <v>2</v>
      </c>
      <c r="M32120">
        <v>32118</v>
      </c>
    </row>
    <row r="32121" spans="3:13" x14ac:dyDescent="0.2">
      <c r="C32121">
        <v>1</v>
      </c>
      <c r="I32121" s="1">
        <v>2.9055253280304899E-222</v>
      </c>
      <c r="K32121">
        <v>2</v>
      </c>
      <c r="L32121">
        <v>2</v>
      </c>
      <c r="M32121">
        <v>32119</v>
      </c>
    </row>
    <row r="32122" spans="3:13" x14ac:dyDescent="0.2">
      <c r="C32122">
        <v>1</v>
      </c>
      <c r="K32122">
        <v>2</v>
      </c>
      <c r="L32122">
        <v>2</v>
      </c>
      <c r="M32122">
        <v>32120</v>
      </c>
    </row>
    <row r="32123" spans="3:13" x14ac:dyDescent="0.2">
      <c r="C32123">
        <v>1</v>
      </c>
      <c r="K32123">
        <v>2</v>
      </c>
      <c r="L32123">
        <v>2</v>
      </c>
      <c r="M32123">
        <v>32121</v>
      </c>
    </row>
    <row r="32124" spans="3:13" x14ac:dyDescent="0.2">
      <c r="C32124">
        <v>1</v>
      </c>
      <c r="K32124">
        <v>2</v>
      </c>
      <c r="L32124">
        <v>2</v>
      </c>
      <c r="M32124">
        <v>32122</v>
      </c>
    </row>
    <row r="32125" spans="3:13" x14ac:dyDescent="0.2">
      <c r="C32125">
        <v>1</v>
      </c>
      <c r="K32125">
        <v>2</v>
      </c>
      <c r="L32125">
        <v>2</v>
      </c>
      <c r="M32125">
        <v>32123</v>
      </c>
    </row>
    <row r="32126" spans="3:13" x14ac:dyDescent="0.2">
      <c r="C32126">
        <v>1</v>
      </c>
      <c r="K32126">
        <v>2</v>
      </c>
      <c r="L32126">
        <v>2</v>
      </c>
      <c r="M32126">
        <v>32124</v>
      </c>
    </row>
    <row r="32127" spans="3:13" x14ac:dyDescent="0.2">
      <c r="C32127">
        <v>1</v>
      </c>
      <c r="K32127">
        <v>2</v>
      </c>
      <c r="L32127">
        <v>2</v>
      </c>
      <c r="M32127">
        <v>32125</v>
      </c>
    </row>
    <row r="32128" spans="3:13" x14ac:dyDescent="0.2">
      <c r="C32128">
        <v>1</v>
      </c>
      <c r="K32128">
        <v>2</v>
      </c>
      <c r="L32128">
        <v>2</v>
      </c>
      <c r="M32128">
        <v>32126</v>
      </c>
    </row>
    <row r="32129" spans="2:13" x14ac:dyDescent="0.2">
      <c r="C32129">
        <v>1</v>
      </c>
      <c r="K32129">
        <v>2</v>
      </c>
      <c r="L32129">
        <v>2</v>
      </c>
      <c r="M32129">
        <v>32127</v>
      </c>
    </row>
    <row r="32130" spans="2:13" x14ac:dyDescent="0.2">
      <c r="C32130">
        <v>1</v>
      </c>
      <c r="K32130">
        <v>2</v>
      </c>
      <c r="L32130">
        <v>2</v>
      </c>
      <c r="M32130">
        <v>32128</v>
      </c>
    </row>
    <row r="32131" spans="2:13" x14ac:dyDescent="0.2">
      <c r="C32131">
        <v>1</v>
      </c>
      <c r="K32131">
        <v>2</v>
      </c>
      <c r="L32131">
        <v>2</v>
      </c>
      <c r="M32131">
        <v>32129</v>
      </c>
    </row>
    <row r="32132" spans="2:13" x14ac:dyDescent="0.2">
      <c r="C32132">
        <v>1</v>
      </c>
      <c r="K32132">
        <v>2</v>
      </c>
      <c r="L32132">
        <v>2</v>
      </c>
      <c r="M32132">
        <v>32130</v>
      </c>
    </row>
    <row r="32133" spans="2:13" x14ac:dyDescent="0.2">
      <c r="C32133">
        <v>1</v>
      </c>
      <c r="K32133">
        <v>2</v>
      </c>
      <c r="L32133">
        <v>2</v>
      </c>
      <c r="M32133">
        <v>32131</v>
      </c>
    </row>
    <row r="32134" spans="2:13" x14ac:dyDescent="0.2">
      <c r="C32134">
        <v>1</v>
      </c>
      <c r="K32134">
        <v>2</v>
      </c>
      <c r="L32134">
        <v>2</v>
      </c>
      <c r="M32134">
        <v>32132</v>
      </c>
    </row>
    <row r="32135" spans="2:13" x14ac:dyDescent="0.2">
      <c r="C32135">
        <v>1</v>
      </c>
      <c r="K32135">
        <v>2</v>
      </c>
      <c r="L32135">
        <v>2</v>
      </c>
      <c r="M32135">
        <v>32133</v>
      </c>
    </row>
    <row r="32136" spans="2:13" x14ac:dyDescent="0.2">
      <c r="C32136">
        <v>1</v>
      </c>
      <c r="K32136">
        <v>2</v>
      </c>
      <c r="L32136">
        <v>2</v>
      </c>
      <c r="M32136">
        <v>32134</v>
      </c>
    </row>
    <row r="32137" spans="2:13" x14ac:dyDescent="0.2">
      <c r="C32137">
        <v>1</v>
      </c>
      <c r="K32137">
        <v>2</v>
      </c>
      <c r="L32137">
        <v>2</v>
      </c>
      <c r="M32137">
        <v>32135</v>
      </c>
    </row>
    <row r="32138" spans="2:13" x14ac:dyDescent="0.2">
      <c r="C32138">
        <v>1</v>
      </c>
      <c r="K32138">
        <v>2</v>
      </c>
      <c r="L32138">
        <v>2</v>
      </c>
      <c r="M32138">
        <v>32136</v>
      </c>
    </row>
    <row r="32139" spans="2:13" x14ac:dyDescent="0.2">
      <c r="B32139" s="1">
        <v>5.7538508886688601E-58</v>
      </c>
      <c r="D32139">
        <v>1</v>
      </c>
      <c r="H32139" s="1">
        <v>6.0953357197447702E-194</v>
      </c>
      <c r="I32139" s="1">
        <v>4.1320664244626902E-105</v>
      </c>
      <c r="K32139">
        <v>3</v>
      </c>
      <c r="L32139">
        <v>2</v>
      </c>
      <c r="M32139">
        <v>32137</v>
      </c>
    </row>
    <row r="32140" spans="2:13" x14ac:dyDescent="0.2">
      <c r="C32140">
        <v>1</v>
      </c>
      <c r="K32140">
        <v>2</v>
      </c>
      <c r="L32140">
        <v>2</v>
      </c>
      <c r="M32140">
        <v>32138</v>
      </c>
    </row>
    <row r="32141" spans="2:13" x14ac:dyDescent="0.2">
      <c r="C32141">
        <v>1</v>
      </c>
      <c r="K32141">
        <v>2</v>
      </c>
      <c r="L32141">
        <v>2</v>
      </c>
      <c r="M32141">
        <v>32139</v>
      </c>
    </row>
    <row r="32142" spans="2:13" x14ac:dyDescent="0.2">
      <c r="C32142">
        <v>1</v>
      </c>
      <c r="K32142">
        <v>2</v>
      </c>
      <c r="L32142">
        <v>2</v>
      </c>
      <c r="M32142">
        <v>32140</v>
      </c>
    </row>
    <row r="32143" spans="2:13" x14ac:dyDescent="0.2">
      <c r="C32143">
        <v>1</v>
      </c>
      <c r="K32143">
        <v>2</v>
      </c>
      <c r="L32143">
        <v>2</v>
      </c>
      <c r="M32143">
        <v>32141</v>
      </c>
    </row>
    <row r="32144" spans="2:13" x14ac:dyDescent="0.2">
      <c r="C32144">
        <v>1</v>
      </c>
      <c r="K32144">
        <v>2</v>
      </c>
      <c r="L32144">
        <v>2</v>
      </c>
      <c r="M32144">
        <v>32142</v>
      </c>
    </row>
    <row r="32145" spans="3:13" x14ac:dyDescent="0.2">
      <c r="C32145">
        <v>1</v>
      </c>
      <c r="K32145">
        <v>2</v>
      </c>
      <c r="L32145">
        <v>2</v>
      </c>
      <c r="M32145">
        <v>32143</v>
      </c>
    </row>
    <row r="32146" spans="3:13" x14ac:dyDescent="0.2">
      <c r="C32146">
        <v>1</v>
      </c>
      <c r="K32146">
        <v>2</v>
      </c>
      <c r="L32146">
        <v>2</v>
      </c>
      <c r="M32146">
        <v>32144</v>
      </c>
    </row>
    <row r="32147" spans="3:13" x14ac:dyDescent="0.2">
      <c r="C32147">
        <v>1</v>
      </c>
      <c r="K32147">
        <v>2</v>
      </c>
      <c r="L32147">
        <v>2</v>
      </c>
      <c r="M32147">
        <v>32145</v>
      </c>
    </row>
    <row r="32148" spans="3:13" x14ac:dyDescent="0.2">
      <c r="C32148">
        <v>1</v>
      </c>
      <c r="K32148">
        <v>2</v>
      </c>
      <c r="L32148">
        <v>2</v>
      </c>
      <c r="M32148">
        <v>32146</v>
      </c>
    </row>
    <row r="32149" spans="3:13" x14ac:dyDescent="0.2">
      <c r="C32149" s="1">
        <v>2.26437422739928E-200</v>
      </c>
      <c r="I32149">
        <v>1</v>
      </c>
      <c r="J32149" s="1">
        <v>2.2763189557834801E-299</v>
      </c>
      <c r="K32149">
        <v>8</v>
      </c>
      <c r="L32149">
        <v>2</v>
      </c>
      <c r="M32149">
        <v>32147</v>
      </c>
    </row>
    <row r="32150" spans="3:13" x14ac:dyDescent="0.2">
      <c r="C32150">
        <v>1</v>
      </c>
      <c r="K32150">
        <v>2</v>
      </c>
      <c r="L32150">
        <v>2</v>
      </c>
      <c r="M32150">
        <v>32148</v>
      </c>
    </row>
    <row r="32151" spans="3:13" x14ac:dyDescent="0.2">
      <c r="C32151">
        <v>1</v>
      </c>
      <c r="K32151">
        <v>2</v>
      </c>
      <c r="L32151">
        <v>2</v>
      </c>
      <c r="M32151">
        <v>32149</v>
      </c>
    </row>
    <row r="32152" spans="3:13" x14ac:dyDescent="0.2">
      <c r="C32152">
        <v>1</v>
      </c>
      <c r="D32152" s="1">
        <v>3.5761193050451898E-289</v>
      </c>
      <c r="H32152" s="1">
        <v>1.10411112874431E-225</v>
      </c>
      <c r="K32152">
        <v>2</v>
      </c>
      <c r="L32152">
        <v>2</v>
      </c>
      <c r="M32152">
        <v>32150</v>
      </c>
    </row>
    <row r="32153" spans="3:13" x14ac:dyDescent="0.2">
      <c r="C32153">
        <v>1</v>
      </c>
      <c r="K32153">
        <v>2</v>
      </c>
      <c r="L32153">
        <v>2</v>
      </c>
      <c r="M32153">
        <v>32151</v>
      </c>
    </row>
    <row r="32154" spans="3:13" x14ac:dyDescent="0.2">
      <c r="C32154">
        <v>1</v>
      </c>
      <c r="K32154">
        <v>2</v>
      </c>
      <c r="L32154">
        <v>2</v>
      </c>
      <c r="M32154">
        <v>32152</v>
      </c>
    </row>
    <row r="32155" spans="3:13" x14ac:dyDescent="0.2">
      <c r="C32155">
        <v>1</v>
      </c>
      <c r="K32155">
        <v>2</v>
      </c>
      <c r="L32155">
        <v>2</v>
      </c>
      <c r="M32155">
        <v>32153</v>
      </c>
    </row>
    <row r="32156" spans="3:13" x14ac:dyDescent="0.2">
      <c r="C32156">
        <v>1</v>
      </c>
      <c r="I32156" s="1" t="s">
        <v>149</v>
      </c>
      <c r="K32156">
        <v>2</v>
      </c>
      <c r="L32156">
        <v>2</v>
      </c>
      <c r="M32156">
        <v>32154</v>
      </c>
    </row>
    <row r="32157" spans="3:13" x14ac:dyDescent="0.2">
      <c r="C32157">
        <v>1</v>
      </c>
      <c r="E32157" s="1">
        <v>3.33600895394378E-258</v>
      </c>
      <c r="G32157" s="1">
        <v>1.4086196695595501E-170</v>
      </c>
      <c r="K32157">
        <v>2</v>
      </c>
      <c r="L32157">
        <v>2</v>
      </c>
      <c r="M32157">
        <v>32155</v>
      </c>
    </row>
    <row r="32158" spans="3:13" x14ac:dyDescent="0.2">
      <c r="C32158">
        <v>1</v>
      </c>
      <c r="K32158">
        <v>2</v>
      </c>
      <c r="L32158">
        <v>2</v>
      </c>
      <c r="M32158">
        <v>32156</v>
      </c>
    </row>
    <row r="32159" spans="3:13" x14ac:dyDescent="0.2">
      <c r="C32159">
        <v>1</v>
      </c>
      <c r="K32159">
        <v>2</v>
      </c>
      <c r="L32159">
        <v>2</v>
      </c>
      <c r="M32159">
        <v>32157</v>
      </c>
    </row>
    <row r="32160" spans="3:13" x14ac:dyDescent="0.2">
      <c r="C32160">
        <v>1</v>
      </c>
      <c r="K32160">
        <v>2</v>
      </c>
      <c r="L32160">
        <v>2</v>
      </c>
      <c r="M32160">
        <v>32158</v>
      </c>
    </row>
    <row r="32161" spans="3:13" x14ac:dyDescent="0.2">
      <c r="C32161">
        <v>1</v>
      </c>
      <c r="G32161" s="1">
        <v>1.2930445832747599E-253</v>
      </c>
      <c r="K32161">
        <v>2</v>
      </c>
      <c r="L32161">
        <v>2</v>
      </c>
      <c r="M32161">
        <v>32159</v>
      </c>
    </row>
    <row r="32162" spans="3:13" x14ac:dyDescent="0.2">
      <c r="C32162">
        <v>1</v>
      </c>
      <c r="K32162">
        <v>2</v>
      </c>
      <c r="L32162">
        <v>2</v>
      </c>
      <c r="M32162">
        <v>32160</v>
      </c>
    </row>
    <row r="32163" spans="3:13" x14ac:dyDescent="0.2">
      <c r="C32163">
        <v>1</v>
      </c>
      <c r="K32163">
        <v>2</v>
      </c>
      <c r="L32163">
        <v>2</v>
      </c>
      <c r="M32163">
        <v>32161</v>
      </c>
    </row>
    <row r="32164" spans="3:13" x14ac:dyDescent="0.2">
      <c r="C32164">
        <v>1</v>
      </c>
      <c r="K32164">
        <v>2</v>
      </c>
      <c r="L32164">
        <v>2</v>
      </c>
      <c r="M32164">
        <v>32162</v>
      </c>
    </row>
    <row r="32165" spans="3:13" x14ac:dyDescent="0.2">
      <c r="C32165">
        <v>1</v>
      </c>
      <c r="K32165">
        <v>2</v>
      </c>
      <c r="L32165">
        <v>2</v>
      </c>
      <c r="M32165">
        <v>32163</v>
      </c>
    </row>
    <row r="32166" spans="3:13" x14ac:dyDescent="0.2">
      <c r="C32166">
        <v>1</v>
      </c>
      <c r="K32166">
        <v>2</v>
      </c>
      <c r="L32166">
        <v>2</v>
      </c>
      <c r="M32166">
        <v>32164</v>
      </c>
    </row>
    <row r="32167" spans="3:13" x14ac:dyDescent="0.2">
      <c r="C32167">
        <v>1</v>
      </c>
      <c r="K32167">
        <v>2</v>
      </c>
      <c r="L32167">
        <v>2</v>
      </c>
      <c r="M32167">
        <v>32165</v>
      </c>
    </row>
    <row r="32168" spans="3:13" x14ac:dyDescent="0.2">
      <c r="C32168">
        <v>1</v>
      </c>
      <c r="K32168">
        <v>2</v>
      </c>
      <c r="L32168">
        <v>2</v>
      </c>
      <c r="M32168">
        <v>32166</v>
      </c>
    </row>
    <row r="32169" spans="3:13" x14ac:dyDescent="0.2">
      <c r="C32169">
        <v>1</v>
      </c>
      <c r="K32169">
        <v>2</v>
      </c>
      <c r="L32169">
        <v>2</v>
      </c>
      <c r="M32169">
        <v>32167</v>
      </c>
    </row>
    <row r="32170" spans="3:13" x14ac:dyDescent="0.2">
      <c r="C32170">
        <v>1</v>
      </c>
      <c r="K32170">
        <v>2</v>
      </c>
      <c r="L32170">
        <v>2</v>
      </c>
      <c r="M32170">
        <v>32168</v>
      </c>
    </row>
    <row r="32171" spans="3:13" x14ac:dyDescent="0.2">
      <c r="C32171">
        <v>1</v>
      </c>
      <c r="K32171">
        <v>2</v>
      </c>
      <c r="L32171">
        <v>2</v>
      </c>
      <c r="M32171">
        <v>32169</v>
      </c>
    </row>
    <row r="32172" spans="3:13" x14ac:dyDescent="0.2">
      <c r="C32172">
        <v>1</v>
      </c>
      <c r="K32172">
        <v>2</v>
      </c>
      <c r="L32172">
        <v>2</v>
      </c>
      <c r="M32172">
        <v>32170</v>
      </c>
    </row>
    <row r="32173" spans="3:13" x14ac:dyDescent="0.2">
      <c r="C32173">
        <v>1</v>
      </c>
      <c r="K32173">
        <v>2</v>
      </c>
      <c r="L32173">
        <v>2</v>
      </c>
      <c r="M32173">
        <v>32171</v>
      </c>
    </row>
    <row r="32174" spans="3:13" x14ac:dyDescent="0.2">
      <c r="C32174">
        <v>1</v>
      </c>
      <c r="K32174">
        <v>2</v>
      </c>
      <c r="L32174">
        <v>2</v>
      </c>
      <c r="M32174">
        <v>32172</v>
      </c>
    </row>
    <row r="32175" spans="3:13" x14ac:dyDescent="0.2">
      <c r="C32175">
        <v>1</v>
      </c>
      <c r="K32175">
        <v>2</v>
      </c>
      <c r="L32175">
        <v>2</v>
      </c>
      <c r="M32175">
        <v>32173</v>
      </c>
    </row>
    <row r="32176" spans="3:13" x14ac:dyDescent="0.2">
      <c r="C32176">
        <v>1</v>
      </c>
      <c r="K32176">
        <v>2</v>
      </c>
      <c r="L32176">
        <v>2</v>
      </c>
      <c r="M32176">
        <v>32174</v>
      </c>
    </row>
    <row r="32177" spans="1:13" x14ac:dyDescent="0.2">
      <c r="A32177" s="1">
        <v>3.7338720361467298E-282</v>
      </c>
      <c r="C32177" s="1" t="s">
        <v>8</v>
      </c>
      <c r="D32177">
        <v>1</v>
      </c>
      <c r="K32177">
        <v>3</v>
      </c>
      <c r="L32177">
        <v>2</v>
      </c>
      <c r="M32177">
        <v>32175</v>
      </c>
    </row>
    <row r="32178" spans="1:13" x14ac:dyDescent="0.2">
      <c r="C32178">
        <v>1</v>
      </c>
      <c r="G32178" s="1">
        <v>2.3661475695538499E-269</v>
      </c>
      <c r="K32178">
        <v>2</v>
      </c>
      <c r="L32178">
        <v>2</v>
      </c>
      <c r="M32178">
        <v>32176</v>
      </c>
    </row>
    <row r="32179" spans="1:13" x14ac:dyDescent="0.2">
      <c r="A32179" s="1">
        <v>2.91623816814614E-279</v>
      </c>
      <c r="C32179">
        <v>1</v>
      </c>
      <c r="K32179">
        <v>2</v>
      </c>
      <c r="L32179">
        <v>2</v>
      </c>
      <c r="M32179">
        <v>32177</v>
      </c>
    </row>
    <row r="32180" spans="1:13" x14ac:dyDescent="0.2">
      <c r="C32180">
        <v>1</v>
      </c>
      <c r="D32180" s="1">
        <v>7.1350952654701094E-104</v>
      </c>
      <c r="K32180">
        <v>2</v>
      </c>
      <c r="L32180">
        <v>2</v>
      </c>
      <c r="M32180">
        <v>32178</v>
      </c>
    </row>
    <row r="32181" spans="1:13" x14ac:dyDescent="0.2">
      <c r="C32181">
        <v>1</v>
      </c>
      <c r="I32181" s="1">
        <v>1.68336400033372E-161</v>
      </c>
      <c r="K32181">
        <v>2</v>
      </c>
      <c r="L32181">
        <v>2</v>
      </c>
      <c r="M32181">
        <v>32179</v>
      </c>
    </row>
    <row r="32182" spans="1:13" x14ac:dyDescent="0.2">
      <c r="C32182">
        <v>1</v>
      </c>
      <c r="K32182">
        <v>2</v>
      </c>
      <c r="L32182">
        <v>2</v>
      </c>
      <c r="M32182">
        <v>32180</v>
      </c>
    </row>
    <row r="32183" spans="1:13" x14ac:dyDescent="0.2">
      <c r="C32183">
        <v>1</v>
      </c>
      <c r="K32183">
        <v>2</v>
      </c>
      <c r="L32183">
        <v>2</v>
      </c>
      <c r="M32183">
        <v>32181</v>
      </c>
    </row>
    <row r="32184" spans="1:13" x14ac:dyDescent="0.2">
      <c r="C32184">
        <v>1</v>
      </c>
      <c r="I32184" s="1" t="s">
        <v>1868</v>
      </c>
      <c r="K32184">
        <v>2</v>
      </c>
      <c r="L32184">
        <v>2</v>
      </c>
      <c r="M32184">
        <v>32182</v>
      </c>
    </row>
    <row r="32185" spans="1:13" x14ac:dyDescent="0.2">
      <c r="C32185">
        <v>1</v>
      </c>
      <c r="K32185">
        <v>2</v>
      </c>
      <c r="L32185">
        <v>2</v>
      </c>
      <c r="M32185">
        <v>32183</v>
      </c>
    </row>
    <row r="32186" spans="1:13" x14ac:dyDescent="0.2">
      <c r="C32186">
        <v>1</v>
      </c>
      <c r="K32186">
        <v>2</v>
      </c>
      <c r="L32186">
        <v>2</v>
      </c>
      <c r="M32186">
        <v>32184</v>
      </c>
    </row>
    <row r="32187" spans="1:13" x14ac:dyDescent="0.2">
      <c r="C32187">
        <v>1</v>
      </c>
      <c r="K32187">
        <v>2</v>
      </c>
      <c r="L32187">
        <v>2</v>
      </c>
      <c r="M32187">
        <v>32185</v>
      </c>
    </row>
    <row r="32188" spans="1:13" x14ac:dyDescent="0.2">
      <c r="C32188">
        <v>1</v>
      </c>
      <c r="K32188">
        <v>2</v>
      </c>
      <c r="L32188">
        <v>2</v>
      </c>
      <c r="M32188">
        <v>32186</v>
      </c>
    </row>
    <row r="32189" spans="1:13" x14ac:dyDescent="0.2">
      <c r="C32189">
        <v>1</v>
      </c>
      <c r="K32189">
        <v>2</v>
      </c>
      <c r="L32189">
        <v>2</v>
      </c>
      <c r="M32189">
        <v>32187</v>
      </c>
    </row>
    <row r="32190" spans="1:13" x14ac:dyDescent="0.2">
      <c r="C32190">
        <v>1</v>
      </c>
      <c r="F32190" s="1">
        <v>3.5129265749833203E-247</v>
      </c>
      <c r="G32190" s="1">
        <v>7.8872634889902703E-215</v>
      </c>
      <c r="I32190" s="1">
        <v>9.4329304977678602E-168</v>
      </c>
      <c r="K32190">
        <v>2</v>
      </c>
      <c r="L32190">
        <v>2</v>
      </c>
      <c r="M32190">
        <v>32188</v>
      </c>
    </row>
    <row r="32191" spans="1:13" x14ac:dyDescent="0.2">
      <c r="C32191">
        <v>1</v>
      </c>
      <c r="K32191">
        <v>2</v>
      </c>
      <c r="L32191">
        <v>2</v>
      </c>
      <c r="M32191">
        <v>32189</v>
      </c>
    </row>
    <row r="32192" spans="1:13" x14ac:dyDescent="0.2">
      <c r="C32192">
        <v>1</v>
      </c>
      <c r="K32192">
        <v>2</v>
      </c>
      <c r="L32192">
        <v>2</v>
      </c>
      <c r="M32192">
        <v>32190</v>
      </c>
    </row>
    <row r="32193" spans="1:13" x14ac:dyDescent="0.2">
      <c r="C32193">
        <v>1</v>
      </c>
      <c r="D32193" s="1">
        <v>9.8199865721756405E-294</v>
      </c>
      <c r="K32193">
        <v>2</v>
      </c>
      <c r="L32193">
        <v>2</v>
      </c>
      <c r="M32193">
        <v>32191</v>
      </c>
    </row>
    <row r="32194" spans="1:13" x14ac:dyDescent="0.2">
      <c r="C32194">
        <v>1</v>
      </c>
      <c r="K32194">
        <v>2</v>
      </c>
      <c r="L32194">
        <v>2</v>
      </c>
      <c r="M32194">
        <v>32192</v>
      </c>
    </row>
    <row r="32195" spans="1:13" x14ac:dyDescent="0.2">
      <c r="B32195" s="1">
        <v>1.2707806863288E-44</v>
      </c>
      <c r="C32195">
        <v>1</v>
      </c>
      <c r="D32195" s="1">
        <v>3.10458565965164E-181</v>
      </c>
      <c r="I32195" s="1">
        <v>1.22428617016282E-191</v>
      </c>
      <c r="K32195">
        <v>2</v>
      </c>
      <c r="L32195">
        <v>2</v>
      </c>
      <c r="M32195">
        <v>32193</v>
      </c>
    </row>
    <row r="32196" spans="1:13" x14ac:dyDescent="0.2">
      <c r="C32196">
        <v>1</v>
      </c>
      <c r="D32196" s="1">
        <v>4.87968837173766E-220</v>
      </c>
      <c r="K32196">
        <v>2</v>
      </c>
      <c r="L32196">
        <v>2</v>
      </c>
      <c r="M32196">
        <v>32194</v>
      </c>
    </row>
    <row r="32197" spans="1:13" x14ac:dyDescent="0.2">
      <c r="C32197">
        <v>1</v>
      </c>
      <c r="K32197">
        <v>2</v>
      </c>
      <c r="L32197">
        <v>2</v>
      </c>
      <c r="M32197">
        <v>32195</v>
      </c>
    </row>
    <row r="32198" spans="1:13" x14ac:dyDescent="0.2">
      <c r="C32198">
        <v>1</v>
      </c>
      <c r="K32198">
        <v>2</v>
      </c>
      <c r="L32198">
        <v>2</v>
      </c>
      <c r="M32198">
        <v>32196</v>
      </c>
    </row>
    <row r="32199" spans="1:13" x14ac:dyDescent="0.2">
      <c r="C32199">
        <v>1</v>
      </c>
      <c r="K32199">
        <v>2</v>
      </c>
      <c r="L32199">
        <v>2</v>
      </c>
      <c r="M32199">
        <v>32197</v>
      </c>
    </row>
    <row r="32200" spans="1:13" x14ac:dyDescent="0.2">
      <c r="C32200">
        <v>1</v>
      </c>
      <c r="K32200">
        <v>2</v>
      </c>
      <c r="L32200">
        <v>2</v>
      </c>
      <c r="M32200">
        <v>32198</v>
      </c>
    </row>
    <row r="32201" spans="1:13" x14ac:dyDescent="0.2">
      <c r="C32201">
        <v>1</v>
      </c>
      <c r="K32201">
        <v>2</v>
      </c>
      <c r="L32201">
        <v>2</v>
      </c>
      <c r="M32201">
        <v>32199</v>
      </c>
    </row>
    <row r="32202" spans="1:13" x14ac:dyDescent="0.2">
      <c r="C32202">
        <v>1</v>
      </c>
      <c r="K32202">
        <v>2</v>
      </c>
      <c r="L32202">
        <v>2</v>
      </c>
      <c r="M32202">
        <v>32200</v>
      </c>
    </row>
    <row r="32203" spans="1:13" x14ac:dyDescent="0.2">
      <c r="C32203">
        <v>1</v>
      </c>
      <c r="D32203" s="1"/>
      <c r="K32203">
        <v>2</v>
      </c>
      <c r="L32203">
        <v>2</v>
      </c>
      <c r="M32203">
        <v>32201</v>
      </c>
    </row>
    <row r="32204" spans="1:13" x14ac:dyDescent="0.2">
      <c r="C32204">
        <v>1</v>
      </c>
      <c r="K32204">
        <v>2</v>
      </c>
      <c r="L32204">
        <v>2</v>
      </c>
      <c r="M32204">
        <v>32202</v>
      </c>
    </row>
    <row r="32205" spans="1:13" x14ac:dyDescent="0.2">
      <c r="C32205">
        <v>1</v>
      </c>
      <c r="K32205">
        <v>2</v>
      </c>
      <c r="L32205">
        <v>2</v>
      </c>
      <c r="M32205">
        <v>32203</v>
      </c>
    </row>
    <row r="32206" spans="1:13" x14ac:dyDescent="0.2">
      <c r="C32206">
        <v>1</v>
      </c>
      <c r="K32206">
        <v>2</v>
      </c>
      <c r="L32206">
        <v>2</v>
      </c>
      <c r="M32206">
        <v>32204</v>
      </c>
    </row>
    <row r="32207" spans="1:13" x14ac:dyDescent="0.2">
      <c r="C32207">
        <v>1</v>
      </c>
      <c r="K32207">
        <v>2</v>
      </c>
      <c r="L32207">
        <v>2</v>
      </c>
      <c r="M32207">
        <v>32205</v>
      </c>
    </row>
    <row r="32208" spans="1:13" x14ac:dyDescent="0.2">
      <c r="A32208" s="1">
        <v>2.95267179397882E-199</v>
      </c>
      <c r="C32208">
        <v>1</v>
      </c>
      <c r="D32208" s="1">
        <v>3.7803168627090902E-44</v>
      </c>
      <c r="H32208" s="1" t="s">
        <v>1869</v>
      </c>
      <c r="K32208">
        <v>2</v>
      </c>
      <c r="L32208">
        <v>2</v>
      </c>
      <c r="M32208">
        <v>32206</v>
      </c>
    </row>
    <row r="32209" spans="1:13" x14ac:dyDescent="0.2">
      <c r="C32209">
        <v>1</v>
      </c>
      <c r="K32209">
        <v>2</v>
      </c>
      <c r="L32209">
        <v>2</v>
      </c>
      <c r="M32209">
        <v>32207</v>
      </c>
    </row>
    <row r="32210" spans="1:13" x14ac:dyDescent="0.2">
      <c r="C32210">
        <v>1</v>
      </c>
      <c r="K32210">
        <v>2</v>
      </c>
      <c r="L32210">
        <v>2</v>
      </c>
      <c r="M32210">
        <v>32208</v>
      </c>
    </row>
    <row r="32211" spans="1:13" x14ac:dyDescent="0.2">
      <c r="C32211">
        <v>1</v>
      </c>
      <c r="K32211">
        <v>2</v>
      </c>
      <c r="L32211">
        <v>2</v>
      </c>
      <c r="M32211">
        <v>32209</v>
      </c>
    </row>
    <row r="32212" spans="1:13" x14ac:dyDescent="0.2">
      <c r="A32212" s="1">
        <v>1.51302439525377E-286</v>
      </c>
      <c r="C32212">
        <v>1</v>
      </c>
      <c r="I32212" s="1">
        <v>4.6480921851332601E-306</v>
      </c>
      <c r="K32212">
        <v>2</v>
      </c>
      <c r="L32212">
        <v>2</v>
      </c>
      <c r="M32212">
        <v>32210</v>
      </c>
    </row>
    <row r="32213" spans="1:13" x14ac:dyDescent="0.2">
      <c r="C32213">
        <v>1</v>
      </c>
      <c r="K32213">
        <v>2</v>
      </c>
      <c r="L32213">
        <v>2</v>
      </c>
      <c r="M32213">
        <v>32211</v>
      </c>
    </row>
    <row r="32214" spans="1:13" x14ac:dyDescent="0.2">
      <c r="C32214">
        <v>1</v>
      </c>
      <c r="K32214">
        <v>2</v>
      </c>
      <c r="L32214">
        <v>2</v>
      </c>
      <c r="M32214">
        <v>32212</v>
      </c>
    </row>
    <row r="32215" spans="1:13" x14ac:dyDescent="0.2">
      <c r="A32215" s="1">
        <v>3.3147745838533E-66</v>
      </c>
      <c r="C32215">
        <v>1</v>
      </c>
      <c r="D32215" s="1">
        <v>2.6723295782856901E-17</v>
      </c>
      <c r="I32215" s="1">
        <v>5.48312085964503E-66</v>
      </c>
      <c r="K32215">
        <v>2</v>
      </c>
      <c r="L32215">
        <v>2</v>
      </c>
      <c r="M32215">
        <v>32213</v>
      </c>
    </row>
    <row r="32216" spans="1:13" x14ac:dyDescent="0.2">
      <c r="C32216">
        <v>1</v>
      </c>
      <c r="K32216">
        <v>2</v>
      </c>
      <c r="L32216">
        <v>2</v>
      </c>
      <c r="M32216">
        <v>32214</v>
      </c>
    </row>
    <row r="32217" spans="1:13" x14ac:dyDescent="0.2">
      <c r="C32217">
        <v>1</v>
      </c>
      <c r="K32217">
        <v>2</v>
      </c>
      <c r="L32217">
        <v>2</v>
      </c>
      <c r="M32217">
        <v>32215</v>
      </c>
    </row>
    <row r="32218" spans="1:13" x14ac:dyDescent="0.2">
      <c r="C32218">
        <v>1</v>
      </c>
      <c r="K32218">
        <v>2</v>
      </c>
      <c r="L32218">
        <v>2</v>
      </c>
      <c r="M32218">
        <v>32216</v>
      </c>
    </row>
    <row r="32219" spans="1:13" x14ac:dyDescent="0.2">
      <c r="C32219">
        <v>1</v>
      </c>
      <c r="K32219">
        <v>2</v>
      </c>
      <c r="L32219">
        <v>2</v>
      </c>
      <c r="M32219">
        <v>32217</v>
      </c>
    </row>
    <row r="32220" spans="1:13" x14ac:dyDescent="0.2">
      <c r="C32220">
        <v>1</v>
      </c>
      <c r="K32220">
        <v>2</v>
      </c>
      <c r="L32220">
        <v>2</v>
      </c>
      <c r="M32220">
        <v>32218</v>
      </c>
    </row>
    <row r="32221" spans="1:13" x14ac:dyDescent="0.2">
      <c r="C32221">
        <v>1</v>
      </c>
      <c r="D32221" s="1">
        <v>5.9348265155146005E-246</v>
      </c>
      <c r="K32221">
        <v>2</v>
      </c>
      <c r="L32221">
        <v>2</v>
      </c>
      <c r="M32221">
        <v>32219</v>
      </c>
    </row>
    <row r="32222" spans="1:13" x14ac:dyDescent="0.2">
      <c r="C32222">
        <v>1</v>
      </c>
      <c r="K32222">
        <v>2</v>
      </c>
      <c r="L32222">
        <v>2</v>
      </c>
      <c r="M32222">
        <v>32220</v>
      </c>
    </row>
    <row r="32223" spans="1:13" x14ac:dyDescent="0.2">
      <c r="C32223">
        <v>1</v>
      </c>
      <c r="K32223">
        <v>2</v>
      </c>
      <c r="L32223">
        <v>2</v>
      </c>
      <c r="M32223">
        <v>32221</v>
      </c>
    </row>
    <row r="32224" spans="1:13" x14ac:dyDescent="0.2">
      <c r="C32224">
        <v>1</v>
      </c>
      <c r="K32224">
        <v>2</v>
      </c>
      <c r="L32224">
        <v>2</v>
      </c>
      <c r="M32224">
        <v>32222</v>
      </c>
    </row>
    <row r="32225" spans="1:13" x14ac:dyDescent="0.2">
      <c r="C32225">
        <v>1</v>
      </c>
      <c r="D32225" s="1">
        <v>1.36438034056663E-294</v>
      </c>
      <c r="K32225">
        <v>2</v>
      </c>
      <c r="L32225">
        <v>2</v>
      </c>
      <c r="M32225">
        <v>32223</v>
      </c>
    </row>
    <row r="32226" spans="1:13" x14ac:dyDescent="0.2">
      <c r="C32226" s="1">
        <v>9.6005525515365194E-21</v>
      </c>
      <c r="I32226">
        <v>1</v>
      </c>
      <c r="K32226">
        <v>8</v>
      </c>
      <c r="L32226">
        <v>2</v>
      </c>
      <c r="M32226">
        <v>32224</v>
      </c>
    </row>
    <row r="32227" spans="1:13" x14ac:dyDescent="0.2">
      <c r="C32227">
        <v>1</v>
      </c>
      <c r="K32227">
        <v>2</v>
      </c>
      <c r="L32227">
        <v>2</v>
      </c>
      <c r="M32227">
        <v>32225</v>
      </c>
    </row>
    <row r="32228" spans="1:13" x14ac:dyDescent="0.2">
      <c r="C32228">
        <v>1</v>
      </c>
      <c r="K32228">
        <v>2</v>
      </c>
      <c r="L32228">
        <v>2</v>
      </c>
      <c r="M32228">
        <v>32226</v>
      </c>
    </row>
    <row r="32229" spans="1:13" x14ac:dyDescent="0.2">
      <c r="C32229">
        <v>1</v>
      </c>
      <c r="K32229">
        <v>2</v>
      </c>
      <c r="L32229">
        <v>2</v>
      </c>
      <c r="M32229">
        <v>32227</v>
      </c>
    </row>
    <row r="32230" spans="1:13" x14ac:dyDescent="0.2">
      <c r="C32230">
        <v>1</v>
      </c>
      <c r="K32230">
        <v>2</v>
      </c>
      <c r="L32230">
        <v>2</v>
      </c>
      <c r="M32230">
        <v>32228</v>
      </c>
    </row>
    <row r="32231" spans="1:13" x14ac:dyDescent="0.2">
      <c r="C32231">
        <v>1</v>
      </c>
      <c r="K32231">
        <v>2</v>
      </c>
      <c r="L32231">
        <v>2</v>
      </c>
      <c r="M32231">
        <v>32229</v>
      </c>
    </row>
    <row r="32232" spans="1:13" x14ac:dyDescent="0.2">
      <c r="C32232">
        <v>1</v>
      </c>
      <c r="K32232">
        <v>2</v>
      </c>
      <c r="L32232">
        <v>2</v>
      </c>
      <c r="M32232">
        <v>32230</v>
      </c>
    </row>
    <row r="32233" spans="1:13" x14ac:dyDescent="0.2">
      <c r="C32233">
        <v>1</v>
      </c>
      <c r="K32233">
        <v>2</v>
      </c>
      <c r="L32233">
        <v>2</v>
      </c>
      <c r="M32233">
        <v>32231</v>
      </c>
    </row>
    <row r="32234" spans="1:13" x14ac:dyDescent="0.2">
      <c r="A32234" s="1">
        <v>7.7699681541207301E-87</v>
      </c>
      <c r="C32234" s="1">
        <v>2.9189185496394299E-110</v>
      </c>
      <c r="F32234" s="1">
        <v>1.0090529870456199E-103</v>
      </c>
      <c r="I32234">
        <v>1</v>
      </c>
      <c r="K32234">
        <v>8</v>
      </c>
      <c r="L32234">
        <v>2</v>
      </c>
      <c r="M32234">
        <v>32232</v>
      </c>
    </row>
    <row r="32235" spans="1:13" x14ac:dyDescent="0.2">
      <c r="C32235">
        <v>1</v>
      </c>
      <c r="K32235">
        <v>2</v>
      </c>
      <c r="L32235">
        <v>2</v>
      </c>
      <c r="M32235">
        <v>32233</v>
      </c>
    </row>
    <row r="32236" spans="1:13" x14ac:dyDescent="0.2">
      <c r="B32236" s="1">
        <v>7.4557027430607705E-262</v>
      </c>
      <c r="C32236">
        <v>1</v>
      </c>
      <c r="G32236" s="1">
        <v>5.2749714444086397E-300</v>
      </c>
      <c r="K32236">
        <v>2</v>
      </c>
      <c r="L32236">
        <v>2</v>
      </c>
      <c r="M32236">
        <v>32234</v>
      </c>
    </row>
    <row r="32237" spans="1:13" x14ac:dyDescent="0.2">
      <c r="C32237">
        <v>1</v>
      </c>
      <c r="G32237" s="1">
        <v>6.4911054299263599E-263</v>
      </c>
      <c r="K32237">
        <v>2</v>
      </c>
      <c r="L32237">
        <v>2</v>
      </c>
      <c r="M32237">
        <v>32235</v>
      </c>
    </row>
    <row r="32238" spans="1:13" x14ac:dyDescent="0.2">
      <c r="C32238">
        <v>1</v>
      </c>
      <c r="K32238">
        <v>2</v>
      </c>
      <c r="L32238">
        <v>2</v>
      </c>
      <c r="M32238">
        <v>32236</v>
      </c>
    </row>
    <row r="32239" spans="1:13" x14ac:dyDescent="0.2">
      <c r="C32239">
        <v>1</v>
      </c>
      <c r="K32239">
        <v>2</v>
      </c>
      <c r="L32239">
        <v>2</v>
      </c>
      <c r="M32239">
        <v>32237</v>
      </c>
    </row>
    <row r="32240" spans="1:13" x14ac:dyDescent="0.2">
      <c r="C32240">
        <v>1</v>
      </c>
      <c r="K32240">
        <v>2</v>
      </c>
      <c r="L32240">
        <v>2</v>
      </c>
      <c r="M32240">
        <v>32238</v>
      </c>
    </row>
    <row r="32241" spans="1:13" x14ac:dyDescent="0.2">
      <c r="C32241">
        <v>1</v>
      </c>
      <c r="K32241">
        <v>2</v>
      </c>
      <c r="L32241">
        <v>2</v>
      </c>
      <c r="M32241">
        <v>32239</v>
      </c>
    </row>
    <row r="32242" spans="1:13" x14ac:dyDescent="0.2">
      <c r="C32242">
        <v>1</v>
      </c>
      <c r="K32242">
        <v>2</v>
      </c>
      <c r="L32242">
        <v>2</v>
      </c>
      <c r="M32242">
        <v>32240</v>
      </c>
    </row>
    <row r="32243" spans="1:13" x14ac:dyDescent="0.2">
      <c r="C32243">
        <v>1</v>
      </c>
      <c r="K32243">
        <v>2</v>
      </c>
      <c r="L32243">
        <v>2</v>
      </c>
      <c r="M32243">
        <v>32241</v>
      </c>
    </row>
    <row r="32244" spans="1:13" x14ac:dyDescent="0.2">
      <c r="C32244">
        <v>1</v>
      </c>
      <c r="K32244">
        <v>2</v>
      </c>
      <c r="L32244">
        <v>2</v>
      </c>
      <c r="M32244">
        <v>32242</v>
      </c>
    </row>
    <row r="32245" spans="1:13" x14ac:dyDescent="0.2">
      <c r="C32245">
        <v>1</v>
      </c>
      <c r="K32245">
        <v>2</v>
      </c>
      <c r="L32245">
        <v>2</v>
      </c>
      <c r="M32245">
        <v>32243</v>
      </c>
    </row>
    <row r="32246" spans="1:13" x14ac:dyDescent="0.2">
      <c r="C32246">
        <v>1</v>
      </c>
      <c r="K32246">
        <v>2</v>
      </c>
      <c r="L32246">
        <v>2</v>
      </c>
      <c r="M32246">
        <v>32244</v>
      </c>
    </row>
    <row r="32247" spans="1:13" x14ac:dyDescent="0.2">
      <c r="C32247">
        <v>1</v>
      </c>
      <c r="K32247">
        <v>2</v>
      </c>
      <c r="L32247">
        <v>2</v>
      </c>
      <c r="M32247">
        <v>32245</v>
      </c>
    </row>
    <row r="32248" spans="1:13" x14ac:dyDescent="0.2">
      <c r="A32248" s="1">
        <v>7.8064731631120603E-23</v>
      </c>
      <c r="C32248">
        <v>1</v>
      </c>
      <c r="F32248" s="1">
        <v>6.2872376175260002E-119</v>
      </c>
      <c r="I32248" s="1">
        <v>3.93671067914021E-268</v>
      </c>
      <c r="K32248">
        <v>2</v>
      </c>
      <c r="L32248">
        <v>2</v>
      </c>
      <c r="M32248">
        <v>32246</v>
      </c>
    </row>
    <row r="32249" spans="1:13" x14ac:dyDescent="0.2">
      <c r="C32249">
        <v>1</v>
      </c>
      <c r="K32249">
        <v>2</v>
      </c>
      <c r="L32249">
        <v>2</v>
      </c>
      <c r="M32249">
        <v>32247</v>
      </c>
    </row>
    <row r="32250" spans="1:13" x14ac:dyDescent="0.2">
      <c r="C32250">
        <v>1</v>
      </c>
      <c r="K32250">
        <v>2</v>
      </c>
      <c r="L32250">
        <v>2</v>
      </c>
      <c r="M32250">
        <v>32248</v>
      </c>
    </row>
    <row r="32251" spans="1:13" x14ac:dyDescent="0.2">
      <c r="C32251">
        <v>1</v>
      </c>
      <c r="I32251" s="1">
        <v>1.54237278862454E-220</v>
      </c>
      <c r="K32251">
        <v>2</v>
      </c>
      <c r="L32251">
        <v>2</v>
      </c>
      <c r="M32251">
        <v>32249</v>
      </c>
    </row>
    <row r="32252" spans="1:13" x14ac:dyDescent="0.2">
      <c r="C32252">
        <v>1</v>
      </c>
      <c r="K32252">
        <v>2</v>
      </c>
      <c r="L32252">
        <v>2</v>
      </c>
      <c r="M32252">
        <v>32250</v>
      </c>
    </row>
    <row r="32253" spans="1:13" x14ac:dyDescent="0.2">
      <c r="C32253">
        <v>1</v>
      </c>
      <c r="K32253">
        <v>2</v>
      </c>
      <c r="L32253">
        <v>2</v>
      </c>
      <c r="M32253">
        <v>32251</v>
      </c>
    </row>
    <row r="32254" spans="1:13" x14ac:dyDescent="0.2">
      <c r="C32254">
        <v>1</v>
      </c>
      <c r="K32254">
        <v>2</v>
      </c>
      <c r="L32254">
        <v>2</v>
      </c>
      <c r="M32254">
        <v>32252</v>
      </c>
    </row>
    <row r="32255" spans="1:13" x14ac:dyDescent="0.2">
      <c r="C32255">
        <v>1</v>
      </c>
      <c r="K32255">
        <v>2</v>
      </c>
      <c r="L32255">
        <v>2</v>
      </c>
      <c r="M32255">
        <v>32253</v>
      </c>
    </row>
    <row r="32256" spans="1:13" x14ac:dyDescent="0.2">
      <c r="C32256">
        <v>1</v>
      </c>
      <c r="K32256">
        <v>2</v>
      </c>
      <c r="L32256">
        <v>2</v>
      </c>
      <c r="M32256">
        <v>32254</v>
      </c>
    </row>
    <row r="32257" spans="1:13" x14ac:dyDescent="0.2">
      <c r="C32257">
        <v>1</v>
      </c>
      <c r="K32257">
        <v>2</v>
      </c>
      <c r="L32257">
        <v>2</v>
      </c>
      <c r="M32257">
        <v>32255</v>
      </c>
    </row>
    <row r="32258" spans="1:13" x14ac:dyDescent="0.2">
      <c r="C32258">
        <v>1</v>
      </c>
      <c r="K32258">
        <v>2</v>
      </c>
      <c r="L32258">
        <v>2</v>
      </c>
      <c r="M32258">
        <v>32256</v>
      </c>
    </row>
    <row r="32259" spans="1:13" x14ac:dyDescent="0.2">
      <c r="C32259">
        <v>1</v>
      </c>
      <c r="K32259">
        <v>2</v>
      </c>
      <c r="L32259">
        <v>2</v>
      </c>
      <c r="M32259">
        <v>32257</v>
      </c>
    </row>
    <row r="32260" spans="1:13" x14ac:dyDescent="0.2">
      <c r="C32260">
        <v>1</v>
      </c>
      <c r="I32260" s="1">
        <v>2.2077761662488502E-285</v>
      </c>
      <c r="K32260">
        <v>2</v>
      </c>
      <c r="L32260">
        <v>2</v>
      </c>
      <c r="M32260">
        <v>32258</v>
      </c>
    </row>
    <row r="32261" spans="1:13" x14ac:dyDescent="0.2">
      <c r="A32261" s="1" t="s">
        <v>6</v>
      </c>
      <c r="C32261">
        <v>1</v>
      </c>
      <c r="I32261" s="1">
        <v>3.1066922718543302E-60</v>
      </c>
      <c r="J32261" s="1">
        <v>1.60644073364675E-251</v>
      </c>
      <c r="K32261">
        <v>2</v>
      </c>
      <c r="L32261">
        <v>2</v>
      </c>
      <c r="M32261">
        <v>32259</v>
      </c>
    </row>
    <row r="32262" spans="1:13" x14ac:dyDescent="0.2">
      <c r="C32262">
        <v>1</v>
      </c>
      <c r="K32262">
        <v>2</v>
      </c>
      <c r="L32262">
        <v>2</v>
      </c>
      <c r="M32262">
        <v>32260</v>
      </c>
    </row>
    <row r="32263" spans="1:13" x14ac:dyDescent="0.2">
      <c r="C32263">
        <v>1</v>
      </c>
      <c r="K32263">
        <v>2</v>
      </c>
      <c r="L32263">
        <v>2</v>
      </c>
      <c r="M32263">
        <v>32261</v>
      </c>
    </row>
    <row r="32264" spans="1:13" x14ac:dyDescent="0.2">
      <c r="C32264">
        <v>1</v>
      </c>
      <c r="I32264" s="1">
        <v>9.0195186532150693E-273</v>
      </c>
      <c r="K32264">
        <v>2</v>
      </c>
      <c r="L32264">
        <v>2</v>
      </c>
      <c r="M32264">
        <v>32262</v>
      </c>
    </row>
    <row r="32265" spans="1:13" x14ac:dyDescent="0.2">
      <c r="C32265">
        <v>1</v>
      </c>
      <c r="K32265">
        <v>2</v>
      </c>
      <c r="L32265">
        <v>2</v>
      </c>
      <c r="M32265">
        <v>32263</v>
      </c>
    </row>
    <row r="32266" spans="1:13" x14ac:dyDescent="0.2">
      <c r="C32266">
        <v>1</v>
      </c>
      <c r="K32266">
        <v>2</v>
      </c>
      <c r="L32266">
        <v>2</v>
      </c>
      <c r="M32266">
        <v>32264</v>
      </c>
    </row>
    <row r="32267" spans="1:13" x14ac:dyDescent="0.2">
      <c r="C32267">
        <v>1</v>
      </c>
      <c r="K32267">
        <v>2</v>
      </c>
      <c r="L32267">
        <v>2</v>
      </c>
      <c r="M32267">
        <v>32265</v>
      </c>
    </row>
    <row r="32268" spans="1:13" x14ac:dyDescent="0.2">
      <c r="C32268">
        <v>1</v>
      </c>
      <c r="K32268">
        <v>2</v>
      </c>
      <c r="L32268">
        <v>2</v>
      </c>
      <c r="M32268">
        <v>32266</v>
      </c>
    </row>
    <row r="32269" spans="1:13" x14ac:dyDescent="0.2">
      <c r="C32269">
        <v>1</v>
      </c>
      <c r="K32269">
        <v>2</v>
      </c>
      <c r="L32269">
        <v>2</v>
      </c>
      <c r="M32269">
        <v>32267</v>
      </c>
    </row>
    <row r="32270" spans="1:13" x14ac:dyDescent="0.2">
      <c r="C32270">
        <v>1</v>
      </c>
      <c r="K32270">
        <v>2</v>
      </c>
      <c r="L32270">
        <v>2</v>
      </c>
      <c r="M32270">
        <v>32268</v>
      </c>
    </row>
    <row r="32271" spans="1:13" x14ac:dyDescent="0.2">
      <c r="C32271">
        <v>1</v>
      </c>
      <c r="K32271">
        <v>2</v>
      </c>
      <c r="L32271">
        <v>2</v>
      </c>
      <c r="M32271">
        <v>32269</v>
      </c>
    </row>
    <row r="32272" spans="1:13" x14ac:dyDescent="0.2">
      <c r="C32272">
        <v>1</v>
      </c>
      <c r="K32272">
        <v>2</v>
      </c>
      <c r="L32272">
        <v>2</v>
      </c>
      <c r="M32272">
        <v>32270</v>
      </c>
    </row>
    <row r="32273" spans="3:13" x14ac:dyDescent="0.2">
      <c r="C32273">
        <v>1</v>
      </c>
      <c r="K32273">
        <v>2</v>
      </c>
      <c r="L32273">
        <v>2</v>
      </c>
      <c r="M32273">
        <v>32271</v>
      </c>
    </row>
    <row r="32274" spans="3:13" x14ac:dyDescent="0.2">
      <c r="C32274">
        <v>1</v>
      </c>
      <c r="K32274">
        <v>2</v>
      </c>
      <c r="L32274">
        <v>2</v>
      </c>
      <c r="M32274">
        <v>32272</v>
      </c>
    </row>
    <row r="32275" spans="3:13" x14ac:dyDescent="0.2">
      <c r="C32275">
        <v>1</v>
      </c>
      <c r="K32275">
        <v>2</v>
      </c>
      <c r="L32275">
        <v>2</v>
      </c>
      <c r="M32275">
        <v>32273</v>
      </c>
    </row>
    <row r="32276" spans="3:13" x14ac:dyDescent="0.2">
      <c r="C32276">
        <v>1</v>
      </c>
      <c r="K32276">
        <v>2</v>
      </c>
      <c r="L32276">
        <v>2</v>
      </c>
      <c r="M32276">
        <v>32274</v>
      </c>
    </row>
    <row r="32277" spans="3:13" x14ac:dyDescent="0.2">
      <c r="C32277">
        <v>1</v>
      </c>
      <c r="K32277">
        <v>2</v>
      </c>
      <c r="L32277">
        <v>2</v>
      </c>
      <c r="M32277">
        <v>32275</v>
      </c>
    </row>
    <row r="32278" spans="3:13" x14ac:dyDescent="0.2">
      <c r="C32278">
        <v>1</v>
      </c>
      <c r="K32278">
        <v>2</v>
      </c>
      <c r="L32278">
        <v>2</v>
      </c>
      <c r="M32278">
        <v>32276</v>
      </c>
    </row>
    <row r="32279" spans="3:13" x14ac:dyDescent="0.2">
      <c r="C32279">
        <v>1</v>
      </c>
      <c r="K32279">
        <v>2</v>
      </c>
      <c r="L32279">
        <v>2</v>
      </c>
      <c r="M32279">
        <v>32277</v>
      </c>
    </row>
    <row r="32280" spans="3:13" x14ac:dyDescent="0.2">
      <c r="C32280">
        <v>1</v>
      </c>
      <c r="K32280">
        <v>2</v>
      </c>
      <c r="L32280">
        <v>2</v>
      </c>
      <c r="M32280">
        <v>32278</v>
      </c>
    </row>
    <row r="32281" spans="3:13" x14ac:dyDescent="0.2">
      <c r="C32281">
        <v>1</v>
      </c>
      <c r="K32281">
        <v>2</v>
      </c>
      <c r="L32281">
        <v>2</v>
      </c>
      <c r="M32281">
        <v>32279</v>
      </c>
    </row>
    <row r="32282" spans="3:13" x14ac:dyDescent="0.2">
      <c r="C32282">
        <v>1</v>
      </c>
      <c r="K32282">
        <v>2</v>
      </c>
      <c r="L32282">
        <v>2</v>
      </c>
      <c r="M32282">
        <v>32280</v>
      </c>
    </row>
    <row r="32283" spans="3:13" x14ac:dyDescent="0.2">
      <c r="C32283">
        <v>1</v>
      </c>
      <c r="K32283">
        <v>2</v>
      </c>
      <c r="L32283">
        <v>2</v>
      </c>
      <c r="M32283">
        <v>32281</v>
      </c>
    </row>
    <row r="32284" spans="3:13" x14ac:dyDescent="0.2">
      <c r="C32284">
        <v>1</v>
      </c>
      <c r="K32284">
        <v>2</v>
      </c>
      <c r="L32284">
        <v>2</v>
      </c>
      <c r="M32284">
        <v>32282</v>
      </c>
    </row>
    <row r="32285" spans="3:13" x14ac:dyDescent="0.2">
      <c r="C32285">
        <v>1</v>
      </c>
      <c r="K32285">
        <v>2</v>
      </c>
      <c r="L32285">
        <v>2</v>
      </c>
      <c r="M32285">
        <v>32283</v>
      </c>
    </row>
    <row r="32286" spans="3:13" x14ac:dyDescent="0.2">
      <c r="C32286">
        <v>1</v>
      </c>
      <c r="K32286">
        <v>2</v>
      </c>
      <c r="L32286">
        <v>2</v>
      </c>
      <c r="M32286">
        <v>32284</v>
      </c>
    </row>
    <row r="32287" spans="3:13" x14ac:dyDescent="0.2">
      <c r="C32287">
        <v>1</v>
      </c>
      <c r="K32287">
        <v>2</v>
      </c>
      <c r="L32287">
        <v>2</v>
      </c>
      <c r="M32287">
        <v>32285</v>
      </c>
    </row>
    <row r="32288" spans="3:13" x14ac:dyDescent="0.2">
      <c r="C32288">
        <v>1</v>
      </c>
      <c r="K32288">
        <v>2</v>
      </c>
      <c r="L32288">
        <v>2</v>
      </c>
      <c r="M32288">
        <v>32286</v>
      </c>
    </row>
    <row r="32289" spans="3:13" x14ac:dyDescent="0.2">
      <c r="C32289">
        <v>1</v>
      </c>
      <c r="K32289">
        <v>2</v>
      </c>
      <c r="L32289">
        <v>2</v>
      </c>
      <c r="M32289">
        <v>32287</v>
      </c>
    </row>
    <row r="32290" spans="3:13" x14ac:dyDescent="0.2">
      <c r="C32290">
        <v>1</v>
      </c>
      <c r="K32290">
        <v>2</v>
      </c>
      <c r="L32290">
        <v>2</v>
      </c>
      <c r="M32290">
        <v>32288</v>
      </c>
    </row>
    <row r="32291" spans="3:13" x14ac:dyDescent="0.2">
      <c r="C32291">
        <v>1</v>
      </c>
      <c r="K32291">
        <v>2</v>
      </c>
      <c r="L32291">
        <v>2</v>
      </c>
      <c r="M32291">
        <v>32289</v>
      </c>
    </row>
    <row r="32292" spans="3:13" x14ac:dyDescent="0.2">
      <c r="C32292">
        <v>1</v>
      </c>
      <c r="K32292">
        <v>2</v>
      </c>
      <c r="L32292">
        <v>2</v>
      </c>
      <c r="M32292">
        <v>32290</v>
      </c>
    </row>
    <row r="32293" spans="3:13" x14ac:dyDescent="0.2">
      <c r="C32293">
        <v>1</v>
      </c>
      <c r="K32293">
        <v>2</v>
      </c>
      <c r="L32293">
        <v>2</v>
      </c>
      <c r="M32293">
        <v>32291</v>
      </c>
    </row>
    <row r="32294" spans="3:13" x14ac:dyDescent="0.2">
      <c r="C32294">
        <v>1</v>
      </c>
      <c r="I32294" s="1">
        <v>3.3662458613815801E-210</v>
      </c>
      <c r="K32294">
        <v>2</v>
      </c>
      <c r="L32294">
        <v>2</v>
      </c>
      <c r="M32294">
        <v>32292</v>
      </c>
    </row>
    <row r="32295" spans="3:13" x14ac:dyDescent="0.2">
      <c r="C32295">
        <v>1</v>
      </c>
      <c r="K32295">
        <v>2</v>
      </c>
      <c r="L32295">
        <v>2</v>
      </c>
      <c r="M32295">
        <v>32293</v>
      </c>
    </row>
    <row r="32296" spans="3:13" x14ac:dyDescent="0.2">
      <c r="C32296">
        <v>1</v>
      </c>
      <c r="K32296">
        <v>2</v>
      </c>
      <c r="L32296">
        <v>2</v>
      </c>
      <c r="M32296">
        <v>32294</v>
      </c>
    </row>
    <row r="32297" spans="3:13" x14ac:dyDescent="0.2">
      <c r="C32297" s="1">
        <v>3.1970139531741401E-14</v>
      </c>
      <c r="D32297" s="1">
        <v>1.8286039363899E-98</v>
      </c>
      <c r="H32297">
        <v>0.99999999999996803</v>
      </c>
      <c r="J32297" s="1">
        <v>1.45762950070403E-112</v>
      </c>
      <c r="K32297">
        <v>7</v>
      </c>
      <c r="L32297">
        <v>2</v>
      </c>
      <c r="M32297">
        <v>32295</v>
      </c>
    </row>
    <row r="32298" spans="3:13" x14ac:dyDescent="0.2">
      <c r="C32298">
        <v>1</v>
      </c>
      <c r="D32298" s="1">
        <v>1.97768684342814E-198</v>
      </c>
      <c r="I32298" s="1">
        <v>4.2104159749324999E-285</v>
      </c>
      <c r="K32298">
        <v>2</v>
      </c>
      <c r="L32298">
        <v>2</v>
      </c>
      <c r="M32298">
        <v>32296</v>
      </c>
    </row>
    <row r="32299" spans="3:13" x14ac:dyDescent="0.2">
      <c r="C32299">
        <v>1</v>
      </c>
      <c r="K32299">
        <v>2</v>
      </c>
      <c r="L32299">
        <v>2</v>
      </c>
      <c r="M32299">
        <v>32297</v>
      </c>
    </row>
    <row r="32300" spans="3:13" x14ac:dyDescent="0.2">
      <c r="C32300">
        <v>1</v>
      </c>
      <c r="D32300" s="1">
        <v>4.6590749745647999E-267</v>
      </c>
      <c r="K32300">
        <v>2</v>
      </c>
      <c r="L32300">
        <v>2</v>
      </c>
      <c r="M32300">
        <v>32298</v>
      </c>
    </row>
    <row r="32301" spans="3:13" x14ac:dyDescent="0.2">
      <c r="C32301">
        <v>1</v>
      </c>
      <c r="K32301">
        <v>2</v>
      </c>
      <c r="L32301">
        <v>2</v>
      </c>
      <c r="M32301">
        <v>32299</v>
      </c>
    </row>
    <row r="32302" spans="3:13" x14ac:dyDescent="0.2">
      <c r="C32302">
        <v>1</v>
      </c>
      <c r="K32302">
        <v>2</v>
      </c>
      <c r="L32302">
        <v>2</v>
      </c>
      <c r="M32302">
        <v>32300</v>
      </c>
    </row>
    <row r="32303" spans="3:13" x14ac:dyDescent="0.2">
      <c r="C32303">
        <v>1</v>
      </c>
      <c r="I32303" s="1">
        <v>7.4178973176287796E-214</v>
      </c>
      <c r="K32303">
        <v>2</v>
      </c>
      <c r="L32303">
        <v>2</v>
      </c>
      <c r="M32303">
        <v>32301</v>
      </c>
    </row>
    <row r="32304" spans="3:13" x14ac:dyDescent="0.2">
      <c r="C32304">
        <v>1</v>
      </c>
      <c r="K32304">
        <v>2</v>
      </c>
      <c r="L32304">
        <v>2</v>
      </c>
      <c r="M32304">
        <v>32302</v>
      </c>
    </row>
    <row r="32305" spans="3:13" x14ac:dyDescent="0.2">
      <c r="C32305">
        <v>1</v>
      </c>
      <c r="K32305">
        <v>2</v>
      </c>
      <c r="L32305">
        <v>2</v>
      </c>
      <c r="M32305">
        <v>32303</v>
      </c>
    </row>
    <row r="32306" spans="3:13" x14ac:dyDescent="0.2">
      <c r="C32306">
        <v>1</v>
      </c>
      <c r="G32306" s="1">
        <v>1.70657238001752E-278</v>
      </c>
      <c r="K32306">
        <v>2</v>
      </c>
      <c r="L32306">
        <v>2</v>
      </c>
      <c r="M32306">
        <v>32304</v>
      </c>
    </row>
    <row r="32307" spans="3:13" x14ac:dyDescent="0.2">
      <c r="C32307">
        <v>1</v>
      </c>
      <c r="K32307">
        <v>2</v>
      </c>
      <c r="L32307">
        <v>2</v>
      </c>
      <c r="M32307">
        <v>32305</v>
      </c>
    </row>
    <row r="32308" spans="3:13" x14ac:dyDescent="0.2">
      <c r="C32308">
        <v>1</v>
      </c>
      <c r="K32308">
        <v>2</v>
      </c>
      <c r="L32308">
        <v>2</v>
      </c>
      <c r="M32308">
        <v>32306</v>
      </c>
    </row>
    <row r="32309" spans="3:13" x14ac:dyDescent="0.2">
      <c r="C32309">
        <v>1</v>
      </c>
      <c r="K32309">
        <v>2</v>
      </c>
      <c r="L32309">
        <v>2</v>
      </c>
      <c r="M32309">
        <v>32307</v>
      </c>
    </row>
    <row r="32310" spans="3:13" x14ac:dyDescent="0.2">
      <c r="C32310">
        <v>1</v>
      </c>
      <c r="K32310">
        <v>2</v>
      </c>
      <c r="L32310">
        <v>2</v>
      </c>
      <c r="M32310">
        <v>32308</v>
      </c>
    </row>
    <row r="32311" spans="3:13" x14ac:dyDescent="0.2">
      <c r="C32311">
        <v>1</v>
      </c>
      <c r="K32311">
        <v>2</v>
      </c>
      <c r="L32311">
        <v>2</v>
      </c>
      <c r="M32311">
        <v>32309</v>
      </c>
    </row>
    <row r="32312" spans="3:13" x14ac:dyDescent="0.2">
      <c r="C32312">
        <v>1</v>
      </c>
      <c r="K32312">
        <v>2</v>
      </c>
      <c r="L32312">
        <v>2</v>
      </c>
      <c r="M32312">
        <v>32310</v>
      </c>
    </row>
    <row r="32313" spans="3:13" x14ac:dyDescent="0.2">
      <c r="C32313">
        <v>1</v>
      </c>
      <c r="K32313">
        <v>2</v>
      </c>
      <c r="L32313">
        <v>2</v>
      </c>
      <c r="M32313">
        <v>32311</v>
      </c>
    </row>
    <row r="32314" spans="3:13" x14ac:dyDescent="0.2">
      <c r="C32314">
        <v>1</v>
      </c>
      <c r="K32314">
        <v>2</v>
      </c>
      <c r="L32314">
        <v>2</v>
      </c>
      <c r="M32314">
        <v>32312</v>
      </c>
    </row>
    <row r="32315" spans="3:13" x14ac:dyDescent="0.2">
      <c r="C32315">
        <v>1</v>
      </c>
      <c r="K32315">
        <v>2</v>
      </c>
      <c r="L32315">
        <v>2</v>
      </c>
      <c r="M32315">
        <v>32313</v>
      </c>
    </row>
    <row r="32316" spans="3:13" x14ac:dyDescent="0.2">
      <c r="C32316" s="1">
        <v>3.89955192776099E-25</v>
      </c>
      <c r="D32316" s="1">
        <v>8.6871954266949402E-10</v>
      </c>
      <c r="H32316" s="1">
        <v>6.7672593295978106E-297</v>
      </c>
      <c r="I32316">
        <v>0.99999999913128002</v>
      </c>
      <c r="K32316">
        <v>8</v>
      </c>
      <c r="L32316">
        <v>2</v>
      </c>
      <c r="M32316">
        <v>32314</v>
      </c>
    </row>
    <row r="32317" spans="3:13" x14ac:dyDescent="0.2">
      <c r="C32317">
        <v>1</v>
      </c>
      <c r="K32317">
        <v>2</v>
      </c>
      <c r="L32317">
        <v>2</v>
      </c>
      <c r="M32317">
        <v>32315</v>
      </c>
    </row>
    <row r="32318" spans="3:13" x14ac:dyDescent="0.2">
      <c r="C32318">
        <v>1</v>
      </c>
      <c r="K32318">
        <v>2</v>
      </c>
      <c r="L32318">
        <v>2</v>
      </c>
      <c r="M32318">
        <v>32316</v>
      </c>
    </row>
    <row r="32319" spans="3:13" x14ac:dyDescent="0.2">
      <c r="C32319">
        <v>1</v>
      </c>
      <c r="K32319">
        <v>2</v>
      </c>
      <c r="L32319">
        <v>2</v>
      </c>
      <c r="M32319">
        <v>32317</v>
      </c>
    </row>
    <row r="32320" spans="3:13" x14ac:dyDescent="0.2">
      <c r="C32320">
        <v>1</v>
      </c>
      <c r="K32320">
        <v>2</v>
      </c>
      <c r="L32320">
        <v>2</v>
      </c>
      <c r="M32320">
        <v>32318</v>
      </c>
    </row>
    <row r="32321" spans="3:13" x14ac:dyDescent="0.2">
      <c r="C32321">
        <v>1</v>
      </c>
      <c r="K32321">
        <v>2</v>
      </c>
      <c r="L32321">
        <v>2</v>
      </c>
      <c r="M32321">
        <v>32319</v>
      </c>
    </row>
    <row r="32322" spans="3:13" x14ac:dyDescent="0.2">
      <c r="C32322">
        <v>1</v>
      </c>
      <c r="K32322">
        <v>2</v>
      </c>
      <c r="L32322">
        <v>2</v>
      </c>
      <c r="M32322">
        <v>32320</v>
      </c>
    </row>
    <row r="32323" spans="3:13" x14ac:dyDescent="0.2">
      <c r="C32323">
        <v>1</v>
      </c>
      <c r="K32323">
        <v>2</v>
      </c>
      <c r="L32323">
        <v>2</v>
      </c>
      <c r="M32323">
        <v>32321</v>
      </c>
    </row>
    <row r="32324" spans="3:13" x14ac:dyDescent="0.2">
      <c r="C32324">
        <v>1</v>
      </c>
      <c r="K32324">
        <v>2</v>
      </c>
      <c r="L32324">
        <v>2</v>
      </c>
      <c r="M32324">
        <v>32322</v>
      </c>
    </row>
    <row r="32325" spans="3:13" x14ac:dyDescent="0.2">
      <c r="C32325">
        <v>1</v>
      </c>
      <c r="K32325">
        <v>2</v>
      </c>
      <c r="L32325">
        <v>2</v>
      </c>
      <c r="M32325">
        <v>32323</v>
      </c>
    </row>
    <row r="32326" spans="3:13" x14ac:dyDescent="0.2">
      <c r="C32326">
        <v>1</v>
      </c>
      <c r="K32326">
        <v>2</v>
      </c>
      <c r="L32326">
        <v>2</v>
      </c>
      <c r="M32326">
        <v>32324</v>
      </c>
    </row>
    <row r="32327" spans="3:13" x14ac:dyDescent="0.2">
      <c r="C32327">
        <v>1</v>
      </c>
      <c r="K32327">
        <v>2</v>
      </c>
      <c r="L32327">
        <v>2</v>
      </c>
      <c r="M32327">
        <v>32325</v>
      </c>
    </row>
    <row r="32328" spans="3:13" x14ac:dyDescent="0.2">
      <c r="C32328">
        <v>1</v>
      </c>
      <c r="K32328">
        <v>2</v>
      </c>
      <c r="L32328">
        <v>2</v>
      </c>
      <c r="M32328">
        <v>32326</v>
      </c>
    </row>
    <row r="32329" spans="3:13" x14ac:dyDescent="0.2">
      <c r="C32329">
        <v>1</v>
      </c>
      <c r="I32329" s="1">
        <v>4.8038851237273902E-266</v>
      </c>
      <c r="K32329">
        <v>2</v>
      </c>
      <c r="L32329">
        <v>2</v>
      </c>
      <c r="M32329">
        <v>32327</v>
      </c>
    </row>
    <row r="32330" spans="3:13" x14ac:dyDescent="0.2">
      <c r="C32330">
        <v>1</v>
      </c>
      <c r="G32330" s="1">
        <v>1.28802243858637E-58</v>
      </c>
      <c r="K32330">
        <v>2</v>
      </c>
      <c r="L32330">
        <v>2</v>
      </c>
      <c r="M32330">
        <v>32328</v>
      </c>
    </row>
    <row r="32331" spans="3:13" x14ac:dyDescent="0.2">
      <c r="C32331">
        <v>1</v>
      </c>
      <c r="K32331">
        <v>2</v>
      </c>
      <c r="L32331">
        <v>2</v>
      </c>
      <c r="M32331">
        <v>32329</v>
      </c>
    </row>
    <row r="32332" spans="3:13" x14ac:dyDescent="0.2">
      <c r="C32332">
        <v>1</v>
      </c>
      <c r="D32332" s="1">
        <v>1.6096849313906199E-159</v>
      </c>
      <c r="K32332">
        <v>2</v>
      </c>
      <c r="L32332">
        <v>2</v>
      </c>
      <c r="M32332">
        <v>32330</v>
      </c>
    </row>
    <row r="32333" spans="3:13" x14ac:dyDescent="0.2">
      <c r="C32333">
        <v>1</v>
      </c>
      <c r="I32333" s="1">
        <v>1.1145561352841801E-254</v>
      </c>
      <c r="K32333">
        <v>2</v>
      </c>
      <c r="L32333">
        <v>2</v>
      </c>
      <c r="M32333">
        <v>32331</v>
      </c>
    </row>
    <row r="32334" spans="3:13" x14ac:dyDescent="0.2">
      <c r="C32334">
        <v>1</v>
      </c>
      <c r="K32334">
        <v>2</v>
      </c>
      <c r="L32334">
        <v>2</v>
      </c>
      <c r="M32334">
        <v>32332</v>
      </c>
    </row>
    <row r="32335" spans="3:13" x14ac:dyDescent="0.2">
      <c r="C32335">
        <v>1</v>
      </c>
      <c r="K32335">
        <v>2</v>
      </c>
      <c r="L32335">
        <v>2</v>
      </c>
      <c r="M32335">
        <v>32333</v>
      </c>
    </row>
    <row r="32336" spans="3:13" x14ac:dyDescent="0.2">
      <c r="C32336">
        <v>1</v>
      </c>
      <c r="K32336">
        <v>2</v>
      </c>
      <c r="L32336">
        <v>2</v>
      </c>
      <c r="M32336">
        <v>32334</v>
      </c>
    </row>
    <row r="32337" spans="1:13" x14ac:dyDescent="0.2">
      <c r="C32337">
        <v>1</v>
      </c>
      <c r="D32337" s="1">
        <v>1.4664372145974099E-282</v>
      </c>
      <c r="G32337" s="1">
        <v>1.76794640783752E-266</v>
      </c>
      <c r="K32337">
        <v>2</v>
      </c>
      <c r="L32337">
        <v>2</v>
      </c>
      <c r="M32337">
        <v>32335</v>
      </c>
    </row>
    <row r="32338" spans="1:13" x14ac:dyDescent="0.2">
      <c r="C32338">
        <v>1</v>
      </c>
      <c r="K32338">
        <v>2</v>
      </c>
      <c r="L32338">
        <v>2</v>
      </c>
      <c r="M32338">
        <v>32336</v>
      </c>
    </row>
    <row r="32339" spans="1:13" x14ac:dyDescent="0.2">
      <c r="C32339">
        <v>1</v>
      </c>
      <c r="D32339" s="1">
        <v>3.53211441622369E-267</v>
      </c>
      <c r="K32339">
        <v>2</v>
      </c>
      <c r="L32339">
        <v>2</v>
      </c>
      <c r="M32339">
        <v>32337</v>
      </c>
    </row>
    <row r="32340" spans="1:13" x14ac:dyDescent="0.2">
      <c r="C32340">
        <v>1</v>
      </c>
      <c r="K32340">
        <v>2</v>
      </c>
      <c r="L32340">
        <v>2</v>
      </c>
      <c r="M32340">
        <v>32338</v>
      </c>
    </row>
    <row r="32341" spans="1:13" x14ac:dyDescent="0.2">
      <c r="C32341">
        <v>1</v>
      </c>
      <c r="K32341">
        <v>2</v>
      </c>
      <c r="L32341">
        <v>2</v>
      </c>
      <c r="M32341">
        <v>32339</v>
      </c>
    </row>
    <row r="32342" spans="1:13" x14ac:dyDescent="0.2">
      <c r="C32342">
        <v>1</v>
      </c>
      <c r="K32342">
        <v>2</v>
      </c>
      <c r="L32342">
        <v>2</v>
      </c>
      <c r="M32342">
        <v>32340</v>
      </c>
    </row>
    <row r="32343" spans="1:13" x14ac:dyDescent="0.2">
      <c r="C32343">
        <v>1</v>
      </c>
      <c r="K32343">
        <v>2</v>
      </c>
      <c r="L32343">
        <v>2</v>
      </c>
      <c r="M32343">
        <v>32341</v>
      </c>
    </row>
    <row r="32344" spans="1:13" x14ac:dyDescent="0.2">
      <c r="C32344">
        <v>1</v>
      </c>
      <c r="K32344">
        <v>2</v>
      </c>
      <c r="L32344">
        <v>2</v>
      </c>
      <c r="M32344">
        <v>32342</v>
      </c>
    </row>
    <row r="32345" spans="1:13" x14ac:dyDescent="0.2">
      <c r="C32345">
        <v>1</v>
      </c>
      <c r="K32345">
        <v>2</v>
      </c>
      <c r="L32345">
        <v>2</v>
      </c>
      <c r="M32345">
        <v>32343</v>
      </c>
    </row>
    <row r="32346" spans="1:13" x14ac:dyDescent="0.2">
      <c r="A32346" s="1">
        <v>1.66101844278383E-258</v>
      </c>
      <c r="C32346">
        <v>1</v>
      </c>
      <c r="E32346" s="1">
        <v>1.0491158051543601E-190</v>
      </c>
      <c r="K32346">
        <v>2</v>
      </c>
      <c r="L32346">
        <v>2</v>
      </c>
      <c r="M32346">
        <v>32344</v>
      </c>
    </row>
    <row r="32347" spans="1:13" x14ac:dyDescent="0.2">
      <c r="C32347">
        <v>1</v>
      </c>
      <c r="K32347">
        <v>2</v>
      </c>
      <c r="L32347">
        <v>2</v>
      </c>
      <c r="M32347">
        <v>32345</v>
      </c>
    </row>
    <row r="32348" spans="1:13" x14ac:dyDescent="0.2">
      <c r="C32348">
        <v>1</v>
      </c>
      <c r="K32348">
        <v>2</v>
      </c>
      <c r="L32348">
        <v>2</v>
      </c>
      <c r="M32348">
        <v>32346</v>
      </c>
    </row>
    <row r="32349" spans="1:13" x14ac:dyDescent="0.2">
      <c r="C32349">
        <v>1</v>
      </c>
      <c r="K32349">
        <v>2</v>
      </c>
      <c r="L32349">
        <v>2</v>
      </c>
      <c r="M32349">
        <v>32347</v>
      </c>
    </row>
    <row r="32350" spans="1:13" x14ac:dyDescent="0.2">
      <c r="C32350">
        <v>1</v>
      </c>
      <c r="K32350">
        <v>2</v>
      </c>
      <c r="L32350">
        <v>2</v>
      </c>
      <c r="M32350">
        <v>32348</v>
      </c>
    </row>
    <row r="32351" spans="1:13" x14ac:dyDescent="0.2">
      <c r="C32351">
        <v>1</v>
      </c>
      <c r="K32351">
        <v>2</v>
      </c>
      <c r="L32351">
        <v>2</v>
      </c>
      <c r="M32351">
        <v>32349</v>
      </c>
    </row>
    <row r="32352" spans="1:13" x14ac:dyDescent="0.2">
      <c r="C32352">
        <v>1</v>
      </c>
      <c r="K32352">
        <v>2</v>
      </c>
      <c r="L32352">
        <v>2</v>
      </c>
      <c r="M32352">
        <v>32350</v>
      </c>
    </row>
    <row r="32353" spans="3:13" x14ac:dyDescent="0.2">
      <c r="C32353">
        <v>1</v>
      </c>
      <c r="K32353">
        <v>2</v>
      </c>
      <c r="L32353">
        <v>2</v>
      </c>
      <c r="M32353">
        <v>32351</v>
      </c>
    </row>
    <row r="32354" spans="3:13" x14ac:dyDescent="0.2">
      <c r="C32354">
        <v>1</v>
      </c>
      <c r="K32354">
        <v>2</v>
      </c>
      <c r="L32354">
        <v>2</v>
      </c>
      <c r="M32354">
        <v>32352</v>
      </c>
    </row>
    <row r="32355" spans="3:13" x14ac:dyDescent="0.2">
      <c r="C32355">
        <v>1</v>
      </c>
      <c r="K32355">
        <v>2</v>
      </c>
      <c r="L32355">
        <v>2</v>
      </c>
      <c r="M32355">
        <v>32353</v>
      </c>
    </row>
    <row r="32356" spans="3:13" x14ac:dyDescent="0.2">
      <c r="C32356">
        <v>1</v>
      </c>
      <c r="K32356">
        <v>2</v>
      </c>
      <c r="L32356">
        <v>2</v>
      </c>
      <c r="M32356">
        <v>32354</v>
      </c>
    </row>
    <row r="32357" spans="3:13" x14ac:dyDescent="0.2">
      <c r="C32357">
        <v>1</v>
      </c>
      <c r="K32357">
        <v>2</v>
      </c>
      <c r="L32357">
        <v>2</v>
      </c>
      <c r="M32357">
        <v>32355</v>
      </c>
    </row>
    <row r="32358" spans="3:13" x14ac:dyDescent="0.2">
      <c r="C32358">
        <v>1</v>
      </c>
      <c r="D32358" s="1">
        <v>1.30183831729355E-304</v>
      </c>
      <c r="K32358">
        <v>2</v>
      </c>
      <c r="L32358">
        <v>2</v>
      </c>
      <c r="M32358">
        <v>32356</v>
      </c>
    </row>
    <row r="32359" spans="3:13" x14ac:dyDescent="0.2">
      <c r="C32359">
        <v>1</v>
      </c>
      <c r="K32359">
        <v>2</v>
      </c>
      <c r="L32359">
        <v>2</v>
      </c>
      <c r="M32359">
        <v>32357</v>
      </c>
    </row>
    <row r="32360" spans="3:13" x14ac:dyDescent="0.2">
      <c r="C32360">
        <v>1</v>
      </c>
      <c r="K32360">
        <v>2</v>
      </c>
      <c r="L32360">
        <v>2</v>
      </c>
      <c r="M32360">
        <v>32358</v>
      </c>
    </row>
    <row r="32361" spans="3:13" x14ac:dyDescent="0.2">
      <c r="C32361">
        <v>1</v>
      </c>
      <c r="K32361">
        <v>2</v>
      </c>
      <c r="L32361">
        <v>2</v>
      </c>
      <c r="M32361">
        <v>32359</v>
      </c>
    </row>
    <row r="32362" spans="3:13" x14ac:dyDescent="0.2">
      <c r="C32362">
        <v>1</v>
      </c>
      <c r="K32362">
        <v>2</v>
      </c>
      <c r="L32362">
        <v>2</v>
      </c>
      <c r="M32362">
        <v>32360</v>
      </c>
    </row>
    <row r="32363" spans="3:13" x14ac:dyDescent="0.2">
      <c r="C32363">
        <v>1</v>
      </c>
      <c r="D32363" s="1" t="s">
        <v>1025</v>
      </c>
      <c r="K32363">
        <v>2</v>
      </c>
      <c r="L32363">
        <v>2</v>
      </c>
      <c r="M32363">
        <v>32361</v>
      </c>
    </row>
    <row r="32364" spans="3:13" x14ac:dyDescent="0.2">
      <c r="C32364">
        <v>1</v>
      </c>
      <c r="K32364">
        <v>2</v>
      </c>
      <c r="L32364">
        <v>2</v>
      </c>
      <c r="M32364">
        <v>32362</v>
      </c>
    </row>
    <row r="32365" spans="3:13" x14ac:dyDescent="0.2">
      <c r="C32365">
        <v>1</v>
      </c>
      <c r="K32365">
        <v>2</v>
      </c>
      <c r="L32365">
        <v>2</v>
      </c>
      <c r="M32365">
        <v>32363</v>
      </c>
    </row>
    <row r="32366" spans="3:13" x14ac:dyDescent="0.2">
      <c r="C32366">
        <v>1</v>
      </c>
      <c r="K32366">
        <v>2</v>
      </c>
      <c r="L32366">
        <v>2</v>
      </c>
      <c r="M32366">
        <v>32364</v>
      </c>
    </row>
    <row r="32367" spans="3:13" x14ac:dyDescent="0.2">
      <c r="C32367">
        <v>1</v>
      </c>
      <c r="K32367">
        <v>2</v>
      </c>
      <c r="L32367">
        <v>2</v>
      </c>
      <c r="M32367">
        <v>32365</v>
      </c>
    </row>
    <row r="32368" spans="3:13" x14ac:dyDescent="0.2">
      <c r="C32368">
        <v>1</v>
      </c>
      <c r="K32368">
        <v>2</v>
      </c>
      <c r="L32368">
        <v>2</v>
      </c>
      <c r="M32368">
        <v>32366</v>
      </c>
    </row>
    <row r="32369" spans="3:13" x14ac:dyDescent="0.2">
      <c r="C32369">
        <v>1</v>
      </c>
      <c r="K32369">
        <v>2</v>
      </c>
      <c r="L32369">
        <v>2</v>
      </c>
      <c r="M32369">
        <v>32367</v>
      </c>
    </row>
    <row r="32370" spans="3:13" x14ac:dyDescent="0.2">
      <c r="C32370">
        <v>1</v>
      </c>
      <c r="K32370">
        <v>2</v>
      </c>
      <c r="L32370">
        <v>2</v>
      </c>
      <c r="M32370">
        <v>32368</v>
      </c>
    </row>
    <row r="32371" spans="3:13" x14ac:dyDescent="0.2">
      <c r="C32371">
        <v>1</v>
      </c>
      <c r="K32371">
        <v>2</v>
      </c>
      <c r="L32371">
        <v>2</v>
      </c>
      <c r="M32371">
        <v>32369</v>
      </c>
    </row>
    <row r="32372" spans="3:13" x14ac:dyDescent="0.2">
      <c r="C32372">
        <v>1</v>
      </c>
      <c r="K32372">
        <v>2</v>
      </c>
      <c r="L32372">
        <v>2</v>
      </c>
      <c r="M32372">
        <v>32370</v>
      </c>
    </row>
    <row r="32373" spans="3:13" x14ac:dyDescent="0.2">
      <c r="C32373">
        <v>1</v>
      </c>
      <c r="K32373">
        <v>2</v>
      </c>
      <c r="L32373">
        <v>2</v>
      </c>
      <c r="M32373">
        <v>32371</v>
      </c>
    </row>
    <row r="32374" spans="3:13" x14ac:dyDescent="0.2">
      <c r="C32374">
        <v>1</v>
      </c>
      <c r="K32374">
        <v>2</v>
      </c>
      <c r="L32374">
        <v>2</v>
      </c>
      <c r="M32374">
        <v>32372</v>
      </c>
    </row>
    <row r="32375" spans="3:13" x14ac:dyDescent="0.2">
      <c r="C32375">
        <v>1</v>
      </c>
      <c r="K32375">
        <v>2</v>
      </c>
      <c r="L32375">
        <v>2</v>
      </c>
      <c r="M32375">
        <v>32373</v>
      </c>
    </row>
    <row r="32376" spans="3:13" x14ac:dyDescent="0.2">
      <c r="C32376">
        <v>1</v>
      </c>
      <c r="K32376">
        <v>2</v>
      </c>
      <c r="L32376">
        <v>2</v>
      </c>
      <c r="M32376">
        <v>32374</v>
      </c>
    </row>
    <row r="32377" spans="3:13" x14ac:dyDescent="0.2">
      <c r="C32377">
        <v>1</v>
      </c>
      <c r="K32377">
        <v>2</v>
      </c>
      <c r="L32377">
        <v>2</v>
      </c>
      <c r="M32377">
        <v>32375</v>
      </c>
    </row>
    <row r="32378" spans="3:13" x14ac:dyDescent="0.2">
      <c r="C32378">
        <v>1</v>
      </c>
      <c r="K32378">
        <v>2</v>
      </c>
      <c r="L32378">
        <v>2</v>
      </c>
      <c r="M32378">
        <v>32376</v>
      </c>
    </row>
    <row r="32379" spans="3:13" x14ac:dyDescent="0.2">
      <c r="C32379">
        <v>1</v>
      </c>
      <c r="G32379" s="1">
        <v>9.9814424989302605E-275</v>
      </c>
      <c r="H32379" s="1">
        <v>2.8775255907593101E-53</v>
      </c>
      <c r="I32379" s="1">
        <v>9.8888894169599907E-264</v>
      </c>
      <c r="K32379">
        <v>2</v>
      </c>
      <c r="L32379">
        <v>2</v>
      </c>
      <c r="M32379">
        <v>32377</v>
      </c>
    </row>
    <row r="32380" spans="3:13" x14ac:dyDescent="0.2">
      <c r="C32380">
        <v>1</v>
      </c>
      <c r="K32380">
        <v>2</v>
      </c>
      <c r="L32380">
        <v>2</v>
      </c>
      <c r="M32380">
        <v>32378</v>
      </c>
    </row>
    <row r="32381" spans="3:13" x14ac:dyDescent="0.2">
      <c r="C32381">
        <v>1</v>
      </c>
      <c r="K32381">
        <v>2</v>
      </c>
      <c r="L32381">
        <v>2</v>
      </c>
      <c r="M32381">
        <v>32379</v>
      </c>
    </row>
    <row r="32382" spans="3:13" x14ac:dyDescent="0.2">
      <c r="C32382">
        <v>1</v>
      </c>
      <c r="K32382">
        <v>2</v>
      </c>
      <c r="L32382">
        <v>2</v>
      </c>
      <c r="M32382">
        <v>32380</v>
      </c>
    </row>
    <row r="32383" spans="3:13" x14ac:dyDescent="0.2">
      <c r="C32383">
        <v>1</v>
      </c>
      <c r="K32383">
        <v>2</v>
      </c>
      <c r="L32383">
        <v>2</v>
      </c>
      <c r="M32383">
        <v>32381</v>
      </c>
    </row>
    <row r="32384" spans="3:13" x14ac:dyDescent="0.2">
      <c r="C32384">
        <v>1</v>
      </c>
      <c r="K32384">
        <v>2</v>
      </c>
      <c r="L32384">
        <v>2</v>
      </c>
      <c r="M32384">
        <v>32382</v>
      </c>
    </row>
    <row r="32385" spans="1:13" x14ac:dyDescent="0.2">
      <c r="C32385">
        <v>1</v>
      </c>
      <c r="K32385">
        <v>2</v>
      </c>
      <c r="L32385">
        <v>2</v>
      </c>
      <c r="M32385">
        <v>32383</v>
      </c>
    </row>
    <row r="32386" spans="1:13" x14ac:dyDescent="0.2">
      <c r="C32386">
        <v>1</v>
      </c>
      <c r="K32386">
        <v>2</v>
      </c>
      <c r="L32386">
        <v>2</v>
      </c>
      <c r="M32386">
        <v>32384</v>
      </c>
    </row>
    <row r="32387" spans="1:13" x14ac:dyDescent="0.2">
      <c r="C32387">
        <v>1</v>
      </c>
      <c r="K32387">
        <v>2</v>
      </c>
      <c r="L32387">
        <v>2</v>
      </c>
      <c r="M32387">
        <v>32385</v>
      </c>
    </row>
    <row r="32388" spans="1:13" x14ac:dyDescent="0.2">
      <c r="C32388">
        <v>1</v>
      </c>
      <c r="K32388">
        <v>2</v>
      </c>
      <c r="L32388">
        <v>2</v>
      </c>
      <c r="M32388">
        <v>32386</v>
      </c>
    </row>
    <row r="32389" spans="1:13" x14ac:dyDescent="0.2">
      <c r="C32389">
        <v>1</v>
      </c>
      <c r="K32389">
        <v>2</v>
      </c>
      <c r="L32389">
        <v>2</v>
      </c>
      <c r="M32389">
        <v>32387</v>
      </c>
    </row>
    <row r="32390" spans="1:13" x14ac:dyDescent="0.2">
      <c r="B32390" s="1">
        <v>1.0633824557821299E-267</v>
      </c>
      <c r="C32390">
        <v>1</v>
      </c>
      <c r="D32390" s="1">
        <v>2.9844468651156201E-289</v>
      </c>
      <c r="K32390">
        <v>2</v>
      </c>
      <c r="L32390">
        <v>2</v>
      </c>
      <c r="M32390">
        <v>32388</v>
      </c>
    </row>
    <row r="32391" spans="1:13" x14ac:dyDescent="0.2">
      <c r="C32391">
        <v>1</v>
      </c>
      <c r="K32391">
        <v>2</v>
      </c>
      <c r="L32391">
        <v>2</v>
      </c>
      <c r="M32391">
        <v>32389</v>
      </c>
    </row>
    <row r="32392" spans="1:13" x14ac:dyDescent="0.2">
      <c r="C32392">
        <v>1</v>
      </c>
      <c r="K32392">
        <v>2</v>
      </c>
      <c r="L32392">
        <v>2</v>
      </c>
      <c r="M32392">
        <v>32390</v>
      </c>
    </row>
    <row r="32393" spans="1:13" x14ac:dyDescent="0.2">
      <c r="C32393">
        <v>1</v>
      </c>
      <c r="K32393">
        <v>2</v>
      </c>
      <c r="L32393">
        <v>2</v>
      </c>
      <c r="M32393">
        <v>32391</v>
      </c>
    </row>
    <row r="32394" spans="1:13" x14ac:dyDescent="0.2">
      <c r="C32394">
        <v>1</v>
      </c>
      <c r="K32394">
        <v>2</v>
      </c>
      <c r="L32394">
        <v>2</v>
      </c>
      <c r="M32394">
        <v>32392</v>
      </c>
    </row>
    <row r="32395" spans="1:13" x14ac:dyDescent="0.2">
      <c r="B32395" s="1">
        <v>2.9585305244782499E-151</v>
      </c>
      <c r="C32395">
        <v>3.10115645516226E-2</v>
      </c>
      <c r="D32395">
        <v>0.96898843544837698</v>
      </c>
      <c r="K32395">
        <v>3</v>
      </c>
      <c r="L32395">
        <v>2</v>
      </c>
      <c r="M32395">
        <v>32393</v>
      </c>
    </row>
    <row r="32396" spans="1:13" x14ac:dyDescent="0.2">
      <c r="C32396">
        <v>1</v>
      </c>
      <c r="K32396">
        <v>2</v>
      </c>
      <c r="L32396">
        <v>2</v>
      </c>
      <c r="M32396">
        <v>32394</v>
      </c>
    </row>
    <row r="32397" spans="1:13" x14ac:dyDescent="0.2">
      <c r="A32397" s="1">
        <v>4.8244368913835099E-275</v>
      </c>
      <c r="C32397" s="1">
        <v>1.11647104488565E-115</v>
      </c>
      <c r="D32397">
        <v>1</v>
      </c>
      <c r="K32397">
        <v>3</v>
      </c>
      <c r="L32397">
        <v>2</v>
      </c>
      <c r="M32397">
        <v>32395</v>
      </c>
    </row>
    <row r="32398" spans="1:13" x14ac:dyDescent="0.2">
      <c r="C32398">
        <v>1</v>
      </c>
      <c r="K32398">
        <v>2</v>
      </c>
      <c r="L32398">
        <v>2</v>
      </c>
      <c r="M32398">
        <v>32396</v>
      </c>
    </row>
    <row r="32399" spans="1:13" x14ac:dyDescent="0.2">
      <c r="C32399">
        <v>1</v>
      </c>
      <c r="K32399">
        <v>2</v>
      </c>
      <c r="L32399">
        <v>2</v>
      </c>
      <c r="M32399">
        <v>32397</v>
      </c>
    </row>
    <row r="32400" spans="1:13" x14ac:dyDescent="0.2">
      <c r="C32400">
        <v>1</v>
      </c>
      <c r="K32400">
        <v>2</v>
      </c>
      <c r="L32400">
        <v>2</v>
      </c>
      <c r="M32400">
        <v>32398</v>
      </c>
    </row>
    <row r="32401" spans="3:13" x14ac:dyDescent="0.2">
      <c r="C32401">
        <v>1</v>
      </c>
      <c r="K32401">
        <v>2</v>
      </c>
      <c r="L32401">
        <v>2</v>
      </c>
      <c r="M32401">
        <v>32399</v>
      </c>
    </row>
    <row r="32402" spans="3:13" x14ac:dyDescent="0.2">
      <c r="C32402">
        <v>1</v>
      </c>
      <c r="I32402" s="1">
        <v>9.4154145743025393E-263</v>
      </c>
      <c r="K32402">
        <v>2</v>
      </c>
      <c r="L32402">
        <v>2</v>
      </c>
      <c r="M32402">
        <v>32400</v>
      </c>
    </row>
    <row r="32403" spans="3:13" x14ac:dyDescent="0.2">
      <c r="C32403">
        <v>1</v>
      </c>
      <c r="K32403">
        <v>2</v>
      </c>
      <c r="L32403">
        <v>2</v>
      </c>
      <c r="M32403">
        <v>32401</v>
      </c>
    </row>
    <row r="32404" spans="3:13" x14ac:dyDescent="0.2">
      <c r="C32404">
        <v>1</v>
      </c>
      <c r="K32404">
        <v>2</v>
      </c>
      <c r="L32404">
        <v>2</v>
      </c>
      <c r="M32404">
        <v>32402</v>
      </c>
    </row>
    <row r="32405" spans="3:13" x14ac:dyDescent="0.2">
      <c r="C32405">
        <v>1</v>
      </c>
      <c r="K32405">
        <v>2</v>
      </c>
      <c r="L32405">
        <v>2</v>
      </c>
      <c r="M32405">
        <v>32403</v>
      </c>
    </row>
    <row r="32406" spans="3:13" x14ac:dyDescent="0.2">
      <c r="C32406">
        <v>1</v>
      </c>
      <c r="K32406">
        <v>2</v>
      </c>
      <c r="L32406">
        <v>2</v>
      </c>
      <c r="M32406">
        <v>32404</v>
      </c>
    </row>
    <row r="32407" spans="3:13" x14ac:dyDescent="0.2">
      <c r="C32407">
        <v>1</v>
      </c>
      <c r="K32407">
        <v>2</v>
      </c>
      <c r="L32407">
        <v>2</v>
      </c>
      <c r="M32407">
        <v>32405</v>
      </c>
    </row>
    <row r="32408" spans="3:13" x14ac:dyDescent="0.2">
      <c r="C32408">
        <v>1</v>
      </c>
      <c r="K32408">
        <v>2</v>
      </c>
      <c r="L32408">
        <v>2</v>
      </c>
      <c r="M32408">
        <v>32406</v>
      </c>
    </row>
    <row r="32409" spans="3:13" x14ac:dyDescent="0.2">
      <c r="C32409">
        <v>1</v>
      </c>
      <c r="K32409">
        <v>2</v>
      </c>
      <c r="L32409">
        <v>2</v>
      </c>
      <c r="M32409">
        <v>32407</v>
      </c>
    </row>
    <row r="32410" spans="3:13" x14ac:dyDescent="0.2">
      <c r="C32410">
        <v>1</v>
      </c>
      <c r="K32410">
        <v>2</v>
      </c>
      <c r="L32410">
        <v>2</v>
      </c>
      <c r="M32410">
        <v>32408</v>
      </c>
    </row>
    <row r="32411" spans="3:13" x14ac:dyDescent="0.2">
      <c r="C32411">
        <v>1</v>
      </c>
      <c r="K32411">
        <v>2</v>
      </c>
      <c r="L32411">
        <v>2</v>
      </c>
      <c r="M32411">
        <v>32409</v>
      </c>
    </row>
    <row r="32412" spans="3:13" x14ac:dyDescent="0.2">
      <c r="C32412">
        <v>1</v>
      </c>
      <c r="K32412">
        <v>2</v>
      </c>
      <c r="L32412">
        <v>2</v>
      </c>
      <c r="M32412">
        <v>32410</v>
      </c>
    </row>
    <row r="32413" spans="3:13" x14ac:dyDescent="0.2">
      <c r="C32413">
        <v>1</v>
      </c>
      <c r="D32413" s="1">
        <v>4.0900836410572298E-260</v>
      </c>
      <c r="K32413">
        <v>2</v>
      </c>
      <c r="L32413">
        <v>2</v>
      </c>
      <c r="M32413">
        <v>32411</v>
      </c>
    </row>
    <row r="32414" spans="3:13" x14ac:dyDescent="0.2">
      <c r="C32414">
        <v>1</v>
      </c>
      <c r="D32414" s="1">
        <v>6.8035091451763998E-220</v>
      </c>
      <c r="K32414">
        <v>2</v>
      </c>
      <c r="L32414">
        <v>2</v>
      </c>
      <c r="M32414">
        <v>32412</v>
      </c>
    </row>
    <row r="32415" spans="3:13" x14ac:dyDescent="0.2">
      <c r="C32415">
        <v>1</v>
      </c>
      <c r="K32415">
        <v>2</v>
      </c>
      <c r="L32415">
        <v>2</v>
      </c>
      <c r="M32415">
        <v>32413</v>
      </c>
    </row>
    <row r="32416" spans="3:13" x14ac:dyDescent="0.2">
      <c r="C32416">
        <v>1</v>
      </c>
      <c r="K32416">
        <v>2</v>
      </c>
      <c r="L32416">
        <v>2</v>
      </c>
      <c r="M32416">
        <v>32414</v>
      </c>
    </row>
    <row r="32417" spans="2:13" x14ac:dyDescent="0.2">
      <c r="C32417">
        <v>1</v>
      </c>
      <c r="K32417">
        <v>2</v>
      </c>
      <c r="L32417">
        <v>2</v>
      </c>
      <c r="M32417">
        <v>32415</v>
      </c>
    </row>
    <row r="32418" spans="2:13" x14ac:dyDescent="0.2">
      <c r="C32418">
        <v>1</v>
      </c>
      <c r="K32418">
        <v>2</v>
      </c>
      <c r="L32418">
        <v>2</v>
      </c>
      <c r="M32418">
        <v>32416</v>
      </c>
    </row>
    <row r="32419" spans="2:13" x14ac:dyDescent="0.2">
      <c r="C32419">
        <v>1</v>
      </c>
      <c r="K32419">
        <v>2</v>
      </c>
      <c r="L32419">
        <v>2</v>
      </c>
      <c r="M32419">
        <v>32417</v>
      </c>
    </row>
    <row r="32420" spans="2:13" x14ac:dyDescent="0.2">
      <c r="C32420">
        <v>1</v>
      </c>
      <c r="K32420">
        <v>2</v>
      </c>
      <c r="L32420">
        <v>2</v>
      </c>
      <c r="M32420">
        <v>32418</v>
      </c>
    </row>
    <row r="32421" spans="2:13" x14ac:dyDescent="0.2">
      <c r="C32421">
        <v>1</v>
      </c>
      <c r="K32421">
        <v>2</v>
      </c>
      <c r="L32421">
        <v>2</v>
      </c>
      <c r="M32421">
        <v>32419</v>
      </c>
    </row>
    <row r="32422" spans="2:13" x14ac:dyDescent="0.2">
      <c r="C32422">
        <v>1</v>
      </c>
      <c r="K32422">
        <v>2</v>
      </c>
      <c r="L32422">
        <v>2</v>
      </c>
      <c r="M32422">
        <v>32420</v>
      </c>
    </row>
    <row r="32423" spans="2:13" x14ac:dyDescent="0.2">
      <c r="B32423" s="1" t="s">
        <v>1870</v>
      </c>
      <c r="C32423">
        <v>1</v>
      </c>
      <c r="I32423" s="1">
        <v>6.4100812178164602E-233</v>
      </c>
      <c r="K32423">
        <v>2</v>
      </c>
      <c r="L32423">
        <v>2</v>
      </c>
      <c r="M32423">
        <v>32421</v>
      </c>
    </row>
    <row r="32424" spans="2:13" x14ac:dyDescent="0.2">
      <c r="C32424">
        <v>1</v>
      </c>
      <c r="D32424" s="1">
        <v>1.22942016753495E-225</v>
      </c>
      <c r="K32424">
        <v>2</v>
      </c>
      <c r="L32424">
        <v>2</v>
      </c>
      <c r="M32424">
        <v>32422</v>
      </c>
    </row>
    <row r="32425" spans="2:13" x14ac:dyDescent="0.2">
      <c r="C32425">
        <v>1</v>
      </c>
      <c r="K32425">
        <v>2</v>
      </c>
      <c r="L32425">
        <v>2</v>
      </c>
      <c r="M32425">
        <v>32423</v>
      </c>
    </row>
    <row r="32426" spans="2:13" x14ac:dyDescent="0.2">
      <c r="C32426">
        <v>1</v>
      </c>
      <c r="D32426" s="1">
        <v>1.00664684993145E-305</v>
      </c>
      <c r="K32426">
        <v>2</v>
      </c>
      <c r="L32426">
        <v>2</v>
      </c>
      <c r="M32426">
        <v>32424</v>
      </c>
    </row>
    <row r="32427" spans="2:13" x14ac:dyDescent="0.2">
      <c r="C32427">
        <v>1</v>
      </c>
      <c r="K32427">
        <v>2</v>
      </c>
      <c r="L32427">
        <v>2</v>
      </c>
      <c r="M32427">
        <v>32425</v>
      </c>
    </row>
    <row r="32428" spans="2:13" x14ac:dyDescent="0.2">
      <c r="C32428">
        <v>1</v>
      </c>
      <c r="K32428">
        <v>2</v>
      </c>
      <c r="L32428">
        <v>2</v>
      </c>
      <c r="M32428">
        <v>32426</v>
      </c>
    </row>
    <row r="32429" spans="2:13" x14ac:dyDescent="0.2">
      <c r="C32429">
        <v>1</v>
      </c>
      <c r="K32429">
        <v>2</v>
      </c>
      <c r="L32429">
        <v>2</v>
      </c>
      <c r="M32429">
        <v>32427</v>
      </c>
    </row>
    <row r="32430" spans="2:13" x14ac:dyDescent="0.2">
      <c r="C32430">
        <v>1</v>
      </c>
      <c r="D32430" s="1">
        <v>9.7201167902605201E-234</v>
      </c>
      <c r="K32430">
        <v>2</v>
      </c>
      <c r="L32430">
        <v>2</v>
      </c>
      <c r="M32430">
        <v>32428</v>
      </c>
    </row>
    <row r="32431" spans="2:13" x14ac:dyDescent="0.2">
      <c r="C32431">
        <v>1</v>
      </c>
      <c r="K32431">
        <v>2</v>
      </c>
      <c r="L32431">
        <v>2</v>
      </c>
      <c r="M32431">
        <v>32429</v>
      </c>
    </row>
    <row r="32432" spans="2:13" x14ac:dyDescent="0.2">
      <c r="C32432">
        <v>1</v>
      </c>
      <c r="K32432">
        <v>2</v>
      </c>
      <c r="L32432">
        <v>2</v>
      </c>
      <c r="M32432">
        <v>32430</v>
      </c>
    </row>
    <row r="32433" spans="1:13" x14ac:dyDescent="0.2">
      <c r="A32433" s="1">
        <v>7.5740734784355893E-99</v>
      </c>
      <c r="C32433">
        <v>1</v>
      </c>
      <c r="D32433" s="1">
        <v>1.0807367571593599E-298</v>
      </c>
      <c r="F32433" s="1">
        <v>4.2215218655627898E-306</v>
      </c>
      <c r="K32433">
        <v>2</v>
      </c>
      <c r="L32433">
        <v>2</v>
      </c>
      <c r="M32433">
        <v>32431</v>
      </c>
    </row>
    <row r="32434" spans="1:13" x14ac:dyDescent="0.2">
      <c r="C32434">
        <v>1</v>
      </c>
      <c r="K32434">
        <v>2</v>
      </c>
      <c r="L32434">
        <v>2</v>
      </c>
      <c r="M32434">
        <v>32432</v>
      </c>
    </row>
    <row r="32435" spans="1:13" x14ac:dyDescent="0.2">
      <c r="C32435">
        <v>1</v>
      </c>
      <c r="K32435">
        <v>2</v>
      </c>
      <c r="L32435">
        <v>2</v>
      </c>
      <c r="M32435">
        <v>32433</v>
      </c>
    </row>
    <row r="32436" spans="1:13" x14ac:dyDescent="0.2">
      <c r="C32436">
        <v>1</v>
      </c>
      <c r="K32436">
        <v>2</v>
      </c>
      <c r="L32436">
        <v>2</v>
      </c>
      <c r="M32436">
        <v>32434</v>
      </c>
    </row>
    <row r="32437" spans="1:13" x14ac:dyDescent="0.2">
      <c r="C32437">
        <v>1</v>
      </c>
      <c r="K32437">
        <v>2</v>
      </c>
      <c r="L32437">
        <v>2</v>
      </c>
      <c r="M32437">
        <v>32435</v>
      </c>
    </row>
    <row r="32438" spans="1:13" x14ac:dyDescent="0.2">
      <c r="C32438">
        <v>1</v>
      </c>
      <c r="K32438">
        <v>2</v>
      </c>
      <c r="L32438">
        <v>2</v>
      </c>
      <c r="M32438">
        <v>32436</v>
      </c>
    </row>
    <row r="32439" spans="1:13" x14ac:dyDescent="0.2">
      <c r="C32439">
        <v>1</v>
      </c>
      <c r="K32439">
        <v>2</v>
      </c>
      <c r="L32439">
        <v>2</v>
      </c>
      <c r="M32439">
        <v>32437</v>
      </c>
    </row>
    <row r="32440" spans="1:13" x14ac:dyDescent="0.2">
      <c r="C32440">
        <v>1</v>
      </c>
      <c r="H32440" s="1">
        <v>7.2947159789888501E-201</v>
      </c>
      <c r="K32440">
        <v>2</v>
      </c>
      <c r="L32440">
        <v>2</v>
      </c>
      <c r="M32440">
        <v>32438</v>
      </c>
    </row>
    <row r="32441" spans="1:13" x14ac:dyDescent="0.2">
      <c r="C32441">
        <v>1</v>
      </c>
      <c r="K32441">
        <v>2</v>
      </c>
      <c r="L32441">
        <v>2</v>
      </c>
      <c r="M32441">
        <v>32439</v>
      </c>
    </row>
    <row r="32442" spans="1:13" x14ac:dyDescent="0.2">
      <c r="C32442">
        <v>1</v>
      </c>
      <c r="K32442">
        <v>2</v>
      </c>
      <c r="L32442">
        <v>2</v>
      </c>
      <c r="M32442">
        <v>32440</v>
      </c>
    </row>
    <row r="32443" spans="1:13" x14ac:dyDescent="0.2">
      <c r="C32443">
        <v>1</v>
      </c>
      <c r="K32443">
        <v>2</v>
      </c>
      <c r="L32443">
        <v>2</v>
      </c>
      <c r="M32443">
        <v>32441</v>
      </c>
    </row>
    <row r="32444" spans="1:13" x14ac:dyDescent="0.2">
      <c r="C32444">
        <v>1</v>
      </c>
      <c r="K32444">
        <v>2</v>
      </c>
      <c r="L32444">
        <v>2</v>
      </c>
      <c r="M32444">
        <v>32442</v>
      </c>
    </row>
    <row r="32445" spans="1:13" x14ac:dyDescent="0.2">
      <c r="C32445">
        <v>1</v>
      </c>
      <c r="I32445" s="1">
        <v>2.01495858878962E-260</v>
      </c>
      <c r="K32445">
        <v>2</v>
      </c>
      <c r="L32445">
        <v>2</v>
      </c>
      <c r="M32445">
        <v>32443</v>
      </c>
    </row>
    <row r="32446" spans="1:13" x14ac:dyDescent="0.2">
      <c r="C32446">
        <v>1</v>
      </c>
      <c r="K32446">
        <v>2</v>
      </c>
      <c r="L32446">
        <v>2</v>
      </c>
      <c r="M32446">
        <v>32444</v>
      </c>
    </row>
    <row r="32447" spans="1:13" x14ac:dyDescent="0.2">
      <c r="C32447">
        <v>1</v>
      </c>
      <c r="D32447" s="1">
        <v>1.5850119810638399E-196</v>
      </c>
      <c r="F32447" s="1">
        <v>5.4289735754914696E-302</v>
      </c>
      <c r="G32447" s="1">
        <v>2.48669223561569E-272</v>
      </c>
      <c r="K32447">
        <v>2</v>
      </c>
      <c r="L32447">
        <v>2</v>
      </c>
      <c r="M32447">
        <v>32445</v>
      </c>
    </row>
    <row r="32448" spans="1:13" x14ac:dyDescent="0.2">
      <c r="C32448">
        <v>1</v>
      </c>
      <c r="K32448">
        <v>2</v>
      </c>
      <c r="L32448">
        <v>2</v>
      </c>
      <c r="M32448">
        <v>32446</v>
      </c>
    </row>
    <row r="32449" spans="2:13" x14ac:dyDescent="0.2">
      <c r="C32449">
        <v>1</v>
      </c>
      <c r="K32449">
        <v>2</v>
      </c>
      <c r="L32449">
        <v>2</v>
      </c>
      <c r="M32449">
        <v>32447</v>
      </c>
    </row>
    <row r="32450" spans="2:13" x14ac:dyDescent="0.2">
      <c r="C32450">
        <v>1</v>
      </c>
      <c r="K32450">
        <v>2</v>
      </c>
      <c r="L32450">
        <v>2</v>
      </c>
      <c r="M32450">
        <v>32448</v>
      </c>
    </row>
    <row r="32451" spans="2:13" x14ac:dyDescent="0.2">
      <c r="C32451">
        <v>1</v>
      </c>
      <c r="K32451">
        <v>2</v>
      </c>
      <c r="L32451">
        <v>2</v>
      </c>
      <c r="M32451">
        <v>32449</v>
      </c>
    </row>
    <row r="32452" spans="2:13" x14ac:dyDescent="0.2">
      <c r="C32452">
        <v>1</v>
      </c>
      <c r="K32452">
        <v>2</v>
      </c>
      <c r="L32452">
        <v>2</v>
      </c>
      <c r="M32452">
        <v>32450</v>
      </c>
    </row>
    <row r="32453" spans="2:13" x14ac:dyDescent="0.2">
      <c r="C32453">
        <v>1</v>
      </c>
      <c r="D32453" s="1">
        <v>5.8293074869535499E-262</v>
      </c>
      <c r="K32453">
        <v>2</v>
      </c>
      <c r="L32453">
        <v>2</v>
      </c>
      <c r="M32453">
        <v>32451</v>
      </c>
    </row>
    <row r="32454" spans="2:13" x14ac:dyDescent="0.2">
      <c r="C32454">
        <v>1</v>
      </c>
      <c r="K32454">
        <v>2</v>
      </c>
      <c r="L32454">
        <v>2</v>
      </c>
      <c r="M32454">
        <v>32452</v>
      </c>
    </row>
    <row r="32455" spans="2:13" x14ac:dyDescent="0.2">
      <c r="C32455">
        <v>1</v>
      </c>
      <c r="K32455">
        <v>2</v>
      </c>
      <c r="L32455">
        <v>2</v>
      </c>
      <c r="M32455">
        <v>32453</v>
      </c>
    </row>
    <row r="32456" spans="2:13" x14ac:dyDescent="0.2">
      <c r="C32456">
        <v>1</v>
      </c>
      <c r="K32456">
        <v>2</v>
      </c>
      <c r="L32456">
        <v>2</v>
      </c>
      <c r="M32456">
        <v>32454</v>
      </c>
    </row>
    <row r="32457" spans="2:13" x14ac:dyDescent="0.2">
      <c r="C32457">
        <v>1</v>
      </c>
      <c r="K32457">
        <v>2</v>
      </c>
      <c r="L32457">
        <v>2</v>
      </c>
      <c r="M32457">
        <v>32455</v>
      </c>
    </row>
    <row r="32458" spans="2:13" x14ac:dyDescent="0.2">
      <c r="C32458">
        <v>1</v>
      </c>
      <c r="K32458">
        <v>2</v>
      </c>
      <c r="L32458">
        <v>2</v>
      </c>
      <c r="M32458">
        <v>32456</v>
      </c>
    </row>
    <row r="32459" spans="2:13" x14ac:dyDescent="0.2">
      <c r="C32459">
        <v>1</v>
      </c>
      <c r="G32459" s="1">
        <v>5.85362763506572E-198</v>
      </c>
      <c r="K32459">
        <v>2</v>
      </c>
      <c r="L32459">
        <v>2</v>
      </c>
      <c r="M32459">
        <v>32457</v>
      </c>
    </row>
    <row r="32460" spans="2:13" x14ac:dyDescent="0.2">
      <c r="C32460">
        <v>1</v>
      </c>
      <c r="K32460">
        <v>2</v>
      </c>
      <c r="L32460">
        <v>2</v>
      </c>
      <c r="M32460">
        <v>32458</v>
      </c>
    </row>
    <row r="32461" spans="2:13" x14ac:dyDescent="0.2">
      <c r="C32461">
        <v>1</v>
      </c>
      <c r="K32461">
        <v>2</v>
      </c>
      <c r="L32461">
        <v>2</v>
      </c>
      <c r="M32461">
        <v>32459</v>
      </c>
    </row>
    <row r="32462" spans="2:13" x14ac:dyDescent="0.2">
      <c r="C32462">
        <v>1</v>
      </c>
      <c r="K32462">
        <v>2</v>
      </c>
      <c r="L32462">
        <v>2</v>
      </c>
      <c r="M32462">
        <v>32460</v>
      </c>
    </row>
    <row r="32463" spans="2:13" x14ac:dyDescent="0.2">
      <c r="C32463">
        <v>1</v>
      </c>
      <c r="K32463">
        <v>2</v>
      </c>
      <c r="L32463">
        <v>2</v>
      </c>
      <c r="M32463">
        <v>32461</v>
      </c>
    </row>
    <row r="32464" spans="2:13" x14ac:dyDescent="0.2">
      <c r="B32464" s="1">
        <v>4.9546160164541802E-86</v>
      </c>
      <c r="C32464">
        <v>1</v>
      </c>
      <c r="D32464" s="1">
        <v>1.3426511143962899E-68</v>
      </c>
      <c r="I32464" s="1">
        <v>1.04968031068007E-183</v>
      </c>
      <c r="K32464">
        <v>2</v>
      </c>
      <c r="L32464">
        <v>2</v>
      </c>
      <c r="M32464">
        <v>32462</v>
      </c>
    </row>
    <row r="32465" spans="1:13" x14ac:dyDescent="0.2">
      <c r="C32465">
        <v>1</v>
      </c>
      <c r="K32465">
        <v>2</v>
      </c>
      <c r="L32465">
        <v>2</v>
      </c>
      <c r="M32465">
        <v>32463</v>
      </c>
    </row>
    <row r="32466" spans="1:13" x14ac:dyDescent="0.2">
      <c r="C32466">
        <v>1</v>
      </c>
      <c r="K32466">
        <v>2</v>
      </c>
      <c r="L32466">
        <v>2</v>
      </c>
      <c r="M32466">
        <v>32464</v>
      </c>
    </row>
    <row r="32467" spans="1:13" x14ac:dyDescent="0.2">
      <c r="C32467">
        <v>1</v>
      </c>
      <c r="K32467">
        <v>2</v>
      </c>
      <c r="L32467">
        <v>2</v>
      </c>
      <c r="M32467">
        <v>32465</v>
      </c>
    </row>
    <row r="32468" spans="1:13" x14ac:dyDescent="0.2">
      <c r="C32468">
        <v>1</v>
      </c>
      <c r="K32468">
        <v>2</v>
      </c>
      <c r="L32468">
        <v>2</v>
      </c>
      <c r="M32468">
        <v>32466</v>
      </c>
    </row>
    <row r="32469" spans="1:13" x14ac:dyDescent="0.2">
      <c r="C32469">
        <v>1</v>
      </c>
      <c r="K32469">
        <v>2</v>
      </c>
      <c r="L32469">
        <v>2</v>
      </c>
      <c r="M32469">
        <v>32467</v>
      </c>
    </row>
    <row r="32470" spans="1:13" x14ac:dyDescent="0.2">
      <c r="C32470">
        <v>1</v>
      </c>
      <c r="D32470" s="1">
        <v>9.6879689666096398E-214</v>
      </c>
      <c r="K32470">
        <v>2</v>
      </c>
      <c r="L32470">
        <v>2</v>
      </c>
      <c r="M32470">
        <v>32468</v>
      </c>
    </row>
    <row r="32471" spans="1:13" x14ac:dyDescent="0.2">
      <c r="C32471">
        <v>1</v>
      </c>
      <c r="D32471" s="1" t="s">
        <v>1871</v>
      </c>
      <c r="G32471" s="1">
        <v>4.2160014993456698E-298</v>
      </c>
      <c r="I32471" s="1">
        <v>9.6637257366300801E-247</v>
      </c>
      <c r="K32471">
        <v>2</v>
      </c>
      <c r="L32471">
        <v>2</v>
      </c>
      <c r="M32471">
        <v>32469</v>
      </c>
    </row>
    <row r="32472" spans="1:13" x14ac:dyDescent="0.2">
      <c r="C32472">
        <v>1</v>
      </c>
      <c r="K32472">
        <v>2</v>
      </c>
      <c r="L32472">
        <v>2</v>
      </c>
      <c r="M32472">
        <v>32470</v>
      </c>
    </row>
    <row r="32473" spans="1:13" x14ac:dyDescent="0.2">
      <c r="A32473" s="1" t="s">
        <v>232</v>
      </c>
      <c r="C32473">
        <v>1</v>
      </c>
      <c r="G32473" s="1">
        <v>9.8176587290196605E-216</v>
      </c>
      <c r="K32473">
        <v>2</v>
      </c>
      <c r="L32473">
        <v>2</v>
      </c>
      <c r="M32473">
        <v>32471</v>
      </c>
    </row>
    <row r="32474" spans="1:13" x14ac:dyDescent="0.2">
      <c r="C32474">
        <v>1</v>
      </c>
      <c r="K32474">
        <v>2</v>
      </c>
      <c r="L32474">
        <v>2</v>
      </c>
      <c r="M32474">
        <v>32472</v>
      </c>
    </row>
    <row r="32475" spans="1:13" x14ac:dyDescent="0.2">
      <c r="C32475">
        <v>1</v>
      </c>
      <c r="K32475">
        <v>2</v>
      </c>
      <c r="L32475">
        <v>2</v>
      </c>
      <c r="M32475">
        <v>32473</v>
      </c>
    </row>
    <row r="32476" spans="1:13" x14ac:dyDescent="0.2">
      <c r="C32476">
        <v>1</v>
      </c>
      <c r="D32476" s="1" t="s">
        <v>1872</v>
      </c>
      <c r="K32476">
        <v>2</v>
      </c>
      <c r="L32476">
        <v>2</v>
      </c>
      <c r="M32476">
        <v>32474</v>
      </c>
    </row>
    <row r="32477" spans="1:13" x14ac:dyDescent="0.2">
      <c r="C32477">
        <v>1</v>
      </c>
      <c r="K32477">
        <v>2</v>
      </c>
      <c r="L32477">
        <v>2</v>
      </c>
      <c r="M32477">
        <v>32475</v>
      </c>
    </row>
    <row r="32478" spans="1:13" x14ac:dyDescent="0.2">
      <c r="C32478">
        <v>1</v>
      </c>
      <c r="K32478">
        <v>2</v>
      </c>
      <c r="L32478">
        <v>2</v>
      </c>
      <c r="M32478">
        <v>32476</v>
      </c>
    </row>
    <row r="32479" spans="1:13" x14ac:dyDescent="0.2">
      <c r="C32479">
        <v>1</v>
      </c>
      <c r="I32479" s="1">
        <v>1.24742089011476E-298</v>
      </c>
      <c r="K32479">
        <v>2</v>
      </c>
      <c r="L32479">
        <v>2</v>
      </c>
      <c r="M32479">
        <v>32477</v>
      </c>
    </row>
    <row r="32480" spans="1:13" x14ac:dyDescent="0.2">
      <c r="C32480">
        <v>1</v>
      </c>
      <c r="K32480">
        <v>2</v>
      </c>
      <c r="L32480">
        <v>2</v>
      </c>
      <c r="M32480">
        <v>32478</v>
      </c>
    </row>
    <row r="32481" spans="1:13" x14ac:dyDescent="0.2">
      <c r="C32481">
        <v>1</v>
      </c>
      <c r="K32481">
        <v>2</v>
      </c>
      <c r="L32481">
        <v>2</v>
      </c>
      <c r="M32481">
        <v>32479</v>
      </c>
    </row>
    <row r="32482" spans="1:13" x14ac:dyDescent="0.2">
      <c r="C32482">
        <v>1</v>
      </c>
      <c r="K32482">
        <v>2</v>
      </c>
      <c r="L32482">
        <v>2</v>
      </c>
      <c r="M32482">
        <v>32480</v>
      </c>
    </row>
    <row r="32483" spans="1:13" x14ac:dyDescent="0.2">
      <c r="C32483">
        <v>1</v>
      </c>
      <c r="K32483">
        <v>2</v>
      </c>
      <c r="L32483">
        <v>2</v>
      </c>
      <c r="M32483">
        <v>32481</v>
      </c>
    </row>
    <row r="32484" spans="1:13" x14ac:dyDescent="0.2">
      <c r="C32484">
        <v>1</v>
      </c>
      <c r="K32484">
        <v>2</v>
      </c>
      <c r="L32484">
        <v>2</v>
      </c>
      <c r="M32484">
        <v>32482</v>
      </c>
    </row>
    <row r="32485" spans="1:13" x14ac:dyDescent="0.2">
      <c r="C32485">
        <v>1</v>
      </c>
      <c r="K32485">
        <v>2</v>
      </c>
      <c r="L32485">
        <v>2</v>
      </c>
      <c r="M32485">
        <v>32483</v>
      </c>
    </row>
    <row r="32486" spans="1:13" x14ac:dyDescent="0.2">
      <c r="A32486" s="1">
        <v>7.0912839306777398E-286</v>
      </c>
      <c r="C32486">
        <v>1</v>
      </c>
      <c r="D32486" s="1" t="s">
        <v>1873</v>
      </c>
      <c r="K32486">
        <v>2</v>
      </c>
      <c r="L32486">
        <v>2</v>
      </c>
      <c r="M32486">
        <v>32484</v>
      </c>
    </row>
    <row r="32487" spans="1:13" x14ac:dyDescent="0.2">
      <c r="C32487">
        <v>1</v>
      </c>
      <c r="D32487" s="1">
        <v>6.2510198431093596E-234</v>
      </c>
      <c r="K32487">
        <v>2</v>
      </c>
      <c r="L32487">
        <v>2</v>
      </c>
      <c r="M32487">
        <v>32485</v>
      </c>
    </row>
    <row r="32488" spans="1:13" x14ac:dyDescent="0.2">
      <c r="C32488">
        <v>1</v>
      </c>
      <c r="K32488">
        <v>2</v>
      </c>
      <c r="L32488">
        <v>2</v>
      </c>
      <c r="M32488">
        <v>32486</v>
      </c>
    </row>
    <row r="32489" spans="1:13" x14ac:dyDescent="0.2">
      <c r="C32489">
        <v>1</v>
      </c>
      <c r="K32489">
        <v>2</v>
      </c>
      <c r="L32489">
        <v>2</v>
      </c>
      <c r="M32489">
        <v>32487</v>
      </c>
    </row>
    <row r="32490" spans="1:13" x14ac:dyDescent="0.2">
      <c r="C32490">
        <v>1</v>
      </c>
      <c r="K32490">
        <v>2</v>
      </c>
      <c r="L32490">
        <v>2</v>
      </c>
      <c r="M32490">
        <v>32488</v>
      </c>
    </row>
    <row r="32491" spans="1:13" x14ac:dyDescent="0.2">
      <c r="C32491">
        <v>1</v>
      </c>
      <c r="K32491">
        <v>2</v>
      </c>
      <c r="L32491">
        <v>2</v>
      </c>
      <c r="M32491">
        <v>32489</v>
      </c>
    </row>
    <row r="32492" spans="1:13" x14ac:dyDescent="0.2">
      <c r="C32492">
        <v>1</v>
      </c>
      <c r="D32492" s="1">
        <v>5.49573718937549E-148</v>
      </c>
      <c r="K32492">
        <v>2</v>
      </c>
      <c r="L32492">
        <v>2</v>
      </c>
      <c r="M32492">
        <v>32490</v>
      </c>
    </row>
    <row r="32493" spans="1:13" x14ac:dyDescent="0.2">
      <c r="C32493">
        <v>1</v>
      </c>
      <c r="K32493">
        <v>2</v>
      </c>
      <c r="L32493">
        <v>2</v>
      </c>
      <c r="M32493">
        <v>32491</v>
      </c>
    </row>
    <row r="32494" spans="1:13" x14ac:dyDescent="0.2">
      <c r="C32494">
        <v>1</v>
      </c>
      <c r="K32494">
        <v>2</v>
      </c>
      <c r="L32494">
        <v>2</v>
      </c>
      <c r="M32494">
        <v>32492</v>
      </c>
    </row>
    <row r="32495" spans="1:13" x14ac:dyDescent="0.2">
      <c r="C32495">
        <v>1</v>
      </c>
      <c r="K32495">
        <v>2</v>
      </c>
      <c r="L32495">
        <v>2</v>
      </c>
      <c r="M32495">
        <v>32493</v>
      </c>
    </row>
    <row r="32496" spans="1:13" x14ac:dyDescent="0.2">
      <c r="C32496">
        <v>1</v>
      </c>
      <c r="K32496">
        <v>2</v>
      </c>
      <c r="L32496">
        <v>2</v>
      </c>
      <c r="M32496">
        <v>32494</v>
      </c>
    </row>
    <row r="32497" spans="1:13" x14ac:dyDescent="0.2">
      <c r="C32497">
        <v>1</v>
      </c>
      <c r="K32497">
        <v>2</v>
      </c>
      <c r="L32497">
        <v>2</v>
      </c>
      <c r="M32497">
        <v>32495</v>
      </c>
    </row>
    <row r="32498" spans="1:13" x14ac:dyDescent="0.2">
      <c r="C32498">
        <v>1</v>
      </c>
      <c r="K32498">
        <v>2</v>
      </c>
      <c r="L32498">
        <v>2</v>
      </c>
      <c r="M32498">
        <v>32496</v>
      </c>
    </row>
    <row r="32499" spans="1:13" x14ac:dyDescent="0.2">
      <c r="C32499">
        <v>1</v>
      </c>
      <c r="K32499">
        <v>2</v>
      </c>
      <c r="L32499">
        <v>2</v>
      </c>
      <c r="M32499">
        <v>32497</v>
      </c>
    </row>
    <row r="32500" spans="1:13" x14ac:dyDescent="0.2">
      <c r="C32500">
        <v>1</v>
      </c>
      <c r="K32500">
        <v>2</v>
      </c>
      <c r="L32500">
        <v>2</v>
      </c>
      <c r="M32500">
        <v>32498</v>
      </c>
    </row>
    <row r="32501" spans="1:13" x14ac:dyDescent="0.2">
      <c r="C32501">
        <v>1</v>
      </c>
      <c r="K32501">
        <v>2</v>
      </c>
      <c r="L32501">
        <v>2</v>
      </c>
      <c r="M32501">
        <v>32499</v>
      </c>
    </row>
    <row r="32502" spans="1:13" x14ac:dyDescent="0.2">
      <c r="C32502">
        <v>1</v>
      </c>
      <c r="F32502" s="1">
        <v>8.7484487225045504E-230</v>
      </c>
      <c r="G32502" s="1">
        <v>2.7507944183242799E-67</v>
      </c>
      <c r="K32502">
        <v>2</v>
      </c>
      <c r="L32502">
        <v>2</v>
      </c>
      <c r="M32502">
        <v>32500</v>
      </c>
    </row>
    <row r="32503" spans="1:13" x14ac:dyDescent="0.2">
      <c r="C32503">
        <v>1</v>
      </c>
      <c r="K32503">
        <v>2</v>
      </c>
      <c r="L32503">
        <v>2</v>
      </c>
      <c r="M32503">
        <v>32501</v>
      </c>
    </row>
    <row r="32504" spans="1:13" x14ac:dyDescent="0.2">
      <c r="C32504" s="1">
        <v>2.7141246177744099E-180</v>
      </c>
      <c r="D32504">
        <v>1</v>
      </c>
      <c r="H32504" s="1">
        <v>6.0271868812251999E-304</v>
      </c>
      <c r="I32504" s="1">
        <v>1.9621400576863799E-29</v>
      </c>
      <c r="K32504">
        <v>3</v>
      </c>
      <c r="L32504">
        <v>2</v>
      </c>
      <c r="M32504">
        <v>32502</v>
      </c>
    </row>
    <row r="32505" spans="1:13" x14ac:dyDescent="0.2">
      <c r="C32505">
        <v>1</v>
      </c>
      <c r="K32505">
        <v>2</v>
      </c>
      <c r="L32505">
        <v>2</v>
      </c>
      <c r="M32505">
        <v>32503</v>
      </c>
    </row>
    <row r="32506" spans="1:13" x14ac:dyDescent="0.2">
      <c r="C32506">
        <v>1</v>
      </c>
      <c r="D32506" s="1">
        <v>9.0691467407902405E-218</v>
      </c>
      <c r="K32506">
        <v>2</v>
      </c>
      <c r="L32506">
        <v>2</v>
      </c>
      <c r="M32506">
        <v>32504</v>
      </c>
    </row>
    <row r="32507" spans="1:13" x14ac:dyDescent="0.2">
      <c r="C32507">
        <v>1</v>
      </c>
      <c r="K32507">
        <v>2</v>
      </c>
      <c r="L32507">
        <v>2</v>
      </c>
      <c r="M32507">
        <v>32505</v>
      </c>
    </row>
    <row r="32508" spans="1:13" x14ac:dyDescent="0.2">
      <c r="C32508">
        <v>1</v>
      </c>
      <c r="K32508">
        <v>2</v>
      </c>
      <c r="L32508">
        <v>2</v>
      </c>
      <c r="M32508">
        <v>32506</v>
      </c>
    </row>
    <row r="32509" spans="1:13" x14ac:dyDescent="0.2">
      <c r="C32509">
        <v>1</v>
      </c>
      <c r="D32509" s="1">
        <v>1.7281904189312101E-42</v>
      </c>
      <c r="I32509" s="1">
        <v>1.9628863903632799E-267</v>
      </c>
      <c r="K32509">
        <v>2</v>
      </c>
      <c r="L32509">
        <v>2</v>
      </c>
      <c r="M32509">
        <v>32507</v>
      </c>
    </row>
    <row r="32510" spans="1:13" x14ac:dyDescent="0.2">
      <c r="A32510" s="1">
        <v>2.4239024411928599E-248</v>
      </c>
      <c r="C32510" s="1">
        <v>8.51024580728002E-52</v>
      </c>
      <c r="F32510" s="1">
        <v>1.18886984366552E-181</v>
      </c>
      <c r="G32510">
        <v>1</v>
      </c>
      <c r="K32510">
        <v>6</v>
      </c>
      <c r="L32510">
        <v>2</v>
      </c>
      <c r="M32510">
        <v>32508</v>
      </c>
    </row>
    <row r="32511" spans="1:13" x14ac:dyDescent="0.2">
      <c r="C32511">
        <v>1</v>
      </c>
      <c r="K32511">
        <v>2</v>
      </c>
      <c r="L32511">
        <v>2</v>
      </c>
      <c r="M32511">
        <v>32509</v>
      </c>
    </row>
    <row r="32512" spans="1:13" x14ac:dyDescent="0.2">
      <c r="C32512">
        <v>1</v>
      </c>
      <c r="G32512" s="1">
        <v>1.2888158909374699E-186</v>
      </c>
      <c r="K32512">
        <v>2</v>
      </c>
      <c r="L32512">
        <v>2</v>
      </c>
      <c r="M32512">
        <v>32510</v>
      </c>
    </row>
    <row r="32513" spans="3:13" x14ac:dyDescent="0.2">
      <c r="C32513">
        <v>1</v>
      </c>
      <c r="K32513">
        <v>2</v>
      </c>
      <c r="L32513">
        <v>2</v>
      </c>
      <c r="M32513">
        <v>32511</v>
      </c>
    </row>
    <row r="32514" spans="3:13" x14ac:dyDescent="0.2">
      <c r="C32514">
        <v>1</v>
      </c>
      <c r="K32514">
        <v>2</v>
      </c>
      <c r="L32514">
        <v>2</v>
      </c>
      <c r="M32514">
        <v>32512</v>
      </c>
    </row>
    <row r="32515" spans="3:13" x14ac:dyDescent="0.2">
      <c r="C32515">
        <v>1</v>
      </c>
      <c r="K32515">
        <v>2</v>
      </c>
      <c r="L32515">
        <v>2</v>
      </c>
      <c r="M32515">
        <v>32513</v>
      </c>
    </row>
    <row r="32516" spans="3:13" x14ac:dyDescent="0.2">
      <c r="C32516">
        <v>1</v>
      </c>
      <c r="K32516">
        <v>2</v>
      </c>
      <c r="L32516">
        <v>2</v>
      </c>
      <c r="M32516">
        <v>32514</v>
      </c>
    </row>
    <row r="32517" spans="3:13" x14ac:dyDescent="0.2">
      <c r="C32517">
        <v>1</v>
      </c>
      <c r="K32517">
        <v>2</v>
      </c>
      <c r="L32517">
        <v>2</v>
      </c>
      <c r="M32517">
        <v>32515</v>
      </c>
    </row>
    <row r="32518" spans="3:13" x14ac:dyDescent="0.2">
      <c r="C32518">
        <v>1</v>
      </c>
      <c r="K32518">
        <v>2</v>
      </c>
      <c r="L32518">
        <v>2</v>
      </c>
      <c r="M32518">
        <v>32516</v>
      </c>
    </row>
    <row r="32519" spans="3:13" x14ac:dyDescent="0.2">
      <c r="C32519">
        <v>1</v>
      </c>
      <c r="K32519">
        <v>2</v>
      </c>
      <c r="L32519">
        <v>2</v>
      </c>
      <c r="M32519">
        <v>32517</v>
      </c>
    </row>
    <row r="32520" spans="3:13" x14ac:dyDescent="0.2">
      <c r="C32520">
        <v>1</v>
      </c>
      <c r="K32520">
        <v>2</v>
      </c>
      <c r="L32520">
        <v>2</v>
      </c>
      <c r="M32520">
        <v>32518</v>
      </c>
    </row>
    <row r="32521" spans="3:13" x14ac:dyDescent="0.2">
      <c r="C32521">
        <v>1</v>
      </c>
      <c r="K32521">
        <v>2</v>
      </c>
      <c r="L32521">
        <v>2</v>
      </c>
      <c r="M32521">
        <v>32519</v>
      </c>
    </row>
    <row r="32522" spans="3:13" x14ac:dyDescent="0.2">
      <c r="C32522">
        <v>1</v>
      </c>
      <c r="K32522">
        <v>2</v>
      </c>
      <c r="L32522">
        <v>2</v>
      </c>
      <c r="M32522">
        <v>32520</v>
      </c>
    </row>
    <row r="32523" spans="3:13" x14ac:dyDescent="0.2">
      <c r="C32523">
        <v>1</v>
      </c>
      <c r="I32523" s="1" t="s">
        <v>119</v>
      </c>
      <c r="K32523">
        <v>2</v>
      </c>
      <c r="L32523">
        <v>2</v>
      </c>
      <c r="M32523">
        <v>32521</v>
      </c>
    </row>
    <row r="32524" spans="3:13" x14ac:dyDescent="0.2">
      <c r="C32524" s="1">
        <v>6.7430805319920004E-73</v>
      </c>
      <c r="D32524">
        <v>1</v>
      </c>
      <c r="H32524" s="1">
        <v>2.0151015808636299E-183</v>
      </c>
      <c r="K32524">
        <v>3</v>
      </c>
      <c r="L32524">
        <v>2</v>
      </c>
      <c r="M32524">
        <v>32522</v>
      </c>
    </row>
    <row r="32525" spans="3:13" x14ac:dyDescent="0.2">
      <c r="C32525">
        <v>1</v>
      </c>
      <c r="K32525">
        <v>2</v>
      </c>
      <c r="L32525">
        <v>2</v>
      </c>
      <c r="M32525">
        <v>32523</v>
      </c>
    </row>
    <row r="32526" spans="3:13" x14ac:dyDescent="0.2">
      <c r="C32526">
        <v>1</v>
      </c>
      <c r="K32526">
        <v>2</v>
      </c>
      <c r="L32526">
        <v>2</v>
      </c>
      <c r="M32526">
        <v>32524</v>
      </c>
    </row>
    <row r="32527" spans="3:13" x14ac:dyDescent="0.2">
      <c r="C32527">
        <v>1</v>
      </c>
      <c r="K32527">
        <v>2</v>
      </c>
      <c r="L32527">
        <v>2</v>
      </c>
      <c r="M32527">
        <v>32525</v>
      </c>
    </row>
    <row r="32528" spans="3:13" x14ac:dyDescent="0.2">
      <c r="C32528">
        <v>1</v>
      </c>
      <c r="K32528">
        <v>2</v>
      </c>
      <c r="L32528">
        <v>2</v>
      </c>
      <c r="M32528">
        <v>32526</v>
      </c>
    </row>
    <row r="32529" spans="1:13" x14ac:dyDescent="0.2">
      <c r="C32529">
        <v>1</v>
      </c>
      <c r="K32529">
        <v>2</v>
      </c>
      <c r="L32529">
        <v>2</v>
      </c>
      <c r="M32529">
        <v>32527</v>
      </c>
    </row>
    <row r="32530" spans="1:13" x14ac:dyDescent="0.2">
      <c r="A32530" s="1">
        <v>2.04007788604084E-144</v>
      </c>
      <c r="C32530">
        <v>1</v>
      </c>
      <c r="D32530" s="1">
        <v>8.0044207877946795E-94</v>
      </c>
      <c r="F32530" s="1">
        <v>9.4377595481399902E-149</v>
      </c>
      <c r="K32530">
        <v>2</v>
      </c>
      <c r="L32530">
        <v>2</v>
      </c>
      <c r="M32530">
        <v>32528</v>
      </c>
    </row>
    <row r="32531" spans="1:13" x14ac:dyDescent="0.2">
      <c r="C32531">
        <v>1</v>
      </c>
      <c r="K32531">
        <v>2</v>
      </c>
      <c r="L32531">
        <v>2</v>
      </c>
      <c r="M32531">
        <v>32529</v>
      </c>
    </row>
    <row r="32532" spans="1:13" x14ac:dyDescent="0.2">
      <c r="C32532">
        <v>1</v>
      </c>
      <c r="K32532">
        <v>2</v>
      </c>
      <c r="L32532">
        <v>2</v>
      </c>
      <c r="M32532">
        <v>32530</v>
      </c>
    </row>
    <row r="32533" spans="1:13" x14ac:dyDescent="0.2">
      <c r="C32533">
        <v>1</v>
      </c>
      <c r="K32533">
        <v>2</v>
      </c>
      <c r="L32533">
        <v>2</v>
      </c>
      <c r="M32533">
        <v>32531</v>
      </c>
    </row>
    <row r="32534" spans="1:13" x14ac:dyDescent="0.2">
      <c r="C32534">
        <v>1</v>
      </c>
      <c r="K32534">
        <v>2</v>
      </c>
      <c r="L32534">
        <v>2</v>
      </c>
      <c r="M32534">
        <v>32532</v>
      </c>
    </row>
    <row r="32535" spans="1:13" x14ac:dyDescent="0.2">
      <c r="C32535">
        <v>1</v>
      </c>
      <c r="K32535">
        <v>2</v>
      </c>
      <c r="L32535">
        <v>2</v>
      </c>
      <c r="M32535">
        <v>32533</v>
      </c>
    </row>
    <row r="32536" spans="1:13" x14ac:dyDescent="0.2">
      <c r="C32536">
        <v>1</v>
      </c>
      <c r="K32536">
        <v>2</v>
      </c>
      <c r="L32536">
        <v>2</v>
      </c>
      <c r="M32536">
        <v>32534</v>
      </c>
    </row>
    <row r="32537" spans="1:13" x14ac:dyDescent="0.2">
      <c r="C32537">
        <v>1</v>
      </c>
      <c r="D32537" s="1">
        <v>4.6032673240724802E-162</v>
      </c>
      <c r="G32537" s="1">
        <v>6.1256969905909701E-136</v>
      </c>
      <c r="I32537" s="1">
        <v>3.55150096578484E-62</v>
      </c>
      <c r="K32537">
        <v>2</v>
      </c>
      <c r="L32537">
        <v>2</v>
      </c>
      <c r="M32537">
        <v>32535</v>
      </c>
    </row>
    <row r="32538" spans="1:13" x14ac:dyDescent="0.2">
      <c r="C32538">
        <v>1</v>
      </c>
      <c r="I32538" s="1">
        <v>2.13851673579952E-282</v>
      </c>
      <c r="K32538">
        <v>2</v>
      </c>
      <c r="L32538">
        <v>2</v>
      </c>
      <c r="M32538">
        <v>32536</v>
      </c>
    </row>
    <row r="32539" spans="1:13" x14ac:dyDescent="0.2">
      <c r="C32539">
        <v>1</v>
      </c>
      <c r="K32539">
        <v>2</v>
      </c>
      <c r="L32539">
        <v>2</v>
      </c>
      <c r="M32539">
        <v>32537</v>
      </c>
    </row>
    <row r="32540" spans="1:13" x14ac:dyDescent="0.2">
      <c r="C32540">
        <v>1</v>
      </c>
      <c r="K32540">
        <v>2</v>
      </c>
      <c r="L32540">
        <v>2</v>
      </c>
      <c r="M32540">
        <v>32538</v>
      </c>
    </row>
    <row r="32541" spans="1:13" x14ac:dyDescent="0.2">
      <c r="C32541">
        <v>1</v>
      </c>
      <c r="K32541">
        <v>2</v>
      </c>
      <c r="L32541">
        <v>2</v>
      </c>
      <c r="M32541">
        <v>32539</v>
      </c>
    </row>
    <row r="32542" spans="1:13" x14ac:dyDescent="0.2">
      <c r="C32542">
        <v>1</v>
      </c>
      <c r="K32542">
        <v>2</v>
      </c>
      <c r="L32542">
        <v>2</v>
      </c>
      <c r="M32542">
        <v>32540</v>
      </c>
    </row>
    <row r="32543" spans="1:13" x14ac:dyDescent="0.2">
      <c r="B32543" s="1">
        <v>5.8090710566294298E-292</v>
      </c>
      <c r="C32543">
        <v>1</v>
      </c>
      <c r="D32543" s="1">
        <v>6.1667886090096798E-285</v>
      </c>
      <c r="K32543">
        <v>2</v>
      </c>
      <c r="L32543">
        <v>2</v>
      </c>
      <c r="M32543">
        <v>32541</v>
      </c>
    </row>
    <row r="32544" spans="1:13" x14ac:dyDescent="0.2">
      <c r="C32544">
        <v>1</v>
      </c>
      <c r="K32544">
        <v>2</v>
      </c>
      <c r="L32544">
        <v>2</v>
      </c>
      <c r="M32544">
        <v>32542</v>
      </c>
    </row>
    <row r="32545" spans="1:13" x14ac:dyDescent="0.2">
      <c r="C32545">
        <v>1</v>
      </c>
      <c r="K32545">
        <v>2</v>
      </c>
      <c r="L32545">
        <v>2</v>
      </c>
      <c r="M32545">
        <v>32543</v>
      </c>
    </row>
    <row r="32546" spans="1:13" x14ac:dyDescent="0.2">
      <c r="C32546">
        <v>1</v>
      </c>
      <c r="H32546" s="1">
        <v>1.4624472537014099E-283</v>
      </c>
      <c r="K32546">
        <v>2</v>
      </c>
      <c r="L32546">
        <v>2</v>
      </c>
      <c r="M32546">
        <v>32544</v>
      </c>
    </row>
    <row r="32547" spans="1:13" x14ac:dyDescent="0.2">
      <c r="C32547">
        <v>1</v>
      </c>
      <c r="K32547">
        <v>2</v>
      </c>
      <c r="L32547">
        <v>2</v>
      </c>
      <c r="M32547">
        <v>32545</v>
      </c>
    </row>
    <row r="32548" spans="1:13" x14ac:dyDescent="0.2">
      <c r="C32548">
        <v>1</v>
      </c>
      <c r="K32548">
        <v>2</v>
      </c>
      <c r="L32548">
        <v>2</v>
      </c>
      <c r="M32548">
        <v>32546</v>
      </c>
    </row>
    <row r="32549" spans="1:13" x14ac:dyDescent="0.2">
      <c r="C32549">
        <v>1</v>
      </c>
      <c r="D32549" s="1">
        <v>5.7025765522077904E-248</v>
      </c>
      <c r="K32549">
        <v>2</v>
      </c>
      <c r="L32549">
        <v>2</v>
      </c>
      <c r="M32549">
        <v>32547</v>
      </c>
    </row>
    <row r="32550" spans="1:13" x14ac:dyDescent="0.2">
      <c r="A32550" s="1">
        <v>5.5894578014799103E-213</v>
      </c>
      <c r="C32550">
        <v>1</v>
      </c>
      <c r="K32550">
        <v>2</v>
      </c>
      <c r="L32550">
        <v>2</v>
      </c>
      <c r="M32550">
        <v>32548</v>
      </c>
    </row>
    <row r="32551" spans="1:13" x14ac:dyDescent="0.2">
      <c r="C32551">
        <v>1</v>
      </c>
      <c r="K32551">
        <v>2</v>
      </c>
      <c r="L32551">
        <v>2</v>
      </c>
      <c r="M32551">
        <v>32549</v>
      </c>
    </row>
    <row r="32552" spans="1:13" x14ac:dyDescent="0.2">
      <c r="C32552">
        <v>1</v>
      </c>
      <c r="K32552">
        <v>2</v>
      </c>
      <c r="L32552">
        <v>2</v>
      </c>
      <c r="M32552">
        <v>32550</v>
      </c>
    </row>
    <row r="32553" spans="1:13" x14ac:dyDescent="0.2">
      <c r="C32553">
        <v>1</v>
      </c>
      <c r="K32553">
        <v>2</v>
      </c>
      <c r="L32553">
        <v>2</v>
      </c>
      <c r="M32553">
        <v>32551</v>
      </c>
    </row>
    <row r="32554" spans="1:13" x14ac:dyDescent="0.2">
      <c r="C32554">
        <v>1</v>
      </c>
      <c r="K32554">
        <v>2</v>
      </c>
      <c r="L32554">
        <v>2</v>
      </c>
      <c r="M32554">
        <v>32552</v>
      </c>
    </row>
    <row r="32555" spans="1:13" x14ac:dyDescent="0.2">
      <c r="C32555">
        <v>1</v>
      </c>
      <c r="K32555">
        <v>2</v>
      </c>
      <c r="L32555">
        <v>2</v>
      </c>
      <c r="M32555">
        <v>32553</v>
      </c>
    </row>
    <row r="32556" spans="1:13" x14ac:dyDescent="0.2">
      <c r="C32556">
        <v>1</v>
      </c>
      <c r="K32556">
        <v>2</v>
      </c>
      <c r="L32556">
        <v>2</v>
      </c>
      <c r="M32556">
        <v>32554</v>
      </c>
    </row>
    <row r="32557" spans="1:13" x14ac:dyDescent="0.2">
      <c r="C32557">
        <v>1</v>
      </c>
      <c r="K32557">
        <v>2</v>
      </c>
      <c r="L32557">
        <v>2</v>
      </c>
      <c r="M32557">
        <v>32555</v>
      </c>
    </row>
    <row r="32558" spans="1:13" x14ac:dyDescent="0.2">
      <c r="C32558">
        <v>1</v>
      </c>
      <c r="K32558">
        <v>2</v>
      </c>
      <c r="L32558">
        <v>2</v>
      </c>
      <c r="M32558">
        <v>32556</v>
      </c>
    </row>
    <row r="32559" spans="1:13" x14ac:dyDescent="0.2">
      <c r="C32559">
        <v>1</v>
      </c>
      <c r="K32559">
        <v>2</v>
      </c>
      <c r="L32559">
        <v>2</v>
      </c>
      <c r="M32559">
        <v>32557</v>
      </c>
    </row>
    <row r="32560" spans="1:13" x14ac:dyDescent="0.2">
      <c r="A32560" s="1" t="s">
        <v>46</v>
      </c>
      <c r="C32560">
        <v>1</v>
      </c>
      <c r="K32560">
        <v>2</v>
      </c>
      <c r="L32560">
        <v>2</v>
      </c>
      <c r="M32560">
        <v>32558</v>
      </c>
    </row>
    <row r="32561" spans="3:13" x14ac:dyDescent="0.2">
      <c r="C32561">
        <v>1</v>
      </c>
      <c r="K32561">
        <v>2</v>
      </c>
      <c r="L32561">
        <v>2</v>
      </c>
      <c r="M32561">
        <v>32559</v>
      </c>
    </row>
    <row r="32562" spans="3:13" x14ac:dyDescent="0.2">
      <c r="C32562">
        <v>1</v>
      </c>
      <c r="K32562">
        <v>2</v>
      </c>
      <c r="L32562">
        <v>2</v>
      </c>
      <c r="M32562">
        <v>32560</v>
      </c>
    </row>
    <row r="32563" spans="3:13" x14ac:dyDescent="0.2">
      <c r="C32563">
        <v>1</v>
      </c>
      <c r="K32563">
        <v>2</v>
      </c>
      <c r="L32563">
        <v>2</v>
      </c>
      <c r="M32563">
        <v>32561</v>
      </c>
    </row>
    <row r="32564" spans="3:13" x14ac:dyDescent="0.2">
      <c r="C32564">
        <v>1</v>
      </c>
      <c r="K32564">
        <v>2</v>
      </c>
      <c r="L32564">
        <v>2</v>
      </c>
      <c r="M32564">
        <v>32562</v>
      </c>
    </row>
    <row r="32565" spans="3:13" x14ac:dyDescent="0.2">
      <c r="C32565">
        <v>1</v>
      </c>
      <c r="K32565">
        <v>2</v>
      </c>
      <c r="L32565">
        <v>2</v>
      </c>
      <c r="M32565">
        <v>32563</v>
      </c>
    </row>
    <row r="32566" spans="3:13" x14ac:dyDescent="0.2">
      <c r="C32566">
        <v>1</v>
      </c>
      <c r="I32566" s="1">
        <v>5.0170380693369902E-195</v>
      </c>
      <c r="K32566">
        <v>2</v>
      </c>
      <c r="L32566">
        <v>2</v>
      </c>
      <c r="M32566">
        <v>32564</v>
      </c>
    </row>
    <row r="32567" spans="3:13" x14ac:dyDescent="0.2">
      <c r="C32567">
        <v>1</v>
      </c>
      <c r="K32567">
        <v>2</v>
      </c>
      <c r="L32567">
        <v>2</v>
      </c>
      <c r="M32567">
        <v>32565</v>
      </c>
    </row>
    <row r="32568" spans="3:13" x14ac:dyDescent="0.2">
      <c r="C32568">
        <v>1</v>
      </c>
      <c r="K32568">
        <v>2</v>
      </c>
      <c r="L32568">
        <v>2</v>
      </c>
      <c r="M32568">
        <v>32566</v>
      </c>
    </row>
    <row r="32569" spans="3:13" x14ac:dyDescent="0.2">
      <c r="C32569">
        <v>1</v>
      </c>
      <c r="K32569">
        <v>2</v>
      </c>
      <c r="L32569">
        <v>2</v>
      </c>
      <c r="M32569">
        <v>32567</v>
      </c>
    </row>
    <row r="32570" spans="3:13" x14ac:dyDescent="0.2">
      <c r="C32570">
        <v>1</v>
      </c>
      <c r="K32570">
        <v>2</v>
      </c>
      <c r="L32570">
        <v>2</v>
      </c>
      <c r="M32570">
        <v>32568</v>
      </c>
    </row>
    <row r="32571" spans="3:13" x14ac:dyDescent="0.2">
      <c r="C32571">
        <v>1</v>
      </c>
      <c r="K32571">
        <v>2</v>
      </c>
      <c r="L32571">
        <v>2</v>
      </c>
      <c r="M32571">
        <v>32569</v>
      </c>
    </row>
    <row r="32572" spans="3:13" x14ac:dyDescent="0.2">
      <c r="C32572">
        <v>1</v>
      </c>
      <c r="K32572">
        <v>2</v>
      </c>
      <c r="L32572">
        <v>2</v>
      </c>
      <c r="M32572">
        <v>32570</v>
      </c>
    </row>
    <row r="32573" spans="3:13" x14ac:dyDescent="0.2">
      <c r="C32573">
        <v>1</v>
      </c>
      <c r="K32573">
        <v>2</v>
      </c>
      <c r="L32573">
        <v>2</v>
      </c>
      <c r="M32573">
        <v>32571</v>
      </c>
    </row>
    <row r="32574" spans="3:13" x14ac:dyDescent="0.2">
      <c r="C32574">
        <v>1</v>
      </c>
      <c r="K32574">
        <v>2</v>
      </c>
      <c r="L32574">
        <v>2</v>
      </c>
      <c r="M32574">
        <v>32572</v>
      </c>
    </row>
    <row r="32575" spans="3:13" x14ac:dyDescent="0.2">
      <c r="C32575">
        <v>1</v>
      </c>
      <c r="K32575">
        <v>2</v>
      </c>
      <c r="L32575">
        <v>2</v>
      </c>
      <c r="M32575">
        <v>32573</v>
      </c>
    </row>
    <row r="32576" spans="3:13" x14ac:dyDescent="0.2">
      <c r="C32576">
        <v>1</v>
      </c>
      <c r="I32576" s="1">
        <v>7.4277971409568498E-225</v>
      </c>
      <c r="K32576">
        <v>2</v>
      </c>
      <c r="L32576">
        <v>2</v>
      </c>
      <c r="M32576">
        <v>32574</v>
      </c>
    </row>
    <row r="32577" spans="1:13" x14ac:dyDescent="0.2">
      <c r="C32577">
        <v>1</v>
      </c>
      <c r="K32577">
        <v>2</v>
      </c>
      <c r="L32577">
        <v>2</v>
      </c>
      <c r="M32577">
        <v>32575</v>
      </c>
    </row>
    <row r="32578" spans="1:13" x14ac:dyDescent="0.2">
      <c r="C32578">
        <v>1</v>
      </c>
      <c r="K32578">
        <v>2</v>
      </c>
      <c r="L32578">
        <v>2</v>
      </c>
      <c r="M32578">
        <v>32576</v>
      </c>
    </row>
    <row r="32579" spans="1:13" x14ac:dyDescent="0.2">
      <c r="C32579">
        <v>1</v>
      </c>
      <c r="K32579">
        <v>2</v>
      </c>
      <c r="L32579">
        <v>2</v>
      </c>
      <c r="M32579">
        <v>32577</v>
      </c>
    </row>
    <row r="32580" spans="1:13" x14ac:dyDescent="0.2">
      <c r="A32580" s="1">
        <v>3.0921781973587E-184</v>
      </c>
      <c r="C32580">
        <v>1</v>
      </c>
      <c r="D32580" s="1">
        <v>8.8853935322310698E-304</v>
      </c>
      <c r="F32580" s="1">
        <v>3.9597188325963399E-268</v>
      </c>
      <c r="K32580">
        <v>2</v>
      </c>
      <c r="L32580">
        <v>2</v>
      </c>
      <c r="M32580">
        <v>32578</v>
      </c>
    </row>
    <row r="32581" spans="1:13" x14ac:dyDescent="0.2">
      <c r="A32581" s="1">
        <v>1.50323090854797E-9</v>
      </c>
      <c r="C32581" s="1">
        <v>4.0325830981338702E-77</v>
      </c>
      <c r="F32581">
        <v>0.99999999849676902</v>
      </c>
      <c r="I32581" s="1">
        <v>1.06003701046826E-53</v>
      </c>
      <c r="K32581">
        <v>5</v>
      </c>
      <c r="L32581">
        <v>2</v>
      </c>
      <c r="M32581">
        <v>32579</v>
      </c>
    </row>
    <row r="32582" spans="1:13" x14ac:dyDescent="0.2">
      <c r="C32582">
        <v>1</v>
      </c>
      <c r="K32582">
        <v>2</v>
      </c>
      <c r="L32582">
        <v>2</v>
      </c>
      <c r="M32582">
        <v>32580</v>
      </c>
    </row>
    <row r="32583" spans="1:13" x14ac:dyDescent="0.2">
      <c r="C32583">
        <v>1</v>
      </c>
      <c r="K32583">
        <v>2</v>
      </c>
      <c r="L32583">
        <v>2</v>
      </c>
      <c r="M32583">
        <v>32581</v>
      </c>
    </row>
    <row r="32584" spans="1:13" x14ac:dyDescent="0.2">
      <c r="C32584">
        <v>1</v>
      </c>
      <c r="K32584">
        <v>2</v>
      </c>
      <c r="L32584">
        <v>2</v>
      </c>
      <c r="M32584">
        <v>32582</v>
      </c>
    </row>
    <row r="32585" spans="1:13" x14ac:dyDescent="0.2">
      <c r="C32585">
        <v>1</v>
      </c>
      <c r="K32585">
        <v>2</v>
      </c>
      <c r="L32585">
        <v>2</v>
      </c>
      <c r="M32585">
        <v>32583</v>
      </c>
    </row>
    <row r="32586" spans="1:13" x14ac:dyDescent="0.2">
      <c r="C32586">
        <v>1</v>
      </c>
      <c r="K32586">
        <v>2</v>
      </c>
      <c r="L32586">
        <v>2</v>
      </c>
      <c r="M32586">
        <v>32584</v>
      </c>
    </row>
    <row r="32587" spans="1:13" x14ac:dyDescent="0.2">
      <c r="C32587">
        <v>1</v>
      </c>
      <c r="K32587">
        <v>2</v>
      </c>
      <c r="L32587">
        <v>2</v>
      </c>
      <c r="M32587">
        <v>32585</v>
      </c>
    </row>
    <row r="32588" spans="1:13" x14ac:dyDescent="0.2">
      <c r="C32588">
        <v>1</v>
      </c>
      <c r="K32588">
        <v>2</v>
      </c>
      <c r="L32588">
        <v>2</v>
      </c>
      <c r="M32588">
        <v>32586</v>
      </c>
    </row>
    <row r="32589" spans="1:13" x14ac:dyDescent="0.2">
      <c r="C32589">
        <v>1</v>
      </c>
      <c r="K32589">
        <v>2</v>
      </c>
      <c r="L32589">
        <v>2</v>
      </c>
      <c r="M32589">
        <v>32587</v>
      </c>
    </row>
    <row r="32590" spans="1:13" x14ac:dyDescent="0.2">
      <c r="C32590">
        <v>1</v>
      </c>
      <c r="K32590">
        <v>2</v>
      </c>
      <c r="L32590">
        <v>2</v>
      </c>
      <c r="M32590">
        <v>32588</v>
      </c>
    </row>
    <row r="32591" spans="1:13" x14ac:dyDescent="0.2">
      <c r="C32591">
        <v>1</v>
      </c>
      <c r="G32591" s="1">
        <v>1.7218923675866701E-186</v>
      </c>
      <c r="K32591">
        <v>2</v>
      </c>
      <c r="L32591">
        <v>2</v>
      </c>
      <c r="M32591">
        <v>32589</v>
      </c>
    </row>
    <row r="32592" spans="1:13" x14ac:dyDescent="0.2">
      <c r="C32592">
        <v>1</v>
      </c>
      <c r="K32592">
        <v>2</v>
      </c>
      <c r="L32592">
        <v>2</v>
      </c>
      <c r="M32592">
        <v>32590</v>
      </c>
    </row>
    <row r="32593" spans="3:13" x14ac:dyDescent="0.2">
      <c r="C32593">
        <v>1</v>
      </c>
      <c r="K32593">
        <v>2</v>
      </c>
      <c r="L32593">
        <v>2</v>
      </c>
      <c r="M32593">
        <v>32591</v>
      </c>
    </row>
    <row r="32594" spans="3:13" x14ac:dyDescent="0.2">
      <c r="C32594">
        <v>1</v>
      </c>
      <c r="K32594">
        <v>2</v>
      </c>
      <c r="L32594">
        <v>2</v>
      </c>
      <c r="M32594">
        <v>32592</v>
      </c>
    </row>
    <row r="32595" spans="3:13" x14ac:dyDescent="0.2">
      <c r="C32595">
        <v>1</v>
      </c>
      <c r="K32595">
        <v>2</v>
      </c>
      <c r="L32595">
        <v>2</v>
      </c>
      <c r="M32595">
        <v>32593</v>
      </c>
    </row>
    <row r="32596" spans="3:13" x14ac:dyDescent="0.2">
      <c r="C32596">
        <v>1</v>
      </c>
      <c r="K32596">
        <v>2</v>
      </c>
      <c r="L32596">
        <v>2</v>
      </c>
      <c r="M32596">
        <v>32594</v>
      </c>
    </row>
    <row r="32597" spans="3:13" x14ac:dyDescent="0.2">
      <c r="C32597">
        <v>1</v>
      </c>
      <c r="K32597">
        <v>2</v>
      </c>
      <c r="L32597">
        <v>2</v>
      </c>
      <c r="M32597">
        <v>32595</v>
      </c>
    </row>
    <row r="32598" spans="3:13" x14ac:dyDescent="0.2">
      <c r="C32598">
        <v>1</v>
      </c>
      <c r="D32598" s="1">
        <v>1.8646520328609701E-58</v>
      </c>
      <c r="K32598">
        <v>2</v>
      </c>
      <c r="L32598">
        <v>2</v>
      </c>
      <c r="M32598">
        <v>32596</v>
      </c>
    </row>
    <row r="32599" spans="3:13" x14ac:dyDescent="0.2">
      <c r="C32599">
        <v>1</v>
      </c>
      <c r="K32599">
        <v>2</v>
      </c>
      <c r="L32599">
        <v>2</v>
      </c>
      <c r="M32599">
        <v>32597</v>
      </c>
    </row>
    <row r="32600" spans="3:13" x14ac:dyDescent="0.2">
      <c r="C32600">
        <v>1</v>
      </c>
      <c r="K32600">
        <v>2</v>
      </c>
      <c r="L32600">
        <v>2</v>
      </c>
      <c r="M32600">
        <v>32598</v>
      </c>
    </row>
    <row r="32601" spans="3:13" x14ac:dyDescent="0.2">
      <c r="C32601">
        <v>1</v>
      </c>
      <c r="K32601">
        <v>2</v>
      </c>
      <c r="L32601">
        <v>2</v>
      </c>
      <c r="M32601">
        <v>32599</v>
      </c>
    </row>
    <row r="32602" spans="3:13" x14ac:dyDescent="0.2">
      <c r="C32602">
        <v>1</v>
      </c>
      <c r="K32602">
        <v>2</v>
      </c>
      <c r="L32602">
        <v>2</v>
      </c>
      <c r="M32602">
        <v>32600</v>
      </c>
    </row>
    <row r="32603" spans="3:13" x14ac:dyDescent="0.2">
      <c r="C32603">
        <v>1</v>
      </c>
      <c r="K32603">
        <v>2</v>
      </c>
      <c r="L32603">
        <v>2</v>
      </c>
      <c r="M32603">
        <v>32601</v>
      </c>
    </row>
    <row r="32604" spans="3:13" x14ac:dyDescent="0.2">
      <c r="C32604">
        <v>1</v>
      </c>
      <c r="K32604">
        <v>2</v>
      </c>
      <c r="L32604">
        <v>2</v>
      </c>
      <c r="M32604">
        <v>32602</v>
      </c>
    </row>
    <row r="32605" spans="3:13" x14ac:dyDescent="0.2">
      <c r="C32605">
        <v>1</v>
      </c>
      <c r="K32605">
        <v>2</v>
      </c>
      <c r="L32605">
        <v>2</v>
      </c>
      <c r="M32605">
        <v>32603</v>
      </c>
    </row>
    <row r="32606" spans="3:13" x14ac:dyDescent="0.2">
      <c r="C32606">
        <v>1</v>
      </c>
      <c r="K32606">
        <v>2</v>
      </c>
      <c r="L32606">
        <v>2</v>
      </c>
      <c r="M32606">
        <v>32604</v>
      </c>
    </row>
    <row r="32607" spans="3:13" x14ac:dyDescent="0.2">
      <c r="C32607">
        <v>1</v>
      </c>
      <c r="K32607">
        <v>2</v>
      </c>
      <c r="L32607">
        <v>2</v>
      </c>
      <c r="M32607">
        <v>32605</v>
      </c>
    </row>
    <row r="32608" spans="3:13" x14ac:dyDescent="0.2">
      <c r="C32608">
        <v>1</v>
      </c>
      <c r="K32608">
        <v>2</v>
      </c>
      <c r="L32608">
        <v>2</v>
      </c>
      <c r="M32608">
        <v>32606</v>
      </c>
    </row>
    <row r="32609" spans="1:13" x14ac:dyDescent="0.2">
      <c r="C32609">
        <v>1</v>
      </c>
      <c r="K32609">
        <v>2</v>
      </c>
      <c r="L32609">
        <v>2</v>
      </c>
      <c r="M32609">
        <v>32607</v>
      </c>
    </row>
    <row r="32610" spans="1:13" x14ac:dyDescent="0.2">
      <c r="A32610" s="1">
        <v>1.6641228218203401E-173</v>
      </c>
      <c r="C32610" s="1">
        <v>3.08255968725582E-6</v>
      </c>
      <c r="D32610">
        <v>0.99999691744031205</v>
      </c>
      <c r="K32610">
        <v>3</v>
      </c>
      <c r="L32610">
        <v>2</v>
      </c>
      <c r="M32610">
        <v>32608</v>
      </c>
    </row>
    <row r="32611" spans="1:13" x14ac:dyDescent="0.2">
      <c r="C32611">
        <v>1</v>
      </c>
      <c r="K32611">
        <v>2</v>
      </c>
      <c r="L32611">
        <v>2</v>
      </c>
      <c r="M32611">
        <v>32609</v>
      </c>
    </row>
    <row r="32612" spans="1:13" x14ac:dyDescent="0.2">
      <c r="C32612">
        <v>1</v>
      </c>
      <c r="D32612" s="1" t="s">
        <v>1163</v>
      </c>
      <c r="K32612">
        <v>2</v>
      </c>
      <c r="L32612">
        <v>2</v>
      </c>
      <c r="M32612">
        <v>32610</v>
      </c>
    </row>
    <row r="32613" spans="1:13" x14ac:dyDescent="0.2">
      <c r="C32613">
        <v>1</v>
      </c>
      <c r="K32613">
        <v>2</v>
      </c>
      <c r="L32613">
        <v>2</v>
      </c>
      <c r="M32613">
        <v>32611</v>
      </c>
    </row>
    <row r="32614" spans="1:13" x14ac:dyDescent="0.2">
      <c r="C32614">
        <v>1</v>
      </c>
      <c r="K32614">
        <v>2</v>
      </c>
      <c r="L32614">
        <v>2</v>
      </c>
      <c r="M32614">
        <v>32612</v>
      </c>
    </row>
    <row r="32615" spans="1:13" x14ac:dyDescent="0.2">
      <c r="C32615">
        <v>1</v>
      </c>
      <c r="K32615">
        <v>2</v>
      </c>
      <c r="L32615">
        <v>2</v>
      </c>
      <c r="M32615">
        <v>32613</v>
      </c>
    </row>
    <row r="32616" spans="1:13" x14ac:dyDescent="0.2">
      <c r="C32616">
        <v>1</v>
      </c>
      <c r="D32616" s="1">
        <v>4.2802207481537199E-299</v>
      </c>
      <c r="K32616">
        <v>2</v>
      </c>
      <c r="L32616">
        <v>2</v>
      </c>
      <c r="M32616">
        <v>32614</v>
      </c>
    </row>
    <row r="32617" spans="1:13" x14ac:dyDescent="0.2">
      <c r="C32617">
        <v>1</v>
      </c>
      <c r="K32617">
        <v>2</v>
      </c>
      <c r="L32617">
        <v>2</v>
      </c>
      <c r="M32617">
        <v>32615</v>
      </c>
    </row>
    <row r="32618" spans="1:13" x14ac:dyDescent="0.2">
      <c r="C32618">
        <v>1</v>
      </c>
      <c r="K32618">
        <v>2</v>
      </c>
      <c r="L32618">
        <v>2</v>
      </c>
      <c r="M32618">
        <v>32616</v>
      </c>
    </row>
    <row r="32619" spans="1:13" x14ac:dyDescent="0.2">
      <c r="C32619">
        <v>1</v>
      </c>
      <c r="K32619">
        <v>2</v>
      </c>
      <c r="L32619">
        <v>2</v>
      </c>
      <c r="M32619">
        <v>32617</v>
      </c>
    </row>
    <row r="32620" spans="1:13" x14ac:dyDescent="0.2">
      <c r="C32620">
        <v>1</v>
      </c>
      <c r="D32620" s="1" t="s">
        <v>1874</v>
      </c>
      <c r="K32620">
        <v>2</v>
      </c>
      <c r="L32620">
        <v>2</v>
      </c>
      <c r="M32620">
        <v>32618</v>
      </c>
    </row>
    <row r="32621" spans="1:13" x14ac:dyDescent="0.2">
      <c r="C32621">
        <v>1</v>
      </c>
      <c r="D32621" s="1">
        <v>1.71595106093811E-305</v>
      </c>
      <c r="I32621" s="1" t="s">
        <v>46</v>
      </c>
      <c r="K32621">
        <v>2</v>
      </c>
      <c r="L32621">
        <v>2</v>
      </c>
      <c r="M32621">
        <v>32619</v>
      </c>
    </row>
    <row r="32622" spans="1:13" x14ac:dyDescent="0.2">
      <c r="C32622">
        <v>1</v>
      </c>
      <c r="K32622">
        <v>2</v>
      </c>
      <c r="L32622">
        <v>2</v>
      </c>
      <c r="M32622">
        <v>32620</v>
      </c>
    </row>
    <row r="32623" spans="1:13" x14ac:dyDescent="0.2">
      <c r="C32623">
        <v>1</v>
      </c>
      <c r="K32623">
        <v>2</v>
      </c>
      <c r="L32623">
        <v>2</v>
      </c>
      <c r="M32623">
        <v>32621</v>
      </c>
    </row>
    <row r="32624" spans="1:13" x14ac:dyDescent="0.2">
      <c r="C32624">
        <v>1</v>
      </c>
      <c r="D32624" s="1">
        <v>1.62111863779924E-290</v>
      </c>
      <c r="K32624">
        <v>2</v>
      </c>
      <c r="L32624">
        <v>2</v>
      </c>
      <c r="M32624">
        <v>32622</v>
      </c>
    </row>
    <row r="32625" spans="1:13" x14ac:dyDescent="0.2">
      <c r="C32625">
        <v>1</v>
      </c>
      <c r="K32625">
        <v>2</v>
      </c>
      <c r="L32625">
        <v>2</v>
      </c>
      <c r="M32625">
        <v>32623</v>
      </c>
    </row>
    <row r="32626" spans="1:13" x14ac:dyDescent="0.2">
      <c r="C32626">
        <v>1</v>
      </c>
      <c r="K32626">
        <v>2</v>
      </c>
      <c r="L32626">
        <v>2</v>
      </c>
      <c r="M32626">
        <v>32624</v>
      </c>
    </row>
    <row r="32627" spans="1:13" x14ac:dyDescent="0.2">
      <c r="C32627">
        <v>1</v>
      </c>
      <c r="K32627">
        <v>2</v>
      </c>
      <c r="L32627">
        <v>2</v>
      </c>
      <c r="M32627">
        <v>32625</v>
      </c>
    </row>
    <row r="32628" spans="1:13" x14ac:dyDescent="0.2">
      <c r="C32628">
        <v>1</v>
      </c>
      <c r="K32628">
        <v>2</v>
      </c>
      <c r="L32628">
        <v>2</v>
      </c>
      <c r="M32628">
        <v>32626</v>
      </c>
    </row>
    <row r="32629" spans="1:13" x14ac:dyDescent="0.2">
      <c r="C32629">
        <v>1</v>
      </c>
      <c r="K32629">
        <v>2</v>
      </c>
      <c r="L32629">
        <v>2</v>
      </c>
      <c r="M32629">
        <v>32627</v>
      </c>
    </row>
    <row r="32630" spans="1:13" x14ac:dyDescent="0.2">
      <c r="C32630">
        <v>1</v>
      </c>
      <c r="K32630">
        <v>2</v>
      </c>
      <c r="L32630">
        <v>2</v>
      </c>
      <c r="M32630">
        <v>32628</v>
      </c>
    </row>
    <row r="32631" spans="1:13" x14ac:dyDescent="0.2">
      <c r="C32631">
        <v>1</v>
      </c>
      <c r="K32631">
        <v>2</v>
      </c>
      <c r="L32631">
        <v>2</v>
      </c>
      <c r="M32631">
        <v>32629</v>
      </c>
    </row>
    <row r="32632" spans="1:13" x14ac:dyDescent="0.2">
      <c r="A32632" s="1">
        <v>2.66704149147416E-10</v>
      </c>
      <c r="C32632">
        <v>0.99999999973329501</v>
      </c>
      <c r="D32632" s="1">
        <v>4.3928587579560203E-294</v>
      </c>
      <c r="K32632">
        <v>2</v>
      </c>
      <c r="L32632">
        <v>2</v>
      </c>
      <c r="M32632">
        <v>32630</v>
      </c>
    </row>
    <row r="32633" spans="1:13" x14ac:dyDescent="0.2">
      <c r="C32633">
        <v>1</v>
      </c>
      <c r="K32633">
        <v>2</v>
      </c>
      <c r="L32633">
        <v>2</v>
      </c>
      <c r="M32633">
        <v>32631</v>
      </c>
    </row>
    <row r="32634" spans="1:13" x14ac:dyDescent="0.2">
      <c r="C32634">
        <v>1</v>
      </c>
      <c r="K32634">
        <v>2</v>
      </c>
      <c r="L32634">
        <v>2</v>
      </c>
      <c r="M32634">
        <v>32632</v>
      </c>
    </row>
    <row r="32635" spans="1:13" x14ac:dyDescent="0.2">
      <c r="C32635">
        <v>1</v>
      </c>
      <c r="K32635">
        <v>2</v>
      </c>
      <c r="L32635">
        <v>2</v>
      </c>
      <c r="M32635">
        <v>32633</v>
      </c>
    </row>
    <row r="32636" spans="1:13" x14ac:dyDescent="0.2">
      <c r="C32636">
        <v>1</v>
      </c>
      <c r="K32636">
        <v>2</v>
      </c>
      <c r="L32636">
        <v>2</v>
      </c>
      <c r="M32636">
        <v>32634</v>
      </c>
    </row>
    <row r="32637" spans="1:13" x14ac:dyDescent="0.2">
      <c r="C32637">
        <v>1</v>
      </c>
      <c r="K32637">
        <v>2</v>
      </c>
      <c r="L32637">
        <v>2</v>
      </c>
      <c r="M32637">
        <v>32635</v>
      </c>
    </row>
    <row r="32638" spans="1:13" x14ac:dyDescent="0.2">
      <c r="C32638">
        <v>1</v>
      </c>
      <c r="K32638">
        <v>2</v>
      </c>
      <c r="L32638">
        <v>2</v>
      </c>
      <c r="M32638">
        <v>32636</v>
      </c>
    </row>
    <row r="32639" spans="1:13" x14ac:dyDescent="0.2">
      <c r="C32639">
        <v>1</v>
      </c>
      <c r="K32639">
        <v>2</v>
      </c>
      <c r="L32639">
        <v>2</v>
      </c>
      <c r="M32639">
        <v>32637</v>
      </c>
    </row>
    <row r="32640" spans="1:13" x14ac:dyDescent="0.2">
      <c r="C32640">
        <v>1</v>
      </c>
      <c r="K32640">
        <v>2</v>
      </c>
      <c r="L32640">
        <v>2</v>
      </c>
      <c r="M32640">
        <v>32638</v>
      </c>
    </row>
    <row r="32641" spans="1:13" x14ac:dyDescent="0.2">
      <c r="C32641">
        <v>1</v>
      </c>
      <c r="K32641">
        <v>2</v>
      </c>
      <c r="L32641">
        <v>2</v>
      </c>
      <c r="M32641">
        <v>32639</v>
      </c>
    </row>
    <row r="32642" spans="1:13" x14ac:dyDescent="0.2">
      <c r="C32642">
        <v>1</v>
      </c>
      <c r="K32642">
        <v>2</v>
      </c>
      <c r="L32642">
        <v>2</v>
      </c>
      <c r="M32642">
        <v>32640</v>
      </c>
    </row>
    <row r="32643" spans="1:13" x14ac:dyDescent="0.2">
      <c r="C32643">
        <v>1</v>
      </c>
      <c r="K32643">
        <v>2</v>
      </c>
      <c r="L32643">
        <v>2</v>
      </c>
      <c r="M32643">
        <v>32641</v>
      </c>
    </row>
    <row r="32644" spans="1:13" x14ac:dyDescent="0.2">
      <c r="C32644">
        <v>1</v>
      </c>
      <c r="I32644" s="1" t="s">
        <v>1875</v>
      </c>
      <c r="K32644">
        <v>2</v>
      </c>
      <c r="L32644">
        <v>2</v>
      </c>
      <c r="M32644">
        <v>32642</v>
      </c>
    </row>
    <row r="32645" spans="1:13" x14ac:dyDescent="0.2">
      <c r="C32645">
        <v>1</v>
      </c>
      <c r="K32645">
        <v>2</v>
      </c>
      <c r="L32645">
        <v>2</v>
      </c>
      <c r="M32645">
        <v>32643</v>
      </c>
    </row>
    <row r="32646" spans="1:13" x14ac:dyDescent="0.2">
      <c r="C32646">
        <v>1</v>
      </c>
      <c r="K32646">
        <v>2</v>
      </c>
      <c r="L32646">
        <v>2</v>
      </c>
      <c r="M32646">
        <v>32644</v>
      </c>
    </row>
    <row r="32647" spans="1:13" x14ac:dyDescent="0.2">
      <c r="C32647">
        <v>1</v>
      </c>
      <c r="K32647">
        <v>2</v>
      </c>
      <c r="L32647">
        <v>2</v>
      </c>
      <c r="M32647">
        <v>32645</v>
      </c>
    </row>
    <row r="32648" spans="1:13" x14ac:dyDescent="0.2">
      <c r="C32648">
        <v>1</v>
      </c>
      <c r="K32648">
        <v>2</v>
      </c>
      <c r="L32648">
        <v>2</v>
      </c>
      <c r="M32648">
        <v>32646</v>
      </c>
    </row>
    <row r="32649" spans="1:13" x14ac:dyDescent="0.2">
      <c r="C32649">
        <v>1</v>
      </c>
      <c r="K32649">
        <v>2</v>
      </c>
      <c r="L32649">
        <v>2</v>
      </c>
      <c r="M32649">
        <v>32647</v>
      </c>
    </row>
    <row r="32650" spans="1:13" x14ac:dyDescent="0.2">
      <c r="C32650">
        <v>1</v>
      </c>
      <c r="K32650">
        <v>2</v>
      </c>
      <c r="L32650">
        <v>2</v>
      </c>
      <c r="M32650">
        <v>32648</v>
      </c>
    </row>
    <row r="32651" spans="1:13" x14ac:dyDescent="0.2">
      <c r="C32651">
        <v>1</v>
      </c>
      <c r="K32651">
        <v>2</v>
      </c>
      <c r="L32651">
        <v>2</v>
      </c>
      <c r="M32651">
        <v>32649</v>
      </c>
    </row>
    <row r="32652" spans="1:13" x14ac:dyDescent="0.2">
      <c r="C32652">
        <v>1</v>
      </c>
      <c r="K32652">
        <v>2</v>
      </c>
      <c r="L32652">
        <v>2</v>
      </c>
      <c r="M32652">
        <v>32650</v>
      </c>
    </row>
    <row r="32653" spans="1:13" x14ac:dyDescent="0.2">
      <c r="C32653">
        <v>1</v>
      </c>
      <c r="K32653">
        <v>2</v>
      </c>
      <c r="L32653">
        <v>2</v>
      </c>
      <c r="M32653">
        <v>32651</v>
      </c>
    </row>
    <row r="32654" spans="1:13" x14ac:dyDescent="0.2">
      <c r="C32654">
        <v>1</v>
      </c>
      <c r="K32654">
        <v>2</v>
      </c>
      <c r="L32654">
        <v>2</v>
      </c>
      <c r="M32654">
        <v>32652</v>
      </c>
    </row>
    <row r="32655" spans="1:13" x14ac:dyDescent="0.2">
      <c r="A32655" s="1">
        <v>1.5810577591648301E-167</v>
      </c>
      <c r="C32655">
        <v>1</v>
      </c>
      <c r="K32655">
        <v>2</v>
      </c>
      <c r="L32655">
        <v>2</v>
      </c>
      <c r="M32655">
        <v>32653</v>
      </c>
    </row>
    <row r="32656" spans="1:13" x14ac:dyDescent="0.2">
      <c r="C32656">
        <v>1</v>
      </c>
      <c r="K32656">
        <v>2</v>
      </c>
      <c r="L32656">
        <v>2</v>
      </c>
      <c r="M32656">
        <v>32654</v>
      </c>
    </row>
    <row r="32657" spans="1:13" x14ac:dyDescent="0.2">
      <c r="C32657">
        <v>1</v>
      </c>
      <c r="K32657">
        <v>2</v>
      </c>
      <c r="L32657">
        <v>2</v>
      </c>
      <c r="M32657">
        <v>32655</v>
      </c>
    </row>
    <row r="32658" spans="1:13" x14ac:dyDescent="0.2">
      <c r="A32658" s="1">
        <v>5.9359019630670899E-262</v>
      </c>
      <c r="C32658">
        <v>1</v>
      </c>
      <c r="F32658" s="1" t="s">
        <v>1876</v>
      </c>
      <c r="G32658" s="1">
        <v>2.6477135449621203E-184</v>
      </c>
      <c r="K32658">
        <v>2</v>
      </c>
      <c r="L32658">
        <v>2</v>
      </c>
      <c r="M32658">
        <v>32656</v>
      </c>
    </row>
    <row r="32659" spans="1:13" x14ac:dyDescent="0.2">
      <c r="C32659">
        <v>1</v>
      </c>
      <c r="F32659" s="1">
        <v>1.3208479696232699E-73</v>
      </c>
      <c r="G32659" s="1">
        <v>2.2709546263496301E-71</v>
      </c>
      <c r="K32659">
        <v>2</v>
      </c>
      <c r="L32659">
        <v>2</v>
      </c>
      <c r="M32659">
        <v>32657</v>
      </c>
    </row>
    <row r="32660" spans="1:13" x14ac:dyDescent="0.2">
      <c r="C32660">
        <v>1</v>
      </c>
      <c r="K32660">
        <v>2</v>
      </c>
      <c r="L32660">
        <v>2</v>
      </c>
      <c r="M32660">
        <v>32658</v>
      </c>
    </row>
    <row r="32661" spans="1:13" x14ac:dyDescent="0.2">
      <c r="C32661">
        <v>1</v>
      </c>
      <c r="K32661">
        <v>2</v>
      </c>
      <c r="L32661">
        <v>2</v>
      </c>
      <c r="M32661">
        <v>32659</v>
      </c>
    </row>
    <row r="32662" spans="1:13" x14ac:dyDescent="0.2">
      <c r="C32662">
        <v>1</v>
      </c>
      <c r="K32662">
        <v>2</v>
      </c>
      <c r="L32662">
        <v>2</v>
      </c>
      <c r="M32662">
        <v>32660</v>
      </c>
    </row>
    <row r="32663" spans="1:13" x14ac:dyDescent="0.2">
      <c r="C32663">
        <v>1</v>
      </c>
      <c r="K32663">
        <v>2</v>
      </c>
      <c r="L32663">
        <v>2</v>
      </c>
      <c r="M32663">
        <v>32661</v>
      </c>
    </row>
    <row r="32664" spans="1:13" x14ac:dyDescent="0.2">
      <c r="C32664">
        <v>1</v>
      </c>
      <c r="D32664" s="1">
        <v>7.0601066816607506E-226</v>
      </c>
      <c r="K32664">
        <v>2</v>
      </c>
      <c r="L32664">
        <v>2</v>
      </c>
      <c r="M32664">
        <v>32662</v>
      </c>
    </row>
    <row r="32665" spans="1:13" x14ac:dyDescent="0.2">
      <c r="C32665">
        <v>1</v>
      </c>
      <c r="K32665">
        <v>2</v>
      </c>
      <c r="L32665">
        <v>2</v>
      </c>
      <c r="M32665">
        <v>32663</v>
      </c>
    </row>
    <row r="32666" spans="1:13" x14ac:dyDescent="0.2">
      <c r="C32666">
        <v>1</v>
      </c>
      <c r="I32666" s="1">
        <v>2.12804394048759E-179</v>
      </c>
      <c r="K32666">
        <v>2</v>
      </c>
      <c r="L32666">
        <v>2</v>
      </c>
      <c r="M32666">
        <v>32664</v>
      </c>
    </row>
    <row r="32667" spans="1:13" x14ac:dyDescent="0.2">
      <c r="A32667">
        <v>1</v>
      </c>
      <c r="C32667" s="1">
        <v>5.2824778496073899E-197</v>
      </c>
      <c r="D32667" s="1">
        <v>2.1446309228031399E-73</v>
      </c>
      <c r="F32667" s="1">
        <v>8.0196206065807605E-299</v>
      </c>
      <c r="K32667">
        <v>0</v>
      </c>
      <c r="L32667">
        <v>2</v>
      </c>
      <c r="M32667">
        <v>32665</v>
      </c>
    </row>
    <row r="32668" spans="1:13" x14ac:dyDescent="0.2">
      <c r="C32668">
        <v>1</v>
      </c>
      <c r="K32668">
        <v>2</v>
      </c>
      <c r="L32668">
        <v>2</v>
      </c>
      <c r="M32668">
        <v>32666</v>
      </c>
    </row>
    <row r="32669" spans="1:13" x14ac:dyDescent="0.2">
      <c r="C32669">
        <v>1</v>
      </c>
      <c r="K32669">
        <v>2</v>
      </c>
      <c r="L32669">
        <v>2</v>
      </c>
      <c r="M32669">
        <v>32667</v>
      </c>
    </row>
    <row r="32670" spans="1:13" x14ac:dyDescent="0.2">
      <c r="C32670">
        <v>1</v>
      </c>
      <c r="K32670">
        <v>2</v>
      </c>
      <c r="L32670">
        <v>2</v>
      </c>
      <c r="M32670">
        <v>32668</v>
      </c>
    </row>
    <row r="32671" spans="1:13" x14ac:dyDescent="0.2">
      <c r="C32671">
        <v>1</v>
      </c>
      <c r="K32671">
        <v>2</v>
      </c>
      <c r="L32671">
        <v>2</v>
      </c>
      <c r="M32671">
        <v>32669</v>
      </c>
    </row>
    <row r="32672" spans="1:13" x14ac:dyDescent="0.2">
      <c r="C32672">
        <v>1</v>
      </c>
      <c r="K32672">
        <v>2</v>
      </c>
      <c r="L32672">
        <v>2</v>
      </c>
      <c r="M32672">
        <v>32670</v>
      </c>
    </row>
    <row r="32673" spans="2:13" x14ac:dyDescent="0.2">
      <c r="C32673">
        <v>1</v>
      </c>
      <c r="K32673">
        <v>2</v>
      </c>
      <c r="L32673">
        <v>2</v>
      </c>
      <c r="M32673">
        <v>32671</v>
      </c>
    </row>
    <row r="32674" spans="2:13" x14ac:dyDescent="0.2">
      <c r="C32674">
        <v>1</v>
      </c>
      <c r="K32674">
        <v>2</v>
      </c>
      <c r="L32674">
        <v>2</v>
      </c>
      <c r="M32674">
        <v>32672</v>
      </c>
    </row>
    <row r="32675" spans="2:13" x14ac:dyDescent="0.2">
      <c r="C32675">
        <v>1</v>
      </c>
      <c r="K32675">
        <v>2</v>
      </c>
      <c r="L32675">
        <v>2</v>
      </c>
      <c r="M32675">
        <v>32673</v>
      </c>
    </row>
    <row r="32676" spans="2:13" x14ac:dyDescent="0.2">
      <c r="C32676">
        <v>1</v>
      </c>
      <c r="K32676">
        <v>2</v>
      </c>
      <c r="L32676">
        <v>2</v>
      </c>
      <c r="M32676">
        <v>32674</v>
      </c>
    </row>
    <row r="32677" spans="2:13" x14ac:dyDescent="0.2">
      <c r="C32677">
        <v>1</v>
      </c>
      <c r="K32677">
        <v>2</v>
      </c>
      <c r="L32677">
        <v>2</v>
      </c>
      <c r="M32677">
        <v>32675</v>
      </c>
    </row>
    <row r="32678" spans="2:13" x14ac:dyDescent="0.2">
      <c r="C32678">
        <v>1</v>
      </c>
      <c r="K32678">
        <v>2</v>
      </c>
      <c r="L32678">
        <v>2</v>
      </c>
      <c r="M32678">
        <v>32676</v>
      </c>
    </row>
    <row r="32679" spans="2:13" x14ac:dyDescent="0.2">
      <c r="C32679">
        <v>1</v>
      </c>
      <c r="K32679">
        <v>2</v>
      </c>
      <c r="L32679">
        <v>2</v>
      </c>
      <c r="M32679">
        <v>32677</v>
      </c>
    </row>
    <row r="32680" spans="2:13" x14ac:dyDescent="0.2">
      <c r="C32680">
        <v>1</v>
      </c>
      <c r="K32680">
        <v>2</v>
      </c>
      <c r="L32680">
        <v>2</v>
      </c>
      <c r="M32680">
        <v>32678</v>
      </c>
    </row>
    <row r="32681" spans="2:13" x14ac:dyDescent="0.2">
      <c r="C32681">
        <v>1</v>
      </c>
      <c r="K32681">
        <v>2</v>
      </c>
      <c r="L32681">
        <v>2</v>
      </c>
      <c r="M32681">
        <v>32679</v>
      </c>
    </row>
    <row r="32682" spans="2:13" x14ac:dyDescent="0.2">
      <c r="C32682">
        <v>1</v>
      </c>
      <c r="K32682">
        <v>2</v>
      </c>
      <c r="L32682">
        <v>2</v>
      </c>
      <c r="M32682">
        <v>32680</v>
      </c>
    </row>
    <row r="32683" spans="2:13" x14ac:dyDescent="0.2">
      <c r="C32683">
        <v>1</v>
      </c>
      <c r="K32683">
        <v>2</v>
      </c>
      <c r="L32683">
        <v>2</v>
      </c>
      <c r="M32683">
        <v>32681</v>
      </c>
    </row>
    <row r="32684" spans="2:13" x14ac:dyDescent="0.2">
      <c r="B32684" s="1">
        <v>4.1079133608535801E-304</v>
      </c>
      <c r="C32684">
        <v>1</v>
      </c>
      <c r="K32684">
        <v>2</v>
      </c>
      <c r="L32684">
        <v>2</v>
      </c>
      <c r="M32684">
        <v>32682</v>
      </c>
    </row>
    <row r="32685" spans="2:13" x14ac:dyDescent="0.2">
      <c r="C32685">
        <v>1</v>
      </c>
      <c r="K32685">
        <v>2</v>
      </c>
      <c r="L32685">
        <v>2</v>
      </c>
      <c r="M32685">
        <v>32683</v>
      </c>
    </row>
    <row r="32686" spans="2:13" x14ac:dyDescent="0.2">
      <c r="C32686">
        <v>1</v>
      </c>
      <c r="K32686">
        <v>2</v>
      </c>
      <c r="L32686">
        <v>2</v>
      </c>
      <c r="M32686">
        <v>32684</v>
      </c>
    </row>
    <row r="32687" spans="2:13" x14ac:dyDescent="0.2">
      <c r="C32687">
        <v>1</v>
      </c>
      <c r="K32687">
        <v>2</v>
      </c>
      <c r="L32687">
        <v>2</v>
      </c>
      <c r="M32687">
        <v>32685</v>
      </c>
    </row>
    <row r="32688" spans="2:13" x14ac:dyDescent="0.2">
      <c r="C32688">
        <v>1</v>
      </c>
      <c r="K32688">
        <v>2</v>
      </c>
      <c r="L32688">
        <v>2</v>
      </c>
      <c r="M32688">
        <v>32686</v>
      </c>
    </row>
    <row r="32689" spans="1:13" x14ac:dyDescent="0.2">
      <c r="C32689">
        <v>1</v>
      </c>
      <c r="K32689">
        <v>2</v>
      </c>
      <c r="L32689">
        <v>2</v>
      </c>
      <c r="M32689">
        <v>32687</v>
      </c>
    </row>
    <row r="32690" spans="1:13" x14ac:dyDescent="0.2">
      <c r="C32690">
        <v>1</v>
      </c>
      <c r="K32690">
        <v>2</v>
      </c>
      <c r="L32690">
        <v>2</v>
      </c>
      <c r="M32690">
        <v>32688</v>
      </c>
    </row>
    <row r="32691" spans="1:13" x14ac:dyDescent="0.2">
      <c r="C32691">
        <v>1</v>
      </c>
      <c r="K32691">
        <v>2</v>
      </c>
      <c r="L32691">
        <v>2</v>
      </c>
      <c r="M32691">
        <v>32689</v>
      </c>
    </row>
    <row r="32692" spans="1:13" x14ac:dyDescent="0.2">
      <c r="A32692">
        <v>1</v>
      </c>
      <c r="C32692" s="1">
        <v>1.0351493324778E-88</v>
      </c>
      <c r="D32692" s="1">
        <v>9.6457329155739595E-281</v>
      </c>
      <c r="F32692" s="1">
        <v>4.7658486375324001E-167</v>
      </c>
      <c r="K32692">
        <v>0</v>
      </c>
      <c r="L32692">
        <v>2</v>
      </c>
      <c r="M32692">
        <v>32690</v>
      </c>
    </row>
    <row r="32693" spans="1:13" x14ac:dyDescent="0.2">
      <c r="C32693">
        <v>1</v>
      </c>
      <c r="K32693">
        <v>2</v>
      </c>
      <c r="L32693">
        <v>2</v>
      </c>
      <c r="M32693">
        <v>32691</v>
      </c>
    </row>
    <row r="32694" spans="1:13" x14ac:dyDescent="0.2">
      <c r="C32694">
        <v>1</v>
      </c>
      <c r="K32694">
        <v>2</v>
      </c>
      <c r="L32694">
        <v>2</v>
      </c>
      <c r="M32694">
        <v>32692</v>
      </c>
    </row>
    <row r="32695" spans="1:13" x14ac:dyDescent="0.2">
      <c r="C32695">
        <v>1</v>
      </c>
      <c r="K32695">
        <v>2</v>
      </c>
      <c r="L32695">
        <v>2</v>
      </c>
      <c r="M32695">
        <v>32693</v>
      </c>
    </row>
    <row r="32696" spans="1:13" x14ac:dyDescent="0.2">
      <c r="C32696">
        <v>1</v>
      </c>
      <c r="K32696">
        <v>2</v>
      </c>
      <c r="L32696">
        <v>2</v>
      </c>
      <c r="M32696">
        <v>32694</v>
      </c>
    </row>
    <row r="32697" spans="1:13" x14ac:dyDescent="0.2">
      <c r="C32697">
        <v>1</v>
      </c>
      <c r="K32697">
        <v>2</v>
      </c>
      <c r="L32697">
        <v>2</v>
      </c>
      <c r="M32697">
        <v>32695</v>
      </c>
    </row>
    <row r="32698" spans="1:13" x14ac:dyDescent="0.2">
      <c r="C32698">
        <v>1</v>
      </c>
      <c r="D32698" s="1">
        <v>5.0514918320362495E-302</v>
      </c>
      <c r="K32698">
        <v>2</v>
      </c>
      <c r="L32698">
        <v>2</v>
      </c>
      <c r="M32698">
        <v>32696</v>
      </c>
    </row>
    <row r="32699" spans="1:13" x14ac:dyDescent="0.2">
      <c r="C32699" s="1">
        <v>7.7017819980258698E-269</v>
      </c>
      <c r="D32699" s="1">
        <v>1.39563414963211E-252</v>
      </c>
      <c r="H32699">
        <v>1</v>
      </c>
      <c r="K32699">
        <v>7</v>
      </c>
      <c r="L32699">
        <v>2</v>
      </c>
      <c r="M32699">
        <v>32697</v>
      </c>
    </row>
    <row r="32700" spans="1:13" x14ac:dyDescent="0.2">
      <c r="C32700">
        <v>1</v>
      </c>
      <c r="D32700" s="1">
        <v>8.3908139333772405E-274</v>
      </c>
      <c r="K32700">
        <v>2</v>
      </c>
      <c r="L32700">
        <v>2</v>
      </c>
      <c r="M32700">
        <v>32698</v>
      </c>
    </row>
    <row r="32701" spans="1:13" x14ac:dyDescent="0.2">
      <c r="C32701">
        <v>1</v>
      </c>
      <c r="K32701">
        <v>2</v>
      </c>
      <c r="L32701">
        <v>2</v>
      </c>
      <c r="M32701">
        <v>32699</v>
      </c>
    </row>
    <row r="32702" spans="1:13" x14ac:dyDescent="0.2">
      <c r="C32702">
        <v>1</v>
      </c>
      <c r="K32702">
        <v>2</v>
      </c>
      <c r="L32702">
        <v>2</v>
      </c>
      <c r="M32702">
        <v>32700</v>
      </c>
    </row>
    <row r="32703" spans="1:13" x14ac:dyDescent="0.2">
      <c r="C32703">
        <v>1</v>
      </c>
      <c r="K32703">
        <v>2</v>
      </c>
      <c r="L32703">
        <v>2</v>
      </c>
      <c r="M32703">
        <v>32701</v>
      </c>
    </row>
    <row r="32704" spans="1:13" x14ac:dyDescent="0.2">
      <c r="C32704">
        <v>1</v>
      </c>
      <c r="I32704" s="1"/>
      <c r="K32704">
        <v>2</v>
      </c>
      <c r="L32704">
        <v>2</v>
      </c>
      <c r="M32704">
        <v>32702</v>
      </c>
    </row>
    <row r="32705" spans="1:13" x14ac:dyDescent="0.2">
      <c r="C32705">
        <v>1</v>
      </c>
      <c r="K32705">
        <v>2</v>
      </c>
      <c r="L32705">
        <v>2</v>
      </c>
      <c r="M32705">
        <v>32703</v>
      </c>
    </row>
    <row r="32706" spans="1:13" x14ac:dyDescent="0.2">
      <c r="C32706">
        <v>1</v>
      </c>
      <c r="K32706">
        <v>2</v>
      </c>
      <c r="L32706">
        <v>2</v>
      </c>
      <c r="M32706">
        <v>32704</v>
      </c>
    </row>
    <row r="32707" spans="1:13" x14ac:dyDescent="0.2">
      <c r="C32707">
        <v>1</v>
      </c>
      <c r="K32707">
        <v>2</v>
      </c>
      <c r="L32707">
        <v>2</v>
      </c>
      <c r="M32707">
        <v>32705</v>
      </c>
    </row>
    <row r="32708" spans="1:13" x14ac:dyDescent="0.2">
      <c r="C32708">
        <v>1</v>
      </c>
      <c r="D32708" s="1">
        <v>4.564779828582E-246</v>
      </c>
      <c r="K32708">
        <v>2</v>
      </c>
      <c r="L32708">
        <v>2</v>
      </c>
      <c r="M32708">
        <v>32706</v>
      </c>
    </row>
    <row r="32709" spans="1:13" x14ac:dyDescent="0.2">
      <c r="C32709">
        <v>1</v>
      </c>
      <c r="K32709">
        <v>2</v>
      </c>
      <c r="L32709">
        <v>2</v>
      </c>
      <c r="M32709">
        <v>32707</v>
      </c>
    </row>
    <row r="32710" spans="1:13" x14ac:dyDescent="0.2">
      <c r="C32710">
        <v>1</v>
      </c>
      <c r="K32710">
        <v>2</v>
      </c>
      <c r="L32710">
        <v>2</v>
      </c>
      <c r="M32710">
        <v>32708</v>
      </c>
    </row>
    <row r="32711" spans="1:13" x14ac:dyDescent="0.2">
      <c r="C32711">
        <v>1</v>
      </c>
      <c r="K32711">
        <v>2</v>
      </c>
      <c r="L32711">
        <v>2</v>
      </c>
      <c r="M32711">
        <v>32709</v>
      </c>
    </row>
    <row r="32712" spans="1:13" x14ac:dyDescent="0.2">
      <c r="C32712">
        <v>1</v>
      </c>
      <c r="K32712">
        <v>2</v>
      </c>
      <c r="L32712">
        <v>2</v>
      </c>
      <c r="M32712">
        <v>32710</v>
      </c>
    </row>
    <row r="32713" spans="1:13" x14ac:dyDescent="0.2">
      <c r="C32713">
        <v>1</v>
      </c>
      <c r="D32713" s="1">
        <v>5.5069549752891801E-251</v>
      </c>
      <c r="K32713">
        <v>2</v>
      </c>
      <c r="L32713">
        <v>2</v>
      </c>
      <c r="M32713">
        <v>32711</v>
      </c>
    </row>
    <row r="32714" spans="1:13" x14ac:dyDescent="0.2">
      <c r="C32714">
        <v>1</v>
      </c>
      <c r="K32714">
        <v>2</v>
      </c>
      <c r="L32714">
        <v>2</v>
      </c>
      <c r="M32714">
        <v>32712</v>
      </c>
    </row>
    <row r="32715" spans="1:13" x14ac:dyDescent="0.2">
      <c r="C32715">
        <v>1</v>
      </c>
      <c r="K32715">
        <v>2</v>
      </c>
      <c r="L32715">
        <v>2</v>
      </c>
      <c r="M32715">
        <v>32713</v>
      </c>
    </row>
    <row r="32716" spans="1:13" x14ac:dyDescent="0.2">
      <c r="C32716">
        <v>1</v>
      </c>
      <c r="K32716">
        <v>2</v>
      </c>
      <c r="L32716">
        <v>2</v>
      </c>
      <c r="M32716">
        <v>32714</v>
      </c>
    </row>
    <row r="32717" spans="1:13" x14ac:dyDescent="0.2">
      <c r="C32717">
        <v>1</v>
      </c>
      <c r="K32717">
        <v>2</v>
      </c>
      <c r="L32717">
        <v>2</v>
      </c>
      <c r="M32717">
        <v>32715</v>
      </c>
    </row>
    <row r="32718" spans="1:13" x14ac:dyDescent="0.2">
      <c r="A32718" s="1">
        <v>3.2800524979038501E-139</v>
      </c>
      <c r="C32718">
        <v>1</v>
      </c>
      <c r="K32718">
        <v>2</v>
      </c>
      <c r="L32718">
        <v>2</v>
      </c>
      <c r="M32718">
        <v>32716</v>
      </c>
    </row>
    <row r="32719" spans="1:13" x14ac:dyDescent="0.2">
      <c r="C32719">
        <v>1</v>
      </c>
      <c r="K32719">
        <v>2</v>
      </c>
      <c r="L32719">
        <v>2</v>
      </c>
      <c r="M32719">
        <v>32717</v>
      </c>
    </row>
    <row r="32720" spans="1:13" x14ac:dyDescent="0.2">
      <c r="C32720">
        <v>1</v>
      </c>
      <c r="I32720" s="1">
        <v>3.5585853915463502E-252</v>
      </c>
      <c r="K32720">
        <v>2</v>
      </c>
      <c r="L32720">
        <v>2</v>
      </c>
      <c r="M32720">
        <v>32718</v>
      </c>
    </row>
    <row r="32721" spans="1:13" x14ac:dyDescent="0.2">
      <c r="C32721">
        <v>1</v>
      </c>
      <c r="D32721" s="1">
        <v>1.88886952883396E-254</v>
      </c>
      <c r="K32721">
        <v>2</v>
      </c>
      <c r="L32721">
        <v>2</v>
      </c>
      <c r="M32721">
        <v>32719</v>
      </c>
    </row>
    <row r="32722" spans="1:13" x14ac:dyDescent="0.2">
      <c r="C32722">
        <v>1</v>
      </c>
      <c r="K32722">
        <v>2</v>
      </c>
      <c r="L32722">
        <v>2</v>
      </c>
      <c r="M32722">
        <v>32720</v>
      </c>
    </row>
    <row r="32723" spans="1:13" x14ac:dyDescent="0.2">
      <c r="C32723">
        <v>1</v>
      </c>
      <c r="K32723">
        <v>2</v>
      </c>
      <c r="L32723">
        <v>2</v>
      </c>
      <c r="M32723">
        <v>32721</v>
      </c>
    </row>
    <row r="32724" spans="1:13" x14ac:dyDescent="0.2">
      <c r="C32724">
        <v>1</v>
      </c>
      <c r="K32724">
        <v>2</v>
      </c>
      <c r="L32724">
        <v>2</v>
      </c>
      <c r="M32724">
        <v>32722</v>
      </c>
    </row>
    <row r="32725" spans="1:13" x14ac:dyDescent="0.2">
      <c r="C32725">
        <v>1</v>
      </c>
      <c r="K32725">
        <v>2</v>
      </c>
      <c r="L32725">
        <v>2</v>
      </c>
      <c r="M32725">
        <v>32723</v>
      </c>
    </row>
    <row r="32726" spans="1:13" x14ac:dyDescent="0.2">
      <c r="C32726">
        <v>1</v>
      </c>
      <c r="K32726">
        <v>2</v>
      </c>
      <c r="L32726">
        <v>2</v>
      </c>
      <c r="M32726">
        <v>32724</v>
      </c>
    </row>
    <row r="32727" spans="1:13" x14ac:dyDescent="0.2">
      <c r="C32727">
        <v>1</v>
      </c>
      <c r="K32727">
        <v>2</v>
      </c>
      <c r="L32727">
        <v>2</v>
      </c>
      <c r="M32727">
        <v>32725</v>
      </c>
    </row>
    <row r="32728" spans="1:13" x14ac:dyDescent="0.2">
      <c r="C32728">
        <v>1</v>
      </c>
      <c r="K32728">
        <v>2</v>
      </c>
      <c r="L32728">
        <v>2</v>
      </c>
      <c r="M32728">
        <v>32726</v>
      </c>
    </row>
    <row r="32729" spans="1:13" x14ac:dyDescent="0.2">
      <c r="A32729" s="1">
        <v>7.3337249406308304E-279</v>
      </c>
      <c r="C32729">
        <v>1</v>
      </c>
      <c r="K32729">
        <v>2</v>
      </c>
      <c r="L32729">
        <v>2</v>
      </c>
      <c r="M32729">
        <v>32727</v>
      </c>
    </row>
    <row r="32730" spans="1:13" x14ac:dyDescent="0.2">
      <c r="C32730">
        <v>1</v>
      </c>
      <c r="K32730">
        <v>2</v>
      </c>
      <c r="L32730">
        <v>2</v>
      </c>
      <c r="M32730">
        <v>32728</v>
      </c>
    </row>
    <row r="32731" spans="1:13" x14ac:dyDescent="0.2">
      <c r="C32731">
        <v>1</v>
      </c>
      <c r="K32731">
        <v>2</v>
      </c>
      <c r="L32731">
        <v>2</v>
      </c>
      <c r="M32731">
        <v>32729</v>
      </c>
    </row>
    <row r="32732" spans="1:13" x14ac:dyDescent="0.2">
      <c r="C32732">
        <v>1</v>
      </c>
      <c r="K32732">
        <v>2</v>
      </c>
      <c r="L32732">
        <v>2</v>
      </c>
      <c r="M32732">
        <v>32730</v>
      </c>
    </row>
    <row r="32733" spans="1:13" x14ac:dyDescent="0.2">
      <c r="C32733">
        <v>1</v>
      </c>
      <c r="K32733">
        <v>2</v>
      </c>
      <c r="L32733">
        <v>2</v>
      </c>
      <c r="M32733">
        <v>32731</v>
      </c>
    </row>
    <row r="32734" spans="1:13" x14ac:dyDescent="0.2">
      <c r="C32734">
        <v>1</v>
      </c>
      <c r="K32734">
        <v>2</v>
      </c>
      <c r="L32734">
        <v>2</v>
      </c>
      <c r="M32734">
        <v>32732</v>
      </c>
    </row>
    <row r="32735" spans="1:13" x14ac:dyDescent="0.2">
      <c r="B32735" s="1">
        <v>2.93620158531902E-213</v>
      </c>
      <c r="C32735" s="1">
        <v>6.7096788196365101E-162</v>
      </c>
      <c r="D32735" s="1">
        <v>7.5932592897713902E-22</v>
      </c>
      <c r="I32735">
        <v>1</v>
      </c>
      <c r="K32735">
        <v>8</v>
      </c>
      <c r="L32735">
        <v>2</v>
      </c>
      <c r="M32735">
        <v>32733</v>
      </c>
    </row>
    <row r="32736" spans="1:13" x14ac:dyDescent="0.2">
      <c r="C32736">
        <v>1</v>
      </c>
      <c r="K32736">
        <v>2</v>
      </c>
      <c r="L32736">
        <v>2</v>
      </c>
      <c r="M32736">
        <v>32734</v>
      </c>
    </row>
    <row r="32737" spans="1:13" x14ac:dyDescent="0.2">
      <c r="C32737">
        <v>1</v>
      </c>
      <c r="K32737">
        <v>2</v>
      </c>
      <c r="L32737">
        <v>2</v>
      </c>
      <c r="M32737">
        <v>32735</v>
      </c>
    </row>
    <row r="32738" spans="1:13" x14ac:dyDescent="0.2">
      <c r="C32738">
        <v>1</v>
      </c>
      <c r="K32738">
        <v>2</v>
      </c>
      <c r="L32738">
        <v>2</v>
      </c>
      <c r="M32738">
        <v>32736</v>
      </c>
    </row>
    <row r="32739" spans="1:13" x14ac:dyDescent="0.2">
      <c r="C32739">
        <v>1</v>
      </c>
      <c r="K32739">
        <v>2</v>
      </c>
      <c r="L32739">
        <v>2</v>
      </c>
      <c r="M32739">
        <v>32737</v>
      </c>
    </row>
    <row r="32740" spans="1:13" x14ac:dyDescent="0.2">
      <c r="C32740">
        <v>1</v>
      </c>
      <c r="K32740">
        <v>2</v>
      </c>
      <c r="L32740">
        <v>2</v>
      </c>
      <c r="M32740">
        <v>32738</v>
      </c>
    </row>
    <row r="32741" spans="1:13" x14ac:dyDescent="0.2">
      <c r="C32741">
        <v>1</v>
      </c>
      <c r="K32741">
        <v>2</v>
      </c>
      <c r="L32741">
        <v>2</v>
      </c>
      <c r="M32741">
        <v>32739</v>
      </c>
    </row>
    <row r="32742" spans="1:13" x14ac:dyDescent="0.2">
      <c r="C32742">
        <v>1</v>
      </c>
      <c r="K32742">
        <v>2</v>
      </c>
      <c r="L32742">
        <v>2</v>
      </c>
      <c r="M32742">
        <v>32740</v>
      </c>
    </row>
    <row r="32743" spans="1:13" x14ac:dyDescent="0.2">
      <c r="C32743">
        <v>1</v>
      </c>
      <c r="K32743">
        <v>2</v>
      </c>
      <c r="L32743">
        <v>2</v>
      </c>
      <c r="M32743">
        <v>32741</v>
      </c>
    </row>
    <row r="32744" spans="1:13" x14ac:dyDescent="0.2">
      <c r="A32744" s="1">
        <v>1.3714574817561801E-83</v>
      </c>
      <c r="C32744">
        <v>1</v>
      </c>
      <c r="D32744" s="1">
        <v>2.71373426626287E-216</v>
      </c>
      <c r="G32744" s="1">
        <v>3.9498242714409296E-183</v>
      </c>
      <c r="K32744">
        <v>2</v>
      </c>
      <c r="L32744">
        <v>2</v>
      </c>
      <c r="M32744">
        <v>32742</v>
      </c>
    </row>
    <row r="32745" spans="1:13" x14ac:dyDescent="0.2">
      <c r="C32745">
        <v>1</v>
      </c>
      <c r="D32745" s="1">
        <v>1.6886756725350501E-220</v>
      </c>
      <c r="K32745">
        <v>2</v>
      </c>
      <c r="L32745">
        <v>2</v>
      </c>
      <c r="M32745">
        <v>32743</v>
      </c>
    </row>
    <row r="32746" spans="1:13" x14ac:dyDescent="0.2">
      <c r="C32746">
        <v>1</v>
      </c>
      <c r="K32746">
        <v>2</v>
      </c>
      <c r="L32746">
        <v>2</v>
      </c>
      <c r="M32746">
        <v>32744</v>
      </c>
    </row>
    <row r="32747" spans="1:13" x14ac:dyDescent="0.2">
      <c r="C32747">
        <v>1</v>
      </c>
      <c r="K32747">
        <v>2</v>
      </c>
      <c r="L32747">
        <v>2</v>
      </c>
      <c r="M32747">
        <v>32745</v>
      </c>
    </row>
    <row r="32748" spans="1:13" x14ac:dyDescent="0.2">
      <c r="C32748">
        <v>1</v>
      </c>
      <c r="K32748">
        <v>2</v>
      </c>
      <c r="L32748">
        <v>2</v>
      </c>
      <c r="M32748">
        <v>32746</v>
      </c>
    </row>
    <row r="32749" spans="1:13" x14ac:dyDescent="0.2">
      <c r="C32749">
        <v>1</v>
      </c>
      <c r="K32749">
        <v>2</v>
      </c>
      <c r="L32749">
        <v>2</v>
      </c>
      <c r="M32749">
        <v>32747</v>
      </c>
    </row>
    <row r="32750" spans="1:13" x14ac:dyDescent="0.2">
      <c r="C32750">
        <v>1</v>
      </c>
      <c r="K32750">
        <v>2</v>
      </c>
      <c r="L32750">
        <v>2</v>
      </c>
      <c r="M32750">
        <v>32748</v>
      </c>
    </row>
    <row r="32751" spans="1:13" x14ac:dyDescent="0.2">
      <c r="C32751">
        <v>1</v>
      </c>
      <c r="K32751">
        <v>2</v>
      </c>
      <c r="L32751">
        <v>2</v>
      </c>
      <c r="M32751">
        <v>32749</v>
      </c>
    </row>
    <row r="32752" spans="1:13" x14ac:dyDescent="0.2">
      <c r="C32752">
        <v>1</v>
      </c>
      <c r="K32752">
        <v>2</v>
      </c>
      <c r="L32752">
        <v>2</v>
      </c>
      <c r="M32752">
        <v>32750</v>
      </c>
    </row>
    <row r="32753" spans="2:13" x14ac:dyDescent="0.2">
      <c r="C32753">
        <v>1</v>
      </c>
      <c r="K32753">
        <v>2</v>
      </c>
      <c r="L32753">
        <v>2</v>
      </c>
      <c r="M32753">
        <v>32751</v>
      </c>
    </row>
    <row r="32754" spans="2:13" x14ac:dyDescent="0.2">
      <c r="C32754">
        <v>1</v>
      </c>
      <c r="D32754" s="1">
        <v>2.03485085982226E-245</v>
      </c>
      <c r="K32754">
        <v>2</v>
      </c>
      <c r="L32754">
        <v>2</v>
      </c>
      <c r="M32754">
        <v>32752</v>
      </c>
    </row>
    <row r="32755" spans="2:13" x14ac:dyDescent="0.2">
      <c r="C32755">
        <v>1</v>
      </c>
      <c r="K32755">
        <v>2</v>
      </c>
      <c r="L32755">
        <v>2</v>
      </c>
      <c r="M32755">
        <v>32753</v>
      </c>
    </row>
    <row r="32756" spans="2:13" x14ac:dyDescent="0.2">
      <c r="C32756">
        <v>1</v>
      </c>
      <c r="K32756">
        <v>2</v>
      </c>
      <c r="L32756">
        <v>2</v>
      </c>
      <c r="M32756">
        <v>32754</v>
      </c>
    </row>
    <row r="32757" spans="2:13" x14ac:dyDescent="0.2">
      <c r="C32757">
        <v>1</v>
      </c>
      <c r="K32757">
        <v>2</v>
      </c>
      <c r="L32757">
        <v>2</v>
      </c>
      <c r="M32757">
        <v>32755</v>
      </c>
    </row>
    <row r="32758" spans="2:13" x14ac:dyDescent="0.2">
      <c r="C32758">
        <v>0.112241619448019</v>
      </c>
      <c r="F32758" s="1">
        <v>6.8342334817082498E-242</v>
      </c>
      <c r="G32758">
        <v>0.88775838055197998</v>
      </c>
      <c r="K32758">
        <v>6</v>
      </c>
      <c r="L32758">
        <v>2</v>
      </c>
      <c r="M32758">
        <v>32756</v>
      </c>
    </row>
    <row r="32759" spans="2:13" x14ac:dyDescent="0.2">
      <c r="C32759">
        <v>1</v>
      </c>
      <c r="K32759">
        <v>2</v>
      </c>
      <c r="L32759">
        <v>2</v>
      </c>
      <c r="M32759">
        <v>32757</v>
      </c>
    </row>
    <row r="32760" spans="2:13" x14ac:dyDescent="0.2">
      <c r="C32760">
        <v>1</v>
      </c>
      <c r="K32760">
        <v>2</v>
      </c>
      <c r="L32760">
        <v>2</v>
      </c>
      <c r="M32760">
        <v>32758</v>
      </c>
    </row>
    <row r="32761" spans="2:13" x14ac:dyDescent="0.2">
      <c r="C32761">
        <v>1</v>
      </c>
      <c r="K32761">
        <v>2</v>
      </c>
      <c r="L32761">
        <v>2</v>
      </c>
      <c r="M32761">
        <v>32759</v>
      </c>
    </row>
    <row r="32762" spans="2:13" x14ac:dyDescent="0.2">
      <c r="C32762">
        <v>1</v>
      </c>
      <c r="K32762">
        <v>2</v>
      </c>
      <c r="L32762">
        <v>2</v>
      </c>
      <c r="M32762">
        <v>32760</v>
      </c>
    </row>
    <row r="32763" spans="2:13" x14ac:dyDescent="0.2">
      <c r="C32763">
        <v>1</v>
      </c>
      <c r="K32763">
        <v>2</v>
      </c>
      <c r="L32763">
        <v>2</v>
      </c>
      <c r="M32763">
        <v>32761</v>
      </c>
    </row>
    <row r="32764" spans="2:13" x14ac:dyDescent="0.2">
      <c r="C32764">
        <v>1</v>
      </c>
      <c r="K32764">
        <v>2</v>
      </c>
      <c r="L32764">
        <v>2</v>
      </c>
      <c r="M32764">
        <v>32762</v>
      </c>
    </row>
    <row r="32765" spans="2:13" x14ac:dyDescent="0.2">
      <c r="C32765">
        <v>1</v>
      </c>
      <c r="K32765">
        <v>2</v>
      </c>
      <c r="L32765">
        <v>2</v>
      </c>
      <c r="M32765">
        <v>32763</v>
      </c>
    </row>
    <row r="32766" spans="2:13" x14ac:dyDescent="0.2">
      <c r="C32766">
        <v>1</v>
      </c>
      <c r="K32766">
        <v>2</v>
      </c>
      <c r="L32766">
        <v>2</v>
      </c>
      <c r="M32766">
        <v>32764</v>
      </c>
    </row>
    <row r="32767" spans="2:13" x14ac:dyDescent="0.2">
      <c r="C32767">
        <v>1</v>
      </c>
      <c r="K32767">
        <v>2</v>
      </c>
      <c r="L32767">
        <v>2</v>
      </c>
      <c r="M32767">
        <v>32765</v>
      </c>
    </row>
    <row r="32768" spans="2:13" x14ac:dyDescent="0.2">
      <c r="B32768" s="1">
        <v>6.1339397710592103E-91</v>
      </c>
      <c r="C32768">
        <v>1</v>
      </c>
      <c r="D32768" s="1">
        <v>5.6062179617303001E-167</v>
      </c>
      <c r="I32768" s="1">
        <v>6.1351809105083005E-194</v>
      </c>
      <c r="K32768">
        <v>2</v>
      </c>
      <c r="L32768">
        <v>2</v>
      </c>
      <c r="M32768">
        <v>32766</v>
      </c>
    </row>
    <row r="32769" spans="1:13" x14ac:dyDescent="0.2">
      <c r="C32769">
        <v>1</v>
      </c>
      <c r="D32769" s="1">
        <v>7.2111075318013197E-286</v>
      </c>
      <c r="I32769" s="1">
        <v>2.56462312801494E-287</v>
      </c>
      <c r="K32769">
        <v>2</v>
      </c>
      <c r="L32769">
        <v>2</v>
      </c>
      <c r="M32769">
        <v>32767</v>
      </c>
    </row>
    <row r="32770" spans="1:13" x14ac:dyDescent="0.2">
      <c r="C32770">
        <v>1</v>
      </c>
      <c r="K32770">
        <v>2</v>
      </c>
      <c r="L32770">
        <v>2</v>
      </c>
      <c r="M32770">
        <v>32768</v>
      </c>
    </row>
    <row r="32771" spans="1:13" x14ac:dyDescent="0.2">
      <c r="C32771">
        <v>1</v>
      </c>
      <c r="I32771" s="1">
        <v>6.8738581675919601E-306</v>
      </c>
      <c r="K32771">
        <v>2</v>
      </c>
      <c r="L32771">
        <v>2</v>
      </c>
      <c r="M32771">
        <v>32769</v>
      </c>
    </row>
    <row r="32772" spans="1:13" x14ac:dyDescent="0.2">
      <c r="C32772">
        <v>1</v>
      </c>
      <c r="K32772">
        <v>2</v>
      </c>
      <c r="L32772">
        <v>2</v>
      </c>
      <c r="M32772">
        <v>32770</v>
      </c>
    </row>
    <row r="32773" spans="1:13" x14ac:dyDescent="0.2">
      <c r="C32773">
        <v>1</v>
      </c>
      <c r="E32773" s="1">
        <v>4.2843852971666602E-175</v>
      </c>
      <c r="G32773" s="1">
        <v>8.8702267780465607E-192</v>
      </c>
      <c r="H32773" s="1">
        <v>3.2011986647314399E-283</v>
      </c>
      <c r="K32773">
        <v>2</v>
      </c>
      <c r="L32773">
        <v>2</v>
      </c>
      <c r="M32773">
        <v>32771</v>
      </c>
    </row>
    <row r="32774" spans="1:13" x14ac:dyDescent="0.2">
      <c r="C32774">
        <v>1</v>
      </c>
      <c r="K32774">
        <v>2</v>
      </c>
      <c r="L32774">
        <v>2</v>
      </c>
      <c r="M32774">
        <v>32772</v>
      </c>
    </row>
    <row r="32775" spans="1:13" x14ac:dyDescent="0.2">
      <c r="B32775" s="1">
        <v>1.0693890685015599E-249</v>
      </c>
      <c r="C32775">
        <v>1</v>
      </c>
      <c r="D32775" s="1">
        <v>1.39171747816189E-243</v>
      </c>
      <c r="K32775">
        <v>2</v>
      </c>
      <c r="L32775">
        <v>2</v>
      </c>
      <c r="M32775">
        <v>32773</v>
      </c>
    </row>
    <row r="32776" spans="1:13" x14ac:dyDescent="0.2">
      <c r="C32776">
        <v>1</v>
      </c>
      <c r="K32776">
        <v>2</v>
      </c>
      <c r="L32776">
        <v>2</v>
      </c>
      <c r="M32776">
        <v>32774</v>
      </c>
    </row>
    <row r="32777" spans="1:13" x14ac:dyDescent="0.2">
      <c r="C32777">
        <v>1</v>
      </c>
      <c r="K32777">
        <v>2</v>
      </c>
      <c r="L32777">
        <v>2</v>
      </c>
      <c r="M32777">
        <v>32775</v>
      </c>
    </row>
    <row r="32778" spans="1:13" x14ac:dyDescent="0.2">
      <c r="A32778" s="1">
        <v>7.1088568169716199E-202</v>
      </c>
      <c r="C32778">
        <v>0.99999999999980904</v>
      </c>
      <c r="G32778" s="1">
        <v>8.0135767687249501E-282</v>
      </c>
      <c r="I32778" s="1">
        <v>1.9068995287447599E-13</v>
      </c>
      <c r="K32778">
        <v>2</v>
      </c>
      <c r="L32778">
        <v>2</v>
      </c>
      <c r="M32778">
        <v>32776</v>
      </c>
    </row>
    <row r="32779" spans="1:13" x14ac:dyDescent="0.2">
      <c r="C32779">
        <v>1</v>
      </c>
      <c r="K32779">
        <v>2</v>
      </c>
      <c r="L32779">
        <v>2</v>
      </c>
      <c r="M32779">
        <v>32777</v>
      </c>
    </row>
    <row r="32780" spans="1:13" x14ac:dyDescent="0.2">
      <c r="C32780">
        <v>1</v>
      </c>
      <c r="K32780">
        <v>2</v>
      </c>
      <c r="L32780">
        <v>2</v>
      </c>
      <c r="M32780">
        <v>32778</v>
      </c>
    </row>
    <row r="32781" spans="1:13" x14ac:dyDescent="0.2">
      <c r="B32781" s="1">
        <v>1.2790662418480701E-170</v>
      </c>
      <c r="C32781">
        <v>1</v>
      </c>
      <c r="D32781" s="1">
        <v>1.7117256574689801E-24</v>
      </c>
      <c r="K32781">
        <v>2</v>
      </c>
      <c r="L32781">
        <v>2</v>
      </c>
      <c r="M32781">
        <v>32779</v>
      </c>
    </row>
    <row r="32782" spans="1:13" x14ac:dyDescent="0.2">
      <c r="A32782" s="1" t="s">
        <v>1877</v>
      </c>
      <c r="C32782">
        <v>1</v>
      </c>
      <c r="F32782" s="1">
        <v>1.41910377633629E-306</v>
      </c>
      <c r="K32782">
        <v>2</v>
      </c>
      <c r="L32782">
        <v>2</v>
      </c>
      <c r="M32782">
        <v>32780</v>
      </c>
    </row>
    <row r="32783" spans="1:13" x14ac:dyDescent="0.2">
      <c r="C32783">
        <v>1</v>
      </c>
      <c r="K32783">
        <v>2</v>
      </c>
      <c r="L32783">
        <v>2</v>
      </c>
      <c r="M32783">
        <v>32781</v>
      </c>
    </row>
    <row r="32784" spans="1:13" x14ac:dyDescent="0.2">
      <c r="C32784">
        <v>1</v>
      </c>
      <c r="K32784">
        <v>2</v>
      </c>
      <c r="L32784">
        <v>2</v>
      </c>
      <c r="M32784">
        <v>32782</v>
      </c>
    </row>
    <row r="32785" spans="1:13" x14ac:dyDescent="0.2">
      <c r="C32785">
        <v>1</v>
      </c>
      <c r="K32785">
        <v>2</v>
      </c>
      <c r="L32785">
        <v>2</v>
      </c>
      <c r="M32785">
        <v>32783</v>
      </c>
    </row>
    <row r="32786" spans="1:13" x14ac:dyDescent="0.2">
      <c r="C32786">
        <v>1</v>
      </c>
      <c r="K32786">
        <v>2</v>
      </c>
      <c r="L32786">
        <v>2</v>
      </c>
      <c r="M32786">
        <v>32784</v>
      </c>
    </row>
    <row r="32787" spans="1:13" x14ac:dyDescent="0.2">
      <c r="C32787">
        <v>1</v>
      </c>
      <c r="D32787" s="1">
        <v>6.5247105946043497E-283</v>
      </c>
      <c r="G32787" s="1">
        <v>4.3936741273578598E-228</v>
      </c>
      <c r="K32787">
        <v>2</v>
      </c>
      <c r="L32787">
        <v>2</v>
      </c>
      <c r="M32787">
        <v>32785</v>
      </c>
    </row>
    <row r="32788" spans="1:13" x14ac:dyDescent="0.2">
      <c r="C32788">
        <v>1</v>
      </c>
      <c r="K32788">
        <v>2</v>
      </c>
      <c r="L32788">
        <v>2</v>
      </c>
      <c r="M32788">
        <v>32786</v>
      </c>
    </row>
    <row r="32789" spans="1:13" x14ac:dyDescent="0.2">
      <c r="C32789">
        <v>1</v>
      </c>
      <c r="K32789">
        <v>2</v>
      </c>
      <c r="L32789">
        <v>2</v>
      </c>
      <c r="M32789">
        <v>32787</v>
      </c>
    </row>
    <row r="32790" spans="1:13" x14ac:dyDescent="0.2">
      <c r="C32790">
        <v>1</v>
      </c>
      <c r="D32790" s="1">
        <v>4.30515790085452E-225</v>
      </c>
      <c r="K32790">
        <v>2</v>
      </c>
      <c r="L32790">
        <v>2</v>
      </c>
      <c r="M32790">
        <v>32788</v>
      </c>
    </row>
    <row r="32791" spans="1:13" x14ac:dyDescent="0.2">
      <c r="C32791">
        <v>1</v>
      </c>
      <c r="K32791">
        <v>2</v>
      </c>
      <c r="L32791">
        <v>2</v>
      </c>
      <c r="M32791">
        <v>32789</v>
      </c>
    </row>
    <row r="32792" spans="1:13" x14ac:dyDescent="0.2">
      <c r="C32792">
        <v>1</v>
      </c>
      <c r="I32792" s="1">
        <v>2.20963969403209E-190</v>
      </c>
      <c r="K32792">
        <v>2</v>
      </c>
      <c r="L32792">
        <v>2</v>
      </c>
      <c r="M32792">
        <v>32790</v>
      </c>
    </row>
    <row r="32793" spans="1:13" x14ac:dyDescent="0.2">
      <c r="C32793">
        <v>1</v>
      </c>
      <c r="D32793" s="1">
        <v>1.67489082355141E-137</v>
      </c>
      <c r="K32793">
        <v>2</v>
      </c>
      <c r="L32793">
        <v>2</v>
      </c>
      <c r="M32793">
        <v>32791</v>
      </c>
    </row>
    <row r="32794" spans="1:13" x14ac:dyDescent="0.2">
      <c r="C32794">
        <v>1</v>
      </c>
      <c r="K32794">
        <v>2</v>
      </c>
      <c r="L32794">
        <v>2</v>
      </c>
      <c r="M32794">
        <v>32792</v>
      </c>
    </row>
    <row r="32795" spans="1:13" x14ac:dyDescent="0.2">
      <c r="C32795">
        <v>1</v>
      </c>
      <c r="K32795">
        <v>2</v>
      </c>
      <c r="L32795">
        <v>2</v>
      </c>
      <c r="M32795">
        <v>32793</v>
      </c>
    </row>
    <row r="32796" spans="1:13" x14ac:dyDescent="0.2">
      <c r="C32796">
        <v>1</v>
      </c>
      <c r="K32796">
        <v>2</v>
      </c>
      <c r="L32796">
        <v>2</v>
      </c>
      <c r="M32796">
        <v>32794</v>
      </c>
    </row>
    <row r="32797" spans="1:13" x14ac:dyDescent="0.2">
      <c r="C32797">
        <v>1</v>
      </c>
      <c r="K32797">
        <v>2</v>
      </c>
      <c r="L32797">
        <v>2</v>
      </c>
      <c r="M32797">
        <v>32795</v>
      </c>
    </row>
    <row r="32798" spans="1:13" x14ac:dyDescent="0.2">
      <c r="C32798">
        <v>1</v>
      </c>
      <c r="K32798">
        <v>2</v>
      </c>
      <c r="L32798">
        <v>2</v>
      </c>
      <c r="M32798">
        <v>32796</v>
      </c>
    </row>
    <row r="32799" spans="1:13" x14ac:dyDescent="0.2">
      <c r="C32799">
        <v>1</v>
      </c>
      <c r="K32799">
        <v>2</v>
      </c>
      <c r="L32799">
        <v>2</v>
      </c>
      <c r="M32799">
        <v>32797</v>
      </c>
    </row>
    <row r="32800" spans="1:13" x14ac:dyDescent="0.2">
      <c r="A32800" s="1">
        <v>6.1625180073925094E-290</v>
      </c>
      <c r="C32800">
        <v>1</v>
      </c>
      <c r="D32800" s="1">
        <v>6.3913204552381997E-133</v>
      </c>
      <c r="K32800">
        <v>2</v>
      </c>
      <c r="L32800">
        <v>2</v>
      </c>
      <c r="M32800">
        <v>32798</v>
      </c>
    </row>
    <row r="32801" spans="1:13" x14ac:dyDescent="0.2">
      <c r="C32801">
        <v>1</v>
      </c>
      <c r="K32801">
        <v>2</v>
      </c>
      <c r="L32801">
        <v>2</v>
      </c>
      <c r="M32801">
        <v>32799</v>
      </c>
    </row>
    <row r="32802" spans="1:13" x14ac:dyDescent="0.2">
      <c r="C32802">
        <v>1</v>
      </c>
      <c r="K32802">
        <v>2</v>
      </c>
      <c r="L32802">
        <v>2</v>
      </c>
      <c r="M32802">
        <v>32800</v>
      </c>
    </row>
    <row r="32803" spans="1:13" x14ac:dyDescent="0.2">
      <c r="C32803">
        <v>1</v>
      </c>
      <c r="K32803">
        <v>2</v>
      </c>
      <c r="L32803">
        <v>2</v>
      </c>
      <c r="M32803">
        <v>32801</v>
      </c>
    </row>
    <row r="32804" spans="1:13" x14ac:dyDescent="0.2">
      <c r="C32804">
        <v>1</v>
      </c>
      <c r="K32804">
        <v>2</v>
      </c>
      <c r="L32804">
        <v>2</v>
      </c>
      <c r="M32804">
        <v>32802</v>
      </c>
    </row>
    <row r="32805" spans="1:13" x14ac:dyDescent="0.2">
      <c r="C32805">
        <v>1</v>
      </c>
      <c r="K32805">
        <v>2</v>
      </c>
      <c r="L32805">
        <v>2</v>
      </c>
      <c r="M32805">
        <v>32803</v>
      </c>
    </row>
    <row r="32806" spans="1:13" x14ac:dyDescent="0.2">
      <c r="C32806">
        <v>1</v>
      </c>
      <c r="K32806">
        <v>2</v>
      </c>
      <c r="L32806">
        <v>2</v>
      </c>
      <c r="M32806">
        <v>32804</v>
      </c>
    </row>
    <row r="32807" spans="1:13" x14ac:dyDescent="0.2">
      <c r="C32807">
        <v>1</v>
      </c>
      <c r="K32807">
        <v>2</v>
      </c>
      <c r="L32807">
        <v>2</v>
      </c>
      <c r="M32807">
        <v>32805</v>
      </c>
    </row>
    <row r="32808" spans="1:13" x14ac:dyDescent="0.2">
      <c r="C32808">
        <v>1</v>
      </c>
      <c r="K32808">
        <v>2</v>
      </c>
      <c r="L32808">
        <v>2</v>
      </c>
      <c r="M32808">
        <v>32806</v>
      </c>
    </row>
    <row r="32809" spans="1:13" x14ac:dyDescent="0.2">
      <c r="C32809">
        <v>1</v>
      </c>
      <c r="K32809">
        <v>2</v>
      </c>
      <c r="L32809">
        <v>2</v>
      </c>
      <c r="M32809">
        <v>32807</v>
      </c>
    </row>
    <row r="32810" spans="1:13" x14ac:dyDescent="0.2">
      <c r="A32810" s="1">
        <v>3.6904169931102604E-220</v>
      </c>
      <c r="C32810">
        <v>1</v>
      </c>
      <c r="D32810" s="1">
        <v>2.4792171715022099E-207</v>
      </c>
      <c r="I32810" s="1">
        <v>5.3801985926721599E-101</v>
      </c>
      <c r="K32810">
        <v>2</v>
      </c>
      <c r="L32810">
        <v>2</v>
      </c>
      <c r="M32810">
        <v>32808</v>
      </c>
    </row>
    <row r="32811" spans="1:13" x14ac:dyDescent="0.2">
      <c r="C32811">
        <v>1</v>
      </c>
      <c r="K32811">
        <v>2</v>
      </c>
      <c r="L32811">
        <v>2</v>
      </c>
      <c r="M32811">
        <v>32809</v>
      </c>
    </row>
    <row r="32812" spans="1:13" x14ac:dyDescent="0.2">
      <c r="C32812">
        <v>1</v>
      </c>
      <c r="I32812" s="1">
        <v>3.30002630729293E-242</v>
      </c>
      <c r="K32812">
        <v>2</v>
      </c>
      <c r="L32812">
        <v>2</v>
      </c>
      <c r="M32812">
        <v>32810</v>
      </c>
    </row>
    <row r="32813" spans="1:13" x14ac:dyDescent="0.2">
      <c r="C32813">
        <v>1</v>
      </c>
      <c r="K32813">
        <v>2</v>
      </c>
      <c r="L32813">
        <v>2</v>
      </c>
      <c r="M32813">
        <v>32811</v>
      </c>
    </row>
    <row r="32814" spans="1:13" x14ac:dyDescent="0.2">
      <c r="C32814">
        <v>1</v>
      </c>
      <c r="K32814">
        <v>2</v>
      </c>
      <c r="L32814">
        <v>2</v>
      </c>
      <c r="M32814">
        <v>32812</v>
      </c>
    </row>
    <row r="32815" spans="1:13" x14ac:dyDescent="0.2">
      <c r="C32815">
        <v>1</v>
      </c>
      <c r="K32815">
        <v>2</v>
      </c>
      <c r="L32815">
        <v>2</v>
      </c>
      <c r="M32815">
        <v>32813</v>
      </c>
    </row>
    <row r="32816" spans="1:13" x14ac:dyDescent="0.2">
      <c r="C32816">
        <v>1</v>
      </c>
      <c r="K32816">
        <v>2</v>
      </c>
      <c r="L32816">
        <v>2</v>
      </c>
      <c r="M32816">
        <v>32814</v>
      </c>
    </row>
    <row r="32817" spans="3:13" x14ac:dyDescent="0.2">
      <c r="C32817">
        <v>1</v>
      </c>
      <c r="D32817" s="1">
        <v>2.03943938703628E-290</v>
      </c>
      <c r="I32817" s="1">
        <v>1.89012992089492E-252</v>
      </c>
      <c r="K32817">
        <v>2</v>
      </c>
      <c r="L32817">
        <v>2</v>
      </c>
      <c r="M32817">
        <v>32815</v>
      </c>
    </row>
    <row r="32818" spans="3:13" x14ac:dyDescent="0.2">
      <c r="C32818">
        <v>1</v>
      </c>
      <c r="K32818">
        <v>2</v>
      </c>
      <c r="L32818">
        <v>2</v>
      </c>
      <c r="M32818">
        <v>32816</v>
      </c>
    </row>
    <row r="32819" spans="3:13" x14ac:dyDescent="0.2">
      <c r="C32819">
        <v>1</v>
      </c>
      <c r="K32819">
        <v>2</v>
      </c>
      <c r="L32819">
        <v>2</v>
      </c>
      <c r="M32819">
        <v>32817</v>
      </c>
    </row>
    <row r="32820" spans="3:13" x14ac:dyDescent="0.2">
      <c r="C32820">
        <v>1</v>
      </c>
      <c r="K32820">
        <v>2</v>
      </c>
      <c r="L32820">
        <v>2</v>
      </c>
      <c r="M32820">
        <v>32818</v>
      </c>
    </row>
    <row r="32821" spans="3:13" x14ac:dyDescent="0.2">
      <c r="C32821">
        <v>1</v>
      </c>
      <c r="K32821">
        <v>2</v>
      </c>
      <c r="L32821">
        <v>2</v>
      </c>
      <c r="M32821">
        <v>32819</v>
      </c>
    </row>
    <row r="32822" spans="3:13" x14ac:dyDescent="0.2">
      <c r="C32822">
        <v>1</v>
      </c>
      <c r="K32822">
        <v>2</v>
      </c>
      <c r="L32822">
        <v>2</v>
      </c>
      <c r="M32822">
        <v>32820</v>
      </c>
    </row>
    <row r="32823" spans="3:13" x14ac:dyDescent="0.2">
      <c r="C32823">
        <v>1</v>
      </c>
      <c r="K32823">
        <v>2</v>
      </c>
      <c r="L32823">
        <v>2</v>
      </c>
      <c r="M32823">
        <v>32821</v>
      </c>
    </row>
    <row r="32824" spans="3:13" x14ac:dyDescent="0.2">
      <c r="C32824">
        <v>1</v>
      </c>
      <c r="D32824" s="1">
        <v>9.2903086748750303E-116</v>
      </c>
      <c r="K32824">
        <v>2</v>
      </c>
      <c r="L32824">
        <v>2</v>
      </c>
      <c r="M32824">
        <v>32822</v>
      </c>
    </row>
    <row r="32825" spans="3:13" x14ac:dyDescent="0.2">
      <c r="C32825">
        <v>1</v>
      </c>
      <c r="K32825">
        <v>2</v>
      </c>
      <c r="L32825">
        <v>2</v>
      </c>
      <c r="M32825">
        <v>32823</v>
      </c>
    </row>
    <row r="32826" spans="3:13" x14ac:dyDescent="0.2">
      <c r="C32826">
        <v>1</v>
      </c>
      <c r="K32826">
        <v>2</v>
      </c>
      <c r="L32826">
        <v>2</v>
      </c>
      <c r="M32826">
        <v>32824</v>
      </c>
    </row>
    <row r="32827" spans="3:13" x14ac:dyDescent="0.2">
      <c r="C32827">
        <v>1</v>
      </c>
      <c r="K32827">
        <v>2</v>
      </c>
      <c r="L32827">
        <v>2</v>
      </c>
      <c r="M32827">
        <v>32825</v>
      </c>
    </row>
    <row r="32828" spans="3:13" x14ac:dyDescent="0.2">
      <c r="C32828">
        <v>1</v>
      </c>
      <c r="K32828">
        <v>2</v>
      </c>
      <c r="L32828">
        <v>2</v>
      </c>
      <c r="M32828">
        <v>32826</v>
      </c>
    </row>
    <row r="32829" spans="3:13" x14ac:dyDescent="0.2">
      <c r="C32829">
        <v>1</v>
      </c>
      <c r="K32829">
        <v>2</v>
      </c>
      <c r="L32829">
        <v>2</v>
      </c>
      <c r="M32829">
        <v>32827</v>
      </c>
    </row>
    <row r="32830" spans="3:13" x14ac:dyDescent="0.2">
      <c r="C32830">
        <v>1</v>
      </c>
      <c r="K32830">
        <v>2</v>
      </c>
      <c r="L32830">
        <v>2</v>
      </c>
      <c r="M32830">
        <v>32828</v>
      </c>
    </row>
    <row r="32831" spans="3:13" x14ac:dyDescent="0.2">
      <c r="C32831">
        <v>1</v>
      </c>
      <c r="K32831">
        <v>2</v>
      </c>
      <c r="L32831">
        <v>2</v>
      </c>
      <c r="M32831">
        <v>32829</v>
      </c>
    </row>
    <row r="32832" spans="3:13" x14ac:dyDescent="0.2">
      <c r="C32832">
        <v>1</v>
      </c>
      <c r="K32832">
        <v>2</v>
      </c>
      <c r="L32832">
        <v>2</v>
      </c>
      <c r="M32832">
        <v>32830</v>
      </c>
    </row>
    <row r="32833" spans="1:13" x14ac:dyDescent="0.2">
      <c r="C32833">
        <v>1</v>
      </c>
      <c r="K32833">
        <v>2</v>
      </c>
      <c r="L32833">
        <v>2</v>
      </c>
      <c r="M32833">
        <v>32831</v>
      </c>
    </row>
    <row r="32834" spans="1:13" x14ac:dyDescent="0.2">
      <c r="C32834">
        <v>1</v>
      </c>
      <c r="K32834">
        <v>2</v>
      </c>
      <c r="L32834">
        <v>2</v>
      </c>
      <c r="M32834">
        <v>32832</v>
      </c>
    </row>
    <row r="32835" spans="1:13" x14ac:dyDescent="0.2">
      <c r="C32835">
        <v>1</v>
      </c>
      <c r="K32835">
        <v>2</v>
      </c>
      <c r="L32835">
        <v>2</v>
      </c>
      <c r="M32835">
        <v>32833</v>
      </c>
    </row>
    <row r="32836" spans="1:13" x14ac:dyDescent="0.2">
      <c r="C32836">
        <v>1</v>
      </c>
      <c r="K32836">
        <v>2</v>
      </c>
      <c r="L32836">
        <v>2</v>
      </c>
      <c r="M32836">
        <v>32834</v>
      </c>
    </row>
    <row r="32837" spans="1:13" x14ac:dyDescent="0.2">
      <c r="C32837">
        <v>1</v>
      </c>
      <c r="K32837">
        <v>2</v>
      </c>
      <c r="L32837">
        <v>2</v>
      </c>
      <c r="M32837">
        <v>32835</v>
      </c>
    </row>
    <row r="32838" spans="1:13" x14ac:dyDescent="0.2">
      <c r="C32838">
        <v>1</v>
      </c>
      <c r="K32838">
        <v>2</v>
      </c>
      <c r="L32838">
        <v>2</v>
      </c>
      <c r="M32838">
        <v>32836</v>
      </c>
    </row>
    <row r="32839" spans="1:13" x14ac:dyDescent="0.2">
      <c r="C32839">
        <v>1</v>
      </c>
      <c r="K32839">
        <v>2</v>
      </c>
      <c r="L32839">
        <v>2</v>
      </c>
      <c r="M32839">
        <v>32837</v>
      </c>
    </row>
    <row r="32840" spans="1:13" x14ac:dyDescent="0.2">
      <c r="A32840" s="1">
        <v>2.90694170249618E-109</v>
      </c>
      <c r="C32840" s="1">
        <v>3.9400100210463098E-151</v>
      </c>
      <c r="E32840" s="1">
        <v>2.1267251921763999E-287</v>
      </c>
      <c r="G32840">
        <v>1</v>
      </c>
      <c r="K32840">
        <v>6</v>
      </c>
      <c r="L32840">
        <v>2</v>
      </c>
      <c r="M32840">
        <v>32838</v>
      </c>
    </row>
    <row r="32841" spans="1:13" x14ac:dyDescent="0.2">
      <c r="C32841" s="1">
        <v>2.8948572883492702E-26</v>
      </c>
      <c r="G32841">
        <v>1</v>
      </c>
      <c r="K32841">
        <v>6</v>
      </c>
      <c r="L32841">
        <v>2</v>
      </c>
      <c r="M32841">
        <v>32839</v>
      </c>
    </row>
    <row r="32842" spans="1:13" x14ac:dyDescent="0.2">
      <c r="C32842">
        <v>1</v>
      </c>
      <c r="I32842" s="1" t="s">
        <v>1878</v>
      </c>
      <c r="K32842">
        <v>2</v>
      </c>
      <c r="L32842">
        <v>2</v>
      </c>
      <c r="M32842">
        <v>32840</v>
      </c>
    </row>
    <row r="32843" spans="1:13" x14ac:dyDescent="0.2">
      <c r="C32843">
        <v>1</v>
      </c>
      <c r="D32843" s="1">
        <v>1.6426943871806501E-157</v>
      </c>
      <c r="G32843" s="1">
        <v>1.8900965290083901E-241</v>
      </c>
      <c r="H32843" s="1">
        <v>6.7152191137995003E-213</v>
      </c>
      <c r="K32843">
        <v>2</v>
      </c>
      <c r="L32843">
        <v>2</v>
      </c>
      <c r="M32843">
        <v>32841</v>
      </c>
    </row>
    <row r="32844" spans="1:13" x14ac:dyDescent="0.2">
      <c r="C32844">
        <v>1</v>
      </c>
      <c r="K32844">
        <v>2</v>
      </c>
      <c r="L32844">
        <v>2</v>
      </c>
      <c r="M32844">
        <v>32842</v>
      </c>
    </row>
    <row r="32845" spans="1:13" x14ac:dyDescent="0.2">
      <c r="B32845" s="1">
        <v>1.7557606762125699E-144</v>
      </c>
      <c r="C32845" s="1">
        <v>3.7044639659379499E-45</v>
      </c>
      <c r="H32845" s="1">
        <v>4.4540051618575002E-79</v>
      </c>
      <c r="I32845">
        <v>1</v>
      </c>
      <c r="K32845">
        <v>8</v>
      </c>
      <c r="L32845">
        <v>2</v>
      </c>
      <c r="M32845">
        <v>32843</v>
      </c>
    </row>
    <row r="32846" spans="1:13" x14ac:dyDescent="0.2">
      <c r="C32846">
        <v>1</v>
      </c>
      <c r="D32846" s="1">
        <v>9.1773726490232399E-263</v>
      </c>
      <c r="H32846" s="1" t="s">
        <v>1879</v>
      </c>
      <c r="K32846">
        <v>2</v>
      </c>
      <c r="L32846">
        <v>2</v>
      </c>
      <c r="M32846">
        <v>32844</v>
      </c>
    </row>
    <row r="32847" spans="1:13" x14ac:dyDescent="0.2">
      <c r="C32847">
        <v>1</v>
      </c>
      <c r="K32847">
        <v>2</v>
      </c>
      <c r="L32847">
        <v>2</v>
      </c>
      <c r="M32847">
        <v>32845</v>
      </c>
    </row>
    <row r="32848" spans="1:13" x14ac:dyDescent="0.2">
      <c r="C32848">
        <v>1</v>
      </c>
      <c r="K32848">
        <v>2</v>
      </c>
      <c r="L32848">
        <v>2</v>
      </c>
      <c r="M32848">
        <v>32846</v>
      </c>
    </row>
    <row r="32849" spans="1:13" x14ac:dyDescent="0.2">
      <c r="C32849">
        <v>1</v>
      </c>
      <c r="K32849">
        <v>2</v>
      </c>
      <c r="L32849">
        <v>2</v>
      </c>
      <c r="M32849">
        <v>32847</v>
      </c>
    </row>
    <row r="32850" spans="1:13" x14ac:dyDescent="0.2">
      <c r="C32850">
        <v>1</v>
      </c>
      <c r="K32850">
        <v>2</v>
      </c>
      <c r="L32850">
        <v>2</v>
      </c>
      <c r="M32850">
        <v>32848</v>
      </c>
    </row>
    <row r="32851" spans="1:13" x14ac:dyDescent="0.2">
      <c r="C32851">
        <v>1</v>
      </c>
      <c r="D32851" s="1">
        <v>7.7525937564266205E-218</v>
      </c>
      <c r="K32851">
        <v>2</v>
      </c>
      <c r="L32851">
        <v>2</v>
      </c>
      <c r="M32851">
        <v>32849</v>
      </c>
    </row>
    <row r="32852" spans="1:13" x14ac:dyDescent="0.2">
      <c r="C32852">
        <v>1</v>
      </c>
      <c r="K32852">
        <v>2</v>
      </c>
      <c r="L32852">
        <v>2</v>
      </c>
      <c r="M32852">
        <v>32850</v>
      </c>
    </row>
    <row r="32853" spans="1:13" x14ac:dyDescent="0.2">
      <c r="C32853">
        <v>1</v>
      </c>
      <c r="K32853">
        <v>2</v>
      </c>
      <c r="L32853">
        <v>2</v>
      </c>
      <c r="M32853">
        <v>32851</v>
      </c>
    </row>
    <row r="32854" spans="1:13" x14ac:dyDescent="0.2">
      <c r="C32854">
        <v>1</v>
      </c>
      <c r="H32854" s="1">
        <v>1.2778504486244701E-197</v>
      </c>
      <c r="K32854">
        <v>2</v>
      </c>
      <c r="L32854">
        <v>2</v>
      </c>
      <c r="M32854">
        <v>32852</v>
      </c>
    </row>
    <row r="32855" spans="1:13" x14ac:dyDescent="0.2">
      <c r="B32855" s="1" t="s">
        <v>1880</v>
      </c>
      <c r="C32855">
        <v>1</v>
      </c>
      <c r="K32855">
        <v>2</v>
      </c>
      <c r="L32855">
        <v>2</v>
      </c>
      <c r="M32855">
        <v>32853</v>
      </c>
    </row>
    <row r="32856" spans="1:13" x14ac:dyDescent="0.2">
      <c r="C32856">
        <v>1</v>
      </c>
      <c r="K32856">
        <v>2</v>
      </c>
      <c r="L32856">
        <v>2</v>
      </c>
      <c r="M32856">
        <v>32854</v>
      </c>
    </row>
    <row r="32857" spans="1:13" x14ac:dyDescent="0.2">
      <c r="C32857">
        <v>1</v>
      </c>
      <c r="D32857" s="1">
        <v>1.20518499283745E-124</v>
      </c>
      <c r="I32857" s="1">
        <v>3.84596951880591E-200</v>
      </c>
      <c r="K32857">
        <v>2</v>
      </c>
      <c r="L32857">
        <v>2</v>
      </c>
      <c r="M32857">
        <v>32855</v>
      </c>
    </row>
    <row r="32858" spans="1:13" x14ac:dyDescent="0.2">
      <c r="C32858">
        <v>1</v>
      </c>
      <c r="D32858" s="1">
        <v>1.97184117429764E-233</v>
      </c>
      <c r="K32858">
        <v>2</v>
      </c>
      <c r="L32858">
        <v>2</v>
      </c>
      <c r="M32858">
        <v>32856</v>
      </c>
    </row>
    <row r="32859" spans="1:13" x14ac:dyDescent="0.2">
      <c r="C32859">
        <v>1</v>
      </c>
      <c r="K32859">
        <v>2</v>
      </c>
      <c r="L32859">
        <v>2</v>
      </c>
      <c r="M32859">
        <v>32857</v>
      </c>
    </row>
    <row r="32860" spans="1:13" x14ac:dyDescent="0.2">
      <c r="C32860">
        <v>1</v>
      </c>
      <c r="K32860">
        <v>2</v>
      </c>
      <c r="L32860">
        <v>2</v>
      </c>
      <c r="M32860">
        <v>32858</v>
      </c>
    </row>
    <row r="32861" spans="1:13" x14ac:dyDescent="0.2">
      <c r="C32861">
        <v>1</v>
      </c>
      <c r="K32861">
        <v>2</v>
      </c>
      <c r="L32861">
        <v>2</v>
      </c>
      <c r="M32861">
        <v>32859</v>
      </c>
    </row>
    <row r="32862" spans="1:13" x14ac:dyDescent="0.2">
      <c r="C32862">
        <v>1</v>
      </c>
      <c r="K32862">
        <v>2</v>
      </c>
      <c r="L32862">
        <v>2</v>
      </c>
      <c r="M32862">
        <v>32860</v>
      </c>
    </row>
    <row r="32863" spans="1:13" x14ac:dyDescent="0.2">
      <c r="C32863">
        <v>1</v>
      </c>
      <c r="K32863">
        <v>2</v>
      </c>
      <c r="L32863">
        <v>2</v>
      </c>
      <c r="M32863">
        <v>32861</v>
      </c>
    </row>
    <row r="32864" spans="1:13" x14ac:dyDescent="0.2">
      <c r="A32864">
        <v>1</v>
      </c>
      <c r="C32864" s="1">
        <v>1.4890875832672399E-166</v>
      </c>
      <c r="D32864" s="1">
        <v>1.6166297965924599E-218</v>
      </c>
      <c r="F32864" s="1">
        <v>1.9677347203265301E-78</v>
      </c>
      <c r="K32864">
        <v>0</v>
      </c>
      <c r="L32864">
        <v>2</v>
      </c>
      <c r="M32864">
        <v>32862</v>
      </c>
    </row>
    <row r="32865" spans="1:13" x14ac:dyDescent="0.2">
      <c r="C32865">
        <v>1</v>
      </c>
      <c r="K32865">
        <v>2</v>
      </c>
      <c r="L32865">
        <v>2</v>
      </c>
      <c r="M32865">
        <v>32863</v>
      </c>
    </row>
    <row r="32866" spans="1:13" x14ac:dyDescent="0.2">
      <c r="C32866">
        <v>1</v>
      </c>
      <c r="K32866">
        <v>2</v>
      </c>
      <c r="L32866">
        <v>2</v>
      </c>
      <c r="M32866">
        <v>32864</v>
      </c>
    </row>
    <row r="32867" spans="1:13" x14ac:dyDescent="0.2">
      <c r="C32867">
        <v>1</v>
      </c>
      <c r="K32867">
        <v>2</v>
      </c>
      <c r="L32867">
        <v>2</v>
      </c>
      <c r="M32867">
        <v>32865</v>
      </c>
    </row>
    <row r="32868" spans="1:13" x14ac:dyDescent="0.2">
      <c r="C32868">
        <v>1</v>
      </c>
      <c r="K32868">
        <v>2</v>
      </c>
      <c r="L32868">
        <v>2</v>
      </c>
      <c r="M32868">
        <v>32866</v>
      </c>
    </row>
    <row r="32869" spans="1:13" x14ac:dyDescent="0.2">
      <c r="A32869" s="1">
        <v>1.0569308437471901E-291</v>
      </c>
      <c r="C32869">
        <v>0.99993000365009299</v>
      </c>
      <c r="F32869" s="1">
        <v>6.9996349907118903E-5</v>
      </c>
      <c r="G32869" s="1">
        <v>1.31679687834953E-107</v>
      </c>
      <c r="K32869">
        <v>2</v>
      </c>
      <c r="L32869">
        <v>2</v>
      </c>
      <c r="M32869">
        <v>32867</v>
      </c>
    </row>
    <row r="32870" spans="1:13" x14ac:dyDescent="0.2">
      <c r="C32870">
        <v>1</v>
      </c>
      <c r="K32870">
        <v>2</v>
      </c>
      <c r="L32870">
        <v>2</v>
      </c>
      <c r="M32870">
        <v>32868</v>
      </c>
    </row>
    <row r="32871" spans="1:13" x14ac:dyDescent="0.2">
      <c r="C32871">
        <v>1</v>
      </c>
      <c r="K32871">
        <v>2</v>
      </c>
      <c r="L32871">
        <v>2</v>
      </c>
      <c r="M32871">
        <v>32869</v>
      </c>
    </row>
    <row r="32872" spans="1:13" x14ac:dyDescent="0.2">
      <c r="C32872">
        <v>1</v>
      </c>
      <c r="K32872">
        <v>2</v>
      </c>
      <c r="L32872">
        <v>2</v>
      </c>
      <c r="M32872">
        <v>32870</v>
      </c>
    </row>
    <row r="32873" spans="1:13" x14ac:dyDescent="0.2">
      <c r="C32873">
        <v>1</v>
      </c>
      <c r="K32873">
        <v>2</v>
      </c>
      <c r="L32873">
        <v>2</v>
      </c>
      <c r="M32873">
        <v>32871</v>
      </c>
    </row>
    <row r="32874" spans="1:13" x14ac:dyDescent="0.2">
      <c r="C32874">
        <v>1</v>
      </c>
      <c r="K32874">
        <v>2</v>
      </c>
      <c r="L32874">
        <v>2</v>
      </c>
      <c r="M32874">
        <v>32872</v>
      </c>
    </row>
    <row r="32875" spans="1:13" x14ac:dyDescent="0.2">
      <c r="C32875">
        <v>1</v>
      </c>
      <c r="K32875">
        <v>2</v>
      </c>
      <c r="L32875">
        <v>2</v>
      </c>
      <c r="M32875">
        <v>32873</v>
      </c>
    </row>
    <row r="32876" spans="1:13" x14ac:dyDescent="0.2">
      <c r="C32876">
        <v>1</v>
      </c>
      <c r="K32876">
        <v>2</v>
      </c>
      <c r="L32876">
        <v>2</v>
      </c>
      <c r="M32876">
        <v>32874</v>
      </c>
    </row>
    <row r="32877" spans="1:13" x14ac:dyDescent="0.2">
      <c r="C32877">
        <v>1</v>
      </c>
      <c r="K32877">
        <v>2</v>
      </c>
      <c r="L32877">
        <v>2</v>
      </c>
      <c r="M32877">
        <v>32875</v>
      </c>
    </row>
    <row r="32878" spans="1:13" x14ac:dyDescent="0.2">
      <c r="C32878">
        <v>1</v>
      </c>
      <c r="F32878" s="1">
        <v>2.6856611293951698E-109</v>
      </c>
      <c r="G32878" s="1">
        <v>8.0528780097285204E-53</v>
      </c>
      <c r="I32878" s="1">
        <v>4.8351470585718002E-264</v>
      </c>
      <c r="K32878">
        <v>2</v>
      </c>
      <c r="L32878">
        <v>2</v>
      </c>
      <c r="M32878">
        <v>32876</v>
      </c>
    </row>
    <row r="32879" spans="1:13" x14ac:dyDescent="0.2">
      <c r="C32879">
        <v>1</v>
      </c>
      <c r="K32879">
        <v>2</v>
      </c>
      <c r="L32879">
        <v>2</v>
      </c>
      <c r="M32879">
        <v>32877</v>
      </c>
    </row>
    <row r="32880" spans="1:13" x14ac:dyDescent="0.2">
      <c r="C32880">
        <v>1</v>
      </c>
      <c r="D32880" s="1">
        <v>3.1187223419897601E-146</v>
      </c>
      <c r="I32880" s="1">
        <v>2.6682344157867898E-153</v>
      </c>
      <c r="K32880">
        <v>2</v>
      </c>
      <c r="L32880">
        <v>2</v>
      </c>
      <c r="M32880">
        <v>32878</v>
      </c>
    </row>
    <row r="32881" spans="1:13" x14ac:dyDescent="0.2">
      <c r="C32881">
        <v>1</v>
      </c>
      <c r="K32881">
        <v>2</v>
      </c>
      <c r="L32881">
        <v>2</v>
      </c>
      <c r="M32881">
        <v>32879</v>
      </c>
    </row>
    <row r="32882" spans="1:13" x14ac:dyDescent="0.2">
      <c r="C32882">
        <v>1</v>
      </c>
      <c r="D32882" s="1">
        <v>7.50313503681166E-272</v>
      </c>
      <c r="I32882" s="1">
        <v>8.5289312413848104E-106</v>
      </c>
      <c r="K32882">
        <v>2</v>
      </c>
      <c r="L32882">
        <v>2</v>
      </c>
      <c r="M32882">
        <v>32880</v>
      </c>
    </row>
    <row r="32883" spans="1:13" x14ac:dyDescent="0.2">
      <c r="C32883">
        <v>1</v>
      </c>
      <c r="K32883">
        <v>2</v>
      </c>
      <c r="L32883">
        <v>2</v>
      </c>
      <c r="M32883">
        <v>32881</v>
      </c>
    </row>
    <row r="32884" spans="1:13" x14ac:dyDescent="0.2">
      <c r="C32884">
        <v>1</v>
      </c>
      <c r="K32884">
        <v>2</v>
      </c>
      <c r="L32884">
        <v>2</v>
      </c>
      <c r="M32884">
        <v>32882</v>
      </c>
    </row>
    <row r="32885" spans="1:13" x14ac:dyDescent="0.2">
      <c r="C32885">
        <v>1</v>
      </c>
      <c r="K32885">
        <v>2</v>
      </c>
      <c r="L32885">
        <v>2</v>
      </c>
      <c r="M32885">
        <v>32883</v>
      </c>
    </row>
    <row r="32886" spans="1:13" x14ac:dyDescent="0.2">
      <c r="A32886">
        <v>1.85345723449388E-3</v>
      </c>
      <c r="E32886" s="1">
        <v>1.50801600132068E-85</v>
      </c>
      <c r="G32886">
        <v>0.99814427669230199</v>
      </c>
      <c r="I32886" s="1">
        <v>2.2660732040203398E-6</v>
      </c>
      <c r="K32886">
        <v>6</v>
      </c>
      <c r="L32886">
        <v>2</v>
      </c>
      <c r="M32886">
        <v>32884</v>
      </c>
    </row>
    <row r="32887" spans="1:13" x14ac:dyDescent="0.2">
      <c r="C32887">
        <v>1</v>
      </c>
      <c r="K32887">
        <v>2</v>
      </c>
      <c r="L32887">
        <v>2</v>
      </c>
      <c r="M32887">
        <v>32885</v>
      </c>
    </row>
    <row r="32888" spans="1:13" x14ac:dyDescent="0.2">
      <c r="C32888">
        <v>1</v>
      </c>
      <c r="K32888">
        <v>2</v>
      </c>
      <c r="L32888">
        <v>2</v>
      </c>
      <c r="M32888">
        <v>32886</v>
      </c>
    </row>
    <row r="32889" spans="1:13" x14ac:dyDescent="0.2">
      <c r="C32889">
        <v>1</v>
      </c>
      <c r="I32889" s="1">
        <v>7.2444507481104899E-248</v>
      </c>
      <c r="K32889">
        <v>2</v>
      </c>
      <c r="L32889">
        <v>2</v>
      </c>
      <c r="M32889">
        <v>32887</v>
      </c>
    </row>
    <row r="32890" spans="1:13" x14ac:dyDescent="0.2">
      <c r="C32890">
        <v>1</v>
      </c>
      <c r="K32890">
        <v>2</v>
      </c>
      <c r="L32890">
        <v>2</v>
      </c>
      <c r="M32890">
        <v>32888</v>
      </c>
    </row>
    <row r="32891" spans="1:13" x14ac:dyDescent="0.2">
      <c r="C32891">
        <v>1</v>
      </c>
      <c r="K32891">
        <v>2</v>
      </c>
      <c r="L32891">
        <v>2</v>
      </c>
      <c r="M32891">
        <v>32889</v>
      </c>
    </row>
    <row r="32892" spans="1:13" x14ac:dyDescent="0.2">
      <c r="C32892">
        <v>1</v>
      </c>
      <c r="K32892">
        <v>2</v>
      </c>
      <c r="L32892">
        <v>2</v>
      </c>
      <c r="M32892">
        <v>32890</v>
      </c>
    </row>
    <row r="32893" spans="1:13" x14ac:dyDescent="0.2">
      <c r="C32893">
        <v>1</v>
      </c>
      <c r="K32893">
        <v>2</v>
      </c>
      <c r="L32893">
        <v>2</v>
      </c>
      <c r="M32893">
        <v>32891</v>
      </c>
    </row>
    <row r="32894" spans="1:13" x14ac:dyDescent="0.2">
      <c r="C32894">
        <v>1</v>
      </c>
      <c r="K32894">
        <v>2</v>
      </c>
      <c r="L32894">
        <v>2</v>
      </c>
      <c r="M32894">
        <v>32892</v>
      </c>
    </row>
    <row r="32895" spans="1:13" x14ac:dyDescent="0.2">
      <c r="C32895">
        <v>1</v>
      </c>
      <c r="K32895">
        <v>2</v>
      </c>
      <c r="L32895">
        <v>2</v>
      </c>
      <c r="M32895">
        <v>32893</v>
      </c>
    </row>
    <row r="32896" spans="1:13" x14ac:dyDescent="0.2">
      <c r="C32896">
        <v>1</v>
      </c>
      <c r="G32896" s="1">
        <v>3.53018339392602E-211</v>
      </c>
      <c r="K32896">
        <v>2</v>
      </c>
      <c r="L32896">
        <v>2</v>
      </c>
      <c r="M32896">
        <v>32894</v>
      </c>
    </row>
    <row r="32897" spans="1:13" x14ac:dyDescent="0.2">
      <c r="C32897">
        <v>1</v>
      </c>
      <c r="D32897" s="1">
        <v>1.36819165990103E-185</v>
      </c>
      <c r="I32897" s="1">
        <v>5.5555410038676197E-254</v>
      </c>
      <c r="K32897">
        <v>2</v>
      </c>
      <c r="L32897">
        <v>2</v>
      </c>
      <c r="M32897">
        <v>32895</v>
      </c>
    </row>
    <row r="32898" spans="1:13" x14ac:dyDescent="0.2">
      <c r="C32898">
        <v>1</v>
      </c>
      <c r="H32898" s="1">
        <v>1.5563766707155401E-261</v>
      </c>
      <c r="K32898">
        <v>2</v>
      </c>
      <c r="L32898">
        <v>2</v>
      </c>
      <c r="M32898">
        <v>32896</v>
      </c>
    </row>
    <row r="32899" spans="1:13" x14ac:dyDescent="0.2">
      <c r="C32899">
        <v>1</v>
      </c>
      <c r="K32899">
        <v>2</v>
      </c>
      <c r="L32899">
        <v>2</v>
      </c>
      <c r="M32899">
        <v>32897</v>
      </c>
    </row>
    <row r="32900" spans="1:13" x14ac:dyDescent="0.2">
      <c r="B32900" s="1">
        <v>1.0970772472468301E-183</v>
      </c>
      <c r="C32900">
        <v>1</v>
      </c>
      <c r="D32900" s="1">
        <v>6.2685625923261799E-171</v>
      </c>
      <c r="I32900" s="1">
        <v>3.2998451719988198E-218</v>
      </c>
      <c r="K32900">
        <v>2</v>
      </c>
      <c r="L32900">
        <v>2</v>
      </c>
      <c r="M32900">
        <v>32898</v>
      </c>
    </row>
    <row r="32901" spans="1:13" x14ac:dyDescent="0.2">
      <c r="C32901">
        <v>1</v>
      </c>
      <c r="K32901">
        <v>2</v>
      </c>
      <c r="L32901">
        <v>2</v>
      </c>
      <c r="M32901">
        <v>32899</v>
      </c>
    </row>
    <row r="32902" spans="1:13" x14ac:dyDescent="0.2">
      <c r="C32902">
        <v>1</v>
      </c>
      <c r="K32902">
        <v>2</v>
      </c>
      <c r="L32902">
        <v>2</v>
      </c>
      <c r="M32902">
        <v>32900</v>
      </c>
    </row>
    <row r="32903" spans="1:13" x14ac:dyDescent="0.2">
      <c r="C32903">
        <v>1</v>
      </c>
      <c r="K32903">
        <v>2</v>
      </c>
      <c r="L32903">
        <v>2</v>
      </c>
      <c r="M32903">
        <v>32901</v>
      </c>
    </row>
    <row r="32904" spans="1:13" x14ac:dyDescent="0.2">
      <c r="C32904">
        <v>1</v>
      </c>
      <c r="K32904">
        <v>2</v>
      </c>
      <c r="L32904">
        <v>2</v>
      </c>
      <c r="M32904">
        <v>32902</v>
      </c>
    </row>
    <row r="32905" spans="1:13" x14ac:dyDescent="0.2">
      <c r="C32905">
        <v>1</v>
      </c>
      <c r="K32905">
        <v>2</v>
      </c>
      <c r="L32905">
        <v>2</v>
      </c>
      <c r="M32905">
        <v>32903</v>
      </c>
    </row>
    <row r="32906" spans="1:13" x14ac:dyDescent="0.2">
      <c r="C32906">
        <v>1</v>
      </c>
      <c r="I32906" s="1">
        <v>2.2672165520537E-259</v>
      </c>
      <c r="K32906">
        <v>2</v>
      </c>
      <c r="L32906">
        <v>2</v>
      </c>
      <c r="M32906">
        <v>32904</v>
      </c>
    </row>
    <row r="32907" spans="1:13" x14ac:dyDescent="0.2">
      <c r="C32907">
        <v>1</v>
      </c>
      <c r="D32907" s="1">
        <v>3.4390971173076901E-215</v>
      </c>
      <c r="K32907">
        <v>2</v>
      </c>
      <c r="L32907">
        <v>2</v>
      </c>
      <c r="M32907">
        <v>32905</v>
      </c>
    </row>
    <row r="32908" spans="1:13" x14ac:dyDescent="0.2">
      <c r="C32908">
        <v>1</v>
      </c>
      <c r="K32908">
        <v>2</v>
      </c>
      <c r="L32908">
        <v>2</v>
      </c>
      <c r="M32908">
        <v>32906</v>
      </c>
    </row>
    <row r="32909" spans="1:13" x14ac:dyDescent="0.2">
      <c r="C32909">
        <v>1</v>
      </c>
      <c r="D32909" s="1">
        <v>4.13037514382943E-102</v>
      </c>
      <c r="K32909">
        <v>2</v>
      </c>
      <c r="L32909">
        <v>2</v>
      </c>
      <c r="M32909">
        <v>32907</v>
      </c>
    </row>
    <row r="32910" spans="1:13" x14ac:dyDescent="0.2">
      <c r="C32910">
        <v>1</v>
      </c>
      <c r="K32910">
        <v>2</v>
      </c>
      <c r="L32910">
        <v>2</v>
      </c>
      <c r="M32910">
        <v>32908</v>
      </c>
    </row>
    <row r="32911" spans="1:13" x14ac:dyDescent="0.2">
      <c r="A32911" s="1">
        <v>4.8010691502387399E-184</v>
      </c>
      <c r="C32911">
        <v>1</v>
      </c>
      <c r="I32911" s="1">
        <v>1.1114409727995399E-237</v>
      </c>
      <c r="K32911">
        <v>2</v>
      </c>
      <c r="L32911">
        <v>2</v>
      </c>
      <c r="M32911">
        <v>32909</v>
      </c>
    </row>
    <row r="32912" spans="1:13" x14ac:dyDescent="0.2">
      <c r="C32912">
        <v>1</v>
      </c>
      <c r="K32912">
        <v>2</v>
      </c>
      <c r="L32912">
        <v>2</v>
      </c>
      <c r="M32912">
        <v>32910</v>
      </c>
    </row>
    <row r="32913" spans="3:13" x14ac:dyDescent="0.2">
      <c r="C32913">
        <v>1</v>
      </c>
      <c r="I32913" s="1">
        <v>6.2190572715640496E-252</v>
      </c>
      <c r="K32913">
        <v>2</v>
      </c>
      <c r="L32913">
        <v>2</v>
      </c>
      <c r="M32913">
        <v>32911</v>
      </c>
    </row>
    <row r="32914" spans="3:13" x14ac:dyDescent="0.2">
      <c r="C32914">
        <v>1</v>
      </c>
      <c r="K32914">
        <v>2</v>
      </c>
      <c r="L32914">
        <v>2</v>
      </c>
      <c r="M32914">
        <v>32912</v>
      </c>
    </row>
    <row r="32915" spans="3:13" x14ac:dyDescent="0.2">
      <c r="C32915">
        <v>1</v>
      </c>
      <c r="K32915">
        <v>2</v>
      </c>
      <c r="L32915">
        <v>2</v>
      </c>
      <c r="M32915">
        <v>32913</v>
      </c>
    </row>
    <row r="32916" spans="3:13" x14ac:dyDescent="0.2">
      <c r="C32916">
        <v>1</v>
      </c>
      <c r="K32916">
        <v>2</v>
      </c>
      <c r="L32916">
        <v>2</v>
      </c>
      <c r="M32916">
        <v>32914</v>
      </c>
    </row>
    <row r="32917" spans="3:13" x14ac:dyDescent="0.2">
      <c r="C32917">
        <v>1</v>
      </c>
      <c r="D32917" s="1">
        <v>7.2656265811565003E-246</v>
      </c>
      <c r="K32917">
        <v>2</v>
      </c>
      <c r="L32917">
        <v>2</v>
      </c>
      <c r="M32917">
        <v>32915</v>
      </c>
    </row>
    <row r="32918" spans="3:13" x14ac:dyDescent="0.2">
      <c r="C32918">
        <v>1</v>
      </c>
      <c r="K32918">
        <v>2</v>
      </c>
      <c r="L32918">
        <v>2</v>
      </c>
      <c r="M32918">
        <v>32916</v>
      </c>
    </row>
    <row r="32919" spans="3:13" x14ac:dyDescent="0.2">
      <c r="C32919">
        <v>1</v>
      </c>
      <c r="K32919">
        <v>2</v>
      </c>
      <c r="L32919">
        <v>2</v>
      </c>
      <c r="M32919">
        <v>32917</v>
      </c>
    </row>
    <row r="32920" spans="3:13" x14ac:dyDescent="0.2">
      <c r="C32920">
        <v>1</v>
      </c>
      <c r="K32920">
        <v>2</v>
      </c>
      <c r="L32920">
        <v>2</v>
      </c>
      <c r="M32920">
        <v>32918</v>
      </c>
    </row>
    <row r="32921" spans="3:13" x14ac:dyDescent="0.2">
      <c r="C32921">
        <v>1</v>
      </c>
      <c r="K32921">
        <v>2</v>
      </c>
      <c r="L32921">
        <v>2</v>
      </c>
      <c r="M32921">
        <v>32919</v>
      </c>
    </row>
    <row r="32922" spans="3:13" x14ac:dyDescent="0.2">
      <c r="C32922">
        <v>1</v>
      </c>
      <c r="K32922">
        <v>2</v>
      </c>
      <c r="L32922">
        <v>2</v>
      </c>
      <c r="M32922">
        <v>32920</v>
      </c>
    </row>
    <row r="32923" spans="3:13" x14ac:dyDescent="0.2">
      <c r="C32923">
        <v>1</v>
      </c>
      <c r="K32923">
        <v>2</v>
      </c>
      <c r="L32923">
        <v>2</v>
      </c>
      <c r="M32923">
        <v>32921</v>
      </c>
    </row>
    <row r="32924" spans="3:13" x14ac:dyDescent="0.2">
      <c r="C32924">
        <v>1</v>
      </c>
      <c r="K32924">
        <v>2</v>
      </c>
      <c r="L32924">
        <v>2</v>
      </c>
      <c r="M32924">
        <v>32922</v>
      </c>
    </row>
    <row r="32925" spans="3:13" x14ac:dyDescent="0.2">
      <c r="C32925">
        <v>1</v>
      </c>
      <c r="K32925">
        <v>2</v>
      </c>
      <c r="L32925">
        <v>2</v>
      </c>
      <c r="M32925">
        <v>32923</v>
      </c>
    </row>
    <row r="32926" spans="3:13" x14ac:dyDescent="0.2">
      <c r="C32926">
        <v>1</v>
      </c>
      <c r="K32926">
        <v>2</v>
      </c>
      <c r="L32926">
        <v>2</v>
      </c>
      <c r="M32926">
        <v>32924</v>
      </c>
    </row>
    <row r="32927" spans="3:13" x14ac:dyDescent="0.2">
      <c r="C32927">
        <v>1</v>
      </c>
      <c r="D32927" s="1" t="s">
        <v>1881</v>
      </c>
      <c r="K32927">
        <v>2</v>
      </c>
      <c r="L32927">
        <v>2</v>
      </c>
      <c r="M32927">
        <v>32925</v>
      </c>
    </row>
    <row r="32928" spans="3:13" x14ac:dyDescent="0.2">
      <c r="C32928">
        <v>1</v>
      </c>
      <c r="D32928" s="1">
        <v>2.64544073270604E-306</v>
      </c>
      <c r="K32928">
        <v>2</v>
      </c>
      <c r="L32928">
        <v>2</v>
      </c>
      <c r="M32928">
        <v>32926</v>
      </c>
    </row>
    <row r="32929" spans="1:13" x14ac:dyDescent="0.2">
      <c r="A32929" s="1">
        <v>9.8375754693402496E-230</v>
      </c>
      <c r="C32929">
        <v>1</v>
      </c>
      <c r="D32929" s="1">
        <v>3.3875149776330499E-264</v>
      </c>
      <c r="I32929" s="1">
        <v>1.92653733384166E-155</v>
      </c>
      <c r="K32929">
        <v>2</v>
      </c>
      <c r="L32929">
        <v>2</v>
      </c>
      <c r="M32929">
        <v>32927</v>
      </c>
    </row>
    <row r="32930" spans="1:13" x14ac:dyDescent="0.2">
      <c r="C32930">
        <v>1</v>
      </c>
      <c r="K32930">
        <v>2</v>
      </c>
      <c r="L32930">
        <v>2</v>
      </c>
      <c r="M32930">
        <v>32928</v>
      </c>
    </row>
    <row r="32931" spans="1:13" x14ac:dyDescent="0.2">
      <c r="C32931">
        <v>1</v>
      </c>
      <c r="D32931" s="1">
        <v>2.36750542931369E-300</v>
      </c>
      <c r="K32931">
        <v>2</v>
      </c>
      <c r="L32931">
        <v>2</v>
      </c>
      <c r="M32931">
        <v>32929</v>
      </c>
    </row>
    <row r="32932" spans="1:13" x14ac:dyDescent="0.2">
      <c r="C32932">
        <v>1</v>
      </c>
      <c r="K32932">
        <v>2</v>
      </c>
      <c r="L32932">
        <v>2</v>
      </c>
      <c r="M32932">
        <v>32930</v>
      </c>
    </row>
    <row r="32933" spans="1:13" x14ac:dyDescent="0.2">
      <c r="C32933">
        <v>1</v>
      </c>
      <c r="I32933" s="1" t="s">
        <v>1882</v>
      </c>
      <c r="K32933">
        <v>2</v>
      </c>
      <c r="L32933">
        <v>2</v>
      </c>
      <c r="M32933">
        <v>32931</v>
      </c>
    </row>
    <row r="32934" spans="1:13" x14ac:dyDescent="0.2">
      <c r="C32934">
        <v>1</v>
      </c>
      <c r="K32934">
        <v>2</v>
      </c>
      <c r="L32934">
        <v>2</v>
      </c>
      <c r="M32934">
        <v>32932</v>
      </c>
    </row>
    <row r="32935" spans="1:13" x14ac:dyDescent="0.2">
      <c r="C32935">
        <v>1</v>
      </c>
      <c r="K32935">
        <v>2</v>
      </c>
      <c r="L32935">
        <v>2</v>
      </c>
      <c r="M32935">
        <v>32933</v>
      </c>
    </row>
    <row r="32936" spans="1:13" x14ac:dyDescent="0.2">
      <c r="C32936">
        <v>1</v>
      </c>
      <c r="K32936">
        <v>2</v>
      </c>
      <c r="L32936">
        <v>2</v>
      </c>
      <c r="M32936">
        <v>32934</v>
      </c>
    </row>
    <row r="32937" spans="1:13" x14ac:dyDescent="0.2">
      <c r="C32937">
        <v>1</v>
      </c>
      <c r="K32937">
        <v>2</v>
      </c>
      <c r="L32937">
        <v>2</v>
      </c>
      <c r="M32937">
        <v>32935</v>
      </c>
    </row>
    <row r="32938" spans="1:13" x14ac:dyDescent="0.2">
      <c r="C32938">
        <v>1</v>
      </c>
      <c r="K32938">
        <v>2</v>
      </c>
      <c r="L32938">
        <v>2</v>
      </c>
      <c r="M32938">
        <v>32936</v>
      </c>
    </row>
    <row r="32939" spans="1:13" x14ac:dyDescent="0.2">
      <c r="C32939">
        <v>1</v>
      </c>
      <c r="K32939">
        <v>2</v>
      </c>
      <c r="L32939">
        <v>2</v>
      </c>
      <c r="M32939">
        <v>32937</v>
      </c>
    </row>
    <row r="32940" spans="1:13" x14ac:dyDescent="0.2">
      <c r="C32940">
        <v>1</v>
      </c>
      <c r="K32940">
        <v>2</v>
      </c>
      <c r="L32940">
        <v>2</v>
      </c>
      <c r="M32940">
        <v>32938</v>
      </c>
    </row>
    <row r="32941" spans="1:13" x14ac:dyDescent="0.2">
      <c r="C32941">
        <v>1</v>
      </c>
      <c r="K32941">
        <v>2</v>
      </c>
      <c r="L32941">
        <v>2</v>
      </c>
      <c r="M32941">
        <v>32939</v>
      </c>
    </row>
    <row r="32942" spans="1:13" x14ac:dyDescent="0.2">
      <c r="C32942">
        <v>1</v>
      </c>
      <c r="D32942" s="1">
        <v>2.5328526443444498E-274</v>
      </c>
      <c r="I32942" s="1" t="s">
        <v>1883</v>
      </c>
      <c r="K32942">
        <v>2</v>
      </c>
      <c r="L32942">
        <v>2</v>
      </c>
      <c r="M32942">
        <v>32940</v>
      </c>
    </row>
    <row r="32943" spans="1:13" x14ac:dyDescent="0.2">
      <c r="C32943">
        <v>1</v>
      </c>
      <c r="K32943">
        <v>2</v>
      </c>
      <c r="L32943">
        <v>2</v>
      </c>
      <c r="M32943">
        <v>32941</v>
      </c>
    </row>
    <row r="32944" spans="1:13" x14ac:dyDescent="0.2">
      <c r="B32944" s="1">
        <v>1.21281724035144E-138</v>
      </c>
      <c r="C32944">
        <v>1</v>
      </c>
      <c r="D32944" s="1">
        <v>1.2099384515650099E-274</v>
      </c>
      <c r="K32944">
        <v>2</v>
      </c>
      <c r="L32944">
        <v>2</v>
      </c>
      <c r="M32944">
        <v>32942</v>
      </c>
    </row>
    <row r="32945" spans="3:13" x14ac:dyDescent="0.2">
      <c r="C32945">
        <v>1</v>
      </c>
      <c r="K32945">
        <v>2</v>
      </c>
      <c r="L32945">
        <v>2</v>
      </c>
      <c r="M32945">
        <v>32943</v>
      </c>
    </row>
    <row r="32946" spans="3:13" x14ac:dyDescent="0.2">
      <c r="C32946">
        <v>1</v>
      </c>
      <c r="K32946">
        <v>2</v>
      </c>
      <c r="L32946">
        <v>2</v>
      </c>
      <c r="M32946">
        <v>32944</v>
      </c>
    </row>
    <row r="32947" spans="3:13" x14ac:dyDescent="0.2">
      <c r="C32947">
        <v>1</v>
      </c>
      <c r="K32947">
        <v>2</v>
      </c>
      <c r="L32947">
        <v>2</v>
      </c>
      <c r="M32947">
        <v>32945</v>
      </c>
    </row>
    <row r="32948" spans="3:13" x14ac:dyDescent="0.2">
      <c r="C32948">
        <v>1</v>
      </c>
      <c r="K32948">
        <v>2</v>
      </c>
      <c r="L32948">
        <v>2</v>
      </c>
      <c r="M32948">
        <v>32946</v>
      </c>
    </row>
    <row r="32949" spans="3:13" x14ac:dyDescent="0.2">
      <c r="C32949">
        <v>1</v>
      </c>
      <c r="K32949">
        <v>2</v>
      </c>
      <c r="L32949">
        <v>2</v>
      </c>
      <c r="M32949">
        <v>32947</v>
      </c>
    </row>
    <row r="32950" spans="3:13" x14ac:dyDescent="0.2">
      <c r="C32950">
        <v>1</v>
      </c>
      <c r="K32950">
        <v>2</v>
      </c>
      <c r="L32950">
        <v>2</v>
      </c>
      <c r="M32950">
        <v>32948</v>
      </c>
    </row>
    <row r="32951" spans="3:13" x14ac:dyDescent="0.2">
      <c r="C32951">
        <v>1</v>
      </c>
      <c r="K32951">
        <v>2</v>
      </c>
      <c r="L32951">
        <v>2</v>
      </c>
      <c r="M32951">
        <v>32949</v>
      </c>
    </row>
    <row r="32952" spans="3:13" x14ac:dyDescent="0.2">
      <c r="C32952">
        <v>1</v>
      </c>
      <c r="K32952">
        <v>2</v>
      </c>
      <c r="L32952">
        <v>2</v>
      </c>
      <c r="M32952">
        <v>32950</v>
      </c>
    </row>
    <row r="32953" spans="3:13" x14ac:dyDescent="0.2">
      <c r="C32953">
        <v>1</v>
      </c>
      <c r="I32953" s="1">
        <v>3.8457898690789603E-244</v>
      </c>
      <c r="K32953">
        <v>2</v>
      </c>
      <c r="L32953">
        <v>2</v>
      </c>
      <c r="M32953">
        <v>32951</v>
      </c>
    </row>
    <row r="32954" spans="3:13" x14ac:dyDescent="0.2">
      <c r="C32954">
        <v>1</v>
      </c>
      <c r="K32954">
        <v>2</v>
      </c>
      <c r="L32954">
        <v>2</v>
      </c>
      <c r="M32954">
        <v>32952</v>
      </c>
    </row>
    <row r="32955" spans="3:13" x14ac:dyDescent="0.2">
      <c r="C32955">
        <v>1</v>
      </c>
      <c r="K32955">
        <v>2</v>
      </c>
      <c r="L32955">
        <v>2</v>
      </c>
      <c r="M32955">
        <v>32953</v>
      </c>
    </row>
    <row r="32956" spans="3:13" x14ac:dyDescent="0.2">
      <c r="C32956">
        <v>1</v>
      </c>
      <c r="K32956">
        <v>2</v>
      </c>
      <c r="L32956">
        <v>2</v>
      </c>
      <c r="M32956">
        <v>32954</v>
      </c>
    </row>
    <row r="32957" spans="3:13" x14ac:dyDescent="0.2">
      <c r="C32957">
        <v>1</v>
      </c>
      <c r="K32957">
        <v>2</v>
      </c>
      <c r="L32957">
        <v>2</v>
      </c>
      <c r="M32957">
        <v>32955</v>
      </c>
    </row>
    <row r="32958" spans="3:13" x14ac:dyDescent="0.2">
      <c r="C32958">
        <v>1</v>
      </c>
      <c r="K32958">
        <v>2</v>
      </c>
      <c r="L32958">
        <v>2</v>
      </c>
      <c r="M32958">
        <v>32956</v>
      </c>
    </row>
    <row r="32959" spans="3:13" x14ac:dyDescent="0.2">
      <c r="C32959">
        <v>1</v>
      </c>
      <c r="K32959">
        <v>2</v>
      </c>
      <c r="L32959">
        <v>2</v>
      </c>
      <c r="M32959">
        <v>32957</v>
      </c>
    </row>
    <row r="32960" spans="3:13" x14ac:dyDescent="0.2">
      <c r="C32960">
        <v>1</v>
      </c>
      <c r="K32960">
        <v>2</v>
      </c>
      <c r="L32960">
        <v>2</v>
      </c>
      <c r="M32960">
        <v>32958</v>
      </c>
    </row>
    <row r="32961" spans="3:13" x14ac:dyDescent="0.2">
      <c r="C32961">
        <v>1</v>
      </c>
      <c r="I32961" s="1" t="s">
        <v>1884</v>
      </c>
      <c r="K32961">
        <v>2</v>
      </c>
      <c r="L32961">
        <v>2</v>
      </c>
      <c r="M32961">
        <v>32959</v>
      </c>
    </row>
    <row r="32962" spans="3:13" x14ac:dyDescent="0.2">
      <c r="C32962">
        <v>1</v>
      </c>
      <c r="K32962">
        <v>2</v>
      </c>
      <c r="L32962">
        <v>2</v>
      </c>
      <c r="M32962">
        <v>32960</v>
      </c>
    </row>
    <row r="32963" spans="3:13" x14ac:dyDescent="0.2">
      <c r="C32963">
        <v>1</v>
      </c>
      <c r="K32963">
        <v>2</v>
      </c>
      <c r="L32963">
        <v>2</v>
      </c>
      <c r="M32963">
        <v>32961</v>
      </c>
    </row>
    <row r="32964" spans="3:13" x14ac:dyDescent="0.2">
      <c r="C32964">
        <v>1</v>
      </c>
      <c r="K32964">
        <v>2</v>
      </c>
      <c r="L32964">
        <v>2</v>
      </c>
      <c r="M32964">
        <v>32962</v>
      </c>
    </row>
    <row r="32965" spans="3:13" x14ac:dyDescent="0.2">
      <c r="C32965">
        <v>1</v>
      </c>
      <c r="K32965">
        <v>2</v>
      </c>
      <c r="L32965">
        <v>2</v>
      </c>
      <c r="M32965">
        <v>32963</v>
      </c>
    </row>
    <row r="32966" spans="3:13" x14ac:dyDescent="0.2">
      <c r="C32966">
        <v>1</v>
      </c>
      <c r="K32966">
        <v>2</v>
      </c>
      <c r="L32966">
        <v>2</v>
      </c>
      <c r="M32966">
        <v>32964</v>
      </c>
    </row>
    <row r="32967" spans="3:13" x14ac:dyDescent="0.2">
      <c r="C32967">
        <v>1</v>
      </c>
      <c r="K32967">
        <v>2</v>
      </c>
      <c r="L32967">
        <v>2</v>
      </c>
      <c r="M32967">
        <v>32965</v>
      </c>
    </row>
    <row r="32968" spans="3:13" x14ac:dyDescent="0.2">
      <c r="C32968">
        <v>1</v>
      </c>
      <c r="K32968">
        <v>2</v>
      </c>
      <c r="L32968">
        <v>2</v>
      </c>
      <c r="M32968">
        <v>32966</v>
      </c>
    </row>
    <row r="32969" spans="3:13" x14ac:dyDescent="0.2">
      <c r="C32969">
        <v>1</v>
      </c>
      <c r="K32969">
        <v>2</v>
      </c>
      <c r="L32969">
        <v>2</v>
      </c>
      <c r="M32969">
        <v>32967</v>
      </c>
    </row>
    <row r="32970" spans="3:13" x14ac:dyDescent="0.2">
      <c r="C32970">
        <v>1</v>
      </c>
      <c r="K32970">
        <v>2</v>
      </c>
      <c r="L32970">
        <v>2</v>
      </c>
      <c r="M32970">
        <v>32968</v>
      </c>
    </row>
    <row r="32971" spans="3:13" x14ac:dyDescent="0.2">
      <c r="C32971">
        <v>1</v>
      </c>
      <c r="G32971" s="1">
        <v>3.3110566256158902E-304</v>
      </c>
      <c r="K32971">
        <v>2</v>
      </c>
      <c r="L32971">
        <v>2</v>
      </c>
      <c r="M32971">
        <v>32969</v>
      </c>
    </row>
    <row r="32972" spans="3:13" x14ac:dyDescent="0.2">
      <c r="C32972">
        <v>1</v>
      </c>
      <c r="K32972">
        <v>2</v>
      </c>
      <c r="L32972">
        <v>2</v>
      </c>
      <c r="M32972">
        <v>32970</v>
      </c>
    </row>
    <row r="32973" spans="3:13" x14ac:dyDescent="0.2">
      <c r="C32973">
        <v>1</v>
      </c>
      <c r="K32973">
        <v>2</v>
      </c>
      <c r="L32973">
        <v>2</v>
      </c>
      <c r="M32973">
        <v>32971</v>
      </c>
    </row>
    <row r="32974" spans="3:13" x14ac:dyDescent="0.2">
      <c r="C32974">
        <v>1</v>
      </c>
      <c r="K32974">
        <v>2</v>
      </c>
      <c r="L32974">
        <v>2</v>
      </c>
      <c r="M32974">
        <v>32972</v>
      </c>
    </row>
    <row r="32975" spans="3:13" x14ac:dyDescent="0.2">
      <c r="C32975">
        <v>1</v>
      </c>
      <c r="K32975">
        <v>2</v>
      </c>
      <c r="L32975">
        <v>2</v>
      </c>
      <c r="M32975">
        <v>32973</v>
      </c>
    </row>
    <row r="32976" spans="3:13" x14ac:dyDescent="0.2">
      <c r="C32976">
        <v>1</v>
      </c>
      <c r="K32976">
        <v>2</v>
      </c>
      <c r="L32976">
        <v>2</v>
      </c>
      <c r="M32976">
        <v>32974</v>
      </c>
    </row>
    <row r="32977" spans="1:13" x14ac:dyDescent="0.2">
      <c r="C32977">
        <v>1</v>
      </c>
      <c r="K32977">
        <v>2</v>
      </c>
      <c r="L32977">
        <v>2</v>
      </c>
      <c r="M32977">
        <v>32975</v>
      </c>
    </row>
    <row r="32978" spans="1:13" x14ac:dyDescent="0.2">
      <c r="C32978">
        <v>1</v>
      </c>
      <c r="K32978">
        <v>2</v>
      </c>
      <c r="L32978">
        <v>2</v>
      </c>
      <c r="M32978">
        <v>32976</v>
      </c>
    </row>
    <row r="32979" spans="1:13" x14ac:dyDescent="0.2">
      <c r="C32979">
        <v>1</v>
      </c>
      <c r="D32979" s="1">
        <v>3.6613227344545703E-176</v>
      </c>
      <c r="K32979">
        <v>2</v>
      </c>
      <c r="L32979">
        <v>2</v>
      </c>
      <c r="M32979">
        <v>32977</v>
      </c>
    </row>
    <row r="32980" spans="1:13" x14ac:dyDescent="0.2">
      <c r="A32980" s="1">
        <v>1.19073511272402E-224</v>
      </c>
      <c r="C32980">
        <v>1</v>
      </c>
      <c r="F32980" s="1">
        <v>5.4181372298842598E-296</v>
      </c>
      <c r="G32980" s="1">
        <v>1.50912726888446E-286</v>
      </c>
      <c r="K32980">
        <v>2</v>
      </c>
      <c r="L32980">
        <v>2</v>
      </c>
      <c r="M32980">
        <v>32978</v>
      </c>
    </row>
    <row r="32981" spans="1:13" x14ac:dyDescent="0.2">
      <c r="C32981">
        <v>1</v>
      </c>
      <c r="D32981" s="1">
        <v>6.1650048875764298E-222</v>
      </c>
      <c r="I32981" s="1">
        <v>4.10467610244376E-285</v>
      </c>
      <c r="K32981">
        <v>2</v>
      </c>
      <c r="L32981">
        <v>2</v>
      </c>
      <c r="M32981">
        <v>32979</v>
      </c>
    </row>
    <row r="32982" spans="1:13" x14ac:dyDescent="0.2">
      <c r="C32982">
        <v>1</v>
      </c>
      <c r="D32982" s="1">
        <v>1.57865062673755E-153</v>
      </c>
      <c r="K32982">
        <v>2</v>
      </c>
      <c r="L32982">
        <v>2</v>
      </c>
      <c r="M32982">
        <v>32980</v>
      </c>
    </row>
    <row r="32983" spans="1:13" x14ac:dyDescent="0.2">
      <c r="C32983">
        <v>1</v>
      </c>
      <c r="K32983">
        <v>2</v>
      </c>
      <c r="L32983">
        <v>2</v>
      </c>
      <c r="M32983">
        <v>32981</v>
      </c>
    </row>
    <row r="32984" spans="1:13" x14ac:dyDescent="0.2">
      <c r="C32984">
        <v>1</v>
      </c>
      <c r="K32984">
        <v>2</v>
      </c>
      <c r="L32984">
        <v>2</v>
      </c>
      <c r="M32984">
        <v>32982</v>
      </c>
    </row>
    <row r="32985" spans="1:13" x14ac:dyDescent="0.2">
      <c r="C32985">
        <v>1</v>
      </c>
      <c r="K32985">
        <v>2</v>
      </c>
      <c r="L32985">
        <v>2</v>
      </c>
      <c r="M32985">
        <v>32983</v>
      </c>
    </row>
    <row r="32986" spans="1:13" x14ac:dyDescent="0.2">
      <c r="C32986" s="1">
        <v>1.14254590860063E-170</v>
      </c>
      <c r="E32986">
        <v>0.99999412934213605</v>
      </c>
      <c r="F32986" s="1">
        <v>5.87065786343117E-6</v>
      </c>
      <c r="G32986" s="1">
        <v>1.65292188538537E-143</v>
      </c>
      <c r="K32986">
        <v>4</v>
      </c>
      <c r="L32986">
        <v>2</v>
      </c>
      <c r="M32986">
        <v>32984</v>
      </c>
    </row>
    <row r="32987" spans="1:13" x14ac:dyDescent="0.2">
      <c r="C32987">
        <v>1</v>
      </c>
      <c r="K32987">
        <v>2</v>
      </c>
      <c r="L32987">
        <v>2</v>
      </c>
      <c r="M32987">
        <v>32985</v>
      </c>
    </row>
    <row r="32988" spans="1:13" x14ac:dyDescent="0.2">
      <c r="C32988">
        <v>1</v>
      </c>
      <c r="D32988" s="1">
        <v>5.9663215714355102E-128</v>
      </c>
      <c r="H32988" s="1">
        <v>3.2503822460705199E-28</v>
      </c>
      <c r="K32988">
        <v>2</v>
      </c>
      <c r="L32988">
        <v>2</v>
      </c>
      <c r="M32988">
        <v>32986</v>
      </c>
    </row>
    <row r="32989" spans="1:13" x14ac:dyDescent="0.2">
      <c r="C32989">
        <v>1</v>
      </c>
      <c r="K32989">
        <v>2</v>
      </c>
      <c r="L32989">
        <v>2</v>
      </c>
      <c r="M32989">
        <v>32987</v>
      </c>
    </row>
    <row r="32990" spans="1:13" x14ac:dyDescent="0.2">
      <c r="C32990">
        <v>1</v>
      </c>
      <c r="K32990">
        <v>2</v>
      </c>
      <c r="L32990">
        <v>2</v>
      </c>
      <c r="M32990">
        <v>32988</v>
      </c>
    </row>
    <row r="32991" spans="1:13" x14ac:dyDescent="0.2">
      <c r="C32991">
        <v>1</v>
      </c>
      <c r="K32991">
        <v>2</v>
      </c>
      <c r="L32991">
        <v>2</v>
      </c>
      <c r="M32991">
        <v>32989</v>
      </c>
    </row>
    <row r="32992" spans="1:13" x14ac:dyDescent="0.2">
      <c r="C32992">
        <v>1</v>
      </c>
      <c r="K32992">
        <v>2</v>
      </c>
      <c r="L32992">
        <v>2</v>
      </c>
      <c r="M32992">
        <v>32990</v>
      </c>
    </row>
    <row r="32993" spans="3:13" x14ac:dyDescent="0.2">
      <c r="C32993">
        <v>1</v>
      </c>
      <c r="D32993" s="1">
        <v>2.1425857410763101E-287</v>
      </c>
      <c r="K32993">
        <v>2</v>
      </c>
      <c r="L32993">
        <v>2</v>
      </c>
      <c r="M32993">
        <v>32991</v>
      </c>
    </row>
    <row r="32994" spans="3:13" x14ac:dyDescent="0.2">
      <c r="C32994">
        <v>1</v>
      </c>
      <c r="K32994">
        <v>2</v>
      </c>
      <c r="L32994">
        <v>2</v>
      </c>
      <c r="M32994">
        <v>32992</v>
      </c>
    </row>
    <row r="32995" spans="3:13" x14ac:dyDescent="0.2">
      <c r="C32995">
        <v>1</v>
      </c>
      <c r="K32995">
        <v>2</v>
      </c>
      <c r="L32995">
        <v>2</v>
      </c>
      <c r="M32995">
        <v>32993</v>
      </c>
    </row>
    <row r="32996" spans="3:13" x14ac:dyDescent="0.2">
      <c r="C32996">
        <v>1</v>
      </c>
      <c r="K32996">
        <v>2</v>
      </c>
      <c r="L32996">
        <v>2</v>
      </c>
      <c r="M32996">
        <v>32994</v>
      </c>
    </row>
    <row r="32997" spans="3:13" x14ac:dyDescent="0.2">
      <c r="C32997">
        <v>1</v>
      </c>
      <c r="I32997" s="1">
        <v>1.0944413227776299E-170</v>
      </c>
      <c r="K32997">
        <v>2</v>
      </c>
      <c r="L32997">
        <v>2</v>
      </c>
      <c r="M32997">
        <v>32995</v>
      </c>
    </row>
    <row r="32998" spans="3:13" x14ac:dyDescent="0.2">
      <c r="C32998">
        <v>1</v>
      </c>
      <c r="D32998" s="1">
        <v>4.8095601336984198E-278</v>
      </c>
      <c r="K32998">
        <v>2</v>
      </c>
      <c r="L32998">
        <v>2</v>
      </c>
      <c r="M32998">
        <v>32996</v>
      </c>
    </row>
    <row r="32999" spans="3:13" x14ac:dyDescent="0.2">
      <c r="C32999">
        <v>1</v>
      </c>
      <c r="K32999">
        <v>2</v>
      </c>
      <c r="L32999">
        <v>2</v>
      </c>
      <c r="M32999">
        <v>32997</v>
      </c>
    </row>
    <row r="33000" spans="3:13" x14ac:dyDescent="0.2">
      <c r="C33000">
        <v>1</v>
      </c>
      <c r="K33000">
        <v>2</v>
      </c>
      <c r="L33000">
        <v>2</v>
      </c>
      <c r="M33000">
        <v>32998</v>
      </c>
    </row>
    <row r="33001" spans="3:13" x14ac:dyDescent="0.2">
      <c r="C33001">
        <v>1</v>
      </c>
      <c r="K33001">
        <v>2</v>
      </c>
      <c r="L33001">
        <v>2</v>
      </c>
      <c r="M33001">
        <v>32999</v>
      </c>
    </row>
    <row r="33002" spans="3:13" x14ac:dyDescent="0.2">
      <c r="C33002">
        <v>1</v>
      </c>
      <c r="K33002">
        <v>2</v>
      </c>
      <c r="L33002">
        <v>2</v>
      </c>
      <c r="M33002">
        <v>33000</v>
      </c>
    </row>
    <row r="33003" spans="3:13" x14ac:dyDescent="0.2">
      <c r="C33003">
        <v>1</v>
      </c>
      <c r="K33003">
        <v>2</v>
      </c>
      <c r="L33003">
        <v>2</v>
      </c>
      <c r="M33003">
        <v>33001</v>
      </c>
    </row>
    <row r="33004" spans="3:13" x14ac:dyDescent="0.2">
      <c r="C33004">
        <v>1</v>
      </c>
      <c r="I33004" s="1">
        <v>4.3823551789281897E-260</v>
      </c>
      <c r="K33004">
        <v>2</v>
      </c>
      <c r="L33004">
        <v>2</v>
      </c>
      <c r="M33004">
        <v>33002</v>
      </c>
    </row>
    <row r="33005" spans="3:13" x14ac:dyDescent="0.2">
      <c r="C33005" s="1">
        <v>5.3565028460485798E-93</v>
      </c>
      <c r="E33005">
        <v>1</v>
      </c>
      <c r="G33005" s="1">
        <v>1.2752105395844599E-295</v>
      </c>
      <c r="K33005">
        <v>4</v>
      </c>
      <c r="L33005">
        <v>2</v>
      </c>
      <c r="M33005">
        <v>33003</v>
      </c>
    </row>
    <row r="33006" spans="3:13" x14ac:dyDescent="0.2">
      <c r="C33006">
        <v>1</v>
      </c>
      <c r="K33006">
        <v>2</v>
      </c>
      <c r="L33006">
        <v>2</v>
      </c>
      <c r="M33006">
        <v>33004</v>
      </c>
    </row>
    <row r="33007" spans="3:13" x14ac:dyDescent="0.2">
      <c r="C33007" s="1">
        <v>8.0331022050249806E-39</v>
      </c>
      <c r="I33007">
        <v>1</v>
      </c>
      <c r="J33007" s="1">
        <v>7.5120694962109597E-134</v>
      </c>
      <c r="K33007">
        <v>8</v>
      </c>
      <c r="L33007">
        <v>2</v>
      </c>
      <c r="M33007">
        <v>33005</v>
      </c>
    </row>
    <row r="33008" spans="3:13" x14ac:dyDescent="0.2">
      <c r="C33008">
        <v>1</v>
      </c>
      <c r="K33008">
        <v>2</v>
      </c>
      <c r="L33008">
        <v>2</v>
      </c>
      <c r="M33008">
        <v>33006</v>
      </c>
    </row>
    <row r="33009" spans="1:13" x14ac:dyDescent="0.2">
      <c r="C33009">
        <v>1</v>
      </c>
      <c r="G33009" s="1"/>
      <c r="K33009">
        <v>2</v>
      </c>
      <c r="L33009">
        <v>2</v>
      </c>
      <c r="M33009">
        <v>33007</v>
      </c>
    </row>
    <row r="33010" spans="1:13" x14ac:dyDescent="0.2">
      <c r="C33010">
        <v>1</v>
      </c>
      <c r="K33010">
        <v>2</v>
      </c>
      <c r="L33010">
        <v>2</v>
      </c>
      <c r="M33010">
        <v>33008</v>
      </c>
    </row>
    <row r="33011" spans="1:13" x14ac:dyDescent="0.2">
      <c r="C33011">
        <v>1</v>
      </c>
      <c r="K33011">
        <v>2</v>
      </c>
      <c r="L33011">
        <v>2</v>
      </c>
      <c r="M33011">
        <v>33009</v>
      </c>
    </row>
    <row r="33012" spans="1:13" x14ac:dyDescent="0.2">
      <c r="C33012">
        <v>1</v>
      </c>
      <c r="I33012" s="1">
        <v>2.6043878946518101E-227</v>
      </c>
      <c r="K33012">
        <v>2</v>
      </c>
      <c r="L33012">
        <v>2</v>
      </c>
      <c r="M33012">
        <v>33010</v>
      </c>
    </row>
    <row r="33013" spans="1:13" x14ac:dyDescent="0.2">
      <c r="A33013" s="1">
        <v>2.9347832115686702E-201</v>
      </c>
      <c r="C33013">
        <v>1</v>
      </c>
      <c r="K33013">
        <v>2</v>
      </c>
      <c r="L33013">
        <v>2</v>
      </c>
      <c r="M33013">
        <v>33011</v>
      </c>
    </row>
    <row r="33014" spans="1:13" x14ac:dyDescent="0.2">
      <c r="C33014">
        <v>1</v>
      </c>
      <c r="K33014">
        <v>2</v>
      </c>
      <c r="L33014">
        <v>2</v>
      </c>
      <c r="M33014">
        <v>33012</v>
      </c>
    </row>
    <row r="33015" spans="1:13" x14ac:dyDescent="0.2">
      <c r="C33015">
        <v>1</v>
      </c>
      <c r="K33015">
        <v>2</v>
      </c>
      <c r="L33015">
        <v>2</v>
      </c>
      <c r="M33015">
        <v>33013</v>
      </c>
    </row>
    <row r="33016" spans="1:13" x14ac:dyDescent="0.2">
      <c r="C33016">
        <v>1</v>
      </c>
      <c r="K33016">
        <v>2</v>
      </c>
      <c r="L33016">
        <v>2</v>
      </c>
      <c r="M33016">
        <v>33014</v>
      </c>
    </row>
    <row r="33017" spans="1:13" x14ac:dyDescent="0.2">
      <c r="C33017">
        <v>1</v>
      </c>
      <c r="K33017">
        <v>2</v>
      </c>
      <c r="L33017">
        <v>2</v>
      </c>
      <c r="M33017">
        <v>33015</v>
      </c>
    </row>
    <row r="33018" spans="1:13" x14ac:dyDescent="0.2">
      <c r="C33018">
        <v>1</v>
      </c>
      <c r="K33018">
        <v>2</v>
      </c>
      <c r="L33018">
        <v>2</v>
      </c>
      <c r="M33018">
        <v>33016</v>
      </c>
    </row>
    <row r="33019" spans="1:13" x14ac:dyDescent="0.2">
      <c r="C33019">
        <v>1</v>
      </c>
      <c r="K33019">
        <v>2</v>
      </c>
      <c r="L33019">
        <v>2</v>
      </c>
      <c r="M33019">
        <v>33017</v>
      </c>
    </row>
    <row r="33020" spans="1:13" x14ac:dyDescent="0.2">
      <c r="C33020">
        <v>1</v>
      </c>
      <c r="K33020">
        <v>2</v>
      </c>
      <c r="L33020">
        <v>2</v>
      </c>
      <c r="M33020">
        <v>33018</v>
      </c>
    </row>
    <row r="33021" spans="1:13" x14ac:dyDescent="0.2">
      <c r="C33021">
        <v>1</v>
      </c>
      <c r="K33021">
        <v>2</v>
      </c>
      <c r="L33021">
        <v>2</v>
      </c>
      <c r="M33021">
        <v>33019</v>
      </c>
    </row>
    <row r="33022" spans="1:13" x14ac:dyDescent="0.2">
      <c r="C33022">
        <v>1</v>
      </c>
      <c r="K33022">
        <v>2</v>
      </c>
      <c r="L33022">
        <v>2</v>
      </c>
      <c r="M33022">
        <v>33020</v>
      </c>
    </row>
    <row r="33023" spans="1:13" x14ac:dyDescent="0.2">
      <c r="C33023">
        <v>1</v>
      </c>
      <c r="K33023">
        <v>2</v>
      </c>
      <c r="L33023">
        <v>2</v>
      </c>
      <c r="M33023">
        <v>33021</v>
      </c>
    </row>
    <row r="33024" spans="1:13" x14ac:dyDescent="0.2">
      <c r="C33024">
        <v>1</v>
      </c>
      <c r="K33024">
        <v>2</v>
      </c>
      <c r="L33024">
        <v>2</v>
      </c>
      <c r="M33024">
        <v>33022</v>
      </c>
    </row>
    <row r="33025" spans="3:13" x14ac:dyDescent="0.2">
      <c r="C33025">
        <v>1</v>
      </c>
      <c r="K33025">
        <v>2</v>
      </c>
      <c r="L33025">
        <v>2</v>
      </c>
      <c r="M33025">
        <v>33023</v>
      </c>
    </row>
    <row r="33026" spans="3:13" x14ac:dyDescent="0.2">
      <c r="C33026">
        <v>1</v>
      </c>
      <c r="K33026">
        <v>2</v>
      </c>
      <c r="L33026">
        <v>2</v>
      </c>
      <c r="M33026">
        <v>33024</v>
      </c>
    </row>
    <row r="33027" spans="3:13" x14ac:dyDescent="0.2">
      <c r="C33027">
        <v>1</v>
      </c>
      <c r="K33027">
        <v>2</v>
      </c>
      <c r="L33027">
        <v>2</v>
      </c>
      <c r="M33027">
        <v>33025</v>
      </c>
    </row>
    <row r="33028" spans="3:13" x14ac:dyDescent="0.2">
      <c r="C33028">
        <v>1</v>
      </c>
      <c r="K33028">
        <v>2</v>
      </c>
      <c r="L33028">
        <v>2</v>
      </c>
      <c r="M33028">
        <v>33026</v>
      </c>
    </row>
    <row r="33029" spans="3:13" x14ac:dyDescent="0.2">
      <c r="C33029">
        <v>1</v>
      </c>
      <c r="K33029">
        <v>2</v>
      </c>
      <c r="L33029">
        <v>2</v>
      </c>
      <c r="M33029">
        <v>33027</v>
      </c>
    </row>
    <row r="33030" spans="3:13" x14ac:dyDescent="0.2">
      <c r="C33030">
        <v>1</v>
      </c>
      <c r="K33030">
        <v>2</v>
      </c>
      <c r="L33030">
        <v>2</v>
      </c>
      <c r="M33030">
        <v>33028</v>
      </c>
    </row>
    <row r="33031" spans="3:13" x14ac:dyDescent="0.2">
      <c r="C33031">
        <v>1</v>
      </c>
      <c r="K33031">
        <v>2</v>
      </c>
      <c r="L33031">
        <v>2</v>
      </c>
      <c r="M33031">
        <v>33029</v>
      </c>
    </row>
    <row r="33032" spans="3:13" x14ac:dyDescent="0.2">
      <c r="C33032">
        <v>1</v>
      </c>
      <c r="K33032">
        <v>2</v>
      </c>
      <c r="L33032">
        <v>2</v>
      </c>
      <c r="M33032">
        <v>33030</v>
      </c>
    </row>
    <row r="33033" spans="3:13" x14ac:dyDescent="0.2">
      <c r="C33033">
        <v>1</v>
      </c>
      <c r="H33033" s="1">
        <v>1.2237420882177299E-59</v>
      </c>
      <c r="K33033">
        <v>2</v>
      </c>
      <c r="L33033">
        <v>2</v>
      </c>
      <c r="M33033">
        <v>33031</v>
      </c>
    </row>
    <row r="33034" spans="3:13" x14ac:dyDescent="0.2">
      <c r="C33034">
        <v>1</v>
      </c>
      <c r="K33034">
        <v>2</v>
      </c>
      <c r="L33034">
        <v>2</v>
      </c>
      <c r="M33034">
        <v>33032</v>
      </c>
    </row>
    <row r="33035" spans="3:13" x14ac:dyDescent="0.2">
      <c r="C33035">
        <v>1</v>
      </c>
      <c r="K33035">
        <v>2</v>
      </c>
      <c r="L33035">
        <v>2</v>
      </c>
      <c r="M33035">
        <v>33033</v>
      </c>
    </row>
    <row r="33036" spans="3:13" x14ac:dyDescent="0.2">
      <c r="C33036">
        <v>0.99999999740372003</v>
      </c>
      <c r="E33036" s="1">
        <v>2.5962798105420099E-9</v>
      </c>
      <c r="G33036" s="1">
        <v>3.76769987920964E-77</v>
      </c>
      <c r="I33036" s="1">
        <v>4.4089114525158E-166</v>
      </c>
      <c r="K33036">
        <v>2</v>
      </c>
      <c r="L33036">
        <v>2</v>
      </c>
      <c r="M33036">
        <v>33034</v>
      </c>
    </row>
    <row r="33037" spans="3:13" x14ac:dyDescent="0.2">
      <c r="C33037">
        <v>1</v>
      </c>
      <c r="D33037" s="1">
        <v>6.8909828034171901E-152</v>
      </c>
      <c r="K33037">
        <v>2</v>
      </c>
      <c r="L33037">
        <v>2</v>
      </c>
      <c r="M33037">
        <v>33035</v>
      </c>
    </row>
    <row r="33038" spans="3:13" x14ac:dyDescent="0.2">
      <c r="C33038">
        <v>1</v>
      </c>
      <c r="K33038">
        <v>2</v>
      </c>
      <c r="L33038">
        <v>2</v>
      </c>
      <c r="M33038">
        <v>33036</v>
      </c>
    </row>
    <row r="33039" spans="3:13" x14ac:dyDescent="0.2">
      <c r="C33039">
        <v>1</v>
      </c>
      <c r="D33039" s="1">
        <v>2.78268646826687E-252</v>
      </c>
      <c r="I33039" s="1" t="s">
        <v>1885</v>
      </c>
      <c r="K33039">
        <v>2</v>
      </c>
      <c r="L33039">
        <v>2</v>
      </c>
      <c r="M33039">
        <v>33037</v>
      </c>
    </row>
    <row r="33040" spans="3:13" x14ac:dyDescent="0.2">
      <c r="C33040">
        <v>1</v>
      </c>
      <c r="K33040">
        <v>2</v>
      </c>
      <c r="L33040">
        <v>2</v>
      </c>
      <c r="M33040">
        <v>33038</v>
      </c>
    </row>
    <row r="33041" spans="3:13" x14ac:dyDescent="0.2">
      <c r="C33041">
        <v>1</v>
      </c>
      <c r="K33041">
        <v>2</v>
      </c>
      <c r="L33041">
        <v>2</v>
      </c>
      <c r="M33041">
        <v>33039</v>
      </c>
    </row>
    <row r="33042" spans="3:13" x14ac:dyDescent="0.2">
      <c r="C33042">
        <v>1</v>
      </c>
      <c r="K33042">
        <v>2</v>
      </c>
      <c r="L33042">
        <v>2</v>
      </c>
      <c r="M33042">
        <v>33040</v>
      </c>
    </row>
    <row r="33043" spans="3:13" x14ac:dyDescent="0.2">
      <c r="C33043">
        <v>1</v>
      </c>
      <c r="K33043">
        <v>2</v>
      </c>
      <c r="L33043">
        <v>2</v>
      </c>
      <c r="M33043">
        <v>33041</v>
      </c>
    </row>
    <row r="33044" spans="3:13" x14ac:dyDescent="0.2">
      <c r="C33044">
        <v>1</v>
      </c>
      <c r="K33044">
        <v>2</v>
      </c>
      <c r="L33044">
        <v>2</v>
      </c>
      <c r="M33044">
        <v>33042</v>
      </c>
    </row>
    <row r="33045" spans="3:13" x14ac:dyDescent="0.2">
      <c r="C33045">
        <v>1</v>
      </c>
      <c r="K33045">
        <v>2</v>
      </c>
      <c r="L33045">
        <v>2</v>
      </c>
      <c r="M33045">
        <v>33043</v>
      </c>
    </row>
    <row r="33046" spans="3:13" x14ac:dyDescent="0.2">
      <c r="C33046">
        <v>1</v>
      </c>
      <c r="K33046">
        <v>2</v>
      </c>
      <c r="L33046">
        <v>2</v>
      </c>
      <c r="M33046">
        <v>33044</v>
      </c>
    </row>
    <row r="33047" spans="3:13" x14ac:dyDescent="0.2">
      <c r="C33047">
        <v>1</v>
      </c>
      <c r="K33047">
        <v>2</v>
      </c>
      <c r="L33047">
        <v>2</v>
      </c>
      <c r="M33047">
        <v>33045</v>
      </c>
    </row>
    <row r="33048" spans="3:13" x14ac:dyDescent="0.2">
      <c r="C33048">
        <v>1</v>
      </c>
      <c r="K33048">
        <v>2</v>
      </c>
      <c r="L33048">
        <v>2</v>
      </c>
      <c r="M33048">
        <v>33046</v>
      </c>
    </row>
    <row r="33049" spans="3:13" x14ac:dyDescent="0.2">
      <c r="C33049">
        <v>1</v>
      </c>
      <c r="K33049">
        <v>2</v>
      </c>
      <c r="L33049">
        <v>2</v>
      </c>
      <c r="M33049">
        <v>33047</v>
      </c>
    </row>
    <row r="33050" spans="3:13" x14ac:dyDescent="0.2">
      <c r="C33050">
        <v>1</v>
      </c>
      <c r="D33050" s="1">
        <v>2.9824524934419398E-275</v>
      </c>
      <c r="K33050">
        <v>2</v>
      </c>
      <c r="L33050">
        <v>2</v>
      </c>
      <c r="M33050">
        <v>33048</v>
      </c>
    </row>
    <row r="33051" spans="3:13" x14ac:dyDescent="0.2">
      <c r="C33051">
        <v>1</v>
      </c>
      <c r="K33051">
        <v>2</v>
      </c>
      <c r="L33051">
        <v>2</v>
      </c>
      <c r="M33051">
        <v>33049</v>
      </c>
    </row>
    <row r="33052" spans="3:13" x14ac:dyDescent="0.2">
      <c r="C33052">
        <v>1</v>
      </c>
      <c r="D33052" s="1">
        <v>9.0901956965047399E-123</v>
      </c>
      <c r="I33052" s="1">
        <v>1.4858912901941899E-306</v>
      </c>
      <c r="K33052">
        <v>2</v>
      </c>
      <c r="L33052">
        <v>2</v>
      </c>
      <c r="M33052">
        <v>33050</v>
      </c>
    </row>
    <row r="33053" spans="3:13" x14ac:dyDescent="0.2">
      <c r="C33053">
        <v>1</v>
      </c>
      <c r="K33053">
        <v>2</v>
      </c>
      <c r="L33053">
        <v>2</v>
      </c>
      <c r="M33053">
        <v>33051</v>
      </c>
    </row>
    <row r="33054" spans="3:13" x14ac:dyDescent="0.2">
      <c r="C33054">
        <v>1</v>
      </c>
      <c r="K33054">
        <v>2</v>
      </c>
      <c r="L33054">
        <v>2</v>
      </c>
      <c r="M33054">
        <v>33052</v>
      </c>
    </row>
    <row r="33055" spans="3:13" x14ac:dyDescent="0.2">
      <c r="C33055">
        <v>1</v>
      </c>
      <c r="K33055">
        <v>2</v>
      </c>
      <c r="L33055">
        <v>2</v>
      </c>
      <c r="M33055">
        <v>33053</v>
      </c>
    </row>
    <row r="33056" spans="3:13" x14ac:dyDescent="0.2">
      <c r="C33056">
        <v>1</v>
      </c>
      <c r="K33056">
        <v>2</v>
      </c>
      <c r="L33056">
        <v>2</v>
      </c>
      <c r="M33056">
        <v>33054</v>
      </c>
    </row>
    <row r="33057" spans="1:13" x14ac:dyDescent="0.2">
      <c r="C33057">
        <v>1</v>
      </c>
      <c r="K33057">
        <v>2</v>
      </c>
      <c r="L33057">
        <v>2</v>
      </c>
      <c r="M33057">
        <v>33055</v>
      </c>
    </row>
    <row r="33058" spans="1:13" x14ac:dyDescent="0.2">
      <c r="C33058">
        <v>1</v>
      </c>
      <c r="K33058">
        <v>2</v>
      </c>
      <c r="L33058">
        <v>2</v>
      </c>
      <c r="M33058">
        <v>33056</v>
      </c>
    </row>
    <row r="33059" spans="1:13" x14ac:dyDescent="0.2">
      <c r="C33059">
        <v>1</v>
      </c>
      <c r="K33059">
        <v>2</v>
      </c>
      <c r="L33059">
        <v>2</v>
      </c>
      <c r="M33059">
        <v>33057</v>
      </c>
    </row>
    <row r="33060" spans="1:13" x14ac:dyDescent="0.2">
      <c r="C33060">
        <v>1</v>
      </c>
      <c r="K33060">
        <v>2</v>
      </c>
      <c r="L33060">
        <v>2</v>
      </c>
      <c r="M33060">
        <v>33058</v>
      </c>
    </row>
    <row r="33061" spans="1:13" x14ac:dyDescent="0.2">
      <c r="C33061">
        <v>1</v>
      </c>
      <c r="K33061">
        <v>2</v>
      </c>
      <c r="L33061">
        <v>2</v>
      </c>
      <c r="M33061">
        <v>33059</v>
      </c>
    </row>
    <row r="33062" spans="1:13" x14ac:dyDescent="0.2">
      <c r="C33062">
        <v>1</v>
      </c>
      <c r="K33062">
        <v>2</v>
      </c>
      <c r="L33062">
        <v>2</v>
      </c>
      <c r="M33062">
        <v>33060</v>
      </c>
    </row>
    <row r="33063" spans="1:13" x14ac:dyDescent="0.2">
      <c r="C33063">
        <v>1</v>
      </c>
      <c r="K33063">
        <v>2</v>
      </c>
      <c r="L33063">
        <v>2</v>
      </c>
      <c r="M33063">
        <v>33061</v>
      </c>
    </row>
    <row r="33064" spans="1:13" x14ac:dyDescent="0.2">
      <c r="C33064">
        <v>1</v>
      </c>
      <c r="K33064">
        <v>2</v>
      </c>
      <c r="L33064">
        <v>2</v>
      </c>
      <c r="M33064">
        <v>33062</v>
      </c>
    </row>
    <row r="33065" spans="1:13" x14ac:dyDescent="0.2">
      <c r="A33065" s="1">
        <v>1.1893693842964899E-303</v>
      </c>
      <c r="C33065">
        <v>1</v>
      </c>
      <c r="G33065" s="1">
        <v>2.9275081108298002E-278</v>
      </c>
      <c r="H33065" s="1">
        <v>6.7000091146160607E-210</v>
      </c>
      <c r="K33065">
        <v>2</v>
      </c>
      <c r="L33065">
        <v>2</v>
      </c>
      <c r="M33065">
        <v>33063</v>
      </c>
    </row>
    <row r="33066" spans="1:13" x14ac:dyDescent="0.2">
      <c r="C33066">
        <v>1</v>
      </c>
      <c r="K33066">
        <v>2</v>
      </c>
      <c r="L33066">
        <v>2</v>
      </c>
      <c r="M33066">
        <v>33064</v>
      </c>
    </row>
    <row r="33067" spans="1:13" x14ac:dyDescent="0.2">
      <c r="C33067">
        <v>1</v>
      </c>
      <c r="K33067">
        <v>2</v>
      </c>
      <c r="L33067">
        <v>2</v>
      </c>
      <c r="M33067">
        <v>33065</v>
      </c>
    </row>
    <row r="33068" spans="1:13" x14ac:dyDescent="0.2">
      <c r="C33068">
        <v>1</v>
      </c>
      <c r="K33068">
        <v>2</v>
      </c>
      <c r="L33068">
        <v>2</v>
      </c>
      <c r="M33068">
        <v>33066</v>
      </c>
    </row>
    <row r="33069" spans="1:13" x14ac:dyDescent="0.2">
      <c r="C33069">
        <v>1</v>
      </c>
      <c r="K33069">
        <v>2</v>
      </c>
      <c r="L33069">
        <v>2</v>
      </c>
      <c r="M33069">
        <v>33067</v>
      </c>
    </row>
    <row r="33070" spans="1:13" x14ac:dyDescent="0.2">
      <c r="C33070" s="1">
        <v>1.9006122458789202E-130</v>
      </c>
      <c r="I33070">
        <v>1</v>
      </c>
      <c r="K33070">
        <v>8</v>
      </c>
      <c r="L33070">
        <v>2</v>
      </c>
      <c r="M33070">
        <v>33068</v>
      </c>
    </row>
    <row r="33071" spans="1:13" x14ac:dyDescent="0.2">
      <c r="C33071">
        <v>1</v>
      </c>
      <c r="K33071">
        <v>2</v>
      </c>
      <c r="L33071">
        <v>2</v>
      </c>
      <c r="M33071">
        <v>33069</v>
      </c>
    </row>
    <row r="33072" spans="1:13" x14ac:dyDescent="0.2">
      <c r="C33072">
        <v>1</v>
      </c>
      <c r="K33072">
        <v>2</v>
      </c>
      <c r="L33072">
        <v>2</v>
      </c>
      <c r="M33072">
        <v>33070</v>
      </c>
    </row>
    <row r="33073" spans="1:13" x14ac:dyDescent="0.2">
      <c r="C33073">
        <v>1</v>
      </c>
      <c r="K33073">
        <v>2</v>
      </c>
      <c r="L33073">
        <v>2</v>
      </c>
      <c r="M33073">
        <v>33071</v>
      </c>
    </row>
    <row r="33074" spans="1:13" x14ac:dyDescent="0.2">
      <c r="C33074">
        <v>1</v>
      </c>
      <c r="K33074">
        <v>2</v>
      </c>
      <c r="L33074">
        <v>2</v>
      </c>
      <c r="M33074">
        <v>33072</v>
      </c>
    </row>
    <row r="33075" spans="1:13" x14ac:dyDescent="0.2">
      <c r="C33075">
        <v>1</v>
      </c>
      <c r="D33075" s="1">
        <v>3.40938930811406E-105</v>
      </c>
      <c r="K33075">
        <v>2</v>
      </c>
      <c r="L33075">
        <v>2</v>
      </c>
      <c r="M33075">
        <v>33073</v>
      </c>
    </row>
    <row r="33076" spans="1:13" x14ac:dyDescent="0.2">
      <c r="C33076">
        <v>1</v>
      </c>
      <c r="K33076">
        <v>2</v>
      </c>
      <c r="L33076">
        <v>2</v>
      </c>
      <c r="M33076">
        <v>33074</v>
      </c>
    </row>
    <row r="33077" spans="1:13" x14ac:dyDescent="0.2">
      <c r="C33077">
        <v>1</v>
      </c>
      <c r="K33077">
        <v>2</v>
      </c>
      <c r="L33077">
        <v>2</v>
      </c>
      <c r="M33077">
        <v>33075</v>
      </c>
    </row>
    <row r="33078" spans="1:13" x14ac:dyDescent="0.2">
      <c r="C33078">
        <v>1</v>
      </c>
      <c r="K33078">
        <v>2</v>
      </c>
      <c r="L33078">
        <v>2</v>
      </c>
      <c r="M33078">
        <v>33076</v>
      </c>
    </row>
    <row r="33079" spans="1:13" x14ac:dyDescent="0.2">
      <c r="C33079">
        <v>1</v>
      </c>
      <c r="K33079">
        <v>2</v>
      </c>
      <c r="L33079">
        <v>2</v>
      </c>
      <c r="M33079">
        <v>33077</v>
      </c>
    </row>
    <row r="33080" spans="1:13" x14ac:dyDescent="0.2">
      <c r="C33080">
        <v>1</v>
      </c>
      <c r="K33080">
        <v>2</v>
      </c>
      <c r="L33080">
        <v>2</v>
      </c>
      <c r="M33080">
        <v>33078</v>
      </c>
    </row>
    <row r="33081" spans="1:13" x14ac:dyDescent="0.2">
      <c r="C33081" s="1">
        <v>6.9611198495274396E-91</v>
      </c>
      <c r="D33081">
        <v>1</v>
      </c>
      <c r="K33081">
        <v>3</v>
      </c>
      <c r="L33081">
        <v>2</v>
      </c>
      <c r="M33081">
        <v>33079</v>
      </c>
    </row>
    <row r="33082" spans="1:13" x14ac:dyDescent="0.2">
      <c r="C33082">
        <v>1</v>
      </c>
      <c r="K33082">
        <v>2</v>
      </c>
      <c r="L33082">
        <v>2</v>
      </c>
      <c r="M33082">
        <v>33080</v>
      </c>
    </row>
    <row r="33083" spans="1:13" x14ac:dyDescent="0.2">
      <c r="C33083">
        <v>1</v>
      </c>
      <c r="E33083" s="1">
        <v>2.7313675906576698E-150</v>
      </c>
      <c r="H33083" s="1">
        <v>3.1527519252797299E-176</v>
      </c>
      <c r="I33083" s="1">
        <v>1.3119730199432599E-122</v>
      </c>
      <c r="K33083">
        <v>2</v>
      </c>
      <c r="L33083">
        <v>2</v>
      </c>
      <c r="M33083">
        <v>33081</v>
      </c>
    </row>
    <row r="33084" spans="1:13" x14ac:dyDescent="0.2">
      <c r="C33084">
        <v>1</v>
      </c>
      <c r="K33084">
        <v>2</v>
      </c>
      <c r="L33084">
        <v>2</v>
      </c>
      <c r="M33084">
        <v>33082</v>
      </c>
    </row>
    <row r="33085" spans="1:13" x14ac:dyDescent="0.2">
      <c r="C33085">
        <v>1</v>
      </c>
      <c r="K33085">
        <v>2</v>
      </c>
      <c r="L33085">
        <v>2</v>
      </c>
      <c r="M33085">
        <v>33083</v>
      </c>
    </row>
    <row r="33086" spans="1:13" x14ac:dyDescent="0.2">
      <c r="A33086" s="1">
        <v>5.5870053978281203E-84</v>
      </c>
      <c r="C33086">
        <v>1</v>
      </c>
      <c r="D33086" s="1">
        <v>1.14447305644894E-34</v>
      </c>
      <c r="K33086">
        <v>2</v>
      </c>
      <c r="L33086">
        <v>2</v>
      </c>
      <c r="M33086">
        <v>33084</v>
      </c>
    </row>
    <row r="33087" spans="1:13" x14ac:dyDescent="0.2">
      <c r="C33087">
        <v>1</v>
      </c>
      <c r="K33087">
        <v>2</v>
      </c>
      <c r="L33087">
        <v>2</v>
      </c>
      <c r="M33087">
        <v>33085</v>
      </c>
    </row>
    <row r="33088" spans="1:13" x14ac:dyDescent="0.2">
      <c r="C33088">
        <v>1</v>
      </c>
      <c r="K33088">
        <v>2</v>
      </c>
      <c r="L33088">
        <v>2</v>
      </c>
      <c r="M33088">
        <v>33086</v>
      </c>
    </row>
    <row r="33089" spans="1:13" x14ac:dyDescent="0.2">
      <c r="C33089">
        <v>1</v>
      </c>
      <c r="K33089">
        <v>2</v>
      </c>
      <c r="L33089">
        <v>2</v>
      </c>
      <c r="M33089">
        <v>33087</v>
      </c>
    </row>
    <row r="33090" spans="1:13" x14ac:dyDescent="0.2">
      <c r="C33090">
        <v>1</v>
      </c>
      <c r="K33090">
        <v>2</v>
      </c>
      <c r="L33090">
        <v>2</v>
      </c>
      <c r="M33090">
        <v>33088</v>
      </c>
    </row>
    <row r="33091" spans="1:13" x14ac:dyDescent="0.2">
      <c r="C33091">
        <v>1</v>
      </c>
      <c r="K33091">
        <v>2</v>
      </c>
      <c r="L33091">
        <v>2</v>
      </c>
      <c r="M33091">
        <v>33089</v>
      </c>
    </row>
    <row r="33092" spans="1:13" x14ac:dyDescent="0.2">
      <c r="C33092">
        <v>1</v>
      </c>
      <c r="K33092">
        <v>2</v>
      </c>
      <c r="L33092">
        <v>2</v>
      </c>
      <c r="M33092">
        <v>33090</v>
      </c>
    </row>
    <row r="33093" spans="1:13" x14ac:dyDescent="0.2">
      <c r="C33093">
        <v>1</v>
      </c>
      <c r="K33093">
        <v>2</v>
      </c>
      <c r="L33093">
        <v>2</v>
      </c>
      <c r="M33093">
        <v>33091</v>
      </c>
    </row>
    <row r="33094" spans="1:13" x14ac:dyDescent="0.2">
      <c r="C33094">
        <v>1</v>
      </c>
      <c r="D33094" s="1">
        <v>1.2267043754636101E-220</v>
      </c>
      <c r="K33094">
        <v>2</v>
      </c>
      <c r="L33094">
        <v>2</v>
      </c>
      <c r="M33094">
        <v>33092</v>
      </c>
    </row>
    <row r="33095" spans="1:13" x14ac:dyDescent="0.2">
      <c r="C33095">
        <v>1</v>
      </c>
      <c r="K33095">
        <v>2</v>
      </c>
      <c r="L33095">
        <v>2</v>
      </c>
      <c r="M33095">
        <v>33093</v>
      </c>
    </row>
    <row r="33096" spans="1:13" x14ac:dyDescent="0.2">
      <c r="C33096">
        <v>1</v>
      </c>
      <c r="K33096">
        <v>2</v>
      </c>
      <c r="L33096">
        <v>2</v>
      </c>
      <c r="M33096">
        <v>33094</v>
      </c>
    </row>
    <row r="33097" spans="1:13" x14ac:dyDescent="0.2">
      <c r="C33097">
        <v>1</v>
      </c>
      <c r="K33097">
        <v>2</v>
      </c>
      <c r="L33097">
        <v>2</v>
      </c>
      <c r="M33097">
        <v>33095</v>
      </c>
    </row>
    <row r="33098" spans="1:13" x14ac:dyDescent="0.2">
      <c r="C33098">
        <v>1</v>
      </c>
      <c r="I33098" s="1" t="s">
        <v>1886</v>
      </c>
      <c r="K33098">
        <v>2</v>
      </c>
      <c r="L33098">
        <v>2</v>
      </c>
      <c r="M33098">
        <v>33096</v>
      </c>
    </row>
    <row r="33099" spans="1:13" x14ac:dyDescent="0.2">
      <c r="C33099">
        <v>1</v>
      </c>
      <c r="K33099">
        <v>2</v>
      </c>
      <c r="L33099">
        <v>2</v>
      </c>
      <c r="M33099">
        <v>33097</v>
      </c>
    </row>
    <row r="33100" spans="1:13" x14ac:dyDescent="0.2">
      <c r="C33100">
        <v>1</v>
      </c>
      <c r="K33100">
        <v>2</v>
      </c>
      <c r="L33100">
        <v>2</v>
      </c>
      <c r="M33100">
        <v>33098</v>
      </c>
    </row>
    <row r="33101" spans="1:13" x14ac:dyDescent="0.2">
      <c r="C33101">
        <v>1</v>
      </c>
      <c r="G33101" s="1">
        <v>1.54638114388834E-292</v>
      </c>
      <c r="K33101">
        <v>2</v>
      </c>
      <c r="L33101">
        <v>2</v>
      </c>
      <c r="M33101">
        <v>33099</v>
      </c>
    </row>
    <row r="33102" spans="1:13" x14ac:dyDescent="0.2">
      <c r="A33102" s="1">
        <v>9.6828361597817404E-265</v>
      </c>
      <c r="C33102">
        <v>1</v>
      </c>
      <c r="G33102" s="1">
        <v>5.8309007064886101E-271</v>
      </c>
      <c r="K33102">
        <v>2</v>
      </c>
      <c r="L33102">
        <v>2</v>
      </c>
      <c r="M33102">
        <v>33100</v>
      </c>
    </row>
    <row r="33103" spans="1:13" x14ac:dyDescent="0.2">
      <c r="C33103">
        <v>1</v>
      </c>
      <c r="K33103">
        <v>2</v>
      </c>
      <c r="L33103">
        <v>2</v>
      </c>
      <c r="M33103">
        <v>33101</v>
      </c>
    </row>
    <row r="33104" spans="1:13" x14ac:dyDescent="0.2">
      <c r="C33104">
        <v>1</v>
      </c>
      <c r="K33104">
        <v>2</v>
      </c>
      <c r="L33104">
        <v>2</v>
      </c>
      <c r="M33104">
        <v>33102</v>
      </c>
    </row>
    <row r="33105" spans="3:13" x14ac:dyDescent="0.2">
      <c r="C33105">
        <v>1</v>
      </c>
      <c r="K33105">
        <v>2</v>
      </c>
      <c r="L33105">
        <v>2</v>
      </c>
      <c r="M33105">
        <v>33103</v>
      </c>
    </row>
    <row r="33106" spans="3:13" x14ac:dyDescent="0.2">
      <c r="C33106">
        <v>1</v>
      </c>
      <c r="K33106">
        <v>2</v>
      </c>
      <c r="L33106">
        <v>2</v>
      </c>
      <c r="M33106">
        <v>33104</v>
      </c>
    </row>
    <row r="33107" spans="3:13" x14ac:dyDescent="0.2">
      <c r="C33107">
        <v>1</v>
      </c>
      <c r="I33107" s="1">
        <v>4.9623391869285601E-272</v>
      </c>
      <c r="K33107">
        <v>2</v>
      </c>
      <c r="L33107">
        <v>2</v>
      </c>
      <c r="M33107">
        <v>33105</v>
      </c>
    </row>
    <row r="33108" spans="3:13" x14ac:dyDescent="0.2">
      <c r="C33108">
        <v>1</v>
      </c>
      <c r="K33108">
        <v>2</v>
      </c>
      <c r="L33108">
        <v>2</v>
      </c>
      <c r="M33108">
        <v>33106</v>
      </c>
    </row>
    <row r="33109" spans="3:13" x14ac:dyDescent="0.2">
      <c r="C33109">
        <v>1</v>
      </c>
      <c r="K33109">
        <v>2</v>
      </c>
      <c r="L33109">
        <v>2</v>
      </c>
      <c r="M33109">
        <v>33107</v>
      </c>
    </row>
    <row r="33110" spans="3:13" x14ac:dyDescent="0.2">
      <c r="C33110">
        <v>1</v>
      </c>
      <c r="K33110">
        <v>2</v>
      </c>
      <c r="L33110">
        <v>2</v>
      </c>
      <c r="M33110">
        <v>33108</v>
      </c>
    </row>
    <row r="33111" spans="3:13" x14ac:dyDescent="0.2">
      <c r="C33111">
        <v>1</v>
      </c>
      <c r="K33111">
        <v>2</v>
      </c>
      <c r="L33111">
        <v>2</v>
      </c>
      <c r="M33111">
        <v>33109</v>
      </c>
    </row>
    <row r="33112" spans="3:13" x14ac:dyDescent="0.2">
      <c r="C33112">
        <v>1</v>
      </c>
      <c r="K33112">
        <v>2</v>
      </c>
      <c r="L33112">
        <v>2</v>
      </c>
      <c r="M33112">
        <v>33110</v>
      </c>
    </row>
    <row r="33113" spans="3:13" x14ac:dyDescent="0.2">
      <c r="C33113">
        <v>1</v>
      </c>
      <c r="K33113">
        <v>2</v>
      </c>
      <c r="L33113">
        <v>2</v>
      </c>
      <c r="M33113">
        <v>33111</v>
      </c>
    </row>
    <row r="33114" spans="3:13" x14ac:dyDescent="0.2">
      <c r="C33114">
        <v>1</v>
      </c>
      <c r="K33114">
        <v>2</v>
      </c>
      <c r="L33114">
        <v>2</v>
      </c>
      <c r="M33114">
        <v>33112</v>
      </c>
    </row>
    <row r="33115" spans="3:13" x14ac:dyDescent="0.2">
      <c r="C33115">
        <v>1</v>
      </c>
      <c r="K33115">
        <v>2</v>
      </c>
      <c r="L33115">
        <v>2</v>
      </c>
      <c r="M33115">
        <v>33113</v>
      </c>
    </row>
    <row r="33116" spans="3:13" x14ac:dyDescent="0.2">
      <c r="C33116">
        <v>1</v>
      </c>
      <c r="K33116">
        <v>2</v>
      </c>
      <c r="L33116">
        <v>2</v>
      </c>
      <c r="M33116">
        <v>33114</v>
      </c>
    </row>
    <row r="33117" spans="3:13" x14ac:dyDescent="0.2">
      <c r="C33117">
        <v>1</v>
      </c>
      <c r="K33117">
        <v>2</v>
      </c>
      <c r="L33117">
        <v>2</v>
      </c>
      <c r="M33117">
        <v>33115</v>
      </c>
    </row>
    <row r="33118" spans="3:13" x14ac:dyDescent="0.2">
      <c r="C33118">
        <v>1</v>
      </c>
      <c r="K33118">
        <v>2</v>
      </c>
      <c r="L33118">
        <v>2</v>
      </c>
      <c r="M33118">
        <v>33116</v>
      </c>
    </row>
    <row r="33119" spans="3:13" x14ac:dyDescent="0.2">
      <c r="C33119">
        <v>1</v>
      </c>
      <c r="D33119" s="1">
        <v>8.9397984399164303E-132</v>
      </c>
      <c r="K33119">
        <v>2</v>
      </c>
      <c r="L33119">
        <v>2</v>
      </c>
      <c r="M33119">
        <v>33117</v>
      </c>
    </row>
    <row r="33120" spans="3:13" x14ac:dyDescent="0.2">
      <c r="C33120">
        <v>1</v>
      </c>
      <c r="K33120">
        <v>2</v>
      </c>
      <c r="L33120">
        <v>2</v>
      </c>
      <c r="M33120">
        <v>33118</v>
      </c>
    </row>
    <row r="33121" spans="3:13" x14ac:dyDescent="0.2">
      <c r="C33121">
        <v>1</v>
      </c>
      <c r="K33121">
        <v>2</v>
      </c>
      <c r="L33121">
        <v>2</v>
      </c>
      <c r="M33121">
        <v>33119</v>
      </c>
    </row>
    <row r="33122" spans="3:13" x14ac:dyDescent="0.2">
      <c r="C33122">
        <v>1</v>
      </c>
      <c r="I33122" s="1">
        <v>5.9716856010648397E-300</v>
      </c>
      <c r="K33122">
        <v>2</v>
      </c>
      <c r="L33122">
        <v>2</v>
      </c>
      <c r="M33122">
        <v>33120</v>
      </c>
    </row>
    <row r="33123" spans="3:13" x14ac:dyDescent="0.2">
      <c r="C33123">
        <v>1</v>
      </c>
      <c r="K33123">
        <v>2</v>
      </c>
      <c r="L33123">
        <v>2</v>
      </c>
      <c r="M33123">
        <v>33121</v>
      </c>
    </row>
    <row r="33124" spans="3:13" x14ac:dyDescent="0.2">
      <c r="C33124">
        <v>1</v>
      </c>
      <c r="K33124">
        <v>2</v>
      </c>
      <c r="L33124">
        <v>2</v>
      </c>
      <c r="M33124">
        <v>33122</v>
      </c>
    </row>
    <row r="33125" spans="3:13" x14ac:dyDescent="0.2">
      <c r="C33125">
        <v>1</v>
      </c>
      <c r="K33125">
        <v>2</v>
      </c>
      <c r="L33125">
        <v>2</v>
      </c>
      <c r="M33125">
        <v>33123</v>
      </c>
    </row>
    <row r="33126" spans="3:13" x14ac:dyDescent="0.2">
      <c r="C33126">
        <v>1</v>
      </c>
      <c r="K33126">
        <v>2</v>
      </c>
      <c r="L33126">
        <v>2</v>
      </c>
      <c r="M33126">
        <v>33124</v>
      </c>
    </row>
    <row r="33127" spans="3:13" x14ac:dyDescent="0.2">
      <c r="C33127">
        <v>1</v>
      </c>
      <c r="K33127">
        <v>2</v>
      </c>
      <c r="L33127">
        <v>2</v>
      </c>
      <c r="M33127">
        <v>33125</v>
      </c>
    </row>
    <row r="33128" spans="3:13" x14ac:dyDescent="0.2">
      <c r="C33128">
        <v>1</v>
      </c>
      <c r="K33128">
        <v>2</v>
      </c>
      <c r="L33128">
        <v>2</v>
      </c>
      <c r="M33128">
        <v>33126</v>
      </c>
    </row>
    <row r="33129" spans="3:13" x14ac:dyDescent="0.2">
      <c r="C33129">
        <v>1</v>
      </c>
      <c r="K33129">
        <v>2</v>
      </c>
      <c r="L33129">
        <v>2</v>
      </c>
      <c r="M33129">
        <v>33127</v>
      </c>
    </row>
    <row r="33130" spans="3:13" x14ac:dyDescent="0.2">
      <c r="C33130">
        <v>1</v>
      </c>
      <c r="G33130" s="1">
        <v>1.69556658950621E-298</v>
      </c>
      <c r="K33130">
        <v>2</v>
      </c>
      <c r="L33130">
        <v>2</v>
      </c>
      <c r="M33130">
        <v>33128</v>
      </c>
    </row>
    <row r="33131" spans="3:13" x14ac:dyDescent="0.2">
      <c r="C33131">
        <v>1</v>
      </c>
      <c r="K33131">
        <v>2</v>
      </c>
      <c r="L33131">
        <v>2</v>
      </c>
      <c r="M33131">
        <v>33129</v>
      </c>
    </row>
    <row r="33132" spans="3:13" x14ac:dyDescent="0.2">
      <c r="C33132">
        <v>1</v>
      </c>
      <c r="F33132" s="1">
        <v>1.1458870284640399E-261</v>
      </c>
      <c r="K33132">
        <v>2</v>
      </c>
      <c r="L33132">
        <v>2</v>
      </c>
      <c r="M33132">
        <v>33130</v>
      </c>
    </row>
    <row r="33133" spans="3:13" x14ac:dyDescent="0.2">
      <c r="C33133">
        <v>1</v>
      </c>
      <c r="K33133">
        <v>2</v>
      </c>
      <c r="L33133">
        <v>2</v>
      </c>
      <c r="M33133">
        <v>33131</v>
      </c>
    </row>
    <row r="33134" spans="3:13" x14ac:dyDescent="0.2">
      <c r="C33134">
        <v>1</v>
      </c>
      <c r="K33134">
        <v>2</v>
      </c>
      <c r="L33134">
        <v>2</v>
      </c>
      <c r="M33134">
        <v>33132</v>
      </c>
    </row>
    <row r="33135" spans="3:13" x14ac:dyDescent="0.2">
      <c r="C33135">
        <v>1</v>
      </c>
      <c r="K33135">
        <v>2</v>
      </c>
      <c r="L33135">
        <v>2</v>
      </c>
      <c r="M33135">
        <v>33133</v>
      </c>
    </row>
    <row r="33136" spans="3:13" x14ac:dyDescent="0.2">
      <c r="C33136">
        <v>1</v>
      </c>
      <c r="K33136">
        <v>2</v>
      </c>
      <c r="L33136">
        <v>2</v>
      </c>
      <c r="M33136">
        <v>33134</v>
      </c>
    </row>
    <row r="33137" spans="3:13" x14ac:dyDescent="0.2">
      <c r="C33137">
        <v>1</v>
      </c>
      <c r="K33137">
        <v>2</v>
      </c>
      <c r="L33137">
        <v>2</v>
      </c>
      <c r="M33137">
        <v>33135</v>
      </c>
    </row>
    <row r="33138" spans="3:13" x14ac:dyDescent="0.2">
      <c r="C33138">
        <v>1</v>
      </c>
      <c r="K33138">
        <v>2</v>
      </c>
      <c r="L33138">
        <v>2</v>
      </c>
      <c r="M33138">
        <v>33136</v>
      </c>
    </row>
    <row r="33139" spans="3:13" x14ac:dyDescent="0.2">
      <c r="C33139">
        <v>1</v>
      </c>
      <c r="K33139">
        <v>2</v>
      </c>
      <c r="L33139">
        <v>2</v>
      </c>
      <c r="M33139">
        <v>33137</v>
      </c>
    </row>
    <row r="33140" spans="3:13" x14ac:dyDescent="0.2">
      <c r="C33140">
        <v>1</v>
      </c>
      <c r="K33140">
        <v>2</v>
      </c>
      <c r="L33140">
        <v>2</v>
      </c>
      <c r="M33140">
        <v>33138</v>
      </c>
    </row>
    <row r="33141" spans="3:13" x14ac:dyDescent="0.2">
      <c r="C33141">
        <v>1</v>
      </c>
      <c r="K33141">
        <v>2</v>
      </c>
      <c r="L33141">
        <v>2</v>
      </c>
      <c r="M33141">
        <v>33139</v>
      </c>
    </row>
    <row r="33142" spans="3:13" x14ac:dyDescent="0.2">
      <c r="C33142">
        <v>1</v>
      </c>
      <c r="K33142">
        <v>2</v>
      </c>
      <c r="L33142">
        <v>2</v>
      </c>
      <c r="M33142">
        <v>33140</v>
      </c>
    </row>
    <row r="33143" spans="3:13" x14ac:dyDescent="0.2">
      <c r="C33143">
        <v>1</v>
      </c>
      <c r="K33143">
        <v>2</v>
      </c>
      <c r="L33143">
        <v>2</v>
      </c>
      <c r="M33143">
        <v>33141</v>
      </c>
    </row>
    <row r="33144" spans="3:13" x14ac:dyDescent="0.2">
      <c r="C33144">
        <v>1</v>
      </c>
      <c r="K33144">
        <v>2</v>
      </c>
      <c r="L33144">
        <v>2</v>
      </c>
      <c r="M33144">
        <v>33142</v>
      </c>
    </row>
    <row r="33145" spans="3:13" x14ac:dyDescent="0.2">
      <c r="C33145">
        <v>1</v>
      </c>
      <c r="K33145">
        <v>2</v>
      </c>
      <c r="L33145">
        <v>2</v>
      </c>
      <c r="M33145">
        <v>33143</v>
      </c>
    </row>
    <row r="33146" spans="3:13" x14ac:dyDescent="0.2">
      <c r="C33146">
        <v>1</v>
      </c>
      <c r="K33146">
        <v>2</v>
      </c>
      <c r="L33146">
        <v>2</v>
      </c>
      <c r="M33146">
        <v>33144</v>
      </c>
    </row>
    <row r="33147" spans="3:13" x14ac:dyDescent="0.2">
      <c r="C33147">
        <v>1</v>
      </c>
      <c r="K33147">
        <v>2</v>
      </c>
      <c r="L33147">
        <v>2</v>
      </c>
      <c r="M33147">
        <v>33145</v>
      </c>
    </row>
    <row r="33148" spans="3:13" x14ac:dyDescent="0.2">
      <c r="C33148">
        <v>1</v>
      </c>
      <c r="K33148">
        <v>2</v>
      </c>
      <c r="L33148">
        <v>2</v>
      </c>
      <c r="M33148">
        <v>33146</v>
      </c>
    </row>
    <row r="33149" spans="3:13" x14ac:dyDescent="0.2">
      <c r="C33149">
        <v>1</v>
      </c>
      <c r="K33149">
        <v>2</v>
      </c>
      <c r="L33149">
        <v>2</v>
      </c>
      <c r="M33149">
        <v>33147</v>
      </c>
    </row>
    <row r="33150" spans="3:13" x14ac:dyDescent="0.2">
      <c r="C33150">
        <v>1</v>
      </c>
      <c r="K33150">
        <v>2</v>
      </c>
      <c r="L33150">
        <v>2</v>
      </c>
      <c r="M33150">
        <v>33148</v>
      </c>
    </row>
    <row r="33151" spans="3:13" x14ac:dyDescent="0.2">
      <c r="C33151">
        <v>1</v>
      </c>
      <c r="K33151">
        <v>2</v>
      </c>
      <c r="L33151">
        <v>2</v>
      </c>
      <c r="M33151">
        <v>33149</v>
      </c>
    </row>
    <row r="33152" spans="3:13" x14ac:dyDescent="0.2">
      <c r="C33152">
        <v>1</v>
      </c>
      <c r="K33152">
        <v>2</v>
      </c>
      <c r="L33152">
        <v>2</v>
      </c>
      <c r="M33152">
        <v>33150</v>
      </c>
    </row>
    <row r="33153" spans="3:13" x14ac:dyDescent="0.2">
      <c r="C33153">
        <v>1</v>
      </c>
      <c r="K33153">
        <v>2</v>
      </c>
      <c r="L33153">
        <v>2</v>
      </c>
      <c r="M33153">
        <v>33151</v>
      </c>
    </row>
    <row r="33154" spans="3:13" x14ac:dyDescent="0.2">
      <c r="C33154">
        <v>1</v>
      </c>
      <c r="K33154">
        <v>2</v>
      </c>
      <c r="L33154">
        <v>2</v>
      </c>
      <c r="M33154">
        <v>33152</v>
      </c>
    </row>
    <row r="33155" spans="3:13" x14ac:dyDescent="0.2">
      <c r="C33155">
        <v>1</v>
      </c>
      <c r="K33155">
        <v>2</v>
      </c>
      <c r="L33155">
        <v>2</v>
      </c>
      <c r="M33155">
        <v>33153</v>
      </c>
    </row>
    <row r="33156" spans="3:13" x14ac:dyDescent="0.2">
      <c r="C33156">
        <v>1</v>
      </c>
      <c r="K33156">
        <v>2</v>
      </c>
      <c r="L33156">
        <v>2</v>
      </c>
      <c r="M33156">
        <v>33154</v>
      </c>
    </row>
    <row r="33157" spans="3:13" x14ac:dyDescent="0.2">
      <c r="C33157">
        <v>1</v>
      </c>
      <c r="K33157">
        <v>2</v>
      </c>
      <c r="L33157">
        <v>2</v>
      </c>
      <c r="M33157">
        <v>33155</v>
      </c>
    </row>
    <row r="33158" spans="3:13" x14ac:dyDescent="0.2">
      <c r="C33158">
        <v>1</v>
      </c>
      <c r="K33158">
        <v>2</v>
      </c>
      <c r="L33158">
        <v>2</v>
      </c>
      <c r="M33158">
        <v>33156</v>
      </c>
    </row>
    <row r="33159" spans="3:13" x14ac:dyDescent="0.2">
      <c r="C33159">
        <v>1</v>
      </c>
      <c r="K33159">
        <v>2</v>
      </c>
      <c r="L33159">
        <v>2</v>
      </c>
      <c r="M33159">
        <v>33157</v>
      </c>
    </row>
    <row r="33160" spans="3:13" x14ac:dyDescent="0.2">
      <c r="C33160" s="1">
        <v>3.3875778395272999E-90</v>
      </c>
      <c r="E33160">
        <v>1</v>
      </c>
      <c r="H33160" s="1">
        <v>1.9263691923760499E-86</v>
      </c>
      <c r="J33160" s="1">
        <v>3.2795244610388001E-145</v>
      </c>
      <c r="K33160">
        <v>4</v>
      </c>
      <c r="L33160">
        <v>2</v>
      </c>
      <c r="M33160">
        <v>33158</v>
      </c>
    </row>
    <row r="33161" spans="3:13" x14ac:dyDescent="0.2">
      <c r="C33161">
        <v>1</v>
      </c>
      <c r="D33161" s="1">
        <v>2.592628486606E-264</v>
      </c>
      <c r="I33161" s="1">
        <v>2.7824392682075202E-280</v>
      </c>
      <c r="K33161">
        <v>2</v>
      </c>
      <c r="L33161">
        <v>2</v>
      </c>
      <c r="M33161">
        <v>33159</v>
      </c>
    </row>
    <row r="33162" spans="3:13" x14ac:dyDescent="0.2">
      <c r="C33162">
        <v>1</v>
      </c>
      <c r="K33162">
        <v>2</v>
      </c>
      <c r="L33162">
        <v>2</v>
      </c>
      <c r="M33162">
        <v>33160</v>
      </c>
    </row>
    <row r="33163" spans="3:13" x14ac:dyDescent="0.2">
      <c r="C33163">
        <v>1</v>
      </c>
      <c r="K33163">
        <v>2</v>
      </c>
      <c r="L33163">
        <v>2</v>
      </c>
      <c r="M33163">
        <v>33161</v>
      </c>
    </row>
    <row r="33164" spans="3:13" x14ac:dyDescent="0.2">
      <c r="C33164">
        <v>1</v>
      </c>
      <c r="K33164">
        <v>2</v>
      </c>
      <c r="L33164">
        <v>2</v>
      </c>
      <c r="M33164">
        <v>33162</v>
      </c>
    </row>
    <row r="33165" spans="3:13" x14ac:dyDescent="0.2">
      <c r="C33165">
        <v>1</v>
      </c>
      <c r="K33165">
        <v>2</v>
      </c>
      <c r="L33165">
        <v>2</v>
      </c>
      <c r="M33165">
        <v>33163</v>
      </c>
    </row>
    <row r="33166" spans="3:13" x14ac:dyDescent="0.2">
      <c r="C33166">
        <v>1</v>
      </c>
      <c r="K33166">
        <v>2</v>
      </c>
      <c r="L33166">
        <v>2</v>
      </c>
      <c r="M33166">
        <v>33164</v>
      </c>
    </row>
    <row r="33167" spans="3:13" x14ac:dyDescent="0.2">
      <c r="C33167">
        <v>1</v>
      </c>
      <c r="K33167">
        <v>2</v>
      </c>
      <c r="L33167">
        <v>2</v>
      </c>
      <c r="M33167">
        <v>33165</v>
      </c>
    </row>
    <row r="33168" spans="3:13" x14ac:dyDescent="0.2">
      <c r="I33168" s="1">
        <v>2.3476017776034499E-291</v>
      </c>
      <c r="J33168">
        <v>1</v>
      </c>
      <c r="K33168">
        <v>9</v>
      </c>
      <c r="L33168">
        <v>2</v>
      </c>
      <c r="M33168">
        <v>33166</v>
      </c>
    </row>
    <row r="33169" spans="3:13" x14ac:dyDescent="0.2">
      <c r="C33169">
        <v>1</v>
      </c>
      <c r="D33169" s="1">
        <v>4.3357242207601502E-274</v>
      </c>
      <c r="H33169" s="1" t="s">
        <v>1887</v>
      </c>
      <c r="K33169">
        <v>2</v>
      </c>
      <c r="L33169">
        <v>2</v>
      </c>
      <c r="M33169">
        <v>33167</v>
      </c>
    </row>
    <row r="33170" spans="3:13" x14ac:dyDescent="0.2">
      <c r="C33170">
        <v>1</v>
      </c>
      <c r="I33170" s="1">
        <v>2.6533881938557799E-246</v>
      </c>
      <c r="K33170">
        <v>2</v>
      </c>
      <c r="L33170">
        <v>2</v>
      </c>
      <c r="M33170">
        <v>33168</v>
      </c>
    </row>
    <row r="33171" spans="3:13" x14ac:dyDescent="0.2">
      <c r="C33171">
        <v>1</v>
      </c>
      <c r="K33171">
        <v>2</v>
      </c>
      <c r="L33171">
        <v>2</v>
      </c>
      <c r="M33171">
        <v>33169</v>
      </c>
    </row>
    <row r="33172" spans="3:13" x14ac:dyDescent="0.2">
      <c r="C33172">
        <v>1</v>
      </c>
      <c r="I33172" s="1">
        <v>4.8904651346113798E-225</v>
      </c>
      <c r="K33172">
        <v>2</v>
      </c>
      <c r="L33172">
        <v>2</v>
      </c>
      <c r="M33172">
        <v>33170</v>
      </c>
    </row>
    <row r="33173" spans="3:13" x14ac:dyDescent="0.2">
      <c r="C33173">
        <v>1</v>
      </c>
      <c r="K33173">
        <v>2</v>
      </c>
      <c r="L33173">
        <v>2</v>
      </c>
      <c r="M33173">
        <v>33171</v>
      </c>
    </row>
    <row r="33174" spans="3:13" x14ac:dyDescent="0.2">
      <c r="C33174">
        <v>0.99999999999990397</v>
      </c>
      <c r="G33174" s="1">
        <v>9.5581179591615201E-14</v>
      </c>
      <c r="K33174">
        <v>2</v>
      </c>
      <c r="L33174">
        <v>2</v>
      </c>
      <c r="M33174">
        <v>33172</v>
      </c>
    </row>
    <row r="33175" spans="3:13" x14ac:dyDescent="0.2">
      <c r="C33175">
        <v>1</v>
      </c>
      <c r="D33175" s="1">
        <v>1.3209151337891099E-246</v>
      </c>
      <c r="K33175">
        <v>2</v>
      </c>
      <c r="L33175">
        <v>2</v>
      </c>
      <c r="M33175">
        <v>33173</v>
      </c>
    </row>
    <row r="33176" spans="3:13" x14ac:dyDescent="0.2">
      <c r="C33176">
        <v>1</v>
      </c>
      <c r="K33176">
        <v>2</v>
      </c>
      <c r="L33176">
        <v>2</v>
      </c>
      <c r="M33176">
        <v>33174</v>
      </c>
    </row>
    <row r="33177" spans="3:13" x14ac:dyDescent="0.2">
      <c r="C33177">
        <v>1</v>
      </c>
      <c r="K33177">
        <v>2</v>
      </c>
      <c r="L33177">
        <v>2</v>
      </c>
      <c r="M33177">
        <v>33175</v>
      </c>
    </row>
    <row r="33178" spans="3:13" x14ac:dyDescent="0.2">
      <c r="C33178">
        <v>1</v>
      </c>
      <c r="K33178">
        <v>2</v>
      </c>
      <c r="L33178">
        <v>2</v>
      </c>
      <c r="M33178">
        <v>33176</v>
      </c>
    </row>
    <row r="33179" spans="3:13" x14ac:dyDescent="0.2">
      <c r="C33179">
        <v>1</v>
      </c>
      <c r="K33179">
        <v>2</v>
      </c>
      <c r="L33179">
        <v>2</v>
      </c>
      <c r="M33179">
        <v>33177</v>
      </c>
    </row>
    <row r="33180" spans="3:13" x14ac:dyDescent="0.2">
      <c r="C33180">
        <v>1</v>
      </c>
      <c r="K33180">
        <v>2</v>
      </c>
      <c r="L33180">
        <v>2</v>
      </c>
      <c r="M33180">
        <v>33178</v>
      </c>
    </row>
    <row r="33181" spans="3:13" x14ac:dyDescent="0.2">
      <c r="C33181">
        <v>1</v>
      </c>
      <c r="K33181">
        <v>2</v>
      </c>
      <c r="L33181">
        <v>2</v>
      </c>
      <c r="M33181">
        <v>33179</v>
      </c>
    </row>
    <row r="33182" spans="3:13" x14ac:dyDescent="0.2">
      <c r="C33182" s="1">
        <v>1.62630443310147E-105</v>
      </c>
      <c r="D33182" s="1" t="s">
        <v>1888</v>
      </c>
      <c r="I33182">
        <v>1</v>
      </c>
      <c r="K33182">
        <v>8</v>
      </c>
      <c r="L33182">
        <v>2</v>
      </c>
      <c r="M33182">
        <v>33180</v>
      </c>
    </row>
    <row r="33183" spans="3:13" x14ac:dyDescent="0.2">
      <c r="C33183">
        <v>1</v>
      </c>
      <c r="K33183">
        <v>2</v>
      </c>
      <c r="L33183">
        <v>2</v>
      </c>
      <c r="M33183">
        <v>33181</v>
      </c>
    </row>
    <row r="33184" spans="3:13" x14ac:dyDescent="0.2">
      <c r="C33184">
        <v>1</v>
      </c>
      <c r="K33184">
        <v>2</v>
      </c>
      <c r="L33184">
        <v>2</v>
      </c>
      <c r="M33184">
        <v>33182</v>
      </c>
    </row>
    <row r="33185" spans="2:13" x14ac:dyDescent="0.2">
      <c r="C33185">
        <v>1</v>
      </c>
      <c r="K33185">
        <v>2</v>
      </c>
      <c r="L33185">
        <v>2</v>
      </c>
      <c r="M33185">
        <v>33183</v>
      </c>
    </row>
    <row r="33186" spans="2:13" x14ac:dyDescent="0.2">
      <c r="B33186" s="1">
        <v>1.03142414522804E-135</v>
      </c>
      <c r="D33186" s="1">
        <v>1.9288326426332301E-217</v>
      </c>
      <c r="I33186">
        <v>1</v>
      </c>
      <c r="K33186">
        <v>8</v>
      </c>
      <c r="L33186">
        <v>1</v>
      </c>
      <c r="M33186">
        <v>33184</v>
      </c>
    </row>
    <row r="33187" spans="2:13" x14ac:dyDescent="0.2">
      <c r="B33187" s="1">
        <v>4.4678391156639403E-282</v>
      </c>
      <c r="D33187" s="1">
        <v>8.4869974941751802E-98</v>
      </c>
      <c r="I33187" s="1">
        <v>1.21335062167537E-113</v>
      </c>
      <c r="J33187">
        <v>1</v>
      </c>
      <c r="K33187">
        <v>9</v>
      </c>
      <c r="L33187">
        <v>1</v>
      </c>
      <c r="M33187">
        <v>33185</v>
      </c>
    </row>
    <row r="33188" spans="2:13" x14ac:dyDescent="0.2">
      <c r="B33188" s="1">
        <v>1.5871374780229001E-57</v>
      </c>
      <c r="C33188">
        <v>1</v>
      </c>
      <c r="D33188" s="1">
        <v>2.2896587909746398E-245</v>
      </c>
      <c r="I33188" s="1">
        <v>3.9053974628034498E-60</v>
      </c>
      <c r="K33188">
        <v>2</v>
      </c>
      <c r="L33188">
        <v>1</v>
      </c>
      <c r="M33188">
        <v>33186</v>
      </c>
    </row>
    <row r="33189" spans="2:13" x14ac:dyDescent="0.2">
      <c r="B33189">
        <v>1</v>
      </c>
      <c r="D33189" s="1">
        <v>1.3682384176056001E-171</v>
      </c>
      <c r="I33189" s="1">
        <v>9.5981035971485907E-210</v>
      </c>
      <c r="K33189">
        <v>1</v>
      </c>
      <c r="L33189">
        <v>1</v>
      </c>
      <c r="M33189">
        <v>33187</v>
      </c>
    </row>
    <row r="33190" spans="2:13" x14ac:dyDescent="0.2">
      <c r="B33190">
        <v>1</v>
      </c>
      <c r="D33190" s="1">
        <v>1.8364762519876202E-154</v>
      </c>
      <c r="I33190" s="1">
        <v>9.3255741192094806E-109</v>
      </c>
      <c r="K33190">
        <v>1</v>
      </c>
      <c r="L33190">
        <v>1</v>
      </c>
      <c r="M33190">
        <v>33188</v>
      </c>
    </row>
    <row r="33191" spans="2:13" x14ac:dyDescent="0.2">
      <c r="B33191" s="1">
        <v>8.0897028449337498E-126</v>
      </c>
      <c r="C33191" s="1">
        <v>2.49974999948206E-238</v>
      </c>
      <c r="D33191">
        <v>1</v>
      </c>
      <c r="I33191" s="1">
        <v>8.1734920268916303E-134</v>
      </c>
      <c r="K33191">
        <v>3</v>
      </c>
      <c r="L33191">
        <v>1</v>
      </c>
      <c r="M33191">
        <v>33189</v>
      </c>
    </row>
    <row r="33192" spans="2:13" x14ac:dyDescent="0.2">
      <c r="B33192">
        <v>1</v>
      </c>
      <c r="C33192" s="1">
        <v>2.87901137112856E-169</v>
      </c>
      <c r="D33192" s="1">
        <v>9.9747763080866099E-67</v>
      </c>
      <c r="I33192" s="1">
        <v>8.4617360385199001E-130</v>
      </c>
      <c r="K33192">
        <v>1</v>
      </c>
      <c r="L33192">
        <v>1</v>
      </c>
      <c r="M33192">
        <v>33190</v>
      </c>
    </row>
    <row r="33193" spans="2:13" x14ac:dyDescent="0.2">
      <c r="B33193" s="1">
        <v>1.4491469915530899E-157</v>
      </c>
      <c r="D33193" s="1">
        <v>8.7377123226826898E-202</v>
      </c>
      <c r="G33193" s="1">
        <v>2.2491809503351899E-273</v>
      </c>
      <c r="I33193">
        <v>1</v>
      </c>
      <c r="K33193">
        <v>8</v>
      </c>
      <c r="L33193">
        <v>1</v>
      </c>
      <c r="M33193">
        <v>33191</v>
      </c>
    </row>
    <row r="33194" spans="2:13" x14ac:dyDescent="0.2">
      <c r="B33194">
        <v>1</v>
      </c>
      <c r="C33194" s="1">
        <v>2.28626261676588E-215</v>
      </c>
      <c r="D33194" s="1">
        <v>4.31794703773632E-88</v>
      </c>
      <c r="I33194" s="1">
        <v>8.9484398832117695E-89</v>
      </c>
      <c r="K33194">
        <v>1</v>
      </c>
      <c r="L33194">
        <v>1</v>
      </c>
      <c r="M33194">
        <v>33192</v>
      </c>
    </row>
    <row r="33195" spans="2:13" x14ac:dyDescent="0.2">
      <c r="B33195" s="1">
        <v>5.5778415505616602E-29</v>
      </c>
      <c r="C33195">
        <v>1</v>
      </c>
      <c r="G33195" s="1">
        <v>1.25907260906598E-275</v>
      </c>
      <c r="I33195" s="1">
        <v>6.1730475751042698E-165</v>
      </c>
      <c r="K33195">
        <v>2</v>
      </c>
      <c r="L33195">
        <v>1</v>
      </c>
      <c r="M33195">
        <v>33193</v>
      </c>
    </row>
    <row r="33196" spans="2:13" x14ac:dyDescent="0.2">
      <c r="B33196" s="1">
        <v>2.0252377198352401E-62</v>
      </c>
      <c r="C33196">
        <v>1</v>
      </c>
      <c r="D33196" s="1">
        <v>1.4313119095242E-180</v>
      </c>
      <c r="I33196" s="1">
        <v>7.8866513067281393E-24</v>
      </c>
      <c r="K33196">
        <v>2</v>
      </c>
      <c r="L33196">
        <v>1</v>
      </c>
      <c r="M33196">
        <v>33194</v>
      </c>
    </row>
    <row r="33197" spans="2:13" x14ac:dyDescent="0.2">
      <c r="B33197">
        <v>1</v>
      </c>
      <c r="C33197" s="1">
        <v>4.50818828302199E-183</v>
      </c>
      <c r="D33197" s="1">
        <v>1.3246861933857401E-155</v>
      </c>
      <c r="I33197" s="1">
        <v>1.4951745885934401E-91</v>
      </c>
      <c r="K33197">
        <v>1</v>
      </c>
      <c r="L33197">
        <v>1</v>
      </c>
      <c r="M33197">
        <v>33195</v>
      </c>
    </row>
    <row r="33198" spans="2:13" x14ac:dyDescent="0.2">
      <c r="B33198">
        <v>1</v>
      </c>
      <c r="C33198" s="1">
        <v>1.28245442575035E-259</v>
      </c>
      <c r="D33198" s="1">
        <v>6.8886420851668195E-95</v>
      </c>
      <c r="I33198" s="1">
        <v>7.90615014430974E-53</v>
      </c>
      <c r="K33198">
        <v>1</v>
      </c>
      <c r="L33198">
        <v>1</v>
      </c>
      <c r="M33198">
        <v>33196</v>
      </c>
    </row>
    <row r="33199" spans="2:13" x14ac:dyDescent="0.2">
      <c r="B33199" s="1">
        <v>2.90677814321714E-22</v>
      </c>
      <c r="C33199">
        <v>1</v>
      </c>
      <c r="D33199" s="1">
        <v>2.8950633177534102E-142</v>
      </c>
      <c r="I33199" s="1">
        <v>6.2166722900802597E-89</v>
      </c>
      <c r="K33199">
        <v>2</v>
      </c>
      <c r="L33199">
        <v>1</v>
      </c>
      <c r="M33199">
        <v>33197</v>
      </c>
    </row>
    <row r="33200" spans="2:13" x14ac:dyDescent="0.2">
      <c r="B33200">
        <v>1</v>
      </c>
      <c r="C33200" s="1">
        <v>3.2100017610397298E-194</v>
      </c>
      <c r="D33200" s="1">
        <v>1.4980521383065601E-132</v>
      </c>
      <c r="I33200" s="1">
        <v>1.3868502273807499E-163</v>
      </c>
      <c r="K33200">
        <v>1</v>
      </c>
      <c r="L33200">
        <v>1</v>
      </c>
      <c r="M33200">
        <v>33198</v>
      </c>
    </row>
    <row r="33201" spans="2:13" x14ac:dyDescent="0.2">
      <c r="B33201">
        <v>1</v>
      </c>
      <c r="C33201" s="1">
        <v>4.5419973565387603E-24</v>
      </c>
      <c r="D33201" s="1">
        <v>1.8111959812191299E-305</v>
      </c>
      <c r="I33201" s="1">
        <v>2.2856050871760002E-165</v>
      </c>
      <c r="K33201">
        <v>1</v>
      </c>
      <c r="L33201">
        <v>1</v>
      </c>
      <c r="M33201">
        <v>33199</v>
      </c>
    </row>
    <row r="33202" spans="2:13" x14ac:dyDescent="0.2">
      <c r="B33202" s="1">
        <v>8.7843703900789601E-6</v>
      </c>
      <c r="C33202" s="1">
        <v>1.4709538676308099E-199</v>
      </c>
      <c r="D33202" s="1">
        <v>1.7982898568931801E-184</v>
      </c>
      <c r="I33202">
        <v>0.99999121562961002</v>
      </c>
      <c r="K33202">
        <v>8</v>
      </c>
      <c r="L33202">
        <v>1</v>
      </c>
      <c r="M33202">
        <v>33200</v>
      </c>
    </row>
    <row r="33203" spans="2:13" x14ac:dyDescent="0.2">
      <c r="B33203">
        <v>1</v>
      </c>
      <c r="C33203" s="1">
        <v>1.6988453632873101E-69</v>
      </c>
      <c r="D33203" s="1">
        <v>8.9193675341442303E-163</v>
      </c>
      <c r="I33203" s="1">
        <v>1.02044643769994E-95</v>
      </c>
      <c r="K33203">
        <v>1</v>
      </c>
      <c r="L33203">
        <v>1</v>
      </c>
      <c r="M33203">
        <v>33201</v>
      </c>
    </row>
    <row r="33204" spans="2:13" x14ac:dyDescent="0.2">
      <c r="B33204" s="1">
        <v>5.6888198458966701E-80</v>
      </c>
      <c r="C33204">
        <v>1</v>
      </c>
      <c r="D33204" s="1">
        <v>5.76813250650134E-276</v>
      </c>
      <c r="I33204" s="1">
        <v>8.2102746131225899E-183</v>
      </c>
      <c r="K33204">
        <v>2</v>
      </c>
      <c r="L33204">
        <v>1</v>
      </c>
      <c r="M33204">
        <v>33202</v>
      </c>
    </row>
    <row r="33205" spans="2:13" x14ac:dyDescent="0.2">
      <c r="B33205" s="1">
        <v>5.3633651966885302E-82</v>
      </c>
      <c r="D33205">
        <v>1</v>
      </c>
      <c r="I33205" s="1">
        <v>2.7905848699375099E-128</v>
      </c>
      <c r="K33205">
        <v>3</v>
      </c>
      <c r="L33205">
        <v>1</v>
      </c>
      <c r="M33205">
        <v>33203</v>
      </c>
    </row>
    <row r="33206" spans="2:13" x14ac:dyDescent="0.2">
      <c r="B33206" s="1">
        <v>5.8969274147805405E-10</v>
      </c>
      <c r="C33206" s="1">
        <v>1.45064728365969E-53</v>
      </c>
      <c r="D33206" s="1">
        <v>1.0380712864303101E-265</v>
      </c>
      <c r="I33206">
        <v>0.99999999941030704</v>
      </c>
      <c r="K33206">
        <v>8</v>
      </c>
      <c r="L33206">
        <v>1</v>
      </c>
      <c r="M33206">
        <v>33204</v>
      </c>
    </row>
    <row r="33207" spans="2:13" x14ac:dyDescent="0.2">
      <c r="B33207" s="1">
        <v>4.4558077144368703E-14</v>
      </c>
      <c r="D33207">
        <v>0.99999999999995504</v>
      </c>
      <c r="I33207" s="1">
        <v>9.1921577061505194E-104</v>
      </c>
      <c r="K33207">
        <v>3</v>
      </c>
      <c r="L33207">
        <v>1</v>
      </c>
      <c r="M33207">
        <v>33205</v>
      </c>
    </row>
    <row r="33208" spans="2:13" x14ac:dyDescent="0.2">
      <c r="B33208" s="1">
        <v>3.75424290897256E-26</v>
      </c>
      <c r="D33208" s="1">
        <v>5.5511090260860997E-107</v>
      </c>
      <c r="I33208">
        <v>1</v>
      </c>
      <c r="K33208">
        <v>8</v>
      </c>
      <c r="L33208">
        <v>1</v>
      </c>
      <c r="M33208">
        <v>33206</v>
      </c>
    </row>
    <row r="33209" spans="2:13" x14ac:dyDescent="0.2">
      <c r="B33209">
        <v>1</v>
      </c>
      <c r="C33209" s="1">
        <v>6.0662319199943897E-37</v>
      </c>
      <c r="D33209" s="1">
        <v>5.0423379434699299E-150</v>
      </c>
      <c r="I33209" s="1">
        <v>3.8076823388450999E-186</v>
      </c>
      <c r="K33209">
        <v>1</v>
      </c>
      <c r="L33209">
        <v>1</v>
      </c>
      <c r="M33209">
        <v>33207</v>
      </c>
    </row>
    <row r="33210" spans="2:13" x14ac:dyDescent="0.2">
      <c r="B33210">
        <v>1</v>
      </c>
      <c r="C33210" s="1">
        <v>3.3431337686761601E-281</v>
      </c>
      <c r="D33210" s="1">
        <v>1.55080632415097E-201</v>
      </c>
      <c r="I33210" s="1">
        <v>7.4762935264906398E-117</v>
      </c>
      <c r="K33210">
        <v>1</v>
      </c>
      <c r="L33210">
        <v>1</v>
      </c>
      <c r="M33210">
        <v>33208</v>
      </c>
    </row>
    <row r="33211" spans="2:13" x14ac:dyDescent="0.2">
      <c r="B33211">
        <v>1</v>
      </c>
      <c r="C33211" s="1">
        <v>4.1608936963778498E-212</v>
      </c>
      <c r="D33211" s="1">
        <v>1.16710713433254E-190</v>
      </c>
      <c r="I33211" s="1">
        <v>3.20363396317607E-175</v>
      </c>
      <c r="K33211">
        <v>1</v>
      </c>
      <c r="L33211">
        <v>1</v>
      </c>
      <c r="M33211">
        <v>33209</v>
      </c>
    </row>
    <row r="33212" spans="2:13" x14ac:dyDescent="0.2">
      <c r="B33212">
        <v>1</v>
      </c>
      <c r="D33212" s="1">
        <v>2.3624436401829402E-215</v>
      </c>
      <c r="I33212" s="1">
        <v>9.2349461183547495E-60</v>
      </c>
      <c r="K33212">
        <v>1</v>
      </c>
      <c r="L33212">
        <v>1</v>
      </c>
      <c r="M33212">
        <v>33210</v>
      </c>
    </row>
    <row r="33213" spans="2:13" x14ac:dyDescent="0.2">
      <c r="B33213">
        <v>0.99999999999998601</v>
      </c>
      <c r="C33213" s="1">
        <v>1.3116556485906599E-14</v>
      </c>
      <c r="D33213" s="1">
        <v>2.30125570719911E-222</v>
      </c>
      <c r="I33213" s="1">
        <v>3.9460549816809697E-127</v>
      </c>
      <c r="K33213">
        <v>1</v>
      </c>
      <c r="L33213">
        <v>1</v>
      </c>
      <c r="M33213">
        <v>33211</v>
      </c>
    </row>
    <row r="33214" spans="2:13" x14ac:dyDescent="0.2">
      <c r="C33214">
        <v>1</v>
      </c>
      <c r="K33214">
        <v>2</v>
      </c>
      <c r="L33214">
        <v>1</v>
      </c>
      <c r="M33214">
        <v>33212</v>
      </c>
    </row>
    <row r="33215" spans="2:13" x14ac:dyDescent="0.2">
      <c r="B33215">
        <v>1</v>
      </c>
      <c r="C33215" s="1">
        <v>1.0296523415556199E-286</v>
      </c>
      <c r="D33215" s="1">
        <v>3.6554304178869096E-43</v>
      </c>
      <c r="I33215" s="1">
        <v>1.5398887250049099E-145</v>
      </c>
      <c r="K33215">
        <v>1</v>
      </c>
      <c r="L33215">
        <v>1</v>
      </c>
      <c r="M33215">
        <v>33213</v>
      </c>
    </row>
    <row r="33216" spans="2:13" x14ac:dyDescent="0.2">
      <c r="B33216">
        <v>1</v>
      </c>
      <c r="C33216" s="1">
        <v>4.1113816811289596E-267</v>
      </c>
      <c r="D33216" s="1">
        <v>1.6466701214479799E-165</v>
      </c>
      <c r="I33216" s="1">
        <v>4.9897857600833803E-143</v>
      </c>
      <c r="K33216">
        <v>1</v>
      </c>
      <c r="L33216">
        <v>1</v>
      </c>
      <c r="M33216">
        <v>33214</v>
      </c>
    </row>
    <row r="33217" spans="2:13" x14ac:dyDescent="0.2">
      <c r="B33217">
        <v>1</v>
      </c>
      <c r="C33217" s="1">
        <v>4.1816081977334699E-44</v>
      </c>
      <c r="D33217" s="1">
        <v>3.5705692468344998E-185</v>
      </c>
      <c r="I33217" s="1">
        <v>1.67668056381367E-40</v>
      </c>
      <c r="K33217">
        <v>1</v>
      </c>
      <c r="L33217">
        <v>1</v>
      </c>
      <c r="M33217">
        <v>33215</v>
      </c>
    </row>
    <row r="33218" spans="2:13" x14ac:dyDescent="0.2">
      <c r="B33218" s="1">
        <v>8.2017265073498105E-30</v>
      </c>
      <c r="C33218">
        <v>1</v>
      </c>
      <c r="D33218" s="1">
        <v>4.8566599117397704E-218</v>
      </c>
      <c r="I33218" s="1">
        <v>9.5250335088542393E-183</v>
      </c>
      <c r="K33218">
        <v>2</v>
      </c>
      <c r="L33218">
        <v>1</v>
      </c>
      <c r="M33218">
        <v>33216</v>
      </c>
    </row>
    <row r="33219" spans="2:13" x14ac:dyDescent="0.2">
      <c r="B33219">
        <v>1</v>
      </c>
      <c r="D33219" s="1">
        <v>2.23939509056172E-105</v>
      </c>
      <c r="I33219" s="1">
        <v>1.53759225062984E-53</v>
      </c>
      <c r="K33219">
        <v>1</v>
      </c>
      <c r="L33219">
        <v>1</v>
      </c>
      <c r="M33219">
        <v>33217</v>
      </c>
    </row>
    <row r="33220" spans="2:13" x14ac:dyDescent="0.2">
      <c r="B33220">
        <v>1</v>
      </c>
      <c r="C33220" s="1">
        <v>2.3530783162760701E-277</v>
      </c>
      <c r="D33220" s="1">
        <v>8.4756650843401103E-137</v>
      </c>
      <c r="I33220" s="1">
        <v>1.20715505268533E-54</v>
      </c>
      <c r="K33220">
        <v>1</v>
      </c>
      <c r="L33220">
        <v>1</v>
      </c>
      <c r="M33220">
        <v>33218</v>
      </c>
    </row>
    <row r="33221" spans="2:13" x14ac:dyDescent="0.2">
      <c r="B33221">
        <v>1</v>
      </c>
      <c r="C33221" s="1">
        <v>1.62073207068223E-267</v>
      </c>
      <c r="D33221" s="1">
        <v>5.1945286718178199E-200</v>
      </c>
      <c r="I33221" s="1">
        <v>8.1805959658789796E-122</v>
      </c>
      <c r="K33221">
        <v>1</v>
      </c>
      <c r="L33221">
        <v>1</v>
      </c>
      <c r="M33221">
        <v>33219</v>
      </c>
    </row>
    <row r="33222" spans="2:13" x14ac:dyDescent="0.2">
      <c r="B33222">
        <v>1</v>
      </c>
      <c r="C33222" s="1">
        <v>1.0004068334170899E-59</v>
      </c>
      <c r="D33222" s="1">
        <v>4.0048991493256702E-178</v>
      </c>
      <c r="I33222" s="1">
        <v>1.4670769372331899E-147</v>
      </c>
      <c r="K33222">
        <v>1</v>
      </c>
      <c r="L33222">
        <v>1</v>
      </c>
      <c r="M33222">
        <v>33220</v>
      </c>
    </row>
    <row r="33223" spans="2:13" x14ac:dyDescent="0.2">
      <c r="B33223">
        <v>0.99999999110953397</v>
      </c>
      <c r="C33223" s="1">
        <v>1.1748031633763701E-21</v>
      </c>
      <c r="D33223" s="1">
        <v>9.3583889885319405E-226</v>
      </c>
      <c r="I33223" s="1">
        <v>8.8904660939795299E-9</v>
      </c>
      <c r="K33223">
        <v>1</v>
      </c>
      <c r="L33223">
        <v>1</v>
      </c>
      <c r="M33223">
        <v>33221</v>
      </c>
    </row>
    <row r="33224" spans="2:13" x14ac:dyDescent="0.2">
      <c r="B33224">
        <v>0.99920255640676303</v>
      </c>
      <c r="C33224">
        <v>7.9714683300966796E-4</v>
      </c>
      <c r="D33224" s="1">
        <v>1.9467339651034399E-63</v>
      </c>
      <c r="I33224" s="1">
        <v>2.9676022713951897E-7</v>
      </c>
      <c r="K33224">
        <v>1</v>
      </c>
      <c r="L33224">
        <v>1</v>
      </c>
      <c r="M33224">
        <v>33222</v>
      </c>
    </row>
    <row r="33225" spans="2:13" x14ac:dyDescent="0.2">
      <c r="B33225" s="1">
        <v>2.6916766495958101E-299</v>
      </c>
      <c r="D33225" s="1">
        <v>9.7394264309987897E-303</v>
      </c>
      <c r="I33225">
        <v>1</v>
      </c>
      <c r="K33225">
        <v>8</v>
      </c>
      <c r="L33225">
        <v>1</v>
      </c>
      <c r="M33225">
        <v>33223</v>
      </c>
    </row>
    <row r="33226" spans="2:13" x14ac:dyDescent="0.2">
      <c r="B33226">
        <v>1</v>
      </c>
      <c r="C33226" s="1">
        <v>2.5623962578970099E-86</v>
      </c>
      <c r="D33226" s="1">
        <v>8.5652829433301501E-186</v>
      </c>
      <c r="I33226" s="1">
        <v>9.8237772341742298E-51</v>
      </c>
      <c r="K33226">
        <v>1</v>
      </c>
      <c r="L33226">
        <v>1</v>
      </c>
      <c r="M33226">
        <v>33224</v>
      </c>
    </row>
    <row r="33227" spans="2:13" x14ac:dyDescent="0.2">
      <c r="B33227">
        <v>1</v>
      </c>
      <c r="D33227" s="1">
        <v>4.7385571855756001E-177</v>
      </c>
      <c r="I33227" s="1">
        <v>1.9103567338161998E-158</v>
      </c>
      <c r="K33227">
        <v>1</v>
      </c>
      <c r="L33227">
        <v>1</v>
      </c>
      <c r="M33227">
        <v>33225</v>
      </c>
    </row>
    <row r="33228" spans="2:13" x14ac:dyDescent="0.2">
      <c r="B33228">
        <v>1</v>
      </c>
      <c r="D33228" s="1">
        <v>6.8334336249329393E-61</v>
      </c>
      <c r="I33228" s="1">
        <v>1.40425341890522E-66</v>
      </c>
      <c r="K33228">
        <v>1</v>
      </c>
      <c r="L33228">
        <v>1</v>
      </c>
      <c r="M33228">
        <v>33226</v>
      </c>
    </row>
    <row r="33229" spans="2:13" x14ac:dyDescent="0.2">
      <c r="B33229">
        <v>1</v>
      </c>
      <c r="C33229" s="1">
        <v>5.7972627107249604E-56</v>
      </c>
      <c r="D33229" s="1">
        <v>6.8564510055917099E-99</v>
      </c>
      <c r="I33229" s="1">
        <v>3.2594028872958999E-179</v>
      </c>
      <c r="K33229">
        <v>1</v>
      </c>
      <c r="L33229">
        <v>1</v>
      </c>
      <c r="M33229">
        <v>33227</v>
      </c>
    </row>
    <row r="33230" spans="2:13" x14ac:dyDescent="0.2">
      <c r="B33230">
        <v>1</v>
      </c>
      <c r="C33230" s="1" t="s">
        <v>1889</v>
      </c>
      <c r="D33230" s="1">
        <v>8.61380441130524E-134</v>
      </c>
      <c r="I33230" s="1">
        <v>4.3209311381481102E-150</v>
      </c>
      <c r="K33230">
        <v>1</v>
      </c>
      <c r="L33230">
        <v>1</v>
      </c>
      <c r="M33230">
        <v>33228</v>
      </c>
    </row>
    <row r="33231" spans="2:13" x14ac:dyDescent="0.2">
      <c r="B33231" s="1">
        <v>1.1431892668774799E-27</v>
      </c>
      <c r="C33231">
        <v>1</v>
      </c>
      <c r="I33231" s="1">
        <v>1.20520470166757E-147</v>
      </c>
      <c r="K33231">
        <v>2</v>
      </c>
      <c r="L33231">
        <v>1</v>
      </c>
      <c r="M33231">
        <v>33229</v>
      </c>
    </row>
    <row r="33232" spans="2:13" x14ac:dyDescent="0.2">
      <c r="B33232">
        <v>1</v>
      </c>
      <c r="C33232" s="1">
        <v>5.7389430641214E-25</v>
      </c>
      <c r="D33232" s="1">
        <v>1.4125546467859799E-156</v>
      </c>
      <c r="I33232" s="1">
        <v>8.47335052598644E-134</v>
      </c>
      <c r="K33232">
        <v>1</v>
      </c>
      <c r="L33232">
        <v>1</v>
      </c>
      <c r="M33232">
        <v>33230</v>
      </c>
    </row>
    <row r="33233" spans="2:13" x14ac:dyDescent="0.2">
      <c r="B33233" s="1">
        <v>3.2107434119385401E-98</v>
      </c>
      <c r="C33233">
        <v>1</v>
      </c>
      <c r="I33233" s="1">
        <v>1.26829563729625E-69</v>
      </c>
      <c r="K33233">
        <v>2</v>
      </c>
      <c r="L33233">
        <v>1</v>
      </c>
      <c r="M33233">
        <v>33231</v>
      </c>
    </row>
    <row r="33234" spans="2:13" x14ac:dyDescent="0.2">
      <c r="I33234">
        <v>1</v>
      </c>
      <c r="K33234">
        <v>8</v>
      </c>
      <c r="L33234">
        <v>1</v>
      </c>
      <c r="M33234">
        <v>33232</v>
      </c>
    </row>
    <row r="33235" spans="2:13" x14ac:dyDescent="0.2">
      <c r="B33235">
        <v>1</v>
      </c>
      <c r="D33235" s="1">
        <v>3.1440881568918999E-99</v>
      </c>
      <c r="I33235" s="1">
        <v>4.1304963387376101E-103</v>
      </c>
      <c r="K33235">
        <v>1</v>
      </c>
      <c r="L33235">
        <v>1</v>
      </c>
      <c r="M33235">
        <v>33233</v>
      </c>
    </row>
    <row r="33236" spans="2:13" x14ac:dyDescent="0.2">
      <c r="B33236" s="1">
        <v>6.6915390428512396E-151</v>
      </c>
      <c r="C33236">
        <v>1</v>
      </c>
      <c r="D33236" s="1" t="s">
        <v>1890</v>
      </c>
      <c r="I33236" s="1">
        <v>2.4522894762641399E-141</v>
      </c>
      <c r="K33236">
        <v>2</v>
      </c>
      <c r="L33236">
        <v>1</v>
      </c>
      <c r="M33236">
        <v>33234</v>
      </c>
    </row>
    <row r="33237" spans="2:13" x14ac:dyDescent="0.2">
      <c r="B33237">
        <v>1</v>
      </c>
      <c r="D33237" s="1">
        <v>3.0786979707029801E-85</v>
      </c>
      <c r="I33237" s="1">
        <v>6.4629204534540506E-95</v>
      </c>
      <c r="K33237">
        <v>1</v>
      </c>
      <c r="L33237">
        <v>1</v>
      </c>
      <c r="M33237">
        <v>33235</v>
      </c>
    </row>
    <row r="33238" spans="2:13" x14ac:dyDescent="0.2">
      <c r="B33238">
        <v>1</v>
      </c>
      <c r="C33238" s="1">
        <v>2.9467432607171898E-274</v>
      </c>
      <c r="D33238" s="1">
        <v>1.5036767175316499E-173</v>
      </c>
      <c r="I33238" s="1">
        <v>2.0505717503898499E-53</v>
      </c>
      <c r="K33238">
        <v>1</v>
      </c>
      <c r="L33238">
        <v>1</v>
      </c>
      <c r="M33238">
        <v>33236</v>
      </c>
    </row>
    <row r="33239" spans="2:13" x14ac:dyDescent="0.2">
      <c r="B33239">
        <v>1</v>
      </c>
      <c r="C33239" s="1">
        <v>2.3761776024475698E-131</v>
      </c>
      <c r="D33239" s="1">
        <v>2.85825132109585E-86</v>
      </c>
      <c r="H33239" s="1">
        <v>3.30413494924335E-203</v>
      </c>
      <c r="K33239">
        <v>1</v>
      </c>
      <c r="L33239">
        <v>1</v>
      </c>
      <c r="M33239">
        <v>33237</v>
      </c>
    </row>
    <row r="33240" spans="2:13" x14ac:dyDescent="0.2">
      <c r="B33240" s="1">
        <v>4.5297302362536401E-29</v>
      </c>
      <c r="D33240">
        <v>1</v>
      </c>
      <c r="I33240" s="1">
        <v>1.6423458811587201E-94</v>
      </c>
      <c r="K33240">
        <v>3</v>
      </c>
      <c r="L33240">
        <v>1</v>
      </c>
      <c r="M33240">
        <v>33238</v>
      </c>
    </row>
    <row r="33241" spans="2:13" x14ac:dyDescent="0.2">
      <c r="B33241">
        <v>1</v>
      </c>
      <c r="C33241" s="1">
        <v>2.6224226146714497E-119</v>
      </c>
      <c r="D33241" s="1">
        <v>6.5839511669334004E-104</v>
      </c>
      <c r="I33241" s="1">
        <v>8.8791448128795902E-151</v>
      </c>
      <c r="K33241">
        <v>1</v>
      </c>
      <c r="L33241">
        <v>1</v>
      </c>
      <c r="M33241">
        <v>33239</v>
      </c>
    </row>
    <row r="33242" spans="2:13" x14ac:dyDescent="0.2">
      <c r="B33242">
        <v>1</v>
      </c>
      <c r="D33242" s="1">
        <v>4.3186308030067701E-89</v>
      </c>
      <c r="I33242" s="1">
        <v>3.36530637029262E-108</v>
      </c>
      <c r="K33242">
        <v>1</v>
      </c>
      <c r="L33242">
        <v>1</v>
      </c>
      <c r="M33242">
        <v>33240</v>
      </c>
    </row>
    <row r="33243" spans="2:13" x14ac:dyDescent="0.2">
      <c r="B33243">
        <v>0.99999107226856498</v>
      </c>
      <c r="D33243" s="1">
        <v>5.8945423344009101E-91</v>
      </c>
      <c r="I33243" s="1">
        <v>8.9277314343353297E-6</v>
      </c>
      <c r="K33243">
        <v>1</v>
      </c>
      <c r="L33243">
        <v>1</v>
      </c>
      <c r="M33243">
        <v>33241</v>
      </c>
    </row>
    <row r="33244" spans="2:13" x14ac:dyDescent="0.2">
      <c r="D33244" s="1">
        <v>2.1748394884803301E-194</v>
      </c>
      <c r="I33244">
        <v>1</v>
      </c>
      <c r="K33244">
        <v>8</v>
      </c>
      <c r="L33244">
        <v>1</v>
      </c>
      <c r="M33244">
        <v>33242</v>
      </c>
    </row>
    <row r="33245" spans="2:13" x14ac:dyDescent="0.2">
      <c r="B33245" s="1">
        <v>2.4115885540278202E-49</v>
      </c>
      <c r="C33245">
        <v>1</v>
      </c>
      <c r="I33245" s="1">
        <v>1.7286401444130301E-185</v>
      </c>
      <c r="K33245">
        <v>2</v>
      </c>
      <c r="L33245">
        <v>1</v>
      </c>
      <c r="M33245">
        <v>33243</v>
      </c>
    </row>
    <row r="33246" spans="2:13" x14ac:dyDescent="0.2">
      <c r="B33246" s="1">
        <v>2.3568655418328001E-26</v>
      </c>
      <c r="C33246" s="1">
        <v>1.7789270587200299E-18</v>
      </c>
      <c r="D33246" s="1">
        <v>2.9271439581778099E-148</v>
      </c>
      <c r="I33246">
        <v>1</v>
      </c>
      <c r="K33246">
        <v>8</v>
      </c>
      <c r="L33246">
        <v>1</v>
      </c>
      <c r="M33246">
        <v>33244</v>
      </c>
    </row>
    <row r="33247" spans="2:13" x14ac:dyDescent="0.2">
      <c r="B33247">
        <v>1</v>
      </c>
      <c r="C33247" s="1">
        <v>2.8137536982315798E-287</v>
      </c>
      <c r="D33247" s="1">
        <v>1.71155804982113E-99</v>
      </c>
      <c r="I33247" s="1">
        <v>7.1323851104213E-178</v>
      </c>
      <c r="K33247">
        <v>1</v>
      </c>
      <c r="L33247">
        <v>1</v>
      </c>
      <c r="M33247">
        <v>33245</v>
      </c>
    </row>
    <row r="33248" spans="2:13" x14ac:dyDescent="0.2">
      <c r="B33248">
        <v>1</v>
      </c>
      <c r="C33248" s="1">
        <v>1.5356230763189901E-272</v>
      </c>
      <c r="D33248" s="1">
        <v>6.1560816206776102E-148</v>
      </c>
      <c r="I33248" s="1">
        <v>8.8295322312192704E-247</v>
      </c>
      <c r="K33248">
        <v>1</v>
      </c>
      <c r="L33248">
        <v>1</v>
      </c>
      <c r="M33248">
        <v>33246</v>
      </c>
    </row>
    <row r="33249" spans="2:13" x14ac:dyDescent="0.2">
      <c r="B33249">
        <v>0.75339976572620704</v>
      </c>
      <c r="D33249">
        <v>0.24660023427379199</v>
      </c>
      <c r="I33249" s="1">
        <v>8.1542722591459702E-86</v>
      </c>
      <c r="K33249">
        <v>1</v>
      </c>
      <c r="L33249">
        <v>1</v>
      </c>
      <c r="M33249">
        <v>33247</v>
      </c>
    </row>
    <row r="33250" spans="2:13" x14ac:dyDescent="0.2">
      <c r="C33250">
        <v>1</v>
      </c>
      <c r="I33250" s="1">
        <v>3.6927630999642501E-272</v>
      </c>
      <c r="K33250">
        <v>2</v>
      </c>
      <c r="L33250">
        <v>1</v>
      </c>
      <c r="M33250">
        <v>33248</v>
      </c>
    </row>
    <row r="33251" spans="2:13" x14ac:dyDescent="0.2">
      <c r="B33251">
        <v>1</v>
      </c>
      <c r="C33251" s="1">
        <v>2.72899634298546E-70</v>
      </c>
      <c r="D33251" s="1">
        <v>5.9171300129090498E-159</v>
      </c>
      <c r="H33251" s="1">
        <v>1.2924917628027501E-79</v>
      </c>
      <c r="K33251">
        <v>1</v>
      </c>
      <c r="L33251">
        <v>1</v>
      </c>
      <c r="M33251">
        <v>33249</v>
      </c>
    </row>
    <row r="33252" spans="2:13" x14ac:dyDescent="0.2">
      <c r="B33252">
        <v>1</v>
      </c>
      <c r="C33252" s="1">
        <v>6.70282305784991E-42</v>
      </c>
      <c r="D33252" s="1">
        <v>2.1616774029133101E-172</v>
      </c>
      <c r="I33252" s="1">
        <v>4.5300892570147203E-114</v>
      </c>
      <c r="K33252">
        <v>1</v>
      </c>
      <c r="L33252">
        <v>1</v>
      </c>
      <c r="M33252">
        <v>33250</v>
      </c>
    </row>
    <row r="33253" spans="2:13" x14ac:dyDescent="0.2">
      <c r="B33253" s="1">
        <v>3.8388845450143102E-106</v>
      </c>
      <c r="C33253">
        <v>1</v>
      </c>
      <c r="I33253" s="1">
        <v>3.9706622441425198E-115</v>
      </c>
      <c r="K33253">
        <v>2</v>
      </c>
      <c r="L33253">
        <v>1</v>
      </c>
      <c r="M33253">
        <v>33251</v>
      </c>
    </row>
    <row r="33254" spans="2:13" x14ac:dyDescent="0.2">
      <c r="B33254">
        <v>1</v>
      </c>
      <c r="C33254" s="1">
        <v>6.0441171279847496E-240</v>
      </c>
      <c r="D33254" s="1">
        <v>1.00468695032237E-157</v>
      </c>
      <c r="I33254" s="1">
        <v>1.5608784341322399E-67</v>
      </c>
      <c r="K33254">
        <v>1</v>
      </c>
      <c r="L33254">
        <v>1</v>
      </c>
      <c r="M33254">
        <v>33252</v>
      </c>
    </row>
    <row r="33255" spans="2:13" x14ac:dyDescent="0.2">
      <c r="B33255">
        <v>1.88938935339683E-3</v>
      </c>
      <c r="D33255" s="1">
        <v>5.3974405249367096E-66</v>
      </c>
      <c r="I33255">
        <v>0.998110610646603</v>
      </c>
      <c r="K33255">
        <v>8</v>
      </c>
      <c r="L33255">
        <v>1</v>
      </c>
      <c r="M33255">
        <v>33253</v>
      </c>
    </row>
    <row r="33256" spans="2:13" x14ac:dyDescent="0.2">
      <c r="B33256">
        <v>1</v>
      </c>
      <c r="C33256" s="1">
        <v>5.8059810503066495E-82</v>
      </c>
      <c r="D33256" s="1">
        <v>1.15575510596735E-96</v>
      </c>
      <c r="I33256" s="1">
        <v>8.5916661563034604E-65</v>
      </c>
      <c r="K33256">
        <v>1</v>
      </c>
      <c r="L33256">
        <v>1</v>
      </c>
      <c r="M33256">
        <v>33254</v>
      </c>
    </row>
    <row r="33257" spans="2:13" x14ac:dyDescent="0.2">
      <c r="B33257" s="1">
        <v>6.5783986900625496E-22</v>
      </c>
      <c r="C33257">
        <v>1</v>
      </c>
      <c r="D33257" s="1">
        <v>5.3713011055162304E-276</v>
      </c>
      <c r="I33257" s="1">
        <v>8.3626659896578403E-221</v>
      </c>
      <c r="K33257">
        <v>2</v>
      </c>
      <c r="L33257">
        <v>1</v>
      </c>
      <c r="M33257">
        <v>33255</v>
      </c>
    </row>
    <row r="33258" spans="2:13" x14ac:dyDescent="0.2">
      <c r="B33258" s="1">
        <v>8.2448883046677201E-59</v>
      </c>
      <c r="C33258">
        <v>1</v>
      </c>
      <c r="D33258" s="1" t="s">
        <v>1891</v>
      </c>
      <c r="I33258" s="1">
        <v>7.3792365389247997E-115</v>
      </c>
      <c r="K33258">
        <v>2</v>
      </c>
      <c r="L33258">
        <v>1</v>
      </c>
      <c r="M33258">
        <v>33256</v>
      </c>
    </row>
    <row r="33259" spans="2:13" x14ac:dyDescent="0.2">
      <c r="B33259">
        <v>1</v>
      </c>
      <c r="D33259" s="1">
        <v>9.43171410649208E-145</v>
      </c>
      <c r="I33259" s="1">
        <v>1.39363417063943E-152</v>
      </c>
      <c r="K33259">
        <v>1</v>
      </c>
      <c r="L33259">
        <v>1</v>
      </c>
      <c r="M33259">
        <v>33257</v>
      </c>
    </row>
    <row r="33260" spans="2:13" x14ac:dyDescent="0.2">
      <c r="B33260" s="1">
        <v>9.0493873852027004E-160</v>
      </c>
      <c r="C33260">
        <v>1</v>
      </c>
      <c r="F33260" s="1">
        <v>4.3075321511457299E-124</v>
      </c>
      <c r="G33260" s="1">
        <v>7.3336087845905794E-71</v>
      </c>
      <c r="K33260">
        <v>2</v>
      </c>
      <c r="L33260">
        <v>1</v>
      </c>
      <c r="M33260">
        <v>33258</v>
      </c>
    </row>
    <row r="33261" spans="2:13" x14ac:dyDescent="0.2">
      <c r="B33261">
        <v>1</v>
      </c>
      <c r="C33261" s="1">
        <v>2.0859022036121699E-75</v>
      </c>
      <c r="D33261" s="1">
        <v>8.5322337530839898E-116</v>
      </c>
      <c r="I33261" s="1">
        <v>1.3159272793526E-75</v>
      </c>
      <c r="K33261">
        <v>1</v>
      </c>
      <c r="L33261">
        <v>1</v>
      </c>
      <c r="M33261">
        <v>33259</v>
      </c>
    </row>
    <row r="33262" spans="2:13" x14ac:dyDescent="0.2">
      <c r="B33262">
        <v>1</v>
      </c>
      <c r="D33262" s="1">
        <v>4.1824365161425698E-110</v>
      </c>
      <c r="I33262" s="1">
        <v>1.49760159261705E-194</v>
      </c>
      <c r="K33262">
        <v>1</v>
      </c>
      <c r="L33262">
        <v>1</v>
      </c>
      <c r="M33262">
        <v>33260</v>
      </c>
    </row>
    <row r="33263" spans="2:13" x14ac:dyDescent="0.2">
      <c r="B33263">
        <v>1</v>
      </c>
      <c r="D33263" s="1">
        <v>3.6865583324580999E-69</v>
      </c>
      <c r="H33263" s="1">
        <v>2.0577110984684701E-83</v>
      </c>
      <c r="I33263" s="1">
        <v>8.4005113336651797E-87</v>
      </c>
      <c r="K33263">
        <v>1</v>
      </c>
      <c r="L33263">
        <v>1</v>
      </c>
      <c r="M33263">
        <v>33261</v>
      </c>
    </row>
    <row r="33264" spans="2:13" x14ac:dyDescent="0.2">
      <c r="B33264">
        <v>1</v>
      </c>
      <c r="C33264" s="1">
        <v>2.1758858916153501E-226</v>
      </c>
      <c r="D33264" s="1">
        <v>1.51098936818078E-221</v>
      </c>
      <c r="I33264" s="1">
        <v>2.8570583609716799E-62</v>
      </c>
      <c r="K33264">
        <v>1</v>
      </c>
      <c r="L33264">
        <v>1</v>
      </c>
      <c r="M33264">
        <v>33262</v>
      </c>
    </row>
    <row r="33265" spans="2:13" x14ac:dyDescent="0.2">
      <c r="B33265">
        <v>1</v>
      </c>
      <c r="C33265" s="1">
        <v>5.5755704022201699E-166</v>
      </c>
      <c r="D33265" s="1">
        <v>1.9177834697792398E-99</v>
      </c>
      <c r="I33265" s="1">
        <v>2.48615153112918E-114</v>
      </c>
      <c r="K33265">
        <v>1</v>
      </c>
      <c r="L33265">
        <v>1</v>
      </c>
      <c r="M33265">
        <v>33263</v>
      </c>
    </row>
    <row r="33266" spans="2:13" x14ac:dyDescent="0.2">
      <c r="B33266">
        <v>1</v>
      </c>
      <c r="C33266" s="1">
        <v>8.1233686404324902E-143</v>
      </c>
      <c r="D33266" s="1">
        <v>1.52068012242104E-127</v>
      </c>
      <c r="I33266" s="1">
        <v>8.1670159188866503E-165</v>
      </c>
      <c r="K33266">
        <v>1</v>
      </c>
      <c r="L33266">
        <v>1</v>
      </c>
      <c r="M33266">
        <v>33264</v>
      </c>
    </row>
    <row r="33267" spans="2:13" x14ac:dyDescent="0.2">
      <c r="B33267">
        <v>1</v>
      </c>
      <c r="C33267" s="1">
        <v>8.3257237560736603E-122</v>
      </c>
      <c r="D33267" s="1">
        <v>8.4505294160140205E-21</v>
      </c>
      <c r="I33267" s="1">
        <v>1.48438932641956E-17</v>
      </c>
      <c r="K33267">
        <v>1</v>
      </c>
      <c r="L33267">
        <v>1</v>
      </c>
      <c r="M33267">
        <v>33265</v>
      </c>
    </row>
    <row r="33268" spans="2:13" x14ac:dyDescent="0.2">
      <c r="B33268">
        <v>1</v>
      </c>
      <c r="C33268" s="1">
        <v>1.9882200211849702E-236</v>
      </c>
      <c r="D33268" s="1">
        <v>4.7556824465924399E-152</v>
      </c>
      <c r="I33268" s="1">
        <v>6.5552895883784602E-108</v>
      </c>
      <c r="K33268">
        <v>1</v>
      </c>
      <c r="L33268">
        <v>1</v>
      </c>
      <c r="M33268">
        <v>33266</v>
      </c>
    </row>
    <row r="33269" spans="2:13" x14ac:dyDescent="0.2">
      <c r="B33269">
        <v>1</v>
      </c>
      <c r="C33269" s="1">
        <v>9.4086235930547905E-110</v>
      </c>
      <c r="D33269" s="1">
        <v>6.8433786727008695E-203</v>
      </c>
      <c r="I33269" s="1">
        <v>5.6287159218180901E-203</v>
      </c>
      <c r="K33269">
        <v>1</v>
      </c>
      <c r="L33269">
        <v>1</v>
      </c>
      <c r="M33269">
        <v>33267</v>
      </c>
    </row>
    <row r="33270" spans="2:13" x14ac:dyDescent="0.2">
      <c r="B33270">
        <v>1</v>
      </c>
      <c r="C33270" s="1">
        <v>6.5582143291096898E-209</v>
      </c>
      <c r="D33270" s="1">
        <v>3.2528833012191701E-74</v>
      </c>
      <c r="I33270" s="1">
        <v>6.4627292205003602E-104</v>
      </c>
      <c r="K33270">
        <v>1</v>
      </c>
      <c r="L33270">
        <v>1</v>
      </c>
      <c r="M33270">
        <v>33268</v>
      </c>
    </row>
    <row r="33271" spans="2:13" x14ac:dyDescent="0.2">
      <c r="B33271">
        <v>1</v>
      </c>
      <c r="C33271" s="1">
        <v>3.7824204105429902E-73</v>
      </c>
      <c r="D33271" s="1">
        <v>5.1671003261375203E-119</v>
      </c>
      <c r="I33271" s="1">
        <v>7.9656396409489602E-81</v>
      </c>
      <c r="K33271">
        <v>1</v>
      </c>
      <c r="L33271">
        <v>1</v>
      </c>
      <c r="M33271">
        <v>33269</v>
      </c>
    </row>
    <row r="33272" spans="2:13" x14ac:dyDescent="0.2">
      <c r="B33272" s="1">
        <v>3.49080264598117E-90</v>
      </c>
      <c r="C33272">
        <v>1</v>
      </c>
      <c r="D33272" s="1">
        <v>2.6380722445445499E-141</v>
      </c>
      <c r="I33272" s="1">
        <v>5.7826919442585799E-177</v>
      </c>
      <c r="K33272">
        <v>2</v>
      </c>
      <c r="L33272">
        <v>1</v>
      </c>
      <c r="M33272">
        <v>33270</v>
      </c>
    </row>
    <row r="33273" spans="2:13" x14ac:dyDescent="0.2">
      <c r="C33273" s="1">
        <v>6.8836924674108601E-246</v>
      </c>
      <c r="D33273" s="1">
        <v>4.2344884238746803E-279</v>
      </c>
      <c r="F33273" s="1">
        <v>7.9978878518157105E-250</v>
      </c>
      <c r="I33273">
        <v>1</v>
      </c>
      <c r="K33273">
        <v>8</v>
      </c>
      <c r="L33273">
        <v>1</v>
      </c>
      <c r="M33273">
        <v>33271</v>
      </c>
    </row>
    <row r="33274" spans="2:13" x14ac:dyDescent="0.2">
      <c r="B33274">
        <v>1</v>
      </c>
      <c r="C33274" s="1">
        <v>1.64415587513713E-91</v>
      </c>
      <c r="D33274" s="1">
        <v>6.7234355746022997E-45</v>
      </c>
      <c r="I33274" s="1">
        <v>1.4554492131831799E-103</v>
      </c>
      <c r="K33274">
        <v>1</v>
      </c>
      <c r="L33274">
        <v>1</v>
      </c>
      <c r="M33274">
        <v>33272</v>
      </c>
    </row>
    <row r="33275" spans="2:13" x14ac:dyDescent="0.2">
      <c r="B33275" s="1">
        <v>3.1561472777638902E-7</v>
      </c>
      <c r="D33275">
        <v>0.99999968438527198</v>
      </c>
      <c r="I33275" s="1">
        <v>6.1692571955501898E-24</v>
      </c>
      <c r="K33275">
        <v>3</v>
      </c>
      <c r="L33275">
        <v>1</v>
      </c>
      <c r="M33275">
        <v>33273</v>
      </c>
    </row>
    <row r="33276" spans="2:13" x14ac:dyDescent="0.2">
      <c r="B33276">
        <v>0.99999999061845701</v>
      </c>
      <c r="C33276" s="1">
        <v>9.3815430715830794E-9</v>
      </c>
      <c r="D33276" s="1">
        <v>2.127787429521E-134</v>
      </c>
      <c r="I33276" s="1">
        <v>7.0862913576745404E-25</v>
      </c>
      <c r="K33276">
        <v>1</v>
      </c>
      <c r="L33276">
        <v>1</v>
      </c>
      <c r="M33276">
        <v>33274</v>
      </c>
    </row>
    <row r="33277" spans="2:13" x14ac:dyDescent="0.2">
      <c r="B33277" s="1">
        <v>1.30478510877471E-84</v>
      </c>
      <c r="D33277" s="1">
        <v>3.9460443960572501E-161</v>
      </c>
      <c r="G33277" s="1">
        <v>2.57018880568953E-250</v>
      </c>
      <c r="I33277">
        <v>1</v>
      </c>
      <c r="K33277">
        <v>8</v>
      </c>
      <c r="L33277">
        <v>1</v>
      </c>
      <c r="M33277">
        <v>33275</v>
      </c>
    </row>
    <row r="33278" spans="2:13" x14ac:dyDescent="0.2">
      <c r="B33278" s="1">
        <v>5.5995915481468499E-24</v>
      </c>
      <c r="C33278">
        <v>1</v>
      </c>
      <c r="D33278" s="1">
        <v>2.1841645701045699E-128</v>
      </c>
      <c r="I33278" s="1">
        <v>2.8977703138571699E-30</v>
      </c>
      <c r="K33278">
        <v>2</v>
      </c>
      <c r="L33278">
        <v>1</v>
      </c>
      <c r="M33278">
        <v>33276</v>
      </c>
    </row>
    <row r="33279" spans="2:13" x14ac:dyDescent="0.2">
      <c r="B33279" s="1">
        <v>3.7716619582199103E-170</v>
      </c>
      <c r="C33279">
        <v>1</v>
      </c>
      <c r="D33279" s="1">
        <v>9.9793560008439101E-225</v>
      </c>
      <c r="K33279">
        <v>2</v>
      </c>
      <c r="L33279">
        <v>1</v>
      </c>
      <c r="M33279">
        <v>33277</v>
      </c>
    </row>
    <row r="33280" spans="2:13" x14ac:dyDescent="0.2">
      <c r="B33280">
        <v>1</v>
      </c>
      <c r="C33280" s="1">
        <v>9.3252612599240902E-144</v>
      </c>
      <c r="D33280" s="1">
        <v>4.3837315601165303E-177</v>
      </c>
      <c r="I33280" s="1">
        <v>1.6655991071356201E-85</v>
      </c>
      <c r="K33280">
        <v>1</v>
      </c>
      <c r="L33280">
        <v>1</v>
      </c>
      <c r="M33280">
        <v>33278</v>
      </c>
    </row>
    <row r="33281" spans="2:13" x14ac:dyDescent="0.2">
      <c r="B33281">
        <v>1</v>
      </c>
      <c r="D33281" s="1">
        <v>1.65358844734599E-99</v>
      </c>
      <c r="I33281" s="1">
        <v>4.7830627614146803E-103</v>
      </c>
      <c r="J33281" s="1">
        <v>1.1406663795839301E-295</v>
      </c>
      <c r="K33281">
        <v>1</v>
      </c>
      <c r="L33281">
        <v>1</v>
      </c>
      <c r="M33281">
        <v>33279</v>
      </c>
    </row>
    <row r="33282" spans="2:13" x14ac:dyDescent="0.2">
      <c r="B33282" s="1">
        <v>1.43536929290912E-12</v>
      </c>
      <c r="C33282" s="1">
        <v>9.2853573045837096E-250</v>
      </c>
      <c r="D33282" s="1">
        <v>1.05268972486351E-85</v>
      </c>
      <c r="I33282">
        <v>0.99999999999856404</v>
      </c>
      <c r="K33282">
        <v>8</v>
      </c>
      <c r="L33282">
        <v>1</v>
      </c>
      <c r="M33282">
        <v>33280</v>
      </c>
    </row>
    <row r="33283" spans="2:13" x14ac:dyDescent="0.2">
      <c r="B33283">
        <v>1</v>
      </c>
      <c r="D33283" s="1">
        <v>1.8531456539543101E-254</v>
      </c>
      <c r="I33283" s="1">
        <v>4.62783098926082E-198</v>
      </c>
      <c r="K33283">
        <v>1</v>
      </c>
      <c r="L33283">
        <v>1</v>
      </c>
      <c r="M33283">
        <v>33281</v>
      </c>
    </row>
    <row r="33284" spans="2:13" x14ac:dyDescent="0.2">
      <c r="B33284">
        <v>1</v>
      </c>
      <c r="C33284" s="1">
        <v>1.30609957444823E-86</v>
      </c>
      <c r="D33284" s="1">
        <v>2.4573605541007301E-134</v>
      </c>
      <c r="H33284" s="1">
        <v>1.3804269962127899E-119</v>
      </c>
      <c r="K33284">
        <v>1</v>
      </c>
      <c r="L33284">
        <v>1</v>
      </c>
      <c r="M33284">
        <v>33282</v>
      </c>
    </row>
    <row r="33285" spans="2:13" x14ac:dyDescent="0.2">
      <c r="B33285">
        <v>1</v>
      </c>
      <c r="D33285" s="1">
        <v>2.29488800696056E-65</v>
      </c>
      <c r="I33285" s="1">
        <v>1.74222058125448E-143</v>
      </c>
      <c r="K33285">
        <v>1</v>
      </c>
      <c r="L33285">
        <v>1</v>
      </c>
      <c r="M33285">
        <v>33283</v>
      </c>
    </row>
    <row r="33286" spans="2:13" x14ac:dyDescent="0.2">
      <c r="B33286">
        <v>1</v>
      </c>
      <c r="C33286" s="1" t="s">
        <v>1070</v>
      </c>
      <c r="D33286" s="1">
        <v>2.4865811866522399E-44</v>
      </c>
      <c r="I33286" s="1">
        <v>1.17622684635601E-91</v>
      </c>
      <c r="K33286">
        <v>1</v>
      </c>
      <c r="L33286">
        <v>1</v>
      </c>
      <c r="M33286">
        <v>33284</v>
      </c>
    </row>
    <row r="33287" spans="2:13" x14ac:dyDescent="0.2">
      <c r="B33287">
        <v>1</v>
      </c>
      <c r="D33287" s="1">
        <v>1.09198771779955E-183</v>
      </c>
      <c r="I33287" s="1">
        <v>7.7239705466855503E-160</v>
      </c>
      <c r="K33287">
        <v>1</v>
      </c>
      <c r="L33287">
        <v>1</v>
      </c>
      <c r="M33287">
        <v>33285</v>
      </c>
    </row>
    <row r="33288" spans="2:13" x14ac:dyDescent="0.2">
      <c r="B33288">
        <v>1</v>
      </c>
      <c r="C33288" s="1">
        <v>1.4737836176698699E-107</v>
      </c>
      <c r="D33288" s="1">
        <v>9.8096834512330902E-105</v>
      </c>
      <c r="I33288" s="1">
        <v>1.06217811959309E-77</v>
      </c>
      <c r="K33288">
        <v>1</v>
      </c>
      <c r="L33288">
        <v>1</v>
      </c>
      <c r="M33288">
        <v>33286</v>
      </c>
    </row>
    <row r="33289" spans="2:13" x14ac:dyDescent="0.2">
      <c r="B33289">
        <v>1</v>
      </c>
      <c r="C33289" s="1">
        <v>1.8720147995866401E-184</v>
      </c>
      <c r="D33289" s="1">
        <v>3.5652982076855003E-46</v>
      </c>
      <c r="I33289" s="1">
        <v>4.9899990414596101E-132</v>
      </c>
      <c r="K33289">
        <v>1</v>
      </c>
      <c r="L33289">
        <v>1</v>
      </c>
      <c r="M33289">
        <v>33287</v>
      </c>
    </row>
    <row r="33290" spans="2:13" x14ac:dyDescent="0.2">
      <c r="B33290">
        <v>1</v>
      </c>
      <c r="C33290" s="1">
        <v>3.6625799716268497E-182</v>
      </c>
      <c r="D33290" s="1">
        <v>4.4179613550994998E-112</v>
      </c>
      <c r="I33290" s="1">
        <v>1.3576550381130999E-113</v>
      </c>
      <c r="K33290">
        <v>1</v>
      </c>
      <c r="L33290">
        <v>1</v>
      </c>
      <c r="M33290">
        <v>33288</v>
      </c>
    </row>
    <row r="33291" spans="2:13" x14ac:dyDescent="0.2">
      <c r="B33291">
        <v>1</v>
      </c>
      <c r="C33291" s="1">
        <v>1.7039894874438302E-80</v>
      </c>
      <c r="D33291" s="1">
        <v>2.2667898216041099E-101</v>
      </c>
      <c r="I33291" s="1">
        <v>9.0559171116358505E-108</v>
      </c>
      <c r="K33291">
        <v>1</v>
      </c>
      <c r="L33291">
        <v>1</v>
      </c>
      <c r="M33291">
        <v>33289</v>
      </c>
    </row>
    <row r="33292" spans="2:13" x14ac:dyDescent="0.2">
      <c r="B33292" s="1">
        <v>1.7729444300201199E-57</v>
      </c>
      <c r="D33292" s="1">
        <v>6.4534188372538297E-50</v>
      </c>
      <c r="I33292">
        <v>1</v>
      </c>
      <c r="K33292">
        <v>8</v>
      </c>
      <c r="L33292">
        <v>1</v>
      </c>
      <c r="M33292">
        <v>33290</v>
      </c>
    </row>
    <row r="33293" spans="2:13" x14ac:dyDescent="0.2">
      <c r="B33293">
        <v>1</v>
      </c>
      <c r="C33293" s="1">
        <v>1.7891446039330501E-246</v>
      </c>
      <c r="D33293" s="1">
        <v>2.0213400832657801E-92</v>
      </c>
      <c r="I33293" s="1">
        <v>2.4157493506836799E-137</v>
      </c>
      <c r="K33293">
        <v>1</v>
      </c>
      <c r="L33293">
        <v>1</v>
      </c>
      <c r="M33293">
        <v>33291</v>
      </c>
    </row>
    <row r="33294" spans="2:13" x14ac:dyDescent="0.2">
      <c r="B33294" s="1">
        <v>1.7376821299976699E-146</v>
      </c>
      <c r="D33294" s="1">
        <v>5.4825622555663501E-120</v>
      </c>
      <c r="I33294">
        <v>1</v>
      </c>
      <c r="K33294">
        <v>8</v>
      </c>
      <c r="L33294">
        <v>1</v>
      </c>
      <c r="M33294">
        <v>33292</v>
      </c>
    </row>
    <row r="33295" spans="2:13" x14ac:dyDescent="0.2">
      <c r="B33295" s="1">
        <v>6.0634768310638797E-75</v>
      </c>
      <c r="C33295" s="1">
        <v>9.0610637104446593E-291</v>
      </c>
      <c r="D33295" s="1">
        <v>1.1071157812648799E-206</v>
      </c>
      <c r="I33295">
        <v>1</v>
      </c>
      <c r="K33295">
        <v>8</v>
      </c>
      <c r="L33295">
        <v>1</v>
      </c>
      <c r="M33295">
        <v>33293</v>
      </c>
    </row>
    <row r="33296" spans="2:13" x14ac:dyDescent="0.2">
      <c r="B33296">
        <v>0.99999999999989997</v>
      </c>
      <c r="D33296" s="1">
        <v>2.6801862669380499E-171</v>
      </c>
      <c r="I33296" s="1">
        <v>9.9885282474262995E-14</v>
      </c>
      <c r="K33296">
        <v>1</v>
      </c>
      <c r="L33296">
        <v>1</v>
      </c>
      <c r="M33296">
        <v>33294</v>
      </c>
    </row>
    <row r="33297" spans="2:13" x14ac:dyDescent="0.2">
      <c r="B33297">
        <v>1</v>
      </c>
      <c r="D33297" s="1">
        <v>9.4796628937005795E-144</v>
      </c>
      <c r="I33297" s="1">
        <v>6.3767649633749798E-62</v>
      </c>
      <c r="K33297">
        <v>1</v>
      </c>
      <c r="L33297">
        <v>1</v>
      </c>
      <c r="M33297">
        <v>33295</v>
      </c>
    </row>
    <row r="33298" spans="2:13" x14ac:dyDescent="0.2">
      <c r="B33298" s="1">
        <v>1.6889810833564501E-28</v>
      </c>
      <c r="D33298">
        <v>0.99999999999429201</v>
      </c>
      <c r="I33298" s="1">
        <v>5.7071700111383402E-12</v>
      </c>
      <c r="K33298">
        <v>3</v>
      </c>
      <c r="L33298">
        <v>1</v>
      </c>
      <c r="M33298">
        <v>33296</v>
      </c>
    </row>
    <row r="33299" spans="2:13" x14ac:dyDescent="0.2">
      <c r="B33299" s="1">
        <v>1.3866373977809101E-21</v>
      </c>
      <c r="C33299">
        <v>1</v>
      </c>
      <c r="D33299" s="1">
        <v>6.5002404951441601E-226</v>
      </c>
      <c r="I33299" s="1">
        <v>1.6333185371790101E-56</v>
      </c>
      <c r="K33299">
        <v>2</v>
      </c>
      <c r="L33299">
        <v>1</v>
      </c>
      <c r="M33299">
        <v>33297</v>
      </c>
    </row>
    <row r="33300" spans="2:13" x14ac:dyDescent="0.2">
      <c r="B33300" s="1">
        <v>3.1008682282169398E-12</v>
      </c>
      <c r="C33300">
        <v>0.99999999999689904</v>
      </c>
      <c r="D33300" s="1">
        <v>2.3365149037499399E-290</v>
      </c>
      <c r="I33300" s="1">
        <v>5.1487616238022499E-150</v>
      </c>
      <c r="K33300">
        <v>2</v>
      </c>
      <c r="L33300">
        <v>1</v>
      </c>
      <c r="M33300">
        <v>33298</v>
      </c>
    </row>
    <row r="33301" spans="2:13" x14ac:dyDescent="0.2">
      <c r="B33301">
        <v>1</v>
      </c>
      <c r="C33301" s="1"/>
      <c r="D33301" s="1">
        <v>9.8302067674704598E-101</v>
      </c>
      <c r="I33301" s="1">
        <v>1.05990624585488E-107</v>
      </c>
      <c r="K33301">
        <v>1</v>
      </c>
      <c r="L33301">
        <v>1</v>
      </c>
      <c r="M33301">
        <v>33299</v>
      </c>
    </row>
    <row r="33302" spans="2:13" x14ac:dyDescent="0.2">
      <c r="B33302">
        <v>1</v>
      </c>
      <c r="C33302" s="1">
        <v>8.7565006964750797E-160</v>
      </c>
      <c r="D33302" s="1">
        <v>1.26337587205065E-124</v>
      </c>
      <c r="I33302" s="1">
        <v>4.5110433715266598E-181</v>
      </c>
      <c r="K33302">
        <v>1</v>
      </c>
      <c r="L33302">
        <v>1</v>
      </c>
      <c r="M33302">
        <v>33300</v>
      </c>
    </row>
    <row r="33303" spans="2:13" x14ac:dyDescent="0.2">
      <c r="B33303">
        <v>0.99999999994889399</v>
      </c>
      <c r="C33303" s="1">
        <v>5.1106010423246699E-11</v>
      </c>
      <c r="D33303" s="1">
        <v>5.04777936724495E-226</v>
      </c>
      <c r="I33303" s="1">
        <v>2.2132766329534001E-48</v>
      </c>
      <c r="K33303">
        <v>1</v>
      </c>
      <c r="L33303">
        <v>1</v>
      </c>
      <c r="M33303">
        <v>33301</v>
      </c>
    </row>
    <row r="33304" spans="2:13" x14ac:dyDescent="0.2">
      <c r="B33304">
        <v>1</v>
      </c>
      <c r="C33304" s="1">
        <v>1.6661372553535001E-35</v>
      </c>
      <c r="D33304" s="1">
        <v>1.4526223868738301E-189</v>
      </c>
      <c r="I33304" s="1">
        <v>2.6271051155228701E-169</v>
      </c>
      <c r="K33304">
        <v>1</v>
      </c>
      <c r="L33304">
        <v>1</v>
      </c>
      <c r="M33304">
        <v>33302</v>
      </c>
    </row>
    <row r="33305" spans="2:13" x14ac:dyDescent="0.2">
      <c r="B33305">
        <v>1</v>
      </c>
      <c r="C33305" s="1">
        <v>6.6410348411709904E-217</v>
      </c>
      <c r="D33305" s="1">
        <v>1.47456785520132E-163</v>
      </c>
      <c r="I33305" s="1">
        <v>2.21428034201447E-115</v>
      </c>
      <c r="K33305">
        <v>1</v>
      </c>
      <c r="L33305">
        <v>1</v>
      </c>
      <c r="M33305">
        <v>33303</v>
      </c>
    </row>
    <row r="33306" spans="2:13" x14ac:dyDescent="0.2">
      <c r="B33306" s="1">
        <v>4.1216749075981303E-59</v>
      </c>
      <c r="C33306">
        <v>1</v>
      </c>
      <c r="I33306" s="1">
        <v>1.2917975742116301E-212</v>
      </c>
      <c r="K33306">
        <v>2</v>
      </c>
      <c r="L33306">
        <v>1</v>
      </c>
      <c r="M33306">
        <v>33304</v>
      </c>
    </row>
    <row r="33307" spans="2:13" x14ac:dyDescent="0.2">
      <c r="B33307" s="1">
        <v>3.5907302508287798E-43</v>
      </c>
      <c r="D33307" s="1">
        <v>9.7559952215470898E-122</v>
      </c>
      <c r="I33307">
        <v>1</v>
      </c>
      <c r="K33307">
        <v>8</v>
      </c>
      <c r="L33307">
        <v>1</v>
      </c>
      <c r="M33307">
        <v>33305</v>
      </c>
    </row>
    <row r="33308" spans="2:13" x14ac:dyDescent="0.2">
      <c r="B33308" s="1">
        <v>1.57333909824136E-81</v>
      </c>
      <c r="C33308">
        <v>1</v>
      </c>
      <c r="K33308">
        <v>2</v>
      </c>
      <c r="L33308">
        <v>1</v>
      </c>
      <c r="M33308">
        <v>33306</v>
      </c>
    </row>
    <row r="33309" spans="2:13" x14ac:dyDescent="0.2">
      <c r="B33309">
        <v>1</v>
      </c>
      <c r="D33309" s="1">
        <v>3.9467182755961602E-106</v>
      </c>
      <c r="I33309" s="1">
        <v>5.5679303956017401E-179</v>
      </c>
      <c r="K33309">
        <v>1</v>
      </c>
      <c r="L33309">
        <v>1</v>
      </c>
      <c r="M33309">
        <v>33307</v>
      </c>
    </row>
    <row r="33310" spans="2:13" x14ac:dyDescent="0.2">
      <c r="B33310" s="1">
        <v>2.6924798110160202E-180</v>
      </c>
      <c r="D33310">
        <v>0.90048259037742096</v>
      </c>
      <c r="I33310">
        <v>9.9517409622578698E-2</v>
      </c>
      <c r="K33310">
        <v>3</v>
      </c>
      <c r="L33310">
        <v>1</v>
      </c>
      <c r="M33310">
        <v>33308</v>
      </c>
    </row>
    <row r="33311" spans="2:13" x14ac:dyDescent="0.2">
      <c r="B33311">
        <v>1</v>
      </c>
      <c r="C33311" s="1">
        <v>7.2841070816935703E-218</v>
      </c>
      <c r="D33311" s="1">
        <v>1.96427190091775E-32</v>
      </c>
      <c r="I33311" s="1">
        <v>5.6531613996783101E-170</v>
      </c>
      <c r="K33311">
        <v>1</v>
      </c>
      <c r="L33311">
        <v>1</v>
      </c>
      <c r="M33311">
        <v>33309</v>
      </c>
    </row>
    <row r="33312" spans="2:13" x14ac:dyDescent="0.2">
      <c r="B33312">
        <v>1</v>
      </c>
      <c r="C33312" s="1">
        <v>2.2532473465399101E-141</v>
      </c>
      <c r="D33312" s="1">
        <v>3.71560895743146E-140</v>
      </c>
      <c r="I33312" s="1">
        <v>5.7020685680874901E-129</v>
      </c>
      <c r="K33312">
        <v>1</v>
      </c>
      <c r="L33312">
        <v>1</v>
      </c>
      <c r="M33312">
        <v>33310</v>
      </c>
    </row>
    <row r="33313" spans="2:13" x14ac:dyDescent="0.2">
      <c r="B33313">
        <v>1</v>
      </c>
      <c r="C33313" s="1">
        <v>1.8898483223700799E-62</v>
      </c>
      <c r="D33313" s="1">
        <v>8.8097408328502704E-143</v>
      </c>
      <c r="I33313" s="1">
        <v>6.0765714979362505E-29</v>
      </c>
      <c r="K33313">
        <v>1</v>
      </c>
      <c r="L33313">
        <v>1</v>
      </c>
      <c r="M33313">
        <v>33311</v>
      </c>
    </row>
    <row r="33314" spans="2:13" x14ac:dyDescent="0.2">
      <c r="B33314">
        <v>1</v>
      </c>
      <c r="C33314" s="1">
        <v>3.6973282418315801E-103</v>
      </c>
      <c r="D33314" s="1">
        <v>9.18257391503578E-171</v>
      </c>
      <c r="I33314" s="1">
        <v>1.1532188700283201E-77</v>
      </c>
      <c r="K33314">
        <v>1</v>
      </c>
      <c r="L33314">
        <v>1</v>
      </c>
      <c r="M33314">
        <v>33312</v>
      </c>
    </row>
    <row r="33315" spans="2:13" x14ac:dyDescent="0.2">
      <c r="B33315">
        <v>1</v>
      </c>
      <c r="C33315" s="1" t="s">
        <v>1892</v>
      </c>
      <c r="D33315" s="1">
        <v>1.20164781331807E-71</v>
      </c>
      <c r="I33315" s="1">
        <v>2.08743579297823E-35</v>
      </c>
      <c r="K33315">
        <v>1</v>
      </c>
      <c r="L33315">
        <v>1</v>
      </c>
      <c r="M33315">
        <v>33313</v>
      </c>
    </row>
    <row r="33316" spans="2:13" x14ac:dyDescent="0.2">
      <c r="B33316">
        <v>1</v>
      </c>
      <c r="C33316" s="1">
        <v>1.09778983979595E-41</v>
      </c>
      <c r="D33316" s="1">
        <v>4.4432736492779603E-240</v>
      </c>
      <c r="I33316" s="1">
        <v>1.38800748075227E-77</v>
      </c>
      <c r="K33316">
        <v>1</v>
      </c>
      <c r="L33316">
        <v>1</v>
      </c>
      <c r="M33316">
        <v>33314</v>
      </c>
    </row>
    <row r="33317" spans="2:13" x14ac:dyDescent="0.2">
      <c r="B33317">
        <v>1</v>
      </c>
      <c r="C33317" s="1">
        <v>2.4347035370441901E-74</v>
      </c>
      <c r="D33317" s="1">
        <v>2.98887144230253E-95</v>
      </c>
      <c r="I33317" s="1">
        <v>2.0609639780294399E-35</v>
      </c>
      <c r="K33317">
        <v>1</v>
      </c>
      <c r="L33317">
        <v>1</v>
      </c>
      <c r="M33317">
        <v>33315</v>
      </c>
    </row>
    <row r="33318" spans="2:13" x14ac:dyDescent="0.2">
      <c r="B33318">
        <v>1</v>
      </c>
      <c r="C33318" s="1">
        <v>1.0340527775198301E-270</v>
      </c>
      <c r="D33318" s="1">
        <v>8.1391944396981306E-110</v>
      </c>
      <c r="I33318" s="1">
        <v>1.0756725580867E-161</v>
      </c>
      <c r="K33318">
        <v>1</v>
      </c>
      <c r="L33318">
        <v>1</v>
      </c>
      <c r="M33318">
        <v>33316</v>
      </c>
    </row>
    <row r="33319" spans="2:13" x14ac:dyDescent="0.2">
      <c r="B33319" s="1">
        <v>1.3960862556960801E-34</v>
      </c>
      <c r="C33319">
        <v>1</v>
      </c>
      <c r="D33319" s="1">
        <v>8.0750046992935797E-250</v>
      </c>
      <c r="I33319" s="1">
        <v>4.3603218177697603E-251</v>
      </c>
      <c r="K33319">
        <v>2</v>
      </c>
      <c r="L33319">
        <v>1</v>
      </c>
      <c r="M33319">
        <v>33317</v>
      </c>
    </row>
    <row r="33320" spans="2:13" x14ac:dyDescent="0.2">
      <c r="B33320">
        <v>1</v>
      </c>
      <c r="D33320" s="1">
        <v>1.29300367522701E-102</v>
      </c>
      <c r="I33320" s="1">
        <v>8.8214946119830203E-194</v>
      </c>
      <c r="K33320">
        <v>1</v>
      </c>
      <c r="L33320">
        <v>1</v>
      </c>
      <c r="M33320">
        <v>33318</v>
      </c>
    </row>
    <row r="33321" spans="2:13" x14ac:dyDescent="0.2">
      <c r="B33321">
        <v>1</v>
      </c>
      <c r="C33321" s="1">
        <v>3.6621073016668698E-277</v>
      </c>
      <c r="D33321" s="1">
        <v>4.6171509840493602E-166</v>
      </c>
      <c r="I33321" s="1">
        <v>4.4310340614281402E-261</v>
      </c>
      <c r="K33321">
        <v>1</v>
      </c>
      <c r="L33321">
        <v>1</v>
      </c>
      <c r="M33321">
        <v>33319</v>
      </c>
    </row>
    <row r="33322" spans="2:13" x14ac:dyDescent="0.2">
      <c r="B33322">
        <v>1</v>
      </c>
      <c r="C33322" s="1">
        <v>1.52937250426064E-108</v>
      </c>
      <c r="D33322" s="1">
        <v>9.1991642341960293E-139</v>
      </c>
      <c r="I33322" s="1">
        <v>3.3245228938851301E-68</v>
      </c>
      <c r="K33322">
        <v>1</v>
      </c>
      <c r="L33322">
        <v>1</v>
      </c>
      <c r="M33322">
        <v>33320</v>
      </c>
    </row>
    <row r="33323" spans="2:13" x14ac:dyDescent="0.2">
      <c r="B33323">
        <v>1</v>
      </c>
      <c r="C33323" s="1">
        <v>6.2155272626478004E-264</v>
      </c>
      <c r="D33323" s="1">
        <v>1.4016428486364501E-119</v>
      </c>
      <c r="I33323" s="1">
        <v>1.5309911474804799E-220</v>
      </c>
      <c r="K33323">
        <v>1</v>
      </c>
      <c r="L33323">
        <v>1</v>
      </c>
      <c r="M33323">
        <v>33321</v>
      </c>
    </row>
    <row r="33324" spans="2:13" x14ac:dyDescent="0.2">
      <c r="B33324">
        <v>1</v>
      </c>
      <c r="D33324" s="1">
        <v>2.3483891630877301E-131</v>
      </c>
      <c r="I33324" s="1">
        <v>7.7391368035628099E-99</v>
      </c>
      <c r="K33324">
        <v>1</v>
      </c>
      <c r="L33324">
        <v>1</v>
      </c>
      <c r="M33324">
        <v>33322</v>
      </c>
    </row>
    <row r="33325" spans="2:13" x14ac:dyDescent="0.2">
      <c r="B33325">
        <v>1</v>
      </c>
      <c r="C33325" s="1">
        <v>1.5373252023660099E-78</v>
      </c>
      <c r="D33325" s="1">
        <v>2.9576096965052899E-187</v>
      </c>
      <c r="I33325" s="1">
        <v>8.3792935105937107E-304</v>
      </c>
      <c r="K33325">
        <v>1</v>
      </c>
      <c r="L33325">
        <v>1</v>
      </c>
      <c r="M33325">
        <v>33323</v>
      </c>
    </row>
    <row r="33326" spans="2:13" x14ac:dyDescent="0.2">
      <c r="B33326">
        <v>1</v>
      </c>
      <c r="C33326" s="1">
        <v>1.9560573299220499E-299</v>
      </c>
      <c r="D33326" s="1">
        <v>6.2024550230229603E-62</v>
      </c>
      <c r="I33326" s="1">
        <v>1.0149819360675599E-157</v>
      </c>
      <c r="K33326">
        <v>1</v>
      </c>
      <c r="L33326">
        <v>1</v>
      </c>
      <c r="M33326">
        <v>33324</v>
      </c>
    </row>
    <row r="33327" spans="2:13" x14ac:dyDescent="0.2">
      <c r="B33327">
        <v>1</v>
      </c>
      <c r="C33327" s="1">
        <v>3.6740222190906697E-300</v>
      </c>
      <c r="D33327" s="1">
        <v>6.5684789456608594E-98</v>
      </c>
      <c r="I33327" s="1">
        <v>2.91462646959254E-134</v>
      </c>
      <c r="K33327">
        <v>1</v>
      </c>
      <c r="L33327">
        <v>1</v>
      </c>
      <c r="M33327">
        <v>33325</v>
      </c>
    </row>
    <row r="33328" spans="2:13" x14ac:dyDescent="0.2">
      <c r="B33328">
        <v>1</v>
      </c>
      <c r="C33328" s="1">
        <v>3.4766533100764296E-288</v>
      </c>
      <c r="D33328" s="1">
        <v>7.7138024105662406E-197</v>
      </c>
      <c r="I33328" s="1">
        <v>2.8138497602711802E-190</v>
      </c>
      <c r="K33328">
        <v>1</v>
      </c>
      <c r="L33328">
        <v>1</v>
      </c>
      <c r="M33328">
        <v>33326</v>
      </c>
    </row>
    <row r="33329" spans="2:13" x14ac:dyDescent="0.2">
      <c r="B33329" s="1">
        <v>1.9918296739217201E-109</v>
      </c>
      <c r="C33329">
        <v>1</v>
      </c>
      <c r="D33329" s="1" t="s">
        <v>1893</v>
      </c>
      <c r="I33329" s="1">
        <v>8.5770505088048699E-28</v>
      </c>
      <c r="K33329">
        <v>2</v>
      </c>
      <c r="L33329">
        <v>1</v>
      </c>
      <c r="M33329">
        <v>33327</v>
      </c>
    </row>
    <row r="33330" spans="2:13" x14ac:dyDescent="0.2">
      <c r="B33330" s="1">
        <v>4.1611910547255796E-93</v>
      </c>
      <c r="C33330" s="1">
        <v>6.0493967153880198E-90</v>
      </c>
      <c r="D33330" s="1">
        <v>1.45416731788491E-260</v>
      </c>
      <c r="I33330">
        <v>1</v>
      </c>
      <c r="K33330">
        <v>8</v>
      </c>
      <c r="L33330">
        <v>1</v>
      </c>
      <c r="M33330">
        <v>33328</v>
      </c>
    </row>
    <row r="33331" spans="2:13" x14ac:dyDescent="0.2">
      <c r="B33331">
        <v>1</v>
      </c>
      <c r="C33331" s="1">
        <v>2.96724016765387E-84</v>
      </c>
      <c r="D33331" s="1">
        <v>1.5135432674631799E-83</v>
      </c>
      <c r="I33331" s="1">
        <v>1.3549044345962701E-29</v>
      </c>
      <c r="K33331">
        <v>1</v>
      </c>
      <c r="L33331">
        <v>1</v>
      </c>
      <c r="M33331">
        <v>33329</v>
      </c>
    </row>
    <row r="33332" spans="2:13" x14ac:dyDescent="0.2">
      <c r="B33332">
        <v>1</v>
      </c>
      <c r="C33332" s="1">
        <v>2.00631220969389E-129</v>
      </c>
      <c r="D33332" s="1">
        <v>2.0882335785826999E-126</v>
      </c>
      <c r="I33332" s="1">
        <v>2.4737288581937001E-82</v>
      </c>
      <c r="K33332">
        <v>1</v>
      </c>
      <c r="L33332">
        <v>1</v>
      </c>
      <c r="M33332">
        <v>33330</v>
      </c>
    </row>
    <row r="33333" spans="2:13" x14ac:dyDescent="0.2">
      <c r="B33333">
        <v>1</v>
      </c>
      <c r="C33333" s="1">
        <v>5.0080495000538301E-42</v>
      </c>
      <c r="D33333" s="1">
        <v>9.0394855277238798E-244</v>
      </c>
      <c r="I33333" s="1">
        <v>1.0951600389826701E-195</v>
      </c>
      <c r="K33333">
        <v>1</v>
      </c>
      <c r="L33333">
        <v>1</v>
      </c>
      <c r="M33333">
        <v>33331</v>
      </c>
    </row>
    <row r="33334" spans="2:13" x14ac:dyDescent="0.2">
      <c r="B33334">
        <v>1</v>
      </c>
      <c r="C33334" s="1">
        <v>6.2867420254171602E-283</v>
      </c>
      <c r="D33334" s="1">
        <v>2.7965137988468299E-121</v>
      </c>
      <c r="I33334" s="1">
        <v>3.2009924592530099E-167</v>
      </c>
      <c r="K33334">
        <v>1</v>
      </c>
      <c r="L33334">
        <v>1</v>
      </c>
      <c r="M33334">
        <v>33332</v>
      </c>
    </row>
    <row r="33335" spans="2:13" x14ac:dyDescent="0.2">
      <c r="B33335" s="1">
        <v>2.0325429597952402E-90</v>
      </c>
      <c r="C33335">
        <v>1</v>
      </c>
      <c r="D33335" s="1" t="s">
        <v>1894</v>
      </c>
      <c r="I33335" s="1">
        <v>9.3507966451148194E-201</v>
      </c>
      <c r="K33335">
        <v>2</v>
      </c>
      <c r="L33335">
        <v>1</v>
      </c>
      <c r="M33335">
        <v>33333</v>
      </c>
    </row>
    <row r="33336" spans="2:13" x14ac:dyDescent="0.2">
      <c r="B33336">
        <v>1</v>
      </c>
      <c r="C33336" s="1">
        <v>2.8446438967546002E-34</v>
      </c>
      <c r="D33336" s="1">
        <v>1.26845462033914E-205</v>
      </c>
      <c r="I33336" s="1">
        <v>1.47390026422463E-19</v>
      </c>
      <c r="K33336">
        <v>1</v>
      </c>
      <c r="L33336">
        <v>1</v>
      </c>
      <c r="M33336">
        <v>33334</v>
      </c>
    </row>
    <row r="33337" spans="2:13" x14ac:dyDescent="0.2">
      <c r="B33337">
        <v>1</v>
      </c>
      <c r="D33337" s="1">
        <v>9.434964134353849E-128</v>
      </c>
      <c r="I33337" s="1">
        <v>2.6435694494297201E-33</v>
      </c>
      <c r="K33337">
        <v>1</v>
      </c>
      <c r="L33337">
        <v>1</v>
      </c>
      <c r="M33337">
        <v>33335</v>
      </c>
    </row>
    <row r="33338" spans="2:13" x14ac:dyDescent="0.2">
      <c r="B33338">
        <v>1</v>
      </c>
      <c r="C33338" s="1">
        <v>3.1184718484109402E-138</v>
      </c>
      <c r="D33338" s="1">
        <v>6.4354733475470198E-165</v>
      </c>
      <c r="I33338" s="1">
        <v>7.04153606108072E-140</v>
      </c>
      <c r="K33338">
        <v>1</v>
      </c>
      <c r="L33338">
        <v>1</v>
      </c>
      <c r="M33338">
        <v>33336</v>
      </c>
    </row>
    <row r="33339" spans="2:13" x14ac:dyDescent="0.2">
      <c r="B33339">
        <v>1</v>
      </c>
      <c r="D33339" s="1">
        <v>9.9891251801658702E-27</v>
      </c>
      <c r="I33339" s="1">
        <v>5.1293738026825101E-48</v>
      </c>
      <c r="K33339">
        <v>1</v>
      </c>
      <c r="L33339">
        <v>1</v>
      </c>
      <c r="M33339">
        <v>33337</v>
      </c>
    </row>
    <row r="33340" spans="2:13" x14ac:dyDescent="0.2">
      <c r="B33340" s="1">
        <v>6.2668078365447597E-54</v>
      </c>
      <c r="C33340">
        <v>1</v>
      </c>
      <c r="D33340" s="1">
        <v>3.1060817259102799E-232</v>
      </c>
      <c r="I33340" s="1">
        <v>2.41161470685361E-182</v>
      </c>
      <c r="K33340">
        <v>2</v>
      </c>
      <c r="L33340">
        <v>1</v>
      </c>
      <c r="M33340">
        <v>33338</v>
      </c>
    </row>
    <row r="33341" spans="2:13" x14ac:dyDescent="0.2">
      <c r="B33341">
        <v>1</v>
      </c>
      <c r="C33341" s="1">
        <v>7.2197711816857997E-49</v>
      </c>
      <c r="D33341" s="1">
        <v>6.8859534994748202E-104</v>
      </c>
      <c r="I33341" s="1">
        <v>2.04368636887128E-159</v>
      </c>
      <c r="K33341">
        <v>1</v>
      </c>
      <c r="L33341">
        <v>1</v>
      </c>
      <c r="M33341">
        <v>33339</v>
      </c>
    </row>
    <row r="33342" spans="2:13" x14ac:dyDescent="0.2">
      <c r="B33342">
        <v>1</v>
      </c>
      <c r="C33342" s="1">
        <v>1.3009645370316401E-66</v>
      </c>
      <c r="D33342" s="1">
        <v>1.7606034959996799E-141</v>
      </c>
      <c r="I33342" s="1">
        <v>3.2161702562558899E-165</v>
      </c>
      <c r="K33342">
        <v>1</v>
      </c>
      <c r="L33342">
        <v>1</v>
      </c>
      <c r="M33342">
        <v>33340</v>
      </c>
    </row>
    <row r="33343" spans="2:13" x14ac:dyDescent="0.2">
      <c r="B33343">
        <v>1</v>
      </c>
      <c r="C33343" s="1">
        <v>2.8160471040007798E-205</v>
      </c>
      <c r="D33343" s="1">
        <v>9.03306989738698E-36</v>
      </c>
      <c r="I33343" s="1">
        <v>7.5515183152804498E-103</v>
      </c>
      <c r="K33343">
        <v>1</v>
      </c>
      <c r="L33343">
        <v>1</v>
      </c>
      <c r="M33343">
        <v>33341</v>
      </c>
    </row>
    <row r="33344" spans="2:13" x14ac:dyDescent="0.2">
      <c r="B33344" s="1">
        <v>1.9870795213063699E-142</v>
      </c>
      <c r="D33344">
        <v>1</v>
      </c>
      <c r="I33344" s="1">
        <v>1.7698872045746099E-29</v>
      </c>
      <c r="K33344">
        <v>3</v>
      </c>
      <c r="L33344">
        <v>1</v>
      </c>
      <c r="M33344">
        <v>33342</v>
      </c>
    </row>
    <row r="33345" spans="2:13" x14ac:dyDescent="0.2">
      <c r="B33345">
        <v>1</v>
      </c>
      <c r="C33345" s="1">
        <v>2.6509017818745599E-37</v>
      </c>
      <c r="D33345" s="1">
        <v>3.1407585737136998E-190</v>
      </c>
      <c r="I33345" s="1">
        <v>1.35729175082698E-192</v>
      </c>
      <c r="K33345">
        <v>1</v>
      </c>
      <c r="L33345">
        <v>1</v>
      </c>
      <c r="M33345">
        <v>33343</v>
      </c>
    </row>
    <row r="33346" spans="2:13" x14ac:dyDescent="0.2">
      <c r="B33346" s="1">
        <v>3.6462791914964597E-36</v>
      </c>
      <c r="C33346" s="1">
        <v>3.6947446564688999E-295</v>
      </c>
      <c r="D33346" s="1">
        <v>1.54550927456385E-75</v>
      </c>
      <c r="I33346">
        <v>1</v>
      </c>
      <c r="K33346">
        <v>8</v>
      </c>
      <c r="L33346">
        <v>1</v>
      </c>
      <c r="M33346">
        <v>33344</v>
      </c>
    </row>
    <row r="33347" spans="2:13" x14ac:dyDescent="0.2">
      <c r="B33347">
        <v>1</v>
      </c>
      <c r="D33347" s="1">
        <v>1.06252134348818E-43</v>
      </c>
      <c r="I33347" s="1">
        <v>1.11086832712625E-184</v>
      </c>
      <c r="K33347">
        <v>1</v>
      </c>
      <c r="L33347">
        <v>1</v>
      </c>
      <c r="M33347">
        <v>33345</v>
      </c>
    </row>
    <row r="33348" spans="2:13" x14ac:dyDescent="0.2">
      <c r="B33348">
        <v>1</v>
      </c>
      <c r="C33348" s="1">
        <v>3.42680476132419E-61</v>
      </c>
      <c r="D33348" s="1">
        <v>6.8609108965611602E-192</v>
      </c>
      <c r="I33348" s="1">
        <v>7.7627444634213293E-77</v>
      </c>
      <c r="K33348">
        <v>1</v>
      </c>
      <c r="L33348">
        <v>1</v>
      </c>
      <c r="M33348">
        <v>33346</v>
      </c>
    </row>
    <row r="33349" spans="2:13" x14ac:dyDescent="0.2">
      <c r="B33349">
        <v>1</v>
      </c>
      <c r="D33349" s="1">
        <v>2.4236187226310599E-129</v>
      </c>
      <c r="I33349" s="1">
        <v>6.2617333176516697E-30</v>
      </c>
      <c r="K33349">
        <v>1</v>
      </c>
      <c r="L33349">
        <v>1</v>
      </c>
      <c r="M33349">
        <v>33347</v>
      </c>
    </row>
    <row r="33350" spans="2:13" x14ac:dyDescent="0.2">
      <c r="B33350" s="1">
        <v>3.9643947708187399E-75</v>
      </c>
      <c r="C33350">
        <v>1</v>
      </c>
      <c r="I33350" s="1">
        <v>7.6036276086603894E-155</v>
      </c>
      <c r="K33350">
        <v>2</v>
      </c>
      <c r="L33350">
        <v>1</v>
      </c>
      <c r="M33350">
        <v>33348</v>
      </c>
    </row>
    <row r="33351" spans="2:13" x14ac:dyDescent="0.2">
      <c r="B33351" s="1">
        <v>1.60908764276607E-26</v>
      </c>
      <c r="C33351">
        <v>1</v>
      </c>
      <c r="D33351" s="1">
        <v>4.2224652495709601E-244</v>
      </c>
      <c r="I33351" s="1">
        <v>3.9684241268815397E-96</v>
      </c>
      <c r="K33351">
        <v>2</v>
      </c>
      <c r="L33351">
        <v>1</v>
      </c>
      <c r="M33351">
        <v>33349</v>
      </c>
    </row>
    <row r="33352" spans="2:13" x14ac:dyDescent="0.2">
      <c r="B33352">
        <v>1</v>
      </c>
      <c r="C33352" s="1">
        <v>2.19794218690842E-24</v>
      </c>
      <c r="D33352" s="1">
        <v>1.1857866870144499E-196</v>
      </c>
      <c r="I33352" s="1">
        <v>3.01704216226425E-102</v>
      </c>
      <c r="K33352">
        <v>1</v>
      </c>
      <c r="L33352">
        <v>1</v>
      </c>
      <c r="M33352">
        <v>33350</v>
      </c>
    </row>
    <row r="33353" spans="2:13" x14ac:dyDescent="0.2">
      <c r="B33353">
        <v>1</v>
      </c>
      <c r="C33353" s="1">
        <v>8.4983124655432701E-216</v>
      </c>
      <c r="D33353" s="1">
        <v>5.5764972833954702E-49</v>
      </c>
      <c r="I33353" s="1">
        <v>4.0749085015266497E-31</v>
      </c>
      <c r="K33353">
        <v>1</v>
      </c>
      <c r="L33353">
        <v>1</v>
      </c>
      <c r="M33353">
        <v>33351</v>
      </c>
    </row>
    <row r="33354" spans="2:13" x14ac:dyDescent="0.2">
      <c r="B33354">
        <v>1</v>
      </c>
      <c r="C33354" s="1">
        <v>1.1772977116549E-114</v>
      </c>
      <c r="D33354" s="1">
        <v>1.3902739995601801E-155</v>
      </c>
      <c r="I33354" s="1">
        <v>4.8073777528750202E-37</v>
      </c>
      <c r="K33354">
        <v>1</v>
      </c>
      <c r="L33354">
        <v>1</v>
      </c>
      <c r="M33354">
        <v>33352</v>
      </c>
    </row>
    <row r="33355" spans="2:13" x14ac:dyDescent="0.2">
      <c r="B33355">
        <v>1.37608329457781E-3</v>
      </c>
      <c r="C33355" s="1">
        <v>5.2722123718207099E-129</v>
      </c>
      <c r="D33355" s="1">
        <v>6.2160864104382902E-189</v>
      </c>
      <c r="I33355">
        <v>0.99862391670542205</v>
      </c>
      <c r="K33355">
        <v>8</v>
      </c>
      <c r="L33355">
        <v>1</v>
      </c>
      <c r="M33355">
        <v>33353</v>
      </c>
    </row>
    <row r="33356" spans="2:13" x14ac:dyDescent="0.2">
      <c r="B33356">
        <v>1</v>
      </c>
      <c r="C33356" s="1">
        <v>4.74276898003847E-254</v>
      </c>
      <c r="D33356" s="1">
        <v>2.02522957443909E-89</v>
      </c>
      <c r="I33356" s="1">
        <v>2.5199486483162101E-149</v>
      </c>
      <c r="K33356">
        <v>1</v>
      </c>
      <c r="L33356">
        <v>1</v>
      </c>
      <c r="M33356">
        <v>33354</v>
      </c>
    </row>
    <row r="33357" spans="2:13" x14ac:dyDescent="0.2">
      <c r="B33357">
        <v>1</v>
      </c>
      <c r="D33357" s="1">
        <v>3.8439190290749702E-184</v>
      </c>
      <c r="I33357" s="1">
        <v>1.1492275722932299E-154</v>
      </c>
      <c r="K33357">
        <v>1</v>
      </c>
      <c r="L33357">
        <v>1</v>
      </c>
      <c r="M33357">
        <v>33355</v>
      </c>
    </row>
    <row r="33358" spans="2:13" x14ac:dyDescent="0.2">
      <c r="B33358">
        <v>1</v>
      </c>
      <c r="D33358" s="1">
        <v>2.19748001443283E-70</v>
      </c>
      <c r="H33358" s="1">
        <v>3.2118054838968702E-138</v>
      </c>
      <c r="I33358" s="1">
        <v>1.15719109518252E-126</v>
      </c>
      <c r="K33358">
        <v>1</v>
      </c>
      <c r="L33358">
        <v>1</v>
      </c>
      <c r="M33358">
        <v>33356</v>
      </c>
    </row>
    <row r="33359" spans="2:13" x14ac:dyDescent="0.2">
      <c r="B33359" s="1">
        <v>2.0427570470129299E-42</v>
      </c>
      <c r="C33359">
        <v>1</v>
      </c>
      <c r="D33359" s="1">
        <v>1.9260147836066199E-47</v>
      </c>
      <c r="I33359" s="1">
        <v>3.17185887810173E-43</v>
      </c>
      <c r="K33359">
        <v>2</v>
      </c>
      <c r="L33359">
        <v>1</v>
      </c>
      <c r="M33359">
        <v>33357</v>
      </c>
    </row>
    <row r="33360" spans="2:13" x14ac:dyDescent="0.2">
      <c r="B33360">
        <v>1</v>
      </c>
      <c r="D33360" s="1">
        <v>4.2897744234610902E-19</v>
      </c>
      <c r="I33360" s="1">
        <v>4.8790116321499097E-122</v>
      </c>
      <c r="K33360">
        <v>1</v>
      </c>
      <c r="L33360">
        <v>1</v>
      </c>
      <c r="M33360">
        <v>33358</v>
      </c>
    </row>
    <row r="33361" spans="2:13" x14ac:dyDescent="0.2">
      <c r="B33361">
        <v>1</v>
      </c>
      <c r="C33361" s="1">
        <v>1.17439910481082E-59</v>
      </c>
      <c r="D33361" s="1">
        <v>2.71619508642951E-207</v>
      </c>
      <c r="I33361" s="1">
        <v>1.1171627985480299E-58</v>
      </c>
      <c r="K33361">
        <v>1</v>
      </c>
      <c r="L33361">
        <v>1</v>
      </c>
      <c r="M33361">
        <v>33359</v>
      </c>
    </row>
    <row r="33362" spans="2:13" x14ac:dyDescent="0.2">
      <c r="B33362">
        <v>1</v>
      </c>
      <c r="C33362" s="1">
        <v>1.4432333341633201E-218</v>
      </c>
      <c r="D33362" s="1">
        <v>1.28945588137384E-118</v>
      </c>
      <c r="I33362" s="1">
        <v>7.3846871888530097E-153</v>
      </c>
      <c r="K33362">
        <v>1</v>
      </c>
      <c r="L33362">
        <v>1</v>
      </c>
      <c r="M33362">
        <v>33360</v>
      </c>
    </row>
    <row r="33363" spans="2:13" x14ac:dyDescent="0.2">
      <c r="B33363">
        <v>1</v>
      </c>
      <c r="D33363" s="1">
        <v>4.4536141541620201E-101</v>
      </c>
      <c r="I33363" s="1">
        <v>5.5600966932388598E-151</v>
      </c>
      <c r="K33363">
        <v>1</v>
      </c>
      <c r="L33363">
        <v>1</v>
      </c>
      <c r="M33363">
        <v>33361</v>
      </c>
    </row>
    <row r="33364" spans="2:13" x14ac:dyDescent="0.2">
      <c r="B33364">
        <v>1</v>
      </c>
      <c r="C33364" s="1">
        <v>1.38480357918056E-232</v>
      </c>
      <c r="D33364" s="1">
        <v>2.2325592691784E-132</v>
      </c>
      <c r="I33364" s="1">
        <v>2.2473666484671299E-161</v>
      </c>
      <c r="K33364">
        <v>1</v>
      </c>
      <c r="L33364">
        <v>1</v>
      </c>
      <c r="M33364">
        <v>33362</v>
      </c>
    </row>
    <row r="33365" spans="2:13" x14ac:dyDescent="0.2">
      <c r="B33365" s="1">
        <v>9.9752319186589704E-29</v>
      </c>
      <c r="C33365" s="1">
        <v>3.2877930848800798E-107</v>
      </c>
      <c r="D33365" s="1">
        <v>5.4342512495598003E-149</v>
      </c>
      <c r="I33365">
        <v>1</v>
      </c>
      <c r="K33365">
        <v>8</v>
      </c>
      <c r="L33365">
        <v>1</v>
      </c>
      <c r="M33365">
        <v>33363</v>
      </c>
    </row>
    <row r="33366" spans="2:13" x14ac:dyDescent="0.2">
      <c r="B33366">
        <v>1</v>
      </c>
      <c r="C33366" s="1" t="s">
        <v>1895</v>
      </c>
      <c r="D33366" s="1">
        <v>9.3896467934194193E-123</v>
      </c>
      <c r="I33366" s="1">
        <v>2.3138608824547501E-86</v>
      </c>
      <c r="K33366">
        <v>1</v>
      </c>
      <c r="L33366">
        <v>1</v>
      </c>
      <c r="M33366">
        <v>33364</v>
      </c>
    </row>
    <row r="33367" spans="2:13" x14ac:dyDescent="0.2">
      <c r="B33367" s="1">
        <v>1.7139863141568799E-39</v>
      </c>
      <c r="C33367">
        <v>1</v>
      </c>
      <c r="D33367" s="1">
        <v>1.28710956403752E-124</v>
      </c>
      <c r="I33367" s="1">
        <v>1.9035591897581301E-161</v>
      </c>
      <c r="K33367">
        <v>2</v>
      </c>
      <c r="L33367">
        <v>1</v>
      </c>
      <c r="M33367">
        <v>33365</v>
      </c>
    </row>
    <row r="33368" spans="2:13" x14ac:dyDescent="0.2">
      <c r="B33368">
        <v>1</v>
      </c>
      <c r="C33368" s="1">
        <v>1.01281873140829E-185</v>
      </c>
      <c r="D33368" s="1">
        <v>8.7568943614798205E-210</v>
      </c>
      <c r="I33368" s="1">
        <v>9.3637934155357006E-134</v>
      </c>
      <c r="K33368">
        <v>1</v>
      </c>
      <c r="L33368">
        <v>1</v>
      </c>
      <c r="M33368">
        <v>33366</v>
      </c>
    </row>
    <row r="33369" spans="2:13" x14ac:dyDescent="0.2">
      <c r="B33369">
        <v>1</v>
      </c>
      <c r="C33369" s="1">
        <v>1.06989637506095E-154</v>
      </c>
      <c r="D33369" s="1">
        <v>9.5473860750811609E-41</v>
      </c>
      <c r="I33369" s="1">
        <v>1.09731927822189E-113</v>
      </c>
      <c r="K33369">
        <v>1</v>
      </c>
      <c r="L33369">
        <v>1</v>
      </c>
      <c r="M33369">
        <v>33367</v>
      </c>
    </row>
    <row r="33370" spans="2:13" x14ac:dyDescent="0.2">
      <c r="B33370">
        <v>1</v>
      </c>
      <c r="C33370" s="1">
        <v>1.52667880210575E-203</v>
      </c>
      <c r="D33370" s="1">
        <v>7.1768629472193398E-151</v>
      </c>
      <c r="I33370" s="1">
        <v>2.34315026508756E-164</v>
      </c>
      <c r="K33370">
        <v>1</v>
      </c>
      <c r="L33370">
        <v>1</v>
      </c>
      <c r="M33370">
        <v>33368</v>
      </c>
    </row>
    <row r="33371" spans="2:13" x14ac:dyDescent="0.2">
      <c r="B33371">
        <v>1</v>
      </c>
      <c r="D33371" s="1">
        <v>3.6295707267214097E-82</v>
      </c>
      <c r="I33371" s="1">
        <v>6.8465013920026297E-162</v>
      </c>
      <c r="K33371">
        <v>1</v>
      </c>
      <c r="L33371">
        <v>1</v>
      </c>
      <c r="M33371">
        <v>33369</v>
      </c>
    </row>
    <row r="33372" spans="2:13" x14ac:dyDescent="0.2">
      <c r="B33372">
        <v>1</v>
      </c>
      <c r="D33372" s="1">
        <v>5.5651325638334699E-121</v>
      </c>
      <c r="I33372" s="1">
        <v>1.07136807611938E-244</v>
      </c>
      <c r="K33372">
        <v>1</v>
      </c>
      <c r="L33372">
        <v>1</v>
      </c>
      <c r="M33372">
        <v>33370</v>
      </c>
    </row>
    <row r="33373" spans="2:13" x14ac:dyDescent="0.2">
      <c r="B33373" s="1">
        <v>9.7721122776502998E-57</v>
      </c>
      <c r="C33373">
        <v>1</v>
      </c>
      <c r="D33373" s="1">
        <v>1.6108081111875699E-306</v>
      </c>
      <c r="I33373" s="1">
        <v>8.01209958832914E-157</v>
      </c>
      <c r="K33373">
        <v>2</v>
      </c>
      <c r="L33373">
        <v>1</v>
      </c>
      <c r="M33373">
        <v>33371</v>
      </c>
    </row>
    <row r="33374" spans="2:13" x14ac:dyDescent="0.2">
      <c r="B33374" s="1">
        <v>1.33703276551679E-28</v>
      </c>
      <c r="D33374" s="1">
        <v>3.7892303577464698E-72</v>
      </c>
      <c r="I33374">
        <v>1</v>
      </c>
      <c r="K33374">
        <v>8</v>
      </c>
      <c r="L33374">
        <v>1</v>
      </c>
      <c r="M33374">
        <v>33372</v>
      </c>
    </row>
    <row r="33375" spans="2:13" x14ac:dyDescent="0.2">
      <c r="B33375">
        <v>1</v>
      </c>
      <c r="C33375" s="1">
        <v>6.4887306989535598E-86</v>
      </c>
      <c r="D33375" s="1">
        <v>2.02648834354632E-145</v>
      </c>
      <c r="I33375" s="1">
        <v>2.7305810336257301E-54</v>
      </c>
      <c r="K33375">
        <v>1</v>
      </c>
      <c r="L33375">
        <v>1</v>
      </c>
      <c r="M33375">
        <v>33373</v>
      </c>
    </row>
    <row r="33376" spans="2:13" x14ac:dyDescent="0.2">
      <c r="C33376" s="1" t="s">
        <v>1896</v>
      </c>
      <c r="D33376" s="1">
        <v>1.06372440608185E-128</v>
      </c>
      <c r="I33376">
        <v>1</v>
      </c>
      <c r="K33376">
        <v>8</v>
      </c>
      <c r="L33376">
        <v>1</v>
      </c>
      <c r="M33376">
        <v>33374</v>
      </c>
    </row>
    <row r="33377" spans="2:13" x14ac:dyDescent="0.2">
      <c r="B33377" s="1">
        <v>2.3817940390264601E-145</v>
      </c>
      <c r="C33377">
        <v>1</v>
      </c>
      <c r="I33377" s="1">
        <v>1.3758432180197299E-286</v>
      </c>
      <c r="K33377">
        <v>2</v>
      </c>
      <c r="L33377">
        <v>1</v>
      </c>
      <c r="M33377">
        <v>33375</v>
      </c>
    </row>
    <row r="33378" spans="2:13" x14ac:dyDescent="0.2">
      <c r="B33378">
        <v>1</v>
      </c>
      <c r="C33378" s="1">
        <v>1.9886355732830701E-256</v>
      </c>
      <c r="D33378" s="1">
        <v>1.3076033234842401E-151</v>
      </c>
      <c r="I33378" s="1">
        <v>4.33685011283036E-56</v>
      </c>
      <c r="K33378">
        <v>1</v>
      </c>
      <c r="L33378">
        <v>1</v>
      </c>
      <c r="M33378">
        <v>33376</v>
      </c>
    </row>
    <row r="33379" spans="2:13" x14ac:dyDescent="0.2">
      <c r="B33379">
        <v>1</v>
      </c>
      <c r="C33379" s="1">
        <v>7.4570201971132903E-207</v>
      </c>
      <c r="D33379" s="1">
        <v>6.0136382705760098E-172</v>
      </c>
      <c r="I33379" s="1">
        <v>1.5163420163684699E-148</v>
      </c>
      <c r="K33379">
        <v>1</v>
      </c>
      <c r="L33379">
        <v>1</v>
      </c>
      <c r="M33379">
        <v>33377</v>
      </c>
    </row>
    <row r="33380" spans="2:13" x14ac:dyDescent="0.2">
      <c r="B33380">
        <v>1</v>
      </c>
      <c r="C33380" s="1">
        <v>2.2313517939191899E-46</v>
      </c>
      <c r="D33380" s="1">
        <v>6.0159340038461506E-278</v>
      </c>
      <c r="I33380" s="1">
        <v>2.63125031476576E-100</v>
      </c>
      <c r="K33380">
        <v>1</v>
      </c>
      <c r="L33380">
        <v>1</v>
      </c>
      <c r="M33380">
        <v>33378</v>
      </c>
    </row>
    <row r="33381" spans="2:13" x14ac:dyDescent="0.2">
      <c r="B33381" s="1">
        <v>1.8981816268323001E-32</v>
      </c>
      <c r="C33381">
        <v>1</v>
      </c>
      <c r="D33381" s="1">
        <v>1.0624407166670799E-278</v>
      </c>
      <c r="I33381" s="1">
        <v>1.77865429544654E-127</v>
      </c>
      <c r="K33381">
        <v>2</v>
      </c>
      <c r="L33381">
        <v>1</v>
      </c>
      <c r="M33381">
        <v>33379</v>
      </c>
    </row>
    <row r="33382" spans="2:13" x14ac:dyDescent="0.2">
      <c r="B33382" s="1">
        <v>2.7792203621634899E-29</v>
      </c>
      <c r="D33382" s="1">
        <v>4.28855010857129E-75</v>
      </c>
      <c r="I33382">
        <v>1</v>
      </c>
      <c r="K33382">
        <v>8</v>
      </c>
      <c r="L33382">
        <v>1</v>
      </c>
      <c r="M33382">
        <v>33380</v>
      </c>
    </row>
    <row r="33383" spans="2:13" x14ac:dyDescent="0.2">
      <c r="B33383">
        <v>1</v>
      </c>
      <c r="C33383" s="1">
        <v>2.6127890915427899E-240</v>
      </c>
      <c r="D33383" s="1">
        <v>4.0538989140198603E-292</v>
      </c>
      <c r="I33383" s="1">
        <v>6.6209513261014703E-126</v>
      </c>
      <c r="K33383">
        <v>1</v>
      </c>
      <c r="L33383">
        <v>1</v>
      </c>
      <c r="M33383">
        <v>33381</v>
      </c>
    </row>
    <row r="33384" spans="2:13" x14ac:dyDescent="0.2">
      <c r="B33384">
        <v>1</v>
      </c>
      <c r="D33384" s="1">
        <v>3.6266086345933098E-171</v>
      </c>
      <c r="I33384" s="1">
        <v>5.88481343186113E-122</v>
      </c>
      <c r="K33384">
        <v>1</v>
      </c>
      <c r="L33384">
        <v>1</v>
      </c>
      <c r="M33384">
        <v>33382</v>
      </c>
    </row>
    <row r="33385" spans="2:13" x14ac:dyDescent="0.2">
      <c r="B33385">
        <v>1</v>
      </c>
      <c r="C33385" s="1">
        <v>1.56874685270242E-51</v>
      </c>
      <c r="D33385" s="1">
        <v>5.59741605208056E-201</v>
      </c>
      <c r="I33385" s="1">
        <v>1.72149744649815E-192</v>
      </c>
      <c r="K33385">
        <v>1</v>
      </c>
      <c r="L33385">
        <v>1</v>
      </c>
      <c r="M33385">
        <v>33383</v>
      </c>
    </row>
    <row r="33386" spans="2:13" x14ac:dyDescent="0.2">
      <c r="B33386">
        <v>0.99999999967412401</v>
      </c>
      <c r="D33386" s="1">
        <v>4.9438176365463501E-48</v>
      </c>
      <c r="I33386" s="1">
        <v>3.2587529767156698E-10</v>
      </c>
      <c r="K33386">
        <v>1</v>
      </c>
      <c r="L33386">
        <v>1</v>
      </c>
      <c r="M33386">
        <v>33384</v>
      </c>
    </row>
    <row r="33387" spans="2:13" x14ac:dyDescent="0.2">
      <c r="B33387">
        <v>1</v>
      </c>
      <c r="C33387" s="1" t="s">
        <v>1897</v>
      </c>
      <c r="D33387" s="1">
        <v>7.7702072134166598E-172</v>
      </c>
      <c r="I33387" s="1">
        <v>1.6499550828003699E-194</v>
      </c>
      <c r="K33387">
        <v>1</v>
      </c>
      <c r="L33387">
        <v>1</v>
      </c>
      <c r="M33387">
        <v>33385</v>
      </c>
    </row>
    <row r="33388" spans="2:13" x14ac:dyDescent="0.2">
      <c r="B33388">
        <v>1</v>
      </c>
      <c r="C33388" s="1">
        <v>1.67375642967877E-281</v>
      </c>
      <c r="D33388" s="1">
        <v>1.10656314158572E-80</v>
      </c>
      <c r="I33388" s="1">
        <v>2.8877304575531001E-92</v>
      </c>
      <c r="K33388">
        <v>1</v>
      </c>
      <c r="L33388">
        <v>1</v>
      </c>
      <c r="M33388">
        <v>33386</v>
      </c>
    </row>
    <row r="33389" spans="2:13" x14ac:dyDescent="0.2">
      <c r="B33389">
        <v>1</v>
      </c>
      <c r="C33389" s="1">
        <v>2.3252604240510402E-103</v>
      </c>
      <c r="D33389" s="1">
        <v>1.10718712812834E-153</v>
      </c>
      <c r="I33389" s="1">
        <v>4.1706731325702602E-55</v>
      </c>
      <c r="K33389">
        <v>1</v>
      </c>
      <c r="L33389">
        <v>1</v>
      </c>
      <c r="M33389">
        <v>33387</v>
      </c>
    </row>
    <row r="33390" spans="2:13" x14ac:dyDescent="0.2">
      <c r="B33390" s="1">
        <v>3.5472988270989703E-26</v>
      </c>
      <c r="D33390" s="1">
        <v>8.5271420384276805E-137</v>
      </c>
      <c r="I33390">
        <v>1</v>
      </c>
      <c r="K33390">
        <v>8</v>
      </c>
      <c r="L33390">
        <v>1</v>
      </c>
      <c r="M33390">
        <v>33388</v>
      </c>
    </row>
    <row r="33391" spans="2:13" x14ac:dyDescent="0.2">
      <c r="B33391">
        <v>4.8528282133268803E-4</v>
      </c>
      <c r="C33391">
        <v>0.99951471717866702</v>
      </c>
      <c r="D33391" s="1">
        <v>3.1088438085225E-186</v>
      </c>
      <c r="I33391" s="1">
        <v>9.6624971973479702E-141</v>
      </c>
      <c r="K33391">
        <v>2</v>
      </c>
      <c r="L33391">
        <v>1</v>
      </c>
      <c r="M33391">
        <v>33389</v>
      </c>
    </row>
    <row r="33392" spans="2:13" x14ac:dyDescent="0.2">
      <c r="B33392">
        <v>1</v>
      </c>
      <c r="D33392" s="1">
        <v>9.0254044540386598E-125</v>
      </c>
      <c r="I33392" s="1">
        <v>1.38368072432818E-241</v>
      </c>
      <c r="K33392">
        <v>1</v>
      </c>
      <c r="L33392">
        <v>1</v>
      </c>
      <c r="M33392">
        <v>33390</v>
      </c>
    </row>
    <row r="33393" spans="2:13" x14ac:dyDescent="0.2">
      <c r="B33393">
        <v>1</v>
      </c>
      <c r="C33393" s="1">
        <v>4.46559664929315E-20</v>
      </c>
      <c r="D33393" s="1">
        <v>5.2397157034745101E-127</v>
      </c>
      <c r="I33393" s="1">
        <v>1.0304876423943999E-38</v>
      </c>
      <c r="K33393">
        <v>1</v>
      </c>
      <c r="L33393">
        <v>1</v>
      </c>
      <c r="M33393">
        <v>33391</v>
      </c>
    </row>
    <row r="33394" spans="2:13" x14ac:dyDescent="0.2">
      <c r="B33394">
        <v>1</v>
      </c>
      <c r="C33394" s="1">
        <v>1.6886147159590501E-66</v>
      </c>
      <c r="D33394" s="1">
        <v>2.4707476675225799E-192</v>
      </c>
      <c r="I33394" s="1">
        <v>1.6929505757374699E-64</v>
      </c>
      <c r="K33394">
        <v>1</v>
      </c>
      <c r="L33394">
        <v>1</v>
      </c>
      <c r="M33394">
        <v>33392</v>
      </c>
    </row>
    <row r="33395" spans="2:13" x14ac:dyDescent="0.2">
      <c r="B33395" s="1">
        <v>2.0085981455390201E-10</v>
      </c>
      <c r="D33395" s="1">
        <v>8.2781055816543607E-164</v>
      </c>
      <c r="I33395">
        <v>0.99999999979914</v>
      </c>
      <c r="K33395">
        <v>8</v>
      </c>
      <c r="L33395">
        <v>1</v>
      </c>
      <c r="M33395">
        <v>33393</v>
      </c>
    </row>
    <row r="33396" spans="2:13" x14ac:dyDescent="0.2">
      <c r="B33396" s="1">
        <v>7.2859299846292102E-26</v>
      </c>
      <c r="C33396">
        <v>1</v>
      </c>
      <c r="D33396" s="1">
        <v>3.6032311713496399E-196</v>
      </c>
      <c r="I33396" s="1">
        <v>2.10499552666826E-71</v>
      </c>
      <c r="K33396">
        <v>2</v>
      </c>
      <c r="L33396">
        <v>1</v>
      </c>
      <c r="M33396">
        <v>33394</v>
      </c>
    </row>
    <row r="33397" spans="2:13" x14ac:dyDescent="0.2">
      <c r="B33397">
        <v>1</v>
      </c>
      <c r="C33397" s="1">
        <v>7.1183551861865699E-51</v>
      </c>
      <c r="D33397" s="1">
        <v>6.7358807945890398E-199</v>
      </c>
      <c r="I33397" s="1">
        <v>9.3952148438798798E-116</v>
      </c>
      <c r="K33397">
        <v>1</v>
      </c>
      <c r="L33397">
        <v>1</v>
      </c>
      <c r="M33397">
        <v>33395</v>
      </c>
    </row>
    <row r="33398" spans="2:13" x14ac:dyDescent="0.2">
      <c r="B33398">
        <v>1</v>
      </c>
      <c r="C33398" s="1">
        <v>3.2695939870713698E-149</v>
      </c>
      <c r="D33398" s="1">
        <v>1.4974689129948801E-91</v>
      </c>
      <c r="I33398" s="1">
        <v>1.5575005658273999E-134</v>
      </c>
      <c r="K33398">
        <v>1</v>
      </c>
      <c r="L33398">
        <v>1</v>
      </c>
      <c r="M33398">
        <v>33396</v>
      </c>
    </row>
    <row r="33399" spans="2:13" x14ac:dyDescent="0.2">
      <c r="B33399">
        <v>1</v>
      </c>
      <c r="C33399" s="1"/>
      <c r="D33399" s="1">
        <v>1.7818879613995999E-175</v>
      </c>
      <c r="I33399" s="1">
        <v>4.6108203563825197E-132</v>
      </c>
      <c r="K33399">
        <v>1</v>
      </c>
      <c r="L33399">
        <v>1</v>
      </c>
      <c r="M33399">
        <v>33397</v>
      </c>
    </row>
    <row r="33400" spans="2:13" x14ac:dyDescent="0.2">
      <c r="B33400">
        <v>1</v>
      </c>
      <c r="C33400" s="1">
        <v>3.5728021614008999E-90</v>
      </c>
      <c r="D33400" s="1">
        <v>4.5807913859499802E-299</v>
      </c>
      <c r="I33400" s="1">
        <v>3.8094074049008001E-157</v>
      </c>
      <c r="K33400">
        <v>1</v>
      </c>
      <c r="L33400">
        <v>1</v>
      </c>
      <c r="M33400">
        <v>33398</v>
      </c>
    </row>
    <row r="33401" spans="2:13" x14ac:dyDescent="0.2">
      <c r="B33401">
        <v>1</v>
      </c>
      <c r="C33401" s="1">
        <v>1.7890366632618699E-20</v>
      </c>
      <c r="D33401" s="1">
        <v>3.0099054547773599E-218</v>
      </c>
      <c r="I33401" s="1">
        <v>2.9401732603295498E-149</v>
      </c>
      <c r="K33401">
        <v>1</v>
      </c>
      <c r="L33401">
        <v>1</v>
      </c>
      <c r="M33401">
        <v>33399</v>
      </c>
    </row>
    <row r="33402" spans="2:13" x14ac:dyDescent="0.2">
      <c r="B33402" s="1">
        <v>1.99667022852447E-214</v>
      </c>
      <c r="C33402">
        <v>1</v>
      </c>
      <c r="I33402" s="1" t="s">
        <v>1898</v>
      </c>
      <c r="K33402">
        <v>2</v>
      </c>
      <c r="L33402">
        <v>1</v>
      </c>
      <c r="M33402">
        <v>33400</v>
      </c>
    </row>
    <row r="33403" spans="2:13" x14ac:dyDescent="0.2">
      <c r="B33403" s="1">
        <v>6.5698313225971701E-225</v>
      </c>
      <c r="C33403">
        <v>1</v>
      </c>
      <c r="I33403" s="1">
        <v>3.288055797414E-291</v>
      </c>
      <c r="K33403">
        <v>2</v>
      </c>
      <c r="L33403">
        <v>1</v>
      </c>
      <c r="M33403">
        <v>33401</v>
      </c>
    </row>
    <row r="33404" spans="2:13" x14ac:dyDescent="0.2">
      <c r="B33404">
        <v>1</v>
      </c>
      <c r="C33404" s="1">
        <v>8.9938878820921804E-81</v>
      </c>
      <c r="D33404" s="1">
        <v>2.1124538038729801E-40</v>
      </c>
      <c r="I33404" s="1">
        <v>3.61881404840637E-70</v>
      </c>
      <c r="K33404">
        <v>1</v>
      </c>
      <c r="L33404">
        <v>1</v>
      </c>
      <c r="M33404">
        <v>33402</v>
      </c>
    </row>
    <row r="33405" spans="2:13" x14ac:dyDescent="0.2">
      <c r="B33405" s="1">
        <v>3.8890009045618697E-82</v>
      </c>
      <c r="D33405" s="1">
        <v>1.6854504175553801E-101</v>
      </c>
      <c r="I33405">
        <v>1</v>
      </c>
      <c r="K33405">
        <v>8</v>
      </c>
      <c r="L33405">
        <v>1</v>
      </c>
      <c r="M33405">
        <v>33403</v>
      </c>
    </row>
    <row r="33406" spans="2:13" x14ac:dyDescent="0.2">
      <c r="B33406">
        <v>0.99999999996862599</v>
      </c>
      <c r="C33406" s="1">
        <v>3.1373956364847202E-11</v>
      </c>
      <c r="D33406" s="1">
        <v>1.04125570244723E-157</v>
      </c>
      <c r="I33406" s="1">
        <v>6.1122927033456298E-34</v>
      </c>
      <c r="K33406">
        <v>1</v>
      </c>
      <c r="L33406">
        <v>1</v>
      </c>
      <c r="M33406">
        <v>33404</v>
      </c>
    </row>
    <row r="33407" spans="2:13" x14ac:dyDescent="0.2">
      <c r="B33407">
        <v>1</v>
      </c>
      <c r="C33407" s="1">
        <v>1.3340920783155E-215</v>
      </c>
      <c r="D33407" s="1">
        <v>5.10517675822433E-140</v>
      </c>
      <c r="I33407" s="1">
        <v>8.27431524315907E-156</v>
      </c>
      <c r="K33407">
        <v>1</v>
      </c>
      <c r="L33407">
        <v>1</v>
      </c>
      <c r="M33407">
        <v>33405</v>
      </c>
    </row>
    <row r="33408" spans="2:13" x14ac:dyDescent="0.2">
      <c r="B33408">
        <v>1</v>
      </c>
      <c r="C33408" s="1">
        <v>2.42387298351169E-293</v>
      </c>
      <c r="D33408" s="1">
        <v>1.7506394319734901E-138</v>
      </c>
      <c r="I33408" s="1">
        <v>7.6368686137227705E-130</v>
      </c>
      <c r="K33408">
        <v>1</v>
      </c>
      <c r="L33408">
        <v>1</v>
      </c>
      <c r="M33408">
        <v>33406</v>
      </c>
    </row>
    <row r="33409" spans="2:13" x14ac:dyDescent="0.2">
      <c r="B33409">
        <v>1</v>
      </c>
      <c r="D33409" s="1">
        <v>5.7880435890393098E-165</v>
      </c>
      <c r="I33409" s="1">
        <v>2.90835768113388E-91</v>
      </c>
      <c r="K33409">
        <v>1</v>
      </c>
      <c r="L33409">
        <v>1</v>
      </c>
      <c r="M33409">
        <v>33407</v>
      </c>
    </row>
    <row r="33410" spans="2:13" x14ac:dyDescent="0.2">
      <c r="B33410">
        <v>3.5459426697274601E-4</v>
      </c>
      <c r="C33410">
        <v>0.99964540573302696</v>
      </c>
      <c r="I33410" s="1">
        <v>3.6244046633888801E-195</v>
      </c>
      <c r="K33410">
        <v>2</v>
      </c>
      <c r="L33410">
        <v>1</v>
      </c>
      <c r="M33410">
        <v>33408</v>
      </c>
    </row>
    <row r="33411" spans="2:13" x14ac:dyDescent="0.2">
      <c r="B33411" s="1">
        <v>6.4376776541269902E-76</v>
      </c>
      <c r="C33411">
        <v>1</v>
      </c>
      <c r="D33411" s="1">
        <v>1.08313556714426E-230</v>
      </c>
      <c r="I33411" s="1">
        <v>2.1248932149703601E-190</v>
      </c>
      <c r="K33411">
        <v>2</v>
      </c>
      <c r="L33411">
        <v>1</v>
      </c>
      <c r="M33411">
        <v>33409</v>
      </c>
    </row>
    <row r="33412" spans="2:13" x14ac:dyDescent="0.2">
      <c r="B33412">
        <v>1</v>
      </c>
      <c r="C33412" s="1">
        <v>2.2278525143890699E-37</v>
      </c>
      <c r="D33412" s="1">
        <v>1.20648592874072E-143</v>
      </c>
      <c r="I33412" s="1">
        <v>1.12700673014022E-39</v>
      </c>
      <c r="K33412">
        <v>1</v>
      </c>
      <c r="L33412">
        <v>1</v>
      </c>
      <c r="M33412">
        <v>33410</v>
      </c>
    </row>
    <row r="33413" spans="2:13" x14ac:dyDescent="0.2">
      <c r="B33413">
        <v>1</v>
      </c>
      <c r="C33413" s="1">
        <v>7.5824622756725803E-26</v>
      </c>
      <c r="D33413" s="1">
        <v>1.98783146375465E-146</v>
      </c>
      <c r="I33413" s="1">
        <v>3.8085779246867898E-116</v>
      </c>
      <c r="K33413">
        <v>1</v>
      </c>
      <c r="L33413">
        <v>1</v>
      </c>
      <c r="M33413">
        <v>33411</v>
      </c>
    </row>
    <row r="33414" spans="2:13" x14ac:dyDescent="0.2">
      <c r="B33414">
        <v>1</v>
      </c>
      <c r="D33414" s="1">
        <v>4.9101297383031598E-92</v>
      </c>
      <c r="I33414" s="1">
        <v>1.8893019912163202E-21</v>
      </c>
      <c r="K33414">
        <v>1</v>
      </c>
      <c r="L33414">
        <v>1</v>
      </c>
      <c r="M33414">
        <v>33412</v>
      </c>
    </row>
    <row r="33415" spans="2:13" x14ac:dyDescent="0.2">
      <c r="B33415">
        <v>1</v>
      </c>
      <c r="D33415" s="1">
        <v>9.4131419576676095E-21</v>
      </c>
      <c r="I33415" s="1">
        <v>2.3455680695531598E-93</v>
      </c>
      <c r="K33415">
        <v>1</v>
      </c>
      <c r="L33415">
        <v>1</v>
      </c>
      <c r="M33415">
        <v>33413</v>
      </c>
    </row>
    <row r="33416" spans="2:13" x14ac:dyDescent="0.2">
      <c r="B33416">
        <v>1</v>
      </c>
      <c r="C33416" s="1">
        <v>3.2227289979714603E-101</v>
      </c>
      <c r="D33416" s="1">
        <v>1.79606109778558E-46</v>
      </c>
      <c r="H33416" s="1">
        <v>2.5866504565055497E-125</v>
      </c>
      <c r="K33416">
        <v>1</v>
      </c>
      <c r="L33416">
        <v>1</v>
      </c>
      <c r="M33416">
        <v>33414</v>
      </c>
    </row>
    <row r="33417" spans="2:13" x14ac:dyDescent="0.2">
      <c r="B33417">
        <v>1</v>
      </c>
      <c r="D33417" s="1">
        <v>1.9846061427617801E-110</v>
      </c>
      <c r="I33417" s="1">
        <v>4.2713553036770702E-97</v>
      </c>
      <c r="K33417">
        <v>1</v>
      </c>
      <c r="L33417">
        <v>1</v>
      </c>
      <c r="M33417">
        <v>33415</v>
      </c>
    </row>
    <row r="33418" spans="2:13" x14ac:dyDescent="0.2">
      <c r="B33418">
        <v>0.99999999999302502</v>
      </c>
      <c r="C33418" s="1">
        <v>1.9322464599373301E-86</v>
      </c>
      <c r="D33418" s="1">
        <v>2.5147328840646598E-278</v>
      </c>
      <c r="I33418" s="1">
        <v>6.9743477027624403E-12</v>
      </c>
      <c r="K33418">
        <v>1</v>
      </c>
      <c r="L33418">
        <v>1</v>
      </c>
      <c r="M33418">
        <v>33416</v>
      </c>
    </row>
    <row r="33419" spans="2:13" x14ac:dyDescent="0.2">
      <c r="B33419" s="1">
        <v>1.3760731983396401E-175</v>
      </c>
      <c r="C33419" s="1">
        <v>1.16779683024985E-48</v>
      </c>
      <c r="I33419">
        <v>1</v>
      </c>
      <c r="K33419">
        <v>8</v>
      </c>
      <c r="L33419">
        <v>1</v>
      </c>
      <c r="M33419">
        <v>33417</v>
      </c>
    </row>
    <row r="33420" spans="2:13" x14ac:dyDescent="0.2">
      <c r="B33420">
        <v>1</v>
      </c>
      <c r="C33420" s="1">
        <v>4.0136415700473197E-191</v>
      </c>
      <c r="D33420" s="1">
        <v>2.56632133272198E-58</v>
      </c>
      <c r="I33420" s="1">
        <v>1.08121312633554E-102</v>
      </c>
      <c r="K33420">
        <v>1</v>
      </c>
      <c r="L33420">
        <v>1</v>
      </c>
      <c r="M33420">
        <v>33418</v>
      </c>
    </row>
    <row r="33421" spans="2:13" x14ac:dyDescent="0.2">
      <c r="B33421">
        <v>0.99999999992046296</v>
      </c>
      <c r="C33421" s="1">
        <v>3.1978973001700699E-59</v>
      </c>
      <c r="D33421" s="1">
        <v>3.8727981501528399E-105</v>
      </c>
      <c r="I33421" s="1">
        <v>7.9536771682485703E-11</v>
      </c>
      <c r="K33421">
        <v>1</v>
      </c>
      <c r="L33421">
        <v>1</v>
      </c>
      <c r="M33421">
        <v>33419</v>
      </c>
    </row>
    <row r="33422" spans="2:13" x14ac:dyDescent="0.2">
      <c r="B33422">
        <v>1</v>
      </c>
      <c r="C33422" s="1">
        <v>7.2119180991963096E-251</v>
      </c>
      <c r="D33422" s="1">
        <v>3.7449560659176103E-151</v>
      </c>
      <c r="I33422" s="1">
        <v>6.5284199321962906E-179</v>
      </c>
      <c r="K33422">
        <v>1</v>
      </c>
      <c r="L33422">
        <v>1</v>
      </c>
      <c r="M33422">
        <v>33420</v>
      </c>
    </row>
    <row r="33423" spans="2:13" x14ac:dyDescent="0.2">
      <c r="B33423">
        <v>1</v>
      </c>
      <c r="D33423" s="1">
        <v>6.8183318793493504E-100</v>
      </c>
      <c r="I33423" s="1">
        <v>3.7155908611079402E-145</v>
      </c>
      <c r="K33423">
        <v>1</v>
      </c>
      <c r="L33423">
        <v>1</v>
      </c>
      <c r="M33423">
        <v>33421</v>
      </c>
    </row>
    <row r="33424" spans="2:13" x14ac:dyDescent="0.2">
      <c r="B33424">
        <v>1</v>
      </c>
      <c r="C33424" s="1">
        <v>1.7297893791997499E-230</v>
      </c>
      <c r="D33424" s="1">
        <v>4.8025928353966702E-110</v>
      </c>
      <c r="I33424" s="1">
        <v>6.9661050191634895E-135</v>
      </c>
      <c r="K33424">
        <v>1</v>
      </c>
      <c r="L33424">
        <v>1</v>
      </c>
      <c r="M33424">
        <v>33422</v>
      </c>
    </row>
    <row r="33425" spans="2:13" x14ac:dyDescent="0.2">
      <c r="B33425">
        <v>1</v>
      </c>
      <c r="C33425" s="1">
        <v>2.21369421722959E-91</v>
      </c>
      <c r="D33425" s="1">
        <v>1.2850452710519799E-205</v>
      </c>
      <c r="I33425" s="1">
        <v>1.2173426654851299E-62</v>
      </c>
      <c r="K33425">
        <v>1</v>
      </c>
      <c r="L33425">
        <v>1</v>
      </c>
      <c r="M33425">
        <v>33423</v>
      </c>
    </row>
    <row r="33426" spans="2:13" x14ac:dyDescent="0.2">
      <c r="B33426" s="1">
        <v>2.1047231320822701E-59</v>
      </c>
      <c r="D33426" s="1">
        <v>2.5656799507378402E-83</v>
      </c>
      <c r="I33426">
        <v>1</v>
      </c>
      <c r="K33426">
        <v>8</v>
      </c>
      <c r="L33426">
        <v>1</v>
      </c>
      <c r="M33426">
        <v>33424</v>
      </c>
    </row>
    <row r="33427" spans="2:13" x14ac:dyDescent="0.2">
      <c r="B33427">
        <v>1</v>
      </c>
      <c r="C33427" s="1">
        <v>9.8652221554981203E-120</v>
      </c>
      <c r="D33427" s="1" t="s">
        <v>1899</v>
      </c>
      <c r="I33427" s="1">
        <v>1.07687865041072E-230</v>
      </c>
      <c r="K33427">
        <v>1</v>
      </c>
      <c r="L33427">
        <v>1</v>
      </c>
      <c r="M33427">
        <v>33425</v>
      </c>
    </row>
    <row r="33428" spans="2:13" x14ac:dyDescent="0.2">
      <c r="B33428">
        <v>0.999999999999999</v>
      </c>
      <c r="D33428" s="1">
        <v>2.7369418134984999E-93</v>
      </c>
      <c r="I33428" s="1">
        <v>1.71808042574302E-16</v>
      </c>
      <c r="K33428">
        <v>1</v>
      </c>
      <c r="L33428">
        <v>1</v>
      </c>
      <c r="M33428">
        <v>33426</v>
      </c>
    </row>
    <row r="33429" spans="2:13" x14ac:dyDescent="0.2">
      <c r="B33429" s="1">
        <v>1.5288015149746099E-17</v>
      </c>
      <c r="C33429" s="1">
        <v>3.0629066124144101E-7</v>
      </c>
      <c r="D33429" s="1">
        <v>6.1488985173995205E-210</v>
      </c>
      <c r="I33429">
        <v>0.99999969370933794</v>
      </c>
      <c r="K33429">
        <v>8</v>
      </c>
      <c r="L33429">
        <v>1</v>
      </c>
      <c r="M33429">
        <v>33427</v>
      </c>
    </row>
    <row r="33430" spans="2:13" x14ac:dyDescent="0.2">
      <c r="B33430" s="1">
        <v>6.7944113986990702E-142</v>
      </c>
      <c r="C33430">
        <v>1</v>
      </c>
      <c r="D33430" s="1">
        <v>2.76982807568498E-106</v>
      </c>
      <c r="I33430" s="1">
        <v>1.3202501563019499E-74</v>
      </c>
      <c r="K33430">
        <v>2</v>
      </c>
      <c r="L33430">
        <v>1</v>
      </c>
      <c r="M33430">
        <v>33428</v>
      </c>
    </row>
    <row r="33431" spans="2:13" x14ac:dyDescent="0.2">
      <c r="B33431">
        <v>1</v>
      </c>
      <c r="D33431" s="1">
        <v>8.1852467837024895E-36</v>
      </c>
      <c r="I33431" s="1">
        <v>2.1648469707263299E-66</v>
      </c>
      <c r="K33431">
        <v>1</v>
      </c>
      <c r="L33431">
        <v>1</v>
      </c>
      <c r="M33431">
        <v>33429</v>
      </c>
    </row>
    <row r="33432" spans="2:13" x14ac:dyDescent="0.2">
      <c r="B33432">
        <v>1</v>
      </c>
      <c r="C33432" s="1">
        <v>4.97970291326271E-72</v>
      </c>
      <c r="D33432" s="1">
        <v>4.7320847871169801E-185</v>
      </c>
      <c r="I33432" s="1">
        <v>4.0985944190528799E-89</v>
      </c>
      <c r="K33432">
        <v>1</v>
      </c>
      <c r="L33432">
        <v>1</v>
      </c>
      <c r="M33432">
        <v>33430</v>
      </c>
    </row>
    <row r="33433" spans="2:13" x14ac:dyDescent="0.2">
      <c r="B33433">
        <v>1</v>
      </c>
      <c r="C33433" s="1">
        <v>4.8845673237467398E-204</v>
      </c>
      <c r="D33433" s="1">
        <v>1.8251083331984299E-113</v>
      </c>
      <c r="I33433" s="1">
        <v>3.1037830204646898E-177</v>
      </c>
      <c r="K33433">
        <v>1</v>
      </c>
      <c r="L33433">
        <v>1</v>
      </c>
      <c r="M33433">
        <v>33431</v>
      </c>
    </row>
    <row r="33434" spans="2:13" x14ac:dyDescent="0.2">
      <c r="B33434" s="1">
        <v>3.6473023516802801E-254</v>
      </c>
      <c r="C33434">
        <v>1</v>
      </c>
      <c r="D33434" s="1">
        <v>1.8592888108127199E-203</v>
      </c>
      <c r="K33434">
        <v>2</v>
      </c>
      <c r="L33434">
        <v>1</v>
      </c>
      <c r="M33434">
        <v>33432</v>
      </c>
    </row>
    <row r="33435" spans="2:13" x14ac:dyDescent="0.2">
      <c r="B33435" s="1">
        <v>7.0493469857343195E-5</v>
      </c>
      <c r="C33435" s="1">
        <v>8.4007452119079306E-233</v>
      </c>
      <c r="D33435" s="1">
        <v>6.8727299639826996E-54</v>
      </c>
      <c r="I33435">
        <v>0.99992950653014201</v>
      </c>
      <c r="K33435">
        <v>8</v>
      </c>
      <c r="L33435">
        <v>1</v>
      </c>
      <c r="M33435">
        <v>33433</v>
      </c>
    </row>
    <row r="33436" spans="2:13" x14ac:dyDescent="0.2">
      <c r="B33436">
        <v>1</v>
      </c>
      <c r="C33436" s="1">
        <v>3.9821813609251599E-91</v>
      </c>
      <c r="D33436" s="1">
        <v>1.3018455831489501E-184</v>
      </c>
      <c r="I33436" s="1">
        <v>2.1380776380973099E-76</v>
      </c>
      <c r="K33436">
        <v>1</v>
      </c>
      <c r="L33436">
        <v>1</v>
      </c>
      <c r="M33436">
        <v>33434</v>
      </c>
    </row>
    <row r="33437" spans="2:13" x14ac:dyDescent="0.2">
      <c r="B33437">
        <v>1</v>
      </c>
      <c r="C33437" s="1">
        <v>6.3346638638431699E-251</v>
      </c>
      <c r="D33437" s="1">
        <v>2.0181257473535802E-127</v>
      </c>
      <c r="I33437" s="1">
        <v>3.8464466326224398E-116</v>
      </c>
      <c r="K33437">
        <v>1</v>
      </c>
      <c r="L33437">
        <v>1</v>
      </c>
      <c r="M33437">
        <v>33435</v>
      </c>
    </row>
    <row r="33438" spans="2:13" x14ac:dyDescent="0.2">
      <c r="B33438">
        <v>0.999999999830683</v>
      </c>
      <c r="C33438" s="1">
        <v>1.69316627019558E-10</v>
      </c>
      <c r="D33438" s="1">
        <v>1.99350737601859E-219</v>
      </c>
      <c r="I33438" s="1">
        <v>3.5977124336675698E-41</v>
      </c>
      <c r="K33438">
        <v>1</v>
      </c>
      <c r="L33438">
        <v>1</v>
      </c>
      <c r="M33438">
        <v>33436</v>
      </c>
    </row>
    <row r="33439" spans="2:13" x14ac:dyDescent="0.2">
      <c r="B33439">
        <v>1</v>
      </c>
      <c r="C33439" s="1">
        <v>4.0518686857619897E-62</v>
      </c>
      <c r="D33439" s="1">
        <v>4.9649516447477696E-291</v>
      </c>
      <c r="I33439" s="1">
        <v>1.68295913280729E-174</v>
      </c>
      <c r="K33439">
        <v>1</v>
      </c>
      <c r="L33439">
        <v>1</v>
      </c>
      <c r="M33439">
        <v>33437</v>
      </c>
    </row>
    <row r="33440" spans="2:13" x14ac:dyDescent="0.2">
      <c r="B33440">
        <v>1</v>
      </c>
      <c r="C33440" s="1">
        <v>6.7261131739727105E-190</v>
      </c>
      <c r="D33440" s="1">
        <v>1.57469229093532E-273</v>
      </c>
      <c r="I33440" s="1">
        <v>4.9626850387510002E-115</v>
      </c>
      <c r="K33440">
        <v>1</v>
      </c>
      <c r="L33440">
        <v>1</v>
      </c>
      <c r="M33440">
        <v>33438</v>
      </c>
    </row>
    <row r="33441" spans="2:13" x14ac:dyDescent="0.2">
      <c r="B33441">
        <v>1</v>
      </c>
      <c r="C33441" s="1">
        <v>1.31723693406164E-74</v>
      </c>
      <c r="D33441" s="1">
        <v>1.5794171095909599E-173</v>
      </c>
      <c r="I33441" s="1">
        <v>1.2386114610531601E-65</v>
      </c>
      <c r="K33441">
        <v>1</v>
      </c>
      <c r="L33441">
        <v>1</v>
      </c>
      <c r="M33441">
        <v>33439</v>
      </c>
    </row>
    <row r="33442" spans="2:13" x14ac:dyDescent="0.2">
      <c r="B33442">
        <v>0.99999999999988898</v>
      </c>
      <c r="C33442" s="1">
        <v>9.7748932935376902E-263</v>
      </c>
      <c r="D33442" s="1">
        <v>1.10602224479995E-13</v>
      </c>
      <c r="I33442" s="1">
        <v>4.51726323350946E-50</v>
      </c>
      <c r="K33442">
        <v>1</v>
      </c>
      <c r="L33442">
        <v>1</v>
      </c>
      <c r="M33442">
        <v>33440</v>
      </c>
    </row>
    <row r="33443" spans="2:13" x14ac:dyDescent="0.2">
      <c r="B33443" s="1">
        <v>1.9175711007766699E-105</v>
      </c>
      <c r="D33443" s="1">
        <v>2.7573445187476301E-208</v>
      </c>
      <c r="I33443">
        <v>1</v>
      </c>
      <c r="K33443">
        <v>8</v>
      </c>
      <c r="L33443">
        <v>1</v>
      </c>
      <c r="M33443">
        <v>33441</v>
      </c>
    </row>
    <row r="33444" spans="2:13" x14ac:dyDescent="0.2">
      <c r="B33444">
        <v>1</v>
      </c>
      <c r="C33444" s="1">
        <v>2.9246100088329001E-46</v>
      </c>
      <c r="D33444" s="1">
        <v>7.6373119773781996E-67</v>
      </c>
      <c r="I33444" s="1">
        <v>5.2402197557905204E-50</v>
      </c>
      <c r="K33444">
        <v>1</v>
      </c>
      <c r="L33444">
        <v>1</v>
      </c>
      <c r="M33444">
        <v>33442</v>
      </c>
    </row>
    <row r="33445" spans="2:13" x14ac:dyDescent="0.2">
      <c r="B33445">
        <v>1</v>
      </c>
      <c r="C33445" s="1">
        <v>3.3471418487588602E-176</v>
      </c>
      <c r="D33445" s="1">
        <v>3.4726578548870399E-192</v>
      </c>
      <c r="I33445" s="1">
        <v>1.4401102133077699E-215</v>
      </c>
      <c r="K33445">
        <v>1</v>
      </c>
      <c r="L33445">
        <v>1</v>
      </c>
      <c r="M33445">
        <v>33443</v>
      </c>
    </row>
    <row r="33446" spans="2:13" x14ac:dyDescent="0.2">
      <c r="B33446" s="1">
        <v>2.2842969616538599E-27</v>
      </c>
      <c r="C33446" s="1">
        <v>1.1059144303929101E-56</v>
      </c>
      <c r="D33446" s="1">
        <v>9.3250732519197606E-167</v>
      </c>
      <c r="I33446">
        <v>1</v>
      </c>
      <c r="K33446">
        <v>8</v>
      </c>
      <c r="L33446">
        <v>1</v>
      </c>
      <c r="M33446">
        <v>33444</v>
      </c>
    </row>
    <row r="33447" spans="2:13" x14ac:dyDescent="0.2">
      <c r="B33447" s="1">
        <v>7.1086455623981007E-49</v>
      </c>
      <c r="C33447">
        <v>1</v>
      </c>
      <c r="D33447" s="1">
        <v>1.07840909203748E-191</v>
      </c>
      <c r="I33447" s="1">
        <v>2.73360306144937E-95</v>
      </c>
      <c r="K33447">
        <v>2</v>
      </c>
      <c r="L33447">
        <v>1</v>
      </c>
      <c r="M33447">
        <v>33445</v>
      </c>
    </row>
    <row r="33448" spans="2:13" x14ac:dyDescent="0.2">
      <c r="B33448">
        <v>1</v>
      </c>
      <c r="C33448" s="1">
        <v>4.2551083183055604E-208</v>
      </c>
      <c r="D33448" s="1">
        <v>4.9447395563356703E-102</v>
      </c>
      <c r="I33448" s="1">
        <v>4.18242137729649E-201</v>
      </c>
      <c r="K33448">
        <v>1</v>
      </c>
      <c r="L33448">
        <v>1</v>
      </c>
      <c r="M33448">
        <v>33446</v>
      </c>
    </row>
    <row r="33449" spans="2:13" x14ac:dyDescent="0.2">
      <c r="B33449">
        <v>1</v>
      </c>
      <c r="C33449" s="1">
        <v>7.4345322660729906E-226</v>
      </c>
      <c r="D33449" s="1">
        <v>1.04920332976536E-108</v>
      </c>
      <c r="I33449" s="1">
        <v>4.7206665576094302E-64</v>
      </c>
      <c r="K33449">
        <v>1</v>
      </c>
      <c r="L33449">
        <v>1</v>
      </c>
      <c r="M33449">
        <v>33447</v>
      </c>
    </row>
    <row r="33450" spans="2:13" x14ac:dyDescent="0.2">
      <c r="B33450">
        <v>1</v>
      </c>
      <c r="C33450" s="1" t="s">
        <v>1900</v>
      </c>
      <c r="D33450" s="1">
        <v>5.5996545276305496E-94</v>
      </c>
      <c r="I33450" s="1">
        <v>5.1073974577966101E-139</v>
      </c>
      <c r="K33450">
        <v>1</v>
      </c>
      <c r="L33450">
        <v>1</v>
      </c>
      <c r="M33450">
        <v>33448</v>
      </c>
    </row>
    <row r="33451" spans="2:13" x14ac:dyDescent="0.2">
      <c r="B33451" s="1">
        <v>3.3206776563587501E-62</v>
      </c>
      <c r="C33451">
        <v>1</v>
      </c>
      <c r="D33451" s="1">
        <v>1.2749533943105899E-177</v>
      </c>
      <c r="I33451" s="1">
        <v>6.5897218951860295E-145</v>
      </c>
      <c r="K33451">
        <v>2</v>
      </c>
      <c r="L33451">
        <v>1</v>
      </c>
      <c r="M33451">
        <v>33449</v>
      </c>
    </row>
    <row r="33452" spans="2:13" x14ac:dyDescent="0.2">
      <c r="B33452">
        <v>1</v>
      </c>
      <c r="D33452" s="1">
        <v>3.3287643844484699E-113</v>
      </c>
      <c r="I33452" s="1">
        <v>2.8691272871297399E-190</v>
      </c>
      <c r="K33452">
        <v>1</v>
      </c>
      <c r="L33452">
        <v>1</v>
      </c>
      <c r="M33452">
        <v>33450</v>
      </c>
    </row>
    <row r="33453" spans="2:13" x14ac:dyDescent="0.2">
      <c r="B33453" s="1">
        <v>7.1362490564142402E-212</v>
      </c>
      <c r="C33453">
        <v>1</v>
      </c>
      <c r="I33453" s="1">
        <v>5.2083417244011995E-181</v>
      </c>
      <c r="K33453">
        <v>2</v>
      </c>
      <c r="L33453">
        <v>1</v>
      </c>
      <c r="M33453">
        <v>33451</v>
      </c>
    </row>
    <row r="33454" spans="2:13" x14ac:dyDescent="0.2">
      <c r="B33454">
        <v>1</v>
      </c>
      <c r="C33454" s="1">
        <v>2.2072751374117301E-97</v>
      </c>
      <c r="D33454" s="1">
        <v>1.8701876865547801E-142</v>
      </c>
      <c r="I33454" s="1">
        <v>1.2040179393231999E-41</v>
      </c>
      <c r="K33454">
        <v>1</v>
      </c>
      <c r="L33454">
        <v>1</v>
      </c>
      <c r="M33454">
        <v>33452</v>
      </c>
    </row>
    <row r="33455" spans="2:13" x14ac:dyDescent="0.2">
      <c r="B33455">
        <v>1</v>
      </c>
      <c r="C33455" s="1">
        <v>3.09484285515697E-79</v>
      </c>
      <c r="D33455" s="1">
        <v>3.8114954220609098E-262</v>
      </c>
      <c r="I33455" s="1">
        <v>4.6251986086879898E-103</v>
      </c>
      <c r="K33455">
        <v>1</v>
      </c>
      <c r="L33455">
        <v>1</v>
      </c>
      <c r="M33455">
        <v>33453</v>
      </c>
    </row>
    <row r="33456" spans="2:13" x14ac:dyDescent="0.2">
      <c r="B33456">
        <v>0.99999985552630499</v>
      </c>
      <c r="C33456" s="1">
        <v>1.4447369481472701E-7</v>
      </c>
      <c r="D33456" s="1">
        <v>7.5459654206699201E-251</v>
      </c>
      <c r="I33456" s="1">
        <v>8.7439284622941808E-78</v>
      </c>
      <c r="K33456">
        <v>1</v>
      </c>
      <c r="L33456">
        <v>1</v>
      </c>
      <c r="M33456">
        <v>33454</v>
      </c>
    </row>
    <row r="33457" spans="2:13" x14ac:dyDescent="0.2">
      <c r="B33457">
        <v>1</v>
      </c>
      <c r="D33457" s="1">
        <v>9.5410485743147805E-125</v>
      </c>
      <c r="I33457" s="1">
        <v>9.1256374146949703E-107</v>
      </c>
      <c r="K33457">
        <v>1</v>
      </c>
      <c r="L33457">
        <v>1</v>
      </c>
      <c r="M33457">
        <v>33455</v>
      </c>
    </row>
    <row r="33458" spans="2:13" x14ac:dyDescent="0.2">
      <c r="B33458">
        <v>0.999999999999997</v>
      </c>
      <c r="C33458" s="1">
        <v>2.6025829105725399E-15</v>
      </c>
      <c r="D33458" s="1">
        <v>4.4636459590883297E-240</v>
      </c>
      <c r="I33458" s="1">
        <v>3.12677685975353E-98</v>
      </c>
      <c r="K33458">
        <v>1</v>
      </c>
      <c r="L33458">
        <v>1</v>
      </c>
      <c r="M33458">
        <v>33456</v>
      </c>
    </row>
    <row r="33459" spans="2:13" x14ac:dyDescent="0.2">
      <c r="B33459" s="1">
        <v>1.20810655465019E-23</v>
      </c>
      <c r="C33459" s="1">
        <v>2.3115059613390101E-257</v>
      </c>
      <c r="D33459" s="1">
        <v>3.2495448880458198E-32</v>
      </c>
      <c r="I33459">
        <v>1</v>
      </c>
      <c r="K33459">
        <v>8</v>
      </c>
      <c r="L33459">
        <v>1</v>
      </c>
      <c r="M33459">
        <v>33457</v>
      </c>
    </row>
    <row r="33460" spans="2:13" x14ac:dyDescent="0.2">
      <c r="B33460">
        <v>1</v>
      </c>
      <c r="C33460" s="1">
        <v>1.0962592079192699E-203</v>
      </c>
      <c r="D33460" s="1">
        <v>3.4152924441250301E-43</v>
      </c>
      <c r="I33460" s="1">
        <v>2.2195473991286301E-122</v>
      </c>
      <c r="K33460">
        <v>1</v>
      </c>
      <c r="L33460">
        <v>1</v>
      </c>
      <c r="M33460">
        <v>33458</v>
      </c>
    </row>
    <row r="33461" spans="2:13" x14ac:dyDescent="0.2">
      <c r="B33461">
        <v>1</v>
      </c>
      <c r="D33461" s="1">
        <v>6.9183014212383403E-158</v>
      </c>
      <c r="I33461" s="1">
        <v>7.1277054758523098E-184</v>
      </c>
      <c r="K33461">
        <v>1</v>
      </c>
      <c r="L33461">
        <v>1</v>
      </c>
      <c r="M33461">
        <v>33459</v>
      </c>
    </row>
    <row r="33462" spans="2:13" x14ac:dyDescent="0.2">
      <c r="B33462">
        <v>0.61537726481954402</v>
      </c>
      <c r="D33462" s="1">
        <v>3.6242513769865601E-75</v>
      </c>
      <c r="I33462">
        <v>0.38462273518045498</v>
      </c>
      <c r="K33462">
        <v>1</v>
      </c>
      <c r="L33462">
        <v>1</v>
      </c>
      <c r="M33462">
        <v>33460</v>
      </c>
    </row>
    <row r="33463" spans="2:13" x14ac:dyDescent="0.2">
      <c r="B33463">
        <v>1</v>
      </c>
      <c r="D33463" s="1">
        <v>1.9310940323892401E-247</v>
      </c>
      <c r="I33463" s="1">
        <v>1.1545444430426E-85</v>
      </c>
      <c r="K33463">
        <v>1</v>
      </c>
      <c r="L33463">
        <v>1</v>
      </c>
      <c r="M33463">
        <v>33461</v>
      </c>
    </row>
    <row r="33464" spans="2:13" x14ac:dyDescent="0.2">
      <c r="B33464">
        <v>1</v>
      </c>
      <c r="D33464" s="1">
        <v>1.8814938473615598E-77</v>
      </c>
      <c r="I33464" s="1">
        <v>2.5951219853652601E-77</v>
      </c>
      <c r="K33464">
        <v>1</v>
      </c>
      <c r="L33464">
        <v>1</v>
      </c>
      <c r="M33464">
        <v>33462</v>
      </c>
    </row>
    <row r="33465" spans="2:13" x14ac:dyDescent="0.2">
      <c r="B33465">
        <v>1</v>
      </c>
      <c r="D33465" s="1">
        <v>1.1616955517987E-102</v>
      </c>
      <c r="I33465" s="1">
        <v>3.1413461611167301E-145</v>
      </c>
      <c r="K33465">
        <v>1</v>
      </c>
      <c r="L33465">
        <v>1</v>
      </c>
      <c r="M33465">
        <v>33463</v>
      </c>
    </row>
    <row r="33466" spans="2:13" x14ac:dyDescent="0.2">
      <c r="B33466">
        <v>0.99626384746107399</v>
      </c>
      <c r="C33466" s="1">
        <v>4.1923255934004898E-123</v>
      </c>
      <c r="D33466" s="1">
        <v>9.08176649624276E-243</v>
      </c>
      <c r="I33466">
        <v>3.7361525389256198E-3</v>
      </c>
      <c r="K33466">
        <v>1</v>
      </c>
      <c r="L33466">
        <v>1</v>
      </c>
      <c r="M33466">
        <v>33464</v>
      </c>
    </row>
    <row r="33467" spans="2:13" x14ac:dyDescent="0.2">
      <c r="B33467">
        <v>1</v>
      </c>
      <c r="C33467" s="1">
        <v>5.8553191131636E-62</v>
      </c>
      <c r="D33467" s="1">
        <v>1.73762314736888E-223</v>
      </c>
      <c r="I33467" s="1">
        <v>2.0834693366396498E-43</v>
      </c>
      <c r="K33467">
        <v>1</v>
      </c>
      <c r="L33467">
        <v>1</v>
      </c>
      <c r="M33467">
        <v>33465</v>
      </c>
    </row>
    <row r="33468" spans="2:13" x14ac:dyDescent="0.2">
      <c r="B33468" s="1">
        <v>2.4862192360463999E-151</v>
      </c>
      <c r="D33468" s="1">
        <v>2.35044913388712E-213</v>
      </c>
      <c r="I33468">
        <v>1</v>
      </c>
      <c r="K33468">
        <v>8</v>
      </c>
      <c r="L33468">
        <v>1</v>
      </c>
      <c r="M33468">
        <v>33466</v>
      </c>
    </row>
    <row r="33469" spans="2:13" x14ac:dyDescent="0.2">
      <c r="B33469">
        <v>1</v>
      </c>
      <c r="D33469" s="1">
        <v>2.6727603247654299E-141</v>
      </c>
      <c r="I33469" s="1">
        <v>1.33443568352463E-232</v>
      </c>
      <c r="K33469">
        <v>1</v>
      </c>
      <c r="L33469">
        <v>1</v>
      </c>
      <c r="M33469">
        <v>33467</v>
      </c>
    </row>
    <row r="33470" spans="2:13" x14ac:dyDescent="0.2">
      <c r="B33470">
        <v>1</v>
      </c>
      <c r="C33470" s="1">
        <v>5.4623077463564601E-163</v>
      </c>
      <c r="D33470" s="1">
        <v>4.4971487271391696E-130</v>
      </c>
      <c r="I33470" s="1">
        <v>1.1578470537965001E-159</v>
      </c>
      <c r="K33470">
        <v>1</v>
      </c>
      <c r="L33470">
        <v>1</v>
      </c>
      <c r="M33470">
        <v>33468</v>
      </c>
    </row>
    <row r="33471" spans="2:13" x14ac:dyDescent="0.2">
      <c r="B33471">
        <v>1</v>
      </c>
      <c r="C33471" s="1">
        <v>2.6099523923245701E-233</v>
      </c>
      <c r="D33471" s="1">
        <v>8.0249080195158406E-161</v>
      </c>
      <c r="I33471" s="1">
        <v>3.5574635667591202E-88</v>
      </c>
      <c r="K33471">
        <v>1</v>
      </c>
      <c r="L33471">
        <v>1</v>
      </c>
      <c r="M33471">
        <v>33469</v>
      </c>
    </row>
    <row r="33472" spans="2:13" x14ac:dyDescent="0.2">
      <c r="B33472" s="1">
        <v>4.3639566702269303E-46</v>
      </c>
      <c r="C33472" s="1">
        <v>9.7171797141156598E-107</v>
      </c>
      <c r="D33472" s="1">
        <v>4.0338599965474402E-259</v>
      </c>
      <c r="I33472">
        <v>1</v>
      </c>
      <c r="K33472">
        <v>8</v>
      </c>
      <c r="L33472">
        <v>1</v>
      </c>
      <c r="M33472">
        <v>33470</v>
      </c>
    </row>
    <row r="33473" spans="2:13" x14ac:dyDescent="0.2">
      <c r="B33473" s="1">
        <v>1.6940028137913699E-39</v>
      </c>
      <c r="D33473" s="1">
        <v>3.7146999581112701E-109</v>
      </c>
      <c r="I33473">
        <v>1</v>
      </c>
      <c r="K33473">
        <v>8</v>
      </c>
      <c r="L33473">
        <v>1</v>
      </c>
      <c r="M33473">
        <v>33471</v>
      </c>
    </row>
    <row r="33474" spans="2:13" x14ac:dyDescent="0.2">
      <c r="C33474" s="1">
        <v>3.0410163247053498E-71</v>
      </c>
      <c r="I33474">
        <v>1</v>
      </c>
      <c r="K33474">
        <v>8</v>
      </c>
      <c r="L33474">
        <v>1</v>
      </c>
      <c r="M33474">
        <v>33472</v>
      </c>
    </row>
    <row r="33475" spans="2:13" x14ac:dyDescent="0.2">
      <c r="B33475" s="1">
        <v>9.7221448277740194E-47</v>
      </c>
      <c r="C33475" s="1">
        <v>3.3613639160365199E-186</v>
      </c>
      <c r="D33475" s="1">
        <v>1.4656620261220301E-228</v>
      </c>
      <c r="I33475">
        <v>1</v>
      </c>
      <c r="K33475">
        <v>8</v>
      </c>
      <c r="L33475">
        <v>1</v>
      </c>
      <c r="M33475">
        <v>33473</v>
      </c>
    </row>
    <row r="33476" spans="2:13" x14ac:dyDescent="0.2">
      <c r="B33476">
        <v>1</v>
      </c>
      <c r="C33476" s="1">
        <v>8.9486527722895808E-87</v>
      </c>
      <c r="D33476" s="1">
        <v>1.36531640616048E-182</v>
      </c>
      <c r="I33476" s="1">
        <v>2.1191123387370699E-95</v>
      </c>
      <c r="K33476">
        <v>1</v>
      </c>
      <c r="L33476">
        <v>1</v>
      </c>
      <c r="M33476">
        <v>33474</v>
      </c>
    </row>
    <row r="33477" spans="2:13" x14ac:dyDescent="0.2">
      <c r="B33477">
        <v>1</v>
      </c>
      <c r="C33477" s="1">
        <v>2.7423555127052599E-223</v>
      </c>
      <c r="D33477" s="1">
        <v>1.1356609617384801E-162</v>
      </c>
      <c r="I33477" s="1">
        <v>3.7487112054646298E-175</v>
      </c>
      <c r="K33477">
        <v>1</v>
      </c>
      <c r="L33477">
        <v>1</v>
      </c>
      <c r="M33477">
        <v>33475</v>
      </c>
    </row>
    <row r="33478" spans="2:13" x14ac:dyDescent="0.2">
      <c r="B33478">
        <v>0.999999999992364</v>
      </c>
      <c r="C33478" s="1">
        <v>7.63515856159922E-12</v>
      </c>
      <c r="D33478" s="1">
        <v>7.8130910761090696E-269</v>
      </c>
      <c r="I33478" s="1">
        <v>1.6059380283428201E-86</v>
      </c>
      <c r="K33478">
        <v>1</v>
      </c>
      <c r="L33478">
        <v>1</v>
      </c>
      <c r="M33478">
        <v>33476</v>
      </c>
    </row>
    <row r="33479" spans="2:13" x14ac:dyDescent="0.2">
      <c r="B33479">
        <v>1</v>
      </c>
      <c r="C33479" s="1">
        <v>4.4455690051359304E-75</v>
      </c>
      <c r="D33479" s="1">
        <v>3.2779062100629698E-247</v>
      </c>
      <c r="I33479" s="1">
        <v>3.9375030779570697E-27</v>
      </c>
      <c r="K33479">
        <v>1</v>
      </c>
      <c r="L33479">
        <v>1</v>
      </c>
      <c r="M33479">
        <v>33477</v>
      </c>
    </row>
    <row r="33480" spans="2:13" x14ac:dyDescent="0.2">
      <c r="B33480">
        <v>1</v>
      </c>
      <c r="C33480" s="1">
        <v>5.8603986766243497E-162</v>
      </c>
      <c r="D33480" s="1">
        <v>8.1507522522627803E-104</v>
      </c>
      <c r="I33480" s="1">
        <v>1.4015854687960901E-165</v>
      </c>
      <c r="K33480">
        <v>1</v>
      </c>
      <c r="L33480">
        <v>1</v>
      </c>
      <c r="M33480">
        <v>33478</v>
      </c>
    </row>
    <row r="33481" spans="2:13" x14ac:dyDescent="0.2">
      <c r="B33481">
        <v>1</v>
      </c>
      <c r="C33481" s="1">
        <v>6.9363519060459796E-116</v>
      </c>
      <c r="D33481" s="1">
        <v>8.8777599292171895E-178</v>
      </c>
      <c r="I33481" s="1">
        <v>6.81335559981128E-104</v>
      </c>
      <c r="K33481">
        <v>1</v>
      </c>
      <c r="L33481">
        <v>1</v>
      </c>
      <c r="M33481">
        <v>33479</v>
      </c>
    </row>
    <row r="33482" spans="2:13" x14ac:dyDescent="0.2">
      <c r="B33482" s="1">
        <v>1.3079186121464801E-113</v>
      </c>
      <c r="C33482" s="1">
        <v>2.9693323798618802E-258</v>
      </c>
      <c r="D33482" s="1">
        <v>1.4275575918841699E-201</v>
      </c>
      <c r="I33482">
        <v>1</v>
      </c>
      <c r="K33482">
        <v>8</v>
      </c>
      <c r="L33482">
        <v>1</v>
      </c>
      <c r="M33482">
        <v>33480</v>
      </c>
    </row>
    <row r="33483" spans="2:13" x14ac:dyDescent="0.2">
      <c r="B33483">
        <v>0.99999999999903899</v>
      </c>
      <c r="D33483" s="1">
        <v>5.8104481901607901E-82</v>
      </c>
      <c r="I33483" s="1">
        <v>9.6095405320865397E-13</v>
      </c>
      <c r="K33483">
        <v>1</v>
      </c>
      <c r="L33483">
        <v>1</v>
      </c>
      <c r="M33483">
        <v>33481</v>
      </c>
    </row>
    <row r="33484" spans="2:13" x14ac:dyDescent="0.2">
      <c r="B33484">
        <v>1</v>
      </c>
      <c r="C33484" s="1">
        <v>2.0307332850535798E-68</v>
      </c>
      <c r="D33484" s="1">
        <v>4.4401411744827998E-280</v>
      </c>
      <c r="I33484" s="1">
        <v>5.5962810159410803E-82</v>
      </c>
      <c r="K33484">
        <v>1</v>
      </c>
      <c r="L33484">
        <v>1</v>
      </c>
      <c r="M33484">
        <v>33482</v>
      </c>
    </row>
    <row r="33485" spans="2:13" x14ac:dyDescent="0.2">
      <c r="B33485">
        <v>1</v>
      </c>
      <c r="C33485" s="1">
        <v>8.3170777574084301E-57</v>
      </c>
      <c r="D33485" s="1">
        <v>1.35500958578327E-146</v>
      </c>
      <c r="I33485" s="1">
        <v>4.1709510596674801E-145</v>
      </c>
      <c r="K33485">
        <v>1</v>
      </c>
      <c r="L33485">
        <v>1</v>
      </c>
      <c r="M33485">
        <v>33483</v>
      </c>
    </row>
    <row r="33486" spans="2:13" x14ac:dyDescent="0.2">
      <c r="B33486">
        <v>1</v>
      </c>
      <c r="C33486" s="1">
        <v>2.5320872454297999E-252</v>
      </c>
      <c r="D33486" s="1">
        <v>3.3307658100264399E-214</v>
      </c>
      <c r="I33486" s="1">
        <v>2.8924665774582801E-113</v>
      </c>
      <c r="K33486">
        <v>1</v>
      </c>
      <c r="L33486">
        <v>1</v>
      </c>
      <c r="M33486">
        <v>33484</v>
      </c>
    </row>
    <row r="33487" spans="2:13" x14ac:dyDescent="0.2">
      <c r="B33487">
        <v>6.9760256528099895E-4</v>
      </c>
      <c r="D33487">
        <v>0.807052915906315</v>
      </c>
      <c r="I33487">
        <v>0.19224948152840299</v>
      </c>
      <c r="K33487">
        <v>3</v>
      </c>
      <c r="L33487">
        <v>1</v>
      </c>
      <c r="M33487">
        <v>33485</v>
      </c>
    </row>
    <row r="33488" spans="2:13" x14ac:dyDescent="0.2">
      <c r="B33488">
        <v>1</v>
      </c>
      <c r="C33488" s="1">
        <v>1.0104300611059E-232</v>
      </c>
      <c r="D33488" s="1">
        <v>6.8891223495780902E-112</v>
      </c>
      <c r="I33488" s="1">
        <v>1.87322648345163E-123</v>
      </c>
      <c r="K33488">
        <v>1</v>
      </c>
      <c r="L33488">
        <v>1</v>
      </c>
      <c r="M33488">
        <v>33486</v>
      </c>
    </row>
    <row r="33489" spans="2:13" x14ac:dyDescent="0.2">
      <c r="B33489" s="1">
        <v>2.25338219887532E-69</v>
      </c>
      <c r="C33489">
        <v>1</v>
      </c>
      <c r="H33489" s="1">
        <v>3.4487387622237202E-150</v>
      </c>
      <c r="I33489" s="1">
        <v>2.8271147076815398E-224</v>
      </c>
      <c r="K33489">
        <v>2</v>
      </c>
      <c r="L33489">
        <v>1</v>
      </c>
      <c r="M33489">
        <v>33487</v>
      </c>
    </row>
    <row r="33490" spans="2:13" x14ac:dyDescent="0.2">
      <c r="B33490">
        <v>0.99999956866959905</v>
      </c>
      <c r="C33490" s="1">
        <v>4.3133040006122201E-7</v>
      </c>
      <c r="D33490" s="1">
        <v>2.95189484350431E-252</v>
      </c>
      <c r="I33490" s="1">
        <v>1.4600735077262999E-156</v>
      </c>
      <c r="K33490">
        <v>1</v>
      </c>
      <c r="L33490">
        <v>1</v>
      </c>
      <c r="M33490">
        <v>33488</v>
      </c>
    </row>
    <row r="33491" spans="2:13" x14ac:dyDescent="0.2">
      <c r="B33491" s="1">
        <v>9.6169284403071495E-49</v>
      </c>
      <c r="C33491" s="1">
        <v>2.4070137790503299E-152</v>
      </c>
      <c r="D33491" s="1">
        <v>1.9993438340002501E-239</v>
      </c>
      <c r="I33491">
        <v>1</v>
      </c>
      <c r="K33491">
        <v>8</v>
      </c>
      <c r="L33491">
        <v>1</v>
      </c>
      <c r="M33491">
        <v>33489</v>
      </c>
    </row>
    <row r="33492" spans="2:13" x14ac:dyDescent="0.2">
      <c r="B33492">
        <v>1</v>
      </c>
      <c r="C33492" s="1">
        <v>3.5752800890054798E-39</v>
      </c>
      <c r="D33492" s="1">
        <v>2.9422417663513599E-117</v>
      </c>
      <c r="I33492" s="1">
        <v>1.9572286247627401E-48</v>
      </c>
      <c r="K33492">
        <v>1</v>
      </c>
      <c r="L33492">
        <v>1</v>
      </c>
      <c r="M33492">
        <v>33490</v>
      </c>
    </row>
    <row r="33493" spans="2:13" x14ac:dyDescent="0.2">
      <c r="C33493" s="1">
        <v>3.2726512604152099E-152</v>
      </c>
      <c r="I33493">
        <v>1</v>
      </c>
      <c r="K33493">
        <v>8</v>
      </c>
      <c r="L33493">
        <v>1</v>
      </c>
      <c r="M33493">
        <v>33491</v>
      </c>
    </row>
    <row r="33494" spans="2:13" x14ac:dyDescent="0.2">
      <c r="B33494">
        <v>1</v>
      </c>
      <c r="C33494" s="1" t="s">
        <v>1901</v>
      </c>
      <c r="D33494" s="1">
        <v>1.08021736476043E-153</v>
      </c>
      <c r="I33494" s="1">
        <v>8.7846146360885505E-87</v>
      </c>
      <c r="K33494">
        <v>1</v>
      </c>
      <c r="L33494">
        <v>1</v>
      </c>
      <c r="M33494">
        <v>33492</v>
      </c>
    </row>
    <row r="33495" spans="2:13" x14ac:dyDescent="0.2">
      <c r="B33495">
        <v>1.2286864231114999E-3</v>
      </c>
      <c r="C33495">
        <v>0.99877131357688798</v>
      </c>
      <c r="D33495" s="1">
        <v>2.0135586646315899E-252</v>
      </c>
      <c r="I33495" s="1">
        <v>5.6480721501029296E-124</v>
      </c>
      <c r="K33495">
        <v>2</v>
      </c>
      <c r="L33495">
        <v>1</v>
      </c>
      <c r="M33495">
        <v>33493</v>
      </c>
    </row>
    <row r="33496" spans="2:13" x14ac:dyDescent="0.2">
      <c r="B33496">
        <v>0.98989862258300099</v>
      </c>
      <c r="D33496">
        <v>1.01013774169982E-2</v>
      </c>
      <c r="I33496" s="1">
        <v>8.0318495051423002E-70</v>
      </c>
      <c r="K33496">
        <v>1</v>
      </c>
      <c r="L33496">
        <v>1</v>
      </c>
      <c r="M33496">
        <v>33494</v>
      </c>
    </row>
    <row r="33497" spans="2:13" x14ac:dyDescent="0.2">
      <c r="B33497" s="1">
        <v>1.9101430326362599E-64</v>
      </c>
      <c r="C33497">
        <v>1</v>
      </c>
      <c r="D33497" s="1">
        <v>1.3072572542941001E-274</v>
      </c>
      <c r="I33497" s="1">
        <v>1.0954677440568599E-34</v>
      </c>
      <c r="K33497">
        <v>2</v>
      </c>
      <c r="L33497">
        <v>1</v>
      </c>
      <c r="M33497">
        <v>33495</v>
      </c>
    </row>
    <row r="33498" spans="2:13" x14ac:dyDescent="0.2">
      <c r="B33498">
        <v>1</v>
      </c>
      <c r="C33498" s="1">
        <v>3.5940088283131001E-52</v>
      </c>
      <c r="D33498" s="1">
        <v>7.5193316110267195E-192</v>
      </c>
      <c r="I33498" s="1">
        <v>9.1957447580452796E-125</v>
      </c>
      <c r="K33498">
        <v>1</v>
      </c>
      <c r="L33498">
        <v>1</v>
      </c>
      <c r="M33498">
        <v>33496</v>
      </c>
    </row>
    <row r="33499" spans="2:13" x14ac:dyDescent="0.2">
      <c r="B33499">
        <v>1</v>
      </c>
      <c r="C33499" s="1">
        <v>1.99987383861082E-79</v>
      </c>
      <c r="D33499" s="1">
        <v>5.0922979486716396E-173</v>
      </c>
      <c r="I33499" s="1">
        <v>1.0460373831437E-134</v>
      </c>
      <c r="K33499">
        <v>1</v>
      </c>
      <c r="L33499">
        <v>1</v>
      </c>
      <c r="M33499">
        <v>33497</v>
      </c>
    </row>
    <row r="33500" spans="2:13" x14ac:dyDescent="0.2">
      <c r="B33500">
        <v>1</v>
      </c>
      <c r="C33500" s="1">
        <v>5.2049839217606E-154</v>
      </c>
      <c r="D33500" s="1">
        <v>1.3481841670553701E-46</v>
      </c>
      <c r="I33500" s="1">
        <v>3.2057211093444202E-70</v>
      </c>
      <c r="K33500">
        <v>1</v>
      </c>
      <c r="L33500">
        <v>1</v>
      </c>
      <c r="M33500">
        <v>33498</v>
      </c>
    </row>
    <row r="33501" spans="2:13" x14ac:dyDescent="0.2">
      <c r="B33501">
        <v>1</v>
      </c>
      <c r="C33501" s="1">
        <v>9.5870750502614599E-165</v>
      </c>
      <c r="D33501" s="1">
        <v>2.17889303336861E-78</v>
      </c>
      <c r="I33501" s="1">
        <v>2.2529767836220901E-116</v>
      </c>
      <c r="K33501">
        <v>1</v>
      </c>
      <c r="L33501">
        <v>1</v>
      </c>
      <c r="M33501">
        <v>33499</v>
      </c>
    </row>
    <row r="33502" spans="2:13" x14ac:dyDescent="0.2">
      <c r="B33502">
        <v>1</v>
      </c>
      <c r="C33502" s="1">
        <v>6.2969210126365998E-146</v>
      </c>
      <c r="D33502" s="1">
        <v>8.7697096230740495E-135</v>
      </c>
      <c r="I33502" s="1">
        <v>1.66816483450598E-183</v>
      </c>
      <c r="K33502">
        <v>1</v>
      </c>
      <c r="L33502">
        <v>1</v>
      </c>
      <c r="M33502">
        <v>33500</v>
      </c>
    </row>
    <row r="33503" spans="2:13" x14ac:dyDescent="0.2">
      <c r="B33503" s="1">
        <v>9.9405028799330502E-49</v>
      </c>
      <c r="C33503">
        <v>1</v>
      </c>
      <c r="D33503" s="1">
        <v>4.3167055009825399E-184</v>
      </c>
      <c r="I33503" s="1">
        <v>2.8579540828150701E-92</v>
      </c>
      <c r="K33503">
        <v>2</v>
      </c>
      <c r="L33503">
        <v>1</v>
      </c>
      <c r="M33503">
        <v>33501</v>
      </c>
    </row>
    <row r="33504" spans="2:13" x14ac:dyDescent="0.2">
      <c r="B33504" s="1">
        <v>2.25251697791946E-25</v>
      </c>
      <c r="D33504" s="1">
        <v>3.37794438405428E-87</v>
      </c>
      <c r="I33504">
        <v>1</v>
      </c>
      <c r="K33504">
        <v>8</v>
      </c>
      <c r="L33504">
        <v>1</v>
      </c>
      <c r="M33504">
        <v>33502</v>
      </c>
    </row>
    <row r="33505" spans="2:13" x14ac:dyDescent="0.2">
      <c r="B33505">
        <v>1</v>
      </c>
      <c r="C33505" s="1">
        <v>2.8413694485703E-124</v>
      </c>
      <c r="D33505" s="1">
        <v>1.40247395488948E-180</v>
      </c>
      <c r="I33505" s="1">
        <v>4.0507285469379098E-188</v>
      </c>
      <c r="K33505">
        <v>1</v>
      </c>
      <c r="L33505">
        <v>1</v>
      </c>
      <c r="M33505">
        <v>33503</v>
      </c>
    </row>
    <row r="33506" spans="2:13" x14ac:dyDescent="0.2">
      <c r="B33506">
        <v>1</v>
      </c>
      <c r="C33506" s="1">
        <v>1.3705583496857201E-43</v>
      </c>
      <c r="D33506" s="1">
        <v>4.3433305637014703E-303</v>
      </c>
      <c r="I33506" s="1">
        <v>1.84051176278165E-140</v>
      </c>
      <c r="K33506">
        <v>1</v>
      </c>
      <c r="L33506">
        <v>1</v>
      </c>
      <c r="M33506">
        <v>33504</v>
      </c>
    </row>
    <row r="33507" spans="2:13" x14ac:dyDescent="0.2">
      <c r="B33507" s="1">
        <v>4.9263478891324801E-33</v>
      </c>
      <c r="D33507" s="1">
        <v>9.5385127045906399E-114</v>
      </c>
      <c r="G33507" s="1" t="s">
        <v>1902</v>
      </c>
      <c r="I33507">
        <v>1</v>
      </c>
      <c r="K33507">
        <v>8</v>
      </c>
      <c r="L33507">
        <v>1</v>
      </c>
      <c r="M33507">
        <v>33505</v>
      </c>
    </row>
    <row r="33508" spans="2:13" x14ac:dyDescent="0.2">
      <c r="B33508">
        <v>1</v>
      </c>
      <c r="C33508" s="1">
        <v>7.0541208359750902E-88</v>
      </c>
      <c r="D33508" s="1">
        <v>8.0027096579805699E-184</v>
      </c>
      <c r="I33508" s="1">
        <v>1.4203574743997401E-230</v>
      </c>
      <c r="K33508">
        <v>1</v>
      </c>
      <c r="L33508">
        <v>1</v>
      </c>
      <c r="M33508">
        <v>33506</v>
      </c>
    </row>
    <row r="33509" spans="2:13" x14ac:dyDescent="0.2">
      <c r="B33509">
        <v>1</v>
      </c>
      <c r="D33509" s="1">
        <v>1.93896994647231E-76</v>
      </c>
      <c r="I33509" s="1">
        <v>1.39838620814109E-74</v>
      </c>
      <c r="K33509">
        <v>1</v>
      </c>
      <c r="L33509">
        <v>1</v>
      </c>
      <c r="M33509">
        <v>33507</v>
      </c>
    </row>
    <row r="33510" spans="2:13" x14ac:dyDescent="0.2">
      <c r="B33510">
        <v>1</v>
      </c>
      <c r="D33510" s="1">
        <v>1.8805840199279301E-131</v>
      </c>
      <c r="I33510" s="1">
        <v>1.63102633869833E-215</v>
      </c>
      <c r="K33510">
        <v>1</v>
      </c>
      <c r="L33510">
        <v>1</v>
      </c>
      <c r="M33510">
        <v>33508</v>
      </c>
    </row>
    <row r="33511" spans="2:13" x14ac:dyDescent="0.2">
      <c r="B33511" s="1">
        <v>3.1638403408175399E-193</v>
      </c>
      <c r="C33511">
        <v>1</v>
      </c>
      <c r="D33511" s="1">
        <v>6.7489347622281394E-290</v>
      </c>
      <c r="I33511" s="1">
        <v>1.47057286882882E-95</v>
      </c>
      <c r="K33511">
        <v>2</v>
      </c>
      <c r="L33511">
        <v>1</v>
      </c>
      <c r="M33511">
        <v>33509</v>
      </c>
    </row>
    <row r="33512" spans="2:13" x14ac:dyDescent="0.2">
      <c r="B33512">
        <v>1</v>
      </c>
      <c r="D33512" s="1">
        <v>1.01993757545623E-42</v>
      </c>
      <c r="I33512" s="1">
        <v>3.0728138435409902E-57</v>
      </c>
      <c r="K33512">
        <v>1</v>
      </c>
      <c r="L33512">
        <v>1</v>
      </c>
      <c r="M33512">
        <v>33510</v>
      </c>
    </row>
    <row r="33513" spans="2:13" x14ac:dyDescent="0.2">
      <c r="B33513">
        <v>1</v>
      </c>
      <c r="D33513" s="1">
        <v>2.5068316519405998E-114</v>
      </c>
      <c r="I33513" s="1">
        <v>1.3363685993068E-158</v>
      </c>
      <c r="K33513">
        <v>1</v>
      </c>
      <c r="L33513">
        <v>1</v>
      </c>
      <c r="M33513">
        <v>33511</v>
      </c>
    </row>
    <row r="33514" spans="2:13" x14ac:dyDescent="0.2">
      <c r="B33514">
        <v>1</v>
      </c>
      <c r="D33514" s="1">
        <v>7.6910237377977903E-102</v>
      </c>
      <c r="I33514" s="1">
        <v>1.4462922424936401E-181</v>
      </c>
      <c r="K33514">
        <v>1</v>
      </c>
      <c r="L33514">
        <v>1</v>
      </c>
      <c r="M33514">
        <v>33512</v>
      </c>
    </row>
    <row r="33515" spans="2:13" x14ac:dyDescent="0.2">
      <c r="B33515" s="1">
        <v>6.0915016546981395E-116</v>
      </c>
      <c r="C33515" s="1">
        <v>2.2175651718900599E-216</v>
      </c>
      <c r="D33515" s="1">
        <v>2.0851165777736899E-171</v>
      </c>
      <c r="I33515">
        <v>1</v>
      </c>
      <c r="K33515">
        <v>8</v>
      </c>
      <c r="L33515">
        <v>1</v>
      </c>
      <c r="M33515">
        <v>33513</v>
      </c>
    </row>
    <row r="33516" spans="2:13" x14ac:dyDescent="0.2">
      <c r="B33516">
        <v>1</v>
      </c>
      <c r="C33516" s="1">
        <v>3.8906827303549603E-77</v>
      </c>
      <c r="D33516" s="1">
        <v>6.6563449732427104E-38</v>
      </c>
      <c r="I33516" s="1">
        <v>1.24014670586326E-30</v>
      </c>
      <c r="K33516">
        <v>1</v>
      </c>
      <c r="L33516">
        <v>1</v>
      </c>
      <c r="M33516">
        <v>33514</v>
      </c>
    </row>
    <row r="33517" spans="2:13" x14ac:dyDescent="0.2">
      <c r="B33517">
        <v>1</v>
      </c>
      <c r="D33517" s="1">
        <v>3.53089327020852E-184</v>
      </c>
      <c r="I33517" s="1">
        <v>6.3475059498217003E-204</v>
      </c>
      <c r="K33517">
        <v>1</v>
      </c>
      <c r="L33517">
        <v>1</v>
      </c>
      <c r="M33517">
        <v>33515</v>
      </c>
    </row>
    <row r="33518" spans="2:13" x14ac:dyDescent="0.2">
      <c r="B33518">
        <v>1</v>
      </c>
      <c r="C33518" s="1">
        <v>4.5629653815449497E-140</v>
      </c>
      <c r="D33518" s="1">
        <v>5.9871595760580802E-110</v>
      </c>
      <c r="I33518" s="1">
        <v>8.3401884262389102E-172</v>
      </c>
      <c r="K33518">
        <v>1</v>
      </c>
      <c r="L33518">
        <v>1</v>
      </c>
      <c r="M33518">
        <v>33516</v>
      </c>
    </row>
    <row r="33519" spans="2:13" x14ac:dyDescent="0.2">
      <c r="B33519">
        <v>1</v>
      </c>
      <c r="C33519" s="1">
        <v>1.8190880818925799E-216</v>
      </c>
      <c r="D33519" s="1">
        <v>3.3601271419261403E-175</v>
      </c>
      <c r="I33519" s="1">
        <v>1.2125804255078599E-140</v>
      </c>
      <c r="K33519">
        <v>1</v>
      </c>
      <c r="L33519">
        <v>1</v>
      </c>
      <c r="M33519">
        <v>33517</v>
      </c>
    </row>
    <row r="33520" spans="2:13" x14ac:dyDescent="0.2">
      <c r="B33520" s="1">
        <v>7.1402771997671503E-35</v>
      </c>
      <c r="C33520" s="1">
        <v>5.9088851847157303E-241</v>
      </c>
      <c r="D33520" s="1">
        <v>5.7141289328143895E-72</v>
      </c>
      <c r="I33520">
        <v>1</v>
      </c>
      <c r="K33520">
        <v>8</v>
      </c>
      <c r="L33520">
        <v>1</v>
      </c>
      <c r="M33520">
        <v>33518</v>
      </c>
    </row>
    <row r="33521" spans="2:13" x14ac:dyDescent="0.2">
      <c r="B33521">
        <v>6.2833588514225802E-3</v>
      </c>
      <c r="C33521">
        <v>0.67945053755835005</v>
      </c>
      <c r="D33521" s="1">
        <v>2.6537140649738699E-36</v>
      </c>
      <c r="I33521">
        <v>0.314266103590226</v>
      </c>
      <c r="K33521">
        <v>2</v>
      </c>
      <c r="L33521">
        <v>1</v>
      </c>
      <c r="M33521">
        <v>33519</v>
      </c>
    </row>
    <row r="33522" spans="2:13" x14ac:dyDescent="0.2">
      <c r="B33522">
        <v>1</v>
      </c>
      <c r="C33522" s="1">
        <v>1.13755726006003E-135</v>
      </c>
      <c r="D33522" s="1">
        <v>1.1236951907822701E-112</v>
      </c>
      <c r="I33522" s="1">
        <v>2.01401441030309E-134</v>
      </c>
      <c r="K33522">
        <v>1</v>
      </c>
      <c r="L33522">
        <v>1</v>
      </c>
      <c r="M33522">
        <v>33520</v>
      </c>
    </row>
    <row r="33523" spans="2:13" x14ac:dyDescent="0.2">
      <c r="B33523" s="1">
        <v>1.06756862875955E-30</v>
      </c>
      <c r="D33523" s="1">
        <v>2.1401872230702299E-137</v>
      </c>
      <c r="I33523">
        <v>1</v>
      </c>
      <c r="K33523">
        <v>8</v>
      </c>
      <c r="L33523">
        <v>1</v>
      </c>
      <c r="M33523">
        <v>33521</v>
      </c>
    </row>
    <row r="33524" spans="2:13" x14ac:dyDescent="0.2">
      <c r="B33524">
        <v>1</v>
      </c>
      <c r="C33524" s="1">
        <v>9.8651643385752108E-68</v>
      </c>
      <c r="D33524" s="1">
        <v>1.3158678239492099E-124</v>
      </c>
      <c r="I33524" s="1">
        <v>6.3117070647684101E-80</v>
      </c>
      <c r="K33524">
        <v>1</v>
      </c>
      <c r="L33524">
        <v>1</v>
      </c>
      <c r="M33524">
        <v>33522</v>
      </c>
    </row>
    <row r="33525" spans="2:13" x14ac:dyDescent="0.2">
      <c r="B33525">
        <v>1</v>
      </c>
      <c r="C33525" s="1">
        <v>8.2095075803042301E-253</v>
      </c>
      <c r="D33525" s="1">
        <v>3.4037120030864399E-95</v>
      </c>
      <c r="I33525" s="1">
        <v>1.10180400396909E-132</v>
      </c>
      <c r="K33525">
        <v>1</v>
      </c>
      <c r="L33525">
        <v>1</v>
      </c>
      <c r="M33525">
        <v>33523</v>
      </c>
    </row>
    <row r="33526" spans="2:13" x14ac:dyDescent="0.2">
      <c r="B33526">
        <v>1</v>
      </c>
      <c r="C33526" s="1">
        <v>8.71469764223299E-23</v>
      </c>
      <c r="D33526" s="1">
        <v>5.2145653718244703E-275</v>
      </c>
      <c r="I33526" s="1">
        <v>6.1717891989155604E-84</v>
      </c>
      <c r="K33526">
        <v>1</v>
      </c>
      <c r="L33526">
        <v>1</v>
      </c>
      <c r="M33526">
        <v>33524</v>
      </c>
    </row>
    <row r="33527" spans="2:13" x14ac:dyDescent="0.2">
      <c r="B33527">
        <v>1</v>
      </c>
      <c r="C33527" s="1">
        <v>1.27057779517368E-202</v>
      </c>
      <c r="D33527" s="1">
        <v>2.7601928359071098E-84</v>
      </c>
      <c r="I33527" s="1">
        <v>2.6850349729936999E-106</v>
      </c>
      <c r="K33527">
        <v>1</v>
      </c>
      <c r="L33527">
        <v>1</v>
      </c>
      <c r="M33527">
        <v>33525</v>
      </c>
    </row>
    <row r="33528" spans="2:13" x14ac:dyDescent="0.2">
      <c r="B33528" s="1">
        <v>3.9725876252613602E-22</v>
      </c>
      <c r="C33528">
        <v>0.999999999999999</v>
      </c>
      <c r="D33528" s="1">
        <v>8.2644470161121204E-205</v>
      </c>
      <c r="I33528" s="1">
        <v>4.7432221046853396E-16</v>
      </c>
      <c r="K33528">
        <v>2</v>
      </c>
      <c r="L33528">
        <v>1</v>
      </c>
      <c r="M33528">
        <v>33526</v>
      </c>
    </row>
    <row r="33529" spans="2:13" x14ac:dyDescent="0.2">
      <c r="B33529">
        <v>1</v>
      </c>
      <c r="C33529" s="1">
        <v>3.12722611724672E-142</v>
      </c>
      <c r="D33529" s="1">
        <v>1.5386336943196199E-182</v>
      </c>
      <c r="I33529" s="1">
        <v>2.7070615808174497E-128</v>
      </c>
      <c r="K33529">
        <v>1</v>
      </c>
      <c r="L33529">
        <v>1</v>
      </c>
      <c r="M33529">
        <v>33527</v>
      </c>
    </row>
    <row r="33530" spans="2:13" x14ac:dyDescent="0.2">
      <c r="B33530">
        <v>1</v>
      </c>
      <c r="C33530" s="1">
        <v>1.59527186126048E-52</v>
      </c>
      <c r="D33530" s="1">
        <v>7.6172880714680805E-288</v>
      </c>
      <c r="I33530" s="1">
        <v>5.1014542861150003E-58</v>
      </c>
      <c r="K33530">
        <v>1</v>
      </c>
      <c r="L33530">
        <v>1</v>
      </c>
      <c r="M33530">
        <v>33528</v>
      </c>
    </row>
    <row r="33531" spans="2:13" x14ac:dyDescent="0.2">
      <c r="B33531">
        <v>1</v>
      </c>
      <c r="D33531" s="1">
        <v>3.9447991065510999E-151</v>
      </c>
      <c r="I33531" s="1">
        <v>1.29664953945627E-161</v>
      </c>
      <c r="K33531">
        <v>1</v>
      </c>
      <c r="L33531">
        <v>1</v>
      </c>
      <c r="M33531">
        <v>33529</v>
      </c>
    </row>
    <row r="33532" spans="2:13" x14ac:dyDescent="0.2">
      <c r="B33532">
        <v>1</v>
      </c>
      <c r="C33532" s="1">
        <v>1.8826170342527801E-180</v>
      </c>
      <c r="D33532" s="1">
        <v>4.2881941526762502E-138</v>
      </c>
      <c r="I33532" s="1">
        <v>3.72888922351359E-97</v>
      </c>
      <c r="K33532">
        <v>1</v>
      </c>
      <c r="L33532">
        <v>1</v>
      </c>
      <c r="M33532">
        <v>33530</v>
      </c>
    </row>
    <row r="33533" spans="2:13" x14ac:dyDescent="0.2">
      <c r="B33533" s="1">
        <v>5.8560570807005902E-26</v>
      </c>
      <c r="C33533">
        <v>1</v>
      </c>
      <c r="D33533" s="1">
        <v>6.7844224389789795E-184</v>
      </c>
      <c r="I33533" s="1">
        <v>1.51705579497504E-102</v>
      </c>
      <c r="K33533">
        <v>2</v>
      </c>
      <c r="L33533">
        <v>1</v>
      </c>
      <c r="M33533">
        <v>33531</v>
      </c>
    </row>
    <row r="33534" spans="2:13" x14ac:dyDescent="0.2">
      <c r="B33534">
        <v>1</v>
      </c>
      <c r="C33534" s="1">
        <v>1.16791790659632E-174</v>
      </c>
      <c r="D33534" s="1">
        <v>7.2837313075255601E-144</v>
      </c>
      <c r="I33534" s="1">
        <v>1.4509126081450499E-65</v>
      </c>
      <c r="K33534">
        <v>1</v>
      </c>
      <c r="L33534">
        <v>1</v>
      </c>
      <c r="M33534">
        <v>33532</v>
      </c>
    </row>
    <row r="33535" spans="2:13" x14ac:dyDescent="0.2">
      <c r="B33535">
        <v>1</v>
      </c>
      <c r="C33535" s="1" t="s">
        <v>1903</v>
      </c>
      <c r="D33535" s="1">
        <v>1.69439069081658E-115</v>
      </c>
      <c r="I33535" s="1">
        <v>7.5038441981649697E-123</v>
      </c>
      <c r="K33535">
        <v>1</v>
      </c>
      <c r="L33535">
        <v>1</v>
      </c>
      <c r="M33535">
        <v>33533</v>
      </c>
    </row>
    <row r="33536" spans="2:13" x14ac:dyDescent="0.2">
      <c r="B33536" s="1">
        <v>2.7876818637208802E-180</v>
      </c>
      <c r="D33536" s="1">
        <v>1.6968542579390999E-246</v>
      </c>
      <c r="I33536">
        <v>1</v>
      </c>
      <c r="K33536">
        <v>8</v>
      </c>
      <c r="L33536">
        <v>1</v>
      </c>
      <c r="M33536">
        <v>33534</v>
      </c>
    </row>
    <row r="33537" spans="2:13" x14ac:dyDescent="0.2">
      <c r="B33537">
        <v>1</v>
      </c>
      <c r="C33537" s="1">
        <v>3.5060597479167598E-92</v>
      </c>
      <c r="D33537" s="1">
        <v>4.3145227399668201E-96</v>
      </c>
      <c r="I33537" s="1">
        <v>4.5787934507594E-78</v>
      </c>
      <c r="K33537">
        <v>1</v>
      </c>
      <c r="L33537">
        <v>1</v>
      </c>
      <c r="M33537">
        <v>33535</v>
      </c>
    </row>
    <row r="33538" spans="2:13" x14ac:dyDescent="0.2">
      <c r="B33538">
        <v>0.99999999429692199</v>
      </c>
      <c r="C33538" s="1">
        <v>2.5564605024619798E-282</v>
      </c>
      <c r="D33538" s="1">
        <v>7.1467720083906205E-260</v>
      </c>
      <c r="I33538" s="1">
        <v>5.70307737568701E-9</v>
      </c>
      <c r="K33538">
        <v>1</v>
      </c>
      <c r="L33538">
        <v>1</v>
      </c>
      <c r="M33538">
        <v>33536</v>
      </c>
    </row>
    <row r="33539" spans="2:13" x14ac:dyDescent="0.2">
      <c r="B33539" s="1">
        <v>3.3942643905268202E-115</v>
      </c>
      <c r="C33539" s="1">
        <v>8.6804448582794393E-37</v>
      </c>
      <c r="D33539" s="1">
        <v>1.5163450017907801E-180</v>
      </c>
      <c r="I33539">
        <v>1</v>
      </c>
      <c r="K33539">
        <v>8</v>
      </c>
      <c r="L33539">
        <v>1</v>
      </c>
      <c r="M33539">
        <v>33537</v>
      </c>
    </row>
    <row r="33540" spans="2:13" x14ac:dyDescent="0.2">
      <c r="B33540">
        <v>1</v>
      </c>
      <c r="D33540" s="1">
        <v>1.4664306938909999E-17</v>
      </c>
      <c r="H33540" s="1">
        <v>2.0917658532921101E-140</v>
      </c>
      <c r="I33540" s="1">
        <v>4.14206471840846E-106</v>
      </c>
      <c r="K33540">
        <v>1</v>
      </c>
      <c r="L33540">
        <v>1</v>
      </c>
      <c r="M33540">
        <v>33538</v>
      </c>
    </row>
    <row r="33541" spans="2:13" x14ac:dyDescent="0.2">
      <c r="B33541">
        <v>1</v>
      </c>
      <c r="C33541" s="1">
        <v>1.2937849141153099E-183</v>
      </c>
      <c r="D33541" s="1">
        <v>6.8818026850718601E-269</v>
      </c>
      <c r="I33541" s="1">
        <v>3.5059550495735001E-51</v>
      </c>
      <c r="K33541">
        <v>1</v>
      </c>
      <c r="L33541">
        <v>1</v>
      </c>
      <c r="M33541">
        <v>33539</v>
      </c>
    </row>
    <row r="33542" spans="2:13" x14ac:dyDescent="0.2">
      <c r="B33542">
        <v>1</v>
      </c>
      <c r="D33542" s="1">
        <v>1.00716802485028E-234</v>
      </c>
      <c r="I33542" s="1">
        <v>4.5687531703696897E-190</v>
      </c>
      <c r="K33542">
        <v>1</v>
      </c>
      <c r="L33542">
        <v>1</v>
      </c>
      <c r="M33542">
        <v>33540</v>
      </c>
    </row>
    <row r="33543" spans="2:13" x14ac:dyDescent="0.2">
      <c r="B33543" s="1">
        <v>1.7735814631910698E-238</v>
      </c>
      <c r="C33543">
        <v>1</v>
      </c>
      <c r="D33543" s="1">
        <v>1.36063252118284E-298</v>
      </c>
      <c r="I33543" s="1">
        <v>8.9156572985643708E-165</v>
      </c>
      <c r="K33543">
        <v>2</v>
      </c>
      <c r="L33543">
        <v>1</v>
      </c>
      <c r="M33543">
        <v>33541</v>
      </c>
    </row>
    <row r="33544" spans="2:13" x14ac:dyDescent="0.2">
      <c r="B33544" s="1">
        <v>2.5466678508204998E-245</v>
      </c>
      <c r="I33544">
        <v>1</v>
      </c>
      <c r="K33544">
        <v>8</v>
      </c>
      <c r="L33544">
        <v>1</v>
      </c>
      <c r="M33544">
        <v>33542</v>
      </c>
    </row>
    <row r="33545" spans="2:13" x14ac:dyDescent="0.2">
      <c r="B33545">
        <v>1</v>
      </c>
      <c r="C33545" s="1">
        <v>6.0607794220673599E-243</v>
      </c>
      <c r="D33545" s="1">
        <v>1.7919324620345901E-178</v>
      </c>
      <c r="I33545" s="1">
        <v>2.06395579472247E-199</v>
      </c>
      <c r="K33545">
        <v>1</v>
      </c>
      <c r="L33545">
        <v>1</v>
      </c>
      <c r="M33545">
        <v>33543</v>
      </c>
    </row>
    <row r="33546" spans="2:13" x14ac:dyDescent="0.2">
      <c r="B33546" s="1">
        <v>8.0938346462162104E-28</v>
      </c>
      <c r="D33546" s="1">
        <v>1.5145449354672201E-138</v>
      </c>
      <c r="I33546">
        <v>1</v>
      </c>
      <c r="K33546">
        <v>8</v>
      </c>
      <c r="L33546">
        <v>1</v>
      </c>
      <c r="M33546">
        <v>33544</v>
      </c>
    </row>
    <row r="33547" spans="2:13" x14ac:dyDescent="0.2">
      <c r="B33547">
        <v>1</v>
      </c>
      <c r="C33547" s="1">
        <v>7.0207342395373802E-106</v>
      </c>
      <c r="D33547" s="1">
        <v>1.9523671484062801E-127</v>
      </c>
      <c r="I33547" s="1">
        <v>2.8808199810666702E-49</v>
      </c>
      <c r="K33547">
        <v>1</v>
      </c>
      <c r="L33547">
        <v>1</v>
      </c>
      <c r="M33547">
        <v>33545</v>
      </c>
    </row>
    <row r="33548" spans="2:13" x14ac:dyDescent="0.2">
      <c r="B33548">
        <v>1</v>
      </c>
      <c r="D33548" s="1">
        <v>2.0317808514341499E-90</v>
      </c>
      <c r="I33548" s="1">
        <v>1.2340430898562201E-139</v>
      </c>
      <c r="K33548">
        <v>1</v>
      </c>
      <c r="L33548">
        <v>1</v>
      </c>
      <c r="M33548">
        <v>33546</v>
      </c>
    </row>
    <row r="33549" spans="2:13" x14ac:dyDescent="0.2">
      <c r="B33549" s="1">
        <v>1.59943846324432E-100</v>
      </c>
      <c r="D33549" s="1">
        <v>3.9747634598060398E-175</v>
      </c>
      <c r="I33549">
        <v>1</v>
      </c>
      <c r="K33549">
        <v>8</v>
      </c>
      <c r="L33549">
        <v>1</v>
      </c>
      <c r="M33549">
        <v>33547</v>
      </c>
    </row>
    <row r="33550" spans="2:13" x14ac:dyDescent="0.2">
      <c r="B33550" s="1">
        <v>3.5046445678288601E-11</v>
      </c>
      <c r="C33550">
        <v>0.99999999996495303</v>
      </c>
      <c r="D33550" s="1">
        <v>3.3906717397358801E-230</v>
      </c>
      <c r="I33550" s="1">
        <v>4.2207373891968501E-142</v>
      </c>
      <c r="K33550">
        <v>2</v>
      </c>
      <c r="L33550">
        <v>1</v>
      </c>
      <c r="M33550">
        <v>33548</v>
      </c>
    </row>
    <row r="33551" spans="2:13" x14ac:dyDescent="0.2">
      <c r="B33551" s="1">
        <v>1.2715820085341199E-32</v>
      </c>
      <c r="C33551">
        <v>1</v>
      </c>
      <c r="D33551" s="1">
        <v>3.5407268528879603E-284</v>
      </c>
      <c r="I33551" s="1">
        <v>6.0882834656307301E-33</v>
      </c>
      <c r="K33551">
        <v>2</v>
      </c>
      <c r="L33551">
        <v>1</v>
      </c>
      <c r="M33551">
        <v>33549</v>
      </c>
    </row>
    <row r="33552" spans="2:13" x14ac:dyDescent="0.2">
      <c r="B33552" s="1">
        <v>1.2341425702912101E-40</v>
      </c>
      <c r="D33552" s="1">
        <v>3.58831681415885E-152</v>
      </c>
      <c r="I33552">
        <v>1</v>
      </c>
      <c r="K33552">
        <v>8</v>
      </c>
      <c r="L33552">
        <v>1</v>
      </c>
      <c r="M33552">
        <v>33550</v>
      </c>
    </row>
    <row r="33553" spans="2:13" x14ac:dyDescent="0.2">
      <c r="B33553">
        <v>1</v>
      </c>
      <c r="C33553" s="1">
        <v>2.4773137762118501E-150</v>
      </c>
      <c r="D33553" s="1">
        <v>3.4050095290850899E-37</v>
      </c>
      <c r="I33553" s="1">
        <v>2.9420836697291398E-67</v>
      </c>
      <c r="K33553">
        <v>1</v>
      </c>
      <c r="L33553">
        <v>1</v>
      </c>
      <c r="M33553">
        <v>33551</v>
      </c>
    </row>
    <row r="33554" spans="2:13" x14ac:dyDescent="0.2">
      <c r="B33554">
        <v>1</v>
      </c>
      <c r="C33554" s="1">
        <v>5.0349586833612601E-270</v>
      </c>
      <c r="D33554" s="1">
        <v>5.4183495330453297E-124</v>
      </c>
      <c r="I33554" s="1">
        <v>1.21609234407127E-172</v>
      </c>
      <c r="K33554">
        <v>1</v>
      </c>
      <c r="L33554">
        <v>1</v>
      </c>
      <c r="M33554">
        <v>33552</v>
      </c>
    </row>
    <row r="33555" spans="2:13" x14ac:dyDescent="0.2">
      <c r="B33555">
        <v>1</v>
      </c>
      <c r="C33555" s="1">
        <v>5.7125501595756798E-79</v>
      </c>
      <c r="D33555" s="1">
        <v>1.22722995921268E-110</v>
      </c>
      <c r="I33555" s="1">
        <v>9.18737738221534E-77</v>
      </c>
      <c r="K33555">
        <v>1</v>
      </c>
      <c r="L33555">
        <v>1</v>
      </c>
      <c r="M33555">
        <v>33553</v>
      </c>
    </row>
    <row r="33556" spans="2:13" x14ac:dyDescent="0.2">
      <c r="B33556">
        <v>1</v>
      </c>
      <c r="C33556" s="1">
        <v>2.9526205626264499E-28</v>
      </c>
      <c r="D33556" s="1">
        <v>1.45255907628011E-127</v>
      </c>
      <c r="I33556" s="1">
        <v>1.4594238269286601E-114</v>
      </c>
      <c r="K33556">
        <v>1</v>
      </c>
      <c r="L33556">
        <v>1</v>
      </c>
      <c r="M33556">
        <v>33554</v>
      </c>
    </row>
    <row r="33557" spans="2:13" x14ac:dyDescent="0.2">
      <c r="B33557">
        <v>1</v>
      </c>
      <c r="C33557" s="1">
        <v>2.2599906706843702E-53</v>
      </c>
      <c r="D33557" s="1">
        <v>3.5472633335675599E-222</v>
      </c>
      <c r="I33557" s="1">
        <v>8.3634072259556207E-99</v>
      </c>
      <c r="K33557">
        <v>1</v>
      </c>
      <c r="L33557">
        <v>1</v>
      </c>
      <c r="M33557">
        <v>33555</v>
      </c>
    </row>
    <row r="33558" spans="2:13" x14ac:dyDescent="0.2">
      <c r="B33558" s="1">
        <v>3.3434887325094499E-102</v>
      </c>
      <c r="C33558">
        <v>1</v>
      </c>
      <c r="D33558" s="1">
        <v>6.5782418284203999E-211</v>
      </c>
      <c r="I33558" s="1">
        <v>3.2853450215919898E-98</v>
      </c>
      <c r="K33558">
        <v>2</v>
      </c>
      <c r="L33558">
        <v>1</v>
      </c>
      <c r="M33558">
        <v>33556</v>
      </c>
    </row>
    <row r="33559" spans="2:13" x14ac:dyDescent="0.2">
      <c r="B33559" s="1">
        <v>7.1521810354188804E-303</v>
      </c>
      <c r="C33559">
        <v>1</v>
      </c>
      <c r="I33559" s="1">
        <v>2.5191356327616299E-238</v>
      </c>
      <c r="K33559">
        <v>2</v>
      </c>
      <c r="L33559">
        <v>1</v>
      </c>
      <c r="M33559">
        <v>33557</v>
      </c>
    </row>
    <row r="33560" spans="2:13" x14ac:dyDescent="0.2">
      <c r="B33560" s="1">
        <v>2.35352718371027E-11</v>
      </c>
      <c r="C33560">
        <v>0.99999999997646405</v>
      </c>
      <c r="D33560" s="1">
        <v>3.21911056759165E-220</v>
      </c>
      <c r="I33560" s="1">
        <v>2.2324515692525698E-99</v>
      </c>
      <c r="K33560">
        <v>2</v>
      </c>
      <c r="L33560">
        <v>1</v>
      </c>
      <c r="M33560">
        <v>33558</v>
      </c>
    </row>
    <row r="33561" spans="2:13" x14ac:dyDescent="0.2">
      <c r="B33561" s="1">
        <v>4.52150590315263E-25</v>
      </c>
      <c r="C33561">
        <v>1</v>
      </c>
      <c r="D33561" s="1">
        <v>2.3868389930225299E-241</v>
      </c>
      <c r="I33561" s="1">
        <v>4.2243317500573599E-135</v>
      </c>
      <c r="K33561">
        <v>2</v>
      </c>
      <c r="L33561">
        <v>1</v>
      </c>
      <c r="M33561">
        <v>33559</v>
      </c>
    </row>
    <row r="33562" spans="2:13" x14ac:dyDescent="0.2">
      <c r="B33562">
        <v>1</v>
      </c>
      <c r="C33562" s="1">
        <v>8.7921586237484294E-185</v>
      </c>
      <c r="D33562" s="1">
        <v>9.5771293456608295E-67</v>
      </c>
      <c r="I33562" s="1">
        <v>1.00115963024231E-117</v>
      </c>
      <c r="K33562">
        <v>1</v>
      </c>
      <c r="L33562">
        <v>1</v>
      </c>
      <c r="M33562">
        <v>33560</v>
      </c>
    </row>
    <row r="33563" spans="2:13" x14ac:dyDescent="0.2">
      <c r="B33563">
        <v>1</v>
      </c>
      <c r="C33563" s="1">
        <v>4.8060666744200701E-61</v>
      </c>
      <c r="D33563" s="1">
        <v>2.1483942504950999E-70</v>
      </c>
      <c r="H33563" s="1">
        <v>1.09818640784323E-81</v>
      </c>
      <c r="K33563">
        <v>1</v>
      </c>
      <c r="L33563">
        <v>1</v>
      </c>
      <c r="M33563">
        <v>33561</v>
      </c>
    </row>
    <row r="33564" spans="2:13" x14ac:dyDescent="0.2">
      <c r="B33564">
        <v>1</v>
      </c>
      <c r="C33564" s="1">
        <v>1.7015047263579999E-104</v>
      </c>
      <c r="D33564" s="1">
        <v>1.58519200009175E-134</v>
      </c>
      <c r="I33564" s="1">
        <v>5.2554636848462506E-203</v>
      </c>
      <c r="K33564">
        <v>1</v>
      </c>
      <c r="L33564">
        <v>1</v>
      </c>
      <c r="M33564">
        <v>33562</v>
      </c>
    </row>
    <row r="33565" spans="2:13" x14ac:dyDescent="0.2">
      <c r="B33565">
        <v>0.99999999737001799</v>
      </c>
      <c r="C33565" s="1">
        <v>2.6299819492987699E-9</v>
      </c>
      <c r="D33565" s="1">
        <v>4.9715211081706701E-193</v>
      </c>
      <c r="I33565" s="1">
        <v>2.9778930170847401E-82</v>
      </c>
      <c r="K33565">
        <v>1</v>
      </c>
      <c r="L33565">
        <v>1</v>
      </c>
      <c r="M33565">
        <v>33563</v>
      </c>
    </row>
    <row r="33566" spans="2:13" x14ac:dyDescent="0.2">
      <c r="B33566" s="1">
        <v>6.0355390453613897E-97</v>
      </c>
      <c r="C33566">
        <v>0.99999999998510902</v>
      </c>
      <c r="D33566" s="1">
        <v>2.2414445384278801E-141</v>
      </c>
      <c r="I33566" s="1">
        <v>1.4890601438530501E-11</v>
      </c>
      <c r="K33566">
        <v>2</v>
      </c>
      <c r="L33566">
        <v>1</v>
      </c>
      <c r="M33566">
        <v>33564</v>
      </c>
    </row>
    <row r="33567" spans="2:13" x14ac:dyDescent="0.2">
      <c r="B33567">
        <v>1</v>
      </c>
      <c r="C33567" s="1">
        <v>1.2434335815573099E-140</v>
      </c>
      <c r="D33567" s="1">
        <v>2.2598369790239101E-101</v>
      </c>
      <c r="I33567" s="1">
        <v>3.59390647602713E-94</v>
      </c>
      <c r="K33567">
        <v>1</v>
      </c>
      <c r="L33567">
        <v>1</v>
      </c>
      <c r="M33567">
        <v>33565</v>
      </c>
    </row>
    <row r="33568" spans="2:13" x14ac:dyDescent="0.2">
      <c r="B33568">
        <v>1</v>
      </c>
      <c r="C33568" s="1">
        <v>4.4916632185251497E-74</v>
      </c>
      <c r="D33568" s="1">
        <v>1.61324980229754E-173</v>
      </c>
      <c r="I33568" s="1">
        <v>1.0385135943171999E-79</v>
      </c>
      <c r="K33568">
        <v>1</v>
      </c>
      <c r="L33568">
        <v>1</v>
      </c>
      <c r="M33568">
        <v>33566</v>
      </c>
    </row>
    <row r="33569" spans="2:13" x14ac:dyDescent="0.2">
      <c r="B33569">
        <v>1</v>
      </c>
      <c r="C33569" s="1">
        <v>4.4086890720590703E-107</v>
      </c>
      <c r="D33569" s="1">
        <v>7.3662830209556603E-141</v>
      </c>
      <c r="I33569" s="1">
        <v>1.07400563821111E-138</v>
      </c>
      <c r="K33569">
        <v>1</v>
      </c>
      <c r="L33569">
        <v>1</v>
      </c>
      <c r="M33569">
        <v>33567</v>
      </c>
    </row>
    <row r="33570" spans="2:13" x14ac:dyDescent="0.2">
      <c r="B33570">
        <v>1</v>
      </c>
      <c r="C33570" s="1">
        <v>2.3016861194078499E-195</v>
      </c>
      <c r="D33570" s="1">
        <v>8.1505828705968605E-113</v>
      </c>
      <c r="I33570" s="1">
        <v>3.4001478758605402E-122</v>
      </c>
      <c r="K33570">
        <v>1</v>
      </c>
      <c r="L33570">
        <v>1</v>
      </c>
      <c r="M33570">
        <v>33568</v>
      </c>
    </row>
    <row r="33571" spans="2:13" x14ac:dyDescent="0.2">
      <c r="B33571" s="1">
        <v>5.44317475281476E-60</v>
      </c>
      <c r="D33571" s="1">
        <v>1.6688517489700399E-132</v>
      </c>
      <c r="I33571">
        <v>1</v>
      </c>
      <c r="K33571">
        <v>8</v>
      </c>
      <c r="L33571">
        <v>1</v>
      </c>
      <c r="M33571">
        <v>33569</v>
      </c>
    </row>
    <row r="33572" spans="2:13" x14ac:dyDescent="0.2">
      <c r="B33572">
        <v>0.99999999942747098</v>
      </c>
      <c r="C33572" s="1">
        <v>4.3172125352273902E-259</v>
      </c>
      <c r="D33572" s="1">
        <v>4.58337018805621E-165</v>
      </c>
      <c r="I33572" s="1">
        <v>5.7252891080065602E-10</v>
      </c>
      <c r="K33572">
        <v>1</v>
      </c>
      <c r="L33572">
        <v>1</v>
      </c>
      <c r="M33572">
        <v>33570</v>
      </c>
    </row>
    <row r="33573" spans="2:13" x14ac:dyDescent="0.2">
      <c r="B33573">
        <v>0.97786290082365701</v>
      </c>
      <c r="C33573">
        <v>2.2137099176342701E-2</v>
      </c>
      <c r="D33573" s="1">
        <v>7.1026748615971697E-127</v>
      </c>
      <c r="I33573" s="1">
        <v>6.6870702859477802E-123</v>
      </c>
      <c r="K33573">
        <v>1</v>
      </c>
      <c r="L33573">
        <v>1</v>
      </c>
      <c r="M33573">
        <v>33571</v>
      </c>
    </row>
    <row r="33574" spans="2:13" x14ac:dyDescent="0.2">
      <c r="B33574">
        <v>1</v>
      </c>
      <c r="C33574" s="1">
        <v>3.37755209805824E-44</v>
      </c>
      <c r="D33574" s="1">
        <v>2.8145590473975298E-158</v>
      </c>
      <c r="I33574" s="1">
        <v>3.60183360415853E-53</v>
      </c>
      <c r="K33574">
        <v>1</v>
      </c>
      <c r="L33574">
        <v>1</v>
      </c>
      <c r="M33574">
        <v>33572</v>
      </c>
    </row>
    <row r="33575" spans="2:13" x14ac:dyDescent="0.2">
      <c r="B33575">
        <v>1</v>
      </c>
      <c r="C33575" s="1">
        <v>1.05226016010135E-200</v>
      </c>
      <c r="D33575" s="1">
        <v>1.59933407866567E-180</v>
      </c>
      <c r="I33575" s="1">
        <v>5.1338997101867802E-246</v>
      </c>
      <c r="K33575">
        <v>1</v>
      </c>
      <c r="L33575">
        <v>1</v>
      </c>
      <c r="M33575">
        <v>33573</v>
      </c>
    </row>
    <row r="33576" spans="2:13" x14ac:dyDescent="0.2">
      <c r="B33576" s="1">
        <v>5.6942517335159704E-178</v>
      </c>
      <c r="C33576">
        <v>1</v>
      </c>
      <c r="I33576" s="1">
        <v>3.9250814770201701E-156</v>
      </c>
      <c r="K33576">
        <v>2</v>
      </c>
      <c r="L33576">
        <v>1</v>
      </c>
      <c r="M33576">
        <v>33574</v>
      </c>
    </row>
    <row r="33577" spans="2:13" x14ac:dyDescent="0.2">
      <c r="B33577">
        <v>1</v>
      </c>
      <c r="D33577" s="1">
        <v>5.0724124818302401E-144</v>
      </c>
      <c r="I33577" s="1">
        <v>2.5099228378440499E-104</v>
      </c>
      <c r="K33577">
        <v>1</v>
      </c>
      <c r="L33577">
        <v>1</v>
      </c>
      <c r="M33577">
        <v>33575</v>
      </c>
    </row>
    <row r="33578" spans="2:13" x14ac:dyDescent="0.2">
      <c r="B33578">
        <v>1</v>
      </c>
      <c r="C33578" s="1">
        <v>2.76013741099066E-51</v>
      </c>
      <c r="D33578" s="1">
        <v>8.7585798937829204E-193</v>
      </c>
      <c r="I33578" s="1">
        <v>8.4900718204983303E-145</v>
      </c>
      <c r="K33578">
        <v>1</v>
      </c>
      <c r="L33578">
        <v>1</v>
      </c>
      <c r="M33578">
        <v>33576</v>
      </c>
    </row>
    <row r="33579" spans="2:13" x14ac:dyDescent="0.2">
      <c r="B33579" s="1">
        <v>2.5953411910773998E-12</v>
      </c>
      <c r="C33579" s="1">
        <v>1.3689450711327701E-133</v>
      </c>
      <c r="D33579" s="1">
        <v>8.4248065311257705E-88</v>
      </c>
      <c r="I33579">
        <v>0.99999999999740397</v>
      </c>
      <c r="K33579">
        <v>8</v>
      </c>
      <c r="L33579">
        <v>1</v>
      </c>
      <c r="M33579">
        <v>33577</v>
      </c>
    </row>
    <row r="33580" spans="2:13" x14ac:dyDescent="0.2">
      <c r="B33580" s="1">
        <v>5.8602438189409996E-258</v>
      </c>
      <c r="C33580">
        <v>1</v>
      </c>
      <c r="I33580" s="1">
        <v>3.9203588197111404E-276</v>
      </c>
      <c r="K33580">
        <v>2</v>
      </c>
      <c r="L33580">
        <v>1</v>
      </c>
      <c r="M33580">
        <v>33578</v>
      </c>
    </row>
    <row r="33581" spans="2:13" x14ac:dyDescent="0.2">
      <c r="B33581">
        <v>1</v>
      </c>
      <c r="C33581" s="1">
        <v>1.4183479523984201E-146</v>
      </c>
      <c r="D33581" s="1">
        <v>1.1100698088625999E-216</v>
      </c>
      <c r="I33581" s="1">
        <v>6.2537882482363097E-96</v>
      </c>
      <c r="K33581">
        <v>1</v>
      </c>
      <c r="L33581">
        <v>1</v>
      </c>
      <c r="M33581">
        <v>33579</v>
      </c>
    </row>
    <row r="33582" spans="2:13" x14ac:dyDescent="0.2">
      <c r="B33582">
        <v>1</v>
      </c>
      <c r="D33582" s="1">
        <v>7.1533561615635104E-54</v>
      </c>
      <c r="I33582" s="1">
        <v>1.7693017103120001E-189</v>
      </c>
      <c r="K33582">
        <v>1</v>
      </c>
      <c r="L33582">
        <v>1</v>
      </c>
      <c r="M33582">
        <v>33580</v>
      </c>
    </row>
    <row r="33583" spans="2:13" x14ac:dyDescent="0.2">
      <c r="B33583" s="1" t="s">
        <v>1904</v>
      </c>
      <c r="C33583" s="1">
        <v>3.4075485600241698E-242</v>
      </c>
      <c r="G33583" s="1">
        <v>2.2714828897847201E-231</v>
      </c>
      <c r="I33583">
        <v>1</v>
      </c>
      <c r="K33583">
        <v>8</v>
      </c>
      <c r="L33583">
        <v>1</v>
      </c>
      <c r="M33583">
        <v>33581</v>
      </c>
    </row>
    <row r="33584" spans="2:13" x14ac:dyDescent="0.2">
      <c r="B33584" s="1">
        <v>7.2855038556153107E-18</v>
      </c>
      <c r="D33584">
        <v>1</v>
      </c>
      <c r="I33584" s="1">
        <v>9.11332686855701E-54</v>
      </c>
      <c r="J33584" s="1">
        <v>4.3055720402145101E-306</v>
      </c>
      <c r="K33584">
        <v>3</v>
      </c>
      <c r="L33584">
        <v>1</v>
      </c>
      <c r="M33584">
        <v>33582</v>
      </c>
    </row>
    <row r="33585" spans="2:13" x14ac:dyDescent="0.2">
      <c r="B33585" s="1">
        <v>2.03624816098996E-294</v>
      </c>
      <c r="C33585">
        <v>1</v>
      </c>
      <c r="I33585" s="1">
        <v>3.9568905970410197E-189</v>
      </c>
      <c r="K33585">
        <v>2</v>
      </c>
      <c r="L33585">
        <v>1</v>
      </c>
      <c r="M33585">
        <v>33583</v>
      </c>
    </row>
    <row r="33586" spans="2:13" x14ac:dyDescent="0.2">
      <c r="B33586" s="1">
        <v>1.20877417235211E-146</v>
      </c>
      <c r="C33586">
        <v>1</v>
      </c>
      <c r="D33586" s="1">
        <v>3.4876940587205101E-140</v>
      </c>
      <c r="I33586" s="1">
        <v>9.2524819848621003E-45</v>
      </c>
      <c r="K33586">
        <v>2</v>
      </c>
      <c r="L33586">
        <v>1</v>
      </c>
      <c r="M33586">
        <v>33584</v>
      </c>
    </row>
    <row r="33587" spans="2:13" x14ac:dyDescent="0.2">
      <c r="B33587">
        <v>1</v>
      </c>
      <c r="C33587" s="1">
        <v>1.2926379295694599E-147</v>
      </c>
      <c r="D33587" s="1">
        <v>1.07179781468056E-163</v>
      </c>
      <c r="H33587" s="1">
        <v>3.21103508194454E-158</v>
      </c>
      <c r="K33587">
        <v>1</v>
      </c>
      <c r="L33587">
        <v>1</v>
      </c>
      <c r="M33587">
        <v>33585</v>
      </c>
    </row>
    <row r="33588" spans="2:13" x14ac:dyDescent="0.2">
      <c r="B33588" s="1">
        <v>1.54085198620544E-44</v>
      </c>
      <c r="C33588">
        <v>1</v>
      </c>
      <c r="D33588" s="1">
        <v>1.8203273870909501E-179</v>
      </c>
      <c r="I33588" s="1">
        <v>1.8909966603073299E-130</v>
      </c>
      <c r="K33588">
        <v>2</v>
      </c>
      <c r="L33588">
        <v>1</v>
      </c>
      <c r="M33588">
        <v>33586</v>
      </c>
    </row>
    <row r="33589" spans="2:13" x14ac:dyDescent="0.2">
      <c r="B33589" s="1">
        <v>2.63493997958266E-195</v>
      </c>
      <c r="D33589">
        <v>1</v>
      </c>
      <c r="I33589" s="1">
        <v>3.6041422443933499E-203</v>
      </c>
      <c r="K33589">
        <v>3</v>
      </c>
      <c r="L33589">
        <v>1</v>
      </c>
      <c r="M33589">
        <v>33587</v>
      </c>
    </row>
    <row r="33590" spans="2:13" x14ac:dyDescent="0.2">
      <c r="B33590">
        <v>1</v>
      </c>
      <c r="D33590" s="1">
        <v>3.6689784943351398E-122</v>
      </c>
      <c r="I33590" s="1">
        <v>1.2587640653535799E-97</v>
      </c>
      <c r="K33590">
        <v>1</v>
      </c>
      <c r="L33590">
        <v>1</v>
      </c>
      <c r="M33590">
        <v>33588</v>
      </c>
    </row>
    <row r="33591" spans="2:13" x14ac:dyDescent="0.2">
      <c r="B33591">
        <v>1</v>
      </c>
      <c r="C33591" s="1">
        <v>3.5041962303903097E-288</v>
      </c>
      <c r="D33591" s="1">
        <v>8.5141896995617404E-164</v>
      </c>
      <c r="I33591" s="1">
        <v>5.4553085628683899E-172</v>
      </c>
      <c r="K33591">
        <v>1</v>
      </c>
      <c r="L33591">
        <v>1</v>
      </c>
      <c r="M33591">
        <v>33589</v>
      </c>
    </row>
    <row r="33592" spans="2:13" x14ac:dyDescent="0.2">
      <c r="B33592">
        <v>1</v>
      </c>
      <c r="D33592" s="1">
        <v>8.1872646178042808E-211</v>
      </c>
      <c r="G33592" s="1">
        <v>4.8726492007431901E-240</v>
      </c>
      <c r="I33592" s="1">
        <v>2.6062360149828598E-144</v>
      </c>
      <c r="K33592">
        <v>1</v>
      </c>
      <c r="L33592">
        <v>1</v>
      </c>
      <c r="M33592">
        <v>33590</v>
      </c>
    </row>
    <row r="33593" spans="2:13" x14ac:dyDescent="0.2">
      <c r="B33593">
        <v>1</v>
      </c>
      <c r="C33593" s="1">
        <v>4.2323207928109703E-18</v>
      </c>
      <c r="D33593" s="1">
        <v>1.31794533705398E-153</v>
      </c>
      <c r="I33593" s="1">
        <v>3.1555415965494002E-74</v>
      </c>
      <c r="K33593">
        <v>1</v>
      </c>
      <c r="L33593">
        <v>1</v>
      </c>
      <c r="M33593">
        <v>33591</v>
      </c>
    </row>
    <row r="33594" spans="2:13" x14ac:dyDescent="0.2">
      <c r="B33594">
        <v>0.99999999603061396</v>
      </c>
      <c r="D33594" s="1">
        <v>3.9693857009591403E-9</v>
      </c>
      <c r="I33594" s="1">
        <v>1.3571275555577101E-127</v>
      </c>
      <c r="K33594">
        <v>1</v>
      </c>
      <c r="L33594">
        <v>1</v>
      </c>
      <c r="M33594">
        <v>33592</v>
      </c>
    </row>
    <row r="33595" spans="2:13" x14ac:dyDescent="0.2">
      <c r="B33595">
        <v>0.28694250200891103</v>
      </c>
      <c r="C33595" s="1">
        <v>1.0177521775157999E-198</v>
      </c>
      <c r="D33595">
        <v>0.71305749799108797</v>
      </c>
      <c r="I33595" s="1">
        <v>2.4080969632350399E-80</v>
      </c>
      <c r="K33595">
        <v>3</v>
      </c>
      <c r="L33595">
        <v>1</v>
      </c>
      <c r="M33595">
        <v>33593</v>
      </c>
    </row>
    <row r="33596" spans="2:13" x14ac:dyDescent="0.2">
      <c r="B33596">
        <v>1</v>
      </c>
      <c r="C33596" s="1">
        <v>4.0438972931487499E-172</v>
      </c>
      <c r="D33596" s="1">
        <v>1.8479324861731801E-137</v>
      </c>
      <c r="I33596" s="1">
        <v>1.2461888095731699E-141</v>
      </c>
      <c r="K33596">
        <v>1</v>
      </c>
      <c r="L33596">
        <v>1</v>
      </c>
      <c r="M33596">
        <v>33594</v>
      </c>
    </row>
    <row r="33597" spans="2:13" x14ac:dyDescent="0.2">
      <c r="B33597">
        <v>1</v>
      </c>
      <c r="D33597" s="1">
        <v>2.4894049049305699E-138</v>
      </c>
      <c r="I33597" s="1">
        <v>3.2173822931887102E-136</v>
      </c>
      <c r="K33597">
        <v>1</v>
      </c>
      <c r="L33597">
        <v>1</v>
      </c>
      <c r="M33597">
        <v>33595</v>
      </c>
    </row>
    <row r="33598" spans="2:13" x14ac:dyDescent="0.2">
      <c r="B33598">
        <v>1</v>
      </c>
      <c r="C33598" s="1">
        <v>2.2293178631492102E-227</v>
      </c>
      <c r="D33598" s="1">
        <v>2.4277264529631099E-93</v>
      </c>
      <c r="I33598" s="1">
        <v>3.7014982651246303E-135</v>
      </c>
      <c r="K33598">
        <v>1</v>
      </c>
      <c r="L33598">
        <v>1</v>
      </c>
      <c r="M33598">
        <v>33596</v>
      </c>
    </row>
    <row r="33599" spans="2:13" x14ac:dyDescent="0.2">
      <c r="B33599">
        <v>1</v>
      </c>
      <c r="C33599" s="1">
        <v>1.19680284571584E-140</v>
      </c>
      <c r="D33599" s="1">
        <v>2.4620286419975101E-111</v>
      </c>
      <c r="I33599" s="1">
        <v>7.8503008680185201E-182</v>
      </c>
      <c r="K33599">
        <v>1</v>
      </c>
      <c r="L33599">
        <v>1</v>
      </c>
      <c r="M33599">
        <v>33597</v>
      </c>
    </row>
    <row r="33600" spans="2:13" x14ac:dyDescent="0.2">
      <c r="B33600" s="1">
        <v>3.0057921024594701E-294</v>
      </c>
      <c r="C33600" s="1">
        <v>6.2841086153993094E-160</v>
      </c>
      <c r="D33600">
        <v>1</v>
      </c>
      <c r="K33600">
        <v>3</v>
      </c>
      <c r="L33600">
        <v>1</v>
      </c>
      <c r="M33600">
        <v>33598</v>
      </c>
    </row>
    <row r="33601" spans="2:13" x14ac:dyDescent="0.2">
      <c r="B33601" s="1">
        <v>7.8812868779001403E-28</v>
      </c>
      <c r="C33601" s="1">
        <v>2.7504186507269902E-153</v>
      </c>
      <c r="D33601">
        <v>1</v>
      </c>
      <c r="I33601" s="1">
        <v>5.4204351434101003E-96</v>
      </c>
      <c r="K33601">
        <v>3</v>
      </c>
      <c r="L33601">
        <v>1</v>
      </c>
      <c r="M33601">
        <v>33599</v>
      </c>
    </row>
    <row r="33602" spans="2:13" x14ac:dyDescent="0.2">
      <c r="B33602">
        <v>1</v>
      </c>
      <c r="C33602" s="1">
        <v>1.7860791017507299E-274</v>
      </c>
      <c r="D33602" s="1">
        <v>1.22251087480285E-43</v>
      </c>
      <c r="I33602" s="1">
        <v>1.0591373179456299E-116</v>
      </c>
      <c r="K33602">
        <v>1</v>
      </c>
      <c r="L33602">
        <v>1</v>
      </c>
      <c r="M33602">
        <v>33600</v>
      </c>
    </row>
    <row r="33603" spans="2:13" x14ac:dyDescent="0.2">
      <c r="I33603">
        <v>1</v>
      </c>
      <c r="K33603">
        <v>8</v>
      </c>
      <c r="L33603">
        <v>1</v>
      </c>
      <c r="M33603">
        <v>33601</v>
      </c>
    </row>
    <row r="33604" spans="2:13" x14ac:dyDescent="0.2">
      <c r="B33604">
        <v>1</v>
      </c>
      <c r="C33604" s="1">
        <v>1.7702683659878501E-272</v>
      </c>
      <c r="D33604" s="1">
        <v>4.2492996909968099E-124</v>
      </c>
      <c r="I33604" s="1">
        <v>2.3833005633324001E-198</v>
      </c>
      <c r="K33604">
        <v>1</v>
      </c>
      <c r="L33604">
        <v>1</v>
      </c>
      <c r="M33604">
        <v>33602</v>
      </c>
    </row>
    <row r="33605" spans="2:13" x14ac:dyDescent="0.2">
      <c r="B33605" s="1">
        <v>9.6203554142896002E-52</v>
      </c>
      <c r="D33605">
        <v>1</v>
      </c>
      <c r="I33605" s="1">
        <v>2.8813688077927801E-130</v>
      </c>
      <c r="K33605">
        <v>3</v>
      </c>
      <c r="L33605">
        <v>1</v>
      </c>
      <c r="M33605">
        <v>33603</v>
      </c>
    </row>
    <row r="33606" spans="2:13" x14ac:dyDescent="0.2">
      <c r="B33606">
        <v>1</v>
      </c>
      <c r="C33606" s="1">
        <v>2.1979894903690799E-105</v>
      </c>
      <c r="D33606" s="1">
        <v>1.8567217024544198E-151</v>
      </c>
      <c r="I33606" s="1">
        <v>1.4554664116929099E-153</v>
      </c>
      <c r="K33606">
        <v>1</v>
      </c>
      <c r="L33606">
        <v>1</v>
      </c>
      <c r="M33606">
        <v>33604</v>
      </c>
    </row>
    <row r="33607" spans="2:13" x14ac:dyDescent="0.2">
      <c r="B33607">
        <v>1</v>
      </c>
      <c r="C33607" s="1">
        <v>9.5112446055657697E-245</v>
      </c>
      <c r="D33607" s="1">
        <v>1.2867639878414399E-108</v>
      </c>
      <c r="I33607" s="1">
        <v>4.3919920579731798E-245</v>
      </c>
      <c r="K33607">
        <v>1</v>
      </c>
      <c r="L33607">
        <v>1</v>
      </c>
      <c r="M33607">
        <v>33605</v>
      </c>
    </row>
    <row r="33608" spans="2:13" x14ac:dyDescent="0.2">
      <c r="B33608">
        <v>1</v>
      </c>
      <c r="C33608" s="1" t="s">
        <v>1905</v>
      </c>
      <c r="D33608" s="1">
        <v>2.07279604807438E-124</v>
      </c>
      <c r="I33608" s="1">
        <v>3.4779763869915898E-110</v>
      </c>
      <c r="K33608">
        <v>1</v>
      </c>
      <c r="L33608">
        <v>1</v>
      </c>
      <c r="M33608">
        <v>33606</v>
      </c>
    </row>
    <row r="33609" spans="2:13" x14ac:dyDescent="0.2">
      <c r="B33609">
        <v>1</v>
      </c>
      <c r="C33609" s="1">
        <v>2.8308880477308102E-109</v>
      </c>
      <c r="D33609" s="1">
        <v>1.09261818139865E-209</v>
      </c>
      <c r="I33609" s="1">
        <v>1.9549224039464199E-40</v>
      </c>
      <c r="K33609">
        <v>1</v>
      </c>
      <c r="L33609">
        <v>1</v>
      </c>
      <c r="M33609">
        <v>33607</v>
      </c>
    </row>
    <row r="33610" spans="2:13" x14ac:dyDescent="0.2">
      <c r="B33610" s="1">
        <v>4.8217011922832502E-20</v>
      </c>
      <c r="C33610">
        <v>0.52382737426681703</v>
      </c>
      <c r="D33610" s="1">
        <v>2.5148026235564899E-135</v>
      </c>
      <c r="I33610">
        <v>0.47617262573318198</v>
      </c>
      <c r="K33610">
        <v>2</v>
      </c>
      <c r="L33610">
        <v>1</v>
      </c>
      <c r="M33610">
        <v>33608</v>
      </c>
    </row>
    <row r="33611" spans="2:13" x14ac:dyDescent="0.2">
      <c r="B33611">
        <v>1</v>
      </c>
      <c r="C33611" s="1">
        <v>8.5375383936411802E-182</v>
      </c>
      <c r="D33611" s="1">
        <v>2.36704234779621E-127</v>
      </c>
      <c r="I33611" s="1">
        <v>1.04230488201284E-178</v>
      </c>
      <c r="K33611">
        <v>1</v>
      </c>
      <c r="L33611">
        <v>1</v>
      </c>
      <c r="M33611">
        <v>33609</v>
      </c>
    </row>
    <row r="33612" spans="2:13" x14ac:dyDescent="0.2">
      <c r="B33612" s="1">
        <v>4.0443537104014798E-43</v>
      </c>
      <c r="C33612" s="1">
        <v>9.0980938603707293E-134</v>
      </c>
      <c r="D33612" s="1">
        <v>2.6329927407651898E-131</v>
      </c>
      <c r="I33612">
        <v>1</v>
      </c>
      <c r="K33612">
        <v>8</v>
      </c>
      <c r="L33612">
        <v>1</v>
      </c>
      <c r="M33612">
        <v>33610</v>
      </c>
    </row>
    <row r="33613" spans="2:13" x14ac:dyDescent="0.2">
      <c r="B33613">
        <v>0.99999999908998505</v>
      </c>
      <c r="D33613" s="1">
        <v>9.1001448145625203E-10</v>
      </c>
      <c r="I33613" s="1">
        <v>5.5949018548046203E-86</v>
      </c>
      <c r="J33613" s="1">
        <v>4.20239135288398E-278</v>
      </c>
      <c r="K33613">
        <v>1</v>
      </c>
      <c r="L33613">
        <v>1</v>
      </c>
      <c r="M33613">
        <v>33611</v>
      </c>
    </row>
    <row r="33614" spans="2:13" x14ac:dyDescent="0.2">
      <c r="B33614">
        <v>1</v>
      </c>
      <c r="D33614" s="1">
        <v>2.7867060217026801E-130</v>
      </c>
      <c r="I33614" s="1">
        <v>2.0029594312444601E-128</v>
      </c>
      <c r="K33614">
        <v>1</v>
      </c>
      <c r="L33614">
        <v>1</v>
      </c>
      <c r="M33614">
        <v>33612</v>
      </c>
    </row>
    <row r="33615" spans="2:13" x14ac:dyDescent="0.2">
      <c r="B33615">
        <v>1</v>
      </c>
      <c r="C33615" s="1">
        <v>5.3414442130211601E-58</v>
      </c>
      <c r="D33615" s="1">
        <v>1.21068915373555E-141</v>
      </c>
      <c r="I33615" s="1">
        <v>6.9900520310533799E-126</v>
      </c>
      <c r="K33615">
        <v>1</v>
      </c>
      <c r="L33615">
        <v>1</v>
      </c>
      <c r="M33615">
        <v>33613</v>
      </c>
    </row>
    <row r="33616" spans="2:13" x14ac:dyDescent="0.2">
      <c r="B33616">
        <v>1</v>
      </c>
      <c r="C33616" s="1">
        <v>1.0371528471580601E-67</v>
      </c>
      <c r="D33616" s="1">
        <v>6.3342623410618304E-289</v>
      </c>
      <c r="I33616" s="1">
        <v>9.8128335576933899E-158</v>
      </c>
      <c r="K33616">
        <v>1</v>
      </c>
      <c r="L33616">
        <v>1</v>
      </c>
      <c r="M33616">
        <v>33614</v>
      </c>
    </row>
    <row r="33617" spans="2:13" x14ac:dyDescent="0.2">
      <c r="B33617">
        <v>1</v>
      </c>
      <c r="C33617" s="1">
        <v>3.95329832390835E-196</v>
      </c>
      <c r="D33617" s="1">
        <v>1.4770251369556399E-194</v>
      </c>
      <c r="I33617" s="1">
        <v>5.8723606754257397E-159</v>
      </c>
      <c r="K33617">
        <v>1</v>
      </c>
      <c r="L33617">
        <v>1</v>
      </c>
      <c r="M33617">
        <v>33615</v>
      </c>
    </row>
    <row r="33618" spans="2:13" x14ac:dyDescent="0.2">
      <c r="B33618" s="1">
        <v>1.36805685207052E-48</v>
      </c>
      <c r="C33618">
        <v>1</v>
      </c>
      <c r="D33618" s="1">
        <v>6.0702118992721101E-270</v>
      </c>
      <c r="I33618" s="1">
        <v>1.37039415124198E-142</v>
      </c>
      <c r="K33618">
        <v>2</v>
      </c>
      <c r="L33618">
        <v>1</v>
      </c>
      <c r="M33618">
        <v>33616</v>
      </c>
    </row>
    <row r="33619" spans="2:13" x14ac:dyDescent="0.2">
      <c r="B33619">
        <v>1</v>
      </c>
      <c r="C33619" s="1">
        <v>3.8735958209189098E-293</v>
      </c>
      <c r="D33619" s="1">
        <v>3.7266934650518102E-131</v>
      </c>
      <c r="I33619" s="1">
        <v>2.3001667588990399E-152</v>
      </c>
      <c r="K33619">
        <v>1</v>
      </c>
      <c r="L33619">
        <v>1</v>
      </c>
      <c r="M33619">
        <v>33617</v>
      </c>
    </row>
    <row r="33620" spans="2:13" x14ac:dyDescent="0.2">
      <c r="B33620">
        <v>1</v>
      </c>
      <c r="C33620" s="1">
        <v>2.3206618439303099E-193</v>
      </c>
      <c r="D33620" s="1">
        <v>5.8435892666981098E-229</v>
      </c>
      <c r="I33620" s="1">
        <v>1.1062626308856499E-196</v>
      </c>
      <c r="K33620">
        <v>1</v>
      </c>
      <c r="L33620">
        <v>1</v>
      </c>
      <c r="M33620">
        <v>33618</v>
      </c>
    </row>
    <row r="33621" spans="2:13" x14ac:dyDescent="0.2">
      <c r="B33621">
        <v>1</v>
      </c>
      <c r="C33621" s="1">
        <v>2.1200927289183799E-94</v>
      </c>
      <c r="D33621" s="1">
        <v>2.78342203062885E-131</v>
      </c>
      <c r="I33621" s="1">
        <v>1.1666810082197E-105</v>
      </c>
      <c r="K33621">
        <v>1</v>
      </c>
      <c r="L33621">
        <v>1</v>
      </c>
      <c r="M33621">
        <v>33619</v>
      </c>
    </row>
    <row r="33622" spans="2:13" x14ac:dyDescent="0.2">
      <c r="B33622">
        <v>1</v>
      </c>
      <c r="D33622" s="1">
        <v>1.7133395518003E-126</v>
      </c>
      <c r="I33622" s="1">
        <v>4.0561956046641601E-92</v>
      </c>
      <c r="K33622">
        <v>1</v>
      </c>
      <c r="L33622">
        <v>1</v>
      </c>
      <c r="M33622">
        <v>33620</v>
      </c>
    </row>
    <row r="33623" spans="2:13" x14ac:dyDescent="0.2">
      <c r="B33623" s="1">
        <v>1.5650558244142501E-13</v>
      </c>
      <c r="C33623">
        <v>0.99999999999984301</v>
      </c>
      <c r="D33623" s="1">
        <v>8.62913987221818E-264</v>
      </c>
      <c r="I33623" s="1">
        <v>1.7091796635980099E-175</v>
      </c>
      <c r="K33623">
        <v>2</v>
      </c>
      <c r="L33623">
        <v>1</v>
      </c>
      <c r="M33623">
        <v>33621</v>
      </c>
    </row>
    <row r="33624" spans="2:13" x14ac:dyDescent="0.2">
      <c r="B33624">
        <v>1</v>
      </c>
      <c r="D33624" s="1">
        <v>2.2931086532049201E-100</v>
      </c>
      <c r="I33624" s="1">
        <v>3.5466129079494397E-23</v>
      </c>
      <c r="K33624">
        <v>1</v>
      </c>
      <c r="L33624">
        <v>1</v>
      </c>
      <c r="M33624">
        <v>33622</v>
      </c>
    </row>
    <row r="33625" spans="2:13" x14ac:dyDescent="0.2">
      <c r="B33625">
        <v>1</v>
      </c>
      <c r="C33625" s="1">
        <v>5.6146083305599596E-161</v>
      </c>
      <c r="D33625" s="1">
        <v>6.6918746555509799E-204</v>
      </c>
      <c r="I33625" s="1">
        <v>1.9116862047126299E-254</v>
      </c>
      <c r="K33625">
        <v>1</v>
      </c>
      <c r="L33625">
        <v>1</v>
      </c>
      <c r="M33625">
        <v>33623</v>
      </c>
    </row>
    <row r="33626" spans="2:13" x14ac:dyDescent="0.2">
      <c r="B33626">
        <v>1</v>
      </c>
      <c r="C33626" s="1">
        <v>1.90782518677353E-121</v>
      </c>
      <c r="D33626" s="1">
        <v>1.29724430673047E-210</v>
      </c>
      <c r="I33626" s="1">
        <v>6.6221286278081702E-177</v>
      </c>
      <c r="K33626">
        <v>1</v>
      </c>
      <c r="L33626">
        <v>1</v>
      </c>
      <c r="M33626">
        <v>33624</v>
      </c>
    </row>
    <row r="33627" spans="2:13" x14ac:dyDescent="0.2">
      <c r="B33627">
        <v>1</v>
      </c>
      <c r="C33627" s="1">
        <v>7.7987719620436995E-154</v>
      </c>
      <c r="D33627" s="1">
        <v>7.9489062086272396E-170</v>
      </c>
      <c r="I33627" s="1">
        <v>2.5137637650963398E-118</v>
      </c>
      <c r="K33627">
        <v>1</v>
      </c>
      <c r="L33627">
        <v>1</v>
      </c>
      <c r="M33627">
        <v>33625</v>
      </c>
    </row>
    <row r="33628" spans="2:13" x14ac:dyDescent="0.2">
      <c r="B33628" s="1">
        <v>4.1603222116837302E-33</v>
      </c>
      <c r="C33628">
        <v>1</v>
      </c>
      <c r="H33628" s="1">
        <v>6.1194224868793596E-224</v>
      </c>
      <c r="I33628" s="1">
        <v>7.5899881431182806E-226</v>
      </c>
      <c r="K33628">
        <v>2</v>
      </c>
      <c r="L33628">
        <v>1</v>
      </c>
      <c r="M33628">
        <v>33626</v>
      </c>
    </row>
    <row r="33629" spans="2:13" x14ac:dyDescent="0.2">
      <c r="B33629" s="1">
        <v>1.36513143752394E-135</v>
      </c>
      <c r="C33629">
        <v>1</v>
      </c>
      <c r="D33629" s="1">
        <v>5.2351399692410102E-212</v>
      </c>
      <c r="I33629" s="1">
        <v>4.9234649314067003E-71</v>
      </c>
      <c r="K33629">
        <v>2</v>
      </c>
      <c r="L33629">
        <v>1</v>
      </c>
      <c r="M33629">
        <v>33627</v>
      </c>
    </row>
    <row r="33630" spans="2:13" x14ac:dyDescent="0.2">
      <c r="B33630" s="1">
        <v>1.2723640496571E-144</v>
      </c>
      <c r="C33630">
        <v>1</v>
      </c>
      <c r="D33630" s="1" t="s">
        <v>46</v>
      </c>
      <c r="I33630" s="1">
        <v>1.19666609388569E-127</v>
      </c>
      <c r="K33630">
        <v>2</v>
      </c>
      <c r="L33630">
        <v>1</v>
      </c>
      <c r="M33630">
        <v>33628</v>
      </c>
    </row>
    <row r="33631" spans="2:13" x14ac:dyDescent="0.2">
      <c r="B33631" s="1">
        <v>1.5355942536423701E-228</v>
      </c>
      <c r="C33631">
        <v>1</v>
      </c>
      <c r="I33631" s="1">
        <v>1.7899180706651099E-256</v>
      </c>
      <c r="K33631">
        <v>2</v>
      </c>
      <c r="L33631">
        <v>1</v>
      </c>
      <c r="M33631">
        <v>33629</v>
      </c>
    </row>
    <row r="33632" spans="2:13" x14ac:dyDescent="0.2">
      <c r="B33632">
        <v>1</v>
      </c>
      <c r="C33632" s="1">
        <v>2.2602786609988001E-289</v>
      </c>
      <c r="D33632" s="1">
        <v>5.1938132334711398E-111</v>
      </c>
      <c r="I33632" s="1">
        <v>1.9242330793208401E-168</v>
      </c>
      <c r="K33632">
        <v>1</v>
      </c>
      <c r="L33632">
        <v>1</v>
      </c>
      <c r="M33632">
        <v>33630</v>
      </c>
    </row>
    <row r="33633" spans="2:13" x14ac:dyDescent="0.2">
      <c r="B33633" s="1">
        <v>9.4600274948596805E-8</v>
      </c>
      <c r="C33633">
        <v>0.99999990539972505</v>
      </c>
      <c r="D33633" s="1">
        <v>9.1712823587640597E-208</v>
      </c>
      <c r="I33633" s="1">
        <v>2.2988523031907599E-24</v>
      </c>
      <c r="K33633">
        <v>2</v>
      </c>
      <c r="L33633">
        <v>1</v>
      </c>
      <c r="M33633">
        <v>33631</v>
      </c>
    </row>
    <row r="33634" spans="2:13" x14ac:dyDescent="0.2">
      <c r="B33634" s="1">
        <v>1.54694541649983E-189</v>
      </c>
      <c r="C33634">
        <v>1</v>
      </c>
      <c r="I33634" s="1">
        <v>1.29925394445355E-245</v>
      </c>
      <c r="K33634">
        <v>2</v>
      </c>
      <c r="L33634">
        <v>1</v>
      </c>
      <c r="M33634">
        <v>33632</v>
      </c>
    </row>
    <row r="33635" spans="2:13" x14ac:dyDescent="0.2">
      <c r="B33635" s="1">
        <v>2.25958625964688E-14</v>
      </c>
      <c r="C33635">
        <v>0.99999999999997702</v>
      </c>
      <c r="D33635" s="1">
        <v>7.6989806587777105E-162</v>
      </c>
      <c r="I33635" s="1">
        <v>1.5490966752194301E-136</v>
      </c>
      <c r="K33635">
        <v>2</v>
      </c>
      <c r="L33635">
        <v>1</v>
      </c>
      <c r="M33635">
        <v>33633</v>
      </c>
    </row>
    <row r="33636" spans="2:13" x14ac:dyDescent="0.2">
      <c r="B33636">
        <v>1</v>
      </c>
      <c r="C33636" s="1">
        <v>3.12381304247708E-36</v>
      </c>
      <c r="D33636" s="1">
        <v>2.85034381464032E-167</v>
      </c>
      <c r="H33636" s="1">
        <v>2.2781104922539999E-174</v>
      </c>
      <c r="K33636">
        <v>1</v>
      </c>
      <c r="L33636">
        <v>1</v>
      </c>
      <c r="M33636">
        <v>33634</v>
      </c>
    </row>
    <row r="33637" spans="2:13" x14ac:dyDescent="0.2">
      <c r="B33637" s="1">
        <v>2.42526898480183E-28</v>
      </c>
      <c r="C33637">
        <v>1</v>
      </c>
      <c r="D33637" s="1">
        <v>3.09660485835578E-245</v>
      </c>
      <c r="I33637" s="1">
        <v>8.9890889989883294E-82</v>
      </c>
      <c r="K33637">
        <v>2</v>
      </c>
      <c r="L33637">
        <v>1</v>
      </c>
      <c r="M33637">
        <v>33635</v>
      </c>
    </row>
    <row r="33638" spans="2:13" x14ac:dyDescent="0.2">
      <c r="B33638">
        <v>1</v>
      </c>
      <c r="C33638" s="1">
        <v>6.7604407020333602E-87</v>
      </c>
      <c r="D33638" s="1">
        <v>7.2031764642549306E-120</v>
      </c>
      <c r="I33638" s="1">
        <v>4.7821215192634397E-126</v>
      </c>
      <c r="K33638">
        <v>1</v>
      </c>
      <c r="L33638">
        <v>1</v>
      </c>
      <c r="M33638">
        <v>33636</v>
      </c>
    </row>
    <row r="33639" spans="2:13" x14ac:dyDescent="0.2">
      <c r="B33639">
        <v>1</v>
      </c>
      <c r="D33639" s="1">
        <v>2.1988668326922701E-122</v>
      </c>
      <c r="I33639" s="1">
        <v>6.0275460755541905E-169</v>
      </c>
      <c r="K33639">
        <v>1</v>
      </c>
      <c r="L33639">
        <v>1</v>
      </c>
      <c r="M33639">
        <v>33637</v>
      </c>
    </row>
    <row r="33640" spans="2:13" x14ac:dyDescent="0.2">
      <c r="B33640">
        <v>1</v>
      </c>
      <c r="C33640" s="1">
        <v>9.1351540443807698E-184</v>
      </c>
      <c r="D33640" s="1">
        <v>5.0432968053738503E-97</v>
      </c>
      <c r="I33640" s="1">
        <v>1.0371928044169601E-79</v>
      </c>
      <c r="K33640">
        <v>1</v>
      </c>
      <c r="L33640">
        <v>1</v>
      </c>
      <c r="M33640">
        <v>33638</v>
      </c>
    </row>
    <row r="33641" spans="2:13" x14ac:dyDescent="0.2">
      <c r="B33641" s="1">
        <v>4.02941117999189E-112</v>
      </c>
      <c r="C33641">
        <v>1</v>
      </c>
      <c r="D33641" s="1">
        <v>7.9461577347234194E-298</v>
      </c>
      <c r="I33641" s="1">
        <v>1.3562913633823401E-190</v>
      </c>
      <c r="K33641">
        <v>2</v>
      </c>
      <c r="L33641">
        <v>1</v>
      </c>
      <c r="M33641">
        <v>33639</v>
      </c>
    </row>
    <row r="33642" spans="2:13" x14ac:dyDescent="0.2">
      <c r="B33642">
        <v>0.99999999999912104</v>
      </c>
      <c r="C33642" s="1">
        <v>8.7876733621482596E-13</v>
      </c>
      <c r="D33642" s="1">
        <v>2.5410966397004199E-182</v>
      </c>
      <c r="I33642" s="1">
        <v>1.6700110783242201E-27</v>
      </c>
      <c r="K33642">
        <v>1</v>
      </c>
      <c r="L33642">
        <v>1</v>
      </c>
      <c r="M33642">
        <v>33640</v>
      </c>
    </row>
    <row r="33643" spans="2:13" x14ac:dyDescent="0.2">
      <c r="B33643">
        <v>1</v>
      </c>
      <c r="C33643" s="1">
        <v>4.4162183815014501E-226</v>
      </c>
      <c r="D33643" s="1">
        <v>1.7864523546429601E-169</v>
      </c>
      <c r="I33643" s="1">
        <v>2.34537046659373E-71</v>
      </c>
      <c r="K33643">
        <v>1</v>
      </c>
      <c r="L33643">
        <v>1</v>
      </c>
      <c r="M33643">
        <v>33641</v>
      </c>
    </row>
    <row r="33644" spans="2:13" x14ac:dyDescent="0.2">
      <c r="B33644">
        <v>1</v>
      </c>
      <c r="C33644" s="1">
        <v>6.8492335394367095E-200</v>
      </c>
      <c r="D33644" s="1">
        <v>2.37088368367087E-263</v>
      </c>
      <c r="I33644" s="1">
        <v>5.0526819298042796E-167</v>
      </c>
      <c r="K33644">
        <v>1</v>
      </c>
      <c r="L33644">
        <v>1</v>
      </c>
      <c r="M33644">
        <v>33642</v>
      </c>
    </row>
    <row r="33645" spans="2:13" x14ac:dyDescent="0.2">
      <c r="B33645">
        <v>0.999999999999999</v>
      </c>
      <c r="C33645" s="1">
        <v>6.23675803920875E-153</v>
      </c>
      <c r="D33645" s="1">
        <v>1.8414360113236E-107</v>
      </c>
      <c r="I33645" s="1">
        <v>7.4302900407490799E-16</v>
      </c>
      <c r="K33645">
        <v>1</v>
      </c>
      <c r="L33645">
        <v>1</v>
      </c>
      <c r="M33645">
        <v>33643</v>
      </c>
    </row>
    <row r="33646" spans="2:13" x14ac:dyDescent="0.2">
      <c r="B33646">
        <v>1</v>
      </c>
      <c r="C33646" s="1">
        <v>2.2404163034609298E-196</v>
      </c>
      <c r="D33646" s="1">
        <v>5.5111210459502497E-185</v>
      </c>
      <c r="I33646" s="1">
        <v>1.7050855329726999E-251</v>
      </c>
      <c r="K33646">
        <v>1</v>
      </c>
      <c r="L33646">
        <v>1</v>
      </c>
      <c r="M33646">
        <v>33644</v>
      </c>
    </row>
    <row r="33647" spans="2:13" x14ac:dyDescent="0.2">
      <c r="B33647">
        <v>0.999995256960163</v>
      </c>
      <c r="C33647" s="1">
        <v>1.14515261201246E-42</v>
      </c>
      <c r="D33647" s="1" t="s">
        <v>1906</v>
      </c>
      <c r="I33647" s="1">
        <v>4.7430398370071597E-6</v>
      </c>
      <c r="K33647">
        <v>1</v>
      </c>
      <c r="L33647">
        <v>1</v>
      </c>
      <c r="M33647">
        <v>33645</v>
      </c>
    </row>
    <row r="33648" spans="2:13" x14ac:dyDescent="0.2">
      <c r="B33648" s="1">
        <v>4.3474187223003298E-198</v>
      </c>
      <c r="C33648" s="1">
        <v>1.3300288651695399E-225</v>
      </c>
      <c r="D33648">
        <v>1</v>
      </c>
      <c r="E33648" s="1">
        <v>3.2454305966842899E-226</v>
      </c>
      <c r="K33648">
        <v>3</v>
      </c>
      <c r="L33648">
        <v>1</v>
      </c>
      <c r="M33648">
        <v>33646</v>
      </c>
    </row>
    <row r="33649" spans="2:13" x14ac:dyDescent="0.2">
      <c r="B33649">
        <v>1</v>
      </c>
      <c r="C33649" s="1">
        <v>5.4983184778586498E-20</v>
      </c>
      <c r="D33649" s="1">
        <v>7.1597914575542193E-238</v>
      </c>
      <c r="I33649" s="1">
        <v>1.23512081518783E-130</v>
      </c>
      <c r="K33649">
        <v>1</v>
      </c>
      <c r="L33649">
        <v>1</v>
      </c>
      <c r="M33649">
        <v>33647</v>
      </c>
    </row>
    <row r="33650" spans="2:13" x14ac:dyDescent="0.2">
      <c r="B33650" s="1">
        <v>1.0814348337098901E-292</v>
      </c>
      <c r="D33650" s="1">
        <v>2.3133863855714201E-147</v>
      </c>
      <c r="I33650">
        <v>1</v>
      </c>
      <c r="K33650">
        <v>8</v>
      </c>
      <c r="L33650">
        <v>1</v>
      </c>
      <c r="M33650">
        <v>33648</v>
      </c>
    </row>
    <row r="33651" spans="2:13" x14ac:dyDescent="0.2">
      <c r="B33651">
        <v>1</v>
      </c>
      <c r="D33651" s="1">
        <v>5.3512355343268799E-31</v>
      </c>
      <c r="I33651" s="1">
        <v>2.1211405148232001E-40</v>
      </c>
      <c r="K33651">
        <v>1</v>
      </c>
      <c r="L33651">
        <v>1</v>
      </c>
      <c r="M33651">
        <v>33649</v>
      </c>
    </row>
    <row r="33652" spans="2:13" x14ac:dyDescent="0.2">
      <c r="B33652" s="1">
        <v>1.86659819950181E-21</v>
      </c>
      <c r="C33652" s="1">
        <v>9.64179603929717E-91</v>
      </c>
      <c r="D33652" s="1">
        <v>7.9303459268988901E-129</v>
      </c>
      <c r="I33652">
        <v>1</v>
      </c>
      <c r="K33652">
        <v>8</v>
      </c>
      <c r="L33652">
        <v>1</v>
      </c>
      <c r="M33652">
        <v>33650</v>
      </c>
    </row>
    <row r="33653" spans="2:13" x14ac:dyDescent="0.2">
      <c r="B33653">
        <v>1</v>
      </c>
      <c r="C33653" s="1">
        <v>6.7608323725705898E-262</v>
      </c>
      <c r="D33653" s="1">
        <v>6.8576958945030395E-75</v>
      </c>
      <c r="I33653" s="1">
        <v>3.1919907140890697E-48</v>
      </c>
      <c r="K33653">
        <v>1</v>
      </c>
      <c r="L33653">
        <v>1</v>
      </c>
      <c r="M33653">
        <v>33651</v>
      </c>
    </row>
    <row r="33654" spans="2:13" x14ac:dyDescent="0.2">
      <c r="B33654">
        <v>1</v>
      </c>
      <c r="C33654" s="1">
        <v>2.6097879118315902E-83</v>
      </c>
      <c r="D33654" s="1">
        <v>3.3510496534142001E-118</v>
      </c>
      <c r="I33654" s="1">
        <v>5.4641475388656403E-36</v>
      </c>
      <c r="K33654">
        <v>1</v>
      </c>
      <c r="L33654">
        <v>1</v>
      </c>
      <c r="M33654">
        <v>33652</v>
      </c>
    </row>
    <row r="33655" spans="2:13" x14ac:dyDescent="0.2">
      <c r="B33655">
        <v>1</v>
      </c>
      <c r="D33655" s="1">
        <v>1.4198787004254799E-136</v>
      </c>
      <c r="I33655" s="1">
        <v>1.68170695431696E-106</v>
      </c>
      <c r="K33655">
        <v>1</v>
      </c>
      <c r="L33655">
        <v>1</v>
      </c>
      <c r="M33655">
        <v>33653</v>
      </c>
    </row>
    <row r="33656" spans="2:13" x14ac:dyDescent="0.2">
      <c r="B33656">
        <v>1</v>
      </c>
      <c r="C33656" s="1">
        <v>1.5958168059757399E-265</v>
      </c>
      <c r="D33656" s="1">
        <v>1.54501036983921E-105</v>
      </c>
      <c r="I33656" s="1">
        <v>8.8179127091920696E-83</v>
      </c>
      <c r="K33656">
        <v>1</v>
      </c>
      <c r="L33656">
        <v>1</v>
      </c>
      <c r="M33656">
        <v>33654</v>
      </c>
    </row>
    <row r="33657" spans="2:13" x14ac:dyDescent="0.2">
      <c r="B33657">
        <v>1</v>
      </c>
      <c r="D33657" s="1">
        <v>2.7936746335979999E-93</v>
      </c>
      <c r="I33657" s="1">
        <v>8.6591058343723595E-89</v>
      </c>
      <c r="K33657">
        <v>1</v>
      </c>
      <c r="L33657">
        <v>1</v>
      </c>
      <c r="M33657">
        <v>33655</v>
      </c>
    </row>
    <row r="33658" spans="2:13" x14ac:dyDescent="0.2">
      <c r="B33658">
        <v>1</v>
      </c>
      <c r="C33658" s="1">
        <v>2.66562736053846E-106</v>
      </c>
      <c r="D33658" s="1">
        <v>2.0175529122974901E-172</v>
      </c>
      <c r="I33658" s="1">
        <v>8.0798320785096699E-58</v>
      </c>
      <c r="K33658">
        <v>1</v>
      </c>
      <c r="L33658">
        <v>1</v>
      </c>
      <c r="M33658">
        <v>33656</v>
      </c>
    </row>
    <row r="33659" spans="2:13" x14ac:dyDescent="0.2">
      <c r="B33659">
        <v>1</v>
      </c>
      <c r="C33659" s="1">
        <v>1.7047924902641201E-238</v>
      </c>
      <c r="D33659" s="1">
        <v>8.7306793167555006E-76</v>
      </c>
      <c r="I33659" s="1">
        <v>3.9510656942597498E-103</v>
      </c>
      <c r="K33659">
        <v>1</v>
      </c>
      <c r="L33659">
        <v>1</v>
      </c>
      <c r="M33659">
        <v>33657</v>
      </c>
    </row>
    <row r="33660" spans="2:13" x14ac:dyDescent="0.2">
      <c r="B33660">
        <v>1</v>
      </c>
      <c r="C33660" s="1">
        <v>7.9675480692736996E-144</v>
      </c>
      <c r="D33660" s="1">
        <v>1.2927409250652E-90</v>
      </c>
      <c r="I33660" s="1">
        <v>3.2216987022787498E-28</v>
      </c>
      <c r="K33660">
        <v>1</v>
      </c>
      <c r="L33660">
        <v>1</v>
      </c>
      <c r="M33660">
        <v>33658</v>
      </c>
    </row>
    <row r="33661" spans="2:13" x14ac:dyDescent="0.2">
      <c r="B33661">
        <v>0.99999999999937805</v>
      </c>
      <c r="D33661" s="1">
        <v>1.59870631054689E-200</v>
      </c>
      <c r="I33661" s="1">
        <v>6.2177214337888601E-13</v>
      </c>
      <c r="K33661">
        <v>1</v>
      </c>
      <c r="L33661">
        <v>1</v>
      </c>
      <c r="M33661">
        <v>33659</v>
      </c>
    </row>
    <row r="33662" spans="2:13" x14ac:dyDescent="0.2">
      <c r="B33662">
        <v>1</v>
      </c>
      <c r="C33662" s="1">
        <v>2.7296673566494701E-43</v>
      </c>
      <c r="D33662" s="1">
        <v>4.4571614440085299E-250</v>
      </c>
      <c r="I33662" s="1">
        <v>1.4839070371448401E-109</v>
      </c>
      <c r="K33662">
        <v>1</v>
      </c>
      <c r="L33662">
        <v>1</v>
      </c>
      <c r="M33662">
        <v>33660</v>
      </c>
    </row>
    <row r="33663" spans="2:13" x14ac:dyDescent="0.2">
      <c r="B33663" s="1">
        <v>8.3993775875750796E-19</v>
      </c>
      <c r="D33663">
        <v>0.99999999999997102</v>
      </c>
      <c r="E33663" s="1">
        <v>1.04515870131943E-199</v>
      </c>
      <c r="I33663" s="1">
        <v>2.8772512326951501E-14</v>
      </c>
      <c r="K33663">
        <v>3</v>
      </c>
      <c r="L33663">
        <v>1</v>
      </c>
      <c r="M33663">
        <v>33661</v>
      </c>
    </row>
    <row r="33664" spans="2:13" x14ac:dyDescent="0.2">
      <c r="B33664">
        <v>1</v>
      </c>
      <c r="C33664" s="1">
        <v>4.1873614424568501E-271</v>
      </c>
      <c r="D33664" s="1">
        <v>1.2669426660157801E-51</v>
      </c>
      <c r="I33664" s="1">
        <v>7.0765167038522602E-113</v>
      </c>
      <c r="K33664">
        <v>1</v>
      </c>
      <c r="L33664">
        <v>1</v>
      </c>
      <c r="M33664">
        <v>33662</v>
      </c>
    </row>
    <row r="33665" spans="2:13" x14ac:dyDescent="0.2">
      <c r="B33665">
        <v>0.99997853840242201</v>
      </c>
      <c r="D33665" s="1">
        <v>1.8226360492050899E-127</v>
      </c>
      <c r="I33665" s="1">
        <v>2.1461597578032E-5</v>
      </c>
      <c r="K33665">
        <v>1</v>
      </c>
      <c r="L33665">
        <v>1</v>
      </c>
      <c r="M33665">
        <v>33663</v>
      </c>
    </row>
    <row r="33666" spans="2:13" x14ac:dyDescent="0.2">
      <c r="B33666">
        <v>3.3793249920239798E-2</v>
      </c>
      <c r="C33666" s="1">
        <v>1.5083432965757E-93</v>
      </c>
      <c r="D33666" s="1">
        <v>6.06002752935278E-179</v>
      </c>
      <c r="I33666">
        <v>0.96620675007975998</v>
      </c>
      <c r="K33666">
        <v>8</v>
      </c>
      <c r="L33666">
        <v>1</v>
      </c>
      <c r="M33666">
        <v>33664</v>
      </c>
    </row>
    <row r="33667" spans="2:13" x14ac:dyDescent="0.2">
      <c r="B33667">
        <v>1</v>
      </c>
      <c r="D33667" s="1">
        <v>8.0510315863063799E-125</v>
      </c>
      <c r="I33667" s="1">
        <v>2.9269922825412597E-135</v>
      </c>
      <c r="K33667">
        <v>1</v>
      </c>
      <c r="L33667">
        <v>1</v>
      </c>
      <c r="M33667">
        <v>33665</v>
      </c>
    </row>
    <row r="33668" spans="2:13" x14ac:dyDescent="0.2">
      <c r="B33668">
        <v>1</v>
      </c>
      <c r="C33668" s="1">
        <v>5.5469739197606098E-210</v>
      </c>
      <c r="D33668" s="1">
        <v>4.6284798724732102E-67</v>
      </c>
      <c r="I33668" s="1">
        <v>2.6385311903429699E-55</v>
      </c>
      <c r="K33668">
        <v>1</v>
      </c>
      <c r="L33668">
        <v>1</v>
      </c>
      <c r="M33668">
        <v>33666</v>
      </c>
    </row>
    <row r="33669" spans="2:13" x14ac:dyDescent="0.2">
      <c r="B33669">
        <v>1</v>
      </c>
      <c r="C33669" s="1">
        <v>2.1707438324454201E-95</v>
      </c>
      <c r="D33669" s="1">
        <v>5.4131424646682802E-294</v>
      </c>
      <c r="I33669" s="1">
        <v>3.7868197772410703E-188</v>
      </c>
      <c r="K33669">
        <v>1</v>
      </c>
      <c r="L33669">
        <v>1</v>
      </c>
      <c r="M33669">
        <v>33667</v>
      </c>
    </row>
    <row r="33670" spans="2:13" x14ac:dyDescent="0.2">
      <c r="B33670">
        <v>1</v>
      </c>
      <c r="D33670" s="1">
        <v>1.6566312882309601E-118</v>
      </c>
      <c r="I33670" s="1">
        <v>4.8689439390848504E-83</v>
      </c>
      <c r="K33670">
        <v>1</v>
      </c>
      <c r="L33670">
        <v>1</v>
      </c>
      <c r="M33670">
        <v>33668</v>
      </c>
    </row>
    <row r="33671" spans="2:13" x14ac:dyDescent="0.2">
      <c r="B33671">
        <v>1</v>
      </c>
      <c r="C33671" s="1">
        <v>2.82051696692043E-276</v>
      </c>
      <c r="D33671" s="1">
        <v>4.9422044174706498E-141</v>
      </c>
      <c r="I33671" s="1">
        <v>3.6093145695457302E-96</v>
      </c>
      <c r="K33671">
        <v>1</v>
      </c>
      <c r="L33671">
        <v>1</v>
      </c>
      <c r="M33671">
        <v>33669</v>
      </c>
    </row>
    <row r="33672" spans="2:13" x14ac:dyDescent="0.2">
      <c r="B33672">
        <v>1</v>
      </c>
      <c r="C33672" s="1">
        <v>5.9171314701738702E-155</v>
      </c>
      <c r="D33672" s="1">
        <v>3.0206122623681498E-146</v>
      </c>
      <c r="I33672" s="1">
        <v>9.0014697410919899E-203</v>
      </c>
      <c r="K33672">
        <v>1</v>
      </c>
      <c r="L33672">
        <v>1</v>
      </c>
      <c r="M33672">
        <v>33670</v>
      </c>
    </row>
    <row r="33673" spans="2:13" x14ac:dyDescent="0.2">
      <c r="B33673">
        <v>1</v>
      </c>
      <c r="C33673" s="1">
        <v>1.0127361093121399E-299</v>
      </c>
      <c r="D33673" s="1">
        <v>9.8434538684090597E-193</v>
      </c>
      <c r="I33673" s="1">
        <v>8.22698378488211E-141</v>
      </c>
      <c r="K33673">
        <v>1</v>
      </c>
      <c r="L33673">
        <v>1</v>
      </c>
      <c r="M33673">
        <v>33671</v>
      </c>
    </row>
    <row r="33674" spans="2:13" x14ac:dyDescent="0.2">
      <c r="B33674">
        <v>0.99999920556958999</v>
      </c>
      <c r="C33674" s="1">
        <v>7.9443040978156E-7</v>
      </c>
      <c r="D33674" s="1">
        <v>6.8859728485193798E-187</v>
      </c>
      <c r="I33674" s="1">
        <v>1.2096980726498E-18</v>
      </c>
      <c r="K33674">
        <v>1</v>
      </c>
      <c r="L33674">
        <v>1</v>
      </c>
      <c r="M33674">
        <v>33672</v>
      </c>
    </row>
    <row r="33675" spans="2:13" x14ac:dyDescent="0.2">
      <c r="B33675">
        <v>1</v>
      </c>
      <c r="D33675" s="1">
        <v>1.7864067818001901E-69</v>
      </c>
      <c r="I33675" s="1">
        <v>4.1465133075614302E-32</v>
      </c>
      <c r="K33675">
        <v>1</v>
      </c>
      <c r="L33675">
        <v>1</v>
      </c>
      <c r="M33675">
        <v>33673</v>
      </c>
    </row>
    <row r="33676" spans="2:13" x14ac:dyDescent="0.2">
      <c r="B33676">
        <v>1</v>
      </c>
      <c r="D33676" s="1">
        <v>1.3732498719662901E-154</v>
      </c>
      <c r="I33676" s="1">
        <v>1.1934913078952599E-176</v>
      </c>
      <c r="K33676">
        <v>1</v>
      </c>
      <c r="L33676">
        <v>1</v>
      </c>
      <c r="M33676">
        <v>33674</v>
      </c>
    </row>
    <row r="33677" spans="2:13" x14ac:dyDescent="0.2">
      <c r="B33677" s="1">
        <v>1.12522735474796E-36</v>
      </c>
      <c r="C33677" s="1">
        <v>4.4318607617990998E-271</v>
      </c>
      <c r="D33677" s="1">
        <v>1.6669485475353199E-127</v>
      </c>
      <c r="I33677">
        <v>1</v>
      </c>
      <c r="K33677">
        <v>8</v>
      </c>
      <c r="L33677">
        <v>1</v>
      </c>
      <c r="M33677">
        <v>33675</v>
      </c>
    </row>
    <row r="33678" spans="2:13" x14ac:dyDescent="0.2">
      <c r="B33678">
        <v>1</v>
      </c>
      <c r="C33678" s="1">
        <v>1.1997930919328701E-101</v>
      </c>
      <c r="D33678" s="1">
        <v>3.4915702474055E-159</v>
      </c>
      <c r="I33678" s="1">
        <v>2.9477341996279798E-134</v>
      </c>
      <c r="K33678">
        <v>1</v>
      </c>
      <c r="L33678">
        <v>1</v>
      </c>
      <c r="M33678">
        <v>33676</v>
      </c>
    </row>
    <row r="33679" spans="2:13" x14ac:dyDescent="0.2">
      <c r="B33679">
        <v>1</v>
      </c>
      <c r="C33679" s="1">
        <v>1.81806270636061E-202</v>
      </c>
      <c r="D33679" s="1">
        <v>2.3064814554478599E-189</v>
      </c>
      <c r="I33679" s="1">
        <v>3.26336434635193E-195</v>
      </c>
      <c r="K33679">
        <v>1</v>
      </c>
      <c r="L33679">
        <v>1</v>
      </c>
      <c r="M33679">
        <v>33677</v>
      </c>
    </row>
    <row r="33680" spans="2:13" x14ac:dyDescent="0.2">
      <c r="B33680">
        <v>1</v>
      </c>
      <c r="C33680" s="1" t="s">
        <v>1907</v>
      </c>
      <c r="D33680" s="1">
        <v>2.73330533028216E-70</v>
      </c>
      <c r="I33680" s="1">
        <v>3.12938940599852E-82</v>
      </c>
      <c r="K33680">
        <v>1</v>
      </c>
      <c r="L33680">
        <v>1</v>
      </c>
      <c r="M33680">
        <v>33678</v>
      </c>
    </row>
    <row r="33681" spans="2:13" x14ac:dyDescent="0.2">
      <c r="B33681">
        <v>1</v>
      </c>
      <c r="C33681" s="1">
        <v>1.56805533663049E-121</v>
      </c>
      <c r="D33681" s="1">
        <v>1.1602277458641299E-73</v>
      </c>
      <c r="I33681" s="1">
        <v>5.0084540824225798E-58</v>
      </c>
      <c r="K33681">
        <v>1</v>
      </c>
      <c r="L33681">
        <v>1</v>
      </c>
      <c r="M33681">
        <v>33679</v>
      </c>
    </row>
    <row r="33682" spans="2:13" x14ac:dyDescent="0.2">
      <c r="B33682">
        <v>4.8482857655543204E-3</v>
      </c>
      <c r="D33682">
        <v>0.99515171423444504</v>
      </c>
      <c r="I33682" s="1">
        <v>2.4251875066464301E-82</v>
      </c>
      <c r="K33682">
        <v>3</v>
      </c>
      <c r="L33682">
        <v>1</v>
      </c>
      <c r="M33682">
        <v>33680</v>
      </c>
    </row>
    <row r="33683" spans="2:13" x14ac:dyDescent="0.2">
      <c r="B33683">
        <v>1</v>
      </c>
      <c r="D33683" s="1">
        <v>5.4920311968135398E-67</v>
      </c>
      <c r="I33683" s="1">
        <v>3.4748198015303E-43</v>
      </c>
      <c r="K33683">
        <v>1</v>
      </c>
      <c r="L33683">
        <v>1</v>
      </c>
      <c r="M33683">
        <v>33681</v>
      </c>
    </row>
    <row r="33684" spans="2:13" x14ac:dyDescent="0.2">
      <c r="B33684">
        <v>1</v>
      </c>
      <c r="C33684" s="1">
        <v>6.66289867314692E-199</v>
      </c>
      <c r="D33684" s="1">
        <v>9.0307918719770199E-124</v>
      </c>
      <c r="I33684" s="1">
        <v>1.2103241844760799E-156</v>
      </c>
      <c r="K33684">
        <v>1</v>
      </c>
      <c r="L33684">
        <v>1</v>
      </c>
      <c r="M33684">
        <v>33682</v>
      </c>
    </row>
    <row r="33685" spans="2:13" x14ac:dyDescent="0.2">
      <c r="B33685">
        <v>0.99999999999742495</v>
      </c>
      <c r="C33685" s="1" t="s">
        <v>8</v>
      </c>
      <c r="D33685" s="1">
        <v>2.5750618077380601E-12</v>
      </c>
      <c r="I33685" s="1">
        <v>9.0263999588100805E-121</v>
      </c>
      <c r="K33685">
        <v>1</v>
      </c>
      <c r="L33685">
        <v>1</v>
      </c>
      <c r="M33685">
        <v>33683</v>
      </c>
    </row>
    <row r="33686" spans="2:13" x14ac:dyDescent="0.2">
      <c r="B33686">
        <v>5.72850171840789E-3</v>
      </c>
      <c r="C33686" s="1">
        <v>8.9804204058518309E-236</v>
      </c>
      <c r="D33686">
        <v>0.994271498281592</v>
      </c>
      <c r="I33686" s="1">
        <v>1.02617451795559E-135</v>
      </c>
      <c r="K33686">
        <v>3</v>
      </c>
      <c r="L33686">
        <v>1</v>
      </c>
      <c r="M33686">
        <v>33684</v>
      </c>
    </row>
    <row r="33687" spans="2:13" x14ac:dyDescent="0.2">
      <c r="B33687">
        <v>1</v>
      </c>
      <c r="C33687" s="1">
        <v>1.0160843486976001E-86</v>
      </c>
      <c r="D33687" s="1">
        <v>6.3636080106627898E-173</v>
      </c>
      <c r="I33687" s="1">
        <v>1.4376503461993599E-152</v>
      </c>
      <c r="K33687">
        <v>1</v>
      </c>
      <c r="L33687">
        <v>1</v>
      </c>
      <c r="M33687">
        <v>33685</v>
      </c>
    </row>
    <row r="33688" spans="2:13" x14ac:dyDescent="0.2">
      <c r="B33688">
        <v>1</v>
      </c>
      <c r="C33688" s="1">
        <v>2.9271658833681601E-61</v>
      </c>
      <c r="D33688" s="1">
        <v>1.66608828892174E-155</v>
      </c>
      <c r="I33688" s="1">
        <v>2.2648733142904799E-128</v>
      </c>
      <c r="K33688">
        <v>1</v>
      </c>
      <c r="L33688">
        <v>1</v>
      </c>
      <c r="M33688">
        <v>33686</v>
      </c>
    </row>
    <row r="33689" spans="2:13" x14ac:dyDescent="0.2">
      <c r="B33689" s="1">
        <v>9.8805593625056505E-65</v>
      </c>
      <c r="C33689">
        <v>1</v>
      </c>
      <c r="D33689" s="1">
        <v>7.0714282918130205E-103</v>
      </c>
      <c r="I33689" s="1">
        <v>5.8615158779985995E-63</v>
      </c>
      <c r="K33689">
        <v>2</v>
      </c>
      <c r="L33689">
        <v>1</v>
      </c>
      <c r="M33689">
        <v>33687</v>
      </c>
    </row>
    <row r="33690" spans="2:13" x14ac:dyDescent="0.2">
      <c r="B33690">
        <v>1</v>
      </c>
      <c r="D33690" s="1">
        <v>1.6697432110199999E-152</v>
      </c>
      <c r="H33690" s="1">
        <v>7.9712575752924603E-308</v>
      </c>
      <c r="I33690" s="1">
        <v>2.9375236186859901E-187</v>
      </c>
      <c r="K33690">
        <v>1</v>
      </c>
      <c r="L33690">
        <v>1</v>
      </c>
      <c r="M33690">
        <v>33688</v>
      </c>
    </row>
    <row r="33691" spans="2:13" x14ac:dyDescent="0.2">
      <c r="B33691">
        <v>1</v>
      </c>
      <c r="C33691" s="1">
        <v>5.4723506738239695E-116</v>
      </c>
      <c r="D33691" s="1">
        <v>2.1566290049836899E-180</v>
      </c>
      <c r="I33691" s="1">
        <v>8.4106239611442802E-97</v>
      </c>
      <c r="K33691">
        <v>1</v>
      </c>
      <c r="L33691">
        <v>1</v>
      </c>
      <c r="M33691">
        <v>33689</v>
      </c>
    </row>
    <row r="33692" spans="2:13" x14ac:dyDescent="0.2">
      <c r="B33692">
        <v>1</v>
      </c>
      <c r="C33692" s="1">
        <v>8.9775522450802095E-204</v>
      </c>
      <c r="D33692" s="1">
        <v>1.33104804689541E-173</v>
      </c>
      <c r="I33692" s="1">
        <v>7.2810600667480504E-113</v>
      </c>
      <c r="K33692">
        <v>1</v>
      </c>
      <c r="L33692">
        <v>1</v>
      </c>
      <c r="M33692">
        <v>33690</v>
      </c>
    </row>
    <row r="33693" spans="2:13" x14ac:dyDescent="0.2">
      <c r="B33693">
        <v>1</v>
      </c>
      <c r="C33693" s="1">
        <v>4.6317703346501998E-229</v>
      </c>
      <c r="D33693" s="1">
        <v>1.5825527003552601E-199</v>
      </c>
      <c r="I33693" s="1">
        <v>4.3547779006315502E-276</v>
      </c>
      <c r="K33693">
        <v>1</v>
      </c>
      <c r="L33693">
        <v>1</v>
      </c>
      <c r="M33693">
        <v>33691</v>
      </c>
    </row>
    <row r="33694" spans="2:13" x14ac:dyDescent="0.2">
      <c r="B33694" s="1">
        <v>2.6240188363700299E-21</v>
      </c>
      <c r="C33694">
        <v>1</v>
      </c>
      <c r="D33694" s="1">
        <v>5.7716161461768003E-98</v>
      </c>
      <c r="I33694" s="1">
        <v>2.26757253298455E-51</v>
      </c>
      <c r="K33694">
        <v>2</v>
      </c>
      <c r="L33694">
        <v>1</v>
      </c>
      <c r="M33694">
        <v>33692</v>
      </c>
    </row>
    <row r="33695" spans="2:13" x14ac:dyDescent="0.2">
      <c r="B33695">
        <v>1</v>
      </c>
      <c r="D33695" s="1">
        <v>2.3047169390937401E-99</v>
      </c>
      <c r="I33695" s="1">
        <v>7.9249923175080504E-34</v>
      </c>
      <c r="K33695">
        <v>1</v>
      </c>
      <c r="L33695">
        <v>1</v>
      </c>
      <c r="M33695">
        <v>33693</v>
      </c>
    </row>
    <row r="33696" spans="2:13" x14ac:dyDescent="0.2">
      <c r="B33696">
        <v>1</v>
      </c>
      <c r="C33696" s="1">
        <v>7.4185333147632097E-66</v>
      </c>
      <c r="D33696" s="1">
        <v>1.1351599531373099E-183</v>
      </c>
      <c r="I33696" s="1">
        <v>2.0589760123560501E-179</v>
      </c>
      <c r="K33696">
        <v>1</v>
      </c>
      <c r="L33696">
        <v>1</v>
      </c>
      <c r="M33696">
        <v>33694</v>
      </c>
    </row>
    <row r="33697" spans="2:13" x14ac:dyDescent="0.2">
      <c r="B33697">
        <v>1</v>
      </c>
      <c r="C33697" s="1">
        <v>4.2216056337022502E-122</v>
      </c>
      <c r="D33697" s="1">
        <v>1.28281387120831E-109</v>
      </c>
      <c r="I33697" s="1">
        <v>3.1022132569288398E-140</v>
      </c>
      <c r="K33697">
        <v>1</v>
      </c>
      <c r="L33697">
        <v>1</v>
      </c>
      <c r="M33697">
        <v>33695</v>
      </c>
    </row>
    <row r="33698" spans="2:13" x14ac:dyDescent="0.2">
      <c r="B33698">
        <v>0.99999201234228097</v>
      </c>
      <c r="D33698" s="1">
        <v>7.9876577186936106E-6</v>
      </c>
      <c r="I33698" s="1">
        <v>2.4618693021353199E-63</v>
      </c>
      <c r="K33698">
        <v>1</v>
      </c>
      <c r="L33698">
        <v>1</v>
      </c>
      <c r="M33698">
        <v>33696</v>
      </c>
    </row>
    <row r="33699" spans="2:13" x14ac:dyDescent="0.2">
      <c r="B33699">
        <v>1</v>
      </c>
      <c r="D33699" s="1">
        <v>1.38547793077011E-191</v>
      </c>
      <c r="I33699" s="1">
        <v>2.9777958350429101E-151</v>
      </c>
      <c r="K33699">
        <v>1</v>
      </c>
      <c r="L33699">
        <v>1</v>
      </c>
      <c r="M33699">
        <v>33697</v>
      </c>
    </row>
    <row r="33700" spans="2:13" x14ac:dyDescent="0.2">
      <c r="B33700">
        <v>1</v>
      </c>
      <c r="D33700" s="1">
        <v>1.7452892383156899E-92</v>
      </c>
      <c r="I33700" s="1">
        <v>1.2925759613541199E-44</v>
      </c>
      <c r="K33700">
        <v>1</v>
      </c>
      <c r="L33700">
        <v>1</v>
      </c>
      <c r="M33700">
        <v>33698</v>
      </c>
    </row>
    <row r="33701" spans="2:13" x14ac:dyDescent="0.2">
      <c r="B33701">
        <v>1</v>
      </c>
      <c r="C33701" s="1">
        <v>3.4668452207241402E-177</v>
      </c>
      <c r="D33701" s="1">
        <v>1.94344564017658E-179</v>
      </c>
      <c r="I33701" s="1">
        <v>3.1387079872961799E-241</v>
      </c>
      <c r="K33701">
        <v>1</v>
      </c>
      <c r="L33701">
        <v>1</v>
      </c>
      <c r="M33701">
        <v>33699</v>
      </c>
    </row>
    <row r="33702" spans="2:13" x14ac:dyDescent="0.2">
      <c r="B33702">
        <v>1</v>
      </c>
      <c r="C33702" s="1">
        <v>1.77219046548243E-219</v>
      </c>
      <c r="D33702" s="1">
        <v>3.5179401841144001E-41</v>
      </c>
      <c r="I33702" s="1">
        <v>4.7976081889220299E-154</v>
      </c>
      <c r="K33702">
        <v>1</v>
      </c>
      <c r="L33702">
        <v>1</v>
      </c>
      <c r="M33702">
        <v>33700</v>
      </c>
    </row>
    <row r="33703" spans="2:13" x14ac:dyDescent="0.2">
      <c r="B33703" s="1">
        <v>5.4675627202117402E-140</v>
      </c>
      <c r="C33703">
        <v>1</v>
      </c>
      <c r="I33703" s="1">
        <v>5.6587904863231299E-161</v>
      </c>
      <c r="K33703">
        <v>2</v>
      </c>
      <c r="L33703">
        <v>1</v>
      </c>
      <c r="M33703">
        <v>33701</v>
      </c>
    </row>
    <row r="33704" spans="2:13" x14ac:dyDescent="0.2">
      <c r="B33704" s="1">
        <v>1.49855311783661E-120</v>
      </c>
      <c r="D33704" s="1" t="s">
        <v>1908</v>
      </c>
      <c r="I33704">
        <v>1</v>
      </c>
      <c r="K33704">
        <v>8</v>
      </c>
      <c r="L33704">
        <v>1</v>
      </c>
      <c r="M33704">
        <v>33702</v>
      </c>
    </row>
    <row r="33705" spans="2:13" x14ac:dyDescent="0.2">
      <c r="B33705">
        <v>1</v>
      </c>
      <c r="C33705" s="1">
        <v>4.37508369735196E-251</v>
      </c>
      <c r="D33705" s="1">
        <v>1.9676939985626799E-43</v>
      </c>
      <c r="I33705" s="1">
        <v>1.04234565414925E-113</v>
      </c>
      <c r="K33705">
        <v>1</v>
      </c>
      <c r="L33705">
        <v>1</v>
      </c>
      <c r="M33705">
        <v>33703</v>
      </c>
    </row>
    <row r="33706" spans="2:13" x14ac:dyDescent="0.2">
      <c r="B33706" s="1">
        <v>4.7048679352335199E-35</v>
      </c>
      <c r="D33706" s="1">
        <v>5.0461912198659298E-169</v>
      </c>
      <c r="I33706">
        <v>1</v>
      </c>
      <c r="K33706">
        <v>8</v>
      </c>
      <c r="L33706">
        <v>1</v>
      </c>
      <c r="M33706">
        <v>33704</v>
      </c>
    </row>
    <row r="33707" spans="2:13" x14ac:dyDescent="0.2">
      <c r="B33707">
        <v>1</v>
      </c>
      <c r="C33707" s="1">
        <v>2.3476567314786999E-99</v>
      </c>
      <c r="D33707" s="1">
        <v>4.2733705973858896E-127</v>
      </c>
      <c r="I33707" s="1">
        <v>1.2586579882387199E-134</v>
      </c>
      <c r="K33707">
        <v>1</v>
      </c>
      <c r="L33707">
        <v>1</v>
      </c>
      <c r="M33707">
        <v>33705</v>
      </c>
    </row>
    <row r="33708" spans="2:13" x14ac:dyDescent="0.2">
      <c r="B33708">
        <v>1</v>
      </c>
      <c r="C33708" s="1">
        <v>1.47526087048858E-68</v>
      </c>
      <c r="D33708" s="1">
        <v>8.2303027802771503E-123</v>
      </c>
      <c r="I33708" s="1">
        <v>1.8804854560755102E-18</v>
      </c>
      <c r="K33708">
        <v>1</v>
      </c>
      <c r="L33708">
        <v>1</v>
      </c>
      <c r="M33708">
        <v>33706</v>
      </c>
    </row>
    <row r="33709" spans="2:13" x14ac:dyDescent="0.2">
      <c r="B33709">
        <v>1</v>
      </c>
      <c r="C33709" s="1">
        <v>5.7945210570442101E-240</v>
      </c>
      <c r="D33709" s="1">
        <v>2.6761226438677702E-31</v>
      </c>
      <c r="I33709" s="1">
        <v>3.0022997734637899E-121</v>
      </c>
      <c r="K33709">
        <v>1</v>
      </c>
      <c r="L33709">
        <v>1</v>
      </c>
      <c r="M33709">
        <v>33707</v>
      </c>
    </row>
    <row r="33710" spans="2:13" x14ac:dyDescent="0.2">
      <c r="B33710" s="1">
        <v>6.0589219749780098E-85</v>
      </c>
      <c r="D33710" s="1">
        <v>1.6249253722178999E-248</v>
      </c>
      <c r="I33710">
        <v>1</v>
      </c>
      <c r="K33710">
        <v>8</v>
      </c>
      <c r="L33710">
        <v>1</v>
      </c>
      <c r="M33710">
        <v>33708</v>
      </c>
    </row>
    <row r="33711" spans="2:13" x14ac:dyDescent="0.2">
      <c r="B33711">
        <v>1</v>
      </c>
      <c r="D33711" s="1">
        <v>1.45409520290029E-130</v>
      </c>
      <c r="I33711" s="1">
        <v>1.3660777658308501E-202</v>
      </c>
      <c r="K33711">
        <v>1</v>
      </c>
      <c r="L33711">
        <v>1</v>
      </c>
      <c r="M33711">
        <v>33709</v>
      </c>
    </row>
    <row r="33712" spans="2:13" x14ac:dyDescent="0.2">
      <c r="B33712" s="1" t="s">
        <v>1909</v>
      </c>
      <c r="D33712" s="1">
        <v>2.9891738289003601E-257</v>
      </c>
      <c r="I33712">
        <v>1</v>
      </c>
      <c r="K33712">
        <v>8</v>
      </c>
      <c r="L33712">
        <v>1</v>
      </c>
      <c r="M33712">
        <v>33710</v>
      </c>
    </row>
    <row r="33713" spans="2:13" x14ac:dyDescent="0.2">
      <c r="B33713">
        <v>1</v>
      </c>
      <c r="I33713" s="1">
        <v>3.8634178785939197E-147</v>
      </c>
      <c r="K33713">
        <v>1</v>
      </c>
      <c r="L33713">
        <v>1</v>
      </c>
      <c r="M33713">
        <v>33711</v>
      </c>
    </row>
    <row r="33714" spans="2:13" x14ac:dyDescent="0.2">
      <c r="B33714">
        <v>1</v>
      </c>
      <c r="C33714" s="1">
        <v>1.9669623806011101E-159</v>
      </c>
      <c r="D33714" s="1">
        <v>5.2472246412477401E-245</v>
      </c>
      <c r="I33714" s="1">
        <v>5.8479284971490696E-192</v>
      </c>
      <c r="K33714">
        <v>1</v>
      </c>
      <c r="L33714">
        <v>1</v>
      </c>
      <c r="M33714">
        <v>33712</v>
      </c>
    </row>
    <row r="33715" spans="2:13" x14ac:dyDescent="0.2">
      <c r="B33715">
        <v>1</v>
      </c>
      <c r="D33715" s="1">
        <v>2.1649320023506001E-75</v>
      </c>
      <c r="I33715" s="1">
        <v>2.4324960421747502E-130</v>
      </c>
      <c r="K33715">
        <v>1</v>
      </c>
      <c r="L33715">
        <v>1</v>
      </c>
      <c r="M33715">
        <v>33713</v>
      </c>
    </row>
    <row r="33716" spans="2:13" x14ac:dyDescent="0.2">
      <c r="B33716">
        <v>1</v>
      </c>
      <c r="D33716" s="1">
        <v>2.5928909879423702E-149</v>
      </c>
      <c r="G33716" s="1">
        <v>8.15604889931652E-293</v>
      </c>
      <c r="I33716" s="1">
        <v>3.45447967958733E-54</v>
      </c>
      <c r="K33716">
        <v>1</v>
      </c>
      <c r="L33716">
        <v>1</v>
      </c>
      <c r="M33716">
        <v>33714</v>
      </c>
    </row>
    <row r="33717" spans="2:13" x14ac:dyDescent="0.2">
      <c r="B33717">
        <v>1</v>
      </c>
      <c r="D33717" s="1">
        <v>1.01566635349901E-76</v>
      </c>
      <c r="H33717" s="1">
        <v>1.61467683798919E-128</v>
      </c>
      <c r="I33717" s="1">
        <v>1.58781909185222E-130</v>
      </c>
      <c r="K33717">
        <v>1</v>
      </c>
      <c r="L33717">
        <v>1</v>
      </c>
      <c r="M33717">
        <v>33715</v>
      </c>
    </row>
    <row r="33718" spans="2:13" x14ac:dyDescent="0.2">
      <c r="B33718">
        <v>1</v>
      </c>
      <c r="C33718" s="1">
        <v>3.1825523976129402E-51</v>
      </c>
      <c r="D33718" s="1">
        <v>8.4713741266186104E-183</v>
      </c>
      <c r="I33718" s="1">
        <v>9.3955111065630304E-128</v>
      </c>
      <c r="K33718">
        <v>1</v>
      </c>
      <c r="L33718">
        <v>1</v>
      </c>
      <c r="M33718">
        <v>33716</v>
      </c>
    </row>
    <row r="33719" spans="2:13" x14ac:dyDescent="0.2">
      <c r="B33719">
        <v>1</v>
      </c>
      <c r="C33719" s="1">
        <v>2.6840935012484599E-234</v>
      </c>
      <c r="D33719" s="1">
        <v>1.1108657385189299E-186</v>
      </c>
      <c r="I33719" s="1">
        <v>1.7631815307663901E-186</v>
      </c>
      <c r="K33719">
        <v>1</v>
      </c>
      <c r="L33719">
        <v>1</v>
      </c>
      <c r="M33719">
        <v>33717</v>
      </c>
    </row>
    <row r="33720" spans="2:13" x14ac:dyDescent="0.2">
      <c r="B33720">
        <v>1</v>
      </c>
      <c r="D33720" s="1">
        <v>9.0971055245936108E-143</v>
      </c>
      <c r="I33720" s="1">
        <v>9.38309755465469E-166</v>
      </c>
      <c r="K33720">
        <v>1</v>
      </c>
      <c r="L33720">
        <v>1</v>
      </c>
      <c r="M33720">
        <v>33718</v>
      </c>
    </row>
    <row r="33721" spans="2:13" x14ac:dyDescent="0.2">
      <c r="B33721" s="1">
        <v>1.7711447277929101E-5</v>
      </c>
      <c r="C33721" s="1">
        <v>2.7935081416865602E-118</v>
      </c>
      <c r="D33721" s="1">
        <v>2.39812041348045E-213</v>
      </c>
      <c r="I33721">
        <v>0.99998228855272198</v>
      </c>
      <c r="K33721">
        <v>8</v>
      </c>
      <c r="L33721">
        <v>1</v>
      </c>
      <c r="M33721">
        <v>33719</v>
      </c>
    </row>
    <row r="33722" spans="2:13" x14ac:dyDescent="0.2">
      <c r="B33722">
        <v>1</v>
      </c>
      <c r="C33722" s="1">
        <v>1.7443954301128899E-157</v>
      </c>
      <c r="D33722" s="1">
        <v>1.3225068608341201E-84</v>
      </c>
      <c r="I33722" s="1">
        <v>4.4154275351535301E-90</v>
      </c>
      <c r="K33722">
        <v>1</v>
      </c>
      <c r="L33722">
        <v>1</v>
      </c>
      <c r="M33722">
        <v>33720</v>
      </c>
    </row>
    <row r="33723" spans="2:13" x14ac:dyDescent="0.2">
      <c r="B33723">
        <v>1</v>
      </c>
      <c r="D33723" s="1">
        <v>1.00772047846058E-133</v>
      </c>
      <c r="I33723" s="1">
        <v>1.5516255661382099E-141</v>
      </c>
      <c r="K33723">
        <v>1</v>
      </c>
      <c r="L33723">
        <v>1</v>
      </c>
      <c r="M33723">
        <v>33721</v>
      </c>
    </row>
    <row r="33724" spans="2:13" x14ac:dyDescent="0.2">
      <c r="B33724">
        <v>0.99999999999978995</v>
      </c>
      <c r="C33724" s="1">
        <v>1.0447558380497799E-167</v>
      </c>
      <c r="D33724" s="1">
        <v>3.5064790076246E-222</v>
      </c>
      <c r="I33724" s="1">
        <v>2.0911695444588201E-13</v>
      </c>
      <c r="K33724">
        <v>1</v>
      </c>
      <c r="L33724">
        <v>1</v>
      </c>
      <c r="M33724">
        <v>33722</v>
      </c>
    </row>
    <row r="33725" spans="2:13" x14ac:dyDescent="0.2">
      <c r="B33725">
        <v>1</v>
      </c>
      <c r="D33725" s="1">
        <v>6.9338363498806496E-114</v>
      </c>
      <c r="I33725" s="1">
        <v>5.2657628701591397E-199</v>
      </c>
      <c r="K33725">
        <v>1</v>
      </c>
      <c r="L33725">
        <v>1</v>
      </c>
      <c r="M33725">
        <v>33723</v>
      </c>
    </row>
    <row r="33726" spans="2:13" x14ac:dyDescent="0.2">
      <c r="B33726">
        <v>1</v>
      </c>
      <c r="C33726" s="1">
        <v>1.0926412834267E-237</v>
      </c>
      <c r="D33726" s="1">
        <v>1.90157398505381E-165</v>
      </c>
      <c r="I33726" s="1">
        <v>9.7160442544518398E-246</v>
      </c>
      <c r="K33726">
        <v>1</v>
      </c>
      <c r="L33726">
        <v>1</v>
      </c>
      <c r="M33726">
        <v>33724</v>
      </c>
    </row>
    <row r="33727" spans="2:13" x14ac:dyDescent="0.2">
      <c r="B33727">
        <v>1</v>
      </c>
      <c r="C33727" s="1">
        <v>1.48951432388903E-229</v>
      </c>
      <c r="D33727" s="1">
        <v>1.9634596157729399E-50</v>
      </c>
      <c r="I33727" s="1">
        <v>9.6618755116425997E-40</v>
      </c>
      <c r="K33727">
        <v>1</v>
      </c>
      <c r="L33727">
        <v>1</v>
      </c>
      <c r="M33727">
        <v>33725</v>
      </c>
    </row>
    <row r="33728" spans="2:13" x14ac:dyDescent="0.2">
      <c r="B33728">
        <v>1</v>
      </c>
      <c r="C33728" s="1">
        <v>2.53247913544951E-249</v>
      </c>
      <c r="D33728" s="1">
        <v>2.1186996477263701E-218</v>
      </c>
      <c r="I33728" s="1">
        <v>1.30939228996013E-179</v>
      </c>
      <c r="K33728">
        <v>1</v>
      </c>
      <c r="L33728">
        <v>1</v>
      </c>
      <c r="M33728">
        <v>33726</v>
      </c>
    </row>
    <row r="33729" spans="2:13" x14ac:dyDescent="0.2">
      <c r="C33729" s="1">
        <v>2.17273334881923E-179</v>
      </c>
      <c r="D33729">
        <v>0.999999999999999</v>
      </c>
      <c r="F33729" s="1">
        <v>1.3982417051912301E-85</v>
      </c>
      <c r="I33729" s="1">
        <v>5.2563795434686298E-16</v>
      </c>
      <c r="K33729">
        <v>3</v>
      </c>
      <c r="L33729">
        <v>1</v>
      </c>
      <c r="M33729">
        <v>33727</v>
      </c>
    </row>
    <row r="33730" spans="2:13" x14ac:dyDescent="0.2">
      <c r="B33730">
        <v>1</v>
      </c>
      <c r="C33730" s="1" t="s">
        <v>323</v>
      </c>
      <c r="D33730" s="1">
        <v>1.08814415890047E-96</v>
      </c>
      <c r="I33730" s="1">
        <v>1.6467245870566901E-70</v>
      </c>
      <c r="K33730">
        <v>1</v>
      </c>
      <c r="L33730">
        <v>1</v>
      </c>
      <c r="M33730">
        <v>33728</v>
      </c>
    </row>
    <row r="33731" spans="2:13" x14ac:dyDescent="0.2">
      <c r="B33731" s="1">
        <v>1.3939813886064199E-21</v>
      </c>
      <c r="C33731" s="1" t="s">
        <v>1910</v>
      </c>
      <c r="D33731" s="1">
        <v>2.74083962022722E-82</v>
      </c>
      <c r="I33731">
        <v>1</v>
      </c>
      <c r="K33731">
        <v>8</v>
      </c>
      <c r="L33731">
        <v>1</v>
      </c>
      <c r="M33731">
        <v>33729</v>
      </c>
    </row>
    <row r="33732" spans="2:13" x14ac:dyDescent="0.2">
      <c r="B33732" s="1">
        <v>2.8150481085220699E-5</v>
      </c>
      <c r="D33732" s="1">
        <v>2.4554420804875399E-74</v>
      </c>
      <c r="I33732">
        <v>0.99997184951891405</v>
      </c>
      <c r="K33732">
        <v>8</v>
      </c>
      <c r="L33732">
        <v>1</v>
      </c>
      <c r="M33732">
        <v>33730</v>
      </c>
    </row>
    <row r="33733" spans="2:13" x14ac:dyDescent="0.2">
      <c r="B33733">
        <v>1</v>
      </c>
      <c r="C33733" s="1">
        <v>6.2010357130437598E-116</v>
      </c>
      <c r="I33733" s="1">
        <v>1.8139875332267099E-22</v>
      </c>
      <c r="K33733">
        <v>1</v>
      </c>
      <c r="L33733">
        <v>1</v>
      </c>
      <c r="M33733">
        <v>33731</v>
      </c>
    </row>
    <row r="33734" spans="2:13" x14ac:dyDescent="0.2">
      <c r="B33734">
        <v>1</v>
      </c>
      <c r="C33734" s="1">
        <v>6.8091585631586803E-130</v>
      </c>
      <c r="I33734" s="1">
        <v>4.5161474437526899E-150</v>
      </c>
      <c r="K33734">
        <v>1</v>
      </c>
      <c r="L33734">
        <v>1</v>
      </c>
      <c r="M33734">
        <v>33732</v>
      </c>
    </row>
    <row r="33735" spans="2:13" x14ac:dyDescent="0.2">
      <c r="B33735" s="1">
        <v>1.31864191706818E-23</v>
      </c>
      <c r="C33735" s="1">
        <v>4.7273063674555502E-210</v>
      </c>
      <c r="D33735" s="1">
        <v>3.0019109566552098E-171</v>
      </c>
      <c r="I33735">
        <v>1</v>
      </c>
      <c r="K33735">
        <v>8</v>
      </c>
      <c r="L33735">
        <v>1</v>
      </c>
      <c r="M33735">
        <v>33733</v>
      </c>
    </row>
    <row r="33736" spans="2:13" x14ac:dyDescent="0.2">
      <c r="B33736" s="1">
        <v>3.3544192926678703E-114</v>
      </c>
      <c r="C33736">
        <v>1</v>
      </c>
      <c r="D33736" s="1" t="s">
        <v>1911</v>
      </c>
      <c r="I33736" s="1">
        <v>1.4684074417854499E-229</v>
      </c>
      <c r="K33736">
        <v>2</v>
      </c>
      <c r="L33736">
        <v>1</v>
      </c>
      <c r="M33736">
        <v>33734</v>
      </c>
    </row>
    <row r="33737" spans="2:13" x14ac:dyDescent="0.2">
      <c r="B33737">
        <v>1</v>
      </c>
      <c r="C33737" s="1">
        <v>2.4336484814607999E-17</v>
      </c>
      <c r="D33737" s="1">
        <v>1.6952464823688199E-258</v>
      </c>
      <c r="I33737" s="1">
        <v>4.6366616305988801E-116</v>
      </c>
      <c r="K33737">
        <v>1</v>
      </c>
      <c r="L33737">
        <v>1</v>
      </c>
      <c r="M33737">
        <v>33735</v>
      </c>
    </row>
    <row r="33738" spans="2:13" x14ac:dyDescent="0.2">
      <c r="B33738" s="1">
        <v>6.46049838448754E-83</v>
      </c>
      <c r="C33738">
        <v>1</v>
      </c>
      <c r="D33738" s="1">
        <v>1.6372497484958798E-42</v>
      </c>
      <c r="I33738" s="1">
        <v>6.6181012532997094E-204</v>
      </c>
      <c r="K33738">
        <v>2</v>
      </c>
      <c r="L33738">
        <v>1</v>
      </c>
      <c r="M33738">
        <v>33736</v>
      </c>
    </row>
    <row r="33739" spans="2:13" x14ac:dyDescent="0.2">
      <c r="B33739">
        <v>1</v>
      </c>
      <c r="C33739" s="1" t="s">
        <v>6</v>
      </c>
      <c r="D33739" s="1">
        <v>1.72863490084611E-148</v>
      </c>
      <c r="I33739" s="1">
        <v>9.4193892747342006E-133</v>
      </c>
      <c r="K33739">
        <v>1</v>
      </c>
      <c r="L33739">
        <v>1</v>
      </c>
      <c r="M33739">
        <v>33737</v>
      </c>
    </row>
    <row r="33740" spans="2:13" x14ac:dyDescent="0.2">
      <c r="B33740">
        <v>1</v>
      </c>
      <c r="C33740" s="1">
        <v>4.4747258109114898E-128</v>
      </c>
      <c r="D33740" s="1">
        <v>8.9513089486318996E-108</v>
      </c>
      <c r="I33740" s="1">
        <v>5.0581448210787099E-123</v>
      </c>
      <c r="K33740">
        <v>1</v>
      </c>
      <c r="L33740">
        <v>1</v>
      </c>
      <c r="M33740">
        <v>33738</v>
      </c>
    </row>
    <row r="33741" spans="2:13" x14ac:dyDescent="0.2">
      <c r="B33741" s="1">
        <v>2.7827487732295702E-63</v>
      </c>
      <c r="C33741" s="1">
        <v>1.85945763114273E-39</v>
      </c>
      <c r="D33741" s="1">
        <v>1.71208294013249E-290</v>
      </c>
      <c r="I33741">
        <v>1</v>
      </c>
      <c r="K33741">
        <v>8</v>
      </c>
      <c r="L33741">
        <v>1</v>
      </c>
      <c r="M33741">
        <v>33739</v>
      </c>
    </row>
    <row r="33742" spans="2:13" x14ac:dyDescent="0.2">
      <c r="B33742">
        <v>1</v>
      </c>
      <c r="C33742" s="1">
        <v>6.2873192777972604E-112</v>
      </c>
      <c r="D33742" s="1">
        <v>4.4893613621168803E-84</v>
      </c>
      <c r="I33742" s="1">
        <v>1.2320039343721499E-97</v>
      </c>
      <c r="K33742">
        <v>1</v>
      </c>
      <c r="L33742">
        <v>1</v>
      </c>
      <c r="M33742">
        <v>33740</v>
      </c>
    </row>
    <row r="33743" spans="2:13" x14ac:dyDescent="0.2">
      <c r="B33743" s="1">
        <v>1.4119518423197601E-82</v>
      </c>
      <c r="C33743" s="1">
        <v>8.0181490310885401E-187</v>
      </c>
      <c r="D33743" s="1">
        <v>8.4900832015123393E-248</v>
      </c>
      <c r="I33743">
        <v>1</v>
      </c>
      <c r="K33743">
        <v>8</v>
      </c>
      <c r="L33743">
        <v>1</v>
      </c>
      <c r="M33743">
        <v>33741</v>
      </c>
    </row>
    <row r="33744" spans="2:13" x14ac:dyDescent="0.2">
      <c r="B33744" s="1">
        <v>1.7600820887829499E-117</v>
      </c>
      <c r="D33744" s="1">
        <v>8.7022237527993493E-283</v>
      </c>
      <c r="I33744">
        <v>1</v>
      </c>
      <c r="K33744">
        <v>8</v>
      </c>
      <c r="L33744">
        <v>1</v>
      </c>
      <c r="M33744">
        <v>33742</v>
      </c>
    </row>
    <row r="33745" spans="2:13" x14ac:dyDescent="0.2">
      <c r="B33745">
        <v>1</v>
      </c>
      <c r="C33745" s="1">
        <v>1.4234663824301301E-50</v>
      </c>
      <c r="D33745" s="1">
        <v>9.7666166834531093E-221</v>
      </c>
      <c r="I33745" s="1">
        <v>3.2151582337847099E-81</v>
      </c>
      <c r="K33745">
        <v>1</v>
      </c>
      <c r="L33745">
        <v>1</v>
      </c>
      <c r="M33745">
        <v>33743</v>
      </c>
    </row>
    <row r="33746" spans="2:13" x14ac:dyDescent="0.2">
      <c r="B33746">
        <v>1</v>
      </c>
      <c r="C33746" s="1">
        <v>2.52045839611835E-61</v>
      </c>
      <c r="D33746" s="1">
        <v>6.2715808668707201E-292</v>
      </c>
      <c r="I33746" s="1">
        <v>1.2488431326425299E-38</v>
      </c>
      <c r="K33746">
        <v>1</v>
      </c>
      <c r="L33746">
        <v>1</v>
      </c>
      <c r="M33746">
        <v>33744</v>
      </c>
    </row>
    <row r="33747" spans="2:13" x14ac:dyDescent="0.2">
      <c r="B33747">
        <v>1</v>
      </c>
      <c r="D33747" s="1">
        <v>4.8548288843050397E-142</v>
      </c>
      <c r="I33747" s="1">
        <v>8.5489844998328601E-171</v>
      </c>
      <c r="K33747">
        <v>1</v>
      </c>
      <c r="L33747">
        <v>1</v>
      </c>
      <c r="M33747">
        <v>33745</v>
      </c>
    </row>
    <row r="33748" spans="2:13" x14ac:dyDescent="0.2">
      <c r="B33748">
        <v>0.999999999999999</v>
      </c>
      <c r="C33748" s="1">
        <v>7.9411247487686296E-287</v>
      </c>
      <c r="D33748" s="1">
        <v>9.2119807162794904E-160</v>
      </c>
      <c r="I33748" s="1">
        <v>5.2566625166813297E-16</v>
      </c>
      <c r="K33748">
        <v>1</v>
      </c>
      <c r="L33748">
        <v>1</v>
      </c>
      <c r="M33748">
        <v>33746</v>
      </c>
    </row>
    <row r="33749" spans="2:13" x14ac:dyDescent="0.2">
      <c r="B33749" s="1">
        <v>1.62481262584812E-134</v>
      </c>
      <c r="C33749">
        <v>1</v>
      </c>
      <c r="I33749" s="1">
        <v>1.16288114771073E-129</v>
      </c>
      <c r="K33749">
        <v>2</v>
      </c>
      <c r="L33749">
        <v>1</v>
      </c>
      <c r="M33749">
        <v>33747</v>
      </c>
    </row>
    <row r="33750" spans="2:13" x14ac:dyDescent="0.2">
      <c r="I33750">
        <v>1</v>
      </c>
      <c r="K33750">
        <v>8</v>
      </c>
      <c r="L33750">
        <v>1</v>
      </c>
      <c r="M33750">
        <v>33748</v>
      </c>
    </row>
    <row r="33751" spans="2:13" x14ac:dyDescent="0.2">
      <c r="B33751">
        <v>7.2560457517708399E-2</v>
      </c>
      <c r="D33751" s="1">
        <v>3.58948257398987E-55</v>
      </c>
      <c r="I33751">
        <v>0.92743954248229099</v>
      </c>
      <c r="K33751">
        <v>8</v>
      </c>
      <c r="L33751">
        <v>1</v>
      </c>
      <c r="M33751">
        <v>33749</v>
      </c>
    </row>
    <row r="33752" spans="2:13" x14ac:dyDescent="0.2">
      <c r="B33752">
        <v>1</v>
      </c>
      <c r="C33752" s="1">
        <v>6.5846993790889401E-113</v>
      </c>
      <c r="D33752" s="1">
        <v>2.4474220755034201E-77</v>
      </c>
      <c r="I33752" s="1">
        <v>3.0744538370649799E-158</v>
      </c>
      <c r="K33752">
        <v>1</v>
      </c>
      <c r="L33752">
        <v>1</v>
      </c>
      <c r="M33752">
        <v>33750</v>
      </c>
    </row>
    <row r="33753" spans="2:13" x14ac:dyDescent="0.2">
      <c r="B33753">
        <v>1</v>
      </c>
      <c r="C33753" s="1">
        <v>2.5780685402130702E-257</v>
      </c>
      <c r="D33753" s="1">
        <v>1.5365625931933099E-109</v>
      </c>
      <c r="I33753" s="1">
        <v>2.9320673190635402E-153</v>
      </c>
      <c r="K33753">
        <v>1</v>
      </c>
      <c r="L33753">
        <v>1</v>
      </c>
      <c r="M33753">
        <v>33751</v>
      </c>
    </row>
    <row r="33754" spans="2:13" x14ac:dyDescent="0.2">
      <c r="B33754">
        <v>1</v>
      </c>
      <c r="C33754" s="1">
        <v>3.9860795182760099E-25</v>
      </c>
      <c r="D33754" s="1">
        <v>2.7623162600946899E-208</v>
      </c>
      <c r="I33754" s="1">
        <v>5.9223192781947495E-73</v>
      </c>
      <c r="K33754">
        <v>1</v>
      </c>
      <c r="L33754">
        <v>1</v>
      </c>
      <c r="M33754">
        <v>33752</v>
      </c>
    </row>
    <row r="33755" spans="2:13" x14ac:dyDescent="0.2">
      <c r="B33755">
        <v>1</v>
      </c>
      <c r="C33755" s="1">
        <v>1.06851746280594E-109</v>
      </c>
      <c r="D33755" s="1">
        <v>4.4227800824321299E-219</v>
      </c>
      <c r="I33755" s="1">
        <v>6.2348819967623095E-70</v>
      </c>
      <c r="K33755">
        <v>1</v>
      </c>
      <c r="L33755">
        <v>1</v>
      </c>
      <c r="M33755">
        <v>33753</v>
      </c>
    </row>
    <row r="33756" spans="2:13" x14ac:dyDescent="0.2">
      <c r="B33756">
        <v>1</v>
      </c>
      <c r="C33756" s="1">
        <v>1.05162318782051E-218</v>
      </c>
      <c r="D33756" s="1">
        <v>1.4174538659736401E-156</v>
      </c>
      <c r="I33756" s="1">
        <v>5.7568712971062899E-217</v>
      </c>
      <c r="K33756">
        <v>1</v>
      </c>
      <c r="L33756">
        <v>1</v>
      </c>
      <c r="M33756">
        <v>33754</v>
      </c>
    </row>
    <row r="33757" spans="2:13" x14ac:dyDescent="0.2">
      <c r="B33757">
        <v>1</v>
      </c>
      <c r="C33757" s="1">
        <v>1.09729251998715E-61</v>
      </c>
      <c r="D33757" s="1">
        <v>1.8187666669257299E-107</v>
      </c>
      <c r="I33757" s="1">
        <v>7.7280505085561399E-164</v>
      </c>
      <c r="K33757">
        <v>1</v>
      </c>
      <c r="L33757">
        <v>1</v>
      </c>
      <c r="M33757">
        <v>33755</v>
      </c>
    </row>
    <row r="33758" spans="2:13" x14ac:dyDescent="0.2">
      <c r="B33758" s="1">
        <v>2.6497615409250601E-21</v>
      </c>
      <c r="C33758">
        <v>1</v>
      </c>
      <c r="D33758" s="1">
        <v>6.98545250157042E-213</v>
      </c>
      <c r="I33758" s="1">
        <v>3.2291860300353998E-107</v>
      </c>
      <c r="K33758">
        <v>2</v>
      </c>
      <c r="L33758">
        <v>1</v>
      </c>
      <c r="M33758">
        <v>33756</v>
      </c>
    </row>
    <row r="33759" spans="2:13" x14ac:dyDescent="0.2">
      <c r="B33759">
        <v>1</v>
      </c>
      <c r="D33759" s="1">
        <v>4.2826895434506701E-86</v>
      </c>
      <c r="I33759" s="1">
        <v>1.05435368716686E-100</v>
      </c>
      <c r="K33759">
        <v>1</v>
      </c>
      <c r="L33759">
        <v>1</v>
      </c>
      <c r="M33759">
        <v>33757</v>
      </c>
    </row>
    <row r="33760" spans="2:13" x14ac:dyDescent="0.2">
      <c r="B33760">
        <v>1</v>
      </c>
      <c r="D33760" s="1">
        <v>1.69036861160345E-24</v>
      </c>
      <c r="I33760" s="1">
        <v>5.7938196592432204E-35</v>
      </c>
      <c r="K33760">
        <v>1</v>
      </c>
      <c r="L33760">
        <v>1</v>
      </c>
      <c r="M33760">
        <v>33758</v>
      </c>
    </row>
    <row r="33761" spans="2:13" x14ac:dyDescent="0.2">
      <c r="B33761">
        <v>1</v>
      </c>
      <c r="D33761" s="1">
        <v>4.5678503776763299E-181</v>
      </c>
      <c r="I33761" s="1">
        <v>1.00637396787605E-151</v>
      </c>
      <c r="K33761">
        <v>1</v>
      </c>
      <c r="L33761">
        <v>1</v>
      </c>
      <c r="M33761">
        <v>33759</v>
      </c>
    </row>
    <row r="33762" spans="2:13" x14ac:dyDescent="0.2">
      <c r="B33762" s="1">
        <v>3.6286728482358601E-30</v>
      </c>
      <c r="D33762" s="1">
        <v>8.5740962923333195E-99</v>
      </c>
      <c r="I33762">
        <v>1</v>
      </c>
      <c r="K33762">
        <v>8</v>
      </c>
      <c r="L33762">
        <v>1</v>
      </c>
      <c r="M33762">
        <v>33760</v>
      </c>
    </row>
    <row r="33763" spans="2:13" x14ac:dyDescent="0.2">
      <c r="B33763">
        <v>1</v>
      </c>
      <c r="C33763" s="1">
        <v>1.86501525678217E-290</v>
      </c>
      <c r="D33763" s="1">
        <v>8.7825925414080495E-144</v>
      </c>
      <c r="I33763" s="1">
        <v>1.58925982656414E-63</v>
      </c>
      <c r="K33763">
        <v>1</v>
      </c>
      <c r="L33763">
        <v>1</v>
      </c>
      <c r="M33763">
        <v>33761</v>
      </c>
    </row>
    <row r="33764" spans="2:13" x14ac:dyDescent="0.2">
      <c r="B33764" s="1">
        <v>3.5652647367251902E-121</v>
      </c>
      <c r="D33764" s="1">
        <v>1.0563474089633099E-206</v>
      </c>
      <c r="G33764" s="1">
        <v>1.4241813862375601E-297</v>
      </c>
      <c r="I33764">
        <v>1</v>
      </c>
      <c r="K33764">
        <v>8</v>
      </c>
      <c r="L33764">
        <v>1</v>
      </c>
      <c r="M33764">
        <v>33762</v>
      </c>
    </row>
    <row r="33765" spans="2:13" x14ac:dyDescent="0.2">
      <c r="B33765" s="1">
        <v>4.34769414627286E-14</v>
      </c>
      <c r="C33765" s="1">
        <v>2.6634953349158102E-150</v>
      </c>
      <c r="D33765" s="1">
        <v>1.04250372173598E-234</v>
      </c>
      <c r="I33765">
        <v>0.99999999999995604</v>
      </c>
      <c r="K33765">
        <v>8</v>
      </c>
      <c r="L33765">
        <v>1</v>
      </c>
      <c r="M33765">
        <v>33763</v>
      </c>
    </row>
    <row r="33766" spans="2:13" x14ac:dyDescent="0.2">
      <c r="B33766">
        <v>1</v>
      </c>
      <c r="D33766" s="1">
        <v>4.5777717944260304E-43</v>
      </c>
      <c r="I33766" s="1">
        <v>1.9102184902128701E-98</v>
      </c>
      <c r="K33766">
        <v>1</v>
      </c>
      <c r="L33766">
        <v>1</v>
      </c>
      <c r="M33766">
        <v>33764</v>
      </c>
    </row>
    <row r="33767" spans="2:13" x14ac:dyDescent="0.2">
      <c r="B33767">
        <v>1</v>
      </c>
      <c r="D33767" s="1">
        <v>5.4272959805582298E-73</v>
      </c>
      <c r="I33767" s="1">
        <v>1.34453152109253E-23</v>
      </c>
      <c r="K33767">
        <v>1</v>
      </c>
      <c r="L33767">
        <v>1</v>
      </c>
      <c r="M33767">
        <v>33765</v>
      </c>
    </row>
    <row r="33768" spans="2:13" x14ac:dyDescent="0.2">
      <c r="B33768" s="1">
        <v>1.7995536178009899E-8</v>
      </c>
      <c r="C33768" s="1">
        <v>1.5327350618274401E-18</v>
      </c>
      <c r="D33768" s="1">
        <v>1.5063610444340501E-91</v>
      </c>
      <c r="I33768">
        <v>0.99999998200446305</v>
      </c>
      <c r="K33768">
        <v>8</v>
      </c>
      <c r="L33768">
        <v>1</v>
      </c>
      <c r="M33768">
        <v>33766</v>
      </c>
    </row>
    <row r="33769" spans="2:13" x14ac:dyDescent="0.2">
      <c r="B33769">
        <v>1</v>
      </c>
      <c r="D33769" s="1">
        <v>9.8681137383829805E-108</v>
      </c>
      <c r="I33769" s="1">
        <v>4.7694414504582301E-91</v>
      </c>
      <c r="K33769">
        <v>1</v>
      </c>
      <c r="L33769">
        <v>1</v>
      </c>
      <c r="M33769">
        <v>33767</v>
      </c>
    </row>
    <row r="33770" spans="2:13" x14ac:dyDescent="0.2">
      <c r="B33770">
        <v>1</v>
      </c>
      <c r="C33770" s="1">
        <v>1.8007606106438899E-200</v>
      </c>
      <c r="D33770" s="1">
        <v>6.4403584902983003E-106</v>
      </c>
      <c r="I33770" s="1">
        <v>5.7648690160768705E-41</v>
      </c>
      <c r="K33770">
        <v>1</v>
      </c>
      <c r="L33770">
        <v>1</v>
      </c>
      <c r="M33770">
        <v>33768</v>
      </c>
    </row>
    <row r="33771" spans="2:13" x14ac:dyDescent="0.2">
      <c r="B33771">
        <v>1</v>
      </c>
      <c r="D33771" s="1">
        <v>1.84095587578222E-116</v>
      </c>
      <c r="I33771" s="1">
        <v>3.3901284931931998E-132</v>
      </c>
      <c r="K33771">
        <v>1</v>
      </c>
      <c r="L33771">
        <v>1</v>
      </c>
      <c r="M33771">
        <v>33769</v>
      </c>
    </row>
    <row r="33772" spans="2:13" x14ac:dyDescent="0.2">
      <c r="B33772" s="1">
        <v>2.63909394566429E-84</v>
      </c>
      <c r="C33772">
        <v>1</v>
      </c>
      <c r="I33772" s="1">
        <v>1.2747141316884401E-227</v>
      </c>
      <c r="K33772">
        <v>2</v>
      </c>
      <c r="L33772">
        <v>1</v>
      </c>
      <c r="M33772">
        <v>33770</v>
      </c>
    </row>
    <row r="33773" spans="2:13" x14ac:dyDescent="0.2">
      <c r="B33773">
        <v>1</v>
      </c>
      <c r="C33773" s="1">
        <v>1.62358021581956E-65</v>
      </c>
      <c r="D33773" s="1">
        <v>3.4670922289485198E-301</v>
      </c>
      <c r="I33773" s="1">
        <v>4.5152932673475502E-33</v>
      </c>
      <c r="K33773">
        <v>1</v>
      </c>
      <c r="L33773">
        <v>1</v>
      </c>
      <c r="M33773">
        <v>33771</v>
      </c>
    </row>
    <row r="33774" spans="2:13" x14ac:dyDescent="0.2">
      <c r="B33774" s="1">
        <v>3.45308104605123E-169</v>
      </c>
      <c r="C33774">
        <v>1</v>
      </c>
      <c r="K33774">
        <v>2</v>
      </c>
      <c r="L33774">
        <v>1</v>
      </c>
      <c r="M33774">
        <v>33772</v>
      </c>
    </row>
    <row r="33775" spans="2:13" x14ac:dyDescent="0.2">
      <c r="B33775" s="1">
        <v>3.0109616021315398E-8</v>
      </c>
      <c r="C33775" s="1">
        <v>1.18232204331925E-139</v>
      </c>
      <c r="D33775" s="1">
        <v>1.06966199292676E-103</v>
      </c>
      <c r="I33775">
        <v>0.99999996989038298</v>
      </c>
      <c r="K33775">
        <v>8</v>
      </c>
      <c r="L33775">
        <v>1</v>
      </c>
      <c r="M33775">
        <v>33773</v>
      </c>
    </row>
    <row r="33776" spans="2:13" x14ac:dyDescent="0.2">
      <c r="B33776">
        <v>1</v>
      </c>
      <c r="C33776" s="1">
        <v>4.3133203640434101E-69</v>
      </c>
      <c r="D33776" s="1">
        <v>1.5584249009150001E-152</v>
      </c>
      <c r="I33776" s="1">
        <v>1.8681212049207599E-165</v>
      </c>
      <c r="K33776">
        <v>1</v>
      </c>
      <c r="L33776">
        <v>1</v>
      </c>
      <c r="M33776">
        <v>33774</v>
      </c>
    </row>
    <row r="33777" spans="2:13" x14ac:dyDescent="0.2">
      <c r="B33777">
        <v>1</v>
      </c>
      <c r="D33777" s="1">
        <v>1.3409383941940499E-58</v>
      </c>
      <c r="I33777" s="1">
        <v>1.1868737333108101E-107</v>
      </c>
      <c r="K33777">
        <v>1</v>
      </c>
      <c r="L33777">
        <v>1</v>
      </c>
      <c r="M33777">
        <v>33775</v>
      </c>
    </row>
    <row r="33778" spans="2:13" x14ac:dyDescent="0.2">
      <c r="B33778">
        <v>1</v>
      </c>
      <c r="C33778" s="1">
        <v>7.7113199816126102E-55</v>
      </c>
      <c r="D33778" s="1">
        <v>2.4635131917129501E-141</v>
      </c>
      <c r="I33778" s="1">
        <v>6.0221962952536197E-93</v>
      </c>
      <c r="K33778">
        <v>1</v>
      </c>
      <c r="L33778">
        <v>1</v>
      </c>
      <c r="M33778">
        <v>33776</v>
      </c>
    </row>
    <row r="33779" spans="2:13" x14ac:dyDescent="0.2">
      <c r="B33779">
        <v>1</v>
      </c>
      <c r="D33779" s="1">
        <v>6.91346670051321E-214</v>
      </c>
      <c r="I33779" s="1">
        <v>2.1311565531513198E-174</v>
      </c>
      <c r="K33779">
        <v>1</v>
      </c>
      <c r="L33779">
        <v>1</v>
      </c>
      <c r="M33779">
        <v>33777</v>
      </c>
    </row>
    <row r="33780" spans="2:13" x14ac:dyDescent="0.2">
      <c r="B33780" s="1">
        <v>7.78528063363427E-144</v>
      </c>
      <c r="C33780" s="1">
        <v>9.1091781045089597E-181</v>
      </c>
      <c r="D33780" s="1">
        <v>9.2650442563178401E-121</v>
      </c>
      <c r="I33780">
        <v>1</v>
      </c>
      <c r="K33780">
        <v>8</v>
      </c>
      <c r="L33780">
        <v>1</v>
      </c>
      <c r="M33780">
        <v>33778</v>
      </c>
    </row>
    <row r="33781" spans="2:13" x14ac:dyDescent="0.2">
      <c r="B33781">
        <v>1</v>
      </c>
      <c r="D33781" s="1">
        <v>4.1418535106747399E-182</v>
      </c>
      <c r="I33781" s="1">
        <v>1.0156223856937001E-205</v>
      </c>
      <c r="K33781">
        <v>1</v>
      </c>
      <c r="L33781">
        <v>1</v>
      </c>
      <c r="M33781">
        <v>33779</v>
      </c>
    </row>
    <row r="33782" spans="2:13" x14ac:dyDescent="0.2">
      <c r="B33782">
        <v>1</v>
      </c>
      <c r="D33782" s="1">
        <v>8.61537360266825E-150</v>
      </c>
      <c r="I33782" s="1">
        <v>1.13429896803014E-204</v>
      </c>
      <c r="K33782">
        <v>1</v>
      </c>
      <c r="L33782">
        <v>1</v>
      </c>
      <c r="M33782">
        <v>33780</v>
      </c>
    </row>
    <row r="33783" spans="2:13" x14ac:dyDescent="0.2">
      <c r="B33783">
        <v>1</v>
      </c>
      <c r="C33783" s="1">
        <v>1.20599026757081E-18</v>
      </c>
      <c r="D33783" s="1">
        <v>4.9181587774550699E-265</v>
      </c>
      <c r="I33783" s="1">
        <v>2.45425098013191E-87</v>
      </c>
      <c r="K33783">
        <v>1</v>
      </c>
      <c r="L33783">
        <v>1</v>
      </c>
      <c r="M33783">
        <v>33781</v>
      </c>
    </row>
    <row r="33784" spans="2:13" x14ac:dyDescent="0.2">
      <c r="C33784">
        <v>1</v>
      </c>
      <c r="K33784">
        <v>2</v>
      </c>
      <c r="L33784">
        <v>1</v>
      </c>
      <c r="M33784">
        <v>33782</v>
      </c>
    </row>
    <row r="33785" spans="2:13" x14ac:dyDescent="0.2">
      <c r="I33785">
        <v>1</v>
      </c>
      <c r="K33785">
        <v>8</v>
      </c>
      <c r="L33785">
        <v>1</v>
      </c>
      <c r="M33785">
        <v>33783</v>
      </c>
    </row>
    <row r="33786" spans="2:13" x14ac:dyDescent="0.2">
      <c r="B33786" s="1">
        <v>1.0357370248998201E-216</v>
      </c>
      <c r="I33786">
        <v>1</v>
      </c>
      <c r="K33786">
        <v>8</v>
      </c>
      <c r="L33786">
        <v>1</v>
      </c>
      <c r="M33786">
        <v>33784</v>
      </c>
    </row>
    <row r="33787" spans="2:13" x14ac:dyDescent="0.2">
      <c r="B33787">
        <v>1</v>
      </c>
      <c r="C33787" s="1">
        <v>2.5217797028784101E-141</v>
      </c>
      <c r="D33787" s="1">
        <v>1.4775982089318201E-183</v>
      </c>
      <c r="I33787" s="1">
        <v>6.0344502735464002E-104</v>
      </c>
      <c r="K33787">
        <v>1</v>
      </c>
      <c r="L33787">
        <v>1</v>
      </c>
      <c r="M33787">
        <v>33785</v>
      </c>
    </row>
    <row r="33788" spans="2:13" x14ac:dyDescent="0.2">
      <c r="B33788">
        <v>1</v>
      </c>
      <c r="C33788" s="1">
        <v>1.74453567988403E-128</v>
      </c>
      <c r="D33788" s="1">
        <v>3.41990974618769E-274</v>
      </c>
      <c r="I33788" s="1">
        <v>1.47893537126869E-140</v>
      </c>
      <c r="K33788">
        <v>1</v>
      </c>
      <c r="L33788">
        <v>1</v>
      </c>
      <c r="M33788">
        <v>33786</v>
      </c>
    </row>
    <row r="33789" spans="2:13" x14ac:dyDescent="0.2">
      <c r="B33789">
        <v>2.0348984528084299E-3</v>
      </c>
      <c r="D33789">
        <v>0.99796510154719098</v>
      </c>
      <c r="I33789" s="1">
        <v>1.09725147448408E-139</v>
      </c>
      <c r="K33789">
        <v>3</v>
      </c>
      <c r="L33789">
        <v>1</v>
      </c>
      <c r="M33789">
        <v>33787</v>
      </c>
    </row>
    <row r="33790" spans="2:13" x14ac:dyDescent="0.2">
      <c r="B33790">
        <v>1</v>
      </c>
      <c r="C33790" s="1" t="s">
        <v>1912</v>
      </c>
      <c r="D33790" s="1">
        <v>4.8202176654609198E-37</v>
      </c>
      <c r="I33790" s="1">
        <v>2.3070103226394501E-146</v>
      </c>
      <c r="K33790">
        <v>1</v>
      </c>
      <c r="L33790">
        <v>1</v>
      </c>
      <c r="M33790">
        <v>33788</v>
      </c>
    </row>
    <row r="33791" spans="2:13" x14ac:dyDescent="0.2">
      <c r="B33791" s="1">
        <v>2.8028162340787599E-29</v>
      </c>
      <c r="D33791" s="1">
        <v>2.6861197339372301E-77</v>
      </c>
      <c r="I33791">
        <v>1</v>
      </c>
      <c r="K33791">
        <v>8</v>
      </c>
      <c r="L33791">
        <v>1</v>
      </c>
      <c r="M33791">
        <v>33789</v>
      </c>
    </row>
    <row r="33792" spans="2:13" x14ac:dyDescent="0.2">
      <c r="B33792">
        <v>1</v>
      </c>
      <c r="C33792" s="1">
        <v>1.3723344235318501E-153</v>
      </c>
      <c r="D33792" s="1">
        <v>4.65604933880811E-191</v>
      </c>
      <c r="I33792" s="1">
        <v>2.55789304777582E-223</v>
      </c>
      <c r="K33792">
        <v>1</v>
      </c>
      <c r="L33792">
        <v>1</v>
      </c>
      <c r="M33792">
        <v>33790</v>
      </c>
    </row>
    <row r="33793" spans="2:13" x14ac:dyDescent="0.2">
      <c r="B33793" s="1">
        <v>5.4192946290127896E-44</v>
      </c>
      <c r="C33793">
        <v>1</v>
      </c>
      <c r="D33793" s="1">
        <v>2.2342247512232E-248</v>
      </c>
      <c r="I33793" s="1">
        <v>2.3439257337497198E-155</v>
      </c>
      <c r="K33793">
        <v>2</v>
      </c>
      <c r="L33793">
        <v>1</v>
      </c>
      <c r="M33793">
        <v>33791</v>
      </c>
    </row>
    <row r="33794" spans="2:13" x14ac:dyDescent="0.2">
      <c r="B33794">
        <v>1</v>
      </c>
      <c r="C33794" s="1">
        <v>1.91369544596761E-93</v>
      </c>
      <c r="D33794" s="1">
        <v>1.9078939582600799E-158</v>
      </c>
      <c r="I33794" s="1">
        <v>1.5871334731389099E-45</v>
      </c>
      <c r="K33794">
        <v>1</v>
      </c>
      <c r="L33794">
        <v>1</v>
      </c>
      <c r="M33794">
        <v>33792</v>
      </c>
    </row>
    <row r="33795" spans="2:13" x14ac:dyDescent="0.2">
      <c r="B33795">
        <v>1</v>
      </c>
      <c r="C33795" s="1">
        <v>8.0607998843825196E-104</v>
      </c>
      <c r="D33795" s="1">
        <v>1.65638681158797E-84</v>
      </c>
      <c r="I33795" s="1">
        <v>6.9234476382307897E-33</v>
      </c>
      <c r="K33795">
        <v>1</v>
      </c>
      <c r="L33795">
        <v>1</v>
      </c>
      <c r="M33795">
        <v>33793</v>
      </c>
    </row>
    <row r="33796" spans="2:13" x14ac:dyDescent="0.2">
      <c r="B33796">
        <v>1</v>
      </c>
      <c r="C33796" s="1">
        <v>8.2664306154207098E-103</v>
      </c>
      <c r="D33796" s="1">
        <v>1.9444911176821801E-255</v>
      </c>
      <c r="I33796" s="1">
        <v>4.2228387448797498E-150</v>
      </c>
      <c r="K33796">
        <v>1</v>
      </c>
      <c r="L33796">
        <v>1</v>
      </c>
      <c r="M33796">
        <v>33794</v>
      </c>
    </row>
    <row r="33797" spans="2:13" x14ac:dyDescent="0.2">
      <c r="B33797">
        <v>1</v>
      </c>
      <c r="C33797" s="1">
        <v>1.3989760646052E-97</v>
      </c>
      <c r="D33797" s="1">
        <v>1.0515468157249E-42</v>
      </c>
      <c r="I33797" s="1">
        <v>2.30762625679582E-95</v>
      </c>
      <c r="K33797">
        <v>1</v>
      </c>
      <c r="L33797">
        <v>1</v>
      </c>
      <c r="M33797">
        <v>33795</v>
      </c>
    </row>
    <row r="33798" spans="2:13" x14ac:dyDescent="0.2">
      <c r="B33798">
        <v>1</v>
      </c>
      <c r="D33798" s="1">
        <v>8.0023623891560796E-84</v>
      </c>
      <c r="I33798" s="1">
        <v>5.2476862351569095E-125</v>
      </c>
      <c r="K33798">
        <v>1</v>
      </c>
      <c r="L33798">
        <v>1</v>
      </c>
      <c r="M33798">
        <v>33796</v>
      </c>
    </row>
    <row r="33799" spans="2:13" x14ac:dyDescent="0.2">
      <c r="B33799">
        <v>1</v>
      </c>
      <c r="D33799" s="1">
        <v>1.89366150051739E-90</v>
      </c>
      <c r="I33799" s="1">
        <v>1.97600627407119E-130</v>
      </c>
      <c r="K33799">
        <v>1</v>
      </c>
      <c r="L33799">
        <v>1</v>
      </c>
      <c r="M33799">
        <v>33797</v>
      </c>
    </row>
    <row r="33800" spans="2:13" x14ac:dyDescent="0.2">
      <c r="B33800">
        <v>1</v>
      </c>
      <c r="C33800" s="1">
        <v>2.7100170044678501E-104</v>
      </c>
      <c r="D33800" s="1">
        <v>1.9766753232708401E-143</v>
      </c>
      <c r="I33800" s="1">
        <v>7.7888222836338499E-55</v>
      </c>
      <c r="K33800">
        <v>1</v>
      </c>
      <c r="L33800">
        <v>1</v>
      </c>
      <c r="M33800">
        <v>33798</v>
      </c>
    </row>
    <row r="33801" spans="2:13" x14ac:dyDescent="0.2">
      <c r="B33801" s="1">
        <v>2.3578987084698602E-43</v>
      </c>
      <c r="C33801">
        <v>1</v>
      </c>
      <c r="D33801" s="1">
        <v>5.0459467523115503E-209</v>
      </c>
      <c r="I33801" s="1">
        <v>1.50858583680764E-132</v>
      </c>
      <c r="K33801">
        <v>2</v>
      </c>
      <c r="L33801">
        <v>1</v>
      </c>
      <c r="M33801">
        <v>33799</v>
      </c>
    </row>
    <row r="33802" spans="2:13" x14ac:dyDescent="0.2">
      <c r="B33802">
        <v>1</v>
      </c>
      <c r="C33802" s="1" t="s">
        <v>1913</v>
      </c>
      <c r="D33802" s="1">
        <v>1.6342005287965401E-130</v>
      </c>
      <c r="I33802" s="1">
        <v>5.90615313800269E-137</v>
      </c>
      <c r="K33802">
        <v>1</v>
      </c>
      <c r="L33802">
        <v>1</v>
      </c>
      <c r="M33802">
        <v>33800</v>
      </c>
    </row>
    <row r="33803" spans="2:13" x14ac:dyDescent="0.2">
      <c r="B33803" s="1">
        <v>6.50340235931664E-264</v>
      </c>
      <c r="C33803">
        <v>1</v>
      </c>
      <c r="K33803">
        <v>2</v>
      </c>
      <c r="L33803">
        <v>1</v>
      </c>
      <c r="M33803">
        <v>33801</v>
      </c>
    </row>
    <row r="33804" spans="2:13" x14ac:dyDescent="0.2">
      <c r="B33804">
        <v>1</v>
      </c>
      <c r="C33804" s="1">
        <v>3.1771626895909801E-90</v>
      </c>
      <c r="D33804" s="1">
        <v>6.1372872692315301E-188</v>
      </c>
      <c r="I33804" s="1">
        <v>3.8807549200287299E-129</v>
      </c>
      <c r="K33804">
        <v>1</v>
      </c>
      <c r="L33804">
        <v>1</v>
      </c>
      <c r="M33804">
        <v>33802</v>
      </c>
    </row>
    <row r="33805" spans="2:13" x14ac:dyDescent="0.2">
      <c r="B33805">
        <v>1</v>
      </c>
      <c r="D33805" s="1">
        <v>4.9527292166418E-140</v>
      </c>
      <c r="I33805" s="1">
        <v>8.67607016078565E-131</v>
      </c>
      <c r="K33805">
        <v>1</v>
      </c>
      <c r="L33805">
        <v>1</v>
      </c>
      <c r="M33805">
        <v>33803</v>
      </c>
    </row>
    <row r="33806" spans="2:13" x14ac:dyDescent="0.2">
      <c r="B33806" s="1">
        <v>9.9013225424257203E-153</v>
      </c>
      <c r="D33806" s="1">
        <v>1.05397714085574E-214</v>
      </c>
      <c r="I33806">
        <v>1</v>
      </c>
      <c r="K33806">
        <v>8</v>
      </c>
      <c r="L33806">
        <v>1</v>
      </c>
      <c r="M33806">
        <v>33804</v>
      </c>
    </row>
    <row r="33807" spans="2:13" x14ac:dyDescent="0.2">
      <c r="B33807">
        <v>1</v>
      </c>
      <c r="D33807" s="1">
        <v>2.2211881527665501E-184</v>
      </c>
      <c r="I33807" s="1">
        <v>5.8965416324038403E-137</v>
      </c>
      <c r="K33807">
        <v>1</v>
      </c>
      <c r="L33807">
        <v>1</v>
      </c>
      <c r="M33807">
        <v>33805</v>
      </c>
    </row>
    <row r="33808" spans="2:13" x14ac:dyDescent="0.2">
      <c r="B33808" s="1">
        <v>2.0100464241752999E-6</v>
      </c>
      <c r="C33808" s="1">
        <v>7.4624366216812702E-52</v>
      </c>
      <c r="D33808" s="1">
        <v>1.8988183160323199E-74</v>
      </c>
      <c r="I33808">
        <v>0.99999798995357503</v>
      </c>
      <c r="K33808">
        <v>8</v>
      </c>
      <c r="L33808">
        <v>1</v>
      </c>
      <c r="M33808">
        <v>33806</v>
      </c>
    </row>
    <row r="33809" spans="2:13" x14ac:dyDescent="0.2">
      <c r="B33809">
        <v>1</v>
      </c>
      <c r="C33809" s="1">
        <v>1.69061863922046E-62</v>
      </c>
      <c r="D33809" s="1">
        <v>2.28019401524227E-244</v>
      </c>
      <c r="I33809" s="1">
        <v>1.2331883004953401E-217</v>
      </c>
      <c r="K33809">
        <v>1</v>
      </c>
      <c r="L33809">
        <v>1</v>
      </c>
      <c r="M33809">
        <v>33807</v>
      </c>
    </row>
    <row r="33810" spans="2:13" x14ac:dyDescent="0.2">
      <c r="B33810" s="1">
        <v>2.0105102499061199E-17</v>
      </c>
      <c r="C33810" s="1" t="s">
        <v>1914</v>
      </c>
      <c r="D33810" s="1">
        <v>5.2548141340095002E-121</v>
      </c>
      <c r="I33810">
        <v>1</v>
      </c>
      <c r="K33810">
        <v>8</v>
      </c>
      <c r="L33810">
        <v>1</v>
      </c>
      <c r="M33810">
        <v>33808</v>
      </c>
    </row>
    <row r="33811" spans="2:13" x14ac:dyDescent="0.2">
      <c r="B33811">
        <v>1</v>
      </c>
      <c r="C33811" s="1">
        <v>2.4601702384605002E-190</v>
      </c>
      <c r="D33811" s="1">
        <v>4.7743038069742804E-190</v>
      </c>
      <c r="I33811" s="1">
        <v>1.8688195381169601E-236</v>
      </c>
      <c r="K33811">
        <v>1</v>
      </c>
      <c r="L33811">
        <v>1</v>
      </c>
      <c r="M33811">
        <v>33809</v>
      </c>
    </row>
    <row r="33812" spans="2:13" x14ac:dyDescent="0.2">
      <c r="B33812">
        <v>1</v>
      </c>
      <c r="C33812" s="1">
        <v>7.4194860966381701E-97</v>
      </c>
      <c r="D33812" s="1">
        <v>5.6886290057019198E-163</v>
      </c>
      <c r="I33812" s="1">
        <v>5.4288701293563397E-136</v>
      </c>
      <c r="K33812">
        <v>1</v>
      </c>
      <c r="L33812">
        <v>1</v>
      </c>
      <c r="M33812">
        <v>33810</v>
      </c>
    </row>
    <row r="33813" spans="2:13" x14ac:dyDescent="0.2">
      <c r="B33813">
        <v>1</v>
      </c>
      <c r="D33813" s="1">
        <v>6.7139089688173697E-26</v>
      </c>
      <c r="H33813" s="1">
        <v>1.5185919523450201E-248</v>
      </c>
      <c r="I33813" s="1">
        <v>9.0721221938265106E-166</v>
      </c>
      <c r="K33813">
        <v>1</v>
      </c>
      <c r="L33813">
        <v>1</v>
      </c>
      <c r="M33813">
        <v>33811</v>
      </c>
    </row>
    <row r="33814" spans="2:13" x14ac:dyDescent="0.2">
      <c r="B33814" s="1">
        <v>1.2180562103112699E-96</v>
      </c>
      <c r="C33814">
        <v>1</v>
      </c>
      <c r="D33814" s="1">
        <v>3.48966940657411E-220</v>
      </c>
      <c r="I33814" s="1">
        <v>2.3967866558707601E-92</v>
      </c>
      <c r="K33814">
        <v>2</v>
      </c>
      <c r="L33814">
        <v>1</v>
      </c>
      <c r="M33814">
        <v>33812</v>
      </c>
    </row>
    <row r="33815" spans="2:13" x14ac:dyDescent="0.2">
      <c r="B33815" s="1">
        <v>6.6711846386367596E-166</v>
      </c>
      <c r="D33815" s="1">
        <v>2.4191123702551998E-157</v>
      </c>
      <c r="I33815">
        <v>1</v>
      </c>
      <c r="K33815">
        <v>8</v>
      </c>
      <c r="L33815">
        <v>1</v>
      </c>
      <c r="M33815">
        <v>33813</v>
      </c>
    </row>
    <row r="33816" spans="2:13" x14ac:dyDescent="0.2">
      <c r="B33816" s="1">
        <v>3.1278274452443102E-98</v>
      </c>
      <c r="C33816">
        <v>1</v>
      </c>
      <c r="D33816" s="1" t="s">
        <v>1915</v>
      </c>
      <c r="I33816" s="1">
        <v>1.15067873562803E-216</v>
      </c>
      <c r="K33816">
        <v>2</v>
      </c>
      <c r="L33816">
        <v>1</v>
      </c>
      <c r="M33816">
        <v>33814</v>
      </c>
    </row>
    <row r="33817" spans="2:13" x14ac:dyDescent="0.2">
      <c r="B33817">
        <v>1</v>
      </c>
      <c r="C33817" s="1">
        <v>1.0744368867591299E-156</v>
      </c>
      <c r="D33817" s="1">
        <v>4.96722879522968E-126</v>
      </c>
      <c r="I33817" s="1">
        <v>9.4888921833251297E-153</v>
      </c>
      <c r="K33817">
        <v>1</v>
      </c>
      <c r="L33817">
        <v>1</v>
      </c>
      <c r="M33817">
        <v>33815</v>
      </c>
    </row>
    <row r="33818" spans="2:13" x14ac:dyDescent="0.2">
      <c r="B33818">
        <v>1</v>
      </c>
      <c r="D33818" s="1">
        <v>2.59850448428041E-175</v>
      </c>
      <c r="I33818" s="1">
        <v>6.6901927637598502E-303</v>
      </c>
      <c r="K33818">
        <v>1</v>
      </c>
      <c r="L33818">
        <v>1</v>
      </c>
      <c r="M33818">
        <v>33816</v>
      </c>
    </row>
    <row r="33819" spans="2:13" x14ac:dyDescent="0.2">
      <c r="B33819" s="1">
        <v>1.34063310582378E-104</v>
      </c>
      <c r="D33819">
        <v>1</v>
      </c>
      <c r="I33819" s="1">
        <v>7.0103608971568503E-190</v>
      </c>
      <c r="K33819">
        <v>3</v>
      </c>
      <c r="L33819">
        <v>1</v>
      </c>
      <c r="M33819">
        <v>33817</v>
      </c>
    </row>
    <row r="33820" spans="2:13" x14ac:dyDescent="0.2">
      <c r="B33820">
        <v>1</v>
      </c>
      <c r="C33820" s="1">
        <v>8.5759855153256997E-100</v>
      </c>
      <c r="D33820" s="1">
        <v>1.43918818741018E-184</v>
      </c>
      <c r="I33820" s="1">
        <v>1.8641840008169999E-162</v>
      </c>
      <c r="K33820">
        <v>1</v>
      </c>
      <c r="L33820">
        <v>1</v>
      </c>
      <c r="M33820">
        <v>33818</v>
      </c>
    </row>
    <row r="33821" spans="2:13" x14ac:dyDescent="0.2">
      <c r="B33821">
        <v>0.22444451148047301</v>
      </c>
      <c r="D33821" s="1">
        <v>2.7112373121888002E-100</v>
      </c>
      <c r="I33821">
        <v>0.77555548851952605</v>
      </c>
      <c r="K33821">
        <v>8</v>
      </c>
      <c r="L33821">
        <v>1</v>
      </c>
      <c r="M33821">
        <v>33819</v>
      </c>
    </row>
    <row r="33822" spans="2:13" x14ac:dyDescent="0.2">
      <c r="B33822">
        <v>1</v>
      </c>
      <c r="C33822" s="1">
        <v>1.9452909287204699E-246</v>
      </c>
      <c r="D33822" s="1">
        <v>1.16726827960903E-58</v>
      </c>
      <c r="I33822" s="1">
        <v>1.27094730721293E-117</v>
      </c>
      <c r="K33822">
        <v>1</v>
      </c>
      <c r="L33822">
        <v>1</v>
      </c>
      <c r="M33822">
        <v>33820</v>
      </c>
    </row>
    <row r="33823" spans="2:13" x14ac:dyDescent="0.2">
      <c r="B33823">
        <v>1</v>
      </c>
      <c r="C33823" s="1">
        <v>3.87333453184695E-215</v>
      </c>
      <c r="D33823" s="1">
        <v>2.2194610484868701E-239</v>
      </c>
      <c r="I33823" s="1">
        <v>7.2467284903241999E-112</v>
      </c>
      <c r="K33823">
        <v>1</v>
      </c>
      <c r="L33823">
        <v>1</v>
      </c>
      <c r="M33823">
        <v>33821</v>
      </c>
    </row>
    <row r="33824" spans="2:13" x14ac:dyDescent="0.2">
      <c r="B33824">
        <v>1</v>
      </c>
      <c r="C33824" s="1">
        <v>7.7499553428321399E-302</v>
      </c>
      <c r="D33824" s="1">
        <v>6.84604871788763E-175</v>
      </c>
      <c r="I33824" s="1">
        <v>2.9802844287454802E-233</v>
      </c>
      <c r="K33824">
        <v>1</v>
      </c>
      <c r="L33824">
        <v>1</v>
      </c>
      <c r="M33824">
        <v>33822</v>
      </c>
    </row>
    <row r="33825" spans="2:13" x14ac:dyDescent="0.2">
      <c r="B33825" s="1">
        <v>3.672847614935E-73</v>
      </c>
      <c r="C33825">
        <v>1</v>
      </c>
      <c r="D33825" s="1">
        <v>1.5186086702115499E-228</v>
      </c>
      <c r="I33825" s="1">
        <v>3.4300067821334699E-68</v>
      </c>
      <c r="K33825">
        <v>2</v>
      </c>
      <c r="L33825">
        <v>1</v>
      </c>
      <c r="M33825">
        <v>33823</v>
      </c>
    </row>
    <row r="33826" spans="2:13" x14ac:dyDescent="0.2">
      <c r="B33826" s="1">
        <v>2.0907794609110099E-154</v>
      </c>
      <c r="C33826">
        <v>1</v>
      </c>
      <c r="I33826" s="1">
        <v>1.42837839891516E-215</v>
      </c>
      <c r="K33826">
        <v>2</v>
      </c>
      <c r="L33826">
        <v>1</v>
      </c>
      <c r="M33826">
        <v>33824</v>
      </c>
    </row>
    <row r="33827" spans="2:13" x14ac:dyDescent="0.2">
      <c r="B33827">
        <v>1</v>
      </c>
      <c r="D33827" s="1">
        <v>5.4987174179105103E-119</v>
      </c>
      <c r="I33827" s="1">
        <v>3.6866092521042702E-88</v>
      </c>
      <c r="K33827">
        <v>1</v>
      </c>
      <c r="L33827">
        <v>1</v>
      </c>
      <c r="M33827">
        <v>33825</v>
      </c>
    </row>
    <row r="33828" spans="2:13" x14ac:dyDescent="0.2">
      <c r="B33828">
        <v>0.99731451455181896</v>
      </c>
      <c r="C33828">
        <v>2.68548544818107E-3</v>
      </c>
      <c r="D33828" s="1">
        <v>1.1473298417708701E-103</v>
      </c>
      <c r="I33828" s="1">
        <v>3.0052441750156401E-48</v>
      </c>
      <c r="K33828">
        <v>1</v>
      </c>
      <c r="L33828">
        <v>1</v>
      </c>
      <c r="M33828">
        <v>33826</v>
      </c>
    </row>
    <row r="33829" spans="2:13" x14ac:dyDescent="0.2">
      <c r="B33829" s="1">
        <v>4.6620226175859205E-50</v>
      </c>
      <c r="C33829">
        <v>3.4481448861466701E-2</v>
      </c>
      <c r="D33829" s="1">
        <v>1.58814245410533E-225</v>
      </c>
      <c r="I33829">
        <v>0.96551855113853302</v>
      </c>
      <c r="K33829">
        <v>8</v>
      </c>
      <c r="L33829">
        <v>1</v>
      </c>
      <c r="M33829">
        <v>33827</v>
      </c>
    </row>
    <row r="33830" spans="2:13" x14ac:dyDescent="0.2">
      <c r="B33830">
        <v>1</v>
      </c>
      <c r="C33830" s="1">
        <v>3.9366845072917297E-301</v>
      </c>
      <c r="D33830" s="1">
        <v>5.7760954556829899E-156</v>
      </c>
      <c r="I33830" s="1">
        <v>9.3048257343292703E-218</v>
      </c>
      <c r="K33830">
        <v>1</v>
      </c>
      <c r="L33830">
        <v>1</v>
      </c>
      <c r="M33830">
        <v>33828</v>
      </c>
    </row>
    <row r="33831" spans="2:13" x14ac:dyDescent="0.2">
      <c r="B33831">
        <v>1</v>
      </c>
      <c r="D33831" s="1">
        <v>2.75245744440886E-70</v>
      </c>
      <c r="I33831" s="1">
        <v>2.1553016506996898E-45</v>
      </c>
      <c r="K33831">
        <v>1</v>
      </c>
      <c r="L33831">
        <v>1</v>
      </c>
      <c r="M33831">
        <v>33829</v>
      </c>
    </row>
    <row r="33832" spans="2:13" x14ac:dyDescent="0.2">
      <c r="B33832">
        <v>1</v>
      </c>
      <c r="C33832" s="1">
        <v>1.74787942950025E-180</v>
      </c>
      <c r="D33832" s="1">
        <v>5.0142106664219099E-149</v>
      </c>
      <c r="I33832" s="1">
        <v>9.1742953991912602E-90</v>
      </c>
      <c r="K33832">
        <v>1</v>
      </c>
      <c r="L33832">
        <v>1</v>
      </c>
      <c r="M33832">
        <v>33830</v>
      </c>
    </row>
    <row r="33833" spans="2:13" x14ac:dyDescent="0.2">
      <c r="B33833">
        <v>1</v>
      </c>
      <c r="C33833" s="1">
        <v>5.39763943151035E-25</v>
      </c>
      <c r="D33833" s="1">
        <v>2.0706487353751099E-173</v>
      </c>
      <c r="I33833" s="1">
        <v>8.1964147787183103E-106</v>
      </c>
      <c r="K33833">
        <v>1</v>
      </c>
      <c r="L33833">
        <v>1</v>
      </c>
      <c r="M33833">
        <v>33831</v>
      </c>
    </row>
    <row r="33834" spans="2:13" x14ac:dyDescent="0.2">
      <c r="B33834">
        <v>1</v>
      </c>
      <c r="C33834" s="1">
        <v>4.9885456517697603E-111</v>
      </c>
      <c r="D33834" s="1">
        <v>2.1645248534111199E-164</v>
      </c>
      <c r="I33834" s="1">
        <v>5.6521406616068098E-181</v>
      </c>
      <c r="K33834">
        <v>1</v>
      </c>
      <c r="L33834">
        <v>1</v>
      </c>
      <c r="M33834">
        <v>33832</v>
      </c>
    </row>
    <row r="33835" spans="2:13" x14ac:dyDescent="0.2">
      <c r="B33835">
        <v>1</v>
      </c>
      <c r="D33835" s="1">
        <v>3.1761061936015401E-44</v>
      </c>
      <c r="I33835" s="1">
        <v>2.8962836583984599E-103</v>
      </c>
      <c r="K33835">
        <v>1</v>
      </c>
      <c r="L33835">
        <v>1</v>
      </c>
      <c r="M33835">
        <v>33833</v>
      </c>
    </row>
    <row r="33836" spans="2:13" x14ac:dyDescent="0.2">
      <c r="B33836">
        <v>1</v>
      </c>
      <c r="C33836" s="1">
        <v>1.05849250973094E-121</v>
      </c>
      <c r="D33836" s="1">
        <v>7.5225102598711196E-101</v>
      </c>
      <c r="H33836" s="1">
        <v>3.5692583912006701E-167</v>
      </c>
      <c r="K33836">
        <v>1</v>
      </c>
      <c r="L33836">
        <v>1</v>
      </c>
      <c r="M33836">
        <v>33834</v>
      </c>
    </row>
    <row r="33837" spans="2:13" x14ac:dyDescent="0.2">
      <c r="B33837">
        <v>1</v>
      </c>
      <c r="D33837" s="1">
        <v>6.79288936261653E-75</v>
      </c>
      <c r="I33837" s="1">
        <v>3.1492421333430102E-136</v>
      </c>
      <c r="K33837">
        <v>1</v>
      </c>
      <c r="L33837">
        <v>1</v>
      </c>
      <c r="M33837">
        <v>33835</v>
      </c>
    </row>
    <row r="33838" spans="2:13" x14ac:dyDescent="0.2">
      <c r="B33838">
        <v>1</v>
      </c>
      <c r="C33838" s="1">
        <v>6.5316770605438296E-168</v>
      </c>
      <c r="D33838" s="1">
        <v>6.2834219561799504E-152</v>
      </c>
      <c r="I33838" s="1">
        <v>2.0580209936103401E-34</v>
      </c>
      <c r="K33838">
        <v>1</v>
      </c>
      <c r="L33838">
        <v>1</v>
      </c>
      <c r="M33838">
        <v>33836</v>
      </c>
    </row>
    <row r="33839" spans="2:13" x14ac:dyDescent="0.2">
      <c r="B33839">
        <v>1</v>
      </c>
      <c r="D33839" s="1">
        <v>3.7438222972153802E-202</v>
      </c>
      <c r="I33839" s="1">
        <v>1.6458226184291599E-123</v>
      </c>
      <c r="K33839">
        <v>1</v>
      </c>
      <c r="L33839">
        <v>1</v>
      </c>
      <c r="M33839">
        <v>33837</v>
      </c>
    </row>
    <row r="33840" spans="2:13" x14ac:dyDescent="0.2">
      <c r="B33840" s="1">
        <v>2.7285212445027202E-20</v>
      </c>
      <c r="C33840">
        <v>1</v>
      </c>
      <c r="D33840" s="1">
        <v>1.8997997130525901E-247</v>
      </c>
      <c r="I33840" s="1">
        <v>1.3237995025672001E-126</v>
      </c>
      <c r="K33840">
        <v>2</v>
      </c>
      <c r="L33840">
        <v>1</v>
      </c>
      <c r="M33840">
        <v>33838</v>
      </c>
    </row>
    <row r="33841" spans="2:13" x14ac:dyDescent="0.2">
      <c r="B33841">
        <v>1</v>
      </c>
      <c r="D33841" s="1">
        <v>9.9293918265334803E-82</v>
      </c>
      <c r="I33841" s="1">
        <v>4.27628959853502E-70</v>
      </c>
      <c r="K33841">
        <v>1</v>
      </c>
      <c r="L33841">
        <v>1</v>
      </c>
      <c r="M33841">
        <v>33839</v>
      </c>
    </row>
    <row r="33842" spans="2:13" x14ac:dyDescent="0.2">
      <c r="B33842" s="1">
        <v>9.9539173244245794E-133</v>
      </c>
      <c r="C33842" s="1">
        <v>5.9158655056694796E-274</v>
      </c>
      <c r="D33842" s="1">
        <v>5.32212628299543E-284</v>
      </c>
      <c r="I33842">
        <v>1</v>
      </c>
      <c r="K33842">
        <v>8</v>
      </c>
      <c r="L33842">
        <v>1</v>
      </c>
      <c r="M33842">
        <v>33840</v>
      </c>
    </row>
    <row r="33843" spans="2:13" x14ac:dyDescent="0.2">
      <c r="B33843">
        <v>1</v>
      </c>
      <c r="C33843" s="1">
        <v>1.07561979397816E-30</v>
      </c>
      <c r="D33843" s="1">
        <v>9.8106457936289502E-269</v>
      </c>
      <c r="I33843" s="1">
        <v>9.8141000935312895E-92</v>
      </c>
      <c r="K33843">
        <v>1</v>
      </c>
      <c r="L33843">
        <v>1</v>
      </c>
      <c r="M33843">
        <v>33841</v>
      </c>
    </row>
    <row r="33844" spans="2:13" x14ac:dyDescent="0.2">
      <c r="B33844">
        <v>1</v>
      </c>
      <c r="C33844" s="1">
        <v>8.3704053225779495E-128</v>
      </c>
      <c r="D33844" s="1">
        <v>1.7305724010909E-126</v>
      </c>
      <c r="I33844" s="1">
        <v>1.02011983866965E-143</v>
      </c>
      <c r="K33844">
        <v>1</v>
      </c>
      <c r="L33844">
        <v>1</v>
      </c>
      <c r="M33844">
        <v>33842</v>
      </c>
    </row>
    <row r="33845" spans="2:13" x14ac:dyDescent="0.2">
      <c r="B33845">
        <v>1</v>
      </c>
      <c r="D33845" s="1">
        <v>1.34693880533645E-146</v>
      </c>
      <c r="I33845" s="1">
        <v>6.8002532611797905E-170</v>
      </c>
      <c r="K33845">
        <v>1</v>
      </c>
      <c r="L33845">
        <v>1</v>
      </c>
      <c r="M33845">
        <v>33843</v>
      </c>
    </row>
    <row r="33846" spans="2:13" x14ac:dyDescent="0.2">
      <c r="B33846" s="1">
        <v>9.4656743992301194E-5</v>
      </c>
      <c r="C33846">
        <v>0.999905343256007</v>
      </c>
      <c r="D33846" s="1">
        <v>2.58545949110591E-169</v>
      </c>
      <c r="I33846" s="1">
        <v>1.6416108253898299E-70</v>
      </c>
      <c r="K33846">
        <v>2</v>
      </c>
      <c r="L33846">
        <v>1</v>
      </c>
      <c r="M33846">
        <v>33844</v>
      </c>
    </row>
    <row r="33847" spans="2:13" x14ac:dyDescent="0.2">
      <c r="B33847">
        <v>1</v>
      </c>
      <c r="C33847" s="1" t="s">
        <v>247</v>
      </c>
      <c r="D33847" s="1">
        <v>3.4970721172045601E-137</v>
      </c>
      <c r="I33847" s="1">
        <v>1.54570563168672E-79</v>
      </c>
      <c r="K33847">
        <v>1</v>
      </c>
      <c r="L33847">
        <v>1</v>
      </c>
      <c r="M33847">
        <v>33845</v>
      </c>
    </row>
    <row r="33848" spans="2:13" x14ac:dyDescent="0.2">
      <c r="B33848" s="1">
        <v>6.0575343890526701E-58</v>
      </c>
      <c r="C33848">
        <v>1</v>
      </c>
      <c r="I33848" s="1">
        <v>5.19654321760129E-127</v>
      </c>
      <c r="K33848">
        <v>2</v>
      </c>
      <c r="L33848">
        <v>1</v>
      </c>
      <c r="M33848">
        <v>33846</v>
      </c>
    </row>
    <row r="33849" spans="2:13" x14ac:dyDescent="0.2">
      <c r="B33849">
        <v>1</v>
      </c>
      <c r="C33849" s="1">
        <v>1.7912295665003501E-204</v>
      </c>
      <c r="D33849" s="1">
        <v>2.47212738470939E-49</v>
      </c>
      <c r="I33849" s="1">
        <v>1.0612550156882801E-44</v>
      </c>
      <c r="K33849">
        <v>1</v>
      </c>
      <c r="L33849">
        <v>1</v>
      </c>
      <c r="M33849">
        <v>33847</v>
      </c>
    </row>
    <row r="33850" spans="2:13" x14ac:dyDescent="0.2">
      <c r="B33850">
        <v>1</v>
      </c>
      <c r="D33850" s="1">
        <v>9.5233037974849704E-92</v>
      </c>
      <c r="I33850" s="1">
        <v>6.9105749993811296E-135</v>
      </c>
      <c r="K33850">
        <v>1</v>
      </c>
      <c r="L33850">
        <v>1</v>
      </c>
      <c r="M33850">
        <v>33848</v>
      </c>
    </row>
    <row r="33851" spans="2:13" x14ac:dyDescent="0.2">
      <c r="B33851" s="1"/>
      <c r="C33851">
        <v>1</v>
      </c>
      <c r="I33851" s="1">
        <v>1.7988990636389399E-101</v>
      </c>
      <c r="K33851">
        <v>2</v>
      </c>
      <c r="L33851">
        <v>1</v>
      </c>
      <c r="M33851">
        <v>33849</v>
      </c>
    </row>
    <row r="33852" spans="2:13" x14ac:dyDescent="0.2">
      <c r="B33852">
        <v>1</v>
      </c>
      <c r="C33852" s="1">
        <v>5.5563600448109698E-41</v>
      </c>
      <c r="D33852" s="1">
        <v>8.7741017151037596E-67</v>
      </c>
      <c r="I33852" s="1">
        <v>1.11492148331851E-41</v>
      </c>
      <c r="K33852">
        <v>1</v>
      </c>
      <c r="L33852">
        <v>1</v>
      </c>
      <c r="M33852">
        <v>33850</v>
      </c>
    </row>
    <row r="33853" spans="2:13" x14ac:dyDescent="0.2">
      <c r="B33853">
        <v>1</v>
      </c>
      <c r="C33853" s="1">
        <v>3.2831107535003801E-82</v>
      </c>
      <c r="D33853" s="1">
        <v>2.7956716489173398E-87</v>
      </c>
      <c r="I33853" s="1">
        <v>4.6804026967784002E-89</v>
      </c>
      <c r="K33853">
        <v>1</v>
      </c>
      <c r="L33853">
        <v>1</v>
      </c>
      <c r="M33853">
        <v>33851</v>
      </c>
    </row>
    <row r="33854" spans="2:13" x14ac:dyDescent="0.2">
      <c r="B33854">
        <v>1</v>
      </c>
      <c r="D33854" s="1">
        <v>1.1001401777152899E-115</v>
      </c>
      <c r="I33854" s="1">
        <v>6.0940555516116805E-194</v>
      </c>
      <c r="K33854">
        <v>1</v>
      </c>
      <c r="L33854">
        <v>1</v>
      </c>
      <c r="M33854">
        <v>33852</v>
      </c>
    </row>
    <row r="33855" spans="2:13" x14ac:dyDescent="0.2">
      <c r="B33855">
        <v>1</v>
      </c>
      <c r="C33855" s="1">
        <v>7.1535028643130496E-26</v>
      </c>
      <c r="D33855" s="1">
        <v>4.0428700563780901E-209</v>
      </c>
      <c r="I33855" s="1">
        <v>5.3502052065077601E-136</v>
      </c>
      <c r="K33855">
        <v>1</v>
      </c>
      <c r="L33855">
        <v>1</v>
      </c>
      <c r="M33855">
        <v>33853</v>
      </c>
    </row>
    <row r="33856" spans="2:13" x14ac:dyDescent="0.2">
      <c r="B33856" s="1">
        <v>2.2987872746597099E-9</v>
      </c>
      <c r="C33856">
        <v>0.99999999770121195</v>
      </c>
      <c r="D33856" s="1">
        <v>8.7564192602810103E-165</v>
      </c>
      <c r="I33856" s="1">
        <v>1.14336173060309E-44</v>
      </c>
      <c r="K33856">
        <v>2</v>
      </c>
      <c r="L33856">
        <v>1</v>
      </c>
      <c r="M33856">
        <v>33854</v>
      </c>
    </row>
    <row r="33857" spans="1:13" x14ac:dyDescent="0.2">
      <c r="B33857" s="1">
        <v>4.1121125385959899E-41</v>
      </c>
      <c r="D33857">
        <v>1</v>
      </c>
      <c r="H33857" s="1">
        <v>7.2301333489854603E-234</v>
      </c>
      <c r="I33857" s="1">
        <v>2.4400458675482301E-151</v>
      </c>
      <c r="K33857">
        <v>3</v>
      </c>
      <c r="L33857">
        <v>1</v>
      </c>
      <c r="M33857">
        <v>33855</v>
      </c>
    </row>
    <row r="33858" spans="1:13" x14ac:dyDescent="0.2">
      <c r="B33858">
        <v>0.99999999999977995</v>
      </c>
      <c r="C33858" s="1">
        <v>1.01328941908917E-124</v>
      </c>
      <c r="D33858" s="1">
        <v>2.20005004679236E-13</v>
      </c>
      <c r="I33858" s="1">
        <v>2.7182302146216698E-57</v>
      </c>
      <c r="K33858">
        <v>1</v>
      </c>
      <c r="L33858">
        <v>1</v>
      </c>
      <c r="M33858">
        <v>33856</v>
      </c>
    </row>
    <row r="33859" spans="1:13" x14ac:dyDescent="0.2">
      <c r="B33859">
        <v>1</v>
      </c>
      <c r="D33859" s="1">
        <v>3.0973320068324797E-157</v>
      </c>
      <c r="I33859" s="1">
        <v>6.02482890525843E-127</v>
      </c>
      <c r="K33859">
        <v>1</v>
      </c>
      <c r="L33859">
        <v>1</v>
      </c>
      <c r="M33859">
        <v>33857</v>
      </c>
    </row>
    <row r="33860" spans="1:13" x14ac:dyDescent="0.2">
      <c r="B33860">
        <v>1</v>
      </c>
      <c r="C33860" s="1">
        <v>1.9321443953516599E-143</v>
      </c>
      <c r="D33860" s="1">
        <v>5.0766868295782998E-170</v>
      </c>
      <c r="I33860" s="1">
        <v>5.7387541669151798E-171</v>
      </c>
      <c r="K33860">
        <v>1</v>
      </c>
      <c r="L33860">
        <v>1</v>
      </c>
      <c r="M33860">
        <v>33858</v>
      </c>
    </row>
    <row r="33861" spans="1:13" x14ac:dyDescent="0.2">
      <c r="B33861">
        <v>1</v>
      </c>
      <c r="C33861" s="1">
        <v>3.6012668096427599E-246</v>
      </c>
      <c r="D33861" s="1">
        <v>1.19700930848781E-146</v>
      </c>
      <c r="I33861" s="1">
        <v>9.1375593031126102E-155</v>
      </c>
      <c r="K33861">
        <v>1</v>
      </c>
      <c r="L33861">
        <v>1</v>
      </c>
      <c r="M33861">
        <v>33859</v>
      </c>
    </row>
    <row r="33862" spans="1:13" x14ac:dyDescent="0.2">
      <c r="B33862" s="1">
        <v>3.57651781534797E-51</v>
      </c>
      <c r="C33862" s="1">
        <v>9.8294769910101795E-154</v>
      </c>
      <c r="D33862" s="1">
        <v>6.6490231399207504E-148</v>
      </c>
      <c r="I33862">
        <v>1</v>
      </c>
      <c r="K33862">
        <v>8</v>
      </c>
      <c r="L33862">
        <v>1</v>
      </c>
      <c r="M33862">
        <v>33860</v>
      </c>
    </row>
    <row r="33863" spans="1:13" x14ac:dyDescent="0.2">
      <c r="B33863">
        <v>1</v>
      </c>
      <c r="C33863" s="1">
        <v>1.6497173206438299E-250</v>
      </c>
      <c r="D33863" s="1">
        <v>2.0837134328820899E-130</v>
      </c>
      <c r="I33863" s="1">
        <v>4.5652077137786301E-153</v>
      </c>
      <c r="K33863">
        <v>1</v>
      </c>
      <c r="L33863">
        <v>1</v>
      </c>
      <c r="M33863">
        <v>33861</v>
      </c>
    </row>
    <row r="33864" spans="1:13" x14ac:dyDescent="0.2">
      <c r="B33864">
        <v>1</v>
      </c>
      <c r="C33864" s="1">
        <v>1.08109740742275E-147</v>
      </c>
      <c r="D33864" s="1">
        <v>1.78520162043974E-66</v>
      </c>
      <c r="I33864" s="1">
        <v>3.3665360367187999E-80</v>
      </c>
      <c r="K33864">
        <v>1</v>
      </c>
      <c r="L33864">
        <v>1</v>
      </c>
      <c r="M33864">
        <v>33862</v>
      </c>
    </row>
    <row r="33865" spans="1:13" x14ac:dyDescent="0.2">
      <c r="A33865" s="1">
        <v>1.2965193125573601E-265</v>
      </c>
      <c r="C33865">
        <v>1</v>
      </c>
      <c r="D33865" s="1">
        <v>1.0174582791239701E-201</v>
      </c>
      <c r="I33865" s="1">
        <v>3.1256221963760999E-161</v>
      </c>
      <c r="K33865">
        <v>2</v>
      </c>
      <c r="L33865">
        <v>1</v>
      </c>
      <c r="M33865">
        <v>33863</v>
      </c>
    </row>
    <row r="33866" spans="1:13" x14ac:dyDescent="0.2">
      <c r="B33866" s="1">
        <v>2.1340491556948E-91</v>
      </c>
      <c r="C33866">
        <v>1</v>
      </c>
      <c r="D33866" s="1">
        <v>8.9332319617472997E-176</v>
      </c>
      <c r="I33866" s="1">
        <v>1.4083151415497101E-225</v>
      </c>
      <c r="K33866">
        <v>2</v>
      </c>
      <c r="L33866">
        <v>1</v>
      </c>
      <c r="M33866">
        <v>33864</v>
      </c>
    </row>
    <row r="33867" spans="1:13" x14ac:dyDescent="0.2">
      <c r="B33867">
        <v>1</v>
      </c>
      <c r="C33867" s="1">
        <v>6.9429991154562104E-57</v>
      </c>
      <c r="D33867" s="1">
        <v>5.6301184971150102E-211</v>
      </c>
      <c r="I33867" s="1">
        <v>2.2179218942861E-143</v>
      </c>
      <c r="K33867">
        <v>1</v>
      </c>
      <c r="L33867">
        <v>1</v>
      </c>
      <c r="M33867">
        <v>33865</v>
      </c>
    </row>
    <row r="33868" spans="1:13" x14ac:dyDescent="0.2">
      <c r="B33868">
        <v>1</v>
      </c>
      <c r="D33868" s="1">
        <v>2.6233926288401102E-167</v>
      </c>
      <c r="I33868" s="1">
        <v>7.7840917867647796E-255</v>
      </c>
      <c r="K33868">
        <v>1</v>
      </c>
      <c r="L33868">
        <v>1</v>
      </c>
      <c r="M33868">
        <v>33866</v>
      </c>
    </row>
    <row r="33869" spans="1:13" x14ac:dyDescent="0.2">
      <c r="B33869">
        <v>1</v>
      </c>
      <c r="C33869" s="1">
        <v>3.4185942105777999E-126</v>
      </c>
      <c r="D33869" s="1">
        <v>1.7128990925861898E-151</v>
      </c>
      <c r="I33869" s="1">
        <v>3.4474223148948599E-84</v>
      </c>
      <c r="K33869">
        <v>1</v>
      </c>
      <c r="L33869">
        <v>1</v>
      </c>
      <c r="M33869">
        <v>33867</v>
      </c>
    </row>
    <row r="33870" spans="1:13" x14ac:dyDescent="0.2">
      <c r="B33870" s="1">
        <v>7.7369841619714996E-69</v>
      </c>
      <c r="C33870">
        <v>1</v>
      </c>
      <c r="D33870" s="1">
        <v>2.7712815271674698E-265</v>
      </c>
      <c r="I33870" s="1">
        <v>1.19246308078192E-88</v>
      </c>
      <c r="K33870">
        <v>2</v>
      </c>
      <c r="L33870">
        <v>1</v>
      </c>
      <c r="M33870">
        <v>33868</v>
      </c>
    </row>
    <row r="33871" spans="1:13" x14ac:dyDescent="0.2">
      <c r="B33871">
        <v>1</v>
      </c>
      <c r="C33871" s="1">
        <v>3.5652232957509699E-247</v>
      </c>
      <c r="D33871" s="1">
        <v>3.0860061027937302E-122</v>
      </c>
      <c r="I33871" s="1">
        <v>2.4385431870368701E-78</v>
      </c>
      <c r="K33871">
        <v>1</v>
      </c>
      <c r="L33871">
        <v>1</v>
      </c>
      <c r="M33871">
        <v>33869</v>
      </c>
    </row>
    <row r="33872" spans="1:13" x14ac:dyDescent="0.2">
      <c r="B33872" s="1">
        <v>4.8491907871544404E-31</v>
      </c>
      <c r="C33872">
        <v>1</v>
      </c>
      <c r="K33872">
        <v>2</v>
      </c>
      <c r="L33872">
        <v>1</v>
      </c>
      <c r="M33872">
        <v>33870</v>
      </c>
    </row>
    <row r="33873" spans="2:13" x14ac:dyDescent="0.2">
      <c r="B33873">
        <v>1</v>
      </c>
      <c r="D33873" s="1">
        <v>7.7351262500860699E-148</v>
      </c>
      <c r="I33873" s="1">
        <v>2.3174350857541901E-122</v>
      </c>
      <c r="K33873">
        <v>1</v>
      </c>
      <c r="L33873">
        <v>1</v>
      </c>
      <c r="M33873">
        <v>33871</v>
      </c>
    </row>
    <row r="33874" spans="2:13" x14ac:dyDescent="0.2">
      <c r="B33874" s="1">
        <v>2.9030853256300997E-26</v>
      </c>
      <c r="C33874">
        <v>1</v>
      </c>
      <c r="D33874" s="1">
        <v>2.70293095813958E-243</v>
      </c>
      <c r="I33874" s="1">
        <v>1.32607964811614E-163</v>
      </c>
      <c r="K33874">
        <v>2</v>
      </c>
      <c r="L33874">
        <v>1</v>
      </c>
      <c r="M33874">
        <v>33872</v>
      </c>
    </row>
    <row r="33875" spans="2:13" x14ac:dyDescent="0.2">
      <c r="B33875">
        <v>1</v>
      </c>
      <c r="C33875" s="1">
        <v>5.3532682506471402E-30</v>
      </c>
      <c r="D33875" s="1">
        <v>2.7946351153352099E-177</v>
      </c>
      <c r="I33875" s="1">
        <v>3.4587351141837199E-101</v>
      </c>
      <c r="K33875">
        <v>1</v>
      </c>
      <c r="L33875">
        <v>1</v>
      </c>
      <c r="M33875">
        <v>33873</v>
      </c>
    </row>
    <row r="33876" spans="2:13" x14ac:dyDescent="0.2">
      <c r="B33876" s="1">
        <v>4.4668416330707997E-42</v>
      </c>
      <c r="C33876" s="1">
        <v>1.21420263236855E-33</v>
      </c>
      <c r="D33876" s="1">
        <v>1.6815033184727499E-112</v>
      </c>
      <c r="I33876">
        <v>1</v>
      </c>
      <c r="K33876">
        <v>8</v>
      </c>
      <c r="L33876">
        <v>1</v>
      </c>
      <c r="M33876">
        <v>33874</v>
      </c>
    </row>
    <row r="33877" spans="2:13" x14ac:dyDescent="0.2">
      <c r="B33877" s="1">
        <v>6.6258842364061594E-89</v>
      </c>
      <c r="C33877" s="1">
        <v>8.6290888830609297E-103</v>
      </c>
      <c r="D33877" s="1">
        <v>1.3631940743731301E-244</v>
      </c>
      <c r="I33877">
        <v>1</v>
      </c>
      <c r="K33877">
        <v>8</v>
      </c>
      <c r="L33877">
        <v>1</v>
      </c>
      <c r="M33877">
        <v>33875</v>
      </c>
    </row>
    <row r="33878" spans="2:13" x14ac:dyDescent="0.2">
      <c r="B33878">
        <v>1</v>
      </c>
      <c r="C33878" s="1">
        <v>2.8531636179644398E-83</v>
      </c>
      <c r="D33878" s="1">
        <v>2.3861798491612401E-191</v>
      </c>
      <c r="I33878" s="1">
        <v>1.1582317914135799E-34</v>
      </c>
      <c r="K33878">
        <v>1</v>
      </c>
      <c r="L33878">
        <v>1</v>
      </c>
      <c r="M33878">
        <v>33876</v>
      </c>
    </row>
    <row r="33879" spans="2:13" x14ac:dyDescent="0.2">
      <c r="B33879">
        <v>1</v>
      </c>
      <c r="C33879" s="1">
        <v>3.4294752991035001E-188</v>
      </c>
      <c r="D33879" s="1">
        <v>7.3770022340593897E-75</v>
      </c>
      <c r="I33879" s="1">
        <v>2.82509662060881E-46</v>
      </c>
      <c r="K33879">
        <v>1</v>
      </c>
      <c r="L33879">
        <v>1</v>
      </c>
      <c r="M33879">
        <v>33877</v>
      </c>
    </row>
    <row r="33880" spans="2:13" x14ac:dyDescent="0.2">
      <c r="B33880">
        <v>0.93910123270391799</v>
      </c>
      <c r="C33880">
        <v>6.0898767296081902E-2</v>
      </c>
      <c r="D33880" s="1">
        <v>4.1598435188464703E-160</v>
      </c>
      <c r="I33880" s="1">
        <v>4.4258636482214298E-58</v>
      </c>
      <c r="K33880">
        <v>1</v>
      </c>
      <c r="L33880">
        <v>1</v>
      </c>
      <c r="M33880">
        <v>33878</v>
      </c>
    </row>
    <row r="33881" spans="2:13" x14ac:dyDescent="0.2">
      <c r="B33881">
        <v>1</v>
      </c>
      <c r="C33881" s="1">
        <v>7.4088055100653804E-230</v>
      </c>
      <c r="D33881" s="1">
        <v>6.9682436648938197E-50</v>
      </c>
      <c r="I33881" s="1">
        <v>5.9567823957686198E-37</v>
      </c>
      <c r="K33881">
        <v>1</v>
      </c>
      <c r="L33881">
        <v>1</v>
      </c>
      <c r="M33881">
        <v>33879</v>
      </c>
    </row>
    <row r="33882" spans="2:13" x14ac:dyDescent="0.2">
      <c r="B33882">
        <v>1</v>
      </c>
      <c r="C33882" s="1">
        <v>1.5493243560609299E-181</v>
      </c>
      <c r="D33882" s="1">
        <v>1.5589938516752801E-239</v>
      </c>
      <c r="I33882" s="1">
        <v>5.63156717117771E-89</v>
      </c>
      <c r="K33882">
        <v>1</v>
      </c>
      <c r="L33882">
        <v>1</v>
      </c>
      <c r="M33882">
        <v>33880</v>
      </c>
    </row>
    <row r="33883" spans="2:13" x14ac:dyDescent="0.2">
      <c r="B33883">
        <v>1</v>
      </c>
      <c r="C33883" s="1">
        <v>8.7276841427517096E-187</v>
      </c>
      <c r="D33883" s="1">
        <v>4.9190092069612498E-182</v>
      </c>
      <c r="I33883" s="1">
        <v>1.73926223547624E-178</v>
      </c>
      <c r="K33883">
        <v>1</v>
      </c>
      <c r="L33883">
        <v>1</v>
      </c>
      <c r="M33883">
        <v>33881</v>
      </c>
    </row>
    <row r="33884" spans="2:13" x14ac:dyDescent="0.2">
      <c r="B33884">
        <v>1</v>
      </c>
      <c r="D33884" s="1">
        <v>5.3418329179643197E-111</v>
      </c>
      <c r="I33884" s="1">
        <v>3.66696534132085E-94</v>
      </c>
      <c r="K33884">
        <v>1</v>
      </c>
      <c r="L33884">
        <v>1</v>
      </c>
      <c r="M33884">
        <v>33882</v>
      </c>
    </row>
    <row r="33885" spans="2:13" x14ac:dyDescent="0.2">
      <c r="B33885">
        <v>1</v>
      </c>
      <c r="C33885" s="1">
        <v>7.9291023692891195E-124</v>
      </c>
      <c r="D33885" s="1">
        <v>4.2265261301311601E-197</v>
      </c>
      <c r="I33885" s="1">
        <v>2.22066181731008E-142</v>
      </c>
      <c r="K33885">
        <v>1</v>
      </c>
      <c r="L33885">
        <v>1</v>
      </c>
      <c r="M33885">
        <v>33883</v>
      </c>
    </row>
    <row r="33886" spans="2:13" x14ac:dyDescent="0.2">
      <c r="B33886" s="1">
        <v>2.88765934656559E-57</v>
      </c>
      <c r="C33886" s="1">
        <v>5.7215500826553597E-49</v>
      </c>
      <c r="D33886" s="1">
        <v>1.03057284344326E-262</v>
      </c>
      <c r="I33886">
        <v>1</v>
      </c>
      <c r="K33886">
        <v>8</v>
      </c>
      <c r="L33886">
        <v>1</v>
      </c>
      <c r="M33886">
        <v>33884</v>
      </c>
    </row>
    <row r="33887" spans="2:13" x14ac:dyDescent="0.2">
      <c r="B33887">
        <v>1</v>
      </c>
      <c r="C33887" s="1">
        <v>6.2652656912754503E-139</v>
      </c>
      <c r="D33887" s="1">
        <v>1.9840682893566401E-181</v>
      </c>
      <c r="I33887" s="1">
        <v>1.32360727404504E-191</v>
      </c>
      <c r="K33887">
        <v>1</v>
      </c>
      <c r="L33887">
        <v>1</v>
      </c>
      <c r="M33887">
        <v>33885</v>
      </c>
    </row>
    <row r="33888" spans="2:13" x14ac:dyDescent="0.2">
      <c r="B33888" s="1">
        <v>3.9241163540041501E-14</v>
      </c>
      <c r="C33888" s="1">
        <v>4.9286611937826699E-163</v>
      </c>
      <c r="D33888" s="1">
        <v>2.0453630539599801E-37</v>
      </c>
      <c r="I33888">
        <v>0.99999999999996003</v>
      </c>
      <c r="K33888">
        <v>8</v>
      </c>
      <c r="L33888">
        <v>1</v>
      </c>
      <c r="M33888">
        <v>33886</v>
      </c>
    </row>
    <row r="33889" spans="2:13" x14ac:dyDescent="0.2">
      <c r="B33889">
        <v>1</v>
      </c>
      <c r="C33889" s="1">
        <v>3.70704303984994E-243</v>
      </c>
      <c r="D33889" s="1">
        <v>7.7342819452034805E-154</v>
      </c>
      <c r="I33889" s="1">
        <v>9.7481114190483004E-171</v>
      </c>
      <c r="K33889">
        <v>1</v>
      </c>
      <c r="L33889">
        <v>1</v>
      </c>
      <c r="M33889">
        <v>33887</v>
      </c>
    </row>
    <row r="33890" spans="2:13" x14ac:dyDescent="0.2">
      <c r="B33890" s="1">
        <v>7.5601199435479803E-89</v>
      </c>
      <c r="C33890">
        <v>1</v>
      </c>
      <c r="D33890" s="1" t="s">
        <v>1361</v>
      </c>
      <c r="I33890" s="1">
        <v>2.4820568352654198E-97</v>
      </c>
      <c r="K33890">
        <v>2</v>
      </c>
      <c r="L33890">
        <v>1</v>
      </c>
      <c r="M33890">
        <v>33888</v>
      </c>
    </row>
    <row r="33891" spans="2:13" x14ac:dyDescent="0.2">
      <c r="B33891">
        <v>1</v>
      </c>
      <c r="D33891" s="1">
        <v>1.4639465189220599E-98</v>
      </c>
      <c r="I33891" s="1">
        <v>1.3432658777618601E-256</v>
      </c>
      <c r="K33891">
        <v>1</v>
      </c>
      <c r="L33891">
        <v>1</v>
      </c>
      <c r="M33891">
        <v>33889</v>
      </c>
    </row>
    <row r="33892" spans="2:13" x14ac:dyDescent="0.2">
      <c r="B33892">
        <v>1</v>
      </c>
      <c r="C33892" s="1">
        <v>3.2657759562886702E-265</v>
      </c>
      <c r="D33892" s="1">
        <v>2.65981466494161E-131</v>
      </c>
      <c r="I33892" s="1">
        <v>8.5163409848586399E-55</v>
      </c>
      <c r="K33892">
        <v>1</v>
      </c>
      <c r="L33892">
        <v>1</v>
      </c>
      <c r="M33892">
        <v>33890</v>
      </c>
    </row>
    <row r="33893" spans="2:13" x14ac:dyDescent="0.2">
      <c r="B33893">
        <v>0.99999997008783303</v>
      </c>
      <c r="C33893" s="1">
        <v>3.2620307674344798E-94</v>
      </c>
      <c r="D33893" s="1">
        <v>2.9912166464203499E-8</v>
      </c>
      <c r="I33893" s="1">
        <v>1.55147728121368E-72</v>
      </c>
      <c r="K33893">
        <v>1</v>
      </c>
      <c r="L33893">
        <v>1</v>
      </c>
      <c r="M33893">
        <v>33891</v>
      </c>
    </row>
    <row r="33894" spans="2:13" x14ac:dyDescent="0.2">
      <c r="B33894">
        <v>1</v>
      </c>
      <c r="C33894" s="1">
        <v>5.0089374290559395E-119</v>
      </c>
      <c r="D33894" s="1">
        <v>6.0155290081665403E-167</v>
      </c>
      <c r="I33894" s="1">
        <v>3.9869919608912699E-84</v>
      </c>
      <c r="K33894">
        <v>1</v>
      </c>
      <c r="L33894">
        <v>1</v>
      </c>
      <c r="M33894">
        <v>33892</v>
      </c>
    </row>
    <row r="33895" spans="2:13" x14ac:dyDescent="0.2">
      <c r="B33895">
        <v>1</v>
      </c>
      <c r="C33895" s="1">
        <v>1.6163003272021701E-165</v>
      </c>
      <c r="D33895" s="1">
        <v>1.4431160537282301E-177</v>
      </c>
      <c r="I33895" s="1">
        <v>4.5260229763148001E-126</v>
      </c>
      <c r="K33895">
        <v>1</v>
      </c>
      <c r="L33895">
        <v>1</v>
      </c>
      <c r="M33895">
        <v>33893</v>
      </c>
    </row>
    <row r="33896" spans="2:13" x14ac:dyDescent="0.2">
      <c r="B33896">
        <v>1</v>
      </c>
      <c r="C33896" s="1">
        <v>2.0072051891414698E-93</v>
      </c>
      <c r="D33896" s="1">
        <v>3.0268909345621601E-58</v>
      </c>
      <c r="I33896" s="1">
        <v>4.8852585334265504E-53</v>
      </c>
      <c r="K33896">
        <v>1</v>
      </c>
      <c r="L33896">
        <v>1</v>
      </c>
      <c r="M33896">
        <v>33894</v>
      </c>
    </row>
    <row r="33897" spans="2:13" x14ac:dyDescent="0.2">
      <c r="B33897" s="1">
        <v>3.8819400622076498E-95</v>
      </c>
      <c r="C33897" s="1">
        <v>2.9344481665455899E-235</v>
      </c>
      <c r="D33897" s="1">
        <v>7.1068350952202302E-302</v>
      </c>
      <c r="I33897">
        <v>1</v>
      </c>
      <c r="K33897">
        <v>8</v>
      </c>
      <c r="L33897">
        <v>1</v>
      </c>
      <c r="M33897">
        <v>33895</v>
      </c>
    </row>
    <row r="33898" spans="2:13" x14ac:dyDescent="0.2">
      <c r="B33898">
        <v>1</v>
      </c>
      <c r="D33898" s="1">
        <v>1.0537496817953901E-145</v>
      </c>
      <c r="I33898" s="1">
        <v>2.7738423363985401E-163</v>
      </c>
      <c r="K33898">
        <v>1</v>
      </c>
      <c r="L33898">
        <v>1</v>
      </c>
      <c r="M33898">
        <v>33896</v>
      </c>
    </row>
    <row r="33899" spans="2:13" x14ac:dyDescent="0.2">
      <c r="B33899">
        <v>1</v>
      </c>
      <c r="C33899" s="1">
        <v>2.61387621117939E-129</v>
      </c>
      <c r="D33899" s="1">
        <v>4.0790094089474998E-280</v>
      </c>
      <c r="I33899" s="1">
        <v>1.45646928958491E-221</v>
      </c>
      <c r="K33899">
        <v>1</v>
      </c>
      <c r="L33899">
        <v>1</v>
      </c>
      <c r="M33899">
        <v>33897</v>
      </c>
    </row>
    <row r="33900" spans="2:13" x14ac:dyDescent="0.2">
      <c r="B33900">
        <v>1</v>
      </c>
      <c r="C33900" s="1">
        <v>1.49882978646996E-49</v>
      </c>
      <c r="D33900" s="1">
        <v>9.9251494287290792E-251</v>
      </c>
      <c r="I33900" s="1">
        <v>5.8569998338900304E-26</v>
      </c>
      <c r="K33900">
        <v>1</v>
      </c>
      <c r="L33900">
        <v>1</v>
      </c>
      <c r="M33900">
        <v>33898</v>
      </c>
    </row>
    <row r="33901" spans="2:13" x14ac:dyDescent="0.2">
      <c r="B33901">
        <v>0.99999999637597403</v>
      </c>
      <c r="C33901" s="1">
        <v>1.6981738393870099E-243</v>
      </c>
      <c r="D33901" s="1">
        <v>2.6906287578021999E-166</v>
      </c>
      <c r="I33901" s="1">
        <v>3.62402521588091E-9</v>
      </c>
      <c r="K33901">
        <v>1</v>
      </c>
      <c r="L33901">
        <v>1</v>
      </c>
      <c r="M33901">
        <v>33899</v>
      </c>
    </row>
    <row r="33902" spans="2:13" x14ac:dyDescent="0.2">
      <c r="B33902">
        <v>1</v>
      </c>
      <c r="D33902" s="1">
        <v>2.8183990932660299E-68</v>
      </c>
      <c r="I33902" s="1">
        <v>3.4026347342744303E-117</v>
      </c>
      <c r="K33902">
        <v>1</v>
      </c>
      <c r="L33902">
        <v>1</v>
      </c>
      <c r="M33902">
        <v>33900</v>
      </c>
    </row>
    <row r="33903" spans="2:13" x14ac:dyDescent="0.2">
      <c r="B33903">
        <v>1</v>
      </c>
      <c r="D33903" s="1">
        <v>2.9725652106177298E-73</v>
      </c>
      <c r="I33903" s="1">
        <v>2.0584291836470698E-133</v>
      </c>
      <c r="K33903">
        <v>1</v>
      </c>
      <c r="L33903">
        <v>1</v>
      </c>
      <c r="M33903">
        <v>33901</v>
      </c>
    </row>
    <row r="33904" spans="2:13" x14ac:dyDescent="0.2">
      <c r="B33904" s="1">
        <v>3.8117057976244897E-77</v>
      </c>
      <c r="C33904">
        <v>1</v>
      </c>
      <c r="D33904" s="1">
        <v>6.3324923306966702E-268</v>
      </c>
      <c r="I33904" s="1">
        <v>1.34004858899252E-31</v>
      </c>
      <c r="K33904">
        <v>2</v>
      </c>
      <c r="L33904">
        <v>1</v>
      </c>
      <c r="M33904">
        <v>33902</v>
      </c>
    </row>
    <row r="33905" spans="2:13" x14ac:dyDescent="0.2">
      <c r="B33905">
        <v>1</v>
      </c>
      <c r="C33905" s="1">
        <v>1.4721946533636199E-131</v>
      </c>
      <c r="D33905" s="1">
        <v>7.9488197756351493E-192</v>
      </c>
      <c r="I33905" s="1">
        <v>1.43431343780453E-44</v>
      </c>
      <c r="K33905">
        <v>1</v>
      </c>
      <c r="L33905">
        <v>1</v>
      </c>
      <c r="M33905">
        <v>33903</v>
      </c>
    </row>
    <row r="33906" spans="2:13" x14ac:dyDescent="0.2">
      <c r="B33906">
        <v>1</v>
      </c>
      <c r="C33906" s="1">
        <v>8.2128648399759006E-127</v>
      </c>
      <c r="D33906" s="1">
        <v>4.1390108327949096E-149</v>
      </c>
      <c r="I33906" s="1">
        <v>1.0316436290240899E-203</v>
      </c>
      <c r="K33906">
        <v>1</v>
      </c>
      <c r="L33906">
        <v>1</v>
      </c>
      <c r="M33906">
        <v>33904</v>
      </c>
    </row>
    <row r="33907" spans="2:13" x14ac:dyDescent="0.2">
      <c r="B33907" s="1">
        <v>3.6567387389511398E-45</v>
      </c>
      <c r="C33907">
        <v>1</v>
      </c>
      <c r="D33907" s="1">
        <v>2.20608460856161E-283</v>
      </c>
      <c r="I33907" s="1">
        <v>1.6759275814977498E-120</v>
      </c>
      <c r="K33907">
        <v>2</v>
      </c>
      <c r="L33907">
        <v>1</v>
      </c>
      <c r="M33907">
        <v>33905</v>
      </c>
    </row>
    <row r="33908" spans="2:13" x14ac:dyDescent="0.2">
      <c r="B33908" s="1">
        <v>1.58828240315039E-149</v>
      </c>
      <c r="C33908" s="1">
        <v>1.08993252395722E-247</v>
      </c>
      <c r="D33908" s="1">
        <v>1.1390323120035301E-251</v>
      </c>
      <c r="I33908">
        <v>1</v>
      </c>
      <c r="K33908">
        <v>8</v>
      </c>
      <c r="L33908">
        <v>1</v>
      </c>
      <c r="M33908">
        <v>33906</v>
      </c>
    </row>
    <row r="33909" spans="2:13" x14ac:dyDescent="0.2">
      <c r="B33909" s="1">
        <v>5.77985206011047E-19</v>
      </c>
      <c r="C33909">
        <v>1</v>
      </c>
      <c r="D33909" s="1">
        <v>3.11576781320408E-222</v>
      </c>
      <c r="I33909" s="1">
        <v>3.4176379794657102E-96</v>
      </c>
      <c r="K33909">
        <v>2</v>
      </c>
      <c r="L33909">
        <v>1</v>
      </c>
      <c r="M33909">
        <v>33907</v>
      </c>
    </row>
    <row r="33910" spans="2:13" x14ac:dyDescent="0.2">
      <c r="B33910">
        <v>1</v>
      </c>
      <c r="C33910" s="1">
        <v>1.53958340236856E-221</v>
      </c>
      <c r="D33910" s="1">
        <v>6.8548953245617097E-178</v>
      </c>
      <c r="I33910" s="1">
        <v>2.3508452333889601E-263</v>
      </c>
      <c r="K33910">
        <v>1</v>
      </c>
      <c r="L33910">
        <v>1</v>
      </c>
      <c r="M33910">
        <v>33908</v>
      </c>
    </row>
    <row r="33911" spans="2:13" x14ac:dyDescent="0.2">
      <c r="B33911">
        <v>1</v>
      </c>
      <c r="C33911" s="1">
        <v>9.52940188517114E-53</v>
      </c>
      <c r="D33911" s="1">
        <v>1.20664431211033E-187</v>
      </c>
      <c r="I33911" s="1">
        <v>7.3204721581396207E-164</v>
      </c>
      <c r="K33911">
        <v>1</v>
      </c>
      <c r="L33911">
        <v>1</v>
      </c>
      <c r="M33911">
        <v>33909</v>
      </c>
    </row>
    <row r="33912" spans="2:13" x14ac:dyDescent="0.2">
      <c r="B33912" s="1">
        <v>8.0741482116859398E-219</v>
      </c>
      <c r="C33912">
        <v>1</v>
      </c>
      <c r="G33912" s="1">
        <v>5.1219391051496803E-72</v>
      </c>
      <c r="I33912" s="1">
        <v>1.5576821511021999E-248</v>
      </c>
      <c r="K33912">
        <v>2</v>
      </c>
      <c r="L33912">
        <v>1</v>
      </c>
      <c r="M33912">
        <v>33910</v>
      </c>
    </row>
    <row r="33913" spans="2:13" x14ac:dyDescent="0.2">
      <c r="B33913" s="1">
        <v>1.30116819338324E-209</v>
      </c>
      <c r="D33913" s="1">
        <v>1.61781493392465E-283</v>
      </c>
      <c r="I33913">
        <v>1</v>
      </c>
      <c r="K33913">
        <v>8</v>
      </c>
      <c r="L33913">
        <v>1</v>
      </c>
      <c r="M33913">
        <v>33911</v>
      </c>
    </row>
    <row r="33914" spans="2:13" x14ac:dyDescent="0.2">
      <c r="B33914">
        <v>1</v>
      </c>
      <c r="D33914" s="1">
        <v>3.2838858496406898E-135</v>
      </c>
      <c r="I33914" s="1">
        <v>1.3963990997675199E-118</v>
      </c>
      <c r="K33914">
        <v>1</v>
      </c>
      <c r="L33914">
        <v>1</v>
      </c>
      <c r="M33914">
        <v>33912</v>
      </c>
    </row>
    <row r="33915" spans="2:13" x14ac:dyDescent="0.2">
      <c r="B33915">
        <v>1</v>
      </c>
      <c r="C33915" s="1">
        <v>1.0327204200611801E-164</v>
      </c>
      <c r="D33915" s="1">
        <v>1.59869215596346E-179</v>
      </c>
      <c r="I33915" s="1">
        <v>5.5397774638864997E-140</v>
      </c>
      <c r="K33915">
        <v>1</v>
      </c>
      <c r="L33915">
        <v>1</v>
      </c>
      <c r="M33915">
        <v>33913</v>
      </c>
    </row>
    <row r="33916" spans="2:13" x14ac:dyDescent="0.2">
      <c r="B33916" s="1">
        <v>1.4807846980042E-193</v>
      </c>
      <c r="C33916">
        <v>1</v>
      </c>
      <c r="I33916" s="1">
        <v>9.4573292308568397E-134</v>
      </c>
      <c r="K33916">
        <v>2</v>
      </c>
      <c r="L33916">
        <v>1</v>
      </c>
      <c r="M33916">
        <v>33914</v>
      </c>
    </row>
    <row r="33917" spans="2:13" x14ac:dyDescent="0.2">
      <c r="B33917" s="1">
        <v>4.7347402324239297E-76</v>
      </c>
      <c r="C33917">
        <v>1</v>
      </c>
      <c r="D33917" s="1">
        <v>8.6620840009815795E-275</v>
      </c>
      <c r="I33917" s="1">
        <v>1.7484987755562201E-104</v>
      </c>
      <c r="K33917">
        <v>2</v>
      </c>
      <c r="L33917">
        <v>1</v>
      </c>
      <c r="M33917">
        <v>33915</v>
      </c>
    </row>
    <row r="33918" spans="2:13" x14ac:dyDescent="0.2">
      <c r="B33918">
        <v>0.99999999995050504</v>
      </c>
      <c r="D33918" s="1">
        <v>4.9494621987744002E-11</v>
      </c>
      <c r="I33918" s="1">
        <v>5.6383226982344999E-26</v>
      </c>
      <c r="K33918">
        <v>1</v>
      </c>
      <c r="L33918">
        <v>1</v>
      </c>
      <c r="M33918">
        <v>33916</v>
      </c>
    </row>
    <row r="33919" spans="2:13" x14ac:dyDescent="0.2">
      <c r="B33919">
        <v>1</v>
      </c>
      <c r="D33919" s="1">
        <v>1.9578323836744799E-117</v>
      </c>
      <c r="I33919" s="1">
        <v>1.0560828582884001E-91</v>
      </c>
      <c r="K33919">
        <v>1</v>
      </c>
      <c r="L33919">
        <v>1</v>
      </c>
      <c r="M33919">
        <v>33917</v>
      </c>
    </row>
    <row r="33920" spans="2:13" x14ac:dyDescent="0.2">
      <c r="B33920">
        <v>1</v>
      </c>
      <c r="C33920" s="1">
        <v>6.8732789985223797E-113</v>
      </c>
      <c r="D33920" s="1">
        <v>1.6628284176427899E-112</v>
      </c>
      <c r="I33920" s="1">
        <v>5.2850979068176603E-124</v>
      </c>
      <c r="K33920">
        <v>1</v>
      </c>
      <c r="L33920">
        <v>1</v>
      </c>
      <c r="M33920">
        <v>33918</v>
      </c>
    </row>
    <row r="33921" spans="2:13" x14ac:dyDescent="0.2">
      <c r="B33921">
        <v>1</v>
      </c>
      <c r="C33921" s="1">
        <v>5.8563631244728598E-173</v>
      </c>
      <c r="D33921" s="1">
        <v>3.0996439058932002E-76</v>
      </c>
      <c r="I33921" s="1">
        <v>1.33973573901492E-102</v>
      </c>
      <c r="K33921">
        <v>1</v>
      </c>
      <c r="L33921">
        <v>1</v>
      </c>
      <c r="M33921">
        <v>33919</v>
      </c>
    </row>
    <row r="33922" spans="2:13" x14ac:dyDescent="0.2">
      <c r="B33922">
        <v>1</v>
      </c>
      <c r="C33922" s="1">
        <v>5.7224341518893799E-60</v>
      </c>
      <c r="I33922" s="1">
        <v>2.4824840477511501E-147</v>
      </c>
      <c r="K33922">
        <v>1</v>
      </c>
      <c r="L33922">
        <v>1</v>
      </c>
      <c r="M33922">
        <v>33920</v>
      </c>
    </row>
    <row r="33923" spans="2:13" x14ac:dyDescent="0.2">
      <c r="B33923">
        <v>1</v>
      </c>
      <c r="C33923" s="1">
        <v>6.7471879563206999E-216</v>
      </c>
      <c r="D33923" s="1">
        <v>6.2366358184306903E-123</v>
      </c>
      <c r="I33923" s="1">
        <v>4.1994887599123401E-91</v>
      </c>
      <c r="K33923">
        <v>1</v>
      </c>
      <c r="L33923">
        <v>1</v>
      </c>
      <c r="M33923">
        <v>33921</v>
      </c>
    </row>
    <row r="33924" spans="2:13" x14ac:dyDescent="0.2">
      <c r="B33924">
        <v>1</v>
      </c>
      <c r="C33924" s="1">
        <v>3.1368973744758199E-180</v>
      </c>
      <c r="D33924" s="1">
        <v>1.03609730051E-161</v>
      </c>
      <c r="I33924" s="1">
        <v>5.1030318052835997E-103</v>
      </c>
      <c r="K33924">
        <v>1</v>
      </c>
      <c r="L33924">
        <v>1</v>
      </c>
      <c r="M33924">
        <v>33922</v>
      </c>
    </row>
    <row r="33925" spans="2:13" x14ac:dyDescent="0.2">
      <c r="B33925">
        <v>1</v>
      </c>
      <c r="C33925" s="1">
        <v>1.4923491281381599E-260</v>
      </c>
      <c r="D33925" s="1">
        <v>4.93221049138146E-167</v>
      </c>
      <c r="I33925" s="1">
        <v>4.0472847013520001E-179</v>
      </c>
      <c r="K33925">
        <v>1</v>
      </c>
      <c r="L33925">
        <v>1</v>
      </c>
      <c r="M33925">
        <v>33923</v>
      </c>
    </row>
    <row r="33926" spans="2:13" x14ac:dyDescent="0.2">
      <c r="B33926">
        <v>1</v>
      </c>
      <c r="D33926" s="1">
        <v>3.78434832733244E-157</v>
      </c>
      <c r="I33926" s="1">
        <v>1.24454734687915E-164</v>
      </c>
      <c r="K33926">
        <v>1</v>
      </c>
      <c r="L33926">
        <v>1</v>
      </c>
      <c r="M33926">
        <v>33924</v>
      </c>
    </row>
    <row r="33927" spans="2:13" x14ac:dyDescent="0.2">
      <c r="B33927" s="1">
        <v>3.1868717414573298E-61</v>
      </c>
      <c r="D33927" s="1">
        <v>1.73089892506771E-7</v>
      </c>
      <c r="I33927">
        <v>0.99997614158544601</v>
      </c>
      <c r="J33927" s="1">
        <v>2.3685324660888801E-5</v>
      </c>
      <c r="K33927">
        <v>8</v>
      </c>
      <c r="L33927">
        <v>1</v>
      </c>
      <c r="M33927">
        <v>33925</v>
      </c>
    </row>
    <row r="33928" spans="2:13" x14ac:dyDescent="0.2">
      <c r="B33928">
        <v>1</v>
      </c>
      <c r="D33928" s="1">
        <v>1.86742660453282E-132</v>
      </c>
      <c r="I33928" s="1">
        <v>3.1573763435123598E-74</v>
      </c>
      <c r="K33928">
        <v>1</v>
      </c>
      <c r="L33928">
        <v>1</v>
      </c>
      <c r="M33928">
        <v>33926</v>
      </c>
    </row>
    <row r="33929" spans="2:13" x14ac:dyDescent="0.2">
      <c r="B33929">
        <v>1</v>
      </c>
      <c r="C33929" s="1">
        <v>3.2953591618062698E-127</v>
      </c>
      <c r="D33929" s="1">
        <v>3.07907973280611E-192</v>
      </c>
      <c r="I33929" s="1">
        <v>4.3782504461257001E-214</v>
      </c>
      <c r="K33929">
        <v>1</v>
      </c>
      <c r="L33929">
        <v>1</v>
      </c>
      <c r="M33929">
        <v>33927</v>
      </c>
    </row>
    <row r="33930" spans="2:13" x14ac:dyDescent="0.2">
      <c r="B33930">
        <v>1</v>
      </c>
      <c r="C33930" s="1">
        <v>2.2734660890504599E-57</v>
      </c>
      <c r="D33930" s="1">
        <v>1.4156746359931299E-159</v>
      </c>
      <c r="I33930" s="1">
        <v>1.14268840004915E-134</v>
      </c>
      <c r="K33930">
        <v>1</v>
      </c>
      <c r="L33930">
        <v>1</v>
      </c>
      <c r="M33930">
        <v>33928</v>
      </c>
    </row>
    <row r="33931" spans="2:13" x14ac:dyDescent="0.2">
      <c r="B33931">
        <v>1</v>
      </c>
      <c r="C33931" s="1">
        <v>1.9030920473491901E-78</v>
      </c>
      <c r="D33931" s="1">
        <v>1.03209363552904E-188</v>
      </c>
      <c r="I33931" s="1">
        <v>7.7629522658777902E-176</v>
      </c>
      <c r="K33931">
        <v>1</v>
      </c>
      <c r="L33931">
        <v>1</v>
      </c>
      <c r="M33931">
        <v>33929</v>
      </c>
    </row>
    <row r="33932" spans="2:13" x14ac:dyDescent="0.2">
      <c r="B33932">
        <v>1</v>
      </c>
      <c r="C33932" s="1">
        <v>7.9899327751838605E-47</v>
      </c>
      <c r="D33932" s="1">
        <v>4.0986476302917499E-181</v>
      </c>
      <c r="I33932" s="1">
        <v>8.1966284255222897E-117</v>
      </c>
      <c r="K33932">
        <v>1</v>
      </c>
      <c r="L33932">
        <v>1</v>
      </c>
      <c r="M33932">
        <v>33930</v>
      </c>
    </row>
    <row r="33933" spans="2:13" x14ac:dyDescent="0.2">
      <c r="B33933" s="1">
        <v>1.4282970761991901E-105</v>
      </c>
      <c r="C33933">
        <v>1</v>
      </c>
      <c r="I33933" s="1">
        <v>4.8900576565275802E-210</v>
      </c>
      <c r="K33933">
        <v>2</v>
      </c>
      <c r="L33933">
        <v>1</v>
      </c>
      <c r="M33933">
        <v>33931</v>
      </c>
    </row>
    <row r="33934" spans="2:13" x14ac:dyDescent="0.2">
      <c r="B33934">
        <v>1</v>
      </c>
      <c r="C33934" s="1">
        <v>1.1631383084998999E-55</v>
      </c>
      <c r="D33934" s="1">
        <v>1.45766543279343E-201</v>
      </c>
      <c r="I33934" s="1">
        <v>1.6136254735528599E-112</v>
      </c>
      <c r="K33934">
        <v>1</v>
      </c>
      <c r="L33934">
        <v>1</v>
      </c>
      <c r="M33934">
        <v>33932</v>
      </c>
    </row>
    <row r="33935" spans="2:13" x14ac:dyDescent="0.2">
      <c r="B33935" s="1">
        <v>1.51258859586524E-172</v>
      </c>
      <c r="C33935">
        <v>1</v>
      </c>
      <c r="D33935" s="1">
        <v>3.9343407281154503E-282</v>
      </c>
      <c r="I33935" s="1">
        <v>1.3806740462051899E-100</v>
      </c>
      <c r="K33935">
        <v>2</v>
      </c>
      <c r="L33935">
        <v>1</v>
      </c>
      <c r="M33935">
        <v>33933</v>
      </c>
    </row>
    <row r="33936" spans="2:13" x14ac:dyDescent="0.2">
      <c r="B33936">
        <v>1</v>
      </c>
      <c r="C33936" s="1">
        <v>1.12875467504403E-139</v>
      </c>
      <c r="D33936" s="1">
        <v>3.4319218760863997E-157</v>
      </c>
      <c r="I33936" s="1">
        <v>5.28798266163984E-96</v>
      </c>
      <c r="K33936">
        <v>1</v>
      </c>
      <c r="L33936">
        <v>1</v>
      </c>
      <c r="M33936">
        <v>33934</v>
      </c>
    </row>
    <row r="33937" spans="2:13" x14ac:dyDescent="0.2">
      <c r="B33937">
        <v>1</v>
      </c>
      <c r="D33937" s="1">
        <v>1.5306884347124199E-135</v>
      </c>
      <c r="I33937" s="1">
        <v>2.2000953043482601E-197</v>
      </c>
      <c r="K33937">
        <v>1</v>
      </c>
      <c r="L33937">
        <v>1</v>
      </c>
      <c r="M33937">
        <v>33935</v>
      </c>
    </row>
    <row r="33938" spans="2:13" x14ac:dyDescent="0.2">
      <c r="B33938" s="1">
        <v>6.6356020498972699E-158</v>
      </c>
      <c r="C33938">
        <v>1</v>
      </c>
      <c r="D33938" s="1">
        <v>8.2220201705213506E-289</v>
      </c>
      <c r="I33938" s="1">
        <v>7.66698239487138E-126</v>
      </c>
      <c r="K33938">
        <v>2</v>
      </c>
      <c r="L33938">
        <v>1</v>
      </c>
      <c r="M33938">
        <v>33936</v>
      </c>
    </row>
    <row r="33939" spans="2:13" x14ac:dyDescent="0.2">
      <c r="B33939" s="1">
        <v>1.3731516205937301E-73</v>
      </c>
      <c r="D33939" s="1">
        <v>3.0240327964125301E-163</v>
      </c>
      <c r="I33939">
        <v>1</v>
      </c>
      <c r="K33939">
        <v>8</v>
      </c>
      <c r="L33939">
        <v>1</v>
      </c>
      <c r="M33939">
        <v>33937</v>
      </c>
    </row>
    <row r="33940" spans="2:13" x14ac:dyDescent="0.2">
      <c r="B33940">
        <v>1</v>
      </c>
      <c r="C33940" s="1">
        <v>5.6160841907194896E-174</v>
      </c>
      <c r="D33940" s="1">
        <v>6.9722719322675596E-203</v>
      </c>
      <c r="I33940" s="1">
        <v>1.3700184526835699E-85</v>
      </c>
      <c r="K33940">
        <v>1</v>
      </c>
      <c r="L33940">
        <v>1</v>
      </c>
      <c r="M33940">
        <v>33938</v>
      </c>
    </row>
    <row r="33941" spans="2:13" x14ac:dyDescent="0.2">
      <c r="B33941">
        <v>1</v>
      </c>
      <c r="D33941" s="1">
        <v>1.8917830539102401E-96</v>
      </c>
      <c r="I33941" s="1">
        <v>4.5230776358008599E-46</v>
      </c>
      <c r="K33941">
        <v>1</v>
      </c>
      <c r="L33941">
        <v>1</v>
      </c>
      <c r="M33941">
        <v>33939</v>
      </c>
    </row>
    <row r="33942" spans="2:13" x14ac:dyDescent="0.2">
      <c r="B33942">
        <v>1</v>
      </c>
      <c r="C33942" s="1">
        <v>9.9998019409889092E-289</v>
      </c>
      <c r="D33942" s="1">
        <v>1.7145937536994699E-151</v>
      </c>
      <c r="I33942" s="1">
        <v>1.11718394866997E-225</v>
      </c>
      <c r="K33942">
        <v>1</v>
      </c>
      <c r="L33942">
        <v>1</v>
      </c>
      <c r="M33942">
        <v>33940</v>
      </c>
    </row>
    <row r="33943" spans="2:13" x14ac:dyDescent="0.2">
      <c r="B33943">
        <v>8.8037098498587901E-2</v>
      </c>
      <c r="C33943">
        <v>0.91196290150141202</v>
      </c>
      <c r="D33943" s="1">
        <v>3.0281680332576599E-174</v>
      </c>
      <c r="I33943" s="1">
        <v>3.3799806014743698E-111</v>
      </c>
      <c r="K33943">
        <v>2</v>
      </c>
      <c r="L33943">
        <v>1</v>
      </c>
      <c r="M33943">
        <v>33941</v>
      </c>
    </row>
    <row r="33944" spans="2:13" x14ac:dyDescent="0.2">
      <c r="B33944" s="1">
        <v>4.8099290819438E-118</v>
      </c>
      <c r="C33944">
        <v>1</v>
      </c>
      <c r="D33944" s="1">
        <v>7.5041906524365798E-203</v>
      </c>
      <c r="I33944" s="1">
        <v>6.9379417358053206E-23</v>
      </c>
      <c r="K33944">
        <v>2</v>
      </c>
      <c r="L33944">
        <v>1</v>
      </c>
      <c r="M33944">
        <v>33942</v>
      </c>
    </row>
    <row r="33945" spans="2:13" x14ac:dyDescent="0.2">
      <c r="B33945">
        <v>1</v>
      </c>
      <c r="C33945" s="1">
        <v>6.0786661958235401E-244</v>
      </c>
      <c r="D33945" s="1">
        <v>2.4194836907198099E-175</v>
      </c>
      <c r="I33945" s="1">
        <v>2.62672412143459E-145</v>
      </c>
      <c r="K33945">
        <v>1</v>
      </c>
      <c r="L33945">
        <v>1</v>
      </c>
      <c r="M33945">
        <v>33943</v>
      </c>
    </row>
    <row r="33946" spans="2:13" x14ac:dyDescent="0.2">
      <c r="B33946">
        <v>0.99999999999997902</v>
      </c>
      <c r="C33946" s="1">
        <v>2.9917651162243601E-54</v>
      </c>
      <c r="D33946" s="1">
        <v>2.05234675452121E-14</v>
      </c>
      <c r="I33946" s="1">
        <v>5.7532848908209699E-164</v>
      </c>
      <c r="K33946">
        <v>1</v>
      </c>
      <c r="L33946">
        <v>1</v>
      </c>
      <c r="M33946">
        <v>33944</v>
      </c>
    </row>
    <row r="33947" spans="2:13" x14ac:dyDescent="0.2">
      <c r="B33947" s="1">
        <v>1.20641286691457E-126</v>
      </c>
      <c r="C33947" s="1">
        <v>3.6204959675912801E-227</v>
      </c>
      <c r="D33947" s="1">
        <v>3.5392194419101801E-172</v>
      </c>
      <c r="I33947">
        <v>1</v>
      </c>
      <c r="K33947">
        <v>8</v>
      </c>
      <c r="L33947">
        <v>1</v>
      </c>
      <c r="M33947">
        <v>33945</v>
      </c>
    </row>
    <row r="33948" spans="2:13" x14ac:dyDescent="0.2">
      <c r="B33948" s="1">
        <v>7.4842357596681403E-147</v>
      </c>
      <c r="D33948" s="1">
        <v>1.23251075239689E-163</v>
      </c>
      <c r="I33948">
        <v>1</v>
      </c>
      <c r="K33948">
        <v>8</v>
      </c>
      <c r="L33948">
        <v>1</v>
      </c>
      <c r="M33948">
        <v>33946</v>
      </c>
    </row>
    <row r="33949" spans="2:13" x14ac:dyDescent="0.2">
      <c r="B33949" s="1">
        <v>2.6417884294970001E-21</v>
      </c>
      <c r="D33949" s="1">
        <v>8.8417243871494498E-26</v>
      </c>
      <c r="I33949">
        <v>1</v>
      </c>
      <c r="K33949">
        <v>8</v>
      </c>
      <c r="L33949">
        <v>1</v>
      </c>
      <c r="M33949">
        <v>33947</v>
      </c>
    </row>
    <row r="33950" spans="2:13" x14ac:dyDescent="0.2">
      <c r="B33950">
        <v>1</v>
      </c>
      <c r="C33950" s="1">
        <v>3.30735552467241E-177</v>
      </c>
      <c r="D33950" s="1">
        <v>1.1993790066277501E-151</v>
      </c>
      <c r="H33950" s="1">
        <v>2.5799653069322499E-241</v>
      </c>
      <c r="K33950">
        <v>1</v>
      </c>
      <c r="L33950">
        <v>1</v>
      </c>
      <c r="M33950">
        <v>33948</v>
      </c>
    </row>
    <row r="33951" spans="2:13" x14ac:dyDescent="0.2">
      <c r="B33951">
        <v>1</v>
      </c>
      <c r="C33951" s="1">
        <v>1.0021200152419699E-47</v>
      </c>
      <c r="D33951" s="1">
        <v>5.2914429212471001E-85</v>
      </c>
      <c r="I33951" s="1">
        <v>1.6373308763914099E-70</v>
      </c>
      <c r="K33951">
        <v>1</v>
      </c>
      <c r="L33951">
        <v>1</v>
      </c>
      <c r="M33951">
        <v>33949</v>
      </c>
    </row>
    <row r="33952" spans="2:13" x14ac:dyDescent="0.2">
      <c r="B33952">
        <v>1</v>
      </c>
      <c r="D33952" s="1">
        <v>2.6910701733735702E-114</v>
      </c>
      <c r="I33952" s="1">
        <v>8.4511281267237899E-30</v>
      </c>
      <c r="K33952">
        <v>1</v>
      </c>
      <c r="L33952">
        <v>1</v>
      </c>
      <c r="M33952">
        <v>33950</v>
      </c>
    </row>
    <row r="33953" spans="2:13" x14ac:dyDescent="0.2">
      <c r="B33953" s="1">
        <v>7.9240990607312694E-192</v>
      </c>
      <c r="C33953">
        <v>1</v>
      </c>
      <c r="I33953" s="1">
        <v>1.58953030357227E-124</v>
      </c>
      <c r="K33953">
        <v>2</v>
      </c>
      <c r="L33953">
        <v>1</v>
      </c>
      <c r="M33953">
        <v>33951</v>
      </c>
    </row>
    <row r="33954" spans="2:13" x14ac:dyDescent="0.2">
      <c r="B33954">
        <v>1</v>
      </c>
      <c r="D33954" s="1">
        <v>7.1102001917562904E-27</v>
      </c>
      <c r="H33954" s="1">
        <v>1.8994739182518901E-94</v>
      </c>
      <c r="I33954" s="1">
        <v>8.5512164838604602E-156</v>
      </c>
      <c r="K33954">
        <v>1</v>
      </c>
      <c r="L33954">
        <v>1</v>
      </c>
      <c r="M33954">
        <v>33952</v>
      </c>
    </row>
    <row r="33955" spans="2:13" x14ac:dyDescent="0.2">
      <c r="B33955" s="1">
        <v>1.01647779064081E-15</v>
      </c>
      <c r="D33955" s="1">
        <v>4.0499570036543601E-70</v>
      </c>
      <c r="I33955">
        <v>0.999999999999998</v>
      </c>
      <c r="K33955">
        <v>8</v>
      </c>
      <c r="L33955">
        <v>1</v>
      </c>
      <c r="M33955">
        <v>33953</v>
      </c>
    </row>
    <row r="33956" spans="2:13" x14ac:dyDescent="0.2">
      <c r="C33956">
        <v>1</v>
      </c>
      <c r="K33956">
        <v>2</v>
      </c>
      <c r="L33956">
        <v>1</v>
      </c>
      <c r="M33956">
        <v>33954</v>
      </c>
    </row>
    <row r="33957" spans="2:13" x14ac:dyDescent="0.2">
      <c r="B33957">
        <v>1</v>
      </c>
      <c r="C33957" s="1">
        <v>5.11377623434643E-260</v>
      </c>
      <c r="D33957" s="1">
        <v>5.6882106509961795E-29</v>
      </c>
      <c r="I33957" s="1">
        <v>3.9527515179118401E-24</v>
      </c>
      <c r="K33957">
        <v>1</v>
      </c>
      <c r="L33957">
        <v>1</v>
      </c>
      <c r="M33957">
        <v>33955</v>
      </c>
    </row>
    <row r="33958" spans="2:13" x14ac:dyDescent="0.2">
      <c r="B33958">
        <v>0.83120053293452101</v>
      </c>
      <c r="D33958" s="1">
        <v>1.13092166876989E-64</v>
      </c>
      <c r="I33958">
        <v>0.16879946706547799</v>
      </c>
      <c r="K33958">
        <v>1</v>
      </c>
      <c r="L33958">
        <v>1</v>
      </c>
      <c r="M33958">
        <v>33956</v>
      </c>
    </row>
    <row r="33959" spans="2:13" x14ac:dyDescent="0.2">
      <c r="B33959">
        <v>1</v>
      </c>
      <c r="C33959" s="1">
        <v>6.8784687760784193E-61</v>
      </c>
      <c r="D33959" s="1">
        <v>6.3217917891228405E-296</v>
      </c>
      <c r="I33959" s="1">
        <v>1.3047770229211199E-170</v>
      </c>
      <c r="K33959">
        <v>1</v>
      </c>
      <c r="L33959">
        <v>1</v>
      </c>
      <c r="M33959">
        <v>33957</v>
      </c>
    </row>
    <row r="33960" spans="2:13" x14ac:dyDescent="0.2">
      <c r="B33960">
        <v>1</v>
      </c>
      <c r="D33960" s="1">
        <v>7.9451286411329903E-26</v>
      </c>
      <c r="H33960" s="1">
        <v>7.1954033812149593E-95</v>
      </c>
      <c r="I33960" s="1">
        <v>1.53455408212286E-52</v>
      </c>
      <c r="K33960">
        <v>1</v>
      </c>
      <c r="L33960">
        <v>1</v>
      </c>
      <c r="M33960">
        <v>33958</v>
      </c>
    </row>
    <row r="33961" spans="2:13" x14ac:dyDescent="0.2">
      <c r="I33961">
        <v>1</v>
      </c>
      <c r="K33961">
        <v>8</v>
      </c>
      <c r="L33961">
        <v>1</v>
      </c>
      <c r="M33961">
        <v>33959</v>
      </c>
    </row>
    <row r="33962" spans="2:13" x14ac:dyDescent="0.2">
      <c r="B33962">
        <v>0.99999996787266898</v>
      </c>
      <c r="D33962" s="1">
        <v>3.2127330875921998E-8</v>
      </c>
      <c r="I33962" s="1">
        <v>1.36547309741418E-39</v>
      </c>
      <c r="K33962">
        <v>1</v>
      </c>
      <c r="L33962">
        <v>1</v>
      </c>
      <c r="M33962">
        <v>33960</v>
      </c>
    </row>
    <row r="33963" spans="2:13" x14ac:dyDescent="0.2">
      <c r="B33963">
        <v>1</v>
      </c>
      <c r="C33963" s="1">
        <v>1.1518709744190999E-252</v>
      </c>
      <c r="D33963" s="1">
        <v>1.3903667236674499E-183</v>
      </c>
      <c r="I33963" s="1">
        <v>2.6353534372309901E-108</v>
      </c>
      <c r="K33963">
        <v>1</v>
      </c>
      <c r="L33963">
        <v>1</v>
      </c>
      <c r="M33963">
        <v>33961</v>
      </c>
    </row>
    <row r="33964" spans="2:13" x14ac:dyDescent="0.2">
      <c r="B33964" s="1">
        <v>2.7518367513248499E-24</v>
      </c>
      <c r="C33964">
        <v>0.99999999665971395</v>
      </c>
      <c r="D33964" s="1">
        <v>6.36880786013665E-112</v>
      </c>
      <c r="I33964" s="1">
        <v>3.3402855312056E-9</v>
      </c>
      <c r="K33964">
        <v>2</v>
      </c>
      <c r="L33964">
        <v>1</v>
      </c>
      <c r="M33964">
        <v>33962</v>
      </c>
    </row>
    <row r="33965" spans="2:13" x14ac:dyDescent="0.2">
      <c r="B33965">
        <v>1</v>
      </c>
      <c r="C33965" s="1">
        <v>2.4877301204309698E-47</v>
      </c>
      <c r="D33965" s="1">
        <v>6.6277904406728902E-205</v>
      </c>
      <c r="I33965" s="1">
        <v>2.6985832906216598E-75</v>
      </c>
      <c r="K33965">
        <v>1</v>
      </c>
      <c r="L33965">
        <v>1</v>
      </c>
      <c r="M33965">
        <v>33963</v>
      </c>
    </row>
    <row r="33966" spans="2:13" x14ac:dyDescent="0.2">
      <c r="B33966">
        <v>1</v>
      </c>
      <c r="D33966" s="1">
        <v>5.0147712913666298E-74</v>
      </c>
      <c r="I33966" s="1">
        <v>2.25862861442598E-73</v>
      </c>
      <c r="K33966">
        <v>1</v>
      </c>
      <c r="L33966">
        <v>1</v>
      </c>
      <c r="M33966">
        <v>33964</v>
      </c>
    </row>
    <row r="33967" spans="2:13" x14ac:dyDescent="0.2">
      <c r="B33967" s="1">
        <v>2.4840388859197001E-112</v>
      </c>
      <c r="C33967">
        <v>1</v>
      </c>
      <c r="D33967" s="1">
        <v>5.4763631687385999E-30</v>
      </c>
      <c r="I33967" s="1">
        <v>1.1916445563576299E-62</v>
      </c>
      <c r="K33967">
        <v>2</v>
      </c>
      <c r="L33967">
        <v>1</v>
      </c>
      <c r="M33967">
        <v>33965</v>
      </c>
    </row>
    <row r="33968" spans="2:13" x14ac:dyDescent="0.2">
      <c r="B33968">
        <v>1</v>
      </c>
      <c r="C33968" s="1">
        <v>6.2717670288306194E-129</v>
      </c>
      <c r="D33968" s="1">
        <v>3.39058243435365E-136</v>
      </c>
      <c r="I33968" s="1">
        <v>1.7950707600036601E-192</v>
      </c>
      <c r="K33968">
        <v>1</v>
      </c>
      <c r="L33968">
        <v>1</v>
      </c>
      <c r="M33968">
        <v>33966</v>
      </c>
    </row>
    <row r="33969" spans="2:13" x14ac:dyDescent="0.2">
      <c r="B33969">
        <v>1</v>
      </c>
      <c r="C33969" s="1">
        <v>4.8540219246185799E-243</v>
      </c>
      <c r="D33969" s="1">
        <v>2.10809904120962E-178</v>
      </c>
      <c r="I33969" s="1">
        <v>7.6380302752663903E-156</v>
      </c>
      <c r="K33969">
        <v>1</v>
      </c>
      <c r="L33969">
        <v>1</v>
      </c>
      <c r="M33969">
        <v>33967</v>
      </c>
    </row>
    <row r="33970" spans="2:13" x14ac:dyDescent="0.2">
      <c r="B33970">
        <v>1</v>
      </c>
      <c r="C33970" s="1">
        <v>1.0347588927671499E-155</v>
      </c>
      <c r="D33970" s="1">
        <v>6.6147715312418797E-69</v>
      </c>
      <c r="I33970" s="1">
        <v>1.2016360078762499E-101</v>
      </c>
      <c r="K33970">
        <v>1</v>
      </c>
      <c r="L33970">
        <v>1</v>
      </c>
      <c r="M33970">
        <v>33968</v>
      </c>
    </row>
    <row r="33971" spans="2:13" x14ac:dyDescent="0.2">
      <c r="B33971">
        <v>1</v>
      </c>
      <c r="C33971" s="1">
        <v>7.4320762682957704E-233</v>
      </c>
      <c r="D33971" s="1">
        <v>6.1033368331768796E-95</v>
      </c>
      <c r="I33971" s="1">
        <v>6.50698990639091E-195</v>
      </c>
      <c r="K33971">
        <v>1</v>
      </c>
      <c r="L33971">
        <v>1</v>
      </c>
      <c r="M33971">
        <v>33969</v>
      </c>
    </row>
    <row r="33972" spans="2:13" x14ac:dyDescent="0.2">
      <c r="B33972">
        <v>1</v>
      </c>
      <c r="D33972" s="1">
        <v>4.7246053167043298E-160</v>
      </c>
      <c r="I33972" s="1">
        <v>4.3151796087624798E-38</v>
      </c>
      <c r="K33972">
        <v>1</v>
      </c>
      <c r="L33972">
        <v>1</v>
      </c>
      <c r="M33972">
        <v>33970</v>
      </c>
    </row>
    <row r="33973" spans="2:13" x14ac:dyDescent="0.2">
      <c r="B33973" s="1">
        <v>1.8735786623082701E-25</v>
      </c>
      <c r="C33973">
        <v>1</v>
      </c>
      <c r="D33973" s="1">
        <v>5.7694898051583E-66</v>
      </c>
      <c r="I33973" s="1">
        <v>1.3554576636400801E-27</v>
      </c>
      <c r="K33973">
        <v>2</v>
      </c>
      <c r="L33973">
        <v>1</v>
      </c>
      <c r="M33973">
        <v>33971</v>
      </c>
    </row>
    <row r="33974" spans="2:13" x14ac:dyDescent="0.2">
      <c r="B33974">
        <v>1</v>
      </c>
      <c r="C33974" s="1">
        <v>6.5717839063523796E-31</v>
      </c>
      <c r="D33974" s="1">
        <v>6.5305135790441801E-223</v>
      </c>
      <c r="I33974" s="1">
        <v>1.9117625440321499E-198</v>
      </c>
      <c r="K33974">
        <v>1</v>
      </c>
      <c r="L33974">
        <v>1</v>
      </c>
      <c r="M33974">
        <v>33972</v>
      </c>
    </row>
    <row r="33975" spans="2:13" x14ac:dyDescent="0.2">
      <c r="B33975">
        <v>1</v>
      </c>
      <c r="C33975" s="1">
        <v>9.6878281157413903E-192</v>
      </c>
      <c r="D33975" s="1">
        <v>3.9746920587929403E-144</v>
      </c>
      <c r="I33975" s="1">
        <v>1.4279476611109501E-185</v>
      </c>
      <c r="K33975">
        <v>1</v>
      </c>
      <c r="L33975">
        <v>1</v>
      </c>
      <c r="M33975">
        <v>33973</v>
      </c>
    </row>
    <row r="33976" spans="2:13" x14ac:dyDescent="0.2">
      <c r="B33976">
        <v>1</v>
      </c>
      <c r="C33976" s="1">
        <v>3.4654850655115499E-217</v>
      </c>
      <c r="D33976" s="1">
        <v>4.2431459426851101E-72</v>
      </c>
      <c r="I33976" s="1">
        <v>1.37144698419751E-67</v>
      </c>
      <c r="K33976">
        <v>1</v>
      </c>
      <c r="L33976">
        <v>1</v>
      </c>
      <c r="M33976">
        <v>33974</v>
      </c>
    </row>
    <row r="33977" spans="2:13" x14ac:dyDescent="0.2">
      <c r="B33977" s="1">
        <v>5.5585316988392304E-10</v>
      </c>
      <c r="C33977">
        <v>0.99999999944414597</v>
      </c>
      <c r="D33977" s="1">
        <v>9.8729465628736391E-227</v>
      </c>
      <c r="I33977" s="1">
        <v>1.48937527609922E-126</v>
      </c>
      <c r="K33977">
        <v>2</v>
      </c>
      <c r="L33977">
        <v>1</v>
      </c>
      <c r="M33977">
        <v>33975</v>
      </c>
    </row>
    <row r="33978" spans="2:13" x14ac:dyDescent="0.2">
      <c r="B33978">
        <v>0.99997909632541904</v>
      </c>
      <c r="D33978" s="1">
        <v>2.0903674581010802E-5</v>
      </c>
      <c r="I33978" s="1">
        <v>2.29516874721542E-79</v>
      </c>
      <c r="K33978">
        <v>1</v>
      </c>
      <c r="L33978">
        <v>1</v>
      </c>
      <c r="M33978">
        <v>33976</v>
      </c>
    </row>
    <row r="33979" spans="2:13" x14ac:dyDescent="0.2">
      <c r="B33979">
        <v>0.95974527595356496</v>
      </c>
      <c r="D33979" s="1">
        <v>3.4916221108943599E-65</v>
      </c>
      <c r="I33979">
        <v>4.0254724046434702E-2</v>
      </c>
      <c r="K33979">
        <v>1</v>
      </c>
      <c r="L33979">
        <v>1</v>
      </c>
      <c r="M33979">
        <v>33977</v>
      </c>
    </row>
    <row r="33980" spans="2:13" x14ac:dyDescent="0.2">
      <c r="B33980">
        <v>1</v>
      </c>
      <c r="C33980" s="1">
        <v>2.7634378982307598E-102</v>
      </c>
      <c r="D33980" s="1">
        <v>1.4055782733561799E-81</v>
      </c>
      <c r="I33980" s="1">
        <v>8.1781669993480195E-136</v>
      </c>
      <c r="K33980">
        <v>1</v>
      </c>
      <c r="L33980">
        <v>1</v>
      </c>
      <c r="M33980">
        <v>33978</v>
      </c>
    </row>
    <row r="33981" spans="2:13" x14ac:dyDescent="0.2">
      <c r="B33981">
        <v>1</v>
      </c>
      <c r="C33981" s="1">
        <v>6.3987660018627303E-88</v>
      </c>
      <c r="D33981" s="1">
        <v>8.0327176147341306E-232</v>
      </c>
      <c r="I33981" s="1">
        <v>2.2572927443028101E-202</v>
      </c>
      <c r="K33981">
        <v>1</v>
      </c>
      <c r="L33981">
        <v>1</v>
      </c>
      <c r="M33981">
        <v>33979</v>
      </c>
    </row>
    <row r="33982" spans="2:13" x14ac:dyDescent="0.2">
      <c r="B33982" s="1">
        <v>1.03699416120487E-122</v>
      </c>
      <c r="C33982">
        <v>1</v>
      </c>
      <c r="I33982" s="1">
        <v>8.5268029084460798E-165</v>
      </c>
      <c r="K33982">
        <v>2</v>
      </c>
      <c r="L33982">
        <v>1</v>
      </c>
      <c r="M33982">
        <v>33980</v>
      </c>
    </row>
    <row r="33983" spans="2:13" x14ac:dyDescent="0.2">
      <c r="B33983">
        <v>1</v>
      </c>
      <c r="C33983" s="1">
        <v>5.3805723231280299E-276</v>
      </c>
      <c r="D33983" s="1">
        <v>8.9085808808623904E-25</v>
      </c>
      <c r="I33983" s="1">
        <v>1.6586589803824001E-128</v>
      </c>
      <c r="K33983">
        <v>1</v>
      </c>
      <c r="L33983">
        <v>1</v>
      </c>
      <c r="M33983">
        <v>33981</v>
      </c>
    </row>
    <row r="33984" spans="2:13" x14ac:dyDescent="0.2">
      <c r="B33984">
        <v>1</v>
      </c>
      <c r="C33984" s="1">
        <v>2.3296511352088599E-163</v>
      </c>
      <c r="D33984" s="1">
        <v>6.8367100049081102E-210</v>
      </c>
      <c r="I33984" s="1">
        <v>6.90580089603867E-208</v>
      </c>
      <c r="K33984">
        <v>1</v>
      </c>
      <c r="L33984">
        <v>1</v>
      </c>
      <c r="M33984">
        <v>33982</v>
      </c>
    </row>
    <row r="33985" spans="2:13" x14ac:dyDescent="0.2">
      <c r="B33985">
        <v>1</v>
      </c>
      <c r="D33985" s="1">
        <v>2.4299565908819002E-131</v>
      </c>
      <c r="I33985" s="1">
        <v>2.20163623016892E-97</v>
      </c>
      <c r="K33985">
        <v>1</v>
      </c>
      <c r="L33985">
        <v>1</v>
      </c>
      <c r="M33985">
        <v>33983</v>
      </c>
    </row>
    <row r="33986" spans="2:13" x14ac:dyDescent="0.2">
      <c r="B33986">
        <v>1</v>
      </c>
      <c r="C33986" s="1">
        <v>7.5464457092216704E-165</v>
      </c>
      <c r="D33986" s="1">
        <v>2.3062029847410399E-226</v>
      </c>
      <c r="I33986" s="1">
        <v>2.0978298732909801E-218</v>
      </c>
      <c r="K33986">
        <v>1</v>
      </c>
      <c r="L33986">
        <v>1</v>
      </c>
      <c r="M33986">
        <v>33984</v>
      </c>
    </row>
    <row r="33987" spans="2:13" x14ac:dyDescent="0.2">
      <c r="B33987" s="1">
        <v>1.2722713514628801E-198</v>
      </c>
      <c r="C33987" s="1">
        <v>5.9182091816550703E-223</v>
      </c>
      <c r="I33987">
        <v>1</v>
      </c>
      <c r="K33987">
        <v>8</v>
      </c>
      <c r="L33987">
        <v>1</v>
      </c>
      <c r="M33987">
        <v>33985</v>
      </c>
    </row>
    <row r="33988" spans="2:13" x14ac:dyDescent="0.2">
      <c r="B33988">
        <v>1</v>
      </c>
      <c r="D33988" s="1">
        <v>2.70364775849005E-104</v>
      </c>
      <c r="I33988" s="1">
        <v>2.03251472482563E-64</v>
      </c>
      <c r="K33988">
        <v>1</v>
      </c>
      <c r="L33988">
        <v>1</v>
      </c>
      <c r="M33988">
        <v>33986</v>
      </c>
    </row>
    <row r="33989" spans="2:13" x14ac:dyDescent="0.2">
      <c r="B33989">
        <v>1</v>
      </c>
      <c r="C33989" s="1">
        <v>2.3437487257892899E-281</v>
      </c>
      <c r="D33989" s="1">
        <v>5.8469836720137205E-116</v>
      </c>
      <c r="I33989" s="1">
        <v>5.1609003765321099E-176</v>
      </c>
      <c r="K33989">
        <v>1</v>
      </c>
      <c r="L33989">
        <v>1</v>
      </c>
      <c r="M33989">
        <v>33987</v>
      </c>
    </row>
    <row r="33990" spans="2:13" x14ac:dyDescent="0.2">
      <c r="B33990" s="1">
        <v>1.24086880702019E-120</v>
      </c>
      <c r="C33990">
        <v>1</v>
      </c>
      <c r="D33990" s="1">
        <v>1.27636036309883E-290</v>
      </c>
      <c r="I33990" s="1">
        <v>5.3173840325402799E-182</v>
      </c>
      <c r="K33990">
        <v>2</v>
      </c>
      <c r="L33990">
        <v>1</v>
      </c>
      <c r="M33990">
        <v>33988</v>
      </c>
    </row>
    <row r="33991" spans="2:13" x14ac:dyDescent="0.2">
      <c r="B33991">
        <v>1</v>
      </c>
      <c r="C33991" s="1">
        <v>9.0484425917196204E-57</v>
      </c>
      <c r="D33991" s="1">
        <v>1.6555701402530899E-191</v>
      </c>
      <c r="I33991" s="1">
        <v>1.9033404204020999E-49</v>
      </c>
      <c r="K33991">
        <v>1</v>
      </c>
      <c r="L33991">
        <v>1</v>
      </c>
      <c r="M33991">
        <v>33989</v>
      </c>
    </row>
    <row r="33992" spans="2:13" x14ac:dyDescent="0.2">
      <c r="B33992">
        <v>0.99999997782226702</v>
      </c>
      <c r="C33992" s="1">
        <v>2.2177732355146501E-8</v>
      </c>
      <c r="D33992" s="1">
        <v>1.9663516698657299E-258</v>
      </c>
      <c r="I33992" s="1">
        <v>6.1020624055297896E-59</v>
      </c>
      <c r="K33992">
        <v>1</v>
      </c>
      <c r="L33992">
        <v>1</v>
      </c>
      <c r="M33992">
        <v>33990</v>
      </c>
    </row>
    <row r="33993" spans="2:13" x14ac:dyDescent="0.2">
      <c r="B33993">
        <v>1</v>
      </c>
      <c r="D33993" s="1">
        <v>2.2524926041624999E-45</v>
      </c>
      <c r="H33993" s="1">
        <v>9.5562699616480106E-153</v>
      </c>
      <c r="I33993" s="1">
        <v>3.3848447327717998E-115</v>
      </c>
      <c r="K33993">
        <v>1</v>
      </c>
      <c r="L33993">
        <v>1</v>
      </c>
      <c r="M33993">
        <v>33991</v>
      </c>
    </row>
    <row r="33994" spans="2:13" x14ac:dyDescent="0.2">
      <c r="B33994" s="1">
        <v>5.9879018460809698E-11</v>
      </c>
      <c r="C33994">
        <v>0.99999999994012101</v>
      </c>
      <c r="D33994" s="1">
        <v>1.0945680338306501E-186</v>
      </c>
      <c r="I33994" s="1">
        <v>4.5675326295195002E-208</v>
      </c>
      <c r="K33994">
        <v>2</v>
      </c>
      <c r="L33994">
        <v>1</v>
      </c>
      <c r="M33994">
        <v>33992</v>
      </c>
    </row>
    <row r="33995" spans="2:13" x14ac:dyDescent="0.2">
      <c r="B33995">
        <v>3.9925942276567801E-3</v>
      </c>
      <c r="C33995">
        <v>0.99600740577234304</v>
      </c>
      <c r="D33995" s="1">
        <v>7.7490540928892596E-84</v>
      </c>
      <c r="I33995" s="1">
        <v>6.7632704724939895E-29</v>
      </c>
      <c r="K33995">
        <v>2</v>
      </c>
      <c r="L33995">
        <v>1</v>
      </c>
      <c r="M33995">
        <v>33993</v>
      </c>
    </row>
    <row r="33996" spans="2:13" x14ac:dyDescent="0.2">
      <c r="B33996">
        <v>1</v>
      </c>
      <c r="C33996" s="1">
        <v>4.5932585240152703E-33</v>
      </c>
      <c r="D33996" s="1">
        <v>3.4697731775363697E-150</v>
      </c>
      <c r="I33996" s="1">
        <v>5.8127690946962497E-150</v>
      </c>
      <c r="K33996">
        <v>1</v>
      </c>
      <c r="L33996">
        <v>1</v>
      </c>
      <c r="M33996">
        <v>33994</v>
      </c>
    </row>
    <row r="33997" spans="2:13" x14ac:dyDescent="0.2">
      <c r="B33997" s="1">
        <v>4.0175214475431098E-22</v>
      </c>
      <c r="C33997" s="1">
        <v>2.9690864528507999E-278</v>
      </c>
      <c r="D33997">
        <v>1</v>
      </c>
      <c r="I33997" s="1">
        <v>2.5783616084799902E-214</v>
      </c>
      <c r="K33997">
        <v>3</v>
      </c>
      <c r="L33997">
        <v>1</v>
      </c>
      <c r="M33997">
        <v>33995</v>
      </c>
    </row>
    <row r="33998" spans="2:13" x14ac:dyDescent="0.2">
      <c r="B33998">
        <v>1</v>
      </c>
      <c r="C33998" s="1">
        <v>2.77447272418701E-182</v>
      </c>
      <c r="D33998" s="1">
        <v>4.8116277638709302E-135</v>
      </c>
      <c r="I33998" s="1">
        <v>3.7747130358996202E-184</v>
      </c>
      <c r="K33998">
        <v>1</v>
      </c>
      <c r="L33998">
        <v>1</v>
      </c>
      <c r="M33998">
        <v>33996</v>
      </c>
    </row>
    <row r="33999" spans="2:13" x14ac:dyDescent="0.2">
      <c r="B33999">
        <v>3.9798958956866602E-2</v>
      </c>
      <c r="C33999">
        <v>0.96020104104313297</v>
      </c>
      <c r="D33999" s="1">
        <v>1.01821854590344E-254</v>
      </c>
      <c r="I33999" s="1">
        <v>4.4361613051444798E-118</v>
      </c>
      <c r="K33999">
        <v>2</v>
      </c>
      <c r="L33999">
        <v>1</v>
      </c>
      <c r="M33999">
        <v>33997</v>
      </c>
    </row>
    <row r="34000" spans="2:13" x14ac:dyDescent="0.2">
      <c r="B34000">
        <v>1</v>
      </c>
      <c r="C34000" s="1">
        <v>1.17022443414764E-223</v>
      </c>
      <c r="D34000" s="1">
        <v>3.0309256891878599E-140</v>
      </c>
      <c r="I34000" s="1">
        <v>3.6546469258499199E-192</v>
      </c>
      <c r="K34000">
        <v>1</v>
      </c>
      <c r="L34000">
        <v>1</v>
      </c>
      <c r="M34000">
        <v>33998</v>
      </c>
    </row>
    <row r="34001" spans="2:13" x14ac:dyDescent="0.2">
      <c r="B34001">
        <v>1</v>
      </c>
      <c r="C34001" s="1">
        <v>5.0839255679660902E-55</v>
      </c>
      <c r="D34001" s="1">
        <v>1.9163810595813101E-129</v>
      </c>
      <c r="I34001" s="1">
        <v>4.5341632888603804E-152</v>
      </c>
      <c r="K34001">
        <v>1</v>
      </c>
      <c r="L34001">
        <v>1</v>
      </c>
      <c r="M34001">
        <v>33999</v>
      </c>
    </row>
    <row r="34002" spans="2:13" x14ac:dyDescent="0.2">
      <c r="B34002" s="1">
        <v>1.3949043534292699E-163</v>
      </c>
      <c r="C34002" s="1">
        <v>4.7322802679158501E-204</v>
      </c>
      <c r="D34002" s="1">
        <v>7.7415340320505498E-74</v>
      </c>
      <c r="I34002">
        <v>1</v>
      </c>
      <c r="K34002">
        <v>8</v>
      </c>
      <c r="L34002">
        <v>1</v>
      </c>
      <c r="M34002">
        <v>34000</v>
      </c>
    </row>
    <row r="34003" spans="2:13" x14ac:dyDescent="0.2">
      <c r="B34003" s="1">
        <v>6.8073212915390306E-33</v>
      </c>
      <c r="C34003" s="1">
        <v>2.6806539566269099E-117</v>
      </c>
      <c r="D34003">
        <v>1</v>
      </c>
      <c r="H34003" s="1">
        <v>1.7015988333430501E-198</v>
      </c>
      <c r="K34003">
        <v>3</v>
      </c>
      <c r="L34003">
        <v>1</v>
      </c>
      <c r="M34003">
        <v>34001</v>
      </c>
    </row>
    <row r="34004" spans="2:13" x14ac:dyDescent="0.2">
      <c r="B34004">
        <v>0.99999999986868404</v>
      </c>
      <c r="C34004" s="1">
        <v>1.3131556145958799E-10</v>
      </c>
      <c r="D34004" s="1">
        <v>2.8248008259797201E-220</v>
      </c>
      <c r="I34004" s="1">
        <v>6.8762052924628094E-154</v>
      </c>
      <c r="K34004">
        <v>1</v>
      </c>
      <c r="L34004">
        <v>1</v>
      </c>
      <c r="M34004">
        <v>34002</v>
      </c>
    </row>
    <row r="34005" spans="2:13" x14ac:dyDescent="0.2">
      <c r="B34005">
        <v>1</v>
      </c>
      <c r="C34005" s="1">
        <v>3.9679414372042399E-103</v>
      </c>
      <c r="D34005" s="1">
        <v>5.9111258515545897E-270</v>
      </c>
      <c r="I34005" s="1">
        <v>4.8770817218010199E-152</v>
      </c>
      <c r="K34005">
        <v>1</v>
      </c>
      <c r="L34005">
        <v>1</v>
      </c>
      <c r="M34005">
        <v>34003</v>
      </c>
    </row>
    <row r="34006" spans="2:13" x14ac:dyDescent="0.2">
      <c r="B34006">
        <v>1</v>
      </c>
      <c r="C34006" s="1">
        <v>1.50884006999111E-37</v>
      </c>
      <c r="D34006" s="1">
        <v>1.3455349830487801E-167</v>
      </c>
      <c r="I34006" s="1">
        <v>3.3825604321047203E-54</v>
      </c>
      <c r="K34006">
        <v>1</v>
      </c>
      <c r="L34006">
        <v>1</v>
      </c>
      <c r="M34006">
        <v>34004</v>
      </c>
    </row>
    <row r="34007" spans="2:13" x14ac:dyDescent="0.2">
      <c r="B34007">
        <v>1</v>
      </c>
      <c r="C34007" s="1">
        <v>1.73966550582361E-34</v>
      </c>
      <c r="D34007" s="1">
        <v>3.5541810198709098E-83</v>
      </c>
      <c r="I34007" s="1">
        <v>2.6603132108572401E-83</v>
      </c>
      <c r="K34007">
        <v>1</v>
      </c>
      <c r="L34007">
        <v>1</v>
      </c>
      <c r="M34007">
        <v>34005</v>
      </c>
    </row>
    <row r="34008" spans="2:13" x14ac:dyDescent="0.2">
      <c r="B34008">
        <v>0.999999982239686</v>
      </c>
      <c r="D34008" s="1">
        <v>1.77603135716381E-8</v>
      </c>
      <c r="I34008" s="1">
        <v>6.5294140391822304E-48</v>
      </c>
      <c r="K34008">
        <v>1</v>
      </c>
      <c r="L34008">
        <v>1</v>
      </c>
      <c r="M34008">
        <v>34006</v>
      </c>
    </row>
    <row r="34009" spans="2:13" x14ac:dyDescent="0.2">
      <c r="B34009">
        <v>1</v>
      </c>
      <c r="C34009" s="1">
        <v>4.50348134959968E-175</v>
      </c>
      <c r="D34009" s="1">
        <v>4.4432544822749001E-94</v>
      </c>
      <c r="I34009" s="1">
        <v>6.3955068540393501E-80</v>
      </c>
      <c r="K34009">
        <v>1</v>
      </c>
      <c r="L34009">
        <v>1</v>
      </c>
      <c r="M34009">
        <v>34007</v>
      </c>
    </row>
    <row r="34010" spans="2:13" x14ac:dyDescent="0.2">
      <c r="B34010">
        <v>1</v>
      </c>
      <c r="D34010" s="1">
        <v>7.4691553843424005E-95</v>
      </c>
      <c r="I34010" s="1">
        <v>4.88700887474323E-182</v>
      </c>
      <c r="K34010">
        <v>1</v>
      </c>
      <c r="L34010">
        <v>1</v>
      </c>
      <c r="M34010">
        <v>34008</v>
      </c>
    </row>
    <row r="34011" spans="2:13" x14ac:dyDescent="0.2">
      <c r="B34011" s="1">
        <v>2.2316959204949099E-61</v>
      </c>
      <c r="C34011">
        <v>1</v>
      </c>
      <c r="D34011" s="1">
        <v>6.7086937240879694E-272</v>
      </c>
      <c r="I34011" s="1">
        <v>4.74806624477916E-118</v>
      </c>
      <c r="K34011">
        <v>2</v>
      </c>
      <c r="L34011">
        <v>1</v>
      </c>
      <c r="M34011">
        <v>34009</v>
      </c>
    </row>
    <row r="34012" spans="2:13" x14ac:dyDescent="0.2">
      <c r="B34012">
        <v>1</v>
      </c>
      <c r="C34012" s="1">
        <v>4.5155482159803102E-215</v>
      </c>
      <c r="D34012" s="1">
        <v>3.93629480731289E-202</v>
      </c>
      <c r="I34012" s="1">
        <v>6.6036234796335199E-231</v>
      </c>
      <c r="K34012">
        <v>1</v>
      </c>
      <c r="L34012">
        <v>1</v>
      </c>
      <c r="M34012">
        <v>34010</v>
      </c>
    </row>
    <row r="34013" spans="2:13" x14ac:dyDescent="0.2">
      <c r="B34013">
        <v>1</v>
      </c>
      <c r="C34013" s="1">
        <v>6.2404932435409801E-83</v>
      </c>
      <c r="D34013" s="1">
        <v>6.2323163842975298E-130</v>
      </c>
      <c r="I34013" s="1">
        <v>1.0498658925079799E-184</v>
      </c>
      <c r="K34013">
        <v>1</v>
      </c>
      <c r="L34013">
        <v>1</v>
      </c>
      <c r="M34013">
        <v>34011</v>
      </c>
    </row>
    <row r="34014" spans="2:13" x14ac:dyDescent="0.2">
      <c r="B34014">
        <v>1</v>
      </c>
      <c r="C34014" s="1">
        <v>2.2487064769989801E-49</v>
      </c>
      <c r="D34014" s="1">
        <v>8.2739858523843198E-103</v>
      </c>
      <c r="I34014" s="1">
        <v>3.7781330024446701E-151</v>
      </c>
      <c r="K34014">
        <v>1</v>
      </c>
      <c r="L34014">
        <v>1</v>
      </c>
      <c r="M34014">
        <v>34012</v>
      </c>
    </row>
    <row r="34015" spans="2:13" x14ac:dyDescent="0.2">
      <c r="B34015" s="1">
        <v>1.2893682899663899E-196</v>
      </c>
      <c r="D34015">
        <v>1</v>
      </c>
      <c r="H34015" s="1">
        <v>2.21133169738572E-226</v>
      </c>
      <c r="I34015" s="1">
        <v>6.2246031504404604E-215</v>
      </c>
      <c r="K34015">
        <v>3</v>
      </c>
      <c r="L34015">
        <v>1</v>
      </c>
      <c r="M34015">
        <v>34013</v>
      </c>
    </row>
    <row r="34016" spans="2:13" x14ac:dyDescent="0.2">
      <c r="B34016">
        <v>0.999999999999999</v>
      </c>
      <c r="C34016" s="1">
        <v>2.70517870094817E-292</v>
      </c>
      <c r="D34016" s="1">
        <v>1.92682619381026E-111</v>
      </c>
      <c r="I34016" s="1">
        <v>4.4860345167094101E-16</v>
      </c>
      <c r="K34016">
        <v>1</v>
      </c>
      <c r="L34016">
        <v>1</v>
      </c>
      <c r="M34016">
        <v>34014</v>
      </c>
    </row>
    <row r="34017" spans="2:13" x14ac:dyDescent="0.2">
      <c r="B34017">
        <v>1</v>
      </c>
      <c r="C34017" s="1">
        <v>7.0463868982067397E-93</v>
      </c>
      <c r="D34017" s="1">
        <v>1.4706599699129501E-193</v>
      </c>
      <c r="I34017" s="1">
        <v>2.1097335926059402E-143</v>
      </c>
      <c r="K34017">
        <v>1</v>
      </c>
      <c r="L34017">
        <v>1</v>
      </c>
      <c r="M34017">
        <v>34015</v>
      </c>
    </row>
    <row r="34018" spans="2:13" x14ac:dyDescent="0.2">
      <c r="B34018">
        <v>1</v>
      </c>
      <c r="C34018" s="1">
        <v>7.1815391124304605E-102</v>
      </c>
      <c r="D34018" s="1">
        <v>1.06390123455954E-64</v>
      </c>
      <c r="I34018" s="1">
        <v>3.3100062044435498E-69</v>
      </c>
      <c r="K34018">
        <v>1</v>
      </c>
      <c r="L34018">
        <v>1</v>
      </c>
      <c r="M34018">
        <v>34016</v>
      </c>
    </row>
    <row r="34019" spans="2:13" x14ac:dyDescent="0.2">
      <c r="B34019">
        <v>1</v>
      </c>
      <c r="D34019" s="1">
        <v>2.9936056866202401E-123</v>
      </c>
      <c r="I34019" s="1">
        <v>7.2877701005791101E-183</v>
      </c>
      <c r="K34019">
        <v>1</v>
      </c>
      <c r="L34019">
        <v>1</v>
      </c>
      <c r="M34019">
        <v>34017</v>
      </c>
    </row>
    <row r="34020" spans="2:13" x14ac:dyDescent="0.2">
      <c r="B34020">
        <v>1</v>
      </c>
      <c r="D34020" s="1">
        <v>3.9932170334436397E-110</v>
      </c>
      <c r="I34020" s="1">
        <v>3.5551998687453202E-133</v>
      </c>
      <c r="K34020">
        <v>1</v>
      </c>
      <c r="L34020">
        <v>1</v>
      </c>
      <c r="M34020">
        <v>34018</v>
      </c>
    </row>
    <row r="34021" spans="2:13" x14ac:dyDescent="0.2">
      <c r="B34021">
        <v>1</v>
      </c>
      <c r="D34021" s="1">
        <v>7.5054240819885301E-153</v>
      </c>
      <c r="I34021" s="1">
        <v>1.5551068708918699E-206</v>
      </c>
      <c r="K34021">
        <v>1</v>
      </c>
      <c r="L34021">
        <v>1</v>
      </c>
      <c r="M34021">
        <v>34019</v>
      </c>
    </row>
    <row r="34022" spans="2:13" x14ac:dyDescent="0.2">
      <c r="B34022">
        <v>1</v>
      </c>
      <c r="D34022" s="1">
        <v>2.1036954062018299E-138</v>
      </c>
      <c r="I34022" s="1">
        <v>6.1968174839021297E-129</v>
      </c>
      <c r="K34022">
        <v>1</v>
      </c>
      <c r="L34022">
        <v>1</v>
      </c>
      <c r="M34022">
        <v>34020</v>
      </c>
    </row>
    <row r="34023" spans="2:13" x14ac:dyDescent="0.2">
      <c r="B34023" s="1">
        <v>1.0603778610422299E-8</v>
      </c>
      <c r="C34023" s="1">
        <v>1.1629889480605601E-72</v>
      </c>
      <c r="D34023" s="1">
        <v>6.60474292798627E-217</v>
      </c>
      <c r="I34023">
        <v>0.99999998939622103</v>
      </c>
      <c r="K34023">
        <v>8</v>
      </c>
      <c r="L34023">
        <v>1</v>
      </c>
      <c r="M34023">
        <v>34021</v>
      </c>
    </row>
    <row r="34024" spans="2:13" x14ac:dyDescent="0.2">
      <c r="B34024">
        <v>1</v>
      </c>
      <c r="C34024" s="1">
        <v>1.7129701674159899E-190</v>
      </c>
      <c r="D34024" s="1">
        <v>5.7583129461671697E-171</v>
      </c>
      <c r="I34024" s="1">
        <v>1.3408615147853999E-240</v>
      </c>
      <c r="K34024">
        <v>1</v>
      </c>
      <c r="L34024">
        <v>1</v>
      </c>
      <c r="M34024">
        <v>34022</v>
      </c>
    </row>
    <row r="34025" spans="2:13" x14ac:dyDescent="0.2">
      <c r="B34025">
        <v>1</v>
      </c>
      <c r="C34025" s="1">
        <v>2.1154922800676601E-221</v>
      </c>
      <c r="D34025" s="1">
        <v>2.39012461502698E-114</v>
      </c>
      <c r="I34025" s="1">
        <v>1.3700511193855201E-53</v>
      </c>
      <c r="K34025">
        <v>1</v>
      </c>
      <c r="L34025">
        <v>1</v>
      </c>
      <c r="M34025">
        <v>34023</v>
      </c>
    </row>
    <row r="34026" spans="2:13" x14ac:dyDescent="0.2">
      <c r="B34026" s="1">
        <v>2.6011248819365101E-29</v>
      </c>
      <c r="C34026" s="1">
        <v>1.8017759817348601E-117</v>
      </c>
      <c r="I34026">
        <v>1</v>
      </c>
      <c r="K34026">
        <v>8</v>
      </c>
      <c r="L34026">
        <v>1</v>
      </c>
      <c r="M34026">
        <v>34024</v>
      </c>
    </row>
    <row r="34027" spans="2:13" x14ac:dyDescent="0.2">
      <c r="B34027">
        <v>1</v>
      </c>
      <c r="C34027" s="1">
        <v>3.7605105766805099E-85</v>
      </c>
      <c r="D34027" s="1">
        <v>2.3332092768509401E-71</v>
      </c>
      <c r="I34027" s="1">
        <v>1.72660847170591E-49</v>
      </c>
      <c r="K34027">
        <v>1</v>
      </c>
      <c r="L34027">
        <v>1</v>
      </c>
      <c r="M34027">
        <v>34025</v>
      </c>
    </row>
    <row r="34028" spans="2:13" x14ac:dyDescent="0.2">
      <c r="B34028">
        <v>1</v>
      </c>
      <c r="C34028" s="1">
        <v>1.5719914147903299E-122</v>
      </c>
      <c r="D34028" s="1">
        <v>4.8202664269162099E-178</v>
      </c>
      <c r="I34028" s="1">
        <v>9.9229634717893597E-236</v>
      </c>
      <c r="K34028">
        <v>1</v>
      </c>
      <c r="L34028">
        <v>1</v>
      </c>
      <c r="M34028">
        <v>34026</v>
      </c>
    </row>
    <row r="34029" spans="2:13" x14ac:dyDescent="0.2">
      <c r="B34029">
        <v>1</v>
      </c>
      <c r="C34029" s="1">
        <v>2.1938242831982201E-226</v>
      </c>
      <c r="D34029" s="1">
        <v>1.4422532593492799E-191</v>
      </c>
      <c r="I34029" s="1">
        <v>2.7869795376498898E-100</v>
      </c>
      <c r="K34029">
        <v>1</v>
      </c>
      <c r="L34029">
        <v>1</v>
      </c>
      <c r="M34029">
        <v>34027</v>
      </c>
    </row>
    <row r="34030" spans="2:13" x14ac:dyDescent="0.2">
      <c r="B34030" s="1">
        <v>1.3613300468809101E-78</v>
      </c>
      <c r="C34030" s="1">
        <v>5.8303974478218406E-253</v>
      </c>
      <c r="D34030" s="1">
        <v>5.7392014498773797E-168</v>
      </c>
      <c r="I34030">
        <v>1</v>
      </c>
      <c r="K34030">
        <v>8</v>
      </c>
      <c r="L34030">
        <v>1</v>
      </c>
      <c r="M34030">
        <v>34028</v>
      </c>
    </row>
    <row r="34031" spans="2:13" x14ac:dyDescent="0.2">
      <c r="B34031">
        <v>9.2956325656810002E-2</v>
      </c>
      <c r="D34031">
        <v>0.90704367434319</v>
      </c>
      <c r="I34031" s="1">
        <v>3.0584641715227E-33</v>
      </c>
      <c r="K34031">
        <v>3</v>
      </c>
      <c r="L34031">
        <v>1</v>
      </c>
      <c r="M34031">
        <v>34029</v>
      </c>
    </row>
    <row r="34032" spans="2:13" x14ac:dyDescent="0.2">
      <c r="B34032">
        <v>0.99999999999566902</v>
      </c>
      <c r="C34032" s="1">
        <v>6.7936889899291902E-45</v>
      </c>
      <c r="D34032" s="1">
        <v>9.2085466870497395E-102</v>
      </c>
      <c r="I34032" s="1">
        <v>4.3304001517813499E-12</v>
      </c>
      <c r="K34032">
        <v>1</v>
      </c>
      <c r="L34032">
        <v>1</v>
      </c>
      <c r="M34032">
        <v>34030</v>
      </c>
    </row>
    <row r="34033" spans="2:13" x14ac:dyDescent="0.2">
      <c r="B34033">
        <v>4.9910207789054598E-2</v>
      </c>
      <c r="C34033" s="1">
        <v>2.98020473941296E-64</v>
      </c>
      <c r="D34033" s="1">
        <v>5.3828050773464401E-98</v>
      </c>
      <c r="I34033">
        <v>0.95008979221094503</v>
      </c>
      <c r="K34033">
        <v>8</v>
      </c>
      <c r="L34033">
        <v>1</v>
      </c>
      <c r="M34033">
        <v>34031</v>
      </c>
    </row>
    <row r="34034" spans="2:13" x14ac:dyDescent="0.2">
      <c r="B34034" s="1">
        <v>1.3220846732738101E-78</v>
      </c>
      <c r="D34034" s="1">
        <v>7.6018933381784304E-271</v>
      </c>
      <c r="I34034">
        <v>1</v>
      </c>
      <c r="K34034">
        <v>8</v>
      </c>
      <c r="L34034">
        <v>1</v>
      </c>
      <c r="M34034">
        <v>34032</v>
      </c>
    </row>
    <row r="34035" spans="2:13" x14ac:dyDescent="0.2">
      <c r="B34035" s="1">
        <v>7.3624942379891197E-208</v>
      </c>
      <c r="C34035" s="1">
        <v>6.2348289629720802E-73</v>
      </c>
      <c r="D34035">
        <v>1</v>
      </c>
      <c r="H34035" s="1">
        <v>1.55379196750166E-242</v>
      </c>
      <c r="K34035">
        <v>3</v>
      </c>
      <c r="L34035">
        <v>1</v>
      </c>
      <c r="M34035">
        <v>34033</v>
      </c>
    </row>
    <row r="34036" spans="2:13" x14ac:dyDescent="0.2">
      <c r="B34036">
        <v>0.99999993614608196</v>
      </c>
      <c r="C34036" s="1">
        <v>6.3853917927404106E-8</v>
      </c>
      <c r="D34036" s="1">
        <v>1.3382388738620801E-143</v>
      </c>
      <c r="I34036" s="1">
        <v>5.0795766160048898E-88</v>
      </c>
      <c r="K34036">
        <v>1</v>
      </c>
      <c r="L34036">
        <v>1</v>
      </c>
      <c r="M34036">
        <v>34034</v>
      </c>
    </row>
    <row r="34037" spans="2:13" x14ac:dyDescent="0.2">
      <c r="B34037">
        <v>1</v>
      </c>
      <c r="C34037" s="1">
        <v>2.0388340736777601E-158</v>
      </c>
      <c r="D34037" s="1">
        <v>4.3360667191834899E-44</v>
      </c>
      <c r="I34037" s="1">
        <v>1.96484098771503E-66</v>
      </c>
      <c r="K34037">
        <v>1</v>
      </c>
      <c r="L34037">
        <v>1</v>
      </c>
      <c r="M34037">
        <v>34035</v>
      </c>
    </row>
    <row r="34038" spans="2:13" x14ac:dyDescent="0.2">
      <c r="B34038">
        <v>1</v>
      </c>
      <c r="C34038" s="1">
        <v>1.4835180799980401E-181</v>
      </c>
      <c r="D34038" s="1">
        <v>2.2636462898184801E-167</v>
      </c>
      <c r="I34038" s="1">
        <v>5.5012508303510202E-159</v>
      </c>
      <c r="K34038">
        <v>1</v>
      </c>
      <c r="L34038">
        <v>1</v>
      </c>
      <c r="M34038">
        <v>34036</v>
      </c>
    </row>
    <row r="34039" spans="2:13" x14ac:dyDescent="0.2">
      <c r="B34039" s="1">
        <v>2.67107332366596E-205</v>
      </c>
      <c r="C34039">
        <v>1</v>
      </c>
      <c r="D34039" s="1">
        <v>9.7802175115009298E-291</v>
      </c>
      <c r="I34039" s="1">
        <v>1.4275368627064601E-85</v>
      </c>
      <c r="K34039">
        <v>2</v>
      </c>
      <c r="L34039">
        <v>1</v>
      </c>
      <c r="M34039">
        <v>34037</v>
      </c>
    </row>
    <row r="34040" spans="2:13" x14ac:dyDescent="0.2">
      <c r="B34040">
        <v>1</v>
      </c>
      <c r="D34040" s="1">
        <v>1.18874173154944E-94</v>
      </c>
      <c r="I34040" s="1">
        <v>1.3014670678151801E-90</v>
      </c>
      <c r="K34040">
        <v>1</v>
      </c>
      <c r="L34040">
        <v>1</v>
      </c>
      <c r="M34040">
        <v>34038</v>
      </c>
    </row>
    <row r="34041" spans="2:13" x14ac:dyDescent="0.2">
      <c r="B34041">
        <v>1</v>
      </c>
      <c r="C34041" s="1">
        <v>2.0480163902343401E-195</v>
      </c>
      <c r="D34041" s="1">
        <v>3.7132383262518E-149</v>
      </c>
      <c r="I34041" s="1">
        <v>2.27280700116359E-45</v>
      </c>
      <c r="K34041">
        <v>1</v>
      </c>
      <c r="L34041">
        <v>1</v>
      </c>
      <c r="M34041">
        <v>34039</v>
      </c>
    </row>
    <row r="34042" spans="2:13" x14ac:dyDescent="0.2">
      <c r="B34042">
        <v>1</v>
      </c>
      <c r="C34042" s="1">
        <v>3.3200377882998599E-255</v>
      </c>
      <c r="D34042" s="1">
        <v>2.3672244642743701E-168</v>
      </c>
      <c r="I34042" s="1">
        <v>1.6168526235164799E-242</v>
      </c>
      <c r="K34042">
        <v>1</v>
      </c>
      <c r="L34042">
        <v>1</v>
      </c>
      <c r="M34042">
        <v>34040</v>
      </c>
    </row>
    <row r="34043" spans="2:13" x14ac:dyDescent="0.2">
      <c r="B34043">
        <v>0.999999999999999</v>
      </c>
      <c r="C34043" s="1">
        <v>1.9332778798895801E-16</v>
      </c>
      <c r="D34043" s="1">
        <v>9.9451452991015995E-187</v>
      </c>
      <c r="I34043" s="1">
        <v>2.36646189893648E-45</v>
      </c>
      <c r="K34043">
        <v>1</v>
      </c>
      <c r="L34043">
        <v>1</v>
      </c>
      <c r="M34043">
        <v>34041</v>
      </c>
    </row>
    <row r="34044" spans="2:13" x14ac:dyDescent="0.2">
      <c r="B34044">
        <v>1</v>
      </c>
      <c r="D34044" s="1">
        <v>5.7160442906644099E-156</v>
      </c>
      <c r="I34044" s="1">
        <v>4.1357352952557701E-259</v>
      </c>
      <c r="K34044">
        <v>1</v>
      </c>
      <c r="L34044">
        <v>1</v>
      </c>
      <c r="M34044">
        <v>34042</v>
      </c>
    </row>
    <row r="34045" spans="2:13" x14ac:dyDescent="0.2">
      <c r="B34045">
        <v>1</v>
      </c>
      <c r="D34045" s="1">
        <v>8.0112612737179799E-170</v>
      </c>
      <c r="I34045" s="1">
        <v>1.37008465371467E-175</v>
      </c>
      <c r="K34045">
        <v>1</v>
      </c>
      <c r="L34045">
        <v>1</v>
      </c>
      <c r="M34045">
        <v>34043</v>
      </c>
    </row>
    <row r="34046" spans="2:13" x14ac:dyDescent="0.2">
      <c r="B34046">
        <v>1</v>
      </c>
      <c r="C34046" s="1">
        <v>3.00360666419274E-153</v>
      </c>
      <c r="D34046" s="1">
        <v>2.12063779739796E-275</v>
      </c>
      <c r="I34046" s="1">
        <v>8.2042775171288106E-242</v>
      </c>
      <c r="K34046">
        <v>1</v>
      </c>
      <c r="L34046">
        <v>1</v>
      </c>
      <c r="M34046">
        <v>34044</v>
      </c>
    </row>
    <row r="34047" spans="2:13" x14ac:dyDescent="0.2">
      <c r="B34047" s="1">
        <v>8.6954905250169103E-8</v>
      </c>
      <c r="C34047">
        <v>0.99999991304509395</v>
      </c>
      <c r="D34047" s="1">
        <v>3.3351796964424697E-98</v>
      </c>
      <c r="I34047" s="1">
        <v>2.4415270359064501E-48</v>
      </c>
      <c r="K34047">
        <v>2</v>
      </c>
      <c r="L34047">
        <v>1</v>
      </c>
      <c r="M34047">
        <v>34045</v>
      </c>
    </row>
    <row r="34048" spans="2:13" x14ac:dyDescent="0.2">
      <c r="B34048">
        <v>1</v>
      </c>
      <c r="C34048" s="1">
        <v>3.07363004370347E-108</v>
      </c>
      <c r="D34048" s="1">
        <v>2.0187545887620798E-177</v>
      </c>
      <c r="I34048" s="1">
        <v>4.8055459155721502E-29</v>
      </c>
      <c r="K34048">
        <v>1</v>
      </c>
      <c r="L34048">
        <v>1</v>
      </c>
      <c r="M34048">
        <v>34046</v>
      </c>
    </row>
    <row r="34049" spans="2:13" x14ac:dyDescent="0.2">
      <c r="D34049" s="1">
        <v>1.7508629973477401E-243</v>
      </c>
      <c r="I34049">
        <v>1</v>
      </c>
      <c r="K34049">
        <v>8</v>
      </c>
      <c r="L34049">
        <v>1</v>
      </c>
      <c r="M34049">
        <v>34047</v>
      </c>
    </row>
    <row r="34050" spans="2:13" x14ac:dyDescent="0.2">
      <c r="B34050">
        <v>1</v>
      </c>
      <c r="C34050" s="1">
        <v>1.4644200585227499E-151</v>
      </c>
      <c r="D34050" s="1">
        <v>7.5936939399636297E-227</v>
      </c>
      <c r="I34050" s="1">
        <v>5.0326671570743903E-237</v>
      </c>
      <c r="K34050">
        <v>1</v>
      </c>
      <c r="L34050">
        <v>1</v>
      </c>
      <c r="M34050">
        <v>34048</v>
      </c>
    </row>
    <row r="34051" spans="2:13" x14ac:dyDescent="0.2">
      <c r="B34051">
        <v>1</v>
      </c>
      <c r="C34051" s="1">
        <v>3.6086479745647702E-48</v>
      </c>
      <c r="D34051" s="1">
        <v>2.3994629648548101E-190</v>
      </c>
      <c r="I34051" s="1">
        <v>1.6775218109320499E-51</v>
      </c>
      <c r="K34051">
        <v>1</v>
      </c>
      <c r="L34051">
        <v>1</v>
      </c>
      <c r="M34051">
        <v>34049</v>
      </c>
    </row>
    <row r="34052" spans="2:13" x14ac:dyDescent="0.2">
      <c r="B34052">
        <v>1</v>
      </c>
      <c r="C34052" s="1">
        <v>1.53131263116441E-77</v>
      </c>
      <c r="D34052" s="1">
        <v>3.09417183003041E-167</v>
      </c>
      <c r="I34052" s="1">
        <v>2.6878486685118702E-124</v>
      </c>
      <c r="K34052">
        <v>1</v>
      </c>
      <c r="L34052">
        <v>1</v>
      </c>
      <c r="M34052">
        <v>34050</v>
      </c>
    </row>
    <row r="34053" spans="2:13" x14ac:dyDescent="0.2">
      <c r="B34053" s="1">
        <v>1.3093548311125901E-69</v>
      </c>
      <c r="C34053">
        <v>1</v>
      </c>
      <c r="I34053" s="1">
        <v>1.1695375666068999E-155</v>
      </c>
      <c r="K34053">
        <v>2</v>
      </c>
      <c r="L34053">
        <v>1</v>
      </c>
      <c r="M34053">
        <v>34051</v>
      </c>
    </row>
    <row r="34054" spans="2:13" x14ac:dyDescent="0.2">
      <c r="B34054">
        <v>1</v>
      </c>
      <c r="D34054" s="1">
        <v>9.8734647172559493E-139</v>
      </c>
      <c r="I34054" s="1">
        <v>2.0633364016591201E-96</v>
      </c>
      <c r="K34054">
        <v>1</v>
      </c>
      <c r="L34054">
        <v>1</v>
      </c>
      <c r="M34054">
        <v>34052</v>
      </c>
    </row>
    <row r="34055" spans="2:13" x14ac:dyDescent="0.2">
      <c r="B34055" s="1">
        <v>1.7475844250711402E-5</v>
      </c>
      <c r="D34055">
        <v>0.99998252415574895</v>
      </c>
      <c r="H34055" s="1">
        <v>2.06133569740008E-107</v>
      </c>
      <c r="I34055" s="1">
        <v>1.5774728496463199E-159</v>
      </c>
      <c r="K34055">
        <v>3</v>
      </c>
      <c r="L34055">
        <v>1</v>
      </c>
      <c r="M34055">
        <v>34053</v>
      </c>
    </row>
    <row r="34056" spans="2:13" x14ac:dyDescent="0.2">
      <c r="B34056" s="1">
        <v>2.7892274256936601E-39</v>
      </c>
      <c r="C34056">
        <v>1</v>
      </c>
      <c r="D34056" s="1">
        <v>1.29620434726657E-204</v>
      </c>
      <c r="I34056" s="1">
        <v>1.3495097303629699E-152</v>
      </c>
      <c r="K34056">
        <v>2</v>
      </c>
      <c r="L34056">
        <v>1</v>
      </c>
      <c r="M34056">
        <v>34054</v>
      </c>
    </row>
    <row r="34057" spans="2:13" x14ac:dyDescent="0.2">
      <c r="B34057" s="1">
        <v>4.99050123153675E-171</v>
      </c>
      <c r="C34057">
        <v>1</v>
      </c>
      <c r="I34057" s="1">
        <v>5.55563012413507E-184</v>
      </c>
      <c r="K34057">
        <v>2</v>
      </c>
      <c r="L34057">
        <v>1</v>
      </c>
      <c r="M34057">
        <v>34055</v>
      </c>
    </row>
    <row r="34058" spans="2:13" x14ac:dyDescent="0.2">
      <c r="B34058">
        <v>1</v>
      </c>
      <c r="D34058" s="1">
        <v>2.56171238961221E-121</v>
      </c>
      <c r="I34058" s="1">
        <v>3.6861454831872701E-153</v>
      </c>
      <c r="K34058">
        <v>1</v>
      </c>
      <c r="L34058">
        <v>1</v>
      </c>
      <c r="M34058">
        <v>34056</v>
      </c>
    </row>
    <row r="34059" spans="2:13" x14ac:dyDescent="0.2">
      <c r="B34059">
        <v>1</v>
      </c>
      <c r="C34059" s="1">
        <v>1.0888867407142699E-252</v>
      </c>
      <c r="D34059" s="1">
        <v>8.9947071202154207E-192</v>
      </c>
      <c r="I34059" s="1">
        <v>1.13047196642083E-116</v>
      </c>
      <c r="K34059">
        <v>1</v>
      </c>
      <c r="L34059">
        <v>1</v>
      </c>
      <c r="M34059">
        <v>34057</v>
      </c>
    </row>
    <row r="34060" spans="2:13" x14ac:dyDescent="0.2">
      <c r="B34060">
        <v>1</v>
      </c>
      <c r="C34060" s="1">
        <v>1.37546526213186E-229</v>
      </c>
      <c r="D34060" s="1">
        <v>3.49599726445221E-143</v>
      </c>
      <c r="I34060" s="1">
        <v>1.53750879869658E-121</v>
      </c>
      <c r="K34060">
        <v>1</v>
      </c>
      <c r="L34060">
        <v>1</v>
      </c>
      <c r="M34060">
        <v>34058</v>
      </c>
    </row>
    <row r="34061" spans="2:13" x14ac:dyDescent="0.2">
      <c r="B34061" s="1">
        <v>1.9923187360217099E-82</v>
      </c>
      <c r="C34061" s="1">
        <v>6.61340954371292E-12</v>
      </c>
      <c r="D34061" s="1">
        <v>4.3737054718198099E-297</v>
      </c>
      <c r="I34061">
        <v>0.99999999999338596</v>
      </c>
      <c r="K34061">
        <v>8</v>
      </c>
      <c r="L34061">
        <v>1</v>
      </c>
      <c r="M34061">
        <v>34059</v>
      </c>
    </row>
    <row r="34062" spans="2:13" x14ac:dyDescent="0.2">
      <c r="B34062">
        <v>1</v>
      </c>
      <c r="C34062" s="1">
        <v>2.1840528793802201E-290</v>
      </c>
      <c r="D34062" s="1">
        <v>4.6697463359239903E-73</v>
      </c>
      <c r="I34062" s="1">
        <v>1.81812134225404E-160</v>
      </c>
      <c r="K34062">
        <v>1</v>
      </c>
      <c r="L34062">
        <v>1</v>
      </c>
      <c r="M34062">
        <v>34060</v>
      </c>
    </row>
    <row r="34063" spans="2:13" x14ac:dyDescent="0.2">
      <c r="B34063">
        <v>0.87395666138932904</v>
      </c>
      <c r="C34063" s="1">
        <v>1.4650741031022E-256</v>
      </c>
      <c r="D34063" s="1">
        <v>3.9354015674783999E-219</v>
      </c>
      <c r="I34063">
        <v>0.12604333861066899</v>
      </c>
      <c r="K34063">
        <v>1</v>
      </c>
      <c r="L34063">
        <v>1</v>
      </c>
      <c r="M34063">
        <v>34061</v>
      </c>
    </row>
    <row r="34064" spans="2:13" x14ac:dyDescent="0.2">
      <c r="B34064">
        <v>1</v>
      </c>
      <c r="C34064" s="1">
        <v>1.0917436668878599E-150</v>
      </c>
      <c r="D34064" s="1">
        <v>2.3181209346093699E-152</v>
      </c>
      <c r="I34064" s="1">
        <v>4.78176164425525E-163</v>
      </c>
      <c r="K34064">
        <v>1</v>
      </c>
      <c r="L34064">
        <v>1</v>
      </c>
      <c r="M34064">
        <v>34062</v>
      </c>
    </row>
    <row r="34065" spans="2:13" x14ac:dyDescent="0.2">
      <c r="B34065">
        <v>1</v>
      </c>
      <c r="D34065" s="1">
        <v>1.96313721755486E-63</v>
      </c>
      <c r="I34065" s="1">
        <v>1.54931392044723E-121</v>
      </c>
      <c r="K34065">
        <v>1</v>
      </c>
      <c r="L34065">
        <v>1</v>
      </c>
      <c r="M34065">
        <v>34063</v>
      </c>
    </row>
    <row r="34066" spans="2:13" x14ac:dyDescent="0.2">
      <c r="B34066">
        <v>1</v>
      </c>
      <c r="C34066" s="1">
        <v>2.85580013990183E-236</v>
      </c>
      <c r="D34066" s="1">
        <v>3.31618866004251E-209</v>
      </c>
      <c r="I34066" s="1" t="s">
        <v>1916</v>
      </c>
      <c r="K34066">
        <v>1</v>
      </c>
      <c r="L34066">
        <v>1</v>
      </c>
      <c r="M34066">
        <v>34064</v>
      </c>
    </row>
    <row r="34067" spans="2:13" x14ac:dyDescent="0.2">
      <c r="B34067">
        <v>1</v>
      </c>
      <c r="C34067" s="1">
        <v>3.22099222233819E-210</v>
      </c>
      <c r="D34067" s="1">
        <v>1.4473561796314E-67</v>
      </c>
      <c r="I34067" s="1">
        <v>1.34359770295654E-99</v>
      </c>
      <c r="K34067">
        <v>1</v>
      </c>
      <c r="L34067">
        <v>1</v>
      </c>
      <c r="M34067">
        <v>34065</v>
      </c>
    </row>
    <row r="34068" spans="2:13" x14ac:dyDescent="0.2">
      <c r="B34068" s="1">
        <v>5.5283843201690696E-6</v>
      </c>
      <c r="C34068">
        <v>0.999994471615679</v>
      </c>
      <c r="I34068" s="1">
        <v>1.6237211516166201E-215</v>
      </c>
      <c r="K34068">
        <v>2</v>
      </c>
      <c r="L34068">
        <v>1</v>
      </c>
      <c r="M34068">
        <v>34066</v>
      </c>
    </row>
    <row r="34069" spans="2:13" x14ac:dyDescent="0.2">
      <c r="B34069">
        <v>1</v>
      </c>
      <c r="C34069" s="1">
        <v>2.23435573900697E-143</v>
      </c>
      <c r="D34069" s="1">
        <v>2.04773565974361E-232</v>
      </c>
      <c r="I34069" s="1">
        <v>3.8723618518698101E-49</v>
      </c>
      <c r="K34069">
        <v>1</v>
      </c>
      <c r="L34069">
        <v>1</v>
      </c>
      <c r="M34069">
        <v>34067</v>
      </c>
    </row>
    <row r="34070" spans="2:13" x14ac:dyDescent="0.2">
      <c r="B34070">
        <v>1</v>
      </c>
      <c r="C34070" s="1">
        <v>2.35578091389007E-119</v>
      </c>
      <c r="D34070" s="1">
        <v>5.6636041402937395E-171</v>
      </c>
      <c r="I34070" s="1">
        <v>9.0806155289505899E-156</v>
      </c>
      <c r="K34070">
        <v>1</v>
      </c>
      <c r="L34070">
        <v>1</v>
      </c>
      <c r="M34070">
        <v>34068</v>
      </c>
    </row>
    <row r="34071" spans="2:13" x14ac:dyDescent="0.2">
      <c r="B34071" s="1">
        <v>1.38466199904312E-280</v>
      </c>
      <c r="I34071">
        <v>1</v>
      </c>
      <c r="K34071">
        <v>8</v>
      </c>
      <c r="L34071">
        <v>1</v>
      </c>
      <c r="M34071">
        <v>34069</v>
      </c>
    </row>
    <row r="34072" spans="2:13" x14ac:dyDescent="0.2">
      <c r="B34072">
        <v>1</v>
      </c>
      <c r="C34072" s="1">
        <v>3.75416835393572E-69</v>
      </c>
      <c r="D34072" s="1">
        <v>2.81570923224227E-183</v>
      </c>
      <c r="I34072" s="1">
        <v>8.5013637949470902E-155</v>
      </c>
      <c r="K34072">
        <v>1</v>
      </c>
      <c r="L34072">
        <v>1</v>
      </c>
      <c r="M34072">
        <v>34070</v>
      </c>
    </row>
    <row r="34073" spans="2:13" x14ac:dyDescent="0.2">
      <c r="B34073">
        <v>1</v>
      </c>
      <c r="D34073" s="1">
        <v>3.8258201917317601E-43</v>
      </c>
      <c r="I34073" s="1">
        <v>1.06616671720451E-131</v>
      </c>
      <c r="K34073">
        <v>1</v>
      </c>
      <c r="L34073">
        <v>1</v>
      </c>
      <c r="M34073">
        <v>34071</v>
      </c>
    </row>
    <row r="34074" spans="2:13" x14ac:dyDescent="0.2">
      <c r="B34074" s="1">
        <v>4.0506424202295296E-142</v>
      </c>
      <c r="D34074" s="1">
        <v>1.0410616939845001E-112</v>
      </c>
      <c r="I34074">
        <v>1</v>
      </c>
      <c r="J34074" s="1">
        <v>4.8705090721901003E-35</v>
      </c>
      <c r="K34074">
        <v>8</v>
      </c>
      <c r="L34074">
        <v>1</v>
      </c>
      <c r="M34074">
        <v>34072</v>
      </c>
    </row>
    <row r="34075" spans="2:13" x14ac:dyDescent="0.2">
      <c r="B34075" s="1">
        <v>2.85722387413757E-62</v>
      </c>
      <c r="D34075" s="1">
        <v>1.30815305314718E-8</v>
      </c>
      <c r="I34075">
        <v>0.99999998691846903</v>
      </c>
      <c r="K34075">
        <v>8</v>
      </c>
      <c r="L34075">
        <v>1</v>
      </c>
      <c r="M34075">
        <v>34073</v>
      </c>
    </row>
    <row r="34076" spans="2:13" x14ac:dyDescent="0.2">
      <c r="B34076">
        <v>1</v>
      </c>
      <c r="C34076" s="1">
        <v>1.8648742790287599E-115</v>
      </c>
      <c r="D34076" s="1">
        <v>1.51735411484196E-255</v>
      </c>
      <c r="I34076" s="1">
        <v>6.9478395729097496E-169</v>
      </c>
      <c r="K34076">
        <v>1</v>
      </c>
      <c r="L34076">
        <v>1</v>
      </c>
      <c r="M34076">
        <v>34074</v>
      </c>
    </row>
    <row r="34077" spans="2:13" x14ac:dyDescent="0.2">
      <c r="B34077">
        <v>1</v>
      </c>
      <c r="D34077" s="1">
        <v>1.1549759234671999E-115</v>
      </c>
      <c r="I34077" s="1">
        <v>2.0921686589021701E-40</v>
      </c>
      <c r="K34077">
        <v>1</v>
      </c>
      <c r="L34077">
        <v>1</v>
      </c>
      <c r="M34077">
        <v>34075</v>
      </c>
    </row>
    <row r="34078" spans="2:13" x14ac:dyDescent="0.2">
      <c r="B34078">
        <v>1</v>
      </c>
      <c r="C34078" s="1">
        <v>1.56254469847022E-17</v>
      </c>
      <c r="D34078" s="1">
        <v>7.9877212706480196E-231</v>
      </c>
      <c r="I34078" s="1">
        <v>2.4488614944565902E-111</v>
      </c>
      <c r="K34078">
        <v>1</v>
      </c>
      <c r="L34078">
        <v>1</v>
      </c>
      <c r="M34078">
        <v>34076</v>
      </c>
    </row>
    <row r="34079" spans="2:13" x14ac:dyDescent="0.2">
      <c r="B34079">
        <v>1</v>
      </c>
      <c r="C34079" s="1">
        <v>7.34390800934337E-109</v>
      </c>
      <c r="D34079" s="1">
        <v>3.09946063493834E-223</v>
      </c>
      <c r="I34079" s="1">
        <v>1.30310880132167E-106</v>
      </c>
      <c r="K34079">
        <v>1</v>
      </c>
      <c r="L34079">
        <v>1</v>
      </c>
      <c r="M34079">
        <v>34077</v>
      </c>
    </row>
    <row r="34080" spans="2:13" x14ac:dyDescent="0.2">
      <c r="B34080">
        <v>1</v>
      </c>
      <c r="D34080" s="1">
        <v>3.6958489661080603E-71</v>
      </c>
      <c r="I34080" s="1">
        <v>5.6641519709126698E-86</v>
      </c>
      <c r="K34080">
        <v>1</v>
      </c>
      <c r="L34080">
        <v>1</v>
      </c>
      <c r="M34080">
        <v>34078</v>
      </c>
    </row>
    <row r="34081" spans="2:13" x14ac:dyDescent="0.2">
      <c r="B34081">
        <v>1</v>
      </c>
      <c r="C34081" s="1">
        <v>1.07977203906045E-237</v>
      </c>
      <c r="D34081" s="1">
        <v>6.8694758643376897E-179</v>
      </c>
      <c r="I34081" s="1">
        <v>1.1180897830613499E-193</v>
      </c>
      <c r="K34081">
        <v>1</v>
      </c>
      <c r="L34081">
        <v>1</v>
      </c>
      <c r="M34081">
        <v>34079</v>
      </c>
    </row>
    <row r="34082" spans="2:13" x14ac:dyDescent="0.2">
      <c r="B34082">
        <v>1</v>
      </c>
      <c r="D34082" s="1">
        <v>2.8175374371998501E-25</v>
      </c>
      <c r="H34082" s="1">
        <v>1.8146836672669601E-175</v>
      </c>
      <c r="I34082" s="1">
        <v>3.6069028243345699E-146</v>
      </c>
      <c r="K34082">
        <v>1</v>
      </c>
      <c r="L34082">
        <v>1</v>
      </c>
      <c r="M34082">
        <v>34080</v>
      </c>
    </row>
    <row r="34083" spans="2:13" x14ac:dyDescent="0.2">
      <c r="B34083" s="1">
        <v>2.0520600038422399E-11</v>
      </c>
      <c r="C34083">
        <v>0.99999999997947897</v>
      </c>
      <c r="D34083" s="1">
        <v>1.31784825746357E-190</v>
      </c>
      <c r="I34083" s="1">
        <v>3.0745868060754602E-119</v>
      </c>
      <c r="K34083">
        <v>2</v>
      </c>
      <c r="L34083">
        <v>1</v>
      </c>
      <c r="M34083">
        <v>34081</v>
      </c>
    </row>
    <row r="34084" spans="2:13" x14ac:dyDescent="0.2">
      <c r="B34084">
        <v>1</v>
      </c>
      <c r="C34084" s="1">
        <v>1.7320661279147199E-26</v>
      </c>
      <c r="D34084" s="1">
        <v>3.1000869986252802E-146</v>
      </c>
      <c r="I34084" s="1">
        <v>1.51165818019298E-53</v>
      </c>
      <c r="K34084">
        <v>1</v>
      </c>
      <c r="L34084">
        <v>1</v>
      </c>
      <c r="M34084">
        <v>34082</v>
      </c>
    </row>
    <row r="34085" spans="2:13" x14ac:dyDescent="0.2">
      <c r="B34085">
        <v>1</v>
      </c>
      <c r="C34085" s="1">
        <v>8.0074196166129499E-35</v>
      </c>
      <c r="D34085" s="1">
        <v>3.02340415974213E-151</v>
      </c>
      <c r="I34085" s="1">
        <v>1.00862242334167E-83</v>
      </c>
      <c r="K34085">
        <v>1</v>
      </c>
      <c r="L34085">
        <v>1</v>
      </c>
      <c r="M34085">
        <v>34083</v>
      </c>
    </row>
    <row r="34086" spans="2:13" x14ac:dyDescent="0.2">
      <c r="B34086" s="1">
        <v>5.2852709791358804E-118</v>
      </c>
      <c r="C34086">
        <v>1</v>
      </c>
      <c r="I34086" s="1">
        <v>2.2260893645033999E-196</v>
      </c>
      <c r="K34086">
        <v>2</v>
      </c>
      <c r="L34086">
        <v>1</v>
      </c>
      <c r="M34086">
        <v>34084</v>
      </c>
    </row>
    <row r="34087" spans="2:13" x14ac:dyDescent="0.2">
      <c r="B34087">
        <v>1</v>
      </c>
      <c r="C34087" s="1">
        <v>1.9813133104574902E-108</v>
      </c>
      <c r="D34087" s="1">
        <v>2.96282320829694E-265</v>
      </c>
      <c r="I34087" s="1">
        <v>1.08562093961345E-246</v>
      </c>
      <c r="K34087">
        <v>1</v>
      </c>
      <c r="L34087">
        <v>1</v>
      </c>
      <c r="M34087">
        <v>34085</v>
      </c>
    </row>
    <row r="34088" spans="2:13" x14ac:dyDescent="0.2">
      <c r="B34088">
        <v>1</v>
      </c>
      <c r="C34088" s="1">
        <v>1.17349370426514E-235</v>
      </c>
      <c r="D34088" s="1">
        <v>1.4333978766853899E-191</v>
      </c>
      <c r="I34088" s="1">
        <v>4.2332121528826101E-134</v>
      </c>
      <c r="K34088">
        <v>1</v>
      </c>
      <c r="L34088">
        <v>1</v>
      </c>
      <c r="M34088">
        <v>34086</v>
      </c>
    </row>
    <row r="34089" spans="2:13" x14ac:dyDescent="0.2">
      <c r="B34089">
        <v>1</v>
      </c>
      <c r="C34089" s="1">
        <v>1.4576355528695099E-135</v>
      </c>
      <c r="D34089" s="1">
        <v>2.07560300099179E-121</v>
      </c>
      <c r="I34089" s="1">
        <v>4.2019024332215302E-120</v>
      </c>
      <c r="K34089">
        <v>1</v>
      </c>
      <c r="L34089">
        <v>1</v>
      </c>
      <c r="M34089">
        <v>34087</v>
      </c>
    </row>
    <row r="34090" spans="2:13" x14ac:dyDescent="0.2">
      <c r="B34090">
        <v>0.99999740659140601</v>
      </c>
      <c r="C34090" s="1">
        <v>2.5934085932356498E-6</v>
      </c>
      <c r="D34090" s="1">
        <v>1.53310561358343E-109</v>
      </c>
      <c r="I34090" s="1">
        <v>1.5920509439244599E-106</v>
      </c>
      <c r="K34090">
        <v>1</v>
      </c>
      <c r="L34090">
        <v>1</v>
      </c>
      <c r="M34090">
        <v>34088</v>
      </c>
    </row>
    <row r="34091" spans="2:13" x14ac:dyDescent="0.2">
      <c r="B34091" s="1">
        <v>9.3853531822800893E-74</v>
      </c>
      <c r="D34091" s="1">
        <v>4.04476814012975E-227</v>
      </c>
      <c r="I34091">
        <v>1</v>
      </c>
      <c r="K34091">
        <v>8</v>
      </c>
      <c r="L34091">
        <v>1</v>
      </c>
      <c r="M34091">
        <v>34089</v>
      </c>
    </row>
    <row r="34092" spans="2:13" x14ac:dyDescent="0.2">
      <c r="C34092" s="1">
        <v>9.9903908729533994E-82</v>
      </c>
      <c r="F34092" s="1">
        <v>5.4003655737568203E-251</v>
      </c>
      <c r="G34092">
        <v>1</v>
      </c>
      <c r="I34092" s="1">
        <v>2.1789452959875201E-60</v>
      </c>
      <c r="K34092">
        <v>6</v>
      </c>
      <c r="L34092">
        <v>1</v>
      </c>
      <c r="M34092">
        <v>34090</v>
      </c>
    </row>
    <row r="34093" spans="2:13" x14ac:dyDescent="0.2">
      <c r="B34093">
        <v>1</v>
      </c>
      <c r="C34093" s="1">
        <v>1.1917028544494399E-162</v>
      </c>
      <c r="D34093" s="1">
        <v>2.0362534529743301E-60</v>
      </c>
      <c r="I34093" s="1">
        <v>1.7855228743012101E-62</v>
      </c>
      <c r="K34093">
        <v>1</v>
      </c>
      <c r="L34093">
        <v>1</v>
      </c>
      <c r="M34093">
        <v>34091</v>
      </c>
    </row>
    <row r="34094" spans="2:13" x14ac:dyDescent="0.2">
      <c r="B34094">
        <v>1</v>
      </c>
      <c r="D34094" s="1">
        <v>3.7566211279461597E-123</v>
      </c>
      <c r="I34094" s="1">
        <v>6.5769235638821902E-168</v>
      </c>
      <c r="K34094">
        <v>1</v>
      </c>
      <c r="L34094">
        <v>1</v>
      </c>
      <c r="M34094">
        <v>34092</v>
      </c>
    </row>
    <row r="34095" spans="2:13" x14ac:dyDescent="0.2">
      <c r="B34095">
        <v>1</v>
      </c>
      <c r="D34095" s="1">
        <v>4.9985932852113504E-156</v>
      </c>
      <c r="I34095" s="1">
        <v>1.9376574347071102E-37</v>
      </c>
      <c r="K34095">
        <v>1</v>
      </c>
      <c r="L34095">
        <v>1</v>
      </c>
      <c r="M34095">
        <v>34093</v>
      </c>
    </row>
    <row r="34096" spans="2:13" x14ac:dyDescent="0.2">
      <c r="B34096" s="1">
        <v>1.87197203539582E-35</v>
      </c>
      <c r="D34096" s="1">
        <v>1.04716579997359E-64</v>
      </c>
      <c r="F34096" s="1">
        <v>2.12871211591619E-224</v>
      </c>
      <c r="I34096">
        <v>1</v>
      </c>
      <c r="K34096">
        <v>8</v>
      </c>
      <c r="L34096">
        <v>1</v>
      </c>
      <c r="M34096">
        <v>34094</v>
      </c>
    </row>
    <row r="34097" spans="2:13" x14ac:dyDescent="0.2">
      <c r="B34097">
        <v>1</v>
      </c>
      <c r="D34097" s="1">
        <v>2.3141010981354601E-95</v>
      </c>
      <c r="I34097" s="1">
        <v>7.5667298120467602E-57</v>
      </c>
      <c r="K34097">
        <v>1</v>
      </c>
      <c r="L34097">
        <v>1</v>
      </c>
      <c r="M34097">
        <v>34095</v>
      </c>
    </row>
    <row r="34098" spans="2:13" x14ac:dyDescent="0.2">
      <c r="B34098">
        <v>1</v>
      </c>
      <c r="C34098" s="1" t="s">
        <v>1917</v>
      </c>
      <c r="D34098" s="1">
        <v>6.3664684272339795E-88</v>
      </c>
      <c r="I34098" s="1">
        <v>1.6840764185516401E-74</v>
      </c>
      <c r="K34098">
        <v>1</v>
      </c>
      <c r="L34098">
        <v>1</v>
      </c>
      <c r="M34098">
        <v>34096</v>
      </c>
    </row>
    <row r="34099" spans="2:13" x14ac:dyDescent="0.2">
      <c r="B34099">
        <v>1</v>
      </c>
      <c r="C34099" s="1" t="s">
        <v>1918</v>
      </c>
      <c r="D34099" s="1">
        <v>4.4609324028230499E-216</v>
      </c>
      <c r="I34099" s="1">
        <v>3.5569132538497997E-161</v>
      </c>
      <c r="K34099">
        <v>1</v>
      </c>
      <c r="L34099">
        <v>1</v>
      </c>
      <c r="M34099">
        <v>34097</v>
      </c>
    </row>
    <row r="34100" spans="2:13" x14ac:dyDescent="0.2">
      <c r="B34100">
        <v>1</v>
      </c>
      <c r="C34100" s="1">
        <v>7.0411604489643298E-88</v>
      </c>
      <c r="D34100" s="1">
        <v>6.3424010036733705E-128</v>
      </c>
      <c r="I34100" s="1">
        <v>9.2874245898725508E-158</v>
      </c>
      <c r="K34100">
        <v>1</v>
      </c>
      <c r="L34100">
        <v>1</v>
      </c>
      <c r="M34100">
        <v>34098</v>
      </c>
    </row>
    <row r="34101" spans="2:13" x14ac:dyDescent="0.2">
      <c r="B34101">
        <v>1</v>
      </c>
      <c r="D34101" s="1">
        <v>1.3355018810996601E-106</v>
      </c>
      <c r="I34101" s="1">
        <v>4.9423595994809197E-159</v>
      </c>
      <c r="K34101">
        <v>1</v>
      </c>
      <c r="L34101">
        <v>1</v>
      </c>
      <c r="M34101">
        <v>34099</v>
      </c>
    </row>
    <row r="34102" spans="2:13" x14ac:dyDescent="0.2">
      <c r="B34102" s="1">
        <v>2.3121427330565E-46</v>
      </c>
      <c r="D34102" s="1">
        <v>6.4432846197591495E-81</v>
      </c>
      <c r="I34102">
        <v>1</v>
      </c>
      <c r="K34102">
        <v>8</v>
      </c>
      <c r="L34102">
        <v>1</v>
      </c>
      <c r="M34102">
        <v>34100</v>
      </c>
    </row>
    <row r="34103" spans="2:13" x14ac:dyDescent="0.2">
      <c r="B34103">
        <v>1</v>
      </c>
      <c r="C34103" s="1">
        <v>1.07902589148207E-122</v>
      </c>
      <c r="D34103" s="1">
        <v>2.13951865452797E-166</v>
      </c>
      <c r="I34103" s="1">
        <v>5.4892654552413397E-91</v>
      </c>
      <c r="K34103">
        <v>1</v>
      </c>
      <c r="L34103">
        <v>1</v>
      </c>
      <c r="M34103">
        <v>34101</v>
      </c>
    </row>
    <row r="34104" spans="2:13" x14ac:dyDescent="0.2">
      <c r="B34104">
        <v>1</v>
      </c>
      <c r="C34104" s="1" t="s">
        <v>1919</v>
      </c>
      <c r="D34104" s="1">
        <v>5.2026156873712801E-127</v>
      </c>
      <c r="I34104" s="1">
        <v>3.0771728718199601E-42</v>
      </c>
      <c r="K34104">
        <v>1</v>
      </c>
      <c r="L34104">
        <v>1</v>
      </c>
      <c r="M34104">
        <v>34102</v>
      </c>
    </row>
    <row r="34105" spans="2:13" x14ac:dyDescent="0.2">
      <c r="B34105" s="1">
        <v>2.62155156315086E-81</v>
      </c>
      <c r="C34105">
        <v>1</v>
      </c>
      <c r="I34105" s="1">
        <v>1.8391141799497598E-151</v>
      </c>
      <c r="K34105">
        <v>2</v>
      </c>
      <c r="L34105">
        <v>1</v>
      </c>
      <c r="M34105">
        <v>34103</v>
      </c>
    </row>
    <row r="34106" spans="2:13" x14ac:dyDescent="0.2">
      <c r="B34106">
        <v>1</v>
      </c>
      <c r="C34106" s="1">
        <v>6.0833919795095096E-40</v>
      </c>
      <c r="D34106" s="1">
        <v>1.4027268711931199E-37</v>
      </c>
      <c r="I34106" s="1">
        <v>7.6017620595256596E-89</v>
      </c>
      <c r="K34106">
        <v>1</v>
      </c>
      <c r="L34106">
        <v>1</v>
      </c>
      <c r="M34106">
        <v>34104</v>
      </c>
    </row>
    <row r="34107" spans="2:13" x14ac:dyDescent="0.2">
      <c r="B34107" s="1">
        <v>6.2177132773243305E-8</v>
      </c>
      <c r="C34107" s="1">
        <v>1.59029960376214E-89</v>
      </c>
      <c r="D34107" s="1">
        <v>1.6650691836611301E-38</v>
      </c>
      <c r="I34107">
        <v>0.999999937822867</v>
      </c>
      <c r="K34107">
        <v>8</v>
      </c>
      <c r="L34107">
        <v>1</v>
      </c>
      <c r="M34107">
        <v>34105</v>
      </c>
    </row>
    <row r="34108" spans="2:13" x14ac:dyDescent="0.2">
      <c r="B34108">
        <v>1</v>
      </c>
      <c r="C34108" s="1">
        <v>2.7739754260641E-146</v>
      </c>
      <c r="D34108" s="1">
        <v>2.2670672353223201E-42</v>
      </c>
      <c r="I34108" s="1">
        <v>7.4717059206406897E-84</v>
      </c>
      <c r="K34108">
        <v>1</v>
      </c>
      <c r="L34108">
        <v>1</v>
      </c>
      <c r="M34108">
        <v>34106</v>
      </c>
    </row>
    <row r="34109" spans="2:13" x14ac:dyDescent="0.2">
      <c r="B34109">
        <v>1</v>
      </c>
      <c r="C34109" s="1">
        <v>3.08141445843685E-204</v>
      </c>
      <c r="D34109" s="1">
        <v>2.29605200234626E-126</v>
      </c>
      <c r="I34109" s="1">
        <v>3.9156078142763701E-91</v>
      </c>
      <c r="K34109">
        <v>1</v>
      </c>
      <c r="L34109">
        <v>1</v>
      </c>
      <c r="M34109">
        <v>34107</v>
      </c>
    </row>
    <row r="34110" spans="2:13" x14ac:dyDescent="0.2">
      <c r="B34110" s="1">
        <v>1.2365241344425799E-155</v>
      </c>
      <c r="C34110">
        <v>1</v>
      </c>
      <c r="I34110" s="1">
        <v>1.05492514995657E-127</v>
      </c>
      <c r="K34110">
        <v>2</v>
      </c>
      <c r="L34110">
        <v>1</v>
      </c>
      <c r="M34110">
        <v>34108</v>
      </c>
    </row>
    <row r="34111" spans="2:13" x14ac:dyDescent="0.2">
      <c r="B34111">
        <v>1</v>
      </c>
      <c r="D34111" s="1">
        <v>1.06928684695728E-214</v>
      </c>
      <c r="I34111" s="1">
        <v>1.03535903668846E-150</v>
      </c>
      <c r="K34111">
        <v>1</v>
      </c>
      <c r="L34111">
        <v>1</v>
      </c>
      <c r="M34111">
        <v>34109</v>
      </c>
    </row>
    <row r="34112" spans="2:13" x14ac:dyDescent="0.2">
      <c r="B34112">
        <v>1</v>
      </c>
      <c r="C34112" s="1">
        <v>1.18408390768311E-119</v>
      </c>
      <c r="D34112" s="1">
        <v>1.33103393581795E-170</v>
      </c>
      <c r="I34112" s="1">
        <v>1.24344570602015E-24</v>
      </c>
      <c r="K34112">
        <v>1</v>
      </c>
      <c r="L34112">
        <v>1</v>
      </c>
      <c r="M34112">
        <v>34110</v>
      </c>
    </row>
    <row r="34113" spans="2:13" x14ac:dyDescent="0.2">
      <c r="B34113">
        <v>0.73859412539424096</v>
      </c>
      <c r="D34113" s="1">
        <v>2.2598845868700101E-116</v>
      </c>
      <c r="I34113">
        <v>0.26140587460575798</v>
      </c>
      <c r="K34113">
        <v>1</v>
      </c>
      <c r="L34113">
        <v>1</v>
      </c>
      <c r="M34113">
        <v>34111</v>
      </c>
    </row>
    <row r="34114" spans="2:13" x14ac:dyDescent="0.2">
      <c r="B34114" s="1">
        <v>1.52437067972213E-120</v>
      </c>
      <c r="C34114">
        <v>1</v>
      </c>
      <c r="D34114" s="1">
        <v>3.43663550658368E-303</v>
      </c>
      <c r="I34114" s="1">
        <v>1.7088984401847701E-187</v>
      </c>
      <c r="K34114">
        <v>2</v>
      </c>
      <c r="L34114">
        <v>1</v>
      </c>
      <c r="M34114">
        <v>34112</v>
      </c>
    </row>
    <row r="34115" spans="2:13" x14ac:dyDescent="0.2">
      <c r="B34115" s="1">
        <v>2.01445392216371E-38</v>
      </c>
      <c r="C34115">
        <v>1</v>
      </c>
      <c r="D34115" s="1">
        <v>8.261280178192E-300</v>
      </c>
      <c r="I34115" s="1">
        <v>1.34632449412371E-60</v>
      </c>
      <c r="K34115">
        <v>2</v>
      </c>
      <c r="L34115">
        <v>1</v>
      </c>
      <c r="M34115">
        <v>34113</v>
      </c>
    </row>
    <row r="34116" spans="2:13" x14ac:dyDescent="0.2">
      <c r="B34116">
        <v>1</v>
      </c>
      <c r="D34116" s="1">
        <v>2.9841016087893701E-57</v>
      </c>
      <c r="I34116" s="1">
        <v>1.68650909921557E-161</v>
      </c>
      <c r="K34116">
        <v>1</v>
      </c>
      <c r="L34116">
        <v>1</v>
      </c>
      <c r="M34116">
        <v>34114</v>
      </c>
    </row>
    <row r="34117" spans="2:13" x14ac:dyDescent="0.2">
      <c r="B34117">
        <v>1</v>
      </c>
      <c r="D34117" s="1">
        <v>3.4413827828493501E-48</v>
      </c>
      <c r="I34117" s="1">
        <v>2.5128224060688301E-86</v>
      </c>
      <c r="K34117">
        <v>1</v>
      </c>
      <c r="L34117">
        <v>1</v>
      </c>
      <c r="M34117">
        <v>34115</v>
      </c>
    </row>
    <row r="34118" spans="2:13" x14ac:dyDescent="0.2">
      <c r="B34118">
        <v>1</v>
      </c>
      <c r="C34118" s="1">
        <v>5.8726900746541503E-92</v>
      </c>
      <c r="D34118" s="1">
        <v>6.1595204209407304E-273</v>
      </c>
      <c r="I34118" s="1">
        <v>2.29579415152476E-113</v>
      </c>
      <c r="K34118">
        <v>1</v>
      </c>
      <c r="L34118">
        <v>1</v>
      </c>
      <c r="M34118">
        <v>34116</v>
      </c>
    </row>
    <row r="34119" spans="2:13" x14ac:dyDescent="0.2">
      <c r="B34119">
        <v>1</v>
      </c>
      <c r="D34119" s="1">
        <v>3.5757662094885E-91</v>
      </c>
      <c r="I34119" s="1">
        <v>1.1175631563179201E-67</v>
      </c>
      <c r="K34119">
        <v>1</v>
      </c>
      <c r="L34119">
        <v>1</v>
      </c>
      <c r="M34119">
        <v>34117</v>
      </c>
    </row>
    <row r="34120" spans="2:13" x14ac:dyDescent="0.2">
      <c r="B34120">
        <v>1</v>
      </c>
      <c r="D34120" s="1">
        <v>8.8628620585805001E-94</v>
      </c>
      <c r="I34120" s="1">
        <v>2.70102471800539E-31</v>
      </c>
      <c r="K34120">
        <v>1</v>
      </c>
      <c r="L34120">
        <v>1</v>
      </c>
      <c r="M34120">
        <v>34118</v>
      </c>
    </row>
    <row r="34121" spans="2:13" x14ac:dyDescent="0.2">
      <c r="B34121" s="1">
        <v>2.0617828044050701E-21</v>
      </c>
      <c r="C34121">
        <v>1</v>
      </c>
      <c r="D34121" s="1">
        <v>1.6608007236797101E-295</v>
      </c>
      <c r="I34121" s="1">
        <v>7.5393585251358101E-107</v>
      </c>
      <c r="K34121">
        <v>2</v>
      </c>
      <c r="L34121">
        <v>1</v>
      </c>
      <c r="M34121">
        <v>34119</v>
      </c>
    </row>
    <row r="34122" spans="2:13" x14ac:dyDescent="0.2">
      <c r="B34122">
        <v>1</v>
      </c>
      <c r="C34122" s="1" t="s">
        <v>1920</v>
      </c>
      <c r="D34122" s="1">
        <v>2.0666051274782701E-146</v>
      </c>
      <c r="I34122" s="1">
        <v>1.3712949463075701E-135</v>
      </c>
      <c r="K34122">
        <v>1</v>
      </c>
      <c r="L34122">
        <v>1</v>
      </c>
      <c r="M34122">
        <v>34120</v>
      </c>
    </row>
    <row r="34123" spans="2:13" x14ac:dyDescent="0.2">
      <c r="B34123">
        <v>1</v>
      </c>
      <c r="D34123" s="1">
        <v>6.1070552336310096E-130</v>
      </c>
      <c r="I34123" s="1">
        <v>4.6183686534754898E-86</v>
      </c>
      <c r="K34123">
        <v>1</v>
      </c>
      <c r="L34123">
        <v>1</v>
      </c>
      <c r="M34123">
        <v>34121</v>
      </c>
    </row>
    <row r="34124" spans="2:13" x14ac:dyDescent="0.2">
      <c r="B34124">
        <v>1</v>
      </c>
      <c r="C34124" s="1" t="s">
        <v>76</v>
      </c>
      <c r="D34124" s="1">
        <v>4.1911981686137602E-185</v>
      </c>
      <c r="I34124" s="1">
        <v>8.1058052584797802E-58</v>
      </c>
      <c r="K34124">
        <v>1</v>
      </c>
      <c r="L34124">
        <v>1</v>
      </c>
      <c r="M34124">
        <v>34122</v>
      </c>
    </row>
    <row r="34125" spans="2:13" x14ac:dyDescent="0.2">
      <c r="B34125">
        <v>1</v>
      </c>
      <c r="C34125" s="1">
        <v>1.25781501171231E-204</v>
      </c>
      <c r="D34125" s="1">
        <v>5.7768179359677105E-163</v>
      </c>
      <c r="I34125" s="1">
        <v>2.9669551281474E-159</v>
      </c>
      <c r="K34125">
        <v>1</v>
      </c>
      <c r="L34125">
        <v>1</v>
      </c>
      <c r="M34125">
        <v>34123</v>
      </c>
    </row>
    <row r="34126" spans="2:13" x14ac:dyDescent="0.2">
      <c r="B34126">
        <v>1</v>
      </c>
      <c r="D34126" s="1">
        <v>4.6304765754540001E-195</v>
      </c>
      <c r="I34126" s="1">
        <v>3.1341551293428897E-67</v>
      </c>
      <c r="K34126">
        <v>1</v>
      </c>
      <c r="L34126">
        <v>1</v>
      </c>
      <c r="M34126">
        <v>34124</v>
      </c>
    </row>
    <row r="34127" spans="2:13" x14ac:dyDescent="0.2">
      <c r="B34127" s="1">
        <v>1.68303993534334E-32</v>
      </c>
      <c r="C34127" s="1">
        <v>5.0669862585190902E-197</v>
      </c>
      <c r="D34127" s="1">
        <v>6.7833202276847098E-118</v>
      </c>
      <c r="I34127">
        <v>1</v>
      </c>
      <c r="K34127">
        <v>8</v>
      </c>
      <c r="L34127">
        <v>1</v>
      </c>
      <c r="M34127">
        <v>34125</v>
      </c>
    </row>
    <row r="34128" spans="2:13" x14ac:dyDescent="0.2">
      <c r="B34128" s="1">
        <v>2.6077804479703798E-78</v>
      </c>
      <c r="D34128" s="1">
        <v>1.7680330910081499E-51</v>
      </c>
      <c r="I34128">
        <v>1</v>
      </c>
      <c r="K34128">
        <v>8</v>
      </c>
      <c r="L34128">
        <v>1</v>
      </c>
      <c r="M34128">
        <v>34126</v>
      </c>
    </row>
    <row r="34129" spans="2:13" x14ac:dyDescent="0.2">
      <c r="B34129">
        <v>1</v>
      </c>
      <c r="C34129" s="1" t="s">
        <v>1921</v>
      </c>
      <c r="D34129" s="1">
        <v>6.0773867630195798E-119</v>
      </c>
      <c r="I34129" s="1">
        <v>1.4143531264113399E-199</v>
      </c>
      <c r="K34129">
        <v>1</v>
      </c>
      <c r="L34129">
        <v>1</v>
      </c>
      <c r="M34129">
        <v>34127</v>
      </c>
    </row>
    <row r="34130" spans="2:13" x14ac:dyDescent="0.2">
      <c r="B34130" s="1">
        <v>8.3676123661972296E-103</v>
      </c>
      <c r="C34130">
        <v>1</v>
      </c>
      <c r="I34130" s="1">
        <v>7.3801708466874303E-162</v>
      </c>
      <c r="K34130">
        <v>2</v>
      </c>
      <c r="L34130">
        <v>1</v>
      </c>
      <c r="M34130">
        <v>34128</v>
      </c>
    </row>
    <row r="34131" spans="2:13" x14ac:dyDescent="0.2">
      <c r="B34131" s="1">
        <v>2.1236414817350401E-55</v>
      </c>
      <c r="C34131">
        <v>0.99958933952646301</v>
      </c>
      <c r="D34131" s="1">
        <v>5.34521887690621E-188</v>
      </c>
      <c r="I34131">
        <v>4.1066047353681699E-4</v>
      </c>
      <c r="K34131">
        <v>2</v>
      </c>
      <c r="L34131">
        <v>1</v>
      </c>
      <c r="M34131">
        <v>34129</v>
      </c>
    </row>
    <row r="34132" spans="2:13" x14ac:dyDescent="0.2">
      <c r="B34132" s="1">
        <v>1.16876610227876E-170</v>
      </c>
      <c r="D34132" s="1">
        <v>6.1336018774764399E-194</v>
      </c>
      <c r="I34132">
        <v>1</v>
      </c>
      <c r="K34132">
        <v>8</v>
      </c>
      <c r="L34132">
        <v>1</v>
      </c>
      <c r="M34132">
        <v>34130</v>
      </c>
    </row>
    <row r="34133" spans="2:13" x14ac:dyDescent="0.2">
      <c r="B34133" s="1">
        <v>1.8331576531585801E-13</v>
      </c>
      <c r="D34133" s="1">
        <v>2.5571142029524499E-73</v>
      </c>
      <c r="G34133" s="1" t="s">
        <v>1922</v>
      </c>
      <c r="I34133">
        <v>0.99999999999981604</v>
      </c>
      <c r="K34133">
        <v>8</v>
      </c>
      <c r="L34133">
        <v>1</v>
      </c>
      <c r="M34133">
        <v>34131</v>
      </c>
    </row>
    <row r="34134" spans="2:13" x14ac:dyDescent="0.2">
      <c r="B34134">
        <v>1</v>
      </c>
      <c r="C34134" s="1">
        <v>7.8669515090043799E-128</v>
      </c>
      <c r="D34134" s="1">
        <v>5.3635282858904205E-184</v>
      </c>
      <c r="I34134" s="1">
        <v>6.7554196640272699E-157</v>
      </c>
      <c r="K34134">
        <v>1</v>
      </c>
      <c r="L34134">
        <v>1</v>
      </c>
      <c r="M34134">
        <v>34132</v>
      </c>
    </row>
    <row r="34135" spans="2:13" x14ac:dyDescent="0.2">
      <c r="B34135">
        <v>1</v>
      </c>
      <c r="D34135" s="1">
        <v>4.0693081098057001E-165</v>
      </c>
      <c r="I34135" s="1">
        <v>4.3539445563882803E-113</v>
      </c>
      <c r="K34135">
        <v>1</v>
      </c>
      <c r="L34135">
        <v>1</v>
      </c>
      <c r="M34135">
        <v>34133</v>
      </c>
    </row>
    <row r="34136" spans="2:13" x14ac:dyDescent="0.2">
      <c r="B34136">
        <v>1</v>
      </c>
      <c r="C34136" s="1">
        <v>2.4627146541571999E-104</v>
      </c>
      <c r="D34136" s="1">
        <v>3.7291957995495802E-207</v>
      </c>
      <c r="I34136" s="1">
        <v>1.58686944093019E-40</v>
      </c>
      <c r="K34136">
        <v>1</v>
      </c>
      <c r="L34136">
        <v>1</v>
      </c>
      <c r="M34136">
        <v>34134</v>
      </c>
    </row>
    <row r="34137" spans="2:13" x14ac:dyDescent="0.2">
      <c r="B34137" s="1">
        <v>1.6559752912517598E-300</v>
      </c>
      <c r="C34137">
        <v>1</v>
      </c>
      <c r="K34137">
        <v>2</v>
      </c>
      <c r="L34137">
        <v>1</v>
      </c>
      <c r="M34137">
        <v>34135</v>
      </c>
    </row>
    <row r="34138" spans="2:13" x14ac:dyDescent="0.2">
      <c r="B34138">
        <v>1</v>
      </c>
      <c r="C34138" s="1">
        <v>4.8169138445281602E-61</v>
      </c>
      <c r="D34138" s="1">
        <v>3.8680200543642399E-191</v>
      </c>
      <c r="I34138" s="1">
        <v>2.92023039636263E-125</v>
      </c>
      <c r="K34138">
        <v>1</v>
      </c>
      <c r="L34138">
        <v>1</v>
      </c>
      <c r="M34138">
        <v>34136</v>
      </c>
    </row>
    <row r="34139" spans="2:13" x14ac:dyDescent="0.2">
      <c r="B34139" s="1">
        <v>1.56086551831518E-152</v>
      </c>
      <c r="C34139">
        <v>1</v>
      </c>
      <c r="D34139" s="1">
        <v>2.6156557310157001E-281</v>
      </c>
      <c r="I34139" s="1">
        <v>1.9156595916530999E-155</v>
      </c>
      <c r="K34139">
        <v>2</v>
      </c>
      <c r="L34139">
        <v>1</v>
      </c>
      <c r="M34139">
        <v>34137</v>
      </c>
    </row>
    <row r="34140" spans="2:13" x14ac:dyDescent="0.2">
      <c r="B34140">
        <v>1</v>
      </c>
      <c r="D34140" s="1">
        <v>1.7854876213968E-112</v>
      </c>
      <c r="I34140" s="1">
        <v>1.88718513038941E-147</v>
      </c>
      <c r="K34140">
        <v>1</v>
      </c>
      <c r="L34140">
        <v>1</v>
      </c>
      <c r="M34140">
        <v>34138</v>
      </c>
    </row>
    <row r="34141" spans="2:13" x14ac:dyDescent="0.2">
      <c r="B34141">
        <v>1</v>
      </c>
      <c r="C34141" s="1">
        <v>8.3053099453479708E-171</v>
      </c>
      <c r="D34141" s="1">
        <v>3.9038129481078702E-116</v>
      </c>
      <c r="I34141" s="1">
        <v>7.9675589447558204E-219</v>
      </c>
      <c r="K34141">
        <v>1</v>
      </c>
      <c r="L34141">
        <v>1</v>
      </c>
      <c r="M34141">
        <v>34139</v>
      </c>
    </row>
    <row r="34142" spans="2:13" x14ac:dyDescent="0.2">
      <c r="B34142" s="1">
        <v>1.2883815757310499E-56</v>
      </c>
      <c r="C34142">
        <v>1</v>
      </c>
      <c r="D34142" s="1">
        <v>6.5009637754745496E-216</v>
      </c>
      <c r="I34142" s="1">
        <v>7.8365815381130905E-54</v>
      </c>
      <c r="K34142">
        <v>2</v>
      </c>
      <c r="L34142">
        <v>1</v>
      </c>
      <c r="M34142">
        <v>34140</v>
      </c>
    </row>
    <row r="34143" spans="2:13" x14ac:dyDescent="0.2">
      <c r="B34143">
        <v>1</v>
      </c>
      <c r="C34143" s="1">
        <v>4.9631472010721702E-52</v>
      </c>
      <c r="D34143" s="1">
        <v>6.1053696007021005E-134</v>
      </c>
      <c r="I34143" s="1">
        <v>1.41841188938593E-174</v>
      </c>
      <c r="K34143">
        <v>1</v>
      </c>
      <c r="L34143">
        <v>1</v>
      </c>
      <c r="M34143">
        <v>34141</v>
      </c>
    </row>
    <row r="34144" spans="2:13" x14ac:dyDescent="0.2">
      <c r="B34144">
        <v>1</v>
      </c>
      <c r="C34144" s="1">
        <v>6.7007016695524694E-250</v>
      </c>
      <c r="D34144" s="1">
        <v>2.5575975494801101E-272</v>
      </c>
      <c r="I34144" s="1">
        <v>2.6352387490772102E-165</v>
      </c>
      <c r="K34144">
        <v>1</v>
      </c>
      <c r="L34144">
        <v>1</v>
      </c>
      <c r="M34144">
        <v>34142</v>
      </c>
    </row>
    <row r="34145" spans="2:13" x14ac:dyDescent="0.2">
      <c r="B34145">
        <v>1</v>
      </c>
      <c r="C34145" s="1">
        <v>4.2882748486086503E-130</v>
      </c>
      <c r="D34145" s="1">
        <v>6.2577756146991703E-49</v>
      </c>
      <c r="I34145" s="1">
        <v>2.4985207599655098E-93</v>
      </c>
      <c r="K34145">
        <v>1</v>
      </c>
      <c r="L34145">
        <v>1</v>
      </c>
      <c r="M34145">
        <v>34143</v>
      </c>
    </row>
    <row r="34146" spans="2:13" x14ac:dyDescent="0.2">
      <c r="B34146">
        <v>1</v>
      </c>
      <c r="C34146" s="1">
        <v>4.2624521172427297E-17</v>
      </c>
      <c r="D34146" s="1">
        <v>5.6308779146766805E-110</v>
      </c>
      <c r="I34146" s="1">
        <v>2.40866558726832E-29</v>
      </c>
      <c r="K34146">
        <v>1</v>
      </c>
      <c r="L34146">
        <v>1</v>
      </c>
      <c r="M34146">
        <v>34144</v>
      </c>
    </row>
    <row r="34147" spans="2:13" x14ac:dyDescent="0.2">
      <c r="B34147">
        <v>1</v>
      </c>
      <c r="C34147" s="1">
        <v>5.0703465850923E-180</v>
      </c>
      <c r="D34147" s="1">
        <v>6.7708675047409697E-116</v>
      </c>
      <c r="I34147" s="1">
        <v>1.73357178226468E-200</v>
      </c>
      <c r="K34147">
        <v>1</v>
      </c>
      <c r="L34147">
        <v>1</v>
      </c>
      <c r="M34147">
        <v>34145</v>
      </c>
    </row>
    <row r="34148" spans="2:13" x14ac:dyDescent="0.2">
      <c r="B34148">
        <v>1</v>
      </c>
      <c r="C34148" s="1">
        <v>2.3149518604492898E-75</v>
      </c>
      <c r="D34148" s="1">
        <v>9.6324631100287509E-100</v>
      </c>
      <c r="I34148" s="1">
        <v>5.6151130955868299E-117</v>
      </c>
      <c r="K34148">
        <v>1</v>
      </c>
      <c r="L34148">
        <v>1</v>
      </c>
      <c r="M34148">
        <v>34146</v>
      </c>
    </row>
    <row r="34149" spans="2:13" x14ac:dyDescent="0.2">
      <c r="B34149">
        <v>1</v>
      </c>
      <c r="C34149" s="1">
        <v>2.8122922254931102E-254</v>
      </c>
      <c r="D34149" s="1">
        <v>1.8269399946832499E-129</v>
      </c>
      <c r="I34149" s="1">
        <v>2.9265045092364901E-171</v>
      </c>
      <c r="K34149">
        <v>1</v>
      </c>
      <c r="L34149">
        <v>1</v>
      </c>
      <c r="M34149">
        <v>34147</v>
      </c>
    </row>
    <row r="34150" spans="2:13" x14ac:dyDescent="0.2">
      <c r="B34150">
        <v>1</v>
      </c>
      <c r="D34150" s="1">
        <v>6.7906777033635098E-96</v>
      </c>
      <c r="I34150" s="1">
        <v>2.9170243779173802E-168</v>
      </c>
      <c r="K34150">
        <v>1</v>
      </c>
      <c r="L34150">
        <v>1</v>
      </c>
      <c r="M34150">
        <v>34148</v>
      </c>
    </row>
    <row r="34151" spans="2:13" x14ac:dyDescent="0.2">
      <c r="B34151">
        <v>1</v>
      </c>
      <c r="D34151" s="1">
        <v>1.9989660091745999E-124</v>
      </c>
      <c r="I34151" s="1">
        <v>7.1631117026052303E-181</v>
      </c>
      <c r="K34151">
        <v>1</v>
      </c>
      <c r="L34151">
        <v>1</v>
      </c>
      <c r="M34151">
        <v>34149</v>
      </c>
    </row>
    <row r="34152" spans="2:13" x14ac:dyDescent="0.2">
      <c r="B34152" s="1">
        <v>6.60575659046415E-19</v>
      </c>
      <c r="D34152" s="1">
        <v>6.2056312064519298E-143</v>
      </c>
      <c r="I34152">
        <v>1</v>
      </c>
      <c r="K34152">
        <v>8</v>
      </c>
      <c r="L34152">
        <v>1</v>
      </c>
      <c r="M34152">
        <v>34150</v>
      </c>
    </row>
    <row r="34153" spans="2:13" x14ac:dyDescent="0.2">
      <c r="B34153">
        <v>1</v>
      </c>
      <c r="C34153" s="1">
        <v>3.1099763745368599E-148</v>
      </c>
      <c r="D34153" s="1">
        <v>4.1717822374892199E-150</v>
      </c>
      <c r="I34153" s="1">
        <v>4.4466132220834399E-113</v>
      </c>
      <c r="K34153">
        <v>1</v>
      </c>
      <c r="L34153">
        <v>1</v>
      </c>
      <c r="M34153">
        <v>34151</v>
      </c>
    </row>
    <row r="34154" spans="2:13" x14ac:dyDescent="0.2">
      <c r="B34154">
        <v>1</v>
      </c>
      <c r="C34154" s="1">
        <v>1.0417981278055201E-22</v>
      </c>
      <c r="D34154" s="1">
        <v>1.9058702179567099E-100</v>
      </c>
      <c r="I34154" s="1">
        <v>6.64690225761266E-77</v>
      </c>
      <c r="K34154">
        <v>1</v>
      </c>
      <c r="L34154">
        <v>1</v>
      </c>
      <c r="M34154">
        <v>34152</v>
      </c>
    </row>
    <row r="34155" spans="2:13" x14ac:dyDescent="0.2">
      <c r="B34155" s="1">
        <v>6.83789860514737E-83</v>
      </c>
      <c r="C34155" s="1">
        <v>1.5210686550142601E-299</v>
      </c>
      <c r="D34155" s="1">
        <v>4.3225373155823902E-30</v>
      </c>
      <c r="I34155">
        <v>1</v>
      </c>
      <c r="K34155">
        <v>8</v>
      </c>
      <c r="L34155">
        <v>1</v>
      </c>
      <c r="M34155">
        <v>34153</v>
      </c>
    </row>
    <row r="34156" spans="2:13" x14ac:dyDescent="0.2">
      <c r="B34156" s="1">
        <v>1.4190087350347499E-32</v>
      </c>
      <c r="C34156">
        <v>1</v>
      </c>
      <c r="D34156" s="1">
        <v>5.8044862643460497E-159</v>
      </c>
      <c r="I34156" s="1">
        <v>1.4109412260336499E-71</v>
      </c>
      <c r="K34156">
        <v>2</v>
      </c>
      <c r="L34156">
        <v>1</v>
      </c>
      <c r="M34156">
        <v>34154</v>
      </c>
    </row>
    <row r="34157" spans="2:13" x14ac:dyDescent="0.2">
      <c r="B34157">
        <v>1</v>
      </c>
      <c r="D34157" s="1">
        <v>9.576762783236E-77</v>
      </c>
      <c r="I34157" s="1">
        <v>1.6846913049519201E-25</v>
      </c>
      <c r="K34157">
        <v>1</v>
      </c>
      <c r="L34157">
        <v>1</v>
      </c>
      <c r="M34157">
        <v>34155</v>
      </c>
    </row>
    <row r="34158" spans="2:13" x14ac:dyDescent="0.2">
      <c r="B34158">
        <v>3.2161991268883899E-3</v>
      </c>
      <c r="D34158" s="1">
        <v>1.3002303113151001E-71</v>
      </c>
      <c r="I34158">
        <v>0.99678380087311103</v>
      </c>
      <c r="K34158">
        <v>8</v>
      </c>
      <c r="L34158">
        <v>1</v>
      </c>
      <c r="M34158">
        <v>34156</v>
      </c>
    </row>
    <row r="34159" spans="2:13" x14ac:dyDescent="0.2">
      <c r="B34159">
        <v>1</v>
      </c>
      <c r="C34159" s="1">
        <v>1.2746982137236199E-299</v>
      </c>
      <c r="D34159" s="1">
        <v>1.12991557661842E-105</v>
      </c>
      <c r="I34159" s="1">
        <v>4.0479204835532901E-101</v>
      </c>
      <c r="K34159">
        <v>1</v>
      </c>
      <c r="L34159">
        <v>1</v>
      </c>
      <c r="M34159">
        <v>34157</v>
      </c>
    </row>
    <row r="34160" spans="2:13" x14ac:dyDescent="0.2">
      <c r="B34160" s="1">
        <v>7.1201081723202294E-101</v>
      </c>
      <c r="C34160">
        <v>1</v>
      </c>
      <c r="I34160" s="1">
        <v>1.94991760258631E-171</v>
      </c>
      <c r="K34160">
        <v>2</v>
      </c>
      <c r="L34160">
        <v>1</v>
      </c>
      <c r="M34160">
        <v>34158</v>
      </c>
    </row>
    <row r="34161" spans="2:13" x14ac:dyDescent="0.2">
      <c r="B34161" s="1">
        <v>9.9304681647903495E-90</v>
      </c>
      <c r="C34161">
        <v>1</v>
      </c>
      <c r="D34161" s="1">
        <v>1.5671527066022501E-285</v>
      </c>
      <c r="I34161" s="1">
        <v>2.17111690973422E-125</v>
      </c>
      <c r="K34161">
        <v>2</v>
      </c>
      <c r="L34161">
        <v>1</v>
      </c>
      <c r="M34161">
        <v>34159</v>
      </c>
    </row>
    <row r="34162" spans="2:13" x14ac:dyDescent="0.2">
      <c r="B34162" s="1">
        <v>1.6288939559794201E-91</v>
      </c>
      <c r="D34162" s="1">
        <v>5.2021166900187301E-158</v>
      </c>
      <c r="I34162">
        <v>1</v>
      </c>
      <c r="K34162">
        <v>8</v>
      </c>
      <c r="L34162">
        <v>1</v>
      </c>
      <c r="M34162">
        <v>34160</v>
      </c>
    </row>
    <row r="34163" spans="2:13" x14ac:dyDescent="0.2">
      <c r="B34163">
        <v>0.99999999999516598</v>
      </c>
      <c r="C34163" s="1">
        <v>1.7441155194008101E-86</v>
      </c>
      <c r="D34163" s="1">
        <v>1.8112924640023999E-115</v>
      </c>
      <c r="I34163" s="1">
        <v>4.8334711738893403E-12</v>
      </c>
      <c r="K34163">
        <v>1</v>
      </c>
      <c r="L34163">
        <v>1</v>
      </c>
      <c r="M34163">
        <v>34161</v>
      </c>
    </row>
    <row r="34164" spans="2:13" x14ac:dyDescent="0.2">
      <c r="B34164">
        <v>1</v>
      </c>
      <c r="D34164" s="1">
        <v>4.8226877528847996E-41</v>
      </c>
      <c r="H34164" s="1">
        <v>1.1908530923151299E-204</v>
      </c>
      <c r="I34164" s="1">
        <v>7.0512334450087199E-147</v>
      </c>
      <c r="K34164">
        <v>1</v>
      </c>
      <c r="L34164">
        <v>1</v>
      </c>
      <c r="M34164">
        <v>34162</v>
      </c>
    </row>
    <row r="34165" spans="2:13" x14ac:dyDescent="0.2">
      <c r="B34165" s="1">
        <v>1.8584951534377501E-51</v>
      </c>
      <c r="C34165">
        <v>1</v>
      </c>
      <c r="D34165" s="1">
        <v>6.4393869254020102E-237</v>
      </c>
      <c r="I34165" s="1">
        <v>3.8124805584396802E-40</v>
      </c>
      <c r="K34165">
        <v>2</v>
      </c>
      <c r="L34165">
        <v>1</v>
      </c>
      <c r="M34165">
        <v>34163</v>
      </c>
    </row>
    <row r="34166" spans="2:13" x14ac:dyDescent="0.2">
      <c r="B34166" s="1">
        <v>1.0073943104247E-57</v>
      </c>
      <c r="C34166">
        <v>1</v>
      </c>
      <c r="D34166" s="1">
        <v>4.4601372831688599E-213</v>
      </c>
      <c r="I34166" s="1">
        <v>3.82435189681816E-58</v>
      </c>
      <c r="K34166">
        <v>2</v>
      </c>
      <c r="L34166">
        <v>1</v>
      </c>
      <c r="M34166">
        <v>34164</v>
      </c>
    </row>
    <row r="34167" spans="2:13" x14ac:dyDescent="0.2">
      <c r="B34167">
        <v>1</v>
      </c>
      <c r="C34167" s="1">
        <v>1.2459365952515799E-213</v>
      </c>
      <c r="D34167" s="1">
        <v>8.9324597764007996E-178</v>
      </c>
      <c r="I34167" s="1">
        <v>2.54528763823107E-171</v>
      </c>
      <c r="K34167">
        <v>1</v>
      </c>
      <c r="L34167">
        <v>1</v>
      </c>
      <c r="M34167">
        <v>34165</v>
      </c>
    </row>
    <row r="34168" spans="2:13" x14ac:dyDescent="0.2">
      <c r="B34168">
        <v>1</v>
      </c>
      <c r="D34168" s="1">
        <v>2.3381937025953699E-104</v>
      </c>
      <c r="I34168" s="1">
        <v>9.6388943396782199E-83</v>
      </c>
      <c r="K34168">
        <v>1</v>
      </c>
      <c r="L34168">
        <v>1</v>
      </c>
      <c r="M34168">
        <v>34166</v>
      </c>
    </row>
    <row r="34169" spans="2:13" x14ac:dyDescent="0.2">
      <c r="B34169">
        <v>1</v>
      </c>
      <c r="C34169" s="1">
        <v>5.9827486622642396E-29</v>
      </c>
      <c r="D34169" s="1">
        <v>1.4329068662328099E-119</v>
      </c>
      <c r="I34169" s="1">
        <v>1.16700113322779E-36</v>
      </c>
      <c r="K34169">
        <v>1</v>
      </c>
      <c r="L34169">
        <v>1</v>
      </c>
      <c r="M34169">
        <v>34167</v>
      </c>
    </row>
    <row r="34170" spans="2:13" x14ac:dyDescent="0.2">
      <c r="B34170" s="1">
        <v>1.71459821729218E-305</v>
      </c>
      <c r="C34170">
        <v>1</v>
      </c>
      <c r="K34170">
        <v>2</v>
      </c>
      <c r="L34170">
        <v>1</v>
      </c>
      <c r="M34170">
        <v>34168</v>
      </c>
    </row>
    <row r="34171" spans="2:13" x14ac:dyDescent="0.2">
      <c r="B34171">
        <v>1</v>
      </c>
      <c r="C34171" s="1">
        <v>2.6619590986362599E-153</v>
      </c>
      <c r="D34171" s="1">
        <v>4.2968661830786396E-155</v>
      </c>
      <c r="I34171" s="1">
        <v>2.1310808088725099E-194</v>
      </c>
      <c r="K34171">
        <v>1</v>
      </c>
      <c r="L34171">
        <v>1</v>
      </c>
      <c r="M34171">
        <v>34169</v>
      </c>
    </row>
    <row r="34172" spans="2:13" x14ac:dyDescent="0.2">
      <c r="B34172" s="1">
        <v>5.7719419251277997E-28</v>
      </c>
      <c r="C34172" s="1">
        <v>1.3691786839034299E-202</v>
      </c>
      <c r="D34172" s="1">
        <v>1.4223535200318801E-101</v>
      </c>
      <c r="I34172">
        <v>1</v>
      </c>
      <c r="K34172">
        <v>8</v>
      </c>
      <c r="L34172">
        <v>1</v>
      </c>
      <c r="M34172">
        <v>34170</v>
      </c>
    </row>
    <row r="34173" spans="2:13" x14ac:dyDescent="0.2">
      <c r="B34173" s="1">
        <v>2.3564436150730301E-28</v>
      </c>
      <c r="C34173">
        <v>1</v>
      </c>
      <c r="D34173" s="1">
        <v>5.0360911455702601E-215</v>
      </c>
      <c r="I34173" s="1">
        <v>9.9707880360537694E-102</v>
      </c>
      <c r="K34173">
        <v>2</v>
      </c>
      <c r="L34173">
        <v>1</v>
      </c>
      <c r="M34173">
        <v>34171</v>
      </c>
    </row>
    <row r="34174" spans="2:13" x14ac:dyDescent="0.2">
      <c r="B34174" s="1">
        <v>1.20639930707105E-67</v>
      </c>
      <c r="C34174" s="1">
        <v>4.0459120527348097E-306</v>
      </c>
      <c r="D34174" s="1">
        <v>1.48007052806492E-232</v>
      </c>
      <c r="I34174">
        <v>1</v>
      </c>
      <c r="K34174">
        <v>8</v>
      </c>
      <c r="L34174">
        <v>1</v>
      </c>
      <c r="M34174">
        <v>34172</v>
      </c>
    </row>
    <row r="34175" spans="2:13" x14ac:dyDescent="0.2">
      <c r="B34175">
        <v>1</v>
      </c>
      <c r="C34175" s="1">
        <v>1.7165653719577101E-147</v>
      </c>
      <c r="D34175" s="1">
        <v>1.04790279829656E-223</v>
      </c>
      <c r="I34175" s="1">
        <v>2.1871520518845998E-55</v>
      </c>
      <c r="K34175">
        <v>1</v>
      </c>
      <c r="L34175">
        <v>1</v>
      </c>
      <c r="M34175">
        <v>34173</v>
      </c>
    </row>
    <row r="34176" spans="2:13" x14ac:dyDescent="0.2">
      <c r="B34176" s="1">
        <v>3.2496184752419101E-31</v>
      </c>
      <c r="C34176" s="1">
        <v>1.5456515793079699E-279</v>
      </c>
      <c r="D34176">
        <v>1</v>
      </c>
      <c r="I34176" s="1">
        <v>3.5924006503242999E-147</v>
      </c>
      <c r="K34176">
        <v>3</v>
      </c>
      <c r="L34176">
        <v>1</v>
      </c>
      <c r="M34176">
        <v>34174</v>
      </c>
    </row>
    <row r="34177" spans="2:13" x14ac:dyDescent="0.2">
      <c r="B34177" s="1">
        <v>3.5384247735984298E-24</v>
      </c>
      <c r="D34177" s="1">
        <v>1.1751359732534301E-69</v>
      </c>
      <c r="I34177">
        <v>1</v>
      </c>
      <c r="K34177">
        <v>8</v>
      </c>
      <c r="L34177">
        <v>1</v>
      </c>
      <c r="M34177">
        <v>34175</v>
      </c>
    </row>
    <row r="34178" spans="2:13" x14ac:dyDescent="0.2">
      <c r="B34178">
        <v>1</v>
      </c>
      <c r="C34178" s="1">
        <v>3.8408184102713702E-147</v>
      </c>
      <c r="D34178" s="1">
        <v>9.4156957544884107E-146</v>
      </c>
      <c r="I34178" s="1">
        <v>1.4678620238197399E-158</v>
      </c>
      <c r="K34178">
        <v>1</v>
      </c>
      <c r="L34178">
        <v>1</v>
      </c>
      <c r="M34178">
        <v>34176</v>
      </c>
    </row>
    <row r="34179" spans="2:13" x14ac:dyDescent="0.2">
      <c r="B34179">
        <v>1</v>
      </c>
      <c r="C34179" s="1">
        <v>1.5164049114450899E-53</v>
      </c>
      <c r="D34179" s="1">
        <v>2.6499804640077099E-227</v>
      </c>
      <c r="I34179" s="1">
        <v>3.3699671396900501E-68</v>
      </c>
      <c r="K34179">
        <v>1</v>
      </c>
      <c r="L34179">
        <v>1</v>
      </c>
      <c r="M34179">
        <v>34177</v>
      </c>
    </row>
    <row r="34180" spans="2:13" x14ac:dyDescent="0.2">
      <c r="B34180">
        <v>1</v>
      </c>
      <c r="C34180" s="1">
        <v>5.1537049026247303E-45</v>
      </c>
      <c r="D34180" s="1">
        <v>1.0814090967637601E-68</v>
      </c>
      <c r="I34180" s="1">
        <v>8.6053869584766298E-104</v>
      </c>
      <c r="K34180">
        <v>1</v>
      </c>
      <c r="L34180">
        <v>1</v>
      </c>
      <c r="M34180">
        <v>34178</v>
      </c>
    </row>
    <row r="34181" spans="2:13" x14ac:dyDescent="0.2">
      <c r="B34181" s="1">
        <v>3.5416518864492798E-133</v>
      </c>
      <c r="C34181" s="1">
        <v>1.74246482302757E-45</v>
      </c>
      <c r="D34181" s="1">
        <v>1.92436466661823E-251</v>
      </c>
      <c r="I34181">
        <v>1</v>
      </c>
      <c r="K34181">
        <v>8</v>
      </c>
      <c r="L34181">
        <v>1</v>
      </c>
      <c r="M34181">
        <v>34179</v>
      </c>
    </row>
    <row r="34182" spans="2:13" x14ac:dyDescent="0.2">
      <c r="C34182">
        <v>1</v>
      </c>
      <c r="D34182" s="1">
        <v>7.1752737315575702E-284</v>
      </c>
      <c r="K34182">
        <v>2</v>
      </c>
      <c r="L34182">
        <v>1</v>
      </c>
      <c r="M34182">
        <v>34180</v>
      </c>
    </row>
    <row r="34183" spans="2:13" x14ac:dyDescent="0.2">
      <c r="B34183">
        <v>1</v>
      </c>
      <c r="C34183" s="1">
        <v>1.74590532624784E-198</v>
      </c>
      <c r="D34183" s="1">
        <v>2.2322608364596199E-57</v>
      </c>
      <c r="I34183" s="1">
        <v>6.7940562565606399E-87</v>
      </c>
      <c r="K34183">
        <v>1</v>
      </c>
      <c r="L34183">
        <v>1</v>
      </c>
      <c r="M34183">
        <v>34181</v>
      </c>
    </row>
    <row r="34184" spans="2:13" x14ac:dyDescent="0.2">
      <c r="B34184">
        <v>1</v>
      </c>
      <c r="C34184" s="1">
        <v>1.5228926395104399E-205</v>
      </c>
      <c r="D34184" s="1">
        <v>2.5615628784565899E-92</v>
      </c>
      <c r="I34184" s="1">
        <v>7.0466115731499405E-27</v>
      </c>
      <c r="K34184">
        <v>1</v>
      </c>
      <c r="L34184">
        <v>1</v>
      </c>
      <c r="M34184">
        <v>34182</v>
      </c>
    </row>
    <row r="34185" spans="2:13" x14ac:dyDescent="0.2">
      <c r="B34185">
        <v>1</v>
      </c>
      <c r="C34185" s="1">
        <v>2.8810102473831699E-145</v>
      </c>
      <c r="D34185" s="1">
        <v>2.7190615818322699E-209</v>
      </c>
      <c r="I34185" s="1">
        <v>1.7060114566249699E-87</v>
      </c>
      <c r="K34185">
        <v>1</v>
      </c>
      <c r="L34185">
        <v>1</v>
      </c>
      <c r="M34185">
        <v>34183</v>
      </c>
    </row>
    <row r="34186" spans="2:13" x14ac:dyDescent="0.2">
      <c r="B34186">
        <v>1</v>
      </c>
      <c r="C34186" s="1">
        <v>5.6442439926426003E-22</v>
      </c>
      <c r="D34186" s="1">
        <v>1.5736077774809599E-191</v>
      </c>
      <c r="I34186" s="1">
        <v>1.20206260819463E-141</v>
      </c>
      <c r="K34186">
        <v>1</v>
      </c>
      <c r="L34186">
        <v>1</v>
      </c>
      <c r="M34186">
        <v>34184</v>
      </c>
    </row>
    <row r="34187" spans="2:13" x14ac:dyDescent="0.2">
      <c r="B34187">
        <v>1</v>
      </c>
      <c r="C34187" s="1">
        <v>8.1641761086432997E-64</v>
      </c>
      <c r="D34187" s="1">
        <v>1.8294067323016E-124</v>
      </c>
      <c r="I34187" s="1">
        <v>1.8957861239013599E-109</v>
      </c>
      <c r="K34187">
        <v>1</v>
      </c>
      <c r="L34187">
        <v>1</v>
      </c>
      <c r="M34187">
        <v>34185</v>
      </c>
    </row>
    <row r="34188" spans="2:13" x14ac:dyDescent="0.2">
      <c r="B34188">
        <v>1</v>
      </c>
      <c r="D34188" s="1">
        <v>6.7643096988860499E-70</v>
      </c>
      <c r="I34188" s="1">
        <v>6.8014087388338502E-86</v>
      </c>
      <c r="K34188">
        <v>1</v>
      </c>
      <c r="L34188">
        <v>1</v>
      </c>
      <c r="M34188">
        <v>34186</v>
      </c>
    </row>
    <row r="34189" spans="2:13" x14ac:dyDescent="0.2">
      <c r="B34189">
        <v>1</v>
      </c>
      <c r="D34189" s="1">
        <v>2.6081547406959799E-42</v>
      </c>
      <c r="I34189" s="1">
        <v>1.68505090758553E-22</v>
      </c>
      <c r="K34189">
        <v>1</v>
      </c>
      <c r="L34189">
        <v>1</v>
      </c>
      <c r="M34189">
        <v>34187</v>
      </c>
    </row>
    <row r="34190" spans="2:13" x14ac:dyDescent="0.2">
      <c r="B34190" s="1">
        <v>2.7521220557672498E-11</v>
      </c>
      <c r="C34190">
        <v>0.99999999997247802</v>
      </c>
      <c r="D34190" s="1">
        <v>9.3544820315550895E-158</v>
      </c>
      <c r="I34190" s="1">
        <v>1.6380251472202301E-40</v>
      </c>
      <c r="K34190">
        <v>2</v>
      </c>
      <c r="L34190">
        <v>1</v>
      </c>
      <c r="M34190">
        <v>34188</v>
      </c>
    </row>
    <row r="34191" spans="2:13" x14ac:dyDescent="0.2">
      <c r="B34191" s="1">
        <v>1.1814104174678601E-40</v>
      </c>
      <c r="C34191">
        <v>1</v>
      </c>
      <c r="D34191" s="1">
        <v>1.43919315130881E-207</v>
      </c>
      <c r="I34191" s="1">
        <v>6.1408057626169005E-79</v>
      </c>
      <c r="K34191">
        <v>2</v>
      </c>
      <c r="L34191">
        <v>1</v>
      </c>
      <c r="M34191">
        <v>34189</v>
      </c>
    </row>
    <row r="34192" spans="2:13" x14ac:dyDescent="0.2">
      <c r="B34192">
        <v>0.99999999533610495</v>
      </c>
      <c r="C34192" s="1">
        <v>4.6638942404845798E-9</v>
      </c>
      <c r="D34192" s="1">
        <v>3.46151125467021E-280</v>
      </c>
      <c r="I34192" s="1">
        <v>4.4439415211072498E-148</v>
      </c>
      <c r="K34192">
        <v>1</v>
      </c>
      <c r="L34192">
        <v>1</v>
      </c>
      <c r="M34192">
        <v>34190</v>
      </c>
    </row>
    <row r="34193" spans="2:13" x14ac:dyDescent="0.2">
      <c r="B34193" s="1">
        <v>7.2391645138398905E-54</v>
      </c>
      <c r="C34193">
        <v>1</v>
      </c>
      <c r="D34193" s="1">
        <v>8.0999821557203194E-307</v>
      </c>
      <c r="I34193" s="1">
        <v>1.08396408494558E-176</v>
      </c>
      <c r="K34193">
        <v>2</v>
      </c>
      <c r="L34193">
        <v>1</v>
      </c>
      <c r="M34193">
        <v>34191</v>
      </c>
    </row>
    <row r="34194" spans="2:13" x14ac:dyDescent="0.2">
      <c r="B34194">
        <v>1</v>
      </c>
      <c r="D34194" s="1">
        <v>1.9848153785794701E-52</v>
      </c>
      <c r="I34194" s="1">
        <v>9.5935654113563905E-51</v>
      </c>
      <c r="K34194">
        <v>1</v>
      </c>
      <c r="L34194">
        <v>1</v>
      </c>
      <c r="M34194">
        <v>34192</v>
      </c>
    </row>
    <row r="34195" spans="2:13" x14ac:dyDescent="0.2">
      <c r="B34195">
        <v>1</v>
      </c>
      <c r="D34195" s="1">
        <v>1.0636545250046E-44</v>
      </c>
      <c r="I34195" s="1">
        <v>1.5573856178912401E-81</v>
      </c>
      <c r="K34195">
        <v>1</v>
      </c>
      <c r="L34195">
        <v>1</v>
      </c>
      <c r="M34195">
        <v>34193</v>
      </c>
    </row>
    <row r="34196" spans="2:13" x14ac:dyDescent="0.2">
      <c r="B34196">
        <v>1</v>
      </c>
      <c r="C34196" s="1">
        <v>7.5895820352927994E-273</v>
      </c>
      <c r="D34196" s="1">
        <v>7.0203565986396102E-176</v>
      </c>
      <c r="I34196" s="1">
        <v>1.6378332777643801E-257</v>
      </c>
      <c r="K34196">
        <v>1</v>
      </c>
      <c r="L34196">
        <v>1</v>
      </c>
      <c r="M34196">
        <v>34194</v>
      </c>
    </row>
    <row r="34197" spans="2:13" x14ac:dyDescent="0.2">
      <c r="B34197">
        <v>1</v>
      </c>
      <c r="D34197" s="1">
        <v>6.8760752866745203E-162</v>
      </c>
      <c r="I34197" s="1">
        <v>1.5857753407623199E-135</v>
      </c>
      <c r="K34197">
        <v>1</v>
      </c>
      <c r="L34197">
        <v>1</v>
      </c>
      <c r="M34197">
        <v>34195</v>
      </c>
    </row>
    <row r="34198" spans="2:13" x14ac:dyDescent="0.2">
      <c r="B34198" s="1">
        <v>2.7462952338508599E-145</v>
      </c>
      <c r="D34198" s="1">
        <v>4.2021327289484101E-262</v>
      </c>
      <c r="I34198">
        <v>1</v>
      </c>
      <c r="K34198">
        <v>8</v>
      </c>
      <c r="L34198">
        <v>1</v>
      </c>
      <c r="M34198">
        <v>34196</v>
      </c>
    </row>
    <row r="34199" spans="2:13" x14ac:dyDescent="0.2">
      <c r="B34199" s="1">
        <v>1.33477761055173E-9</v>
      </c>
      <c r="C34199">
        <v>0.99999999866522205</v>
      </c>
      <c r="D34199" s="1">
        <v>3.0247797446149602E-181</v>
      </c>
      <c r="I34199" s="1">
        <v>1.5615113329464599E-91</v>
      </c>
      <c r="K34199">
        <v>2</v>
      </c>
      <c r="L34199">
        <v>1</v>
      </c>
      <c r="M34199">
        <v>34197</v>
      </c>
    </row>
    <row r="34200" spans="2:13" x14ac:dyDescent="0.2">
      <c r="B34200">
        <v>1</v>
      </c>
      <c r="C34200" s="1">
        <v>7.5214210444649207E-61</v>
      </c>
      <c r="D34200" s="1">
        <v>5.6220754788289701E-80</v>
      </c>
      <c r="H34200" s="1">
        <v>2.16620671341883E-162</v>
      </c>
      <c r="K34200">
        <v>1</v>
      </c>
      <c r="L34200">
        <v>1</v>
      </c>
      <c r="M34200">
        <v>34198</v>
      </c>
    </row>
    <row r="34201" spans="2:13" x14ac:dyDescent="0.2">
      <c r="B34201">
        <v>1</v>
      </c>
      <c r="C34201" s="1">
        <v>1.6272504815484501E-148</v>
      </c>
      <c r="D34201" s="1">
        <v>3.2661018091169898E-132</v>
      </c>
      <c r="I34201" s="1">
        <v>6.5341100946403898E-25</v>
      </c>
      <c r="K34201">
        <v>1</v>
      </c>
      <c r="L34201">
        <v>1</v>
      </c>
      <c r="M34201">
        <v>34199</v>
      </c>
    </row>
    <row r="34202" spans="2:13" x14ac:dyDescent="0.2">
      <c r="B34202" s="1">
        <v>1.13571367336444E-200</v>
      </c>
      <c r="D34202">
        <v>1</v>
      </c>
      <c r="E34202" s="1">
        <v>3.6409820402393602E-96</v>
      </c>
      <c r="J34202" s="1">
        <v>2.09349486746985E-182</v>
      </c>
      <c r="K34202">
        <v>3</v>
      </c>
      <c r="L34202">
        <v>1</v>
      </c>
      <c r="M34202">
        <v>34200</v>
      </c>
    </row>
    <row r="34203" spans="2:13" x14ac:dyDescent="0.2">
      <c r="B34203">
        <v>1</v>
      </c>
      <c r="D34203" s="1">
        <v>9.2184451832853295E-125</v>
      </c>
      <c r="I34203" s="1">
        <v>2.1250938550455899E-149</v>
      </c>
      <c r="K34203">
        <v>1</v>
      </c>
      <c r="L34203">
        <v>1</v>
      </c>
      <c r="M34203">
        <v>34201</v>
      </c>
    </row>
    <row r="34204" spans="2:13" x14ac:dyDescent="0.2">
      <c r="B34204" s="1">
        <v>1.6391008561892601E-106</v>
      </c>
      <c r="C34204">
        <v>1</v>
      </c>
      <c r="D34204" s="1" t="s">
        <v>1923</v>
      </c>
      <c r="I34204" s="1">
        <v>5.7367679155910596E-164</v>
      </c>
      <c r="K34204">
        <v>2</v>
      </c>
      <c r="L34204">
        <v>1</v>
      </c>
      <c r="M34204">
        <v>34202</v>
      </c>
    </row>
    <row r="34205" spans="2:13" x14ac:dyDescent="0.2">
      <c r="B34205" s="1">
        <v>1.4294685861523699E-131</v>
      </c>
      <c r="C34205">
        <v>1</v>
      </c>
      <c r="D34205" s="1">
        <v>9.9827422423302793E-307</v>
      </c>
      <c r="I34205" s="1">
        <v>1.1227381529158199E-86</v>
      </c>
      <c r="K34205">
        <v>2</v>
      </c>
      <c r="L34205">
        <v>1</v>
      </c>
      <c r="M34205">
        <v>34203</v>
      </c>
    </row>
    <row r="34206" spans="2:13" x14ac:dyDescent="0.2">
      <c r="B34206">
        <v>1</v>
      </c>
      <c r="D34206" s="1">
        <v>1.8431992732714699E-92</v>
      </c>
      <c r="I34206" s="1">
        <v>3.7828820219621301E-155</v>
      </c>
      <c r="K34206">
        <v>1</v>
      </c>
      <c r="L34206">
        <v>1</v>
      </c>
      <c r="M34206">
        <v>34204</v>
      </c>
    </row>
    <row r="34207" spans="2:13" x14ac:dyDescent="0.2">
      <c r="B34207">
        <v>1</v>
      </c>
      <c r="C34207" s="1">
        <v>1.4033428286709999E-47</v>
      </c>
      <c r="D34207" s="1">
        <v>3.7688804876905401E-297</v>
      </c>
      <c r="I34207" s="1">
        <v>5.1026589881933901E-162</v>
      </c>
      <c r="K34207">
        <v>1</v>
      </c>
      <c r="L34207">
        <v>1</v>
      </c>
      <c r="M34207">
        <v>34205</v>
      </c>
    </row>
    <row r="34208" spans="2:13" x14ac:dyDescent="0.2">
      <c r="B34208">
        <v>1</v>
      </c>
      <c r="C34208" s="1">
        <v>1.2687448793848801E-58</v>
      </c>
      <c r="D34208" s="1">
        <v>5.6478479254255002E-144</v>
      </c>
      <c r="I34208" s="1">
        <v>2.7381700559753499E-114</v>
      </c>
      <c r="K34208">
        <v>1</v>
      </c>
      <c r="L34208">
        <v>1</v>
      </c>
      <c r="M34208">
        <v>34206</v>
      </c>
    </row>
    <row r="34209" spans="2:13" x14ac:dyDescent="0.2">
      <c r="B34209">
        <v>1</v>
      </c>
      <c r="D34209" s="1">
        <v>2.01102184819823E-17</v>
      </c>
      <c r="I34209" s="1">
        <v>6.3032468317720202E-41</v>
      </c>
      <c r="J34209" s="1">
        <v>7.9344005467392897E-39</v>
      </c>
      <c r="K34209">
        <v>1</v>
      </c>
      <c r="L34209">
        <v>1</v>
      </c>
      <c r="M34209">
        <v>34207</v>
      </c>
    </row>
    <row r="34210" spans="2:13" x14ac:dyDescent="0.2">
      <c r="B34210">
        <v>1</v>
      </c>
      <c r="C34210" s="1">
        <v>3.0312326591130602E-66</v>
      </c>
      <c r="D34210" s="1">
        <v>1.0174674473706699E-198</v>
      </c>
      <c r="I34210" s="1">
        <v>3.9491166997889498E-139</v>
      </c>
      <c r="K34210">
        <v>1</v>
      </c>
      <c r="L34210">
        <v>1</v>
      </c>
      <c r="M34210">
        <v>34208</v>
      </c>
    </row>
    <row r="34211" spans="2:13" x14ac:dyDescent="0.2">
      <c r="B34211">
        <v>1</v>
      </c>
      <c r="D34211" s="1">
        <v>5.17168933457762E-17</v>
      </c>
      <c r="I34211" s="1">
        <v>5.1594330978260398E-36</v>
      </c>
      <c r="K34211">
        <v>1</v>
      </c>
      <c r="L34211">
        <v>1</v>
      </c>
      <c r="M34211">
        <v>34209</v>
      </c>
    </row>
    <row r="34212" spans="2:13" x14ac:dyDescent="0.2">
      <c r="B34212">
        <v>1</v>
      </c>
      <c r="C34212" s="1">
        <v>4.5135477314918401E-290</v>
      </c>
      <c r="D34212" s="1">
        <v>4.2097627104213098E-127</v>
      </c>
      <c r="I34212" s="1">
        <v>7.4158581533953902E-148</v>
      </c>
      <c r="K34212">
        <v>1</v>
      </c>
      <c r="L34212">
        <v>1</v>
      </c>
      <c r="M34212">
        <v>34210</v>
      </c>
    </row>
    <row r="34213" spans="2:13" x14ac:dyDescent="0.2">
      <c r="B34213">
        <v>0.99999999999999201</v>
      </c>
      <c r="D34213" s="1">
        <v>7.1480703698924295E-15</v>
      </c>
      <c r="I34213" s="1">
        <v>1.6444390484051699E-42</v>
      </c>
      <c r="K34213">
        <v>1</v>
      </c>
      <c r="L34213">
        <v>1</v>
      </c>
      <c r="M34213">
        <v>34211</v>
      </c>
    </row>
    <row r="34214" spans="2:13" x14ac:dyDescent="0.2">
      <c r="B34214" s="1">
        <v>9.2660402756327197E-123</v>
      </c>
      <c r="C34214">
        <v>1</v>
      </c>
      <c r="I34214" s="1">
        <v>1.34462367150084E-205</v>
      </c>
      <c r="K34214">
        <v>2</v>
      </c>
      <c r="L34214">
        <v>1</v>
      </c>
      <c r="M34214">
        <v>34212</v>
      </c>
    </row>
    <row r="34215" spans="2:13" x14ac:dyDescent="0.2">
      <c r="B34215">
        <v>1</v>
      </c>
      <c r="C34215" s="1">
        <v>1.78897204303729E-267</v>
      </c>
      <c r="D34215" s="1">
        <v>6.3671813223392999E-173</v>
      </c>
      <c r="I34215" s="1">
        <v>1.1398528836657401E-60</v>
      </c>
      <c r="K34215">
        <v>1</v>
      </c>
      <c r="L34215">
        <v>1</v>
      </c>
      <c r="M34215">
        <v>34213</v>
      </c>
    </row>
    <row r="34216" spans="2:13" x14ac:dyDescent="0.2">
      <c r="B34216" s="1">
        <v>1.0981227445609201E-56</v>
      </c>
      <c r="D34216" s="1">
        <v>3.1467092178668798E-156</v>
      </c>
      <c r="I34216">
        <v>1</v>
      </c>
      <c r="K34216">
        <v>8</v>
      </c>
      <c r="L34216">
        <v>1</v>
      </c>
      <c r="M34216">
        <v>34214</v>
      </c>
    </row>
    <row r="34217" spans="2:13" x14ac:dyDescent="0.2">
      <c r="B34217">
        <v>1</v>
      </c>
      <c r="C34217" s="1">
        <v>2.34516302876327E-159</v>
      </c>
      <c r="D34217" s="1">
        <v>1.25190004311134E-148</v>
      </c>
      <c r="I34217" s="1">
        <v>9.8403199342457605E-83</v>
      </c>
      <c r="K34217">
        <v>1</v>
      </c>
      <c r="L34217">
        <v>1</v>
      </c>
      <c r="M34217">
        <v>34215</v>
      </c>
    </row>
    <row r="34218" spans="2:13" x14ac:dyDescent="0.2">
      <c r="B34218" s="1">
        <v>1.82607281297275E-59</v>
      </c>
      <c r="C34218">
        <v>1</v>
      </c>
      <c r="D34218" s="1">
        <v>3.8074700496318599E-191</v>
      </c>
      <c r="I34218" s="1">
        <v>2.1176877012197299E-98</v>
      </c>
      <c r="K34218">
        <v>2</v>
      </c>
      <c r="L34218">
        <v>1</v>
      </c>
      <c r="M34218">
        <v>34216</v>
      </c>
    </row>
    <row r="34219" spans="2:13" x14ac:dyDescent="0.2">
      <c r="B34219">
        <v>1</v>
      </c>
      <c r="D34219" s="1">
        <v>3.3153975913111599E-184</v>
      </c>
      <c r="I34219" s="1">
        <v>1.6932434773871401E-140</v>
      </c>
      <c r="K34219">
        <v>1</v>
      </c>
      <c r="L34219">
        <v>1</v>
      </c>
      <c r="M34219">
        <v>34217</v>
      </c>
    </row>
    <row r="34220" spans="2:13" x14ac:dyDescent="0.2">
      <c r="D34220" s="1">
        <v>9.7366547363100093E-205</v>
      </c>
      <c r="I34220">
        <v>1</v>
      </c>
      <c r="K34220">
        <v>8</v>
      </c>
      <c r="L34220">
        <v>1</v>
      </c>
      <c r="M34220">
        <v>34218</v>
      </c>
    </row>
    <row r="34221" spans="2:13" x14ac:dyDescent="0.2">
      <c r="B34221" s="1">
        <v>7.3316134171296E-93</v>
      </c>
      <c r="C34221" s="1">
        <v>7.9603272149957599E-22</v>
      </c>
      <c r="D34221" s="1">
        <v>7.0510417400455195E-296</v>
      </c>
      <c r="I34221">
        <v>1</v>
      </c>
      <c r="K34221">
        <v>8</v>
      </c>
      <c r="L34221">
        <v>1</v>
      </c>
      <c r="M34221">
        <v>34219</v>
      </c>
    </row>
    <row r="34222" spans="2:13" x14ac:dyDescent="0.2">
      <c r="B34222" s="1">
        <v>5.7215336002413001E-83</v>
      </c>
      <c r="C34222" s="1">
        <v>2.6524723945176001E-290</v>
      </c>
      <c r="D34222" s="1">
        <v>6.32899994519376E-159</v>
      </c>
      <c r="I34222">
        <v>1</v>
      </c>
      <c r="K34222">
        <v>8</v>
      </c>
      <c r="L34222">
        <v>1</v>
      </c>
      <c r="M34222">
        <v>34220</v>
      </c>
    </row>
    <row r="34223" spans="2:13" x14ac:dyDescent="0.2">
      <c r="B34223">
        <v>7.2608590446624002E-2</v>
      </c>
      <c r="D34223">
        <v>0.92739140955337596</v>
      </c>
      <c r="I34223" s="1">
        <v>6.4572772888522997E-104</v>
      </c>
      <c r="K34223">
        <v>3</v>
      </c>
      <c r="L34223">
        <v>1</v>
      </c>
      <c r="M34223">
        <v>34221</v>
      </c>
    </row>
    <row r="34224" spans="2:13" x14ac:dyDescent="0.2">
      <c r="B34224" s="1">
        <v>1.0409390496697499E-61</v>
      </c>
      <c r="C34224">
        <v>1</v>
      </c>
      <c r="D34224" s="1">
        <v>8.6959625613233808E-211</v>
      </c>
      <c r="I34224" s="1">
        <v>1.8786517524517501E-96</v>
      </c>
      <c r="K34224">
        <v>2</v>
      </c>
      <c r="L34224">
        <v>1</v>
      </c>
      <c r="M34224">
        <v>34222</v>
      </c>
    </row>
    <row r="34225" spans="2:13" x14ac:dyDescent="0.2">
      <c r="B34225">
        <v>0.999999999999999</v>
      </c>
      <c r="C34225" s="1">
        <v>7.8668713807711002E-16</v>
      </c>
      <c r="D34225" s="1">
        <v>4.8652998678136599E-167</v>
      </c>
      <c r="I34225" s="1">
        <v>9.5538287577011607E-92</v>
      </c>
      <c r="K34225">
        <v>1</v>
      </c>
      <c r="L34225">
        <v>1</v>
      </c>
      <c r="M34225">
        <v>34223</v>
      </c>
    </row>
    <row r="34226" spans="2:13" x14ac:dyDescent="0.2">
      <c r="B34226">
        <v>1</v>
      </c>
      <c r="D34226" s="1">
        <v>1.5785471491721301E-106</v>
      </c>
      <c r="I34226" s="1">
        <v>7.1502708349589195E-207</v>
      </c>
      <c r="K34226">
        <v>1</v>
      </c>
      <c r="L34226">
        <v>1</v>
      </c>
      <c r="M34226">
        <v>34224</v>
      </c>
    </row>
    <row r="34227" spans="2:13" x14ac:dyDescent="0.2">
      <c r="B34227">
        <v>1</v>
      </c>
      <c r="C34227" s="1">
        <v>1.0853135549449E-223</v>
      </c>
      <c r="D34227" s="1">
        <v>2.9335389639779599E-80</v>
      </c>
      <c r="I34227" s="1">
        <v>5.0347716358816203E-117</v>
      </c>
      <c r="K34227">
        <v>1</v>
      </c>
      <c r="L34227">
        <v>1</v>
      </c>
      <c r="M34227">
        <v>34225</v>
      </c>
    </row>
    <row r="34228" spans="2:13" x14ac:dyDescent="0.2">
      <c r="B34228">
        <v>1</v>
      </c>
      <c r="C34228" s="1">
        <v>1.4416250956372701E-36</v>
      </c>
      <c r="D34228" s="1">
        <v>3.4714207545842998E-164</v>
      </c>
      <c r="I34228" s="1">
        <v>4.82498560911715E-97</v>
      </c>
      <c r="K34228">
        <v>1</v>
      </c>
      <c r="L34228">
        <v>1</v>
      </c>
      <c r="M34228">
        <v>34226</v>
      </c>
    </row>
    <row r="34229" spans="2:13" x14ac:dyDescent="0.2">
      <c r="B34229">
        <v>1</v>
      </c>
      <c r="C34229" s="1">
        <v>6.1512366671739596E-138</v>
      </c>
      <c r="D34229" s="1">
        <v>8.5491745361360096E-184</v>
      </c>
      <c r="I34229" s="1">
        <v>4.0530275779488102E-116</v>
      </c>
      <c r="K34229">
        <v>1</v>
      </c>
      <c r="L34229">
        <v>1</v>
      </c>
      <c r="M34229">
        <v>34227</v>
      </c>
    </row>
    <row r="34230" spans="2:13" x14ac:dyDescent="0.2">
      <c r="B34230">
        <v>1</v>
      </c>
      <c r="D34230" s="1">
        <v>4.1854854793924098E-111</v>
      </c>
      <c r="I34230" s="1">
        <v>6.5875571420702893E-36</v>
      </c>
      <c r="K34230">
        <v>1</v>
      </c>
      <c r="L34230">
        <v>1</v>
      </c>
      <c r="M34230">
        <v>34228</v>
      </c>
    </row>
    <row r="34231" spans="2:13" x14ac:dyDescent="0.2">
      <c r="B34231">
        <v>1</v>
      </c>
      <c r="C34231" s="1">
        <v>8.8857332862173892E-59</v>
      </c>
      <c r="D34231" s="1">
        <v>1.8426398791147399E-203</v>
      </c>
      <c r="I34231" s="1">
        <v>9.6062864182071802E-31</v>
      </c>
      <c r="K34231">
        <v>1</v>
      </c>
      <c r="L34231">
        <v>1</v>
      </c>
      <c r="M34231">
        <v>34229</v>
      </c>
    </row>
    <row r="34232" spans="2:13" x14ac:dyDescent="0.2">
      <c r="B34232">
        <v>1</v>
      </c>
      <c r="D34232" s="1">
        <v>3.2745703487401299E-75</v>
      </c>
      <c r="I34232" s="1">
        <v>5.6478475298289497E-102</v>
      </c>
      <c r="K34232">
        <v>1</v>
      </c>
      <c r="L34232">
        <v>1</v>
      </c>
      <c r="M34232">
        <v>34230</v>
      </c>
    </row>
    <row r="34233" spans="2:13" x14ac:dyDescent="0.2">
      <c r="B34233" s="1">
        <v>1.5452563533840001E-152</v>
      </c>
      <c r="D34233" s="1">
        <v>2.7807656756472899E-137</v>
      </c>
      <c r="I34233">
        <v>1</v>
      </c>
      <c r="K34233">
        <v>8</v>
      </c>
      <c r="L34233">
        <v>1</v>
      </c>
      <c r="M34233">
        <v>34231</v>
      </c>
    </row>
    <row r="34234" spans="2:13" x14ac:dyDescent="0.2">
      <c r="B34234" s="1">
        <v>4.4821672148145999E-19</v>
      </c>
      <c r="C34234" s="1">
        <v>6.8430366439872097E-224</v>
      </c>
      <c r="D34234">
        <v>1</v>
      </c>
      <c r="I34234" s="1">
        <v>4.9742385924501602E-107</v>
      </c>
      <c r="K34234">
        <v>3</v>
      </c>
      <c r="L34234">
        <v>1</v>
      </c>
      <c r="M34234">
        <v>34232</v>
      </c>
    </row>
    <row r="34235" spans="2:13" x14ac:dyDescent="0.2">
      <c r="B34235">
        <v>1</v>
      </c>
      <c r="C34235" s="1">
        <v>1.15932455650475E-127</v>
      </c>
      <c r="D34235" s="1">
        <v>3.2142563913457799E-200</v>
      </c>
      <c r="I34235" s="1">
        <v>4.7850398599211797E-41</v>
      </c>
      <c r="K34235">
        <v>1</v>
      </c>
      <c r="L34235">
        <v>1</v>
      </c>
      <c r="M34235">
        <v>34233</v>
      </c>
    </row>
    <row r="34236" spans="2:13" x14ac:dyDescent="0.2">
      <c r="B34236">
        <v>1</v>
      </c>
      <c r="D34236" s="1">
        <v>1.9180551520944E-104</v>
      </c>
      <c r="I34236" s="1">
        <v>1.7492096657901299E-123</v>
      </c>
      <c r="K34236">
        <v>1</v>
      </c>
      <c r="L34236">
        <v>1</v>
      </c>
      <c r="M34236">
        <v>34234</v>
      </c>
    </row>
    <row r="34237" spans="2:13" x14ac:dyDescent="0.2">
      <c r="B34237">
        <v>1</v>
      </c>
      <c r="C34237" s="1">
        <v>3.5274658662145398E-74</v>
      </c>
      <c r="D34237" s="1">
        <v>2.3274065895677701E-289</v>
      </c>
      <c r="I34237" s="1">
        <v>3.7208184538999201E-58</v>
      </c>
      <c r="K34237">
        <v>1</v>
      </c>
      <c r="L34237">
        <v>1</v>
      </c>
      <c r="M34237">
        <v>34235</v>
      </c>
    </row>
    <row r="34238" spans="2:13" x14ac:dyDescent="0.2">
      <c r="B34238">
        <v>1</v>
      </c>
      <c r="C34238" s="1">
        <v>2.4332420824903701E-20</v>
      </c>
      <c r="D34238" s="1">
        <v>1.0507232839937801E-176</v>
      </c>
      <c r="I34238" s="1">
        <v>1.44469855833658E-73</v>
      </c>
      <c r="K34238">
        <v>1</v>
      </c>
      <c r="L34238">
        <v>1</v>
      </c>
      <c r="M34238">
        <v>34236</v>
      </c>
    </row>
    <row r="34239" spans="2:13" x14ac:dyDescent="0.2">
      <c r="B34239" s="1">
        <v>6.5384410248984102E-12</v>
      </c>
      <c r="C34239">
        <v>0.99999999999346101</v>
      </c>
      <c r="D34239" s="1">
        <v>4.6147883332312097E-242</v>
      </c>
      <c r="I34239" s="1">
        <v>1.5191213694735101E-134</v>
      </c>
      <c r="K34239">
        <v>2</v>
      </c>
      <c r="L34239">
        <v>1</v>
      </c>
      <c r="M34239">
        <v>34237</v>
      </c>
    </row>
    <row r="34240" spans="2:13" x14ac:dyDescent="0.2">
      <c r="B34240">
        <v>1</v>
      </c>
      <c r="C34240" s="1">
        <v>3.6446204382461799E-78</v>
      </c>
      <c r="D34240" s="1">
        <v>6.68019634712672E-178</v>
      </c>
      <c r="I34240" s="1">
        <v>3.3863690016761998E-182</v>
      </c>
      <c r="K34240">
        <v>1</v>
      </c>
      <c r="L34240">
        <v>1</v>
      </c>
      <c r="M34240">
        <v>34238</v>
      </c>
    </row>
    <row r="34241" spans="2:13" x14ac:dyDescent="0.2">
      <c r="B34241">
        <v>0.99999999964526898</v>
      </c>
      <c r="C34241" s="1" t="s">
        <v>1924</v>
      </c>
      <c r="D34241" s="1">
        <v>3.5473043338818E-10</v>
      </c>
      <c r="I34241" s="1">
        <v>9.4011387050443894E-46</v>
      </c>
      <c r="K34241">
        <v>1</v>
      </c>
      <c r="L34241">
        <v>1</v>
      </c>
      <c r="M34241">
        <v>34239</v>
      </c>
    </row>
    <row r="34242" spans="2:13" x14ac:dyDescent="0.2">
      <c r="B34242" s="1">
        <v>1.68952964076891E-22</v>
      </c>
      <c r="C34242" s="1">
        <v>3.6360217850972301E-255</v>
      </c>
      <c r="D34242">
        <v>1</v>
      </c>
      <c r="I34242" s="1">
        <v>4.53103995626785E-120</v>
      </c>
      <c r="K34242">
        <v>3</v>
      </c>
      <c r="L34242">
        <v>1</v>
      </c>
      <c r="M34242">
        <v>34240</v>
      </c>
    </row>
    <row r="34243" spans="2:13" x14ac:dyDescent="0.2">
      <c r="B34243">
        <v>1</v>
      </c>
      <c r="C34243" s="1">
        <v>4.59472121706933E-115</v>
      </c>
      <c r="D34243" s="1">
        <v>1.0608816395504E-35</v>
      </c>
      <c r="I34243" s="1">
        <v>2.4970198258792498E-75</v>
      </c>
      <c r="K34243">
        <v>1</v>
      </c>
      <c r="L34243">
        <v>1</v>
      </c>
      <c r="M34243">
        <v>34241</v>
      </c>
    </row>
    <row r="34244" spans="2:13" x14ac:dyDescent="0.2">
      <c r="B34244">
        <v>1</v>
      </c>
      <c r="D34244" s="1">
        <v>3.4601971070886202E-135</v>
      </c>
      <c r="I34244" s="1">
        <v>2.5596196273589599E-106</v>
      </c>
      <c r="K34244">
        <v>1</v>
      </c>
      <c r="L34244">
        <v>1</v>
      </c>
      <c r="M34244">
        <v>34242</v>
      </c>
    </row>
    <row r="34245" spans="2:13" x14ac:dyDescent="0.2">
      <c r="B34245">
        <v>1</v>
      </c>
      <c r="D34245" s="1">
        <v>1.33681663978838E-160</v>
      </c>
      <c r="I34245" s="1">
        <v>1.3901805729138499E-284</v>
      </c>
      <c r="K34245">
        <v>1</v>
      </c>
      <c r="L34245">
        <v>1</v>
      </c>
      <c r="M34245">
        <v>34243</v>
      </c>
    </row>
    <row r="34246" spans="2:13" x14ac:dyDescent="0.2">
      <c r="B34246">
        <v>1</v>
      </c>
      <c r="C34246" s="1">
        <v>2.1401211826593199E-290</v>
      </c>
      <c r="D34246" s="1">
        <v>7.7356043587502999E-267</v>
      </c>
      <c r="I34246" s="1">
        <v>2.1437087496853498E-154</v>
      </c>
      <c r="K34246">
        <v>1</v>
      </c>
      <c r="L34246">
        <v>1</v>
      </c>
      <c r="M34246">
        <v>34244</v>
      </c>
    </row>
    <row r="34247" spans="2:13" x14ac:dyDescent="0.2">
      <c r="B34247">
        <v>1</v>
      </c>
      <c r="C34247" s="1">
        <v>4.04628547614057E-185</v>
      </c>
      <c r="D34247" s="1">
        <v>1.29221326063227E-61</v>
      </c>
      <c r="I34247" s="1">
        <v>4.2309870895127301E-87</v>
      </c>
      <c r="K34247">
        <v>1</v>
      </c>
      <c r="L34247">
        <v>1</v>
      </c>
      <c r="M34247">
        <v>34245</v>
      </c>
    </row>
    <row r="34248" spans="2:13" x14ac:dyDescent="0.2">
      <c r="B34248" s="1">
        <v>1.3711050190291101E-47</v>
      </c>
      <c r="D34248" s="1">
        <v>8.8190963063377994E-210</v>
      </c>
      <c r="I34248">
        <v>1</v>
      </c>
      <c r="K34248">
        <v>8</v>
      </c>
      <c r="L34248">
        <v>1</v>
      </c>
      <c r="M34248">
        <v>34246</v>
      </c>
    </row>
    <row r="34249" spans="2:13" x14ac:dyDescent="0.2">
      <c r="B34249" s="1">
        <v>2.0733809053598899E-63</v>
      </c>
      <c r="C34249">
        <v>1</v>
      </c>
      <c r="D34249" s="1">
        <v>3.7550157183599597E-235</v>
      </c>
      <c r="I34249" s="1">
        <v>1.23345615290541E-107</v>
      </c>
      <c r="K34249">
        <v>2</v>
      </c>
      <c r="L34249">
        <v>1</v>
      </c>
      <c r="M34249">
        <v>34247</v>
      </c>
    </row>
    <row r="34250" spans="2:13" x14ac:dyDescent="0.2">
      <c r="B34250">
        <v>1</v>
      </c>
      <c r="C34250" s="1">
        <v>6.1136711190672897E-100</v>
      </c>
      <c r="D34250" s="1">
        <v>3.7080161716419602E-117</v>
      </c>
      <c r="I34250" s="1">
        <v>1.8193626696409099E-59</v>
      </c>
      <c r="K34250">
        <v>1</v>
      </c>
      <c r="L34250">
        <v>1</v>
      </c>
      <c r="M34250">
        <v>34248</v>
      </c>
    </row>
    <row r="34251" spans="2:13" x14ac:dyDescent="0.2">
      <c r="B34251" s="1">
        <v>1.30705299603161E-61</v>
      </c>
      <c r="C34251" s="1">
        <v>1.2614778510087E-128</v>
      </c>
      <c r="D34251" s="1">
        <v>5.4987537305845004E-68</v>
      </c>
      <c r="I34251">
        <v>1</v>
      </c>
      <c r="K34251">
        <v>8</v>
      </c>
      <c r="L34251">
        <v>1</v>
      </c>
      <c r="M34251">
        <v>34249</v>
      </c>
    </row>
    <row r="34252" spans="2:13" x14ac:dyDescent="0.2">
      <c r="B34252" s="1">
        <v>1.7878011531003999E-40</v>
      </c>
      <c r="D34252" s="1">
        <v>1.28979982302883E-82</v>
      </c>
      <c r="F34252" s="1">
        <v>1.77848368227804E-302</v>
      </c>
      <c r="I34252">
        <v>1</v>
      </c>
      <c r="K34252">
        <v>8</v>
      </c>
      <c r="L34252">
        <v>1</v>
      </c>
      <c r="M34252">
        <v>34250</v>
      </c>
    </row>
    <row r="34253" spans="2:13" x14ac:dyDescent="0.2">
      <c r="B34253" s="1">
        <v>1.1450039997861799E-88</v>
      </c>
      <c r="C34253">
        <v>1</v>
      </c>
      <c r="D34253" s="1">
        <v>6.0166432955644405E-76</v>
      </c>
      <c r="I34253" s="1">
        <v>5.4213273853481199E-78</v>
      </c>
      <c r="K34253">
        <v>2</v>
      </c>
      <c r="L34253">
        <v>1</v>
      </c>
      <c r="M34253">
        <v>34251</v>
      </c>
    </row>
    <row r="34254" spans="2:13" x14ac:dyDescent="0.2">
      <c r="B34254" s="1">
        <v>4.14711609525002E-144</v>
      </c>
      <c r="C34254" s="1">
        <v>2.5952527063849898E-119</v>
      </c>
      <c r="I34254">
        <v>1</v>
      </c>
      <c r="K34254">
        <v>8</v>
      </c>
      <c r="L34254">
        <v>1</v>
      </c>
      <c r="M34254">
        <v>34252</v>
      </c>
    </row>
    <row r="34255" spans="2:13" x14ac:dyDescent="0.2">
      <c r="B34255" s="1">
        <v>2.5960577952632701E-89</v>
      </c>
      <c r="C34255" s="1">
        <v>4.1152883886472497E-58</v>
      </c>
      <c r="D34255" s="1">
        <v>4.3618647922102599E-141</v>
      </c>
      <c r="I34255">
        <v>1</v>
      </c>
      <c r="K34255">
        <v>8</v>
      </c>
      <c r="L34255">
        <v>1</v>
      </c>
      <c r="M34255">
        <v>34253</v>
      </c>
    </row>
    <row r="34256" spans="2:13" x14ac:dyDescent="0.2">
      <c r="B34256">
        <v>1</v>
      </c>
      <c r="D34256" s="1">
        <v>2.7727875263731898E-120</v>
      </c>
      <c r="I34256" s="1">
        <v>4.2786991070378196E-183</v>
      </c>
      <c r="K34256">
        <v>1</v>
      </c>
      <c r="L34256">
        <v>1</v>
      </c>
      <c r="M34256">
        <v>34254</v>
      </c>
    </row>
    <row r="34257" spans="2:13" x14ac:dyDescent="0.2">
      <c r="B34257">
        <v>1</v>
      </c>
      <c r="D34257" s="1">
        <v>4.5604849537609301E-65</v>
      </c>
      <c r="I34257" s="1">
        <v>6.1971417964268196E-86</v>
      </c>
      <c r="K34257">
        <v>1</v>
      </c>
      <c r="L34257">
        <v>1</v>
      </c>
      <c r="M34257">
        <v>34255</v>
      </c>
    </row>
    <row r="34258" spans="2:13" x14ac:dyDescent="0.2">
      <c r="B34258" s="1">
        <v>9.9799468069503095E-85</v>
      </c>
      <c r="C34258">
        <v>1</v>
      </c>
      <c r="D34258" s="1">
        <v>1.0244887909561E-293</v>
      </c>
      <c r="I34258" s="1">
        <v>2.70544328430883E-149</v>
      </c>
      <c r="K34258">
        <v>2</v>
      </c>
      <c r="L34258">
        <v>1</v>
      </c>
      <c r="M34258">
        <v>34256</v>
      </c>
    </row>
    <row r="34259" spans="2:13" x14ac:dyDescent="0.2">
      <c r="B34259">
        <v>1</v>
      </c>
      <c r="C34259" s="1">
        <v>5.0229275829163902E-58</v>
      </c>
      <c r="I34259" s="1">
        <v>9.5761406883264507E-273</v>
      </c>
      <c r="K34259">
        <v>1</v>
      </c>
      <c r="L34259">
        <v>1</v>
      </c>
      <c r="M34259">
        <v>34257</v>
      </c>
    </row>
    <row r="34260" spans="2:13" x14ac:dyDescent="0.2">
      <c r="B34260" s="1">
        <v>2.84266365232802E-41</v>
      </c>
      <c r="C34260">
        <v>1</v>
      </c>
      <c r="D34260" s="1">
        <v>3.3864807932752201E-228</v>
      </c>
      <c r="I34260" s="1">
        <v>6.8021808047874703E-45</v>
      </c>
      <c r="K34260">
        <v>2</v>
      </c>
      <c r="L34260">
        <v>1</v>
      </c>
      <c r="M34260">
        <v>34258</v>
      </c>
    </row>
    <row r="34261" spans="2:13" x14ac:dyDescent="0.2">
      <c r="B34261" s="1">
        <v>2.4360772236705199E-40</v>
      </c>
      <c r="C34261">
        <v>1</v>
      </c>
      <c r="D34261" s="1">
        <v>4.2013915879900902E-150</v>
      </c>
      <c r="I34261" s="1">
        <v>1.1769435678307E-26</v>
      </c>
      <c r="K34261">
        <v>2</v>
      </c>
      <c r="L34261">
        <v>1</v>
      </c>
      <c r="M34261">
        <v>34259</v>
      </c>
    </row>
    <row r="34262" spans="2:13" x14ac:dyDescent="0.2">
      <c r="B34262">
        <v>3.3276164028991299E-2</v>
      </c>
      <c r="D34262" s="1">
        <v>2.5675984040623201E-59</v>
      </c>
      <c r="I34262">
        <v>0.96672383597100797</v>
      </c>
      <c r="K34262">
        <v>8</v>
      </c>
      <c r="L34262">
        <v>1</v>
      </c>
      <c r="M34262">
        <v>34260</v>
      </c>
    </row>
    <row r="34263" spans="2:13" x14ac:dyDescent="0.2">
      <c r="B34263" s="1">
        <v>6.7007114998730101E-161</v>
      </c>
      <c r="D34263">
        <v>1</v>
      </c>
      <c r="H34263" s="1">
        <v>2.8000432874935501E-298</v>
      </c>
      <c r="I34263" s="1">
        <v>4.3413237718235801E-280</v>
      </c>
      <c r="K34263">
        <v>3</v>
      </c>
      <c r="L34263">
        <v>1</v>
      </c>
      <c r="M34263">
        <v>34261</v>
      </c>
    </row>
    <row r="34264" spans="2:13" x14ac:dyDescent="0.2">
      <c r="B34264">
        <v>1</v>
      </c>
      <c r="C34264" s="1">
        <v>6.22772956264809E-95</v>
      </c>
      <c r="D34264" s="1">
        <v>1.47564879282393E-144</v>
      </c>
      <c r="I34264" s="1">
        <v>5.3524308096791103E-74</v>
      </c>
      <c r="K34264">
        <v>1</v>
      </c>
      <c r="L34264">
        <v>1</v>
      </c>
      <c r="M34264">
        <v>34262</v>
      </c>
    </row>
    <row r="34265" spans="2:13" x14ac:dyDescent="0.2">
      <c r="B34265" s="1">
        <v>8.0313026527406399E-76</v>
      </c>
      <c r="C34265">
        <v>1</v>
      </c>
      <c r="D34265" s="1">
        <v>1.8683087510737098E-167</v>
      </c>
      <c r="I34265" s="1">
        <v>1.3499125535589699E-144</v>
      </c>
      <c r="K34265">
        <v>2</v>
      </c>
      <c r="L34265">
        <v>1</v>
      </c>
      <c r="M34265">
        <v>34263</v>
      </c>
    </row>
    <row r="34266" spans="2:13" x14ac:dyDescent="0.2">
      <c r="B34266">
        <v>1</v>
      </c>
      <c r="D34266" s="1">
        <v>6.6746198952846E-58</v>
      </c>
      <c r="I34266" s="1">
        <v>1.29927710501083E-90</v>
      </c>
      <c r="K34266">
        <v>1</v>
      </c>
      <c r="L34266">
        <v>1</v>
      </c>
      <c r="M34266">
        <v>34264</v>
      </c>
    </row>
    <row r="34267" spans="2:13" x14ac:dyDescent="0.2">
      <c r="B34267">
        <v>1</v>
      </c>
      <c r="C34267" s="1">
        <v>7.2365495038440099E-213</v>
      </c>
      <c r="D34267" s="1">
        <v>3.7883093150992103E-138</v>
      </c>
      <c r="I34267" s="1">
        <v>7.8852412393600701E-179</v>
      </c>
      <c r="K34267">
        <v>1</v>
      </c>
      <c r="L34267">
        <v>1</v>
      </c>
      <c r="M34267">
        <v>34265</v>
      </c>
    </row>
    <row r="34268" spans="2:13" x14ac:dyDescent="0.2">
      <c r="B34268">
        <v>1</v>
      </c>
      <c r="D34268" s="1">
        <v>1.2861530341752999E-150</v>
      </c>
      <c r="I34268" s="1">
        <v>1.5063219030342501E-125</v>
      </c>
      <c r="K34268">
        <v>1</v>
      </c>
      <c r="L34268">
        <v>1</v>
      </c>
      <c r="M34268">
        <v>34266</v>
      </c>
    </row>
    <row r="34269" spans="2:13" x14ac:dyDescent="0.2">
      <c r="B34269">
        <v>1</v>
      </c>
      <c r="C34269" s="1">
        <v>8.7041441737719296E-98</v>
      </c>
      <c r="D34269" s="1">
        <v>5.3607995131419497E-205</v>
      </c>
      <c r="I34269" s="1">
        <v>2.04288183119048E-209</v>
      </c>
      <c r="K34269">
        <v>1</v>
      </c>
      <c r="L34269">
        <v>1</v>
      </c>
      <c r="M34269">
        <v>34267</v>
      </c>
    </row>
    <row r="34270" spans="2:13" x14ac:dyDescent="0.2">
      <c r="B34270">
        <v>1</v>
      </c>
      <c r="D34270" s="1">
        <v>1.2830545741535599E-33</v>
      </c>
      <c r="I34270" s="1">
        <v>1.0642395121871199E-180</v>
      </c>
      <c r="K34270">
        <v>1</v>
      </c>
      <c r="L34270">
        <v>1</v>
      </c>
      <c r="M34270">
        <v>34268</v>
      </c>
    </row>
    <row r="34271" spans="2:13" x14ac:dyDescent="0.2">
      <c r="B34271" s="1">
        <v>2.4175418147044399E-48</v>
      </c>
      <c r="D34271" s="1">
        <v>1.5143090510073E-99</v>
      </c>
      <c r="I34271">
        <v>1</v>
      </c>
      <c r="K34271">
        <v>8</v>
      </c>
      <c r="L34271">
        <v>1</v>
      </c>
      <c r="M34271">
        <v>34269</v>
      </c>
    </row>
    <row r="34272" spans="2:13" x14ac:dyDescent="0.2">
      <c r="B34272" s="1">
        <v>2.06722486238629E-140</v>
      </c>
      <c r="C34272" s="1">
        <v>6.8950005386712901E-286</v>
      </c>
      <c r="D34272" s="1">
        <v>1.24248500257739E-230</v>
      </c>
      <c r="I34272">
        <v>1</v>
      </c>
      <c r="K34272">
        <v>8</v>
      </c>
      <c r="L34272">
        <v>1</v>
      </c>
      <c r="M34272">
        <v>34270</v>
      </c>
    </row>
    <row r="34273" spans="2:13" x14ac:dyDescent="0.2">
      <c r="B34273">
        <v>1</v>
      </c>
      <c r="C34273" s="1">
        <v>4.2667499402249099E-178</v>
      </c>
      <c r="D34273" s="1">
        <v>6.02457388055705E-131</v>
      </c>
      <c r="I34273" s="1">
        <v>4.62723928273552E-203</v>
      </c>
      <c r="K34273">
        <v>1</v>
      </c>
      <c r="L34273">
        <v>1</v>
      </c>
      <c r="M34273">
        <v>34271</v>
      </c>
    </row>
    <row r="34274" spans="2:13" x14ac:dyDescent="0.2">
      <c r="B34274" s="1">
        <v>8.5187211013492804E-192</v>
      </c>
      <c r="C34274">
        <v>1</v>
      </c>
      <c r="I34274" s="1">
        <v>2.6553932311572698E-180</v>
      </c>
      <c r="K34274">
        <v>2</v>
      </c>
      <c r="L34274">
        <v>1</v>
      </c>
      <c r="M34274">
        <v>34272</v>
      </c>
    </row>
    <row r="34275" spans="2:13" x14ac:dyDescent="0.2">
      <c r="B34275">
        <v>1</v>
      </c>
      <c r="C34275" s="1">
        <v>1.3614746847889201E-158</v>
      </c>
      <c r="D34275" s="1">
        <v>2.14278592302135E-125</v>
      </c>
      <c r="I34275" s="1">
        <v>1.96550766336149E-69</v>
      </c>
      <c r="K34275">
        <v>1</v>
      </c>
      <c r="L34275">
        <v>1</v>
      </c>
      <c r="M34275">
        <v>34273</v>
      </c>
    </row>
    <row r="34276" spans="2:13" x14ac:dyDescent="0.2">
      <c r="B34276">
        <v>1</v>
      </c>
      <c r="C34276" s="1">
        <v>2.1849686087004199E-80</v>
      </c>
      <c r="D34276" s="1">
        <v>3.7779311941420596E-108</v>
      </c>
      <c r="I34276" s="1">
        <v>3.2221259291077401E-150</v>
      </c>
      <c r="K34276">
        <v>1</v>
      </c>
      <c r="L34276">
        <v>1</v>
      </c>
      <c r="M34276">
        <v>34274</v>
      </c>
    </row>
    <row r="34277" spans="2:13" x14ac:dyDescent="0.2">
      <c r="B34277" s="1">
        <v>4.3289745284036103E-168</v>
      </c>
      <c r="C34277" s="1">
        <v>3.6195605552731903E-223</v>
      </c>
      <c r="I34277">
        <v>1</v>
      </c>
      <c r="K34277">
        <v>8</v>
      </c>
      <c r="L34277">
        <v>1</v>
      </c>
      <c r="M34277">
        <v>34275</v>
      </c>
    </row>
    <row r="34278" spans="2:13" x14ac:dyDescent="0.2">
      <c r="B34278" s="1">
        <v>1.3476016534997599E-220</v>
      </c>
      <c r="C34278">
        <v>1</v>
      </c>
      <c r="D34278" s="1">
        <v>2.4332964771713101E-259</v>
      </c>
      <c r="K34278">
        <v>2</v>
      </c>
      <c r="L34278">
        <v>1</v>
      </c>
      <c r="M34278">
        <v>34276</v>
      </c>
    </row>
    <row r="34279" spans="2:13" x14ac:dyDescent="0.2">
      <c r="B34279">
        <v>1</v>
      </c>
      <c r="C34279" s="1">
        <v>5.0767536300604699E-64</v>
      </c>
      <c r="D34279" s="1">
        <v>6.0023669744536598E-132</v>
      </c>
      <c r="I34279" s="1">
        <v>1.08547056123497E-114</v>
      </c>
      <c r="K34279">
        <v>1</v>
      </c>
      <c r="L34279">
        <v>1</v>
      </c>
      <c r="M34279">
        <v>34277</v>
      </c>
    </row>
    <row r="34280" spans="2:13" x14ac:dyDescent="0.2">
      <c r="B34280" s="1">
        <v>1.08688976502211E-5</v>
      </c>
      <c r="D34280">
        <v>0.99998913110234899</v>
      </c>
      <c r="H34280" s="1">
        <v>6.2244628354062199E-56</v>
      </c>
      <c r="I34280" s="1">
        <v>2.8719280735515401E-87</v>
      </c>
      <c r="K34280">
        <v>3</v>
      </c>
      <c r="L34280">
        <v>1</v>
      </c>
      <c r="M34280">
        <v>34278</v>
      </c>
    </row>
    <row r="34281" spans="2:13" x14ac:dyDescent="0.2">
      <c r="B34281" s="1">
        <v>1.9323174738070801E-35</v>
      </c>
      <c r="C34281">
        <v>1</v>
      </c>
      <c r="D34281" s="1">
        <v>1.51340724903983E-251</v>
      </c>
      <c r="I34281" s="1">
        <v>2.23280874100242E-51</v>
      </c>
      <c r="K34281">
        <v>2</v>
      </c>
      <c r="L34281">
        <v>1</v>
      </c>
      <c r="M34281">
        <v>34279</v>
      </c>
    </row>
    <row r="34282" spans="2:13" x14ac:dyDescent="0.2">
      <c r="B34282">
        <v>1</v>
      </c>
      <c r="C34282" s="1">
        <v>3.8540444969727199E-134</v>
      </c>
      <c r="D34282" s="1">
        <v>2.23989976320627E-138</v>
      </c>
      <c r="I34282" s="1">
        <v>1.7446478090402499E-41</v>
      </c>
      <c r="K34282">
        <v>1</v>
      </c>
      <c r="L34282">
        <v>1</v>
      </c>
      <c r="M34282">
        <v>34280</v>
      </c>
    </row>
    <row r="34283" spans="2:13" x14ac:dyDescent="0.2">
      <c r="B34283" s="1">
        <v>7.5881701579110201E-268</v>
      </c>
      <c r="C34283">
        <v>1</v>
      </c>
      <c r="I34283" s="1">
        <v>2.05025035134986E-183</v>
      </c>
      <c r="K34283">
        <v>2</v>
      </c>
      <c r="L34283">
        <v>1</v>
      </c>
      <c r="M34283">
        <v>34281</v>
      </c>
    </row>
    <row r="34284" spans="2:13" x14ac:dyDescent="0.2">
      <c r="B34284">
        <v>0.99999997131149299</v>
      </c>
      <c r="C34284" s="1">
        <v>8.4341455371779695E-132</v>
      </c>
      <c r="D34284" s="1">
        <v>1.7649829847517799E-206</v>
      </c>
      <c r="I34284" s="1">
        <v>2.86885070208341E-8</v>
      </c>
      <c r="K34284">
        <v>1</v>
      </c>
      <c r="L34284">
        <v>1</v>
      </c>
      <c r="M34284">
        <v>34282</v>
      </c>
    </row>
    <row r="34285" spans="2:13" x14ac:dyDescent="0.2">
      <c r="B34285">
        <v>1</v>
      </c>
      <c r="C34285" s="1">
        <v>4.1706737737093499E-70</v>
      </c>
      <c r="D34285" s="1">
        <v>5.9822367977551202E-220</v>
      </c>
      <c r="I34285" s="1">
        <v>1.205318670561E-91</v>
      </c>
      <c r="K34285">
        <v>1</v>
      </c>
      <c r="L34285">
        <v>1</v>
      </c>
      <c r="M34285">
        <v>34283</v>
      </c>
    </row>
    <row r="34286" spans="2:13" x14ac:dyDescent="0.2">
      <c r="B34286">
        <v>2.8021751234664099E-3</v>
      </c>
      <c r="C34286">
        <v>0.99719782487627495</v>
      </c>
      <c r="D34286" s="1">
        <v>5.0560006307112403E-196</v>
      </c>
      <c r="I34286" s="1">
        <v>2.5828525379224101E-13</v>
      </c>
      <c r="K34286">
        <v>2</v>
      </c>
      <c r="L34286">
        <v>1</v>
      </c>
      <c r="M34286">
        <v>34284</v>
      </c>
    </row>
    <row r="34287" spans="2:13" x14ac:dyDescent="0.2">
      <c r="B34287">
        <v>1</v>
      </c>
      <c r="C34287" s="1">
        <v>1.8842666650746801E-22</v>
      </c>
      <c r="D34287" s="1">
        <v>1.44421031288529E-173</v>
      </c>
      <c r="I34287" s="1">
        <v>3.7847156138965703E-42</v>
      </c>
      <c r="K34287">
        <v>1</v>
      </c>
      <c r="L34287">
        <v>1</v>
      </c>
      <c r="M34287">
        <v>34285</v>
      </c>
    </row>
    <row r="34288" spans="2:13" x14ac:dyDescent="0.2">
      <c r="B34288" s="1">
        <v>1.7729120141305E-50</v>
      </c>
      <c r="D34288" s="1">
        <v>6.9330626203393301E-160</v>
      </c>
      <c r="I34288">
        <v>1</v>
      </c>
      <c r="K34288">
        <v>8</v>
      </c>
      <c r="L34288">
        <v>1</v>
      </c>
      <c r="M34288">
        <v>34286</v>
      </c>
    </row>
    <row r="34289" spans="2:13" x14ac:dyDescent="0.2">
      <c r="B34289" s="1">
        <v>2.7938785385842399E-25</v>
      </c>
      <c r="C34289">
        <v>1</v>
      </c>
      <c r="D34289" s="1">
        <v>1.26137642681073E-214</v>
      </c>
      <c r="I34289" s="1">
        <v>2.96382145448368E-78</v>
      </c>
      <c r="K34289">
        <v>2</v>
      </c>
      <c r="L34289">
        <v>1</v>
      </c>
      <c r="M34289">
        <v>34287</v>
      </c>
    </row>
    <row r="34290" spans="2:13" x14ac:dyDescent="0.2">
      <c r="B34290">
        <v>1</v>
      </c>
      <c r="C34290" s="1">
        <v>7.1521420558153293E-251</v>
      </c>
      <c r="D34290" s="1">
        <v>9.3372336801978295E-22</v>
      </c>
      <c r="I34290" s="1">
        <v>3.6071324621247103E-64</v>
      </c>
      <c r="K34290">
        <v>1</v>
      </c>
      <c r="L34290">
        <v>1</v>
      </c>
      <c r="M34290">
        <v>34288</v>
      </c>
    </row>
    <row r="34291" spans="2:13" x14ac:dyDescent="0.2">
      <c r="B34291">
        <v>1</v>
      </c>
      <c r="C34291" s="1">
        <v>9.6612950628353892E-155</v>
      </c>
      <c r="D34291" s="1">
        <v>2.6464214142142202E-178</v>
      </c>
      <c r="I34291" s="1">
        <v>3.63662749923317E-136</v>
      </c>
      <c r="K34291">
        <v>1</v>
      </c>
      <c r="L34291">
        <v>1</v>
      </c>
      <c r="M34291">
        <v>34289</v>
      </c>
    </row>
    <row r="34292" spans="2:13" x14ac:dyDescent="0.2">
      <c r="B34292">
        <v>1</v>
      </c>
      <c r="D34292" s="1">
        <v>3.5457841619228599E-32</v>
      </c>
      <c r="H34292" s="1">
        <v>5.6595902811989797E-103</v>
      </c>
      <c r="I34292" s="1">
        <v>3.76655038076254E-105</v>
      </c>
      <c r="K34292">
        <v>1</v>
      </c>
      <c r="L34292">
        <v>1</v>
      </c>
      <c r="M34292">
        <v>34290</v>
      </c>
    </row>
    <row r="34293" spans="2:13" x14ac:dyDescent="0.2">
      <c r="B34293" s="1">
        <v>2.02342395269803E-19</v>
      </c>
      <c r="C34293" s="1">
        <v>2.75244175181079E-9</v>
      </c>
      <c r="D34293" s="1">
        <v>2.6507002535556201E-41</v>
      </c>
      <c r="I34293">
        <v>0.99999999724755795</v>
      </c>
      <c r="K34293">
        <v>8</v>
      </c>
      <c r="L34293">
        <v>1</v>
      </c>
      <c r="M34293">
        <v>34291</v>
      </c>
    </row>
    <row r="34294" spans="2:13" x14ac:dyDescent="0.2">
      <c r="B34294">
        <v>1</v>
      </c>
      <c r="C34294" s="1">
        <v>2.89526102168462E-46</v>
      </c>
      <c r="D34294" s="1">
        <v>2.66945145831876E-273</v>
      </c>
      <c r="I34294" s="1">
        <v>1.67646996343563E-60</v>
      </c>
      <c r="K34294">
        <v>1</v>
      </c>
      <c r="L34294">
        <v>1</v>
      </c>
      <c r="M34294">
        <v>34292</v>
      </c>
    </row>
    <row r="34295" spans="2:13" x14ac:dyDescent="0.2">
      <c r="B34295" s="1">
        <v>1.3567162317060499E-156</v>
      </c>
      <c r="D34295" s="1">
        <v>2.41083828305818E-254</v>
      </c>
      <c r="I34295">
        <v>1</v>
      </c>
      <c r="K34295">
        <v>8</v>
      </c>
      <c r="L34295">
        <v>1</v>
      </c>
      <c r="M34295">
        <v>34293</v>
      </c>
    </row>
    <row r="34296" spans="2:13" x14ac:dyDescent="0.2">
      <c r="B34296">
        <v>1</v>
      </c>
      <c r="C34296" s="1">
        <v>8.7813959215395905E-162</v>
      </c>
      <c r="D34296" s="1">
        <v>4.5532980500386E-123</v>
      </c>
      <c r="I34296" s="1">
        <v>6.0988505913561097E-154</v>
      </c>
      <c r="K34296">
        <v>1</v>
      </c>
      <c r="L34296">
        <v>1</v>
      </c>
      <c r="M34296">
        <v>34294</v>
      </c>
    </row>
    <row r="34297" spans="2:13" x14ac:dyDescent="0.2">
      <c r="B34297">
        <v>1</v>
      </c>
      <c r="D34297" s="1">
        <v>1.22397118237533E-31</v>
      </c>
      <c r="I34297" s="1">
        <v>5.8730727769919396E-38</v>
      </c>
      <c r="J34297" s="1">
        <v>4.5795043605201902E-299</v>
      </c>
      <c r="K34297">
        <v>1</v>
      </c>
      <c r="L34297">
        <v>1</v>
      </c>
      <c r="M34297">
        <v>34295</v>
      </c>
    </row>
    <row r="34298" spans="2:13" x14ac:dyDescent="0.2">
      <c r="B34298">
        <v>1</v>
      </c>
      <c r="C34298" s="1">
        <v>2.3382046552310699E-206</v>
      </c>
      <c r="D34298" s="1">
        <v>3.9731999457297502E-133</v>
      </c>
      <c r="I34298" s="1">
        <v>7.0114748751663496E-206</v>
      </c>
      <c r="K34298">
        <v>1</v>
      </c>
      <c r="L34298">
        <v>1</v>
      </c>
      <c r="M34298">
        <v>34296</v>
      </c>
    </row>
    <row r="34299" spans="2:13" x14ac:dyDescent="0.2">
      <c r="B34299">
        <v>1</v>
      </c>
      <c r="C34299" s="1">
        <v>8.0060192417667399E-191</v>
      </c>
      <c r="D34299" s="1">
        <v>9.4784497308974396E-67</v>
      </c>
      <c r="I34299" s="1">
        <v>1.9132737257289502E-96</v>
      </c>
      <c r="K34299">
        <v>1</v>
      </c>
      <c r="L34299">
        <v>1</v>
      </c>
      <c r="M34299">
        <v>34297</v>
      </c>
    </row>
    <row r="34300" spans="2:13" x14ac:dyDescent="0.2">
      <c r="B34300">
        <v>1</v>
      </c>
      <c r="D34300" s="1">
        <v>1.01475752600952E-50</v>
      </c>
      <c r="I34300" s="1">
        <v>3.1156705555674599E-82</v>
      </c>
      <c r="K34300">
        <v>1</v>
      </c>
      <c r="L34300">
        <v>1</v>
      </c>
      <c r="M34300">
        <v>34298</v>
      </c>
    </row>
    <row r="34301" spans="2:13" x14ac:dyDescent="0.2">
      <c r="B34301" s="1">
        <v>2.9305817444904698E-11</v>
      </c>
      <c r="C34301">
        <v>0.999999999970694</v>
      </c>
      <c r="D34301" s="1">
        <v>1.13158972618266E-266</v>
      </c>
      <c r="I34301" s="1">
        <v>2.07383902656183E-116</v>
      </c>
      <c r="K34301">
        <v>2</v>
      </c>
      <c r="L34301">
        <v>1</v>
      </c>
      <c r="M34301">
        <v>34299</v>
      </c>
    </row>
    <row r="34302" spans="2:13" x14ac:dyDescent="0.2">
      <c r="B34302" s="1">
        <v>1.25078057590989E-110</v>
      </c>
      <c r="C34302">
        <v>1</v>
      </c>
      <c r="D34302" s="1">
        <v>4.9292770374448403E-283</v>
      </c>
      <c r="I34302" s="1">
        <v>1.0440411451944199E-230</v>
      </c>
      <c r="K34302">
        <v>2</v>
      </c>
      <c r="L34302">
        <v>1</v>
      </c>
      <c r="M34302">
        <v>34300</v>
      </c>
    </row>
    <row r="34303" spans="2:13" x14ac:dyDescent="0.2">
      <c r="B34303">
        <v>1</v>
      </c>
      <c r="C34303" s="1">
        <v>1.8974193785275699E-283</v>
      </c>
      <c r="D34303" s="1">
        <v>7.1749972482545995E-145</v>
      </c>
      <c r="I34303" s="1">
        <v>1.6569434011134601E-144</v>
      </c>
      <c r="K34303">
        <v>1</v>
      </c>
      <c r="L34303">
        <v>1</v>
      </c>
      <c r="M34303">
        <v>34301</v>
      </c>
    </row>
    <row r="34304" spans="2:13" x14ac:dyDescent="0.2">
      <c r="B34304">
        <v>1</v>
      </c>
      <c r="D34304" s="1">
        <v>7.9115820029370403E-109</v>
      </c>
      <c r="I34304" s="1">
        <v>6.4336048110744202E-78</v>
      </c>
      <c r="K34304">
        <v>1</v>
      </c>
      <c r="L34304">
        <v>1</v>
      </c>
      <c r="M34304">
        <v>34302</v>
      </c>
    </row>
    <row r="34305" spans="2:13" x14ac:dyDescent="0.2">
      <c r="B34305">
        <v>1</v>
      </c>
      <c r="C34305" s="1">
        <v>1.8052305188303601E-136</v>
      </c>
      <c r="D34305" s="1">
        <v>1.02848544973845E-107</v>
      </c>
      <c r="I34305" s="1">
        <v>7.2256243752719104E-66</v>
      </c>
      <c r="K34305">
        <v>1</v>
      </c>
      <c r="L34305">
        <v>1</v>
      </c>
      <c r="M34305">
        <v>34303</v>
      </c>
    </row>
    <row r="34306" spans="2:13" x14ac:dyDescent="0.2">
      <c r="B34306" s="1">
        <v>2.84229817355119E-85</v>
      </c>
      <c r="C34306">
        <v>1</v>
      </c>
      <c r="D34306" s="1">
        <v>7.3590100772423506E-198</v>
      </c>
      <c r="I34306" s="1">
        <v>2.15036914195877E-104</v>
      </c>
      <c r="K34306">
        <v>2</v>
      </c>
      <c r="L34306">
        <v>1</v>
      </c>
      <c r="M34306">
        <v>34304</v>
      </c>
    </row>
    <row r="34307" spans="2:13" x14ac:dyDescent="0.2">
      <c r="B34307">
        <v>1</v>
      </c>
      <c r="C34307" s="1">
        <v>1.6155341781263901E-104</v>
      </c>
      <c r="D34307" s="1">
        <v>2.4776479990427302E-137</v>
      </c>
      <c r="I34307" s="1">
        <v>1.4425753352841399E-61</v>
      </c>
      <c r="K34307">
        <v>1</v>
      </c>
      <c r="L34307">
        <v>1</v>
      </c>
      <c r="M34307">
        <v>34305</v>
      </c>
    </row>
    <row r="34308" spans="2:13" x14ac:dyDescent="0.2">
      <c r="B34308">
        <v>1</v>
      </c>
      <c r="C34308" s="1">
        <v>2.3992004933945099E-224</v>
      </c>
      <c r="D34308" s="1">
        <v>1.7847862299352901E-129</v>
      </c>
      <c r="I34308" s="1">
        <v>5.4467400938523304E-90</v>
      </c>
      <c r="K34308">
        <v>1</v>
      </c>
      <c r="L34308">
        <v>1</v>
      </c>
      <c r="M34308">
        <v>34306</v>
      </c>
    </row>
    <row r="34309" spans="2:13" x14ac:dyDescent="0.2">
      <c r="B34309" s="1">
        <v>1.7435439291000699E-158</v>
      </c>
      <c r="C34309" s="1">
        <v>3.3473257587550503E-145</v>
      </c>
      <c r="D34309" s="1">
        <v>1.1303194368500499E-121</v>
      </c>
      <c r="I34309">
        <v>1</v>
      </c>
      <c r="K34309">
        <v>8</v>
      </c>
      <c r="L34309">
        <v>1</v>
      </c>
      <c r="M34309">
        <v>34307</v>
      </c>
    </row>
    <row r="34310" spans="2:13" x14ac:dyDescent="0.2">
      <c r="B34310">
        <v>0.99999999999997802</v>
      </c>
      <c r="C34310" s="1">
        <v>2.1365266241268001E-14</v>
      </c>
      <c r="D34310" s="1">
        <v>1.94919691676645E-214</v>
      </c>
      <c r="I34310" s="1">
        <v>9.1987845721892202E-49</v>
      </c>
      <c r="K34310">
        <v>1</v>
      </c>
      <c r="L34310">
        <v>1</v>
      </c>
      <c r="M34310">
        <v>34308</v>
      </c>
    </row>
    <row r="34311" spans="2:13" x14ac:dyDescent="0.2">
      <c r="B34311">
        <v>1</v>
      </c>
      <c r="D34311" s="1">
        <v>3.6290109463365198E-75</v>
      </c>
      <c r="I34311" s="1">
        <v>7.8917625002476701E-23</v>
      </c>
      <c r="K34311">
        <v>1</v>
      </c>
      <c r="L34311">
        <v>1</v>
      </c>
      <c r="M34311">
        <v>34309</v>
      </c>
    </row>
    <row r="34312" spans="2:13" x14ac:dyDescent="0.2">
      <c r="B34312">
        <v>1</v>
      </c>
      <c r="D34312" s="1">
        <v>5.0076115585417501E-26</v>
      </c>
      <c r="I34312" s="1">
        <v>5.2550072034713404E-63</v>
      </c>
      <c r="K34312">
        <v>1</v>
      </c>
      <c r="L34312">
        <v>1</v>
      </c>
      <c r="M34312">
        <v>34310</v>
      </c>
    </row>
    <row r="34313" spans="2:13" x14ac:dyDescent="0.2">
      <c r="B34313">
        <v>1</v>
      </c>
      <c r="C34313" s="1">
        <v>3.2486783528373E-139</v>
      </c>
      <c r="D34313" s="1">
        <v>4.7109538131947904E-205</v>
      </c>
      <c r="I34313" s="1">
        <v>3.2454385840978698E-89</v>
      </c>
      <c r="K34313">
        <v>1</v>
      </c>
      <c r="L34313">
        <v>1</v>
      </c>
      <c r="M34313">
        <v>34311</v>
      </c>
    </row>
    <row r="34314" spans="2:13" x14ac:dyDescent="0.2">
      <c r="B34314" s="1">
        <v>6.2805085998485297E-25</v>
      </c>
      <c r="C34314">
        <v>1</v>
      </c>
      <c r="D34314" s="1">
        <v>4.4476519085110203E-227</v>
      </c>
      <c r="I34314" s="1">
        <v>7.7917468849289297E-118</v>
      </c>
      <c r="K34314">
        <v>2</v>
      </c>
      <c r="L34314">
        <v>1</v>
      </c>
      <c r="M34314">
        <v>34312</v>
      </c>
    </row>
    <row r="34315" spans="2:13" x14ac:dyDescent="0.2">
      <c r="B34315">
        <v>1</v>
      </c>
      <c r="D34315" s="1">
        <v>4.4547115976554703E-24</v>
      </c>
      <c r="I34315" s="1">
        <v>2.2603721937058599E-45</v>
      </c>
      <c r="K34315">
        <v>1</v>
      </c>
      <c r="L34315">
        <v>1</v>
      </c>
      <c r="M34315">
        <v>34313</v>
      </c>
    </row>
    <row r="34316" spans="2:13" x14ac:dyDescent="0.2">
      <c r="B34316">
        <v>1</v>
      </c>
      <c r="C34316" s="1">
        <v>5.3066114895598002E-35</v>
      </c>
      <c r="D34316" s="1">
        <v>5.5983486873098804E-227</v>
      </c>
      <c r="I34316" s="1">
        <v>4.7050057753323102E-180</v>
      </c>
      <c r="K34316">
        <v>1</v>
      </c>
      <c r="L34316">
        <v>1</v>
      </c>
      <c r="M34316">
        <v>34314</v>
      </c>
    </row>
    <row r="34317" spans="2:13" x14ac:dyDescent="0.2">
      <c r="B34317">
        <v>1</v>
      </c>
      <c r="C34317" s="1">
        <v>2.20194758647498E-287</v>
      </c>
      <c r="D34317" s="1">
        <v>2.1568435708721299E-85</v>
      </c>
      <c r="I34317" s="1">
        <v>3.32041622773205E-160</v>
      </c>
      <c r="K34317">
        <v>1</v>
      </c>
      <c r="L34317">
        <v>1</v>
      </c>
      <c r="M34317">
        <v>34315</v>
      </c>
    </row>
    <row r="34318" spans="2:13" x14ac:dyDescent="0.2">
      <c r="B34318">
        <v>1</v>
      </c>
      <c r="C34318" s="1">
        <v>1.5798591481123099E-63</v>
      </c>
      <c r="D34318" s="1">
        <v>3.8365319825923899E-94</v>
      </c>
      <c r="I34318" s="1">
        <v>1.86860462847275E-87</v>
      </c>
      <c r="K34318">
        <v>1</v>
      </c>
      <c r="L34318">
        <v>1</v>
      </c>
      <c r="M34318">
        <v>34316</v>
      </c>
    </row>
    <row r="34319" spans="2:13" x14ac:dyDescent="0.2">
      <c r="B34319">
        <v>1</v>
      </c>
      <c r="C34319" s="1">
        <v>1.58698444941081E-183</v>
      </c>
      <c r="D34319" s="1">
        <v>4.06441122731082E-185</v>
      </c>
      <c r="I34319" s="1">
        <v>2.6414244547466101E-118</v>
      </c>
      <c r="K34319">
        <v>1</v>
      </c>
      <c r="L34319">
        <v>1</v>
      </c>
      <c r="M34319">
        <v>34317</v>
      </c>
    </row>
    <row r="34320" spans="2:13" x14ac:dyDescent="0.2">
      <c r="B34320">
        <v>1</v>
      </c>
      <c r="C34320" s="1">
        <v>2.2989684710193701E-228</v>
      </c>
      <c r="D34320" s="1">
        <v>1.55891677644674E-42</v>
      </c>
      <c r="I34320" s="1">
        <v>3.32357723136131E-22</v>
      </c>
      <c r="K34320">
        <v>1</v>
      </c>
      <c r="L34320">
        <v>1</v>
      </c>
      <c r="M34320">
        <v>34318</v>
      </c>
    </row>
    <row r="34321" spans="2:13" x14ac:dyDescent="0.2">
      <c r="B34321">
        <v>1</v>
      </c>
      <c r="C34321" s="1">
        <v>1.25478841706712E-43</v>
      </c>
      <c r="D34321" s="1">
        <v>1.4255826859709199E-97</v>
      </c>
      <c r="I34321" s="1">
        <v>1.6983801408023901E-57</v>
      </c>
      <c r="K34321">
        <v>1</v>
      </c>
      <c r="L34321">
        <v>1</v>
      </c>
      <c r="M34321">
        <v>34319</v>
      </c>
    </row>
    <row r="34322" spans="2:13" x14ac:dyDescent="0.2">
      <c r="B34322" s="1">
        <v>2.2472046861633299E-121</v>
      </c>
      <c r="D34322" s="1">
        <v>5.1074862873349901E-13</v>
      </c>
      <c r="I34322">
        <v>0.99999999999948896</v>
      </c>
      <c r="J34322" s="1">
        <v>2.4295257784710501E-178</v>
      </c>
      <c r="K34322">
        <v>8</v>
      </c>
      <c r="L34322">
        <v>1</v>
      </c>
      <c r="M34322">
        <v>34320</v>
      </c>
    </row>
    <row r="34323" spans="2:13" x14ac:dyDescent="0.2">
      <c r="B34323" s="1">
        <v>2.4602997542515198E-6</v>
      </c>
      <c r="C34323" s="1">
        <v>3.5037246856544302E-7</v>
      </c>
      <c r="D34323" s="1">
        <v>2.6959979677535699E-129</v>
      </c>
      <c r="I34323">
        <v>0.99999718932777704</v>
      </c>
      <c r="K34323">
        <v>8</v>
      </c>
      <c r="L34323">
        <v>1</v>
      </c>
      <c r="M34323">
        <v>34321</v>
      </c>
    </row>
    <row r="34324" spans="2:13" x14ac:dyDescent="0.2">
      <c r="B34324" s="1">
        <v>3.3547948466750698E-7</v>
      </c>
      <c r="C34324">
        <v>0.99999966452051503</v>
      </c>
      <c r="D34324" s="1">
        <v>4.4372827389882998E-163</v>
      </c>
      <c r="I34324" s="1">
        <v>5.8323515463378098E-199</v>
      </c>
      <c r="K34324">
        <v>2</v>
      </c>
      <c r="L34324">
        <v>1</v>
      </c>
      <c r="M34324">
        <v>34322</v>
      </c>
    </row>
    <row r="34325" spans="2:13" x14ac:dyDescent="0.2">
      <c r="B34325">
        <v>1</v>
      </c>
      <c r="C34325" s="1">
        <v>1.75366848351293E-155</v>
      </c>
      <c r="D34325" s="1">
        <v>1.2385789068372201E-146</v>
      </c>
      <c r="I34325" s="1">
        <v>1.6780500508619601E-134</v>
      </c>
      <c r="K34325">
        <v>1</v>
      </c>
      <c r="L34325">
        <v>1</v>
      </c>
      <c r="M34325">
        <v>34323</v>
      </c>
    </row>
    <row r="34326" spans="2:13" x14ac:dyDescent="0.2">
      <c r="B34326">
        <v>1</v>
      </c>
      <c r="C34326" s="1">
        <v>2.6342015090313402E-85</v>
      </c>
      <c r="D34326" s="1">
        <v>5.9697226086889301E-185</v>
      </c>
      <c r="I34326" s="1">
        <v>3.8730568846874097E-92</v>
      </c>
      <c r="K34326">
        <v>1</v>
      </c>
      <c r="L34326">
        <v>1</v>
      </c>
      <c r="M34326">
        <v>34324</v>
      </c>
    </row>
    <row r="34327" spans="2:13" x14ac:dyDescent="0.2">
      <c r="B34327" s="1">
        <v>9.5315037852890507E-99</v>
      </c>
      <c r="C34327">
        <v>1</v>
      </c>
      <c r="D34327" s="1">
        <v>1.13106970861067E-271</v>
      </c>
      <c r="I34327" s="1">
        <v>1.08203606630898E-66</v>
      </c>
      <c r="K34327">
        <v>2</v>
      </c>
      <c r="L34327">
        <v>1</v>
      </c>
      <c r="M34327">
        <v>34325</v>
      </c>
    </row>
    <row r="34328" spans="2:13" x14ac:dyDescent="0.2">
      <c r="B34328" s="1">
        <v>1.20638250447587E-25</v>
      </c>
      <c r="C34328" s="1">
        <v>3.86830202750543E-46</v>
      </c>
      <c r="D34328" s="1">
        <v>3.0432437623673299E-129</v>
      </c>
      <c r="I34328">
        <v>1</v>
      </c>
      <c r="K34328">
        <v>8</v>
      </c>
      <c r="L34328">
        <v>1</v>
      </c>
      <c r="M34328">
        <v>34326</v>
      </c>
    </row>
    <row r="34329" spans="2:13" x14ac:dyDescent="0.2">
      <c r="B34329">
        <v>1</v>
      </c>
      <c r="D34329" s="1">
        <v>2.10948164329726E-84</v>
      </c>
      <c r="I34329" s="1">
        <v>2.2280979049523801E-161</v>
      </c>
      <c r="K34329">
        <v>1</v>
      </c>
      <c r="L34329">
        <v>1</v>
      </c>
      <c r="M34329">
        <v>34327</v>
      </c>
    </row>
    <row r="34330" spans="2:13" x14ac:dyDescent="0.2">
      <c r="B34330" s="1">
        <v>3.9773302190350397E-145</v>
      </c>
      <c r="C34330">
        <v>1</v>
      </c>
      <c r="D34330" s="1">
        <v>4.1079604637811502E-284</v>
      </c>
      <c r="I34330" s="1">
        <v>3.8892171633788802E-175</v>
      </c>
      <c r="K34330">
        <v>2</v>
      </c>
      <c r="L34330">
        <v>1</v>
      </c>
      <c r="M34330">
        <v>34328</v>
      </c>
    </row>
    <row r="34331" spans="2:13" x14ac:dyDescent="0.2">
      <c r="B34331" s="1">
        <v>1.3200379120961901E-50</v>
      </c>
      <c r="C34331" s="1">
        <v>7.72566330048272E-143</v>
      </c>
      <c r="D34331" s="1">
        <v>1.4650984576477799E-267</v>
      </c>
      <c r="I34331">
        <v>1</v>
      </c>
      <c r="K34331">
        <v>8</v>
      </c>
      <c r="L34331">
        <v>1</v>
      </c>
      <c r="M34331">
        <v>34329</v>
      </c>
    </row>
    <row r="34332" spans="2:13" x14ac:dyDescent="0.2">
      <c r="B34332" s="1">
        <v>2.3404619539879199E-73</v>
      </c>
      <c r="C34332">
        <v>1</v>
      </c>
      <c r="D34332" s="1">
        <v>3.0470052279065399E-224</v>
      </c>
      <c r="I34332" s="1">
        <v>1.0158482057287699E-101</v>
      </c>
      <c r="K34332">
        <v>2</v>
      </c>
      <c r="L34332">
        <v>1</v>
      </c>
      <c r="M34332">
        <v>34330</v>
      </c>
    </row>
    <row r="34333" spans="2:13" x14ac:dyDescent="0.2">
      <c r="B34333">
        <v>1</v>
      </c>
      <c r="D34333" s="1">
        <v>5.6372568454575501E-180</v>
      </c>
      <c r="I34333" s="1">
        <v>2.7928920266090801E-256</v>
      </c>
      <c r="K34333">
        <v>1</v>
      </c>
      <c r="L34333">
        <v>1</v>
      </c>
      <c r="M34333">
        <v>34331</v>
      </c>
    </row>
    <row r="34334" spans="2:13" x14ac:dyDescent="0.2">
      <c r="B34334">
        <v>1</v>
      </c>
      <c r="C34334" s="1">
        <v>2.62403087947636E-86</v>
      </c>
      <c r="D34334" s="1">
        <v>1.2876104048375101E-130</v>
      </c>
      <c r="I34334" s="1">
        <v>2.7148042275324599E-90</v>
      </c>
      <c r="K34334">
        <v>1</v>
      </c>
      <c r="L34334">
        <v>1</v>
      </c>
      <c r="M34334">
        <v>34332</v>
      </c>
    </row>
    <row r="34335" spans="2:13" x14ac:dyDescent="0.2">
      <c r="B34335">
        <v>1</v>
      </c>
      <c r="C34335" s="1">
        <v>1.5358553767432501E-248</v>
      </c>
      <c r="D34335" s="1">
        <v>3.6227888198621701E-111</v>
      </c>
      <c r="I34335" s="1">
        <v>1.4206370246099599E-146</v>
      </c>
      <c r="K34335">
        <v>1</v>
      </c>
      <c r="L34335">
        <v>1</v>
      </c>
      <c r="M34335">
        <v>34333</v>
      </c>
    </row>
    <row r="34336" spans="2:13" x14ac:dyDescent="0.2">
      <c r="B34336">
        <v>1</v>
      </c>
      <c r="C34336" s="1">
        <v>1.3293095009960401E-40</v>
      </c>
      <c r="D34336" s="1">
        <v>4.6762691106560998E-204</v>
      </c>
      <c r="I34336" s="1">
        <v>2.6084346327275299E-117</v>
      </c>
      <c r="K34336">
        <v>1</v>
      </c>
      <c r="L34336">
        <v>1</v>
      </c>
      <c r="M34336">
        <v>34334</v>
      </c>
    </row>
    <row r="34337" spans="2:13" x14ac:dyDescent="0.2">
      <c r="B34337">
        <v>1</v>
      </c>
      <c r="C34337" s="1">
        <v>8.1662461518233704E-49</v>
      </c>
      <c r="D34337" s="1">
        <v>1.3726588683422899E-126</v>
      </c>
      <c r="I34337" s="1">
        <v>5.0294981779093797E-161</v>
      </c>
      <c r="K34337">
        <v>1</v>
      </c>
      <c r="L34337">
        <v>1</v>
      </c>
      <c r="M34337">
        <v>34335</v>
      </c>
    </row>
    <row r="34338" spans="2:13" x14ac:dyDescent="0.2">
      <c r="B34338">
        <v>1</v>
      </c>
      <c r="D34338" s="1">
        <v>4.81011949135202E-208</v>
      </c>
      <c r="I34338" s="1">
        <v>1.4526975684663599E-205</v>
      </c>
      <c r="K34338">
        <v>1</v>
      </c>
      <c r="L34338">
        <v>1</v>
      </c>
      <c r="M34338">
        <v>34336</v>
      </c>
    </row>
    <row r="34339" spans="2:13" x14ac:dyDescent="0.2">
      <c r="B34339" s="1">
        <v>1.40746734814204E-179</v>
      </c>
      <c r="C34339">
        <v>1</v>
      </c>
      <c r="I34339" s="1">
        <v>7.1297941110688501E-149</v>
      </c>
      <c r="K34339">
        <v>2</v>
      </c>
      <c r="L34339">
        <v>1</v>
      </c>
      <c r="M34339">
        <v>34337</v>
      </c>
    </row>
    <row r="34340" spans="2:13" x14ac:dyDescent="0.2">
      <c r="B34340">
        <v>1</v>
      </c>
      <c r="C34340" s="1">
        <v>2.95880418497162E-251</v>
      </c>
      <c r="D34340" s="1">
        <v>2.4198589142583399E-211</v>
      </c>
      <c r="I34340" s="1">
        <v>7.5519974614903302E-193</v>
      </c>
      <c r="K34340">
        <v>1</v>
      </c>
      <c r="L34340">
        <v>1</v>
      </c>
      <c r="M34340">
        <v>34338</v>
      </c>
    </row>
    <row r="34341" spans="2:13" x14ac:dyDescent="0.2">
      <c r="B34341">
        <v>0.99999978471357898</v>
      </c>
      <c r="C34341" s="1">
        <v>4.65466693802861E-83</v>
      </c>
      <c r="D34341" s="1">
        <v>4.2514347424100497E-195</v>
      </c>
      <c r="I34341" s="1">
        <v>2.1528642058067399E-7</v>
      </c>
      <c r="K34341">
        <v>1</v>
      </c>
      <c r="L34341">
        <v>1</v>
      </c>
      <c r="M34341">
        <v>34339</v>
      </c>
    </row>
    <row r="34342" spans="2:13" x14ac:dyDescent="0.2">
      <c r="B34342">
        <v>1</v>
      </c>
      <c r="C34342" s="1">
        <v>6.4666304392433205E-129</v>
      </c>
      <c r="D34342" s="1">
        <v>2.3550350329941399E-166</v>
      </c>
      <c r="I34342" s="1">
        <v>6.1921650343178301E-199</v>
      </c>
      <c r="K34342">
        <v>1</v>
      </c>
      <c r="L34342">
        <v>1</v>
      </c>
      <c r="M34342">
        <v>34340</v>
      </c>
    </row>
    <row r="34343" spans="2:13" x14ac:dyDescent="0.2">
      <c r="B34343" s="1">
        <v>4.8883467104721999E-127</v>
      </c>
      <c r="C34343">
        <v>1</v>
      </c>
      <c r="I34343" s="1">
        <v>4.2915362502176399E-183</v>
      </c>
      <c r="K34343">
        <v>2</v>
      </c>
      <c r="L34343">
        <v>1</v>
      </c>
      <c r="M34343">
        <v>34341</v>
      </c>
    </row>
    <row r="34344" spans="2:13" x14ac:dyDescent="0.2">
      <c r="B34344">
        <v>1</v>
      </c>
      <c r="C34344" s="1">
        <v>6.1804700365155096E-181</v>
      </c>
      <c r="D34344" s="1">
        <v>3.1251991940453901E-82</v>
      </c>
      <c r="I34344" s="1">
        <v>1.9085360888474701E-112</v>
      </c>
      <c r="K34344">
        <v>1</v>
      </c>
      <c r="L34344">
        <v>1</v>
      </c>
      <c r="M34344">
        <v>34342</v>
      </c>
    </row>
    <row r="34345" spans="2:13" x14ac:dyDescent="0.2">
      <c r="B34345">
        <v>1</v>
      </c>
      <c r="C34345" s="1">
        <v>7.7675877653293805E-271</v>
      </c>
      <c r="D34345" s="1">
        <v>1.22259668068783E-160</v>
      </c>
      <c r="I34345" s="1">
        <v>6.6968586664891197E-212</v>
      </c>
      <c r="K34345">
        <v>1</v>
      </c>
      <c r="L34345">
        <v>1</v>
      </c>
      <c r="M34345">
        <v>34343</v>
      </c>
    </row>
    <row r="34346" spans="2:13" x14ac:dyDescent="0.2">
      <c r="B34346">
        <v>0.98141925080793602</v>
      </c>
      <c r="C34346" s="1">
        <v>1.93440842585266E-229</v>
      </c>
      <c r="D34346">
        <v>1.8580749192063602E-2</v>
      </c>
      <c r="I34346" s="1">
        <v>1.21552042088414E-82</v>
      </c>
      <c r="K34346">
        <v>1</v>
      </c>
      <c r="L34346">
        <v>1</v>
      </c>
      <c r="M34346">
        <v>34344</v>
      </c>
    </row>
    <row r="34347" spans="2:13" x14ac:dyDescent="0.2">
      <c r="B34347" s="1">
        <v>4.36034966345254E-7</v>
      </c>
      <c r="C34347">
        <v>0.99999956396503298</v>
      </c>
      <c r="D34347" s="1">
        <v>4.8583425941601101E-247</v>
      </c>
      <c r="I34347" s="1">
        <v>1.1942526571296E-16</v>
      </c>
      <c r="K34347">
        <v>2</v>
      </c>
      <c r="L34347">
        <v>1</v>
      </c>
      <c r="M34347">
        <v>34345</v>
      </c>
    </row>
    <row r="34348" spans="2:13" x14ac:dyDescent="0.2">
      <c r="B34348">
        <v>1</v>
      </c>
      <c r="C34348" s="1">
        <v>6.7550711467140898E-48</v>
      </c>
      <c r="D34348" s="1">
        <v>4.7970297050022302E-264</v>
      </c>
      <c r="I34348" s="1">
        <v>8.2738237274669303E-103</v>
      </c>
      <c r="K34348">
        <v>1</v>
      </c>
      <c r="L34348">
        <v>1</v>
      </c>
      <c r="M34348">
        <v>34346</v>
      </c>
    </row>
    <row r="34349" spans="2:13" x14ac:dyDescent="0.2">
      <c r="B34349" s="1">
        <v>9.3945603845451992E-211</v>
      </c>
      <c r="C34349">
        <v>1</v>
      </c>
      <c r="K34349">
        <v>2</v>
      </c>
      <c r="L34349">
        <v>1</v>
      </c>
      <c r="M34349">
        <v>34347</v>
      </c>
    </row>
    <row r="34350" spans="2:13" x14ac:dyDescent="0.2">
      <c r="B34350">
        <v>1</v>
      </c>
      <c r="C34350" s="1">
        <v>1.21386532183882E-67</v>
      </c>
      <c r="D34350" s="1">
        <v>4.2093224402490903E-110</v>
      </c>
      <c r="H34350" s="1">
        <v>3.6317645704080703E-86</v>
      </c>
      <c r="K34350">
        <v>1</v>
      </c>
      <c r="L34350">
        <v>1</v>
      </c>
      <c r="M34350">
        <v>34348</v>
      </c>
    </row>
    <row r="34351" spans="2:13" x14ac:dyDescent="0.2">
      <c r="B34351" s="1">
        <v>1.2502685746708801E-190</v>
      </c>
      <c r="C34351">
        <v>1</v>
      </c>
      <c r="I34351" s="1">
        <v>5.9508230386577897E-192</v>
      </c>
      <c r="K34351">
        <v>2</v>
      </c>
      <c r="L34351">
        <v>1</v>
      </c>
      <c r="M34351">
        <v>34349</v>
      </c>
    </row>
    <row r="34352" spans="2:13" x14ac:dyDescent="0.2">
      <c r="B34352" s="1">
        <v>2.07246518195942E-44</v>
      </c>
      <c r="C34352" s="1">
        <v>1.2444408986044801E-102</v>
      </c>
      <c r="D34352">
        <v>1</v>
      </c>
      <c r="I34352" s="1">
        <v>3.0230670767162802E-65</v>
      </c>
      <c r="K34352">
        <v>3</v>
      </c>
      <c r="L34352">
        <v>1</v>
      </c>
      <c r="M34352">
        <v>34350</v>
      </c>
    </row>
    <row r="34353" spans="2:13" x14ac:dyDescent="0.2">
      <c r="B34353" s="1">
        <v>2.8208119227236998E-30</v>
      </c>
      <c r="C34353">
        <v>1</v>
      </c>
      <c r="D34353" s="1">
        <v>4.6480059542129497E-307</v>
      </c>
      <c r="I34353" s="1">
        <v>3.8330955874587498E-124</v>
      </c>
      <c r="K34353">
        <v>2</v>
      </c>
      <c r="L34353">
        <v>1</v>
      </c>
      <c r="M34353">
        <v>34351</v>
      </c>
    </row>
    <row r="34354" spans="2:13" x14ac:dyDescent="0.2">
      <c r="B34354">
        <v>1</v>
      </c>
      <c r="D34354" s="1">
        <v>3.4008381852228001E-178</v>
      </c>
      <c r="I34354" s="1">
        <v>2.9947273069350998E-164</v>
      </c>
      <c r="K34354">
        <v>1</v>
      </c>
      <c r="L34354">
        <v>1</v>
      </c>
      <c r="M34354">
        <v>34352</v>
      </c>
    </row>
    <row r="34355" spans="2:13" x14ac:dyDescent="0.2">
      <c r="B34355">
        <v>1</v>
      </c>
      <c r="C34355" s="1">
        <v>2.8259419751237899E-294</v>
      </c>
      <c r="D34355" s="1">
        <v>1.48992298782507E-185</v>
      </c>
      <c r="I34355" s="1">
        <v>5.35252707368188E-182</v>
      </c>
      <c r="K34355">
        <v>1</v>
      </c>
      <c r="L34355">
        <v>1</v>
      </c>
      <c r="M34355">
        <v>34353</v>
      </c>
    </row>
    <row r="34356" spans="2:13" x14ac:dyDescent="0.2">
      <c r="B34356">
        <v>1</v>
      </c>
      <c r="C34356" s="1">
        <v>3.8339617921812501E-138</v>
      </c>
      <c r="D34356" s="1">
        <v>1.42951274490311E-172</v>
      </c>
      <c r="I34356" s="1">
        <v>5.7995626686639302E-126</v>
      </c>
      <c r="K34356">
        <v>1</v>
      </c>
      <c r="L34356">
        <v>1</v>
      </c>
      <c r="M34356">
        <v>34354</v>
      </c>
    </row>
    <row r="34357" spans="2:13" x14ac:dyDescent="0.2">
      <c r="B34357">
        <v>1</v>
      </c>
      <c r="D34357" s="1">
        <v>1.52006242212644E-126</v>
      </c>
      <c r="I34357" s="1">
        <v>1.49455419828084E-47</v>
      </c>
      <c r="K34357">
        <v>1</v>
      </c>
      <c r="L34357">
        <v>1</v>
      </c>
      <c r="M34357">
        <v>34355</v>
      </c>
    </row>
    <row r="34358" spans="2:13" x14ac:dyDescent="0.2">
      <c r="B34358">
        <v>1</v>
      </c>
      <c r="C34358" s="1">
        <v>8.2360774224116898E-139</v>
      </c>
      <c r="D34358" s="1">
        <v>1.24239921135275E-157</v>
      </c>
      <c r="I34358" s="1">
        <v>8.4927466867423896E-179</v>
      </c>
      <c r="K34358">
        <v>1</v>
      </c>
      <c r="L34358">
        <v>1</v>
      </c>
      <c r="M34358">
        <v>34356</v>
      </c>
    </row>
    <row r="34359" spans="2:13" x14ac:dyDescent="0.2">
      <c r="B34359">
        <v>1</v>
      </c>
      <c r="C34359" s="1">
        <v>2.2997840492445998E-308</v>
      </c>
      <c r="D34359" s="1">
        <v>4.5889843310375399E-48</v>
      </c>
      <c r="I34359" s="1">
        <v>6.52323884432073E-51</v>
      </c>
      <c r="K34359">
        <v>1</v>
      </c>
      <c r="L34359">
        <v>1</v>
      </c>
      <c r="M34359">
        <v>34357</v>
      </c>
    </row>
    <row r="34360" spans="2:13" x14ac:dyDescent="0.2">
      <c r="B34360">
        <v>1</v>
      </c>
      <c r="C34360" s="1">
        <v>5.12348070213499E-33</v>
      </c>
      <c r="D34360" s="1">
        <v>2.0241079615794301E-178</v>
      </c>
      <c r="I34360" s="1">
        <v>3.2784119689304301E-86</v>
      </c>
      <c r="K34360">
        <v>1</v>
      </c>
      <c r="L34360">
        <v>1</v>
      </c>
      <c r="M34360">
        <v>34358</v>
      </c>
    </row>
    <row r="34361" spans="2:13" x14ac:dyDescent="0.2">
      <c r="B34361">
        <v>1</v>
      </c>
      <c r="C34361" s="1">
        <v>8.0552088273940405E-54</v>
      </c>
      <c r="D34361" s="1">
        <v>2.4986931746439099E-115</v>
      </c>
      <c r="I34361" s="1">
        <v>1.7042505381190699E-17</v>
      </c>
      <c r="K34361">
        <v>1</v>
      </c>
      <c r="L34361">
        <v>1</v>
      </c>
      <c r="M34361">
        <v>34359</v>
      </c>
    </row>
    <row r="34362" spans="2:13" x14ac:dyDescent="0.2">
      <c r="B34362" s="1">
        <v>6.31507005596155E-109</v>
      </c>
      <c r="C34362">
        <v>1</v>
      </c>
      <c r="D34362" s="1" t="s">
        <v>1925</v>
      </c>
      <c r="I34362" s="1">
        <v>9.465362807412169E-184</v>
      </c>
      <c r="K34362">
        <v>2</v>
      </c>
      <c r="L34362">
        <v>1</v>
      </c>
      <c r="M34362">
        <v>34360</v>
      </c>
    </row>
    <row r="34363" spans="2:13" x14ac:dyDescent="0.2">
      <c r="B34363">
        <v>1</v>
      </c>
      <c r="C34363" s="1"/>
      <c r="D34363" s="1">
        <v>1.47560344400419E-177</v>
      </c>
      <c r="I34363" s="1">
        <v>1.5795529589630399E-61</v>
      </c>
      <c r="K34363">
        <v>1</v>
      </c>
      <c r="L34363">
        <v>1</v>
      </c>
      <c r="M34363">
        <v>34361</v>
      </c>
    </row>
    <row r="34364" spans="2:13" x14ac:dyDescent="0.2">
      <c r="B34364">
        <v>0.99999982343334404</v>
      </c>
      <c r="C34364" s="1">
        <v>1.7656665576252001E-7</v>
      </c>
      <c r="D34364" s="1">
        <v>7.8844629995162902E-184</v>
      </c>
      <c r="I34364" s="1">
        <v>2.4894069695075701E-47</v>
      </c>
      <c r="K34364">
        <v>1</v>
      </c>
      <c r="L34364">
        <v>1</v>
      </c>
      <c r="M34364">
        <v>34362</v>
      </c>
    </row>
    <row r="34365" spans="2:13" x14ac:dyDescent="0.2">
      <c r="B34365">
        <v>1</v>
      </c>
      <c r="D34365" s="1">
        <v>1.4625615374852799E-88</v>
      </c>
      <c r="I34365" s="1">
        <v>1.51673358395636E-171</v>
      </c>
      <c r="K34365">
        <v>1</v>
      </c>
      <c r="L34365">
        <v>1</v>
      </c>
      <c r="M34365">
        <v>34363</v>
      </c>
    </row>
    <row r="34366" spans="2:13" x14ac:dyDescent="0.2">
      <c r="B34366">
        <v>1</v>
      </c>
      <c r="C34366" s="1">
        <v>8.1601441053275094E-20</v>
      </c>
      <c r="D34366" s="1">
        <v>3.5612517159124103E-24</v>
      </c>
      <c r="I34366" s="1">
        <v>9.0062669862381101E-29</v>
      </c>
      <c r="K34366">
        <v>1</v>
      </c>
      <c r="L34366">
        <v>1</v>
      </c>
      <c r="M34366">
        <v>34364</v>
      </c>
    </row>
    <row r="34367" spans="2:13" x14ac:dyDescent="0.2">
      <c r="B34367">
        <v>1</v>
      </c>
      <c r="C34367" s="1">
        <v>5.2423697672359698E-123</v>
      </c>
      <c r="D34367" s="1">
        <v>1.95693480792689E-95</v>
      </c>
      <c r="I34367" s="1">
        <v>3.0873533310192002E-72</v>
      </c>
      <c r="K34367">
        <v>1</v>
      </c>
      <c r="L34367">
        <v>1</v>
      </c>
      <c r="M34367">
        <v>34365</v>
      </c>
    </row>
    <row r="34368" spans="2:13" x14ac:dyDescent="0.2">
      <c r="B34368">
        <v>1</v>
      </c>
      <c r="C34368" s="1">
        <v>3.4193781127791102E-217</v>
      </c>
      <c r="D34368" s="1">
        <v>3.6018482503253602E-150</v>
      </c>
      <c r="I34368" s="1">
        <v>1.9284936879750399E-171</v>
      </c>
      <c r="K34368">
        <v>1</v>
      </c>
      <c r="L34368">
        <v>1</v>
      </c>
      <c r="M34368">
        <v>34366</v>
      </c>
    </row>
    <row r="34369" spans="2:13" x14ac:dyDescent="0.2">
      <c r="B34369">
        <v>1</v>
      </c>
      <c r="C34369" s="1">
        <v>2.1494733437139501E-86</v>
      </c>
      <c r="D34369" s="1">
        <v>1.57654174013554E-235</v>
      </c>
      <c r="I34369" s="1">
        <v>2.6530670005931E-30</v>
      </c>
      <c r="K34369">
        <v>1</v>
      </c>
      <c r="L34369">
        <v>1</v>
      </c>
      <c r="M34369">
        <v>34367</v>
      </c>
    </row>
    <row r="34370" spans="2:13" x14ac:dyDescent="0.2">
      <c r="B34370">
        <v>1</v>
      </c>
      <c r="C34370" s="1">
        <v>8.3995467993931195E-165</v>
      </c>
      <c r="D34370" s="1" t="s">
        <v>1926</v>
      </c>
      <c r="I34370" s="1">
        <v>3.3690698275119599E-155</v>
      </c>
      <c r="K34370">
        <v>1</v>
      </c>
      <c r="L34370">
        <v>1</v>
      </c>
      <c r="M34370">
        <v>34368</v>
      </c>
    </row>
    <row r="34371" spans="2:13" x14ac:dyDescent="0.2">
      <c r="B34371">
        <v>1</v>
      </c>
      <c r="C34371" s="1">
        <v>6.24432450105599E-180</v>
      </c>
      <c r="D34371" s="1">
        <v>3.5548262926780599E-215</v>
      </c>
      <c r="I34371" s="1">
        <v>1.9749253487136999E-259</v>
      </c>
      <c r="K34371">
        <v>1</v>
      </c>
      <c r="L34371">
        <v>1</v>
      </c>
      <c r="M34371">
        <v>34369</v>
      </c>
    </row>
    <row r="34372" spans="2:13" x14ac:dyDescent="0.2">
      <c r="B34372">
        <v>1</v>
      </c>
      <c r="D34372" s="1">
        <v>4.42002117628167E-90</v>
      </c>
      <c r="I34372" s="1">
        <v>3.8304051652053399E-118</v>
      </c>
      <c r="K34372">
        <v>1</v>
      </c>
      <c r="L34372">
        <v>1</v>
      </c>
      <c r="M34372">
        <v>34370</v>
      </c>
    </row>
    <row r="34373" spans="2:13" x14ac:dyDescent="0.2">
      <c r="B34373" s="1">
        <v>2.58424190137259E-20</v>
      </c>
      <c r="C34373">
        <v>1</v>
      </c>
      <c r="D34373" s="1">
        <v>9.3648052695406202E-267</v>
      </c>
      <c r="I34373" s="1">
        <v>2.90419613489601E-51</v>
      </c>
      <c r="K34373">
        <v>2</v>
      </c>
      <c r="L34373">
        <v>1</v>
      </c>
      <c r="M34373">
        <v>34371</v>
      </c>
    </row>
    <row r="34374" spans="2:13" x14ac:dyDescent="0.2">
      <c r="B34374">
        <v>1</v>
      </c>
      <c r="C34374" s="1">
        <v>1.8747615295462101E-224</v>
      </c>
      <c r="D34374" s="1">
        <v>5.3759610236280398E-192</v>
      </c>
      <c r="I34374" s="1">
        <v>4.2125929274927703E-214</v>
      </c>
      <c r="K34374">
        <v>1</v>
      </c>
      <c r="L34374">
        <v>1</v>
      </c>
      <c r="M34374">
        <v>34372</v>
      </c>
    </row>
    <row r="34375" spans="2:13" x14ac:dyDescent="0.2">
      <c r="B34375">
        <v>1</v>
      </c>
      <c r="C34375" s="1">
        <v>2.8747536310004099E-75</v>
      </c>
      <c r="D34375" s="1">
        <v>3.0900312559993002E-178</v>
      </c>
      <c r="I34375" s="1">
        <v>4.6076988357875798E-97</v>
      </c>
      <c r="K34375">
        <v>1</v>
      </c>
      <c r="L34375">
        <v>1</v>
      </c>
      <c r="M34375">
        <v>34373</v>
      </c>
    </row>
    <row r="34376" spans="2:13" x14ac:dyDescent="0.2">
      <c r="B34376">
        <v>1</v>
      </c>
      <c r="C34376" s="1">
        <v>1.22630837201633E-47</v>
      </c>
      <c r="D34376" s="1">
        <v>1.4076532102502801E-202</v>
      </c>
      <c r="I34376" s="1">
        <v>7.7970033543847303E-148</v>
      </c>
      <c r="K34376">
        <v>1</v>
      </c>
      <c r="L34376">
        <v>1</v>
      </c>
      <c r="M34376">
        <v>34374</v>
      </c>
    </row>
    <row r="34377" spans="2:13" x14ac:dyDescent="0.2">
      <c r="B34377">
        <v>1</v>
      </c>
      <c r="C34377" s="1">
        <v>1.27467012478504E-48</v>
      </c>
      <c r="D34377" s="1">
        <v>5.3245238957083298E-129</v>
      </c>
      <c r="I34377" s="1">
        <v>1.34419503266762E-111</v>
      </c>
      <c r="K34377">
        <v>1</v>
      </c>
      <c r="L34377">
        <v>1</v>
      </c>
      <c r="M34377">
        <v>34375</v>
      </c>
    </row>
    <row r="34378" spans="2:13" x14ac:dyDescent="0.2">
      <c r="B34378">
        <v>1</v>
      </c>
      <c r="D34378" s="1">
        <v>3.5052739312632499E-99</v>
      </c>
      <c r="I34378" s="1">
        <v>1.0441582472567299E-68</v>
      </c>
      <c r="K34378">
        <v>1</v>
      </c>
      <c r="L34378">
        <v>1</v>
      </c>
      <c r="M34378">
        <v>34376</v>
      </c>
    </row>
    <row r="34379" spans="2:13" x14ac:dyDescent="0.2">
      <c r="B34379">
        <v>1</v>
      </c>
      <c r="C34379" s="1">
        <v>1.33390720716543E-143</v>
      </c>
      <c r="D34379" s="1">
        <v>8.9962964561398792E-171</v>
      </c>
      <c r="I34379" s="1">
        <v>2.1826610196790599E-145</v>
      </c>
      <c r="K34379">
        <v>1</v>
      </c>
      <c r="L34379">
        <v>1</v>
      </c>
      <c r="M34379">
        <v>34377</v>
      </c>
    </row>
    <row r="34380" spans="2:13" x14ac:dyDescent="0.2">
      <c r="B34380" s="1">
        <v>2.2604770139961E-24</v>
      </c>
      <c r="D34380" s="1">
        <v>3.41888390244837E-66</v>
      </c>
      <c r="I34380">
        <v>1</v>
      </c>
      <c r="K34380">
        <v>8</v>
      </c>
      <c r="L34380">
        <v>1</v>
      </c>
      <c r="M34380">
        <v>34378</v>
      </c>
    </row>
    <row r="34381" spans="2:13" x14ac:dyDescent="0.2">
      <c r="B34381">
        <v>1.91093380919548E-4</v>
      </c>
      <c r="C34381">
        <v>0.99980890661907995</v>
      </c>
      <c r="D34381" s="1">
        <v>6.3707625773252102E-66</v>
      </c>
      <c r="I34381" s="1">
        <v>1.93146330418182E-132</v>
      </c>
      <c r="K34381">
        <v>2</v>
      </c>
      <c r="L34381">
        <v>1</v>
      </c>
      <c r="M34381">
        <v>34379</v>
      </c>
    </row>
    <row r="34382" spans="2:13" x14ac:dyDescent="0.2">
      <c r="B34382">
        <v>1</v>
      </c>
      <c r="C34382" s="1">
        <v>2.17955028426116E-219</v>
      </c>
      <c r="D34382" s="1">
        <v>1.7053612331083999E-52</v>
      </c>
      <c r="I34382" s="1">
        <v>5.9794364603000003E-140</v>
      </c>
      <c r="K34382">
        <v>1</v>
      </c>
      <c r="L34382">
        <v>1</v>
      </c>
      <c r="M34382">
        <v>34380</v>
      </c>
    </row>
    <row r="34383" spans="2:13" x14ac:dyDescent="0.2">
      <c r="B34383">
        <v>1</v>
      </c>
      <c r="C34383" s="1">
        <v>7.6198356378713501E-264</v>
      </c>
      <c r="D34383" s="1">
        <v>2.6498096471974002E-146</v>
      </c>
      <c r="I34383" s="1">
        <v>3.8237351271944501E-177</v>
      </c>
      <c r="K34383">
        <v>1</v>
      </c>
      <c r="L34383">
        <v>1</v>
      </c>
      <c r="M34383">
        <v>34381</v>
      </c>
    </row>
    <row r="34384" spans="2:13" x14ac:dyDescent="0.2">
      <c r="B34384" s="1">
        <v>2.1984631462599701E-52</v>
      </c>
      <c r="D34384" s="1">
        <v>3.9206906849445601E-113</v>
      </c>
      <c r="I34384">
        <v>1</v>
      </c>
      <c r="K34384">
        <v>8</v>
      </c>
      <c r="L34384">
        <v>1</v>
      </c>
      <c r="M34384">
        <v>34382</v>
      </c>
    </row>
    <row r="34385" spans="2:13" x14ac:dyDescent="0.2">
      <c r="B34385">
        <v>0.99999999999637601</v>
      </c>
      <c r="D34385" s="1">
        <v>3.6236135822373499E-12</v>
      </c>
      <c r="I34385" s="1">
        <v>6.7240434559769202E-24</v>
      </c>
      <c r="J34385" s="1">
        <v>3.50373241498427E-230</v>
      </c>
      <c r="K34385">
        <v>1</v>
      </c>
      <c r="L34385">
        <v>1</v>
      </c>
      <c r="M34385">
        <v>34383</v>
      </c>
    </row>
    <row r="34386" spans="2:13" x14ac:dyDescent="0.2">
      <c r="B34386">
        <v>0.999999999999998</v>
      </c>
      <c r="C34386" s="1">
        <v>2.1016340141492599E-15</v>
      </c>
      <c r="D34386" s="1">
        <v>1.84081395497702E-212</v>
      </c>
      <c r="I34386" s="1">
        <v>5.2412133744657402E-73</v>
      </c>
      <c r="K34386">
        <v>1</v>
      </c>
      <c r="L34386">
        <v>1</v>
      </c>
      <c r="M34386">
        <v>34384</v>
      </c>
    </row>
    <row r="34387" spans="2:13" x14ac:dyDescent="0.2">
      <c r="B34387">
        <v>0.99999991665896404</v>
      </c>
      <c r="D34387" s="1">
        <v>8.3341035756501907E-8</v>
      </c>
      <c r="H34387" s="1">
        <v>4.1982197327196399E-87</v>
      </c>
      <c r="I34387" s="1">
        <v>4.98266824623005E-70</v>
      </c>
      <c r="K34387">
        <v>1</v>
      </c>
      <c r="L34387">
        <v>1</v>
      </c>
      <c r="M34387">
        <v>34385</v>
      </c>
    </row>
    <row r="34388" spans="2:13" x14ac:dyDescent="0.2">
      <c r="B34388" s="1">
        <v>1.37004994180148E-66</v>
      </c>
      <c r="C34388" s="1">
        <v>5.2267566119436698E-40</v>
      </c>
      <c r="D34388" s="1">
        <v>3.1957077231488602E-75</v>
      </c>
      <c r="I34388">
        <v>1</v>
      </c>
      <c r="K34388">
        <v>8</v>
      </c>
      <c r="L34388">
        <v>1</v>
      </c>
      <c r="M34388">
        <v>34386</v>
      </c>
    </row>
    <row r="34389" spans="2:13" x14ac:dyDescent="0.2">
      <c r="B34389" s="1">
        <v>1.3594277765541399E-183</v>
      </c>
      <c r="D34389" s="1">
        <v>3.94926005104203E-125</v>
      </c>
      <c r="I34389" s="1">
        <v>9.6689971698330105E-32</v>
      </c>
      <c r="J34389">
        <v>1</v>
      </c>
      <c r="K34389">
        <v>9</v>
      </c>
      <c r="L34389">
        <v>1</v>
      </c>
      <c r="M34389">
        <v>34387</v>
      </c>
    </row>
    <row r="34390" spans="2:13" x14ac:dyDescent="0.2">
      <c r="B34390">
        <v>1</v>
      </c>
      <c r="C34390" s="1">
        <v>1.0558368560259099E-36</v>
      </c>
      <c r="D34390" s="1">
        <v>3.0151540334036601E-138</v>
      </c>
      <c r="I34390" s="1">
        <v>3.8236053778591803E-185</v>
      </c>
      <c r="K34390">
        <v>1</v>
      </c>
      <c r="L34390">
        <v>1</v>
      </c>
      <c r="M34390">
        <v>34388</v>
      </c>
    </row>
    <row r="34391" spans="2:13" x14ac:dyDescent="0.2">
      <c r="B34391">
        <v>1</v>
      </c>
      <c r="D34391" s="1">
        <v>1.22094499341849E-52</v>
      </c>
      <c r="I34391" s="1">
        <v>5.8820975996627204E-85</v>
      </c>
      <c r="K34391">
        <v>1</v>
      </c>
      <c r="L34391">
        <v>1</v>
      </c>
      <c r="M34391">
        <v>34389</v>
      </c>
    </row>
    <row r="34392" spans="2:13" x14ac:dyDescent="0.2">
      <c r="B34392" s="1">
        <v>2.61302962742761E-130</v>
      </c>
      <c r="C34392">
        <v>1</v>
      </c>
      <c r="D34392" s="1" t="s">
        <v>140</v>
      </c>
      <c r="I34392" s="1">
        <v>2.9489946840664701E-140</v>
      </c>
      <c r="K34392">
        <v>2</v>
      </c>
      <c r="L34392">
        <v>1</v>
      </c>
      <c r="M34392">
        <v>34390</v>
      </c>
    </row>
    <row r="34393" spans="2:13" x14ac:dyDescent="0.2">
      <c r="B34393">
        <v>1</v>
      </c>
      <c r="D34393" s="1">
        <v>2.40809475031912E-210</v>
      </c>
      <c r="I34393" s="1">
        <v>1.0921712883001899E-176</v>
      </c>
      <c r="K34393">
        <v>1</v>
      </c>
      <c r="L34393">
        <v>1</v>
      </c>
      <c r="M34393">
        <v>34391</v>
      </c>
    </row>
    <row r="34394" spans="2:13" x14ac:dyDescent="0.2">
      <c r="B34394">
        <v>0.18487489590071499</v>
      </c>
      <c r="D34394">
        <v>0.81507153568636104</v>
      </c>
      <c r="I34394" s="1">
        <v>5.3568412923528499E-5</v>
      </c>
      <c r="K34394">
        <v>3</v>
      </c>
      <c r="L34394">
        <v>1</v>
      </c>
      <c r="M34394">
        <v>34392</v>
      </c>
    </row>
    <row r="34395" spans="2:13" x14ac:dyDescent="0.2">
      <c r="B34395">
        <v>1</v>
      </c>
      <c r="C34395" s="1">
        <v>5.5970492224005399E-284</v>
      </c>
      <c r="D34395" s="1">
        <v>3.2125220464486501E-104</v>
      </c>
      <c r="I34395" s="1">
        <v>3.3291203344008297E-153</v>
      </c>
      <c r="K34395">
        <v>1</v>
      </c>
      <c r="L34395">
        <v>1</v>
      </c>
      <c r="M34395">
        <v>34393</v>
      </c>
    </row>
    <row r="34396" spans="2:13" x14ac:dyDescent="0.2">
      <c r="B34396">
        <v>1</v>
      </c>
      <c r="C34396" s="1">
        <v>1.67830795155184E-215</v>
      </c>
      <c r="D34396" s="1">
        <v>3.2499488728395598E-146</v>
      </c>
      <c r="I34396" s="1">
        <v>7.0606756403842005E-200</v>
      </c>
      <c r="K34396">
        <v>1</v>
      </c>
      <c r="L34396">
        <v>1</v>
      </c>
      <c r="M34396">
        <v>34394</v>
      </c>
    </row>
    <row r="34397" spans="2:13" x14ac:dyDescent="0.2">
      <c r="B34397">
        <v>0.99999999999751898</v>
      </c>
      <c r="C34397" s="1">
        <v>2.4094174117079199E-54</v>
      </c>
      <c r="D34397" s="1">
        <v>4.8202263159254003E-127</v>
      </c>
      <c r="I34397" s="1">
        <v>2.4806777862980498E-12</v>
      </c>
      <c r="K34397">
        <v>1</v>
      </c>
      <c r="L34397">
        <v>1</v>
      </c>
      <c r="M34397">
        <v>34395</v>
      </c>
    </row>
    <row r="34398" spans="2:13" x14ac:dyDescent="0.2">
      <c r="B34398">
        <v>1</v>
      </c>
      <c r="C34398" s="1">
        <v>2.8067647213226901E-78</v>
      </c>
      <c r="D34398" s="1" t="s">
        <v>1927</v>
      </c>
      <c r="I34398" s="1">
        <v>1.6003716364159699E-155</v>
      </c>
      <c r="K34398">
        <v>1</v>
      </c>
      <c r="L34398">
        <v>1</v>
      </c>
      <c r="M34398">
        <v>34396</v>
      </c>
    </row>
    <row r="34399" spans="2:13" x14ac:dyDescent="0.2">
      <c r="B34399">
        <v>1</v>
      </c>
      <c r="C34399" s="1">
        <v>2.8607425358446599E-143</v>
      </c>
      <c r="D34399" s="1">
        <v>4.8577381229809297E-160</v>
      </c>
      <c r="I34399" s="1">
        <v>2.8461506944117201E-19</v>
      </c>
      <c r="K34399">
        <v>1</v>
      </c>
      <c r="L34399">
        <v>1</v>
      </c>
      <c r="M34399">
        <v>34397</v>
      </c>
    </row>
    <row r="34400" spans="2:13" x14ac:dyDescent="0.2">
      <c r="B34400">
        <v>1</v>
      </c>
      <c r="C34400" s="1">
        <v>1.7377004861779901E-74</v>
      </c>
      <c r="D34400" s="1">
        <v>6.0108625654015498E-111</v>
      </c>
      <c r="I34400" s="1">
        <v>1.8873718795440999E-185</v>
      </c>
      <c r="K34400">
        <v>1</v>
      </c>
      <c r="L34400">
        <v>1</v>
      </c>
      <c r="M34400">
        <v>34398</v>
      </c>
    </row>
    <row r="34401" spans="2:13" x14ac:dyDescent="0.2">
      <c r="B34401">
        <v>8.8887077768761407E-3</v>
      </c>
      <c r="D34401">
        <v>0.991111292223123</v>
      </c>
      <c r="I34401" s="1">
        <v>9.2959200483940905E-45</v>
      </c>
      <c r="K34401">
        <v>3</v>
      </c>
      <c r="L34401">
        <v>1</v>
      </c>
      <c r="M34401">
        <v>34399</v>
      </c>
    </row>
    <row r="34402" spans="2:13" x14ac:dyDescent="0.2">
      <c r="B34402">
        <v>1</v>
      </c>
      <c r="C34402" s="1">
        <v>7.6219790798377797E-51</v>
      </c>
      <c r="D34402" s="1">
        <v>1.08231574760402E-108</v>
      </c>
      <c r="I34402" s="1">
        <v>6.7526081443707703E-119</v>
      </c>
      <c r="K34402">
        <v>1</v>
      </c>
      <c r="L34402">
        <v>1</v>
      </c>
      <c r="M34402">
        <v>34400</v>
      </c>
    </row>
    <row r="34403" spans="2:13" x14ac:dyDescent="0.2">
      <c r="B34403">
        <v>1</v>
      </c>
      <c r="C34403" s="1">
        <v>9.4372708973413705E-64</v>
      </c>
      <c r="D34403" s="1">
        <v>1.63635399144151E-164</v>
      </c>
      <c r="I34403" s="1">
        <v>8.2181498472320196E-78</v>
      </c>
      <c r="K34403">
        <v>1</v>
      </c>
      <c r="L34403">
        <v>1</v>
      </c>
      <c r="M34403">
        <v>34401</v>
      </c>
    </row>
    <row r="34404" spans="2:13" x14ac:dyDescent="0.2">
      <c r="B34404" s="1">
        <v>2.3046502633534599E-14</v>
      </c>
      <c r="C34404" s="1">
        <v>3.7073353529869896E-161</v>
      </c>
      <c r="D34404" s="1">
        <v>2.54714195180564E-141</v>
      </c>
      <c r="I34404">
        <v>0.99999999999997602</v>
      </c>
      <c r="K34404">
        <v>8</v>
      </c>
      <c r="L34404">
        <v>1</v>
      </c>
      <c r="M34404">
        <v>34402</v>
      </c>
    </row>
    <row r="34405" spans="2:13" x14ac:dyDescent="0.2">
      <c r="B34405" s="1">
        <v>6.42589773966385E-130</v>
      </c>
      <c r="C34405">
        <v>1</v>
      </c>
      <c r="I34405" s="1">
        <v>5.0910343613371802E-291</v>
      </c>
      <c r="K34405">
        <v>2</v>
      </c>
      <c r="L34405">
        <v>1</v>
      </c>
      <c r="M34405">
        <v>34403</v>
      </c>
    </row>
    <row r="34406" spans="2:13" x14ac:dyDescent="0.2">
      <c r="B34406">
        <v>1</v>
      </c>
      <c r="C34406" s="1">
        <v>6.0786866725672304E-283</v>
      </c>
      <c r="D34406" s="1">
        <v>1.16829511641767E-95</v>
      </c>
      <c r="I34406" s="1">
        <v>4.3194451299000501E-198</v>
      </c>
      <c r="K34406">
        <v>1</v>
      </c>
      <c r="L34406">
        <v>1</v>
      </c>
      <c r="M34406">
        <v>34404</v>
      </c>
    </row>
    <row r="34407" spans="2:13" x14ac:dyDescent="0.2">
      <c r="B34407" s="1">
        <v>6.3857612606584901E-80</v>
      </c>
      <c r="C34407" s="1">
        <v>1.9485555864734401E-9</v>
      </c>
      <c r="I34407">
        <v>0.99999999805144402</v>
      </c>
      <c r="K34407">
        <v>8</v>
      </c>
      <c r="L34407">
        <v>1</v>
      </c>
      <c r="M34407">
        <v>34405</v>
      </c>
    </row>
    <row r="34408" spans="2:13" x14ac:dyDescent="0.2">
      <c r="B34408" s="1">
        <v>8.7143588961175401E-243</v>
      </c>
      <c r="C34408">
        <v>1</v>
      </c>
      <c r="D34408" s="1">
        <v>9.4111972995797199E-260</v>
      </c>
      <c r="K34408">
        <v>2</v>
      </c>
      <c r="L34408">
        <v>1</v>
      </c>
      <c r="M34408">
        <v>34406</v>
      </c>
    </row>
    <row r="34409" spans="2:13" x14ac:dyDescent="0.2">
      <c r="B34409">
        <v>1</v>
      </c>
      <c r="C34409" s="1">
        <v>9.9954134486088997E-153</v>
      </c>
      <c r="D34409" s="1">
        <v>2.9030622872774002E-86</v>
      </c>
      <c r="I34409" s="1">
        <v>1.6886246745498999E-71</v>
      </c>
      <c r="K34409">
        <v>1</v>
      </c>
      <c r="L34409">
        <v>1</v>
      </c>
      <c r="M34409">
        <v>34407</v>
      </c>
    </row>
    <row r="34410" spans="2:13" x14ac:dyDescent="0.2">
      <c r="B34410" s="1">
        <v>1.52027907572926E-260</v>
      </c>
      <c r="D34410" s="1">
        <v>2.9209411809591299E-124</v>
      </c>
      <c r="I34410" s="1">
        <v>4.8624747962124098E-107</v>
      </c>
      <c r="J34410">
        <v>1</v>
      </c>
      <c r="K34410">
        <v>9</v>
      </c>
      <c r="L34410">
        <v>1</v>
      </c>
      <c r="M34410">
        <v>34408</v>
      </c>
    </row>
    <row r="34411" spans="2:13" x14ac:dyDescent="0.2">
      <c r="B34411">
        <v>3.6602953281859098E-4</v>
      </c>
      <c r="C34411">
        <v>0.99963397046718105</v>
      </c>
      <c r="D34411" s="1">
        <v>7.8778493863646597E-174</v>
      </c>
      <c r="I34411" s="1">
        <v>1.1708748578100499E-95</v>
      </c>
      <c r="K34411">
        <v>2</v>
      </c>
      <c r="L34411">
        <v>1</v>
      </c>
      <c r="M34411">
        <v>34409</v>
      </c>
    </row>
    <row r="34412" spans="2:13" x14ac:dyDescent="0.2">
      <c r="B34412">
        <v>1</v>
      </c>
      <c r="D34412" s="1">
        <v>2.4031147311475001E-106</v>
      </c>
      <c r="I34412" s="1">
        <v>4.3083920287100698E-194</v>
      </c>
      <c r="K34412">
        <v>1</v>
      </c>
      <c r="L34412">
        <v>1</v>
      </c>
      <c r="M34412">
        <v>34410</v>
      </c>
    </row>
    <row r="34413" spans="2:13" x14ac:dyDescent="0.2">
      <c r="B34413">
        <v>1</v>
      </c>
      <c r="C34413" s="1">
        <v>5.3267217615922002E-147</v>
      </c>
      <c r="D34413" s="1">
        <v>1.35524717728934E-153</v>
      </c>
      <c r="I34413" s="1">
        <v>8.2889945447482797E-228</v>
      </c>
      <c r="K34413">
        <v>1</v>
      </c>
      <c r="L34413">
        <v>1</v>
      </c>
      <c r="M34413">
        <v>34411</v>
      </c>
    </row>
    <row r="34414" spans="2:13" x14ac:dyDescent="0.2">
      <c r="B34414">
        <v>1</v>
      </c>
      <c r="D34414" s="1">
        <v>6.2648492253762197E-100</v>
      </c>
      <c r="I34414" s="1">
        <v>2.9890408519983002E-78</v>
      </c>
      <c r="K34414">
        <v>1</v>
      </c>
      <c r="L34414">
        <v>1</v>
      </c>
      <c r="M34414">
        <v>34412</v>
      </c>
    </row>
    <row r="34415" spans="2:13" x14ac:dyDescent="0.2">
      <c r="B34415">
        <v>1</v>
      </c>
      <c r="C34415" s="1">
        <v>2.8614981986688501E-94</v>
      </c>
      <c r="D34415" s="1">
        <v>7.4746379411888494E-210</v>
      </c>
      <c r="I34415" s="1">
        <v>9.5209143942080999E-169</v>
      </c>
      <c r="K34415">
        <v>1</v>
      </c>
      <c r="L34415">
        <v>1</v>
      </c>
      <c r="M34415">
        <v>34413</v>
      </c>
    </row>
    <row r="34416" spans="2:13" x14ac:dyDescent="0.2">
      <c r="B34416">
        <v>1</v>
      </c>
      <c r="C34416" s="1">
        <v>1.60996645865889E-212</v>
      </c>
      <c r="D34416" s="1">
        <v>5.5700828146002798E-151</v>
      </c>
      <c r="I34416" s="1">
        <v>1.06105383742549E-139</v>
      </c>
      <c r="K34416">
        <v>1</v>
      </c>
      <c r="L34416">
        <v>1</v>
      </c>
      <c r="M34416">
        <v>34414</v>
      </c>
    </row>
    <row r="34417" spans="2:13" x14ac:dyDescent="0.2">
      <c r="B34417">
        <v>1</v>
      </c>
      <c r="C34417" s="1">
        <v>1.7004299941035199E-225</v>
      </c>
      <c r="D34417" s="1">
        <v>2.9910933264847702E-141</v>
      </c>
      <c r="I34417" s="1">
        <v>3.5931121618731399E-179</v>
      </c>
      <c r="K34417">
        <v>1</v>
      </c>
      <c r="L34417">
        <v>1</v>
      </c>
      <c r="M34417">
        <v>34415</v>
      </c>
    </row>
    <row r="34418" spans="2:13" x14ac:dyDescent="0.2">
      <c r="B34418">
        <v>1</v>
      </c>
      <c r="D34418" s="1">
        <v>1.6948697691689299E-176</v>
      </c>
      <c r="I34418" s="1">
        <v>1.23426774739213E-189</v>
      </c>
      <c r="K34418">
        <v>1</v>
      </c>
      <c r="L34418">
        <v>1</v>
      </c>
      <c r="M34418">
        <v>34416</v>
      </c>
    </row>
    <row r="34419" spans="2:13" x14ac:dyDescent="0.2">
      <c r="B34419" s="1">
        <v>1.6776335840592801E-35</v>
      </c>
      <c r="D34419">
        <v>1</v>
      </c>
      <c r="I34419" s="1">
        <v>2.6276872683321601E-67</v>
      </c>
      <c r="J34419" s="1" t="s">
        <v>1928</v>
      </c>
      <c r="K34419">
        <v>3</v>
      </c>
      <c r="L34419">
        <v>1</v>
      </c>
      <c r="M34419">
        <v>34417</v>
      </c>
    </row>
    <row r="34420" spans="2:13" x14ac:dyDescent="0.2">
      <c r="B34420">
        <v>1</v>
      </c>
      <c r="C34420" s="1">
        <v>1.2240198303044801E-72</v>
      </c>
      <c r="D34420" s="1">
        <v>1.1443488277377201E-191</v>
      </c>
      <c r="I34420" s="1">
        <v>2.4534377858504899E-151</v>
      </c>
      <c r="K34420">
        <v>1</v>
      </c>
      <c r="L34420">
        <v>1</v>
      </c>
      <c r="M34420">
        <v>34418</v>
      </c>
    </row>
    <row r="34421" spans="2:13" x14ac:dyDescent="0.2">
      <c r="B34421">
        <v>1</v>
      </c>
      <c r="C34421" s="1">
        <v>1.3026982835293299E-208</v>
      </c>
      <c r="D34421" s="1">
        <v>2.7196130599660699E-102</v>
      </c>
      <c r="I34421" s="1">
        <v>1.24290440493376E-59</v>
      </c>
      <c r="K34421">
        <v>1</v>
      </c>
      <c r="L34421">
        <v>1</v>
      </c>
      <c r="M34421">
        <v>34419</v>
      </c>
    </row>
    <row r="34422" spans="2:13" x14ac:dyDescent="0.2">
      <c r="B34422">
        <v>1</v>
      </c>
      <c r="D34422" s="1">
        <v>7.3764129567363905E-144</v>
      </c>
      <c r="I34422" s="1">
        <v>1.3418848472823699E-177</v>
      </c>
      <c r="K34422">
        <v>1</v>
      </c>
      <c r="L34422">
        <v>1</v>
      </c>
      <c r="M34422">
        <v>34420</v>
      </c>
    </row>
    <row r="34423" spans="2:13" x14ac:dyDescent="0.2">
      <c r="B34423">
        <v>1</v>
      </c>
      <c r="C34423" s="1">
        <v>1.19730597192024E-182</v>
      </c>
      <c r="D34423" s="1">
        <v>1.38370152021916E-192</v>
      </c>
      <c r="I34423" s="1">
        <v>2.03766393251374E-73</v>
      </c>
      <c r="K34423">
        <v>1</v>
      </c>
      <c r="L34423">
        <v>1</v>
      </c>
      <c r="M34423">
        <v>34421</v>
      </c>
    </row>
    <row r="34424" spans="2:13" x14ac:dyDescent="0.2">
      <c r="B34424" s="1">
        <v>2.0117931405619801E-25</v>
      </c>
      <c r="C34424" s="1">
        <v>3.5381730712226501E-12</v>
      </c>
      <c r="D34424" s="1">
        <v>3.8382530334189302E-10</v>
      </c>
      <c r="I34424">
        <v>0.99999999961263597</v>
      </c>
      <c r="K34424">
        <v>8</v>
      </c>
      <c r="L34424">
        <v>1</v>
      </c>
      <c r="M34424">
        <v>34422</v>
      </c>
    </row>
    <row r="34425" spans="2:13" x14ac:dyDescent="0.2">
      <c r="B34425" s="1">
        <v>7.8809763928859607E-46</v>
      </c>
      <c r="C34425">
        <v>1</v>
      </c>
      <c r="D34425" s="1">
        <v>5.8820858204635703E-179</v>
      </c>
      <c r="I34425" s="1">
        <v>1.56412022353065E-30</v>
      </c>
      <c r="K34425">
        <v>2</v>
      </c>
      <c r="L34425">
        <v>1</v>
      </c>
      <c r="M34425">
        <v>34423</v>
      </c>
    </row>
    <row r="34426" spans="2:13" x14ac:dyDescent="0.2">
      <c r="B34426">
        <v>1</v>
      </c>
      <c r="C34426" s="1">
        <v>1.29124157960101E-139</v>
      </c>
      <c r="D34426" s="1">
        <v>3.1962005535201298E-93</v>
      </c>
      <c r="I34426" s="1">
        <v>2.3799754517385599E-122</v>
      </c>
      <c r="K34426">
        <v>1</v>
      </c>
      <c r="L34426">
        <v>1</v>
      </c>
      <c r="M34426">
        <v>34424</v>
      </c>
    </row>
    <row r="34427" spans="2:13" x14ac:dyDescent="0.2">
      <c r="B34427">
        <v>1</v>
      </c>
      <c r="D34427" s="1">
        <v>6.7464305406413205E-116</v>
      </c>
      <c r="I34427" s="1">
        <v>6.51099914669912E-44</v>
      </c>
      <c r="K34427">
        <v>1</v>
      </c>
      <c r="L34427">
        <v>1</v>
      </c>
      <c r="M34427">
        <v>34425</v>
      </c>
    </row>
    <row r="34428" spans="2:13" x14ac:dyDescent="0.2">
      <c r="B34428">
        <v>1</v>
      </c>
      <c r="C34428" s="1">
        <v>1.74228637338635E-40</v>
      </c>
      <c r="D34428" s="1">
        <v>4.3091664133333203E-294</v>
      </c>
      <c r="I34428" s="1">
        <v>1.81666482628407E-61</v>
      </c>
      <c r="K34428">
        <v>1</v>
      </c>
      <c r="L34428">
        <v>1</v>
      </c>
      <c r="M34428">
        <v>34426</v>
      </c>
    </row>
    <row r="34429" spans="2:13" x14ac:dyDescent="0.2">
      <c r="B34429">
        <v>1</v>
      </c>
      <c r="D34429" s="1">
        <v>8.9431777191497301E-128</v>
      </c>
      <c r="I34429" s="1">
        <v>1.33255003298201E-189</v>
      </c>
      <c r="K34429">
        <v>1</v>
      </c>
      <c r="L34429">
        <v>1</v>
      </c>
      <c r="M34429">
        <v>34427</v>
      </c>
    </row>
    <row r="34430" spans="2:13" x14ac:dyDescent="0.2">
      <c r="B34430" s="1">
        <v>1.9439175628497E-34</v>
      </c>
      <c r="C34430">
        <v>0.99999999913378201</v>
      </c>
      <c r="D34430" s="1">
        <v>2.8634158743737702E-236</v>
      </c>
      <c r="I34430" s="1">
        <v>8.6621743690480099E-10</v>
      </c>
      <c r="K34430">
        <v>2</v>
      </c>
      <c r="L34430">
        <v>1</v>
      </c>
      <c r="M34430">
        <v>34428</v>
      </c>
    </row>
    <row r="34431" spans="2:13" x14ac:dyDescent="0.2">
      <c r="B34431">
        <v>1</v>
      </c>
      <c r="C34431" s="1">
        <v>3.8401308044033102E-32</v>
      </c>
      <c r="D34431" s="1">
        <v>9.0642374325601895E-119</v>
      </c>
      <c r="I34431" s="1">
        <v>7.4741024681826902E-18</v>
      </c>
      <c r="K34431">
        <v>1</v>
      </c>
      <c r="L34431">
        <v>1</v>
      </c>
      <c r="M34431">
        <v>34429</v>
      </c>
    </row>
    <row r="34432" spans="2:13" x14ac:dyDescent="0.2">
      <c r="B34432">
        <v>1</v>
      </c>
      <c r="C34432" s="1">
        <v>4.6238578199828404E-196</v>
      </c>
      <c r="D34432" s="1">
        <v>1.2833431529776299E-80</v>
      </c>
      <c r="I34432" s="1">
        <v>9.3355882015785096E-118</v>
      </c>
      <c r="K34432">
        <v>1</v>
      </c>
      <c r="L34432">
        <v>1</v>
      </c>
      <c r="M34432">
        <v>34430</v>
      </c>
    </row>
    <row r="34433" spans="2:13" x14ac:dyDescent="0.2">
      <c r="C34433" s="1" t="s">
        <v>1929</v>
      </c>
      <c r="G34433">
        <v>1</v>
      </c>
      <c r="I34433" s="1">
        <v>7.4955834238671205E-200</v>
      </c>
      <c r="K34433">
        <v>6</v>
      </c>
      <c r="L34433">
        <v>1</v>
      </c>
      <c r="M34433">
        <v>34431</v>
      </c>
    </row>
    <row r="34434" spans="2:13" x14ac:dyDescent="0.2">
      <c r="C34434" s="1">
        <v>7.1005658211668801E-163</v>
      </c>
      <c r="D34434" s="1">
        <v>1.6340860688265102E-176</v>
      </c>
      <c r="I34434">
        <v>1</v>
      </c>
      <c r="J34434" s="1">
        <v>2.61229532658384E-90</v>
      </c>
      <c r="K34434">
        <v>8</v>
      </c>
      <c r="L34434">
        <v>1</v>
      </c>
      <c r="M34434">
        <v>34432</v>
      </c>
    </row>
    <row r="34435" spans="2:13" x14ac:dyDescent="0.2">
      <c r="B34435">
        <v>1</v>
      </c>
      <c r="D34435" s="1">
        <v>5.4761727237310697E-20</v>
      </c>
      <c r="I34435" s="1">
        <v>3.1106238012534001E-92</v>
      </c>
      <c r="K34435">
        <v>1</v>
      </c>
      <c r="L34435">
        <v>1</v>
      </c>
      <c r="M34435">
        <v>34433</v>
      </c>
    </row>
    <row r="34436" spans="2:13" x14ac:dyDescent="0.2">
      <c r="B34436">
        <v>1</v>
      </c>
      <c r="D34436" s="1">
        <v>1.8478744048513299E-76</v>
      </c>
      <c r="I34436" s="1">
        <v>9.6510441388783599E-57</v>
      </c>
      <c r="K34436">
        <v>1</v>
      </c>
      <c r="L34436">
        <v>1</v>
      </c>
      <c r="M34436">
        <v>34434</v>
      </c>
    </row>
    <row r="34437" spans="2:13" x14ac:dyDescent="0.2">
      <c r="B34437">
        <v>1</v>
      </c>
      <c r="D34437" s="1">
        <v>1.6081590237426701E-107</v>
      </c>
      <c r="I34437" s="1">
        <v>1.04602815421106E-131</v>
      </c>
      <c r="K34437">
        <v>1</v>
      </c>
      <c r="L34437">
        <v>1</v>
      </c>
      <c r="M34437">
        <v>34435</v>
      </c>
    </row>
    <row r="34438" spans="2:13" x14ac:dyDescent="0.2">
      <c r="B34438">
        <v>1</v>
      </c>
      <c r="C34438" s="1">
        <v>1.09362359778254E-224</v>
      </c>
      <c r="D34438" s="1">
        <v>7.8203407801526798E-129</v>
      </c>
      <c r="I34438" s="1">
        <v>2.9608707833858398E-47</v>
      </c>
      <c r="K34438">
        <v>1</v>
      </c>
      <c r="L34438">
        <v>1</v>
      </c>
      <c r="M34438">
        <v>34436</v>
      </c>
    </row>
    <row r="34439" spans="2:13" x14ac:dyDescent="0.2">
      <c r="B34439">
        <v>1</v>
      </c>
      <c r="C34439" s="1">
        <v>1.86323021717342E-69</v>
      </c>
      <c r="D34439" s="1">
        <v>1.0973580365309401E-254</v>
      </c>
      <c r="I34439" s="1">
        <v>2.40644825843352E-166</v>
      </c>
      <c r="K34439">
        <v>1</v>
      </c>
      <c r="L34439">
        <v>1</v>
      </c>
      <c r="M34439">
        <v>34437</v>
      </c>
    </row>
    <row r="34440" spans="2:13" x14ac:dyDescent="0.2">
      <c r="B34440">
        <v>1</v>
      </c>
      <c r="D34440" s="1">
        <v>9.0479091628461802E-231</v>
      </c>
      <c r="I34440" s="1">
        <v>6.9871461645890199E-212</v>
      </c>
      <c r="K34440">
        <v>1</v>
      </c>
      <c r="L34440">
        <v>1</v>
      </c>
      <c r="M34440">
        <v>34438</v>
      </c>
    </row>
    <row r="34441" spans="2:13" x14ac:dyDescent="0.2">
      <c r="D34441">
        <v>1</v>
      </c>
      <c r="H34441" s="1">
        <v>2.13553555684636E-272</v>
      </c>
      <c r="I34441" s="1">
        <v>6.7845397421971498E-245</v>
      </c>
      <c r="K34441">
        <v>3</v>
      </c>
      <c r="L34441">
        <v>1</v>
      </c>
      <c r="M34441">
        <v>34439</v>
      </c>
    </row>
    <row r="34442" spans="2:13" x14ac:dyDescent="0.2">
      <c r="B34442">
        <v>1</v>
      </c>
      <c r="D34442" s="1">
        <v>1.1624605626798E-94</v>
      </c>
      <c r="I34442" s="1">
        <v>6.01331906562102E-85</v>
      </c>
      <c r="K34442">
        <v>1</v>
      </c>
      <c r="L34442">
        <v>1</v>
      </c>
      <c r="M34442">
        <v>34440</v>
      </c>
    </row>
    <row r="34443" spans="2:13" x14ac:dyDescent="0.2">
      <c r="B34443" s="1">
        <v>5.4510148355088804E-165</v>
      </c>
      <c r="D34443" s="1">
        <v>1.8796150647637199E-206</v>
      </c>
      <c r="I34443">
        <v>1</v>
      </c>
      <c r="K34443">
        <v>8</v>
      </c>
      <c r="L34443">
        <v>1</v>
      </c>
      <c r="M34443">
        <v>34441</v>
      </c>
    </row>
    <row r="34444" spans="2:13" x14ac:dyDescent="0.2">
      <c r="B34444">
        <v>1</v>
      </c>
      <c r="C34444" s="1">
        <v>7.9036945087737902E-65</v>
      </c>
      <c r="D34444" s="1">
        <v>2.5762742073701201E-212</v>
      </c>
      <c r="I34444" s="1">
        <v>3.7005106870751103E-138</v>
      </c>
      <c r="K34444">
        <v>1</v>
      </c>
      <c r="L34444">
        <v>1</v>
      </c>
      <c r="M34444">
        <v>34442</v>
      </c>
    </row>
    <row r="34445" spans="2:13" x14ac:dyDescent="0.2">
      <c r="B34445">
        <v>1</v>
      </c>
      <c r="C34445" s="1" t="s">
        <v>1930</v>
      </c>
      <c r="D34445" s="1">
        <v>8.6898694430658195E-124</v>
      </c>
      <c r="I34445" s="1">
        <v>1.67488255044053E-185</v>
      </c>
      <c r="K34445">
        <v>1</v>
      </c>
      <c r="L34445">
        <v>1</v>
      </c>
      <c r="M34445">
        <v>34443</v>
      </c>
    </row>
    <row r="34446" spans="2:13" x14ac:dyDescent="0.2">
      <c r="B34446">
        <v>1</v>
      </c>
      <c r="C34446" s="1">
        <v>2.2379247716011399E-250</v>
      </c>
      <c r="D34446" s="1">
        <v>9.6701749945064497E-157</v>
      </c>
      <c r="I34446" s="1">
        <v>2.9522794432723802E-153</v>
      </c>
      <c r="K34446">
        <v>1</v>
      </c>
      <c r="L34446">
        <v>1</v>
      </c>
      <c r="M34446">
        <v>34444</v>
      </c>
    </row>
    <row r="34447" spans="2:13" x14ac:dyDescent="0.2">
      <c r="B34447">
        <v>0.99617726064299394</v>
      </c>
      <c r="C34447" s="1">
        <v>1.5238317838146899E-221</v>
      </c>
      <c r="D34447">
        <v>3.8227393570051298E-3</v>
      </c>
      <c r="I34447" s="1">
        <v>6.0480810727610699E-87</v>
      </c>
      <c r="K34447">
        <v>1</v>
      </c>
      <c r="L34447">
        <v>1</v>
      </c>
      <c r="M34447">
        <v>34445</v>
      </c>
    </row>
    <row r="34448" spans="2:13" x14ac:dyDescent="0.2">
      <c r="B34448" s="1">
        <v>2.4611244067660099E-69</v>
      </c>
      <c r="C34448">
        <v>1</v>
      </c>
      <c r="D34448" s="1">
        <v>1.4447069740945699E-292</v>
      </c>
      <c r="I34448" s="1">
        <v>1.2065955501557501E-117</v>
      </c>
      <c r="K34448">
        <v>2</v>
      </c>
      <c r="L34448">
        <v>1</v>
      </c>
      <c r="M34448">
        <v>34446</v>
      </c>
    </row>
    <row r="34449" spans="2:13" x14ac:dyDescent="0.2">
      <c r="B34449">
        <v>1</v>
      </c>
      <c r="C34449" s="1" t="s">
        <v>1931</v>
      </c>
      <c r="D34449" s="1">
        <v>1.32645658060716E-127</v>
      </c>
      <c r="I34449" s="1">
        <v>1.0980701901748399E-55</v>
      </c>
      <c r="K34449">
        <v>1</v>
      </c>
      <c r="L34449">
        <v>1</v>
      </c>
      <c r="M34449">
        <v>34447</v>
      </c>
    </row>
    <row r="34450" spans="2:13" x14ac:dyDescent="0.2">
      <c r="B34450">
        <v>1</v>
      </c>
      <c r="C34450" s="1">
        <v>7.2648279556106802E-132</v>
      </c>
      <c r="D34450" s="1">
        <v>5.15126655232028E-101</v>
      </c>
      <c r="I34450" s="1">
        <v>3.1448253511361001E-82</v>
      </c>
      <c r="K34450">
        <v>1</v>
      </c>
      <c r="L34450">
        <v>1</v>
      </c>
      <c r="M34450">
        <v>34448</v>
      </c>
    </row>
    <row r="34451" spans="2:13" x14ac:dyDescent="0.2">
      <c r="B34451" s="1">
        <v>2.1769362874376198E-9</v>
      </c>
      <c r="C34451" s="1">
        <v>1.38050561686373E-68</v>
      </c>
      <c r="D34451" s="1">
        <v>1.8026949565462401E-205</v>
      </c>
      <c r="I34451">
        <v>0.99999999782306304</v>
      </c>
      <c r="K34451">
        <v>8</v>
      </c>
      <c r="L34451">
        <v>1</v>
      </c>
      <c r="M34451">
        <v>34449</v>
      </c>
    </row>
    <row r="34452" spans="2:13" x14ac:dyDescent="0.2">
      <c r="B34452">
        <v>1</v>
      </c>
      <c r="C34452" s="1">
        <v>6.1079572815724903E-24</v>
      </c>
      <c r="D34452" s="1">
        <v>9.9965239841166695E-144</v>
      </c>
      <c r="I34452" s="1">
        <v>2.2590580299289399E-160</v>
      </c>
      <c r="K34452">
        <v>1</v>
      </c>
      <c r="L34452">
        <v>1</v>
      </c>
      <c r="M34452">
        <v>34450</v>
      </c>
    </row>
    <row r="34453" spans="2:13" x14ac:dyDescent="0.2">
      <c r="B34453">
        <v>1</v>
      </c>
      <c r="C34453" s="1">
        <v>7.4584530556355899E-166</v>
      </c>
      <c r="D34453" s="1">
        <v>7.0400888746368305E-173</v>
      </c>
      <c r="I34453" s="1">
        <v>1.6551397010601701E-23</v>
      </c>
      <c r="K34453">
        <v>1</v>
      </c>
      <c r="L34453">
        <v>1</v>
      </c>
      <c r="M34453">
        <v>34451</v>
      </c>
    </row>
    <row r="34454" spans="2:13" x14ac:dyDescent="0.2">
      <c r="B34454">
        <v>1</v>
      </c>
      <c r="C34454" s="1">
        <v>7.1242981120320098E-17</v>
      </c>
      <c r="D34454" s="1">
        <v>4.0504341523021699E-173</v>
      </c>
      <c r="I34454" s="1">
        <v>4.1313854665518199E-81</v>
      </c>
      <c r="K34454">
        <v>1</v>
      </c>
      <c r="L34454">
        <v>1</v>
      </c>
      <c r="M34454">
        <v>34452</v>
      </c>
    </row>
    <row r="34455" spans="2:13" x14ac:dyDescent="0.2">
      <c r="B34455">
        <v>1</v>
      </c>
      <c r="D34455" s="1">
        <v>1.11718819514338E-29</v>
      </c>
      <c r="H34455" s="1">
        <v>5.0424131365506203E-242</v>
      </c>
      <c r="I34455" s="1">
        <v>3.6924390417807197E-123</v>
      </c>
      <c r="K34455">
        <v>1</v>
      </c>
      <c r="L34455">
        <v>1</v>
      </c>
      <c r="M34455">
        <v>34453</v>
      </c>
    </row>
    <row r="34456" spans="2:13" x14ac:dyDescent="0.2">
      <c r="B34456" s="1">
        <v>6.3710245138430299E-105</v>
      </c>
      <c r="C34456" s="1">
        <v>4.7458389055840197E-220</v>
      </c>
      <c r="D34456" s="1">
        <v>2.4790097374845599E-155</v>
      </c>
      <c r="I34456">
        <v>1</v>
      </c>
      <c r="K34456">
        <v>8</v>
      </c>
      <c r="L34456">
        <v>1</v>
      </c>
      <c r="M34456">
        <v>34454</v>
      </c>
    </row>
    <row r="34457" spans="2:13" x14ac:dyDescent="0.2">
      <c r="B34457">
        <v>1</v>
      </c>
      <c r="C34457" s="1" t="s">
        <v>1932</v>
      </c>
      <c r="D34457" s="1">
        <v>6.9789848122648299E-149</v>
      </c>
      <c r="I34457" s="1">
        <v>1.32520115005713E-237</v>
      </c>
      <c r="K34457">
        <v>1</v>
      </c>
      <c r="L34457">
        <v>1</v>
      </c>
      <c r="M34457">
        <v>34455</v>
      </c>
    </row>
    <row r="34458" spans="2:13" x14ac:dyDescent="0.2">
      <c r="B34458" s="1" t="s">
        <v>1933</v>
      </c>
      <c r="C34458">
        <v>1</v>
      </c>
      <c r="K34458">
        <v>2</v>
      </c>
      <c r="L34458">
        <v>1</v>
      </c>
      <c r="M34458">
        <v>34456</v>
      </c>
    </row>
    <row r="34459" spans="2:13" x14ac:dyDescent="0.2">
      <c r="B34459" s="1">
        <v>1.1347290379138199E-246</v>
      </c>
      <c r="C34459" s="1">
        <v>6.3009550652456799E-181</v>
      </c>
      <c r="D34459" s="1">
        <v>2.18828435879234E-237</v>
      </c>
      <c r="I34459">
        <v>1</v>
      </c>
      <c r="K34459">
        <v>8</v>
      </c>
      <c r="L34459">
        <v>1</v>
      </c>
      <c r="M34459">
        <v>34457</v>
      </c>
    </row>
    <row r="34460" spans="2:13" x14ac:dyDescent="0.2">
      <c r="B34460" s="1">
        <v>2.6796321296024E-8</v>
      </c>
      <c r="D34460" s="1">
        <v>4.6325362270312002E-13</v>
      </c>
      <c r="I34460">
        <v>0.99999997320321499</v>
      </c>
      <c r="K34460">
        <v>8</v>
      </c>
      <c r="L34460">
        <v>1</v>
      </c>
      <c r="M34460">
        <v>34458</v>
      </c>
    </row>
    <row r="34461" spans="2:13" x14ac:dyDescent="0.2">
      <c r="B34461">
        <v>1</v>
      </c>
      <c r="C34461" s="1">
        <v>4.3058576071549203E-185</v>
      </c>
      <c r="D34461" s="1">
        <v>6.4194576007002301E-171</v>
      </c>
      <c r="I34461" s="1">
        <v>2.4645820469983601E-192</v>
      </c>
      <c r="K34461">
        <v>1</v>
      </c>
      <c r="L34461">
        <v>1</v>
      </c>
      <c r="M34461">
        <v>34459</v>
      </c>
    </row>
    <row r="34462" spans="2:13" x14ac:dyDescent="0.2">
      <c r="B34462" s="1">
        <v>1.19445128449597E-51</v>
      </c>
      <c r="D34462" s="1">
        <v>3.0084128801321101E-115</v>
      </c>
      <c r="I34462">
        <v>1</v>
      </c>
      <c r="K34462">
        <v>8</v>
      </c>
      <c r="L34462">
        <v>1</v>
      </c>
      <c r="M34462">
        <v>34460</v>
      </c>
    </row>
    <row r="34463" spans="2:13" x14ac:dyDescent="0.2">
      <c r="B34463">
        <v>0.99064900967231795</v>
      </c>
      <c r="D34463" s="1">
        <v>8.76922519041969E-65</v>
      </c>
      <c r="I34463">
        <v>9.3509903276817897E-3</v>
      </c>
      <c r="K34463">
        <v>1</v>
      </c>
      <c r="L34463">
        <v>1</v>
      </c>
      <c r="M34463">
        <v>34461</v>
      </c>
    </row>
    <row r="34464" spans="2:13" x14ac:dyDescent="0.2">
      <c r="B34464">
        <v>1</v>
      </c>
      <c r="C34464" s="1">
        <v>4.8019431167439002E-181</v>
      </c>
      <c r="D34464" s="1">
        <v>5.1120329503107601E-133</v>
      </c>
      <c r="I34464" s="1">
        <v>1.7982568183645001E-102</v>
      </c>
      <c r="K34464">
        <v>1</v>
      </c>
      <c r="L34464">
        <v>1</v>
      </c>
      <c r="M34464">
        <v>34462</v>
      </c>
    </row>
    <row r="34465" spans="2:13" x14ac:dyDescent="0.2">
      <c r="B34465" s="1">
        <v>6.0332384327799098E-73</v>
      </c>
      <c r="C34465" s="1">
        <v>1.64196482101838E-278</v>
      </c>
      <c r="D34465" s="1">
        <v>1.9650091935243001E-170</v>
      </c>
      <c r="I34465">
        <v>1</v>
      </c>
      <c r="K34465">
        <v>8</v>
      </c>
      <c r="L34465">
        <v>1</v>
      </c>
      <c r="M34465">
        <v>34463</v>
      </c>
    </row>
    <row r="34466" spans="2:13" x14ac:dyDescent="0.2">
      <c r="B34466">
        <v>1</v>
      </c>
      <c r="C34466" s="1">
        <v>2.0477547609881099E-222</v>
      </c>
      <c r="D34466" s="1">
        <v>2.9542929837082898E-54</v>
      </c>
      <c r="I34466" s="1">
        <v>4.41175294447918E-99</v>
      </c>
      <c r="K34466">
        <v>1</v>
      </c>
      <c r="L34466">
        <v>1</v>
      </c>
      <c r="M34466">
        <v>34464</v>
      </c>
    </row>
    <row r="34467" spans="2:13" x14ac:dyDescent="0.2">
      <c r="B34467" s="1">
        <v>4.8693983531057304E-66</v>
      </c>
      <c r="C34467">
        <v>1</v>
      </c>
      <c r="D34467" s="1">
        <v>8.8386962186146297E-206</v>
      </c>
      <c r="I34467" s="1">
        <v>4.81134057493595E-85</v>
      </c>
      <c r="K34467">
        <v>2</v>
      </c>
      <c r="L34467">
        <v>1</v>
      </c>
      <c r="M34467">
        <v>34465</v>
      </c>
    </row>
    <row r="34468" spans="2:13" x14ac:dyDescent="0.2">
      <c r="B34468">
        <v>1</v>
      </c>
      <c r="D34468" s="1">
        <v>7.3702318918100904E-174</v>
      </c>
      <c r="I34468" s="1">
        <v>5.3116050290129996E-19</v>
      </c>
      <c r="K34468">
        <v>1</v>
      </c>
      <c r="L34468">
        <v>1</v>
      </c>
      <c r="M34468">
        <v>34466</v>
      </c>
    </row>
    <row r="34469" spans="2:13" x14ac:dyDescent="0.2">
      <c r="B34469">
        <v>1</v>
      </c>
      <c r="C34469" s="1">
        <v>1.6692668709267299E-61</v>
      </c>
      <c r="D34469" s="1">
        <v>2.1824286597966599E-186</v>
      </c>
      <c r="I34469" s="1">
        <v>2.0277042307235802E-136</v>
      </c>
      <c r="K34469">
        <v>1</v>
      </c>
      <c r="L34469">
        <v>1</v>
      </c>
      <c r="M34469">
        <v>34467</v>
      </c>
    </row>
    <row r="34470" spans="2:13" x14ac:dyDescent="0.2">
      <c r="B34470">
        <v>1</v>
      </c>
      <c r="D34470" s="1">
        <v>7.8150671180353793E-52</v>
      </c>
      <c r="I34470" s="1">
        <v>7.2919524010438897E-91</v>
      </c>
      <c r="K34470">
        <v>1</v>
      </c>
      <c r="L34470">
        <v>1</v>
      </c>
      <c r="M34470">
        <v>34468</v>
      </c>
    </row>
    <row r="34471" spans="2:13" x14ac:dyDescent="0.2">
      <c r="B34471">
        <v>1</v>
      </c>
      <c r="C34471" s="1">
        <v>1.90392730844836E-27</v>
      </c>
      <c r="D34471" s="1">
        <v>3.6605717464331002E-221</v>
      </c>
      <c r="I34471" s="1">
        <v>2.4514839401703399E-33</v>
      </c>
      <c r="K34471">
        <v>1</v>
      </c>
      <c r="L34471">
        <v>1</v>
      </c>
      <c r="M34471">
        <v>34469</v>
      </c>
    </row>
    <row r="34472" spans="2:13" x14ac:dyDescent="0.2">
      <c r="B34472">
        <v>1</v>
      </c>
      <c r="D34472" s="1">
        <v>1.6532947183284101E-53</v>
      </c>
      <c r="I34472" s="1">
        <v>2.12512492458245E-110</v>
      </c>
      <c r="K34472">
        <v>1</v>
      </c>
      <c r="L34472">
        <v>1</v>
      </c>
      <c r="M34472">
        <v>34470</v>
      </c>
    </row>
    <row r="34473" spans="2:13" x14ac:dyDescent="0.2">
      <c r="B34473">
        <v>1</v>
      </c>
      <c r="C34473" s="1">
        <v>1.4031920873120801E-138</v>
      </c>
      <c r="D34473" s="1">
        <v>1.3820082455221901E-184</v>
      </c>
      <c r="I34473" s="1">
        <v>7.3284162855468497E-184</v>
      </c>
      <c r="K34473">
        <v>1</v>
      </c>
      <c r="L34473">
        <v>1</v>
      </c>
      <c r="M34473">
        <v>34471</v>
      </c>
    </row>
    <row r="34474" spans="2:13" x14ac:dyDescent="0.2">
      <c r="B34474">
        <v>1</v>
      </c>
      <c r="C34474" s="1">
        <v>1.30499188122083E-138</v>
      </c>
      <c r="D34474" s="1">
        <v>7.7024101181267596E-186</v>
      </c>
      <c r="H34474" s="1">
        <v>7.2684340110158393E-220</v>
      </c>
      <c r="K34474">
        <v>1</v>
      </c>
      <c r="L34474">
        <v>1</v>
      </c>
      <c r="M34474">
        <v>34472</v>
      </c>
    </row>
    <row r="34475" spans="2:13" x14ac:dyDescent="0.2">
      <c r="B34475">
        <v>1</v>
      </c>
      <c r="C34475" s="1">
        <v>3.0736435317138298E-147</v>
      </c>
      <c r="D34475" s="1">
        <v>2.1425106910382701E-150</v>
      </c>
      <c r="I34475" s="1">
        <v>2.4370155417378699E-181</v>
      </c>
      <c r="K34475">
        <v>1</v>
      </c>
      <c r="L34475">
        <v>1</v>
      </c>
      <c r="M34475">
        <v>34473</v>
      </c>
    </row>
    <row r="34476" spans="2:13" x14ac:dyDescent="0.2">
      <c r="B34476" s="1">
        <v>3.5337543467382198E-29</v>
      </c>
      <c r="D34476" s="1">
        <v>5.5424933836084498E-125</v>
      </c>
      <c r="I34476">
        <v>1</v>
      </c>
      <c r="K34476">
        <v>8</v>
      </c>
      <c r="L34476">
        <v>1</v>
      </c>
      <c r="M34476">
        <v>34474</v>
      </c>
    </row>
    <row r="34477" spans="2:13" x14ac:dyDescent="0.2">
      <c r="B34477">
        <v>1</v>
      </c>
      <c r="C34477" s="1" t="s">
        <v>1934</v>
      </c>
      <c r="D34477" s="1">
        <v>6.0814459202537499E-164</v>
      </c>
      <c r="I34477" s="1">
        <v>1.24916257331398E-173</v>
      </c>
      <c r="K34477">
        <v>1</v>
      </c>
      <c r="L34477">
        <v>1</v>
      </c>
      <c r="M34477">
        <v>34475</v>
      </c>
    </row>
    <row r="34478" spans="2:13" x14ac:dyDescent="0.2">
      <c r="B34478">
        <v>1</v>
      </c>
      <c r="D34478" s="1">
        <v>8.5002320039022703E-42</v>
      </c>
      <c r="I34478" s="1">
        <v>3.7221328619852999E-87</v>
      </c>
      <c r="K34478">
        <v>1</v>
      </c>
      <c r="L34478">
        <v>1</v>
      </c>
      <c r="M34478">
        <v>34476</v>
      </c>
    </row>
    <row r="34479" spans="2:13" x14ac:dyDescent="0.2">
      <c r="B34479" s="1">
        <v>1.0808059256670499E-37</v>
      </c>
      <c r="C34479" s="1">
        <v>1.49384340018416E-56</v>
      </c>
      <c r="D34479">
        <v>0.99984353661780001</v>
      </c>
      <c r="I34479">
        <v>1.5646338219993701E-4</v>
      </c>
      <c r="K34479">
        <v>3</v>
      </c>
      <c r="L34479">
        <v>1</v>
      </c>
      <c r="M34479">
        <v>34477</v>
      </c>
    </row>
    <row r="34480" spans="2:13" x14ac:dyDescent="0.2">
      <c r="B34480" s="1">
        <v>5.96960541126893E-119</v>
      </c>
      <c r="C34480" s="1">
        <v>7.6285751133025603E-283</v>
      </c>
      <c r="D34480" s="1">
        <v>4.3687214857499102E-284</v>
      </c>
      <c r="I34480">
        <v>1</v>
      </c>
      <c r="K34480">
        <v>8</v>
      </c>
      <c r="L34480">
        <v>1</v>
      </c>
      <c r="M34480">
        <v>34478</v>
      </c>
    </row>
    <row r="34481" spans="2:13" x14ac:dyDescent="0.2">
      <c r="B34481">
        <v>1</v>
      </c>
      <c r="C34481" s="1">
        <v>4.1389396309867898E-171</v>
      </c>
      <c r="D34481" s="1">
        <v>1.3092505322991099E-187</v>
      </c>
      <c r="I34481" s="1">
        <v>2.6168338374698201E-117</v>
      </c>
      <c r="K34481">
        <v>1</v>
      </c>
      <c r="L34481">
        <v>1</v>
      </c>
      <c r="M34481">
        <v>34479</v>
      </c>
    </row>
    <row r="34482" spans="2:13" x14ac:dyDescent="0.2">
      <c r="B34482">
        <v>1</v>
      </c>
      <c r="C34482" s="1">
        <v>8.26095402452119E-122</v>
      </c>
      <c r="D34482" s="1">
        <v>5.3127807390577797E-108</v>
      </c>
      <c r="I34482" s="1">
        <v>1.57813062458437E-87</v>
      </c>
      <c r="K34482">
        <v>1</v>
      </c>
      <c r="L34482">
        <v>1</v>
      </c>
      <c r="M34482">
        <v>34480</v>
      </c>
    </row>
    <row r="34483" spans="2:13" x14ac:dyDescent="0.2">
      <c r="B34483">
        <v>1</v>
      </c>
      <c r="C34483" s="1">
        <v>1.3012352514682101E-71</v>
      </c>
      <c r="D34483" s="1">
        <v>5.2355048340368098E-284</v>
      </c>
      <c r="I34483" s="1">
        <v>7.7095995315606899E-215</v>
      </c>
      <c r="K34483">
        <v>1</v>
      </c>
      <c r="L34483">
        <v>1</v>
      </c>
      <c r="M34483">
        <v>34481</v>
      </c>
    </row>
    <row r="34484" spans="2:13" x14ac:dyDescent="0.2">
      <c r="B34484">
        <v>1</v>
      </c>
      <c r="C34484" s="1">
        <v>1.33376639788917E-109</v>
      </c>
      <c r="D34484" s="1">
        <v>2.6427377202756298E-171</v>
      </c>
      <c r="I34484" s="1">
        <v>3.9740599213858498E-175</v>
      </c>
      <c r="K34484">
        <v>1</v>
      </c>
      <c r="L34484">
        <v>1</v>
      </c>
      <c r="M34484">
        <v>34482</v>
      </c>
    </row>
    <row r="34485" spans="2:13" x14ac:dyDescent="0.2">
      <c r="B34485" s="1">
        <v>2.7304435954280901E-27</v>
      </c>
      <c r="C34485" s="1">
        <v>7.6783028577328596E-7</v>
      </c>
      <c r="D34485" s="1">
        <v>1.4693138096176101E-91</v>
      </c>
      <c r="I34485">
        <v>0.99999923216971398</v>
      </c>
      <c r="K34485">
        <v>8</v>
      </c>
      <c r="L34485">
        <v>1</v>
      </c>
      <c r="M34485">
        <v>34483</v>
      </c>
    </row>
    <row r="34486" spans="2:13" x14ac:dyDescent="0.2">
      <c r="B34486">
        <v>0.99999999879656798</v>
      </c>
      <c r="C34486" s="1">
        <v>1.2034313821733E-9</v>
      </c>
      <c r="D34486" s="1">
        <v>7.2607130704801605E-206</v>
      </c>
      <c r="I34486" s="1">
        <v>2.25658588623567E-141</v>
      </c>
      <c r="K34486">
        <v>1</v>
      </c>
      <c r="L34486">
        <v>1</v>
      </c>
      <c r="M34486">
        <v>34484</v>
      </c>
    </row>
    <row r="34487" spans="2:13" x14ac:dyDescent="0.2">
      <c r="B34487">
        <v>1</v>
      </c>
      <c r="C34487" s="1">
        <v>8.2446568164710302E-185</v>
      </c>
      <c r="D34487" s="1">
        <v>2.8924404097434597E-60</v>
      </c>
      <c r="I34487" s="1">
        <v>6.69704930301944E-106</v>
      </c>
      <c r="K34487">
        <v>1</v>
      </c>
      <c r="L34487">
        <v>1</v>
      </c>
      <c r="M34487">
        <v>34485</v>
      </c>
    </row>
    <row r="34488" spans="2:13" x14ac:dyDescent="0.2">
      <c r="B34488">
        <v>1</v>
      </c>
      <c r="C34488" s="1">
        <v>1.06489431026737E-91</v>
      </c>
      <c r="D34488" s="1">
        <v>3.6238486214141798E-110</v>
      </c>
      <c r="I34488" s="1">
        <v>1.0769189444035E-35</v>
      </c>
      <c r="K34488">
        <v>1</v>
      </c>
      <c r="L34488">
        <v>1</v>
      </c>
      <c r="M34488">
        <v>34486</v>
      </c>
    </row>
    <row r="34489" spans="2:13" x14ac:dyDescent="0.2">
      <c r="B34489">
        <v>4.4426414223241402E-2</v>
      </c>
      <c r="C34489" s="1">
        <v>5.9430041510100097E-125</v>
      </c>
      <c r="D34489" s="1">
        <v>4.55600233840951E-151</v>
      </c>
      <c r="I34489">
        <v>0.95557358577675799</v>
      </c>
      <c r="K34489">
        <v>8</v>
      </c>
      <c r="L34489">
        <v>1</v>
      </c>
      <c r="M34489">
        <v>34487</v>
      </c>
    </row>
    <row r="34490" spans="2:13" x14ac:dyDescent="0.2">
      <c r="B34490">
        <v>1</v>
      </c>
      <c r="C34490" s="1">
        <v>2.48879621673289E-200</v>
      </c>
      <c r="D34490" s="1">
        <v>2.61018732247806E-203</v>
      </c>
      <c r="I34490" s="1">
        <v>1.34330142034022E-117</v>
      </c>
      <c r="K34490">
        <v>1</v>
      </c>
      <c r="L34490">
        <v>1</v>
      </c>
      <c r="M34490">
        <v>34488</v>
      </c>
    </row>
    <row r="34491" spans="2:13" x14ac:dyDescent="0.2">
      <c r="B34491" s="1">
        <v>7.1672785991129806E-36</v>
      </c>
      <c r="C34491">
        <v>1</v>
      </c>
      <c r="D34491" s="1">
        <v>1.9870239654795599E-22</v>
      </c>
      <c r="I34491" s="1">
        <v>3.73101248007308E-84</v>
      </c>
      <c r="K34491">
        <v>2</v>
      </c>
      <c r="L34491">
        <v>1</v>
      </c>
      <c r="M34491">
        <v>34489</v>
      </c>
    </row>
    <row r="34492" spans="2:13" x14ac:dyDescent="0.2">
      <c r="B34492" s="1">
        <v>2.0167719668086201E-125</v>
      </c>
      <c r="C34492" s="1">
        <v>1.2539434108997701E-292</v>
      </c>
      <c r="D34492" s="1">
        <v>3.9769275021473101E-212</v>
      </c>
      <c r="I34492">
        <v>1</v>
      </c>
      <c r="K34492">
        <v>8</v>
      </c>
      <c r="L34492">
        <v>1</v>
      </c>
      <c r="M34492">
        <v>34490</v>
      </c>
    </row>
    <row r="34493" spans="2:13" x14ac:dyDescent="0.2">
      <c r="B34493">
        <v>1</v>
      </c>
      <c r="C34493" s="1">
        <v>3.2967973968402001E-202</v>
      </c>
      <c r="D34493" s="1">
        <v>4.9542654424597602E-151</v>
      </c>
      <c r="I34493" s="1">
        <v>3.38451335202319E-60</v>
      </c>
      <c r="K34493">
        <v>1</v>
      </c>
      <c r="L34493">
        <v>1</v>
      </c>
      <c r="M34493">
        <v>34491</v>
      </c>
    </row>
    <row r="34494" spans="2:13" x14ac:dyDescent="0.2">
      <c r="B34494">
        <v>1</v>
      </c>
      <c r="C34494" s="1">
        <v>5.3095689152061497E-126</v>
      </c>
      <c r="D34494" s="1" t="s">
        <v>1935</v>
      </c>
      <c r="I34494" s="1">
        <v>4.1956512366898199E-73</v>
      </c>
      <c r="K34494">
        <v>1</v>
      </c>
      <c r="L34494">
        <v>1</v>
      </c>
      <c r="M34494">
        <v>34492</v>
      </c>
    </row>
    <row r="34495" spans="2:13" x14ac:dyDescent="0.2">
      <c r="B34495">
        <v>1</v>
      </c>
      <c r="C34495" s="1">
        <v>6.3125135746471498E-142</v>
      </c>
      <c r="D34495" s="1">
        <v>3.8193346054703902E-193</v>
      </c>
      <c r="I34495" s="1">
        <v>2.1473996833712101E-239</v>
      </c>
      <c r="K34495">
        <v>1</v>
      </c>
      <c r="L34495">
        <v>1</v>
      </c>
      <c r="M34495">
        <v>34493</v>
      </c>
    </row>
    <row r="34496" spans="2:13" x14ac:dyDescent="0.2">
      <c r="B34496">
        <v>1</v>
      </c>
      <c r="C34496" s="1">
        <v>4.7724250941749399E-165</v>
      </c>
      <c r="D34496" s="1">
        <v>5.7890254555095704E-49</v>
      </c>
      <c r="I34496" s="1">
        <v>1.4551519533758201E-60</v>
      </c>
      <c r="K34496">
        <v>1</v>
      </c>
      <c r="L34496">
        <v>1</v>
      </c>
      <c r="M34496">
        <v>34494</v>
      </c>
    </row>
    <row r="34497" spans="2:13" x14ac:dyDescent="0.2">
      <c r="B34497" s="1">
        <v>2.7002819685378799E-73</v>
      </c>
      <c r="C34497">
        <v>1</v>
      </c>
      <c r="D34497" s="1">
        <v>1.1807372029443699E-274</v>
      </c>
      <c r="I34497" s="1">
        <v>8.9545812889481701E-122</v>
      </c>
      <c r="K34497">
        <v>2</v>
      </c>
      <c r="L34497">
        <v>1</v>
      </c>
      <c r="M34497">
        <v>34495</v>
      </c>
    </row>
    <row r="34498" spans="2:13" x14ac:dyDescent="0.2">
      <c r="B34498">
        <v>1</v>
      </c>
      <c r="C34498" s="1">
        <v>5.5424456821939495E-287</v>
      </c>
      <c r="D34498" s="1">
        <v>6.1118438794485499E-76</v>
      </c>
      <c r="I34498" s="1">
        <v>7.9306130290560395E-54</v>
      </c>
      <c r="K34498">
        <v>1</v>
      </c>
      <c r="L34498">
        <v>1</v>
      </c>
      <c r="M34498">
        <v>34496</v>
      </c>
    </row>
    <row r="34499" spans="2:13" x14ac:dyDescent="0.2">
      <c r="B34499">
        <v>1</v>
      </c>
      <c r="C34499" s="1">
        <v>1.42280631722976E-144</v>
      </c>
      <c r="D34499" s="1">
        <v>3.60843510410214E-96</v>
      </c>
      <c r="H34499" s="1">
        <v>2.82458662026142E-195</v>
      </c>
      <c r="K34499">
        <v>1</v>
      </c>
      <c r="L34499">
        <v>1</v>
      </c>
      <c r="M34499">
        <v>34497</v>
      </c>
    </row>
    <row r="34500" spans="2:13" x14ac:dyDescent="0.2">
      <c r="B34500">
        <v>1</v>
      </c>
      <c r="C34500" s="1" t="s">
        <v>140</v>
      </c>
      <c r="D34500" s="1">
        <v>3.7040540910627099E-154</v>
      </c>
      <c r="I34500" s="1">
        <v>6.8485394708809398E-253</v>
      </c>
      <c r="K34500">
        <v>1</v>
      </c>
      <c r="L34500">
        <v>1</v>
      </c>
      <c r="M34500">
        <v>34498</v>
      </c>
    </row>
    <row r="34501" spans="2:13" x14ac:dyDescent="0.2">
      <c r="B34501" s="1">
        <v>7.81563835235427E-54</v>
      </c>
      <c r="D34501" s="1">
        <v>1.42314189012151E-71</v>
      </c>
      <c r="F34501" s="1">
        <v>1.2478431523668E-250</v>
      </c>
      <c r="I34501">
        <v>1</v>
      </c>
      <c r="K34501">
        <v>8</v>
      </c>
      <c r="L34501">
        <v>1</v>
      </c>
      <c r="M34501">
        <v>34499</v>
      </c>
    </row>
    <row r="34502" spans="2:13" x14ac:dyDescent="0.2">
      <c r="B34502">
        <v>1</v>
      </c>
      <c r="C34502" s="1">
        <v>1.9637512256270599E-116</v>
      </c>
      <c r="D34502" s="1">
        <v>4.0730871446983098E-103</v>
      </c>
      <c r="I34502" s="1">
        <v>5.1149101155012697E-117</v>
      </c>
      <c r="K34502">
        <v>1</v>
      </c>
      <c r="L34502">
        <v>1</v>
      </c>
      <c r="M34502">
        <v>34500</v>
      </c>
    </row>
    <row r="34503" spans="2:13" x14ac:dyDescent="0.2">
      <c r="D34503" s="1">
        <v>2.0343894169904099E-20</v>
      </c>
      <c r="I34503">
        <v>1</v>
      </c>
      <c r="K34503">
        <v>8</v>
      </c>
      <c r="L34503">
        <v>1</v>
      </c>
      <c r="M34503">
        <v>34501</v>
      </c>
    </row>
    <row r="34504" spans="2:13" x14ac:dyDescent="0.2">
      <c r="B34504" s="1">
        <v>1.3582732624402199E-27</v>
      </c>
      <c r="C34504">
        <v>1</v>
      </c>
      <c r="D34504" s="1">
        <v>2.0065540288278501E-70</v>
      </c>
      <c r="I34504" s="1">
        <v>5.3332325318654098E-56</v>
      </c>
      <c r="K34504">
        <v>2</v>
      </c>
      <c r="L34504">
        <v>1</v>
      </c>
      <c r="M34504">
        <v>34502</v>
      </c>
    </row>
    <row r="34505" spans="2:13" x14ac:dyDescent="0.2">
      <c r="B34505">
        <v>1</v>
      </c>
      <c r="C34505" s="1">
        <v>2.9208506942348201E-145</v>
      </c>
      <c r="D34505" s="1">
        <v>3.1135916655220898E-115</v>
      </c>
      <c r="H34505" s="1">
        <v>8.4332319168590694E-136</v>
      </c>
      <c r="K34505">
        <v>1</v>
      </c>
      <c r="L34505">
        <v>1</v>
      </c>
      <c r="M34505">
        <v>34503</v>
      </c>
    </row>
    <row r="34506" spans="2:13" x14ac:dyDescent="0.2">
      <c r="B34506">
        <v>1</v>
      </c>
      <c r="C34506" s="1">
        <v>9.0579959045520998E-159</v>
      </c>
      <c r="D34506" s="1">
        <v>6.4593810061046799E-174</v>
      </c>
      <c r="I34506" s="1">
        <v>3.56278885161367E-55</v>
      </c>
      <c r="K34506">
        <v>1</v>
      </c>
      <c r="L34506">
        <v>1</v>
      </c>
      <c r="M34506">
        <v>34504</v>
      </c>
    </row>
    <row r="34507" spans="2:13" x14ac:dyDescent="0.2">
      <c r="B34507" s="1">
        <v>6.9792735318306998E-53</v>
      </c>
      <c r="C34507" s="1">
        <v>1.7425730046446499E-100</v>
      </c>
      <c r="D34507" s="1">
        <v>6.5829674661746501E-170</v>
      </c>
      <c r="I34507">
        <v>1</v>
      </c>
      <c r="K34507">
        <v>8</v>
      </c>
      <c r="L34507">
        <v>1</v>
      </c>
      <c r="M34507">
        <v>34505</v>
      </c>
    </row>
    <row r="34508" spans="2:13" x14ac:dyDescent="0.2">
      <c r="B34508">
        <v>0.99999968678258999</v>
      </c>
      <c r="C34508" s="1">
        <v>2.1578527208328499E-232</v>
      </c>
      <c r="D34508" s="1">
        <v>8.0997963609417999E-25</v>
      </c>
      <c r="I34508" s="1">
        <v>3.1321740919962901E-7</v>
      </c>
      <c r="K34508">
        <v>1</v>
      </c>
      <c r="L34508">
        <v>1</v>
      </c>
      <c r="M34508">
        <v>34506</v>
      </c>
    </row>
    <row r="34509" spans="2:13" x14ac:dyDescent="0.2">
      <c r="B34509" s="1">
        <v>7.0998661233789003E-107</v>
      </c>
      <c r="C34509" s="1">
        <v>4.7572479417391896E-246</v>
      </c>
      <c r="D34509" s="1">
        <v>2.8200692032013499E-139</v>
      </c>
      <c r="I34509">
        <v>1</v>
      </c>
      <c r="K34509">
        <v>8</v>
      </c>
      <c r="L34509">
        <v>1</v>
      </c>
      <c r="M34509">
        <v>34507</v>
      </c>
    </row>
    <row r="34510" spans="2:13" x14ac:dyDescent="0.2">
      <c r="B34510" s="1">
        <v>3.6684575395374899E-145</v>
      </c>
      <c r="C34510">
        <v>1</v>
      </c>
      <c r="I34510" s="1">
        <v>6.7714493891276903E-56</v>
      </c>
      <c r="K34510">
        <v>2</v>
      </c>
      <c r="L34510">
        <v>1</v>
      </c>
      <c r="M34510">
        <v>34508</v>
      </c>
    </row>
    <row r="34511" spans="2:13" x14ac:dyDescent="0.2">
      <c r="B34511" s="1">
        <v>1.2097093400808E-73</v>
      </c>
      <c r="C34511">
        <v>1</v>
      </c>
      <c r="I34511" s="1">
        <v>4.8781140918587497E-182</v>
      </c>
      <c r="K34511">
        <v>2</v>
      </c>
      <c r="L34511">
        <v>1</v>
      </c>
      <c r="M34511">
        <v>34509</v>
      </c>
    </row>
    <row r="34512" spans="2:13" x14ac:dyDescent="0.2">
      <c r="B34512">
        <v>1</v>
      </c>
      <c r="C34512" s="1">
        <v>3.4083268203000799E-180</v>
      </c>
      <c r="D34512" s="1">
        <v>2.7396256316747499E-158</v>
      </c>
      <c r="I34512" s="1">
        <v>2.5729051970113099E-195</v>
      </c>
      <c r="K34512">
        <v>1</v>
      </c>
      <c r="L34512">
        <v>1</v>
      </c>
      <c r="M34512">
        <v>34510</v>
      </c>
    </row>
    <row r="34513" spans="2:13" x14ac:dyDescent="0.2">
      <c r="B34513" s="1">
        <v>1.9776072886599598E-9</v>
      </c>
      <c r="D34513" s="1">
        <v>5.0798657567787998E-54</v>
      </c>
      <c r="I34513">
        <v>0.99999999802239203</v>
      </c>
      <c r="K34513">
        <v>8</v>
      </c>
      <c r="L34513">
        <v>1</v>
      </c>
      <c r="M34513">
        <v>34511</v>
      </c>
    </row>
    <row r="34514" spans="2:13" x14ac:dyDescent="0.2">
      <c r="B34514" s="1">
        <v>2.58126564565309E-65</v>
      </c>
      <c r="C34514" s="1">
        <v>8.8978000817004803E-89</v>
      </c>
      <c r="D34514" s="1">
        <v>2.07056239624312E-298</v>
      </c>
      <c r="I34514">
        <v>1</v>
      </c>
      <c r="K34514">
        <v>8</v>
      </c>
      <c r="L34514">
        <v>1</v>
      </c>
      <c r="M34514">
        <v>34512</v>
      </c>
    </row>
    <row r="34515" spans="2:13" x14ac:dyDescent="0.2">
      <c r="B34515" s="1">
        <v>1.00615144808687E-5</v>
      </c>
      <c r="C34515" s="1">
        <v>1.77908031823584E-214</v>
      </c>
      <c r="D34515" s="1">
        <v>3.8889585558371398E-117</v>
      </c>
      <c r="I34515">
        <v>0.99998993848551898</v>
      </c>
      <c r="K34515">
        <v>8</v>
      </c>
      <c r="L34515">
        <v>1</v>
      </c>
      <c r="M34515">
        <v>34513</v>
      </c>
    </row>
    <row r="34516" spans="2:13" x14ac:dyDescent="0.2">
      <c r="B34516" s="1">
        <v>1.7865061838141599E-17</v>
      </c>
      <c r="C34516">
        <v>1</v>
      </c>
      <c r="D34516" s="1">
        <v>4.7309691664812302E-148</v>
      </c>
      <c r="I34516" s="1">
        <v>3.7214247637522399E-140</v>
      </c>
      <c r="K34516">
        <v>2</v>
      </c>
      <c r="L34516">
        <v>1</v>
      </c>
      <c r="M34516">
        <v>34514</v>
      </c>
    </row>
    <row r="34517" spans="2:13" x14ac:dyDescent="0.2">
      <c r="B34517">
        <v>1</v>
      </c>
      <c r="C34517" s="1">
        <v>1.07743703292651E-24</v>
      </c>
      <c r="D34517" s="1">
        <v>2.2902721086360702E-227</v>
      </c>
      <c r="I34517" s="1">
        <v>3.74044405143475E-110</v>
      </c>
      <c r="K34517">
        <v>1</v>
      </c>
      <c r="L34517">
        <v>1</v>
      </c>
      <c r="M34517">
        <v>34515</v>
      </c>
    </row>
    <row r="34518" spans="2:13" x14ac:dyDescent="0.2">
      <c r="B34518" s="1">
        <v>2.7635409020503799E-84</v>
      </c>
      <c r="C34518" s="1">
        <v>5.0103360353508897E-224</v>
      </c>
      <c r="D34518" s="1">
        <v>9.2835598362142694E-297</v>
      </c>
      <c r="I34518">
        <v>1</v>
      </c>
      <c r="K34518">
        <v>8</v>
      </c>
      <c r="L34518">
        <v>1</v>
      </c>
      <c r="M34518">
        <v>34516</v>
      </c>
    </row>
    <row r="34519" spans="2:13" x14ac:dyDescent="0.2">
      <c r="B34519">
        <v>1</v>
      </c>
      <c r="C34519" s="1">
        <v>6.8696540084553303E-58</v>
      </c>
      <c r="D34519" s="1">
        <v>2.4924092754177098E-156</v>
      </c>
      <c r="I34519" s="1">
        <v>8.4658751238449803E-92</v>
      </c>
      <c r="K34519">
        <v>1</v>
      </c>
      <c r="L34519">
        <v>1</v>
      </c>
      <c r="M34519">
        <v>34517</v>
      </c>
    </row>
    <row r="34520" spans="2:13" x14ac:dyDescent="0.2">
      <c r="B34520">
        <v>1</v>
      </c>
      <c r="D34520" s="1">
        <v>2.4616012426252598E-87</v>
      </c>
      <c r="I34520" s="1">
        <v>2.2953733309034701E-42</v>
      </c>
      <c r="K34520">
        <v>1</v>
      </c>
      <c r="L34520">
        <v>1</v>
      </c>
      <c r="M34520">
        <v>34518</v>
      </c>
    </row>
    <row r="34521" spans="2:13" x14ac:dyDescent="0.2">
      <c r="B34521">
        <v>1</v>
      </c>
      <c r="C34521" s="1">
        <v>1.2670645010456599E-208</v>
      </c>
      <c r="D34521" s="1">
        <v>1.5703935722726601E-87</v>
      </c>
      <c r="I34521" s="1">
        <v>6.87625434397801E-97</v>
      </c>
      <c r="K34521">
        <v>1</v>
      </c>
      <c r="L34521">
        <v>1</v>
      </c>
      <c r="M34521">
        <v>34519</v>
      </c>
    </row>
    <row r="34522" spans="2:13" x14ac:dyDescent="0.2">
      <c r="B34522">
        <v>0.99999999999987099</v>
      </c>
      <c r="D34522" s="1">
        <v>1.28469820485508E-13</v>
      </c>
      <c r="I34522" s="1">
        <v>6.6048534099344003E-63</v>
      </c>
      <c r="K34522">
        <v>1</v>
      </c>
      <c r="L34522">
        <v>1</v>
      </c>
      <c r="M34522">
        <v>34520</v>
      </c>
    </row>
    <row r="34523" spans="2:13" x14ac:dyDescent="0.2">
      <c r="B34523">
        <v>1</v>
      </c>
      <c r="C34523" s="1">
        <v>6.8245206194832803E-152</v>
      </c>
      <c r="D34523" s="1">
        <v>1.32366344811182E-58</v>
      </c>
      <c r="I34523" s="1">
        <v>1.2080762648278699E-41</v>
      </c>
      <c r="K34523">
        <v>1</v>
      </c>
      <c r="L34523">
        <v>1</v>
      </c>
      <c r="M34523">
        <v>34521</v>
      </c>
    </row>
    <row r="34524" spans="2:13" x14ac:dyDescent="0.2">
      <c r="B34524">
        <v>1</v>
      </c>
      <c r="C34524" s="1">
        <v>3.7085008434997099E-289</v>
      </c>
      <c r="D34524" s="1">
        <v>1.27884888014837E-90</v>
      </c>
      <c r="I34524" s="1">
        <v>9.3600052647979002E-216</v>
      </c>
      <c r="K34524">
        <v>1</v>
      </c>
      <c r="L34524">
        <v>1</v>
      </c>
      <c r="M34524">
        <v>34522</v>
      </c>
    </row>
    <row r="34525" spans="2:13" x14ac:dyDescent="0.2">
      <c r="B34525">
        <v>1</v>
      </c>
      <c r="C34525" s="1">
        <v>7.2345982275886704E-66</v>
      </c>
      <c r="D34525" s="1">
        <v>1.4094724554396E-196</v>
      </c>
      <c r="I34525" s="1">
        <v>1.3839729085676899E-137</v>
      </c>
      <c r="K34525">
        <v>1</v>
      </c>
      <c r="L34525">
        <v>1</v>
      </c>
      <c r="M34525">
        <v>34523</v>
      </c>
    </row>
    <row r="34526" spans="2:13" x14ac:dyDescent="0.2">
      <c r="B34526">
        <v>1</v>
      </c>
      <c r="C34526" s="1">
        <v>1.9612583859369101E-255</v>
      </c>
      <c r="D34526" s="1">
        <v>3.1827524234048497E-141</v>
      </c>
      <c r="I34526" s="1">
        <v>1.26387378918857E-82</v>
      </c>
      <c r="K34526">
        <v>1</v>
      </c>
      <c r="L34526">
        <v>1</v>
      </c>
      <c r="M34526">
        <v>34524</v>
      </c>
    </row>
    <row r="34527" spans="2:13" x14ac:dyDescent="0.2">
      <c r="B34527">
        <v>1</v>
      </c>
      <c r="C34527" s="1">
        <v>4.0416018081417503E-235</v>
      </c>
      <c r="D34527" s="1">
        <v>4.8385299287113101E-77</v>
      </c>
      <c r="I34527" s="1">
        <v>3.65431491593352E-112</v>
      </c>
      <c r="K34527">
        <v>1</v>
      </c>
      <c r="L34527">
        <v>1</v>
      </c>
      <c r="M34527">
        <v>34525</v>
      </c>
    </row>
    <row r="34528" spans="2:13" x14ac:dyDescent="0.2">
      <c r="B34528" s="1">
        <v>3.7301116980886398E-87</v>
      </c>
      <c r="C34528">
        <v>1</v>
      </c>
      <c r="I34528" s="1">
        <v>3.2965476417110499E-112</v>
      </c>
      <c r="K34528">
        <v>2</v>
      </c>
      <c r="L34528">
        <v>1</v>
      </c>
      <c r="M34528">
        <v>34526</v>
      </c>
    </row>
    <row r="34529" spans="2:13" x14ac:dyDescent="0.2">
      <c r="C34529" s="1">
        <v>1.65815071739357E-235</v>
      </c>
      <c r="G34529" s="1">
        <v>9.8615984234255404E-293</v>
      </c>
      <c r="I34529">
        <v>1</v>
      </c>
      <c r="K34529">
        <v>8</v>
      </c>
      <c r="L34529">
        <v>1</v>
      </c>
      <c r="M34529">
        <v>34527</v>
      </c>
    </row>
    <row r="34530" spans="2:13" x14ac:dyDescent="0.2">
      <c r="B34530">
        <v>1</v>
      </c>
      <c r="C34530" s="1">
        <v>1.13258161957937E-111</v>
      </c>
      <c r="D34530" s="1">
        <v>1.2666219665138E-143</v>
      </c>
      <c r="I34530" s="1">
        <v>1.1342950979041999E-162</v>
      </c>
      <c r="K34530">
        <v>1</v>
      </c>
      <c r="L34530">
        <v>1</v>
      </c>
      <c r="M34530">
        <v>34528</v>
      </c>
    </row>
    <row r="34531" spans="2:13" x14ac:dyDescent="0.2">
      <c r="B34531">
        <v>1</v>
      </c>
      <c r="C34531" s="1">
        <v>3.3425523595880299E-66</v>
      </c>
      <c r="D34531" s="1">
        <v>1.46358330795548E-278</v>
      </c>
      <c r="I34531" s="1">
        <v>1.4176430139052199E-223</v>
      </c>
      <c r="K34531">
        <v>1</v>
      </c>
      <c r="L34531">
        <v>1</v>
      </c>
      <c r="M34531">
        <v>34529</v>
      </c>
    </row>
    <row r="34532" spans="2:13" x14ac:dyDescent="0.2">
      <c r="B34532">
        <v>1</v>
      </c>
      <c r="D34532" s="1">
        <v>2.7604936290686099E-169</v>
      </c>
      <c r="I34532" s="1">
        <v>1.7383701682528201E-175</v>
      </c>
      <c r="K34532">
        <v>1</v>
      </c>
      <c r="L34532">
        <v>1</v>
      </c>
      <c r="M34532">
        <v>34530</v>
      </c>
    </row>
    <row r="34533" spans="2:13" x14ac:dyDescent="0.2">
      <c r="B34533">
        <v>1</v>
      </c>
      <c r="C34533" s="1">
        <v>1.4677866698976401E-294</v>
      </c>
      <c r="D34533" s="1">
        <v>1.38921399553191E-139</v>
      </c>
      <c r="I34533" s="1">
        <v>2.3266097986264101E-144</v>
      </c>
      <c r="K34533">
        <v>1</v>
      </c>
      <c r="L34533">
        <v>1</v>
      </c>
      <c r="M34533">
        <v>34531</v>
      </c>
    </row>
    <row r="34534" spans="2:13" x14ac:dyDescent="0.2">
      <c r="B34534">
        <v>1</v>
      </c>
      <c r="D34534" s="1">
        <v>6.8321991807059504E-35</v>
      </c>
      <c r="I34534" s="1">
        <v>1.9127650998449798E-152</v>
      </c>
      <c r="K34534">
        <v>1</v>
      </c>
      <c r="L34534">
        <v>1</v>
      </c>
      <c r="M34534">
        <v>34532</v>
      </c>
    </row>
    <row r="34535" spans="2:13" x14ac:dyDescent="0.2">
      <c r="B34535">
        <v>1</v>
      </c>
      <c r="C34535" s="1">
        <v>1.43113177316093E-120</v>
      </c>
      <c r="D34535" s="1">
        <v>8.2395726320713199E-138</v>
      </c>
      <c r="I34535" s="1">
        <v>7.97261382876449E-120</v>
      </c>
      <c r="K34535">
        <v>1</v>
      </c>
      <c r="L34535">
        <v>1</v>
      </c>
      <c r="M34535">
        <v>34533</v>
      </c>
    </row>
    <row r="34536" spans="2:13" x14ac:dyDescent="0.2">
      <c r="B34536">
        <v>1</v>
      </c>
      <c r="C34536" s="1">
        <v>9.8485963686330294E-124</v>
      </c>
      <c r="D34536" s="1">
        <v>7.3189426606871999E-211</v>
      </c>
      <c r="I34536" s="1">
        <v>8.2953744581402799E-39</v>
      </c>
      <c r="K34536">
        <v>1</v>
      </c>
      <c r="L34536">
        <v>1</v>
      </c>
      <c r="M34536">
        <v>34534</v>
      </c>
    </row>
    <row r="34537" spans="2:13" x14ac:dyDescent="0.2">
      <c r="B34537">
        <v>1</v>
      </c>
      <c r="C34537" s="1">
        <v>2.2076122871729501E-127</v>
      </c>
      <c r="D34537" s="1">
        <v>9.8621411839124096E-101</v>
      </c>
      <c r="H34537" s="1">
        <v>3.6447890774553199E-180</v>
      </c>
      <c r="K34537">
        <v>1</v>
      </c>
      <c r="L34537">
        <v>1</v>
      </c>
      <c r="M34537">
        <v>34535</v>
      </c>
    </row>
    <row r="34538" spans="2:13" x14ac:dyDescent="0.2">
      <c r="B34538">
        <v>1</v>
      </c>
      <c r="C34538" s="1">
        <v>3.10990329481943E-30</v>
      </c>
      <c r="D34538" s="1">
        <v>7.8440508336637707E-220</v>
      </c>
      <c r="I34538" s="1">
        <v>1.7587434600580299E-92</v>
      </c>
      <c r="K34538">
        <v>1</v>
      </c>
      <c r="L34538">
        <v>1</v>
      </c>
      <c r="M34538">
        <v>34536</v>
      </c>
    </row>
    <row r="34539" spans="2:13" x14ac:dyDescent="0.2">
      <c r="B34539">
        <v>1</v>
      </c>
      <c r="C34539" s="1">
        <v>1.2680827397027699E-52</v>
      </c>
      <c r="D34539" s="1">
        <v>8.7029412689193493E-202</v>
      </c>
      <c r="I34539" s="1">
        <v>1.5243867486309399E-130</v>
      </c>
      <c r="K34539">
        <v>1</v>
      </c>
      <c r="L34539">
        <v>1</v>
      </c>
      <c r="M34539">
        <v>34537</v>
      </c>
    </row>
    <row r="34540" spans="2:13" x14ac:dyDescent="0.2">
      <c r="B34540">
        <v>1</v>
      </c>
      <c r="D34540" s="1">
        <v>1.4829246258583801E-112</v>
      </c>
      <c r="I34540" s="1">
        <v>1.7670558937689699E-251</v>
      </c>
      <c r="K34540">
        <v>1</v>
      </c>
      <c r="L34540">
        <v>1</v>
      </c>
      <c r="M34540">
        <v>34538</v>
      </c>
    </row>
    <row r="34541" spans="2:13" x14ac:dyDescent="0.2">
      <c r="B34541">
        <v>1</v>
      </c>
      <c r="C34541" s="1">
        <v>3.8208314789143696E-201</v>
      </c>
      <c r="D34541" s="1">
        <v>1.93618871727009E-149</v>
      </c>
      <c r="I34541" s="1">
        <v>4.74175584230881E-96</v>
      </c>
      <c r="K34541">
        <v>1</v>
      </c>
      <c r="L34541">
        <v>1</v>
      </c>
      <c r="M34541">
        <v>34539</v>
      </c>
    </row>
    <row r="34542" spans="2:13" x14ac:dyDescent="0.2">
      <c r="B34542">
        <v>1</v>
      </c>
      <c r="C34542" s="1">
        <v>1.7393818109760298E-145</v>
      </c>
      <c r="D34542" s="1">
        <v>4.6765928241598098E-211</v>
      </c>
      <c r="I34542" s="1">
        <v>4.6819604807731501E-82</v>
      </c>
      <c r="K34542">
        <v>1</v>
      </c>
      <c r="L34542">
        <v>1</v>
      </c>
      <c r="M34542">
        <v>34540</v>
      </c>
    </row>
    <row r="34543" spans="2:13" x14ac:dyDescent="0.2">
      <c r="B34543">
        <v>1</v>
      </c>
      <c r="C34543" s="1">
        <v>5.9416620827564099E-286</v>
      </c>
      <c r="D34543" s="1">
        <v>6.3937257695934303E-101</v>
      </c>
      <c r="I34543" s="1">
        <v>8.6245685721970696E-40</v>
      </c>
      <c r="K34543">
        <v>1</v>
      </c>
      <c r="L34543">
        <v>1</v>
      </c>
      <c r="M34543">
        <v>34541</v>
      </c>
    </row>
    <row r="34544" spans="2:13" x14ac:dyDescent="0.2">
      <c r="B34544">
        <v>1</v>
      </c>
      <c r="C34544" s="1">
        <v>2.8222526032235202E-203</v>
      </c>
      <c r="D34544" s="1">
        <v>7.6671022751707896E-127</v>
      </c>
      <c r="I34544" s="1">
        <v>6.9519379982197698E-197</v>
      </c>
      <c r="K34544">
        <v>1</v>
      </c>
      <c r="L34544">
        <v>1</v>
      </c>
      <c r="M34544">
        <v>34542</v>
      </c>
    </row>
    <row r="34545" spans="2:13" x14ac:dyDescent="0.2">
      <c r="B34545">
        <v>1</v>
      </c>
      <c r="C34545" s="1">
        <v>1.6277498468613799E-110</v>
      </c>
      <c r="D34545" s="1">
        <v>1.73214015770465E-133</v>
      </c>
      <c r="I34545" s="1">
        <v>1.10221838008548E-121</v>
      </c>
      <c r="K34545">
        <v>1</v>
      </c>
      <c r="L34545">
        <v>1</v>
      </c>
      <c r="M34545">
        <v>34543</v>
      </c>
    </row>
    <row r="34546" spans="2:13" x14ac:dyDescent="0.2">
      <c r="C34546">
        <v>1</v>
      </c>
      <c r="D34546" s="1">
        <v>1.00150269969156E-292</v>
      </c>
      <c r="F34546" s="1">
        <v>1.7038791963504801E-216</v>
      </c>
      <c r="G34546" s="1">
        <v>7.0108532220322501E-88</v>
      </c>
      <c r="K34546">
        <v>2</v>
      </c>
      <c r="L34546">
        <v>1</v>
      </c>
      <c r="M34546">
        <v>34544</v>
      </c>
    </row>
    <row r="34547" spans="2:13" x14ac:dyDescent="0.2">
      <c r="B34547" s="1">
        <v>1.3941221532164601E-63</v>
      </c>
      <c r="C34547">
        <v>1</v>
      </c>
      <c r="D34547" s="1">
        <v>3.6359393115213199E-283</v>
      </c>
      <c r="I34547" s="1">
        <v>1.33562536914497E-125</v>
      </c>
      <c r="K34547">
        <v>2</v>
      </c>
      <c r="L34547">
        <v>1</v>
      </c>
      <c r="M34547">
        <v>34545</v>
      </c>
    </row>
    <row r="34548" spans="2:13" x14ac:dyDescent="0.2">
      <c r="B34548">
        <v>1</v>
      </c>
      <c r="C34548" s="1">
        <v>1.6724681506305399E-216</v>
      </c>
      <c r="D34548" s="1">
        <v>1.32215666021186E-67</v>
      </c>
      <c r="I34548" s="1">
        <v>1.20424952604985E-36</v>
      </c>
      <c r="K34548">
        <v>1</v>
      </c>
      <c r="L34548">
        <v>1</v>
      </c>
      <c r="M34548">
        <v>34546</v>
      </c>
    </row>
    <row r="34549" spans="2:13" x14ac:dyDescent="0.2">
      <c r="B34549" s="1">
        <v>1.9028992709328701E-227</v>
      </c>
      <c r="C34549">
        <v>1</v>
      </c>
      <c r="I34549" s="1">
        <v>2.04713631097563E-275</v>
      </c>
      <c r="K34549">
        <v>2</v>
      </c>
      <c r="L34549">
        <v>1</v>
      </c>
      <c r="M34549">
        <v>34547</v>
      </c>
    </row>
    <row r="34550" spans="2:13" x14ac:dyDescent="0.2">
      <c r="B34550">
        <v>1</v>
      </c>
      <c r="C34550" s="1">
        <v>6.9052683474545403E-180</v>
      </c>
      <c r="D34550" s="1">
        <v>6.4852458250455204E-158</v>
      </c>
      <c r="I34550" s="1">
        <v>2.2510104039269899E-89</v>
      </c>
      <c r="K34550">
        <v>1</v>
      </c>
      <c r="L34550">
        <v>1</v>
      </c>
      <c r="M34550">
        <v>34548</v>
      </c>
    </row>
    <row r="34551" spans="2:13" x14ac:dyDescent="0.2">
      <c r="B34551">
        <v>1</v>
      </c>
      <c r="C34551" s="1">
        <v>3.6410097304422598E-25</v>
      </c>
      <c r="D34551" s="1">
        <v>1.9898477980695799E-113</v>
      </c>
      <c r="I34551" s="1">
        <v>9.0592973328696093E-62</v>
      </c>
      <c r="K34551">
        <v>1</v>
      </c>
      <c r="L34551">
        <v>1</v>
      </c>
      <c r="M34551">
        <v>34549</v>
      </c>
    </row>
    <row r="34552" spans="2:13" x14ac:dyDescent="0.2">
      <c r="B34552" s="1">
        <v>5.1897226877194601E-52</v>
      </c>
      <c r="C34552">
        <v>1</v>
      </c>
      <c r="D34552" s="1">
        <v>4.8741343676295298E-265</v>
      </c>
      <c r="I34552" s="1">
        <v>1.00932152458186E-106</v>
      </c>
      <c r="K34552">
        <v>2</v>
      </c>
      <c r="L34552">
        <v>1</v>
      </c>
      <c r="M34552">
        <v>34550</v>
      </c>
    </row>
    <row r="34553" spans="2:13" x14ac:dyDescent="0.2">
      <c r="B34553">
        <v>1</v>
      </c>
      <c r="C34553" s="1">
        <v>4.4691239164375899E-263</v>
      </c>
      <c r="D34553" s="1">
        <v>5.3014930703791899E-113</v>
      </c>
      <c r="I34553" s="1">
        <v>2.3562213339867901E-110</v>
      </c>
      <c r="K34553">
        <v>1</v>
      </c>
      <c r="L34553">
        <v>1</v>
      </c>
      <c r="M34553">
        <v>34551</v>
      </c>
    </row>
    <row r="34554" spans="2:13" x14ac:dyDescent="0.2">
      <c r="B34554">
        <v>1</v>
      </c>
      <c r="C34554" s="1">
        <v>1.38998953921955E-156</v>
      </c>
      <c r="D34554" s="1">
        <v>1.9319701692297999E-169</v>
      </c>
      <c r="I34554" s="1">
        <v>4.8150255238538097E-204</v>
      </c>
      <c r="K34554">
        <v>1</v>
      </c>
      <c r="L34554">
        <v>1</v>
      </c>
      <c r="M34554">
        <v>34552</v>
      </c>
    </row>
    <row r="34555" spans="2:13" x14ac:dyDescent="0.2">
      <c r="B34555" s="1">
        <v>4.7145222904497201E-103</v>
      </c>
      <c r="C34555">
        <v>1</v>
      </c>
      <c r="I34555" s="1">
        <v>1.4392305587294E-160</v>
      </c>
      <c r="K34555">
        <v>2</v>
      </c>
      <c r="L34555">
        <v>1</v>
      </c>
      <c r="M34555">
        <v>34553</v>
      </c>
    </row>
    <row r="34556" spans="2:13" x14ac:dyDescent="0.2">
      <c r="B34556">
        <v>1</v>
      </c>
      <c r="C34556" s="1">
        <v>1.6376698202975699E-296</v>
      </c>
      <c r="D34556" s="1">
        <v>2.51800275768936E-154</v>
      </c>
      <c r="I34556" s="1">
        <v>1.7449666425135001E-30</v>
      </c>
      <c r="K34556">
        <v>1</v>
      </c>
      <c r="L34556">
        <v>1</v>
      </c>
      <c r="M34556">
        <v>34554</v>
      </c>
    </row>
    <row r="34557" spans="2:13" x14ac:dyDescent="0.2">
      <c r="B34557" s="1">
        <v>1.03528969351492E-71</v>
      </c>
      <c r="D34557">
        <v>1</v>
      </c>
      <c r="I34557" s="1">
        <v>5.5928430864163003E-136</v>
      </c>
      <c r="K34557">
        <v>3</v>
      </c>
      <c r="L34557">
        <v>1</v>
      </c>
      <c r="M34557">
        <v>34555</v>
      </c>
    </row>
    <row r="34558" spans="2:13" x14ac:dyDescent="0.2">
      <c r="B34558">
        <v>1</v>
      </c>
      <c r="C34558" s="1">
        <v>8.8087440421795597E-104</v>
      </c>
      <c r="D34558" s="1">
        <v>2.1939547376071298E-196</v>
      </c>
      <c r="I34558" s="1">
        <v>2.8285942281966902E-68</v>
      </c>
      <c r="K34558">
        <v>1</v>
      </c>
      <c r="L34558">
        <v>1</v>
      </c>
      <c r="M34558">
        <v>34556</v>
      </c>
    </row>
    <row r="34559" spans="2:13" x14ac:dyDescent="0.2">
      <c r="B34559">
        <v>1</v>
      </c>
      <c r="C34559" s="1">
        <v>2.9083725447877701E-102</v>
      </c>
      <c r="D34559" s="1">
        <v>2.3822493429872599E-162</v>
      </c>
      <c r="I34559" s="1">
        <v>2.32305010325833E-98</v>
      </c>
      <c r="K34559">
        <v>1</v>
      </c>
      <c r="L34559">
        <v>1</v>
      </c>
      <c r="M34559">
        <v>34557</v>
      </c>
    </row>
    <row r="34560" spans="2:13" x14ac:dyDescent="0.2">
      <c r="B34560" s="1">
        <v>8.9053969957837397E-115</v>
      </c>
      <c r="C34560">
        <v>1</v>
      </c>
      <c r="I34560" s="1">
        <v>1.0282545385273E-91</v>
      </c>
      <c r="K34560">
        <v>2</v>
      </c>
      <c r="L34560">
        <v>1</v>
      </c>
      <c r="M34560">
        <v>34558</v>
      </c>
    </row>
    <row r="34561" spans="2:13" x14ac:dyDescent="0.2">
      <c r="B34561">
        <v>1</v>
      </c>
      <c r="D34561" s="1">
        <v>3.1833043047143899E-199</v>
      </c>
      <c r="I34561" s="1">
        <v>1.1534137586417799E-249</v>
      </c>
      <c r="K34561">
        <v>1</v>
      </c>
      <c r="L34561">
        <v>1</v>
      </c>
      <c r="M34561">
        <v>34559</v>
      </c>
    </row>
    <row r="34562" spans="2:13" x14ac:dyDescent="0.2">
      <c r="B34562">
        <v>1</v>
      </c>
      <c r="C34562" s="1">
        <v>2.0491075219934801E-151</v>
      </c>
      <c r="D34562" s="1">
        <v>1.61957048667912E-243</v>
      </c>
      <c r="I34562" s="1">
        <v>9.2966910103127096E-195</v>
      </c>
      <c r="K34562">
        <v>1</v>
      </c>
      <c r="L34562">
        <v>1</v>
      </c>
      <c r="M34562">
        <v>34560</v>
      </c>
    </row>
    <row r="34563" spans="2:13" x14ac:dyDescent="0.2">
      <c r="B34563">
        <v>1.36641467928021E-2</v>
      </c>
      <c r="C34563" s="1">
        <v>5.0718934460858598E-157</v>
      </c>
      <c r="D34563" s="1">
        <v>5.0814530542015104E-96</v>
      </c>
      <c r="I34563">
        <v>0.98633585320719697</v>
      </c>
      <c r="K34563">
        <v>8</v>
      </c>
      <c r="L34563">
        <v>1</v>
      </c>
      <c r="M34563">
        <v>34561</v>
      </c>
    </row>
    <row r="34564" spans="2:13" x14ac:dyDescent="0.2">
      <c r="B34564" s="1">
        <v>6.4500905900945399E-297</v>
      </c>
      <c r="D34564" s="1">
        <v>2.3372225359910098E-156</v>
      </c>
      <c r="I34564">
        <v>1</v>
      </c>
      <c r="K34564">
        <v>8</v>
      </c>
      <c r="L34564">
        <v>1</v>
      </c>
      <c r="M34564">
        <v>34562</v>
      </c>
    </row>
    <row r="34565" spans="2:13" x14ac:dyDescent="0.2">
      <c r="B34565">
        <v>1</v>
      </c>
      <c r="D34565" s="1">
        <v>2.0273514160854E-160</v>
      </c>
      <c r="I34565" s="1">
        <v>4.6939350111716402E-185</v>
      </c>
      <c r="K34565">
        <v>1</v>
      </c>
      <c r="L34565">
        <v>1</v>
      </c>
      <c r="M34565">
        <v>34563</v>
      </c>
    </row>
    <row r="34566" spans="2:13" x14ac:dyDescent="0.2">
      <c r="B34566" s="1">
        <v>2.7463449153876502E-35</v>
      </c>
      <c r="D34566">
        <v>1</v>
      </c>
      <c r="H34566" s="1">
        <v>8.1462097222379095E-262</v>
      </c>
      <c r="I34566" s="1">
        <v>1.5413032956250399E-132</v>
      </c>
      <c r="K34566">
        <v>3</v>
      </c>
      <c r="L34566">
        <v>1</v>
      </c>
      <c r="M34566">
        <v>34564</v>
      </c>
    </row>
    <row r="34567" spans="2:13" x14ac:dyDescent="0.2">
      <c r="B34567">
        <v>1</v>
      </c>
      <c r="C34567" s="1">
        <v>2.17227449219149E-58</v>
      </c>
      <c r="D34567" s="1">
        <v>1.5469770364214002E-216</v>
      </c>
      <c r="I34567" s="1">
        <v>2.46041369271784E-177</v>
      </c>
      <c r="K34567">
        <v>1</v>
      </c>
      <c r="L34567">
        <v>1</v>
      </c>
      <c r="M34567">
        <v>34565</v>
      </c>
    </row>
    <row r="34568" spans="2:13" x14ac:dyDescent="0.2">
      <c r="B34568">
        <v>0.99999999999995903</v>
      </c>
      <c r="C34568" s="1">
        <v>4.0214099076564397E-14</v>
      </c>
      <c r="D34568" s="1">
        <v>9.8366329438774504E-197</v>
      </c>
      <c r="I34568" s="1">
        <v>7.6347680950954696E-87</v>
      </c>
      <c r="K34568">
        <v>1</v>
      </c>
      <c r="L34568">
        <v>1</v>
      </c>
      <c r="M34568">
        <v>34566</v>
      </c>
    </row>
    <row r="34569" spans="2:13" x14ac:dyDescent="0.2">
      <c r="B34569">
        <v>1</v>
      </c>
      <c r="C34569" s="1">
        <v>4.1770234443520001E-92</v>
      </c>
      <c r="D34569" s="1">
        <v>1.5915025271983001E-240</v>
      </c>
      <c r="I34569" s="1">
        <v>7.8425527702339407E-46</v>
      </c>
      <c r="K34569">
        <v>1</v>
      </c>
      <c r="L34569">
        <v>1</v>
      </c>
      <c r="M34569">
        <v>34567</v>
      </c>
    </row>
    <row r="34570" spans="2:13" x14ac:dyDescent="0.2">
      <c r="B34570" s="1">
        <v>9.5326422513989001E-135</v>
      </c>
      <c r="C34570">
        <v>1</v>
      </c>
      <c r="D34570" s="1" t="s">
        <v>1936</v>
      </c>
      <c r="I34570" s="1">
        <v>1.4933899964928E-271</v>
      </c>
      <c r="K34570">
        <v>2</v>
      </c>
      <c r="L34570">
        <v>1</v>
      </c>
      <c r="M34570">
        <v>34568</v>
      </c>
    </row>
    <row r="34571" spans="2:13" x14ac:dyDescent="0.2">
      <c r="B34571">
        <v>1</v>
      </c>
      <c r="C34571" s="1">
        <v>4.6989035120154399E-229</v>
      </c>
      <c r="D34571" s="1">
        <v>4.2185359247861401E-110</v>
      </c>
      <c r="I34571" s="1">
        <v>6.1570755505944906E-132</v>
      </c>
      <c r="K34571">
        <v>1</v>
      </c>
      <c r="L34571">
        <v>1</v>
      </c>
      <c r="M34571">
        <v>34569</v>
      </c>
    </row>
    <row r="34572" spans="2:13" x14ac:dyDescent="0.2">
      <c r="B34572">
        <v>1</v>
      </c>
      <c r="C34572" s="1">
        <v>8.25576955499617E-242</v>
      </c>
      <c r="D34572" s="1">
        <v>1.36113901724555E-22</v>
      </c>
      <c r="I34572" s="1">
        <v>1.7697029034250901E-115</v>
      </c>
      <c r="K34572">
        <v>1</v>
      </c>
      <c r="L34572">
        <v>1</v>
      </c>
      <c r="M34572">
        <v>34570</v>
      </c>
    </row>
    <row r="34573" spans="2:13" x14ac:dyDescent="0.2">
      <c r="B34573">
        <v>1</v>
      </c>
      <c r="D34573" s="1">
        <v>1.5458380600923699E-108</v>
      </c>
      <c r="I34573" s="1">
        <v>4.6872668346416997E-183</v>
      </c>
      <c r="K34573">
        <v>1</v>
      </c>
      <c r="L34573">
        <v>1</v>
      </c>
      <c r="M34573">
        <v>34571</v>
      </c>
    </row>
    <row r="34574" spans="2:13" x14ac:dyDescent="0.2">
      <c r="B34574">
        <v>1</v>
      </c>
      <c r="C34574" s="1">
        <v>1.3387607445021201E-130</v>
      </c>
      <c r="D34574" s="1">
        <v>2.0552156240422098E-148</v>
      </c>
      <c r="I34574" s="1">
        <v>2.2461012418439002E-90</v>
      </c>
      <c r="K34574">
        <v>1</v>
      </c>
      <c r="L34574">
        <v>1</v>
      </c>
      <c r="M34574">
        <v>34572</v>
      </c>
    </row>
    <row r="34575" spans="2:13" x14ac:dyDescent="0.2">
      <c r="B34575">
        <v>1</v>
      </c>
      <c r="C34575" s="1">
        <v>3.0331774581187801E-186</v>
      </c>
      <c r="D34575" s="1">
        <v>1.15840909377071E-218</v>
      </c>
      <c r="I34575" s="1">
        <v>3.8512252328837897E-77</v>
      </c>
      <c r="K34575">
        <v>1</v>
      </c>
      <c r="L34575">
        <v>1</v>
      </c>
      <c r="M34575">
        <v>34573</v>
      </c>
    </row>
    <row r="34576" spans="2:13" x14ac:dyDescent="0.2">
      <c r="B34576">
        <v>1</v>
      </c>
      <c r="D34576" s="1">
        <v>7.6055856373674994E-139</v>
      </c>
      <c r="I34576" s="1">
        <v>9.1757187372285197E-203</v>
      </c>
      <c r="K34576">
        <v>1</v>
      </c>
      <c r="L34576">
        <v>1</v>
      </c>
      <c r="M34576">
        <v>34574</v>
      </c>
    </row>
    <row r="34577" spans="2:13" x14ac:dyDescent="0.2">
      <c r="B34577">
        <v>0.80719746433866901</v>
      </c>
      <c r="D34577">
        <v>0.19280253566132999</v>
      </c>
      <c r="I34577" s="1">
        <v>9.2546356763467291E-47</v>
      </c>
      <c r="K34577">
        <v>1</v>
      </c>
      <c r="L34577">
        <v>1</v>
      </c>
      <c r="M34577">
        <v>34575</v>
      </c>
    </row>
    <row r="34578" spans="2:13" x14ac:dyDescent="0.2">
      <c r="B34578">
        <v>1</v>
      </c>
      <c r="C34578" s="1">
        <v>1.8380477839063699E-167</v>
      </c>
      <c r="D34578" s="1">
        <v>3.1793812301319998E-128</v>
      </c>
      <c r="I34578" s="1">
        <v>6.7081300526966902E-159</v>
      </c>
      <c r="K34578">
        <v>1</v>
      </c>
      <c r="L34578">
        <v>1</v>
      </c>
      <c r="M34578">
        <v>34576</v>
      </c>
    </row>
    <row r="34579" spans="2:13" x14ac:dyDescent="0.2">
      <c r="B34579">
        <v>0.99999999999998301</v>
      </c>
      <c r="C34579" s="1">
        <v>1.1889040274472799E-38</v>
      </c>
      <c r="D34579" s="1">
        <v>1.5379411716760399E-290</v>
      </c>
      <c r="I34579" s="1">
        <v>1.67657872735043E-14</v>
      </c>
      <c r="K34579">
        <v>1</v>
      </c>
      <c r="L34579">
        <v>1</v>
      </c>
      <c r="M34579">
        <v>34577</v>
      </c>
    </row>
    <row r="34580" spans="2:13" x14ac:dyDescent="0.2">
      <c r="B34580" s="1">
        <v>2.3530918741249201E-68</v>
      </c>
      <c r="C34580" s="1">
        <v>1.0256382243007999E-89</v>
      </c>
      <c r="D34580" s="1">
        <v>4.8346145315214205E-240</v>
      </c>
      <c r="I34580">
        <v>1</v>
      </c>
      <c r="K34580">
        <v>8</v>
      </c>
      <c r="L34580">
        <v>1</v>
      </c>
      <c r="M34580">
        <v>34578</v>
      </c>
    </row>
    <row r="34581" spans="2:13" x14ac:dyDescent="0.2">
      <c r="B34581" s="1">
        <v>1.4097958196332199E-82</v>
      </c>
      <c r="C34581">
        <v>1</v>
      </c>
      <c r="H34581" s="1">
        <v>3.0214258272290102E-221</v>
      </c>
      <c r="I34581" s="1">
        <v>1.62261345216412E-174</v>
      </c>
      <c r="K34581">
        <v>2</v>
      </c>
      <c r="L34581">
        <v>1</v>
      </c>
      <c r="M34581">
        <v>34579</v>
      </c>
    </row>
    <row r="34582" spans="2:13" x14ac:dyDescent="0.2">
      <c r="B34582" s="1">
        <v>1.19063055163481E-202</v>
      </c>
      <c r="C34582">
        <v>1</v>
      </c>
      <c r="I34582" s="1">
        <v>3.8038875930466902E-191</v>
      </c>
      <c r="K34582">
        <v>2</v>
      </c>
      <c r="L34582">
        <v>1</v>
      </c>
      <c r="M34582">
        <v>34580</v>
      </c>
    </row>
    <row r="34583" spans="2:13" x14ac:dyDescent="0.2">
      <c r="B34583" s="1">
        <v>8.6692168227525199E-12</v>
      </c>
      <c r="C34583">
        <v>0.99999999999133005</v>
      </c>
      <c r="D34583" s="1">
        <v>1.90357682417774E-177</v>
      </c>
      <c r="I34583" s="1">
        <v>5.2896600281249704E-152</v>
      </c>
      <c r="K34583">
        <v>2</v>
      </c>
      <c r="L34583">
        <v>1</v>
      </c>
      <c r="M34583">
        <v>34581</v>
      </c>
    </row>
    <row r="34584" spans="2:13" x14ac:dyDescent="0.2">
      <c r="B34584">
        <v>1</v>
      </c>
      <c r="C34584" s="1">
        <v>1.23056133708417E-171</v>
      </c>
      <c r="D34584" s="1">
        <v>1.0149488694197299E-182</v>
      </c>
      <c r="I34584" s="1">
        <v>3.4825159416844202E-171</v>
      </c>
      <c r="K34584">
        <v>1</v>
      </c>
      <c r="L34584">
        <v>1</v>
      </c>
      <c r="M34584">
        <v>34582</v>
      </c>
    </row>
    <row r="34585" spans="2:13" x14ac:dyDescent="0.2">
      <c r="B34585">
        <v>1</v>
      </c>
      <c r="C34585" s="1">
        <v>2.9095505012119599E-287</v>
      </c>
      <c r="D34585" s="1">
        <v>6.4157310018021597E-20</v>
      </c>
      <c r="I34585" s="1">
        <v>8.11806090532997E-156</v>
      </c>
      <c r="K34585">
        <v>1</v>
      </c>
      <c r="L34585">
        <v>1</v>
      </c>
      <c r="M34585">
        <v>34583</v>
      </c>
    </row>
    <row r="34586" spans="2:13" x14ac:dyDescent="0.2">
      <c r="B34586">
        <v>1</v>
      </c>
      <c r="C34586" s="1">
        <v>1.09601971274879E-268</v>
      </c>
      <c r="D34586" s="1">
        <v>1.2058863458819899E-111</v>
      </c>
      <c r="I34586" s="1">
        <v>1.18919638364898E-122</v>
      </c>
      <c r="K34586">
        <v>1</v>
      </c>
      <c r="L34586">
        <v>1</v>
      </c>
      <c r="M34586">
        <v>34584</v>
      </c>
    </row>
    <row r="34587" spans="2:13" x14ac:dyDescent="0.2">
      <c r="B34587">
        <v>0.99999999998886102</v>
      </c>
      <c r="C34587" s="1">
        <v>1.2920653309740999E-101</v>
      </c>
      <c r="D34587" s="1">
        <v>2.5845704399992499E-113</v>
      </c>
      <c r="I34587" s="1">
        <v>1.1138106780394999E-11</v>
      </c>
      <c r="K34587">
        <v>1</v>
      </c>
      <c r="L34587">
        <v>1</v>
      </c>
      <c r="M34587">
        <v>34585</v>
      </c>
    </row>
    <row r="34588" spans="2:13" x14ac:dyDescent="0.2">
      <c r="B34588">
        <v>1</v>
      </c>
      <c r="D34588" s="1">
        <v>1.35219958921329E-148</v>
      </c>
      <c r="I34588" s="1">
        <v>2.00370170656947E-152</v>
      </c>
      <c r="K34588">
        <v>1</v>
      </c>
      <c r="L34588">
        <v>1</v>
      </c>
      <c r="M34588">
        <v>34586</v>
      </c>
    </row>
    <row r="34589" spans="2:13" x14ac:dyDescent="0.2">
      <c r="B34589">
        <v>1</v>
      </c>
      <c r="C34589" s="1">
        <v>7.1027370205355997E-56</v>
      </c>
      <c r="D34589" s="1">
        <v>4.73910520731843E-137</v>
      </c>
      <c r="I34589" s="1">
        <v>5.6344032185749702E-95</v>
      </c>
      <c r="K34589">
        <v>1</v>
      </c>
      <c r="L34589">
        <v>1</v>
      </c>
      <c r="M34589">
        <v>34587</v>
      </c>
    </row>
    <row r="34590" spans="2:13" x14ac:dyDescent="0.2">
      <c r="B34590" s="1">
        <v>3.0167213584712301E-16</v>
      </c>
      <c r="C34590">
        <v>0.999999999999999</v>
      </c>
      <c r="D34590" s="1">
        <v>3.8084623124951898E-220</v>
      </c>
      <c r="I34590" s="1">
        <v>5.0946024711637702E-140</v>
      </c>
      <c r="K34590">
        <v>2</v>
      </c>
      <c r="L34590">
        <v>1</v>
      </c>
      <c r="M34590">
        <v>34588</v>
      </c>
    </row>
    <row r="34591" spans="2:13" x14ac:dyDescent="0.2">
      <c r="B34591">
        <v>1</v>
      </c>
      <c r="D34591" s="1">
        <v>1.0847019774740001E-80</v>
      </c>
      <c r="G34591" s="1" t="s">
        <v>1122</v>
      </c>
      <c r="I34591" s="1">
        <v>5.55342695157031E-17</v>
      </c>
      <c r="K34591">
        <v>1</v>
      </c>
      <c r="L34591">
        <v>1</v>
      </c>
      <c r="M34591">
        <v>34589</v>
      </c>
    </row>
    <row r="34592" spans="2:13" x14ac:dyDescent="0.2">
      <c r="B34592" s="1">
        <v>1.85552477049875E-8</v>
      </c>
      <c r="D34592" s="1">
        <v>1.25853364592546E-79</v>
      </c>
      <c r="I34592">
        <v>0.999999981444752</v>
      </c>
      <c r="K34592">
        <v>8</v>
      </c>
      <c r="L34592">
        <v>1</v>
      </c>
      <c r="M34592">
        <v>34590</v>
      </c>
    </row>
    <row r="34593" spans="2:13" x14ac:dyDescent="0.2">
      <c r="B34593">
        <v>1</v>
      </c>
      <c r="C34593" s="1">
        <v>1.3108288909512301E-282</v>
      </c>
      <c r="D34593" s="1">
        <v>2.49760376058771E-176</v>
      </c>
      <c r="I34593" s="1">
        <v>3.6622949125293697E-113</v>
      </c>
      <c r="K34593">
        <v>1</v>
      </c>
      <c r="L34593">
        <v>1</v>
      </c>
      <c r="M34593">
        <v>34591</v>
      </c>
    </row>
    <row r="34594" spans="2:13" x14ac:dyDescent="0.2">
      <c r="B34594">
        <v>1</v>
      </c>
      <c r="C34594" s="1">
        <v>2.5509291188736103E-88</v>
      </c>
      <c r="D34594" s="1">
        <v>5.6961215180607798E-247</v>
      </c>
      <c r="I34594" s="1">
        <v>1.1773061228704799E-201</v>
      </c>
      <c r="K34594">
        <v>1</v>
      </c>
      <c r="L34594">
        <v>1</v>
      </c>
      <c r="M34594">
        <v>34592</v>
      </c>
    </row>
    <row r="34595" spans="2:13" x14ac:dyDescent="0.2">
      <c r="B34595">
        <v>1</v>
      </c>
      <c r="D34595" s="1">
        <v>2.9940872016668699E-80</v>
      </c>
      <c r="I34595" s="1">
        <v>2.1868104344919099E-157</v>
      </c>
      <c r="K34595">
        <v>1</v>
      </c>
      <c r="L34595">
        <v>1</v>
      </c>
      <c r="M34595">
        <v>34593</v>
      </c>
    </row>
    <row r="34596" spans="2:13" x14ac:dyDescent="0.2">
      <c r="B34596">
        <v>1</v>
      </c>
      <c r="C34596" s="1">
        <v>8.1397165323062696E-67</v>
      </c>
      <c r="D34596" s="1" t="s">
        <v>1937</v>
      </c>
      <c r="I34596" s="1">
        <v>1.2827461941791899E-202</v>
      </c>
      <c r="K34596">
        <v>1</v>
      </c>
      <c r="L34596">
        <v>1</v>
      </c>
      <c r="M34596">
        <v>34594</v>
      </c>
    </row>
    <row r="34597" spans="2:13" x14ac:dyDescent="0.2">
      <c r="B34597">
        <v>1</v>
      </c>
      <c r="D34597" s="1">
        <v>9.2216395302083391E-81</v>
      </c>
      <c r="I34597" s="1">
        <v>3.6886678890835402E-53</v>
      </c>
      <c r="K34597">
        <v>1</v>
      </c>
      <c r="L34597">
        <v>1</v>
      </c>
      <c r="M34597">
        <v>34595</v>
      </c>
    </row>
    <row r="34598" spans="2:13" x14ac:dyDescent="0.2">
      <c r="B34598">
        <v>1</v>
      </c>
      <c r="C34598" s="1">
        <v>1.2377124576608099E-250</v>
      </c>
      <c r="D34598" s="1">
        <v>2.2080432101672501E-97</v>
      </c>
      <c r="I34598" s="1">
        <v>1.81408305736213E-203</v>
      </c>
      <c r="K34598">
        <v>1</v>
      </c>
      <c r="L34598">
        <v>1</v>
      </c>
      <c r="M34598">
        <v>34596</v>
      </c>
    </row>
    <row r="34599" spans="2:13" x14ac:dyDescent="0.2">
      <c r="B34599" s="1">
        <v>3.3874528297692299E-30</v>
      </c>
      <c r="C34599" s="1">
        <v>7.3923499999373093E-127</v>
      </c>
      <c r="D34599" s="1">
        <v>1.3444589495408201E-113</v>
      </c>
      <c r="I34599">
        <v>1</v>
      </c>
      <c r="K34599">
        <v>8</v>
      </c>
      <c r="L34599">
        <v>1</v>
      </c>
      <c r="M34599">
        <v>34597</v>
      </c>
    </row>
    <row r="34600" spans="2:13" x14ac:dyDescent="0.2">
      <c r="B34600">
        <v>1</v>
      </c>
      <c r="C34600" s="1">
        <v>9.6995811981611703E-207</v>
      </c>
      <c r="D34600" s="1">
        <v>1.72159202969717E-160</v>
      </c>
      <c r="I34600" s="1">
        <v>1.05484494983154E-179</v>
      </c>
      <c r="K34600">
        <v>1</v>
      </c>
      <c r="L34600">
        <v>1</v>
      </c>
      <c r="M34600">
        <v>34598</v>
      </c>
    </row>
    <row r="34601" spans="2:13" x14ac:dyDescent="0.2">
      <c r="B34601">
        <v>1</v>
      </c>
      <c r="C34601" s="1">
        <v>2.91604059619645E-202</v>
      </c>
      <c r="D34601" s="1">
        <v>3.6373104242175402E-156</v>
      </c>
      <c r="I34601" s="1">
        <v>1.3432821204940301E-161</v>
      </c>
      <c r="K34601">
        <v>1</v>
      </c>
      <c r="L34601">
        <v>1</v>
      </c>
      <c r="M34601">
        <v>34599</v>
      </c>
    </row>
    <row r="34602" spans="2:13" x14ac:dyDescent="0.2">
      <c r="B34602">
        <v>0.12067409546307099</v>
      </c>
      <c r="C34602" s="1">
        <v>3.4166502507950301E-173</v>
      </c>
      <c r="D34602" s="1">
        <v>4.69996410473955E-230</v>
      </c>
      <c r="I34602">
        <v>0.87932590453692805</v>
      </c>
      <c r="K34602">
        <v>8</v>
      </c>
      <c r="L34602">
        <v>1</v>
      </c>
      <c r="M34602">
        <v>34600</v>
      </c>
    </row>
    <row r="34603" spans="2:13" x14ac:dyDescent="0.2">
      <c r="B34603">
        <v>1</v>
      </c>
      <c r="D34603" s="1">
        <v>1.18716343343575E-91</v>
      </c>
      <c r="I34603" s="1">
        <v>5.5864346773879101E-20</v>
      </c>
      <c r="K34603">
        <v>1</v>
      </c>
      <c r="L34603">
        <v>1</v>
      </c>
      <c r="M34603">
        <v>34601</v>
      </c>
    </row>
    <row r="34604" spans="2:13" x14ac:dyDescent="0.2">
      <c r="B34604">
        <v>1</v>
      </c>
      <c r="C34604" s="1">
        <v>2.1565834268759901E-49</v>
      </c>
      <c r="D34604" s="1">
        <v>6.1226323258818096E-159</v>
      </c>
      <c r="I34604" s="1">
        <v>1.7463305771727099E-82</v>
      </c>
      <c r="K34604">
        <v>1</v>
      </c>
      <c r="L34604">
        <v>1</v>
      </c>
      <c r="M34604">
        <v>34602</v>
      </c>
    </row>
    <row r="34605" spans="2:13" x14ac:dyDescent="0.2">
      <c r="B34605">
        <v>0.99999996929249202</v>
      </c>
      <c r="C34605" s="1">
        <v>2.40673212223517E-41</v>
      </c>
      <c r="D34605" s="1">
        <v>1.4381152130988099E-144</v>
      </c>
      <c r="I34605" s="1">
        <v>3.0707507620788599E-8</v>
      </c>
      <c r="K34605">
        <v>1</v>
      </c>
      <c r="L34605">
        <v>1</v>
      </c>
      <c r="M34605">
        <v>34603</v>
      </c>
    </row>
    <row r="34606" spans="2:13" x14ac:dyDescent="0.2">
      <c r="B34606">
        <v>1</v>
      </c>
      <c r="C34606" s="1">
        <v>1.5017456959143499E-146</v>
      </c>
      <c r="D34606" s="1">
        <v>3.6406668253427001E-216</v>
      </c>
      <c r="I34606" s="1">
        <v>6.6260669391322803E-165</v>
      </c>
      <c r="K34606">
        <v>1</v>
      </c>
      <c r="L34606">
        <v>1</v>
      </c>
      <c r="M34606">
        <v>34604</v>
      </c>
    </row>
    <row r="34607" spans="2:13" x14ac:dyDescent="0.2">
      <c r="B34607" s="1">
        <v>2.5078105182512801E-183</v>
      </c>
      <c r="D34607" s="1">
        <v>5.9439559867153E-167</v>
      </c>
      <c r="I34607">
        <v>1</v>
      </c>
      <c r="J34607" s="1">
        <v>1.4591471741318101E-63</v>
      </c>
      <c r="K34607">
        <v>8</v>
      </c>
      <c r="L34607">
        <v>1</v>
      </c>
      <c r="M34607">
        <v>34605</v>
      </c>
    </row>
    <row r="34608" spans="2:13" x14ac:dyDescent="0.2">
      <c r="B34608">
        <v>1</v>
      </c>
      <c r="C34608" s="1">
        <v>2.88881513015835E-208</v>
      </c>
      <c r="D34608" s="1">
        <v>3.6686333957831199E-234</v>
      </c>
      <c r="I34608" s="1">
        <v>1.6367048808111001E-162</v>
      </c>
      <c r="K34608">
        <v>1</v>
      </c>
      <c r="L34608">
        <v>1</v>
      </c>
      <c r="M34608">
        <v>34606</v>
      </c>
    </row>
    <row r="34609" spans="2:13" x14ac:dyDescent="0.2">
      <c r="B34609">
        <v>1</v>
      </c>
      <c r="C34609" s="1" t="s">
        <v>1938</v>
      </c>
      <c r="D34609" s="1">
        <v>1.4465802453113701E-157</v>
      </c>
      <c r="I34609" s="1">
        <v>2.8148699201758298E-223</v>
      </c>
      <c r="K34609">
        <v>1</v>
      </c>
      <c r="L34609">
        <v>1</v>
      </c>
      <c r="M34609">
        <v>34607</v>
      </c>
    </row>
    <row r="34610" spans="2:13" x14ac:dyDescent="0.2">
      <c r="B34610">
        <v>1</v>
      </c>
      <c r="C34610" s="1">
        <v>1.08883128770981E-70</v>
      </c>
      <c r="D34610" s="1">
        <v>1.7250762927336402E-148</v>
      </c>
      <c r="I34610" s="1">
        <v>7.7674820042356602E-136</v>
      </c>
      <c r="K34610">
        <v>1</v>
      </c>
      <c r="L34610">
        <v>1</v>
      </c>
      <c r="M34610">
        <v>34608</v>
      </c>
    </row>
    <row r="34611" spans="2:13" x14ac:dyDescent="0.2">
      <c r="B34611">
        <v>1</v>
      </c>
      <c r="C34611" s="1">
        <v>3.9708276841463102E-103</v>
      </c>
      <c r="D34611" s="1">
        <v>2.6551723413170499E-246</v>
      </c>
      <c r="I34611" s="1">
        <v>2.6897059935573902E-66</v>
      </c>
      <c r="K34611">
        <v>1</v>
      </c>
      <c r="L34611">
        <v>1</v>
      </c>
      <c r="M34611">
        <v>34609</v>
      </c>
    </row>
    <row r="34612" spans="2:13" x14ac:dyDescent="0.2">
      <c r="B34612">
        <v>1</v>
      </c>
      <c r="C34612" s="1">
        <v>8.0291826913325696E-211</v>
      </c>
      <c r="D34612" s="1">
        <v>2.82393663658746E-135</v>
      </c>
      <c r="I34612" s="1">
        <v>1.40660299166897E-143</v>
      </c>
      <c r="K34612">
        <v>1</v>
      </c>
      <c r="L34612">
        <v>1</v>
      </c>
      <c r="M34612">
        <v>34610</v>
      </c>
    </row>
    <row r="34613" spans="2:13" x14ac:dyDescent="0.2">
      <c r="B34613">
        <v>1</v>
      </c>
      <c r="C34613" s="1">
        <v>1.66914570450762E-263</v>
      </c>
      <c r="D34613" s="1">
        <v>1.2064712200714401E-143</v>
      </c>
      <c r="I34613" s="1">
        <v>2.0784803402003302E-21</v>
      </c>
      <c r="K34613">
        <v>1</v>
      </c>
      <c r="L34613">
        <v>1</v>
      </c>
      <c r="M34613">
        <v>34611</v>
      </c>
    </row>
    <row r="34614" spans="2:13" x14ac:dyDescent="0.2">
      <c r="B34614">
        <v>1</v>
      </c>
      <c r="C34614" s="1">
        <v>1.0387153414431E-125</v>
      </c>
      <c r="D34614" s="1">
        <v>3.3799871673880903E-88</v>
      </c>
      <c r="I34614" s="1">
        <v>1.5333275122163401E-174</v>
      </c>
      <c r="K34614">
        <v>1</v>
      </c>
      <c r="L34614">
        <v>1</v>
      </c>
      <c r="M34614">
        <v>34612</v>
      </c>
    </row>
    <row r="34615" spans="2:13" x14ac:dyDescent="0.2">
      <c r="B34615" s="1">
        <v>6.3871004575919297E-111</v>
      </c>
      <c r="C34615">
        <v>1</v>
      </c>
      <c r="I34615" s="1" t="s">
        <v>1939</v>
      </c>
      <c r="K34615">
        <v>2</v>
      </c>
      <c r="L34615">
        <v>1</v>
      </c>
      <c r="M34615">
        <v>34613</v>
      </c>
    </row>
    <row r="34616" spans="2:13" x14ac:dyDescent="0.2">
      <c r="B34616">
        <v>1</v>
      </c>
      <c r="C34616" s="1">
        <v>3.95380596206828E-207</v>
      </c>
      <c r="D34616" s="1">
        <v>1.12626648881961E-148</v>
      </c>
      <c r="I34616" s="1">
        <v>7.6833598499884102E-190</v>
      </c>
      <c r="K34616">
        <v>1</v>
      </c>
      <c r="L34616">
        <v>1</v>
      </c>
      <c r="M34616">
        <v>34614</v>
      </c>
    </row>
    <row r="34617" spans="2:13" x14ac:dyDescent="0.2">
      <c r="B34617">
        <v>1</v>
      </c>
      <c r="C34617" s="1">
        <v>6.5388231438531498E-142</v>
      </c>
      <c r="D34617" s="1">
        <v>3.68684480520665E-152</v>
      </c>
      <c r="I34617" s="1">
        <v>8.2686308647932001E-107</v>
      </c>
      <c r="K34617">
        <v>1</v>
      </c>
      <c r="L34617">
        <v>1</v>
      </c>
      <c r="M34617">
        <v>34615</v>
      </c>
    </row>
    <row r="34618" spans="2:13" x14ac:dyDescent="0.2">
      <c r="B34618">
        <v>1</v>
      </c>
      <c r="C34618" s="1">
        <v>1.28176659670193E-300</v>
      </c>
      <c r="D34618" s="1">
        <v>8.9509884877272293E-68</v>
      </c>
      <c r="I34618" s="1">
        <v>3.4772684004834597E-117</v>
      </c>
      <c r="K34618">
        <v>1</v>
      </c>
      <c r="L34618">
        <v>1</v>
      </c>
      <c r="M34618">
        <v>34616</v>
      </c>
    </row>
    <row r="34619" spans="2:13" x14ac:dyDescent="0.2">
      <c r="B34619" s="1">
        <v>5.89069806321785E-18</v>
      </c>
      <c r="C34619" s="1">
        <v>4.07820851079452E-284</v>
      </c>
      <c r="D34619">
        <v>1</v>
      </c>
      <c r="I34619" s="1">
        <v>2.0198926448361101E-103</v>
      </c>
      <c r="K34619">
        <v>3</v>
      </c>
      <c r="L34619">
        <v>1</v>
      </c>
      <c r="M34619">
        <v>34617</v>
      </c>
    </row>
    <row r="34620" spans="2:13" x14ac:dyDescent="0.2">
      <c r="B34620" s="1">
        <v>3.7774878403153398E-5</v>
      </c>
      <c r="C34620" s="1">
        <v>1.00204550775407E-218</v>
      </c>
      <c r="D34620" s="1">
        <v>5.3963906295062304E-196</v>
      </c>
      <c r="I34620">
        <v>0.99996222512159605</v>
      </c>
      <c r="K34620">
        <v>8</v>
      </c>
      <c r="L34620">
        <v>1</v>
      </c>
      <c r="M34620">
        <v>34618</v>
      </c>
    </row>
    <row r="34621" spans="2:13" x14ac:dyDescent="0.2">
      <c r="B34621">
        <v>0.999999999999998</v>
      </c>
      <c r="C34621" s="1">
        <v>7.8046464224920796E-81</v>
      </c>
      <c r="D34621" s="1">
        <v>4.1350321265071396E-127</v>
      </c>
      <c r="I34621" s="1">
        <v>1.5755203844572699E-15</v>
      </c>
      <c r="K34621">
        <v>1</v>
      </c>
      <c r="L34621">
        <v>1</v>
      </c>
      <c r="M34621">
        <v>34619</v>
      </c>
    </row>
    <row r="34622" spans="2:13" x14ac:dyDescent="0.2">
      <c r="B34622">
        <v>0.99651929968825903</v>
      </c>
      <c r="D34622" s="1">
        <v>5.4844566340762099E-169</v>
      </c>
      <c r="G34622" s="1">
        <v>2.5768947500637202E-288</v>
      </c>
      <c r="I34622">
        <v>3.4807003117410399E-3</v>
      </c>
      <c r="K34622">
        <v>1</v>
      </c>
      <c r="L34622">
        <v>1</v>
      </c>
      <c r="M34622">
        <v>34620</v>
      </c>
    </row>
    <row r="34623" spans="2:13" x14ac:dyDescent="0.2">
      <c r="B34623">
        <v>1</v>
      </c>
      <c r="C34623" s="1">
        <v>2.5160174720180099E-217</v>
      </c>
      <c r="D34623" s="1">
        <v>5.9551437246712798E-242</v>
      </c>
      <c r="I34623" s="1">
        <v>1.0894400948128E-69</v>
      </c>
      <c r="K34623">
        <v>1</v>
      </c>
      <c r="L34623">
        <v>1</v>
      </c>
      <c r="M34623">
        <v>34621</v>
      </c>
    </row>
    <row r="34624" spans="2:13" x14ac:dyDescent="0.2">
      <c r="B34624">
        <v>1</v>
      </c>
      <c r="C34624" s="1">
        <v>7.0081088988598195E-92</v>
      </c>
      <c r="D34624" s="1">
        <v>1.14038388651093E-235</v>
      </c>
      <c r="I34624" s="1">
        <v>4.00507560655692E-79</v>
      </c>
      <c r="K34624">
        <v>1</v>
      </c>
      <c r="L34624">
        <v>1</v>
      </c>
      <c r="M34624">
        <v>34622</v>
      </c>
    </row>
    <row r="34625" spans="2:13" x14ac:dyDescent="0.2">
      <c r="B34625">
        <v>3.60783711227179E-3</v>
      </c>
      <c r="C34625">
        <v>0.99639216288772803</v>
      </c>
      <c r="D34625" s="1">
        <v>5.65771608235348E-128</v>
      </c>
      <c r="I34625" s="1">
        <v>3.0784836529249199E-31</v>
      </c>
      <c r="K34625">
        <v>2</v>
      </c>
      <c r="L34625">
        <v>1</v>
      </c>
      <c r="M34625">
        <v>34623</v>
      </c>
    </row>
    <row r="34626" spans="2:13" x14ac:dyDescent="0.2">
      <c r="B34626" s="1">
        <v>2.4950701638623899E-274</v>
      </c>
      <c r="D34626" s="1">
        <v>2.0674196593859299E-201</v>
      </c>
      <c r="I34626">
        <v>1</v>
      </c>
      <c r="J34626" s="1">
        <v>5.5004853643855796E-122</v>
      </c>
      <c r="K34626">
        <v>8</v>
      </c>
      <c r="L34626">
        <v>1</v>
      </c>
      <c r="M34626">
        <v>34624</v>
      </c>
    </row>
    <row r="34627" spans="2:13" x14ac:dyDescent="0.2">
      <c r="B34627">
        <v>1</v>
      </c>
      <c r="C34627" s="1">
        <v>1.3232217279733601E-238</v>
      </c>
      <c r="D34627" s="1">
        <v>1.2947813940781899E-93</v>
      </c>
      <c r="I34627" s="1">
        <v>4.1219954821299301E-122</v>
      </c>
      <c r="K34627">
        <v>1</v>
      </c>
      <c r="L34627">
        <v>1</v>
      </c>
      <c r="M34627">
        <v>34625</v>
      </c>
    </row>
    <row r="34628" spans="2:13" x14ac:dyDescent="0.2">
      <c r="B34628">
        <v>1</v>
      </c>
      <c r="C34628" s="1">
        <v>1.88386527379107E-130</v>
      </c>
      <c r="D34628" s="1">
        <v>6.3504804369863201E-233</v>
      </c>
      <c r="I34628" s="1">
        <v>2.06635758492424E-214</v>
      </c>
      <c r="K34628">
        <v>1</v>
      </c>
      <c r="L34628">
        <v>1</v>
      </c>
      <c r="M34628">
        <v>34626</v>
      </c>
    </row>
    <row r="34629" spans="2:13" x14ac:dyDescent="0.2">
      <c r="B34629">
        <v>1</v>
      </c>
      <c r="C34629" s="1">
        <v>3.8646165374445603E-43</v>
      </c>
      <c r="D34629" s="1">
        <v>5.5944574179361997E-204</v>
      </c>
      <c r="I34629" s="1">
        <v>7.5795969126856001E-65</v>
      </c>
      <c r="K34629">
        <v>1</v>
      </c>
      <c r="L34629">
        <v>1</v>
      </c>
      <c r="M34629">
        <v>34627</v>
      </c>
    </row>
    <row r="34630" spans="2:13" x14ac:dyDescent="0.2">
      <c r="B34630">
        <v>1</v>
      </c>
      <c r="C34630" s="1">
        <v>1.2804428691670401E-209</v>
      </c>
      <c r="D34630" s="1">
        <v>1.10303297477132E-213</v>
      </c>
      <c r="I34630" s="1">
        <v>9.2248258111892195E-104</v>
      </c>
      <c r="K34630">
        <v>1</v>
      </c>
      <c r="L34630">
        <v>1</v>
      </c>
      <c r="M34630">
        <v>34628</v>
      </c>
    </row>
    <row r="34631" spans="2:13" x14ac:dyDescent="0.2">
      <c r="B34631" s="1">
        <v>5.5869603700512799E-77</v>
      </c>
      <c r="C34631" s="1">
        <v>8.1462419492783698E-55</v>
      </c>
      <c r="D34631" s="1">
        <v>1.42255524864097E-148</v>
      </c>
      <c r="I34631">
        <v>1</v>
      </c>
      <c r="K34631">
        <v>8</v>
      </c>
      <c r="L34631">
        <v>1</v>
      </c>
      <c r="M34631">
        <v>34629</v>
      </c>
    </row>
    <row r="34632" spans="2:13" x14ac:dyDescent="0.2">
      <c r="B34632">
        <v>1</v>
      </c>
      <c r="C34632" s="1">
        <v>1.04962242198631E-153</v>
      </c>
      <c r="D34632" s="1">
        <v>4.12305949694707E-45</v>
      </c>
      <c r="I34632" s="1">
        <v>1.7092146607015301E-120</v>
      </c>
      <c r="K34632">
        <v>1</v>
      </c>
      <c r="L34632">
        <v>1</v>
      </c>
      <c r="M34632">
        <v>34630</v>
      </c>
    </row>
    <row r="34633" spans="2:13" x14ac:dyDescent="0.2">
      <c r="B34633" s="1">
        <v>5.7926587851874304E-121</v>
      </c>
      <c r="C34633">
        <v>1</v>
      </c>
      <c r="D34633" s="1">
        <v>1.17367832952097E-203</v>
      </c>
      <c r="I34633" s="1">
        <v>1.6626341492903401E-135</v>
      </c>
      <c r="K34633">
        <v>2</v>
      </c>
      <c r="L34633">
        <v>1</v>
      </c>
      <c r="M34633">
        <v>34631</v>
      </c>
    </row>
    <row r="34634" spans="2:13" x14ac:dyDescent="0.2">
      <c r="B34634" s="1">
        <v>1.78765075617841E-84</v>
      </c>
      <c r="C34634">
        <v>1</v>
      </c>
      <c r="I34634" s="1">
        <v>1.1357048733029101E-159</v>
      </c>
      <c r="K34634">
        <v>2</v>
      </c>
      <c r="L34634">
        <v>1</v>
      </c>
      <c r="M34634">
        <v>34632</v>
      </c>
    </row>
    <row r="34635" spans="2:13" x14ac:dyDescent="0.2">
      <c r="B34635">
        <v>1</v>
      </c>
      <c r="C34635" s="1">
        <v>3.74999554574932E-239</v>
      </c>
      <c r="I34635" s="1">
        <v>1.7957989517582801E-207</v>
      </c>
      <c r="K34635">
        <v>1</v>
      </c>
      <c r="L34635">
        <v>1</v>
      </c>
      <c r="M34635">
        <v>34633</v>
      </c>
    </row>
    <row r="34636" spans="2:13" x14ac:dyDescent="0.2">
      <c r="B34636">
        <v>0.99908080254895704</v>
      </c>
      <c r="C34636" s="1">
        <v>1.32710725995379E-149</v>
      </c>
      <c r="D34636" s="1">
        <v>9.4240040914015204E-157</v>
      </c>
      <c r="I34636">
        <v>9.1919745104206997E-4</v>
      </c>
      <c r="K34636">
        <v>1</v>
      </c>
      <c r="L34636">
        <v>1</v>
      </c>
      <c r="M34636">
        <v>34634</v>
      </c>
    </row>
    <row r="34637" spans="2:13" x14ac:dyDescent="0.2">
      <c r="B34637" s="1" t="s">
        <v>1940</v>
      </c>
      <c r="C34637">
        <v>1</v>
      </c>
      <c r="I34637" s="1">
        <v>2.2428869977968899E-199</v>
      </c>
      <c r="K34637">
        <v>2</v>
      </c>
      <c r="L34637">
        <v>1</v>
      </c>
      <c r="M34637">
        <v>34635</v>
      </c>
    </row>
    <row r="34638" spans="2:13" x14ac:dyDescent="0.2">
      <c r="B34638">
        <v>1</v>
      </c>
      <c r="C34638" s="1">
        <v>2.2436372348306999E-88</v>
      </c>
      <c r="D34638" s="1">
        <v>3.08374937824163E-138</v>
      </c>
      <c r="H34638" s="1">
        <v>4.3013869999114798E-131</v>
      </c>
      <c r="K34638">
        <v>1</v>
      </c>
      <c r="L34638">
        <v>1</v>
      </c>
      <c r="M34638">
        <v>34636</v>
      </c>
    </row>
    <row r="34639" spans="2:13" x14ac:dyDescent="0.2">
      <c r="B34639" s="1">
        <v>1.08684291953993E-36</v>
      </c>
      <c r="D34639" s="1">
        <v>3.36373494709967E-59</v>
      </c>
      <c r="G34639" s="1">
        <v>6.2208626987146597E-307</v>
      </c>
      <c r="I34639">
        <v>1</v>
      </c>
      <c r="K34639">
        <v>8</v>
      </c>
      <c r="L34639">
        <v>1</v>
      </c>
      <c r="M34639">
        <v>34637</v>
      </c>
    </row>
    <row r="34640" spans="2:13" x14ac:dyDescent="0.2">
      <c r="B34640">
        <v>0.99999999999061795</v>
      </c>
      <c r="C34640" s="1">
        <v>9.3812872447500308E-12</v>
      </c>
      <c r="D34640" s="1">
        <v>7.1241307824641696E-97</v>
      </c>
      <c r="I34640" s="1">
        <v>1.66878661529437E-38</v>
      </c>
      <c r="K34640">
        <v>1</v>
      </c>
      <c r="L34640">
        <v>1</v>
      </c>
      <c r="M34640">
        <v>34638</v>
      </c>
    </row>
    <row r="34641" spans="2:13" x14ac:dyDescent="0.2">
      <c r="B34641">
        <v>1</v>
      </c>
      <c r="D34641" s="1">
        <v>3.46019544328298E-37</v>
      </c>
      <c r="H34641" s="1">
        <v>9.0866606819019702E-89</v>
      </c>
      <c r="I34641" s="1">
        <v>3.9055748927615499E-182</v>
      </c>
      <c r="K34641">
        <v>1</v>
      </c>
      <c r="L34641">
        <v>1</v>
      </c>
      <c r="M34641">
        <v>34639</v>
      </c>
    </row>
    <row r="34642" spans="2:13" x14ac:dyDescent="0.2">
      <c r="B34642" s="1">
        <v>1.2012454481480299E-32</v>
      </c>
      <c r="D34642">
        <v>0.64845151868589201</v>
      </c>
      <c r="I34642">
        <v>0.35154848131410699</v>
      </c>
      <c r="K34642">
        <v>3</v>
      </c>
      <c r="L34642">
        <v>1</v>
      </c>
      <c r="M34642">
        <v>34640</v>
      </c>
    </row>
    <row r="34643" spans="2:13" x14ac:dyDescent="0.2">
      <c r="B34643">
        <v>1</v>
      </c>
      <c r="C34643" s="1">
        <v>1.8171252849795699E-270</v>
      </c>
      <c r="D34643" s="1">
        <v>1.2157850140835799E-102</v>
      </c>
      <c r="I34643" s="1">
        <v>8.1331283006874501E-45</v>
      </c>
      <c r="K34643">
        <v>1</v>
      </c>
      <c r="L34643">
        <v>1</v>
      </c>
      <c r="M34643">
        <v>34641</v>
      </c>
    </row>
    <row r="34644" spans="2:13" x14ac:dyDescent="0.2">
      <c r="B34644" s="1">
        <v>5.1307150357361197E-127</v>
      </c>
      <c r="C34644">
        <v>1</v>
      </c>
      <c r="I34644" s="1">
        <v>1.7438789105109699E-300</v>
      </c>
      <c r="K34644">
        <v>2</v>
      </c>
      <c r="L34644">
        <v>1</v>
      </c>
      <c r="M34644">
        <v>34642</v>
      </c>
    </row>
    <row r="34645" spans="2:13" x14ac:dyDescent="0.2">
      <c r="B34645" s="1">
        <v>1.2119606209123E-54</v>
      </c>
      <c r="D34645" s="1">
        <v>3.5643469971021198E-150</v>
      </c>
      <c r="I34645">
        <v>1</v>
      </c>
      <c r="K34645">
        <v>8</v>
      </c>
      <c r="L34645">
        <v>1</v>
      </c>
      <c r="M34645">
        <v>34643</v>
      </c>
    </row>
    <row r="34646" spans="2:13" x14ac:dyDescent="0.2">
      <c r="B34646" s="1">
        <v>1.10232968036208E-11</v>
      </c>
      <c r="C34646" s="1">
        <v>2.7768637615820598E-271</v>
      </c>
      <c r="D34646" s="1">
        <v>1.1339595187194101E-199</v>
      </c>
      <c r="I34646">
        <v>0.99999999998897604</v>
      </c>
      <c r="K34646">
        <v>8</v>
      </c>
      <c r="L34646">
        <v>1</v>
      </c>
      <c r="M34646">
        <v>34644</v>
      </c>
    </row>
    <row r="34647" spans="2:13" x14ac:dyDescent="0.2">
      <c r="B34647" s="1">
        <v>2.2945166750986801E-7</v>
      </c>
      <c r="C34647">
        <v>0.999999770548332</v>
      </c>
      <c r="H34647" s="1">
        <v>1.00251680013013E-231</v>
      </c>
      <c r="I34647" s="1">
        <v>1.78198644771384E-211</v>
      </c>
      <c r="K34647">
        <v>2</v>
      </c>
      <c r="L34647">
        <v>1</v>
      </c>
      <c r="M34647">
        <v>34645</v>
      </c>
    </row>
    <row r="34648" spans="2:13" x14ac:dyDescent="0.2">
      <c r="B34648">
        <v>0.99159308312555805</v>
      </c>
      <c r="C34648">
        <v>8.4069168744419498E-3</v>
      </c>
      <c r="D34648" s="1">
        <v>6.8564753754616503E-171</v>
      </c>
      <c r="I34648" s="1">
        <v>1.9648301479451498E-93</v>
      </c>
      <c r="K34648">
        <v>1</v>
      </c>
      <c r="L34648">
        <v>1</v>
      </c>
      <c r="M34648">
        <v>34646</v>
      </c>
    </row>
    <row r="34649" spans="2:13" x14ac:dyDescent="0.2">
      <c r="B34649">
        <v>1</v>
      </c>
      <c r="C34649" s="1">
        <v>8.3700459858061704E-196</v>
      </c>
      <c r="D34649" s="1">
        <v>2.7589541780162402E-118</v>
      </c>
      <c r="I34649" s="1">
        <v>1.6876329753542701E-69</v>
      </c>
      <c r="K34649">
        <v>1</v>
      </c>
      <c r="L34649">
        <v>1</v>
      </c>
      <c r="M34649">
        <v>34647</v>
      </c>
    </row>
    <row r="34650" spans="2:13" x14ac:dyDescent="0.2">
      <c r="B34650" s="1">
        <v>1.18774402320894E-52</v>
      </c>
      <c r="C34650">
        <v>1</v>
      </c>
      <c r="I34650" s="1">
        <v>4.2295577115823802E-61</v>
      </c>
      <c r="K34650">
        <v>2</v>
      </c>
      <c r="L34650">
        <v>1</v>
      </c>
      <c r="M34650">
        <v>34648</v>
      </c>
    </row>
    <row r="34651" spans="2:13" x14ac:dyDescent="0.2">
      <c r="B34651">
        <v>1</v>
      </c>
      <c r="D34651" s="1">
        <v>3.4571102836377502E-91</v>
      </c>
      <c r="I34651" s="1">
        <v>2.4490559265135901E-163</v>
      </c>
      <c r="K34651">
        <v>1</v>
      </c>
      <c r="L34651">
        <v>1</v>
      </c>
      <c r="M34651">
        <v>34649</v>
      </c>
    </row>
    <row r="34652" spans="2:13" x14ac:dyDescent="0.2">
      <c r="B34652">
        <v>1</v>
      </c>
      <c r="C34652" s="1">
        <v>7.2149140486097805E-91</v>
      </c>
      <c r="D34652" s="1">
        <v>2.9179797143650201E-46</v>
      </c>
      <c r="I34652" s="1">
        <v>8.1662772033928797E-118</v>
      </c>
      <c r="K34652">
        <v>1</v>
      </c>
      <c r="L34652">
        <v>1</v>
      </c>
      <c r="M34652">
        <v>34650</v>
      </c>
    </row>
    <row r="34653" spans="2:13" x14ac:dyDescent="0.2">
      <c r="B34653">
        <v>1</v>
      </c>
      <c r="C34653" s="1">
        <v>4.4294694184799001E-126</v>
      </c>
      <c r="D34653" s="1">
        <v>1.06369402490583E-215</v>
      </c>
      <c r="I34653" s="1">
        <v>7.2795792618994094E-92</v>
      </c>
      <c r="K34653">
        <v>1</v>
      </c>
      <c r="L34653">
        <v>1</v>
      </c>
      <c r="M34653">
        <v>34651</v>
      </c>
    </row>
    <row r="34654" spans="2:13" x14ac:dyDescent="0.2">
      <c r="B34654">
        <v>1</v>
      </c>
      <c r="C34654" s="1">
        <v>6.1569928171139704E-91</v>
      </c>
      <c r="D34654" s="1">
        <v>1.3007230571644999E-187</v>
      </c>
      <c r="I34654" s="1">
        <v>8.9463285236516702E-118</v>
      </c>
      <c r="K34654">
        <v>1</v>
      </c>
      <c r="L34654">
        <v>1</v>
      </c>
      <c r="M34654">
        <v>34652</v>
      </c>
    </row>
    <row r="34655" spans="2:13" x14ac:dyDescent="0.2">
      <c r="B34655" s="1">
        <v>3.58557416710445E-65</v>
      </c>
      <c r="C34655" s="1">
        <v>5.8751097825716201E-92</v>
      </c>
      <c r="D34655" s="1">
        <v>4.6967113667870199E-65</v>
      </c>
      <c r="I34655">
        <v>1</v>
      </c>
      <c r="K34655">
        <v>8</v>
      </c>
      <c r="L34655">
        <v>1</v>
      </c>
      <c r="M34655">
        <v>34653</v>
      </c>
    </row>
    <row r="34656" spans="2:13" x14ac:dyDescent="0.2">
      <c r="B34656">
        <v>1</v>
      </c>
      <c r="C34656" s="1">
        <v>1.2005562677942601E-271</v>
      </c>
      <c r="D34656" s="1">
        <v>2.09871923177904E-113</v>
      </c>
      <c r="I34656" s="1">
        <v>6.0149419908620098E-148</v>
      </c>
      <c r="K34656">
        <v>1</v>
      </c>
      <c r="L34656">
        <v>1</v>
      </c>
      <c r="M34656">
        <v>34654</v>
      </c>
    </row>
    <row r="34657" spans="2:13" x14ac:dyDescent="0.2">
      <c r="B34657">
        <v>1</v>
      </c>
      <c r="D34657" s="1">
        <v>4.8855999509465598E-114</v>
      </c>
      <c r="I34657" s="1">
        <v>1.5391491256362601E-151</v>
      </c>
      <c r="K34657">
        <v>1</v>
      </c>
      <c r="L34657">
        <v>1</v>
      </c>
      <c r="M34657">
        <v>34655</v>
      </c>
    </row>
    <row r="34658" spans="2:13" x14ac:dyDescent="0.2">
      <c r="B34658" s="1">
        <v>3.20888191257465E-230</v>
      </c>
      <c r="C34658" s="1">
        <v>1.9029280905886999E-178</v>
      </c>
      <c r="D34658" s="1">
        <v>6.6269620607916497E-222</v>
      </c>
      <c r="I34658">
        <v>1</v>
      </c>
      <c r="K34658">
        <v>8</v>
      </c>
      <c r="L34658">
        <v>1</v>
      </c>
      <c r="M34658">
        <v>34656</v>
      </c>
    </row>
    <row r="34659" spans="2:13" x14ac:dyDescent="0.2">
      <c r="B34659">
        <v>1</v>
      </c>
      <c r="C34659" s="1">
        <v>2.9392119487607201E-114</v>
      </c>
      <c r="D34659" s="1">
        <v>2.7669599401996099E-185</v>
      </c>
      <c r="I34659" s="1">
        <v>9.2449527830354792E-270</v>
      </c>
      <c r="K34659">
        <v>1</v>
      </c>
      <c r="L34659">
        <v>1</v>
      </c>
      <c r="M34659">
        <v>34657</v>
      </c>
    </row>
    <row r="34660" spans="2:13" x14ac:dyDescent="0.2">
      <c r="B34660" s="1">
        <v>4.0832655481909199E-9</v>
      </c>
      <c r="C34660" s="1">
        <v>3.1664414552249998E-188</v>
      </c>
      <c r="D34660" s="1">
        <v>3.3823504709669801E-6</v>
      </c>
      <c r="I34660">
        <v>0.99999661356626302</v>
      </c>
      <c r="K34660">
        <v>8</v>
      </c>
      <c r="L34660">
        <v>1</v>
      </c>
      <c r="M34660">
        <v>34658</v>
      </c>
    </row>
    <row r="34661" spans="2:13" x14ac:dyDescent="0.2">
      <c r="B34661" s="1">
        <v>5.7481811175381696E-153</v>
      </c>
      <c r="C34661" s="1">
        <v>4.0176247171842402E-138</v>
      </c>
      <c r="D34661" s="1">
        <v>1.5372921916250501E-264</v>
      </c>
      <c r="I34661">
        <v>1</v>
      </c>
      <c r="K34661">
        <v>8</v>
      </c>
      <c r="L34661">
        <v>1</v>
      </c>
      <c r="M34661">
        <v>34659</v>
      </c>
    </row>
    <row r="34662" spans="2:13" x14ac:dyDescent="0.2">
      <c r="B34662" s="1">
        <v>1.7570033605975901E-37</v>
      </c>
      <c r="C34662">
        <v>1</v>
      </c>
      <c r="D34662" s="1">
        <v>5.9922229825919698E-211</v>
      </c>
      <c r="I34662" s="1">
        <v>7.5700664861443098E-52</v>
      </c>
      <c r="K34662">
        <v>2</v>
      </c>
      <c r="L34662">
        <v>1</v>
      </c>
      <c r="M34662">
        <v>34660</v>
      </c>
    </row>
    <row r="34663" spans="2:13" x14ac:dyDescent="0.2">
      <c r="B34663">
        <v>1</v>
      </c>
      <c r="C34663" s="1">
        <v>8.4464596212015104E-96</v>
      </c>
      <c r="D34663" s="1">
        <v>3.2173110145798097E-86</v>
      </c>
      <c r="I34663" s="1">
        <v>4.3717507374220799E-139</v>
      </c>
      <c r="K34663">
        <v>1</v>
      </c>
      <c r="L34663">
        <v>1</v>
      </c>
      <c r="M34663">
        <v>34661</v>
      </c>
    </row>
    <row r="34664" spans="2:13" x14ac:dyDescent="0.2">
      <c r="B34664">
        <v>0.99999999999999301</v>
      </c>
      <c r="C34664" s="1">
        <v>6.2398066007199797E-15</v>
      </c>
      <c r="D34664" s="1">
        <v>1.60485798836538E-228</v>
      </c>
      <c r="I34664" s="1">
        <v>1.6090499358851199E-47</v>
      </c>
      <c r="K34664">
        <v>1</v>
      </c>
      <c r="L34664">
        <v>1</v>
      </c>
      <c r="M34664">
        <v>34662</v>
      </c>
    </row>
    <row r="34665" spans="2:13" x14ac:dyDescent="0.2">
      <c r="C34665">
        <v>1</v>
      </c>
      <c r="D34665" s="1">
        <v>5.4658203263931899E-229</v>
      </c>
      <c r="K34665">
        <v>2</v>
      </c>
      <c r="L34665">
        <v>1</v>
      </c>
      <c r="M34665">
        <v>34663</v>
      </c>
    </row>
    <row r="34666" spans="2:13" x14ac:dyDescent="0.2">
      <c r="B34666">
        <v>1</v>
      </c>
      <c r="C34666" s="1">
        <v>9.6078221712146599E-171</v>
      </c>
      <c r="D34666" s="1">
        <v>1.6979219001565799E-225</v>
      </c>
      <c r="I34666" s="1">
        <v>2.1378341151521299E-219</v>
      </c>
      <c r="K34666">
        <v>1</v>
      </c>
      <c r="L34666">
        <v>1</v>
      </c>
      <c r="M34666">
        <v>34664</v>
      </c>
    </row>
    <row r="34667" spans="2:13" x14ac:dyDescent="0.2">
      <c r="B34667">
        <v>1</v>
      </c>
      <c r="C34667" s="1">
        <v>1.65961691846495E-30</v>
      </c>
      <c r="D34667" s="1">
        <v>1.6771799724485E-173</v>
      </c>
      <c r="I34667" s="1">
        <v>5.5827593168508798E-93</v>
      </c>
      <c r="K34667">
        <v>1</v>
      </c>
      <c r="L34667">
        <v>1</v>
      </c>
      <c r="M34667">
        <v>34665</v>
      </c>
    </row>
    <row r="34668" spans="2:13" x14ac:dyDescent="0.2">
      <c r="B34668">
        <v>1</v>
      </c>
      <c r="C34668" s="1">
        <v>6.9424217253190902E-152</v>
      </c>
      <c r="D34668" s="1">
        <v>3.2391260373280501E-147</v>
      </c>
      <c r="I34668" s="1">
        <v>2.0884076099601001E-150</v>
      </c>
      <c r="K34668">
        <v>1</v>
      </c>
      <c r="L34668">
        <v>1</v>
      </c>
      <c r="M34668">
        <v>34666</v>
      </c>
    </row>
    <row r="34669" spans="2:13" x14ac:dyDescent="0.2">
      <c r="B34669" s="1">
        <v>4.0590081220195899E-42</v>
      </c>
      <c r="C34669" s="1">
        <v>1.5438119249924101E-166</v>
      </c>
      <c r="D34669" s="1">
        <v>5.5058072884470703E-195</v>
      </c>
      <c r="I34669">
        <v>1</v>
      </c>
      <c r="K34669">
        <v>8</v>
      </c>
      <c r="L34669">
        <v>1</v>
      </c>
      <c r="M34669">
        <v>34667</v>
      </c>
    </row>
    <row r="34670" spans="2:13" x14ac:dyDescent="0.2">
      <c r="B34670" s="1">
        <v>1.54848977969393E-16</v>
      </c>
      <c r="D34670" s="1">
        <v>5.5623702812862597E-108</v>
      </c>
      <c r="I34670">
        <v>0.999999999999999</v>
      </c>
      <c r="K34670">
        <v>8</v>
      </c>
      <c r="L34670">
        <v>1</v>
      </c>
      <c r="M34670">
        <v>34668</v>
      </c>
    </row>
    <row r="34671" spans="2:13" x14ac:dyDescent="0.2">
      <c r="B34671">
        <v>1</v>
      </c>
      <c r="C34671" s="1">
        <v>2.1497369697163299E-166</v>
      </c>
      <c r="D34671" s="1">
        <v>2.0505935555682899E-71</v>
      </c>
      <c r="I34671" s="1">
        <v>1.6394495122313601E-103</v>
      </c>
      <c r="K34671">
        <v>1</v>
      </c>
      <c r="L34671">
        <v>1</v>
      </c>
      <c r="M34671">
        <v>34669</v>
      </c>
    </row>
    <row r="34672" spans="2:13" x14ac:dyDescent="0.2">
      <c r="B34672" s="1">
        <v>1.8679873705259799E-100</v>
      </c>
      <c r="C34672">
        <v>1</v>
      </c>
      <c r="D34672" s="1">
        <v>1.0979505102792199E-263</v>
      </c>
      <c r="I34672" s="1">
        <v>2.7239406832848399E-48</v>
      </c>
      <c r="K34672">
        <v>2</v>
      </c>
      <c r="L34672">
        <v>1</v>
      </c>
      <c r="M34672">
        <v>34670</v>
      </c>
    </row>
    <row r="34673" spans="2:13" x14ac:dyDescent="0.2">
      <c r="B34673">
        <v>1</v>
      </c>
      <c r="D34673" s="1">
        <v>9.5152821203921304E-90</v>
      </c>
      <c r="H34673" s="1">
        <v>2.2589754707598498E-149</v>
      </c>
      <c r="I34673" s="1">
        <v>1.93447051283198E-162</v>
      </c>
      <c r="K34673">
        <v>1</v>
      </c>
      <c r="L34673">
        <v>1</v>
      </c>
      <c r="M34673">
        <v>34671</v>
      </c>
    </row>
    <row r="34674" spans="2:13" x14ac:dyDescent="0.2">
      <c r="B34674">
        <v>1</v>
      </c>
      <c r="C34674" s="1">
        <v>7.6008114612942294E-136</v>
      </c>
      <c r="D34674" s="1">
        <v>3.1011376820892002E-119</v>
      </c>
      <c r="I34674" s="1">
        <v>7.4692510363419307E-139</v>
      </c>
      <c r="K34674">
        <v>1</v>
      </c>
      <c r="L34674">
        <v>1</v>
      </c>
      <c r="M34674">
        <v>34672</v>
      </c>
    </row>
    <row r="34675" spans="2:13" x14ac:dyDescent="0.2">
      <c r="B34675">
        <v>1</v>
      </c>
      <c r="D34675" s="1">
        <v>1.8118554591397101E-24</v>
      </c>
      <c r="I34675" s="1">
        <v>3.7112943289962902E-17</v>
      </c>
      <c r="K34675">
        <v>1</v>
      </c>
      <c r="L34675">
        <v>1</v>
      </c>
      <c r="M34675">
        <v>34673</v>
      </c>
    </row>
    <row r="34676" spans="2:13" x14ac:dyDescent="0.2">
      <c r="B34676">
        <v>1</v>
      </c>
      <c r="C34676" s="1">
        <v>2.48437395977574E-115</v>
      </c>
      <c r="D34676" s="1">
        <v>3.8762581482246597E-108</v>
      </c>
      <c r="I34676" s="1">
        <v>4.0893012853069401E-131</v>
      </c>
      <c r="K34676">
        <v>1</v>
      </c>
      <c r="L34676">
        <v>1</v>
      </c>
      <c r="M34676">
        <v>34674</v>
      </c>
    </row>
    <row r="34677" spans="2:13" x14ac:dyDescent="0.2">
      <c r="B34677" s="1">
        <v>1.55007588057078E-24</v>
      </c>
      <c r="D34677" s="1">
        <v>4.0134054370429799E-70</v>
      </c>
      <c r="I34677">
        <v>1</v>
      </c>
      <c r="K34677">
        <v>8</v>
      </c>
      <c r="L34677">
        <v>1</v>
      </c>
      <c r="M34677">
        <v>34675</v>
      </c>
    </row>
    <row r="34678" spans="2:13" x14ac:dyDescent="0.2">
      <c r="B34678">
        <v>1</v>
      </c>
      <c r="D34678" s="1">
        <v>1.27802327439885E-111</v>
      </c>
      <c r="I34678" s="1">
        <v>2.1509592758714501E-167</v>
      </c>
      <c r="K34678">
        <v>1</v>
      </c>
      <c r="L34678">
        <v>1</v>
      </c>
      <c r="M34678">
        <v>34676</v>
      </c>
    </row>
    <row r="34679" spans="2:13" x14ac:dyDescent="0.2">
      <c r="B34679">
        <v>1</v>
      </c>
      <c r="C34679" s="1">
        <v>1.34736756440889E-267</v>
      </c>
      <c r="D34679" s="1">
        <v>2.04419963564662E-144</v>
      </c>
      <c r="I34679" s="1">
        <v>4.1496134912942597E-133</v>
      </c>
      <c r="K34679">
        <v>1</v>
      </c>
      <c r="L34679">
        <v>1</v>
      </c>
      <c r="M34679">
        <v>34677</v>
      </c>
    </row>
    <row r="34680" spans="2:13" x14ac:dyDescent="0.2">
      <c r="B34680">
        <v>1</v>
      </c>
      <c r="C34680" s="1">
        <v>2.5978860555983401E-174</v>
      </c>
      <c r="D34680" s="1">
        <v>1.2740571855637799E-75</v>
      </c>
      <c r="I34680" s="1">
        <v>5.2639680023669299E-108</v>
      </c>
      <c r="K34680">
        <v>1</v>
      </c>
      <c r="L34680">
        <v>1</v>
      </c>
      <c r="M34680">
        <v>34678</v>
      </c>
    </row>
    <row r="34681" spans="2:13" x14ac:dyDescent="0.2">
      <c r="B34681">
        <v>1</v>
      </c>
      <c r="C34681" s="1">
        <v>1.2463380538420699E-131</v>
      </c>
      <c r="D34681" s="1">
        <v>2.1115620195577801E-121</v>
      </c>
      <c r="I34681" s="1">
        <v>6.9345637103403003E-71</v>
      </c>
      <c r="K34681">
        <v>1</v>
      </c>
      <c r="L34681">
        <v>1</v>
      </c>
      <c r="M34681">
        <v>34679</v>
      </c>
    </row>
    <row r="34682" spans="2:13" x14ac:dyDescent="0.2">
      <c r="B34682" s="1">
        <v>1.6674823918340699E-65</v>
      </c>
      <c r="C34682" s="1">
        <v>3.3488895772899901E-62</v>
      </c>
      <c r="D34682" s="1">
        <v>8.6817733655112807E-123</v>
      </c>
      <c r="I34682">
        <v>1</v>
      </c>
      <c r="K34682">
        <v>8</v>
      </c>
      <c r="L34682">
        <v>1</v>
      </c>
      <c r="M34682">
        <v>34680</v>
      </c>
    </row>
    <row r="34683" spans="2:13" x14ac:dyDescent="0.2">
      <c r="B34683">
        <v>0.999999999999999</v>
      </c>
      <c r="C34683" s="1">
        <v>2.4969707966433899E-178</v>
      </c>
      <c r="D34683" s="1">
        <v>1.63963344258337E-37</v>
      </c>
      <c r="I34683" s="1">
        <v>7.2135478822577195E-16</v>
      </c>
      <c r="K34683">
        <v>1</v>
      </c>
      <c r="L34683">
        <v>1</v>
      </c>
      <c r="M34683">
        <v>34681</v>
      </c>
    </row>
    <row r="34684" spans="2:13" x14ac:dyDescent="0.2">
      <c r="B34684">
        <v>1</v>
      </c>
      <c r="D34684" s="1">
        <v>4.3409494608468597E-45</v>
      </c>
      <c r="I34684" s="1">
        <v>1.24716077261294E-58</v>
      </c>
      <c r="K34684">
        <v>1</v>
      </c>
      <c r="L34684">
        <v>1</v>
      </c>
      <c r="M34684">
        <v>34682</v>
      </c>
    </row>
    <row r="34685" spans="2:13" x14ac:dyDescent="0.2">
      <c r="B34685">
        <v>1</v>
      </c>
      <c r="C34685" s="1" t="s">
        <v>1941</v>
      </c>
      <c r="D34685" s="1">
        <v>1.9390048285221001E-117</v>
      </c>
      <c r="I34685" s="1">
        <v>2.7121206733715002E-197</v>
      </c>
      <c r="K34685">
        <v>1</v>
      </c>
      <c r="L34685">
        <v>1</v>
      </c>
      <c r="M34685">
        <v>34683</v>
      </c>
    </row>
    <row r="34686" spans="2:13" x14ac:dyDescent="0.2">
      <c r="B34686">
        <v>1</v>
      </c>
      <c r="C34686" s="1">
        <v>7.8218517398656302E-228</v>
      </c>
      <c r="D34686" s="1">
        <v>8.7916305673456896E-64</v>
      </c>
      <c r="I34686" s="1">
        <v>1.1263653992323401E-119</v>
      </c>
      <c r="K34686">
        <v>1</v>
      </c>
      <c r="L34686">
        <v>1</v>
      </c>
      <c r="M34686">
        <v>34684</v>
      </c>
    </row>
    <row r="34687" spans="2:13" x14ac:dyDescent="0.2">
      <c r="B34687">
        <v>1</v>
      </c>
      <c r="C34687" s="1">
        <v>9.0728264804425296E-271</v>
      </c>
      <c r="D34687" s="1">
        <v>1.0526994585775E-45</v>
      </c>
      <c r="I34687" s="1">
        <v>5.2998209637592303E-67</v>
      </c>
      <c r="K34687">
        <v>1</v>
      </c>
      <c r="L34687">
        <v>1</v>
      </c>
      <c r="M34687">
        <v>34685</v>
      </c>
    </row>
    <row r="34688" spans="2:13" x14ac:dyDescent="0.2">
      <c r="B34688">
        <v>1</v>
      </c>
      <c r="C34688" s="1">
        <v>1.07726755106411E-287</v>
      </c>
      <c r="D34688" s="1">
        <v>1.1894398909656601E-75</v>
      </c>
      <c r="I34688" s="1">
        <v>6.9424947094010797E-190</v>
      </c>
      <c r="K34688">
        <v>1</v>
      </c>
      <c r="L34688">
        <v>1</v>
      </c>
      <c r="M34688">
        <v>34686</v>
      </c>
    </row>
    <row r="34689" spans="2:13" x14ac:dyDescent="0.2">
      <c r="B34689">
        <v>0.99985238391364795</v>
      </c>
      <c r="C34689">
        <v>1.4761608635180601E-4</v>
      </c>
      <c r="D34689" s="1">
        <v>2.18271443020646E-125</v>
      </c>
      <c r="H34689" s="1">
        <v>2.2831648173219202E-77</v>
      </c>
      <c r="K34689">
        <v>1</v>
      </c>
      <c r="L34689">
        <v>1</v>
      </c>
      <c r="M34689">
        <v>34687</v>
      </c>
    </row>
    <row r="34690" spans="2:13" x14ac:dyDescent="0.2">
      <c r="B34690">
        <v>1</v>
      </c>
      <c r="C34690" s="1">
        <v>5.8431519391920495E-32</v>
      </c>
      <c r="D34690" s="1">
        <v>3.0214317135557399E-65</v>
      </c>
      <c r="H34690" s="1">
        <v>2.0275730348715999E-65</v>
      </c>
      <c r="K34690">
        <v>1</v>
      </c>
      <c r="L34690">
        <v>1</v>
      </c>
      <c r="M34690">
        <v>34688</v>
      </c>
    </row>
    <row r="34691" spans="2:13" x14ac:dyDescent="0.2">
      <c r="B34691" s="1">
        <v>7.8929072543837503E-36</v>
      </c>
      <c r="D34691" s="1">
        <v>5.0826213496791102E-16</v>
      </c>
      <c r="I34691">
        <v>0.999999999999999</v>
      </c>
      <c r="J34691" s="1">
        <v>3.9901645191239699E-267</v>
      </c>
      <c r="K34691">
        <v>8</v>
      </c>
      <c r="L34691">
        <v>1</v>
      </c>
      <c r="M34691">
        <v>34689</v>
      </c>
    </row>
    <row r="34692" spans="2:13" x14ac:dyDescent="0.2">
      <c r="B34692">
        <v>1</v>
      </c>
      <c r="C34692" s="1">
        <v>3.39346137803425E-264</v>
      </c>
      <c r="D34692" s="1">
        <v>6.6823785533741098E-152</v>
      </c>
      <c r="I34692" s="1">
        <v>8.4454376760375496E-78</v>
      </c>
      <c r="K34692">
        <v>1</v>
      </c>
      <c r="L34692">
        <v>1</v>
      </c>
      <c r="M34692">
        <v>34690</v>
      </c>
    </row>
    <row r="34693" spans="2:13" x14ac:dyDescent="0.2">
      <c r="B34693">
        <v>1</v>
      </c>
      <c r="C34693" s="1">
        <v>2.2775796782240801E-57</v>
      </c>
      <c r="D34693" s="1">
        <v>1.49204294934116E-68</v>
      </c>
      <c r="I34693" s="1">
        <v>6.6727764621012699E-68</v>
      </c>
      <c r="K34693">
        <v>1</v>
      </c>
      <c r="L34693">
        <v>1</v>
      </c>
      <c r="M34693">
        <v>34691</v>
      </c>
    </row>
    <row r="34694" spans="2:13" x14ac:dyDescent="0.2">
      <c r="B34694">
        <v>1</v>
      </c>
      <c r="D34694" s="1">
        <v>6.5922625009653899E-87</v>
      </c>
      <c r="I34694" s="1">
        <v>4.4654668244084802E-123</v>
      </c>
      <c r="K34694">
        <v>1</v>
      </c>
      <c r="L34694">
        <v>1</v>
      </c>
      <c r="M34694">
        <v>34692</v>
      </c>
    </row>
    <row r="34695" spans="2:13" x14ac:dyDescent="0.2">
      <c r="B34695" s="1">
        <v>9.1124570221720702E-178</v>
      </c>
      <c r="C34695">
        <v>1</v>
      </c>
      <c r="K34695">
        <v>2</v>
      </c>
      <c r="L34695">
        <v>1</v>
      </c>
      <c r="M34695">
        <v>34693</v>
      </c>
    </row>
    <row r="34696" spans="2:13" x14ac:dyDescent="0.2">
      <c r="B34696" s="1">
        <v>3.4068821923756302E-121</v>
      </c>
      <c r="C34696" s="1">
        <v>3.75781260661956E-217</v>
      </c>
      <c r="D34696" s="1">
        <v>3.0220208415861401E-266</v>
      </c>
      <c r="I34696">
        <v>1</v>
      </c>
      <c r="K34696">
        <v>8</v>
      </c>
      <c r="L34696">
        <v>1</v>
      </c>
      <c r="M34696">
        <v>34694</v>
      </c>
    </row>
    <row r="34697" spans="2:13" x14ac:dyDescent="0.2">
      <c r="B34697">
        <v>1</v>
      </c>
      <c r="D34697" s="1">
        <v>9.8945058254805595E-88</v>
      </c>
      <c r="H34697" s="1">
        <v>1.9307212452715499E-148</v>
      </c>
      <c r="I34697" s="1">
        <v>5.19681867416309E-151</v>
      </c>
      <c r="K34697">
        <v>1</v>
      </c>
      <c r="L34697">
        <v>1</v>
      </c>
      <c r="M34697">
        <v>34695</v>
      </c>
    </row>
    <row r="34698" spans="2:13" x14ac:dyDescent="0.2">
      <c r="B34698">
        <v>1</v>
      </c>
      <c r="D34698" s="1">
        <v>3.33450556899664E-198</v>
      </c>
      <c r="I34698" s="1">
        <v>1.83712364012463E-68</v>
      </c>
      <c r="K34698">
        <v>1</v>
      </c>
      <c r="L34698">
        <v>1</v>
      </c>
      <c r="M34698">
        <v>34696</v>
      </c>
    </row>
    <row r="34699" spans="2:13" x14ac:dyDescent="0.2">
      <c r="B34699" s="1">
        <v>5.7100943639654997E-62</v>
      </c>
      <c r="D34699">
        <v>4.0072700563968201E-2</v>
      </c>
      <c r="H34699" s="1">
        <v>9.2223622365929104E-170</v>
      </c>
      <c r="I34699">
        <v>0.95992729943603095</v>
      </c>
      <c r="K34699">
        <v>8</v>
      </c>
      <c r="L34699">
        <v>1</v>
      </c>
      <c r="M34699">
        <v>34697</v>
      </c>
    </row>
    <row r="34700" spans="2:13" x14ac:dyDescent="0.2">
      <c r="B34700">
        <v>1</v>
      </c>
      <c r="C34700" s="1">
        <v>4.4592565468630697E-51</v>
      </c>
      <c r="D34700" s="1">
        <v>1.54228783055289E-121</v>
      </c>
      <c r="H34700" s="1">
        <v>1.3950431540290999E-65</v>
      </c>
      <c r="K34700">
        <v>1</v>
      </c>
      <c r="L34700">
        <v>1</v>
      </c>
      <c r="M34700">
        <v>34698</v>
      </c>
    </row>
    <row r="34701" spans="2:13" x14ac:dyDescent="0.2">
      <c r="B34701">
        <v>1</v>
      </c>
      <c r="C34701" s="1">
        <v>9.4716651573691792E-264</v>
      </c>
      <c r="D34701" s="1">
        <v>4.47327161399888E-36</v>
      </c>
      <c r="I34701" s="1">
        <v>2.9731753972472701E-74</v>
      </c>
      <c r="K34701">
        <v>1</v>
      </c>
      <c r="L34701">
        <v>1</v>
      </c>
      <c r="M34701">
        <v>34699</v>
      </c>
    </row>
    <row r="34702" spans="2:13" x14ac:dyDescent="0.2">
      <c r="B34702" s="1">
        <v>9.2524998670589806E-101</v>
      </c>
      <c r="C34702" s="1">
        <v>6.8489148542880602E-137</v>
      </c>
      <c r="D34702" s="1" t="s">
        <v>1942</v>
      </c>
      <c r="I34702">
        <v>1</v>
      </c>
      <c r="K34702">
        <v>8</v>
      </c>
      <c r="L34702">
        <v>1</v>
      </c>
      <c r="M34702">
        <v>34700</v>
      </c>
    </row>
    <row r="34703" spans="2:13" x14ac:dyDescent="0.2">
      <c r="B34703">
        <v>1</v>
      </c>
      <c r="C34703" s="1">
        <v>2.12750201965081E-196</v>
      </c>
      <c r="D34703" s="1">
        <v>9.5347503056499596E-76</v>
      </c>
      <c r="I34703" s="1">
        <v>3.8699558139814499E-105</v>
      </c>
      <c r="K34703">
        <v>1</v>
      </c>
      <c r="L34703">
        <v>1</v>
      </c>
      <c r="M34703">
        <v>34701</v>
      </c>
    </row>
    <row r="34704" spans="2:13" x14ac:dyDescent="0.2">
      <c r="B34704">
        <v>1</v>
      </c>
      <c r="C34704" s="1">
        <v>7.7920322007264102E-26</v>
      </c>
      <c r="D34704" s="1">
        <v>9.2113819622777395E-103</v>
      </c>
      <c r="I34704" s="1">
        <v>1.6173913637280299E-45</v>
      </c>
      <c r="K34704">
        <v>1</v>
      </c>
      <c r="L34704">
        <v>1</v>
      </c>
      <c r="M34704">
        <v>34702</v>
      </c>
    </row>
    <row r="34705" spans="1:13" x14ac:dyDescent="0.2">
      <c r="B34705">
        <v>1</v>
      </c>
      <c r="C34705" s="1">
        <v>4.1430719590506899E-103</v>
      </c>
      <c r="D34705" s="1">
        <v>1.7956333870291699E-173</v>
      </c>
      <c r="I34705" s="1">
        <v>1.2641267196555499E-126</v>
      </c>
      <c r="K34705">
        <v>1</v>
      </c>
      <c r="L34705">
        <v>1</v>
      </c>
      <c r="M34705">
        <v>34703</v>
      </c>
    </row>
    <row r="34706" spans="1:13" x14ac:dyDescent="0.2">
      <c r="B34706" s="1">
        <v>3.4577759395300399E-7</v>
      </c>
      <c r="D34706" s="1">
        <v>1.25691563887237E-176</v>
      </c>
      <c r="I34706">
        <v>0.999999654222406</v>
      </c>
      <c r="K34706">
        <v>8</v>
      </c>
      <c r="L34706">
        <v>1</v>
      </c>
      <c r="M34706">
        <v>34704</v>
      </c>
    </row>
    <row r="34707" spans="1:13" x14ac:dyDescent="0.2">
      <c r="B34707" s="1">
        <v>1.4814545850114701E-11</v>
      </c>
      <c r="D34707" s="1">
        <v>9.0030280975365197E-107</v>
      </c>
      <c r="G34707" s="1">
        <v>4.3086275835290503E-279</v>
      </c>
      <c r="I34707">
        <v>0.99999999998518496</v>
      </c>
      <c r="K34707">
        <v>8</v>
      </c>
      <c r="L34707">
        <v>1</v>
      </c>
      <c r="M34707">
        <v>34705</v>
      </c>
    </row>
    <row r="34708" spans="1:13" x14ac:dyDescent="0.2">
      <c r="B34708">
        <v>0.99999999996495603</v>
      </c>
      <c r="C34708" s="1">
        <v>3.5043224026374501E-11</v>
      </c>
      <c r="D34708" s="1">
        <v>2.7585652246165102E-171</v>
      </c>
      <c r="I34708" s="1">
        <v>2.0154815221210201E-129</v>
      </c>
      <c r="K34708">
        <v>1</v>
      </c>
      <c r="L34708">
        <v>1</v>
      </c>
      <c r="M34708">
        <v>34706</v>
      </c>
    </row>
    <row r="34709" spans="1:13" x14ac:dyDescent="0.2">
      <c r="B34709">
        <v>0.99999999999512101</v>
      </c>
      <c r="D34709" s="1">
        <v>5.6181869939880304E-34</v>
      </c>
      <c r="I34709" s="1">
        <v>4.8782713703580902E-12</v>
      </c>
      <c r="K34709">
        <v>1</v>
      </c>
      <c r="L34709">
        <v>1</v>
      </c>
      <c r="M34709">
        <v>34707</v>
      </c>
    </row>
    <row r="34710" spans="1:13" x14ac:dyDescent="0.2">
      <c r="B34710">
        <v>1</v>
      </c>
      <c r="C34710" s="1">
        <v>6.5427740911925595E-33</v>
      </c>
      <c r="D34710" s="1">
        <v>4.9581592875607398E-261</v>
      </c>
      <c r="I34710" s="1">
        <v>4.5966021101706502E-113</v>
      </c>
      <c r="K34710">
        <v>1</v>
      </c>
      <c r="L34710">
        <v>1</v>
      </c>
      <c r="M34710">
        <v>34708</v>
      </c>
    </row>
    <row r="34711" spans="1:13" x14ac:dyDescent="0.2">
      <c r="B34711" s="1">
        <v>9.3849651798357498E-296</v>
      </c>
      <c r="C34711" s="1" t="s">
        <v>1943</v>
      </c>
      <c r="I34711">
        <v>1</v>
      </c>
      <c r="K34711">
        <v>8</v>
      </c>
      <c r="L34711">
        <v>1</v>
      </c>
      <c r="M34711">
        <v>34709</v>
      </c>
    </row>
    <row r="34712" spans="1:13" x14ac:dyDescent="0.2">
      <c r="A34712" s="1">
        <v>1.0064100975976E-102</v>
      </c>
      <c r="C34712">
        <v>1</v>
      </c>
      <c r="D34712" s="1">
        <v>1.9525600899219601E-295</v>
      </c>
      <c r="I34712" s="1">
        <v>1.26977625349881E-131</v>
      </c>
      <c r="K34712">
        <v>2</v>
      </c>
      <c r="L34712">
        <v>1</v>
      </c>
      <c r="M34712">
        <v>34710</v>
      </c>
    </row>
    <row r="34713" spans="1:13" x14ac:dyDescent="0.2">
      <c r="B34713">
        <v>1</v>
      </c>
      <c r="D34713" s="1">
        <v>3.3908743566204298E-62</v>
      </c>
      <c r="I34713" s="1">
        <v>1.0913025737987099E-166</v>
      </c>
      <c r="K34713">
        <v>1</v>
      </c>
      <c r="L34713">
        <v>1</v>
      </c>
      <c r="M34713">
        <v>34711</v>
      </c>
    </row>
    <row r="34714" spans="1:13" x14ac:dyDescent="0.2">
      <c r="B34714" s="1">
        <v>8.0881149116381892E-62</v>
      </c>
      <c r="C34714">
        <v>1</v>
      </c>
      <c r="D34714" s="1">
        <v>4.0626343544048599E-132</v>
      </c>
      <c r="I34714" s="1">
        <v>3.9420396837268602E-125</v>
      </c>
      <c r="K34714">
        <v>2</v>
      </c>
      <c r="L34714">
        <v>1</v>
      </c>
      <c r="M34714">
        <v>34712</v>
      </c>
    </row>
    <row r="34715" spans="1:13" x14ac:dyDescent="0.2">
      <c r="B34715">
        <v>1</v>
      </c>
      <c r="D34715" s="1">
        <v>4.6070292122547098E-85</v>
      </c>
      <c r="I34715" s="1">
        <v>7.7533212906678102E-140</v>
      </c>
      <c r="K34715">
        <v>1</v>
      </c>
      <c r="L34715">
        <v>1</v>
      </c>
      <c r="M34715">
        <v>34713</v>
      </c>
    </row>
    <row r="34716" spans="1:13" x14ac:dyDescent="0.2">
      <c r="B34716" s="1">
        <v>1.3322740952371599E-116</v>
      </c>
      <c r="C34716">
        <v>1</v>
      </c>
      <c r="D34716" s="1">
        <v>1.26394457154917E-267</v>
      </c>
      <c r="I34716" s="1">
        <v>7.8511231794145003E-81</v>
      </c>
      <c r="K34716">
        <v>2</v>
      </c>
      <c r="L34716">
        <v>1</v>
      </c>
      <c r="M34716">
        <v>34714</v>
      </c>
    </row>
    <row r="34717" spans="1:13" x14ac:dyDescent="0.2">
      <c r="B34717">
        <v>0.99991356511910801</v>
      </c>
      <c r="C34717" s="1">
        <v>8.6368372789574001E-5</v>
      </c>
      <c r="D34717" s="1">
        <v>1.4702739954684299E-57</v>
      </c>
      <c r="I34717" s="1">
        <v>6.6508101421829606E-8</v>
      </c>
      <c r="K34717">
        <v>1</v>
      </c>
      <c r="L34717">
        <v>1</v>
      </c>
      <c r="M34717">
        <v>34715</v>
      </c>
    </row>
    <row r="34718" spans="1:13" x14ac:dyDescent="0.2">
      <c r="B34718">
        <v>1</v>
      </c>
      <c r="C34718" s="1">
        <v>5.3663295234142797E-72</v>
      </c>
      <c r="D34718" s="1">
        <v>1.1948572661489699E-170</v>
      </c>
      <c r="I34718" s="1">
        <v>6.2568605042638302E-77</v>
      </c>
      <c r="K34718">
        <v>1</v>
      </c>
      <c r="L34718">
        <v>1</v>
      </c>
      <c r="M34718">
        <v>34716</v>
      </c>
    </row>
    <row r="34719" spans="1:13" x14ac:dyDescent="0.2">
      <c r="B34719">
        <v>1</v>
      </c>
      <c r="C34719" s="1">
        <v>4.5853158049392699E-289</v>
      </c>
      <c r="D34719" s="1">
        <v>2.1312274514511399E-100</v>
      </c>
      <c r="I34719" s="1">
        <v>5.9420232644151104E-91</v>
      </c>
      <c r="K34719">
        <v>1</v>
      </c>
      <c r="L34719">
        <v>1</v>
      </c>
      <c r="M34719">
        <v>34717</v>
      </c>
    </row>
    <row r="34720" spans="1:13" x14ac:dyDescent="0.2">
      <c r="B34720" s="1">
        <v>1.4630582823402501E-168</v>
      </c>
      <c r="C34720">
        <v>0.99999999989448796</v>
      </c>
      <c r="D34720" s="1">
        <v>1.05511078751931E-10</v>
      </c>
      <c r="I34720" s="1">
        <v>1.80023947210146E-286</v>
      </c>
      <c r="K34720">
        <v>2</v>
      </c>
      <c r="L34720">
        <v>1</v>
      </c>
      <c r="M34720">
        <v>34718</v>
      </c>
    </row>
    <row r="34721" spans="2:13" x14ac:dyDescent="0.2">
      <c r="B34721">
        <v>1</v>
      </c>
      <c r="C34721" s="1">
        <v>1.49433583538758E-132</v>
      </c>
      <c r="D34721" s="1">
        <v>7.83599896621545E-98</v>
      </c>
      <c r="I34721" s="1">
        <v>7.2407391903223602E-150</v>
      </c>
      <c r="K34721">
        <v>1</v>
      </c>
      <c r="L34721">
        <v>1</v>
      </c>
      <c r="M34721">
        <v>34719</v>
      </c>
    </row>
    <row r="34722" spans="2:13" x14ac:dyDescent="0.2">
      <c r="B34722">
        <v>0.99999999999991795</v>
      </c>
      <c r="D34722" s="1">
        <v>8.1686613318676406E-14</v>
      </c>
      <c r="I34722" s="1">
        <v>4.5774243969095804E-81</v>
      </c>
      <c r="K34722">
        <v>1</v>
      </c>
      <c r="L34722">
        <v>1</v>
      </c>
      <c r="M34722">
        <v>34720</v>
      </c>
    </row>
    <row r="34723" spans="2:13" x14ac:dyDescent="0.2">
      <c r="B34723">
        <v>1</v>
      </c>
      <c r="C34723" s="1">
        <v>8.9858762543802005E-215</v>
      </c>
      <c r="D34723" s="1">
        <v>1.7844418416570001E-168</v>
      </c>
      <c r="I34723" s="1">
        <v>4.91175150441334E-115</v>
      </c>
      <c r="K34723">
        <v>1</v>
      </c>
      <c r="L34723">
        <v>1</v>
      </c>
      <c r="M34723">
        <v>34721</v>
      </c>
    </row>
    <row r="34724" spans="2:13" x14ac:dyDescent="0.2">
      <c r="B34724">
        <v>1</v>
      </c>
      <c r="C34724" s="1">
        <v>7.5865939063028304E-110</v>
      </c>
      <c r="D34724" s="1">
        <v>1.7832485012191E-210</v>
      </c>
      <c r="I34724" s="1">
        <v>1.27794346962992E-192</v>
      </c>
      <c r="K34724">
        <v>1</v>
      </c>
      <c r="L34724">
        <v>1</v>
      </c>
      <c r="M34724">
        <v>34722</v>
      </c>
    </row>
    <row r="34725" spans="2:13" x14ac:dyDescent="0.2">
      <c r="B34725">
        <v>1</v>
      </c>
      <c r="C34725" s="1">
        <v>2.7011461436548702E-227</v>
      </c>
      <c r="D34725" s="1">
        <v>4.4082444605430203E-149</v>
      </c>
      <c r="I34725" s="1">
        <v>1.8752367333409701E-67</v>
      </c>
      <c r="K34725">
        <v>1</v>
      </c>
      <c r="L34725">
        <v>1</v>
      </c>
      <c r="M34725">
        <v>34723</v>
      </c>
    </row>
    <row r="34726" spans="2:13" x14ac:dyDescent="0.2">
      <c r="B34726" s="1">
        <v>7.0944765970811201E-11</v>
      </c>
      <c r="C34726" s="1">
        <v>1.0744690868455499E-177</v>
      </c>
      <c r="D34726" s="1">
        <v>2.56537548423201E-177</v>
      </c>
      <c r="I34726">
        <v>0.99999999992905497</v>
      </c>
      <c r="K34726">
        <v>8</v>
      </c>
      <c r="L34726">
        <v>1</v>
      </c>
      <c r="M34726">
        <v>34724</v>
      </c>
    </row>
    <row r="34727" spans="2:13" x14ac:dyDescent="0.2">
      <c r="B34727">
        <v>1</v>
      </c>
      <c r="C34727" s="1">
        <v>8.0055023611864599E-176</v>
      </c>
      <c r="D34727" s="1">
        <v>1.8365196387552201E-116</v>
      </c>
      <c r="I34727" s="1">
        <v>5.9005138579499802E-162</v>
      </c>
      <c r="K34727">
        <v>1</v>
      </c>
      <c r="L34727">
        <v>1</v>
      </c>
      <c r="M34727">
        <v>34725</v>
      </c>
    </row>
    <row r="34728" spans="2:13" x14ac:dyDescent="0.2">
      <c r="B34728">
        <v>1</v>
      </c>
      <c r="C34728" s="1">
        <v>2.7855901884392399E-103</v>
      </c>
      <c r="D34728" s="1">
        <v>4.5398800063019899E-183</v>
      </c>
      <c r="I34728" s="1">
        <v>2.2268252577606901E-147</v>
      </c>
      <c r="K34728">
        <v>1</v>
      </c>
      <c r="L34728">
        <v>1</v>
      </c>
      <c r="M34728">
        <v>34726</v>
      </c>
    </row>
    <row r="34729" spans="2:13" x14ac:dyDescent="0.2">
      <c r="B34729">
        <v>1</v>
      </c>
      <c r="C34729" s="1">
        <v>3.5470748895659001E-193</v>
      </c>
      <c r="D34729" s="1">
        <v>4.4255835126742301E-155</v>
      </c>
      <c r="I34729" s="1">
        <v>3.6152694195983798E-153</v>
      </c>
      <c r="K34729">
        <v>1</v>
      </c>
      <c r="L34729">
        <v>1</v>
      </c>
      <c r="M34729">
        <v>34727</v>
      </c>
    </row>
    <row r="34730" spans="2:13" x14ac:dyDescent="0.2">
      <c r="B34730">
        <v>1</v>
      </c>
      <c r="D34730" s="1">
        <v>3.4573258886529101E-111</v>
      </c>
      <c r="I34730" s="1">
        <v>4.0794408609806097E-90</v>
      </c>
      <c r="K34730">
        <v>1</v>
      </c>
      <c r="L34730">
        <v>1</v>
      </c>
      <c r="M34730">
        <v>34728</v>
      </c>
    </row>
    <row r="34731" spans="2:13" x14ac:dyDescent="0.2">
      <c r="B34731">
        <v>1</v>
      </c>
      <c r="C34731" s="1">
        <v>3.0093322448023899E-103</v>
      </c>
      <c r="D34731" s="1">
        <v>3.1324568923885098E-278</v>
      </c>
      <c r="I34731" s="1">
        <v>5.7333600195706002E-89</v>
      </c>
      <c r="K34731">
        <v>1</v>
      </c>
      <c r="L34731">
        <v>1</v>
      </c>
      <c r="M34731">
        <v>34729</v>
      </c>
    </row>
    <row r="34732" spans="2:13" x14ac:dyDescent="0.2">
      <c r="B34732">
        <v>1</v>
      </c>
      <c r="C34732" s="1">
        <v>5.5254163819531804E-242</v>
      </c>
      <c r="D34732" s="1">
        <v>6.6213417464953504E-149</v>
      </c>
      <c r="I34732" s="1">
        <v>6.0061943758207399E-215</v>
      </c>
      <c r="K34732">
        <v>1</v>
      </c>
      <c r="L34732">
        <v>1</v>
      </c>
      <c r="M34732">
        <v>34730</v>
      </c>
    </row>
    <row r="34733" spans="2:13" x14ac:dyDescent="0.2">
      <c r="B34733" s="1">
        <v>2.3071040827620301E-99</v>
      </c>
      <c r="C34733">
        <v>1</v>
      </c>
      <c r="D34733" s="1">
        <v>5.4358871720815598E-188</v>
      </c>
      <c r="I34733" s="1">
        <v>3.1328904032191898E-63</v>
      </c>
      <c r="K34733">
        <v>2</v>
      </c>
      <c r="L34733">
        <v>1</v>
      </c>
      <c r="M34733">
        <v>34731</v>
      </c>
    </row>
    <row r="34734" spans="2:13" x14ac:dyDescent="0.2">
      <c r="B34734">
        <v>1</v>
      </c>
      <c r="D34734" s="1">
        <v>1.00554116897667E-128</v>
      </c>
      <c r="I34734" s="1">
        <v>1.6076535465324001E-215</v>
      </c>
      <c r="K34734">
        <v>1</v>
      </c>
      <c r="L34734">
        <v>1</v>
      </c>
      <c r="M34734">
        <v>34732</v>
      </c>
    </row>
    <row r="34735" spans="2:13" x14ac:dyDescent="0.2">
      <c r="B34735">
        <v>1</v>
      </c>
      <c r="C34735" s="1">
        <v>6.5736248084728405E-132</v>
      </c>
      <c r="D34735" s="1">
        <v>1.3693509942009199E-35</v>
      </c>
      <c r="I34735" s="1">
        <v>2.6915981424443899E-115</v>
      </c>
      <c r="K34735">
        <v>1</v>
      </c>
      <c r="L34735">
        <v>1</v>
      </c>
      <c r="M34735">
        <v>34733</v>
      </c>
    </row>
    <row r="34736" spans="2:13" x14ac:dyDescent="0.2">
      <c r="B34736">
        <v>1</v>
      </c>
      <c r="C34736" s="1">
        <v>3.1935955128665398E-65</v>
      </c>
      <c r="D34736" s="1">
        <v>4.6994092908234302E-154</v>
      </c>
      <c r="I34736" s="1">
        <v>1.2136355078972901E-139</v>
      </c>
      <c r="K34736">
        <v>1</v>
      </c>
      <c r="L34736">
        <v>1</v>
      </c>
      <c r="M34736">
        <v>34734</v>
      </c>
    </row>
    <row r="34737" spans="2:13" x14ac:dyDescent="0.2">
      <c r="B34737">
        <v>0.99591504051514101</v>
      </c>
      <c r="D34737">
        <v>4.0849594848586098E-3</v>
      </c>
      <c r="I34737" s="1">
        <v>1.4973176596891E-123</v>
      </c>
      <c r="K34737">
        <v>1</v>
      </c>
      <c r="L34737">
        <v>1</v>
      </c>
      <c r="M34737">
        <v>34735</v>
      </c>
    </row>
    <row r="34738" spans="2:13" x14ac:dyDescent="0.2">
      <c r="B34738">
        <v>1</v>
      </c>
      <c r="D34738" s="1">
        <v>1.1554940552759101E-143</v>
      </c>
      <c r="I34738" s="1">
        <v>1.1498960333508499E-173</v>
      </c>
      <c r="K34738">
        <v>1</v>
      </c>
      <c r="L34738">
        <v>1</v>
      </c>
      <c r="M34738">
        <v>34736</v>
      </c>
    </row>
    <row r="34739" spans="2:13" x14ac:dyDescent="0.2">
      <c r="B34739">
        <v>1</v>
      </c>
      <c r="C34739" s="1">
        <v>6.0692231131925697E-195</v>
      </c>
      <c r="D34739" s="1">
        <v>3.9281045053975999E-143</v>
      </c>
      <c r="I34739" s="1">
        <v>7.8837299251173196E-128</v>
      </c>
      <c r="K34739">
        <v>1</v>
      </c>
      <c r="L34739">
        <v>1</v>
      </c>
      <c r="M34739">
        <v>34737</v>
      </c>
    </row>
    <row r="34740" spans="2:13" x14ac:dyDescent="0.2">
      <c r="B34740">
        <v>1</v>
      </c>
      <c r="D34740" s="1">
        <v>4.5161586283778599E-147</v>
      </c>
      <c r="H34740" s="1">
        <v>1.0471813695717401E-218</v>
      </c>
      <c r="I34740" s="1">
        <v>1.0106523148181301E-242</v>
      </c>
      <c r="K34740">
        <v>1</v>
      </c>
      <c r="L34740">
        <v>1</v>
      </c>
      <c r="M34740">
        <v>34738</v>
      </c>
    </row>
    <row r="34741" spans="2:13" x14ac:dyDescent="0.2">
      <c r="B34741" s="1">
        <v>4.2074122832170798E-19</v>
      </c>
      <c r="D34741" s="1">
        <v>6.24951114027282E-60</v>
      </c>
      <c r="I34741">
        <v>1</v>
      </c>
      <c r="K34741">
        <v>8</v>
      </c>
      <c r="L34741">
        <v>1</v>
      </c>
      <c r="M34741">
        <v>34739</v>
      </c>
    </row>
    <row r="34742" spans="2:13" x14ac:dyDescent="0.2">
      <c r="B34742">
        <v>1</v>
      </c>
      <c r="D34742" s="1">
        <v>2.8794214584786101E-123</v>
      </c>
      <c r="I34742" s="1">
        <v>9.5683607067547496E-141</v>
      </c>
      <c r="K34742">
        <v>1</v>
      </c>
      <c r="L34742">
        <v>1</v>
      </c>
      <c r="M34742">
        <v>34740</v>
      </c>
    </row>
    <row r="34743" spans="2:13" x14ac:dyDescent="0.2">
      <c r="B34743" s="1">
        <v>1.17155149946831E-107</v>
      </c>
      <c r="D34743" s="1">
        <v>9.14811216264345E-234</v>
      </c>
      <c r="I34743">
        <v>1</v>
      </c>
      <c r="K34743">
        <v>8</v>
      </c>
      <c r="L34743">
        <v>1</v>
      </c>
      <c r="M34743">
        <v>34741</v>
      </c>
    </row>
    <row r="34744" spans="2:13" x14ac:dyDescent="0.2">
      <c r="B34744">
        <v>1</v>
      </c>
      <c r="C34744" s="1">
        <v>4.6694042067894603E-134</v>
      </c>
      <c r="D34744" s="1">
        <v>3.14335212552288E-170</v>
      </c>
      <c r="I34744" s="1">
        <v>3.54188897529982E-178</v>
      </c>
      <c r="K34744">
        <v>1</v>
      </c>
      <c r="L34744">
        <v>1</v>
      </c>
      <c r="M34744">
        <v>34742</v>
      </c>
    </row>
    <row r="34745" spans="2:13" x14ac:dyDescent="0.2">
      <c r="B34745" s="1">
        <v>1.4110545614047299E-30</v>
      </c>
      <c r="C34745" s="1">
        <v>2.1340643060209401E-50</v>
      </c>
      <c r="D34745" s="1">
        <v>3.4382417696736502E-84</v>
      </c>
      <c r="I34745">
        <v>1</v>
      </c>
      <c r="K34745">
        <v>8</v>
      </c>
      <c r="L34745">
        <v>1</v>
      </c>
      <c r="M34745">
        <v>34743</v>
      </c>
    </row>
    <row r="34746" spans="2:13" x14ac:dyDescent="0.2">
      <c r="B34746">
        <v>1</v>
      </c>
      <c r="C34746" s="1">
        <v>2.1361711549976101E-128</v>
      </c>
      <c r="D34746" s="1">
        <v>3.2082883075225899E-265</v>
      </c>
      <c r="I34746" s="1">
        <v>5.6000340142353601E-157</v>
      </c>
      <c r="K34746">
        <v>1</v>
      </c>
      <c r="L34746">
        <v>1</v>
      </c>
      <c r="M34746">
        <v>34744</v>
      </c>
    </row>
    <row r="34747" spans="2:13" x14ac:dyDescent="0.2">
      <c r="B34747">
        <v>1</v>
      </c>
      <c r="C34747" s="1">
        <v>2.5661174153786801E-217</v>
      </c>
      <c r="D34747" s="1">
        <v>6.4706728226427101E-126</v>
      </c>
      <c r="I34747" s="1">
        <v>4.0252985300174402E-211</v>
      </c>
      <c r="K34747">
        <v>1</v>
      </c>
      <c r="L34747">
        <v>1</v>
      </c>
      <c r="M34747">
        <v>34745</v>
      </c>
    </row>
    <row r="34748" spans="2:13" x14ac:dyDescent="0.2">
      <c r="B34748">
        <v>1</v>
      </c>
      <c r="C34748" s="1">
        <v>1.14557900376054E-269</v>
      </c>
      <c r="D34748" s="1">
        <v>4.7587439373616499E-53</v>
      </c>
      <c r="I34748" s="1">
        <v>9.5050322504373696E-122</v>
      </c>
      <c r="K34748">
        <v>1</v>
      </c>
      <c r="L34748">
        <v>1</v>
      </c>
      <c r="M34748">
        <v>34746</v>
      </c>
    </row>
    <row r="34749" spans="2:13" x14ac:dyDescent="0.2">
      <c r="B34749">
        <v>1</v>
      </c>
      <c r="C34749" s="1">
        <v>1.1995724527212601E-243</v>
      </c>
      <c r="D34749" s="1">
        <v>1.53396589862867E-33</v>
      </c>
      <c r="I34749" s="1">
        <v>2.6207275649073E-70</v>
      </c>
      <c r="K34749">
        <v>1</v>
      </c>
      <c r="L34749">
        <v>1</v>
      </c>
      <c r="M34749">
        <v>34747</v>
      </c>
    </row>
    <row r="34750" spans="2:13" x14ac:dyDescent="0.2">
      <c r="B34750">
        <v>0.99999999893467395</v>
      </c>
      <c r="C34750" s="1">
        <v>1.06532509956794E-9</v>
      </c>
      <c r="D34750" s="1">
        <v>1.1267456402761999E-141</v>
      </c>
      <c r="I34750" s="1">
        <v>1.23761456171233E-53</v>
      </c>
      <c r="K34750">
        <v>1</v>
      </c>
      <c r="L34750">
        <v>1</v>
      </c>
      <c r="M34750">
        <v>34748</v>
      </c>
    </row>
    <row r="34751" spans="2:13" x14ac:dyDescent="0.2">
      <c r="B34751">
        <v>1</v>
      </c>
      <c r="D34751" s="1">
        <v>1.2419119572179701E-49</v>
      </c>
      <c r="I34751" s="1">
        <v>5.5925839437556498E-176</v>
      </c>
      <c r="K34751">
        <v>1</v>
      </c>
      <c r="L34751">
        <v>1</v>
      </c>
      <c r="M34751">
        <v>34749</v>
      </c>
    </row>
    <row r="34752" spans="2:13" x14ac:dyDescent="0.2">
      <c r="B34752">
        <v>1</v>
      </c>
      <c r="C34752" s="1">
        <v>2.5373237967798498E-224</v>
      </c>
      <c r="D34752" s="1">
        <v>1.2794281261433201E-192</v>
      </c>
      <c r="I34752" s="1">
        <v>2.1227566916010599E-154</v>
      </c>
      <c r="K34752">
        <v>1</v>
      </c>
      <c r="L34752">
        <v>1</v>
      </c>
      <c r="M34752">
        <v>34750</v>
      </c>
    </row>
    <row r="34753" spans="2:13" x14ac:dyDescent="0.2">
      <c r="B34753">
        <v>1</v>
      </c>
      <c r="C34753" s="1">
        <v>5.61005713291575E-153</v>
      </c>
      <c r="D34753" s="1">
        <v>1.4072723668129399E-103</v>
      </c>
      <c r="I34753" s="1">
        <v>2.2608917647787001E-105</v>
      </c>
      <c r="K34753">
        <v>1</v>
      </c>
      <c r="L34753">
        <v>1</v>
      </c>
      <c r="M34753">
        <v>34751</v>
      </c>
    </row>
    <row r="34754" spans="2:13" x14ac:dyDescent="0.2">
      <c r="B34754" s="1">
        <v>6.66234120254508E-9</v>
      </c>
      <c r="C34754">
        <v>0.99999999333765799</v>
      </c>
      <c r="D34754" s="1">
        <v>1.403447641979E-155</v>
      </c>
      <c r="I34754" s="1">
        <v>2.0248276362894999E-74</v>
      </c>
      <c r="K34754">
        <v>2</v>
      </c>
      <c r="L34754">
        <v>1</v>
      </c>
      <c r="M34754">
        <v>34752</v>
      </c>
    </row>
    <row r="34755" spans="2:13" x14ac:dyDescent="0.2">
      <c r="B34755" s="1">
        <v>6.2321723022236699E-115</v>
      </c>
      <c r="C34755" s="1">
        <v>3.0641953525929502E-292</v>
      </c>
      <c r="D34755" s="1">
        <v>1.96924715912341E-212</v>
      </c>
      <c r="I34755">
        <v>1</v>
      </c>
      <c r="K34755">
        <v>8</v>
      </c>
      <c r="L34755">
        <v>1</v>
      </c>
      <c r="M34755">
        <v>34753</v>
      </c>
    </row>
    <row r="34756" spans="2:13" x14ac:dyDescent="0.2">
      <c r="B34756" s="1">
        <v>1.71651739612111E-73</v>
      </c>
      <c r="C34756">
        <v>1</v>
      </c>
      <c r="D34756" s="1">
        <v>2.0006027151713299E-303</v>
      </c>
      <c r="I34756" s="1">
        <v>1.3761548769473301E-224</v>
      </c>
      <c r="K34756">
        <v>2</v>
      </c>
      <c r="L34756">
        <v>1</v>
      </c>
      <c r="M34756">
        <v>34754</v>
      </c>
    </row>
    <row r="34757" spans="2:13" x14ac:dyDescent="0.2">
      <c r="B34757">
        <v>0.99998546230367102</v>
      </c>
      <c r="C34757" s="1">
        <v>1.4537696328175399E-5</v>
      </c>
      <c r="D34757" s="1">
        <v>9.2433241782445401E-157</v>
      </c>
      <c r="I34757" s="1">
        <v>3.2745130466640502E-75</v>
      </c>
      <c r="K34757">
        <v>1</v>
      </c>
      <c r="L34757">
        <v>1</v>
      </c>
      <c r="M34757">
        <v>34755</v>
      </c>
    </row>
    <row r="34758" spans="2:13" x14ac:dyDescent="0.2">
      <c r="B34758">
        <v>1</v>
      </c>
      <c r="C34758" s="1">
        <v>3.6373402720299402E-17</v>
      </c>
      <c r="D34758" s="1">
        <v>7.0423297705704894E-238</v>
      </c>
      <c r="I34758" s="1">
        <v>1.0360553572485001E-41</v>
      </c>
      <c r="K34758">
        <v>1</v>
      </c>
      <c r="L34758">
        <v>1</v>
      </c>
      <c r="M34758">
        <v>34756</v>
      </c>
    </row>
    <row r="34759" spans="2:13" x14ac:dyDescent="0.2">
      <c r="B34759" s="1">
        <v>1.0478732779837999E-178</v>
      </c>
      <c r="C34759">
        <v>1</v>
      </c>
      <c r="D34759" s="1">
        <v>1.30950589696158E-250</v>
      </c>
      <c r="I34759" s="1">
        <v>1.3290854031609899E-38</v>
      </c>
      <c r="K34759">
        <v>2</v>
      </c>
      <c r="L34759">
        <v>1</v>
      </c>
      <c r="M34759">
        <v>34757</v>
      </c>
    </row>
    <row r="34760" spans="2:13" x14ac:dyDescent="0.2">
      <c r="B34760">
        <v>1</v>
      </c>
      <c r="D34760" s="1">
        <v>1.34559480881263E-142</v>
      </c>
      <c r="I34760" s="1">
        <v>3.1586352968875702E-64</v>
      </c>
      <c r="K34760">
        <v>1</v>
      </c>
      <c r="L34760">
        <v>1</v>
      </c>
      <c r="M34760">
        <v>34758</v>
      </c>
    </row>
    <row r="34761" spans="2:13" x14ac:dyDescent="0.2">
      <c r="B34761">
        <v>1</v>
      </c>
      <c r="D34761" s="1">
        <v>1.5365378734505299E-113</v>
      </c>
      <c r="I34761" s="1">
        <v>1.3438502662171099E-44</v>
      </c>
      <c r="K34761">
        <v>1</v>
      </c>
      <c r="L34761">
        <v>1</v>
      </c>
      <c r="M34761">
        <v>34759</v>
      </c>
    </row>
    <row r="34762" spans="2:13" x14ac:dyDescent="0.2">
      <c r="B34762">
        <v>1</v>
      </c>
      <c r="C34762" s="1">
        <v>1.2609889165889799E-52</v>
      </c>
      <c r="D34762" s="1">
        <v>2.8907085610935398E-95</v>
      </c>
      <c r="I34762" s="1">
        <v>2.5190323858994699E-100</v>
      </c>
      <c r="K34762">
        <v>1</v>
      </c>
      <c r="L34762">
        <v>1</v>
      </c>
      <c r="M34762">
        <v>34760</v>
      </c>
    </row>
    <row r="34763" spans="2:13" x14ac:dyDescent="0.2">
      <c r="B34763">
        <v>1</v>
      </c>
      <c r="C34763" s="1">
        <v>5.84804898584536E-163</v>
      </c>
      <c r="D34763" s="1">
        <v>2.9397277556663601E-137</v>
      </c>
      <c r="I34763" s="1">
        <v>7.1290195433848101E-161</v>
      </c>
      <c r="K34763">
        <v>1</v>
      </c>
      <c r="L34763">
        <v>1</v>
      </c>
      <c r="M34763">
        <v>34761</v>
      </c>
    </row>
    <row r="34764" spans="2:13" x14ac:dyDescent="0.2">
      <c r="B34764">
        <v>0.99999999968182096</v>
      </c>
      <c r="C34764" s="1" t="s">
        <v>1944</v>
      </c>
      <c r="D34764" s="1">
        <v>5.9275200504044098E-70</v>
      </c>
      <c r="I34764" s="1">
        <v>3.1817857913263E-10</v>
      </c>
      <c r="K34764">
        <v>1</v>
      </c>
      <c r="L34764">
        <v>1</v>
      </c>
      <c r="M34764">
        <v>34762</v>
      </c>
    </row>
    <row r="34765" spans="2:13" x14ac:dyDescent="0.2">
      <c r="B34765">
        <v>0.999999999999587</v>
      </c>
      <c r="C34765" s="1">
        <v>5.3224069313921495E-172</v>
      </c>
      <c r="D34765" s="1">
        <v>1.3954226952849601E-24</v>
      </c>
      <c r="I34765" s="1">
        <v>4.1231048458488902E-13</v>
      </c>
      <c r="K34765">
        <v>1</v>
      </c>
      <c r="L34765">
        <v>1</v>
      </c>
      <c r="M34765">
        <v>34763</v>
      </c>
    </row>
    <row r="34766" spans="2:13" x14ac:dyDescent="0.2">
      <c r="B34766" s="1">
        <v>5.1108173428941898E-28</v>
      </c>
      <c r="C34766">
        <v>1</v>
      </c>
      <c r="D34766" s="1">
        <v>3.0163889506035799E-233</v>
      </c>
      <c r="I34766" s="1">
        <v>1.4198823974401501E-106</v>
      </c>
      <c r="K34766">
        <v>2</v>
      </c>
      <c r="L34766">
        <v>1</v>
      </c>
      <c r="M34766">
        <v>34764</v>
      </c>
    </row>
    <row r="34767" spans="2:13" x14ac:dyDescent="0.2">
      <c r="B34767">
        <v>1</v>
      </c>
      <c r="C34767" s="1">
        <v>7.5985863983000396E-302</v>
      </c>
      <c r="D34767" s="1">
        <v>2.2957943518037202E-109</v>
      </c>
      <c r="I34767" s="1">
        <v>5.9805144667227701E-152</v>
      </c>
      <c r="K34767">
        <v>1</v>
      </c>
      <c r="L34767">
        <v>1</v>
      </c>
      <c r="M34767">
        <v>34765</v>
      </c>
    </row>
    <row r="34768" spans="2:13" x14ac:dyDescent="0.2">
      <c r="B34768">
        <v>0.999999999999999</v>
      </c>
      <c r="D34768" s="1">
        <v>1.85537708760578E-115</v>
      </c>
      <c r="I34768" s="1">
        <v>1.34573011912057E-16</v>
      </c>
      <c r="K34768">
        <v>1</v>
      </c>
      <c r="L34768">
        <v>1</v>
      </c>
      <c r="M34768">
        <v>34766</v>
      </c>
    </row>
    <row r="34769" spans="2:13" x14ac:dyDescent="0.2">
      <c r="B34769">
        <v>1</v>
      </c>
      <c r="C34769" s="1">
        <v>2.1846339983670399E-120</v>
      </c>
      <c r="D34769" s="1">
        <v>6.9469584155871999E-82</v>
      </c>
      <c r="I34769" s="1">
        <v>2.0725578398284101E-131</v>
      </c>
      <c r="K34769">
        <v>1</v>
      </c>
      <c r="L34769">
        <v>1</v>
      </c>
      <c r="M34769">
        <v>34767</v>
      </c>
    </row>
    <row r="34770" spans="2:13" x14ac:dyDescent="0.2">
      <c r="B34770">
        <v>1</v>
      </c>
      <c r="D34770" s="1">
        <v>1.0327381948569699E-102</v>
      </c>
      <c r="I34770" s="1">
        <v>1.2463233704632801E-105</v>
      </c>
      <c r="K34770">
        <v>1</v>
      </c>
      <c r="L34770">
        <v>1</v>
      </c>
      <c r="M34770">
        <v>34768</v>
      </c>
    </row>
    <row r="34771" spans="2:13" x14ac:dyDescent="0.2">
      <c r="B34771">
        <v>1</v>
      </c>
      <c r="C34771" s="1">
        <v>5.21449535864069E-70</v>
      </c>
      <c r="D34771" s="1">
        <v>1.3971374562777901E-206</v>
      </c>
      <c r="I34771" s="1">
        <v>4.6969997402183296E-131</v>
      </c>
      <c r="K34771">
        <v>1</v>
      </c>
      <c r="L34771">
        <v>1</v>
      </c>
      <c r="M34771">
        <v>34769</v>
      </c>
    </row>
    <row r="34772" spans="2:13" x14ac:dyDescent="0.2">
      <c r="B34772" s="1">
        <v>3.1297092217036398E-130</v>
      </c>
      <c r="C34772" s="1">
        <v>7.16401548593779E-47</v>
      </c>
      <c r="D34772" s="1">
        <v>8.0886184066527697E-288</v>
      </c>
      <c r="I34772">
        <v>1</v>
      </c>
      <c r="K34772">
        <v>8</v>
      </c>
      <c r="L34772">
        <v>1</v>
      </c>
      <c r="M34772">
        <v>34770</v>
      </c>
    </row>
    <row r="34773" spans="2:13" x14ac:dyDescent="0.2">
      <c r="B34773">
        <v>1</v>
      </c>
      <c r="C34773" s="1">
        <v>5.0126122623059899E-254</v>
      </c>
      <c r="D34773" s="1">
        <v>9.66634691703796E-43</v>
      </c>
      <c r="I34773" s="1">
        <v>1.75215047391249E-65</v>
      </c>
      <c r="K34773">
        <v>1</v>
      </c>
      <c r="L34773">
        <v>1</v>
      </c>
      <c r="M34773">
        <v>34771</v>
      </c>
    </row>
    <row r="34774" spans="2:13" x14ac:dyDescent="0.2">
      <c r="B34774">
        <v>1</v>
      </c>
      <c r="C34774" s="1">
        <v>1.4517271605366199E-88</v>
      </c>
      <c r="D34774" s="1">
        <v>1.0841476246860199E-112</v>
      </c>
      <c r="I34774" s="1">
        <v>1.5937830221313099E-25</v>
      </c>
      <c r="K34774">
        <v>1</v>
      </c>
      <c r="L34774">
        <v>1</v>
      </c>
      <c r="M34774">
        <v>34772</v>
      </c>
    </row>
    <row r="34775" spans="2:13" x14ac:dyDescent="0.2">
      <c r="B34775">
        <v>1</v>
      </c>
      <c r="C34775" s="1">
        <v>6.0915030580180097E-128</v>
      </c>
      <c r="D34775" s="1">
        <v>3.7670942455726298E-128</v>
      </c>
      <c r="I34775" s="1">
        <v>1.50152542851242E-96</v>
      </c>
      <c r="K34775">
        <v>1</v>
      </c>
      <c r="L34775">
        <v>1</v>
      </c>
      <c r="M34775">
        <v>34773</v>
      </c>
    </row>
    <row r="34776" spans="2:13" x14ac:dyDescent="0.2">
      <c r="B34776">
        <v>1</v>
      </c>
      <c r="C34776" s="1">
        <v>1.39071939616219E-61</v>
      </c>
      <c r="D34776" s="1">
        <v>2.5068589064704699E-123</v>
      </c>
      <c r="I34776" s="1">
        <v>2.35084234745233E-127</v>
      </c>
      <c r="K34776">
        <v>1</v>
      </c>
      <c r="L34776">
        <v>1</v>
      </c>
      <c r="M34776">
        <v>34774</v>
      </c>
    </row>
    <row r="34777" spans="2:13" x14ac:dyDescent="0.2">
      <c r="B34777" s="1">
        <v>1.05438535284932E-94</v>
      </c>
      <c r="C34777">
        <v>1</v>
      </c>
      <c r="I34777" s="1">
        <v>1.1097822287989701E-154</v>
      </c>
      <c r="K34777">
        <v>2</v>
      </c>
      <c r="L34777">
        <v>1</v>
      </c>
      <c r="M34777">
        <v>34775</v>
      </c>
    </row>
    <row r="34778" spans="2:13" x14ac:dyDescent="0.2">
      <c r="B34778">
        <v>0.99999999999987099</v>
      </c>
      <c r="C34778" s="1">
        <v>1.2818446751940301E-13</v>
      </c>
      <c r="D34778" s="1">
        <v>1.21788191184282E-228</v>
      </c>
      <c r="I34778" s="1">
        <v>3.3804478869699999E-106</v>
      </c>
      <c r="K34778">
        <v>1</v>
      </c>
      <c r="L34778">
        <v>1</v>
      </c>
      <c r="M34778">
        <v>34776</v>
      </c>
    </row>
    <row r="34779" spans="2:13" x14ac:dyDescent="0.2">
      <c r="C34779" s="1">
        <v>2.12532871516089E-145</v>
      </c>
      <c r="G34779" s="1">
        <v>2.15672802578744E-238</v>
      </c>
      <c r="I34779">
        <v>1</v>
      </c>
      <c r="K34779">
        <v>8</v>
      </c>
      <c r="L34779">
        <v>1</v>
      </c>
      <c r="M34779">
        <v>34777</v>
      </c>
    </row>
    <row r="34780" spans="2:13" x14ac:dyDescent="0.2">
      <c r="B34780">
        <v>1</v>
      </c>
      <c r="D34780" s="1">
        <v>1.9112615028256301E-123</v>
      </c>
      <c r="I34780" s="1">
        <v>2.07050164461E-98</v>
      </c>
      <c r="K34780">
        <v>1</v>
      </c>
      <c r="L34780">
        <v>1</v>
      </c>
      <c r="M34780">
        <v>34778</v>
      </c>
    </row>
    <row r="34781" spans="2:13" x14ac:dyDescent="0.2">
      <c r="B34781">
        <v>1</v>
      </c>
      <c r="D34781" s="1">
        <v>3.0139716186507999E-80</v>
      </c>
      <c r="I34781" s="1">
        <v>8.24022284073897E-64</v>
      </c>
      <c r="K34781">
        <v>1</v>
      </c>
      <c r="L34781">
        <v>1</v>
      </c>
      <c r="M34781">
        <v>34779</v>
      </c>
    </row>
    <row r="34782" spans="2:13" x14ac:dyDescent="0.2">
      <c r="B34782" s="1">
        <v>4.2358332348876502E-258</v>
      </c>
      <c r="D34782" s="1" t="s">
        <v>1945</v>
      </c>
      <c r="I34782">
        <v>1</v>
      </c>
      <c r="K34782">
        <v>8</v>
      </c>
      <c r="L34782">
        <v>1</v>
      </c>
      <c r="M34782">
        <v>34780</v>
      </c>
    </row>
    <row r="34783" spans="2:13" x14ac:dyDescent="0.2">
      <c r="B34783">
        <v>1</v>
      </c>
      <c r="D34783" s="1">
        <v>4.0550312767190502E-106</v>
      </c>
      <c r="I34783" s="1">
        <v>1.0841019233651601E-98</v>
      </c>
      <c r="K34783">
        <v>1</v>
      </c>
      <c r="L34783">
        <v>1</v>
      </c>
      <c r="M34783">
        <v>34781</v>
      </c>
    </row>
    <row r="34784" spans="2:13" x14ac:dyDescent="0.2">
      <c r="B34784" s="1">
        <v>1.1277315837851901E-32</v>
      </c>
      <c r="C34784">
        <v>1</v>
      </c>
      <c r="D34784" s="1">
        <v>7.0134546752393503E-201</v>
      </c>
      <c r="I34784" s="1">
        <v>3.2069669389474601E-108</v>
      </c>
      <c r="K34784">
        <v>2</v>
      </c>
      <c r="L34784">
        <v>1</v>
      </c>
      <c r="M34784">
        <v>34782</v>
      </c>
    </row>
    <row r="34785" spans="2:13" x14ac:dyDescent="0.2">
      <c r="B34785">
        <v>1</v>
      </c>
      <c r="D34785" s="1">
        <v>1.4419848177983701E-61</v>
      </c>
      <c r="I34785" s="1">
        <v>4.5713920173936301E-116</v>
      </c>
      <c r="K34785">
        <v>1</v>
      </c>
      <c r="L34785">
        <v>1</v>
      </c>
      <c r="M34785">
        <v>34783</v>
      </c>
    </row>
    <row r="34786" spans="2:13" x14ac:dyDescent="0.2">
      <c r="B34786">
        <v>1</v>
      </c>
      <c r="D34786" s="1">
        <v>6.6794404705478302E-74</v>
      </c>
      <c r="I34786" s="1">
        <v>7.0301246881981503E-21</v>
      </c>
      <c r="K34786">
        <v>1</v>
      </c>
      <c r="L34786">
        <v>1</v>
      </c>
      <c r="M34786">
        <v>34784</v>
      </c>
    </row>
    <row r="34787" spans="2:13" x14ac:dyDescent="0.2">
      <c r="B34787" s="1">
        <v>3.93891018041958E-261</v>
      </c>
      <c r="C34787">
        <v>1</v>
      </c>
      <c r="I34787" s="1">
        <v>1.84326169511369E-220</v>
      </c>
      <c r="K34787">
        <v>2</v>
      </c>
      <c r="L34787">
        <v>1</v>
      </c>
      <c r="M34787">
        <v>34785</v>
      </c>
    </row>
    <row r="34788" spans="2:13" x14ac:dyDescent="0.2">
      <c r="B34788">
        <v>0.98056268276816405</v>
      </c>
      <c r="C34788" s="1">
        <v>1.5297858917866801E-35</v>
      </c>
      <c r="D34788" s="1">
        <v>7.9710865039872105E-260</v>
      </c>
      <c r="I34788">
        <v>1.94373172318358E-2</v>
      </c>
      <c r="K34788">
        <v>1</v>
      </c>
      <c r="L34788">
        <v>1</v>
      </c>
      <c r="M34788">
        <v>34786</v>
      </c>
    </row>
    <row r="34789" spans="2:13" x14ac:dyDescent="0.2">
      <c r="B34789">
        <v>1</v>
      </c>
      <c r="C34789" s="1">
        <v>5.7099076932498095E-308</v>
      </c>
      <c r="D34789" s="1">
        <v>6.9086973740246306E-36</v>
      </c>
      <c r="I34789" s="1">
        <v>1.4716085037991301E-56</v>
      </c>
      <c r="K34789">
        <v>1</v>
      </c>
      <c r="L34789">
        <v>1</v>
      </c>
      <c r="M34789">
        <v>34787</v>
      </c>
    </row>
    <row r="34790" spans="2:13" x14ac:dyDescent="0.2">
      <c r="B34790" s="1">
        <v>1.13156826545821E-19</v>
      </c>
      <c r="C34790" s="1">
        <v>3.6985357883074797E-294</v>
      </c>
      <c r="D34790" s="1">
        <v>5.8110653422286404E-96</v>
      </c>
      <c r="I34790">
        <v>1</v>
      </c>
      <c r="K34790">
        <v>8</v>
      </c>
      <c r="L34790">
        <v>1</v>
      </c>
      <c r="M34790">
        <v>34788</v>
      </c>
    </row>
    <row r="34791" spans="2:13" x14ac:dyDescent="0.2">
      <c r="B34791">
        <v>0.99999999778866</v>
      </c>
      <c r="C34791" s="1">
        <v>3.4100335276159401E-28</v>
      </c>
      <c r="D34791" s="1">
        <v>4.12758758204236E-101</v>
      </c>
      <c r="I34791" s="1">
        <v>2.2113399016623902E-9</v>
      </c>
      <c r="K34791">
        <v>1</v>
      </c>
      <c r="L34791">
        <v>1</v>
      </c>
      <c r="M34791">
        <v>34789</v>
      </c>
    </row>
    <row r="34792" spans="2:13" x14ac:dyDescent="0.2">
      <c r="B34792">
        <v>1</v>
      </c>
      <c r="C34792" s="1">
        <v>1.3879648291075101E-192</v>
      </c>
      <c r="D34792" s="1">
        <v>1.07640383075943E-244</v>
      </c>
      <c r="I34792" s="1">
        <v>8.9756210169658298E-153</v>
      </c>
      <c r="K34792">
        <v>1</v>
      </c>
      <c r="L34792">
        <v>1</v>
      </c>
      <c r="M34792">
        <v>34790</v>
      </c>
    </row>
    <row r="34793" spans="2:13" x14ac:dyDescent="0.2">
      <c r="B34793">
        <v>1</v>
      </c>
      <c r="D34793" s="1">
        <v>7.1432819018420603E-20</v>
      </c>
      <c r="I34793" s="1">
        <v>1.1017535077801101E-47</v>
      </c>
      <c r="K34793">
        <v>1</v>
      </c>
      <c r="L34793">
        <v>1</v>
      </c>
      <c r="M34793">
        <v>34791</v>
      </c>
    </row>
    <row r="34794" spans="2:13" x14ac:dyDescent="0.2">
      <c r="B34794">
        <v>2.8358675466016498E-4</v>
      </c>
      <c r="C34794">
        <v>0.999716413245339</v>
      </c>
      <c r="D34794" s="1">
        <v>6.3570126744035898E-287</v>
      </c>
      <c r="I34794" s="1">
        <v>1.6631381742277001E-79</v>
      </c>
      <c r="K34794">
        <v>2</v>
      </c>
      <c r="L34794">
        <v>1</v>
      </c>
      <c r="M34794">
        <v>34792</v>
      </c>
    </row>
    <row r="34795" spans="2:13" x14ac:dyDescent="0.2">
      <c r="B34795">
        <v>1</v>
      </c>
      <c r="D34795" s="1">
        <v>1.1739725094891299E-109</v>
      </c>
      <c r="I34795" s="1">
        <v>1.0817000518032899E-115</v>
      </c>
      <c r="K34795">
        <v>1</v>
      </c>
      <c r="L34795">
        <v>1</v>
      </c>
      <c r="M34795">
        <v>34793</v>
      </c>
    </row>
    <row r="34796" spans="2:13" x14ac:dyDescent="0.2">
      <c r="B34796" s="1">
        <v>5.2142213783477203E-127</v>
      </c>
      <c r="C34796" s="1">
        <v>7.20605839055479E-21</v>
      </c>
      <c r="I34796">
        <v>1</v>
      </c>
      <c r="K34796">
        <v>8</v>
      </c>
      <c r="L34796">
        <v>1</v>
      </c>
      <c r="M34796">
        <v>34794</v>
      </c>
    </row>
    <row r="34797" spans="2:13" x14ac:dyDescent="0.2">
      <c r="B34797" s="1">
        <v>1.1841335865029301E-207</v>
      </c>
      <c r="C34797">
        <v>1</v>
      </c>
      <c r="I34797" s="1">
        <v>4.0040605163906202E-133</v>
      </c>
      <c r="K34797">
        <v>2</v>
      </c>
      <c r="L34797">
        <v>1</v>
      </c>
      <c r="M34797">
        <v>34795</v>
      </c>
    </row>
    <row r="34798" spans="2:13" x14ac:dyDescent="0.2">
      <c r="B34798">
        <v>1</v>
      </c>
      <c r="D34798" s="1">
        <v>2.5266671636518501E-163</v>
      </c>
      <c r="I34798" s="1">
        <v>1.05597453736054E-109</v>
      </c>
      <c r="K34798">
        <v>1</v>
      </c>
      <c r="L34798">
        <v>1</v>
      </c>
      <c r="M34798">
        <v>34796</v>
      </c>
    </row>
    <row r="34799" spans="2:13" x14ac:dyDescent="0.2">
      <c r="B34799" s="1">
        <v>4.4751074775225598E-44</v>
      </c>
      <c r="C34799">
        <v>1</v>
      </c>
      <c r="D34799" s="1">
        <v>2.7776629681391101E-222</v>
      </c>
      <c r="I34799" s="1">
        <v>1.04100519740719E-78</v>
      </c>
      <c r="K34799">
        <v>2</v>
      </c>
      <c r="L34799">
        <v>1</v>
      </c>
      <c r="M34799">
        <v>34797</v>
      </c>
    </row>
    <row r="34800" spans="2:13" x14ac:dyDescent="0.2">
      <c r="B34800" s="1">
        <v>8.5498611901142797E-133</v>
      </c>
      <c r="C34800">
        <v>1</v>
      </c>
      <c r="D34800" s="1">
        <v>2.53778328878197E-289</v>
      </c>
      <c r="I34800" s="1">
        <v>1.56346874503242E-140</v>
      </c>
      <c r="K34800">
        <v>2</v>
      </c>
      <c r="L34800">
        <v>1</v>
      </c>
      <c r="M34800">
        <v>34798</v>
      </c>
    </row>
    <row r="34801" spans="2:13" x14ac:dyDescent="0.2">
      <c r="B34801" s="1">
        <v>1.8982457275471299E-81</v>
      </c>
      <c r="C34801" s="1">
        <v>1.1203477167594501E-219</v>
      </c>
      <c r="D34801">
        <v>1</v>
      </c>
      <c r="K34801">
        <v>3</v>
      </c>
      <c r="L34801">
        <v>1</v>
      </c>
      <c r="M34801">
        <v>34799</v>
      </c>
    </row>
    <row r="34802" spans="2:13" x14ac:dyDescent="0.2">
      <c r="B34802">
        <v>1</v>
      </c>
      <c r="C34802" s="1">
        <v>4.4188181371504204E-81</v>
      </c>
      <c r="D34802" s="1">
        <v>2.0219629169480201E-223</v>
      </c>
      <c r="I34802" s="1">
        <v>2.2359124837645299E-149</v>
      </c>
      <c r="K34802">
        <v>1</v>
      </c>
      <c r="L34802">
        <v>1</v>
      </c>
      <c r="M34802">
        <v>34800</v>
      </c>
    </row>
    <row r="34803" spans="2:13" x14ac:dyDescent="0.2">
      <c r="B34803" s="1">
        <v>3.05811998622796E-140</v>
      </c>
      <c r="D34803" s="1">
        <v>6.3242591331386803E-246</v>
      </c>
      <c r="I34803">
        <v>1</v>
      </c>
      <c r="K34803">
        <v>8</v>
      </c>
      <c r="L34803">
        <v>1</v>
      </c>
      <c r="M34803">
        <v>34801</v>
      </c>
    </row>
    <row r="34804" spans="2:13" x14ac:dyDescent="0.2">
      <c r="B34804" s="1">
        <v>9.7043691317220801E-6</v>
      </c>
      <c r="C34804">
        <v>0.99999029563086805</v>
      </c>
      <c r="D34804" s="1">
        <v>3.5229668944235001E-119</v>
      </c>
      <c r="I34804" s="1">
        <v>7.8266039608641997E-45</v>
      </c>
      <c r="K34804">
        <v>2</v>
      </c>
      <c r="L34804">
        <v>1</v>
      </c>
      <c r="M34804">
        <v>34802</v>
      </c>
    </row>
    <row r="34805" spans="2:13" x14ac:dyDescent="0.2">
      <c r="B34805">
        <v>1</v>
      </c>
      <c r="C34805" s="1">
        <v>3.5635626756301799E-75</v>
      </c>
      <c r="D34805" s="1">
        <v>1.89173393776392E-176</v>
      </c>
      <c r="I34805" s="1">
        <v>4.87662725391465E-214</v>
      </c>
      <c r="K34805">
        <v>1</v>
      </c>
      <c r="L34805">
        <v>1</v>
      </c>
      <c r="M34805">
        <v>34803</v>
      </c>
    </row>
    <row r="34806" spans="2:13" x14ac:dyDescent="0.2">
      <c r="B34806">
        <v>1</v>
      </c>
      <c r="C34806" s="1">
        <v>5.3085359966599695E-227</v>
      </c>
      <c r="D34806" s="1">
        <v>1.8553266325161901E-168</v>
      </c>
      <c r="I34806" s="1">
        <v>7.9973786639868498E-242</v>
      </c>
      <c r="K34806">
        <v>1</v>
      </c>
      <c r="L34806">
        <v>1</v>
      </c>
      <c r="M34806">
        <v>34804</v>
      </c>
    </row>
    <row r="34807" spans="2:13" x14ac:dyDescent="0.2">
      <c r="B34807">
        <v>0.99999999999998601</v>
      </c>
      <c r="D34807" s="1">
        <v>9.0931674122591705E-57</v>
      </c>
      <c r="I34807" s="1">
        <v>1.3292364365050399E-14</v>
      </c>
      <c r="K34807">
        <v>1</v>
      </c>
      <c r="L34807">
        <v>1</v>
      </c>
      <c r="M34807">
        <v>34805</v>
      </c>
    </row>
    <row r="34808" spans="2:13" x14ac:dyDescent="0.2">
      <c r="C34808">
        <v>1</v>
      </c>
      <c r="K34808">
        <v>2</v>
      </c>
      <c r="L34808">
        <v>1</v>
      </c>
      <c r="M34808">
        <v>34806</v>
      </c>
    </row>
    <row r="34809" spans="2:13" x14ac:dyDescent="0.2">
      <c r="B34809">
        <v>1</v>
      </c>
      <c r="C34809" s="1">
        <v>4.29148627459458E-273</v>
      </c>
      <c r="D34809" s="1">
        <v>7.6854790848487103E-216</v>
      </c>
      <c r="I34809" s="1">
        <v>1.7211945071969899E-145</v>
      </c>
      <c r="K34809">
        <v>1</v>
      </c>
      <c r="L34809">
        <v>1</v>
      </c>
      <c r="M34809">
        <v>34807</v>
      </c>
    </row>
    <row r="34810" spans="2:13" x14ac:dyDescent="0.2">
      <c r="B34810">
        <v>1</v>
      </c>
      <c r="C34810" s="1">
        <v>4.3914688289278697E-239</v>
      </c>
      <c r="D34810" s="1">
        <v>1.1294735512649499E-191</v>
      </c>
      <c r="I34810" s="1">
        <v>8.9112571760920504E-163</v>
      </c>
      <c r="K34810">
        <v>1</v>
      </c>
      <c r="L34810">
        <v>1</v>
      </c>
      <c r="M34810">
        <v>34808</v>
      </c>
    </row>
    <row r="34811" spans="2:13" x14ac:dyDescent="0.2">
      <c r="B34811">
        <v>1</v>
      </c>
      <c r="C34811" s="1">
        <v>4.4566830803022499E-154</v>
      </c>
      <c r="D34811" s="1">
        <v>5.7633067178862202E-198</v>
      </c>
      <c r="I34811" s="1">
        <v>6.8591311570308299E-150</v>
      </c>
      <c r="K34811">
        <v>1</v>
      </c>
      <c r="L34811">
        <v>1</v>
      </c>
      <c r="M34811">
        <v>34809</v>
      </c>
    </row>
    <row r="34812" spans="2:13" x14ac:dyDescent="0.2">
      <c r="B34812" s="1">
        <v>4.8527190157307703E-75</v>
      </c>
      <c r="C34812" s="1">
        <v>1.1600181792479301E-197</v>
      </c>
      <c r="D34812">
        <v>1</v>
      </c>
      <c r="I34812" s="1">
        <v>1.3126919613113801E-181</v>
      </c>
      <c r="K34812">
        <v>3</v>
      </c>
      <c r="L34812">
        <v>1</v>
      </c>
      <c r="M34812">
        <v>34810</v>
      </c>
    </row>
    <row r="34813" spans="2:13" x14ac:dyDescent="0.2">
      <c r="B34813">
        <v>1</v>
      </c>
      <c r="C34813" s="1">
        <v>4.4265341735492802E-66</v>
      </c>
      <c r="D34813" s="1">
        <v>5.0144503339070099E-110</v>
      </c>
      <c r="H34813" s="1">
        <v>1.0214379920613499E-71</v>
      </c>
      <c r="K34813">
        <v>1</v>
      </c>
      <c r="L34813">
        <v>1</v>
      </c>
      <c r="M34813">
        <v>34811</v>
      </c>
    </row>
    <row r="34814" spans="2:13" x14ac:dyDescent="0.2">
      <c r="D34814" s="1">
        <v>2.00199631743739E-142</v>
      </c>
      <c r="E34814" s="1">
        <v>1.46104164601796E-213</v>
      </c>
      <c r="I34814" s="1">
        <v>5.5304567640010996E-177</v>
      </c>
      <c r="J34814">
        <v>1</v>
      </c>
      <c r="K34814">
        <v>9</v>
      </c>
      <c r="L34814">
        <v>1</v>
      </c>
      <c r="M34814">
        <v>34812</v>
      </c>
    </row>
    <row r="34815" spans="2:13" x14ac:dyDescent="0.2">
      <c r="B34815">
        <v>0.999999999998477</v>
      </c>
      <c r="C34815" s="1">
        <v>1.52255064602466E-12</v>
      </c>
      <c r="D34815" s="1">
        <v>2.3115980995154501E-219</v>
      </c>
      <c r="I34815" s="1">
        <v>9.5130965403511606E-81</v>
      </c>
      <c r="K34815">
        <v>1</v>
      </c>
      <c r="L34815">
        <v>1</v>
      </c>
      <c r="M34815">
        <v>34813</v>
      </c>
    </row>
    <row r="34816" spans="2:13" x14ac:dyDescent="0.2">
      <c r="B34816">
        <v>1</v>
      </c>
      <c r="C34816" s="1">
        <v>1.80733789928146E-188</v>
      </c>
      <c r="D34816" s="1">
        <v>1.24553250265234E-170</v>
      </c>
      <c r="I34816" s="1">
        <v>7.5893905751396802E-169</v>
      </c>
      <c r="K34816">
        <v>1</v>
      </c>
      <c r="L34816">
        <v>1</v>
      </c>
      <c r="M34816">
        <v>34814</v>
      </c>
    </row>
    <row r="34817" spans="2:13" x14ac:dyDescent="0.2">
      <c r="B34817" s="1">
        <v>2.8562069712457999E-170</v>
      </c>
      <c r="C34817">
        <v>1</v>
      </c>
      <c r="I34817" s="1">
        <v>2.29747796109286E-102</v>
      </c>
      <c r="K34817">
        <v>2</v>
      </c>
      <c r="L34817">
        <v>1</v>
      </c>
      <c r="M34817">
        <v>34815</v>
      </c>
    </row>
    <row r="34818" spans="2:13" x14ac:dyDescent="0.2">
      <c r="B34818">
        <v>1</v>
      </c>
      <c r="D34818" s="1">
        <v>1.0891815514258E-84</v>
      </c>
      <c r="I34818" s="1">
        <v>7.9704137858495894E-102</v>
      </c>
      <c r="K34818">
        <v>1</v>
      </c>
      <c r="L34818">
        <v>1</v>
      </c>
      <c r="M34818">
        <v>34816</v>
      </c>
    </row>
    <row r="34819" spans="2:13" x14ac:dyDescent="0.2">
      <c r="B34819">
        <v>1</v>
      </c>
      <c r="D34819" s="1">
        <v>6.0468473598383695E-88</v>
      </c>
      <c r="I34819" s="1">
        <v>4.7377150414457602E-54</v>
      </c>
      <c r="K34819">
        <v>1</v>
      </c>
      <c r="L34819">
        <v>1</v>
      </c>
      <c r="M34819">
        <v>34817</v>
      </c>
    </row>
    <row r="34820" spans="2:13" x14ac:dyDescent="0.2">
      <c r="B34820" s="1">
        <v>7.85227458482072E-106</v>
      </c>
      <c r="C34820">
        <v>1</v>
      </c>
      <c r="D34820" s="1">
        <v>5.1984544759807501E-268</v>
      </c>
      <c r="I34820" s="1">
        <v>2.3548355987634701E-76</v>
      </c>
      <c r="K34820">
        <v>2</v>
      </c>
      <c r="L34820">
        <v>1</v>
      </c>
      <c r="M34820">
        <v>34818</v>
      </c>
    </row>
    <row r="34821" spans="2:13" x14ac:dyDescent="0.2">
      <c r="B34821" s="1">
        <v>3.2719962214947403E-67</v>
      </c>
      <c r="C34821">
        <v>1</v>
      </c>
      <c r="D34821" s="1">
        <v>2.0074866661890798E-208</v>
      </c>
      <c r="I34821" s="1">
        <v>5.9282110378380199E-193</v>
      </c>
      <c r="K34821">
        <v>2</v>
      </c>
      <c r="L34821">
        <v>1</v>
      </c>
      <c r="M34821">
        <v>34819</v>
      </c>
    </row>
    <row r="34822" spans="2:13" x14ac:dyDescent="0.2">
      <c r="B34822" s="1">
        <v>1.4810535929572899E-38</v>
      </c>
      <c r="C34822" s="1">
        <v>1.01541375826531E-259</v>
      </c>
      <c r="D34822" s="1">
        <v>1.28167912482729E-65</v>
      </c>
      <c r="I34822">
        <v>1</v>
      </c>
      <c r="K34822">
        <v>8</v>
      </c>
      <c r="L34822">
        <v>1</v>
      </c>
      <c r="M34822">
        <v>34820</v>
      </c>
    </row>
    <row r="34823" spans="2:13" x14ac:dyDescent="0.2">
      <c r="B34823">
        <v>1</v>
      </c>
      <c r="C34823" s="1">
        <v>1.99226013293541E-74</v>
      </c>
      <c r="D34823" s="1">
        <v>8.5286806303273301E-162</v>
      </c>
      <c r="I34823" s="1">
        <v>6.7507134256282699E-97</v>
      </c>
      <c r="K34823">
        <v>1</v>
      </c>
      <c r="L34823">
        <v>1</v>
      </c>
      <c r="M34823">
        <v>34821</v>
      </c>
    </row>
    <row r="34824" spans="2:13" x14ac:dyDescent="0.2">
      <c r="B34824" s="1">
        <v>1.01916817830445E-16</v>
      </c>
      <c r="C34824">
        <v>1</v>
      </c>
      <c r="D34824" s="1">
        <v>1.21656910148509E-196</v>
      </c>
      <c r="I34824" s="1">
        <v>2.5209177669801299E-122</v>
      </c>
      <c r="K34824">
        <v>2</v>
      </c>
      <c r="L34824">
        <v>1</v>
      </c>
      <c r="M34824">
        <v>34822</v>
      </c>
    </row>
    <row r="34825" spans="2:13" x14ac:dyDescent="0.2">
      <c r="B34825">
        <v>1</v>
      </c>
      <c r="C34825" s="1">
        <v>8.8401717976179904E-215</v>
      </c>
      <c r="D34825" s="1">
        <v>7.0145636506358496E-168</v>
      </c>
      <c r="I34825" s="1">
        <v>2.4750267118956501E-193</v>
      </c>
      <c r="K34825">
        <v>1</v>
      </c>
      <c r="L34825">
        <v>1</v>
      </c>
      <c r="M34825">
        <v>34823</v>
      </c>
    </row>
    <row r="34826" spans="2:13" x14ac:dyDescent="0.2">
      <c r="B34826" s="1">
        <v>1.5768866207623701E-15</v>
      </c>
      <c r="C34826">
        <v>0.999999999999998</v>
      </c>
      <c r="D34826" s="1">
        <v>9.5226016585137307E-307</v>
      </c>
      <c r="I34826" s="1">
        <v>9.7526431360042403E-206</v>
      </c>
      <c r="K34826">
        <v>2</v>
      </c>
      <c r="L34826">
        <v>1</v>
      </c>
      <c r="M34826">
        <v>34824</v>
      </c>
    </row>
    <row r="34827" spans="2:13" x14ac:dyDescent="0.2">
      <c r="B34827">
        <v>1</v>
      </c>
      <c r="C34827" s="1">
        <v>4.1077611431411902E-158</v>
      </c>
      <c r="D34827" s="1">
        <v>8.07665320347873E-126</v>
      </c>
      <c r="I34827" s="1">
        <v>3.7554064807298798E-210</v>
      </c>
      <c r="K34827">
        <v>1</v>
      </c>
      <c r="L34827">
        <v>1</v>
      </c>
      <c r="M34827">
        <v>34825</v>
      </c>
    </row>
    <row r="34828" spans="2:13" x14ac:dyDescent="0.2">
      <c r="B34828">
        <v>1</v>
      </c>
      <c r="D34828" s="1">
        <v>9.1139489712720406E-99</v>
      </c>
      <c r="I34828" s="1">
        <v>6.81623969934132E-77</v>
      </c>
      <c r="K34828">
        <v>1</v>
      </c>
      <c r="L34828">
        <v>1</v>
      </c>
      <c r="M34828">
        <v>34826</v>
      </c>
    </row>
    <row r="34829" spans="2:13" x14ac:dyDescent="0.2">
      <c r="B34829" s="1">
        <v>9.9114136693103494E-39</v>
      </c>
      <c r="C34829" s="1">
        <v>9.3975630095083009E-13</v>
      </c>
      <c r="D34829" s="1">
        <v>1.7975762704557199E-11</v>
      </c>
      <c r="I34829">
        <v>0.99999999998108402</v>
      </c>
      <c r="K34829">
        <v>8</v>
      </c>
      <c r="L34829">
        <v>1</v>
      </c>
      <c r="M34829">
        <v>34827</v>
      </c>
    </row>
    <row r="34830" spans="2:13" x14ac:dyDescent="0.2">
      <c r="B34830" s="1">
        <v>7.9037861618386204E-112</v>
      </c>
      <c r="C34830">
        <v>1</v>
      </c>
      <c r="D34830" s="1">
        <v>3.67720556201431E-226</v>
      </c>
      <c r="I34830" s="1">
        <v>9.7735731922811996E-24</v>
      </c>
      <c r="K34830">
        <v>2</v>
      </c>
      <c r="L34830">
        <v>1</v>
      </c>
      <c r="M34830">
        <v>34828</v>
      </c>
    </row>
    <row r="34831" spans="2:13" x14ac:dyDescent="0.2">
      <c r="B34831">
        <v>1</v>
      </c>
      <c r="C34831" s="1">
        <v>3.2897089083323001E-108</v>
      </c>
      <c r="D34831" s="1">
        <v>3.5286739974692202E-210</v>
      </c>
      <c r="I34831" s="1">
        <v>9.5774853391451992E-87</v>
      </c>
      <c r="K34831">
        <v>1</v>
      </c>
      <c r="L34831">
        <v>1</v>
      </c>
      <c r="M34831">
        <v>34829</v>
      </c>
    </row>
    <row r="34832" spans="2:13" x14ac:dyDescent="0.2">
      <c r="B34832" s="1">
        <v>3.7040999465361598E-241</v>
      </c>
      <c r="D34832" s="1" t="s">
        <v>46</v>
      </c>
      <c r="I34832">
        <v>1</v>
      </c>
      <c r="K34832">
        <v>8</v>
      </c>
      <c r="L34832">
        <v>1</v>
      </c>
      <c r="M34832">
        <v>34830</v>
      </c>
    </row>
    <row r="34833" spans="2:13" x14ac:dyDescent="0.2">
      <c r="B34833" s="1">
        <v>4.9783590814706499E-213</v>
      </c>
      <c r="D34833" s="1">
        <v>9.9104028363027505E-238</v>
      </c>
      <c r="I34833">
        <v>1</v>
      </c>
      <c r="K34833">
        <v>8</v>
      </c>
      <c r="L34833">
        <v>1</v>
      </c>
      <c r="M34833">
        <v>34831</v>
      </c>
    </row>
    <row r="34834" spans="2:13" x14ac:dyDescent="0.2">
      <c r="B34834">
        <v>1</v>
      </c>
      <c r="C34834" s="1">
        <v>5.4477890248834996E-292</v>
      </c>
      <c r="D34834" s="1">
        <v>2.00949116844925E-77</v>
      </c>
      <c r="I34834" s="1">
        <v>1.5730374415831801E-58</v>
      </c>
      <c r="K34834">
        <v>1</v>
      </c>
      <c r="L34834">
        <v>1</v>
      </c>
      <c r="M34834">
        <v>34832</v>
      </c>
    </row>
    <row r="34835" spans="2:13" x14ac:dyDescent="0.2">
      <c r="B34835">
        <v>1</v>
      </c>
      <c r="C34835" s="1">
        <v>1.0853389125479599E-58</v>
      </c>
      <c r="D34835" s="1">
        <v>6.1290576302599897E-156</v>
      </c>
      <c r="I34835" s="1">
        <v>9.5926850901437696E-159</v>
      </c>
      <c r="K34835">
        <v>1</v>
      </c>
      <c r="L34835">
        <v>1</v>
      </c>
      <c r="M34835">
        <v>34833</v>
      </c>
    </row>
    <row r="34836" spans="2:13" x14ac:dyDescent="0.2">
      <c r="B34836">
        <v>1</v>
      </c>
      <c r="C34836" s="1">
        <v>4.89155797890633E-275</v>
      </c>
      <c r="D34836" s="1">
        <v>1.5955527855491999E-129</v>
      </c>
      <c r="I34836" s="1">
        <v>4.8785186353706899E-123</v>
      </c>
      <c r="K34836">
        <v>1</v>
      </c>
      <c r="L34836">
        <v>1</v>
      </c>
      <c r="M34836">
        <v>34834</v>
      </c>
    </row>
    <row r="34837" spans="2:13" x14ac:dyDescent="0.2">
      <c r="B34837">
        <v>1</v>
      </c>
      <c r="C34837" s="1">
        <v>2.5817328171567601E-121</v>
      </c>
      <c r="D34837" s="1">
        <v>5.7710910594581402E-168</v>
      </c>
      <c r="H34837" s="1">
        <v>4.6507515733004099E-199</v>
      </c>
      <c r="K34837">
        <v>1</v>
      </c>
      <c r="L34837">
        <v>1</v>
      </c>
      <c r="M34837">
        <v>34835</v>
      </c>
    </row>
    <row r="34838" spans="2:13" x14ac:dyDescent="0.2">
      <c r="B34838">
        <v>1</v>
      </c>
      <c r="C34838" s="1">
        <v>2.85480585255476E-167</v>
      </c>
      <c r="D34838" s="1">
        <v>7.7002478892914499E-169</v>
      </c>
      <c r="I34838" s="1">
        <v>1.3409473412081201E-187</v>
      </c>
      <c r="K34838">
        <v>1</v>
      </c>
      <c r="L34838">
        <v>1</v>
      </c>
      <c r="M34838">
        <v>34836</v>
      </c>
    </row>
    <row r="34839" spans="2:13" x14ac:dyDescent="0.2">
      <c r="B34839">
        <v>0.99999999986724297</v>
      </c>
      <c r="C34839" s="1">
        <v>1.3275641684761101E-10</v>
      </c>
      <c r="D34839" s="1">
        <v>1.2775109203539701E-210</v>
      </c>
      <c r="I34839" s="1">
        <v>2.8679255979616399E-124</v>
      </c>
      <c r="K34839">
        <v>1</v>
      </c>
      <c r="L34839">
        <v>1</v>
      </c>
      <c r="M34839">
        <v>34837</v>
      </c>
    </row>
    <row r="34840" spans="2:13" x14ac:dyDescent="0.2">
      <c r="B34840" s="1">
        <v>2.01097926612195E-37</v>
      </c>
      <c r="C34840">
        <v>1</v>
      </c>
      <c r="D34840" s="1">
        <v>1.66928414691267E-219</v>
      </c>
      <c r="I34840" s="1">
        <v>1.4020307364509999E-138</v>
      </c>
      <c r="K34840">
        <v>2</v>
      </c>
      <c r="L34840">
        <v>1</v>
      </c>
      <c r="M34840">
        <v>34838</v>
      </c>
    </row>
    <row r="34841" spans="2:13" x14ac:dyDescent="0.2">
      <c r="B34841" s="1">
        <v>5.9824885537090499E-284</v>
      </c>
      <c r="C34841" s="1">
        <v>1.9741005704512999E-161</v>
      </c>
      <c r="G34841" s="1">
        <v>1.22266943302395E-186</v>
      </c>
      <c r="I34841">
        <v>1</v>
      </c>
      <c r="K34841">
        <v>8</v>
      </c>
      <c r="L34841">
        <v>1</v>
      </c>
      <c r="M34841">
        <v>34839</v>
      </c>
    </row>
    <row r="34842" spans="2:13" x14ac:dyDescent="0.2">
      <c r="B34842" s="1">
        <v>1.8326604926131999E-271</v>
      </c>
      <c r="C34842">
        <v>1</v>
      </c>
      <c r="I34842" s="1">
        <v>2.7639385889809199E-184</v>
      </c>
      <c r="K34842">
        <v>2</v>
      </c>
      <c r="L34842">
        <v>1</v>
      </c>
      <c r="M34842">
        <v>34840</v>
      </c>
    </row>
    <row r="34843" spans="2:13" x14ac:dyDescent="0.2">
      <c r="B34843">
        <v>1</v>
      </c>
      <c r="C34843" s="1">
        <v>1.5018749434867301E-87</v>
      </c>
      <c r="D34843" s="1">
        <v>9.5460214949166608E-233</v>
      </c>
      <c r="I34843" s="1">
        <v>2.70869111170382E-239</v>
      </c>
      <c r="K34843">
        <v>1</v>
      </c>
      <c r="L34843">
        <v>1</v>
      </c>
      <c r="M34843">
        <v>34841</v>
      </c>
    </row>
    <row r="34844" spans="2:13" x14ac:dyDescent="0.2">
      <c r="B34844">
        <v>1</v>
      </c>
      <c r="D34844" s="1">
        <v>4.16989119117035E-71</v>
      </c>
      <c r="I34844" s="1">
        <v>6.2330866200495898E-121</v>
      </c>
      <c r="K34844">
        <v>1</v>
      </c>
      <c r="L34844">
        <v>1</v>
      </c>
      <c r="M34844">
        <v>34842</v>
      </c>
    </row>
    <row r="34845" spans="2:13" x14ac:dyDescent="0.2">
      <c r="B34845" s="1">
        <v>1.49145953981154E-238</v>
      </c>
      <c r="C34845" s="1">
        <v>7.22435935296149E-189</v>
      </c>
      <c r="I34845">
        <v>1</v>
      </c>
      <c r="K34845">
        <v>8</v>
      </c>
      <c r="L34845">
        <v>1</v>
      </c>
      <c r="M34845">
        <v>34843</v>
      </c>
    </row>
    <row r="34846" spans="2:13" x14ac:dyDescent="0.2">
      <c r="B34846">
        <v>1</v>
      </c>
      <c r="C34846" s="1">
        <v>1.3950584274853E-54</v>
      </c>
      <c r="D34846" s="1">
        <v>1.08781886171708E-111</v>
      </c>
      <c r="H34846" s="1">
        <v>1.3134804077398701E-151</v>
      </c>
      <c r="K34846">
        <v>1</v>
      </c>
      <c r="L34846">
        <v>1</v>
      </c>
      <c r="M34846">
        <v>34844</v>
      </c>
    </row>
    <row r="34847" spans="2:13" x14ac:dyDescent="0.2">
      <c r="B34847">
        <v>1</v>
      </c>
      <c r="D34847" s="1">
        <v>7.6918349497833705E-79</v>
      </c>
      <c r="I34847" s="1">
        <v>3.35750273808726E-68</v>
      </c>
      <c r="K34847">
        <v>1</v>
      </c>
      <c r="L34847">
        <v>1</v>
      </c>
      <c r="M34847">
        <v>34845</v>
      </c>
    </row>
    <row r="34848" spans="2:13" x14ac:dyDescent="0.2">
      <c r="B34848">
        <v>1</v>
      </c>
      <c r="D34848" s="1">
        <v>2.4230034173193402E-78</v>
      </c>
      <c r="I34848" s="1">
        <v>8.56875871355414E-134</v>
      </c>
      <c r="K34848">
        <v>1</v>
      </c>
      <c r="L34848">
        <v>1</v>
      </c>
      <c r="M34848">
        <v>34846</v>
      </c>
    </row>
    <row r="34849" spans="2:13" x14ac:dyDescent="0.2">
      <c r="B34849">
        <v>1</v>
      </c>
      <c r="D34849" s="1">
        <v>6.4387836831317299E-70</v>
      </c>
      <c r="G34849" s="1">
        <v>3.9049724074482801E-261</v>
      </c>
      <c r="I34849" s="1">
        <v>4.4676979588814298E-20</v>
      </c>
      <c r="K34849">
        <v>1</v>
      </c>
      <c r="L34849">
        <v>1</v>
      </c>
      <c r="M34849">
        <v>34847</v>
      </c>
    </row>
    <row r="34850" spans="2:13" x14ac:dyDescent="0.2">
      <c r="B34850">
        <v>1</v>
      </c>
      <c r="C34850" s="1">
        <v>2.9377752410121199E-87</v>
      </c>
      <c r="D34850" s="1">
        <v>2.0633834933128999E-137</v>
      </c>
      <c r="I34850" s="1">
        <v>1.2725640439986501E-89</v>
      </c>
      <c r="K34850">
        <v>1</v>
      </c>
      <c r="L34850">
        <v>1</v>
      </c>
      <c r="M34850">
        <v>34848</v>
      </c>
    </row>
    <row r="34851" spans="2:13" x14ac:dyDescent="0.2">
      <c r="B34851">
        <v>1</v>
      </c>
      <c r="D34851" s="1">
        <v>1.15674467793008E-38</v>
      </c>
      <c r="I34851" s="1">
        <v>1.8108268728421799E-110</v>
      </c>
      <c r="K34851">
        <v>1</v>
      </c>
      <c r="L34851">
        <v>1</v>
      </c>
      <c r="M34851">
        <v>34849</v>
      </c>
    </row>
    <row r="34852" spans="2:13" x14ac:dyDescent="0.2">
      <c r="B34852">
        <v>1</v>
      </c>
      <c r="C34852" s="1" t="s">
        <v>1946</v>
      </c>
      <c r="D34852" s="1">
        <v>6.2557172459976095E-169</v>
      </c>
      <c r="I34852" s="1">
        <v>1.5825934264125E-218</v>
      </c>
      <c r="K34852">
        <v>1</v>
      </c>
      <c r="L34852">
        <v>1</v>
      </c>
      <c r="M34852">
        <v>34850</v>
      </c>
    </row>
    <row r="34853" spans="2:13" x14ac:dyDescent="0.2">
      <c r="B34853" s="1">
        <v>5.5437945739541903E-21</v>
      </c>
      <c r="C34853">
        <v>1</v>
      </c>
      <c r="D34853" s="1">
        <v>1.3881193055730899E-274</v>
      </c>
      <c r="I34853" s="1">
        <v>4.7067527088969E-47</v>
      </c>
      <c r="K34853">
        <v>2</v>
      </c>
      <c r="L34853">
        <v>1</v>
      </c>
      <c r="M34853">
        <v>34851</v>
      </c>
    </row>
    <row r="34854" spans="2:13" x14ac:dyDescent="0.2">
      <c r="B34854">
        <v>1</v>
      </c>
      <c r="C34854" s="1">
        <v>2.97051228471333E-58</v>
      </c>
      <c r="D34854" s="1">
        <v>1.65430687218803E-27</v>
      </c>
      <c r="I34854" s="1">
        <v>4.9252317709775198E-25</v>
      </c>
      <c r="K34854">
        <v>1</v>
      </c>
      <c r="L34854">
        <v>1</v>
      </c>
      <c r="M34854">
        <v>34852</v>
      </c>
    </row>
    <row r="34855" spans="2:13" x14ac:dyDescent="0.2">
      <c r="B34855" s="1">
        <v>4.48730249988193E-61</v>
      </c>
      <c r="C34855">
        <v>1</v>
      </c>
      <c r="D34855" s="1">
        <v>2.67733138756209E-301</v>
      </c>
      <c r="I34855" s="1">
        <v>7.4291878729266607E-164</v>
      </c>
      <c r="K34855">
        <v>2</v>
      </c>
      <c r="L34855">
        <v>1</v>
      </c>
      <c r="M34855">
        <v>34853</v>
      </c>
    </row>
    <row r="34856" spans="2:13" x14ac:dyDescent="0.2">
      <c r="B34856">
        <v>1</v>
      </c>
      <c r="C34856" s="1">
        <v>9.1004717566102193E-301</v>
      </c>
      <c r="D34856" s="1">
        <v>7.8798301935577904E-75</v>
      </c>
      <c r="I34856" s="1">
        <v>3.0736445047926798E-65</v>
      </c>
      <c r="K34856">
        <v>1</v>
      </c>
      <c r="L34856">
        <v>1</v>
      </c>
      <c r="M34856">
        <v>34854</v>
      </c>
    </row>
    <row r="34857" spans="2:13" x14ac:dyDescent="0.2">
      <c r="B34857">
        <v>1</v>
      </c>
      <c r="C34857" s="1">
        <v>2.4304641308226201E-287</v>
      </c>
      <c r="D34857" s="1">
        <v>3.1547873921637999E-267</v>
      </c>
      <c r="I34857" s="1">
        <v>2.2675688191068201E-194</v>
      </c>
      <c r="K34857">
        <v>1</v>
      </c>
      <c r="L34857">
        <v>1</v>
      </c>
      <c r="M34857">
        <v>34855</v>
      </c>
    </row>
    <row r="34858" spans="2:13" x14ac:dyDescent="0.2">
      <c r="B34858">
        <v>1</v>
      </c>
      <c r="C34858" s="1">
        <v>6.7067536074941899E-71</v>
      </c>
      <c r="D34858" s="1">
        <v>1.09397904649863E-185</v>
      </c>
      <c r="I34858" s="1">
        <v>1.28848598084309E-174</v>
      </c>
      <c r="K34858">
        <v>1</v>
      </c>
      <c r="L34858">
        <v>1</v>
      </c>
      <c r="M34858">
        <v>34856</v>
      </c>
    </row>
    <row r="34859" spans="2:13" x14ac:dyDescent="0.2">
      <c r="B34859" s="1">
        <v>3.4036687685906902E-144</v>
      </c>
      <c r="C34859" s="1">
        <v>8.6457390425579901E-124</v>
      </c>
      <c r="G34859" s="1" t="s">
        <v>1947</v>
      </c>
      <c r="I34859">
        <v>1</v>
      </c>
      <c r="K34859">
        <v>8</v>
      </c>
      <c r="L34859">
        <v>1</v>
      </c>
      <c r="M34859">
        <v>34857</v>
      </c>
    </row>
    <row r="34860" spans="2:13" x14ac:dyDescent="0.2">
      <c r="B34860">
        <v>1</v>
      </c>
      <c r="C34860" s="1">
        <v>6.4425755762778497E-145</v>
      </c>
      <c r="D34860" s="1">
        <v>2.8100406384792902E-302</v>
      </c>
      <c r="I34860" s="1">
        <v>3.1200047778184801E-97</v>
      </c>
      <c r="K34860">
        <v>1</v>
      </c>
      <c r="L34860">
        <v>1</v>
      </c>
      <c r="M34860">
        <v>34858</v>
      </c>
    </row>
    <row r="34861" spans="2:13" x14ac:dyDescent="0.2">
      <c r="B34861">
        <v>1</v>
      </c>
      <c r="D34861" s="1">
        <v>6.6472025073160201E-77</v>
      </c>
      <c r="I34861" s="1">
        <v>3.6447393481298798E-157</v>
      </c>
      <c r="K34861">
        <v>1</v>
      </c>
      <c r="L34861">
        <v>1</v>
      </c>
      <c r="M34861">
        <v>34859</v>
      </c>
    </row>
    <row r="34862" spans="2:13" x14ac:dyDescent="0.2">
      <c r="B34862" s="1">
        <v>2.4116719339358401E-15</v>
      </c>
      <c r="D34862">
        <v>0.999999999999997</v>
      </c>
      <c r="I34862" s="1">
        <v>3.2390834079199002E-44</v>
      </c>
      <c r="K34862">
        <v>3</v>
      </c>
      <c r="L34862">
        <v>1</v>
      </c>
      <c r="M34862">
        <v>34860</v>
      </c>
    </row>
    <row r="34863" spans="2:13" x14ac:dyDescent="0.2">
      <c r="B34863" s="1">
        <v>1.62797253493229E-71</v>
      </c>
      <c r="C34863" s="1">
        <v>2.4704436105266098E-59</v>
      </c>
      <c r="I34863">
        <v>1</v>
      </c>
      <c r="K34863">
        <v>8</v>
      </c>
      <c r="L34863">
        <v>1</v>
      </c>
      <c r="M34863">
        <v>34861</v>
      </c>
    </row>
    <row r="34864" spans="2:13" x14ac:dyDescent="0.2">
      <c r="B34864">
        <v>1</v>
      </c>
      <c r="C34864" s="1">
        <v>6.7204252322822503E-216</v>
      </c>
      <c r="D34864" s="1">
        <v>2.0916682163515501E-184</v>
      </c>
      <c r="I34864" s="1">
        <v>1.04849150069219E-61</v>
      </c>
      <c r="K34864">
        <v>1</v>
      </c>
      <c r="L34864">
        <v>1</v>
      </c>
      <c r="M34864">
        <v>34862</v>
      </c>
    </row>
    <row r="34865" spans="2:13" x14ac:dyDescent="0.2">
      <c r="B34865">
        <v>1</v>
      </c>
      <c r="C34865" s="1">
        <v>2.0210378489470799E-129</v>
      </c>
      <c r="D34865" s="1">
        <v>4.2248580314231698E-183</v>
      </c>
      <c r="I34865" s="1">
        <v>5.00935307258866E-136</v>
      </c>
      <c r="K34865">
        <v>1</v>
      </c>
      <c r="L34865">
        <v>1</v>
      </c>
      <c r="M34865">
        <v>34863</v>
      </c>
    </row>
    <row r="34866" spans="2:13" x14ac:dyDescent="0.2">
      <c r="B34866">
        <v>1</v>
      </c>
      <c r="C34866" s="1">
        <v>1.1888920467847801E-115</v>
      </c>
      <c r="D34866" s="1">
        <v>8.0602833432781706E-105</v>
      </c>
      <c r="I34866" s="1">
        <v>6.4767294962926696E-187</v>
      </c>
      <c r="K34866">
        <v>1</v>
      </c>
      <c r="L34866">
        <v>1</v>
      </c>
      <c r="M34866">
        <v>34864</v>
      </c>
    </row>
    <row r="34867" spans="2:13" x14ac:dyDescent="0.2">
      <c r="B34867">
        <v>1</v>
      </c>
      <c r="C34867" s="1">
        <v>4.4797744399545701E-32</v>
      </c>
      <c r="D34867" s="1">
        <v>5.7946803122787798E-180</v>
      </c>
      <c r="I34867" s="1">
        <v>2.8878865657402898E-43</v>
      </c>
      <c r="K34867">
        <v>1</v>
      </c>
      <c r="L34867">
        <v>1</v>
      </c>
      <c r="M34867">
        <v>34865</v>
      </c>
    </row>
    <row r="34868" spans="2:13" x14ac:dyDescent="0.2">
      <c r="B34868" s="1">
        <v>1.5689066552372801E-147</v>
      </c>
      <c r="C34868">
        <v>1</v>
      </c>
      <c r="K34868">
        <v>2</v>
      </c>
      <c r="L34868">
        <v>1</v>
      </c>
      <c r="M34868">
        <v>34866</v>
      </c>
    </row>
    <row r="34869" spans="2:13" x14ac:dyDescent="0.2">
      <c r="B34869">
        <v>1</v>
      </c>
      <c r="C34869" s="1">
        <v>9.5732300699399598E-102</v>
      </c>
      <c r="D34869" s="1">
        <v>1.18194341046852E-301</v>
      </c>
      <c r="I34869" s="1">
        <v>4.8786182518480697E-92</v>
      </c>
      <c r="K34869">
        <v>1</v>
      </c>
      <c r="L34869">
        <v>1</v>
      </c>
      <c r="M34869">
        <v>34867</v>
      </c>
    </row>
    <row r="34870" spans="2:13" x14ac:dyDescent="0.2">
      <c r="B34870">
        <v>1</v>
      </c>
      <c r="C34870" s="1">
        <v>8.7440690786853502E-273</v>
      </c>
      <c r="D34870" s="1">
        <v>3.6833475364942302E-65</v>
      </c>
      <c r="I34870" s="1">
        <v>9.0662367927084704E-152</v>
      </c>
      <c r="K34870">
        <v>1</v>
      </c>
      <c r="L34870">
        <v>1</v>
      </c>
      <c r="M34870">
        <v>34868</v>
      </c>
    </row>
    <row r="34871" spans="2:13" x14ac:dyDescent="0.2">
      <c r="B34871" s="1">
        <v>2.5530455293788001E-166</v>
      </c>
      <c r="D34871" s="1">
        <v>3.4522043075780902E-246</v>
      </c>
      <c r="I34871">
        <v>1</v>
      </c>
      <c r="K34871">
        <v>8</v>
      </c>
      <c r="L34871">
        <v>1</v>
      </c>
      <c r="M34871">
        <v>34869</v>
      </c>
    </row>
    <row r="34872" spans="2:13" x14ac:dyDescent="0.2">
      <c r="B34872">
        <v>1</v>
      </c>
      <c r="C34872" s="1">
        <v>7.1106924978381898E-31</v>
      </c>
      <c r="D34872" s="1">
        <v>4.1479342714320102E-85</v>
      </c>
      <c r="I34872" s="1">
        <v>3.03313234190032E-22</v>
      </c>
      <c r="K34872">
        <v>1</v>
      </c>
      <c r="L34872">
        <v>1</v>
      </c>
      <c r="M34872">
        <v>34870</v>
      </c>
    </row>
    <row r="34873" spans="2:13" x14ac:dyDescent="0.2">
      <c r="B34873">
        <v>1</v>
      </c>
      <c r="C34873" s="1">
        <v>3.4117943504667701E-213</v>
      </c>
      <c r="D34873" s="1">
        <v>3.8026898315992999E-104</v>
      </c>
      <c r="I34873" s="1">
        <v>1.5058853983556101E-38</v>
      </c>
      <c r="K34873">
        <v>1</v>
      </c>
      <c r="L34873">
        <v>1</v>
      </c>
      <c r="M34873">
        <v>34871</v>
      </c>
    </row>
    <row r="34874" spans="2:13" x14ac:dyDescent="0.2">
      <c r="B34874">
        <v>1</v>
      </c>
      <c r="C34874" s="1" t="s">
        <v>76</v>
      </c>
      <c r="D34874" s="1">
        <v>1.45348230078124E-151</v>
      </c>
      <c r="I34874" s="1">
        <v>8.1142280333286103E-171</v>
      </c>
      <c r="K34874">
        <v>1</v>
      </c>
      <c r="L34874">
        <v>1</v>
      </c>
      <c r="M34874">
        <v>34872</v>
      </c>
    </row>
    <row r="34875" spans="2:13" x14ac:dyDescent="0.2">
      <c r="B34875">
        <v>1</v>
      </c>
      <c r="C34875" s="1">
        <v>2.7879245775658999E-84</v>
      </c>
      <c r="D34875" s="1">
        <v>1.86709906789601E-187</v>
      </c>
      <c r="I34875" s="1">
        <v>9.8827000312295903E-96</v>
      </c>
      <c r="K34875">
        <v>1</v>
      </c>
      <c r="L34875">
        <v>1</v>
      </c>
      <c r="M34875">
        <v>34873</v>
      </c>
    </row>
    <row r="34876" spans="2:13" x14ac:dyDescent="0.2">
      <c r="B34876">
        <v>1</v>
      </c>
      <c r="D34876" s="1">
        <v>2.0515648950751401E-278</v>
      </c>
      <c r="I34876" s="1">
        <v>3.4501973564132801E-195</v>
      </c>
      <c r="K34876">
        <v>1</v>
      </c>
      <c r="L34876">
        <v>1</v>
      </c>
      <c r="M34876">
        <v>34874</v>
      </c>
    </row>
    <row r="34877" spans="2:13" x14ac:dyDescent="0.2">
      <c r="B34877">
        <v>1</v>
      </c>
      <c r="D34877" s="1">
        <v>2.79190809431741E-96</v>
      </c>
      <c r="I34877" s="1">
        <v>5.2994994965960799E-119</v>
      </c>
      <c r="K34877">
        <v>1</v>
      </c>
      <c r="L34877">
        <v>1</v>
      </c>
      <c r="M34877">
        <v>34875</v>
      </c>
    </row>
    <row r="34878" spans="2:13" x14ac:dyDescent="0.2">
      <c r="B34878">
        <v>1</v>
      </c>
      <c r="D34878" s="1">
        <v>3.0923950126556501E-163</v>
      </c>
      <c r="I34878" s="1">
        <v>4.84312248208017E-183</v>
      </c>
      <c r="K34878">
        <v>1</v>
      </c>
      <c r="L34878">
        <v>1</v>
      </c>
      <c r="M34878">
        <v>34876</v>
      </c>
    </row>
    <row r="34879" spans="2:13" x14ac:dyDescent="0.2">
      <c r="B34879">
        <v>1</v>
      </c>
      <c r="D34879" s="1">
        <v>2.7457605379476901E-51</v>
      </c>
      <c r="I34879" s="1">
        <v>2.5458243252531798E-22</v>
      </c>
      <c r="K34879">
        <v>1</v>
      </c>
      <c r="L34879">
        <v>1</v>
      </c>
      <c r="M34879">
        <v>34877</v>
      </c>
    </row>
    <row r="34880" spans="2:13" x14ac:dyDescent="0.2">
      <c r="B34880" s="1">
        <v>3.3254346026304298E-103</v>
      </c>
      <c r="C34880">
        <v>1</v>
      </c>
      <c r="D34880" s="1">
        <v>3.1324816463088001E-189</v>
      </c>
      <c r="I34880" s="1">
        <v>7.42865144200401E-70</v>
      </c>
      <c r="K34880">
        <v>2</v>
      </c>
      <c r="L34880">
        <v>1</v>
      </c>
      <c r="M34880">
        <v>34878</v>
      </c>
    </row>
    <row r="34881" spans="2:13" x14ac:dyDescent="0.2">
      <c r="B34881">
        <v>0.999999999999997</v>
      </c>
      <c r="C34881" s="1">
        <v>9.63112399549716E-220</v>
      </c>
      <c r="D34881" s="1">
        <v>7.0314348205806396E-103</v>
      </c>
      <c r="I34881" s="1">
        <v>2.5675976685529599E-15</v>
      </c>
      <c r="K34881">
        <v>1</v>
      </c>
      <c r="L34881">
        <v>1</v>
      </c>
      <c r="M34881">
        <v>34879</v>
      </c>
    </row>
    <row r="34882" spans="2:13" x14ac:dyDescent="0.2">
      <c r="B34882">
        <v>1</v>
      </c>
      <c r="C34882" s="1">
        <v>7.0340353313979801E-246</v>
      </c>
      <c r="D34882" s="1">
        <v>1.0160193116836999E-59</v>
      </c>
      <c r="I34882" s="1">
        <v>1.58519015064818E-145</v>
      </c>
      <c r="K34882">
        <v>1</v>
      </c>
      <c r="L34882">
        <v>1</v>
      </c>
      <c r="M34882">
        <v>34880</v>
      </c>
    </row>
    <row r="34883" spans="2:13" x14ac:dyDescent="0.2">
      <c r="B34883" s="1">
        <v>1.33756151311405E-103</v>
      </c>
      <c r="C34883" s="1">
        <v>1.41612628004527E-142</v>
      </c>
      <c r="D34883" s="1">
        <v>1.72586151058848E-255</v>
      </c>
      <c r="I34883">
        <v>1</v>
      </c>
      <c r="K34883">
        <v>8</v>
      </c>
      <c r="L34883">
        <v>1</v>
      </c>
      <c r="M34883">
        <v>34881</v>
      </c>
    </row>
    <row r="34884" spans="2:13" x14ac:dyDescent="0.2">
      <c r="B34884">
        <v>1</v>
      </c>
      <c r="D34884" s="1">
        <v>1.0663556897062401E-163</v>
      </c>
      <c r="I34884" s="1">
        <v>1.3179675097180601E-152</v>
      </c>
      <c r="K34884">
        <v>1</v>
      </c>
      <c r="L34884">
        <v>1</v>
      </c>
      <c r="M34884">
        <v>34882</v>
      </c>
    </row>
    <row r="34885" spans="2:13" x14ac:dyDescent="0.2">
      <c r="B34885">
        <v>1</v>
      </c>
      <c r="C34885" s="1">
        <v>1.05734024780746E-153</v>
      </c>
      <c r="D34885" s="1">
        <v>1.4202701573470601E-23</v>
      </c>
      <c r="I34885" s="1">
        <v>6.8123871449693797E-76</v>
      </c>
      <c r="K34885">
        <v>1</v>
      </c>
      <c r="L34885">
        <v>1</v>
      </c>
      <c r="M34885">
        <v>34883</v>
      </c>
    </row>
    <row r="34886" spans="2:13" x14ac:dyDescent="0.2">
      <c r="B34886">
        <v>1</v>
      </c>
      <c r="C34886" s="1">
        <v>2.78828088753158E-73</v>
      </c>
      <c r="D34886" s="1">
        <v>9.6635609502568905E-293</v>
      </c>
      <c r="I34886" s="1">
        <v>3.2654948356159801E-142</v>
      </c>
      <c r="K34886">
        <v>1</v>
      </c>
      <c r="L34886">
        <v>1</v>
      </c>
      <c r="M34886">
        <v>34884</v>
      </c>
    </row>
    <row r="34887" spans="2:13" x14ac:dyDescent="0.2">
      <c r="B34887">
        <v>1</v>
      </c>
      <c r="C34887" s="1">
        <v>6.3864558005149499E-159</v>
      </c>
      <c r="D34887" s="1">
        <v>1.04572449110183E-168</v>
      </c>
      <c r="I34887" s="1">
        <v>3.22907642927203E-181</v>
      </c>
      <c r="K34887">
        <v>1</v>
      </c>
      <c r="L34887">
        <v>1</v>
      </c>
      <c r="M34887">
        <v>34885</v>
      </c>
    </row>
    <row r="34888" spans="2:13" x14ac:dyDescent="0.2">
      <c r="B34888">
        <v>1</v>
      </c>
      <c r="D34888" s="1">
        <v>1.3491817698474599E-59</v>
      </c>
      <c r="H34888" s="1">
        <v>8.2839484843380999E-156</v>
      </c>
      <c r="I34888" s="1">
        <v>1.4912972947781599E-112</v>
      </c>
      <c r="K34888">
        <v>1</v>
      </c>
      <c r="L34888">
        <v>1</v>
      </c>
      <c r="M34888">
        <v>34886</v>
      </c>
    </row>
    <row r="34889" spans="2:13" x14ac:dyDescent="0.2">
      <c r="B34889">
        <v>1</v>
      </c>
      <c r="C34889" s="1">
        <v>5.8543149334371702E-31</v>
      </c>
      <c r="D34889" s="1">
        <v>6.2653550136695696E-32</v>
      </c>
      <c r="I34889" s="1">
        <v>1.5616069496169099E-95</v>
      </c>
      <c r="K34889">
        <v>1</v>
      </c>
      <c r="L34889">
        <v>1</v>
      </c>
      <c r="M34889">
        <v>34887</v>
      </c>
    </row>
    <row r="34890" spans="2:13" x14ac:dyDescent="0.2">
      <c r="B34890">
        <v>1</v>
      </c>
      <c r="C34890" s="1">
        <v>2.8929835247655698E-150</v>
      </c>
      <c r="D34890" s="1">
        <v>4.5377133162539399E-292</v>
      </c>
      <c r="I34890" s="1">
        <v>2.2751740130286699E-41</v>
      </c>
      <c r="K34890">
        <v>1</v>
      </c>
      <c r="L34890">
        <v>1</v>
      </c>
      <c r="M34890">
        <v>34888</v>
      </c>
    </row>
    <row r="34891" spans="2:13" x14ac:dyDescent="0.2">
      <c r="B34891" s="1">
        <v>8.8479994470895297E-23</v>
      </c>
      <c r="C34891">
        <v>1</v>
      </c>
      <c r="D34891" s="1">
        <v>1.19240128701962E-216</v>
      </c>
      <c r="I34891" s="1">
        <v>1.77469031135225E-152</v>
      </c>
      <c r="K34891">
        <v>2</v>
      </c>
      <c r="L34891">
        <v>1</v>
      </c>
      <c r="M34891">
        <v>34889</v>
      </c>
    </row>
    <row r="34892" spans="2:13" x14ac:dyDescent="0.2">
      <c r="B34892">
        <v>0.99999999998729705</v>
      </c>
      <c r="C34892" s="1">
        <v>1.27020910440887E-11</v>
      </c>
      <c r="D34892" s="1">
        <v>1.6935582302579901E-229</v>
      </c>
      <c r="I34892" s="1">
        <v>1.8461931735209401E-104</v>
      </c>
      <c r="K34892">
        <v>1</v>
      </c>
      <c r="L34892">
        <v>1</v>
      </c>
      <c r="M34892">
        <v>34890</v>
      </c>
    </row>
    <row r="34893" spans="2:13" x14ac:dyDescent="0.2">
      <c r="B34893" s="1">
        <v>5.0660845760076399E-71</v>
      </c>
      <c r="D34893" s="1">
        <v>7.6430426606748094E-135</v>
      </c>
      <c r="G34893" s="1">
        <v>4.9109905817731797E-291</v>
      </c>
      <c r="I34893">
        <v>1</v>
      </c>
      <c r="K34893">
        <v>8</v>
      </c>
      <c r="L34893">
        <v>1</v>
      </c>
      <c r="M34893">
        <v>34891</v>
      </c>
    </row>
    <row r="34894" spans="2:13" x14ac:dyDescent="0.2">
      <c r="B34894">
        <v>1</v>
      </c>
      <c r="C34894" s="1">
        <v>5.2950136435666004E-228</v>
      </c>
      <c r="D34894" s="1">
        <v>6.7092802661331004E-128</v>
      </c>
      <c r="I34894" s="1">
        <v>7.1752011907812498E-141</v>
      </c>
      <c r="K34894">
        <v>1</v>
      </c>
      <c r="L34894">
        <v>1</v>
      </c>
      <c r="M34894">
        <v>34892</v>
      </c>
    </row>
    <row r="34895" spans="2:13" x14ac:dyDescent="0.2">
      <c r="B34895" s="1">
        <v>2.1164726962439201E-11</v>
      </c>
      <c r="C34895">
        <v>0.99999999997883504</v>
      </c>
      <c r="D34895" s="1">
        <v>1.10686636273824E-245</v>
      </c>
      <c r="I34895" s="1">
        <v>4.4667092846978402E-101</v>
      </c>
      <c r="K34895">
        <v>2</v>
      </c>
      <c r="L34895">
        <v>1</v>
      </c>
      <c r="M34895">
        <v>34893</v>
      </c>
    </row>
    <row r="34896" spans="2:13" x14ac:dyDescent="0.2">
      <c r="B34896">
        <v>1</v>
      </c>
      <c r="C34896" s="1">
        <v>2.9997847706443202E-224</v>
      </c>
      <c r="D34896" s="1">
        <v>1.40994267823939E-145</v>
      </c>
      <c r="I34896" s="1">
        <v>6.3510887867219807E-235</v>
      </c>
      <c r="K34896">
        <v>1</v>
      </c>
      <c r="L34896">
        <v>1</v>
      </c>
      <c r="M34896">
        <v>34894</v>
      </c>
    </row>
    <row r="34897" spans="2:13" x14ac:dyDescent="0.2">
      <c r="B34897">
        <v>1</v>
      </c>
      <c r="C34897" s="1"/>
      <c r="D34897" s="1">
        <v>8.95654326467294E-133</v>
      </c>
      <c r="I34897" s="1">
        <v>1.34830350998113E-162</v>
      </c>
      <c r="K34897">
        <v>1</v>
      </c>
      <c r="L34897">
        <v>1</v>
      </c>
      <c r="M34897">
        <v>34895</v>
      </c>
    </row>
    <row r="34898" spans="2:13" x14ac:dyDescent="0.2">
      <c r="B34898">
        <v>1</v>
      </c>
      <c r="C34898" s="1">
        <v>7.7713208886030899E-299</v>
      </c>
      <c r="D34898" s="1">
        <v>3.5140558995650998E-127</v>
      </c>
      <c r="I34898" s="1">
        <v>3.0386112336968202E-180</v>
      </c>
      <c r="K34898">
        <v>1</v>
      </c>
      <c r="L34898">
        <v>1</v>
      </c>
      <c r="M34898">
        <v>34896</v>
      </c>
    </row>
    <row r="34899" spans="2:13" x14ac:dyDescent="0.2">
      <c r="B34899">
        <v>1</v>
      </c>
      <c r="D34899" s="1">
        <v>3.0921830872580401E-122</v>
      </c>
      <c r="I34899" s="1">
        <v>2.0076412960073302E-192</v>
      </c>
      <c r="K34899">
        <v>1</v>
      </c>
      <c r="L34899">
        <v>1</v>
      </c>
      <c r="M34899">
        <v>34897</v>
      </c>
    </row>
    <row r="34900" spans="2:13" x14ac:dyDescent="0.2">
      <c r="B34900">
        <v>1</v>
      </c>
      <c r="C34900" s="1">
        <v>1.0420197088739701E-176</v>
      </c>
      <c r="D34900" s="1">
        <v>1.7341604557649601E-176</v>
      </c>
      <c r="I34900" s="1">
        <v>9.9965227461070906E-67</v>
      </c>
      <c r="K34900">
        <v>1</v>
      </c>
      <c r="L34900">
        <v>1</v>
      </c>
      <c r="M34900">
        <v>34898</v>
      </c>
    </row>
    <row r="34901" spans="2:13" x14ac:dyDescent="0.2">
      <c r="B34901">
        <v>1</v>
      </c>
      <c r="C34901" s="1">
        <v>8.8076082786141307E-164</v>
      </c>
      <c r="D34901" s="1">
        <v>3.3055745674344199E-179</v>
      </c>
      <c r="I34901" s="1">
        <v>7.8893636745770594E-173</v>
      </c>
      <c r="K34901">
        <v>1</v>
      </c>
      <c r="L34901">
        <v>1</v>
      </c>
      <c r="M34901">
        <v>34899</v>
      </c>
    </row>
    <row r="34902" spans="2:13" x14ac:dyDescent="0.2">
      <c r="B34902" s="1">
        <v>7.37800245289111E-81</v>
      </c>
      <c r="D34902" s="1">
        <v>5.2200412166908602E-103</v>
      </c>
      <c r="I34902">
        <v>1</v>
      </c>
      <c r="K34902">
        <v>8</v>
      </c>
      <c r="L34902">
        <v>1</v>
      </c>
      <c r="M34902">
        <v>34900</v>
      </c>
    </row>
    <row r="34903" spans="2:13" x14ac:dyDescent="0.2">
      <c r="B34903" s="1">
        <v>1.70308743233133E-43</v>
      </c>
      <c r="C34903">
        <v>1</v>
      </c>
      <c r="D34903" s="1">
        <v>4.5526018288575502E-138</v>
      </c>
      <c r="I34903" s="1">
        <v>1.0218817286579099E-117</v>
      </c>
      <c r="K34903">
        <v>2</v>
      </c>
      <c r="L34903">
        <v>1</v>
      </c>
      <c r="M34903">
        <v>34901</v>
      </c>
    </row>
    <row r="34904" spans="2:13" x14ac:dyDescent="0.2">
      <c r="B34904" s="1">
        <v>4.86654741639092E-249</v>
      </c>
      <c r="D34904" s="1"/>
      <c r="I34904">
        <v>1</v>
      </c>
      <c r="K34904">
        <v>8</v>
      </c>
      <c r="L34904">
        <v>1</v>
      </c>
      <c r="M34904">
        <v>34902</v>
      </c>
    </row>
    <row r="34905" spans="2:13" x14ac:dyDescent="0.2">
      <c r="B34905">
        <v>1</v>
      </c>
      <c r="C34905" s="1">
        <v>2.8223793289734101E-68</v>
      </c>
      <c r="I34905" s="1">
        <v>1.2812344685557201E-117</v>
      </c>
      <c r="K34905">
        <v>1</v>
      </c>
      <c r="L34905">
        <v>1</v>
      </c>
      <c r="M34905">
        <v>34903</v>
      </c>
    </row>
    <row r="34906" spans="2:13" x14ac:dyDescent="0.2">
      <c r="B34906">
        <v>1</v>
      </c>
      <c r="C34906" s="1">
        <v>1.1347354448595499E-40</v>
      </c>
      <c r="D34906" s="1">
        <v>1.7172251926671599E-245</v>
      </c>
      <c r="I34906" s="1">
        <v>2.0637126148660698E-21</v>
      </c>
      <c r="K34906">
        <v>1</v>
      </c>
      <c r="L34906">
        <v>1</v>
      </c>
      <c r="M34906">
        <v>34904</v>
      </c>
    </row>
    <row r="34907" spans="2:13" x14ac:dyDescent="0.2">
      <c r="B34907">
        <v>1</v>
      </c>
      <c r="C34907" s="1">
        <v>9.3194501635253607E-49</v>
      </c>
      <c r="D34907" s="1">
        <v>7.6009052703251101E-160</v>
      </c>
      <c r="I34907" s="1">
        <v>2.4460508700116401E-62</v>
      </c>
      <c r="K34907">
        <v>1</v>
      </c>
      <c r="L34907">
        <v>1</v>
      </c>
      <c r="M34907">
        <v>34905</v>
      </c>
    </row>
    <row r="34908" spans="2:13" x14ac:dyDescent="0.2">
      <c r="B34908" s="1">
        <v>8.6104086933624905E-90</v>
      </c>
      <c r="D34908" s="1">
        <v>9.7054832000936191E-233</v>
      </c>
      <c r="G34908" s="1" t="s">
        <v>46</v>
      </c>
      <c r="I34908">
        <v>1</v>
      </c>
      <c r="K34908">
        <v>8</v>
      </c>
      <c r="L34908">
        <v>1</v>
      </c>
      <c r="M34908">
        <v>34906</v>
      </c>
    </row>
    <row r="34909" spans="2:13" x14ac:dyDescent="0.2">
      <c r="B34909" s="1">
        <v>8.8255085065221698E-44</v>
      </c>
      <c r="C34909">
        <v>0.99999368949135703</v>
      </c>
      <c r="D34909" s="1">
        <v>9.88157004560634E-144</v>
      </c>
      <c r="I34909" s="1">
        <v>6.3105086427797402E-6</v>
      </c>
      <c r="K34909">
        <v>2</v>
      </c>
      <c r="L34909">
        <v>1</v>
      </c>
      <c r="M34909">
        <v>34907</v>
      </c>
    </row>
    <row r="34910" spans="2:13" x14ac:dyDescent="0.2">
      <c r="B34910">
        <v>1</v>
      </c>
      <c r="D34910" s="1">
        <v>1.79449323716729E-121</v>
      </c>
      <c r="I34910" s="1">
        <v>1.39557114210421E-133</v>
      </c>
      <c r="K34910">
        <v>1</v>
      </c>
      <c r="L34910">
        <v>1</v>
      </c>
      <c r="M34910">
        <v>34908</v>
      </c>
    </row>
    <row r="34911" spans="2:13" x14ac:dyDescent="0.2">
      <c r="B34911">
        <v>1</v>
      </c>
      <c r="C34911" s="1">
        <v>1.1777601619821699E-105</v>
      </c>
      <c r="D34911" s="1">
        <v>5.5236417737382497E-196</v>
      </c>
      <c r="I34911" s="1">
        <v>8.7459665716283405E-157</v>
      </c>
      <c r="K34911">
        <v>1</v>
      </c>
      <c r="L34911">
        <v>1</v>
      </c>
      <c r="M34911">
        <v>34909</v>
      </c>
    </row>
    <row r="34912" spans="2:13" x14ac:dyDescent="0.2">
      <c r="B34912">
        <v>1</v>
      </c>
      <c r="C34912" s="1">
        <v>4.7923447326274502E-140</v>
      </c>
      <c r="D34912" s="1">
        <v>6.3470920992788699E-140</v>
      </c>
      <c r="I34912" s="1">
        <v>8.3769304582619898E-107</v>
      </c>
      <c r="K34912">
        <v>1</v>
      </c>
      <c r="L34912">
        <v>1</v>
      </c>
      <c r="M34912">
        <v>34910</v>
      </c>
    </row>
    <row r="34913" spans="2:13" x14ac:dyDescent="0.2">
      <c r="B34913">
        <v>1</v>
      </c>
      <c r="D34913" s="1">
        <v>1.0802925163998199E-167</v>
      </c>
      <c r="I34913" s="1">
        <v>4.08040814755124E-210</v>
      </c>
      <c r="K34913">
        <v>1</v>
      </c>
      <c r="L34913">
        <v>1</v>
      </c>
      <c r="M34913">
        <v>34911</v>
      </c>
    </row>
    <row r="34914" spans="2:13" x14ac:dyDescent="0.2">
      <c r="B34914">
        <v>1</v>
      </c>
      <c r="C34914" s="1">
        <v>1.21405798413325E-43</v>
      </c>
      <c r="D34914" s="1">
        <v>5.6005660889950105E-194</v>
      </c>
      <c r="I34914" s="1">
        <v>1.6670956496321599E-28</v>
      </c>
      <c r="K34914">
        <v>1</v>
      </c>
      <c r="L34914">
        <v>1</v>
      </c>
      <c r="M34914">
        <v>34912</v>
      </c>
    </row>
    <row r="34915" spans="2:13" x14ac:dyDescent="0.2">
      <c r="B34915" s="1">
        <v>5.0227773292288901E-11</v>
      </c>
      <c r="C34915">
        <v>0.99999999994977196</v>
      </c>
      <c r="D34915" s="1">
        <v>4.3943435614211797E-152</v>
      </c>
      <c r="I34915" s="1">
        <v>9.3605849033673906E-36</v>
      </c>
      <c r="K34915">
        <v>2</v>
      </c>
      <c r="L34915">
        <v>1</v>
      </c>
      <c r="M34915">
        <v>34913</v>
      </c>
    </row>
    <row r="34916" spans="2:13" x14ac:dyDescent="0.2">
      <c r="B34916">
        <v>1</v>
      </c>
      <c r="C34916" s="1">
        <v>3.5345968064540699E-115</v>
      </c>
      <c r="D34916" s="1">
        <v>8.6475869453415004E-181</v>
      </c>
      <c r="I34916" s="1">
        <v>1.0477804099892301E-130</v>
      </c>
      <c r="K34916">
        <v>1</v>
      </c>
      <c r="L34916">
        <v>1</v>
      </c>
      <c r="M34916">
        <v>34914</v>
      </c>
    </row>
    <row r="34917" spans="2:13" x14ac:dyDescent="0.2">
      <c r="B34917" s="1">
        <v>4.1361868639012103E-23</v>
      </c>
      <c r="C34917" s="1">
        <v>4.4457863316992003E-48</v>
      </c>
      <c r="D34917" s="1">
        <v>6.3394164920765606E-213</v>
      </c>
      <c r="I34917">
        <v>1</v>
      </c>
      <c r="K34917">
        <v>8</v>
      </c>
      <c r="L34917">
        <v>1</v>
      </c>
      <c r="M34917">
        <v>34915</v>
      </c>
    </row>
    <row r="34918" spans="2:13" x14ac:dyDescent="0.2">
      <c r="B34918">
        <v>1</v>
      </c>
      <c r="C34918" s="1">
        <v>5.5244448247576505E-29</v>
      </c>
      <c r="D34918" s="1">
        <v>1.10039374049678E-182</v>
      </c>
      <c r="I34918" s="1">
        <v>1.9822386389028899E-115</v>
      </c>
      <c r="K34918">
        <v>1</v>
      </c>
      <c r="L34918">
        <v>1</v>
      </c>
      <c r="M34918">
        <v>34916</v>
      </c>
    </row>
    <row r="34919" spans="2:13" x14ac:dyDescent="0.2">
      <c r="B34919" s="1">
        <v>9.9707244559743202E-54</v>
      </c>
      <c r="C34919">
        <v>1</v>
      </c>
      <c r="D34919" s="1">
        <v>3.0114107629932302E-119</v>
      </c>
      <c r="I34919" s="1">
        <v>1.37017240637405E-70</v>
      </c>
      <c r="K34919">
        <v>2</v>
      </c>
      <c r="L34919">
        <v>1</v>
      </c>
      <c r="M34919">
        <v>34917</v>
      </c>
    </row>
    <row r="34920" spans="2:13" x14ac:dyDescent="0.2">
      <c r="B34920" s="1">
        <v>2.47611841481017E-170</v>
      </c>
      <c r="C34920">
        <v>1</v>
      </c>
      <c r="I34920" s="1">
        <v>6.7330956769292197E-107</v>
      </c>
      <c r="K34920">
        <v>2</v>
      </c>
      <c r="L34920">
        <v>1</v>
      </c>
      <c r="M34920">
        <v>34918</v>
      </c>
    </row>
    <row r="34921" spans="2:13" x14ac:dyDescent="0.2">
      <c r="B34921">
        <v>1</v>
      </c>
      <c r="C34921" s="1">
        <v>4.02339996468968E-184</v>
      </c>
      <c r="D34921" s="1">
        <v>1.0133813190039801E-131</v>
      </c>
      <c r="I34921" s="1">
        <v>3.5258539775775899E-56</v>
      </c>
      <c r="K34921">
        <v>1</v>
      </c>
      <c r="L34921">
        <v>1</v>
      </c>
      <c r="M34921">
        <v>34919</v>
      </c>
    </row>
    <row r="34922" spans="2:13" x14ac:dyDescent="0.2">
      <c r="B34922" s="1">
        <v>1.0491094720033101E-124</v>
      </c>
      <c r="C34922">
        <v>1</v>
      </c>
      <c r="D34922" s="1">
        <v>1.1286217207689301E-263</v>
      </c>
      <c r="I34922" s="1">
        <v>1.72337291444929E-257</v>
      </c>
      <c r="K34922">
        <v>2</v>
      </c>
      <c r="L34922">
        <v>1</v>
      </c>
      <c r="M34922">
        <v>34920</v>
      </c>
    </row>
    <row r="34923" spans="2:13" x14ac:dyDescent="0.2">
      <c r="B34923">
        <v>0.99998635240457501</v>
      </c>
      <c r="C34923" s="1">
        <v>2.1673752330332498E-37</v>
      </c>
      <c r="D34923" s="1">
        <v>1.36475954250168E-5</v>
      </c>
      <c r="I34923" s="1">
        <v>3.2505129046352402E-62</v>
      </c>
      <c r="K34923">
        <v>1</v>
      </c>
      <c r="L34923">
        <v>1</v>
      </c>
      <c r="M34923">
        <v>34921</v>
      </c>
    </row>
    <row r="34924" spans="2:13" x14ac:dyDescent="0.2">
      <c r="B34924">
        <v>1</v>
      </c>
      <c r="C34924" s="1">
        <v>7.1803318533442407E-226</v>
      </c>
      <c r="D34924" s="1">
        <v>2.75116583868106E-74</v>
      </c>
      <c r="I34924" s="1">
        <v>3.2725140107583499E-153</v>
      </c>
      <c r="K34924">
        <v>1</v>
      </c>
      <c r="L34924">
        <v>1</v>
      </c>
      <c r="M34924">
        <v>34922</v>
      </c>
    </row>
    <row r="34925" spans="2:13" x14ac:dyDescent="0.2">
      <c r="B34925">
        <v>1</v>
      </c>
      <c r="C34925" s="1">
        <v>7.5116914610076997E-110</v>
      </c>
      <c r="D34925" s="1">
        <v>7.7372866942093602E-119</v>
      </c>
      <c r="I34925" s="1">
        <v>9.1639881030368602E-88</v>
      </c>
      <c r="K34925">
        <v>1</v>
      </c>
      <c r="L34925">
        <v>1</v>
      </c>
      <c r="M34925">
        <v>34923</v>
      </c>
    </row>
    <row r="34926" spans="2:13" x14ac:dyDescent="0.2">
      <c r="B34926">
        <v>1</v>
      </c>
      <c r="C34926" s="1">
        <v>3.2330014803129299E-24</v>
      </c>
      <c r="D34926" s="1">
        <v>7.7572790299130594E-220</v>
      </c>
      <c r="I34926" s="1">
        <v>1.6669000285676E-124</v>
      </c>
      <c r="K34926">
        <v>1</v>
      </c>
      <c r="L34926">
        <v>1</v>
      </c>
      <c r="M34926">
        <v>34924</v>
      </c>
    </row>
    <row r="34927" spans="2:13" x14ac:dyDescent="0.2">
      <c r="B34927">
        <v>1</v>
      </c>
      <c r="D34927" s="1">
        <v>4.80593514414166E-90</v>
      </c>
      <c r="I34927" s="1">
        <v>1.62183695599298E-110</v>
      </c>
      <c r="K34927">
        <v>1</v>
      </c>
      <c r="L34927">
        <v>1</v>
      </c>
      <c r="M34927">
        <v>34925</v>
      </c>
    </row>
    <row r="34928" spans="2:13" x14ac:dyDescent="0.2">
      <c r="B34928" s="1">
        <v>4.3880957431097E-122</v>
      </c>
      <c r="C34928">
        <v>1</v>
      </c>
      <c r="I34928" s="1">
        <v>2.1534695395413201E-156</v>
      </c>
      <c r="K34928">
        <v>2</v>
      </c>
      <c r="L34928">
        <v>1</v>
      </c>
      <c r="M34928">
        <v>34926</v>
      </c>
    </row>
    <row r="34929" spans="2:13" x14ac:dyDescent="0.2">
      <c r="B34929">
        <v>1</v>
      </c>
      <c r="D34929" s="1">
        <v>5.6767528325768798E-22</v>
      </c>
      <c r="H34929" s="1" t="s">
        <v>1948</v>
      </c>
      <c r="I34929" s="1">
        <v>4.1003454106712001E-104</v>
      </c>
      <c r="K34929">
        <v>1</v>
      </c>
      <c r="L34929">
        <v>1</v>
      </c>
      <c r="M34929">
        <v>34927</v>
      </c>
    </row>
    <row r="34930" spans="2:13" x14ac:dyDescent="0.2">
      <c r="B34930" s="1">
        <v>1.9441533644325901E-24</v>
      </c>
      <c r="D34930" s="1">
        <v>4.3803414367299302E-68</v>
      </c>
      <c r="I34930">
        <v>1</v>
      </c>
      <c r="K34930">
        <v>8</v>
      </c>
      <c r="L34930">
        <v>1</v>
      </c>
      <c r="M34930">
        <v>34928</v>
      </c>
    </row>
    <row r="34931" spans="2:13" x14ac:dyDescent="0.2">
      <c r="B34931">
        <v>1</v>
      </c>
      <c r="C34931" s="1">
        <v>4.2776501990055498E-62</v>
      </c>
      <c r="D34931" s="1">
        <v>1.6712053057038899E-154</v>
      </c>
      <c r="I34931" s="1">
        <v>2.2073395773571202E-98</v>
      </c>
      <c r="K34931">
        <v>1</v>
      </c>
      <c r="L34931">
        <v>1</v>
      </c>
      <c r="M34931">
        <v>34929</v>
      </c>
    </row>
    <row r="34932" spans="2:13" x14ac:dyDescent="0.2">
      <c r="B34932">
        <v>1</v>
      </c>
      <c r="C34932" s="1">
        <v>1.44983602777502E-107</v>
      </c>
      <c r="D34932" s="1">
        <v>5.5107821378931303E-67</v>
      </c>
      <c r="I34932" s="1">
        <v>1.1800163086003E-108</v>
      </c>
      <c r="K34932">
        <v>1</v>
      </c>
      <c r="L34932">
        <v>1</v>
      </c>
      <c r="M34932">
        <v>34930</v>
      </c>
    </row>
    <row r="34933" spans="2:13" x14ac:dyDescent="0.2">
      <c r="B34933">
        <v>1</v>
      </c>
      <c r="C34933" s="1">
        <v>1.77295567718202E-161</v>
      </c>
      <c r="D34933" s="1">
        <v>2.9247369092063998E-159</v>
      </c>
      <c r="I34933" s="1">
        <v>1.11694363043477E-111</v>
      </c>
      <c r="K34933">
        <v>1</v>
      </c>
      <c r="L34933">
        <v>1</v>
      </c>
      <c r="M34933">
        <v>34931</v>
      </c>
    </row>
    <row r="34934" spans="2:13" x14ac:dyDescent="0.2">
      <c r="B34934">
        <v>1</v>
      </c>
      <c r="C34934" s="1">
        <v>1.7247830283275999E-41</v>
      </c>
      <c r="D34934" s="1">
        <v>1.9977899359334798E-205</v>
      </c>
      <c r="I34934" s="1">
        <v>8.9464556371584692E-214</v>
      </c>
      <c r="K34934">
        <v>1</v>
      </c>
      <c r="L34934">
        <v>1</v>
      </c>
      <c r="M34934">
        <v>34932</v>
      </c>
    </row>
    <row r="34935" spans="2:13" x14ac:dyDescent="0.2">
      <c r="B34935">
        <v>1</v>
      </c>
      <c r="C34935" s="1">
        <v>7.6545580210314401E-193</v>
      </c>
      <c r="D34935" s="1">
        <v>2.3455742312179401E-51</v>
      </c>
      <c r="I34935" s="1">
        <v>4.8866643599404801E-172</v>
      </c>
      <c r="K34935">
        <v>1</v>
      </c>
      <c r="L34935">
        <v>1</v>
      </c>
      <c r="M34935">
        <v>34933</v>
      </c>
    </row>
    <row r="34936" spans="2:13" x14ac:dyDescent="0.2">
      <c r="B34936">
        <v>1</v>
      </c>
      <c r="C34936" s="1">
        <v>3.3592734309874501E-165</v>
      </c>
      <c r="D34936" s="1">
        <v>2.0184163634322301E-107</v>
      </c>
      <c r="I34936" s="1">
        <v>1.1344786198644901E-87</v>
      </c>
      <c r="K34936">
        <v>1</v>
      </c>
      <c r="L34936">
        <v>1</v>
      </c>
      <c r="M34936">
        <v>34934</v>
      </c>
    </row>
    <row r="34937" spans="2:13" x14ac:dyDescent="0.2">
      <c r="B34937">
        <v>1</v>
      </c>
      <c r="C34937" s="1">
        <v>2.2648288499026599E-294</v>
      </c>
      <c r="D34937" s="1">
        <v>7.4913740389234399E-139</v>
      </c>
      <c r="I34937" s="1">
        <v>1.3875123297897399E-63</v>
      </c>
      <c r="K34937">
        <v>1</v>
      </c>
      <c r="L34937">
        <v>1</v>
      </c>
      <c r="M34937">
        <v>34935</v>
      </c>
    </row>
    <row r="34938" spans="2:13" x14ac:dyDescent="0.2">
      <c r="B34938">
        <v>1</v>
      </c>
      <c r="D34938" s="1">
        <v>3.49054681913288E-105</v>
      </c>
      <c r="I34938" s="1">
        <v>1.31909165275535E-137</v>
      </c>
      <c r="K34938">
        <v>1</v>
      </c>
      <c r="L34938">
        <v>1</v>
      </c>
      <c r="M34938">
        <v>34936</v>
      </c>
    </row>
    <row r="34939" spans="2:13" x14ac:dyDescent="0.2">
      <c r="B34939">
        <v>1</v>
      </c>
      <c r="C34939" s="1">
        <v>8.8811083205904502E-113</v>
      </c>
      <c r="D34939" s="1">
        <v>7.1516900024454601E-95</v>
      </c>
      <c r="I34939" s="1">
        <v>9.4166349179688606E-110</v>
      </c>
      <c r="K34939">
        <v>1</v>
      </c>
      <c r="L34939">
        <v>1</v>
      </c>
      <c r="M34939">
        <v>34937</v>
      </c>
    </row>
    <row r="34940" spans="2:13" x14ac:dyDescent="0.2">
      <c r="B34940" s="1">
        <v>1.2222488964933E-129</v>
      </c>
      <c r="C34940">
        <v>1</v>
      </c>
      <c r="I34940" s="1">
        <v>6.3446184544971403E-227</v>
      </c>
      <c r="K34940">
        <v>2</v>
      </c>
      <c r="L34940">
        <v>1</v>
      </c>
      <c r="M34940">
        <v>34938</v>
      </c>
    </row>
    <row r="34941" spans="2:13" x14ac:dyDescent="0.2">
      <c r="B34941" s="1">
        <v>3.0411465867904199E-158</v>
      </c>
      <c r="C34941">
        <v>1</v>
      </c>
      <c r="D34941" s="1">
        <v>1.8304484700522701E-228</v>
      </c>
      <c r="I34941" s="1">
        <v>1.6977883655725801E-90</v>
      </c>
      <c r="K34941">
        <v>2</v>
      </c>
      <c r="L34941">
        <v>1</v>
      </c>
      <c r="M34941">
        <v>34939</v>
      </c>
    </row>
    <row r="34942" spans="2:13" x14ac:dyDescent="0.2">
      <c r="B34942">
        <v>1</v>
      </c>
      <c r="C34942" s="1">
        <v>2.1473119243821099E-220</v>
      </c>
      <c r="D34942" s="1">
        <v>1.79582271669777E-222</v>
      </c>
      <c r="I34942" s="1">
        <v>1.02255705696264E-160</v>
      </c>
      <c r="K34942">
        <v>1</v>
      </c>
      <c r="L34942">
        <v>1</v>
      </c>
      <c r="M34942">
        <v>34940</v>
      </c>
    </row>
    <row r="34943" spans="2:13" x14ac:dyDescent="0.2">
      <c r="B34943">
        <v>1</v>
      </c>
      <c r="D34943" s="1">
        <v>2.1114567162142602E-84</v>
      </c>
      <c r="I34943" s="1">
        <v>2.0279773601340899E-78</v>
      </c>
      <c r="K34943">
        <v>1</v>
      </c>
      <c r="L34943">
        <v>1</v>
      </c>
      <c r="M34943">
        <v>34941</v>
      </c>
    </row>
    <row r="34944" spans="2:13" x14ac:dyDescent="0.2">
      <c r="B34944">
        <v>1</v>
      </c>
      <c r="C34944" s="1">
        <v>6.2091942501251601E-222</v>
      </c>
      <c r="D34944" s="1">
        <v>7.1200265654436596E-96</v>
      </c>
      <c r="I34944" s="1">
        <v>3.30192869473241E-148</v>
      </c>
      <c r="K34944">
        <v>1</v>
      </c>
      <c r="L34944">
        <v>1</v>
      </c>
      <c r="M34944">
        <v>34942</v>
      </c>
    </row>
    <row r="34945" spans="2:13" x14ac:dyDescent="0.2">
      <c r="B34945" s="1">
        <v>4.5996393949773699E-9</v>
      </c>
      <c r="C34945" s="1">
        <v>5.0291245161264002E-162</v>
      </c>
      <c r="D34945">
        <v>0.99999999540036</v>
      </c>
      <c r="I34945" s="1">
        <v>1.42257685882747E-133</v>
      </c>
      <c r="K34945">
        <v>3</v>
      </c>
      <c r="L34945">
        <v>1</v>
      </c>
      <c r="M34945">
        <v>34943</v>
      </c>
    </row>
    <row r="34946" spans="2:13" x14ac:dyDescent="0.2">
      <c r="B34946">
        <v>1</v>
      </c>
      <c r="C34946" s="1">
        <v>6.8824086066418304E-136</v>
      </c>
      <c r="D34946" s="1">
        <v>5.4497778302724898E-124</v>
      </c>
      <c r="I34946" s="1">
        <v>7.7740462178571398E-91</v>
      </c>
      <c r="K34946">
        <v>1</v>
      </c>
      <c r="L34946">
        <v>1</v>
      </c>
      <c r="M34946">
        <v>34944</v>
      </c>
    </row>
    <row r="34947" spans="2:13" x14ac:dyDescent="0.2">
      <c r="B34947">
        <v>1</v>
      </c>
      <c r="C34947" s="1">
        <v>9.0524380937869496E-243</v>
      </c>
      <c r="D34947" s="1">
        <v>4.8924679794154002E-73</v>
      </c>
      <c r="I34947" s="1">
        <v>2.04454973325733E-91</v>
      </c>
      <c r="K34947">
        <v>1</v>
      </c>
      <c r="L34947">
        <v>1</v>
      </c>
      <c r="M34947">
        <v>34945</v>
      </c>
    </row>
    <row r="34948" spans="2:13" x14ac:dyDescent="0.2">
      <c r="B34948" s="1">
        <v>1.30698198560848E-103</v>
      </c>
      <c r="C34948">
        <v>1</v>
      </c>
      <c r="D34948" s="1">
        <v>8.9577345050211806E-255</v>
      </c>
      <c r="I34948" s="1">
        <v>3.6073230557122397E-86</v>
      </c>
      <c r="K34948">
        <v>2</v>
      </c>
      <c r="L34948">
        <v>1</v>
      </c>
      <c r="M34948">
        <v>34946</v>
      </c>
    </row>
    <row r="34949" spans="2:13" x14ac:dyDescent="0.2">
      <c r="B34949" s="1">
        <v>2.21123409830015E-97</v>
      </c>
      <c r="C34949">
        <v>1</v>
      </c>
      <c r="D34949" s="1">
        <v>1.99808899642947E-288</v>
      </c>
      <c r="I34949" s="1">
        <v>1.7269956948508301E-156</v>
      </c>
      <c r="K34949">
        <v>2</v>
      </c>
      <c r="L34949">
        <v>1</v>
      </c>
      <c r="M34949">
        <v>34947</v>
      </c>
    </row>
    <row r="34950" spans="2:13" x14ac:dyDescent="0.2">
      <c r="B34950" s="1">
        <v>9.1113156190463296E-76</v>
      </c>
      <c r="D34950" s="1">
        <v>3.0231245568698799E-189</v>
      </c>
      <c r="I34950">
        <v>1</v>
      </c>
      <c r="K34950">
        <v>8</v>
      </c>
      <c r="L34950">
        <v>1</v>
      </c>
      <c r="M34950">
        <v>34948</v>
      </c>
    </row>
    <row r="34951" spans="2:13" x14ac:dyDescent="0.2">
      <c r="B34951">
        <v>1</v>
      </c>
      <c r="D34951" s="1">
        <v>2.3407500173509299E-97</v>
      </c>
      <c r="I34951" s="1">
        <v>1.52389994298603E-116</v>
      </c>
      <c r="K34951">
        <v>1</v>
      </c>
      <c r="L34951">
        <v>1</v>
      </c>
      <c r="M34951">
        <v>34949</v>
      </c>
    </row>
    <row r="34952" spans="2:13" x14ac:dyDescent="0.2">
      <c r="B34952">
        <v>1</v>
      </c>
      <c r="C34952" s="1">
        <v>7.5242601509329196E-26</v>
      </c>
      <c r="D34952" s="1">
        <v>3.9793807674282302E-249</v>
      </c>
      <c r="I34952" s="1">
        <v>8.6343901377450496E-32</v>
      </c>
      <c r="K34952">
        <v>1</v>
      </c>
      <c r="L34952">
        <v>1</v>
      </c>
      <c r="M34952">
        <v>34950</v>
      </c>
    </row>
    <row r="34953" spans="2:13" x14ac:dyDescent="0.2">
      <c r="B34953">
        <v>1</v>
      </c>
      <c r="C34953" s="1">
        <v>2.90367858342556E-20</v>
      </c>
      <c r="D34953" s="1">
        <v>5.6677072275655603E-204</v>
      </c>
      <c r="I34953" s="1">
        <v>2.3012009487099598E-41</v>
      </c>
      <c r="K34953">
        <v>1</v>
      </c>
      <c r="L34953">
        <v>1</v>
      </c>
      <c r="M34953">
        <v>34951</v>
      </c>
    </row>
    <row r="34954" spans="2:13" x14ac:dyDescent="0.2">
      <c r="B34954">
        <v>1</v>
      </c>
      <c r="C34954" s="1">
        <v>7.4835643022483996E-288</v>
      </c>
      <c r="D34954" s="1">
        <v>3.8557807490151198E-149</v>
      </c>
      <c r="I34954" s="1">
        <v>6.7736495775406996E-153</v>
      </c>
      <c r="K34954">
        <v>1</v>
      </c>
      <c r="L34954">
        <v>1</v>
      </c>
      <c r="M34954">
        <v>34952</v>
      </c>
    </row>
    <row r="34955" spans="2:13" x14ac:dyDescent="0.2">
      <c r="B34955">
        <v>1</v>
      </c>
      <c r="D34955" s="1">
        <v>7.8874194187547403E-97</v>
      </c>
      <c r="I34955" s="1">
        <v>1.05434832106943E-191</v>
      </c>
      <c r="K34955">
        <v>1</v>
      </c>
      <c r="L34955">
        <v>1</v>
      </c>
      <c r="M34955">
        <v>34953</v>
      </c>
    </row>
    <row r="34956" spans="2:13" x14ac:dyDescent="0.2">
      <c r="B34956">
        <v>1</v>
      </c>
      <c r="C34956" s="1">
        <v>2.8874927766299502E-119</v>
      </c>
      <c r="D34956" s="1">
        <v>7.2472636722686301E-108</v>
      </c>
      <c r="I34956" s="1">
        <v>2.1668991483449699E-131</v>
      </c>
      <c r="K34956">
        <v>1</v>
      </c>
      <c r="L34956">
        <v>1</v>
      </c>
      <c r="M34956">
        <v>34954</v>
      </c>
    </row>
    <row r="34957" spans="2:13" x14ac:dyDescent="0.2">
      <c r="B34957" s="1">
        <v>1.4479704054708799E-32</v>
      </c>
      <c r="C34957" s="1">
        <v>7.0248496227847493E-151</v>
      </c>
      <c r="D34957" s="1">
        <v>3.67531520201193E-125</v>
      </c>
      <c r="I34957">
        <v>1</v>
      </c>
      <c r="K34957">
        <v>8</v>
      </c>
      <c r="L34957">
        <v>1</v>
      </c>
      <c r="M34957">
        <v>34955</v>
      </c>
    </row>
    <row r="34958" spans="2:13" x14ac:dyDescent="0.2">
      <c r="B34958">
        <v>1</v>
      </c>
      <c r="C34958" s="1">
        <v>8.6431603109118496E-108</v>
      </c>
      <c r="D34958" s="1">
        <v>1.1952928251669199E-23</v>
      </c>
      <c r="I34958" s="1">
        <v>8.2222258852908198E-85</v>
      </c>
      <c r="K34958">
        <v>1</v>
      </c>
      <c r="L34958">
        <v>1</v>
      </c>
      <c r="M34958">
        <v>34956</v>
      </c>
    </row>
    <row r="34959" spans="2:13" x14ac:dyDescent="0.2">
      <c r="B34959">
        <v>1</v>
      </c>
      <c r="D34959" s="1">
        <v>1.29557734665664E-135</v>
      </c>
      <c r="I34959" s="1">
        <v>1.2845735415874599E-115</v>
      </c>
      <c r="K34959">
        <v>1</v>
      </c>
      <c r="L34959">
        <v>1</v>
      </c>
      <c r="M34959">
        <v>34957</v>
      </c>
    </row>
    <row r="34960" spans="2:13" x14ac:dyDescent="0.2">
      <c r="B34960">
        <v>1</v>
      </c>
      <c r="D34960" s="1">
        <v>1.44267568549542E-137</v>
      </c>
      <c r="I34960" s="1">
        <v>8.5680039287952903E-139</v>
      </c>
      <c r="K34960">
        <v>1</v>
      </c>
      <c r="L34960">
        <v>1</v>
      </c>
      <c r="M34960">
        <v>34958</v>
      </c>
    </row>
    <row r="34961" spans="2:13" x14ac:dyDescent="0.2">
      <c r="B34961" s="1">
        <v>2.5733510953294E-71</v>
      </c>
      <c r="C34961">
        <v>1</v>
      </c>
      <c r="D34961" s="1">
        <v>4.0249985344283204E-236</v>
      </c>
      <c r="I34961" s="1">
        <v>1.6000406763141901E-66</v>
      </c>
      <c r="K34961">
        <v>2</v>
      </c>
      <c r="L34961">
        <v>1</v>
      </c>
      <c r="M34961">
        <v>34959</v>
      </c>
    </row>
    <row r="34962" spans="2:13" x14ac:dyDescent="0.2">
      <c r="B34962" s="1">
        <v>1.2458357949293799E-134</v>
      </c>
      <c r="C34962">
        <v>1</v>
      </c>
      <c r="D34962" s="1">
        <v>4.3410918623185903E-288</v>
      </c>
      <c r="I34962" s="1">
        <v>2.5347432136064399E-50</v>
      </c>
      <c r="K34962">
        <v>2</v>
      </c>
      <c r="L34962">
        <v>1</v>
      </c>
      <c r="M34962">
        <v>34960</v>
      </c>
    </row>
    <row r="34963" spans="2:13" x14ac:dyDescent="0.2">
      <c r="B34963">
        <v>1</v>
      </c>
      <c r="C34963" s="1">
        <v>5.46538862275065E-100</v>
      </c>
      <c r="D34963" s="1">
        <v>2.8082442254115801E-81</v>
      </c>
      <c r="I34963" s="1">
        <v>2.1905525322549501E-74</v>
      </c>
      <c r="K34963">
        <v>1</v>
      </c>
      <c r="L34963">
        <v>1</v>
      </c>
      <c r="M34963">
        <v>34961</v>
      </c>
    </row>
    <row r="34964" spans="2:13" x14ac:dyDescent="0.2">
      <c r="B34964">
        <v>1</v>
      </c>
      <c r="C34964" s="1" t="s">
        <v>1949</v>
      </c>
      <c r="D34964" s="1">
        <v>3.76886398837732E-224</v>
      </c>
      <c r="I34964" s="1">
        <v>8.6889727317924697E-19</v>
      </c>
      <c r="K34964">
        <v>1</v>
      </c>
      <c r="L34964">
        <v>1</v>
      </c>
      <c r="M34964">
        <v>34962</v>
      </c>
    </row>
    <row r="34965" spans="2:13" x14ac:dyDescent="0.2">
      <c r="B34965">
        <v>1</v>
      </c>
      <c r="C34965" s="1">
        <v>3.9238058450062103E-67</v>
      </c>
      <c r="D34965" s="1">
        <v>5.1954143138600896E-227</v>
      </c>
      <c r="I34965" s="1">
        <v>1.6524690286239201E-102</v>
      </c>
      <c r="K34965">
        <v>1</v>
      </c>
      <c r="L34965">
        <v>1</v>
      </c>
      <c r="M34965">
        <v>34963</v>
      </c>
    </row>
    <row r="34966" spans="2:13" x14ac:dyDescent="0.2">
      <c r="B34966">
        <v>1</v>
      </c>
      <c r="D34966" s="1">
        <v>2.6840482506324499E-178</v>
      </c>
      <c r="I34966" s="1">
        <v>2.76085959530786E-150</v>
      </c>
      <c r="K34966">
        <v>1</v>
      </c>
      <c r="L34966">
        <v>1</v>
      </c>
      <c r="M34966">
        <v>34964</v>
      </c>
    </row>
    <row r="34967" spans="2:13" x14ac:dyDescent="0.2">
      <c r="B34967">
        <v>0.99999999999994704</v>
      </c>
      <c r="C34967" s="1">
        <v>5.2554754309131702E-14</v>
      </c>
      <c r="D34967" s="1">
        <v>3.1804972072165701E-183</v>
      </c>
      <c r="I34967" s="1">
        <v>1.4630432161105199E-90</v>
      </c>
      <c r="K34967">
        <v>1</v>
      </c>
      <c r="L34967">
        <v>1</v>
      </c>
      <c r="M34967">
        <v>34965</v>
      </c>
    </row>
    <row r="34968" spans="2:13" x14ac:dyDescent="0.2">
      <c r="B34968" s="1">
        <v>7.8457252905380402E-78</v>
      </c>
      <c r="C34968" s="1">
        <v>5.9215929470787E-247</v>
      </c>
      <c r="D34968" s="1">
        <v>7.7149053892561499E-281</v>
      </c>
      <c r="I34968">
        <v>1</v>
      </c>
      <c r="K34968">
        <v>8</v>
      </c>
      <c r="L34968">
        <v>1</v>
      </c>
      <c r="M34968">
        <v>34966</v>
      </c>
    </row>
    <row r="34969" spans="2:13" x14ac:dyDescent="0.2">
      <c r="B34969">
        <v>1</v>
      </c>
      <c r="D34969" s="1">
        <v>1.4413992509951599E-215</v>
      </c>
      <c r="I34969" s="1">
        <v>5.9861440977816899E-212</v>
      </c>
      <c r="K34969">
        <v>1</v>
      </c>
      <c r="L34969">
        <v>1</v>
      </c>
      <c r="M34969">
        <v>34967</v>
      </c>
    </row>
    <row r="34970" spans="2:13" x14ac:dyDescent="0.2">
      <c r="B34970">
        <v>1</v>
      </c>
      <c r="C34970" s="1">
        <v>1.8498269231378499E-271</v>
      </c>
      <c r="D34970" s="1">
        <v>3.2987104081248601E-20</v>
      </c>
      <c r="I34970" s="1">
        <v>4.6287063748572401E-20</v>
      </c>
      <c r="K34970">
        <v>1</v>
      </c>
      <c r="L34970">
        <v>1</v>
      </c>
      <c r="M34970">
        <v>34968</v>
      </c>
    </row>
    <row r="34971" spans="2:13" x14ac:dyDescent="0.2">
      <c r="B34971">
        <v>1</v>
      </c>
      <c r="C34971" s="1">
        <v>2.6264799651247699E-134</v>
      </c>
      <c r="D34971" s="1">
        <v>3.3022229565542699E-121</v>
      </c>
      <c r="I34971" s="1">
        <v>3.7337763575242298E-96</v>
      </c>
      <c r="K34971">
        <v>1</v>
      </c>
      <c r="L34971">
        <v>1</v>
      </c>
      <c r="M34971">
        <v>34969</v>
      </c>
    </row>
    <row r="34972" spans="2:13" x14ac:dyDescent="0.2">
      <c r="B34972">
        <v>1</v>
      </c>
      <c r="C34972" s="1"/>
      <c r="D34972" s="1">
        <v>1.01472004008357E-137</v>
      </c>
      <c r="I34972" s="1">
        <v>9.0741564048610198E-68</v>
      </c>
      <c r="K34972">
        <v>1</v>
      </c>
      <c r="L34972">
        <v>1</v>
      </c>
      <c r="M34972">
        <v>34970</v>
      </c>
    </row>
    <row r="34973" spans="2:13" x14ac:dyDescent="0.2">
      <c r="B34973" s="1">
        <v>1.46671020068233E-34</v>
      </c>
      <c r="D34973" s="1">
        <v>5.2922048610701203E-205</v>
      </c>
      <c r="I34973">
        <v>1</v>
      </c>
      <c r="K34973">
        <v>8</v>
      </c>
      <c r="L34973">
        <v>1</v>
      </c>
      <c r="M34973">
        <v>34971</v>
      </c>
    </row>
    <row r="34974" spans="2:13" x14ac:dyDescent="0.2">
      <c r="B34974">
        <v>1</v>
      </c>
      <c r="C34974" s="1">
        <v>6.7221558902046799E-239</v>
      </c>
      <c r="D34974" s="1">
        <v>2.3234471819904101E-136</v>
      </c>
      <c r="I34974" s="1">
        <v>1.5965588416549199E-129</v>
      </c>
      <c r="K34974">
        <v>1</v>
      </c>
      <c r="L34974">
        <v>1</v>
      </c>
      <c r="M34974">
        <v>34972</v>
      </c>
    </row>
    <row r="34975" spans="2:13" x14ac:dyDescent="0.2">
      <c r="B34975" s="1">
        <v>5.8067191271468396E-88</v>
      </c>
      <c r="C34975" s="1">
        <v>9.8110848108443895E-161</v>
      </c>
      <c r="D34975" s="1">
        <v>8.3245444812886995E-188</v>
      </c>
      <c r="I34975">
        <v>1</v>
      </c>
      <c r="K34975">
        <v>8</v>
      </c>
      <c r="L34975">
        <v>1</v>
      </c>
      <c r="M34975">
        <v>34973</v>
      </c>
    </row>
    <row r="34976" spans="2:13" x14ac:dyDescent="0.2">
      <c r="B34976">
        <v>0.99999999999998801</v>
      </c>
      <c r="C34976" s="1">
        <v>1.18278819174391E-14</v>
      </c>
      <c r="D34976" s="1">
        <v>1.3919421074971E-86</v>
      </c>
      <c r="I34976" s="1">
        <v>2.7052454940061602E-56</v>
      </c>
      <c r="K34976">
        <v>1</v>
      </c>
      <c r="L34976">
        <v>1</v>
      </c>
      <c r="M34976">
        <v>34974</v>
      </c>
    </row>
    <row r="34977" spans="2:13" x14ac:dyDescent="0.2">
      <c r="B34977" s="1">
        <v>6.7328235765610902E-143</v>
      </c>
      <c r="D34977">
        <v>1</v>
      </c>
      <c r="H34977" s="1">
        <v>3.0513385613087899E-153</v>
      </c>
      <c r="I34977" s="1">
        <v>1.6425567148864399E-160</v>
      </c>
      <c r="K34977">
        <v>3</v>
      </c>
      <c r="L34977">
        <v>1</v>
      </c>
      <c r="M34977">
        <v>34975</v>
      </c>
    </row>
    <row r="34978" spans="2:13" x14ac:dyDescent="0.2">
      <c r="B34978">
        <v>1</v>
      </c>
      <c r="C34978" s="1">
        <v>3.9765677219481099E-64</v>
      </c>
      <c r="D34978" s="1">
        <v>3.40116599694467E-214</v>
      </c>
      <c r="I34978" s="1">
        <v>1.3590836865511301E-115</v>
      </c>
      <c r="K34978">
        <v>1</v>
      </c>
      <c r="L34978">
        <v>1</v>
      </c>
      <c r="M34978">
        <v>34976</v>
      </c>
    </row>
    <row r="34979" spans="2:13" x14ac:dyDescent="0.2">
      <c r="B34979" s="1">
        <v>7.4331789612391198E-45</v>
      </c>
      <c r="C34979">
        <v>0.99999993403082899</v>
      </c>
      <c r="D34979" s="1">
        <v>5.4581090825798002E-216</v>
      </c>
      <c r="I34979" s="1">
        <v>6.5969170833222705E-8</v>
      </c>
      <c r="K34979">
        <v>2</v>
      </c>
      <c r="L34979">
        <v>1</v>
      </c>
      <c r="M34979">
        <v>34977</v>
      </c>
    </row>
    <row r="34980" spans="2:13" x14ac:dyDescent="0.2">
      <c r="B34980">
        <v>1</v>
      </c>
      <c r="C34980" s="1">
        <v>6.3260831293441402E-109</v>
      </c>
      <c r="D34980" s="1">
        <v>1.8257954460922699E-178</v>
      </c>
      <c r="I34980" s="1">
        <v>5.8104377090820799E-89</v>
      </c>
      <c r="K34980">
        <v>1</v>
      </c>
      <c r="L34980">
        <v>1</v>
      </c>
      <c r="M34980">
        <v>34978</v>
      </c>
    </row>
    <row r="34981" spans="2:13" x14ac:dyDescent="0.2">
      <c r="B34981" s="1">
        <v>2.3385233968251002E-81</v>
      </c>
      <c r="C34981">
        <v>1</v>
      </c>
      <c r="D34981" s="1">
        <v>1.01886534092821E-79</v>
      </c>
      <c r="I34981" s="1">
        <v>9.06254592927893E-91</v>
      </c>
      <c r="K34981">
        <v>2</v>
      </c>
      <c r="L34981">
        <v>1</v>
      </c>
      <c r="M34981">
        <v>34979</v>
      </c>
    </row>
    <row r="34982" spans="2:13" x14ac:dyDescent="0.2">
      <c r="B34982">
        <v>1</v>
      </c>
      <c r="C34982" s="1">
        <v>5.5037403446230499E-169</v>
      </c>
      <c r="D34982" s="1">
        <v>1.49150749635854E-139</v>
      </c>
      <c r="I34982" s="1">
        <v>1.9180757296041E-34</v>
      </c>
      <c r="K34982">
        <v>1</v>
      </c>
      <c r="L34982">
        <v>1</v>
      </c>
      <c r="M34982">
        <v>34980</v>
      </c>
    </row>
    <row r="34983" spans="2:13" x14ac:dyDescent="0.2">
      <c r="B34983">
        <v>0.999999999994439</v>
      </c>
      <c r="D34983" s="1">
        <v>5.5603104134673796E-12</v>
      </c>
      <c r="I34983" s="1">
        <v>5.1667578307694697E-86</v>
      </c>
      <c r="K34983">
        <v>1</v>
      </c>
      <c r="L34983">
        <v>1</v>
      </c>
      <c r="M34983">
        <v>34981</v>
      </c>
    </row>
    <row r="34984" spans="2:13" x14ac:dyDescent="0.2">
      <c r="B34984">
        <v>1</v>
      </c>
      <c r="D34984" s="1">
        <v>1.5734005830248101E-50</v>
      </c>
      <c r="I34984" s="1">
        <v>3.0188681197306403E-42</v>
      </c>
      <c r="K34984">
        <v>1</v>
      </c>
      <c r="L34984">
        <v>1</v>
      </c>
      <c r="M34984">
        <v>34982</v>
      </c>
    </row>
    <row r="34985" spans="2:13" x14ac:dyDescent="0.2">
      <c r="B34985">
        <v>1</v>
      </c>
      <c r="D34985" s="1">
        <v>1.6758896728052601E-34</v>
      </c>
      <c r="I34985" s="1">
        <v>3.91986614069431E-54</v>
      </c>
      <c r="K34985">
        <v>1</v>
      </c>
      <c r="L34985">
        <v>1</v>
      </c>
      <c r="M34985">
        <v>34983</v>
      </c>
    </row>
    <row r="34986" spans="2:13" x14ac:dyDescent="0.2">
      <c r="B34986" s="1">
        <v>5.2654142087773797E-22</v>
      </c>
      <c r="C34986" s="1">
        <v>8.8901359312309202E-198</v>
      </c>
      <c r="D34986">
        <v>0.99999999999793199</v>
      </c>
      <c r="I34986" s="1">
        <v>2.0674319194875902E-12</v>
      </c>
      <c r="K34986">
        <v>3</v>
      </c>
      <c r="L34986">
        <v>1</v>
      </c>
      <c r="M34986">
        <v>34984</v>
      </c>
    </row>
    <row r="34987" spans="2:13" x14ac:dyDescent="0.2">
      <c r="B34987">
        <v>1</v>
      </c>
      <c r="C34987" s="1">
        <v>2.5202069753022698E-35</v>
      </c>
      <c r="D34987" s="1">
        <v>6.0610022457845198E-134</v>
      </c>
      <c r="I34987" s="1">
        <v>6.5986915047051098E-133</v>
      </c>
      <c r="K34987">
        <v>1</v>
      </c>
      <c r="L34987">
        <v>1</v>
      </c>
      <c r="M34987">
        <v>34985</v>
      </c>
    </row>
    <row r="34988" spans="2:13" x14ac:dyDescent="0.2">
      <c r="B34988">
        <v>1</v>
      </c>
      <c r="C34988" s="1">
        <v>1.3487436851221E-149</v>
      </c>
      <c r="D34988" s="1">
        <v>2.66912591821717E-212</v>
      </c>
      <c r="I34988" s="1">
        <v>9.4703557398760306E-216</v>
      </c>
      <c r="K34988">
        <v>1</v>
      </c>
      <c r="L34988">
        <v>1</v>
      </c>
      <c r="M34988">
        <v>34986</v>
      </c>
    </row>
    <row r="34989" spans="2:13" x14ac:dyDescent="0.2">
      <c r="B34989">
        <v>1</v>
      </c>
      <c r="C34989" s="1">
        <v>1.14804057481673E-61</v>
      </c>
      <c r="D34989" s="1">
        <v>3.3156491878289603E-275</v>
      </c>
      <c r="I34989" s="1">
        <v>3.5422624320226902E-138</v>
      </c>
      <c r="K34989">
        <v>1</v>
      </c>
      <c r="L34989">
        <v>1</v>
      </c>
      <c r="M34989">
        <v>34987</v>
      </c>
    </row>
    <row r="34990" spans="2:13" x14ac:dyDescent="0.2">
      <c r="B34990" s="1">
        <v>8.4177852966957702E-30</v>
      </c>
      <c r="C34990">
        <v>1</v>
      </c>
      <c r="D34990" s="1">
        <v>1.1821911023772399E-188</v>
      </c>
      <c r="I34990" s="1">
        <v>5.1409792827960697E-61</v>
      </c>
      <c r="K34990">
        <v>2</v>
      </c>
      <c r="L34990">
        <v>1</v>
      </c>
      <c r="M34990">
        <v>34988</v>
      </c>
    </row>
    <row r="34991" spans="2:13" x14ac:dyDescent="0.2">
      <c r="B34991" s="1">
        <v>7.0993166917465697E-120</v>
      </c>
      <c r="C34991" s="1">
        <v>3.2412812644304997E-132</v>
      </c>
      <c r="D34991" s="1">
        <v>8.32587969607003E-183</v>
      </c>
      <c r="I34991">
        <v>1</v>
      </c>
      <c r="K34991">
        <v>8</v>
      </c>
      <c r="L34991">
        <v>1</v>
      </c>
      <c r="M34991">
        <v>34989</v>
      </c>
    </row>
    <row r="34992" spans="2:13" x14ac:dyDescent="0.2">
      <c r="B34992">
        <v>1</v>
      </c>
      <c r="D34992" s="1">
        <v>1.3256842359452299E-46</v>
      </c>
      <c r="I34992" s="1">
        <v>1.04285338103913E-41</v>
      </c>
      <c r="K34992">
        <v>1</v>
      </c>
      <c r="L34992">
        <v>1</v>
      </c>
      <c r="M34992">
        <v>34990</v>
      </c>
    </row>
    <row r="34993" spans="2:13" x14ac:dyDescent="0.2">
      <c r="B34993">
        <v>1</v>
      </c>
      <c r="C34993" s="1">
        <v>3.8236156092112E-297</v>
      </c>
      <c r="D34993" s="1">
        <v>1.88622822562957E-168</v>
      </c>
      <c r="I34993" s="1">
        <v>3.55743469128859E-173</v>
      </c>
      <c r="K34993">
        <v>1</v>
      </c>
      <c r="L34993">
        <v>1</v>
      </c>
      <c r="M34993">
        <v>34991</v>
      </c>
    </row>
    <row r="34994" spans="2:13" x14ac:dyDescent="0.2">
      <c r="B34994">
        <v>1</v>
      </c>
      <c r="C34994" s="1">
        <v>6.1991256887441097E-37</v>
      </c>
      <c r="D34994" s="1">
        <v>3.5875615684717198E-192</v>
      </c>
      <c r="I34994" s="1">
        <v>3.3031808072676298E-25</v>
      </c>
      <c r="K34994">
        <v>1</v>
      </c>
      <c r="L34994">
        <v>1</v>
      </c>
      <c r="M34994">
        <v>34992</v>
      </c>
    </row>
    <row r="34995" spans="2:13" x14ac:dyDescent="0.2">
      <c r="B34995">
        <v>1</v>
      </c>
      <c r="C34995" s="1">
        <v>1.30166399596024E-111</v>
      </c>
      <c r="D34995" s="1">
        <v>3.5735476089259899E-163</v>
      </c>
      <c r="H34995" s="1">
        <v>4.8538108274332298E-191</v>
      </c>
      <c r="K34995">
        <v>1</v>
      </c>
      <c r="L34995">
        <v>1</v>
      </c>
      <c r="M34995">
        <v>34993</v>
      </c>
    </row>
    <row r="34996" spans="2:13" x14ac:dyDescent="0.2">
      <c r="B34996" s="1">
        <v>2.58923332540493E-20</v>
      </c>
      <c r="D34996" s="1">
        <v>3.6515927534494499E-18</v>
      </c>
      <c r="F34996" s="1">
        <v>7.7866940200330297E-246</v>
      </c>
      <c r="I34996">
        <v>1</v>
      </c>
      <c r="K34996">
        <v>8</v>
      </c>
      <c r="L34996">
        <v>1</v>
      </c>
      <c r="M34996">
        <v>34994</v>
      </c>
    </row>
    <row r="34997" spans="2:13" x14ac:dyDescent="0.2">
      <c r="B34997" s="1">
        <v>1.3696783136504001E-40</v>
      </c>
      <c r="C34997">
        <v>1</v>
      </c>
      <c r="I34997" s="1">
        <v>4.89649741580481E-28</v>
      </c>
      <c r="K34997">
        <v>2</v>
      </c>
      <c r="L34997">
        <v>1</v>
      </c>
      <c r="M34997">
        <v>34995</v>
      </c>
    </row>
    <row r="34998" spans="2:13" x14ac:dyDescent="0.2">
      <c r="B34998">
        <v>1</v>
      </c>
      <c r="C34998" s="1">
        <v>5.7672179885873704E-86</v>
      </c>
      <c r="D34998" s="1">
        <v>1.14899269496355E-168</v>
      </c>
      <c r="I34998" s="1">
        <v>2.1584689370981699E-52</v>
      </c>
      <c r="K34998">
        <v>1</v>
      </c>
      <c r="L34998">
        <v>1</v>
      </c>
      <c r="M34998">
        <v>34996</v>
      </c>
    </row>
    <row r="34999" spans="2:13" x14ac:dyDescent="0.2">
      <c r="B34999">
        <v>1</v>
      </c>
      <c r="C34999" s="1">
        <v>6.5919198114410603E-32</v>
      </c>
      <c r="D34999" s="1">
        <v>2.6472798336392099E-208</v>
      </c>
      <c r="I34999" s="1">
        <v>1.38668978802833E-17</v>
      </c>
      <c r="K34999">
        <v>1</v>
      </c>
      <c r="L34999">
        <v>1</v>
      </c>
      <c r="M34999">
        <v>34997</v>
      </c>
    </row>
    <row r="35000" spans="2:13" x14ac:dyDescent="0.2">
      <c r="B35000" s="1">
        <v>4.3312400847614198E-295</v>
      </c>
      <c r="F35000" s="1">
        <v>1.04336346917401E-255</v>
      </c>
      <c r="G35000" s="1">
        <v>9.9279834845523295E-154</v>
      </c>
      <c r="I35000">
        <v>1</v>
      </c>
      <c r="K35000">
        <v>8</v>
      </c>
      <c r="L35000">
        <v>1</v>
      </c>
      <c r="M35000">
        <v>34998</v>
      </c>
    </row>
    <row r="35001" spans="2:13" x14ac:dyDescent="0.2">
      <c r="B35001" s="1">
        <v>3.1628325459954197E-23</v>
      </c>
      <c r="C35001">
        <v>1</v>
      </c>
      <c r="D35001" s="1">
        <v>4.59350973841556E-251</v>
      </c>
      <c r="I35001" s="1">
        <v>1.7583793493586599E-158</v>
      </c>
      <c r="K35001">
        <v>2</v>
      </c>
      <c r="L35001">
        <v>1</v>
      </c>
      <c r="M35001">
        <v>34999</v>
      </c>
    </row>
    <row r="35002" spans="2:13" x14ac:dyDescent="0.2">
      <c r="B35002" s="1">
        <v>9.1785399786704605E-94</v>
      </c>
      <c r="D35002">
        <v>1</v>
      </c>
      <c r="H35002" s="1">
        <v>7.9549527452744002E-82</v>
      </c>
      <c r="I35002" s="1">
        <v>1.61130355124975E-134</v>
      </c>
      <c r="K35002">
        <v>3</v>
      </c>
      <c r="L35002">
        <v>1</v>
      </c>
      <c r="M35002">
        <v>35000</v>
      </c>
    </row>
    <row r="35003" spans="2:13" x14ac:dyDescent="0.2">
      <c r="B35003">
        <v>0.99999997202266</v>
      </c>
      <c r="C35003" s="1">
        <v>1.18869282546979E-166</v>
      </c>
      <c r="D35003" s="1">
        <v>2.7977339549734202E-8</v>
      </c>
      <c r="I35003" s="1">
        <v>4.5254415645200302E-110</v>
      </c>
      <c r="K35003">
        <v>1</v>
      </c>
      <c r="L35003">
        <v>1</v>
      </c>
      <c r="M35003">
        <v>35001</v>
      </c>
    </row>
    <row r="35004" spans="2:13" x14ac:dyDescent="0.2">
      <c r="B35004">
        <v>0.99923055449084797</v>
      </c>
      <c r="D35004" s="1">
        <v>1.28259547118946E-18</v>
      </c>
      <c r="I35004">
        <v>7.6944550915190304E-4</v>
      </c>
      <c r="K35004">
        <v>1</v>
      </c>
      <c r="L35004">
        <v>1</v>
      </c>
      <c r="M35004">
        <v>35002</v>
      </c>
    </row>
    <row r="35005" spans="2:13" x14ac:dyDescent="0.2">
      <c r="B35005">
        <v>0.99999999999148403</v>
      </c>
      <c r="C35005" s="1">
        <v>8.5155892687338492E-12</v>
      </c>
      <c r="D35005" s="1">
        <v>2.3683535046380901E-208</v>
      </c>
      <c r="I35005" s="1">
        <v>3.8868640321333602E-219</v>
      </c>
      <c r="K35005">
        <v>1</v>
      </c>
      <c r="L35005">
        <v>1</v>
      </c>
      <c r="M35005">
        <v>35003</v>
      </c>
    </row>
    <row r="35006" spans="2:13" x14ac:dyDescent="0.2">
      <c r="B35006">
        <v>0.999999402313695</v>
      </c>
      <c r="C35006" s="1">
        <v>5.97686304675884E-7</v>
      </c>
      <c r="D35006" s="1">
        <v>4.85167647451258E-178</v>
      </c>
      <c r="I35006" s="1">
        <v>5.8159189895807297E-242</v>
      </c>
      <c r="K35006">
        <v>1</v>
      </c>
      <c r="L35006">
        <v>1</v>
      </c>
      <c r="M35006">
        <v>35004</v>
      </c>
    </row>
    <row r="35007" spans="2:13" x14ac:dyDescent="0.2">
      <c r="B35007">
        <v>1</v>
      </c>
      <c r="D35007" s="1">
        <v>2.5352262038602998E-46</v>
      </c>
      <c r="I35007" s="1">
        <v>4.3337620343408802E-185</v>
      </c>
      <c r="K35007">
        <v>1</v>
      </c>
      <c r="L35007">
        <v>1</v>
      </c>
      <c r="M35007">
        <v>35005</v>
      </c>
    </row>
    <row r="35008" spans="2:13" x14ac:dyDescent="0.2">
      <c r="B35008">
        <v>1</v>
      </c>
      <c r="D35008" s="1">
        <v>1.3736728544184901E-58</v>
      </c>
      <c r="I35008" s="1">
        <v>1.4925780168625001E-118</v>
      </c>
      <c r="K35008">
        <v>1</v>
      </c>
      <c r="L35008">
        <v>1</v>
      </c>
      <c r="M35008">
        <v>35006</v>
      </c>
    </row>
    <row r="35009" spans="2:13" x14ac:dyDescent="0.2">
      <c r="B35009">
        <v>1</v>
      </c>
      <c r="C35009" s="1">
        <v>1.38600305254341E-151</v>
      </c>
      <c r="D35009" s="1">
        <v>1.06825024031808E-167</v>
      </c>
      <c r="I35009" s="1">
        <v>6.4814185940790996E-49</v>
      </c>
      <c r="K35009">
        <v>1</v>
      </c>
      <c r="L35009">
        <v>1</v>
      </c>
      <c r="M35009">
        <v>35007</v>
      </c>
    </row>
    <row r="35010" spans="2:13" x14ac:dyDescent="0.2">
      <c r="B35010">
        <v>1</v>
      </c>
      <c r="D35010" s="1">
        <v>3.1793573368397E-93</v>
      </c>
      <c r="I35010" s="1">
        <v>1.06817092076815E-134</v>
      </c>
      <c r="K35010">
        <v>1</v>
      </c>
      <c r="L35010">
        <v>1</v>
      </c>
      <c r="M35010">
        <v>35008</v>
      </c>
    </row>
    <row r="35011" spans="2:13" x14ac:dyDescent="0.2">
      <c r="B35011">
        <v>1</v>
      </c>
      <c r="C35011" s="1">
        <v>9.4867025953718402E-68</v>
      </c>
      <c r="D35011" s="1">
        <v>6.9196724570477797E-43</v>
      </c>
      <c r="I35011" s="1">
        <v>1.8936286887308499E-43</v>
      </c>
      <c r="K35011">
        <v>1</v>
      </c>
      <c r="L35011">
        <v>1</v>
      </c>
      <c r="M35011">
        <v>35009</v>
      </c>
    </row>
    <row r="35012" spans="2:13" x14ac:dyDescent="0.2">
      <c r="B35012">
        <v>0.99999999996966304</v>
      </c>
      <c r="D35012" s="1">
        <v>5.1980711462071097E-44</v>
      </c>
      <c r="I35012" s="1">
        <v>3.0336373244731597E-11</v>
      </c>
      <c r="K35012">
        <v>1</v>
      </c>
      <c r="L35012">
        <v>1</v>
      </c>
      <c r="M35012">
        <v>35010</v>
      </c>
    </row>
    <row r="35013" spans="2:13" x14ac:dyDescent="0.2">
      <c r="B35013">
        <v>1</v>
      </c>
      <c r="D35013" s="1">
        <v>3.0785173586168799E-98</v>
      </c>
      <c r="I35013" s="1">
        <v>1.9269336371312801E-28</v>
      </c>
      <c r="K35013">
        <v>1</v>
      </c>
      <c r="L35013">
        <v>1</v>
      </c>
      <c r="M35013">
        <v>35011</v>
      </c>
    </row>
    <row r="35014" spans="2:13" x14ac:dyDescent="0.2">
      <c r="B35014">
        <v>1</v>
      </c>
      <c r="C35014" s="1">
        <v>5.5396538415312402E-185</v>
      </c>
      <c r="D35014" s="1">
        <v>1.26820707354022E-110</v>
      </c>
      <c r="I35014" s="1">
        <v>4.4257060311810101E-156</v>
      </c>
      <c r="K35014">
        <v>1</v>
      </c>
      <c r="L35014">
        <v>1</v>
      </c>
      <c r="M35014">
        <v>35012</v>
      </c>
    </row>
    <row r="35015" spans="2:13" x14ac:dyDescent="0.2">
      <c r="B35015" s="1">
        <v>1.02964148371335E-18</v>
      </c>
      <c r="C35015">
        <v>1</v>
      </c>
      <c r="D35015" s="1" t="s">
        <v>1950</v>
      </c>
      <c r="I35015" s="1">
        <v>4.3289598724633297E-172</v>
      </c>
      <c r="K35015">
        <v>2</v>
      </c>
      <c r="L35015">
        <v>1</v>
      </c>
      <c r="M35015">
        <v>35013</v>
      </c>
    </row>
    <row r="35016" spans="2:13" x14ac:dyDescent="0.2">
      <c r="B35016">
        <v>1</v>
      </c>
      <c r="C35016" s="1">
        <v>4.4172096453568703E-182</v>
      </c>
      <c r="D35016" s="1">
        <v>1.0873140693337399E-146</v>
      </c>
      <c r="I35016" s="1">
        <v>5.1615450993597696E-66</v>
      </c>
      <c r="K35016">
        <v>1</v>
      </c>
      <c r="L35016">
        <v>1</v>
      </c>
      <c r="M35016">
        <v>35014</v>
      </c>
    </row>
    <row r="35017" spans="2:13" x14ac:dyDescent="0.2">
      <c r="B35017" s="1">
        <v>3.9900021290711799E-30</v>
      </c>
      <c r="C35017">
        <v>1</v>
      </c>
      <c r="D35017" s="1">
        <v>9.4494357038067101E-180</v>
      </c>
      <c r="I35017" s="1">
        <v>1.53526979215611E-128</v>
      </c>
      <c r="K35017">
        <v>2</v>
      </c>
      <c r="L35017">
        <v>1</v>
      </c>
      <c r="M35017">
        <v>35015</v>
      </c>
    </row>
    <row r="35018" spans="2:13" x14ac:dyDescent="0.2">
      <c r="B35018">
        <v>1</v>
      </c>
      <c r="C35018" s="1">
        <v>2.0239824794757499E-218</v>
      </c>
      <c r="D35018" s="1">
        <v>3.2933285057783299E-199</v>
      </c>
      <c r="I35018" s="1">
        <v>6.47494361333155E-236</v>
      </c>
      <c r="K35018">
        <v>1</v>
      </c>
      <c r="L35018">
        <v>1</v>
      </c>
      <c r="M35018">
        <v>35016</v>
      </c>
    </row>
    <row r="35019" spans="2:13" x14ac:dyDescent="0.2">
      <c r="B35019" s="1">
        <v>5.9432761544956803E-6</v>
      </c>
      <c r="D35019">
        <v>0.999994056723845</v>
      </c>
      <c r="I35019" s="1">
        <v>6.5708123248017899E-95</v>
      </c>
      <c r="K35019">
        <v>3</v>
      </c>
      <c r="L35019">
        <v>1</v>
      </c>
      <c r="M35019">
        <v>35017</v>
      </c>
    </row>
    <row r="35020" spans="2:13" x14ac:dyDescent="0.2">
      <c r="B35020">
        <v>1</v>
      </c>
      <c r="C35020" s="1">
        <v>1.3835956129711401E-198</v>
      </c>
      <c r="D35020" s="1">
        <v>1.5462072406448799E-62</v>
      </c>
      <c r="I35020" s="1">
        <v>3.9554100724514498E-49</v>
      </c>
      <c r="K35020">
        <v>1</v>
      </c>
      <c r="L35020">
        <v>1</v>
      </c>
      <c r="M35020">
        <v>35018</v>
      </c>
    </row>
    <row r="35021" spans="2:13" x14ac:dyDescent="0.2">
      <c r="B35021" s="1">
        <v>3.83066574267492E-139</v>
      </c>
      <c r="D35021">
        <v>1</v>
      </c>
      <c r="I35021" s="1">
        <v>3.7740855352874497E-160</v>
      </c>
      <c r="J35021" s="1">
        <v>3.48379543182407E-297</v>
      </c>
      <c r="K35021">
        <v>3</v>
      </c>
      <c r="L35021">
        <v>1</v>
      </c>
      <c r="M35021">
        <v>35019</v>
      </c>
    </row>
    <row r="35022" spans="2:13" x14ac:dyDescent="0.2">
      <c r="B35022" s="1">
        <v>3.5061452721902302E-17</v>
      </c>
      <c r="D35022" s="1">
        <v>5.2500126416020402E-77</v>
      </c>
      <c r="G35022" s="1">
        <v>2.5348696893618199E-219</v>
      </c>
      <c r="I35022">
        <v>1</v>
      </c>
      <c r="K35022">
        <v>8</v>
      </c>
      <c r="L35022">
        <v>1</v>
      </c>
      <c r="M35022">
        <v>35020</v>
      </c>
    </row>
    <row r="35023" spans="2:13" x14ac:dyDescent="0.2">
      <c r="B35023">
        <v>0.99999999999997802</v>
      </c>
      <c r="C35023" s="1">
        <v>8.69327602249466E-296</v>
      </c>
      <c r="D35023" s="1">
        <v>1.38381207267929E-26</v>
      </c>
      <c r="I35023" s="1">
        <v>2.14725405170318E-14</v>
      </c>
      <c r="K35023">
        <v>1</v>
      </c>
      <c r="L35023">
        <v>1</v>
      </c>
      <c r="M35023">
        <v>35021</v>
      </c>
    </row>
    <row r="35024" spans="2:13" x14ac:dyDescent="0.2">
      <c r="F35024" s="1">
        <v>9.5985775150143893E-38</v>
      </c>
      <c r="I35024">
        <v>1</v>
      </c>
      <c r="K35024">
        <v>8</v>
      </c>
      <c r="L35024">
        <v>1</v>
      </c>
      <c r="M35024">
        <v>35022</v>
      </c>
    </row>
    <row r="35025" spans="2:13" x14ac:dyDescent="0.2">
      <c r="B35025">
        <v>1</v>
      </c>
      <c r="C35025" s="1">
        <v>3.2526648533615301E-230</v>
      </c>
      <c r="D35025" s="1">
        <v>1.1613026883218799E-90</v>
      </c>
      <c r="I35025" s="1">
        <v>6.7171402580278602E-122</v>
      </c>
      <c r="K35025">
        <v>1</v>
      </c>
      <c r="L35025">
        <v>1</v>
      </c>
      <c r="M35025">
        <v>35023</v>
      </c>
    </row>
    <row r="35026" spans="2:13" x14ac:dyDescent="0.2">
      <c r="B35026">
        <v>1</v>
      </c>
      <c r="C35026" s="1">
        <v>5.8787026503304304E-162</v>
      </c>
      <c r="D35026" s="1">
        <v>1.06122777222411E-154</v>
      </c>
      <c r="I35026" s="1">
        <v>7.4542849403539903E-182</v>
      </c>
      <c r="K35026">
        <v>1</v>
      </c>
      <c r="L35026">
        <v>1</v>
      </c>
      <c r="M35026">
        <v>35024</v>
      </c>
    </row>
    <row r="35027" spans="2:13" x14ac:dyDescent="0.2">
      <c r="B35027">
        <v>1</v>
      </c>
      <c r="C35027" s="1">
        <v>1.0966315320956901E-194</v>
      </c>
      <c r="D35027" s="1">
        <v>1.83057719614862E-124</v>
      </c>
      <c r="I35027" s="1">
        <v>1.6363065408187501E-125</v>
      </c>
      <c r="K35027">
        <v>1</v>
      </c>
      <c r="L35027">
        <v>1</v>
      </c>
      <c r="M35027">
        <v>35025</v>
      </c>
    </row>
    <row r="35028" spans="2:13" x14ac:dyDescent="0.2">
      <c r="B35028">
        <v>1</v>
      </c>
      <c r="C35028" s="1">
        <v>6.0697832255507897E-155</v>
      </c>
      <c r="D35028" s="1">
        <v>7.2559347428188199E-127</v>
      </c>
      <c r="I35028" s="1">
        <v>3.4736748355950302E-143</v>
      </c>
      <c r="K35028">
        <v>1</v>
      </c>
      <c r="L35028">
        <v>1</v>
      </c>
      <c r="M35028">
        <v>35026</v>
      </c>
    </row>
    <row r="35029" spans="2:13" x14ac:dyDescent="0.2">
      <c r="C35029" s="1">
        <v>6.2508706871168502E-117</v>
      </c>
      <c r="D35029">
        <v>1</v>
      </c>
      <c r="G35029" s="1">
        <v>1.8090672269739999E-259</v>
      </c>
      <c r="I35029" s="1">
        <v>4.2880467309080897E-145</v>
      </c>
      <c r="K35029">
        <v>3</v>
      </c>
      <c r="L35029">
        <v>1</v>
      </c>
      <c r="M35029">
        <v>35027</v>
      </c>
    </row>
    <row r="35030" spans="2:13" x14ac:dyDescent="0.2">
      <c r="B35030">
        <v>1</v>
      </c>
      <c r="C35030" s="1">
        <v>1.4219877209235001E-80</v>
      </c>
      <c r="D35030" s="1">
        <v>5.0779086461026395E-109</v>
      </c>
      <c r="I35030" s="1">
        <v>3.6066140471685797E-144</v>
      </c>
      <c r="K35030">
        <v>1</v>
      </c>
      <c r="L35030">
        <v>1</v>
      </c>
      <c r="M35030">
        <v>35028</v>
      </c>
    </row>
    <row r="35031" spans="2:13" x14ac:dyDescent="0.2">
      <c r="B35031">
        <v>1</v>
      </c>
      <c r="C35031" s="1" t="s">
        <v>1951</v>
      </c>
      <c r="D35031" s="1">
        <v>3.3197490333481397E-98</v>
      </c>
      <c r="I35031" s="1">
        <v>1.6539296417071399E-57</v>
      </c>
      <c r="K35031">
        <v>1</v>
      </c>
      <c r="L35031">
        <v>1</v>
      </c>
      <c r="M35031">
        <v>35029</v>
      </c>
    </row>
    <row r="35032" spans="2:13" x14ac:dyDescent="0.2">
      <c r="B35032" s="1">
        <v>2.7237555379291099E-48</v>
      </c>
      <c r="C35032" s="1">
        <v>1.40084104403573E-203</v>
      </c>
      <c r="D35032" s="1">
        <v>8.1383014693338402E-239</v>
      </c>
      <c r="I35032">
        <v>1</v>
      </c>
      <c r="K35032">
        <v>8</v>
      </c>
      <c r="L35032">
        <v>1</v>
      </c>
      <c r="M35032">
        <v>35030</v>
      </c>
    </row>
    <row r="35033" spans="2:13" x14ac:dyDescent="0.2">
      <c r="B35033">
        <v>1</v>
      </c>
      <c r="C35033" s="1">
        <v>5.7542318710741302E-166</v>
      </c>
      <c r="D35033" s="1">
        <v>1.42569935210954E-60</v>
      </c>
      <c r="I35033" s="1">
        <v>2.2473105425837101E-85</v>
      </c>
      <c r="K35033">
        <v>1</v>
      </c>
      <c r="L35033">
        <v>1</v>
      </c>
      <c r="M35033">
        <v>35031</v>
      </c>
    </row>
    <row r="35034" spans="2:13" x14ac:dyDescent="0.2">
      <c r="B35034">
        <v>1</v>
      </c>
      <c r="C35034" s="1">
        <v>1.0635019802688599E-59</v>
      </c>
      <c r="D35034" s="1">
        <v>5.7898611644860504E-231</v>
      </c>
      <c r="I35034" s="1">
        <v>1.37855851471731E-123</v>
      </c>
      <c r="K35034">
        <v>1</v>
      </c>
      <c r="L35034">
        <v>1</v>
      </c>
      <c r="M35034">
        <v>35032</v>
      </c>
    </row>
    <row r="35035" spans="2:13" x14ac:dyDescent="0.2">
      <c r="B35035">
        <v>6.3942793171591203E-4</v>
      </c>
      <c r="C35035" s="1">
        <v>1.0440266777427801E-205</v>
      </c>
      <c r="D35035" s="1">
        <v>1.2357769477019201E-120</v>
      </c>
      <c r="I35035">
        <v>0.99936057206828399</v>
      </c>
      <c r="K35035">
        <v>8</v>
      </c>
      <c r="L35035">
        <v>1</v>
      </c>
      <c r="M35035">
        <v>35033</v>
      </c>
    </row>
    <row r="35036" spans="2:13" x14ac:dyDescent="0.2">
      <c r="B35036">
        <v>1</v>
      </c>
      <c r="C35036" s="1">
        <v>3.8209118107045302E-157</v>
      </c>
      <c r="D35036" s="1">
        <v>9.7163593022798807E-50</v>
      </c>
      <c r="I35036" s="1">
        <v>8.6555526777382098E-111</v>
      </c>
      <c r="K35036">
        <v>1</v>
      </c>
      <c r="L35036">
        <v>1</v>
      </c>
      <c r="M35036">
        <v>35034</v>
      </c>
    </row>
    <row r="35037" spans="2:13" x14ac:dyDescent="0.2">
      <c r="B35037">
        <v>1</v>
      </c>
      <c r="D35037" s="1">
        <v>2.0099295207210701E-88</v>
      </c>
      <c r="I35037" s="1">
        <v>3.7290770932241698E-63</v>
      </c>
      <c r="K35037">
        <v>1</v>
      </c>
      <c r="L35037">
        <v>1</v>
      </c>
      <c r="M35037">
        <v>35035</v>
      </c>
    </row>
    <row r="35038" spans="2:13" x14ac:dyDescent="0.2">
      <c r="B35038">
        <v>1</v>
      </c>
      <c r="C35038" s="1">
        <v>1.9629524991794298E-270</v>
      </c>
      <c r="D35038" s="1">
        <v>2.2782683851298299E-106</v>
      </c>
      <c r="I35038" s="1">
        <v>1.9132996074449398E-136</v>
      </c>
      <c r="K35038">
        <v>1</v>
      </c>
      <c r="L35038">
        <v>1</v>
      </c>
      <c r="M35038">
        <v>35036</v>
      </c>
    </row>
    <row r="35039" spans="2:13" x14ac:dyDescent="0.2">
      <c r="B35039" s="1">
        <v>1.06954614776729E-51</v>
      </c>
      <c r="C35039">
        <v>1</v>
      </c>
      <c r="D35039" s="1">
        <v>4.7255507284762098E-256</v>
      </c>
      <c r="I35039" s="1">
        <v>1.36831291101979E-106</v>
      </c>
      <c r="K35039">
        <v>2</v>
      </c>
      <c r="L35039">
        <v>1</v>
      </c>
      <c r="M35039">
        <v>35037</v>
      </c>
    </row>
    <row r="35040" spans="2:13" x14ac:dyDescent="0.2">
      <c r="B35040">
        <v>1</v>
      </c>
      <c r="C35040" s="1">
        <v>1.43327991649156E-144</v>
      </c>
      <c r="D35040" s="1">
        <v>2.2269769722789799E-173</v>
      </c>
      <c r="I35040" s="1">
        <v>1.78283391515067E-186</v>
      </c>
      <c r="K35040">
        <v>1</v>
      </c>
      <c r="L35040">
        <v>1</v>
      </c>
      <c r="M35040">
        <v>35038</v>
      </c>
    </row>
    <row r="35041" spans="2:13" x14ac:dyDescent="0.2">
      <c r="B35041" s="1">
        <v>1.95886857116685E-15</v>
      </c>
      <c r="C35041">
        <v>0.999999999999998</v>
      </c>
      <c r="D35041" s="1">
        <v>8.5440248930725204E-67</v>
      </c>
      <c r="I35041" s="1">
        <v>7.0476804592391595E-88</v>
      </c>
      <c r="K35041">
        <v>2</v>
      </c>
      <c r="L35041">
        <v>1</v>
      </c>
      <c r="M35041">
        <v>35039</v>
      </c>
    </row>
    <row r="35042" spans="2:13" x14ac:dyDescent="0.2">
      <c r="B35042">
        <v>1</v>
      </c>
      <c r="C35042" s="1">
        <v>7.3803003290304498E-95</v>
      </c>
      <c r="D35042" s="1">
        <v>2.06843556206136E-199</v>
      </c>
      <c r="I35042" s="1">
        <v>1.5150480105829001E-91</v>
      </c>
      <c r="K35042">
        <v>1</v>
      </c>
      <c r="L35042">
        <v>1</v>
      </c>
      <c r="M35042">
        <v>35040</v>
      </c>
    </row>
    <row r="35043" spans="2:13" x14ac:dyDescent="0.2">
      <c r="B35043">
        <v>1</v>
      </c>
      <c r="C35043" s="1">
        <v>1.15525970076128E-28</v>
      </c>
      <c r="D35043" s="1">
        <v>5.0476115034726002E-173</v>
      </c>
      <c r="I35043" s="1">
        <v>2.0701728376267499E-166</v>
      </c>
      <c r="K35043">
        <v>1</v>
      </c>
      <c r="L35043">
        <v>1</v>
      </c>
      <c r="M35043">
        <v>35041</v>
      </c>
    </row>
    <row r="35044" spans="2:13" x14ac:dyDescent="0.2">
      <c r="B35044">
        <v>1</v>
      </c>
      <c r="C35044" s="1">
        <v>1.09879438426452E-259</v>
      </c>
      <c r="D35044" s="1">
        <v>1.9406924786712401E-135</v>
      </c>
      <c r="I35044" s="1">
        <v>5.9222253526936899E-71</v>
      </c>
      <c r="K35044">
        <v>1</v>
      </c>
      <c r="L35044">
        <v>1</v>
      </c>
      <c r="M35044">
        <v>35042</v>
      </c>
    </row>
    <row r="35045" spans="2:13" x14ac:dyDescent="0.2">
      <c r="B35045">
        <v>1</v>
      </c>
      <c r="D35045" s="1">
        <v>3.4689289709388101E-134</v>
      </c>
      <c r="I35045" s="1">
        <v>2.8147686142354601E-32</v>
      </c>
      <c r="K35045">
        <v>1</v>
      </c>
      <c r="L35045">
        <v>1</v>
      </c>
      <c r="M35045">
        <v>35043</v>
      </c>
    </row>
    <row r="35046" spans="2:13" x14ac:dyDescent="0.2">
      <c r="B35046" s="1">
        <v>5.4441540464904003E-58</v>
      </c>
      <c r="C35046">
        <v>1</v>
      </c>
      <c r="D35046" s="1">
        <v>2.2479029151889601E-213</v>
      </c>
      <c r="I35046" s="1">
        <v>4.8703724371376497E-137</v>
      </c>
      <c r="K35046">
        <v>2</v>
      </c>
      <c r="L35046">
        <v>1</v>
      </c>
      <c r="M35046">
        <v>35044</v>
      </c>
    </row>
    <row r="35047" spans="2:13" x14ac:dyDescent="0.2">
      <c r="B35047">
        <v>1</v>
      </c>
      <c r="C35047" s="1">
        <v>3.31384033950689E-76</v>
      </c>
      <c r="D35047" s="1">
        <v>5.8543213996478599E-203</v>
      </c>
      <c r="I35047" s="1">
        <v>4.2489138160440702E-118</v>
      </c>
      <c r="K35047">
        <v>1</v>
      </c>
      <c r="L35047">
        <v>1</v>
      </c>
      <c r="M35047">
        <v>35045</v>
      </c>
    </row>
    <row r="35048" spans="2:13" x14ac:dyDescent="0.2">
      <c r="B35048">
        <v>1</v>
      </c>
      <c r="C35048" s="1">
        <v>7.6026667632762006E-139</v>
      </c>
      <c r="D35048" s="1">
        <v>3.0655944639387498E-113</v>
      </c>
      <c r="I35048" s="1">
        <v>1.6119411358942699E-108</v>
      </c>
      <c r="K35048">
        <v>1</v>
      </c>
      <c r="L35048">
        <v>1</v>
      </c>
      <c r="M35048">
        <v>35046</v>
      </c>
    </row>
    <row r="35049" spans="2:13" x14ac:dyDescent="0.2">
      <c r="B35049">
        <v>1</v>
      </c>
      <c r="D35049" s="1">
        <v>6.0576124517841301E-121</v>
      </c>
      <c r="G35049" s="1" t="s">
        <v>1952</v>
      </c>
      <c r="I35049" s="1">
        <v>5.1750670889176298E-73</v>
      </c>
      <c r="K35049">
        <v>1</v>
      </c>
      <c r="L35049">
        <v>1</v>
      </c>
      <c r="M35049">
        <v>35047</v>
      </c>
    </row>
    <row r="35050" spans="2:13" x14ac:dyDescent="0.2">
      <c r="B35050">
        <v>1</v>
      </c>
      <c r="C35050" s="1">
        <v>1.2877465368523101E-88</v>
      </c>
      <c r="D35050" s="1">
        <v>8.6933410430725394E-197</v>
      </c>
      <c r="I35050" s="1">
        <v>2.3411426336198599E-48</v>
      </c>
      <c r="K35050">
        <v>1</v>
      </c>
      <c r="L35050">
        <v>1</v>
      </c>
      <c r="M35050">
        <v>35048</v>
      </c>
    </row>
    <row r="35051" spans="2:13" x14ac:dyDescent="0.2">
      <c r="B35051">
        <v>1</v>
      </c>
      <c r="C35051" s="1">
        <v>8.2459070314849197E-280</v>
      </c>
      <c r="D35051" s="1">
        <v>3.2457876985749601E-126</v>
      </c>
      <c r="I35051" s="1">
        <v>1.4594469858846501E-85</v>
      </c>
      <c r="K35051">
        <v>1</v>
      </c>
      <c r="L35051">
        <v>1</v>
      </c>
      <c r="M35051">
        <v>35049</v>
      </c>
    </row>
    <row r="35052" spans="2:13" x14ac:dyDescent="0.2">
      <c r="B35052">
        <v>1</v>
      </c>
      <c r="C35052" s="1">
        <v>2.8640160003656198E-125</v>
      </c>
      <c r="D35052" s="1">
        <v>4.13690578969254E-124</v>
      </c>
      <c r="I35052" s="1">
        <v>1.4178508094862699E-53</v>
      </c>
      <c r="K35052">
        <v>1</v>
      </c>
      <c r="L35052">
        <v>1</v>
      </c>
      <c r="M35052">
        <v>35050</v>
      </c>
    </row>
    <row r="35053" spans="2:13" x14ac:dyDescent="0.2">
      <c r="B35053">
        <v>1</v>
      </c>
      <c r="C35053" s="1">
        <v>8.2857055490236101E-85</v>
      </c>
      <c r="D35053" s="1">
        <v>5.83229611463281E-75</v>
      </c>
      <c r="H35053" s="1">
        <v>5.2288567079185199E-155</v>
      </c>
      <c r="K35053">
        <v>1</v>
      </c>
      <c r="L35053">
        <v>1</v>
      </c>
      <c r="M35053">
        <v>35051</v>
      </c>
    </row>
    <row r="35054" spans="2:13" x14ac:dyDescent="0.2">
      <c r="B35054" s="1">
        <v>1.5714458400961E-117</v>
      </c>
      <c r="C35054" s="1">
        <v>1.1711533338017E-246</v>
      </c>
      <c r="D35054" s="1" t="s">
        <v>1953</v>
      </c>
      <c r="I35054">
        <v>1</v>
      </c>
      <c r="K35054">
        <v>8</v>
      </c>
      <c r="L35054">
        <v>1</v>
      </c>
      <c r="M35054">
        <v>35052</v>
      </c>
    </row>
    <row r="35055" spans="2:13" x14ac:dyDescent="0.2">
      <c r="B35055">
        <v>1</v>
      </c>
      <c r="C35055" s="1">
        <v>6.4336871569037899E-179</v>
      </c>
      <c r="D35055" s="1">
        <v>7.9309183453079504E-186</v>
      </c>
      <c r="I35055" s="1">
        <v>3.06565639863389E-26</v>
      </c>
      <c r="K35055">
        <v>1</v>
      </c>
      <c r="L35055">
        <v>1</v>
      </c>
      <c r="M35055">
        <v>35053</v>
      </c>
    </row>
    <row r="35056" spans="2:13" x14ac:dyDescent="0.2">
      <c r="B35056">
        <v>1</v>
      </c>
      <c r="C35056" s="1">
        <v>2.2695031374748399E-63</v>
      </c>
      <c r="D35056" s="1">
        <v>3.67986237679761E-273</v>
      </c>
      <c r="I35056" s="1">
        <v>1.12139528345243E-112</v>
      </c>
      <c r="K35056">
        <v>1</v>
      </c>
      <c r="L35056">
        <v>1</v>
      </c>
      <c r="M35056">
        <v>35054</v>
      </c>
    </row>
    <row r="35057" spans="2:13" x14ac:dyDescent="0.2">
      <c r="B35057">
        <v>1</v>
      </c>
      <c r="C35057" s="1">
        <v>3.2372284967927102E-137</v>
      </c>
      <c r="D35057" s="1">
        <v>6.5033138712129399E-161</v>
      </c>
      <c r="I35057" s="1">
        <v>9.3201563196310707E-89</v>
      </c>
      <c r="K35057">
        <v>1</v>
      </c>
      <c r="L35057">
        <v>1</v>
      </c>
      <c r="M35057">
        <v>35055</v>
      </c>
    </row>
    <row r="35058" spans="2:13" x14ac:dyDescent="0.2">
      <c r="B35058" s="1">
        <v>5.4226000379759301E-41</v>
      </c>
      <c r="C35058" s="1">
        <v>8.5213254195263604E-85</v>
      </c>
      <c r="D35058" s="1">
        <v>2.6622760553249802E-108</v>
      </c>
      <c r="I35058">
        <v>1</v>
      </c>
      <c r="K35058">
        <v>8</v>
      </c>
      <c r="L35058">
        <v>1</v>
      </c>
      <c r="M35058">
        <v>35056</v>
      </c>
    </row>
    <row r="35059" spans="2:13" x14ac:dyDescent="0.2">
      <c r="B35059">
        <v>1</v>
      </c>
      <c r="C35059" s="1">
        <v>8.7080904672577396E-101</v>
      </c>
      <c r="D35059" s="1">
        <v>1.6292241159224699E-259</v>
      </c>
      <c r="I35059" s="1">
        <v>6.4665082822577698E-178</v>
      </c>
      <c r="K35059">
        <v>1</v>
      </c>
      <c r="L35059">
        <v>1</v>
      </c>
      <c r="M35059">
        <v>35057</v>
      </c>
    </row>
    <row r="35060" spans="2:13" x14ac:dyDescent="0.2">
      <c r="B35060">
        <v>1</v>
      </c>
      <c r="D35060" s="1">
        <v>1.3177912602868E-115</v>
      </c>
      <c r="I35060" s="1">
        <v>3.4063550343071898E-53</v>
      </c>
      <c r="K35060">
        <v>1</v>
      </c>
      <c r="L35060">
        <v>1</v>
      </c>
      <c r="M35060">
        <v>35058</v>
      </c>
    </row>
    <row r="35061" spans="2:13" x14ac:dyDescent="0.2">
      <c r="B35061">
        <v>1</v>
      </c>
      <c r="C35061" s="1">
        <v>1.84017368281348E-112</v>
      </c>
      <c r="D35061" s="1">
        <v>2.1638501892486301E-194</v>
      </c>
      <c r="I35061" s="1">
        <v>1.9980520184696099E-207</v>
      </c>
      <c r="K35061">
        <v>1</v>
      </c>
      <c r="L35061">
        <v>1</v>
      </c>
      <c r="M35061">
        <v>35059</v>
      </c>
    </row>
    <row r="35062" spans="2:13" x14ac:dyDescent="0.2">
      <c r="B35062" s="1">
        <v>3.3885984193583703E-154</v>
      </c>
      <c r="C35062">
        <v>1</v>
      </c>
      <c r="D35062" s="1">
        <v>3.2949807405141301E-205</v>
      </c>
      <c r="I35062" s="1">
        <v>4.0865833246409801E-57</v>
      </c>
      <c r="K35062">
        <v>2</v>
      </c>
      <c r="L35062">
        <v>1</v>
      </c>
      <c r="M35062">
        <v>35060</v>
      </c>
    </row>
    <row r="35063" spans="2:13" x14ac:dyDescent="0.2">
      <c r="B35063">
        <v>1</v>
      </c>
      <c r="C35063" s="1">
        <v>2.3662544743712001E-114</v>
      </c>
      <c r="D35063" s="1">
        <v>6.4799120265863595E-173</v>
      </c>
      <c r="I35063" s="1">
        <v>2.4542191741248698E-174</v>
      </c>
      <c r="K35063">
        <v>1</v>
      </c>
      <c r="L35063">
        <v>1</v>
      </c>
      <c r="M35063">
        <v>35061</v>
      </c>
    </row>
    <row r="35064" spans="2:13" x14ac:dyDescent="0.2">
      <c r="B35064">
        <v>0.583958503797671</v>
      </c>
      <c r="D35064" s="1">
        <v>9.3001247085604402E-97</v>
      </c>
      <c r="I35064">
        <v>0.416041496202328</v>
      </c>
      <c r="K35064">
        <v>1</v>
      </c>
      <c r="L35064">
        <v>1</v>
      </c>
      <c r="M35064">
        <v>35062</v>
      </c>
    </row>
    <row r="35065" spans="2:13" x14ac:dyDescent="0.2">
      <c r="B35065">
        <v>1</v>
      </c>
      <c r="C35065" s="1">
        <v>3.3254628414214199E-182</v>
      </c>
      <c r="D35065" s="1">
        <v>1.12391914278023E-180</v>
      </c>
      <c r="I35065" s="1">
        <v>1.2946441078391699E-136</v>
      </c>
      <c r="K35065">
        <v>1</v>
      </c>
      <c r="L35065">
        <v>1</v>
      </c>
      <c r="M35065">
        <v>35063</v>
      </c>
    </row>
    <row r="35066" spans="2:13" x14ac:dyDescent="0.2">
      <c r="B35066" s="1">
        <v>4.2003312857963702E-82</v>
      </c>
      <c r="C35066" s="1">
        <v>4.3861216835049503E-210</v>
      </c>
      <c r="D35066" s="1">
        <v>5.6021112701814697E-145</v>
      </c>
      <c r="I35066">
        <v>1</v>
      </c>
      <c r="K35066">
        <v>8</v>
      </c>
      <c r="L35066">
        <v>1</v>
      </c>
      <c r="M35066">
        <v>35064</v>
      </c>
    </row>
    <row r="35067" spans="2:13" x14ac:dyDescent="0.2">
      <c r="B35067">
        <v>1</v>
      </c>
      <c r="C35067" s="1">
        <v>1.1395089194690801E-138</v>
      </c>
      <c r="D35067" s="1">
        <v>1.8402376262010901E-157</v>
      </c>
      <c r="I35067" s="1">
        <v>1.5716249623141801E-79</v>
      </c>
      <c r="K35067">
        <v>1</v>
      </c>
      <c r="L35067">
        <v>1</v>
      </c>
      <c r="M35067">
        <v>35065</v>
      </c>
    </row>
    <row r="35068" spans="2:13" x14ac:dyDescent="0.2">
      <c r="B35068">
        <v>1</v>
      </c>
      <c r="C35068" s="1">
        <v>2.1918001462400099E-277</v>
      </c>
      <c r="D35068" s="1">
        <v>3.25364508370528E-134</v>
      </c>
      <c r="I35068" s="1">
        <v>3.42586558164607E-231</v>
      </c>
      <c r="K35068">
        <v>1</v>
      </c>
      <c r="L35068">
        <v>1</v>
      </c>
      <c r="M35068">
        <v>35066</v>
      </c>
    </row>
    <row r="35069" spans="2:13" x14ac:dyDescent="0.2">
      <c r="B35069">
        <v>1</v>
      </c>
      <c r="D35069" s="1">
        <v>1.78940179728309E-99</v>
      </c>
      <c r="I35069" s="1">
        <v>4.4026947828910302E-114</v>
      </c>
      <c r="K35069">
        <v>1</v>
      </c>
      <c r="L35069">
        <v>1</v>
      </c>
      <c r="M35069">
        <v>35067</v>
      </c>
    </row>
    <row r="35070" spans="2:13" x14ac:dyDescent="0.2">
      <c r="B35070">
        <v>1</v>
      </c>
      <c r="C35070" s="1">
        <v>1.91462538471389E-295</v>
      </c>
      <c r="D35070" s="1">
        <v>6.3031819358941098E-148</v>
      </c>
      <c r="I35070" s="1">
        <v>4.2454476430050702E-115</v>
      </c>
      <c r="K35070">
        <v>1</v>
      </c>
      <c r="L35070">
        <v>1</v>
      </c>
      <c r="M35070">
        <v>35068</v>
      </c>
    </row>
    <row r="35071" spans="2:13" x14ac:dyDescent="0.2">
      <c r="B35071">
        <v>1</v>
      </c>
      <c r="C35071" s="1">
        <v>5.3766911954694704E-84</v>
      </c>
      <c r="D35071" s="1">
        <v>1.7553426921827199E-254</v>
      </c>
      <c r="I35071" s="1">
        <v>3.9241056232266502E-53</v>
      </c>
      <c r="K35071">
        <v>1</v>
      </c>
      <c r="L35071">
        <v>1</v>
      </c>
      <c r="M35071">
        <v>35069</v>
      </c>
    </row>
    <row r="35072" spans="2:13" x14ac:dyDescent="0.2">
      <c r="B35072">
        <v>1</v>
      </c>
      <c r="C35072" s="1">
        <v>2.6708160246866499E-285</v>
      </c>
      <c r="D35072" s="1">
        <v>6.34301272367323E-108</v>
      </c>
      <c r="I35072" s="1">
        <v>6.8956024070755196E-51</v>
      </c>
      <c r="K35072">
        <v>1</v>
      </c>
      <c r="L35072">
        <v>1</v>
      </c>
      <c r="M35072">
        <v>35070</v>
      </c>
    </row>
    <row r="35073" spans="2:13" x14ac:dyDescent="0.2">
      <c r="B35073">
        <v>1</v>
      </c>
      <c r="C35073" s="1">
        <v>4.5374444501034399E-220</v>
      </c>
      <c r="D35073" s="1">
        <v>3.9700156638889202E-58</v>
      </c>
      <c r="I35073" s="1">
        <v>1.49387935681756E-60</v>
      </c>
      <c r="K35073">
        <v>1</v>
      </c>
      <c r="L35073">
        <v>1</v>
      </c>
      <c r="M35073">
        <v>35071</v>
      </c>
    </row>
    <row r="35074" spans="2:13" x14ac:dyDescent="0.2">
      <c r="B35074">
        <v>1</v>
      </c>
      <c r="C35074" s="1">
        <v>7.1142656910723503E-144</v>
      </c>
      <c r="D35074" s="1">
        <v>6.9560523494402701E-130</v>
      </c>
      <c r="I35074" s="1">
        <v>8.0942615268622598E-174</v>
      </c>
      <c r="K35074">
        <v>1</v>
      </c>
      <c r="L35074">
        <v>1</v>
      </c>
      <c r="M35074">
        <v>35072</v>
      </c>
    </row>
    <row r="35075" spans="2:13" x14ac:dyDescent="0.2">
      <c r="B35075">
        <v>2.3299362330294299E-3</v>
      </c>
      <c r="D35075" s="1">
        <v>3.74059105403465E-91</v>
      </c>
      <c r="I35075">
        <v>0.99767006376696998</v>
      </c>
      <c r="K35075">
        <v>8</v>
      </c>
      <c r="L35075">
        <v>1</v>
      </c>
      <c r="M35075">
        <v>35073</v>
      </c>
    </row>
    <row r="35076" spans="2:13" x14ac:dyDescent="0.2">
      <c r="B35076">
        <v>1</v>
      </c>
      <c r="D35076" s="1">
        <v>3.1097378796539998E-102</v>
      </c>
      <c r="I35076" s="1">
        <v>2.2390472707599199E-70</v>
      </c>
      <c r="K35076">
        <v>1</v>
      </c>
      <c r="L35076">
        <v>1</v>
      </c>
      <c r="M35076">
        <v>35074</v>
      </c>
    </row>
    <row r="35077" spans="2:13" x14ac:dyDescent="0.2">
      <c r="B35077" s="1">
        <v>9.9966128288452692E-77</v>
      </c>
      <c r="D35077" s="1">
        <v>4.9576555492125297E-125</v>
      </c>
      <c r="I35077">
        <v>1</v>
      </c>
      <c r="K35077">
        <v>8</v>
      </c>
      <c r="L35077">
        <v>1</v>
      </c>
      <c r="M35077">
        <v>35075</v>
      </c>
    </row>
    <row r="35078" spans="2:13" x14ac:dyDescent="0.2">
      <c r="B35078">
        <v>1</v>
      </c>
      <c r="C35078" s="1">
        <v>4.0176073510831697E-260</v>
      </c>
      <c r="D35078" s="1">
        <v>4.3156562868479798E-205</v>
      </c>
      <c r="I35078" s="1">
        <v>2.05953437149738E-154</v>
      </c>
      <c r="K35078">
        <v>1</v>
      </c>
      <c r="L35078">
        <v>1</v>
      </c>
      <c r="M35078">
        <v>35076</v>
      </c>
    </row>
    <row r="35079" spans="2:13" x14ac:dyDescent="0.2">
      <c r="B35079">
        <v>1</v>
      </c>
      <c r="C35079" s="1">
        <v>1.1023862761059399E-181</v>
      </c>
      <c r="D35079" s="1">
        <v>4.1161881572384599E-111</v>
      </c>
      <c r="I35079" s="1">
        <v>9.8248403549537291E-165</v>
      </c>
      <c r="K35079">
        <v>1</v>
      </c>
      <c r="L35079">
        <v>1</v>
      </c>
      <c r="M35079">
        <v>35077</v>
      </c>
    </row>
    <row r="35080" spans="2:13" x14ac:dyDescent="0.2">
      <c r="B35080">
        <v>1</v>
      </c>
      <c r="C35080" s="1">
        <v>1.3183900926396599E-246</v>
      </c>
      <c r="D35080" s="1">
        <v>2.8735313466704101E-128</v>
      </c>
      <c r="I35080" s="1">
        <v>6.8209406934454802E-170</v>
      </c>
      <c r="K35080">
        <v>1</v>
      </c>
      <c r="L35080">
        <v>1</v>
      </c>
      <c r="M35080">
        <v>35078</v>
      </c>
    </row>
    <row r="35081" spans="2:13" x14ac:dyDescent="0.2">
      <c r="B35081">
        <v>1</v>
      </c>
      <c r="C35081" s="1">
        <v>6.7664916719373504E-158</v>
      </c>
      <c r="D35081" s="1">
        <v>1.71042056255544E-99</v>
      </c>
      <c r="I35081" s="1">
        <v>2.1912522084387799E-58</v>
      </c>
      <c r="K35081">
        <v>1</v>
      </c>
      <c r="L35081">
        <v>1</v>
      </c>
      <c r="M35081">
        <v>35079</v>
      </c>
    </row>
    <row r="35082" spans="2:13" x14ac:dyDescent="0.2">
      <c r="B35082">
        <v>1</v>
      </c>
      <c r="C35082" s="1">
        <v>1.2845412790239701E-129</v>
      </c>
      <c r="D35082" s="1">
        <v>2.6779319180967501E-163</v>
      </c>
      <c r="I35082" s="1">
        <v>1.04814113717291E-36</v>
      </c>
      <c r="K35082">
        <v>1</v>
      </c>
      <c r="L35082">
        <v>1</v>
      </c>
      <c r="M35082">
        <v>35080</v>
      </c>
    </row>
    <row r="35083" spans="2:13" x14ac:dyDescent="0.2">
      <c r="B35083">
        <v>1</v>
      </c>
      <c r="C35083" s="1">
        <v>1.7466068632659199E-135</v>
      </c>
      <c r="D35083" s="1">
        <v>1.4592488201618499E-156</v>
      </c>
      <c r="I35083" s="1">
        <v>1.5674126098578299E-154</v>
      </c>
      <c r="K35083">
        <v>1</v>
      </c>
      <c r="L35083">
        <v>1</v>
      </c>
      <c r="M35083">
        <v>35081</v>
      </c>
    </row>
    <row r="35084" spans="2:13" x14ac:dyDescent="0.2">
      <c r="B35084" s="1">
        <v>2.4535464976031801E-74</v>
      </c>
      <c r="C35084" s="1">
        <v>9.2463038102584605E-90</v>
      </c>
      <c r="D35084" s="1">
        <v>3.9850332401651299E-121</v>
      </c>
      <c r="I35084">
        <v>1</v>
      </c>
      <c r="K35084">
        <v>8</v>
      </c>
      <c r="L35084">
        <v>1</v>
      </c>
      <c r="M35084">
        <v>35082</v>
      </c>
    </row>
    <row r="35085" spans="2:13" x14ac:dyDescent="0.2">
      <c r="B35085">
        <v>1</v>
      </c>
      <c r="C35085" s="1">
        <v>2.1868377531053499E-234</v>
      </c>
      <c r="D35085" s="1">
        <v>9.4600124902967097E-145</v>
      </c>
      <c r="I35085" s="1">
        <v>6.2430670172767197E-171</v>
      </c>
      <c r="K35085">
        <v>1</v>
      </c>
      <c r="L35085">
        <v>1</v>
      </c>
      <c r="M35085">
        <v>35083</v>
      </c>
    </row>
    <row r="35086" spans="2:13" x14ac:dyDescent="0.2">
      <c r="B35086">
        <v>1</v>
      </c>
      <c r="C35086" s="1">
        <v>1.07116403751817E-178</v>
      </c>
      <c r="D35086" s="1">
        <v>3.6616198311419901E-72</v>
      </c>
      <c r="I35086" s="1">
        <v>8.9705366933751895E-26</v>
      </c>
      <c r="K35086">
        <v>1</v>
      </c>
      <c r="L35086">
        <v>1</v>
      </c>
      <c r="M35086">
        <v>35084</v>
      </c>
    </row>
    <row r="35087" spans="2:13" x14ac:dyDescent="0.2">
      <c r="B35087">
        <v>1</v>
      </c>
      <c r="D35087" s="1">
        <v>2.3164660318047299E-102</v>
      </c>
      <c r="I35087" s="1">
        <v>6.9658057547708597E-162</v>
      </c>
      <c r="K35087">
        <v>1</v>
      </c>
      <c r="L35087">
        <v>1</v>
      </c>
      <c r="M35087">
        <v>35085</v>
      </c>
    </row>
    <row r="35088" spans="2:13" x14ac:dyDescent="0.2">
      <c r="B35088" s="1">
        <v>1.75024728364901E-300</v>
      </c>
      <c r="I35088">
        <v>1</v>
      </c>
      <c r="K35088">
        <v>8</v>
      </c>
      <c r="L35088">
        <v>1</v>
      </c>
      <c r="M35088">
        <v>35086</v>
      </c>
    </row>
    <row r="35089" spans="2:13" x14ac:dyDescent="0.2">
      <c r="B35089">
        <v>1</v>
      </c>
      <c r="C35089" s="1">
        <v>3.8238069198309302E-298</v>
      </c>
      <c r="D35089" s="1">
        <v>8.9382524199760001E-137</v>
      </c>
      <c r="I35089" s="1">
        <v>6.2957547804525204E-49</v>
      </c>
      <c r="K35089">
        <v>1</v>
      </c>
      <c r="L35089">
        <v>1</v>
      </c>
      <c r="M35089">
        <v>35087</v>
      </c>
    </row>
    <row r="35090" spans="2:13" x14ac:dyDescent="0.2">
      <c r="B35090">
        <v>1</v>
      </c>
      <c r="D35090" s="1">
        <v>2.4562534488853999E-188</v>
      </c>
      <c r="I35090" s="1">
        <v>2.7864990666490099E-240</v>
      </c>
      <c r="K35090">
        <v>1</v>
      </c>
      <c r="L35090">
        <v>1</v>
      </c>
      <c r="M35090">
        <v>35088</v>
      </c>
    </row>
    <row r="35091" spans="2:13" x14ac:dyDescent="0.2">
      <c r="B35091">
        <v>1</v>
      </c>
      <c r="C35091" s="1">
        <v>3.28304235561918E-188</v>
      </c>
      <c r="D35091" s="1">
        <v>2.0908945366066299E-150</v>
      </c>
      <c r="I35091" s="1">
        <v>2.5944376657806401E-226</v>
      </c>
      <c r="K35091">
        <v>1</v>
      </c>
      <c r="L35091">
        <v>1</v>
      </c>
      <c r="M35091">
        <v>35089</v>
      </c>
    </row>
    <row r="35092" spans="2:13" x14ac:dyDescent="0.2">
      <c r="C35092" s="1">
        <v>3.6306090914406599E-226</v>
      </c>
      <c r="G35092" s="1">
        <v>8.0393778952545898E-213</v>
      </c>
      <c r="I35092">
        <v>1</v>
      </c>
      <c r="K35092">
        <v>8</v>
      </c>
      <c r="L35092">
        <v>1</v>
      </c>
      <c r="M35092">
        <v>35090</v>
      </c>
    </row>
    <row r="35093" spans="2:13" x14ac:dyDescent="0.2">
      <c r="B35093" s="1">
        <v>4.89599781634755E-260</v>
      </c>
      <c r="C35093">
        <v>1</v>
      </c>
      <c r="I35093" s="1">
        <v>1.0059808850044399E-228</v>
      </c>
      <c r="K35093">
        <v>2</v>
      </c>
      <c r="L35093">
        <v>1</v>
      </c>
      <c r="M35093">
        <v>35091</v>
      </c>
    </row>
    <row r="35094" spans="2:13" x14ac:dyDescent="0.2">
      <c r="B35094">
        <v>0.99999769341442801</v>
      </c>
      <c r="D35094" s="1">
        <v>2.3065855709483199E-6</v>
      </c>
      <c r="I35094" s="1">
        <v>3.4843870407454199E-60</v>
      </c>
      <c r="K35094">
        <v>1</v>
      </c>
      <c r="L35094">
        <v>1</v>
      </c>
      <c r="M35094">
        <v>35092</v>
      </c>
    </row>
    <row r="35095" spans="2:13" x14ac:dyDescent="0.2">
      <c r="B35095">
        <v>1</v>
      </c>
      <c r="D35095" s="1">
        <v>1.4640330515563299E-116</v>
      </c>
      <c r="I35095" s="1">
        <v>5.3326847380375201E-173</v>
      </c>
      <c r="K35095">
        <v>1</v>
      </c>
      <c r="L35095">
        <v>1</v>
      </c>
      <c r="M35095">
        <v>35093</v>
      </c>
    </row>
    <row r="35096" spans="2:13" x14ac:dyDescent="0.2">
      <c r="B35096" s="1">
        <v>1.66740452570554E-20</v>
      </c>
      <c r="C35096">
        <v>1</v>
      </c>
      <c r="D35096" s="1">
        <v>1.2994564394473099E-220</v>
      </c>
      <c r="I35096" s="1">
        <v>5.3733241175456404E-102</v>
      </c>
      <c r="K35096">
        <v>2</v>
      </c>
      <c r="L35096">
        <v>1</v>
      </c>
      <c r="M35096">
        <v>35094</v>
      </c>
    </row>
    <row r="35097" spans="2:13" x14ac:dyDescent="0.2">
      <c r="B35097">
        <v>1</v>
      </c>
      <c r="C35097" s="1">
        <v>1.4787383167303101E-182</v>
      </c>
      <c r="D35097" s="1">
        <v>3.3531391899982701E-135</v>
      </c>
      <c r="I35097" s="1">
        <v>1.7853585627052801E-199</v>
      </c>
      <c r="K35097">
        <v>1</v>
      </c>
      <c r="L35097">
        <v>1</v>
      </c>
      <c r="M35097">
        <v>35095</v>
      </c>
    </row>
    <row r="35098" spans="2:13" x14ac:dyDescent="0.2">
      <c r="B35098">
        <v>1</v>
      </c>
      <c r="C35098" s="1">
        <v>1.05910092883426E-161</v>
      </c>
      <c r="D35098" s="1">
        <v>3.3642684247360101E-115</v>
      </c>
      <c r="I35098" s="1">
        <v>4.24941079843772E-75</v>
      </c>
      <c r="K35098">
        <v>1</v>
      </c>
      <c r="L35098">
        <v>1</v>
      </c>
      <c r="M35098">
        <v>35096</v>
      </c>
    </row>
    <row r="35099" spans="2:13" x14ac:dyDescent="0.2">
      <c r="B35099">
        <v>0.99996159429991904</v>
      </c>
      <c r="D35099" s="1">
        <v>1.55385266935537E-130</v>
      </c>
      <c r="I35099" s="1">
        <v>3.8405700080489303E-5</v>
      </c>
      <c r="K35099">
        <v>1</v>
      </c>
      <c r="L35099">
        <v>1</v>
      </c>
      <c r="M35099">
        <v>35097</v>
      </c>
    </row>
    <row r="35100" spans="2:13" x14ac:dyDescent="0.2">
      <c r="B35100">
        <v>1</v>
      </c>
      <c r="C35100" s="1">
        <v>2.6374974989008101E-104</v>
      </c>
      <c r="D35100" s="1">
        <v>5.0435050433419E-219</v>
      </c>
      <c r="I35100" s="1">
        <v>3.3844201122490298E-120</v>
      </c>
      <c r="K35100">
        <v>1</v>
      </c>
      <c r="L35100">
        <v>1</v>
      </c>
      <c r="M35100">
        <v>35098</v>
      </c>
    </row>
    <row r="35101" spans="2:13" x14ac:dyDescent="0.2">
      <c r="B35101" s="1">
        <v>5.55108377151934E-180</v>
      </c>
      <c r="C35101">
        <v>1</v>
      </c>
      <c r="G35101" s="1">
        <v>2.4201931828807601E-155</v>
      </c>
      <c r="I35101" s="1">
        <v>8.1486794327999293E-34</v>
      </c>
      <c r="K35101">
        <v>2</v>
      </c>
      <c r="L35101">
        <v>1</v>
      </c>
      <c r="M35101">
        <v>35099</v>
      </c>
    </row>
    <row r="35102" spans="2:13" x14ac:dyDescent="0.2">
      <c r="B35102">
        <v>1</v>
      </c>
      <c r="C35102" s="1">
        <v>1.81406832136784E-81</v>
      </c>
      <c r="D35102" s="1">
        <v>3.4819537008844501E-63</v>
      </c>
      <c r="I35102" s="1">
        <v>3.37329957915362E-86</v>
      </c>
      <c r="K35102">
        <v>1</v>
      </c>
      <c r="L35102">
        <v>1</v>
      </c>
      <c r="M35102">
        <v>35100</v>
      </c>
    </row>
    <row r="35103" spans="2:13" x14ac:dyDescent="0.2">
      <c r="B35103">
        <v>1</v>
      </c>
      <c r="C35103" s="1">
        <v>1.02287074395407E-22</v>
      </c>
      <c r="I35103" s="1">
        <v>1.53742728533513E-121</v>
      </c>
      <c r="K35103">
        <v>1</v>
      </c>
      <c r="L35103">
        <v>1</v>
      </c>
      <c r="M35103">
        <v>35101</v>
      </c>
    </row>
    <row r="35104" spans="2:13" x14ac:dyDescent="0.2">
      <c r="B35104">
        <v>1</v>
      </c>
      <c r="C35104" s="1">
        <v>2.1869566369734301E-172</v>
      </c>
      <c r="D35104" s="1">
        <v>1.48415605665402E-61</v>
      </c>
      <c r="I35104" s="1">
        <v>6.7142546403679798E-93</v>
      </c>
      <c r="K35104">
        <v>1</v>
      </c>
      <c r="L35104">
        <v>1</v>
      </c>
      <c r="M35104">
        <v>35102</v>
      </c>
    </row>
    <row r="35105" spans="2:13" x14ac:dyDescent="0.2">
      <c r="B35105">
        <v>0.99999291973844795</v>
      </c>
      <c r="D35105" s="1">
        <v>5.9546465719965898E-91</v>
      </c>
      <c r="I35105" s="1">
        <v>7.0802615515043596E-6</v>
      </c>
      <c r="K35105">
        <v>1</v>
      </c>
      <c r="L35105">
        <v>1</v>
      </c>
      <c r="M35105">
        <v>35103</v>
      </c>
    </row>
    <row r="35106" spans="2:13" x14ac:dyDescent="0.2">
      <c r="B35106" s="1">
        <v>1.16529886400608E-38</v>
      </c>
      <c r="C35106">
        <v>1</v>
      </c>
      <c r="D35106" s="1">
        <v>8.1218581168100604E-138</v>
      </c>
      <c r="I35106" s="1">
        <v>7.7716651532398303E-41</v>
      </c>
      <c r="K35106">
        <v>2</v>
      </c>
      <c r="L35106">
        <v>1</v>
      </c>
      <c r="M35106">
        <v>35104</v>
      </c>
    </row>
    <row r="35107" spans="2:13" x14ac:dyDescent="0.2">
      <c r="B35107" s="1">
        <v>2.0542086320844899E-199</v>
      </c>
      <c r="C35107" s="1">
        <v>4.0012585071258098E-42</v>
      </c>
      <c r="D35107">
        <v>1</v>
      </c>
      <c r="K35107">
        <v>3</v>
      </c>
      <c r="L35107">
        <v>1</v>
      </c>
      <c r="M35107">
        <v>35105</v>
      </c>
    </row>
    <row r="35108" spans="2:13" x14ac:dyDescent="0.2">
      <c r="B35108" s="1">
        <v>1.3439720328836901E-51</v>
      </c>
      <c r="C35108">
        <v>1</v>
      </c>
      <c r="D35108" s="1">
        <v>1.0698610672474799E-268</v>
      </c>
      <c r="I35108" s="1">
        <v>1.4440175058318401E-257</v>
      </c>
      <c r="K35108">
        <v>2</v>
      </c>
      <c r="L35108">
        <v>1</v>
      </c>
      <c r="M35108">
        <v>35106</v>
      </c>
    </row>
    <row r="35109" spans="2:13" x14ac:dyDescent="0.2">
      <c r="B35109">
        <v>1</v>
      </c>
      <c r="C35109" s="1">
        <v>2.98985492352755E-121</v>
      </c>
      <c r="D35109" s="1">
        <v>9.4042439177189002E-242</v>
      </c>
      <c r="I35109" s="1">
        <v>3.0390052846447103E-132</v>
      </c>
      <c r="K35109">
        <v>1</v>
      </c>
      <c r="L35109">
        <v>1</v>
      </c>
      <c r="M35109">
        <v>35107</v>
      </c>
    </row>
    <row r="35110" spans="2:13" x14ac:dyDescent="0.2">
      <c r="B35110">
        <v>1</v>
      </c>
      <c r="C35110" s="1">
        <v>5.5922020799212997E-63</v>
      </c>
      <c r="D35110" s="1">
        <v>1.26987241761624E-274</v>
      </c>
      <c r="I35110" s="1">
        <v>1.74115828900212E-74</v>
      </c>
      <c r="K35110">
        <v>1</v>
      </c>
      <c r="L35110">
        <v>1</v>
      </c>
      <c r="M35110">
        <v>35108</v>
      </c>
    </row>
    <row r="35111" spans="2:13" x14ac:dyDescent="0.2">
      <c r="B35111">
        <v>1</v>
      </c>
      <c r="C35111" s="1">
        <v>1.9544245367563001E-31</v>
      </c>
      <c r="D35111" s="1">
        <v>1.61716879050361E-121</v>
      </c>
      <c r="I35111" s="1">
        <v>9.2827783778125603E-77</v>
      </c>
      <c r="K35111">
        <v>1</v>
      </c>
      <c r="L35111">
        <v>1</v>
      </c>
      <c r="M35111">
        <v>35109</v>
      </c>
    </row>
    <row r="35112" spans="2:13" x14ac:dyDescent="0.2">
      <c r="B35112" s="1">
        <v>7.3350443473255895E-39</v>
      </c>
      <c r="D35112">
        <v>1</v>
      </c>
      <c r="H35112" s="1">
        <v>6.2348992103620602E-240</v>
      </c>
      <c r="I35112" s="1">
        <v>4.8181473852211901E-87</v>
      </c>
      <c r="K35112">
        <v>3</v>
      </c>
      <c r="L35112">
        <v>1</v>
      </c>
      <c r="M35112">
        <v>35110</v>
      </c>
    </row>
    <row r="35113" spans="2:13" x14ac:dyDescent="0.2">
      <c r="B35113" s="1">
        <v>2.3686367313642102E-69</v>
      </c>
      <c r="D35113" s="1">
        <v>1.74225982870063E-153</v>
      </c>
      <c r="I35113">
        <v>1</v>
      </c>
      <c r="K35113">
        <v>8</v>
      </c>
      <c r="L35113">
        <v>1</v>
      </c>
      <c r="M35113">
        <v>35111</v>
      </c>
    </row>
    <row r="35114" spans="2:13" x14ac:dyDescent="0.2">
      <c r="B35114">
        <v>0.54881421033375299</v>
      </c>
      <c r="C35114">
        <v>0.45118578966624601</v>
      </c>
      <c r="D35114" s="1">
        <v>1.1024893260200201E-161</v>
      </c>
      <c r="I35114" s="1">
        <v>3.8725544148110099E-48</v>
      </c>
      <c r="K35114">
        <v>1</v>
      </c>
      <c r="L35114">
        <v>1</v>
      </c>
      <c r="M35114">
        <v>35112</v>
      </c>
    </row>
    <row r="35115" spans="2:13" x14ac:dyDescent="0.2">
      <c r="B35115">
        <v>1</v>
      </c>
      <c r="D35115" s="1">
        <v>1.21791517265935E-160</v>
      </c>
      <c r="I35115" s="1">
        <v>1.2757252456872499E-133</v>
      </c>
      <c r="K35115">
        <v>1</v>
      </c>
      <c r="L35115">
        <v>1</v>
      </c>
      <c r="M35115">
        <v>35113</v>
      </c>
    </row>
    <row r="35116" spans="2:13" x14ac:dyDescent="0.2">
      <c r="B35116">
        <v>1</v>
      </c>
      <c r="C35116" s="1">
        <v>2.1326783334935301E-66</v>
      </c>
      <c r="D35116" s="1">
        <v>1.3175720512677701E-54</v>
      </c>
      <c r="I35116" s="1">
        <v>8.7183950158673699E-57</v>
      </c>
      <c r="K35116">
        <v>1</v>
      </c>
      <c r="L35116">
        <v>1</v>
      </c>
      <c r="M35116">
        <v>35114</v>
      </c>
    </row>
    <row r="35117" spans="2:13" x14ac:dyDescent="0.2">
      <c r="B35117" s="1">
        <v>1.99533906925897E-245</v>
      </c>
      <c r="D35117" s="1">
        <v>4.5431268316338999E-112</v>
      </c>
      <c r="F35117" s="1">
        <v>5.4810186122943901E-256</v>
      </c>
      <c r="I35117">
        <v>1</v>
      </c>
      <c r="K35117">
        <v>8</v>
      </c>
      <c r="L35117">
        <v>1</v>
      </c>
      <c r="M35117">
        <v>35115</v>
      </c>
    </row>
    <row r="35118" spans="2:13" x14ac:dyDescent="0.2">
      <c r="B35118" s="1">
        <v>3.5384333977771203E-223</v>
      </c>
      <c r="D35118">
        <v>1</v>
      </c>
      <c r="H35118" s="1">
        <v>3.1835217738076099E-246</v>
      </c>
      <c r="I35118" s="1">
        <v>6.3686203160647496E-209</v>
      </c>
      <c r="K35118">
        <v>3</v>
      </c>
      <c r="L35118">
        <v>1</v>
      </c>
      <c r="M35118">
        <v>35116</v>
      </c>
    </row>
    <row r="35119" spans="2:13" x14ac:dyDescent="0.2">
      <c r="B35119">
        <v>1</v>
      </c>
      <c r="C35119" s="1">
        <v>3.0507270224361599E-138</v>
      </c>
      <c r="D35119" s="1">
        <v>1.58264841571635E-91</v>
      </c>
      <c r="I35119" s="1">
        <v>5.0607626894042203E-107</v>
      </c>
      <c r="K35119">
        <v>1</v>
      </c>
      <c r="L35119">
        <v>1</v>
      </c>
      <c r="M35119">
        <v>35117</v>
      </c>
    </row>
    <row r="35120" spans="2:13" x14ac:dyDescent="0.2">
      <c r="B35120" s="1">
        <v>6.7785064812021596E-232</v>
      </c>
      <c r="C35120" s="1">
        <v>3.47831680482789E-139</v>
      </c>
      <c r="I35120">
        <v>1</v>
      </c>
      <c r="K35120">
        <v>8</v>
      </c>
      <c r="L35120">
        <v>1</v>
      </c>
      <c r="M35120">
        <v>35118</v>
      </c>
    </row>
    <row r="35121" spans="2:13" x14ac:dyDescent="0.2">
      <c r="B35121">
        <v>1</v>
      </c>
      <c r="C35121" s="1">
        <v>3.58748633289695E-183</v>
      </c>
      <c r="D35121" s="1">
        <v>2.09612941054442E-149</v>
      </c>
      <c r="I35121" s="1">
        <v>7.8007254449026702E-145</v>
      </c>
      <c r="K35121">
        <v>1</v>
      </c>
      <c r="L35121">
        <v>1</v>
      </c>
      <c r="M35121">
        <v>35119</v>
      </c>
    </row>
    <row r="35122" spans="2:13" x14ac:dyDescent="0.2">
      <c r="B35122">
        <v>1</v>
      </c>
      <c r="C35122" s="1">
        <v>3.0700308222523399E-139</v>
      </c>
      <c r="D35122" s="1">
        <v>4.9552403109210597E-179</v>
      </c>
      <c r="I35122" s="1">
        <v>3.9782833237322196E-208</v>
      </c>
      <c r="K35122">
        <v>1</v>
      </c>
      <c r="L35122">
        <v>1</v>
      </c>
      <c r="M35122">
        <v>35120</v>
      </c>
    </row>
    <row r="35123" spans="2:13" x14ac:dyDescent="0.2">
      <c r="B35123">
        <v>1</v>
      </c>
      <c r="C35123" s="1">
        <v>1.21725850138141E-202</v>
      </c>
      <c r="D35123" s="1">
        <v>1.2236040360050701E-128</v>
      </c>
      <c r="I35123" s="1">
        <v>2.0234703261481498E-170</v>
      </c>
      <c r="K35123">
        <v>1</v>
      </c>
      <c r="L35123">
        <v>1</v>
      </c>
      <c r="M35123">
        <v>35121</v>
      </c>
    </row>
    <row r="35124" spans="2:13" x14ac:dyDescent="0.2">
      <c r="B35124" s="1">
        <v>9.4714387239108096E-29</v>
      </c>
      <c r="D35124" s="1">
        <v>2.6477252729294901E-32</v>
      </c>
      <c r="I35124">
        <v>1</v>
      </c>
      <c r="K35124">
        <v>8</v>
      </c>
      <c r="L35124">
        <v>1</v>
      </c>
      <c r="M35124">
        <v>35122</v>
      </c>
    </row>
    <row r="35125" spans="2:13" x14ac:dyDescent="0.2">
      <c r="B35125">
        <v>1</v>
      </c>
      <c r="C35125" s="1">
        <v>5.3555970041248798E-182</v>
      </c>
      <c r="D35125" s="1">
        <v>1.3624748978931801E-171</v>
      </c>
      <c r="I35125" s="1">
        <v>2.0081311125653301E-182</v>
      </c>
      <c r="K35125">
        <v>1</v>
      </c>
      <c r="L35125">
        <v>1</v>
      </c>
      <c r="M35125">
        <v>35123</v>
      </c>
    </row>
    <row r="35126" spans="2:13" x14ac:dyDescent="0.2">
      <c r="B35126" s="1">
        <v>1.83580050090437E-45</v>
      </c>
      <c r="C35126">
        <v>1</v>
      </c>
      <c r="D35126" s="1">
        <v>1.0617078917232E-175</v>
      </c>
      <c r="I35126" s="1">
        <v>3.29127177393183E-119</v>
      </c>
      <c r="K35126">
        <v>2</v>
      </c>
      <c r="L35126">
        <v>1</v>
      </c>
      <c r="M35126">
        <v>35124</v>
      </c>
    </row>
    <row r="35127" spans="2:13" x14ac:dyDescent="0.2">
      <c r="B35127">
        <v>1</v>
      </c>
      <c r="D35127" s="1">
        <v>1.4334137771514E-64</v>
      </c>
      <c r="I35127" s="1">
        <v>1.5288248348314099E-31</v>
      </c>
      <c r="K35127">
        <v>1</v>
      </c>
      <c r="L35127">
        <v>1</v>
      </c>
      <c r="M35127">
        <v>35125</v>
      </c>
    </row>
    <row r="35128" spans="2:13" x14ac:dyDescent="0.2">
      <c r="B35128">
        <v>0.99931740964467697</v>
      </c>
      <c r="C35128" s="1">
        <v>2.6236932526094399E-119</v>
      </c>
      <c r="D35128" s="1">
        <v>2.3871868416761302E-246</v>
      </c>
      <c r="I35128">
        <v>6.8259035532238703E-4</v>
      </c>
      <c r="K35128">
        <v>1</v>
      </c>
      <c r="L35128">
        <v>1</v>
      </c>
      <c r="M35128">
        <v>35126</v>
      </c>
    </row>
    <row r="35129" spans="2:13" x14ac:dyDescent="0.2">
      <c r="B35129" s="1">
        <v>1.9757130583138201E-87</v>
      </c>
      <c r="D35129" s="1">
        <v>6.9537813676612994E-117</v>
      </c>
      <c r="I35129">
        <v>1</v>
      </c>
      <c r="K35129">
        <v>8</v>
      </c>
      <c r="L35129">
        <v>1</v>
      </c>
      <c r="M35129">
        <v>35127</v>
      </c>
    </row>
    <row r="35130" spans="2:13" x14ac:dyDescent="0.2">
      <c r="B35130">
        <v>1</v>
      </c>
      <c r="C35130" s="1">
        <v>3.09383034704224E-230</v>
      </c>
      <c r="D35130" s="1">
        <v>7.3726315053627799E-132</v>
      </c>
      <c r="I35130" s="1">
        <v>1.5873483301173901E-165</v>
      </c>
      <c r="K35130">
        <v>1</v>
      </c>
      <c r="L35130">
        <v>1</v>
      </c>
      <c r="M35130">
        <v>35128</v>
      </c>
    </row>
    <row r="35131" spans="2:13" x14ac:dyDescent="0.2">
      <c r="B35131">
        <v>1</v>
      </c>
      <c r="C35131" s="1">
        <v>2.9065068635482501E-95</v>
      </c>
      <c r="D35131" s="1">
        <v>3.25388821305585E-233</v>
      </c>
      <c r="I35131" s="1">
        <v>1.0925158984646801E-42</v>
      </c>
      <c r="K35131">
        <v>1</v>
      </c>
      <c r="L35131">
        <v>1</v>
      </c>
      <c r="M35131">
        <v>35129</v>
      </c>
    </row>
    <row r="35132" spans="2:13" x14ac:dyDescent="0.2">
      <c r="B35132">
        <v>1</v>
      </c>
      <c r="C35132" s="1">
        <v>3.9372909208053101E-241</v>
      </c>
      <c r="D35132" s="1">
        <v>1.00174071619794E-58</v>
      </c>
      <c r="I35132" s="1">
        <v>1.5620371421758501E-153</v>
      </c>
      <c r="K35132">
        <v>1</v>
      </c>
      <c r="L35132">
        <v>1</v>
      </c>
      <c r="M35132">
        <v>35130</v>
      </c>
    </row>
    <row r="35133" spans="2:13" x14ac:dyDescent="0.2">
      <c r="B35133">
        <v>1</v>
      </c>
      <c r="C35133" s="1">
        <v>4.7554306937505999E-135</v>
      </c>
      <c r="D35133" s="1">
        <v>7.6469364881962904E-188</v>
      </c>
      <c r="I35133" s="1">
        <v>3.5683865523408701E-184</v>
      </c>
      <c r="K35133">
        <v>1</v>
      </c>
      <c r="L35133">
        <v>1</v>
      </c>
      <c r="M35133">
        <v>35131</v>
      </c>
    </row>
    <row r="35134" spans="2:13" x14ac:dyDescent="0.2">
      <c r="B35134">
        <v>1</v>
      </c>
      <c r="C35134" s="1">
        <v>2.4728474667670799E-191</v>
      </c>
      <c r="D35134" s="1">
        <v>4.0855314308401402E-90</v>
      </c>
      <c r="I35134" s="1">
        <v>3.0678768273436398E-167</v>
      </c>
      <c r="K35134">
        <v>1</v>
      </c>
      <c r="L35134">
        <v>1</v>
      </c>
      <c r="M35134">
        <v>35132</v>
      </c>
    </row>
    <row r="35135" spans="2:13" x14ac:dyDescent="0.2">
      <c r="B35135">
        <v>1</v>
      </c>
      <c r="D35135" s="1">
        <v>2.28624452066283E-227</v>
      </c>
      <c r="I35135" s="1">
        <v>6.5294522083383702E-203</v>
      </c>
      <c r="K35135">
        <v>1</v>
      </c>
      <c r="L35135">
        <v>1</v>
      </c>
      <c r="M35135">
        <v>35133</v>
      </c>
    </row>
    <row r="35136" spans="2:13" x14ac:dyDescent="0.2">
      <c r="B35136">
        <v>1</v>
      </c>
      <c r="C35136" s="1">
        <v>1.67145100547126E-144</v>
      </c>
      <c r="D35136" s="1">
        <v>1.14568842229987E-151</v>
      </c>
      <c r="I35136" s="1">
        <v>1.00465846986671E-113</v>
      </c>
      <c r="K35136">
        <v>1</v>
      </c>
      <c r="L35136">
        <v>1</v>
      </c>
      <c r="M35136">
        <v>35134</v>
      </c>
    </row>
    <row r="35137" spans="2:13" x14ac:dyDescent="0.2">
      <c r="B35137">
        <v>1</v>
      </c>
      <c r="C35137" s="1">
        <v>1.0678043182837099E-90</v>
      </c>
      <c r="D35137" s="1">
        <v>1.99208183719434E-149</v>
      </c>
      <c r="I35137" s="1">
        <v>7.9522589598322895E-105</v>
      </c>
      <c r="K35137">
        <v>1</v>
      </c>
      <c r="L35137">
        <v>1</v>
      </c>
      <c r="M35137">
        <v>35135</v>
      </c>
    </row>
    <row r="35138" spans="2:13" x14ac:dyDescent="0.2">
      <c r="B35138" s="1">
        <v>1.6319404311431801E-12</v>
      </c>
      <c r="D35138" s="1">
        <v>1.04879004146916E-5</v>
      </c>
      <c r="I35138">
        <v>0.99998951209795295</v>
      </c>
      <c r="K35138">
        <v>8</v>
      </c>
      <c r="L35138">
        <v>1</v>
      </c>
      <c r="M35138">
        <v>35136</v>
      </c>
    </row>
    <row r="35139" spans="2:13" x14ac:dyDescent="0.2">
      <c r="B35139" s="1">
        <v>2.23954218925477E-96</v>
      </c>
      <c r="D35139">
        <v>1</v>
      </c>
      <c r="I35139" s="1">
        <v>1.01306515485865E-62</v>
      </c>
      <c r="J35139" s="1">
        <v>5.6208202344545899E-247</v>
      </c>
      <c r="K35139">
        <v>3</v>
      </c>
      <c r="L35139">
        <v>1</v>
      </c>
      <c r="M35139">
        <v>35137</v>
      </c>
    </row>
    <row r="35140" spans="2:13" x14ac:dyDescent="0.2">
      <c r="B35140">
        <v>1</v>
      </c>
      <c r="D35140" s="1">
        <v>9.03072974760054E-193</v>
      </c>
      <c r="I35140" s="1">
        <v>5.6939115111111897E-237</v>
      </c>
      <c r="K35140">
        <v>1</v>
      </c>
      <c r="L35140">
        <v>1</v>
      </c>
      <c r="M35140">
        <v>35138</v>
      </c>
    </row>
    <row r="35141" spans="2:13" x14ac:dyDescent="0.2">
      <c r="B35141" s="1">
        <v>3.8233779634973099E-12</v>
      </c>
      <c r="C35141" s="1">
        <v>1.3111863570169101E-69</v>
      </c>
      <c r="D35141">
        <v>0.99999999999617595</v>
      </c>
      <c r="I35141" s="1">
        <v>6.9851187734239298E-99</v>
      </c>
      <c r="K35141">
        <v>3</v>
      </c>
      <c r="L35141">
        <v>1</v>
      </c>
      <c r="M35141">
        <v>35139</v>
      </c>
    </row>
    <row r="35142" spans="2:13" x14ac:dyDescent="0.2">
      <c r="B35142" s="1">
        <v>2.5008262384055E-155</v>
      </c>
      <c r="D35142" s="1">
        <v>2.3331532488740999E-237</v>
      </c>
      <c r="I35142">
        <v>1</v>
      </c>
      <c r="K35142">
        <v>8</v>
      </c>
      <c r="L35142">
        <v>1</v>
      </c>
      <c r="M35142">
        <v>35140</v>
      </c>
    </row>
    <row r="35143" spans="2:13" x14ac:dyDescent="0.2">
      <c r="B35143">
        <v>0.999999999996248</v>
      </c>
      <c r="D35143" s="1">
        <v>3.7512666187978701E-12</v>
      </c>
      <c r="I35143" s="1">
        <v>7.6831800630735701E-17</v>
      </c>
      <c r="K35143">
        <v>1</v>
      </c>
      <c r="L35143">
        <v>1</v>
      </c>
      <c r="M35143">
        <v>35141</v>
      </c>
    </row>
    <row r="35144" spans="2:13" x14ac:dyDescent="0.2">
      <c r="B35144">
        <v>1</v>
      </c>
      <c r="C35144" s="1">
        <v>3.5001835716597201E-34</v>
      </c>
      <c r="D35144" s="1">
        <v>8.4874697076034995E-191</v>
      </c>
      <c r="I35144" s="1">
        <v>5.5982631424795902E-148</v>
      </c>
      <c r="K35144">
        <v>1</v>
      </c>
      <c r="L35144">
        <v>1</v>
      </c>
      <c r="M35144">
        <v>35142</v>
      </c>
    </row>
    <row r="35145" spans="2:13" x14ac:dyDescent="0.2">
      <c r="B35145">
        <v>1</v>
      </c>
      <c r="D35145" s="1">
        <v>5.7887501136992204E-106</v>
      </c>
      <c r="I35145" s="1">
        <v>1.77173577000955E-52</v>
      </c>
      <c r="K35145">
        <v>1</v>
      </c>
      <c r="L35145">
        <v>1</v>
      </c>
      <c r="M35145">
        <v>35143</v>
      </c>
    </row>
    <row r="35146" spans="2:13" x14ac:dyDescent="0.2">
      <c r="B35146">
        <v>1</v>
      </c>
      <c r="C35146" s="1">
        <v>1.09787451639558E-75</v>
      </c>
      <c r="D35146" s="1">
        <v>2.8717119853183699E-153</v>
      </c>
      <c r="I35146" s="1">
        <v>4.85488205991016E-147</v>
      </c>
      <c r="K35146">
        <v>1</v>
      </c>
      <c r="L35146">
        <v>1</v>
      </c>
      <c r="M35146">
        <v>35144</v>
      </c>
    </row>
    <row r="35147" spans="2:13" x14ac:dyDescent="0.2">
      <c r="B35147">
        <v>1</v>
      </c>
      <c r="C35147" s="1">
        <v>2.07621772949854E-196</v>
      </c>
      <c r="D35147" s="1">
        <v>1.27745702832844E-106</v>
      </c>
      <c r="I35147" s="1">
        <v>1.42930086117639E-125</v>
      </c>
      <c r="K35147">
        <v>1</v>
      </c>
      <c r="L35147">
        <v>1</v>
      </c>
      <c r="M35147">
        <v>35145</v>
      </c>
    </row>
    <row r="35148" spans="2:13" x14ac:dyDescent="0.2">
      <c r="B35148" s="1">
        <v>7.8846698323085602E-90</v>
      </c>
      <c r="C35148">
        <v>1</v>
      </c>
      <c r="H35148" s="1">
        <v>5.1988409722445E-285</v>
      </c>
      <c r="I35148" s="1">
        <v>4.4624281866724401E-165</v>
      </c>
      <c r="K35148">
        <v>2</v>
      </c>
      <c r="L35148">
        <v>1</v>
      </c>
      <c r="M35148">
        <v>35146</v>
      </c>
    </row>
    <row r="35149" spans="2:13" x14ac:dyDescent="0.2">
      <c r="B35149" s="1">
        <v>3.71483514943025E-11</v>
      </c>
      <c r="C35149">
        <v>0.99999999996285105</v>
      </c>
      <c r="D35149" s="1">
        <v>2.3057519128575001E-188</v>
      </c>
      <c r="I35149" s="1">
        <v>2.28795643406089E-38</v>
      </c>
      <c r="K35149">
        <v>2</v>
      </c>
      <c r="L35149">
        <v>1</v>
      </c>
      <c r="M35149">
        <v>35147</v>
      </c>
    </row>
    <row r="35150" spans="2:13" x14ac:dyDescent="0.2">
      <c r="B35150">
        <v>1</v>
      </c>
      <c r="C35150" s="1">
        <v>1.51983296539463E-104</v>
      </c>
      <c r="D35150" s="1">
        <v>1.5321075021255899E-263</v>
      </c>
      <c r="I35150" s="1">
        <v>1.6114277458529001E-107</v>
      </c>
      <c r="K35150">
        <v>1</v>
      </c>
      <c r="L35150">
        <v>1</v>
      </c>
      <c r="M35150">
        <v>35148</v>
      </c>
    </row>
    <row r="35151" spans="2:13" x14ac:dyDescent="0.2">
      <c r="B35151" s="1">
        <v>3.99164849016169E-28</v>
      </c>
      <c r="C35151">
        <v>1</v>
      </c>
      <c r="D35151" s="1">
        <v>5.0315367109627898E-163</v>
      </c>
      <c r="I35151" s="1">
        <v>1.7246104799675302E-52</v>
      </c>
      <c r="K35151">
        <v>2</v>
      </c>
      <c r="L35151">
        <v>1</v>
      </c>
      <c r="M35151">
        <v>35149</v>
      </c>
    </row>
    <row r="35152" spans="2:13" x14ac:dyDescent="0.2">
      <c r="B35152">
        <v>1</v>
      </c>
      <c r="C35152" s="1">
        <v>3.7771669779718602E-129</v>
      </c>
      <c r="D35152" s="1">
        <v>2.0147320410413199E-244</v>
      </c>
      <c r="I35152" s="1">
        <v>1.0803125075542801E-155</v>
      </c>
      <c r="K35152">
        <v>1</v>
      </c>
      <c r="L35152">
        <v>1</v>
      </c>
      <c r="M35152">
        <v>35150</v>
      </c>
    </row>
    <row r="35153" spans="2:13" x14ac:dyDescent="0.2">
      <c r="B35153">
        <v>1</v>
      </c>
      <c r="C35153" s="1">
        <v>8.2174215802758999E-163</v>
      </c>
      <c r="D35153" s="1">
        <v>3.8564550609679203E-35</v>
      </c>
      <c r="I35153" s="1">
        <v>2.8859717700851499E-28</v>
      </c>
      <c r="K35153">
        <v>1</v>
      </c>
      <c r="L35153">
        <v>1</v>
      </c>
      <c r="M35153">
        <v>35151</v>
      </c>
    </row>
    <row r="35154" spans="2:13" x14ac:dyDescent="0.2">
      <c r="B35154" s="1">
        <v>1.8503325387848899E-94</v>
      </c>
      <c r="C35154">
        <v>1</v>
      </c>
      <c r="I35154" s="1">
        <v>2.3941686772995499E-230</v>
      </c>
      <c r="K35154">
        <v>2</v>
      </c>
      <c r="L35154">
        <v>1</v>
      </c>
      <c r="M35154">
        <v>35152</v>
      </c>
    </row>
    <row r="35155" spans="2:13" x14ac:dyDescent="0.2">
      <c r="B35155">
        <v>1</v>
      </c>
      <c r="C35155" s="1">
        <v>1.5019086236920601E-237</v>
      </c>
      <c r="D35155" s="1">
        <v>4.2398949077816999E-181</v>
      </c>
      <c r="I35155" s="1">
        <v>1.51213175036615E-84</v>
      </c>
      <c r="K35155">
        <v>1</v>
      </c>
      <c r="L35155">
        <v>1</v>
      </c>
      <c r="M35155">
        <v>35153</v>
      </c>
    </row>
    <row r="35156" spans="2:13" x14ac:dyDescent="0.2">
      <c r="B35156" s="1">
        <v>1.7125517269599799E-163</v>
      </c>
      <c r="C35156" s="1">
        <v>1.8208144780233999E-67</v>
      </c>
      <c r="I35156">
        <v>1</v>
      </c>
      <c r="K35156">
        <v>8</v>
      </c>
      <c r="L35156">
        <v>1</v>
      </c>
      <c r="M35156">
        <v>35154</v>
      </c>
    </row>
    <row r="35157" spans="2:13" x14ac:dyDescent="0.2">
      <c r="B35157">
        <v>1</v>
      </c>
      <c r="C35157" s="1">
        <v>4.7063388348820896E-44</v>
      </c>
      <c r="D35157" s="1">
        <v>2.9571197304638898E-122</v>
      </c>
      <c r="I35157" s="1">
        <v>1.8234793499781001E-244</v>
      </c>
      <c r="K35157">
        <v>1</v>
      </c>
      <c r="L35157">
        <v>1</v>
      </c>
      <c r="M35157">
        <v>35155</v>
      </c>
    </row>
    <row r="35158" spans="2:13" x14ac:dyDescent="0.2">
      <c r="B35158">
        <v>1</v>
      </c>
      <c r="D35158" s="1">
        <v>1.46441258522501E-60</v>
      </c>
      <c r="I35158" s="1">
        <v>3.2227789777505501E-68</v>
      </c>
      <c r="K35158">
        <v>1</v>
      </c>
      <c r="L35158">
        <v>1</v>
      </c>
      <c r="M35158">
        <v>35156</v>
      </c>
    </row>
    <row r="35159" spans="2:13" x14ac:dyDescent="0.2">
      <c r="B35159">
        <v>1</v>
      </c>
      <c r="C35159" s="1">
        <v>3.4314673440329198E-30</v>
      </c>
      <c r="D35159" s="1">
        <v>2.1843864812535902E-22</v>
      </c>
      <c r="I35159" s="1">
        <v>1.9041335568564799E-48</v>
      </c>
      <c r="K35159">
        <v>1</v>
      </c>
      <c r="L35159">
        <v>1</v>
      </c>
      <c r="M35159">
        <v>35157</v>
      </c>
    </row>
    <row r="35160" spans="2:13" x14ac:dyDescent="0.2">
      <c r="B35160">
        <v>1</v>
      </c>
      <c r="C35160" s="1">
        <v>3.4103894742382702E-53</v>
      </c>
      <c r="D35160" s="1">
        <v>1.6693415470382001E-164</v>
      </c>
      <c r="H35160" s="1">
        <v>1.16171323441676E-188</v>
      </c>
      <c r="K35160">
        <v>1</v>
      </c>
      <c r="L35160">
        <v>1</v>
      </c>
      <c r="M35160">
        <v>35158</v>
      </c>
    </row>
    <row r="35161" spans="2:13" x14ac:dyDescent="0.2">
      <c r="B35161">
        <v>1</v>
      </c>
      <c r="C35161" s="1">
        <v>7.1186949446248901E-97</v>
      </c>
      <c r="D35161" s="1">
        <v>7.9317059547005502E-197</v>
      </c>
      <c r="I35161" s="1">
        <v>1.8759058080070701E-109</v>
      </c>
      <c r="K35161">
        <v>1</v>
      </c>
      <c r="L35161">
        <v>1</v>
      </c>
      <c r="M35161">
        <v>35159</v>
      </c>
    </row>
    <row r="35162" spans="2:13" x14ac:dyDescent="0.2">
      <c r="B35162">
        <v>1</v>
      </c>
      <c r="C35162" s="1">
        <v>1.4029298716225401E-122</v>
      </c>
      <c r="D35162" s="1">
        <v>5.2464846706919104E-152</v>
      </c>
      <c r="I35162" s="1">
        <v>3.7711906631396304E-68</v>
      </c>
      <c r="K35162">
        <v>1</v>
      </c>
      <c r="L35162">
        <v>1</v>
      </c>
      <c r="M35162">
        <v>35160</v>
      </c>
    </row>
    <row r="35163" spans="2:13" x14ac:dyDescent="0.2">
      <c r="B35163">
        <v>1</v>
      </c>
      <c r="C35163" s="1">
        <v>6.4560770413622498E-250</v>
      </c>
      <c r="D35163" s="1">
        <v>2.53352053903801E-126</v>
      </c>
      <c r="I35163" s="1">
        <v>1.9307409217898101E-136</v>
      </c>
      <c r="K35163">
        <v>1</v>
      </c>
      <c r="L35163">
        <v>1</v>
      </c>
      <c r="M35163">
        <v>35161</v>
      </c>
    </row>
    <row r="35164" spans="2:13" x14ac:dyDescent="0.2">
      <c r="B35164">
        <v>1</v>
      </c>
      <c r="C35164" s="1">
        <v>3.4441202914462502E-113</v>
      </c>
      <c r="D35164" s="1">
        <v>1.0441238920151199E-191</v>
      </c>
      <c r="I35164" s="1">
        <v>8.0616526352346802E-166</v>
      </c>
      <c r="K35164">
        <v>1</v>
      </c>
      <c r="L35164">
        <v>1</v>
      </c>
      <c r="M35164">
        <v>35162</v>
      </c>
    </row>
    <row r="35165" spans="2:13" x14ac:dyDescent="0.2">
      <c r="B35165">
        <v>1.1003760309254E-3</v>
      </c>
      <c r="C35165" s="1">
        <v>9.5762174961068296E-138</v>
      </c>
      <c r="D35165" s="1">
        <v>2.2070557492014799E-181</v>
      </c>
      <c r="I35165">
        <v>0.99889962396907395</v>
      </c>
      <c r="K35165">
        <v>8</v>
      </c>
      <c r="L35165">
        <v>1</v>
      </c>
      <c r="M35165">
        <v>35163</v>
      </c>
    </row>
    <row r="35166" spans="2:13" x14ac:dyDescent="0.2">
      <c r="B35166">
        <v>1</v>
      </c>
      <c r="D35166" s="1">
        <v>3.01311778881886E-231</v>
      </c>
      <c r="I35166" s="1">
        <v>1.2218099153584601E-110</v>
      </c>
      <c r="K35166">
        <v>1</v>
      </c>
      <c r="L35166">
        <v>1</v>
      </c>
      <c r="M35166">
        <v>35164</v>
      </c>
    </row>
    <row r="35167" spans="2:13" x14ac:dyDescent="0.2">
      <c r="B35167">
        <v>1</v>
      </c>
      <c r="C35167" s="1">
        <v>1.82504641225625E-208</v>
      </c>
      <c r="D35167" s="1">
        <v>9.973275843400109E-184</v>
      </c>
      <c r="I35167" s="1">
        <v>3.9419545550674603E-214</v>
      </c>
      <c r="K35167">
        <v>1</v>
      </c>
      <c r="L35167">
        <v>1</v>
      </c>
      <c r="M35167">
        <v>35165</v>
      </c>
    </row>
    <row r="35168" spans="2:13" x14ac:dyDescent="0.2">
      <c r="B35168">
        <v>1</v>
      </c>
      <c r="C35168" s="1">
        <v>9.32422170921758E-64</v>
      </c>
      <c r="D35168" s="1">
        <v>5.2078405814625897E-48</v>
      </c>
      <c r="I35168" s="1">
        <v>1.06076008078546E-46</v>
      </c>
      <c r="K35168">
        <v>1</v>
      </c>
      <c r="L35168">
        <v>1</v>
      </c>
      <c r="M35168">
        <v>35166</v>
      </c>
    </row>
    <row r="35169" spans="2:13" x14ac:dyDescent="0.2">
      <c r="B35169">
        <v>1</v>
      </c>
      <c r="C35169" s="1">
        <v>3.62592981885252E-184</v>
      </c>
      <c r="D35169" s="1">
        <v>1.61775394455961E-94</v>
      </c>
      <c r="I35169" s="1">
        <v>9.3237329528655095E-136</v>
      </c>
      <c r="K35169">
        <v>1</v>
      </c>
      <c r="L35169">
        <v>1</v>
      </c>
      <c r="M35169">
        <v>35167</v>
      </c>
    </row>
    <row r="35170" spans="2:13" x14ac:dyDescent="0.2">
      <c r="B35170">
        <v>1</v>
      </c>
      <c r="C35170" s="1">
        <v>1.6053705940740901E-64</v>
      </c>
      <c r="D35170" s="1">
        <v>6.1140616827819101E-211</v>
      </c>
      <c r="I35170" s="1">
        <v>2.6947031180450499E-79</v>
      </c>
      <c r="K35170">
        <v>1</v>
      </c>
      <c r="L35170">
        <v>1</v>
      </c>
      <c r="M35170">
        <v>35168</v>
      </c>
    </row>
    <row r="35171" spans="2:13" x14ac:dyDescent="0.2">
      <c r="B35171" s="1">
        <v>3.0657364777356901E-66</v>
      </c>
      <c r="D35171" s="1">
        <v>9.2555522271916104E-157</v>
      </c>
      <c r="I35171">
        <v>1</v>
      </c>
      <c r="K35171">
        <v>8</v>
      </c>
      <c r="L35171">
        <v>1</v>
      </c>
      <c r="M35171">
        <v>35169</v>
      </c>
    </row>
    <row r="35172" spans="2:13" x14ac:dyDescent="0.2">
      <c r="B35172">
        <v>1</v>
      </c>
      <c r="C35172" s="1" t="s">
        <v>1954</v>
      </c>
      <c r="D35172" s="1">
        <v>1.8849591294292899E-131</v>
      </c>
      <c r="I35172" s="1">
        <v>1.36648806518496E-85</v>
      </c>
      <c r="K35172">
        <v>1</v>
      </c>
      <c r="L35172">
        <v>1</v>
      </c>
      <c r="M35172">
        <v>35170</v>
      </c>
    </row>
    <row r="35173" spans="2:13" x14ac:dyDescent="0.2">
      <c r="B35173">
        <v>1</v>
      </c>
      <c r="D35173" s="1">
        <v>3.13553759684151E-57</v>
      </c>
      <c r="I35173" s="1">
        <v>2.8189059834505698E-62</v>
      </c>
      <c r="K35173">
        <v>1</v>
      </c>
      <c r="L35173">
        <v>1</v>
      </c>
      <c r="M35173">
        <v>35171</v>
      </c>
    </row>
    <row r="35174" spans="2:13" x14ac:dyDescent="0.2">
      <c r="B35174">
        <v>0.158970533943675</v>
      </c>
      <c r="C35174">
        <v>0.841029466056324</v>
      </c>
      <c r="D35174" s="1">
        <v>4.8420312799158497E-176</v>
      </c>
      <c r="I35174" s="1">
        <v>4.6681042509039698E-43</v>
      </c>
      <c r="K35174">
        <v>2</v>
      </c>
      <c r="L35174">
        <v>1</v>
      </c>
      <c r="M35174">
        <v>35172</v>
      </c>
    </row>
    <row r="35175" spans="2:13" x14ac:dyDescent="0.2">
      <c r="B35175" s="1">
        <v>3.4749923043752702E-72</v>
      </c>
      <c r="D35175" s="1">
        <v>4.5034507689416399E-250</v>
      </c>
      <c r="I35175">
        <v>1</v>
      </c>
      <c r="K35175">
        <v>8</v>
      </c>
      <c r="L35175">
        <v>1</v>
      </c>
      <c r="M35175">
        <v>35173</v>
      </c>
    </row>
    <row r="35176" spans="2:13" x14ac:dyDescent="0.2">
      <c r="B35176">
        <v>1</v>
      </c>
      <c r="C35176" s="1">
        <v>1.2407577895610601E-60</v>
      </c>
      <c r="D35176" s="1">
        <v>1.32611273929483E-223</v>
      </c>
      <c r="I35176" s="1">
        <v>8.6509432258995999E-97</v>
      </c>
      <c r="K35176">
        <v>1</v>
      </c>
      <c r="L35176">
        <v>1</v>
      </c>
      <c r="M35176">
        <v>35174</v>
      </c>
    </row>
    <row r="35177" spans="2:13" x14ac:dyDescent="0.2">
      <c r="B35177">
        <v>1</v>
      </c>
      <c r="C35177" s="1">
        <v>5.9399812796764895E-250</v>
      </c>
      <c r="D35177" s="1">
        <v>1.50953695282184E-31</v>
      </c>
      <c r="I35177" s="1">
        <v>8.1104851955601302E-50</v>
      </c>
      <c r="K35177">
        <v>1</v>
      </c>
      <c r="L35177">
        <v>1</v>
      </c>
      <c r="M35177">
        <v>35175</v>
      </c>
    </row>
    <row r="35178" spans="2:13" x14ac:dyDescent="0.2">
      <c r="B35178">
        <v>1</v>
      </c>
      <c r="C35178" s="1">
        <v>3.5714240424201897E-123</v>
      </c>
      <c r="D35178" s="1">
        <v>8.1597176447018996E-128</v>
      </c>
      <c r="I35178" s="1">
        <v>1.5129651370245001E-138</v>
      </c>
      <c r="K35178">
        <v>1</v>
      </c>
      <c r="L35178">
        <v>1</v>
      </c>
      <c r="M35178">
        <v>35176</v>
      </c>
    </row>
    <row r="35179" spans="2:13" x14ac:dyDescent="0.2">
      <c r="B35179">
        <v>1</v>
      </c>
      <c r="C35179" s="1">
        <v>1.7520540257725399E-153</v>
      </c>
      <c r="D35179" s="1">
        <v>2.9469567917710801E-47</v>
      </c>
      <c r="I35179" s="1">
        <v>6.4793956111031398E-71</v>
      </c>
      <c r="K35179">
        <v>1</v>
      </c>
      <c r="L35179">
        <v>1</v>
      </c>
      <c r="M35179">
        <v>35177</v>
      </c>
    </row>
    <row r="35180" spans="2:13" x14ac:dyDescent="0.2">
      <c r="B35180" s="1">
        <v>7.6910550735442701E-45</v>
      </c>
      <c r="C35180">
        <v>1</v>
      </c>
      <c r="D35180" s="1">
        <v>3.7077753074567299E-270</v>
      </c>
      <c r="I35180" s="1" t="s">
        <v>119</v>
      </c>
      <c r="K35180">
        <v>2</v>
      </c>
      <c r="L35180">
        <v>1</v>
      </c>
      <c r="M35180">
        <v>35178</v>
      </c>
    </row>
    <row r="35181" spans="2:13" x14ac:dyDescent="0.2">
      <c r="B35181">
        <v>1</v>
      </c>
      <c r="C35181" s="1">
        <v>1.1841768673010499E-252</v>
      </c>
      <c r="D35181" s="1">
        <v>8.1973765777577103E-176</v>
      </c>
      <c r="I35181" s="1">
        <v>7.3319199660166302E-89</v>
      </c>
      <c r="K35181">
        <v>1</v>
      </c>
      <c r="L35181">
        <v>1</v>
      </c>
      <c r="M35181">
        <v>35179</v>
      </c>
    </row>
    <row r="35182" spans="2:13" x14ac:dyDescent="0.2">
      <c r="B35182" s="1">
        <v>3.97460769525646E-20</v>
      </c>
      <c r="C35182">
        <v>1</v>
      </c>
      <c r="I35182" s="1">
        <v>2.3321623429854499E-146</v>
      </c>
      <c r="K35182">
        <v>2</v>
      </c>
      <c r="L35182">
        <v>1</v>
      </c>
      <c r="M35182">
        <v>35180</v>
      </c>
    </row>
    <row r="35183" spans="2:13" x14ac:dyDescent="0.2">
      <c r="B35183" s="1">
        <v>1.3220224933631201E-169</v>
      </c>
      <c r="C35183">
        <v>1</v>
      </c>
      <c r="I35183" s="1">
        <v>3.1635838987027201E-204</v>
      </c>
      <c r="K35183">
        <v>2</v>
      </c>
      <c r="L35183">
        <v>1</v>
      </c>
      <c r="M35183">
        <v>35181</v>
      </c>
    </row>
    <row r="35184" spans="2:13" x14ac:dyDescent="0.2">
      <c r="B35184">
        <v>1</v>
      </c>
      <c r="D35184" s="1">
        <v>2.1252590922007799E-94</v>
      </c>
      <c r="I35184" s="1">
        <v>1.8410415207815999E-29</v>
      </c>
      <c r="K35184">
        <v>1</v>
      </c>
      <c r="L35184">
        <v>1</v>
      </c>
      <c r="M35184">
        <v>35182</v>
      </c>
    </row>
    <row r="35185" spans="2:13" x14ac:dyDescent="0.2">
      <c r="B35185">
        <v>1</v>
      </c>
      <c r="C35185" s="1">
        <v>2.8826268018259601E-261</v>
      </c>
      <c r="D35185" s="1">
        <v>2.2138539076488099E-156</v>
      </c>
      <c r="I35185" s="1">
        <v>5.7659895625273398E-34</v>
      </c>
      <c r="K35185">
        <v>1</v>
      </c>
      <c r="L35185">
        <v>1</v>
      </c>
      <c r="M35185">
        <v>35183</v>
      </c>
    </row>
    <row r="35186" spans="2:13" x14ac:dyDescent="0.2">
      <c r="B35186">
        <v>1</v>
      </c>
      <c r="C35186" s="1">
        <v>7.76156921080684E-122</v>
      </c>
      <c r="D35186" s="1">
        <v>3.6061351631089998E-124</v>
      </c>
      <c r="H35186" s="1">
        <v>2.4523784758058801E-158</v>
      </c>
      <c r="K35186">
        <v>1</v>
      </c>
      <c r="L35186">
        <v>1</v>
      </c>
      <c r="M35186">
        <v>35184</v>
      </c>
    </row>
    <row r="35187" spans="2:13" x14ac:dyDescent="0.2">
      <c r="B35187">
        <v>1</v>
      </c>
      <c r="C35187" s="1">
        <v>2.41315665492257E-71</v>
      </c>
      <c r="I35187" s="1">
        <v>9.8279201495592103E-198</v>
      </c>
      <c r="K35187">
        <v>1</v>
      </c>
      <c r="L35187">
        <v>1</v>
      </c>
      <c r="M35187">
        <v>35185</v>
      </c>
    </row>
    <row r="35188" spans="2:13" x14ac:dyDescent="0.2">
      <c r="B35188">
        <v>1</v>
      </c>
      <c r="C35188" s="1">
        <v>1.94457482880957E-163</v>
      </c>
      <c r="D35188" s="1">
        <v>5.0524163866111998E-176</v>
      </c>
      <c r="I35188" s="1">
        <v>1.1824098862690401E-139</v>
      </c>
      <c r="K35188">
        <v>1</v>
      </c>
      <c r="L35188">
        <v>1</v>
      </c>
      <c r="M35188">
        <v>35186</v>
      </c>
    </row>
    <row r="35189" spans="2:13" x14ac:dyDescent="0.2">
      <c r="B35189">
        <v>1</v>
      </c>
      <c r="C35189" s="1">
        <v>5.1582130617385897E-89</v>
      </c>
      <c r="D35189" s="1">
        <v>8.1688068628067002E-241</v>
      </c>
      <c r="I35189" s="1">
        <v>1.18501490990244E-123</v>
      </c>
      <c r="K35189">
        <v>1</v>
      </c>
      <c r="L35189">
        <v>1</v>
      </c>
      <c r="M35189">
        <v>35187</v>
      </c>
    </row>
    <row r="35190" spans="2:13" x14ac:dyDescent="0.2">
      <c r="B35190" s="1">
        <v>1.6890678428741E-20</v>
      </c>
      <c r="C35190">
        <v>1</v>
      </c>
      <c r="D35190" s="1">
        <v>1.0670070940975199E-242</v>
      </c>
      <c r="I35190" s="1">
        <v>8.8070548478959298E-128</v>
      </c>
      <c r="K35190">
        <v>2</v>
      </c>
      <c r="L35190">
        <v>1</v>
      </c>
      <c r="M35190">
        <v>35188</v>
      </c>
    </row>
    <row r="35191" spans="2:13" x14ac:dyDescent="0.2">
      <c r="B35191" s="1">
        <v>7.8134600476698002E-8</v>
      </c>
      <c r="C35191" s="1">
        <v>2.83864682116207E-61</v>
      </c>
      <c r="D35191" s="1">
        <v>1.9175489171810802E-152</v>
      </c>
      <c r="I35191">
        <v>0.99999992186539899</v>
      </c>
      <c r="K35191">
        <v>8</v>
      </c>
      <c r="L35191">
        <v>1</v>
      </c>
      <c r="M35191">
        <v>35189</v>
      </c>
    </row>
    <row r="35192" spans="2:13" x14ac:dyDescent="0.2">
      <c r="B35192">
        <v>1</v>
      </c>
      <c r="C35192" s="1">
        <v>3.0824258630285602E-82</v>
      </c>
      <c r="D35192" s="1">
        <v>1.6302560022174401E-239</v>
      </c>
      <c r="I35192" s="1">
        <v>9.4689953070379607E-71</v>
      </c>
      <c r="K35192">
        <v>1</v>
      </c>
      <c r="L35192">
        <v>1</v>
      </c>
      <c r="M35192">
        <v>35190</v>
      </c>
    </row>
    <row r="35193" spans="2:13" x14ac:dyDescent="0.2">
      <c r="B35193">
        <v>1</v>
      </c>
      <c r="D35193" s="1">
        <v>5.2064544804327002E-92</v>
      </c>
      <c r="I35193" s="1">
        <v>1.26117832855547E-86</v>
      </c>
      <c r="K35193">
        <v>1</v>
      </c>
      <c r="L35193">
        <v>1</v>
      </c>
      <c r="M35193">
        <v>35191</v>
      </c>
    </row>
    <row r="35194" spans="2:13" x14ac:dyDescent="0.2">
      <c r="B35194">
        <v>1</v>
      </c>
      <c r="C35194" s="1">
        <v>1.9741663999055798E-195</v>
      </c>
      <c r="D35194" s="1">
        <v>2.0752725040963001E-164</v>
      </c>
      <c r="I35194" s="1">
        <v>1.0043434982910299E-161</v>
      </c>
      <c r="K35194">
        <v>1</v>
      </c>
      <c r="L35194">
        <v>1</v>
      </c>
      <c r="M35194">
        <v>35192</v>
      </c>
    </row>
    <row r="35195" spans="2:13" x14ac:dyDescent="0.2">
      <c r="B35195">
        <v>1</v>
      </c>
      <c r="D35195" s="1">
        <v>5.1961729338830303E-173</v>
      </c>
      <c r="I35195" s="1">
        <v>1.02274132569821E-253</v>
      </c>
      <c r="K35195">
        <v>1</v>
      </c>
      <c r="L35195">
        <v>1</v>
      </c>
      <c r="M35195">
        <v>35193</v>
      </c>
    </row>
    <row r="35196" spans="2:13" x14ac:dyDescent="0.2">
      <c r="B35196">
        <v>1</v>
      </c>
      <c r="C35196" s="1">
        <v>5.2890136791304103E-37</v>
      </c>
      <c r="D35196" s="1">
        <v>2.0912814556527699E-118</v>
      </c>
      <c r="I35196" s="1">
        <v>9.1321848144882501E-100</v>
      </c>
      <c r="K35196">
        <v>1</v>
      </c>
      <c r="L35196">
        <v>1</v>
      </c>
      <c r="M35196">
        <v>35194</v>
      </c>
    </row>
    <row r="35197" spans="2:13" x14ac:dyDescent="0.2">
      <c r="B35197" s="1">
        <v>1.44091932219931E-30</v>
      </c>
      <c r="D35197">
        <v>1</v>
      </c>
      <c r="H35197" s="1" t="s">
        <v>1955</v>
      </c>
      <c r="I35197" s="1">
        <v>9.7248842645521896E-118</v>
      </c>
      <c r="K35197">
        <v>3</v>
      </c>
      <c r="L35197">
        <v>1</v>
      </c>
      <c r="M35197">
        <v>35195</v>
      </c>
    </row>
    <row r="35198" spans="2:13" x14ac:dyDescent="0.2">
      <c r="B35198">
        <v>1</v>
      </c>
      <c r="C35198" s="1">
        <v>1.01892014088632E-211</v>
      </c>
      <c r="D35198" s="1">
        <v>3.8165158912542399E-100</v>
      </c>
      <c r="I35198" s="1">
        <v>1.9477118866733799E-109</v>
      </c>
      <c r="K35198">
        <v>1</v>
      </c>
      <c r="L35198">
        <v>1</v>
      </c>
      <c r="M35198">
        <v>35196</v>
      </c>
    </row>
    <row r="35199" spans="2:13" x14ac:dyDescent="0.2">
      <c r="B35199" s="1">
        <v>6.6632522705843104E-38</v>
      </c>
      <c r="C35199">
        <v>1</v>
      </c>
      <c r="D35199" s="1">
        <v>1.9485231837016401E-230</v>
      </c>
      <c r="I35199" s="1">
        <v>3.6954026025812899E-121</v>
      </c>
      <c r="K35199">
        <v>2</v>
      </c>
      <c r="L35199">
        <v>1</v>
      </c>
      <c r="M35199">
        <v>35197</v>
      </c>
    </row>
    <row r="35200" spans="2:13" x14ac:dyDescent="0.2">
      <c r="B35200" s="1">
        <v>2.6077014165709102E-28</v>
      </c>
      <c r="C35200">
        <v>1</v>
      </c>
      <c r="H35200" s="1">
        <v>4.0040918167006996E-31</v>
      </c>
      <c r="I35200" s="1">
        <v>5.4137921024300601E-93</v>
      </c>
      <c r="K35200">
        <v>2</v>
      </c>
      <c r="L35200">
        <v>1</v>
      </c>
      <c r="M35200">
        <v>35198</v>
      </c>
    </row>
    <row r="35201" spans="2:13" x14ac:dyDescent="0.2">
      <c r="B35201" s="1">
        <v>3.0150587842702098E-183</v>
      </c>
      <c r="D35201" s="1">
        <v>6.4521082051516203E-60</v>
      </c>
      <c r="F35201" s="1">
        <v>2.4031210227208499E-40</v>
      </c>
      <c r="I35201">
        <v>1</v>
      </c>
      <c r="K35201">
        <v>8</v>
      </c>
      <c r="L35201">
        <v>1</v>
      </c>
      <c r="M35201">
        <v>35199</v>
      </c>
    </row>
    <row r="35202" spans="2:13" x14ac:dyDescent="0.2">
      <c r="B35202">
        <v>1</v>
      </c>
      <c r="C35202" s="1">
        <v>8.8839786838252893E-205</v>
      </c>
      <c r="D35202" s="1">
        <v>6.0773269443429894E-160</v>
      </c>
      <c r="I35202" s="1">
        <v>1.0671994192380401E-135</v>
      </c>
      <c r="K35202">
        <v>1</v>
      </c>
      <c r="L35202">
        <v>1</v>
      </c>
      <c r="M35202">
        <v>35200</v>
      </c>
    </row>
    <row r="35203" spans="2:13" x14ac:dyDescent="0.2">
      <c r="B35203">
        <v>1</v>
      </c>
      <c r="C35203" s="1">
        <v>2.4378337190052299E-257</v>
      </c>
      <c r="D35203" s="1">
        <v>1.94734343434324E-181</v>
      </c>
      <c r="I35203" s="1">
        <v>3.2830491711275099E-92</v>
      </c>
      <c r="K35203">
        <v>1</v>
      </c>
      <c r="L35203">
        <v>1</v>
      </c>
      <c r="M35203">
        <v>35201</v>
      </c>
    </row>
    <row r="35204" spans="2:13" x14ac:dyDescent="0.2">
      <c r="B35204" s="1">
        <v>1.28794569073362E-73</v>
      </c>
      <c r="C35204">
        <v>1</v>
      </c>
      <c r="D35204" s="1">
        <v>2.2282665178408299E-238</v>
      </c>
      <c r="I35204" s="1">
        <v>1.1633173291610599E-83</v>
      </c>
      <c r="K35204">
        <v>2</v>
      </c>
      <c r="L35204">
        <v>1</v>
      </c>
      <c r="M35204">
        <v>35202</v>
      </c>
    </row>
    <row r="35205" spans="2:13" x14ac:dyDescent="0.2">
      <c r="B35205">
        <v>1</v>
      </c>
      <c r="C35205" s="1">
        <v>2.4801824142850898E-161</v>
      </c>
      <c r="D35205" s="1">
        <v>5.6393602023539696E-110</v>
      </c>
      <c r="I35205" s="1">
        <v>1.12923751434332E-131</v>
      </c>
      <c r="K35205">
        <v>1</v>
      </c>
      <c r="L35205">
        <v>1</v>
      </c>
      <c r="M35205">
        <v>35203</v>
      </c>
    </row>
    <row r="35206" spans="2:13" x14ac:dyDescent="0.2">
      <c r="B35206">
        <v>1</v>
      </c>
      <c r="C35206" s="1">
        <v>3.0098917968277201E-159</v>
      </c>
      <c r="D35206" s="1">
        <v>3.2292249029138601E-172</v>
      </c>
      <c r="I35206" s="1">
        <v>2.7742149007814501E-79</v>
      </c>
      <c r="K35206">
        <v>1</v>
      </c>
      <c r="L35206">
        <v>1</v>
      </c>
      <c r="M35206">
        <v>35204</v>
      </c>
    </row>
    <row r="35207" spans="2:13" x14ac:dyDescent="0.2">
      <c r="B35207">
        <v>1</v>
      </c>
      <c r="C35207" s="1">
        <v>1.8947157243793799E-190</v>
      </c>
      <c r="D35207" s="1">
        <v>1.49906946385562E-38</v>
      </c>
      <c r="I35207" s="1">
        <v>2.3600777285506299E-107</v>
      </c>
      <c r="K35207">
        <v>1</v>
      </c>
      <c r="L35207">
        <v>1</v>
      </c>
      <c r="M35207">
        <v>35205</v>
      </c>
    </row>
    <row r="35208" spans="2:13" x14ac:dyDescent="0.2">
      <c r="B35208">
        <v>1</v>
      </c>
      <c r="C35208" s="1">
        <v>5.8263826163051198E-121</v>
      </c>
      <c r="D35208" s="1">
        <v>2.1328109397525598E-167</v>
      </c>
      <c r="I35208" s="1">
        <v>2.4801413702036401E-54</v>
      </c>
      <c r="K35208">
        <v>1</v>
      </c>
      <c r="L35208">
        <v>1</v>
      </c>
      <c r="M35208">
        <v>35206</v>
      </c>
    </row>
    <row r="35209" spans="2:13" x14ac:dyDescent="0.2">
      <c r="B35209" s="1">
        <v>2.3389654395987702E-87</v>
      </c>
      <c r="C35209" s="1">
        <v>5.5283293018757899E-277</v>
      </c>
      <c r="D35209" s="1">
        <v>6.8656825355682502E-82</v>
      </c>
      <c r="I35209">
        <v>1</v>
      </c>
      <c r="K35209">
        <v>8</v>
      </c>
      <c r="L35209">
        <v>1</v>
      </c>
      <c r="M35209">
        <v>35207</v>
      </c>
    </row>
    <row r="35210" spans="2:13" x14ac:dyDescent="0.2">
      <c r="B35210">
        <v>1</v>
      </c>
      <c r="C35210" s="1">
        <v>2.2905079223939399E-197</v>
      </c>
      <c r="D35210" s="1">
        <v>3.5846866279459702E-155</v>
      </c>
      <c r="I35210" s="1">
        <v>2.1528786778201201E-93</v>
      </c>
      <c r="K35210">
        <v>1</v>
      </c>
      <c r="L35210">
        <v>1</v>
      </c>
      <c r="M35210">
        <v>35208</v>
      </c>
    </row>
    <row r="35211" spans="2:13" x14ac:dyDescent="0.2">
      <c r="B35211">
        <v>1</v>
      </c>
      <c r="D35211" s="1">
        <v>1.7995705537532001E-115</v>
      </c>
      <c r="I35211" s="1">
        <v>2.5063908341109402E-127</v>
      </c>
      <c r="K35211">
        <v>1</v>
      </c>
      <c r="L35211">
        <v>1</v>
      </c>
      <c r="M35211">
        <v>35209</v>
      </c>
    </row>
    <row r="35212" spans="2:13" x14ac:dyDescent="0.2">
      <c r="B35212">
        <v>1</v>
      </c>
      <c r="C35212" s="1">
        <v>1.04272723003522E-250</v>
      </c>
      <c r="D35212" s="1">
        <v>5.7831482454078304E-131</v>
      </c>
      <c r="I35212" s="1">
        <v>2.2128379882084E-136</v>
      </c>
      <c r="K35212">
        <v>1</v>
      </c>
      <c r="L35212">
        <v>1</v>
      </c>
      <c r="M35212">
        <v>35210</v>
      </c>
    </row>
    <row r="35213" spans="2:13" x14ac:dyDescent="0.2">
      <c r="B35213">
        <v>1</v>
      </c>
      <c r="D35213" s="1">
        <v>6.5051567691269793E-117</v>
      </c>
      <c r="I35213" s="1">
        <v>1.2560482970857201E-124</v>
      </c>
      <c r="K35213">
        <v>1</v>
      </c>
      <c r="L35213">
        <v>1</v>
      </c>
      <c r="M35213">
        <v>35211</v>
      </c>
    </row>
    <row r="35214" spans="2:13" x14ac:dyDescent="0.2">
      <c r="B35214" s="1">
        <v>8.4220067983607299E-17</v>
      </c>
      <c r="D35214" s="1">
        <v>1.8389775063301099E-129</v>
      </c>
      <c r="I35214">
        <v>1</v>
      </c>
      <c r="K35214">
        <v>8</v>
      </c>
      <c r="L35214">
        <v>1</v>
      </c>
      <c r="M35214">
        <v>35212</v>
      </c>
    </row>
    <row r="35215" spans="2:13" x14ac:dyDescent="0.2">
      <c r="B35215">
        <v>1</v>
      </c>
      <c r="C35215" s="1">
        <v>2.9913531204810601E-181</v>
      </c>
      <c r="D35215" s="1">
        <v>1.3161704935749499E-182</v>
      </c>
      <c r="I35215" s="1">
        <v>3.6732022070525902E-149</v>
      </c>
      <c r="K35215">
        <v>1</v>
      </c>
      <c r="L35215">
        <v>1</v>
      </c>
      <c r="M35215">
        <v>35213</v>
      </c>
    </row>
    <row r="35216" spans="2:13" x14ac:dyDescent="0.2">
      <c r="B35216">
        <v>1</v>
      </c>
      <c r="C35216" s="1">
        <v>6.2405429803594198E-155</v>
      </c>
      <c r="D35216" s="1">
        <v>5.2573044442766301E-155</v>
      </c>
      <c r="I35216" s="1">
        <v>1.5712687832906701E-236</v>
      </c>
      <c r="K35216">
        <v>1</v>
      </c>
      <c r="L35216">
        <v>1</v>
      </c>
      <c r="M35216">
        <v>35214</v>
      </c>
    </row>
    <row r="35217" spans="2:13" x14ac:dyDescent="0.2">
      <c r="B35217">
        <v>1</v>
      </c>
      <c r="C35217" s="1">
        <v>9.5901131525863994E-99</v>
      </c>
      <c r="D35217" s="1">
        <v>3.7093497940858599E-115</v>
      </c>
      <c r="I35217" s="1">
        <v>2.1766875316369801E-60</v>
      </c>
      <c r="K35217">
        <v>1</v>
      </c>
      <c r="L35217">
        <v>1</v>
      </c>
      <c r="M35217">
        <v>35215</v>
      </c>
    </row>
    <row r="35218" spans="2:13" x14ac:dyDescent="0.2">
      <c r="B35218">
        <v>1</v>
      </c>
      <c r="C35218" s="1">
        <v>2.7600707230362201E-32</v>
      </c>
      <c r="D35218" s="1" t="s">
        <v>1956</v>
      </c>
      <c r="I35218" s="1">
        <v>5.1324154565122303E-214</v>
      </c>
      <c r="K35218">
        <v>1</v>
      </c>
      <c r="L35218">
        <v>1</v>
      </c>
      <c r="M35218">
        <v>35216</v>
      </c>
    </row>
    <row r="35219" spans="2:13" x14ac:dyDescent="0.2">
      <c r="B35219">
        <v>1</v>
      </c>
      <c r="C35219" s="1">
        <v>6.4305215967673698E-17</v>
      </c>
      <c r="D35219" s="1">
        <v>2.2140873013105301E-184</v>
      </c>
      <c r="I35219" s="1">
        <v>2.64263233798437E-124</v>
      </c>
      <c r="K35219">
        <v>1</v>
      </c>
      <c r="L35219">
        <v>1</v>
      </c>
      <c r="M35219">
        <v>35217</v>
      </c>
    </row>
    <row r="35220" spans="2:13" x14ac:dyDescent="0.2">
      <c r="B35220">
        <v>1</v>
      </c>
      <c r="C35220" s="1">
        <v>5.8110701879518499E-268</v>
      </c>
      <c r="D35220" s="1">
        <v>9.4340512431805201E-225</v>
      </c>
      <c r="I35220" s="1">
        <v>1.2472945303096001E-53</v>
      </c>
      <c r="K35220">
        <v>1</v>
      </c>
      <c r="L35220">
        <v>1</v>
      </c>
      <c r="M35220">
        <v>35218</v>
      </c>
    </row>
    <row r="35221" spans="2:13" x14ac:dyDescent="0.2">
      <c r="B35221">
        <v>1</v>
      </c>
      <c r="C35221" s="1">
        <v>4.9205201998104297E-209</v>
      </c>
      <c r="D35221" s="1">
        <v>1.32098862011727E-158</v>
      </c>
      <c r="I35221" s="1">
        <v>9.7665509409718801E-61</v>
      </c>
      <c r="K35221">
        <v>1</v>
      </c>
      <c r="L35221">
        <v>1</v>
      </c>
      <c r="M35221">
        <v>35219</v>
      </c>
    </row>
    <row r="35222" spans="2:13" x14ac:dyDescent="0.2">
      <c r="B35222">
        <v>1</v>
      </c>
      <c r="C35222" s="1">
        <v>1.5851260943451799E-113</v>
      </c>
      <c r="D35222" s="1">
        <v>3.5146793139626702E-37</v>
      </c>
      <c r="H35222" s="1">
        <v>2.1008056369006801E-63</v>
      </c>
      <c r="K35222">
        <v>1</v>
      </c>
      <c r="L35222">
        <v>1</v>
      </c>
      <c r="M35222">
        <v>35220</v>
      </c>
    </row>
    <row r="35223" spans="2:13" x14ac:dyDescent="0.2">
      <c r="B35223">
        <v>1</v>
      </c>
      <c r="C35223" s="1">
        <v>1.0625200796673E-51</v>
      </c>
      <c r="D35223" s="1">
        <v>7.8396580339318597E-50</v>
      </c>
      <c r="I35223" s="1">
        <v>1.02359340502151E-62</v>
      </c>
      <c r="K35223">
        <v>1</v>
      </c>
      <c r="L35223">
        <v>1</v>
      </c>
      <c r="M35223">
        <v>35221</v>
      </c>
    </row>
    <row r="35224" spans="2:13" x14ac:dyDescent="0.2">
      <c r="B35224">
        <v>1</v>
      </c>
      <c r="C35224" s="1">
        <v>8.2955196595572895E-288</v>
      </c>
      <c r="D35224" s="1">
        <v>2.2286724137939599E-191</v>
      </c>
      <c r="I35224" s="1">
        <v>2.7945488808246202E-61</v>
      </c>
      <c r="K35224">
        <v>1</v>
      </c>
      <c r="L35224">
        <v>1</v>
      </c>
      <c r="M35224">
        <v>35222</v>
      </c>
    </row>
    <row r="35225" spans="2:13" x14ac:dyDescent="0.2">
      <c r="B35225">
        <v>1</v>
      </c>
      <c r="C35225" s="1">
        <v>1.46888673775565E-179</v>
      </c>
      <c r="D35225" s="1">
        <v>6.2761724365963897E-117</v>
      </c>
      <c r="I35225" s="1">
        <v>9.1474332815003097E-85</v>
      </c>
      <c r="K35225">
        <v>1</v>
      </c>
      <c r="L35225">
        <v>1</v>
      </c>
      <c r="M35225">
        <v>35223</v>
      </c>
    </row>
    <row r="35226" spans="2:13" x14ac:dyDescent="0.2">
      <c r="B35226" s="1">
        <v>3.5381140020470699E-57</v>
      </c>
      <c r="C35226">
        <v>1</v>
      </c>
      <c r="D35226" s="1">
        <v>1.17198479049769E-241</v>
      </c>
      <c r="I35226" s="1">
        <v>4.7854836981359198E-74</v>
      </c>
      <c r="K35226">
        <v>2</v>
      </c>
      <c r="L35226">
        <v>1</v>
      </c>
      <c r="M35226">
        <v>35224</v>
      </c>
    </row>
    <row r="35227" spans="2:13" x14ac:dyDescent="0.2">
      <c r="B35227">
        <v>1</v>
      </c>
      <c r="C35227" s="1">
        <v>2.1819516983943401E-121</v>
      </c>
      <c r="D35227" s="1">
        <v>1.8621077415866199E-187</v>
      </c>
      <c r="I35227" s="1">
        <v>3.0557916899104198E-65</v>
      </c>
      <c r="K35227">
        <v>1</v>
      </c>
      <c r="L35227">
        <v>1</v>
      </c>
      <c r="M35227">
        <v>35225</v>
      </c>
    </row>
    <row r="35228" spans="2:13" x14ac:dyDescent="0.2">
      <c r="B35228">
        <v>1</v>
      </c>
      <c r="C35228" s="1">
        <v>3.45553361230921E-307</v>
      </c>
      <c r="D35228" s="1">
        <v>3.3222186322843198E-204</v>
      </c>
      <c r="I35228" s="1">
        <v>1.10218356645682E-174</v>
      </c>
      <c r="K35228">
        <v>1</v>
      </c>
      <c r="L35228">
        <v>1</v>
      </c>
      <c r="M35228">
        <v>35226</v>
      </c>
    </row>
    <row r="35229" spans="2:13" x14ac:dyDescent="0.2">
      <c r="B35229">
        <v>1</v>
      </c>
      <c r="D35229" s="1">
        <v>1.50591412330854E-96</v>
      </c>
      <c r="I35229" s="1">
        <v>1.4551087382599899E-25</v>
      </c>
      <c r="K35229">
        <v>1</v>
      </c>
      <c r="L35229">
        <v>1</v>
      </c>
      <c r="M35229">
        <v>35227</v>
      </c>
    </row>
    <row r="35230" spans="2:13" x14ac:dyDescent="0.2">
      <c r="B35230">
        <v>1</v>
      </c>
      <c r="C35230" s="1">
        <v>6.6107632235813701E-139</v>
      </c>
      <c r="D35230" s="1">
        <v>8.1527683582771702E-19</v>
      </c>
      <c r="I35230" s="1">
        <v>1.03057777857406E-90</v>
      </c>
      <c r="K35230">
        <v>1</v>
      </c>
      <c r="L35230">
        <v>1</v>
      </c>
      <c r="M35230">
        <v>35228</v>
      </c>
    </row>
    <row r="35231" spans="2:13" x14ac:dyDescent="0.2">
      <c r="B35231">
        <v>1</v>
      </c>
      <c r="C35231" s="1">
        <v>6.7686054452261697E-155</v>
      </c>
      <c r="D35231" s="1">
        <v>1.8340840461081301E-49</v>
      </c>
      <c r="I35231" s="1">
        <v>2.3751875652354798E-27</v>
      </c>
      <c r="K35231">
        <v>1</v>
      </c>
      <c r="L35231">
        <v>1</v>
      </c>
      <c r="M35231">
        <v>35229</v>
      </c>
    </row>
    <row r="35232" spans="2:13" x14ac:dyDescent="0.2">
      <c r="B35232">
        <v>1</v>
      </c>
      <c r="C35232" s="1">
        <v>3.51180215306488E-40</v>
      </c>
      <c r="D35232" s="1">
        <v>4.8218507473829603E-303</v>
      </c>
      <c r="I35232" s="1">
        <v>3.9212371495083703E-133</v>
      </c>
      <c r="K35232">
        <v>1</v>
      </c>
      <c r="L35232">
        <v>1</v>
      </c>
      <c r="M35232">
        <v>35230</v>
      </c>
    </row>
    <row r="35233" spans="2:13" x14ac:dyDescent="0.2">
      <c r="B35233">
        <v>1</v>
      </c>
      <c r="C35233" s="1">
        <v>3.6381967685107902E-68</v>
      </c>
      <c r="D35233" s="1">
        <v>6.4265981484914103E-190</v>
      </c>
      <c r="I35233" s="1">
        <v>3.26265509649881E-104</v>
      </c>
      <c r="K35233">
        <v>1</v>
      </c>
      <c r="L35233">
        <v>1</v>
      </c>
      <c r="M35233">
        <v>35231</v>
      </c>
    </row>
    <row r="35234" spans="2:13" x14ac:dyDescent="0.2">
      <c r="B35234">
        <v>1</v>
      </c>
      <c r="C35234" s="1">
        <v>2.10390719393344E-216</v>
      </c>
      <c r="D35234" s="1">
        <v>6.4477750493373199E-288</v>
      </c>
      <c r="I35234" s="1">
        <v>1.5283307674229401E-112</v>
      </c>
      <c r="K35234">
        <v>1</v>
      </c>
      <c r="L35234">
        <v>1</v>
      </c>
      <c r="M35234">
        <v>35232</v>
      </c>
    </row>
    <row r="35235" spans="2:13" x14ac:dyDescent="0.2">
      <c r="B35235">
        <v>1</v>
      </c>
      <c r="C35235" s="1">
        <v>9.2489675752886295E-307</v>
      </c>
      <c r="D35235" s="1">
        <v>1.24974675428548E-82</v>
      </c>
      <c r="I35235" s="1">
        <v>1.4609741575262599E-149</v>
      </c>
      <c r="K35235">
        <v>1</v>
      </c>
      <c r="L35235">
        <v>1</v>
      </c>
      <c r="M35235">
        <v>35233</v>
      </c>
    </row>
    <row r="35236" spans="2:13" x14ac:dyDescent="0.2">
      <c r="B35236" s="1">
        <v>3.91528547784182E-84</v>
      </c>
      <c r="D35236" s="1">
        <v>4.5553835055424299E-236</v>
      </c>
      <c r="I35236">
        <v>1</v>
      </c>
      <c r="K35236">
        <v>8</v>
      </c>
      <c r="L35236">
        <v>1</v>
      </c>
      <c r="M35236">
        <v>35234</v>
      </c>
    </row>
    <row r="35237" spans="2:13" x14ac:dyDescent="0.2">
      <c r="B35237">
        <v>1</v>
      </c>
      <c r="D35237" s="1">
        <v>5.21459876381245E-134</v>
      </c>
      <c r="I35237" s="1">
        <v>2.2603872732244601E-40</v>
      </c>
      <c r="K35237">
        <v>1</v>
      </c>
      <c r="L35237">
        <v>1</v>
      </c>
      <c r="M35237">
        <v>35235</v>
      </c>
    </row>
    <row r="35238" spans="2:13" x14ac:dyDescent="0.2">
      <c r="B35238" s="1">
        <v>5.9758932608204998E-49</v>
      </c>
      <c r="C35238" s="1">
        <v>3.2845188092614299E-13</v>
      </c>
      <c r="I35238">
        <v>0.99999999999967104</v>
      </c>
      <c r="K35238">
        <v>8</v>
      </c>
      <c r="L35238">
        <v>1</v>
      </c>
      <c r="M35238">
        <v>35236</v>
      </c>
    </row>
    <row r="35239" spans="2:13" x14ac:dyDescent="0.2">
      <c r="B35239">
        <v>1</v>
      </c>
      <c r="C35239" s="1">
        <v>1.17688007714412E-167</v>
      </c>
      <c r="D35239" s="1">
        <v>1.4405875408931301E-126</v>
      </c>
      <c r="I35239" s="1">
        <v>2.86462103231159E-164</v>
      </c>
      <c r="K35239">
        <v>1</v>
      </c>
      <c r="L35239">
        <v>1</v>
      </c>
      <c r="M35239">
        <v>35237</v>
      </c>
    </row>
    <row r="35240" spans="2:13" x14ac:dyDescent="0.2">
      <c r="B35240">
        <v>1</v>
      </c>
      <c r="C35240" s="1">
        <v>1.89115721247474E-68</v>
      </c>
      <c r="D35240" s="1">
        <v>2.7644895106852801E-223</v>
      </c>
      <c r="I35240" s="1">
        <v>1.5758696633102599E-188</v>
      </c>
      <c r="K35240">
        <v>1</v>
      </c>
      <c r="L35240">
        <v>1</v>
      </c>
      <c r="M35240">
        <v>35238</v>
      </c>
    </row>
    <row r="35241" spans="2:13" x14ac:dyDescent="0.2">
      <c r="B35241" s="1">
        <v>1.6417639989525599E-28</v>
      </c>
      <c r="C35241" s="1">
        <v>1.6998207640042799E-176</v>
      </c>
      <c r="D35241" s="1">
        <v>1.83038389871805E-132</v>
      </c>
      <c r="I35241">
        <v>1</v>
      </c>
      <c r="K35241">
        <v>8</v>
      </c>
      <c r="L35241">
        <v>1</v>
      </c>
      <c r="M35241">
        <v>35239</v>
      </c>
    </row>
    <row r="35242" spans="2:13" x14ac:dyDescent="0.2">
      <c r="B35242">
        <v>1</v>
      </c>
      <c r="C35242" s="1">
        <v>9.7563089573912203E-118</v>
      </c>
      <c r="D35242" s="1">
        <v>1.0720112234813901E-142</v>
      </c>
      <c r="I35242" s="1">
        <v>1.8293302843792E-193</v>
      </c>
      <c r="K35242">
        <v>1</v>
      </c>
      <c r="L35242">
        <v>1</v>
      </c>
      <c r="M35242">
        <v>35240</v>
      </c>
    </row>
    <row r="35243" spans="2:13" x14ac:dyDescent="0.2">
      <c r="B35243">
        <v>1</v>
      </c>
      <c r="C35243" s="1">
        <v>4.7066040961755103E-285</v>
      </c>
      <c r="D35243" s="1">
        <v>5.6016987105626898E-58</v>
      </c>
      <c r="I35243" s="1">
        <v>2.2704619826061399E-47</v>
      </c>
      <c r="K35243">
        <v>1</v>
      </c>
      <c r="L35243">
        <v>1</v>
      </c>
      <c r="M35243">
        <v>35241</v>
      </c>
    </row>
    <row r="35244" spans="2:13" x14ac:dyDescent="0.2">
      <c r="B35244">
        <v>1</v>
      </c>
      <c r="C35244" s="1">
        <v>5.7442830529178502E-148</v>
      </c>
      <c r="D35244" s="1">
        <v>2.0281605496872899E-241</v>
      </c>
      <c r="I35244" s="1">
        <v>1.0578173084147599E-273</v>
      </c>
      <c r="K35244">
        <v>1</v>
      </c>
      <c r="L35244">
        <v>1</v>
      </c>
      <c r="M35244">
        <v>35242</v>
      </c>
    </row>
    <row r="35245" spans="2:13" x14ac:dyDescent="0.2">
      <c r="B35245">
        <v>1</v>
      </c>
      <c r="D35245" s="1">
        <v>1.7757987575611202E-129</v>
      </c>
      <c r="I35245" s="1">
        <v>1.04864172086502E-120</v>
      </c>
      <c r="K35245">
        <v>1</v>
      </c>
      <c r="L35245">
        <v>1</v>
      </c>
      <c r="M35245">
        <v>35243</v>
      </c>
    </row>
    <row r="35246" spans="2:13" x14ac:dyDescent="0.2">
      <c r="B35246" s="1">
        <v>2.40169341903633E-61</v>
      </c>
      <c r="D35246">
        <v>0.99999999999963796</v>
      </c>
      <c r="I35246" s="1">
        <v>3.6170874504421602E-13</v>
      </c>
      <c r="K35246">
        <v>3</v>
      </c>
      <c r="L35246">
        <v>1</v>
      </c>
      <c r="M35246">
        <v>35244</v>
      </c>
    </row>
    <row r="35247" spans="2:13" x14ac:dyDescent="0.2">
      <c r="B35247" s="1">
        <v>4.1607987242197102E-67</v>
      </c>
      <c r="D35247" s="1">
        <v>4.0340034047726701E-207</v>
      </c>
      <c r="I35247">
        <v>1</v>
      </c>
      <c r="K35247">
        <v>8</v>
      </c>
      <c r="L35247">
        <v>1</v>
      </c>
      <c r="M35247">
        <v>35245</v>
      </c>
    </row>
    <row r="35248" spans="2:13" x14ac:dyDescent="0.2">
      <c r="B35248">
        <v>1</v>
      </c>
      <c r="C35248" s="1">
        <v>7.6881660379514696E-227</v>
      </c>
      <c r="D35248" s="1">
        <v>2.2964001717128599E-117</v>
      </c>
      <c r="I35248" s="1">
        <v>5.1025432826799099E-149</v>
      </c>
      <c r="K35248">
        <v>1</v>
      </c>
      <c r="L35248">
        <v>1</v>
      </c>
      <c r="M35248">
        <v>35246</v>
      </c>
    </row>
    <row r="35249" spans="2:13" x14ac:dyDescent="0.2">
      <c r="B35249">
        <v>1</v>
      </c>
      <c r="C35249" s="1">
        <v>2.6530252327665198E-180</v>
      </c>
      <c r="D35249" s="1">
        <v>4.9697487917739202E-126</v>
      </c>
      <c r="I35249" s="1">
        <v>1.52097078581442E-74</v>
      </c>
      <c r="K35249">
        <v>1</v>
      </c>
      <c r="L35249">
        <v>1</v>
      </c>
      <c r="M35249">
        <v>35247</v>
      </c>
    </row>
    <row r="35250" spans="2:13" x14ac:dyDescent="0.2">
      <c r="B35250" s="1">
        <v>8.1850864634025495E-20</v>
      </c>
      <c r="C35250">
        <v>1</v>
      </c>
      <c r="I35250" s="1">
        <v>1.22222155130805E-126</v>
      </c>
      <c r="K35250">
        <v>2</v>
      </c>
      <c r="L35250">
        <v>1</v>
      </c>
      <c r="M35250">
        <v>35248</v>
      </c>
    </row>
    <row r="35251" spans="2:13" x14ac:dyDescent="0.2">
      <c r="B35251">
        <v>0.99999999504853199</v>
      </c>
      <c r="C35251" s="1">
        <v>5.6683557825918096E-78</v>
      </c>
      <c r="D35251" s="1">
        <v>8.7791601942379697E-100</v>
      </c>
      <c r="I35251" s="1">
        <v>4.9514671848732803E-9</v>
      </c>
      <c r="K35251">
        <v>1</v>
      </c>
      <c r="L35251">
        <v>1</v>
      </c>
      <c r="M35251">
        <v>35249</v>
      </c>
    </row>
    <row r="35252" spans="2:13" x14ac:dyDescent="0.2">
      <c r="B35252">
        <v>1</v>
      </c>
      <c r="C35252" s="1">
        <v>1.6418468911931899E-201</v>
      </c>
      <c r="D35252" s="1">
        <v>9.9947069283106204E-52</v>
      </c>
      <c r="I35252" s="1">
        <v>8.4866491550082894E-155</v>
      </c>
      <c r="K35252">
        <v>1</v>
      </c>
      <c r="L35252">
        <v>1</v>
      </c>
      <c r="M35252">
        <v>35250</v>
      </c>
    </row>
    <row r="35253" spans="2:13" x14ac:dyDescent="0.2">
      <c r="B35253">
        <v>1</v>
      </c>
      <c r="C35253" s="1">
        <v>1.2345606229557599E-240</v>
      </c>
      <c r="D35253" s="1">
        <v>6.1854822479302299E-112</v>
      </c>
      <c r="I35253" s="1">
        <v>7.0489499695548802E-99</v>
      </c>
      <c r="K35253">
        <v>1</v>
      </c>
      <c r="L35253">
        <v>1</v>
      </c>
      <c r="M35253">
        <v>35251</v>
      </c>
    </row>
    <row r="35254" spans="2:13" x14ac:dyDescent="0.2">
      <c r="B35254">
        <v>1</v>
      </c>
      <c r="C35254" s="1">
        <v>1.4027840938884499E-214</v>
      </c>
      <c r="D35254" s="1">
        <v>1.65056292890315E-47</v>
      </c>
      <c r="I35254" s="1">
        <v>6.0778002230380905E-60</v>
      </c>
      <c r="K35254">
        <v>1</v>
      </c>
      <c r="L35254">
        <v>1</v>
      </c>
      <c r="M35254">
        <v>35252</v>
      </c>
    </row>
    <row r="35255" spans="2:13" x14ac:dyDescent="0.2">
      <c r="B35255" s="1">
        <v>2.0838777612897901E-7</v>
      </c>
      <c r="D35255">
        <v>0.99999979161222396</v>
      </c>
      <c r="I35255" s="1">
        <v>5.8194767816752597E-18</v>
      </c>
      <c r="J35255" s="1">
        <v>1.71532813555627E-291</v>
      </c>
      <c r="K35255">
        <v>3</v>
      </c>
      <c r="L35255">
        <v>1</v>
      </c>
      <c r="M35255">
        <v>35253</v>
      </c>
    </row>
    <row r="35256" spans="2:13" x14ac:dyDescent="0.2">
      <c r="B35256">
        <v>1</v>
      </c>
      <c r="C35256" s="1">
        <v>8.7119916899746995E-138</v>
      </c>
      <c r="D35256" s="1">
        <v>5.9064028761753896E-286</v>
      </c>
      <c r="I35256" s="1">
        <v>1.9358616194602101E-48</v>
      </c>
      <c r="K35256">
        <v>1</v>
      </c>
      <c r="L35256">
        <v>1</v>
      </c>
      <c r="M35256">
        <v>35254</v>
      </c>
    </row>
    <row r="35257" spans="2:13" x14ac:dyDescent="0.2">
      <c r="B35257">
        <v>0.999999999999999</v>
      </c>
      <c r="C35257" s="1">
        <v>5.4634498404644405E-209</v>
      </c>
      <c r="D35257" s="1">
        <v>9.7593812601259308E-16</v>
      </c>
      <c r="I35257" s="1">
        <v>4.9008970527734202E-77</v>
      </c>
      <c r="K35257">
        <v>1</v>
      </c>
      <c r="L35257">
        <v>1</v>
      </c>
      <c r="M35257">
        <v>35255</v>
      </c>
    </row>
    <row r="35258" spans="2:13" x14ac:dyDescent="0.2">
      <c r="B35258">
        <v>1</v>
      </c>
      <c r="D35258" s="1">
        <v>6.6700685159169001E-140</v>
      </c>
      <c r="I35258" s="1">
        <v>5.3949165089305703E-226</v>
      </c>
      <c r="K35258">
        <v>1</v>
      </c>
      <c r="L35258">
        <v>1</v>
      </c>
      <c r="M35258">
        <v>35256</v>
      </c>
    </row>
    <row r="35259" spans="2:13" x14ac:dyDescent="0.2">
      <c r="B35259">
        <v>1</v>
      </c>
      <c r="C35259" s="1">
        <v>3.0194286747462298E-77</v>
      </c>
      <c r="D35259" s="1">
        <v>3.6208353916022201E-212</v>
      </c>
      <c r="I35259" s="1">
        <v>1.4312027499792699E-171</v>
      </c>
      <c r="K35259">
        <v>1</v>
      </c>
      <c r="L35259">
        <v>1</v>
      </c>
      <c r="M35259">
        <v>35257</v>
      </c>
    </row>
    <row r="35260" spans="2:13" x14ac:dyDescent="0.2">
      <c r="B35260" s="1">
        <v>5.6396275334486403E-9</v>
      </c>
      <c r="C35260">
        <v>0.99999999436037201</v>
      </c>
      <c r="D35260" s="1">
        <v>2.5355904328722302E-242</v>
      </c>
      <c r="I35260" s="1">
        <v>3.69141375822698E-33</v>
      </c>
      <c r="K35260">
        <v>2</v>
      </c>
      <c r="L35260">
        <v>1</v>
      </c>
      <c r="M35260">
        <v>35258</v>
      </c>
    </row>
    <row r="35261" spans="2:13" x14ac:dyDescent="0.2">
      <c r="B35261" s="1">
        <v>2.44851840324028E-14</v>
      </c>
      <c r="D35261" s="1">
        <v>2.7553635901566E-38</v>
      </c>
      <c r="I35261">
        <v>0.99999999999997502</v>
      </c>
      <c r="K35261">
        <v>8</v>
      </c>
      <c r="L35261">
        <v>1</v>
      </c>
      <c r="M35261">
        <v>35259</v>
      </c>
    </row>
    <row r="35262" spans="2:13" x14ac:dyDescent="0.2">
      <c r="B35262" s="1">
        <v>4.1281598979672503E-9</v>
      </c>
      <c r="D35262">
        <v>0.99999999587183996</v>
      </c>
      <c r="I35262" s="1">
        <v>2.9044482020212301E-104</v>
      </c>
      <c r="K35262">
        <v>3</v>
      </c>
      <c r="L35262">
        <v>1</v>
      </c>
      <c r="M35262">
        <v>35260</v>
      </c>
    </row>
    <row r="35263" spans="2:13" x14ac:dyDescent="0.2">
      <c r="B35263">
        <v>1</v>
      </c>
      <c r="C35263" s="1">
        <v>1.3225115059738099E-158</v>
      </c>
      <c r="D35263" s="1">
        <v>8.15941656748102E-184</v>
      </c>
      <c r="I35263" s="1">
        <v>5.3176134987557302E-129</v>
      </c>
      <c r="K35263">
        <v>1</v>
      </c>
      <c r="L35263">
        <v>1</v>
      </c>
      <c r="M35263">
        <v>35261</v>
      </c>
    </row>
    <row r="35264" spans="2:13" x14ac:dyDescent="0.2">
      <c r="B35264">
        <v>1</v>
      </c>
      <c r="C35264" s="1">
        <v>1.7142584418373199E-156</v>
      </c>
      <c r="D35264" s="1">
        <v>1.4945672382648401E-127</v>
      </c>
      <c r="I35264" s="1">
        <v>2.98904702758378E-157</v>
      </c>
      <c r="K35264">
        <v>1</v>
      </c>
      <c r="L35264">
        <v>1</v>
      </c>
      <c r="M35264">
        <v>35262</v>
      </c>
    </row>
    <row r="35265" spans="2:13" x14ac:dyDescent="0.2">
      <c r="B35265">
        <v>1</v>
      </c>
      <c r="C35265" s="1" t="s">
        <v>46</v>
      </c>
      <c r="D35265" s="1">
        <v>1.58994379873984E-169</v>
      </c>
      <c r="I35265" s="1">
        <v>2.9364558558001397E-188</v>
      </c>
      <c r="K35265">
        <v>1</v>
      </c>
      <c r="L35265">
        <v>1</v>
      </c>
      <c r="M35265">
        <v>35263</v>
      </c>
    </row>
    <row r="35266" spans="2:13" x14ac:dyDescent="0.2">
      <c r="B35266">
        <v>1</v>
      </c>
      <c r="C35266" s="1">
        <v>4.12533335121817E-154</v>
      </c>
      <c r="D35266" s="1">
        <v>3.8670151078804101E-177</v>
      </c>
      <c r="I35266" s="1">
        <v>1.1885269499170699E-29</v>
      </c>
      <c r="K35266">
        <v>1</v>
      </c>
      <c r="L35266">
        <v>1</v>
      </c>
      <c r="M35266">
        <v>35264</v>
      </c>
    </row>
    <row r="35267" spans="2:13" x14ac:dyDescent="0.2">
      <c r="B35267">
        <v>1</v>
      </c>
      <c r="C35267" s="1">
        <v>1.6195920693299601E-172</v>
      </c>
      <c r="D35267" s="1">
        <v>4.5886293361864099E-230</v>
      </c>
      <c r="I35267" s="1">
        <v>2.67862733197488E-199</v>
      </c>
      <c r="K35267">
        <v>1</v>
      </c>
      <c r="L35267">
        <v>1</v>
      </c>
      <c r="M35267">
        <v>35265</v>
      </c>
    </row>
    <row r="35268" spans="2:13" x14ac:dyDescent="0.2">
      <c r="B35268">
        <v>1</v>
      </c>
      <c r="C35268" s="1">
        <v>1.16732885377307E-116</v>
      </c>
      <c r="I35268" s="1">
        <v>3.5643957560505098E-134</v>
      </c>
      <c r="K35268">
        <v>1</v>
      </c>
      <c r="L35268">
        <v>1</v>
      </c>
      <c r="M35268">
        <v>35266</v>
      </c>
    </row>
    <row r="35269" spans="2:13" x14ac:dyDescent="0.2">
      <c r="B35269" s="1">
        <v>2.4537255761921002E-128</v>
      </c>
      <c r="C35269">
        <v>1</v>
      </c>
      <c r="I35269" s="1">
        <v>1.2804236187562399E-153</v>
      </c>
      <c r="K35269">
        <v>2</v>
      </c>
      <c r="L35269">
        <v>1</v>
      </c>
      <c r="M35269">
        <v>35267</v>
      </c>
    </row>
    <row r="35270" spans="2:13" x14ac:dyDescent="0.2">
      <c r="B35270" s="1">
        <v>1.25930691338913E-6</v>
      </c>
      <c r="C35270" s="1">
        <v>6.1742603646035297E-201</v>
      </c>
      <c r="D35270" s="1">
        <v>5.3859169078294599E-137</v>
      </c>
      <c r="I35270">
        <v>0.99999874069308603</v>
      </c>
      <c r="K35270">
        <v>8</v>
      </c>
      <c r="L35270">
        <v>1</v>
      </c>
      <c r="M35270">
        <v>35268</v>
      </c>
    </row>
    <row r="35271" spans="2:13" x14ac:dyDescent="0.2">
      <c r="B35271">
        <v>1</v>
      </c>
      <c r="C35271" s="1">
        <v>2.7764503100177299E-244</v>
      </c>
      <c r="D35271" s="1">
        <v>5.8578648249321801E-119</v>
      </c>
      <c r="I35271" s="1">
        <v>3.4139544663129E-251</v>
      </c>
      <c r="K35271">
        <v>1</v>
      </c>
      <c r="L35271">
        <v>1</v>
      </c>
      <c r="M35271">
        <v>35269</v>
      </c>
    </row>
    <row r="35272" spans="2:13" x14ac:dyDescent="0.2">
      <c r="B35272" s="1">
        <v>1.16718816123944E-123</v>
      </c>
      <c r="C35272">
        <v>1</v>
      </c>
      <c r="I35272" s="1">
        <v>2.42435031875184E-221</v>
      </c>
      <c r="K35272">
        <v>2</v>
      </c>
      <c r="L35272">
        <v>1</v>
      </c>
      <c r="M35272">
        <v>35270</v>
      </c>
    </row>
    <row r="35273" spans="2:13" x14ac:dyDescent="0.2">
      <c r="B35273">
        <v>1</v>
      </c>
      <c r="C35273" s="1">
        <v>1.1455320371374201E-108</v>
      </c>
      <c r="D35273" s="1">
        <v>3.8060617798753401E-181</v>
      </c>
      <c r="I35273" s="1">
        <v>5.4278344610485499E-167</v>
      </c>
      <c r="K35273">
        <v>1</v>
      </c>
      <c r="L35273">
        <v>1</v>
      </c>
      <c r="M35273">
        <v>35271</v>
      </c>
    </row>
    <row r="35274" spans="2:13" x14ac:dyDescent="0.2">
      <c r="B35274" s="1">
        <v>1.48633842951262E-19</v>
      </c>
      <c r="C35274" s="1">
        <v>2.0273059759573201E-191</v>
      </c>
      <c r="D35274" s="1">
        <v>5.0034016021997501E-253</v>
      </c>
      <c r="I35274">
        <v>1</v>
      </c>
      <c r="K35274">
        <v>8</v>
      </c>
      <c r="L35274">
        <v>1</v>
      </c>
      <c r="M35274">
        <v>35272</v>
      </c>
    </row>
    <row r="35275" spans="2:13" x14ac:dyDescent="0.2">
      <c r="B35275" s="1">
        <v>7.3591015708126403E-26</v>
      </c>
      <c r="C35275" s="1">
        <v>5.6827637179912402E-33</v>
      </c>
      <c r="D35275" s="1">
        <v>6.6430058520867996E-71</v>
      </c>
      <c r="I35275">
        <v>1</v>
      </c>
      <c r="K35275">
        <v>8</v>
      </c>
      <c r="L35275">
        <v>1</v>
      </c>
      <c r="M35275">
        <v>35273</v>
      </c>
    </row>
    <row r="35276" spans="2:13" x14ac:dyDescent="0.2">
      <c r="B35276">
        <v>1</v>
      </c>
      <c r="C35276" s="1">
        <v>1.72915565360971E-273</v>
      </c>
      <c r="D35276" s="1">
        <v>1.8849438951521701E-86</v>
      </c>
      <c r="I35276" s="1">
        <v>4.1345919366290701E-128</v>
      </c>
      <c r="K35276">
        <v>1</v>
      </c>
      <c r="L35276">
        <v>1</v>
      </c>
      <c r="M35276">
        <v>35274</v>
      </c>
    </row>
    <row r="35277" spans="2:13" x14ac:dyDescent="0.2">
      <c r="B35277" s="1">
        <v>3.3853396332335197E-20</v>
      </c>
      <c r="D35277" s="1">
        <v>1.27162444756703E-113</v>
      </c>
      <c r="I35277">
        <v>1</v>
      </c>
      <c r="K35277">
        <v>8</v>
      </c>
      <c r="L35277">
        <v>1</v>
      </c>
      <c r="M35277">
        <v>35275</v>
      </c>
    </row>
    <row r="35278" spans="2:13" x14ac:dyDescent="0.2">
      <c r="B35278">
        <v>0.92103087329344402</v>
      </c>
      <c r="C35278">
        <v>7.8969126706555398E-2</v>
      </c>
      <c r="D35278" s="1">
        <v>2.2629838045977001E-163</v>
      </c>
      <c r="I35278" s="1">
        <v>1.35155199731855E-54</v>
      </c>
      <c r="K35278">
        <v>1</v>
      </c>
      <c r="L35278">
        <v>1</v>
      </c>
      <c r="M35278">
        <v>35276</v>
      </c>
    </row>
    <row r="35279" spans="2:13" x14ac:dyDescent="0.2">
      <c r="B35279">
        <v>0.99999999999995803</v>
      </c>
      <c r="C35279" s="1">
        <v>7.9344600885010301E-17</v>
      </c>
      <c r="D35279" s="1">
        <v>4.1306388643494997E-14</v>
      </c>
      <c r="I35279" s="1">
        <v>1.33673735463811E-152</v>
      </c>
      <c r="K35279">
        <v>1</v>
      </c>
      <c r="L35279">
        <v>1</v>
      </c>
      <c r="M35279">
        <v>35277</v>
      </c>
    </row>
    <row r="35280" spans="2:13" x14ac:dyDescent="0.2">
      <c r="B35280" s="1">
        <v>6.0716805228822801E-270</v>
      </c>
      <c r="C35280" s="1">
        <v>7.3213783713277401E-252</v>
      </c>
      <c r="D35280">
        <v>1</v>
      </c>
      <c r="I35280" s="1">
        <v>1.11227801324996E-34</v>
      </c>
      <c r="K35280">
        <v>3</v>
      </c>
      <c r="L35280">
        <v>1</v>
      </c>
      <c r="M35280">
        <v>35278</v>
      </c>
    </row>
    <row r="35281" spans="2:13" x14ac:dyDescent="0.2">
      <c r="B35281">
        <v>1</v>
      </c>
      <c r="C35281" s="1">
        <v>1.3633506415305499E-153</v>
      </c>
      <c r="D35281" s="1">
        <v>8.2885079769163698E-111</v>
      </c>
      <c r="I35281" s="1">
        <v>5.7292548071587197E-118</v>
      </c>
      <c r="K35281">
        <v>1</v>
      </c>
      <c r="L35281">
        <v>1</v>
      </c>
      <c r="M35281">
        <v>35279</v>
      </c>
    </row>
    <row r="35282" spans="2:13" x14ac:dyDescent="0.2">
      <c r="B35282">
        <v>1</v>
      </c>
      <c r="D35282" s="1">
        <v>1.1008275235635699E-118</v>
      </c>
      <c r="I35282" s="1">
        <v>4.85133020098917E-36</v>
      </c>
      <c r="K35282">
        <v>1</v>
      </c>
      <c r="L35282">
        <v>1</v>
      </c>
      <c r="M35282">
        <v>35280</v>
      </c>
    </row>
    <row r="35283" spans="2:13" x14ac:dyDescent="0.2">
      <c r="B35283">
        <v>0.99999999968628905</v>
      </c>
      <c r="C35283" s="1">
        <v>3.13710494320865E-10</v>
      </c>
      <c r="D35283" s="1">
        <v>1.9219904092067E-111</v>
      </c>
      <c r="I35283" s="1">
        <v>9.0574813087180502E-104</v>
      </c>
      <c r="K35283">
        <v>1</v>
      </c>
      <c r="L35283">
        <v>1</v>
      </c>
      <c r="M35283">
        <v>35281</v>
      </c>
    </row>
    <row r="35284" spans="2:13" x14ac:dyDescent="0.2">
      <c r="B35284" s="1">
        <v>7.8466890062940894E-20</v>
      </c>
      <c r="D35284" s="1">
        <v>8.7666018154114805E-55</v>
      </c>
      <c r="I35284">
        <v>1</v>
      </c>
      <c r="K35284">
        <v>8</v>
      </c>
      <c r="L35284">
        <v>1</v>
      </c>
      <c r="M35284">
        <v>35282</v>
      </c>
    </row>
    <row r="35285" spans="2:13" x14ac:dyDescent="0.2">
      <c r="B35285">
        <v>1</v>
      </c>
      <c r="D35285" s="1">
        <v>3.1297779528833E-204</v>
      </c>
      <c r="I35285" s="1">
        <v>1.43952791206776E-236</v>
      </c>
      <c r="K35285">
        <v>1</v>
      </c>
      <c r="L35285">
        <v>1</v>
      </c>
      <c r="M35285">
        <v>35283</v>
      </c>
    </row>
    <row r="35286" spans="2:13" x14ac:dyDescent="0.2">
      <c r="B35286">
        <v>1</v>
      </c>
      <c r="C35286" s="1">
        <v>2.7306910143190301E-147</v>
      </c>
      <c r="D35286" s="1">
        <v>1.98368551806351E-157</v>
      </c>
      <c r="I35286" s="1">
        <v>6.2086940377989896E-203</v>
      </c>
      <c r="K35286">
        <v>1</v>
      </c>
      <c r="L35286">
        <v>1</v>
      </c>
      <c r="M35286">
        <v>35284</v>
      </c>
    </row>
    <row r="35287" spans="2:13" x14ac:dyDescent="0.2">
      <c r="B35287">
        <v>1</v>
      </c>
      <c r="C35287" s="1" t="s">
        <v>1957</v>
      </c>
      <c r="D35287" s="1">
        <v>1.10699482582455E-75</v>
      </c>
      <c r="I35287" s="1">
        <v>1.27593112520407E-67</v>
      </c>
      <c r="K35287">
        <v>1</v>
      </c>
      <c r="L35287">
        <v>1</v>
      </c>
      <c r="M35287">
        <v>35285</v>
      </c>
    </row>
    <row r="35288" spans="2:13" x14ac:dyDescent="0.2">
      <c r="B35288">
        <v>1</v>
      </c>
      <c r="C35288" s="1">
        <v>6.4289078057617998E-223</v>
      </c>
      <c r="D35288" s="1">
        <v>2.1350489035237799E-128</v>
      </c>
      <c r="I35288" s="1">
        <v>1.37964717439761E-133</v>
      </c>
      <c r="K35288">
        <v>1</v>
      </c>
      <c r="L35288">
        <v>1</v>
      </c>
      <c r="M35288">
        <v>35286</v>
      </c>
    </row>
    <row r="35289" spans="2:13" x14ac:dyDescent="0.2">
      <c r="B35289" s="1">
        <v>7.6453711777717805E-11</v>
      </c>
      <c r="D35289">
        <v>0.99999999992354605</v>
      </c>
      <c r="I35289" s="1">
        <v>7.5944007080644803E-32</v>
      </c>
      <c r="K35289">
        <v>3</v>
      </c>
      <c r="L35289">
        <v>1</v>
      </c>
      <c r="M35289">
        <v>35287</v>
      </c>
    </row>
    <row r="35290" spans="2:13" x14ac:dyDescent="0.2">
      <c r="B35290">
        <v>1</v>
      </c>
      <c r="D35290" s="1">
        <v>1.48552125676326E-60</v>
      </c>
      <c r="I35290" s="1">
        <v>1.7248560137319101E-58</v>
      </c>
      <c r="K35290">
        <v>1</v>
      </c>
      <c r="L35290">
        <v>1</v>
      </c>
      <c r="M35290">
        <v>35288</v>
      </c>
    </row>
    <row r="35291" spans="2:13" x14ac:dyDescent="0.2">
      <c r="B35291">
        <v>1</v>
      </c>
      <c r="D35291" s="1">
        <v>1.5264344794192299E-59</v>
      </c>
      <c r="I35291" s="1">
        <v>9.91346745932776E-177</v>
      </c>
      <c r="K35291">
        <v>1</v>
      </c>
      <c r="L35291">
        <v>1</v>
      </c>
      <c r="M35291">
        <v>35289</v>
      </c>
    </row>
    <row r="35292" spans="2:13" x14ac:dyDescent="0.2">
      <c r="B35292" s="1">
        <v>2.4126525372211397E-38</v>
      </c>
      <c r="C35292">
        <v>1</v>
      </c>
      <c r="D35292" s="1">
        <v>3.3180601475822701E-264</v>
      </c>
      <c r="I35292" s="1">
        <v>1.9785438644213599E-168</v>
      </c>
      <c r="K35292">
        <v>2</v>
      </c>
      <c r="L35292">
        <v>1</v>
      </c>
      <c r="M35292">
        <v>35290</v>
      </c>
    </row>
    <row r="35293" spans="2:13" x14ac:dyDescent="0.2">
      <c r="B35293" s="1">
        <v>5.6401023000915397E-80</v>
      </c>
      <c r="C35293">
        <v>1</v>
      </c>
      <c r="D35293" s="1">
        <v>9.1271828329220805E-253</v>
      </c>
      <c r="I35293" s="1">
        <v>4.8189536621994495E-94</v>
      </c>
      <c r="K35293">
        <v>2</v>
      </c>
      <c r="L35293">
        <v>1</v>
      </c>
      <c r="M35293">
        <v>35291</v>
      </c>
    </row>
    <row r="35294" spans="2:13" x14ac:dyDescent="0.2">
      <c r="B35294">
        <v>1</v>
      </c>
      <c r="C35294" s="1">
        <v>3.0508204317228701E-180</v>
      </c>
      <c r="D35294" s="1">
        <v>6.3202173615330104E-189</v>
      </c>
      <c r="I35294" s="1">
        <v>9.6020702734444406E-171</v>
      </c>
      <c r="K35294">
        <v>1</v>
      </c>
      <c r="L35294">
        <v>1</v>
      </c>
      <c r="M35294">
        <v>35292</v>
      </c>
    </row>
    <row r="35295" spans="2:13" x14ac:dyDescent="0.2">
      <c r="B35295" s="1">
        <v>1.2635990326450399E-5</v>
      </c>
      <c r="C35295">
        <v>0.99998736400967303</v>
      </c>
      <c r="D35295" s="1">
        <v>6.6032492343301396E-194</v>
      </c>
      <c r="I35295" s="1">
        <v>5.11720458040227E-20</v>
      </c>
      <c r="K35295">
        <v>2</v>
      </c>
      <c r="L35295">
        <v>1</v>
      </c>
      <c r="M35295">
        <v>35293</v>
      </c>
    </row>
    <row r="35296" spans="2:13" x14ac:dyDescent="0.2">
      <c r="B35296">
        <v>1</v>
      </c>
      <c r="C35296" s="1">
        <v>2.5079730436084598E-30</v>
      </c>
      <c r="D35296" s="1">
        <v>3.8557765196754199E-224</v>
      </c>
      <c r="I35296" s="1">
        <v>4.9104284667399397E-69</v>
      </c>
      <c r="K35296">
        <v>1</v>
      </c>
      <c r="L35296">
        <v>1</v>
      </c>
      <c r="M35296">
        <v>35294</v>
      </c>
    </row>
    <row r="35297" spans="1:13" x14ac:dyDescent="0.2">
      <c r="B35297">
        <v>1</v>
      </c>
      <c r="C35297" s="1">
        <v>6.28524500004671E-167</v>
      </c>
      <c r="D35297" s="1">
        <v>3.0158119563173001E-118</v>
      </c>
      <c r="I35297" s="1">
        <v>4.7537649590933795E-72</v>
      </c>
      <c r="K35297">
        <v>1</v>
      </c>
      <c r="L35297">
        <v>1</v>
      </c>
      <c r="M35297">
        <v>35295</v>
      </c>
    </row>
    <row r="35298" spans="1:13" x14ac:dyDescent="0.2">
      <c r="B35298">
        <v>1</v>
      </c>
      <c r="D35298" s="1">
        <v>8.6970371182569894E-140</v>
      </c>
      <c r="I35298" s="1">
        <v>4.2455251640345502E-169</v>
      </c>
      <c r="K35298">
        <v>1</v>
      </c>
      <c r="L35298">
        <v>1</v>
      </c>
      <c r="M35298">
        <v>35296</v>
      </c>
    </row>
    <row r="35299" spans="1:13" x14ac:dyDescent="0.2">
      <c r="A35299" s="1">
        <v>1.3711613514024901E-209</v>
      </c>
      <c r="B35299" s="1">
        <v>4.6132573337579203E-262</v>
      </c>
      <c r="C35299" s="1">
        <v>1.4320530780230701E-160</v>
      </c>
      <c r="I35299">
        <v>1</v>
      </c>
      <c r="K35299">
        <v>8</v>
      </c>
      <c r="L35299">
        <v>1</v>
      </c>
      <c r="M35299">
        <v>35297</v>
      </c>
    </row>
    <row r="35300" spans="1:13" x14ac:dyDescent="0.2">
      <c r="B35300">
        <v>1</v>
      </c>
      <c r="C35300" s="1">
        <v>9.5671398864335106E-136</v>
      </c>
      <c r="D35300" s="1">
        <v>2.6902706102467598E-237</v>
      </c>
      <c r="I35300" s="1">
        <v>1.0775623654056E-91</v>
      </c>
      <c r="K35300">
        <v>1</v>
      </c>
      <c r="L35300">
        <v>1</v>
      </c>
      <c r="M35300">
        <v>35298</v>
      </c>
    </row>
    <row r="35301" spans="1:13" x14ac:dyDescent="0.2">
      <c r="B35301" s="1">
        <v>4.12544563936433E-24</v>
      </c>
      <c r="C35301">
        <v>0.99999999979139698</v>
      </c>
      <c r="D35301" s="1">
        <v>5.1930908668159201E-225</v>
      </c>
      <c r="I35301" s="1">
        <v>2.0860286573931299E-10</v>
      </c>
      <c r="K35301">
        <v>2</v>
      </c>
      <c r="L35301">
        <v>1</v>
      </c>
      <c r="M35301">
        <v>35299</v>
      </c>
    </row>
    <row r="35302" spans="1:13" x14ac:dyDescent="0.2">
      <c r="B35302">
        <v>1</v>
      </c>
      <c r="C35302" s="1">
        <v>6.66029808287409E-82</v>
      </c>
      <c r="D35302" s="1">
        <v>3.1952030059135501E-232</v>
      </c>
      <c r="I35302" s="1">
        <v>2.7735456025803497E-135</v>
      </c>
      <c r="K35302">
        <v>1</v>
      </c>
      <c r="L35302">
        <v>1</v>
      </c>
      <c r="M35302">
        <v>35300</v>
      </c>
    </row>
    <row r="35303" spans="1:13" x14ac:dyDescent="0.2">
      <c r="B35303" s="1">
        <v>2.6040302075631099E-11</v>
      </c>
      <c r="C35303" s="1">
        <v>4.76602311207432E-217</v>
      </c>
      <c r="D35303" s="1">
        <v>4.99900577701152E-151</v>
      </c>
      <c r="I35303">
        <v>0.99999999997395905</v>
      </c>
      <c r="K35303">
        <v>8</v>
      </c>
      <c r="L35303">
        <v>1</v>
      </c>
      <c r="M35303">
        <v>35301</v>
      </c>
    </row>
    <row r="35304" spans="1:13" x14ac:dyDescent="0.2">
      <c r="B35304">
        <v>1</v>
      </c>
      <c r="D35304" s="1">
        <v>1.04854212066055E-47</v>
      </c>
      <c r="I35304" s="1">
        <v>9.5138064584013295E-54</v>
      </c>
      <c r="K35304">
        <v>1</v>
      </c>
      <c r="L35304">
        <v>1</v>
      </c>
      <c r="M35304">
        <v>35302</v>
      </c>
    </row>
    <row r="35305" spans="1:13" x14ac:dyDescent="0.2">
      <c r="B35305">
        <v>1</v>
      </c>
      <c r="C35305" s="1">
        <v>3.3613176541270497E-213</v>
      </c>
      <c r="D35305" s="1">
        <v>2.6672107292085102E-174</v>
      </c>
      <c r="I35305" s="1">
        <v>8.5398317859908802E-214</v>
      </c>
      <c r="K35305">
        <v>1</v>
      </c>
      <c r="L35305">
        <v>1</v>
      </c>
      <c r="M35305">
        <v>35303</v>
      </c>
    </row>
    <row r="35306" spans="1:13" x14ac:dyDescent="0.2">
      <c r="B35306" s="1">
        <v>5.3387718430965097E-21</v>
      </c>
      <c r="D35306" s="1">
        <v>2.0246538873602099E-14</v>
      </c>
      <c r="I35306">
        <v>0.99999999999997902</v>
      </c>
      <c r="K35306">
        <v>8</v>
      </c>
      <c r="L35306">
        <v>1</v>
      </c>
      <c r="M35306">
        <v>35304</v>
      </c>
    </row>
    <row r="35307" spans="1:13" x14ac:dyDescent="0.2">
      <c r="B35307">
        <v>0.999998823131653</v>
      </c>
      <c r="D35307" s="1">
        <v>1.2120511971979299E-21</v>
      </c>
      <c r="F35307" s="1">
        <v>2.2921075005657501E-282</v>
      </c>
      <c r="I35307" s="1">
        <v>1.1768683461189999E-6</v>
      </c>
      <c r="K35307">
        <v>1</v>
      </c>
      <c r="L35307">
        <v>1</v>
      </c>
      <c r="M35307">
        <v>35305</v>
      </c>
    </row>
    <row r="35308" spans="1:13" x14ac:dyDescent="0.2">
      <c r="B35308">
        <v>1</v>
      </c>
      <c r="C35308" s="1">
        <v>3.5599357164367799E-181</v>
      </c>
      <c r="D35308" s="1">
        <v>1.01399188879212E-193</v>
      </c>
      <c r="I35308" s="1">
        <v>2.2211478481781299E-71</v>
      </c>
      <c r="K35308">
        <v>1</v>
      </c>
      <c r="L35308">
        <v>1</v>
      </c>
      <c r="M35308">
        <v>35306</v>
      </c>
    </row>
    <row r="35309" spans="1:13" x14ac:dyDescent="0.2">
      <c r="B35309">
        <v>1</v>
      </c>
      <c r="D35309" s="1">
        <v>3.3455237972825001E-77</v>
      </c>
      <c r="I35309" s="1">
        <v>2.3335805046851602E-75</v>
      </c>
      <c r="K35309">
        <v>1</v>
      </c>
      <c r="L35309">
        <v>1</v>
      </c>
      <c r="M35309">
        <v>35307</v>
      </c>
    </row>
    <row r="35310" spans="1:13" x14ac:dyDescent="0.2">
      <c r="B35310">
        <v>0.99999999894449398</v>
      </c>
      <c r="C35310" s="1">
        <v>1.0555059196358001E-9</v>
      </c>
      <c r="D35310" s="1">
        <v>8.6287760640543195E-185</v>
      </c>
      <c r="I35310" s="1">
        <v>1.01437079713193E-70</v>
      </c>
      <c r="K35310">
        <v>1</v>
      </c>
      <c r="L35310">
        <v>1</v>
      </c>
      <c r="M35310">
        <v>35308</v>
      </c>
    </row>
    <row r="35311" spans="1:13" x14ac:dyDescent="0.2">
      <c r="B35311">
        <v>1</v>
      </c>
      <c r="D35311" s="1">
        <v>4.3803431332659101E-138</v>
      </c>
      <c r="I35311" s="1">
        <v>1.9992691989672699E-176</v>
      </c>
      <c r="K35311">
        <v>1</v>
      </c>
      <c r="L35311">
        <v>1</v>
      </c>
      <c r="M35311">
        <v>35309</v>
      </c>
    </row>
    <row r="35312" spans="1:13" x14ac:dyDescent="0.2">
      <c r="B35312">
        <v>0.97634594853512902</v>
      </c>
      <c r="C35312">
        <v>2.3654051464870599E-2</v>
      </c>
      <c r="D35312" s="1">
        <v>5.6230842837957702E-44</v>
      </c>
      <c r="H35312" s="1">
        <v>3.5822919796885402E-36</v>
      </c>
      <c r="K35312">
        <v>1</v>
      </c>
      <c r="L35312">
        <v>1</v>
      </c>
      <c r="M35312">
        <v>35310</v>
      </c>
    </row>
    <row r="35313" spans="2:13" x14ac:dyDescent="0.2">
      <c r="B35313">
        <v>1</v>
      </c>
      <c r="D35313" s="1">
        <v>1.10424741017927E-125</v>
      </c>
      <c r="I35313" s="1">
        <v>1.7439472579900898E-98</v>
      </c>
      <c r="K35313">
        <v>1</v>
      </c>
      <c r="L35313">
        <v>1</v>
      </c>
      <c r="M35313">
        <v>35311</v>
      </c>
    </row>
    <row r="35314" spans="2:13" x14ac:dyDescent="0.2">
      <c r="I35314">
        <v>1</v>
      </c>
      <c r="K35314">
        <v>8</v>
      </c>
      <c r="L35314">
        <v>1</v>
      </c>
      <c r="M35314">
        <v>35312</v>
      </c>
    </row>
    <row r="35315" spans="2:13" x14ac:dyDescent="0.2">
      <c r="C35315" s="1">
        <v>1.73123128663539E-298</v>
      </c>
      <c r="I35315">
        <v>1</v>
      </c>
      <c r="K35315">
        <v>8</v>
      </c>
      <c r="L35315">
        <v>1</v>
      </c>
      <c r="M35315">
        <v>35313</v>
      </c>
    </row>
    <row r="35316" spans="2:13" x14ac:dyDescent="0.2">
      <c r="B35316">
        <v>0.99999999999964095</v>
      </c>
      <c r="D35316" s="1">
        <v>3.5877593167704399E-13</v>
      </c>
      <c r="H35316" s="1">
        <v>9.2836277892307602E-120</v>
      </c>
      <c r="I35316" s="1">
        <v>4.2969618078293001E-116</v>
      </c>
      <c r="K35316">
        <v>1</v>
      </c>
      <c r="L35316">
        <v>1</v>
      </c>
      <c r="M35316">
        <v>35314</v>
      </c>
    </row>
    <row r="35317" spans="2:13" x14ac:dyDescent="0.2">
      <c r="B35317" s="1">
        <v>2.42313168170546E-98</v>
      </c>
      <c r="C35317">
        <v>1</v>
      </c>
      <c r="D35317" s="1">
        <v>5.4646843958540196E-228</v>
      </c>
      <c r="I35317" s="1">
        <v>8.0618973304153299E-102</v>
      </c>
      <c r="K35317">
        <v>2</v>
      </c>
      <c r="L35317">
        <v>1</v>
      </c>
      <c r="M35317">
        <v>35315</v>
      </c>
    </row>
    <row r="35318" spans="2:13" x14ac:dyDescent="0.2">
      <c r="B35318" s="1">
        <v>8.9515526059457096E-6</v>
      </c>
      <c r="D35318" s="1">
        <v>2.49594832769289E-36</v>
      </c>
      <c r="I35318">
        <v>0.99999104844739395</v>
      </c>
      <c r="K35318">
        <v>8</v>
      </c>
      <c r="L35318">
        <v>1</v>
      </c>
      <c r="M35318">
        <v>35316</v>
      </c>
    </row>
    <row r="35319" spans="2:13" x14ac:dyDescent="0.2">
      <c r="B35319" s="1">
        <v>2.8698805249129201E-48</v>
      </c>
      <c r="C35319">
        <v>1</v>
      </c>
      <c r="D35319" s="1">
        <v>5.6097371944709205E-296</v>
      </c>
      <c r="I35319" s="1">
        <v>5.8458776730573403E-113</v>
      </c>
      <c r="K35319">
        <v>2</v>
      </c>
      <c r="L35319">
        <v>1</v>
      </c>
      <c r="M35319">
        <v>35317</v>
      </c>
    </row>
    <row r="35320" spans="2:13" x14ac:dyDescent="0.2">
      <c r="B35320">
        <v>0.99999999993627098</v>
      </c>
      <c r="D35320" s="1">
        <v>5.11318913493936E-48</v>
      </c>
      <c r="I35320" s="1">
        <v>6.3729034823996194E-11</v>
      </c>
      <c r="K35320">
        <v>1</v>
      </c>
      <c r="L35320">
        <v>1</v>
      </c>
      <c r="M35320">
        <v>35318</v>
      </c>
    </row>
    <row r="35321" spans="2:13" x14ac:dyDescent="0.2">
      <c r="B35321">
        <v>1</v>
      </c>
      <c r="D35321" s="1">
        <v>6.5955570230843201E-19</v>
      </c>
      <c r="I35321" s="1">
        <v>4.5682000786243804E-84</v>
      </c>
      <c r="K35321">
        <v>1</v>
      </c>
      <c r="L35321">
        <v>1</v>
      </c>
      <c r="M35321">
        <v>35319</v>
      </c>
    </row>
    <row r="35322" spans="2:13" x14ac:dyDescent="0.2">
      <c r="B35322">
        <v>0.94013122619319101</v>
      </c>
      <c r="C35322" s="1">
        <v>7.9598114030945497E-163</v>
      </c>
      <c r="D35322" s="1">
        <v>1.6591321746853599E-208</v>
      </c>
      <c r="I35322">
        <v>5.98687738068081E-2</v>
      </c>
      <c r="K35322">
        <v>1</v>
      </c>
      <c r="L35322">
        <v>1</v>
      </c>
      <c r="M35322">
        <v>35320</v>
      </c>
    </row>
    <row r="35323" spans="2:13" x14ac:dyDescent="0.2">
      <c r="B35323">
        <v>1</v>
      </c>
      <c r="C35323" s="1">
        <v>5.3030644960512502E-156</v>
      </c>
      <c r="D35323" s="1">
        <v>2.9445273098400699E-65</v>
      </c>
      <c r="I35323" s="1">
        <v>2.4385187670652698E-127</v>
      </c>
      <c r="K35323">
        <v>1</v>
      </c>
      <c r="L35323">
        <v>1</v>
      </c>
      <c r="M35323">
        <v>35321</v>
      </c>
    </row>
    <row r="35324" spans="2:13" x14ac:dyDescent="0.2">
      <c r="B35324" s="1">
        <v>3.5179885466118297E-105</v>
      </c>
      <c r="C35324">
        <v>1</v>
      </c>
      <c r="D35324" s="1">
        <v>2.8089837512188701E-275</v>
      </c>
      <c r="I35324" s="1">
        <v>1.12006075969472E-187</v>
      </c>
      <c r="K35324">
        <v>2</v>
      </c>
      <c r="L35324">
        <v>1</v>
      </c>
      <c r="M35324">
        <v>35322</v>
      </c>
    </row>
    <row r="35325" spans="2:13" x14ac:dyDescent="0.2">
      <c r="B35325">
        <v>1</v>
      </c>
      <c r="D35325" s="1">
        <v>2.2705705166475599E-53</v>
      </c>
      <c r="I35325" s="1">
        <v>1.0477239967994501E-124</v>
      </c>
      <c r="K35325">
        <v>1</v>
      </c>
      <c r="L35325">
        <v>1</v>
      </c>
      <c r="M35325">
        <v>35323</v>
      </c>
    </row>
    <row r="35326" spans="2:13" x14ac:dyDescent="0.2">
      <c r="B35326">
        <v>1</v>
      </c>
      <c r="D35326" s="1">
        <v>5.7049274617575199E-39</v>
      </c>
      <c r="I35326" s="1">
        <v>8.1417114465091096E-116</v>
      </c>
      <c r="K35326">
        <v>1</v>
      </c>
      <c r="L35326">
        <v>1</v>
      </c>
      <c r="M35326">
        <v>35324</v>
      </c>
    </row>
    <row r="35327" spans="2:13" x14ac:dyDescent="0.2">
      <c r="B35327">
        <v>1</v>
      </c>
      <c r="C35327" s="1" t="s">
        <v>1958</v>
      </c>
      <c r="D35327" s="1">
        <v>9.6063404791627093E-165</v>
      </c>
      <c r="I35327" s="1">
        <v>6.1511858357794603E-121</v>
      </c>
      <c r="K35327">
        <v>1</v>
      </c>
      <c r="L35327">
        <v>1</v>
      </c>
      <c r="M35327">
        <v>35325</v>
      </c>
    </row>
    <row r="35328" spans="2:13" x14ac:dyDescent="0.2">
      <c r="B35328">
        <v>0.999999999999999</v>
      </c>
      <c r="D35328" s="1">
        <v>2.6968689175115098E-16</v>
      </c>
      <c r="I35328" s="1">
        <v>8.6063321277286808E-22</v>
      </c>
      <c r="J35328" s="1">
        <v>8.0581487919325399E-297</v>
      </c>
      <c r="K35328">
        <v>1</v>
      </c>
      <c r="L35328">
        <v>1</v>
      </c>
      <c r="M35328">
        <v>35326</v>
      </c>
    </row>
    <row r="35329" spans="2:13" x14ac:dyDescent="0.2">
      <c r="B35329" s="1">
        <v>8.1834082831452303E-69</v>
      </c>
      <c r="C35329" s="1">
        <v>1.84286336796958E-260</v>
      </c>
      <c r="D35329" s="1" t="s">
        <v>1959</v>
      </c>
      <c r="I35329">
        <v>1</v>
      </c>
      <c r="K35329">
        <v>8</v>
      </c>
      <c r="L35329">
        <v>1</v>
      </c>
      <c r="M35329">
        <v>35327</v>
      </c>
    </row>
    <row r="35330" spans="2:13" x14ac:dyDescent="0.2">
      <c r="B35330">
        <v>0.99073584201987497</v>
      </c>
      <c r="C35330" s="1">
        <v>2.9710176611240799E-274</v>
      </c>
      <c r="D35330">
        <v>9.2641579801248201E-3</v>
      </c>
      <c r="I35330" s="1">
        <v>3.07889655107188E-115</v>
      </c>
      <c r="K35330">
        <v>1</v>
      </c>
      <c r="L35330">
        <v>1</v>
      </c>
      <c r="M35330">
        <v>35328</v>
      </c>
    </row>
    <row r="35331" spans="2:13" x14ac:dyDescent="0.2">
      <c r="B35331">
        <v>1</v>
      </c>
      <c r="C35331" s="1">
        <v>4.9623013781293197E-89</v>
      </c>
      <c r="I35331" s="1">
        <v>1.24637315466737E-240</v>
      </c>
      <c r="K35331">
        <v>1</v>
      </c>
      <c r="L35331">
        <v>1</v>
      </c>
      <c r="M35331">
        <v>35329</v>
      </c>
    </row>
    <row r="35332" spans="2:13" x14ac:dyDescent="0.2">
      <c r="B35332">
        <v>1</v>
      </c>
      <c r="C35332" s="1">
        <v>4.3776403251404804E-307</v>
      </c>
      <c r="D35332" s="1">
        <v>1.0243253551986E-42</v>
      </c>
      <c r="I35332" s="1">
        <v>3.51659742879597E-107</v>
      </c>
      <c r="K35332">
        <v>1</v>
      </c>
      <c r="L35332">
        <v>1</v>
      </c>
      <c r="M35332">
        <v>35330</v>
      </c>
    </row>
    <row r="35333" spans="2:13" x14ac:dyDescent="0.2">
      <c r="B35333">
        <v>1</v>
      </c>
      <c r="C35333" s="1">
        <v>4.4894139885642098E-183</v>
      </c>
      <c r="D35333" s="1">
        <v>4.0676185553089201E-123</v>
      </c>
      <c r="I35333" s="1">
        <v>2.2647698791323E-69</v>
      </c>
      <c r="K35333">
        <v>1</v>
      </c>
      <c r="L35333">
        <v>1</v>
      </c>
      <c r="M35333">
        <v>35331</v>
      </c>
    </row>
    <row r="35334" spans="2:13" x14ac:dyDescent="0.2">
      <c r="B35334">
        <v>1</v>
      </c>
      <c r="C35334" s="1" t="s">
        <v>1960</v>
      </c>
      <c r="D35334" s="1">
        <v>2.7132898206661101E-89</v>
      </c>
      <c r="I35334" s="1">
        <v>9.2270434492149402E-69</v>
      </c>
      <c r="K35334">
        <v>1</v>
      </c>
      <c r="L35334">
        <v>1</v>
      </c>
      <c r="M35334">
        <v>35332</v>
      </c>
    </row>
    <row r="35335" spans="2:13" x14ac:dyDescent="0.2">
      <c r="B35335">
        <v>1</v>
      </c>
      <c r="D35335" s="1">
        <v>2.8702291254295002E-75</v>
      </c>
      <c r="I35335" s="1">
        <v>5.94905553312166E-80</v>
      </c>
      <c r="K35335">
        <v>1</v>
      </c>
      <c r="L35335">
        <v>1</v>
      </c>
      <c r="M35335">
        <v>35333</v>
      </c>
    </row>
    <row r="35336" spans="2:13" x14ac:dyDescent="0.2">
      <c r="B35336" s="1">
        <v>1.6469798139586801E-115</v>
      </c>
      <c r="C35336" s="1">
        <v>2.6131432596089702E-136</v>
      </c>
      <c r="I35336">
        <v>1</v>
      </c>
      <c r="K35336">
        <v>8</v>
      </c>
      <c r="L35336">
        <v>1</v>
      </c>
      <c r="M35336">
        <v>35334</v>
      </c>
    </row>
    <row r="35337" spans="2:13" x14ac:dyDescent="0.2">
      <c r="B35337">
        <v>1</v>
      </c>
      <c r="C35337" s="1">
        <v>1.69977701599975E-174</v>
      </c>
      <c r="D35337" s="1">
        <v>1.01395428098865E-157</v>
      </c>
      <c r="I35337" s="1">
        <v>1.9355194007893801E-223</v>
      </c>
      <c r="K35337">
        <v>1</v>
      </c>
      <c r="L35337">
        <v>1</v>
      </c>
      <c r="M35337">
        <v>35335</v>
      </c>
    </row>
    <row r="35338" spans="2:13" x14ac:dyDescent="0.2">
      <c r="B35338">
        <v>1</v>
      </c>
      <c r="C35338" s="1">
        <v>1.4669130212044599E-292</v>
      </c>
      <c r="D35338" s="1">
        <v>3.9478251464567101E-194</v>
      </c>
      <c r="I35338" s="1">
        <v>7.3395695821776599E-122</v>
      </c>
      <c r="K35338">
        <v>1</v>
      </c>
      <c r="L35338">
        <v>1</v>
      </c>
      <c r="M35338">
        <v>35336</v>
      </c>
    </row>
    <row r="35339" spans="2:13" x14ac:dyDescent="0.2">
      <c r="B35339">
        <v>1</v>
      </c>
      <c r="C35339" s="1">
        <v>9.8197536573542795E-137</v>
      </c>
      <c r="D35339" s="1">
        <v>1.4682105282620999E-89</v>
      </c>
      <c r="I35339" s="1">
        <v>6.7653413414954796E-72</v>
      </c>
      <c r="K35339">
        <v>1</v>
      </c>
      <c r="L35339">
        <v>1</v>
      </c>
      <c r="M35339">
        <v>35337</v>
      </c>
    </row>
    <row r="35340" spans="2:13" x14ac:dyDescent="0.2">
      <c r="B35340">
        <v>1</v>
      </c>
      <c r="C35340" s="1">
        <v>3.3671435122084601E-65</v>
      </c>
      <c r="D35340" s="1">
        <v>6.0697526043574002E-201</v>
      </c>
      <c r="I35340" s="1">
        <v>3.3460548803235798E-26</v>
      </c>
      <c r="K35340">
        <v>1</v>
      </c>
      <c r="L35340">
        <v>1</v>
      </c>
      <c r="M35340">
        <v>35338</v>
      </c>
    </row>
    <row r="35341" spans="2:13" x14ac:dyDescent="0.2">
      <c r="B35341" s="1">
        <v>5.3076529358309099E-270</v>
      </c>
      <c r="C35341" s="1">
        <v>6.8399694733212998E-102</v>
      </c>
      <c r="I35341">
        <v>1</v>
      </c>
      <c r="K35341">
        <v>8</v>
      </c>
      <c r="L35341">
        <v>1</v>
      </c>
      <c r="M35341">
        <v>35339</v>
      </c>
    </row>
    <row r="35342" spans="2:13" x14ac:dyDescent="0.2">
      <c r="B35342">
        <v>1</v>
      </c>
      <c r="C35342" s="1">
        <v>1.32884021989491E-61</v>
      </c>
      <c r="D35342" s="1">
        <v>1.2571296685593101E-243</v>
      </c>
      <c r="I35342" s="1">
        <v>9.5473504828200394E-145</v>
      </c>
      <c r="K35342">
        <v>1</v>
      </c>
      <c r="L35342">
        <v>1</v>
      </c>
      <c r="M35342">
        <v>35340</v>
      </c>
    </row>
    <row r="35343" spans="2:13" x14ac:dyDescent="0.2">
      <c r="B35343">
        <v>1</v>
      </c>
      <c r="C35343" s="1">
        <v>1.56409056712513E-183</v>
      </c>
      <c r="D35343" s="1">
        <v>3.4446875098583498E-118</v>
      </c>
      <c r="I35343" s="1">
        <v>8.3018830461678E-187</v>
      </c>
      <c r="K35343">
        <v>1</v>
      </c>
      <c r="L35343">
        <v>1</v>
      </c>
      <c r="M35343">
        <v>35341</v>
      </c>
    </row>
    <row r="35344" spans="2:13" x14ac:dyDescent="0.2">
      <c r="B35344">
        <v>1</v>
      </c>
      <c r="C35344" s="1">
        <v>7.6235423210290804E-57</v>
      </c>
      <c r="D35344" s="1">
        <v>6.51426774343637E-143</v>
      </c>
      <c r="I35344" s="1">
        <v>1.2189722272343199E-102</v>
      </c>
      <c r="K35344">
        <v>1</v>
      </c>
      <c r="L35344">
        <v>1</v>
      </c>
      <c r="M35344">
        <v>35342</v>
      </c>
    </row>
    <row r="35345" spans="2:13" x14ac:dyDescent="0.2">
      <c r="B35345">
        <v>1</v>
      </c>
      <c r="D35345" s="1">
        <v>6.81747252052476E-221</v>
      </c>
      <c r="I35345" s="1">
        <v>4.1940932176174397E-230</v>
      </c>
      <c r="K35345">
        <v>1</v>
      </c>
      <c r="L35345">
        <v>1</v>
      </c>
      <c r="M35345">
        <v>35343</v>
      </c>
    </row>
    <row r="35346" spans="2:13" x14ac:dyDescent="0.2">
      <c r="B35346">
        <v>0.99684043414756096</v>
      </c>
      <c r="C35346" s="1">
        <v>6.86218990451246E-96</v>
      </c>
      <c r="D35346" s="1">
        <v>9.2069187924603303E-248</v>
      </c>
      <c r="I35346">
        <v>3.15956585243887E-3</v>
      </c>
      <c r="K35346">
        <v>1</v>
      </c>
      <c r="L35346">
        <v>1</v>
      </c>
      <c r="M35346">
        <v>35344</v>
      </c>
    </row>
    <row r="35347" spans="2:13" x14ac:dyDescent="0.2">
      <c r="B35347">
        <v>1</v>
      </c>
      <c r="C35347" s="1">
        <v>2.7313197376469499E-207</v>
      </c>
      <c r="D35347" s="1">
        <v>5.3103578754227497E-110</v>
      </c>
      <c r="I35347" s="1">
        <v>1.8936301490848099E-136</v>
      </c>
      <c r="K35347">
        <v>1</v>
      </c>
      <c r="L35347">
        <v>1</v>
      </c>
      <c r="M35347">
        <v>35345</v>
      </c>
    </row>
    <row r="35348" spans="2:13" x14ac:dyDescent="0.2">
      <c r="B35348">
        <v>1</v>
      </c>
      <c r="C35348" s="1">
        <v>7.6693059204340902E-58</v>
      </c>
      <c r="D35348" s="1">
        <v>7.7197743912590494E-275</v>
      </c>
      <c r="I35348" s="1">
        <v>2.5632062554755299E-138</v>
      </c>
      <c r="K35348">
        <v>1</v>
      </c>
      <c r="L35348">
        <v>1</v>
      </c>
      <c r="M35348">
        <v>35346</v>
      </c>
    </row>
    <row r="35349" spans="2:13" x14ac:dyDescent="0.2">
      <c r="B35349">
        <v>1</v>
      </c>
      <c r="D35349" s="1">
        <v>2.7862750458122102E-162</v>
      </c>
      <c r="I35349" s="1">
        <v>3.5965813526428102E-54</v>
      </c>
      <c r="K35349">
        <v>1</v>
      </c>
      <c r="L35349">
        <v>1</v>
      </c>
      <c r="M35349">
        <v>35347</v>
      </c>
    </row>
    <row r="35350" spans="2:13" x14ac:dyDescent="0.2">
      <c r="B35350">
        <v>0.99999999999941602</v>
      </c>
      <c r="C35350" s="1">
        <v>5.8347792963436397E-13</v>
      </c>
      <c r="D35350" s="1">
        <v>1.0829536972101201E-194</v>
      </c>
      <c r="I35350" s="1">
        <v>5.47195273262087E-137</v>
      </c>
      <c r="K35350">
        <v>1</v>
      </c>
      <c r="L35350">
        <v>1</v>
      </c>
      <c r="M35350">
        <v>35348</v>
      </c>
    </row>
    <row r="35351" spans="2:13" x14ac:dyDescent="0.2">
      <c r="B35351">
        <v>1</v>
      </c>
      <c r="D35351" s="1">
        <v>8.7101090187408206E-76</v>
      </c>
      <c r="I35351" s="1">
        <v>4.8602250317818803E-50</v>
      </c>
      <c r="K35351">
        <v>1</v>
      </c>
      <c r="L35351">
        <v>1</v>
      </c>
      <c r="M35351">
        <v>35349</v>
      </c>
    </row>
    <row r="35352" spans="2:13" x14ac:dyDescent="0.2">
      <c r="B35352">
        <v>1</v>
      </c>
      <c r="C35352" s="1">
        <v>6.61587751875838E-157</v>
      </c>
      <c r="D35352" s="1">
        <v>2.07251447849852E-168</v>
      </c>
      <c r="I35352" s="1">
        <v>2.2556362610581701E-17</v>
      </c>
      <c r="K35352">
        <v>1</v>
      </c>
      <c r="L35352">
        <v>1</v>
      </c>
      <c r="M35352">
        <v>35350</v>
      </c>
    </row>
    <row r="35353" spans="2:13" x14ac:dyDescent="0.2">
      <c r="B35353">
        <v>1</v>
      </c>
      <c r="C35353" s="1">
        <v>7.2835879851073705E-27</v>
      </c>
      <c r="I35353" s="1">
        <v>2.07519363226237E-215</v>
      </c>
      <c r="K35353">
        <v>1</v>
      </c>
      <c r="L35353">
        <v>1</v>
      </c>
      <c r="M35353">
        <v>35351</v>
      </c>
    </row>
    <row r="35354" spans="2:13" x14ac:dyDescent="0.2">
      <c r="B35354">
        <v>1</v>
      </c>
      <c r="C35354" s="1">
        <v>2.9834955039493697E-110</v>
      </c>
      <c r="D35354" s="1">
        <v>2.4661756774008699E-161</v>
      </c>
      <c r="I35354" s="1">
        <v>3.2048725576977803E-138</v>
      </c>
      <c r="K35354">
        <v>1</v>
      </c>
      <c r="L35354">
        <v>1</v>
      </c>
      <c r="M35354">
        <v>35352</v>
      </c>
    </row>
    <row r="35355" spans="2:13" x14ac:dyDescent="0.2">
      <c r="B35355">
        <v>1</v>
      </c>
      <c r="D35355" s="1">
        <v>1.5400010976336999E-172</v>
      </c>
      <c r="I35355" s="1">
        <v>2.3719717137044901E-202</v>
      </c>
      <c r="K35355">
        <v>1</v>
      </c>
      <c r="L35355">
        <v>1</v>
      </c>
      <c r="M35355">
        <v>35353</v>
      </c>
    </row>
    <row r="35356" spans="2:13" x14ac:dyDescent="0.2">
      <c r="B35356">
        <v>1</v>
      </c>
      <c r="C35356" s="1">
        <v>2.37736533510958E-246</v>
      </c>
      <c r="D35356" s="1">
        <v>2.35818283855574E-144</v>
      </c>
      <c r="I35356" s="1">
        <v>1.3104824466787899E-237</v>
      </c>
      <c r="K35356">
        <v>1</v>
      </c>
      <c r="L35356">
        <v>1</v>
      </c>
      <c r="M35356">
        <v>35354</v>
      </c>
    </row>
    <row r="35357" spans="2:13" x14ac:dyDescent="0.2">
      <c r="B35357">
        <v>1</v>
      </c>
      <c r="D35357" s="1">
        <v>4.3486816360912103E-133</v>
      </c>
      <c r="I35357" s="1">
        <v>1.08639076503826E-144</v>
      </c>
      <c r="K35357">
        <v>1</v>
      </c>
      <c r="L35357">
        <v>1</v>
      </c>
      <c r="M35357">
        <v>35355</v>
      </c>
    </row>
    <row r="35358" spans="2:13" x14ac:dyDescent="0.2">
      <c r="C35358">
        <v>1</v>
      </c>
      <c r="I35358" s="1">
        <v>1.09484325319134E-304</v>
      </c>
      <c r="K35358">
        <v>2</v>
      </c>
      <c r="L35358">
        <v>1</v>
      </c>
      <c r="M35358">
        <v>35356</v>
      </c>
    </row>
    <row r="35359" spans="2:13" x14ac:dyDescent="0.2">
      <c r="B35359">
        <v>1</v>
      </c>
      <c r="D35359" s="1">
        <v>1.4553735051395201E-177</v>
      </c>
      <c r="I35359" s="1">
        <v>2.6086347427543099E-292</v>
      </c>
      <c r="K35359">
        <v>1</v>
      </c>
      <c r="L35359">
        <v>1</v>
      </c>
      <c r="M35359">
        <v>35357</v>
      </c>
    </row>
    <row r="35360" spans="2:13" x14ac:dyDescent="0.2">
      <c r="B35360">
        <v>1</v>
      </c>
      <c r="C35360" s="1">
        <v>1.37500109674352E-39</v>
      </c>
      <c r="D35360" s="1">
        <v>2.8022113101416999E-208</v>
      </c>
      <c r="I35360" s="1">
        <v>2.8209410459851499E-100</v>
      </c>
      <c r="K35360">
        <v>1</v>
      </c>
      <c r="L35360">
        <v>1</v>
      </c>
      <c r="M35360">
        <v>35358</v>
      </c>
    </row>
    <row r="35361" spans="2:13" x14ac:dyDescent="0.2">
      <c r="B35361" s="1">
        <v>2.28105043397928E-41</v>
      </c>
      <c r="C35361" s="1">
        <v>1.66624447833451E-171</v>
      </c>
      <c r="D35361" s="1">
        <v>5.4358897693000398E-175</v>
      </c>
      <c r="I35361">
        <v>1</v>
      </c>
      <c r="K35361">
        <v>8</v>
      </c>
      <c r="L35361">
        <v>1</v>
      </c>
      <c r="M35361">
        <v>35359</v>
      </c>
    </row>
    <row r="35362" spans="2:13" x14ac:dyDescent="0.2">
      <c r="B35362">
        <v>1</v>
      </c>
      <c r="C35362" s="1">
        <v>1.64349783458839E-276</v>
      </c>
      <c r="D35362" s="1">
        <v>5.1473412614605596E-136</v>
      </c>
      <c r="I35362" s="1">
        <v>3.4384083357124199E-93</v>
      </c>
      <c r="K35362">
        <v>1</v>
      </c>
      <c r="L35362">
        <v>1</v>
      </c>
      <c r="M35362">
        <v>35360</v>
      </c>
    </row>
    <row r="35363" spans="2:13" x14ac:dyDescent="0.2">
      <c r="B35363">
        <v>1</v>
      </c>
      <c r="C35363" s="1">
        <v>2.1889054635749802E-78</v>
      </c>
      <c r="D35363" s="1">
        <v>6.8926960540764996E-182</v>
      </c>
      <c r="I35363" s="1">
        <v>1.5366835011127999E-64</v>
      </c>
      <c r="K35363">
        <v>1</v>
      </c>
      <c r="L35363">
        <v>1</v>
      </c>
      <c r="M35363">
        <v>35361</v>
      </c>
    </row>
    <row r="35364" spans="2:13" x14ac:dyDescent="0.2">
      <c r="B35364">
        <v>1</v>
      </c>
      <c r="D35364" s="1">
        <v>1.35893174995485E-35</v>
      </c>
      <c r="I35364" s="1">
        <v>5.9944181390147601E-67</v>
      </c>
      <c r="K35364">
        <v>1</v>
      </c>
      <c r="L35364">
        <v>1</v>
      </c>
      <c r="M35364">
        <v>35362</v>
      </c>
    </row>
    <row r="35365" spans="2:13" x14ac:dyDescent="0.2">
      <c r="B35365">
        <v>0.99997222793201501</v>
      </c>
      <c r="C35365" s="1">
        <v>9.7030389556678896E-253</v>
      </c>
      <c r="D35365" s="1">
        <v>7.2303646155633397E-157</v>
      </c>
      <c r="I35365" s="1">
        <v>2.7772067984401601E-5</v>
      </c>
      <c r="K35365">
        <v>1</v>
      </c>
      <c r="L35365">
        <v>1</v>
      </c>
      <c r="M35365">
        <v>35363</v>
      </c>
    </row>
    <row r="35366" spans="2:13" x14ac:dyDescent="0.2">
      <c r="B35366">
        <v>1</v>
      </c>
      <c r="C35366" s="1">
        <v>1.4106614227544701E-114</v>
      </c>
      <c r="D35366" s="1">
        <v>1.18477565165851E-58</v>
      </c>
      <c r="I35366" s="1">
        <v>1.1522855948222801E-98</v>
      </c>
      <c r="K35366">
        <v>1</v>
      </c>
      <c r="L35366">
        <v>1</v>
      </c>
      <c r="M35366">
        <v>35364</v>
      </c>
    </row>
    <row r="35367" spans="2:13" x14ac:dyDescent="0.2">
      <c r="B35367">
        <v>1</v>
      </c>
      <c r="C35367" s="1">
        <v>5.3697929145865601E-80</v>
      </c>
      <c r="D35367" s="1">
        <v>6.3803579798588898E-240</v>
      </c>
      <c r="I35367" s="1">
        <v>1.02040363513176E-167</v>
      </c>
      <c r="K35367">
        <v>1</v>
      </c>
      <c r="L35367">
        <v>1</v>
      </c>
      <c r="M35367">
        <v>35365</v>
      </c>
    </row>
    <row r="35368" spans="2:13" x14ac:dyDescent="0.2">
      <c r="B35368" s="1">
        <v>9.4548985845801303E-73</v>
      </c>
      <c r="D35368" s="1">
        <v>2.21669345835113E-156</v>
      </c>
      <c r="G35368" s="1">
        <v>6.4650289756081702E-292</v>
      </c>
      <c r="I35368">
        <v>1</v>
      </c>
      <c r="K35368">
        <v>8</v>
      </c>
      <c r="L35368">
        <v>1</v>
      </c>
      <c r="M35368">
        <v>35366</v>
      </c>
    </row>
    <row r="35369" spans="2:13" x14ac:dyDescent="0.2">
      <c r="B35369" s="1">
        <v>2.9348243174477701E-26</v>
      </c>
      <c r="C35369">
        <v>0.99998056867287199</v>
      </c>
      <c r="D35369" s="1">
        <v>2.8237710777503501E-106</v>
      </c>
      <c r="I35369" s="1">
        <v>1.9431327127213099E-5</v>
      </c>
      <c r="K35369">
        <v>2</v>
      </c>
      <c r="L35369">
        <v>1</v>
      </c>
      <c r="M35369">
        <v>35367</v>
      </c>
    </row>
    <row r="35370" spans="2:13" x14ac:dyDescent="0.2">
      <c r="B35370" s="1">
        <v>4.03124238629589E-7</v>
      </c>
      <c r="C35370" s="1">
        <v>5.4581530571856799E-16</v>
      </c>
      <c r="D35370" s="1">
        <v>1.34713566015207E-244</v>
      </c>
      <c r="I35370">
        <v>0.99999959687576001</v>
      </c>
      <c r="K35370">
        <v>8</v>
      </c>
      <c r="L35370">
        <v>1</v>
      </c>
      <c r="M35370">
        <v>35368</v>
      </c>
    </row>
    <row r="35371" spans="2:13" x14ac:dyDescent="0.2">
      <c r="B35371">
        <v>2.8526351837434199E-3</v>
      </c>
      <c r="D35371">
        <v>0.99714736481625599</v>
      </c>
      <c r="I35371" s="1">
        <v>2.1965060200148098E-36</v>
      </c>
      <c r="J35371" s="1">
        <v>7.2951189389177101E-293</v>
      </c>
      <c r="K35371">
        <v>3</v>
      </c>
      <c r="L35371">
        <v>1</v>
      </c>
      <c r="M35371">
        <v>35369</v>
      </c>
    </row>
    <row r="35372" spans="2:13" x14ac:dyDescent="0.2">
      <c r="B35372">
        <v>1</v>
      </c>
      <c r="C35372" s="1">
        <v>5.1162595288258398E-158</v>
      </c>
      <c r="D35372" s="1">
        <v>1.43687975562357E-115</v>
      </c>
      <c r="I35372" s="1">
        <v>2.4537366640665701E-143</v>
      </c>
      <c r="K35372">
        <v>1</v>
      </c>
      <c r="L35372">
        <v>1</v>
      </c>
      <c r="M35372">
        <v>35370</v>
      </c>
    </row>
    <row r="35373" spans="2:13" x14ac:dyDescent="0.2">
      <c r="B35373">
        <v>1</v>
      </c>
      <c r="D35373" s="1">
        <v>6.9624705747499503E-157</v>
      </c>
      <c r="I35373" s="1">
        <v>2.3404659580180002E-96</v>
      </c>
      <c r="K35373">
        <v>1</v>
      </c>
      <c r="L35373">
        <v>1</v>
      </c>
      <c r="M35373">
        <v>35371</v>
      </c>
    </row>
    <row r="35374" spans="2:13" x14ac:dyDescent="0.2">
      <c r="B35374" s="1">
        <v>2.00540474539178E-19</v>
      </c>
      <c r="C35374">
        <v>1</v>
      </c>
      <c r="D35374" s="1">
        <v>8.4006119237816103E-232</v>
      </c>
      <c r="I35374" s="1">
        <v>1.64365382051188E-150</v>
      </c>
      <c r="K35374">
        <v>2</v>
      </c>
      <c r="L35374">
        <v>1</v>
      </c>
      <c r="M35374">
        <v>35372</v>
      </c>
    </row>
    <row r="35375" spans="2:13" x14ac:dyDescent="0.2">
      <c r="B35375">
        <v>1</v>
      </c>
      <c r="D35375" s="1">
        <v>4.2064514626276502E-159</v>
      </c>
      <c r="I35375" s="1">
        <v>6.7539854245798106E-111</v>
      </c>
      <c r="K35375">
        <v>1</v>
      </c>
      <c r="L35375">
        <v>1</v>
      </c>
      <c r="M35375">
        <v>35373</v>
      </c>
    </row>
    <row r="35376" spans="2:13" x14ac:dyDescent="0.2">
      <c r="B35376">
        <v>1</v>
      </c>
      <c r="C35376" s="1">
        <v>1.52413057874092E-239</v>
      </c>
      <c r="D35376" s="1">
        <v>4.5383595420624802E-123</v>
      </c>
      <c r="I35376" s="1">
        <v>3.2082749787443702E-92</v>
      </c>
      <c r="K35376">
        <v>1</v>
      </c>
      <c r="L35376">
        <v>1</v>
      </c>
      <c r="M35376">
        <v>35374</v>
      </c>
    </row>
    <row r="35377" spans="2:13" x14ac:dyDescent="0.2">
      <c r="B35377">
        <v>1</v>
      </c>
      <c r="C35377" s="1">
        <v>1.7612592317154101E-79</v>
      </c>
      <c r="D35377" s="1">
        <v>3.41344786622247E-165</v>
      </c>
      <c r="I35377" s="1">
        <v>1.4000315286907399E-206</v>
      </c>
      <c r="K35377">
        <v>1</v>
      </c>
      <c r="L35377">
        <v>1</v>
      </c>
      <c r="M35377">
        <v>35375</v>
      </c>
    </row>
    <row r="35378" spans="2:13" x14ac:dyDescent="0.2">
      <c r="B35378">
        <v>1</v>
      </c>
      <c r="D35378" s="1">
        <v>6.7642032471421098E-74</v>
      </c>
      <c r="I35378" s="1">
        <v>7.0812908038674097E-177</v>
      </c>
      <c r="K35378">
        <v>1</v>
      </c>
      <c r="L35378">
        <v>1</v>
      </c>
      <c r="M35378">
        <v>35376</v>
      </c>
    </row>
    <row r="35379" spans="2:13" x14ac:dyDescent="0.2">
      <c r="B35379" s="1">
        <v>2.22068972242977E-95</v>
      </c>
      <c r="D35379" s="1">
        <v>2.17287893971663E-150</v>
      </c>
      <c r="I35379">
        <v>1</v>
      </c>
      <c r="K35379">
        <v>8</v>
      </c>
      <c r="L35379">
        <v>1</v>
      </c>
      <c r="M35379">
        <v>35377</v>
      </c>
    </row>
    <row r="35380" spans="2:13" x14ac:dyDescent="0.2">
      <c r="B35380" s="1">
        <v>5.02626288110491E-83</v>
      </c>
      <c r="D35380" s="1">
        <v>2.2707261124827602E-158</v>
      </c>
      <c r="I35380">
        <v>1</v>
      </c>
      <c r="K35380">
        <v>8</v>
      </c>
      <c r="L35380">
        <v>1</v>
      </c>
      <c r="M35380">
        <v>35378</v>
      </c>
    </row>
    <row r="35381" spans="2:13" x14ac:dyDescent="0.2">
      <c r="B35381" s="1">
        <v>6.9582656013002702E-113</v>
      </c>
      <c r="C35381">
        <v>1</v>
      </c>
      <c r="D35381" s="1">
        <v>9.5436413403646006E-291</v>
      </c>
      <c r="I35381" s="1">
        <v>1.39160275988258E-148</v>
      </c>
      <c r="K35381">
        <v>2</v>
      </c>
      <c r="L35381">
        <v>1</v>
      </c>
      <c r="M35381">
        <v>35379</v>
      </c>
    </row>
    <row r="35382" spans="2:13" x14ac:dyDescent="0.2">
      <c r="B35382">
        <v>0.99999999999078604</v>
      </c>
      <c r="C35382" s="1">
        <v>9.2136285482068604E-12</v>
      </c>
      <c r="D35382" s="1">
        <v>3.8112020193745598E-111</v>
      </c>
      <c r="I35382" s="1">
        <v>1.95598972253654E-41</v>
      </c>
      <c r="K35382">
        <v>1</v>
      </c>
      <c r="L35382">
        <v>1</v>
      </c>
      <c r="M35382">
        <v>35380</v>
      </c>
    </row>
    <row r="35383" spans="2:13" x14ac:dyDescent="0.2">
      <c r="B35383" s="1">
        <v>4.98774767194186E-213</v>
      </c>
      <c r="C35383">
        <v>1</v>
      </c>
      <c r="I35383" s="1">
        <v>3.8189894462604802E-255</v>
      </c>
      <c r="K35383">
        <v>2</v>
      </c>
      <c r="L35383">
        <v>1</v>
      </c>
      <c r="M35383">
        <v>35381</v>
      </c>
    </row>
    <row r="35384" spans="2:13" x14ac:dyDescent="0.2">
      <c r="B35384">
        <v>1</v>
      </c>
      <c r="C35384" s="1">
        <v>1.6044658291493201E-84</v>
      </c>
      <c r="D35384" s="1">
        <v>1.38476268486951E-65</v>
      </c>
      <c r="I35384" s="1">
        <v>1.5928150811090599E-108</v>
      </c>
      <c r="K35384">
        <v>1</v>
      </c>
      <c r="L35384">
        <v>1</v>
      </c>
      <c r="M35384">
        <v>35382</v>
      </c>
    </row>
    <row r="35385" spans="2:13" x14ac:dyDescent="0.2">
      <c r="B35385">
        <v>1</v>
      </c>
      <c r="D35385" s="1">
        <v>8.5753776960325901E-165</v>
      </c>
      <c r="I35385" s="1">
        <v>4.4901073670572297E-177</v>
      </c>
      <c r="K35385">
        <v>1</v>
      </c>
      <c r="L35385">
        <v>1</v>
      </c>
      <c r="M35385">
        <v>35383</v>
      </c>
    </row>
    <row r="35386" spans="2:13" x14ac:dyDescent="0.2">
      <c r="B35386">
        <v>1</v>
      </c>
      <c r="C35386" s="1">
        <v>8.8377423224980401E-22</v>
      </c>
      <c r="D35386" s="1">
        <v>4.75998195645493E-177</v>
      </c>
      <c r="I35386" s="1">
        <v>2.3802764094817001E-95</v>
      </c>
      <c r="K35386">
        <v>1</v>
      </c>
      <c r="L35386">
        <v>1</v>
      </c>
      <c r="M35386">
        <v>35384</v>
      </c>
    </row>
    <row r="35387" spans="2:13" x14ac:dyDescent="0.2">
      <c r="B35387" s="1">
        <v>5.71133882163283E-234</v>
      </c>
      <c r="C35387">
        <v>1</v>
      </c>
      <c r="I35387" s="1" t="s">
        <v>1961</v>
      </c>
      <c r="K35387">
        <v>2</v>
      </c>
      <c r="L35387">
        <v>1</v>
      </c>
      <c r="M35387">
        <v>35385</v>
      </c>
    </row>
    <row r="35388" spans="2:13" x14ac:dyDescent="0.2">
      <c r="B35388">
        <v>1</v>
      </c>
      <c r="C35388" s="1">
        <v>4.6763903462985801E-241</v>
      </c>
      <c r="D35388" s="1">
        <v>8.8643126293865504E-104</v>
      </c>
      <c r="I35388" s="1">
        <v>1.18821850636433E-67</v>
      </c>
      <c r="K35388">
        <v>1</v>
      </c>
      <c r="L35388">
        <v>1</v>
      </c>
      <c r="M35388">
        <v>35386</v>
      </c>
    </row>
    <row r="35389" spans="2:13" x14ac:dyDescent="0.2">
      <c r="B35389">
        <v>1</v>
      </c>
      <c r="C35389" s="1">
        <v>9.7509302141138892E-25</v>
      </c>
      <c r="D35389" s="1">
        <v>5.7781420639807403E-121</v>
      </c>
      <c r="H35389" s="1">
        <v>3.9240690217546002E-226</v>
      </c>
      <c r="K35389">
        <v>1</v>
      </c>
      <c r="L35389">
        <v>1</v>
      </c>
      <c r="M35389">
        <v>35387</v>
      </c>
    </row>
    <row r="35390" spans="2:13" x14ac:dyDescent="0.2">
      <c r="B35390">
        <v>1</v>
      </c>
      <c r="C35390" s="1">
        <v>6.4423822881242698E-168</v>
      </c>
      <c r="D35390" s="1">
        <v>1.4457658110260701E-147</v>
      </c>
      <c r="I35390" s="1">
        <v>4.0430295466951302E-139</v>
      </c>
      <c r="K35390">
        <v>1</v>
      </c>
      <c r="L35390">
        <v>1</v>
      </c>
      <c r="M35390">
        <v>35388</v>
      </c>
    </row>
    <row r="35391" spans="2:13" x14ac:dyDescent="0.2">
      <c r="B35391" s="1">
        <v>8.1710361688114606E-15</v>
      </c>
      <c r="D35391">
        <v>0.99980689950718604</v>
      </c>
      <c r="I35391">
        <v>1.93100492805144E-4</v>
      </c>
      <c r="K35391">
        <v>3</v>
      </c>
      <c r="L35391">
        <v>1</v>
      </c>
      <c r="M35391">
        <v>35389</v>
      </c>
    </row>
    <row r="35392" spans="2:13" x14ac:dyDescent="0.2">
      <c r="B35392" s="1">
        <v>6.0148860727384404E-180</v>
      </c>
      <c r="C35392">
        <v>1</v>
      </c>
      <c r="I35392" s="1" t="s">
        <v>323</v>
      </c>
      <c r="K35392">
        <v>2</v>
      </c>
      <c r="L35392">
        <v>1</v>
      </c>
      <c r="M35392">
        <v>35390</v>
      </c>
    </row>
    <row r="35393" spans="2:13" x14ac:dyDescent="0.2">
      <c r="B35393">
        <v>1</v>
      </c>
      <c r="C35393" s="1">
        <v>1.9899172646246999E-109</v>
      </c>
      <c r="D35393" s="1">
        <v>3.4121006009234598E-156</v>
      </c>
      <c r="I35393" s="1">
        <v>1.06648448032826E-236</v>
      </c>
      <c r="K35393">
        <v>1</v>
      </c>
      <c r="L35393">
        <v>1</v>
      </c>
      <c r="M35393">
        <v>35391</v>
      </c>
    </row>
    <row r="35394" spans="2:13" x14ac:dyDescent="0.2">
      <c r="B35394">
        <v>1</v>
      </c>
      <c r="C35394" s="1">
        <v>7.5938474632372305E-117</v>
      </c>
      <c r="D35394" s="1">
        <v>1.5679406044563701E-138</v>
      </c>
      <c r="I35394" s="1">
        <v>5.6886455407881999E-152</v>
      </c>
      <c r="K35394">
        <v>1</v>
      </c>
      <c r="L35394">
        <v>1</v>
      </c>
      <c r="M35394">
        <v>35392</v>
      </c>
    </row>
    <row r="35395" spans="2:13" x14ac:dyDescent="0.2">
      <c r="B35395" s="1">
        <v>3.5357215789890902E-36</v>
      </c>
      <c r="C35395" s="1">
        <v>2.3307463194252401E-92</v>
      </c>
      <c r="D35395" s="1">
        <v>5.8689238511620701E-103</v>
      </c>
      <c r="I35395">
        <v>1</v>
      </c>
      <c r="K35395">
        <v>8</v>
      </c>
      <c r="L35395">
        <v>1</v>
      </c>
      <c r="M35395">
        <v>35393</v>
      </c>
    </row>
    <row r="35396" spans="2:13" x14ac:dyDescent="0.2">
      <c r="B35396">
        <v>1</v>
      </c>
      <c r="D35396" s="1">
        <v>2.2169063538071E-277</v>
      </c>
      <c r="I35396" s="1">
        <v>3.1505171154410498E-86</v>
      </c>
      <c r="K35396">
        <v>1</v>
      </c>
      <c r="L35396">
        <v>1</v>
      </c>
      <c r="M35396">
        <v>35394</v>
      </c>
    </row>
    <row r="35397" spans="2:13" x14ac:dyDescent="0.2">
      <c r="B35397">
        <v>1</v>
      </c>
      <c r="C35397" s="1">
        <v>1.48682542380561E-297</v>
      </c>
      <c r="D35397" s="1">
        <v>3.56841198326322E-160</v>
      </c>
      <c r="I35397" s="1">
        <v>1.97153194470686E-192</v>
      </c>
      <c r="K35397">
        <v>1</v>
      </c>
      <c r="L35397">
        <v>1</v>
      </c>
      <c r="M35397">
        <v>35395</v>
      </c>
    </row>
    <row r="35398" spans="2:13" x14ac:dyDescent="0.2">
      <c r="B35398">
        <v>1</v>
      </c>
      <c r="D35398" s="1">
        <v>6.4594116615441905E-85</v>
      </c>
      <c r="I35398" s="1">
        <v>8.3431387938325596E-53</v>
      </c>
      <c r="K35398">
        <v>1</v>
      </c>
      <c r="L35398">
        <v>1</v>
      </c>
      <c r="M35398">
        <v>35396</v>
      </c>
    </row>
    <row r="35399" spans="2:13" x14ac:dyDescent="0.2">
      <c r="B35399">
        <v>1</v>
      </c>
      <c r="C35399" s="1">
        <v>6.4066773133746996E-94</v>
      </c>
      <c r="D35399" s="1">
        <v>2.7243582109016598E-178</v>
      </c>
      <c r="I35399" s="1">
        <v>1.7904415570444701E-96</v>
      </c>
      <c r="K35399">
        <v>1</v>
      </c>
      <c r="L35399">
        <v>1</v>
      </c>
      <c r="M35399">
        <v>35397</v>
      </c>
    </row>
    <row r="35400" spans="2:13" x14ac:dyDescent="0.2">
      <c r="B35400">
        <v>1</v>
      </c>
      <c r="C35400" s="1">
        <v>1.7378545287802899E-158</v>
      </c>
      <c r="D35400" s="1">
        <v>3.2875431784557101E-214</v>
      </c>
      <c r="I35400" s="1">
        <v>7.15596734452754E-291</v>
      </c>
      <c r="K35400">
        <v>1</v>
      </c>
      <c r="L35400">
        <v>1</v>
      </c>
      <c r="M35400">
        <v>35398</v>
      </c>
    </row>
    <row r="35401" spans="2:13" x14ac:dyDescent="0.2">
      <c r="B35401">
        <v>0.99997474091636296</v>
      </c>
      <c r="C35401" s="1">
        <v>2.5259083636160799E-5</v>
      </c>
      <c r="D35401" s="1">
        <v>5.62969589242425E-240</v>
      </c>
      <c r="I35401" s="1">
        <v>2.9615186613519201E-145</v>
      </c>
      <c r="K35401">
        <v>1</v>
      </c>
      <c r="L35401">
        <v>1</v>
      </c>
      <c r="M35401">
        <v>35399</v>
      </c>
    </row>
    <row r="35402" spans="2:13" x14ac:dyDescent="0.2">
      <c r="B35402">
        <v>1</v>
      </c>
      <c r="D35402" s="1">
        <v>8.9259986703936304E-172</v>
      </c>
      <c r="I35402" s="1">
        <v>9.63929870404571E-112</v>
      </c>
      <c r="K35402">
        <v>1</v>
      </c>
      <c r="L35402">
        <v>1</v>
      </c>
      <c r="M35402">
        <v>35400</v>
      </c>
    </row>
    <row r="35403" spans="2:13" x14ac:dyDescent="0.2">
      <c r="B35403">
        <v>1</v>
      </c>
      <c r="C35403" s="1" t="s">
        <v>1962</v>
      </c>
      <c r="D35403" s="1">
        <v>6.5310844410404297E-155</v>
      </c>
      <c r="I35403" s="1">
        <v>4.4304727571948203E-167</v>
      </c>
      <c r="K35403">
        <v>1</v>
      </c>
      <c r="L35403">
        <v>1</v>
      </c>
      <c r="M35403">
        <v>35401</v>
      </c>
    </row>
    <row r="35404" spans="2:13" x14ac:dyDescent="0.2">
      <c r="B35404">
        <v>0.99999999999994804</v>
      </c>
      <c r="D35404" s="1">
        <v>8.1056784186004296E-69</v>
      </c>
      <c r="F35404" s="1">
        <v>1.7081584659125002E-263</v>
      </c>
      <c r="I35404" s="1">
        <v>5.1931469031070599E-14</v>
      </c>
      <c r="K35404">
        <v>1</v>
      </c>
      <c r="L35404">
        <v>1</v>
      </c>
      <c r="M35404">
        <v>35402</v>
      </c>
    </row>
    <row r="35405" spans="2:13" x14ac:dyDescent="0.2">
      <c r="B35405" s="1">
        <v>1.38224166736152E-79</v>
      </c>
      <c r="C35405">
        <v>1</v>
      </c>
      <c r="D35405" s="1" t="s">
        <v>1963</v>
      </c>
      <c r="I35405" s="1">
        <v>1.73389224610237E-93</v>
      </c>
      <c r="K35405">
        <v>2</v>
      </c>
      <c r="L35405">
        <v>1</v>
      </c>
      <c r="M35405">
        <v>35403</v>
      </c>
    </row>
    <row r="35406" spans="2:13" x14ac:dyDescent="0.2">
      <c r="B35406">
        <v>1</v>
      </c>
      <c r="C35406" s="1" t="s">
        <v>1964</v>
      </c>
      <c r="D35406" s="1">
        <v>1.55915813975771E-232</v>
      </c>
      <c r="I35406" s="1">
        <v>1.14133506360872E-126</v>
      </c>
      <c r="K35406">
        <v>1</v>
      </c>
      <c r="L35406">
        <v>1</v>
      </c>
      <c r="M35406">
        <v>35404</v>
      </c>
    </row>
    <row r="35407" spans="2:13" x14ac:dyDescent="0.2">
      <c r="B35407">
        <v>0.99689138433139102</v>
      </c>
      <c r="C35407">
        <v>3.1086156140823799E-3</v>
      </c>
      <c r="D35407" s="1">
        <v>7.3333887599122897E-189</v>
      </c>
      <c r="I35407" s="1">
        <v>5.4525850475825101E-11</v>
      </c>
      <c r="K35407">
        <v>1</v>
      </c>
      <c r="L35407">
        <v>1</v>
      </c>
      <c r="M35407">
        <v>35405</v>
      </c>
    </row>
    <row r="35408" spans="2:13" x14ac:dyDescent="0.2">
      <c r="B35408" s="1">
        <v>1.5997658487051501E-11</v>
      </c>
      <c r="C35408">
        <v>0.98979650358865001</v>
      </c>
      <c r="D35408">
        <v>1.0203496395352099E-2</v>
      </c>
      <c r="I35408" s="1">
        <v>1.44010678925793E-73</v>
      </c>
      <c r="K35408">
        <v>2</v>
      </c>
      <c r="L35408">
        <v>1</v>
      </c>
      <c r="M35408">
        <v>35406</v>
      </c>
    </row>
    <row r="35409" spans="2:13" x14ac:dyDescent="0.2">
      <c r="B35409">
        <v>0.999999999999999</v>
      </c>
      <c r="C35409" s="1">
        <v>5.9564080698704705E-16</v>
      </c>
      <c r="D35409" s="1">
        <v>3.7157208986026901E-256</v>
      </c>
      <c r="I35409" s="1">
        <v>7.9843811128893603E-53</v>
      </c>
      <c r="K35409">
        <v>1</v>
      </c>
      <c r="L35409">
        <v>1</v>
      </c>
      <c r="M35409">
        <v>35407</v>
      </c>
    </row>
    <row r="35410" spans="2:13" x14ac:dyDescent="0.2">
      <c r="B35410">
        <v>1</v>
      </c>
      <c r="C35410" s="1">
        <v>7.8546841439658096E-75</v>
      </c>
      <c r="D35410" s="1">
        <v>1.15331690346446E-50</v>
      </c>
      <c r="I35410" s="1">
        <v>2.95724402745748E-146</v>
      </c>
      <c r="K35410">
        <v>1</v>
      </c>
      <c r="L35410">
        <v>1</v>
      </c>
      <c r="M35410">
        <v>35408</v>
      </c>
    </row>
    <row r="35411" spans="2:13" x14ac:dyDescent="0.2">
      <c r="B35411">
        <v>1</v>
      </c>
      <c r="D35411" s="1">
        <v>9.198610491928329E-162</v>
      </c>
      <c r="I35411" s="1">
        <v>1.1804300694032299E-100</v>
      </c>
      <c r="K35411">
        <v>1</v>
      </c>
      <c r="L35411">
        <v>1</v>
      </c>
      <c r="M35411">
        <v>35409</v>
      </c>
    </row>
    <row r="35412" spans="2:13" x14ac:dyDescent="0.2">
      <c r="B35412">
        <v>1</v>
      </c>
      <c r="C35412" s="1">
        <v>5.5386617027540602E-130</v>
      </c>
      <c r="D35412" s="1">
        <v>6.83528055392686E-171</v>
      </c>
      <c r="I35412" s="1">
        <v>2.1614225281926899E-166</v>
      </c>
      <c r="K35412">
        <v>1</v>
      </c>
      <c r="L35412">
        <v>1</v>
      </c>
      <c r="M35412">
        <v>35410</v>
      </c>
    </row>
    <row r="35413" spans="2:13" x14ac:dyDescent="0.2">
      <c r="B35413">
        <v>1</v>
      </c>
      <c r="D35413" s="1">
        <v>1.75657102073747E-116</v>
      </c>
      <c r="I35413" s="1">
        <v>5.1332843167537901E-158</v>
      </c>
      <c r="K35413">
        <v>1</v>
      </c>
      <c r="L35413">
        <v>1</v>
      </c>
      <c r="M35413">
        <v>35411</v>
      </c>
    </row>
    <row r="35414" spans="2:13" x14ac:dyDescent="0.2">
      <c r="B35414" s="1">
        <v>2.0221760734509101E-8</v>
      </c>
      <c r="C35414" s="1">
        <v>4.38490917664217E-54</v>
      </c>
      <c r="D35414" s="1">
        <v>6.5519597450032902E-217</v>
      </c>
      <c r="I35414">
        <v>0.99999997977823896</v>
      </c>
      <c r="K35414">
        <v>8</v>
      </c>
      <c r="L35414">
        <v>1</v>
      </c>
      <c r="M35414">
        <v>35412</v>
      </c>
    </row>
    <row r="35415" spans="2:13" x14ac:dyDescent="0.2">
      <c r="B35415">
        <v>1</v>
      </c>
      <c r="C35415" s="1">
        <v>7.2168471008954195E-279</v>
      </c>
      <c r="D35415" s="1">
        <v>4.0778746211115902E-228</v>
      </c>
      <c r="I35415" s="1">
        <v>9.2845491033362898E-94</v>
      </c>
      <c r="K35415">
        <v>1</v>
      </c>
      <c r="L35415">
        <v>1</v>
      </c>
      <c r="M35415">
        <v>35413</v>
      </c>
    </row>
    <row r="35416" spans="2:13" x14ac:dyDescent="0.2">
      <c r="B35416" s="1">
        <v>6.6877393087972901E-104</v>
      </c>
      <c r="C35416" s="1" t="s">
        <v>1965</v>
      </c>
      <c r="D35416" s="1">
        <v>1.20560673939349E-151</v>
      </c>
      <c r="I35416">
        <v>1</v>
      </c>
      <c r="K35416">
        <v>8</v>
      </c>
      <c r="L35416">
        <v>1</v>
      </c>
      <c r="M35416">
        <v>35414</v>
      </c>
    </row>
    <row r="35417" spans="2:13" x14ac:dyDescent="0.2">
      <c r="B35417">
        <v>1</v>
      </c>
      <c r="D35417" s="1">
        <v>3.5695798724046399E-188</v>
      </c>
      <c r="I35417" s="1">
        <v>2.2047323958000201E-129</v>
      </c>
      <c r="K35417">
        <v>1</v>
      </c>
      <c r="L35417">
        <v>1</v>
      </c>
      <c r="M35417">
        <v>35415</v>
      </c>
    </row>
    <row r="35418" spans="2:13" x14ac:dyDescent="0.2">
      <c r="B35418">
        <v>1</v>
      </c>
      <c r="D35418" s="1">
        <v>3.0027730061102402E-91</v>
      </c>
      <c r="I35418" s="1">
        <v>2.3269814018639601E-115</v>
      </c>
      <c r="K35418">
        <v>1</v>
      </c>
      <c r="L35418">
        <v>1</v>
      </c>
      <c r="M35418">
        <v>35416</v>
      </c>
    </row>
    <row r="35419" spans="2:13" x14ac:dyDescent="0.2">
      <c r="B35419">
        <v>1</v>
      </c>
      <c r="C35419" s="1">
        <v>3.5006087691230902E-82</v>
      </c>
      <c r="D35419" s="1">
        <v>8.3059197826448704E-50</v>
      </c>
      <c r="I35419" s="1">
        <v>8.1430599157409603E-69</v>
      </c>
      <c r="K35419">
        <v>1</v>
      </c>
      <c r="L35419">
        <v>1</v>
      </c>
      <c r="M35419">
        <v>35417</v>
      </c>
    </row>
    <row r="35420" spans="2:13" x14ac:dyDescent="0.2">
      <c r="B35420">
        <v>1</v>
      </c>
      <c r="C35420" s="1">
        <v>6.6573182757635896E-294</v>
      </c>
      <c r="D35420" s="1">
        <v>3.0712392325968501E-131</v>
      </c>
      <c r="I35420" s="1">
        <v>1.9783399081693201E-200</v>
      </c>
      <c r="K35420">
        <v>1</v>
      </c>
      <c r="L35420">
        <v>1</v>
      </c>
      <c r="M35420">
        <v>35418</v>
      </c>
    </row>
    <row r="35421" spans="2:13" x14ac:dyDescent="0.2">
      <c r="B35421">
        <v>1</v>
      </c>
      <c r="C35421" s="1">
        <v>1.2721693286324099E-53</v>
      </c>
      <c r="D35421" s="1">
        <v>5.6194147119280603E-216</v>
      </c>
      <c r="I35421" s="1">
        <v>3.4638109788180898E-101</v>
      </c>
      <c r="K35421">
        <v>1</v>
      </c>
      <c r="L35421">
        <v>1</v>
      </c>
      <c r="M35421">
        <v>35419</v>
      </c>
    </row>
    <row r="35422" spans="2:13" x14ac:dyDescent="0.2">
      <c r="B35422">
        <v>1</v>
      </c>
      <c r="C35422" s="1">
        <v>1.5497977045567E-110</v>
      </c>
      <c r="D35422" s="1">
        <v>1.40391664377234E-151</v>
      </c>
      <c r="I35422" s="1">
        <v>1.4905959652946799E-91</v>
      </c>
      <c r="K35422">
        <v>1</v>
      </c>
      <c r="L35422">
        <v>1</v>
      </c>
      <c r="M35422">
        <v>35420</v>
      </c>
    </row>
    <row r="35423" spans="2:13" x14ac:dyDescent="0.2">
      <c r="B35423">
        <v>1</v>
      </c>
      <c r="D35423" s="1">
        <v>7.0179472374219005E-139</v>
      </c>
      <c r="I35423" s="1">
        <v>1.85752909122617E-163</v>
      </c>
      <c r="K35423">
        <v>1</v>
      </c>
      <c r="L35423">
        <v>1</v>
      </c>
      <c r="M35423">
        <v>35421</v>
      </c>
    </row>
    <row r="35424" spans="2:13" x14ac:dyDescent="0.2">
      <c r="B35424" s="1">
        <v>1.3538510682563601E-25</v>
      </c>
      <c r="D35424" s="1">
        <v>1.29834741791932E-249</v>
      </c>
      <c r="I35424">
        <v>1</v>
      </c>
      <c r="K35424">
        <v>8</v>
      </c>
      <c r="L35424">
        <v>1</v>
      </c>
      <c r="M35424">
        <v>35422</v>
      </c>
    </row>
    <row r="35425" spans="2:13" x14ac:dyDescent="0.2">
      <c r="B35425">
        <v>1</v>
      </c>
      <c r="C35425" s="1">
        <v>2.15239467069451E-300</v>
      </c>
      <c r="D35425" s="1">
        <v>2.5593194280177299E-22</v>
      </c>
      <c r="I35425" s="1">
        <v>8.5474200894884E-23</v>
      </c>
      <c r="K35425">
        <v>1</v>
      </c>
      <c r="L35425">
        <v>1</v>
      </c>
      <c r="M35425">
        <v>35423</v>
      </c>
    </row>
    <row r="35426" spans="2:13" x14ac:dyDescent="0.2">
      <c r="B35426">
        <v>1</v>
      </c>
      <c r="C35426" s="1">
        <v>5.1098387237884501E-125</v>
      </c>
      <c r="D35426" s="1">
        <v>2.9093536651494699E-101</v>
      </c>
      <c r="I35426" s="1">
        <v>4.3855154878942803E-82</v>
      </c>
      <c r="K35426">
        <v>1</v>
      </c>
      <c r="L35426">
        <v>1</v>
      </c>
      <c r="M35426">
        <v>35424</v>
      </c>
    </row>
    <row r="35427" spans="2:13" x14ac:dyDescent="0.2">
      <c r="B35427">
        <v>1</v>
      </c>
      <c r="D35427" s="1">
        <v>3.6322006519632002E-100</v>
      </c>
      <c r="I35427" s="1">
        <v>3.6280583873519099E-138</v>
      </c>
      <c r="K35427">
        <v>1</v>
      </c>
      <c r="L35427">
        <v>1</v>
      </c>
      <c r="M35427">
        <v>35425</v>
      </c>
    </row>
    <row r="35428" spans="2:13" x14ac:dyDescent="0.2">
      <c r="B35428">
        <v>1</v>
      </c>
      <c r="C35428" s="1">
        <v>1.0279171604367101E-89</v>
      </c>
      <c r="D35428" s="1">
        <v>4.40924385989922E-212</v>
      </c>
      <c r="I35428" s="1">
        <v>9.6356461700839303E-123</v>
      </c>
      <c r="K35428">
        <v>1</v>
      </c>
      <c r="L35428">
        <v>1</v>
      </c>
      <c r="M35428">
        <v>35426</v>
      </c>
    </row>
    <row r="35429" spans="2:13" x14ac:dyDescent="0.2">
      <c r="B35429">
        <v>1</v>
      </c>
      <c r="D35429" s="1">
        <v>5.8129015569841497E-127</v>
      </c>
      <c r="I35429" s="1">
        <v>4.7134720780742304E-47</v>
      </c>
      <c r="K35429">
        <v>1</v>
      </c>
      <c r="L35429">
        <v>1</v>
      </c>
      <c r="M35429">
        <v>35427</v>
      </c>
    </row>
    <row r="35430" spans="2:13" x14ac:dyDescent="0.2">
      <c r="B35430">
        <v>1</v>
      </c>
      <c r="C35430" s="1">
        <v>7.5638429583247601E-270</v>
      </c>
      <c r="D35430" s="1">
        <v>3.77631031981786E-110</v>
      </c>
      <c r="I35430" s="1">
        <v>3.2297374432548198E-74</v>
      </c>
      <c r="K35430">
        <v>1</v>
      </c>
      <c r="L35430">
        <v>1</v>
      </c>
      <c r="M35430">
        <v>35428</v>
      </c>
    </row>
    <row r="35431" spans="2:13" x14ac:dyDescent="0.2">
      <c r="C35431">
        <v>1</v>
      </c>
      <c r="K35431">
        <v>2</v>
      </c>
      <c r="L35431">
        <v>1</v>
      </c>
      <c r="M35431">
        <v>35429</v>
      </c>
    </row>
    <row r="35432" spans="2:13" x14ac:dyDescent="0.2">
      <c r="B35432">
        <v>1</v>
      </c>
      <c r="C35432" s="1">
        <v>3.8137289527358098E-147</v>
      </c>
      <c r="D35432" s="1">
        <v>4.6090964418828404E-218</v>
      </c>
      <c r="I35432" s="1">
        <v>1.7663486956679901E-54</v>
      </c>
      <c r="K35432">
        <v>1</v>
      </c>
      <c r="L35432">
        <v>1</v>
      </c>
      <c r="M35432">
        <v>35430</v>
      </c>
    </row>
    <row r="35433" spans="2:13" x14ac:dyDescent="0.2">
      <c r="B35433">
        <v>1</v>
      </c>
      <c r="C35433" s="1">
        <v>2.6186680250966598E-85</v>
      </c>
      <c r="D35433" s="1">
        <v>2.5247953039231301E-268</v>
      </c>
      <c r="I35433" s="1">
        <v>1.50632972772749E-161</v>
      </c>
      <c r="K35433">
        <v>1</v>
      </c>
      <c r="L35433">
        <v>1</v>
      </c>
      <c r="M35433">
        <v>35431</v>
      </c>
    </row>
    <row r="35434" spans="2:13" x14ac:dyDescent="0.2">
      <c r="B35434" s="1">
        <v>2.7017993224037899E-53</v>
      </c>
      <c r="C35434">
        <v>1</v>
      </c>
      <c r="D35434" s="1">
        <v>9.5726043035381403E-228</v>
      </c>
      <c r="I35434" s="1">
        <v>1.18626666968029E-117</v>
      </c>
      <c r="K35434">
        <v>2</v>
      </c>
      <c r="L35434">
        <v>1</v>
      </c>
      <c r="M35434">
        <v>35432</v>
      </c>
    </row>
    <row r="35435" spans="2:13" x14ac:dyDescent="0.2">
      <c r="B35435">
        <v>1</v>
      </c>
      <c r="D35435" s="1">
        <v>1.3789965796364299E-159</v>
      </c>
      <c r="I35435" s="1">
        <v>6.5629328109575197E-244</v>
      </c>
      <c r="K35435">
        <v>1</v>
      </c>
      <c r="L35435">
        <v>1</v>
      </c>
      <c r="M35435">
        <v>35433</v>
      </c>
    </row>
    <row r="35436" spans="2:13" x14ac:dyDescent="0.2">
      <c r="B35436">
        <v>1</v>
      </c>
      <c r="C35436" s="1">
        <v>3.3879583957502901E-146</v>
      </c>
      <c r="D35436" s="1">
        <v>9.0061503038197296E-124</v>
      </c>
      <c r="I35436" s="1">
        <v>7.3467524311078402E-173</v>
      </c>
      <c r="K35436">
        <v>1</v>
      </c>
      <c r="L35436">
        <v>1</v>
      </c>
      <c r="M35436">
        <v>35434</v>
      </c>
    </row>
    <row r="35437" spans="2:13" x14ac:dyDescent="0.2">
      <c r="B35437" s="1">
        <v>3.2517392045929701E-43</v>
      </c>
      <c r="C35437">
        <v>1</v>
      </c>
      <c r="D35437" s="1">
        <v>3.5937223977658699E-220</v>
      </c>
      <c r="I35437" s="1">
        <v>3.39753429107727E-150</v>
      </c>
      <c r="K35437">
        <v>2</v>
      </c>
      <c r="L35437">
        <v>1</v>
      </c>
      <c r="M35437">
        <v>35435</v>
      </c>
    </row>
    <row r="35438" spans="2:13" x14ac:dyDescent="0.2">
      <c r="B35438">
        <v>1</v>
      </c>
      <c r="C35438" s="1">
        <v>5.3225088719744998E-154</v>
      </c>
      <c r="D35438" s="1">
        <v>1.4797608034805101E-188</v>
      </c>
      <c r="I35438" s="1">
        <v>9.5157180982821895E-87</v>
      </c>
      <c r="K35438">
        <v>1</v>
      </c>
      <c r="L35438">
        <v>1</v>
      </c>
      <c r="M35438">
        <v>35436</v>
      </c>
    </row>
    <row r="35439" spans="2:13" x14ac:dyDescent="0.2">
      <c r="B35439">
        <v>1</v>
      </c>
      <c r="C35439" s="1">
        <v>6.7871555949667597E-119</v>
      </c>
      <c r="D35439" s="1">
        <v>1.16326116754525E-145</v>
      </c>
      <c r="I35439" s="1">
        <v>1.6347197140223301E-39</v>
      </c>
      <c r="K35439">
        <v>1</v>
      </c>
      <c r="L35439">
        <v>1</v>
      </c>
      <c r="M35439">
        <v>35437</v>
      </c>
    </row>
    <row r="35440" spans="2:13" x14ac:dyDescent="0.2">
      <c r="B35440" s="1">
        <v>1.60942962574217E-221</v>
      </c>
      <c r="I35440">
        <v>1</v>
      </c>
      <c r="K35440">
        <v>8</v>
      </c>
      <c r="L35440">
        <v>1</v>
      </c>
      <c r="M35440">
        <v>35438</v>
      </c>
    </row>
    <row r="35441" spans="2:13" x14ac:dyDescent="0.2">
      <c r="B35441">
        <v>1</v>
      </c>
      <c r="C35441" s="1">
        <v>4.8230488539434498E-223</v>
      </c>
      <c r="D35441" s="1">
        <v>3.5463395672662701E-107</v>
      </c>
      <c r="I35441" s="1">
        <v>3.0117659885186299E-119</v>
      </c>
      <c r="K35441">
        <v>1</v>
      </c>
      <c r="L35441">
        <v>1</v>
      </c>
      <c r="M35441">
        <v>35439</v>
      </c>
    </row>
    <row r="35442" spans="2:13" x14ac:dyDescent="0.2">
      <c r="B35442" s="1">
        <v>1.1021397239966E-23</v>
      </c>
      <c r="C35442">
        <v>1</v>
      </c>
      <c r="D35442" s="1">
        <v>5.35106803191915E-271</v>
      </c>
      <c r="I35442" s="1">
        <v>2.6487794480008E-83</v>
      </c>
      <c r="K35442">
        <v>2</v>
      </c>
      <c r="L35442">
        <v>1</v>
      </c>
      <c r="M35442">
        <v>35440</v>
      </c>
    </row>
    <row r="35443" spans="2:13" x14ac:dyDescent="0.2">
      <c r="B35443">
        <v>1</v>
      </c>
      <c r="C35443" s="1">
        <v>4.5165034471905304E-282</v>
      </c>
      <c r="D35443" s="1">
        <v>3.5476782273132701E-125</v>
      </c>
      <c r="I35443" s="1">
        <v>2.10598811416764E-195</v>
      </c>
      <c r="K35443">
        <v>1</v>
      </c>
      <c r="L35443">
        <v>1</v>
      </c>
      <c r="M35443">
        <v>35441</v>
      </c>
    </row>
    <row r="35444" spans="2:13" x14ac:dyDescent="0.2">
      <c r="B35444">
        <v>1</v>
      </c>
      <c r="C35444" s="1">
        <v>5.2504065198988897E-182</v>
      </c>
      <c r="D35444" s="1">
        <v>1.21052172195614E-120</v>
      </c>
      <c r="I35444" s="1">
        <v>1.3623580035972201E-73</v>
      </c>
      <c r="K35444">
        <v>1</v>
      </c>
      <c r="L35444">
        <v>1</v>
      </c>
      <c r="M35444">
        <v>35442</v>
      </c>
    </row>
    <row r="35445" spans="2:13" x14ac:dyDescent="0.2">
      <c r="B35445" s="1">
        <v>1.0937918663950301E-160</v>
      </c>
      <c r="C35445">
        <v>1</v>
      </c>
      <c r="I35445" s="1">
        <v>1.6710735717426201E-247</v>
      </c>
      <c r="K35445">
        <v>2</v>
      </c>
      <c r="L35445">
        <v>1</v>
      </c>
      <c r="M35445">
        <v>35443</v>
      </c>
    </row>
    <row r="35446" spans="2:13" x14ac:dyDescent="0.2">
      <c r="B35446">
        <v>1</v>
      </c>
      <c r="D35446" s="1">
        <v>2.3509165174605599E-48</v>
      </c>
      <c r="I35446" s="1">
        <v>1.88147315810779E-102</v>
      </c>
      <c r="K35446">
        <v>1</v>
      </c>
      <c r="L35446">
        <v>1</v>
      </c>
      <c r="M35446">
        <v>35444</v>
      </c>
    </row>
    <row r="35447" spans="2:13" x14ac:dyDescent="0.2">
      <c r="B35447">
        <v>1</v>
      </c>
      <c r="C35447" s="1">
        <v>3.34316804131248E-153</v>
      </c>
      <c r="D35447" s="1">
        <v>3.8873199378924699E-148</v>
      </c>
      <c r="I35447" s="1">
        <v>4.0490306816737003E-101</v>
      </c>
      <c r="K35447">
        <v>1</v>
      </c>
      <c r="L35447">
        <v>1</v>
      </c>
      <c r="M35447">
        <v>35445</v>
      </c>
    </row>
    <row r="35448" spans="2:13" x14ac:dyDescent="0.2">
      <c r="B35448">
        <v>1</v>
      </c>
      <c r="C35448" s="1">
        <v>4.0969438039528402E-186</v>
      </c>
      <c r="D35448" s="1">
        <v>4.7281938775545202E-202</v>
      </c>
      <c r="I35448" s="1">
        <v>2.71845860219262E-163</v>
      </c>
      <c r="K35448">
        <v>1</v>
      </c>
      <c r="L35448">
        <v>1</v>
      </c>
      <c r="M35448">
        <v>35446</v>
      </c>
    </row>
    <row r="35449" spans="2:13" x14ac:dyDescent="0.2">
      <c r="B35449">
        <v>1</v>
      </c>
      <c r="C35449" s="1">
        <v>1.4011055983230701E-76</v>
      </c>
      <c r="D35449" s="1">
        <v>1.25469494114608E-232</v>
      </c>
      <c r="I35449" s="1">
        <v>1.20517519022363E-166</v>
      </c>
      <c r="K35449">
        <v>1</v>
      </c>
      <c r="L35449">
        <v>1</v>
      </c>
      <c r="M35449">
        <v>35447</v>
      </c>
    </row>
    <row r="35450" spans="2:13" x14ac:dyDescent="0.2">
      <c r="B35450">
        <v>0.999999999999999</v>
      </c>
      <c r="D35450" s="1">
        <v>5.32295049302855E-111</v>
      </c>
      <c r="I35450" s="1">
        <v>2.9929366680785098E-16</v>
      </c>
      <c r="K35450">
        <v>1</v>
      </c>
      <c r="L35450">
        <v>1</v>
      </c>
      <c r="M35450">
        <v>35448</v>
      </c>
    </row>
    <row r="35451" spans="2:13" x14ac:dyDescent="0.2">
      <c r="B35451">
        <v>1</v>
      </c>
      <c r="C35451" s="1" t="s">
        <v>1966</v>
      </c>
      <c r="D35451" s="1">
        <v>2.62339066661764E-127</v>
      </c>
      <c r="I35451" s="1">
        <v>2.91329699544425E-17</v>
      </c>
      <c r="K35451">
        <v>1</v>
      </c>
      <c r="L35451">
        <v>1</v>
      </c>
      <c r="M35451">
        <v>35449</v>
      </c>
    </row>
    <row r="35452" spans="2:13" x14ac:dyDescent="0.2">
      <c r="B35452">
        <v>1</v>
      </c>
      <c r="D35452" s="1">
        <v>4.0416436091508801E-169</v>
      </c>
      <c r="I35452" s="1">
        <v>2.9276786313447901E-235</v>
      </c>
      <c r="K35452">
        <v>1</v>
      </c>
      <c r="L35452">
        <v>1</v>
      </c>
      <c r="M35452">
        <v>35450</v>
      </c>
    </row>
    <row r="35453" spans="2:13" x14ac:dyDescent="0.2">
      <c r="B35453">
        <v>1</v>
      </c>
      <c r="D35453" s="1">
        <v>8.3046815144413201E-71</v>
      </c>
      <c r="H35453" s="1">
        <v>1.8411192445328899E-235</v>
      </c>
      <c r="I35453" s="1">
        <v>3.6880051608146203E-114</v>
      </c>
      <c r="K35453">
        <v>1</v>
      </c>
      <c r="L35453">
        <v>1</v>
      </c>
      <c r="M35453">
        <v>35451</v>
      </c>
    </row>
    <row r="35454" spans="2:13" x14ac:dyDescent="0.2">
      <c r="B35454">
        <v>1</v>
      </c>
      <c r="D35454" s="1">
        <v>8.5424950128006402E-85</v>
      </c>
      <c r="I35454" s="1">
        <v>3.77840699888581E-133</v>
      </c>
      <c r="K35454">
        <v>1</v>
      </c>
      <c r="L35454">
        <v>1</v>
      </c>
      <c r="M35454">
        <v>35452</v>
      </c>
    </row>
    <row r="35455" spans="2:13" x14ac:dyDescent="0.2">
      <c r="B35455">
        <v>1</v>
      </c>
      <c r="C35455" s="1">
        <v>8.0323452832407703E-107</v>
      </c>
      <c r="D35455" s="1">
        <v>7.2401114796547599E-67</v>
      </c>
      <c r="I35455" s="1">
        <v>2.9990433725717599E-37</v>
      </c>
      <c r="K35455">
        <v>1</v>
      </c>
      <c r="L35455">
        <v>1</v>
      </c>
      <c r="M35455">
        <v>35453</v>
      </c>
    </row>
    <row r="35456" spans="2:13" x14ac:dyDescent="0.2">
      <c r="B35456" s="1">
        <v>2.8526087029278399E-57</v>
      </c>
      <c r="C35456">
        <v>1</v>
      </c>
      <c r="D35456" s="1">
        <v>1.26700449645572E-64</v>
      </c>
      <c r="I35456" s="1">
        <v>2.4291908820196701E-93</v>
      </c>
      <c r="K35456">
        <v>2</v>
      </c>
      <c r="L35456">
        <v>1</v>
      </c>
      <c r="M35456">
        <v>35454</v>
      </c>
    </row>
    <row r="35457" spans="2:13" x14ac:dyDescent="0.2">
      <c r="B35457">
        <v>1</v>
      </c>
      <c r="C35457" s="1">
        <v>4.96479206791427E-248</v>
      </c>
      <c r="D35457" s="1">
        <v>6.5531069464890097E-140</v>
      </c>
      <c r="I35457" s="1">
        <v>6.2179963541219103E-58</v>
      </c>
      <c r="K35457">
        <v>1</v>
      </c>
      <c r="L35457">
        <v>1</v>
      </c>
      <c r="M35457">
        <v>35455</v>
      </c>
    </row>
    <row r="35458" spans="2:13" x14ac:dyDescent="0.2">
      <c r="B35458">
        <v>1</v>
      </c>
      <c r="C35458" s="1">
        <v>3.9363439667533902E-164</v>
      </c>
      <c r="D35458" s="1">
        <v>1.22142068210339E-49</v>
      </c>
      <c r="I35458" s="1">
        <v>1.52456174744871E-76</v>
      </c>
      <c r="K35458">
        <v>1</v>
      </c>
      <c r="L35458">
        <v>1</v>
      </c>
      <c r="M35458">
        <v>35456</v>
      </c>
    </row>
    <row r="35459" spans="2:13" x14ac:dyDescent="0.2">
      <c r="B35459">
        <v>1</v>
      </c>
      <c r="C35459" s="1">
        <v>6.9399642573097395E-151</v>
      </c>
      <c r="D35459" s="1">
        <v>4.4261921980466597E-137</v>
      </c>
      <c r="I35459" s="1">
        <v>3.25948336993434E-141</v>
      </c>
      <c r="K35459">
        <v>1</v>
      </c>
      <c r="L35459">
        <v>1</v>
      </c>
      <c r="M35459">
        <v>35457</v>
      </c>
    </row>
    <row r="35460" spans="2:13" x14ac:dyDescent="0.2">
      <c r="B35460">
        <v>1</v>
      </c>
      <c r="C35460" s="1">
        <v>8.6097501624090502E-215</v>
      </c>
      <c r="D35460" s="1">
        <v>1.09199547993565E-213</v>
      </c>
      <c r="I35460" s="1">
        <v>1.8309373718097601E-68</v>
      </c>
      <c r="K35460">
        <v>1</v>
      </c>
      <c r="L35460">
        <v>1</v>
      </c>
      <c r="M35460">
        <v>35458</v>
      </c>
    </row>
    <row r="35461" spans="2:13" x14ac:dyDescent="0.2">
      <c r="B35461">
        <v>1</v>
      </c>
      <c r="D35461" s="1">
        <v>7.4051303512768701E-191</v>
      </c>
      <c r="I35461" s="1">
        <v>1.06530432316699E-61</v>
      </c>
      <c r="K35461">
        <v>1</v>
      </c>
      <c r="L35461">
        <v>1</v>
      </c>
      <c r="M35461">
        <v>35459</v>
      </c>
    </row>
    <row r="35462" spans="2:13" x14ac:dyDescent="0.2">
      <c r="B35462">
        <v>1</v>
      </c>
      <c r="C35462" s="1">
        <v>1.9188890902413001E-88</v>
      </c>
      <c r="D35462" s="1">
        <v>4.7238090822473397E-191</v>
      </c>
      <c r="I35462" s="1">
        <v>1.9807233189116401E-132</v>
      </c>
      <c r="K35462">
        <v>1</v>
      </c>
      <c r="L35462">
        <v>1</v>
      </c>
      <c r="M35462">
        <v>35460</v>
      </c>
    </row>
    <row r="35463" spans="2:13" x14ac:dyDescent="0.2">
      <c r="B35463">
        <v>1</v>
      </c>
      <c r="C35463" s="1">
        <v>9.6491143969360693E-249</v>
      </c>
      <c r="D35463" s="1">
        <v>3.9106740802985098E-48</v>
      </c>
      <c r="I35463" s="1">
        <v>7.9726376820019002E-153</v>
      </c>
      <c r="K35463">
        <v>1</v>
      </c>
      <c r="L35463">
        <v>1</v>
      </c>
      <c r="M35463">
        <v>35461</v>
      </c>
    </row>
    <row r="35464" spans="2:13" x14ac:dyDescent="0.2">
      <c r="B35464" s="1">
        <v>6.9889867433870595E-234</v>
      </c>
      <c r="C35464">
        <v>1</v>
      </c>
      <c r="I35464" s="1">
        <v>1.9240925714035099E-168</v>
      </c>
      <c r="K35464">
        <v>2</v>
      </c>
      <c r="L35464">
        <v>1</v>
      </c>
      <c r="M35464">
        <v>35462</v>
      </c>
    </row>
    <row r="35465" spans="2:13" x14ac:dyDescent="0.2">
      <c r="B35465" s="1">
        <v>2.1632467422467999E-122</v>
      </c>
      <c r="C35465">
        <v>1</v>
      </c>
      <c r="D35465" s="1" t="s">
        <v>1967</v>
      </c>
      <c r="I35465" s="1">
        <v>1.8535773864216801E-122</v>
      </c>
      <c r="K35465">
        <v>2</v>
      </c>
      <c r="L35465">
        <v>1</v>
      </c>
      <c r="M35465">
        <v>35463</v>
      </c>
    </row>
    <row r="35466" spans="2:13" x14ac:dyDescent="0.2">
      <c r="B35466" s="1">
        <v>8.9067858688236896E-6</v>
      </c>
      <c r="C35466" s="1">
        <v>1.8761137039119999E-59</v>
      </c>
      <c r="D35466" s="1">
        <v>3.4994981373339601E-204</v>
      </c>
      <c r="I35466">
        <v>0.99999109321413104</v>
      </c>
      <c r="K35466">
        <v>8</v>
      </c>
      <c r="L35466">
        <v>1</v>
      </c>
      <c r="M35466">
        <v>35464</v>
      </c>
    </row>
    <row r="35467" spans="2:13" x14ac:dyDescent="0.2">
      <c r="B35467">
        <v>1</v>
      </c>
      <c r="C35467" s="1">
        <v>1.3802687899625401E-268</v>
      </c>
      <c r="D35467" s="1">
        <v>1.6886346828384E-195</v>
      </c>
      <c r="I35467" s="1">
        <v>5.1027386354781901E-123</v>
      </c>
      <c r="K35467">
        <v>1</v>
      </c>
      <c r="L35467">
        <v>1</v>
      </c>
      <c r="M35467">
        <v>35465</v>
      </c>
    </row>
    <row r="35468" spans="2:13" x14ac:dyDescent="0.2">
      <c r="B35468">
        <v>0.99999999901414904</v>
      </c>
      <c r="C35468" s="1">
        <v>9.2200562641358796E-33</v>
      </c>
      <c r="D35468" s="1">
        <v>7.3810370234729505E-229</v>
      </c>
      <c r="I35468" s="1">
        <v>9.858506906725899E-10</v>
      </c>
      <c r="K35468">
        <v>1</v>
      </c>
      <c r="L35468">
        <v>1</v>
      </c>
      <c r="M35468">
        <v>35466</v>
      </c>
    </row>
    <row r="35469" spans="2:13" x14ac:dyDescent="0.2">
      <c r="B35469">
        <v>1</v>
      </c>
      <c r="C35469" s="1">
        <v>3.6498181142559697E-35</v>
      </c>
      <c r="D35469" s="1">
        <v>6.8413201767350099E-202</v>
      </c>
      <c r="I35469" s="1">
        <v>2.19935554014398E-81</v>
      </c>
      <c r="K35469">
        <v>1</v>
      </c>
      <c r="L35469">
        <v>1</v>
      </c>
      <c r="M35469">
        <v>35467</v>
      </c>
    </row>
    <row r="35470" spans="2:13" x14ac:dyDescent="0.2">
      <c r="B35470">
        <v>1</v>
      </c>
      <c r="C35470" s="1">
        <v>1.7384664060946301E-20</v>
      </c>
      <c r="D35470" s="1">
        <v>5.1948324083815005E-150</v>
      </c>
      <c r="I35470" s="1">
        <v>1.9495127847943599E-76</v>
      </c>
      <c r="K35470">
        <v>1</v>
      </c>
      <c r="L35470">
        <v>1</v>
      </c>
      <c r="M35470">
        <v>35468</v>
      </c>
    </row>
    <row r="35471" spans="2:13" x14ac:dyDescent="0.2">
      <c r="B35471" s="1">
        <v>1.54173142972682E-28</v>
      </c>
      <c r="C35471">
        <v>1</v>
      </c>
      <c r="D35471" s="1">
        <v>1.5328392660957E-262</v>
      </c>
      <c r="I35471" s="1">
        <v>6.7863482421947197E-94</v>
      </c>
      <c r="K35471">
        <v>2</v>
      </c>
      <c r="L35471">
        <v>1</v>
      </c>
      <c r="M35471">
        <v>35469</v>
      </c>
    </row>
    <row r="35472" spans="2:13" x14ac:dyDescent="0.2">
      <c r="B35472">
        <v>1</v>
      </c>
      <c r="C35472" s="1">
        <v>2.1738173516057801E-189</v>
      </c>
      <c r="D35472" s="1">
        <v>3.4760727615688302E-151</v>
      </c>
      <c r="I35472" s="1">
        <v>5.2615188958931097E-174</v>
      </c>
      <c r="K35472">
        <v>1</v>
      </c>
      <c r="L35472">
        <v>1</v>
      </c>
      <c r="M35472">
        <v>35470</v>
      </c>
    </row>
    <row r="35473" spans="2:13" x14ac:dyDescent="0.2">
      <c r="B35473" s="1">
        <v>5.2508854836917397E-178</v>
      </c>
      <c r="C35473">
        <v>1</v>
      </c>
      <c r="D35473" s="1">
        <v>2.2683195062353099E-301</v>
      </c>
      <c r="I35473" s="1">
        <v>2.5026805457986201E-154</v>
      </c>
      <c r="K35473">
        <v>2</v>
      </c>
      <c r="L35473">
        <v>1</v>
      </c>
      <c r="M35473">
        <v>35471</v>
      </c>
    </row>
    <row r="35474" spans="2:13" x14ac:dyDescent="0.2">
      <c r="B35474">
        <v>1</v>
      </c>
      <c r="C35474" s="1">
        <v>5.21902104083979E-284</v>
      </c>
      <c r="D35474" s="1">
        <v>2.1896289993625599E-114</v>
      </c>
      <c r="I35474" s="1">
        <v>5.3912315016679896E-121</v>
      </c>
      <c r="K35474">
        <v>1</v>
      </c>
      <c r="L35474">
        <v>1</v>
      </c>
      <c r="M35474">
        <v>35472</v>
      </c>
    </row>
    <row r="35475" spans="2:13" x14ac:dyDescent="0.2">
      <c r="B35475">
        <v>1</v>
      </c>
      <c r="C35475" s="1">
        <v>3.9996096173441101E-302</v>
      </c>
      <c r="D35475" s="1">
        <v>5.5010923303494996E-255</v>
      </c>
      <c r="I35475" s="1">
        <v>5.1608505991594997E-88</v>
      </c>
      <c r="K35475">
        <v>1</v>
      </c>
      <c r="L35475">
        <v>1</v>
      </c>
      <c r="M35475">
        <v>35473</v>
      </c>
    </row>
    <row r="35476" spans="2:13" x14ac:dyDescent="0.2">
      <c r="B35476">
        <v>1</v>
      </c>
      <c r="C35476" s="1">
        <v>6.05036492077704E-91</v>
      </c>
      <c r="D35476" s="1">
        <v>6.3095732649438497E-63</v>
      </c>
      <c r="I35476" s="1">
        <v>1.5430990757580801E-65</v>
      </c>
      <c r="K35476">
        <v>1</v>
      </c>
      <c r="L35476">
        <v>1</v>
      </c>
      <c r="M35476">
        <v>35474</v>
      </c>
    </row>
    <row r="35477" spans="2:13" x14ac:dyDescent="0.2">
      <c r="B35477">
        <v>1</v>
      </c>
      <c r="C35477" s="1" t="s">
        <v>1968</v>
      </c>
      <c r="D35477" s="1">
        <v>5.4992084620295604E-41</v>
      </c>
      <c r="I35477" s="1">
        <v>9.7051776044120699E-81</v>
      </c>
      <c r="K35477">
        <v>1</v>
      </c>
      <c r="L35477">
        <v>1</v>
      </c>
      <c r="M35477">
        <v>35475</v>
      </c>
    </row>
    <row r="35478" spans="2:13" x14ac:dyDescent="0.2">
      <c r="B35478">
        <v>1</v>
      </c>
      <c r="D35478" s="1">
        <v>1.32755486212125E-63</v>
      </c>
      <c r="I35478" s="1">
        <v>1.11860168885132E-66</v>
      </c>
      <c r="K35478">
        <v>1</v>
      </c>
      <c r="L35478">
        <v>1</v>
      </c>
      <c r="M35478">
        <v>35476</v>
      </c>
    </row>
    <row r="35479" spans="2:13" x14ac:dyDescent="0.2">
      <c r="B35479">
        <v>1</v>
      </c>
      <c r="D35479" s="1">
        <v>5.2489774521685899E-279</v>
      </c>
      <c r="G35479" s="1">
        <v>2.8182679453133699E-242</v>
      </c>
      <c r="K35479">
        <v>1</v>
      </c>
      <c r="L35479">
        <v>1</v>
      </c>
      <c r="M35479">
        <v>35477</v>
      </c>
    </row>
    <row r="35480" spans="2:13" x14ac:dyDescent="0.2">
      <c r="B35480">
        <v>1</v>
      </c>
      <c r="C35480" s="1">
        <v>2.4049596193095501E-60</v>
      </c>
      <c r="D35480" s="1" t="s">
        <v>46</v>
      </c>
      <c r="I35480" s="1">
        <v>4.1006789251912401E-22</v>
      </c>
      <c r="K35480">
        <v>1</v>
      </c>
      <c r="L35480">
        <v>1</v>
      </c>
      <c r="M35480">
        <v>35478</v>
      </c>
    </row>
    <row r="35481" spans="2:13" x14ac:dyDescent="0.2">
      <c r="B35481" s="1">
        <v>4.1074984146186802E-33</v>
      </c>
      <c r="C35481">
        <v>1</v>
      </c>
      <c r="D35481" s="1">
        <v>2.1452847915825902E-123</v>
      </c>
      <c r="I35481" s="1">
        <v>1.1102220016379001E-83</v>
      </c>
      <c r="K35481">
        <v>2</v>
      </c>
      <c r="L35481">
        <v>1</v>
      </c>
      <c r="M35481">
        <v>35479</v>
      </c>
    </row>
    <row r="35482" spans="2:13" x14ac:dyDescent="0.2">
      <c r="B35482">
        <v>1</v>
      </c>
      <c r="C35482" s="1">
        <v>3.4454245443754301E-88</v>
      </c>
      <c r="D35482" s="1">
        <v>6.9316505701386601E-159</v>
      </c>
      <c r="I35482" s="1">
        <v>7.1314462400594596E-179</v>
      </c>
      <c r="K35482">
        <v>1</v>
      </c>
      <c r="L35482">
        <v>1</v>
      </c>
      <c r="M35482">
        <v>35480</v>
      </c>
    </row>
    <row r="35483" spans="2:13" x14ac:dyDescent="0.2">
      <c r="B35483">
        <v>1</v>
      </c>
      <c r="C35483" s="1">
        <v>3.6294124443043901E-283</v>
      </c>
      <c r="D35483" s="1">
        <v>9.0118683734609694E-154</v>
      </c>
      <c r="I35483" s="1">
        <v>6.9538729509041297E-141</v>
      </c>
      <c r="K35483">
        <v>1</v>
      </c>
      <c r="L35483">
        <v>1</v>
      </c>
      <c r="M35483">
        <v>35481</v>
      </c>
    </row>
    <row r="35484" spans="2:13" x14ac:dyDescent="0.2">
      <c r="B35484">
        <v>1</v>
      </c>
      <c r="C35484" s="1">
        <v>5.0886819693980296E-122</v>
      </c>
      <c r="D35484" s="1">
        <v>5.1529395035474205E-91</v>
      </c>
      <c r="I35484" s="1">
        <v>9.7543542182497801E-146</v>
      </c>
      <c r="K35484">
        <v>1</v>
      </c>
      <c r="L35484">
        <v>1</v>
      </c>
      <c r="M35484">
        <v>35482</v>
      </c>
    </row>
    <row r="35485" spans="2:13" x14ac:dyDescent="0.2">
      <c r="B35485">
        <v>1</v>
      </c>
      <c r="C35485" s="1">
        <v>1.46280891859876E-193</v>
      </c>
      <c r="D35485" s="1">
        <v>1.49173181369745E-236</v>
      </c>
      <c r="I35485" s="1">
        <v>1.3418418115329201E-25</v>
      </c>
      <c r="K35485">
        <v>1</v>
      </c>
      <c r="L35485">
        <v>1</v>
      </c>
      <c r="M35485">
        <v>35483</v>
      </c>
    </row>
    <row r="35486" spans="2:13" x14ac:dyDescent="0.2">
      <c r="B35486">
        <v>1</v>
      </c>
      <c r="D35486" s="1">
        <v>4.0611481267565698E-172</v>
      </c>
      <c r="I35486" s="1">
        <v>2.5503500001428601E-146</v>
      </c>
      <c r="K35486">
        <v>1</v>
      </c>
      <c r="L35486">
        <v>1</v>
      </c>
      <c r="M35486">
        <v>35484</v>
      </c>
    </row>
    <row r="35487" spans="2:13" x14ac:dyDescent="0.2">
      <c r="B35487">
        <v>1</v>
      </c>
      <c r="D35487" s="1">
        <v>1.8176581534776299E-100</v>
      </c>
      <c r="I35487" s="1">
        <v>2.3819707601322699E-29</v>
      </c>
      <c r="K35487">
        <v>1</v>
      </c>
      <c r="L35487">
        <v>1</v>
      </c>
      <c r="M35487">
        <v>35485</v>
      </c>
    </row>
    <row r="35488" spans="2:13" x14ac:dyDescent="0.2">
      <c r="B35488">
        <v>1</v>
      </c>
      <c r="D35488" s="1">
        <v>6.6030757690979199E-69</v>
      </c>
      <c r="H35488" s="1">
        <v>1.1660386417328099E-172</v>
      </c>
      <c r="I35488" s="1">
        <v>4.5378409499338301E-121</v>
      </c>
      <c r="K35488">
        <v>1</v>
      </c>
      <c r="L35488">
        <v>1</v>
      </c>
      <c r="M35488">
        <v>35486</v>
      </c>
    </row>
    <row r="35489" spans="2:13" x14ac:dyDescent="0.2">
      <c r="B35489" s="1">
        <v>1.0144802142017999E-17</v>
      </c>
      <c r="D35489" s="1">
        <v>1.7262720699150401E-110</v>
      </c>
      <c r="I35489">
        <v>1</v>
      </c>
      <c r="K35489">
        <v>8</v>
      </c>
      <c r="L35489">
        <v>1</v>
      </c>
      <c r="M35489">
        <v>35487</v>
      </c>
    </row>
    <row r="35490" spans="2:13" x14ac:dyDescent="0.2">
      <c r="B35490" s="1">
        <v>1.26580418732748E-178</v>
      </c>
      <c r="C35490">
        <v>1</v>
      </c>
      <c r="I35490" s="1">
        <v>3.0308299009356599E-297</v>
      </c>
      <c r="K35490">
        <v>2</v>
      </c>
      <c r="L35490">
        <v>1</v>
      </c>
      <c r="M35490">
        <v>35488</v>
      </c>
    </row>
    <row r="35491" spans="2:13" x14ac:dyDescent="0.2">
      <c r="B35491">
        <v>0.999999999999855</v>
      </c>
      <c r="D35491" s="1">
        <v>2.6898226274711598E-51</v>
      </c>
      <c r="I35491" s="1">
        <v>1.4442067127976801E-13</v>
      </c>
      <c r="K35491">
        <v>1</v>
      </c>
      <c r="L35491">
        <v>1</v>
      </c>
      <c r="M35491">
        <v>35489</v>
      </c>
    </row>
    <row r="35492" spans="2:13" x14ac:dyDescent="0.2">
      <c r="B35492">
        <v>1</v>
      </c>
      <c r="D35492" s="1">
        <v>5.6148594285742104E-193</v>
      </c>
      <c r="I35492" s="1">
        <v>3.95615605247364E-174</v>
      </c>
      <c r="K35492">
        <v>1</v>
      </c>
      <c r="L35492">
        <v>1</v>
      </c>
      <c r="M35492">
        <v>35490</v>
      </c>
    </row>
    <row r="35493" spans="2:13" x14ac:dyDescent="0.2">
      <c r="B35493">
        <v>1</v>
      </c>
      <c r="C35493" s="1">
        <v>8.3300989572910901E-199</v>
      </c>
      <c r="D35493" s="1">
        <v>6.9824004927281295E-129</v>
      </c>
      <c r="I35493" s="1">
        <v>9.6313070831881899E-146</v>
      </c>
      <c r="K35493">
        <v>1</v>
      </c>
      <c r="L35493">
        <v>1</v>
      </c>
      <c r="M35493">
        <v>35491</v>
      </c>
    </row>
    <row r="35494" spans="2:13" x14ac:dyDescent="0.2">
      <c r="B35494">
        <v>1</v>
      </c>
      <c r="C35494" s="1">
        <v>8.5623431811112098E-96</v>
      </c>
      <c r="D35494" s="1">
        <v>1.3437955005699E-222</v>
      </c>
      <c r="I35494" s="1">
        <v>3.0544035285531798E-238</v>
      </c>
      <c r="K35494">
        <v>1</v>
      </c>
      <c r="L35494">
        <v>1</v>
      </c>
      <c r="M35494">
        <v>35492</v>
      </c>
    </row>
    <row r="35495" spans="2:13" x14ac:dyDescent="0.2">
      <c r="B35495">
        <v>1</v>
      </c>
      <c r="D35495" s="1">
        <v>1.04919201645994E-170</v>
      </c>
      <c r="K35495">
        <v>1</v>
      </c>
      <c r="L35495">
        <v>1</v>
      </c>
      <c r="M35495">
        <v>35493</v>
      </c>
    </row>
    <row r="35496" spans="2:13" x14ac:dyDescent="0.2">
      <c r="B35496">
        <v>1</v>
      </c>
      <c r="C35496" s="1">
        <v>3.6165390403145202E-75</v>
      </c>
      <c r="D35496" s="1">
        <v>3.8407100235983401E-60</v>
      </c>
      <c r="H35496" s="1">
        <v>6.5505703959267601E-115</v>
      </c>
      <c r="K35496">
        <v>1</v>
      </c>
      <c r="L35496">
        <v>1</v>
      </c>
      <c r="M35496">
        <v>35494</v>
      </c>
    </row>
    <row r="35497" spans="2:13" x14ac:dyDescent="0.2">
      <c r="B35497">
        <v>0.99999999999999301</v>
      </c>
      <c r="C35497" s="1">
        <v>6.4345465122236903E-15</v>
      </c>
      <c r="D35497" s="1">
        <v>3.8112407296328403E-179</v>
      </c>
      <c r="I35497" s="1">
        <v>2.1489469903180501E-48</v>
      </c>
      <c r="K35497">
        <v>1</v>
      </c>
      <c r="L35497">
        <v>1</v>
      </c>
      <c r="M35497">
        <v>35495</v>
      </c>
    </row>
    <row r="35498" spans="2:13" x14ac:dyDescent="0.2">
      <c r="B35498">
        <v>1</v>
      </c>
      <c r="D35498" s="1">
        <v>1.88988144958948E-115</v>
      </c>
      <c r="I35498" s="1">
        <v>7.2719863048053596E-97</v>
      </c>
      <c r="K35498">
        <v>1</v>
      </c>
      <c r="L35498">
        <v>1</v>
      </c>
      <c r="M35498">
        <v>35496</v>
      </c>
    </row>
    <row r="35499" spans="2:13" x14ac:dyDescent="0.2">
      <c r="B35499">
        <v>1</v>
      </c>
      <c r="C35499" s="1">
        <v>1.7846665815324301E-172</v>
      </c>
      <c r="D35499" s="1">
        <v>3.0628740867874999E-115</v>
      </c>
      <c r="I35499" s="1">
        <v>9.1220930643168199E-126</v>
      </c>
      <c r="K35499">
        <v>1</v>
      </c>
      <c r="L35499">
        <v>1</v>
      </c>
      <c r="M35499">
        <v>35497</v>
      </c>
    </row>
    <row r="35500" spans="2:13" x14ac:dyDescent="0.2">
      <c r="B35500">
        <v>1</v>
      </c>
      <c r="D35500" s="1">
        <v>3.5245947726878998E-211</v>
      </c>
      <c r="I35500" s="1">
        <v>1.3416804928433099E-157</v>
      </c>
      <c r="K35500">
        <v>1</v>
      </c>
      <c r="L35500">
        <v>1</v>
      </c>
      <c r="M35500">
        <v>35498</v>
      </c>
    </row>
    <row r="35501" spans="2:13" x14ac:dyDescent="0.2">
      <c r="B35501" s="1">
        <v>2.2368863989392199E-114</v>
      </c>
      <c r="C35501">
        <v>1</v>
      </c>
      <c r="D35501" s="1">
        <v>1.06481380580873E-203</v>
      </c>
      <c r="I35501" s="1">
        <v>9.1975087538819701E-30</v>
      </c>
      <c r="K35501">
        <v>2</v>
      </c>
      <c r="L35501">
        <v>1</v>
      </c>
      <c r="M35501">
        <v>35499</v>
      </c>
    </row>
    <row r="35502" spans="2:13" x14ac:dyDescent="0.2">
      <c r="B35502">
        <v>1</v>
      </c>
      <c r="C35502" s="1">
        <v>2.6499683886141301E-276</v>
      </c>
      <c r="D35502" s="1">
        <v>1.8043274547322501E-155</v>
      </c>
      <c r="I35502" s="1">
        <v>1.21648287341431E-141</v>
      </c>
      <c r="K35502">
        <v>1</v>
      </c>
      <c r="L35502">
        <v>1</v>
      </c>
      <c r="M35502">
        <v>35500</v>
      </c>
    </row>
    <row r="35503" spans="2:13" x14ac:dyDescent="0.2">
      <c r="B35503">
        <v>1</v>
      </c>
      <c r="C35503" s="1">
        <v>1.32458735815573E-279</v>
      </c>
      <c r="D35503" s="1">
        <v>2.3332651027486201E-106</v>
      </c>
      <c r="I35503" s="1">
        <v>3.0353005492754003E-119</v>
      </c>
      <c r="K35503">
        <v>1</v>
      </c>
      <c r="L35503">
        <v>1</v>
      </c>
      <c r="M35503">
        <v>35501</v>
      </c>
    </row>
    <row r="35504" spans="2:13" x14ac:dyDescent="0.2">
      <c r="B35504">
        <v>1</v>
      </c>
      <c r="C35504" s="1">
        <v>1.43421269134324E-135</v>
      </c>
      <c r="D35504" s="1">
        <v>1.8376877503663602E-164</v>
      </c>
      <c r="I35504" s="1">
        <v>4.8563175567664797E-70</v>
      </c>
      <c r="K35504">
        <v>1</v>
      </c>
      <c r="L35504">
        <v>1</v>
      </c>
      <c r="M35504">
        <v>35502</v>
      </c>
    </row>
    <row r="35505" spans="2:13" x14ac:dyDescent="0.2">
      <c r="B35505">
        <v>1</v>
      </c>
      <c r="D35505" s="1">
        <v>3.2645796974654098E-165</v>
      </c>
      <c r="I35505" s="1">
        <v>5.2603447504816102E-286</v>
      </c>
      <c r="K35505">
        <v>1</v>
      </c>
      <c r="L35505">
        <v>1</v>
      </c>
      <c r="M35505">
        <v>35503</v>
      </c>
    </row>
    <row r="35506" spans="2:13" x14ac:dyDescent="0.2">
      <c r="B35506" s="1">
        <v>3.8847145837740298E-32</v>
      </c>
      <c r="C35506">
        <v>1</v>
      </c>
      <c r="D35506" s="1">
        <v>7.8440358854257906E-242</v>
      </c>
      <c r="I35506" s="1">
        <v>1.2557940639994001E-34</v>
      </c>
      <c r="K35506">
        <v>2</v>
      </c>
      <c r="L35506">
        <v>1</v>
      </c>
      <c r="M35506">
        <v>35504</v>
      </c>
    </row>
    <row r="35507" spans="2:13" x14ac:dyDescent="0.2">
      <c r="B35507">
        <v>1</v>
      </c>
      <c r="D35507" s="1">
        <v>2.4512472243923498E-125</v>
      </c>
      <c r="I35507" s="1">
        <v>1.55015982214025E-39</v>
      </c>
      <c r="K35507">
        <v>1</v>
      </c>
      <c r="L35507">
        <v>1</v>
      </c>
      <c r="M35507">
        <v>35505</v>
      </c>
    </row>
    <row r="35508" spans="2:13" x14ac:dyDescent="0.2">
      <c r="B35508">
        <v>1</v>
      </c>
      <c r="C35508" s="1">
        <v>6.3786448849035306E-200</v>
      </c>
      <c r="D35508" s="1">
        <v>7.7811602331888305E-132</v>
      </c>
      <c r="I35508" s="1">
        <v>1.9744169401592202E-192</v>
      </c>
      <c r="K35508">
        <v>1</v>
      </c>
      <c r="L35508">
        <v>1</v>
      </c>
      <c r="M35508">
        <v>35506</v>
      </c>
    </row>
    <row r="35509" spans="2:13" x14ac:dyDescent="0.2">
      <c r="B35509">
        <v>1</v>
      </c>
      <c r="C35509" s="1">
        <v>1.2273541374653799E-97</v>
      </c>
      <c r="D35509" s="1">
        <v>7.7085839282395299E-216</v>
      </c>
      <c r="I35509" s="1">
        <v>1.96757464350242E-139</v>
      </c>
      <c r="K35509">
        <v>1</v>
      </c>
      <c r="L35509">
        <v>1</v>
      </c>
      <c r="M35509">
        <v>35507</v>
      </c>
    </row>
    <row r="35510" spans="2:13" x14ac:dyDescent="0.2">
      <c r="B35510" s="1">
        <v>5.4726746434151097E-101</v>
      </c>
      <c r="C35510" s="1">
        <v>1.6240705455543501E-163</v>
      </c>
      <c r="D35510" s="1">
        <v>4.51932567337054E-303</v>
      </c>
      <c r="I35510">
        <v>1</v>
      </c>
      <c r="K35510">
        <v>8</v>
      </c>
      <c r="L35510">
        <v>1</v>
      </c>
      <c r="M35510">
        <v>35508</v>
      </c>
    </row>
    <row r="35511" spans="2:13" x14ac:dyDescent="0.2">
      <c r="B35511" s="1">
        <v>2.99174387485976E-141</v>
      </c>
      <c r="D35511">
        <v>1</v>
      </c>
      <c r="I35511" s="1">
        <v>4.7152696367528701E-154</v>
      </c>
      <c r="K35511">
        <v>3</v>
      </c>
      <c r="L35511">
        <v>1</v>
      </c>
      <c r="M35511">
        <v>35509</v>
      </c>
    </row>
    <row r="35512" spans="2:13" x14ac:dyDescent="0.2">
      <c r="B35512">
        <v>1</v>
      </c>
      <c r="D35512" s="1">
        <v>1.2836361328146199E-167</v>
      </c>
      <c r="I35512" s="1">
        <v>4.6933806180712699E-130</v>
      </c>
      <c r="K35512">
        <v>1</v>
      </c>
      <c r="L35512">
        <v>1</v>
      </c>
      <c r="M35512">
        <v>35510</v>
      </c>
    </row>
    <row r="35513" spans="2:13" x14ac:dyDescent="0.2">
      <c r="B35513" s="1">
        <v>3.8441577142199401E-102</v>
      </c>
      <c r="C35513" s="1">
        <v>5.3319664844805001E-194</v>
      </c>
      <c r="D35513" s="1">
        <v>1.8502602311868599E-304</v>
      </c>
      <c r="I35513">
        <v>1</v>
      </c>
      <c r="K35513">
        <v>8</v>
      </c>
      <c r="L35513">
        <v>1</v>
      </c>
      <c r="M35513">
        <v>35511</v>
      </c>
    </row>
    <row r="35514" spans="2:13" x14ac:dyDescent="0.2">
      <c r="B35514">
        <v>1</v>
      </c>
      <c r="C35514" s="1">
        <v>7.0758785376833702E-306</v>
      </c>
      <c r="D35514" s="1">
        <v>1.96299220839841E-253</v>
      </c>
      <c r="I35514" s="1">
        <v>1.43269527209567E-129</v>
      </c>
      <c r="K35514">
        <v>1</v>
      </c>
      <c r="L35514">
        <v>1</v>
      </c>
      <c r="M35514">
        <v>35512</v>
      </c>
    </row>
    <row r="35515" spans="2:13" x14ac:dyDescent="0.2">
      <c r="B35515">
        <v>1</v>
      </c>
      <c r="D35515" s="1">
        <v>1.41183904667704E-219</v>
      </c>
      <c r="G35515" s="1">
        <v>1.1574337794212099E-288</v>
      </c>
      <c r="I35515" s="1">
        <v>7.5726163702103998E-135</v>
      </c>
      <c r="K35515">
        <v>1</v>
      </c>
      <c r="L35515">
        <v>1</v>
      </c>
      <c r="M35515">
        <v>35513</v>
      </c>
    </row>
    <row r="35516" spans="2:13" x14ac:dyDescent="0.2">
      <c r="B35516">
        <v>1</v>
      </c>
      <c r="D35516" s="1">
        <v>1.98868507591566E-112</v>
      </c>
      <c r="I35516" s="1">
        <v>1.07282846193634E-31</v>
      </c>
      <c r="K35516">
        <v>1</v>
      </c>
      <c r="L35516">
        <v>1</v>
      </c>
      <c r="M35516">
        <v>35514</v>
      </c>
    </row>
    <row r="35517" spans="2:13" x14ac:dyDescent="0.2">
      <c r="B35517">
        <v>1.33664845435209E-3</v>
      </c>
      <c r="C35517">
        <v>0.998663351545647</v>
      </c>
      <c r="D35517" s="1">
        <v>6.4648176954619205E-117</v>
      </c>
      <c r="I35517" s="1">
        <v>6.5999414700956697E-142</v>
      </c>
      <c r="K35517">
        <v>2</v>
      </c>
      <c r="L35517">
        <v>1</v>
      </c>
      <c r="M35517">
        <v>35515</v>
      </c>
    </row>
    <row r="35518" spans="2:13" x14ac:dyDescent="0.2">
      <c r="B35518">
        <v>0.99244780340531702</v>
      </c>
      <c r="C35518">
        <v>7.5521965946823404E-3</v>
      </c>
      <c r="D35518" s="1">
        <v>1.98596232117159E-201</v>
      </c>
      <c r="I35518" s="1">
        <v>2.4305327684300198E-102</v>
      </c>
      <c r="K35518">
        <v>1</v>
      </c>
      <c r="L35518">
        <v>1</v>
      </c>
      <c r="M35518">
        <v>35516</v>
      </c>
    </row>
    <row r="35519" spans="2:13" x14ac:dyDescent="0.2">
      <c r="D35519">
        <v>1</v>
      </c>
      <c r="I35519" s="1">
        <v>2.7945485933089199E-216</v>
      </c>
      <c r="J35519" s="1">
        <v>5.4729917284685198E-230</v>
      </c>
      <c r="K35519">
        <v>3</v>
      </c>
      <c r="L35519">
        <v>1</v>
      </c>
      <c r="M35519">
        <v>35517</v>
      </c>
    </row>
    <row r="35520" spans="2:13" x14ac:dyDescent="0.2">
      <c r="B35520">
        <v>1</v>
      </c>
      <c r="C35520" s="1">
        <v>5.5882246625421197E-68</v>
      </c>
      <c r="D35520" s="1">
        <v>2.3926051011910399E-260</v>
      </c>
      <c r="I35520" s="1">
        <v>4.9475620433514399E-110</v>
      </c>
      <c r="K35520">
        <v>1</v>
      </c>
      <c r="L35520">
        <v>1</v>
      </c>
      <c r="M35520">
        <v>35518</v>
      </c>
    </row>
    <row r="35521" spans="2:13" x14ac:dyDescent="0.2">
      <c r="B35521">
        <v>1</v>
      </c>
      <c r="C35521" s="1">
        <v>1.19333719656424E-230</v>
      </c>
      <c r="D35521" s="1">
        <v>3.85072535544657E-69</v>
      </c>
      <c r="I35521" s="1">
        <v>7.7665292037287106E-107</v>
      </c>
      <c r="K35521">
        <v>1</v>
      </c>
      <c r="L35521">
        <v>1</v>
      </c>
      <c r="M35521">
        <v>35519</v>
      </c>
    </row>
    <row r="35522" spans="2:13" x14ac:dyDescent="0.2">
      <c r="B35522" s="1">
        <v>1.73926935575186E-138</v>
      </c>
      <c r="C35522" s="1">
        <v>1.8329168949237999E-122</v>
      </c>
      <c r="I35522">
        <v>1</v>
      </c>
      <c r="K35522">
        <v>8</v>
      </c>
      <c r="L35522">
        <v>1</v>
      </c>
      <c r="M35522">
        <v>35520</v>
      </c>
    </row>
    <row r="35523" spans="2:13" x14ac:dyDescent="0.2">
      <c r="B35523">
        <v>1</v>
      </c>
      <c r="C35523" s="1">
        <v>5.4045222201097203E-292</v>
      </c>
      <c r="D35523" s="1">
        <v>8.6461263679069896E-163</v>
      </c>
      <c r="I35523" s="1">
        <v>1.7811918493028101E-277</v>
      </c>
      <c r="K35523">
        <v>1</v>
      </c>
      <c r="L35523">
        <v>1</v>
      </c>
      <c r="M35523">
        <v>35521</v>
      </c>
    </row>
    <row r="35524" spans="2:13" x14ac:dyDescent="0.2">
      <c r="B35524" s="1">
        <v>8.2987015625416905E-25</v>
      </c>
      <c r="D35524" s="1">
        <v>1.2655559072045599E-39</v>
      </c>
      <c r="I35524">
        <v>1</v>
      </c>
      <c r="K35524">
        <v>8</v>
      </c>
      <c r="L35524">
        <v>1</v>
      </c>
      <c r="M35524">
        <v>35522</v>
      </c>
    </row>
    <row r="35525" spans="2:13" x14ac:dyDescent="0.2">
      <c r="B35525">
        <v>1</v>
      </c>
      <c r="D35525" s="1">
        <v>3.1202654305445998E-196</v>
      </c>
      <c r="I35525" s="1">
        <v>4.8294498355811598E-83</v>
      </c>
      <c r="K35525">
        <v>1</v>
      </c>
      <c r="L35525">
        <v>1</v>
      </c>
      <c r="M35525">
        <v>35523</v>
      </c>
    </row>
    <row r="35526" spans="2:13" x14ac:dyDescent="0.2">
      <c r="B35526" s="1">
        <v>3.3777514414677002E-306</v>
      </c>
      <c r="C35526">
        <v>1</v>
      </c>
      <c r="I35526" s="1">
        <v>8.9328338456794102E-257</v>
      </c>
      <c r="K35526">
        <v>2</v>
      </c>
      <c r="L35526">
        <v>1</v>
      </c>
      <c r="M35526">
        <v>35524</v>
      </c>
    </row>
    <row r="35527" spans="2:13" x14ac:dyDescent="0.2">
      <c r="B35527">
        <v>1</v>
      </c>
      <c r="C35527" s="1">
        <v>7.5570279540294698E-274</v>
      </c>
      <c r="D35527" s="1">
        <v>3.1472000273352998E-54</v>
      </c>
      <c r="I35527" s="1">
        <v>1.7486198165542801E-135</v>
      </c>
      <c r="K35527">
        <v>1</v>
      </c>
      <c r="L35527">
        <v>1</v>
      </c>
      <c r="M35527">
        <v>35525</v>
      </c>
    </row>
    <row r="35528" spans="2:13" x14ac:dyDescent="0.2">
      <c r="B35528">
        <v>1</v>
      </c>
      <c r="C35528" s="1">
        <v>2.2211437022387499E-238</v>
      </c>
      <c r="D35528" s="1">
        <v>3.0135518695222702E-146</v>
      </c>
      <c r="I35528" s="1">
        <v>2.8791726111065599E-57</v>
      </c>
      <c r="K35528">
        <v>1</v>
      </c>
      <c r="L35528">
        <v>1</v>
      </c>
      <c r="M35528">
        <v>35526</v>
      </c>
    </row>
    <row r="35529" spans="2:13" x14ac:dyDescent="0.2">
      <c r="B35529">
        <v>0.99996571713844096</v>
      </c>
      <c r="C35529" s="1">
        <v>2.38974759850656E-281</v>
      </c>
      <c r="D35529" s="1">
        <v>3.4282861558761503E-5</v>
      </c>
      <c r="I35529" s="1">
        <v>2.68036716562019E-107</v>
      </c>
      <c r="K35529">
        <v>1</v>
      </c>
      <c r="L35529">
        <v>1</v>
      </c>
      <c r="M35529">
        <v>35527</v>
      </c>
    </row>
    <row r="35530" spans="2:13" x14ac:dyDescent="0.2">
      <c r="B35530">
        <v>0.99999999999998002</v>
      </c>
      <c r="C35530" s="1">
        <v>2.00844987800474E-14</v>
      </c>
      <c r="D35530" s="1">
        <v>2.56452311425791E-220</v>
      </c>
      <c r="I35530" s="1">
        <v>1.5246856570009302E-101</v>
      </c>
      <c r="K35530">
        <v>1</v>
      </c>
      <c r="L35530">
        <v>1</v>
      </c>
      <c r="M35530">
        <v>35528</v>
      </c>
    </row>
    <row r="35531" spans="2:13" x14ac:dyDescent="0.2">
      <c r="B35531">
        <v>1</v>
      </c>
      <c r="C35531" s="1" t="s">
        <v>6</v>
      </c>
      <c r="D35531" s="1">
        <v>6.0163943511222997E-226</v>
      </c>
      <c r="I35531" s="1">
        <v>3.3958830294294798E-78</v>
      </c>
      <c r="K35531">
        <v>1</v>
      </c>
      <c r="L35531">
        <v>1</v>
      </c>
      <c r="M35531">
        <v>35529</v>
      </c>
    </row>
    <row r="35532" spans="2:13" x14ac:dyDescent="0.2">
      <c r="B35532">
        <v>1</v>
      </c>
      <c r="C35532" s="1">
        <v>2.8250877642745701E-292</v>
      </c>
      <c r="D35532" s="1">
        <v>2.6179730838465498E-75</v>
      </c>
      <c r="I35532" s="1">
        <v>9.7402336278813196E-135</v>
      </c>
      <c r="K35532">
        <v>1</v>
      </c>
      <c r="L35532">
        <v>1</v>
      </c>
      <c r="M35532">
        <v>35530</v>
      </c>
    </row>
    <row r="35533" spans="2:13" x14ac:dyDescent="0.2">
      <c r="B35533">
        <v>1</v>
      </c>
      <c r="C35533" s="1">
        <v>7.7457823725796896E-97</v>
      </c>
      <c r="D35533" s="1">
        <v>8.04016770495683E-70</v>
      </c>
      <c r="I35533" s="1">
        <v>1.20595643388082E-20</v>
      </c>
      <c r="K35533">
        <v>1</v>
      </c>
      <c r="L35533">
        <v>1</v>
      </c>
      <c r="M35533">
        <v>35531</v>
      </c>
    </row>
    <row r="35534" spans="2:13" x14ac:dyDescent="0.2">
      <c r="B35534">
        <v>0.99999989321805605</v>
      </c>
      <c r="D35534" s="1">
        <v>1.06781943951933E-7</v>
      </c>
      <c r="I35534" s="1">
        <v>2.38342414607788E-42</v>
      </c>
      <c r="K35534">
        <v>1</v>
      </c>
      <c r="L35534">
        <v>1</v>
      </c>
      <c r="M35534">
        <v>35532</v>
      </c>
    </row>
    <row r="35535" spans="2:13" x14ac:dyDescent="0.2">
      <c r="B35535">
        <v>1</v>
      </c>
      <c r="C35535" s="1">
        <v>1.1067268107216299E-227</v>
      </c>
      <c r="D35535" s="1">
        <v>1.03453979065924E-170</v>
      </c>
      <c r="I35535" s="1">
        <v>6.03193759523409E-212</v>
      </c>
      <c r="K35535">
        <v>1</v>
      </c>
      <c r="L35535">
        <v>1</v>
      </c>
      <c r="M35535">
        <v>35533</v>
      </c>
    </row>
    <row r="35536" spans="2:13" x14ac:dyDescent="0.2">
      <c r="B35536">
        <v>1</v>
      </c>
      <c r="C35536" s="1" t="s">
        <v>1969</v>
      </c>
      <c r="D35536" s="1">
        <v>2.4279029250615701E-20</v>
      </c>
      <c r="I35536" s="1">
        <v>1.7446158661188E-125</v>
      </c>
      <c r="K35536">
        <v>1</v>
      </c>
      <c r="L35536">
        <v>1</v>
      </c>
      <c r="M35536">
        <v>35534</v>
      </c>
    </row>
    <row r="35537" spans="2:13" x14ac:dyDescent="0.2">
      <c r="B35537" s="1">
        <v>3.5324393005503899E-177</v>
      </c>
      <c r="C35537" s="1">
        <v>2.43514818339116E-242</v>
      </c>
      <c r="D35537" s="1">
        <v>1.33876419385878E-293</v>
      </c>
      <c r="I35537">
        <v>1</v>
      </c>
      <c r="K35537">
        <v>8</v>
      </c>
      <c r="L35537">
        <v>1</v>
      </c>
      <c r="M35537">
        <v>35535</v>
      </c>
    </row>
    <row r="35538" spans="2:13" x14ac:dyDescent="0.2">
      <c r="B35538" s="1">
        <v>2.3289322835251501E-23</v>
      </c>
      <c r="C35538">
        <v>1</v>
      </c>
      <c r="D35538" s="1">
        <v>1.37202186147154E-307</v>
      </c>
      <c r="I35538" s="1">
        <v>7.9280516785731196E-141</v>
      </c>
      <c r="K35538">
        <v>2</v>
      </c>
      <c r="L35538">
        <v>1</v>
      </c>
      <c r="M35538">
        <v>35536</v>
      </c>
    </row>
    <row r="35539" spans="2:13" x14ac:dyDescent="0.2">
      <c r="B35539" s="1">
        <v>9.8422596825291908E-50</v>
      </c>
      <c r="C35539">
        <v>1</v>
      </c>
      <c r="H35539" s="1">
        <v>8.7938637327717107E-217</v>
      </c>
      <c r="I35539" s="1">
        <v>3.02441987519021E-124</v>
      </c>
      <c r="K35539">
        <v>2</v>
      </c>
      <c r="L35539">
        <v>1</v>
      </c>
      <c r="M35539">
        <v>35537</v>
      </c>
    </row>
    <row r="35540" spans="2:13" x14ac:dyDescent="0.2">
      <c r="B35540" s="1">
        <v>1.26991790026108E-139</v>
      </c>
      <c r="C35540">
        <v>1</v>
      </c>
      <c r="I35540" s="1">
        <v>6.4100446417932604E-163</v>
      </c>
      <c r="K35540">
        <v>2</v>
      </c>
      <c r="L35540">
        <v>1</v>
      </c>
      <c r="M35540">
        <v>35538</v>
      </c>
    </row>
    <row r="35541" spans="2:13" x14ac:dyDescent="0.2">
      <c r="B35541" s="1">
        <v>2.0849044973884798E-183</v>
      </c>
      <c r="C35541">
        <v>1</v>
      </c>
      <c r="I35541" s="1">
        <v>1.04079156657606E-89</v>
      </c>
      <c r="K35541">
        <v>2</v>
      </c>
      <c r="L35541">
        <v>1</v>
      </c>
      <c r="M35541">
        <v>35539</v>
      </c>
    </row>
    <row r="35542" spans="2:13" x14ac:dyDescent="0.2">
      <c r="B35542">
        <v>1</v>
      </c>
      <c r="C35542" s="1">
        <v>1.4718074914417001E-91</v>
      </c>
      <c r="D35542" s="1">
        <v>3.3423077470832298E-255</v>
      </c>
      <c r="I35542" s="1">
        <v>9.4652802942647398E-91</v>
      </c>
      <c r="K35542">
        <v>1</v>
      </c>
      <c r="L35542">
        <v>1</v>
      </c>
      <c r="M35542">
        <v>35540</v>
      </c>
    </row>
    <row r="35543" spans="2:13" x14ac:dyDescent="0.2">
      <c r="B35543" s="1">
        <v>1.6221275518807E-117</v>
      </c>
      <c r="C35543">
        <v>1</v>
      </c>
      <c r="D35543" s="1">
        <v>4.4346515244298999E-268</v>
      </c>
      <c r="I35543" s="1">
        <v>7.27495009215135E-115</v>
      </c>
      <c r="K35543">
        <v>2</v>
      </c>
      <c r="L35543">
        <v>1</v>
      </c>
      <c r="M35543">
        <v>35541</v>
      </c>
    </row>
    <row r="35544" spans="2:13" x14ac:dyDescent="0.2">
      <c r="B35544">
        <v>1</v>
      </c>
      <c r="C35544" s="1">
        <v>2.31718182081067E-251</v>
      </c>
      <c r="D35544" s="1">
        <v>1.1917498656487301E-73</v>
      </c>
      <c r="I35544" s="1">
        <v>3.8753709277251698E-180</v>
      </c>
      <c r="K35544">
        <v>1</v>
      </c>
      <c r="L35544">
        <v>1</v>
      </c>
      <c r="M35544">
        <v>35542</v>
      </c>
    </row>
    <row r="35545" spans="2:13" x14ac:dyDescent="0.2">
      <c r="B35545">
        <v>1</v>
      </c>
      <c r="D35545" s="1">
        <v>9.0359827288783598E-28</v>
      </c>
      <c r="I35545" s="1">
        <v>1.7884987552751199E-105</v>
      </c>
      <c r="K35545">
        <v>1</v>
      </c>
      <c r="L35545">
        <v>1</v>
      </c>
      <c r="M35545">
        <v>35543</v>
      </c>
    </row>
    <row r="35546" spans="2:13" x14ac:dyDescent="0.2">
      <c r="B35546">
        <v>1</v>
      </c>
      <c r="D35546" s="1">
        <v>2.7298875414476899E-151</v>
      </c>
      <c r="I35546" s="1">
        <v>2.1051217188903899E-110</v>
      </c>
      <c r="K35546">
        <v>1</v>
      </c>
      <c r="L35546">
        <v>1</v>
      </c>
      <c r="M35546">
        <v>35544</v>
      </c>
    </row>
    <row r="35547" spans="2:13" x14ac:dyDescent="0.2">
      <c r="B35547" s="1">
        <v>3.18671933873082E-127</v>
      </c>
      <c r="C35547">
        <v>1</v>
      </c>
      <c r="D35547" s="1">
        <v>1.2074290022295599E-179</v>
      </c>
      <c r="I35547" s="1">
        <v>7.1334744890330797E-106</v>
      </c>
      <c r="K35547">
        <v>2</v>
      </c>
      <c r="L35547">
        <v>1</v>
      </c>
      <c r="M35547">
        <v>35545</v>
      </c>
    </row>
    <row r="35548" spans="2:13" x14ac:dyDescent="0.2">
      <c r="B35548" s="1">
        <v>3.4974663787148601E-36</v>
      </c>
      <c r="C35548" s="1">
        <v>3.6256354254678098E-104</v>
      </c>
      <c r="D35548" s="1">
        <v>4.0772563631782702E-86</v>
      </c>
      <c r="I35548">
        <v>1</v>
      </c>
      <c r="K35548">
        <v>8</v>
      </c>
      <c r="L35548">
        <v>1</v>
      </c>
      <c r="M35548">
        <v>35546</v>
      </c>
    </row>
    <row r="35549" spans="2:13" x14ac:dyDescent="0.2">
      <c r="B35549">
        <v>1</v>
      </c>
      <c r="C35549" s="1">
        <v>1.9987062616077099E-113</v>
      </c>
      <c r="D35549" s="1">
        <v>3.7307420897623202E-232</v>
      </c>
      <c r="I35549" s="1">
        <v>4.6092819796653E-202</v>
      </c>
      <c r="K35549">
        <v>1</v>
      </c>
      <c r="L35549">
        <v>1</v>
      </c>
      <c r="M35549">
        <v>35547</v>
      </c>
    </row>
    <row r="35550" spans="2:13" x14ac:dyDescent="0.2">
      <c r="B35550">
        <v>1</v>
      </c>
      <c r="D35550" s="1">
        <v>4.8820431379330498E-104</v>
      </c>
      <c r="I35550" s="1">
        <v>1.4425362682851299E-97</v>
      </c>
      <c r="K35550">
        <v>1</v>
      </c>
      <c r="L35550">
        <v>1</v>
      </c>
      <c r="M35550">
        <v>35548</v>
      </c>
    </row>
    <row r="35551" spans="2:13" x14ac:dyDescent="0.2">
      <c r="B35551">
        <v>1</v>
      </c>
      <c r="D35551" s="1">
        <v>7.3477059073722694E-167</v>
      </c>
      <c r="I35551" s="1">
        <v>4.4194960701963398E-123</v>
      </c>
      <c r="K35551">
        <v>1</v>
      </c>
      <c r="L35551">
        <v>1</v>
      </c>
      <c r="M35551">
        <v>35549</v>
      </c>
    </row>
    <row r="35552" spans="2:13" x14ac:dyDescent="0.2">
      <c r="B35552" s="1">
        <v>9.4606061613369796E-247</v>
      </c>
      <c r="D35552">
        <v>1</v>
      </c>
      <c r="I35552" s="1">
        <v>1.1808795243321401E-195</v>
      </c>
      <c r="K35552">
        <v>3</v>
      </c>
      <c r="L35552">
        <v>1</v>
      </c>
      <c r="M35552">
        <v>35550</v>
      </c>
    </row>
    <row r="35553" spans="2:13" x14ac:dyDescent="0.2">
      <c r="B35553">
        <v>1</v>
      </c>
      <c r="C35553" s="1">
        <v>1.36326608951986E-302</v>
      </c>
      <c r="D35553" s="1">
        <v>2.3990012120222601E-141</v>
      </c>
      <c r="I35553" s="1">
        <v>5.6212442737921104E-106</v>
      </c>
      <c r="K35553">
        <v>1</v>
      </c>
      <c r="L35553">
        <v>1</v>
      </c>
      <c r="M35553">
        <v>35551</v>
      </c>
    </row>
    <row r="35554" spans="2:13" x14ac:dyDescent="0.2">
      <c r="B35554" s="1">
        <v>3.60433945021554E-81</v>
      </c>
      <c r="C35554" s="1">
        <v>6.0322251525954103E-126</v>
      </c>
      <c r="I35554">
        <v>1</v>
      </c>
      <c r="K35554">
        <v>8</v>
      </c>
      <c r="L35554">
        <v>1</v>
      </c>
      <c r="M35554">
        <v>35552</v>
      </c>
    </row>
    <row r="35555" spans="2:13" x14ac:dyDescent="0.2">
      <c r="B35555" s="1">
        <v>7.94097149637391E-44</v>
      </c>
      <c r="D35555" s="1">
        <v>3.32879328306587E-201</v>
      </c>
      <c r="I35555">
        <v>1</v>
      </c>
      <c r="K35555">
        <v>8</v>
      </c>
      <c r="L35555">
        <v>1</v>
      </c>
      <c r="M35555">
        <v>35553</v>
      </c>
    </row>
    <row r="35556" spans="2:13" x14ac:dyDescent="0.2">
      <c r="B35556" s="1">
        <v>5.9113268285355103E-23</v>
      </c>
      <c r="C35556">
        <v>1</v>
      </c>
      <c r="D35556" s="1">
        <v>1.9208956376606299E-227</v>
      </c>
      <c r="I35556" s="1">
        <v>5.3204621238842798E-80</v>
      </c>
      <c r="K35556">
        <v>2</v>
      </c>
      <c r="L35556">
        <v>1</v>
      </c>
      <c r="M35556">
        <v>35554</v>
      </c>
    </row>
    <row r="35557" spans="2:13" x14ac:dyDescent="0.2">
      <c r="B35557" s="1">
        <v>1.6315576572295499E-57</v>
      </c>
      <c r="C35557" s="1">
        <v>2.1394400169629402E-121</v>
      </c>
      <c r="D35557" s="1">
        <v>9.8850059063868095E-250</v>
      </c>
      <c r="I35557">
        <v>1</v>
      </c>
      <c r="K35557">
        <v>8</v>
      </c>
      <c r="L35557">
        <v>1</v>
      </c>
      <c r="M35557">
        <v>35555</v>
      </c>
    </row>
    <row r="35558" spans="2:13" x14ac:dyDescent="0.2">
      <c r="B35558">
        <v>1</v>
      </c>
      <c r="C35558" s="1">
        <v>3.3302013240599499E-153</v>
      </c>
      <c r="I35558" s="1">
        <v>3.2703946761689698E-71</v>
      </c>
      <c r="K35558">
        <v>1</v>
      </c>
      <c r="L35558">
        <v>1</v>
      </c>
      <c r="M35558">
        <v>35556</v>
      </c>
    </row>
    <row r="35559" spans="2:13" x14ac:dyDescent="0.2">
      <c r="B35559" s="1">
        <v>3.3218577933799102E-75</v>
      </c>
      <c r="C35559">
        <v>1</v>
      </c>
      <c r="D35559" s="1" t="s">
        <v>1970</v>
      </c>
      <c r="I35559" s="1">
        <v>3.4675379461036998E-179</v>
      </c>
      <c r="K35559">
        <v>2</v>
      </c>
      <c r="L35559">
        <v>1</v>
      </c>
      <c r="M35559">
        <v>35557</v>
      </c>
    </row>
    <row r="35560" spans="2:13" x14ac:dyDescent="0.2">
      <c r="B35560" s="1">
        <v>5.3365004920631203E-14</v>
      </c>
      <c r="C35560" s="1">
        <v>1.0895838226765101E-258</v>
      </c>
      <c r="D35560" s="1">
        <v>2.5223500529662302E-177</v>
      </c>
      <c r="I35560">
        <v>0.99999999999994604</v>
      </c>
      <c r="K35560">
        <v>8</v>
      </c>
      <c r="L35560">
        <v>1</v>
      </c>
      <c r="M35560">
        <v>35558</v>
      </c>
    </row>
    <row r="35561" spans="2:13" x14ac:dyDescent="0.2">
      <c r="B35561" s="1">
        <v>2.4684483264154202E-5</v>
      </c>
      <c r="C35561">
        <v>0.99997531551673502</v>
      </c>
      <c r="D35561" s="1">
        <v>1.1220911235437399E-217</v>
      </c>
      <c r="I35561" s="1">
        <v>1.87242139489392E-112</v>
      </c>
      <c r="K35561">
        <v>2</v>
      </c>
      <c r="L35561">
        <v>1</v>
      </c>
      <c r="M35561">
        <v>35559</v>
      </c>
    </row>
    <row r="35562" spans="2:13" x14ac:dyDescent="0.2">
      <c r="B35562">
        <v>1</v>
      </c>
      <c r="C35562" s="1">
        <v>5.2683655441402296E-202</v>
      </c>
      <c r="D35562" s="1">
        <v>3.3629451026382999E-150</v>
      </c>
      <c r="I35562" s="1">
        <v>1.3685753139245299E-57</v>
      </c>
      <c r="K35562">
        <v>1</v>
      </c>
      <c r="L35562">
        <v>1</v>
      </c>
      <c r="M35562">
        <v>35560</v>
      </c>
    </row>
    <row r="35563" spans="2:13" x14ac:dyDescent="0.2">
      <c r="B35563">
        <v>1</v>
      </c>
      <c r="C35563" s="1">
        <v>8.5021441960765299E-224</v>
      </c>
      <c r="D35563" s="1">
        <v>1.7225295020654099E-138</v>
      </c>
      <c r="I35563" s="1">
        <v>1.60727155375809E-91</v>
      </c>
      <c r="K35563">
        <v>1</v>
      </c>
      <c r="L35563">
        <v>1</v>
      </c>
      <c r="M35563">
        <v>35561</v>
      </c>
    </row>
    <row r="35564" spans="2:13" x14ac:dyDescent="0.2">
      <c r="B35564" s="1">
        <v>1.3616343592545401E-125</v>
      </c>
      <c r="D35564" s="1">
        <v>9.7033175221207197E-214</v>
      </c>
      <c r="I35564">
        <v>1</v>
      </c>
      <c r="K35564">
        <v>8</v>
      </c>
      <c r="L35564">
        <v>1</v>
      </c>
      <c r="M35564">
        <v>35562</v>
      </c>
    </row>
    <row r="35565" spans="2:13" x14ac:dyDescent="0.2">
      <c r="B35565">
        <v>1</v>
      </c>
      <c r="D35565" s="1">
        <v>5.04226491838032E-169</v>
      </c>
      <c r="I35565" s="1">
        <v>1.0687561859974099E-182</v>
      </c>
      <c r="K35565">
        <v>1</v>
      </c>
      <c r="L35565">
        <v>1</v>
      </c>
      <c r="M35565">
        <v>35563</v>
      </c>
    </row>
    <row r="35566" spans="2:13" x14ac:dyDescent="0.2">
      <c r="B35566" s="1">
        <v>4.3410075873508702E-102</v>
      </c>
      <c r="C35566">
        <v>1</v>
      </c>
      <c r="D35566" s="1">
        <v>1.46673770595403E-87</v>
      </c>
      <c r="K35566">
        <v>2</v>
      </c>
      <c r="L35566">
        <v>1</v>
      </c>
      <c r="M35566">
        <v>35564</v>
      </c>
    </row>
    <row r="35567" spans="2:13" x14ac:dyDescent="0.2">
      <c r="C35567" s="1">
        <v>5.22677478930398E-301</v>
      </c>
      <c r="D35567" s="1">
        <v>1.9294886051059301E-191</v>
      </c>
      <c r="H35567">
        <v>1</v>
      </c>
      <c r="I35567" s="1" t="s">
        <v>1971</v>
      </c>
      <c r="K35567">
        <v>7</v>
      </c>
      <c r="L35567">
        <v>1</v>
      </c>
      <c r="M35567">
        <v>35565</v>
      </c>
    </row>
    <row r="35568" spans="2:13" x14ac:dyDescent="0.2">
      <c r="B35568">
        <v>0.99992798407264805</v>
      </c>
      <c r="C35568" s="1" t="s">
        <v>297</v>
      </c>
      <c r="D35568" s="1">
        <v>6.0254688059014505E-132</v>
      </c>
      <c r="I35568" s="1">
        <v>7.2015927351761104E-5</v>
      </c>
      <c r="K35568">
        <v>1</v>
      </c>
      <c r="L35568">
        <v>1</v>
      </c>
      <c r="M35568">
        <v>35566</v>
      </c>
    </row>
    <row r="35569" spans="2:13" x14ac:dyDescent="0.2">
      <c r="B35569">
        <v>1</v>
      </c>
      <c r="C35569" s="1">
        <v>4.75576752672E-99</v>
      </c>
      <c r="D35569" s="1">
        <v>1.77895239914395E-146</v>
      </c>
      <c r="I35569" s="1">
        <v>8.9761554066461592E-106</v>
      </c>
      <c r="K35569">
        <v>1</v>
      </c>
      <c r="L35569">
        <v>1</v>
      </c>
      <c r="M35569">
        <v>35567</v>
      </c>
    </row>
    <row r="35570" spans="2:13" x14ac:dyDescent="0.2">
      <c r="B35570">
        <v>1</v>
      </c>
      <c r="D35570" s="1">
        <v>4.1374879473048502E-48</v>
      </c>
      <c r="I35570" s="1">
        <v>3.1584660059644399E-39</v>
      </c>
      <c r="K35570">
        <v>1</v>
      </c>
      <c r="L35570">
        <v>1</v>
      </c>
      <c r="M35570">
        <v>35568</v>
      </c>
    </row>
    <row r="35571" spans="2:13" x14ac:dyDescent="0.2">
      <c r="B35571">
        <v>1</v>
      </c>
      <c r="C35571" s="1">
        <v>1.08922149486695E-106</v>
      </c>
      <c r="D35571" s="1">
        <v>1.23932387888193E-154</v>
      </c>
      <c r="I35571" s="1">
        <v>1.61774371304288E-127</v>
      </c>
      <c r="K35571">
        <v>1</v>
      </c>
      <c r="L35571">
        <v>1</v>
      </c>
      <c r="M35571">
        <v>35569</v>
      </c>
    </row>
    <row r="35572" spans="2:13" x14ac:dyDescent="0.2">
      <c r="B35572" s="1">
        <v>4.3984330958679799E-146</v>
      </c>
      <c r="C35572" s="1">
        <v>5.2510514383518103E-134</v>
      </c>
      <c r="D35572" s="1">
        <v>4.8937078675363901E-175</v>
      </c>
      <c r="I35572">
        <v>1</v>
      </c>
      <c r="K35572">
        <v>8</v>
      </c>
      <c r="L35572">
        <v>1</v>
      </c>
      <c r="M35572">
        <v>35570</v>
      </c>
    </row>
    <row r="35573" spans="2:13" x14ac:dyDescent="0.2">
      <c r="B35573" s="1">
        <v>5.1373394042573498E-138</v>
      </c>
      <c r="D35573" s="1">
        <v>1.33186473906317E-148</v>
      </c>
      <c r="I35573">
        <v>1</v>
      </c>
      <c r="K35573">
        <v>8</v>
      </c>
      <c r="L35573">
        <v>1</v>
      </c>
      <c r="M35573">
        <v>35571</v>
      </c>
    </row>
    <row r="35574" spans="2:13" x14ac:dyDescent="0.2">
      <c r="B35574">
        <v>1</v>
      </c>
      <c r="C35574" s="1">
        <v>1.5200164297257499E-189</v>
      </c>
      <c r="D35574" s="1">
        <v>8.7441693353351298E-222</v>
      </c>
      <c r="I35574" s="1">
        <v>1.59957337107053E-198</v>
      </c>
      <c r="K35574">
        <v>1</v>
      </c>
      <c r="L35574">
        <v>1</v>
      </c>
      <c r="M35574">
        <v>35572</v>
      </c>
    </row>
    <row r="35575" spans="2:13" x14ac:dyDescent="0.2">
      <c r="B35575" s="1">
        <v>2.9808831282467002E-38</v>
      </c>
      <c r="C35575">
        <v>1</v>
      </c>
      <c r="D35575" s="1">
        <v>2.6586028435792099E-197</v>
      </c>
      <c r="I35575" s="1">
        <v>1.16668719866454E-66</v>
      </c>
      <c r="K35575">
        <v>2</v>
      </c>
      <c r="L35575">
        <v>1</v>
      </c>
      <c r="M35575">
        <v>35573</v>
      </c>
    </row>
    <row r="35576" spans="2:13" x14ac:dyDescent="0.2">
      <c r="B35576">
        <v>1</v>
      </c>
      <c r="C35576" s="1">
        <v>6.3659602360686704E-300</v>
      </c>
      <c r="D35576" s="1">
        <v>8.5550269063304598E-48</v>
      </c>
      <c r="I35576" s="1">
        <v>4.5416917986354202E-109</v>
      </c>
      <c r="K35576">
        <v>1</v>
      </c>
      <c r="L35576">
        <v>1</v>
      </c>
      <c r="M35576">
        <v>35574</v>
      </c>
    </row>
    <row r="35577" spans="2:13" x14ac:dyDescent="0.2">
      <c r="B35577" s="1">
        <v>4.9260589914325497E-5</v>
      </c>
      <c r="D35577">
        <v>0.99995073941008505</v>
      </c>
      <c r="I35577" s="1">
        <v>3.0210363662566198E-56</v>
      </c>
      <c r="K35577">
        <v>3</v>
      </c>
      <c r="L35577">
        <v>1</v>
      </c>
      <c r="M35577">
        <v>35575</v>
      </c>
    </row>
    <row r="35578" spans="2:13" x14ac:dyDescent="0.2">
      <c r="B35578">
        <v>1</v>
      </c>
      <c r="C35578" s="1">
        <v>1.8431140577297898E-279</v>
      </c>
      <c r="D35578" s="1">
        <v>7.3458690620300398E-214</v>
      </c>
      <c r="I35578" s="1">
        <v>8.8289556077524903E-31</v>
      </c>
      <c r="K35578">
        <v>1</v>
      </c>
      <c r="L35578">
        <v>1</v>
      </c>
      <c r="M35578">
        <v>35576</v>
      </c>
    </row>
    <row r="35579" spans="2:13" x14ac:dyDescent="0.2">
      <c r="B35579">
        <v>1</v>
      </c>
      <c r="C35579" s="1">
        <v>8.5579389380626897E-151</v>
      </c>
      <c r="D35579" s="1">
        <v>4.52946764775404E-86</v>
      </c>
      <c r="I35579" s="1">
        <v>3.6025005599436902E-166</v>
      </c>
      <c r="K35579">
        <v>1</v>
      </c>
      <c r="L35579">
        <v>1</v>
      </c>
      <c r="M35579">
        <v>35577</v>
      </c>
    </row>
    <row r="35580" spans="2:13" x14ac:dyDescent="0.2">
      <c r="B35580" s="1">
        <v>1.68767567144059E-60</v>
      </c>
      <c r="D35580" s="1">
        <v>7.4687296683967703E-199</v>
      </c>
      <c r="I35580">
        <v>1</v>
      </c>
      <c r="K35580">
        <v>8</v>
      </c>
      <c r="L35580">
        <v>1</v>
      </c>
      <c r="M35580">
        <v>35578</v>
      </c>
    </row>
    <row r="35581" spans="2:13" x14ac:dyDescent="0.2">
      <c r="B35581" s="1">
        <v>4.1745511199604201E-265</v>
      </c>
      <c r="D35581" s="1">
        <v>1.7195654460123999E-285</v>
      </c>
      <c r="F35581" s="1">
        <v>4.1461039547695197E-226</v>
      </c>
      <c r="I35581">
        <v>1</v>
      </c>
      <c r="K35581">
        <v>8</v>
      </c>
      <c r="L35581">
        <v>1</v>
      </c>
      <c r="M35581">
        <v>35579</v>
      </c>
    </row>
    <row r="35582" spans="2:13" x14ac:dyDescent="0.2">
      <c r="B35582">
        <v>1</v>
      </c>
      <c r="C35582" s="1">
        <v>2.5017070632359298E-65</v>
      </c>
      <c r="D35582" s="1">
        <v>1.0568543247393601E-211</v>
      </c>
      <c r="I35582" s="1">
        <v>2.7333600295665199E-159</v>
      </c>
      <c r="K35582">
        <v>1</v>
      </c>
      <c r="L35582">
        <v>1</v>
      </c>
      <c r="M35582">
        <v>35580</v>
      </c>
    </row>
    <row r="35583" spans="2:13" x14ac:dyDescent="0.2">
      <c r="B35583">
        <v>1</v>
      </c>
      <c r="D35583" s="1">
        <v>7.7208252239993797E-66</v>
      </c>
      <c r="I35583" s="1">
        <v>7.1414521355926794E-57</v>
      </c>
      <c r="K35583">
        <v>1</v>
      </c>
      <c r="L35583">
        <v>1</v>
      </c>
      <c r="M35583">
        <v>35581</v>
      </c>
    </row>
    <row r="35584" spans="2:13" x14ac:dyDescent="0.2">
      <c r="B35584">
        <v>0.999999999999999</v>
      </c>
      <c r="D35584" s="1">
        <v>2.4707868615378398E-69</v>
      </c>
      <c r="I35584" s="1">
        <v>3.2327259939975298E-16</v>
      </c>
      <c r="K35584">
        <v>1</v>
      </c>
      <c r="L35584">
        <v>1</v>
      </c>
      <c r="M35584">
        <v>35582</v>
      </c>
    </row>
    <row r="35585" spans="2:13" x14ac:dyDescent="0.2">
      <c r="B35585">
        <v>1</v>
      </c>
      <c r="C35585" s="1">
        <v>1.11267449172696E-196</v>
      </c>
      <c r="D35585" s="1">
        <v>1.97800257057252E-77</v>
      </c>
      <c r="I35585" s="1">
        <v>2.8172194674247099E-136</v>
      </c>
      <c r="K35585">
        <v>1</v>
      </c>
      <c r="L35585">
        <v>1</v>
      </c>
      <c r="M35585">
        <v>35583</v>
      </c>
    </row>
    <row r="35586" spans="2:13" x14ac:dyDescent="0.2">
      <c r="B35586">
        <v>1</v>
      </c>
      <c r="C35586" s="1">
        <v>1.81415728073811E-200</v>
      </c>
      <c r="D35586" s="1">
        <v>7.7967567670472004E-185</v>
      </c>
      <c r="I35586" s="1">
        <v>1.54160133511685E-132</v>
      </c>
      <c r="K35586">
        <v>1</v>
      </c>
      <c r="L35586">
        <v>1</v>
      </c>
      <c r="M35586">
        <v>35584</v>
      </c>
    </row>
    <row r="35587" spans="2:13" x14ac:dyDescent="0.2">
      <c r="B35587" s="1">
        <v>2.9865688104051403E-51</v>
      </c>
      <c r="C35587">
        <v>1</v>
      </c>
      <c r="D35587" s="1">
        <v>6.8801245685445196E-274</v>
      </c>
      <c r="I35587" s="1">
        <v>8.4349812313467698E-74</v>
      </c>
      <c r="K35587">
        <v>2</v>
      </c>
      <c r="L35587">
        <v>1</v>
      </c>
      <c r="M35587">
        <v>35585</v>
      </c>
    </row>
    <row r="35588" spans="2:13" x14ac:dyDescent="0.2">
      <c r="B35588">
        <v>1</v>
      </c>
      <c r="C35588" s="1">
        <v>3.6466989288105998E-90</v>
      </c>
      <c r="I35588" s="1">
        <v>1.0646625434278E-137</v>
      </c>
      <c r="K35588">
        <v>1</v>
      </c>
      <c r="L35588">
        <v>1</v>
      </c>
      <c r="M35588">
        <v>35586</v>
      </c>
    </row>
    <row r="35589" spans="2:13" x14ac:dyDescent="0.2">
      <c r="B35589">
        <v>1</v>
      </c>
      <c r="C35589" s="1">
        <v>1.4453595773284401E-278</v>
      </c>
      <c r="D35589" s="1">
        <v>3.6004329453160801E-239</v>
      </c>
      <c r="I35589" s="1">
        <v>2.6241233877946602E-190</v>
      </c>
      <c r="K35589">
        <v>1</v>
      </c>
      <c r="L35589">
        <v>1</v>
      </c>
      <c r="M35589">
        <v>35587</v>
      </c>
    </row>
    <row r="35590" spans="2:13" x14ac:dyDescent="0.2">
      <c r="B35590" s="1">
        <v>2.8909580322067798E-18</v>
      </c>
      <c r="C35590">
        <v>1</v>
      </c>
      <c r="D35590" s="1">
        <v>6.2916589341747902E-224</v>
      </c>
      <c r="I35590" s="1">
        <v>4.8792079457988595E-100</v>
      </c>
      <c r="K35590">
        <v>2</v>
      </c>
      <c r="L35590">
        <v>1</v>
      </c>
      <c r="M35590">
        <v>35588</v>
      </c>
    </row>
    <row r="35591" spans="2:13" x14ac:dyDescent="0.2">
      <c r="B35591">
        <v>1</v>
      </c>
      <c r="C35591" s="1">
        <v>1.5082080913103899E-88</v>
      </c>
      <c r="D35591" s="1">
        <v>4.5123782613103702E-173</v>
      </c>
      <c r="I35591" s="1">
        <v>2.8971313087093401E-61</v>
      </c>
      <c r="K35591">
        <v>1</v>
      </c>
      <c r="L35591">
        <v>1</v>
      </c>
      <c r="M35591">
        <v>35589</v>
      </c>
    </row>
    <row r="35592" spans="2:13" x14ac:dyDescent="0.2">
      <c r="B35592" s="1">
        <v>1.24020284362946E-67</v>
      </c>
      <c r="C35592">
        <v>1</v>
      </c>
      <c r="D35592" s="1">
        <v>1.7750592523803101E-290</v>
      </c>
      <c r="I35592" s="1">
        <v>8.9313217832017701E-253</v>
      </c>
      <c r="K35592">
        <v>2</v>
      </c>
      <c r="L35592">
        <v>1</v>
      </c>
      <c r="M35592">
        <v>35590</v>
      </c>
    </row>
    <row r="35593" spans="2:13" x14ac:dyDescent="0.2">
      <c r="B35593" s="1">
        <v>1.2514289456185999E-7</v>
      </c>
      <c r="D35593" s="1">
        <v>9.6133648637347793E-72</v>
      </c>
      <c r="I35593">
        <v>0.99999987485710495</v>
      </c>
      <c r="K35593">
        <v>8</v>
      </c>
      <c r="L35593">
        <v>1</v>
      </c>
      <c r="M35593">
        <v>35591</v>
      </c>
    </row>
    <row r="35594" spans="2:13" x14ac:dyDescent="0.2">
      <c r="B35594" s="1">
        <v>1.9876534987278101E-54</v>
      </c>
      <c r="C35594">
        <v>1</v>
      </c>
      <c r="D35594" s="1">
        <v>6.6145153985247299E-301</v>
      </c>
      <c r="I35594" s="1">
        <v>9.2097141066013994E-152</v>
      </c>
      <c r="K35594">
        <v>2</v>
      </c>
      <c r="L35594">
        <v>1</v>
      </c>
      <c r="M35594">
        <v>35592</v>
      </c>
    </row>
    <row r="35595" spans="2:13" x14ac:dyDescent="0.2">
      <c r="B35595">
        <v>0.99991506746107695</v>
      </c>
      <c r="C35595" s="1">
        <v>8.4932538922619699E-5</v>
      </c>
      <c r="D35595" s="1">
        <v>5.9236826110185899E-197</v>
      </c>
      <c r="I35595" s="1">
        <v>6.8085578704681295E-153</v>
      </c>
      <c r="K35595">
        <v>1</v>
      </c>
      <c r="L35595">
        <v>1</v>
      </c>
      <c r="M35595">
        <v>35593</v>
      </c>
    </row>
    <row r="35596" spans="2:13" x14ac:dyDescent="0.2">
      <c r="B35596" s="1">
        <v>8.0522187900860503E-9</v>
      </c>
      <c r="D35596">
        <v>0.999999991947781</v>
      </c>
      <c r="H35596" s="1">
        <v>1.0542022119906501E-260</v>
      </c>
      <c r="I35596" s="1">
        <v>2.6841011891998499E-71</v>
      </c>
      <c r="K35596">
        <v>3</v>
      </c>
      <c r="L35596">
        <v>1</v>
      </c>
      <c r="M35596">
        <v>35594</v>
      </c>
    </row>
    <row r="35597" spans="2:13" x14ac:dyDescent="0.2">
      <c r="C35597" s="1">
        <v>7.5547341604342699E-121</v>
      </c>
      <c r="I35597">
        <v>1</v>
      </c>
      <c r="K35597">
        <v>8</v>
      </c>
      <c r="L35597">
        <v>1</v>
      </c>
      <c r="M35597">
        <v>35595</v>
      </c>
    </row>
    <row r="35598" spans="2:13" x14ac:dyDescent="0.2">
      <c r="B35598">
        <v>1</v>
      </c>
      <c r="C35598" s="1">
        <v>1.3457001378332501E-29</v>
      </c>
      <c r="D35598" s="1">
        <v>1.54122654534637E-199</v>
      </c>
      <c r="I35598" s="1">
        <v>3.18845076380776E-38</v>
      </c>
      <c r="K35598">
        <v>1</v>
      </c>
      <c r="L35598">
        <v>1</v>
      </c>
      <c r="M35598">
        <v>35596</v>
      </c>
    </row>
    <row r="35599" spans="2:13" x14ac:dyDescent="0.2">
      <c r="B35599">
        <v>1</v>
      </c>
      <c r="D35599" s="1">
        <v>3.0665090938791399E-180</v>
      </c>
      <c r="I35599" s="1">
        <v>1.84415463280273E-175</v>
      </c>
      <c r="K35599">
        <v>1</v>
      </c>
      <c r="L35599">
        <v>1</v>
      </c>
      <c r="M35599">
        <v>35597</v>
      </c>
    </row>
    <row r="35600" spans="2:13" x14ac:dyDescent="0.2">
      <c r="B35600">
        <v>1</v>
      </c>
      <c r="C35600" s="1">
        <v>7.1777135867956306E-260</v>
      </c>
      <c r="D35600" s="1">
        <v>1.3134857001947601E-199</v>
      </c>
      <c r="I35600" s="1">
        <v>6.8892547745011104E-170</v>
      </c>
      <c r="K35600">
        <v>1</v>
      </c>
      <c r="L35600">
        <v>1</v>
      </c>
      <c r="M35600">
        <v>35598</v>
      </c>
    </row>
    <row r="35601" spans="2:13" x14ac:dyDescent="0.2">
      <c r="B35601">
        <v>1</v>
      </c>
      <c r="C35601" s="1">
        <v>2.3620272256201599E-133</v>
      </c>
      <c r="D35601" s="1">
        <v>2.01771744374483E-128</v>
      </c>
      <c r="I35601" s="1">
        <v>1.70004094217981E-46</v>
      </c>
      <c r="K35601">
        <v>1</v>
      </c>
      <c r="L35601">
        <v>1</v>
      </c>
      <c r="M35601">
        <v>35599</v>
      </c>
    </row>
    <row r="35602" spans="2:13" x14ac:dyDescent="0.2">
      <c r="B35602">
        <v>1</v>
      </c>
      <c r="C35602" s="1">
        <v>4.3208652790013001E-292</v>
      </c>
      <c r="D35602" s="1">
        <v>6.6223475527199803E-130</v>
      </c>
      <c r="I35602" s="1">
        <v>1.01173386613158E-71</v>
      </c>
      <c r="K35602">
        <v>1</v>
      </c>
      <c r="L35602">
        <v>1</v>
      </c>
      <c r="M35602">
        <v>35600</v>
      </c>
    </row>
    <row r="35603" spans="2:13" x14ac:dyDescent="0.2">
      <c r="B35603" s="1">
        <v>3.00055498954916E-78</v>
      </c>
      <c r="C35603">
        <v>1</v>
      </c>
      <c r="I35603" s="1">
        <v>4.2461979802134802E-205</v>
      </c>
      <c r="K35603">
        <v>2</v>
      </c>
      <c r="L35603">
        <v>1</v>
      </c>
      <c r="M35603">
        <v>35601</v>
      </c>
    </row>
    <row r="35604" spans="2:13" x14ac:dyDescent="0.2">
      <c r="B35604">
        <v>1</v>
      </c>
      <c r="C35604" s="1">
        <v>1.6170185781259199E-277</v>
      </c>
      <c r="D35604" s="1">
        <v>8.3761093509511005E-182</v>
      </c>
      <c r="I35604" s="1">
        <v>7.8267001916267403E-131</v>
      </c>
      <c r="K35604">
        <v>1</v>
      </c>
      <c r="L35604">
        <v>1</v>
      </c>
      <c r="M35604">
        <v>35602</v>
      </c>
    </row>
    <row r="35605" spans="2:13" x14ac:dyDescent="0.2">
      <c r="B35605">
        <v>1</v>
      </c>
      <c r="C35605" s="1">
        <v>4.0193175108647001E-185</v>
      </c>
      <c r="D35605" s="1">
        <v>3.3878076360486799E-190</v>
      </c>
      <c r="I35605" s="1">
        <v>9.7732704016373291E-193</v>
      </c>
      <c r="K35605">
        <v>1</v>
      </c>
      <c r="L35605">
        <v>1</v>
      </c>
      <c r="M35605">
        <v>35603</v>
      </c>
    </row>
    <row r="35606" spans="2:13" x14ac:dyDescent="0.2">
      <c r="B35606" s="1">
        <v>7.7346882455504606E-15</v>
      </c>
      <c r="C35606" s="1">
        <v>1.4400488890754001E-26</v>
      </c>
      <c r="D35606" s="1">
        <v>1.63660362067382E-59</v>
      </c>
      <c r="I35606">
        <v>0.99999999999999201</v>
      </c>
      <c r="K35606">
        <v>8</v>
      </c>
      <c r="L35606">
        <v>1</v>
      </c>
      <c r="M35606">
        <v>35604</v>
      </c>
    </row>
    <row r="35607" spans="2:13" x14ac:dyDescent="0.2">
      <c r="B35607">
        <v>1</v>
      </c>
      <c r="C35607" s="1">
        <v>4.5670981714352499E-56</v>
      </c>
      <c r="D35607" s="1">
        <v>4.8906395189244998E-161</v>
      </c>
      <c r="H35607" s="1">
        <v>5.95328008017764E-213</v>
      </c>
      <c r="K35607">
        <v>1</v>
      </c>
      <c r="L35607">
        <v>1</v>
      </c>
      <c r="M35607">
        <v>35605</v>
      </c>
    </row>
    <row r="35608" spans="2:13" x14ac:dyDescent="0.2">
      <c r="B35608" s="1">
        <v>1.7262557125759301E-105</v>
      </c>
      <c r="C35608">
        <v>1</v>
      </c>
      <c r="I35608" s="1">
        <v>8.7641191054402703E-160</v>
      </c>
      <c r="K35608">
        <v>2</v>
      </c>
      <c r="L35608">
        <v>1</v>
      </c>
      <c r="M35608">
        <v>35606</v>
      </c>
    </row>
    <row r="35609" spans="2:13" x14ac:dyDescent="0.2">
      <c r="B35609">
        <v>1</v>
      </c>
      <c r="C35609" s="1">
        <v>2.3397031017872099E-266</v>
      </c>
      <c r="D35609" s="1">
        <v>4.28562220612746E-162</v>
      </c>
      <c r="I35609" s="1">
        <v>1.1307188005552301E-218</v>
      </c>
      <c r="K35609">
        <v>1</v>
      </c>
      <c r="L35609">
        <v>1</v>
      </c>
      <c r="M35609">
        <v>35607</v>
      </c>
    </row>
    <row r="35610" spans="2:13" x14ac:dyDescent="0.2">
      <c r="B35610">
        <v>1</v>
      </c>
      <c r="D35610" s="1">
        <v>3.8920773371715099E-38</v>
      </c>
      <c r="I35610" s="1">
        <v>2.4574327566817202E-150</v>
      </c>
      <c r="K35610">
        <v>1</v>
      </c>
      <c r="L35610">
        <v>1</v>
      </c>
      <c r="M35610">
        <v>35608</v>
      </c>
    </row>
    <row r="35611" spans="2:13" x14ac:dyDescent="0.2">
      <c r="B35611">
        <v>1</v>
      </c>
      <c r="C35611" s="1">
        <v>1.4048408689494199E-273</v>
      </c>
      <c r="D35611" s="1">
        <v>6.8580757362096595E-165</v>
      </c>
      <c r="I35611" s="1">
        <v>9.8160473909248101E-147</v>
      </c>
      <c r="K35611">
        <v>1</v>
      </c>
      <c r="L35611">
        <v>1</v>
      </c>
      <c r="M35611">
        <v>35609</v>
      </c>
    </row>
    <row r="35612" spans="2:13" x14ac:dyDescent="0.2">
      <c r="B35612">
        <v>1</v>
      </c>
      <c r="C35612" s="1">
        <v>8.0739129095481702E-212</v>
      </c>
      <c r="D35612" s="1">
        <v>1.9225354521184701E-191</v>
      </c>
      <c r="I35612" s="1">
        <v>3.1411971343967997E-42</v>
      </c>
      <c r="K35612">
        <v>1</v>
      </c>
      <c r="L35612">
        <v>1</v>
      </c>
      <c r="M35612">
        <v>35610</v>
      </c>
    </row>
    <row r="35613" spans="2:13" x14ac:dyDescent="0.2">
      <c r="B35613">
        <v>1</v>
      </c>
      <c r="D35613" s="1">
        <v>2.8431060670893701E-166</v>
      </c>
      <c r="I35613" s="1">
        <v>1.26730467321414E-133</v>
      </c>
      <c r="K35613">
        <v>1</v>
      </c>
      <c r="L35613">
        <v>1</v>
      </c>
      <c r="M35613">
        <v>35611</v>
      </c>
    </row>
    <row r="35614" spans="2:13" x14ac:dyDescent="0.2">
      <c r="B35614">
        <v>1</v>
      </c>
      <c r="D35614" s="1">
        <v>9.4462091468439899E-87</v>
      </c>
      <c r="I35614" s="1">
        <v>1.10474168796156E-104</v>
      </c>
      <c r="K35614">
        <v>1</v>
      </c>
      <c r="L35614">
        <v>1</v>
      </c>
      <c r="M35614">
        <v>35612</v>
      </c>
    </row>
    <row r="35615" spans="2:13" x14ac:dyDescent="0.2">
      <c r="B35615">
        <v>1</v>
      </c>
      <c r="C35615" s="1">
        <v>3.0545756531488898E-193</v>
      </c>
      <c r="D35615" s="1">
        <v>1.15237630890296E-53</v>
      </c>
      <c r="I35615" s="1">
        <v>4.4517175409776901E-119</v>
      </c>
      <c r="K35615">
        <v>1</v>
      </c>
      <c r="L35615">
        <v>1</v>
      </c>
      <c r="M35615">
        <v>35613</v>
      </c>
    </row>
    <row r="35616" spans="2:13" x14ac:dyDescent="0.2">
      <c r="B35616">
        <v>1</v>
      </c>
      <c r="D35616" s="1">
        <v>4.5597876525060298E-130</v>
      </c>
      <c r="I35616" s="1">
        <v>9.5676609361280304E-144</v>
      </c>
      <c r="K35616">
        <v>1</v>
      </c>
      <c r="L35616">
        <v>1</v>
      </c>
      <c r="M35616">
        <v>35614</v>
      </c>
    </row>
    <row r="35617" spans="2:13" x14ac:dyDescent="0.2">
      <c r="B35617">
        <v>1</v>
      </c>
      <c r="C35617" s="1">
        <v>5.4525679799158701E-90</v>
      </c>
      <c r="D35617" s="1">
        <v>1.22074950881295E-114</v>
      </c>
      <c r="H35617" s="1">
        <v>1.9002821266811499E-138</v>
      </c>
      <c r="K35617">
        <v>1</v>
      </c>
      <c r="L35617">
        <v>1</v>
      </c>
      <c r="M35617">
        <v>35615</v>
      </c>
    </row>
    <row r="35618" spans="2:13" x14ac:dyDescent="0.2">
      <c r="B35618">
        <v>1</v>
      </c>
      <c r="D35618" s="1">
        <v>3.9204115356076198E-130</v>
      </c>
      <c r="I35618" s="1">
        <v>8.6308897581362304E-197</v>
      </c>
      <c r="K35618">
        <v>1</v>
      </c>
      <c r="L35618">
        <v>1</v>
      </c>
      <c r="M35618">
        <v>35616</v>
      </c>
    </row>
    <row r="35619" spans="2:13" x14ac:dyDescent="0.2">
      <c r="B35619" s="1">
        <v>1.6933963101549801E-244</v>
      </c>
      <c r="C35619">
        <v>1</v>
      </c>
      <c r="D35619" s="1">
        <v>1.24133212065082E-242</v>
      </c>
      <c r="K35619">
        <v>2</v>
      </c>
      <c r="L35619">
        <v>1</v>
      </c>
      <c r="M35619">
        <v>35617</v>
      </c>
    </row>
    <row r="35620" spans="2:13" x14ac:dyDescent="0.2">
      <c r="B35620">
        <v>0.97621215487914803</v>
      </c>
      <c r="D35620" s="1">
        <v>1.07434947811745E-42</v>
      </c>
      <c r="I35620">
        <v>2.3787845120851601E-2</v>
      </c>
      <c r="K35620">
        <v>1</v>
      </c>
      <c r="L35620">
        <v>1</v>
      </c>
      <c r="M35620">
        <v>35618</v>
      </c>
    </row>
    <row r="35621" spans="2:13" x14ac:dyDescent="0.2">
      <c r="B35621">
        <v>0.999999999999998</v>
      </c>
      <c r="D35621" s="1">
        <v>7.5576018446289101E-81</v>
      </c>
      <c r="I35621" s="1">
        <v>1.1493921626308899E-15</v>
      </c>
      <c r="K35621">
        <v>1</v>
      </c>
      <c r="L35621">
        <v>1</v>
      </c>
      <c r="M35621">
        <v>35619</v>
      </c>
    </row>
    <row r="35622" spans="2:13" x14ac:dyDescent="0.2">
      <c r="B35622">
        <v>1</v>
      </c>
      <c r="C35622" s="1">
        <v>2.5284098408420198E-134</v>
      </c>
      <c r="D35622" s="1">
        <v>1.10583216395716E-156</v>
      </c>
      <c r="I35622" s="1">
        <v>1.0580116128517501E-93</v>
      </c>
      <c r="K35622">
        <v>1</v>
      </c>
      <c r="L35622">
        <v>1</v>
      </c>
      <c r="M35622">
        <v>35620</v>
      </c>
    </row>
    <row r="35623" spans="2:13" x14ac:dyDescent="0.2">
      <c r="B35623">
        <v>1</v>
      </c>
      <c r="C35623" s="1">
        <v>1.4040409609442199E-122</v>
      </c>
      <c r="D35623" s="1">
        <v>1.44905165736955E-167</v>
      </c>
      <c r="I35623" s="1">
        <v>1.7685436546397801E-214</v>
      </c>
      <c r="K35623">
        <v>1</v>
      </c>
      <c r="L35623">
        <v>1</v>
      </c>
      <c r="M35623">
        <v>35621</v>
      </c>
    </row>
    <row r="35624" spans="2:13" x14ac:dyDescent="0.2">
      <c r="B35624" s="1">
        <v>1.7523166870308899E-203</v>
      </c>
      <c r="D35624" s="1">
        <v>1.2143422978805801E-254</v>
      </c>
      <c r="I35624">
        <v>1</v>
      </c>
      <c r="J35624" s="1">
        <v>4.2376963783142299E-150</v>
      </c>
      <c r="K35624">
        <v>8</v>
      </c>
      <c r="L35624">
        <v>1</v>
      </c>
      <c r="M35624">
        <v>35622</v>
      </c>
    </row>
    <row r="35625" spans="2:13" x14ac:dyDescent="0.2">
      <c r="B35625">
        <v>0.99999999999968603</v>
      </c>
      <c r="C35625" s="1">
        <v>3.49915759293499E-168</v>
      </c>
      <c r="D35625" s="1">
        <v>7.00533535419676E-26</v>
      </c>
      <c r="I35625" s="1">
        <v>3.13857176296571E-13</v>
      </c>
      <c r="K35625">
        <v>1</v>
      </c>
      <c r="L35625">
        <v>1</v>
      </c>
      <c r="M35625">
        <v>35623</v>
      </c>
    </row>
    <row r="35626" spans="2:13" x14ac:dyDescent="0.2">
      <c r="B35626" s="1">
        <v>2.8769462486929499E-21</v>
      </c>
      <c r="C35626">
        <v>1</v>
      </c>
      <c r="D35626" s="1">
        <v>2.11727964189599E-97</v>
      </c>
      <c r="I35626" s="1">
        <v>4.8096252906760399E-29</v>
      </c>
      <c r="K35626">
        <v>2</v>
      </c>
      <c r="L35626">
        <v>1</v>
      </c>
      <c r="M35626">
        <v>35624</v>
      </c>
    </row>
    <row r="35627" spans="2:13" x14ac:dyDescent="0.2">
      <c r="B35627">
        <v>0.999999999999999</v>
      </c>
      <c r="C35627" s="1">
        <v>2.5512214540968701E-38</v>
      </c>
      <c r="D35627" s="1">
        <v>4.7861837262509499E-211</v>
      </c>
      <c r="I35627" s="1">
        <v>9.4707305706850498E-16</v>
      </c>
      <c r="K35627">
        <v>1</v>
      </c>
      <c r="L35627">
        <v>1</v>
      </c>
      <c r="M35627">
        <v>35625</v>
      </c>
    </row>
    <row r="35628" spans="2:13" x14ac:dyDescent="0.2">
      <c r="B35628">
        <v>1</v>
      </c>
      <c r="D35628" s="1">
        <v>3.1116640618875502E-106</v>
      </c>
      <c r="I35628" s="1">
        <v>2.73829861393225E-80</v>
      </c>
      <c r="K35628">
        <v>1</v>
      </c>
      <c r="L35628">
        <v>1</v>
      </c>
      <c r="M35628">
        <v>35626</v>
      </c>
    </row>
    <row r="35629" spans="2:13" x14ac:dyDescent="0.2">
      <c r="B35629" s="1">
        <v>1.61774732905651E-49</v>
      </c>
      <c r="C35629">
        <v>1</v>
      </c>
      <c r="D35629" s="1">
        <v>4.7857116866269697E-238</v>
      </c>
      <c r="I35629" s="1">
        <v>1.1002038657396699E-133</v>
      </c>
      <c r="K35629">
        <v>2</v>
      </c>
      <c r="L35629">
        <v>1</v>
      </c>
      <c r="M35629">
        <v>35627</v>
      </c>
    </row>
    <row r="35630" spans="2:13" x14ac:dyDescent="0.2">
      <c r="B35630">
        <v>1</v>
      </c>
      <c r="C35630" s="1">
        <v>1.68630774813194E-26</v>
      </c>
      <c r="D35630" s="1">
        <v>4.1945477688048197E-202</v>
      </c>
      <c r="I35630" s="1">
        <v>9.6476532833792395E-119</v>
      </c>
      <c r="K35630">
        <v>1</v>
      </c>
      <c r="L35630">
        <v>1</v>
      </c>
      <c r="M35630">
        <v>35628</v>
      </c>
    </row>
    <row r="35631" spans="2:13" x14ac:dyDescent="0.2">
      <c r="B35631" s="1">
        <v>5.5134025196177502E-7</v>
      </c>
      <c r="C35631" s="1">
        <v>3.2285954570723803E-42</v>
      </c>
      <c r="D35631" s="1">
        <v>5.4841426819964802E-154</v>
      </c>
      <c r="I35631">
        <v>0.99999944865974799</v>
      </c>
      <c r="K35631">
        <v>8</v>
      </c>
      <c r="L35631">
        <v>1</v>
      </c>
      <c r="M35631">
        <v>35629</v>
      </c>
    </row>
    <row r="35632" spans="2:13" x14ac:dyDescent="0.2">
      <c r="B35632" s="1">
        <v>2.4378585448575201E-31</v>
      </c>
      <c r="D35632" s="1">
        <v>2.8541374094396402E-165</v>
      </c>
      <c r="I35632">
        <v>1</v>
      </c>
      <c r="K35632">
        <v>8</v>
      </c>
      <c r="L35632">
        <v>1</v>
      </c>
      <c r="M35632">
        <v>35630</v>
      </c>
    </row>
    <row r="35633" spans="2:13" x14ac:dyDescent="0.2">
      <c r="B35633">
        <v>1</v>
      </c>
      <c r="C35633" s="1">
        <v>2.8995914841455198E-200</v>
      </c>
      <c r="D35633" s="1">
        <v>1.02924913796289E-102</v>
      </c>
      <c r="I35633" s="1">
        <v>1.52625217397209E-111</v>
      </c>
      <c r="K35633">
        <v>1</v>
      </c>
      <c r="L35633">
        <v>1</v>
      </c>
      <c r="M35633">
        <v>35631</v>
      </c>
    </row>
    <row r="35634" spans="2:13" x14ac:dyDescent="0.2">
      <c r="B35634">
        <v>1</v>
      </c>
      <c r="C35634" s="1">
        <v>2.3546016191873398E-126</v>
      </c>
      <c r="D35634" s="1">
        <v>2.21572271457944E-158</v>
      </c>
      <c r="I35634" s="1">
        <v>7.9302011064210597E-213</v>
      </c>
      <c r="K35634">
        <v>1</v>
      </c>
      <c r="L35634">
        <v>1</v>
      </c>
      <c r="M35634">
        <v>35632</v>
      </c>
    </row>
    <row r="35635" spans="2:13" x14ac:dyDescent="0.2">
      <c r="B35635">
        <v>1</v>
      </c>
      <c r="D35635" s="1">
        <v>1.35544868416383E-64</v>
      </c>
      <c r="I35635" s="1">
        <v>1.02410823529101E-79</v>
      </c>
      <c r="K35635">
        <v>1</v>
      </c>
      <c r="L35635">
        <v>1</v>
      </c>
      <c r="M35635">
        <v>35633</v>
      </c>
    </row>
    <row r="35636" spans="2:13" x14ac:dyDescent="0.2">
      <c r="B35636" s="1">
        <v>6.6214903230295902E-13</v>
      </c>
      <c r="C35636" s="1">
        <v>1.4069222892576601E-125</v>
      </c>
      <c r="D35636" s="1">
        <v>3.4135334769279202E-254</v>
      </c>
      <c r="I35636">
        <v>0.99999999999933697</v>
      </c>
      <c r="K35636">
        <v>8</v>
      </c>
      <c r="L35636">
        <v>1</v>
      </c>
      <c r="M35636">
        <v>35634</v>
      </c>
    </row>
    <row r="35637" spans="2:13" x14ac:dyDescent="0.2">
      <c r="B35637">
        <v>1</v>
      </c>
      <c r="C35637" s="1">
        <v>5.4099055598172201E-223</v>
      </c>
      <c r="D35637" s="1">
        <v>2.05006142914622E-150</v>
      </c>
      <c r="I35637" s="1">
        <v>3.12474151712011E-203</v>
      </c>
      <c r="K35637">
        <v>1</v>
      </c>
      <c r="L35637">
        <v>1</v>
      </c>
      <c r="M35637">
        <v>35635</v>
      </c>
    </row>
    <row r="35638" spans="2:13" x14ac:dyDescent="0.2">
      <c r="B35638">
        <v>1</v>
      </c>
      <c r="C35638" s="1">
        <v>4.0575802946965202E-273</v>
      </c>
      <c r="D35638" s="1">
        <v>1.0820785579638399E-158</v>
      </c>
      <c r="I35638" s="1">
        <v>3.3259245974143698E-85</v>
      </c>
      <c r="K35638">
        <v>1</v>
      </c>
      <c r="L35638">
        <v>1</v>
      </c>
      <c r="M35638">
        <v>35636</v>
      </c>
    </row>
    <row r="35639" spans="2:13" x14ac:dyDescent="0.2">
      <c r="B35639">
        <v>0.99999999999914702</v>
      </c>
      <c r="C35639" s="1" t="s">
        <v>1972</v>
      </c>
      <c r="D35639" s="1">
        <v>8.5243922621355E-13</v>
      </c>
      <c r="I35639" s="1">
        <v>2.32241040892498E-83</v>
      </c>
      <c r="K35639">
        <v>1</v>
      </c>
      <c r="L35639">
        <v>1</v>
      </c>
      <c r="M35639">
        <v>35637</v>
      </c>
    </row>
    <row r="35640" spans="2:13" x14ac:dyDescent="0.2">
      <c r="B35640" s="1">
        <v>4.7800941964767598E-114</v>
      </c>
      <c r="C35640" s="1">
        <v>4.00853160048571E-156</v>
      </c>
      <c r="D35640" s="1">
        <v>4.5027334333268497E-171</v>
      </c>
      <c r="I35640">
        <v>1</v>
      </c>
      <c r="K35640">
        <v>8</v>
      </c>
      <c r="L35640">
        <v>1</v>
      </c>
      <c r="M35640">
        <v>35638</v>
      </c>
    </row>
    <row r="35641" spans="2:13" x14ac:dyDescent="0.2">
      <c r="B35641">
        <v>1</v>
      </c>
      <c r="C35641" s="1">
        <v>8.64620151433077E-255</v>
      </c>
      <c r="D35641" s="1">
        <v>8.4327540051450199E-153</v>
      </c>
      <c r="I35641" s="1">
        <v>3.0174624586228E-117</v>
      </c>
      <c r="K35641">
        <v>1</v>
      </c>
      <c r="L35641">
        <v>1</v>
      </c>
      <c r="M35641">
        <v>35639</v>
      </c>
    </row>
    <row r="35642" spans="2:13" x14ac:dyDescent="0.2">
      <c r="B35642">
        <v>0.92763928311706101</v>
      </c>
      <c r="D35642">
        <v>7.2360716882939005E-2</v>
      </c>
      <c r="H35642" s="1">
        <v>8.7306293528801596E-266</v>
      </c>
      <c r="I35642" s="1">
        <v>3.6959547472407699E-112</v>
      </c>
      <c r="K35642">
        <v>1</v>
      </c>
      <c r="L35642">
        <v>1</v>
      </c>
      <c r="M35642">
        <v>35640</v>
      </c>
    </row>
    <row r="35643" spans="2:13" x14ac:dyDescent="0.2">
      <c r="B35643">
        <v>1</v>
      </c>
      <c r="D35643" s="1">
        <v>4.8754950515316998E-166</v>
      </c>
      <c r="I35643" s="1">
        <v>2.7723301745735002E-195</v>
      </c>
      <c r="K35643">
        <v>1</v>
      </c>
      <c r="L35643">
        <v>1</v>
      </c>
      <c r="M35643">
        <v>35641</v>
      </c>
    </row>
    <row r="35644" spans="2:13" x14ac:dyDescent="0.2">
      <c r="B35644">
        <v>1</v>
      </c>
      <c r="D35644" s="1">
        <v>8.5953936325084201E-139</v>
      </c>
      <c r="I35644" s="1">
        <v>4.4009667263264302E-230</v>
      </c>
      <c r="K35644">
        <v>1</v>
      </c>
      <c r="L35644">
        <v>1</v>
      </c>
      <c r="M35644">
        <v>35642</v>
      </c>
    </row>
    <row r="35645" spans="2:13" x14ac:dyDescent="0.2">
      <c r="B35645">
        <v>1</v>
      </c>
      <c r="C35645" s="1">
        <v>3.8537590372300302E-76</v>
      </c>
      <c r="D35645" s="1">
        <v>2.1479166747001499E-168</v>
      </c>
      <c r="I35645" s="1">
        <v>6.4624596438641201E-91</v>
      </c>
      <c r="K35645">
        <v>1</v>
      </c>
      <c r="L35645">
        <v>1</v>
      </c>
      <c r="M35645">
        <v>35643</v>
      </c>
    </row>
    <row r="35646" spans="2:13" x14ac:dyDescent="0.2">
      <c r="B35646">
        <v>1</v>
      </c>
      <c r="C35646" s="1">
        <v>6.0529258032440499E-145</v>
      </c>
      <c r="D35646" s="1">
        <v>1.6238607639352699E-171</v>
      </c>
      <c r="I35646" s="1">
        <v>5.9017120492678098E-86</v>
      </c>
      <c r="K35646">
        <v>1</v>
      </c>
      <c r="L35646">
        <v>1</v>
      </c>
      <c r="M35646">
        <v>35644</v>
      </c>
    </row>
    <row r="35647" spans="2:13" x14ac:dyDescent="0.2">
      <c r="B35647">
        <v>0.99816844311572195</v>
      </c>
      <c r="C35647">
        <v>1.8315568842770899E-3</v>
      </c>
      <c r="D35647" s="1">
        <v>1.11377828573978E-200</v>
      </c>
      <c r="I35647" s="1">
        <v>2.8736633821763897E-45</v>
      </c>
      <c r="K35647">
        <v>1</v>
      </c>
      <c r="L35647">
        <v>1</v>
      </c>
      <c r="M35647">
        <v>35645</v>
      </c>
    </row>
    <row r="35648" spans="2:13" x14ac:dyDescent="0.2">
      <c r="B35648">
        <v>1</v>
      </c>
      <c r="C35648" s="1">
        <v>4.4573798732816998E-74</v>
      </c>
      <c r="D35648" s="1">
        <v>3.0877251610050697E-129</v>
      </c>
      <c r="I35648" s="1">
        <v>8.9389493416603503E-44</v>
      </c>
      <c r="K35648">
        <v>1</v>
      </c>
      <c r="L35648">
        <v>1</v>
      </c>
      <c r="M35648">
        <v>35646</v>
      </c>
    </row>
    <row r="35649" spans="2:13" x14ac:dyDescent="0.2">
      <c r="B35649" s="1">
        <v>5.3032117639978399E-75</v>
      </c>
      <c r="C35649">
        <v>1</v>
      </c>
      <c r="H35649" s="1">
        <v>2.3537726985558002E-127</v>
      </c>
      <c r="I35649" s="1">
        <v>7.3075769629029E-143</v>
      </c>
      <c r="K35649">
        <v>2</v>
      </c>
      <c r="L35649">
        <v>1</v>
      </c>
      <c r="M35649">
        <v>35647</v>
      </c>
    </row>
    <row r="35650" spans="2:13" x14ac:dyDescent="0.2">
      <c r="B35650">
        <v>1</v>
      </c>
      <c r="C35650" s="1">
        <v>1.3473571237652699E-110</v>
      </c>
      <c r="D35650" s="1">
        <v>2.59790809192833E-301</v>
      </c>
      <c r="I35650" s="1">
        <v>1.1770396231720001E-118</v>
      </c>
      <c r="K35650">
        <v>1</v>
      </c>
      <c r="L35650">
        <v>1</v>
      </c>
      <c r="M35650">
        <v>35648</v>
      </c>
    </row>
    <row r="35651" spans="2:13" x14ac:dyDescent="0.2">
      <c r="B35651" s="1">
        <v>3.8695035228516401E-25</v>
      </c>
      <c r="D35651" s="1">
        <v>3.3473205916294801E-65</v>
      </c>
      <c r="I35651">
        <v>1</v>
      </c>
      <c r="K35651">
        <v>8</v>
      </c>
      <c r="L35651">
        <v>1</v>
      </c>
      <c r="M35651">
        <v>35649</v>
      </c>
    </row>
    <row r="35652" spans="2:13" x14ac:dyDescent="0.2">
      <c r="B35652" s="1">
        <v>3.9650707525784698E-30</v>
      </c>
      <c r="C35652">
        <v>1</v>
      </c>
      <c r="D35652" s="1">
        <v>1.43912891272217E-292</v>
      </c>
      <c r="I35652" s="1">
        <v>2.4924641260119002E-159</v>
      </c>
      <c r="K35652">
        <v>2</v>
      </c>
      <c r="L35652">
        <v>1</v>
      </c>
      <c r="M35652">
        <v>35650</v>
      </c>
    </row>
    <row r="35653" spans="2:13" x14ac:dyDescent="0.2">
      <c r="B35653">
        <v>1</v>
      </c>
      <c r="C35653" s="1">
        <v>2.55421428110002E-186</v>
      </c>
      <c r="D35653" s="1">
        <v>1.4899460617372399E-191</v>
      </c>
      <c r="I35653" s="1">
        <v>1.1149598922010299E-250</v>
      </c>
      <c r="K35653">
        <v>1</v>
      </c>
      <c r="L35653">
        <v>1</v>
      </c>
      <c r="M35653">
        <v>35651</v>
      </c>
    </row>
    <row r="35654" spans="2:13" x14ac:dyDescent="0.2">
      <c r="B35654">
        <v>1</v>
      </c>
      <c r="C35654" s="1">
        <v>1.08521879018026E-25</v>
      </c>
      <c r="D35654" s="1">
        <v>1.2077738557894101E-181</v>
      </c>
      <c r="I35654" s="1">
        <v>8.5437163063865701E-122</v>
      </c>
      <c r="K35654">
        <v>1</v>
      </c>
      <c r="L35654">
        <v>1</v>
      </c>
      <c r="M35654">
        <v>35652</v>
      </c>
    </row>
    <row r="35655" spans="2:13" x14ac:dyDescent="0.2">
      <c r="B35655">
        <v>1</v>
      </c>
      <c r="D35655" s="1">
        <v>7.3240434505591105E-113</v>
      </c>
      <c r="I35655" s="1">
        <v>1.1567589513615899E-187</v>
      </c>
      <c r="K35655">
        <v>1</v>
      </c>
      <c r="L35655">
        <v>1</v>
      </c>
      <c r="M35655">
        <v>35653</v>
      </c>
    </row>
    <row r="35656" spans="2:13" x14ac:dyDescent="0.2">
      <c r="B35656">
        <v>1</v>
      </c>
      <c r="C35656" s="1">
        <v>4.67772975725626E-202</v>
      </c>
      <c r="D35656" s="1">
        <v>3.9735060260933403E-132</v>
      </c>
      <c r="I35656" s="1">
        <v>3.1582442032603401E-177</v>
      </c>
      <c r="K35656">
        <v>1</v>
      </c>
      <c r="L35656">
        <v>1</v>
      </c>
      <c r="M35656">
        <v>35654</v>
      </c>
    </row>
    <row r="35657" spans="2:13" x14ac:dyDescent="0.2">
      <c r="B35657" s="1">
        <v>1.2551649307051199E-12</v>
      </c>
      <c r="C35657">
        <v>0.999999999998744</v>
      </c>
      <c r="D35657" s="1">
        <v>2.8495988433903402E-238</v>
      </c>
      <c r="I35657" s="1">
        <v>1.20488925810778E-133</v>
      </c>
      <c r="K35657">
        <v>2</v>
      </c>
      <c r="L35657">
        <v>1</v>
      </c>
      <c r="M35657">
        <v>35655</v>
      </c>
    </row>
    <row r="35658" spans="2:13" x14ac:dyDescent="0.2">
      <c r="B35658">
        <v>1</v>
      </c>
      <c r="C35658" s="1">
        <v>7.4507462677954799E-66</v>
      </c>
      <c r="D35658" s="1">
        <v>1.4126365864863E-191</v>
      </c>
      <c r="I35658" s="1">
        <v>9.1158465865077303E-174</v>
      </c>
      <c r="K35658">
        <v>1</v>
      </c>
      <c r="L35658">
        <v>1</v>
      </c>
      <c r="M35658">
        <v>35656</v>
      </c>
    </row>
    <row r="35659" spans="2:13" x14ac:dyDescent="0.2">
      <c r="B35659" s="1">
        <v>6.7017649213528295E-137</v>
      </c>
      <c r="C35659">
        <v>1</v>
      </c>
      <c r="I35659" s="1">
        <v>3.0330973760219398E-216</v>
      </c>
      <c r="K35659">
        <v>2</v>
      </c>
      <c r="L35659">
        <v>1</v>
      </c>
      <c r="M35659">
        <v>35657</v>
      </c>
    </row>
    <row r="35660" spans="2:13" x14ac:dyDescent="0.2">
      <c r="B35660">
        <v>1</v>
      </c>
      <c r="C35660" s="1">
        <v>1.89989707479775E-186</v>
      </c>
      <c r="D35660" s="1">
        <v>8.5190641118627298E-132</v>
      </c>
      <c r="I35660" s="1">
        <v>8.1539153246700898E-203</v>
      </c>
      <c r="K35660">
        <v>1</v>
      </c>
      <c r="L35660">
        <v>1</v>
      </c>
      <c r="M35660">
        <v>35658</v>
      </c>
    </row>
    <row r="35661" spans="2:13" x14ac:dyDescent="0.2">
      <c r="B35661">
        <v>1</v>
      </c>
      <c r="C35661" s="1">
        <v>4.7233320608006298E-20</v>
      </c>
      <c r="D35661" s="1">
        <v>2.1555468763621099E-67</v>
      </c>
      <c r="I35661" s="1">
        <v>2.02803775002602E-148</v>
      </c>
      <c r="K35661">
        <v>1</v>
      </c>
      <c r="L35661">
        <v>1</v>
      </c>
      <c r="M35661">
        <v>35659</v>
      </c>
    </row>
    <row r="35662" spans="2:13" x14ac:dyDescent="0.2">
      <c r="B35662">
        <v>1</v>
      </c>
      <c r="C35662" s="1">
        <v>2.6837959774004799E-99</v>
      </c>
      <c r="D35662" s="1">
        <v>1.19054028848391E-147</v>
      </c>
      <c r="I35662" s="1">
        <v>3.2250395806436498E-43</v>
      </c>
      <c r="K35662">
        <v>1</v>
      </c>
      <c r="L35662">
        <v>1</v>
      </c>
      <c r="M35662">
        <v>35660</v>
      </c>
    </row>
    <row r="35663" spans="2:13" x14ac:dyDescent="0.2">
      <c r="B35663">
        <v>1</v>
      </c>
      <c r="C35663" s="1">
        <v>2.8407105552561199E-225</v>
      </c>
      <c r="D35663" s="1">
        <v>5.8435748692317103E-85</v>
      </c>
      <c r="I35663" s="1">
        <v>1.90004287153136E-67</v>
      </c>
      <c r="K35663">
        <v>1</v>
      </c>
      <c r="L35663">
        <v>1</v>
      </c>
      <c r="M35663">
        <v>35661</v>
      </c>
    </row>
    <row r="35664" spans="2:13" x14ac:dyDescent="0.2">
      <c r="B35664">
        <v>1</v>
      </c>
      <c r="C35664" s="1">
        <v>1.2705107400490299E-78</v>
      </c>
      <c r="D35664" s="1">
        <v>1.1985706420592401E-109</v>
      </c>
      <c r="I35664" s="1">
        <v>9.9564699169424898E-110</v>
      </c>
      <c r="K35664">
        <v>1</v>
      </c>
      <c r="L35664">
        <v>1</v>
      </c>
      <c r="M35664">
        <v>35662</v>
      </c>
    </row>
    <row r="35665" spans="2:13" x14ac:dyDescent="0.2">
      <c r="B35665">
        <v>1</v>
      </c>
      <c r="C35665" s="1">
        <v>2.2960922709744E-108</v>
      </c>
      <c r="D35665" s="1">
        <v>5.0407179868881002E-52</v>
      </c>
      <c r="I35665" s="1">
        <v>5.2800131342676195E-19</v>
      </c>
      <c r="K35665">
        <v>1</v>
      </c>
      <c r="L35665">
        <v>1</v>
      </c>
      <c r="M35665">
        <v>35663</v>
      </c>
    </row>
    <row r="35666" spans="2:13" x14ac:dyDescent="0.2">
      <c r="B35666">
        <v>1</v>
      </c>
      <c r="D35666" s="1">
        <v>3.95553702850816E-132</v>
      </c>
      <c r="I35666" s="1">
        <v>2.81724257461868E-74</v>
      </c>
      <c r="K35666">
        <v>1</v>
      </c>
      <c r="L35666">
        <v>1</v>
      </c>
      <c r="M35666">
        <v>35664</v>
      </c>
    </row>
    <row r="35667" spans="2:13" x14ac:dyDescent="0.2">
      <c r="B35667">
        <v>1</v>
      </c>
      <c r="C35667" s="1">
        <v>1.8284117028511099E-89</v>
      </c>
      <c r="D35667" s="1">
        <v>1.55845172719528E-104</v>
      </c>
      <c r="I35667" s="1">
        <v>4.04777067139725E-42</v>
      </c>
      <c r="K35667">
        <v>1</v>
      </c>
      <c r="L35667">
        <v>1</v>
      </c>
      <c r="M35667">
        <v>35665</v>
      </c>
    </row>
    <row r="35668" spans="2:13" x14ac:dyDescent="0.2">
      <c r="B35668">
        <v>1</v>
      </c>
      <c r="D35668" s="1">
        <v>1.0458238213347E-171</v>
      </c>
      <c r="I35668" s="1">
        <v>8.7749360050483805E-120</v>
      </c>
      <c r="K35668">
        <v>1</v>
      </c>
      <c r="L35668">
        <v>1</v>
      </c>
      <c r="M35668">
        <v>35666</v>
      </c>
    </row>
    <row r="35669" spans="2:13" x14ac:dyDescent="0.2">
      <c r="B35669">
        <v>1</v>
      </c>
      <c r="C35669" s="1">
        <v>7.6297525531731795E-71</v>
      </c>
      <c r="D35669" s="1">
        <v>5.3454571095240297E-84</v>
      </c>
      <c r="I35669" s="1">
        <v>2.06011053286805E-77</v>
      </c>
      <c r="K35669">
        <v>1</v>
      </c>
      <c r="L35669">
        <v>1</v>
      </c>
      <c r="M35669">
        <v>35667</v>
      </c>
    </row>
    <row r="35670" spans="2:13" x14ac:dyDescent="0.2">
      <c r="B35670">
        <v>0.95881676962013695</v>
      </c>
      <c r="C35670" s="1">
        <v>5.2698082584774603E-55</v>
      </c>
      <c r="D35670" s="1">
        <v>8.7080408992686105E-201</v>
      </c>
      <c r="I35670">
        <v>4.1183230379862198E-2</v>
      </c>
      <c r="K35670">
        <v>1</v>
      </c>
      <c r="L35670">
        <v>1</v>
      </c>
      <c r="M35670">
        <v>35668</v>
      </c>
    </row>
    <row r="35671" spans="2:13" x14ac:dyDescent="0.2">
      <c r="B35671">
        <v>1</v>
      </c>
      <c r="C35671" s="1">
        <v>5.1702117855496896E-174</v>
      </c>
      <c r="D35671" s="1">
        <v>3.4449731035596999E-115</v>
      </c>
      <c r="I35671" s="1">
        <v>1.4419297211370701E-210</v>
      </c>
      <c r="K35671">
        <v>1</v>
      </c>
      <c r="L35671">
        <v>1</v>
      </c>
      <c r="M35671">
        <v>35669</v>
      </c>
    </row>
    <row r="35672" spans="2:13" x14ac:dyDescent="0.2">
      <c r="B35672">
        <v>1</v>
      </c>
      <c r="C35672" s="1">
        <v>1.01767604044698E-109</v>
      </c>
      <c r="D35672" s="1">
        <v>1.6965948942096799E-251</v>
      </c>
      <c r="I35672" s="1">
        <v>3.1992429709077997E-141</v>
      </c>
      <c r="K35672">
        <v>1</v>
      </c>
      <c r="L35672">
        <v>1</v>
      </c>
      <c r="M35672">
        <v>35670</v>
      </c>
    </row>
    <row r="35673" spans="2:13" x14ac:dyDescent="0.2">
      <c r="B35673">
        <v>1</v>
      </c>
      <c r="D35673" s="1">
        <v>5.9824432395452796E-57</v>
      </c>
      <c r="I35673" s="1">
        <v>1.7481326211069399E-55</v>
      </c>
      <c r="K35673">
        <v>1</v>
      </c>
      <c r="L35673">
        <v>1</v>
      </c>
      <c r="M35673">
        <v>35671</v>
      </c>
    </row>
    <row r="35674" spans="2:13" x14ac:dyDescent="0.2">
      <c r="B35674">
        <v>1</v>
      </c>
      <c r="C35674" s="1">
        <v>9.7882165059128794E-78</v>
      </c>
      <c r="D35674" s="1">
        <v>2.9332369867874601E-149</v>
      </c>
      <c r="I35674" s="1">
        <v>5.5061143096775201E-189</v>
      </c>
      <c r="K35674">
        <v>1</v>
      </c>
      <c r="L35674">
        <v>1</v>
      </c>
      <c r="M35674">
        <v>35672</v>
      </c>
    </row>
    <row r="35675" spans="2:13" x14ac:dyDescent="0.2">
      <c r="B35675">
        <v>1</v>
      </c>
      <c r="C35675" s="1">
        <v>2.4291728075836999E-285</v>
      </c>
      <c r="D35675" s="1">
        <v>3.6411639655294899E-45</v>
      </c>
      <c r="I35675" s="1">
        <v>3.3341593083128997E-89</v>
      </c>
      <c r="K35675">
        <v>1</v>
      </c>
      <c r="L35675">
        <v>1</v>
      </c>
      <c r="M35675">
        <v>35673</v>
      </c>
    </row>
    <row r="35676" spans="2:13" x14ac:dyDescent="0.2">
      <c r="B35676">
        <v>1</v>
      </c>
      <c r="C35676" s="1">
        <v>2.6336496312170901E-118</v>
      </c>
      <c r="D35676" s="1">
        <v>1.23364190126978E-149</v>
      </c>
      <c r="I35676" s="1">
        <v>4.7520586975957203E-192</v>
      </c>
      <c r="K35676">
        <v>1</v>
      </c>
      <c r="L35676">
        <v>1</v>
      </c>
      <c r="M35676">
        <v>35674</v>
      </c>
    </row>
    <row r="35677" spans="2:13" x14ac:dyDescent="0.2">
      <c r="B35677">
        <v>0.99999705554983398</v>
      </c>
      <c r="D35677" s="1">
        <v>2.9444501658914902E-6</v>
      </c>
      <c r="H35677" s="1" t="s">
        <v>6</v>
      </c>
      <c r="I35677" s="1">
        <v>4.0165175223061299E-134</v>
      </c>
      <c r="K35677">
        <v>1</v>
      </c>
      <c r="L35677">
        <v>1</v>
      </c>
      <c r="M35677">
        <v>35675</v>
      </c>
    </row>
    <row r="35678" spans="2:13" x14ac:dyDescent="0.2">
      <c r="B35678">
        <v>1</v>
      </c>
      <c r="C35678" s="1" t="s">
        <v>1973</v>
      </c>
      <c r="D35678" s="1">
        <v>1.6499229382820701E-89</v>
      </c>
      <c r="I35678" s="1">
        <v>9.6389531566144792E-25</v>
      </c>
      <c r="K35678">
        <v>1</v>
      </c>
      <c r="L35678">
        <v>1</v>
      </c>
      <c r="M35678">
        <v>35676</v>
      </c>
    </row>
    <row r="35679" spans="2:13" x14ac:dyDescent="0.2">
      <c r="B35679" s="1">
        <v>2.6156985238338602E-36</v>
      </c>
      <c r="C35679">
        <v>0.999999999999999</v>
      </c>
      <c r="D35679" s="1">
        <v>3.2654944808135103E-238</v>
      </c>
      <c r="I35679" s="1">
        <v>2.81793455583483E-16</v>
      </c>
      <c r="K35679">
        <v>2</v>
      </c>
      <c r="L35679">
        <v>1</v>
      </c>
      <c r="M35679">
        <v>35677</v>
      </c>
    </row>
    <row r="35680" spans="2:13" x14ac:dyDescent="0.2">
      <c r="B35680">
        <v>1</v>
      </c>
      <c r="C35680" s="1">
        <v>4.3105711566067102E-155</v>
      </c>
      <c r="D35680" s="1" t="s">
        <v>1974</v>
      </c>
      <c r="I35680" s="1">
        <v>2.2110945860810699E-22</v>
      </c>
      <c r="K35680">
        <v>1</v>
      </c>
      <c r="L35680">
        <v>1</v>
      </c>
      <c r="M35680">
        <v>35678</v>
      </c>
    </row>
    <row r="35681" spans="2:13" x14ac:dyDescent="0.2">
      <c r="B35681">
        <v>1</v>
      </c>
      <c r="C35681" s="1">
        <v>1.3931738698181799E-44</v>
      </c>
      <c r="D35681" s="1">
        <v>9.8388117434748902E-203</v>
      </c>
      <c r="I35681" s="1">
        <v>4.8875920204884701E-148</v>
      </c>
      <c r="K35681">
        <v>1</v>
      </c>
      <c r="L35681">
        <v>1</v>
      </c>
      <c r="M35681">
        <v>35679</v>
      </c>
    </row>
    <row r="35682" spans="2:13" x14ac:dyDescent="0.2">
      <c r="B35682">
        <v>0.999999999999998</v>
      </c>
      <c r="D35682" s="1">
        <v>1.19447080126739E-15</v>
      </c>
      <c r="I35682" s="1">
        <v>9.7659188131655994E-61</v>
      </c>
      <c r="K35682">
        <v>1</v>
      </c>
      <c r="L35682">
        <v>1</v>
      </c>
      <c r="M35682">
        <v>35680</v>
      </c>
    </row>
    <row r="35683" spans="2:13" x14ac:dyDescent="0.2">
      <c r="B35683">
        <v>1</v>
      </c>
      <c r="C35683" s="1">
        <v>8.8374625179525093E-21</v>
      </c>
      <c r="D35683" s="1">
        <v>1.0702077921335999E-180</v>
      </c>
      <c r="I35683" s="1">
        <v>1.77089934336244E-52</v>
      </c>
      <c r="K35683">
        <v>1</v>
      </c>
      <c r="L35683">
        <v>1</v>
      </c>
      <c r="M35683">
        <v>35681</v>
      </c>
    </row>
    <row r="35684" spans="2:13" x14ac:dyDescent="0.2">
      <c r="B35684" s="1">
        <v>2.7762359345342899E-19</v>
      </c>
      <c r="D35684" s="1">
        <v>2.4182108577597801E-126</v>
      </c>
      <c r="I35684">
        <v>1</v>
      </c>
      <c r="K35684">
        <v>8</v>
      </c>
      <c r="L35684">
        <v>1</v>
      </c>
      <c r="M35684">
        <v>35682</v>
      </c>
    </row>
    <row r="35685" spans="2:13" x14ac:dyDescent="0.2">
      <c r="B35685">
        <v>1</v>
      </c>
      <c r="D35685" s="1">
        <v>3.6956539649324101E-34</v>
      </c>
      <c r="H35685" s="1">
        <v>9.7407250267986896E-262</v>
      </c>
      <c r="I35685" s="1">
        <v>1.32520186574078E-130</v>
      </c>
      <c r="K35685">
        <v>1</v>
      </c>
      <c r="L35685">
        <v>1</v>
      </c>
      <c r="M35685">
        <v>35683</v>
      </c>
    </row>
    <row r="35686" spans="2:13" x14ac:dyDescent="0.2">
      <c r="B35686">
        <v>1</v>
      </c>
      <c r="D35686" s="1">
        <v>7.3080863011445197E-152</v>
      </c>
      <c r="I35686" s="1">
        <v>1.01690243753152E-219</v>
      </c>
      <c r="K35686">
        <v>1</v>
      </c>
      <c r="L35686">
        <v>1</v>
      </c>
      <c r="M35686">
        <v>35684</v>
      </c>
    </row>
    <row r="35687" spans="2:13" x14ac:dyDescent="0.2">
      <c r="B35687">
        <v>1</v>
      </c>
      <c r="C35687" s="1">
        <v>1.28474758902731E-292</v>
      </c>
      <c r="D35687" s="1">
        <v>1.5076556000451799E-228</v>
      </c>
      <c r="I35687" s="1">
        <v>6.2779835459244996E-157</v>
      </c>
      <c r="K35687">
        <v>1</v>
      </c>
      <c r="L35687">
        <v>1</v>
      </c>
      <c r="M35687">
        <v>35685</v>
      </c>
    </row>
    <row r="35688" spans="2:13" x14ac:dyDescent="0.2">
      <c r="B35688" s="1">
        <v>8.8440631802069897E-139</v>
      </c>
      <c r="D35688" s="1">
        <v>1.01094549996189E-242</v>
      </c>
      <c r="I35688">
        <v>1</v>
      </c>
      <c r="K35688">
        <v>8</v>
      </c>
      <c r="L35688">
        <v>1</v>
      </c>
      <c r="M35688">
        <v>35686</v>
      </c>
    </row>
    <row r="35689" spans="2:13" x14ac:dyDescent="0.2">
      <c r="B35689">
        <v>1</v>
      </c>
      <c r="C35689" s="1">
        <v>3.1074852631943699E-116</v>
      </c>
      <c r="D35689" s="1">
        <v>5.9507240227655602E-195</v>
      </c>
      <c r="I35689" s="1">
        <v>2.8372372668142999E-86</v>
      </c>
      <c r="K35689">
        <v>1</v>
      </c>
      <c r="L35689">
        <v>1</v>
      </c>
      <c r="M35689">
        <v>35687</v>
      </c>
    </row>
    <row r="35690" spans="2:13" x14ac:dyDescent="0.2">
      <c r="B35690">
        <v>1</v>
      </c>
      <c r="C35690" s="1">
        <v>1.8163310317231301E-35</v>
      </c>
      <c r="I35690" s="1">
        <v>1.4377036002940399E-247</v>
      </c>
      <c r="K35690">
        <v>1</v>
      </c>
      <c r="L35690">
        <v>1</v>
      </c>
      <c r="M35690">
        <v>35688</v>
      </c>
    </row>
    <row r="35691" spans="2:13" x14ac:dyDescent="0.2">
      <c r="B35691" s="1">
        <v>4.0240401276651E-89</v>
      </c>
      <c r="C35691" s="1">
        <v>6.3139183064454796E-8</v>
      </c>
      <c r="D35691" s="1">
        <v>6.2966697572879803E-115</v>
      </c>
      <c r="I35691">
        <v>0.99999993686081701</v>
      </c>
      <c r="K35691">
        <v>8</v>
      </c>
      <c r="L35691">
        <v>1</v>
      </c>
      <c r="M35691">
        <v>35689</v>
      </c>
    </row>
    <row r="35692" spans="2:13" x14ac:dyDescent="0.2">
      <c r="B35692" s="1">
        <v>3.4663999060126499E-36</v>
      </c>
      <c r="D35692">
        <v>1</v>
      </c>
      <c r="I35692" s="1">
        <v>4.5124540840807099E-58</v>
      </c>
      <c r="K35692">
        <v>3</v>
      </c>
      <c r="L35692">
        <v>1</v>
      </c>
      <c r="M35692">
        <v>35690</v>
      </c>
    </row>
    <row r="35693" spans="2:13" x14ac:dyDescent="0.2">
      <c r="B35693">
        <v>1</v>
      </c>
      <c r="C35693" s="1">
        <v>9.6981009783650793E-136</v>
      </c>
      <c r="D35693" s="1">
        <v>5.6778247146186702E-208</v>
      </c>
      <c r="I35693" s="1">
        <v>4.3949695563570298E-200</v>
      </c>
      <c r="K35693">
        <v>1</v>
      </c>
      <c r="L35693">
        <v>1</v>
      </c>
      <c r="M35693">
        <v>35691</v>
      </c>
    </row>
    <row r="35694" spans="2:13" x14ac:dyDescent="0.2">
      <c r="I35694">
        <v>1</v>
      </c>
      <c r="K35694">
        <v>8</v>
      </c>
      <c r="L35694">
        <v>1</v>
      </c>
      <c r="M35694">
        <v>35692</v>
      </c>
    </row>
    <row r="35695" spans="2:13" x14ac:dyDescent="0.2">
      <c r="B35695">
        <v>1</v>
      </c>
      <c r="C35695" s="1">
        <v>1.2878000025062E-289</v>
      </c>
      <c r="D35695" s="1">
        <v>3.1483604419555501E-55</v>
      </c>
      <c r="I35695" s="1">
        <v>7.6978821177337201E-37</v>
      </c>
      <c r="K35695">
        <v>1</v>
      </c>
      <c r="L35695">
        <v>1</v>
      </c>
      <c r="M35695">
        <v>35693</v>
      </c>
    </row>
    <row r="35696" spans="2:13" x14ac:dyDescent="0.2">
      <c r="B35696">
        <v>1</v>
      </c>
      <c r="C35696" s="1">
        <v>1.9486010819418E-276</v>
      </c>
      <c r="D35696" s="1">
        <v>1.7364507439345099E-105</v>
      </c>
      <c r="I35696" s="1">
        <v>8.1245402575456498E-238</v>
      </c>
      <c r="K35696">
        <v>1</v>
      </c>
      <c r="L35696">
        <v>1</v>
      </c>
      <c r="M35696">
        <v>35694</v>
      </c>
    </row>
    <row r="35697" spans="2:13" x14ac:dyDescent="0.2">
      <c r="B35697">
        <v>1</v>
      </c>
      <c r="C35697" s="1">
        <v>2.29774568619973E-300</v>
      </c>
      <c r="D35697" s="1">
        <v>2.61725640061129E-206</v>
      </c>
      <c r="I35697" s="1">
        <v>5.0429072664658002E-34</v>
      </c>
      <c r="K35697">
        <v>1</v>
      </c>
      <c r="L35697">
        <v>1</v>
      </c>
      <c r="M35697">
        <v>35695</v>
      </c>
    </row>
    <row r="35698" spans="2:13" x14ac:dyDescent="0.2">
      <c r="B35698">
        <v>1</v>
      </c>
      <c r="C35698" s="1">
        <v>2.9023770922014602E-110</v>
      </c>
      <c r="D35698" s="1">
        <v>5.5357236440512498E-93</v>
      </c>
      <c r="I35698" s="1">
        <v>9.5118649423436306E-72</v>
      </c>
      <c r="K35698">
        <v>1</v>
      </c>
      <c r="L35698">
        <v>1</v>
      </c>
      <c r="M35698">
        <v>35696</v>
      </c>
    </row>
    <row r="35699" spans="2:13" x14ac:dyDescent="0.2">
      <c r="B35699" s="1">
        <v>2.0915250482593399E-222</v>
      </c>
      <c r="D35699" s="1">
        <v>2.6162098956525702E-295</v>
      </c>
      <c r="I35699">
        <v>1</v>
      </c>
      <c r="K35699">
        <v>8</v>
      </c>
      <c r="L35699">
        <v>1</v>
      </c>
      <c r="M35699">
        <v>35697</v>
      </c>
    </row>
    <row r="35700" spans="2:13" x14ac:dyDescent="0.2">
      <c r="B35700">
        <v>1</v>
      </c>
      <c r="C35700" s="1">
        <v>5.6482666903709902E-254</v>
      </c>
      <c r="D35700" s="1">
        <v>9.1057374054080107E-22</v>
      </c>
      <c r="I35700" s="1">
        <v>9.5882124436035604E-95</v>
      </c>
      <c r="K35700">
        <v>1</v>
      </c>
      <c r="L35700">
        <v>1</v>
      </c>
      <c r="M35700">
        <v>35698</v>
      </c>
    </row>
    <row r="35701" spans="2:13" x14ac:dyDescent="0.2">
      <c r="B35701">
        <v>1</v>
      </c>
      <c r="D35701" s="1">
        <v>1.3719935177774101E-105</v>
      </c>
      <c r="I35701" s="1">
        <v>1.7634710773822599E-215</v>
      </c>
      <c r="K35701">
        <v>1</v>
      </c>
      <c r="L35701">
        <v>1</v>
      </c>
      <c r="M35701">
        <v>35699</v>
      </c>
    </row>
    <row r="35702" spans="2:13" x14ac:dyDescent="0.2">
      <c r="B35702">
        <v>0.99999837608064601</v>
      </c>
      <c r="C35702" s="1">
        <v>1.6239193530827501E-6</v>
      </c>
      <c r="D35702" s="1">
        <v>2.10299225120902E-78</v>
      </c>
      <c r="I35702" s="1">
        <v>3.99551432406606E-30</v>
      </c>
      <c r="K35702">
        <v>1</v>
      </c>
      <c r="L35702">
        <v>1</v>
      </c>
      <c r="M35702">
        <v>35700</v>
      </c>
    </row>
    <row r="35703" spans="2:13" x14ac:dyDescent="0.2">
      <c r="B35703">
        <v>1</v>
      </c>
      <c r="C35703" s="1">
        <v>9.7316905920093496E-78</v>
      </c>
      <c r="D35703" s="1">
        <v>1.58351393648156E-181</v>
      </c>
      <c r="I35703" s="1">
        <v>1.2052876909045199E-62</v>
      </c>
      <c r="K35703">
        <v>1</v>
      </c>
      <c r="L35703">
        <v>1</v>
      </c>
      <c r="M35703">
        <v>35701</v>
      </c>
    </row>
    <row r="35704" spans="2:13" x14ac:dyDescent="0.2">
      <c r="B35704">
        <v>1</v>
      </c>
      <c r="C35704" s="1">
        <v>6.3853729977934802E-189</v>
      </c>
      <c r="D35704" s="1">
        <v>1.6195066581311699E-221</v>
      </c>
      <c r="I35704" s="1">
        <v>9.3718625482793995E-151</v>
      </c>
      <c r="K35704">
        <v>1</v>
      </c>
      <c r="L35704">
        <v>1</v>
      </c>
      <c r="M35704">
        <v>35702</v>
      </c>
    </row>
    <row r="35705" spans="2:13" x14ac:dyDescent="0.2">
      <c r="B35705">
        <v>1</v>
      </c>
      <c r="C35705" s="1">
        <v>7.0055813217669595E-91</v>
      </c>
      <c r="D35705" s="1">
        <v>6.52347312298465E-215</v>
      </c>
      <c r="I35705" s="1">
        <v>8.9066724824266108E-37</v>
      </c>
      <c r="K35705">
        <v>1</v>
      </c>
      <c r="L35705">
        <v>1</v>
      </c>
      <c r="M35705">
        <v>35703</v>
      </c>
    </row>
    <row r="35706" spans="2:13" x14ac:dyDescent="0.2">
      <c r="B35706">
        <v>1</v>
      </c>
      <c r="D35706" s="1">
        <v>8.6203109819655098E-66</v>
      </c>
      <c r="I35706" s="1">
        <v>2.2346602032551502E-62</v>
      </c>
      <c r="K35706">
        <v>1</v>
      </c>
      <c r="L35706">
        <v>1</v>
      </c>
      <c r="M35706">
        <v>35704</v>
      </c>
    </row>
    <row r="35707" spans="2:13" x14ac:dyDescent="0.2">
      <c r="B35707" s="1">
        <v>3.4570959814938198E-123</v>
      </c>
      <c r="C35707" s="1">
        <v>9.1562627909660197E-228</v>
      </c>
      <c r="G35707" s="1" t="s">
        <v>46</v>
      </c>
      <c r="I35707">
        <v>1</v>
      </c>
      <c r="K35707">
        <v>8</v>
      </c>
      <c r="L35707">
        <v>1</v>
      </c>
      <c r="M35707">
        <v>35705</v>
      </c>
    </row>
    <row r="35708" spans="2:13" x14ac:dyDescent="0.2">
      <c r="B35708" s="1">
        <v>1.9878809745205599E-62</v>
      </c>
      <c r="D35708" s="1">
        <v>5.4640690772198501E-111</v>
      </c>
      <c r="I35708">
        <v>1</v>
      </c>
      <c r="K35708">
        <v>8</v>
      </c>
      <c r="L35708">
        <v>1</v>
      </c>
      <c r="M35708">
        <v>35706</v>
      </c>
    </row>
    <row r="35709" spans="2:13" x14ac:dyDescent="0.2">
      <c r="B35709" s="1">
        <v>5.0988679269677596E-78</v>
      </c>
      <c r="C35709" s="1">
        <v>1.53534740246459E-68</v>
      </c>
      <c r="D35709" s="1">
        <v>2.0055029623322201E-270</v>
      </c>
      <c r="I35709">
        <v>1</v>
      </c>
      <c r="K35709">
        <v>8</v>
      </c>
      <c r="L35709">
        <v>1</v>
      </c>
      <c r="M35709">
        <v>35707</v>
      </c>
    </row>
    <row r="35710" spans="2:13" x14ac:dyDescent="0.2">
      <c r="B35710">
        <v>0.99671550494141004</v>
      </c>
      <c r="C35710">
        <v>3.2844950585897699E-3</v>
      </c>
      <c r="D35710" s="1">
        <v>2.96950852725825E-59</v>
      </c>
      <c r="I35710" s="1">
        <v>1.9960578299098299E-88</v>
      </c>
      <c r="K35710">
        <v>1</v>
      </c>
      <c r="L35710">
        <v>1</v>
      </c>
      <c r="M35710">
        <v>35708</v>
      </c>
    </row>
    <row r="35711" spans="2:13" x14ac:dyDescent="0.2">
      <c r="B35711">
        <v>1</v>
      </c>
      <c r="C35711" s="1">
        <v>1.6868504959255199E-237</v>
      </c>
      <c r="D35711" s="1">
        <v>7.7014993558346503E-276</v>
      </c>
      <c r="I35711" s="1">
        <v>2.4583324487787598E-145</v>
      </c>
      <c r="K35711">
        <v>1</v>
      </c>
      <c r="L35711">
        <v>1</v>
      </c>
      <c r="M35711">
        <v>35709</v>
      </c>
    </row>
    <row r="35712" spans="2:13" x14ac:dyDescent="0.2">
      <c r="B35712" s="1">
        <v>4.3589363499708301E-100</v>
      </c>
      <c r="C35712" s="1">
        <v>1.03391411580084E-127</v>
      </c>
      <c r="D35712">
        <v>1</v>
      </c>
      <c r="I35712" s="1">
        <v>1.6640989146035E-144</v>
      </c>
      <c r="K35712">
        <v>3</v>
      </c>
      <c r="L35712">
        <v>1</v>
      </c>
      <c r="M35712">
        <v>35710</v>
      </c>
    </row>
    <row r="35713" spans="2:13" x14ac:dyDescent="0.2">
      <c r="B35713" s="1">
        <v>1.0747588307097999E-43</v>
      </c>
      <c r="C35713" s="1">
        <v>3.3644327829194601E-38</v>
      </c>
      <c r="D35713" s="1">
        <v>3.09716369142619E-153</v>
      </c>
      <c r="I35713">
        <v>1</v>
      </c>
      <c r="K35713">
        <v>8</v>
      </c>
      <c r="L35713">
        <v>1</v>
      </c>
      <c r="M35713">
        <v>35711</v>
      </c>
    </row>
    <row r="35714" spans="2:13" x14ac:dyDescent="0.2">
      <c r="B35714">
        <v>1</v>
      </c>
      <c r="C35714" s="1">
        <v>7.5177000905363304E-293</v>
      </c>
      <c r="D35714" s="1">
        <v>6.3003404795991301E-146</v>
      </c>
      <c r="I35714" s="1">
        <v>1.9441789310629199E-90</v>
      </c>
      <c r="K35714">
        <v>1</v>
      </c>
      <c r="L35714">
        <v>1</v>
      </c>
      <c r="M35714">
        <v>35712</v>
      </c>
    </row>
    <row r="35715" spans="2:13" x14ac:dyDescent="0.2">
      <c r="B35715">
        <v>1</v>
      </c>
      <c r="D35715" s="1">
        <v>7.5993967662462296E-168</v>
      </c>
      <c r="I35715" s="1">
        <v>5.4851116296937502E-87</v>
      </c>
      <c r="K35715">
        <v>1</v>
      </c>
      <c r="L35715">
        <v>1</v>
      </c>
      <c r="M35715">
        <v>35713</v>
      </c>
    </row>
    <row r="35716" spans="2:13" x14ac:dyDescent="0.2">
      <c r="B35716">
        <v>1</v>
      </c>
      <c r="C35716" s="1">
        <v>3.8546487398146298E-167</v>
      </c>
      <c r="D35716" s="1">
        <v>7.0130967563164295E-144</v>
      </c>
      <c r="I35716" s="1">
        <v>1.7924401262778202E-210</v>
      </c>
      <c r="K35716">
        <v>1</v>
      </c>
      <c r="L35716">
        <v>1</v>
      </c>
      <c r="M35716">
        <v>35714</v>
      </c>
    </row>
    <row r="35717" spans="2:13" x14ac:dyDescent="0.2">
      <c r="B35717">
        <v>1</v>
      </c>
      <c r="C35717" s="1">
        <v>2.1866896639508599E-28</v>
      </c>
      <c r="D35717" s="1">
        <v>2.89223353957638E-230</v>
      </c>
      <c r="I35717" s="1">
        <v>3.73761468117739E-140</v>
      </c>
      <c r="K35717">
        <v>1</v>
      </c>
      <c r="L35717">
        <v>1</v>
      </c>
      <c r="M35717">
        <v>35715</v>
      </c>
    </row>
    <row r="35718" spans="2:13" x14ac:dyDescent="0.2">
      <c r="B35718">
        <v>1</v>
      </c>
      <c r="C35718" s="1">
        <v>5.2270403526571402E-75</v>
      </c>
      <c r="D35718" s="1">
        <v>7.5213527624671008E-102</v>
      </c>
      <c r="I35718" s="1">
        <v>4.23126979116167E-41</v>
      </c>
      <c r="K35718">
        <v>1</v>
      </c>
      <c r="L35718">
        <v>1</v>
      </c>
      <c r="M35718">
        <v>35716</v>
      </c>
    </row>
    <row r="35719" spans="2:13" x14ac:dyDescent="0.2">
      <c r="B35719">
        <v>0.99999999999675004</v>
      </c>
      <c r="C35719" s="1">
        <v>3.2492980510838001E-12</v>
      </c>
      <c r="D35719" s="1">
        <v>6.0783624828211699E-176</v>
      </c>
      <c r="I35719" s="1">
        <v>3.1359420096103202E-42</v>
      </c>
      <c r="K35719">
        <v>1</v>
      </c>
      <c r="L35719">
        <v>1</v>
      </c>
      <c r="M35719">
        <v>35717</v>
      </c>
    </row>
    <row r="35720" spans="2:13" x14ac:dyDescent="0.2">
      <c r="B35720">
        <v>1</v>
      </c>
      <c r="D35720" s="1">
        <v>5.7110917233921001E-62</v>
      </c>
      <c r="I35720" s="1">
        <v>1.07151930735041E-116</v>
      </c>
      <c r="K35720">
        <v>1</v>
      </c>
      <c r="L35720">
        <v>1</v>
      </c>
      <c r="M35720">
        <v>35718</v>
      </c>
    </row>
    <row r="35721" spans="2:13" x14ac:dyDescent="0.2">
      <c r="B35721">
        <v>1</v>
      </c>
      <c r="D35721" s="1">
        <v>4.27554069090617E-152</v>
      </c>
      <c r="I35721" s="1">
        <v>2.0478102738065901E-75</v>
      </c>
      <c r="K35721">
        <v>1</v>
      </c>
      <c r="L35721">
        <v>1</v>
      </c>
      <c r="M35721">
        <v>35719</v>
      </c>
    </row>
    <row r="35722" spans="2:13" x14ac:dyDescent="0.2">
      <c r="B35722">
        <v>1</v>
      </c>
      <c r="C35722" s="1">
        <v>2.2127617792022701E-269</v>
      </c>
      <c r="D35722" s="1">
        <v>1.1251026486077201E-106</v>
      </c>
      <c r="I35722" s="1">
        <v>1.07087321261526E-212</v>
      </c>
      <c r="K35722">
        <v>1</v>
      </c>
      <c r="L35722">
        <v>1</v>
      </c>
      <c r="M35722">
        <v>35720</v>
      </c>
    </row>
    <row r="35723" spans="2:13" x14ac:dyDescent="0.2">
      <c r="B35723">
        <v>1</v>
      </c>
      <c r="C35723" s="1">
        <v>8.4586148117112694E-179</v>
      </c>
      <c r="D35723" s="1">
        <v>4.9156019650974402E-114</v>
      </c>
      <c r="I35723" s="1">
        <v>1.5592269186550101E-145</v>
      </c>
      <c r="K35723">
        <v>1</v>
      </c>
      <c r="L35723">
        <v>1</v>
      </c>
      <c r="M35723">
        <v>35721</v>
      </c>
    </row>
    <row r="35724" spans="2:13" x14ac:dyDescent="0.2">
      <c r="B35724">
        <v>1</v>
      </c>
      <c r="C35724" s="1">
        <v>8.2935762479510898E-241</v>
      </c>
      <c r="D35724" s="1">
        <v>4.3544189750409502E-99</v>
      </c>
      <c r="I35724" s="1">
        <v>1.8227384395986601E-139</v>
      </c>
      <c r="K35724">
        <v>1</v>
      </c>
      <c r="L35724">
        <v>1</v>
      </c>
      <c r="M35724">
        <v>35722</v>
      </c>
    </row>
    <row r="35725" spans="2:13" x14ac:dyDescent="0.2">
      <c r="B35725" s="1">
        <v>8.0689186091998695E-226</v>
      </c>
      <c r="C35725">
        <v>1</v>
      </c>
      <c r="D35725" s="1">
        <v>9.1606632364869E-307</v>
      </c>
      <c r="I35725" s="1">
        <v>1.9155902594210099E-259</v>
      </c>
      <c r="K35725">
        <v>2</v>
      </c>
      <c r="L35725">
        <v>1</v>
      </c>
      <c r="M35725">
        <v>35723</v>
      </c>
    </row>
    <row r="35726" spans="2:13" x14ac:dyDescent="0.2">
      <c r="B35726">
        <v>1</v>
      </c>
      <c r="C35726" s="1">
        <v>3.5484211640773502E-17</v>
      </c>
      <c r="D35726" s="1">
        <v>8.8296442761935597E-185</v>
      </c>
      <c r="I35726" s="1">
        <v>1.84001158365027E-38</v>
      </c>
      <c r="K35726">
        <v>1</v>
      </c>
      <c r="L35726">
        <v>1</v>
      </c>
      <c r="M35726">
        <v>35724</v>
      </c>
    </row>
    <row r="35727" spans="2:13" x14ac:dyDescent="0.2">
      <c r="B35727">
        <v>1</v>
      </c>
      <c r="D35727" s="1">
        <v>5.8591775864419503E-102</v>
      </c>
      <c r="I35727" s="1">
        <v>1.31446648410536E-71</v>
      </c>
      <c r="K35727">
        <v>1</v>
      </c>
      <c r="L35727">
        <v>1</v>
      </c>
      <c r="M35727">
        <v>35725</v>
      </c>
    </row>
    <row r="35728" spans="2:13" x14ac:dyDescent="0.2">
      <c r="B35728" s="1">
        <v>3.2232210762813099E-22</v>
      </c>
      <c r="D35728">
        <v>1</v>
      </c>
      <c r="H35728" s="1">
        <v>8.2415811432230804E-265</v>
      </c>
      <c r="I35728" s="1">
        <v>2.5586834285653801E-109</v>
      </c>
      <c r="K35728">
        <v>3</v>
      </c>
      <c r="L35728">
        <v>1</v>
      </c>
      <c r="M35728">
        <v>35726</v>
      </c>
    </row>
    <row r="35729" spans="2:13" x14ac:dyDescent="0.2">
      <c r="B35729">
        <v>1</v>
      </c>
      <c r="C35729" s="1">
        <v>1.6049808734323099E-231</v>
      </c>
      <c r="D35729" s="1">
        <v>4.7938036244073097E-121</v>
      </c>
      <c r="I35729" s="1">
        <v>2.1137739378911499E-115</v>
      </c>
      <c r="K35729">
        <v>1</v>
      </c>
      <c r="L35729">
        <v>1</v>
      </c>
      <c r="M35729">
        <v>35727</v>
      </c>
    </row>
    <row r="35730" spans="2:13" x14ac:dyDescent="0.2">
      <c r="B35730">
        <v>1</v>
      </c>
      <c r="C35730" s="1">
        <v>5.2183935536442E-164</v>
      </c>
      <c r="D35730" s="1">
        <v>2.9311630840449001E-193</v>
      </c>
      <c r="I35730" s="1">
        <v>4.2036226853605702E-72</v>
      </c>
      <c r="K35730">
        <v>1</v>
      </c>
      <c r="L35730">
        <v>1</v>
      </c>
      <c r="M35730">
        <v>35728</v>
      </c>
    </row>
    <row r="35731" spans="2:13" x14ac:dyDescent="0.2">
      <c r="B35731">
        <v>1</v>
      </c>
      <c r="C35731" s="1">
        <v>1.4953803328799801E-213</v>
      </c>
      <c r="D35731" s="1">
        <v>1.585710992698E-179</v>
      </c>
      <c r="I35731" s="1">
        <v>2.2164938859827E-205</v>
      </c>
      <c r="K35731">
        <v>1</v>
      </c>
      <c r="L35731">
        <v>1</v>
      </c>
      <c r="M35731">
        <v>35729</v>
      </c>
    </row>
    <row r="35732" spans="2:13" x14ac:dyDescent="0.2">
      <c r="B35732" s="1">
        <v>8.2511498238141801E-30</v>
      </c>
      <c r="C35732" s="1">
        <v>2.4704769217662499E-26</v>
      </c>
      <c r="D35732" s="1">
        <v>1.2932740837653101E-62</v>
      </c>
      <c r="I35732">
        <v>1</v>
      </c>
      <c r="K35732">
        <v>8</v>
      </c>
      <c r="L35732">
        <v>1</v>
      </c>
      <c r="M35732">
        <v>35730</v>
      </c>
    </row>
    <row r="35733" spans="2:13" x14ac:dyDescent="0.2">
      <c r="B35733">
        <v>1</v>
      </c>
      <c r="C35733" s="1">
        <v>3.7699463289310398E-253</v>
      </c>
      <c r="D35733" s="1">
        <v>2.42661141423538E-250</v>
      </c>
      <c r="I35733" s="1">
        <v>2.1253325212893301E-274</v>
      </c>
      <c r="K35733">
        <v>1</v>
      </c>
      <c r="L35733">
        <v>1</v>
      </c>
      <c r="M35733">
        <v>35731</v>
      </c>
    </row>
    <row r="35734" spans="2:13" x14ac:dyDescent="0.2">
      <c r="B35734">
        <v>1</v>
      </c>
      <c r="D35734" s="1">
        <v>1.28537103654316E-85</v>
      </c>
      <c r="I35734" s="1">
        <v>1.07331543912206E-43</v>
      </c>
      <c r="K35734">
        <v>1</v>
      </c>
      <c r="L35734">
        <v>1</v>
      </c>
      <c r="M35734">
        <v>35732</v>
      </c>
    </row>
    <row r="35735" spans="2:13" x14ac:dyDescent="0.2">
      <c r="B35735" s="1">
        <v>2.0395473622983001E-9</v>
      </c>
      <c r="D35735" s="1">
        <v>2.19841689085824E-60</v>
      </c>
      <c r="I35735">
        <v>0.99999999796045203</v>
      </c>
      <c r="K35735">
        <v>8</v>
      </c>
      <c r="L35735">
        <v>1</v>
      </c>
      <c r="M35735">
        <v>35733</v>
      </c>
    </row>
    <row r="35736" spans="2:13" x14ac:dyDescent="0.2">
      <c r="B35736">
        <v>1</v>
      </c>
      <c r="C35736" s="1">
        <v>8.4644689046101102E-131</v>
      </c>
      <c r="D35736" s="1">
        <v>8.5887230533284606E-120</v>
      </c>
      <c r="I35736" s="1">
        <v>4.5798752065270801E-83</v>
      </c>
      <c r="K35736">
        <v>1</v>
      </c>
      <c r="L35736">
        <v>1</v>
      </c>
      <c r="M35736">
        <v>35734</v>
      </c>
    </row>
    <row r="35737" spans="2:13" x14ac:dyDescent="0.2">
      <c r="B35737" s="1">
        <v>2.2470983326895701E-91</v>
      </c>
      <c r="C35737">
        <v>1</v>
      </c>
      <c r="D35737" s="1">
        <v>2.6095927968288501E-245</v>
      </c>
      <c r="I35737" s="1">
        <v>6.05277597647737E-141</v>
      </c>
      <c r="K35737">
        <v>2</v>
      </c>
      <c r="L35737">
        <v>1</v>
      </c>
      <c r="M35737">
        <v>35735</v>
      </c>
    </row>
    <row r="35738" spans="2:13" x14ac:dyDescent="0.2">
      <c r="B35738">
        <v>1</v>
      </c>
      <c r="C35738" s="1">
        <v>2.5691793743816299E-34</v>
      </c>
      <c r="D35738" s="1">
        <v>9.3587576690107198E-296</v>
      </c>
      <c r="I35738" s="1">
        <v>4.8918868980277998E-109</v>
      </c>
      <c r="K35738">
        <v>1</v>
      </c>
      <c r="L35738">
        <v>1</v>
      </c>
      <c r="M35738">
        <v>35736</v>
      </c>
    </row>
    <row r="35739" spans="2:13" x14ac:dyDescent="0.2">
      <c r="B35739">
        <v>1</v>
      </c>
      <c r="C35739" s="1">
        <v>1.0448047539394201E-163</v>
      </c>
      <c r="D35739" s="1">
        <v>3.7667386211678802E-115</v>
      </c>
      <c r="I35739" s="1">
        <v>2.0891657080592299E-69</v>
      </c>
      <c r="K35739">
        <v>1</v>
      </c>
      <c r="L35739">
        <v>1</v>
      </c>
      <c r="M35739">
        <v>35737</v>
      </c>
    </row>
    <row r="35740" spans="2:13" x14ac:dyDescent="0.2">
      <c r="B35740" s="1">
        <v>3.3909705114078999E-11</v>
      </c>
      <c r="C35740" s="1">
        <v>9.2523497483580899E-57</v>
      </c>
      <c r="D35740" s="1">
        <v>1.34755893570498E-235</v>
      </c>
      <c r="I35740">
        <v>0.99999999996609001</v>
      </c>
      <c r="K35740">
        <v>8</v>
      </c>
      <c r="L35740">
        <v>1</v>
      </c>
      <c r="M35740">
        <v>35738</v>
      </c>
    </row>
    <row r="35741" spans="2:13" x14ac:dyDescent="0.2">
      <c r="B35741" s="1">
        <v>3.91177251289486E-19</v>
      </c>
      <c r="D35741">
        <v>1</v>
      </c>
      <c r="I35741" s="1">
        <v>2.6198036498200302E-69</v>
      </c>
      <c r="K35741">
        <v>3</v>
      </c>
      <c r="L35741">
        <v>1</v>
      </c>
      <c r="M35741">
        <v>35739</v>
      </c>
    </row>
    <row r="35742" spans="2:13" x14ac:dyDescent="0.2">
      <c r="B35742" s="1">
        <v>1.92150743177935E-13</v>
      </c>
      <c r="C35742" s="1">
        <v>1.2725515626712901E-106</v>
      </c>
      <c r="D35742" s="1">
        <v>2.2643579104858101E-141</v>
      </c>
      <c r="I35742">
        <v>0.99999999999980704</v>
      </c>
      <c r="K35742">
        <v>8</v>
      </c>
      <c r="L35742">
        <v>1</v>
      </c>
      <c r="M35742">
        <v>35740</v>
      </c>
    </row>
    <row r="35743" spans="2:13" x14ac:dyDescent="0.2">
      <c r="B35743">
        <v>1</v>
      </c>
      <c r="C35743" s="1">
        <v>9.6146126948647006E-138</v>
      </c>
      <c r="D35743" s="1">
        <v>1.25761659615473E-203</v>
      </c>
      <c r="I35743" s="1">
        <v>4.8888494358467697E-215</v>
      </c>
      <c r="K35743">
        <v>1</v>
      </c>
      <c r="L35743">
        <v>1</v>
      </c>
      <c r="M35743">
        <v>35741</v>
      </c>
    </row>
    <row r="35744" spans="2:13" x14ac:dyDescent="0.2">
      <c r="B35744">
        <v>1</v>
      </c>
      <c r="D35744" s="1">
        <v>3.4001896330752901E-23</v>
      </c>
      <c r="I35744" s="1">
        <v>2.1917195118988199E-63</v>
      </c>
      <c r="K35744">
        <v>1</v>
      </c>
      <c r="L35744">
        <v>1</v>
      </c>
      <c r="M35744">
        <v>35742</v>
      </c>
    </row>
    <row r="35745" spans="2:13" x14ac:dyDescent="0.2">
      <c r="B35745" s="1">
        <v>1.94602216218717E-162</v>
      </c>
      <c r="D35745" s="1">
        <v>3.0377785644324502E-203</v>
      </c>
      <c r="I35745">
        <v>1</v>
      </c>
      <c r="K35745">
        <v>8</v>
      </c>
      <c r="L35745">
        <v>1</v>
      </c>
      <c r="M35745">
        <v>35743</v>
      </c>
    </row>
    <row r="35746" spans="2:13" x14ac:dyDescent="0.2">
      <c r="B35746">
        <v>1</v>
      </c>
      <c r="C35746" s="1">
        <v>1.7652113468050201E-244</v>
      </c>
      <c r="D35746" s="1">
        <v>7.7886554573214407E-176</v>
      </c>
      <c r="I35746" s="1">
        <v>2.0701118593394199E-175</v>
      </c>
      <c r="K35746">
        <v>1</v>
      </c>
      <c r="L35746">
        <v>1</v>
      </c>
      <c r="M35746">
        <v>35744</v>
      </c>
    </row>
    <row r="35747" spans="2:13" x14ac:dyDescent="0.2">
      <c r="B35747">
        <v>1</v>
      </c>
      <c r="C35747" s="1">
        <v>2.1152716141301E-247</v>
      </c>
      <c r="D35747" s="1">
        <v>9.94989204224215E-107</v>
      </c>
      <c r="I35747" s="1">
        <v>7.3037860090163299E-147</v>
      </c>
      <c r="K35747">
        <v>1</v>
      </c>
      <c r="L35747">
        <v>1</v>
      </c>
      <c r="M35747">
        <v>35745</v>
      </c>
    </row>
    <row r="35748" spans="2:13" x14ac:dyDescent="0.2">
      <c r="B35748">
        <v>1</v>
      </c>
      <c r="C35748" s="1">
        <v>1.24241750024438E-25</v>
      </c>
      <c r="D35748" s="1">
        <v>1.1329147584048399E-164</v>
      </c>
      <c r="I35748" s="1">
        <v>9.3856216399792894E-139</v>
      </c>
      <c r="K35748">
        <v>1</v>
      </c>
      <c r="L35748">
        <v>1</v>
      </c>
      <c r="M35748">
        <v>35746</v>
      </c>
    </row>
    <row r="35749" spans="2:13" x14ac:dyDescent="0.2">
      <c r="B35749" s="1">
        <v>3.2541214125079802E-78</v>
      </c>
      <c r="C35749">
        <v>1</v>
      </c>
      <c r="D35749" s="1">
        <v>6.5863725335333703E-302</v>
      </c>
      <c r="I35749" s="1">
        <v>5.9336445521306501E-240</v>
      </c>
      <c r="K35749">
        <v>2</v>
      </c>
      <c r="L35749">
        <v>1</v>
      </c>
      <c r="M35749">
        <v>35747</v>
      </c>
    </row>
    <row r="35750" spans="2:13" x14ac:dyDescent="0.2">
      <c r="B35750">
        <v>1</v>
      </c>
      <c r="C35750" s="1">
        <v>1.20204187439326E-57</v>
      </c>
      <c r="D35750" s="1">
        <v>4.3198518369557001E-104</v>
      </c>
      <c r="I35750" s="1">
        <v>1.76688410307145E-45</v>
      </c>
      <c r="K35750">
        <v>1</v>
      </c>
      <c r="L35750">
        <v>1</v>
      </c>
      <c r="M35750">
        <v>35748</v>
      </c>
    </row>
    <row r="35751" spans="2:13" x14ac:dyDescent="0.2">
      <c r="B35751">
        <v>1</v>
      </c>
      <c r="C35751" s="1">
        <v>1.04610616427783E-94</v>
      </c>
      <c r="D35751" s="1">
        <v>1.3081582581742399E-199</v>
      </c>
      <c r="I35751" s="1">
        <v>1.1289676467526699E-70</v>
      </c>
      <c r="K35751">
        <v>1</v>
      </c>
      <c r="L35751">
        <v>1</v>
      </c>
      <c r="M35751">
        <v>35749</v>
      </c>
    </row>
    <row r="35752" spans="2:13" x14ac:dyDescent="0.2">
      <c r="B35752">
        <v>1</v>
      </c>
      <c r="C35752" s="1">
        <v>6.8481203632922399E-18</v>
      </c>
      <c r="D35752" s="1">
        <v>1.2530832534540201E-187</v>
      </c>
      <c r="I35752" s="1">
        <v>1.0257855039162999E-52</v>
      </c>
      <c r="K35752">
        <v>1</v>
      </c>
      <c r="L35752">
        <v>1</v>
      </c>
      <c r="M35752">
        <v>35750</v>
      </c>
    </row>
    <row r="35753" spans="2:13" x14ac:dyDescent="0.2">
      <c r="B35753" s="1">
        <v>5.0703469266372297E-9</v>
      </c>
      <c r="D35753">
        <v>0.99999999492965297</v>
      </c>
      <c r="I35753" s="1">
        <v>2.4456319843498898E-63</v>
      </c>
      <c r="K35753">
        <v>3</v>
      </c>
      <c r="L35753">
        <v>1</v>
      </c>
      <c r="M35753">
        <v>35751</v>
      </c>
    </row>
    <row r="35754" spans="2:13" x14ac:dyDescent="0.2">
      <c r="B35754">
        <v>1</v>
      </c>
      <c r="C35754" s="1">
        <v>1.3995989491476301E-149</v>
      </c>
      <c r="D35754" s="1">
        <v>2.0889268331172801E-73</v>
      </c>
      <c r="I35754" s="1">
        <v>1.5806464771127601E-108</v>
      </c>
      <c r="K35754">
        <v>1</v>
      </c>
      <c r="L35754">
        <v>1</v>
      </c>
      <c r="M35754">
        <v>35752</v>
      </c>
    </row>
    <row r="35755" spans="2:13" x14ac:dyDescent="0.2">
      <c r="B35755">
        <v>1</v>
      </c>
      <c r="C35755" s="1">
        <v>9.3041096587670503E-100</v>
      </c>
      <c r="D35755" s="1">
        <v>4.9594111334914796E-252</v>
      </c>
      <c r="I35755" s="1">
        <v>5.0056170568225897E-166</v>
      </c>
      <c r="K35755">
        <v>1</v>
      </c>
      <c r="L35755">
        <v>1</v>
      </c>
      <c r="M35755">
        <v>35753</v>
      </c>
    </row>
    <row r="35756" spans="2:13" x14ac:dyDescent="0.2">
      <c r="B35756">
        <v>1</v>
      </c>
      <c r="D35756" s="1">
        <v>3.7098354271922102E-117</v>
      </c>
      <c r="I35756" s="1">
        <v>7.7780642237359098E-221</v>
      </c>
      <c r="K35756">
        <v>1</v>
      </c>
      <c r="L35756">
        <v>1</v>
      </c>
      <c r="M35756">
        <v>35754</v>
      </c>
    </row>
    <row r="35757" spans="2:13" x14ac:dyDescent="0.2">
      <c r="B35757">
        <v>1</v>
      </c>
      <c r="C35757" s="1">
        <v>4.3810378184458201E-287</v>
      </c>
      <c r="D35757" s="1">
        <v>1.7388300312837499E-75</v>
      </c>
      <c r="I35757" s="1">
        <v>1.9863134147967601E-104</v>
      </c>
      <c r="K35757">
        <v>1</v>
      </c>
      <c r="L35757">
        <v>1</v>
      </c>
      <c r="M35757">
        <v>35755</v>
      </c>
    </row>
    <row r="35758" spans="2:13" x14ac:dyDescent="0.2">
      <c r="B35758">
        <v>1</v>
      </c>
      <c r="C35758" s="1">
        <v>2.4608916103879301E-58</v>
      </c>
      <c r="I35758" s="1">
        <v>2.2160404951170301E-80</v>
      </c>
      <c r="K35758">
        <v>1</v>
      </c>
      <c r="L35758">
        <v>1</v>
      </c>
      <c r="M35758">
        <v>35756</v>
      </c>
    </row>
    <row r="35759" spans="2:13" x14ac:dyDescent="0.2">
      <c r="B35759">
        <v>1</v>
      </c>
      <c r="C35759" s="1">
        <v>1.92468777159914E-98</v>
      </c>
      <c r="D35759" s="1">
        <v>5.5254494128812603E-109</v>
      </c>
      <c r="I35759" s="1">
        <v>1.3491517480856799E-150</v>
      </c>
      <c r="K35759">
        <v>1</v>
      </c>
      <c r="L35759">
        <v>1</v>
      </c>
      <c r="M35759">
        <v>35757</v>
      </c>
    </row>
    <row r="35760" spans="2:13" x14ac:dyDescent="0.2">
      <c r="B35760">
        <v>1</v>
      </c>
      <c r="D35760" s="1">
        <v>2.3439396208273001E-131</v>
      </c>
      <c r="I35760" s="1">
        <v>6.2990224197108594E-76</v>
      </c>
      <c r="K35760">
        <v>1</v>
      </c>
      <c r="L35760">
        <v>1</v>
      </c>
      <c r="M35760">
        <v>35758</v>
      </c>
    </row>
    <row r="35761" spans="2:13" x14ac:dyDescent="0.2">
      <c r="B35761">
        <v>1</v>
      </c>
      <c r="C35761" s="1">
        <v>1.6671168948760399E-78</v>
      </c>
      <c r="D35761" s="1">
        <v>7.8599193249762201E-97</v>
      </c>
      <c r="I35761" s="1">
        <v>1.11823478856394E-113</v>
      </c>
      <c r="K35761">
        <v>1</v>
      </c>
      <c r="L35761">
        <v>1</v>
      </c>
      <c r="M35761">
        <v>35759</v>
      </c>
    </row>
    <row r="35762" spans="2:13" x14ac:dyDescent="0.2">
      <c r="B35762" s="1">
        <v>1.30468076898666E-154</v>
      </c>
      <c r="D35762" s="1">
        <v>7.1116389737938097E-109</v>
      </c>
      <c r="I35762">
        <v>1</v>
      </c>
      <c r="K35762">
        <v>8</v>
      </c>
      <c r="L35762">
        <v>1</v>
      </c>
      <c r="M35762">
        <v>35760</v>
      </c>
    </row>
    <row r="35763" spans="2:13" x14ac:dyDescent="0.2">
      <c r="B35763" s="1">
        <v>6.1801464119861902E-156</v>
      </c>
      <c r="C35763">
        <v>1</v>
      </c>
      <c r="I35763" s="1">
        <v>2.8702015879913399E-137</v>
      </c>
      <c r="K35763">
        <v>2</v>
      </c>
      <c r="L35763">
        <v>1</v>
      </c>
      <c r="M35763">
        <v>35761</v>
      </c>
    </row>
    <row r="35764" spans="2:13" x14ac:dyDescent="0.2">
      <c r="B35764">
        <v>0.99796482498484096</v>
      </c>
      <c r="D35764" s="1">
        <v>3.6593146090067798E-12</v>
      </c>
      <c r="I35764">
        <v>2.0351750114996599E-3</v>
      </c>
      <c r="K35764">
        <v>1</v>
      </c>
      <c r="L35764">
        <v>1</v>
      </c>
      <c r="M35764">
        <v>35762</v>
      </c>
    </row>
    <row r="35765" spans="2:13" x14ac:dyDescent="0.2">
      <c r="B35765">
        <v>1</v>
      </c>
      <c r="C35765" s="1">
        <v>2.0771422721647599E-216</v>
      </c>
      <c r="D35765" s="1">
        <v>1.2787462469248701E-145</v>
      </c>
      <c r="I35765" s="1">
        <v>2.57925422579272E-127</v>
      </c>
      <c r="K35765">
        <v>1</v>
      </c>
      <c r="L35765">
        <v>1</v>
      </c>
      <c r="M35765">
        <v>35763</v>
      </c>
    </row>
    <row r="35766" spans="2:13" x14ac:dyDescent="0.2">
      <c r="B35766" s="1">
        <v>4.0317836725333902E-221</v>
      </c>
      <c r="C35766">
        <v>1</v>
      </c>
      <c r="I35766" s="1">
        <v>4.1946270132825903E-56</v>
      </c>
      <c r="K35766">
        <v>2</v>
      </c>
      <c r="L35766">
        <v>1</v>
      </c>
      <c r="M35766">
        <v>35764</v>
      </c>
    </row>
    <row r="35767" spans="2:13" x14ac:dyDescent="0.2">
      <c r="B35767">
        <v>1</v>
      </c>
      <c r="D35767" s="1">
        <v>4.42173456681296E-180</v>
      </c>
      <c r="I35767" s="1">
        <v>2.15106618267554E-196</v>
      </c>
      <c r="K35767">
        <v>1</v>
      </c>
      <c r="L35767">
        <v>1</v>
      </c>
      <c r="M35767">
        <v>35765</v>
      </c>
    </row>
    <row r="35768" spans="2:13" x14ac:dyDescent="0.2">
      <c r="B35768">
        <v>1</v>
      </c>
      <c r="C35768" s="1">
        <v>3.9858675116411502E-209</v>
      </c>
      <c r="D35768" s="1">
        <v>8.82922183398021E-201</v>
      </c>
      <c r="I35768" s="1">
        <v>3.5158485763336699E-143</v>
      </c>
      <c r="K35768">
        <v>1</v>
      </c>
      <c r="L35768">
        <v>1</v>
      </c>
      <c r="M35768">
        <v>35766</v>
      </c>
    </row>
    <row r="35769" spans="2:13" x14ac:dyDescent="0.2">
      <c r="B35769">
        <v>1</v>
      </c>
      <c r="C35769" s="1">
        <v>2.5874549919130899E-93</v>
      </c>
      <c r="D35769" s="1">
        <v>3.4713963862853901E-94</v>
      </c>
      <c r="I35769" s="1">
        <v>7.1349408649403304E-95</v>
      </c>
      <c r="K35769">
        <v>1</v>
      </c>
      <c r="L35769">
        <v>1</v>
      </c>
      <c r="M35769">
        <v>35767</v>
      </c>
    </row>
    <row r="35770" spans="2:13" x14ac:dyDescent="0.2">
      <c r="B35770">
        <v>1</v>
      </c>
      <c r="C35770" s="1">
        <v>8.7889176148437895E-178</v>
      </c>
      <c r="D35770" s="1">
        <v>1.14422171398394E-119</v>
      </c>
      <c r="I35770" s="1">
        <v>5.8954263523424201E-109</v>
      </c>
      <c r="K35770">
        <v>1</v>
      </c>
      <c r="L35770">
        <v>1</v>
      </c>
      <c r="M35770">
        <v>35768</v>
      </c>
    </row>
    <row r="35771" spans="2:13" x14ac:dyDescent="0.2">
      <c r="B35771">
        <v>1</v>
      </c>
      <c r="C35771" s="1">
        <v>3.0577565797882101E-302</v>
      </c>
      <c r="D35771" s="1">
        <v>2.2506837040474999E-91</v>
      </c>
      <c r="I35771" s="1">
        <v>5.20153122895481E-72</v>
      </c>
      <c r="K35771">
        <v>1</v>
      </c>
      <c r="L35771">
        <v>1</v>
      </c>
      <c r="M35771">
        <v>35769</v>
      </c>
    </row>
    <row r="35772" spans="2:13" x14ac:dyDescent="0.2">
      <c r="B35772">
        <v>1</v>
      </c>
      <c r="C35772" s="1">
        <v>1.75150241207506E-186</v>
      </c>
      <c r="D35772" s="1">
        <v>4.0547475472214699E-210</v>
      </c>
      <c r="I35772" s="1">
        <v>5.3639387958143399E-100</v>
      </c>
      <c r="K35772">
        <v>1</v>
      </c>
      <c r="L35772">
        <v>1</v>
      </c>
      <c r="M35772">
        <v>35770</v>
      </c>
    </row>
    <row r="35773" spans="2:13" x14ac:dyDescent="0.2">
      <c r="B35773">
        <v>1</v>
      </c>
      <c r="C35773" s="1">
        <v>2.0090881310998301E-249</v>
      </c>
      <c r="D35773" s="1">
        <v>6.7835941924490402E-149</v>
      </c>
      <c r="I35773" s="1">
        <v>3.7367153488172798E-183</v>
      </c>
      <c r="K35773">
        <v>1</v>
      </c>
      <c r="L35773">
        <v>1</v>
      </c>
      <c r="M35773">
        <v>35771</v>
      </c>
    </row>
    <row r="35774" spans="2:13" x14ac:dyDescent="0.2">
      <c r="B35774">
        <v>1</v>
      </c>
      <c r="C35774" s="1">
        <v>7.0813735095168104E-71</v>
      </c>
      <c r="D35774" s="1">
        <v>4.1332785856566297E-183</v>
      </c>
      <c r="I35774" s="1">
        <v>5.2667777883142098E-72</v>
      </c>
      <c r="K35774">
        <v>1</v>
      </c>
      <c r="L35774">
        <v>1</v>
      </c>
      <c r="M35774">
        <v>35772</v>
      </c>
    </row>
    <row r="35775" spans="2:13" x14ac:dyDescent="0.2">
      <c r="B35775" s="1">
        <v>3.6857719721288101E-136</v>
      </c>
      <c r="C35775">
        <v>1</v>
      </c>
      <c r="D35775" s="1" t="s">
        <v>1975</v>
      </c>
      <c r="I35775" s="1">
        <v>1.5797107224077501E-291</v>
      </c>
      <c r="K35775">
        <v>2</v>
      </c>
      <c r="L35775">
        <v>1</v>
      </c>
      <c r="M35775">
        <v>35773</v>
      </c>
    </row>
    <row r="35776" spans="2:13" x14ac:dyDescent="0.2">
      <c r="C35776">
        <v>1</v>
      </c>
      <c r="D35776" s="1">
        <v>6.4959802688617503E-114</v>
      </c>
      <c r="K35776">
        <v>2</v>
      </c>
      <c r="L35776">
        <v>1</v>
      </c>
      <c r="M35776">
        <v>35774</v>
      </c>
    </row>
    <row r="35777" spans="2:13" x14ac:dyDescent="0.2">
      <c r="B35777" s="1">
        <v>4.2601348548103199E-152</v>
      </c>
      <c r="C35777">
        <v>1</v>
      </c>
      <c r="K35777">
        <v>2</v>
      </c>
      <c r="L35777">
        <v>1</v>
      </c>
      <c r="M35777">
        <v>35775</v>
      </c>
    </row>
    <row r="35778" spans="2:13" x14ac:dyDescent="0.2">
      <c r="B35778">
        <v>1</v>
      </c>
      <c r="D35778" s="1">
        <v>4.44927018036882E-126</v>
      </c>
      <c r="I35778" s="1">
        <v>1.51240919334818E-216</v>
      </c>
      <c r="K35778">
        <v>1</v>
      </c>
      <c r="L35778">
        <v>1</v>
      </c>
      <c r="M35778">
        <v>35776</v>
      </c>
    </row>
    <row r="35779" spans="2:13" x14ac:dyDescent="0.2">
      <c r="B35779">
        <v>1</v>
      </c>
      <c r="D35779" s="1">
        <v>6.3603429785203103E-155</v>
      </c>
      <c r="I35779" s="1">
        <v>3.2981432937514501E-180</v>
      </c>
      <c r="K35779">
        <v>1</v>
      </c>
      <c r="L35779">
        <v>1</v>
      </c>
      <c r="M35779">
        <v>35777</v>
      </c>
    </row>
    <row r="35780" spans="2:13" x14ac:dyDescent="0.2">
      <c r="B35780">
        <v>1</v>
      </c>
      <c r="C35780" s="1">
        <v>1.74081386656947E-116</v>
      </c>
      <c r="D35780" s="1">
        <v>7.5464841227012899E-176</v>
      </c>
      <c r="I35780" s="1">
        <v>1.52415487715248E-52</v>
      </c>
      <c r="K35780">
        <v>1</v>
      </c>
      <c r="L35780">
        <v>1</v>
      </c>
      <c r="M35780">
        <v>35778</v>
      </c>
    </row>
    <row r="35781" spans="2:13" x14ac:dyDescent="0.2">
      <c r="B35781">
        <v>1</v>
      </c>
      <c r="C35781" s="1">
        <v>8.5705682672436501E-302</v>
      </c>
      <c r="D35781" s="1">
        <v>7.0632051263418803E-119</v>
      </c>
      <c r="I35781" s="1">
        <v>2.03412071338602E-36</v>
      </c>
      <c r="K35781">
        <v>1</v>
      </c>
      <c r="L35781">
        <v>1</v>
      </c>
      <c r="M35781">
        <v>35779</v>
      </c>
    </row>
    <row r="35782" spans="2:13" x14ac:dyDescent="0.2">
      <c r="B35782">
        <v>1</v>
      </c>
      <c r="C35782" s="1">
        <v>9.0364826846262802E-176</v>
      </c>
      <c r="D35782" s="1">
        <v>5.0873889002274697E-153</v>
      </c>
      <c r="I35782" s="1">
        <v>1.19942829307299E-120</v>
      </c>
      <c r="K35782">
        <v>1</v>
      </c>
      <c r="L35782">
        <v>1</v>
      </c>
      <c r="M35782">
        <v>35780</v>
      </c>
    </row>
    <row r="35783" spans="2:13" x14ac:dyDescent="0.2">
      <c r="B35783">
        <v>1</v>
      </c>
      <c r="D35783" s="1">
        <v>5.7796838898027599E-146</v>
      </c>
      <c r="I35783" s="1">
        <v>5.2476872890007997E-252</v>
      </c>
      <c r="K35783">
        <v>1</v>
      </c>
      <c r="L35783">
        <v>1</v>
      </c>
      <c r="M35783">
        <v>35781</v>
      </c>
    </row>
    <row r="35784" spans="2:13" x14ac:dyDescent="0.2">
      <c r="B35784">
        <v>1</v>
      </c>
      <c r="C35784" s="1">
        <v>4.6893202062781095E-190</v>
      </c>
      <c r="D35784" s="1">
        <v>4.1485474481333896E-177</v>
      </c>
      <c r="I35784" s="1">
        <v>2.3740871908019401E-112</v>
      </c>
      <c r="K35784">
        <v>1</v>
      </c>
      <c r="L35784">
        <v>1</v>
      </c>
      <c r="M35784">
        <v>35782</v>
      </c>
    </row>
    <row r="35785" spans="2:13" x14ac:dyDescent="0.2">
      <c r="B35785" s="1">
        <v>1.9956373045382901E-68</v>
      </c>
      <c r="C35785" s="1">
        <v>3.2676987336132998E-236</v>
      </c>
      <c r="D35785" s="1">
        <v>4.56507160684315E-190</v>
      </c>
      <c r="I35785">
        <v>1</v>
      </c>
      <c r="K35785">
        <v>8</v>
      </c>
      <c r="L35785">
        <v>1</v>
      </c>
      <c r="M35785">
        <v>35783</v>
      </c>
    </row>
    <row r="35786" spans="2:13" x14ac:dyDescent="0.2">
      <c r="B35786">
        <v>0.99999999945047702</v>
      </c>
      <c r="C35786" s="1">
        <v>2.5510788475457901E-263</v>
      </c>
      <c r="D35786" s="1">
        <v>7.9856794724056098E-87</v>
      </c>
      <c r="I35786" s="1">
        <v>5.4952284239338001E-10</v>
      </c>
      <c r="K35786">
        <v>1</v>
      </c>
      <c r="L35786">
        <v>1</v>
      </c>
      <c r="M35786">
        <v>35784</v>
      </c>
    </row>
    <row r="35787" spans="2:13" x14ac:dyDescent="0.2">
      <c r="B35787" s="1">
        <v>4.2097928932258E-47</v>
      </c>
      <c r="D35787">
        <v>1</v>
      </c>
      <c r="I35787" s="1">
        <v>2.4182160353072998E-102</v>
      </c>
      <c r="K35787">
        <v>3</v>
      </c>
      <c r="L35787">
        <v>1</v>
      </c>
      <c r="M35787">
        <v>35785</v>
      </c>
    </row>
    <row r="35788" spans="2:13" x14ac:dyDescent="0.2">
      <c r="B35788">
        <v>1</v>
      </c>
      <c r="C35788" s="1">
        <v>1.09564808582103E-296</v>
      </c>
      <c r="D35788" s="1">
        <v>4.35079751671554E-55</v>
      </c>
      <c r="I35788" s="1">
        <v>3.4225743411139701E-125</v>
      </c>
      <c r="K35788">
        <v>1</v>
      </c>
      <c r="L35788">
        <v>1</v>
      </c>
      <c r="M35788">
        <v>35786</v>
      </c>
    </row>
    <row r="35789" spans="2:13" x14ac:dyDescent="0.2">
      <c r="B35789" s="1">
        <v>9.0462322215040005E-36</v>
      </c>
      <c r="C35789" s="1">
        <v>1.4579805208220301E-23</v>
      </c>
      <c r="D35789" s="1">
        <v>5.5508949426443199E-93</v>
      </c>
      <c r="I35789">
        <v>1</v>
      </c>
      <c r="K35789">
        <v>8</v>
      </c>
      <c r="L35789">
        <v>1</v>
      </c>
      <c r="M35789">
        <v>35787</v>
      </c>
    </row>
    <row r="35790" spans="2:13" x14ac:dyDescent="0.2">
      <c r="B35790">
        <v>1</v>
      </c>
      <c r="D35790" s="1">
        <v>1.40982577281834E-112</v>
      </c>
      <c r="I35790" s="1">
        <v>3.6952413452269202E-168</v>
      </c>
      <c r="K35790">
        <v>1</v>
      </c>
      <c r="L35790">
        <v>1</v>
      </c>
      <c r="M35790">
        <v>35788</v>
      </c>
    </row>
    <row r="35791" spans="2:13" x14ac:dyDescent="0.2">
      <c r="B35791" s="1">
        <v>7.2698681626305198E-235</v>
      </c>
      <c r="C35791">
        <v>1</v>
      </c>
      <c r="I35791" s="1">
        <v>5.4671425715624199E-130</v>
      </c>
      <c r="K35791">
        <v>2</v>
      </c>
      <c r="L35791">
        <v>1</v>
      </c>
      <c r="M35791">
        <v>35789</v>
      </c>
    </row>
    <row r="35792" spans="2:13" x14ac:dyDescent="0.2">
      <c r="B35792">
        <v>0.21960974876582601</v>
      </c>
      <c r="D35792" s="1">
        <v>2.21797261085951E-54</v>
      </c>
      <c r="G35792" s="1">
        <v>2.43668684408853E-228</v>
      </c>
      <c r="I35792">
        <v>0.78039025123417305</v>
      </c>
      <c r="K35792">
        <v>8</v>
      </c>
      <c r="L35792">
        <v>1</v>
      </c>
      <c r="M35792">
        <v>35790</v>
      </c>
    </row>
    <row r="35793" spans="2:13" x14ac:dyDescent="0.2">
      <c r="B35793">
        <v>1</v>
      </c>
      <c r="C35793" s="1">
        <v>2.4702815270142101E-199</v>
      </c>
      <c r="D35793" s="1">
        <v>5.9364934349535402E-34</v>
      </c>
      <c r="I35793" s="1">
        <v>2.0165243821935501E-120</v>
      </c>
      <c r="K35793">
        <v>1</v>
      </c>
      <c r="L35793">
        <v>1</v>
      </c>
      <c r="M35793">
        <v>35791</v>
      </c>
    </row>
    <row r="35794" spans="2:13" x14ac:dyDescent="0.2">
      <c r="B35794">
        <v>1</v>
      </c>
      <c r="D35794" s="1">
        <v>1.94684746007149E-148</v>
      </c>
      <c r="I35794" s="1">
        <v>2.1502413820211599E-280</v>
      </c>
      <c r="K35794">
        <v>1</v>
      </c>
      <c r="L35794">
        <v>1</v>
      </c>
      <c r="M35794">
        <v>35792</v>
      </c>
    </row>
    <row r="35795" spans="2:13" x14ac:dyDescent="0.2">
      <c r="B35795">
        <v>0.432873484344519</v>
      </c>
      <c r="D35795" s="1">
        <v>5.5105438564553699E-97</v>
      </c>
      <c r="I35795">
        <v>0.567126515655481</v>
      </c>
      <c r="K35795">
        <v>8</v>
      </c>
      <c r="L35795">
        <v>1</v>
      </c>
      <c r="M35795">
        <v>35793</v>
      </c>
    </row>
    <row r="35796" spans="2:13" x14ac:dyDescent="0.2">
      <c r="B35796">
        <v>1</v>
      </c>
      <c r="C35796" s="1">
        <v>1.93215723620355E-49</v>
      </c>
      <c r="D35796" s="1">
        <v>6.8732467121778795E-265</v>
      </c>
      <c r="I35796" s="1">
        <v>6.3279393189722001E-58</v>
      </c>
      <c r="K35796">
        <v>1</v>
      </c>
      <c r="L35796">
        <v>1</v>
      </c>
      <c r="M35796">
        <v>35794</v>
      </c>
    </row>
    <row r="35797" spans="2:13" x14ac:dyDescent="0.2">
      <c r="B35797">
        <v>1</v>
      </c>
      <c r="C35797" s="1">
        <v>3.9924644114790002E-43</v>
      </c>
      <c r="D35797" s="1">
        <v>1.6407318429346601E-191</v>
      </c>
      <c r="I35797" s="1">
        <v>2.1872435264538099E-64</v>
      </c>
      <c r="K35797">
        <v>1</v>
      </c>
      <c r="L35797">
        <v>1</v>
      </c>
      <c r="M35797">
        <v>35795</v>
      </c>
    </row>
    <row r="35798" spans="2:13" x14ac:dyDescent="0.2">
      <c r="B35798">
        <v>1</v>
      </c>
      <c r="C35798" s="1">
        <v>1.0171644947506399E-216</v>
      </c>
      <c r="D35798" s="1">
        <v>1.4577672654894599E-23</v>
      </c>
      <c r="I35798" s="1">
        <v>1.1387492535085801E-58</v>
      </c>
      <c r="K35798">
        <v>1</v>
      </c>
      <c r="L35798">
        <v>1</v>
      </c>
      <c r="M35798">
        <v>35796</v>
      </c>
    </row>
    <row r="35799" spans="2:13" x14ac:dyDescent="0.2">
      <c r="B35799" s="1">
        <v>5.1662086664374404E-91</v>
      </c>
      <c r="C35799" s="1">
        <v>1.01336842164369E-173</v>
      </c>
      <c r="D35799" s="1" t="s">
        <v>1976</v>
      </c>
      <c r="I35799">
        <v>1</v>
      </c>
      <c r="K35799">
        <v>8</v>
      </c>
      <c r="L35799">
        <v>1</v>
      </c>
      <c r="M35799">
        <v>35797</v>
      </c>
    </row>
    <row r="35800" spans="2:13" x14ac:dyDescent="0.2">
      <c r="B35800" s="1">
        <v>1.69198928240135E-34</v>
      </c>
      <c r="C35800">
        <v>0.99605709941729303</v>
      </c>
      <c r="D35800" s="1">
        <v>2.1488249067359E-81</v>
      </c>
      <c r="I35800">
        <v>3.9429005827062496E-3</v>
      </c>
      <c r="K35800">
        <v>2</v>
      </c>
      <c r="L35800">
        <v>1</v>
      </c>
      <c r="M35800">
        <v>35798</v>
      </c>
    </row>
    <row r="35801" spans="2:13" x14ac:dyDescent="0.2">
      <c r="B35801">
        <v>1</v>
      </c>
      <c r="C35801" s="1" t="s">
        <v>996</v>
      </c>
      <c r="D35801" s="1">
        <v>6.6275041416572403E-81</v>
      </c>
      <c r="I35801" s="1">
        <v>6.3140331946416798E-92</v>
      </c>
      <c r="K35801">
        <v>1</v>
      </c>
      <c r="L35801">
        <v>1</v>
      </c>
      <c r="M35801">
        <v>35799</v>
      </c>
    </row>
    <row r="35802" spans="2:13" x14ac:dyDescent="0.2">
      <c r="B35802">
        <v>0.99918441454106199</v>
      </c>
      <c r="C35802" s="1">
        <v>1.4620921865470701E-40</v>
      </c>
      <c r="D35802" s="1">
        <v>1.25641089047539E-246</v>
      </c>
      <c r="I35802">
        <v>8.1558545893759004E-4</v>
      </c>
      <c r="K35802">
        <v>1</v>
      </c>
      <c r="L35802">
        <v>1</v>
      </c>
      <c r="M35802">
        <v>35800</v>
      </c>
    </row>
    <row r="35803" spans="2:13" x14ac:dyDescent="0.2">
      <c r="B35803" s="1">
        <v>3.70904565211285E-189</v>
      </c>
      <c r="C35803">
        <v>1</v>
      </c>
      <c r="D35803" s="1">
        <v>1.06847427245661E-253</v>
      </c>
      <c r="I35803" s="1">
        <v>7.0910930275345297E-37</v>
      </c>
      <c r="K35803">
        <v>2</v>
      </c>
      <c r="L35803">
        <v>1</v>
      </c>
      <c r="M35803">
        <v>35801</v>
      </c>
    </row>
    <row r="35804" spans="2:13" x14ac:dyDescent="0.2">
      <c r="B35804">
        <v>1</v>
      </c>
      <c r="C35804" s="1">
        <v>2.2793301418218701E-169</v>
      </c>
      <c r="D35804" s="1">
        <v>3.2617706828603999E-148</v>
      </c>
      <c r="I35804" s="1">
        <v>1.7957419348045001E-93</v>
      </c>
      <c r="K35804">
        <v>1</v>
      </c>
      <c r="L35804">
        <v>1</v>
      </c>
      <c r="M35804">
        <v>35802</v>
      </c>
    </row>
    <row r="35805" spans="2:13" x14ac:dyDescent="0.2">
      <c r="B35805">
        <v>1</v>
      </c>
      <c r="C35805" s="1">
        <v>5.5791638069591802E-71</v>
      </c>
      <c r="D35805" s="1">
        <v>8.3151201269028202E-164</v>
      </c>
      <c r="I35805" s="1">
        <v>9.5725745231312892E-121</v>
      </c>
      <c r="K35805">
        <v>1</v>
      </c>
      <c r="L35805">
        <v>1</v>
      </c>
      <c r="M35805">
        <v>35803</v>
      </c>
    </row>
    <row r="35806" spans="2:13" x14ac:dyDescent="0.2">
      <c r="B35806">
        <v>1</v>
      </c>
      <c r="D35806" s="1">
        <v>6.6657682048308296E-89</v>
      </c>
      <c r="I35806" s="1">
        <v>8.1239314990650996E-147</v>
      </c>
      <c r="K35806">
        <v>1</v>
      </c>
      <c r="L35806">
        <v>1</v>
      </c>
      <c r="M35806">
        <v>35804</v>
      </c>
    </row>
    <row r="35807" spans="2:13" x14ac:dyDescent="0.2">
      <c r="B35807">
        <v>1</v>
      </c>
      <c r="C35807" s="1">
        <v>2.1492500468245901E-29</v>
      </c>
      <c r="D35807" s="1">
        <v>3.3451517025033901E-227</v>
      </c>
      <c r="I35807" s="1">
        <v>9.6492915385559006E-157</v>
      </c>
      <c r="K35807">
        <v>1</v>
      </c>
      <c r="L35807">
        <v>1</v>
      </c>
      <c r="M35807">
        <v>35805</v>
      </c>
    </row>
    <row r="35808" spans="2:13" x14ac:dyDescent="0.2">
      <c r="B35808" s="1">
        <v>1.5240399349227599E-106</v>
      </c>
      <c r="C35808">
        <v>1</v>
      </c>
      <c r="I35808" s="1">
        <v>3.1971316330374702E-183</v>
      </c>
      <c r="K35808">
        <v>2</v>
      </c>
      <c r="L35808">
        <v>1</v>
      </c>
      <c r="M35808">
        <v>35806</v>
      </c>
    </row>
    <row r="35809" spans="2:13" x14ac:dyDescent="0.2">
      <c r="B35809" s="1">
        <v>3.1059714249552699E-41</v>
      </c>
      <c r="C35809">
        <v>1</v>
      </c>
      <c r="D35809" s="1">
        <v>7.4413092772946598E-277</v>
      </c>
      <c r="I35809" s="1">
        <v>1.1346439030417901E-155</v>
      </c>
      <c r="K35809">
        <v>2</v>
      </c>
      <c r="L35809">
        <v>1</v>
      </c>
      <c r="M35809">
        <v>35807</v>
      </c>
    </row>
    <row r="35810" spans="2:13" x14ac:dyDescent="0.2">
      <c r="B35810" s="1">
        <v>1.77328516001363E-20</v>
      </c>
      <c r="C35810" s="1">
        <v>1.1575797518960901E-41</v>
      </c>
      <c r="D35810" s="1">
        <v>2.26463299787143E-191</v>
      </c>
      <c r="I35810">
        <v>1</v>
      </c>
      <c r="K35810">
        <v>8</v>
      </c>
      <c r="L35810">
        <v>1</v>
      </c>
      <c r="M35810">
        <v>35808</v>
      </c>
    </row>
    <row r="35811" spans="2:13" x14ac:dyDescent="0.2">
      <c r="B35811" s="1">
        <v>9.2048121690264004E-30</v>
      </c>
      <c r="D35811">
        <v>1</v>
      </c>
      <c r="I35811" s="1">
        <v>1.37968245274286E-27</v>
      </c>
      <c r="J35811" s="1">
        <v>1.35833956762125E-279</v>
      </c>
      <c r="K35811">
        <v>3</v>
      </c>
      <c r="L35811">
        <v>1</v>
      </c>
      <c r="M35811">
        <v>35809</v>
      </c>
    </row>
    <row r="35812" spans="2:13" x14ac:dyDescent="0.2">
      <c r="B35812">
        <v>1</v>
      </c>
      <c r="C35812" s="1">
        <v>8.2345496446849594E-31</v>
      </c>
      <c r="D35812" s="1">
        <v>4.4093312001573501E-206</v>
      </c>
      <c r="I35812" s="1">
        <v>1.16834203979229E-125</v>
      </c>
      <c r="K35812">
        <v>1</v>
      </c>
      <c r="L35812">
        <v>1</v>
      </c>
      <c r="M35812">
        <v>35810</v>
      </c>
    </row>
    <row r="35813" spans="2:13" x14ac:dyDescent="0.2">
      <c r="B35813">
        <v>1</v>
      </c>
      <c r="C35813" s="1">
        <v>1.49668666425058E-303</v>
      </c>
      <c r="D35813" s="1">
        <v>6.6286422805503202E-155</v>
      </c>
      <c r="I35813" s="1">
        <v>3.9983997547836402E-258</v>
      </c>
      <c r="K35813">
        <v>1</v>
      </c>
      <c r="L35813">
        <v>1</v>
      </c>
      <c r="M35813">
        <v>35811</v>
      </c>
    </row>
    <row r="35814" spans="2:13" x14ac:dyDescent="0.2">
      <c r="B35814" s="1">
        <v>8.4138350358798696E-121</v>
      </c>
      <c r="C35814">
        <v>1</v>
      </c>
      <c r="D35814" s="1">
        <v>9.1145967636254699E-146</v>
      </c>
      <c r="I35814" s="1">
        <v>5.4501927810088197E-66</v>
      </c>
      <c r="K35814">
        <v>2</v>
      </c>
      <c r="L35814">
        <v>1</v>
      </c>
      <c r="M35814">
        <v>35812</v>
      </c>
    </row>
    <row r="35815" spans="2:13" x14ac:dyDescent="0.2">
      <c r="B35815">
        <v>0.99999399602828098</v>
      </c>
      <c r="C35815" s="1">
        <v>6.00397171816701E-6</v>
      </c>
      <c r="D35815" s="1">
        <v>1.1541226332724E-247</v>
      </c>
      <c r="I35815" s="1">
        <v>1.00975344345234E-68</v>
      </c>
      <c r="K35815">
        <v>1</v>
      </c>
      <c r="L35815">
        <v>1</v>
      </c>
      <c r="M35815">
        <v>35813</v>
      </c>
    </row>
    <row r="35816" spans="2:13" x14ac:dyDescent="0.2">
      <c r="B35816">
        <v>0.99999866136500404</v>
      </c>
      <c r="C35816" s="1">
        <v>1.6986673126650201E-24</v>
      </c>
      <c r="D35816" s="1">
        <v>6.6673641012916401E-110</v>
      </c>
      <c r="I35816" s="1">
        <v>1.33863499543573E-6</v>
      </c>
      <c r="K35816">
        <v>1</v>
      </c>
      <c r="L35816">
        <v>1</v>
      </c>
      <c r="M35816">
        <v>35814</v>
      </c>
    </row>
    <row r="35817" spans="2:13" x14ac:dyDescent="0.2">
      <c r="B35817">
        <v>1</v>
      </c>
      <c r="C35817" s="1">
        <v>1.00430065921269E-140</v>
      </c>
      <c r="D35817" s="1">
        <v>9.1930576012270194E-65</v>
      </c>
      <c r="I35817" s="1">
        <v>4.5483199869415498E-69</v>
      </c>
      <c r="K35817">
        <v>1</v>
      </c>
      <c r="L35817">
        <v>1</v>
      </c>
      <c r="M35817">
        <v>35815</v>
      </c>
    </row>
    <row r="35818" spans="2:13" x14ac:dyDescent="0.2">
      <c r="B35818">
        <v>1</v>
      </c>
      <c r="D35818" s="1">
        <v>6.4848067049830696E-148</v>
      </c>
      <c r="I35818" s="1">
        <v>4.8626289993138401E-187</v>
      </c>
      <c r="K35818">
        <v>1</v>
      </c>
      <c r="L35818">
        <v>1</v>
      </c>
      <c r="M35818">
        <v>35816</v>
      </c>
    </row>
    <row r="35819" spans="2:13" x14ac:dyDescent="0.2">
      <c r="B35819">
        <v>1</v>
      </c>
      <c r="D35819" s="1">
        <v>3.13456219700537E-156</v>
      </c>
      <c r="I35819" s="1">
        <v>9.4743222983162092E-193</v>
      </c>
      <c r="K35819">
        <v>1</v>
      </c>
      <c r="L35819">
        <v>1</v>
      </c>
      <c r="M35819">
        <v>35817</v>
      </c>
    </row>
    <row r="35820" spans="2:13" x14ac:dyDescent="0.2">
      <c r="B35820">
        <v>1</v>
      </c>
      <c r="C35820" s="1">
        <v>4.0753108791478903E-127</v>
      </c>
      <c r="D35820" s="1">
        <v>2.7310564190976201E-167</v>
      </c>
      <c r="I35820" s="1">
        <v>6.52300078923999E-104</v>
      </c>
      <c r="K35820">
        <v>1</v>
      </c>
      <c r="L35820">
        <v>1</v>
      </c>
      <c r="M35820">
        <v>35818</v>
      </c>
    </row>
    <row r="35821" spans="2:13" x14ac:dyDescent="0.2">
      <c r="B35821">
        <v>1</v>
      </c>
      <c r="D35821" s="1">
        <v>2.23790206773838E-106</v>
      </c>
      <c r="I35821" s="1">
        <v>3.5725469568389098E-67</v>
      </c>
      <c r="K35821">
        <v>1</v>
      </c>
      <c r="L35821">
        <v>1</v>
      </c>
      <c r="M35821">
        <v>35819</v>
      </c>
    </row>
    <row r="35822" spans="2:13" x14ac:dyDescent="0.2">
      <c r="B35822">
        <v>1</v>
      </c>
      <c r="C35822" s="1"/>
      <c r="D35822" s="1">
        <v>2.7671847697055801E-55</v>
      </c>
      <c r="I35822" s="1">
        <v>1.40223582951376E-132</v>
      </c>
      <c r="K35822">
        <v>1</v>
      </c>
      <c r="L35822">
        <v>1</v>
      </c>
      <c r="M35822">
        <v>35820</v>
      </c>
    </row>
    <row r="35823" spans="2:13" x14ac:dyDescent="0.2">
      <c r="B35823">
        <v>1</v>
      </c>
      <c r="C35823" s="1">
        <v>1.4460499462248999E-215</v>
      </c>
      <c r="D35823" s="1">
        <v>6.6497098256292804E-86</v>
      </c>
      <c r="I35823" s="1">
        <v>1.1707753076612199E-148</v>
      </c>
      <c r="K35823">
        <v>1</v>
      </c>
      <c r="L35823">
        <v>1</v>
      </c>
      <c r="M35823">
        <v>35821</v>
      </c>
    </row>
    <row r="35824" spans="2:13" x14ac:dyDescent="0.2">
      <c r="B35824">
        <v>1</v>
      </c>
      <c r="C35824" s="1">
        <v>8.1292425887960798E-62</v>
      </c>
      <c r="D35824" s="1">
        <v>8.1881512732328899E-130</v>
      </c>
      <c r="I35824" s="1">
        <v>1.21183749053081E-56</v>
      </c>
      <c r="K35824">
        <v>1</v>
      </c>
      <c r="L35824">
        <v>1</v>
      </c>
      <c r="M35824">
        <v>35822</v>
      </c>
    </row>
    <row r="35825" spans="2:13" x14ac:dyDescent="0.2">
      <c r="B35825" s="1">
        <v>1.0599998157666401E-77</v>
      </c>
      <c r="C35825">
        <v>1</v>
      </c>
      <c r="D35825" s="1">
        <v>2.7568721837677699E-101</v>
      </c>
      <c r="I35825" s="1">
        <v>4.3113549568370699E-291</v>
      </c>
      <c r="K35825">
        <v>2</v>
      </c>
      <c r="L35825">
        <v>1</v>
      </c>
      <c r="M35825">
        <v>35823</v>
      </c>
    </row>
    <row r="35826" spans="2:13" x14ac:dyDescent="0.2">
      <c r="B35826">
        <v>1</v>
      </c>
      <c r="C35826" s="1">
        <v>7.9161078021166698E-156</v>
      </c>
      <c r="D35826" s="1">
        <v>4.80635714907657E-158</v>
      </c>
      <c r="I35826" s="1">
        <v>3.95747046884366E-212</v>
      </c>
      <c r="K35826">
        <v>1</v>
      </c>
      <c r="L35826">
        <v>1</v>
      </c>
      <c r="M35826">
        <v>35824</v>
      </c>
    </row>
    <row r="35827" spans="2:13" x14ac:dyDescent="0.2">
      <c r="B35827">
        <v>1</v>
      </c>
      <c r="C35827" s="1">
        <v>2.16035642147052E-144</v>
      </c>
      <c r="D35827" s="1">
        <v>1.8719715662360699E-120</v>
      </c>
      <c r="I35827" s="1">
        <v>2.9222058988996701E-137</v>
      </c>
      <c r="K35827">
        <v>1</v>
      </c>
      <c r="L35827">
        <v>1</v>
      </c>
      <c r="M35827">
        <v>35825</v>
      </c>
    </row>
    <row r="35828" spans="2:13" x14ac:dyDescent="0.2">
      <c r="B35828" s="1">
        <v>1.2360552469340801E-237</v>
      </c>
      <c r="C35828">
        <v>1</v>
      </c>
      <c r="D35828" s="1">
        <v>7.9529763432248693E-276</v>
      </c>
      <c r="I35828" s="1" t="s">
        <v>1977</v>
      </c>
      <c r="K35828">
        <v>2</v>
      </c>
      <c r="L35828">
        <v>1</v>
      </c>
      <c r="M35828">
        <v>35826</v>
      </c>
    </row>
    <row r="35829" spans="2:13" x14ac:dyDescent="0.2">
      <c r="B35829">
        <v>1</v>
      </c>
      <c r="C35829" s="1">
        <v>1.5478049698986801E-84</v>
      </c>
      <c r="D35829" s="1">
        <v>2.53687677188282E-115</v>
      </c>
      <c r="I35829" s="1">
        <v>2.0462654845635001E-134</v>
      </c>
      <c r="K35829">
        <v>1</v>
      </c>
      <c r="L35829">
        <v>1</v>
      </c>
      <c r="M35829">
        <v>35827</v>
      </c>
    </row>
    <row r="35830" spans="2:13" x14ac:dyDescent="0.2">
      <c r="B35830">
        <v>1</v>
      </c>
      <c r="C35830" s="1">
        <v>3.8956879611252101E-50</v>
      </c>
      <c r="D35830" s="1">
        <v>2.2329631179901099E-78</v>
      </c>
      <c r="I35830" s="1">
        <v>1.5782533887618499E-71</v>
      </c>
      <c r="K35830">
        <v>1</v>
      </c>
      <c r="L35830">
        <v>1</v>
      </c>
      <c r="M35830">
        <v>35828</v>
      </c>
    </row>
    <row r="35831" spans="2:13" x14ac:dyDescent="0.2">
      <c r="B35831" s="1">
        <v>4.2728157483279301E-93</v>
      </c>
      <c r="C35831">
        <v>1</v>
      </c>
      <c r="I35831" s="1">
        <v>4.8271488476480001E-104</v>
      </c>
      <c r="K35831">
        <v>2</v>
      </c>
      <c r="L35831">
        <v>1</v>
      </c>
      <c r="M35831">
        <v>35829</v>
      </c>
    </row>
    <row r="35832" spans="2:13" x14ac:dyDescent="0.2">
      <c r="B35832">
        <v>1</v>
      </c>
      <c r="C35832" s="1">
        <v>9.8205509181960591E-53</v>
      </c>
      <c r="D35832" s="1">
        <v>1.4247570656349799E-171</v>
      </c>
      <c r="I35832" s="1">
        <v>1.8863023471723998E-142</v>
      </c>
      <c r="K35832">
        <v>1</v>
      </c>
      <c r="L35832">
        <v>1</v>
      </c>
      <c r="M35832">
        <v>35830</v>
      </c>
    </row>
    <row r="35833" spans="2:13" x14ac:dyDescent="0.2">
      <c r="B35833">
        <v>1</v>
      </c>
      <c r="D35833" s="1">
        <v>1.2316304911760099E-42</v>
      </c>
      <c r="H35833" s="1">
        <v>3.91629689465405E-242</v>
      </c>
      <c r="I35833" s="1">
        <v>2.1030372201183198E-157</v>
      </c>
      <c r="K35833">
        <v>1</v>
      </c>
      <c r="L35833">
        <v>1</v>
      </c>
      <c r="M35833">
        <v>35831</v>
      </c>
    </row>
    <row r="35834" spans="2:13" x14ac:dyDescent="0.2">
      <c r="B35834" s="1">
        <v>5.44741600088708E-10</v>
      </c>
      <c r="C35834">
        <v>0.99999999945525797</v>
      </c>
      <c r="D35834" s="1">
        <v>3.3986894947013501E-274</v>
      </c>
      <c r="I35834" s="1">
        <v>2.6352483391351E-152</v>
      </c>
      <c r="K35834">
        <v>2</v>
      </c>
      <c r="L35834">
        <v>1</v>
      </c>
      <c r="M35834">
        <v>35832</v>
      </c>
    </row>
    <row r="35835" spans="2:13" x14ac:dyDescent="0.2">
      <c r="B35835">
        <v>1</v>
      </c>
      <c r="C35835" s="1">
        <v>1.3299509365321101E-279</v>
      </c>
      <c r="D35835" s="1">
        <v>4.8802375316272902E-23</v>
      </c>
      <c r="I35835" s="1">
        <v>1.3887758767843201E-95</v>
      </c>
      <c r="K35835">
        <v>1</v>
      </c>
      <c r="L35835">
        <v>1</v>
      </c>
      <c r="M35835">
        <v>35833</v>
      </c>
    </row>
    <row r="35836" spans="2:13" x14ac:dyDescent="0.2">
      <c r="B35836">
        <v>1</v>
      </c>
      <c r="C35836" s="1">
        <v>1.6521102903355901E-177</v>
      </c>
      <c r="D35836" s="1">
        <v>6.43206134795589E-71</v>
      </c>
      <c r="I35836" s="1">
        <v>1.1547337467692E-50</v>
      </c>
      <c r="K35836">
        <v>1</v>
      </c>
      <c r="L35836">
        <v>1</v>
      </c>
      <c r="M35836">
        <v>35834</v>
      </c>
    </row>
    <row r="35837" spans="2:13" x14ac:dyDescent="0.2">
      <c r="B35837">
        <v>1</v>
      </c>
      <c r="C35837" s="1">
        <v>8.5712350236080198E-178</v>
      </c>
      <c r="D35837" s="1">
        <v>1.2344512128344901E-81</v>
      </c>
      <c r="I35837" s="1">
        <v>3.19867386014072E-109</v>
      </c>
      <c r="K35837">
        <v>1</v>
      </c>
      <c r="L35837">
        <v>1</v>
      </c>
      <c r="M35837">
        <v>35835</v>
      </c>
    </row>
    <row r="35838" spans="2:13" x14ac:dyDescent="0.2">
      <c r="B35838" s="1">
        <v>4.19711694916803E-42</v>
      </c>
      <c r="D35838" s="1">
        <v>8.3713386261972097E-69</v>
      </c>
      <c r="I35838">
        <v>1</v>
      </c>
      <c r="K35838">
        <v>8</v>
      </c>
      <c r="L35838">
        <v>1</v>
      </c>
      <c r="M35838">
        <v>35836</v>
      </c>
    </row>
    <row r="35839" spans="2:13" x14ac:dyDescent="0.2">
      <c r="B35839">
        <v>1</v>
      </c>
      <c r="D35839" s="1">
        <v>8.0228163573032294E-146</v>
      </c>
      <c r="I35839" s="1">
        <v>5.2780205902682497E-188</v>
      </c>
      <c r="K35839">
        <v>1</v>
      </c>
      <c r="L35839">
        <v>1</v>
      </c>
      <c r="M35839">
        <v>35837</v>
      </c>
    </row>
    <row r="35840" spans="2:13" x14ac:dyDescent="0.2">
      <c r="B35840" s="1">
        <v>1.6652933975987699E-35</v>
      </c>
      <c r="D35840" s="1">
        <v>5.89984018894167E-40</v>
      </c>
      <c r="I35840">
        <v>1</v>
      </c>
      <c r="J35840" s="1">
        <v>1.10415959478484E-275</v>
      </c>
      <c r="K35840">
        <v>8</v>
      </c>
      <c r="L35840">
        <v>1</v>
      </c>
      <c r="M35840">
        <v>35838</v>
      </c>
    </row>
    <row r="35841" spans="2:13" x14ac:dyDescent="0.2">
      <c r="B35841" s="1">
        <v>5.1689161178291003E-56</v>
      </c>
      <c r="C35841">
        <v>1</v>
      </c>
      <c r="D35841" s="1">
        <v>4.5219960905931703E-241</v>
      </c>
      <c r="I35841" s="1">
        <v>2.4988111282522901E-135</v>
      </c>
      <c r="K35841">
        <v>2</v>
      </c>
      <c r="L35841">
        <v>1</v>
      </c>
      <c r="M35841">
        <v>35839</v>
      </c>
    </row>
    <row r="35842" spans="2:13" x14ac:dyDescent="0.2">
      <c r="B35842" s="1">
        <v>2.0134662068262599E-16</v>
      </c>
      <c r="D35842" s="1">
        <v>1.1293204050658899E-264</v>
      </c>
      <c r="I35842">
        <v>0.999999999999999</v>
      </c>
      <c r="K35842">
        <v>8</v>
      </c>
      <c r="L35842">
        <v>1</v>
      </c>
      <c r="M35842">
        <v>35840</v>
      </c>
    </row>
    <row r="35843" spans="2:13" x14ac:dyDescent="0.2">
      <c r="B35843">
        <v>1</v>
      </c>
      <c r="C35843" s="1">
        <v>5.57383405389032E-140</v>
      </c>
      <c r="D35843" s="1">
        <v>2.5445672678054599E-85</v>
      </c>
      <c r="I35843" s="1">
        <v>5.7427038409343004E-68</v>
      </c>
      <c r="K35843">
        <v>1</v>
      </c>
      <c r="L35843">
        <v>1</v>
      </c>
      <c r="M35843">
        <v>35841</v>
      </c>
    </row>
    <row r="35844" spans="2:13" x14ac:dyDescent="0.2">
      <c r="B35844">
        <v>1</v>
      </c>
      <c r="C35844" s="1">
        <v>2.3739439095620799E-294</v>
      </c>
      <c r="D35844" s="1">
        <v>6.6023143401106302E-158</v>
      </c>
      <c r="I35844" s="1">
        <v>2.5230105667068501E-175</v>
      </c>
      <c r="K35844">
        <v>1</v>
      </c>
      <c r="L35844">
        <v>1</v>
      </c>
      <c r="M35844">
        <v>35842</v>
      </c>
    </row>
    <row r="35845" spans="2:13" x14ac:dyDescent="0.2">
      <c r="B35845">
        <v>5.6620962997163196E-4</v>
      </c>
      <c r="C35845" s="1">
        <v>1.2780682940111599E-46</v>
      </c>
      <c r="D35845" s="1">
        <v>5.3827805789179297E-190</v>
      </c>
      <c r="I35845">
        <v>0.999433790370028</v>
      </c>
      <c r="K35845">
        <v>8</v>
      </c>
      <c r="L35845">
        <v>1</v>
      </c>
      <c r="M35845">
        <v>35843</v>
      </c>
    </row>
    <row r="35846" spans="2:13" x14ac:dyDescent="0.2">
      <c r="B35846">
        <v>1</v>
      </c>
      <c r="D35846" s="1">
        <v>8.3071540170775204E-106</v>
      </c>
      <c r="I35846" s="1">
        <v>2.21027327585669E-113</v>
      </c>
      <c r="K35846">
        <v>1</v>
      </c>
      <c r="L35846">
        <v>1</v>
      </c>
      <c r="M35846">
        <v>35844</v>
      </c>
    </row>
    <row r="35847" spans="2:13" x14ac:dyDescent="0.2">
      <c r="B35847">
        <v>0.99999999993340405</v>
      </c>
      <c r="C35847" s="1">
        <v>6.6595693215323201E-11</v>
      </c>
      <c r="I35847" s="1">
        <v>7.8154078085555698E-100</v>
      </c>
      <c r="K35847">
        <v>1</v>
      </c>
      <c r="L35847">
        <v>1</v>
      </c>
      <c r="M35847">
        <v>35845</v>
      </c>
    </row>
    <row r="35848" spans="2:13" x14ac:dyDescent="0.2">
      <c r="B35848" s="1">
        <v>6.8957156334329399E-176</v>
      </c>
      <c r="C35848">
        <v>1</v>
      </c>
      <c r="I35848" s="1">
        <v>1.08520692880918E-282</v>
      </c>
      <c r="K35848">
        <v>2</v>
      </c>
      <c r="L35848">
        <v>1</v>
      </c>
      <c r="M35848">
        <v>35846</v>
      </c>
    </row>
    <row r="35849" spans="2:13" x14ac:dyDescent="0.2">
      <c r="B35849">
        <v>1</v>
      </c>
      <c r="C35849" s="1">
        <v>7.5918480084148895E-102</v>
      </c>
      <c r="D35849" s="1">
        <v>1.8874079050512099E-243</v>
      </c>
      <c r="I35849" s="1">
        <v>1.6727369899690301E-161</v>
      </c>
      <c r="K35849">
        <v>1</v>
      </c>
      <c r="L35849">
        <v>1</v>
      </c>
      <c r="M35849">
        <v>35847</v>
      </c>
    </row>
    <row r="35850" spans="2:13" x14ac:dyDescent="0.2">
      <c r="B35850" s="1">
        <v>6.2411548913552296E-68</v>
      </c>
      <c r="D35850" s="1">
        <v>1.3669902396155101E-134</v>
      </c>
      <c r="I35850">
        <v>1</v>
      </c>
      <c r="K35850">
        <v>8</v>
      </c>
      <c r="L35850">
        <v>1</v>
      </c>
      <c r="M35850">
        <v>35848</v>
      </c>
    </row>
    <row r="35851" spans="2:13" x14ac:dyDescent="0.2">
      <c r="B35851">
        <v>1</v>
      </c>
      <c r="C35851" s="1" t="s">
        <v>1978</v>
      </c>
      <c r="D35851" s="1">
        <v>3.7747476501833399E-66</v>
      </c>
      <c r="I35851" s="1">
        <v>6.5504500569625902E-171</v>
      </c>
      <c r="K35851">
        <v>1</v>
      </c>
      <c r="L35851">
        <v>1</v>
      </c>
      <c r="M35851">
        <v>35849</v>
      </c>
    </row>
    <row r="35852" spans="2:13" x14ac:dyDescent="0.2">
      <c r="B35852" s="1">
        <v>1.1866465373822801E-65</v>
      </c>
      <c r="D35852">
        <v>1</v>
      </c>
      <c r="I35852" s="1">
        <v>1.8003258076761899E-72</v>
      </c>
      <c r="K35852">
        <v>3</v>
      </c>
      <c r="L35852">
        <v>1</v>
      </c>
      <c r="M35852">
        <v>35850</v>
      </c>
    </row>
    <row r="35853" spans="2:13" x14ac:dyDescent="0.2">
      <c r="B35853" s="1">
        <v>1.5240799007859199E-135</v>
      </c>
      <c r="C35853" s="1">
        <v>7.1738323826188E-256</v>
      </c>
      <c r="D35853" s="1">
        <v>1.22776148649793E-226</v>
      </c>
      <c r="I35853">
        <v>1</v>
      </c>
      <c r="K35853">
        <v>8</v>
      </c>
      <c r="L35853">
        <v>1</v>
      </c>
      <c r="M35853">
        <v>35851</v>
      </c>
    </row>
    <row r="35854" spans="2:13" x14ac:dyDescent="0.2">
      <c r="B35854">
        <v>1</v>
      </c>
      <c r="C35854" s="1">
        <v>7.19797039375301E-190</v>
      </c>
      <c r="D35854" s="1">
        <v>3.5530445767320702E-141</v>
      </c>
      <c r="I35854" s="1">
        <v>8.4290329447864405E-208</v>
      </c>
      <c r="K35854">
        <v>1</v>
      </c>
      <c r="L35854">
        <v>1</v>
      </c>
      <c r="M35854">
        <v>35852</v>
      </c>
    </row>
    <row r="35855" spans="2:13" x14ac:dyDescent="0.2">
      <c r="B35855" s="1">
        <v>1.00171996487335E-47</v>
      </c>
      <c r="C35855">
        <v>1</v>
      </c>
      <c r="D35855" s="1">
        <v>1.06587785757554E-307</v>
      </c>
      <c r="I35855" s="1">
        <v>1.6410703211161501E-199</v>
      </c>
      <c r="K35855">
        <v>2</v>
      </c>
      <c r="L35855">
        <v>1</v>
      </c>
      <c r="M35855">
        <v>35853</v>
      </c>
    </row>
    <row r="35856" spans="2:13" x14ac:dyDescent="0.2">
      <c r="B35856">
        <v>1</v>
      </c>
      <c r="C35856" s="1">
        <v>1.3262466509694E-210</v>
      </c>
      <c r="D35856" s="1">
        <v>1.13885289255489E-103</v>
      </c>
      <c r="I35856" s="1">
        <v>5.9289940207463998E-213</v>
      </c>
      <c r="K35856">
        <v>1</v>
      </c>
      <c r="L35856">
        <v>1</v>
      </c>
      <c r="M35856">
        <v>35854</v>
      </c>
    </row>
    <row r="35857" spans="2:13" x14ac:dyDescent="0.2">
      <c r="B35857" s="1">
        <v>4.2841844301454003E-34</v>
      </c>
      <c r="C35857" s="1">
        <v>6.5977034160568102E-172</v>
      </c>
      <c r="D35857" s="1">
        <v>2.88788092525772E-222</v>
      </c>
      <c r="I35857">
        <v>1</v>
      </c>
      <c r="K35857">
        <v>8</v>
      </c>
      <c r="L35857">
        <v>1</v>
      </c>
      <c r="M35857">
        <v>35855</v>
      </c>
    </row>
    <row r="35858" spans="2:13" x14ac:dyDescent="0.2">
      <c r="B35858">
        <v>1</v>
      </c>
      <c r="C35858" s="1">
        <v>1.3761096028040301E-247</v>
      </c>
      <c r="D35858" s="1">
        <v>2.3566866704474099E-53</v>
      </c>
      <c r="I35858" s="1">
        <v>7.7194478632391901E-95</v>
      </c>
      <c r="K35858">
        <v>1</v>
      </c>
      <c r="L35858">
        <v>1</v>
      </c>
      <c r="M35858">
        <v>35856</v>
      </c>
    </row>
    <row r="35859" spans="2:13" x14ac:dyDescent="0.2">
      <c r="B35859">
        <v>0.99999999999999101</v>
      </c>
      <c r="D35859" s="1">
        <v>1.76148887519983E-48</v>
      </c>
      <c r="G35859" s="1">
        <v>9.2476367334420902E-265</v>
      </c>
      <c r="I35859" s="1">
        <v>8.1942880595865994E-15</v>
      </c>
      <c r="K35859">
        <v>1</v>
      </c>
      <c r="L35859">
        <v>1</v>
      </c>
      <c r="M35859">
        <v>35857</v>
      </c>
    </row>
    <row r="35860" spans="2:13" x14ac:dyDescent="0.2">
      <c r="B35860">
        <v>1</v>
      </c>
      <c r="C35860" s="1">
        <v>7.2492739938549995E-187</v>
      </c>
      <c r="D35860" s="1">
        <v>1.4848978041893501E-154</v>
      </c>
      <c r="I35860" s="1">
        <v>2.8019823028261099E-129</v>
      </c>
      <c r="K35860">
        <v>1</v>
      </c>
      <c r="L35860">
        <v>1</v>
      </c>
      <c r="M35860">
        <v>35858</v>
      </c>
    </row>
    <row r="35861" spans="2:13" x14ac:dyDescent="0.2">
      <c r="B35861" s="1">
        <v>8.8651553837527099E-98</v>
      </c>
      <c r="C35861">
        <v>1</v>
      </c>
      <c r="D35861" s="1" t="s">
        <v>1979</v>
      </c>
      <c r="I35861" s="1">
        <v>3.1679343422071898E-195</v>
      </c>
      <c r="K35861">
        <v>2</v>
      </c>
      <c r="L35861">
        <v>1</v>
      </c>
      <c r="M35861">
        <v>35859</v>
      </c>
    </row>
    <row r="35862" spans="2:13" x14ac:dyDescent="0.2">
      <c r="B35862" s="1">
        <v>1.8408525038327999E-91</v>
      </c>
      <c r="D35862" s="1">
        <v>4.59222549849387E-194</v>
      </c>
      <c r="I35862">
        <v>1</v>
      </c>
      <c r="K35862">
        <v>8</v>
      </c>
      <c r="L35862">
        <v>1</v>
      </c>
      <c r="M35862">
        <v>35860</v>
      </c>
    </row>
    <row r="35863" spans="2:13" x14ac:dyDescent="0.2">
      <c r="B35863">
        <v>1</v>
      </c>
      <c r="C35863" s="1">
        <v>1.1849282355343899E-162</v>
      </c>
      <c r="D35863" s="1">
        <v>1.3006603658382101E-57</v>
      </c>
      <c r="I35863" s="1">
        <v>3.6951093245036501E-100</v>
      </c>
      <c r="K35863">
        <v>1</v>
      </c>
      <c r="L35863">
        <v>1</v>
      </c>
      <c r="M35863">
        <v>35861</v>
      </c>
    </row>
    <row r="35864" spans="2:13" x14ac:dyDescent="0.2">
      <c r="B35864">
        <v>1</v>
      </c>
      <c r="C35864" s="1">
        <v>6.1691280986555904E-226</v>
      </c>
      <c r="D35864" s="1">
        <v>2.7074305749319899E-73</v>
      </c>
      <c r="I35864" s="1">
        <v>3.5074874912269998E-110</v>
      </c>
      <c r="K35864">
        <v>1</v>
      </c>
      <c r="L35864">
        <v>1</v>
      </c>
      <c r="M35864">
        <v>35862</v>
      </c>
    </row>
    <row r="35865" spans="2:13" x14ac:dyDescent="0.2">
      <c r="B35865">
        <v>1</v>
      </c>
      <c r="D35865" s="1">
        <v>6.6276802927528898E-107</v>
      </c>
      <c r="I35865" s="1">
        <v>5.4309612824680596E-38</v>
      </c>
      <c r="K35865">
        <v>1</v>
      </c>
      <c r="L35865">
        <v>1</v>
      </c>
      <c r="M35865">
        <v>35863</v>
      </c>
    </row>
    <row r="35866" spans="2:13" x14ac:dyDescent="0.2">
      <c r="B35866">
        <v>1</v>
      </c>
      <c r="C35866" s="1">
        <v>1.1860310016563701E-43</v>
      </c>
      <c r="D35866" s="1">
        <v>2.3228686818925699E-22</v>
      </c>
      <c r="I35866" s="1">
        <v>2.8274196091634701E-30</v>
      </c>
      <c r="K35866">
        <v>1</v>
      </c>
      <c r="L35866">
        <v>1</v>
      </c>
      <c r="M35866">
        <v>35864</v>
      </c>
    </row>
    <row r="35867" spans="2:13" x14ac:dyDescent="0.2">
      <c r="B35867" s="1">
        <v>9.7850786349512298E-37</v>
      </c>
      <c r="C35867">
        <v>1</v>
      </c>
      <c r="D35867" s="1">
        <v>8.5573795644132098E-200</v>
      </c>
      <c r="I35867" s="1">
        <v>1.73945977312752E-126</v>
      </c>
      <c r="K35867">
        <v>2</v>
      </c>
      <c r="L35867">
        <v>1</v>
      </c>
      <c r="M35867">
        <v>35865</v>
      </c>
    </row>
    <row r="35868" spans="2:13" x14ac:dyDescent="0.2">
      <c r="B35868">
        <v>1</v>
      </c>
      <c r="C35868" s="1">
        <v>3.4648407911952499E-191</v>
      </c>
      <c r="D35868" s="1">
        <v>1.12987868673619E-133</v>
      </c>
      <c r="I35868" s="1">
        <v>5.6018735507817998E-62</v>
      </c>
      <c r="K35868">
        <v>1</v>
      </c>
      <c r="L35868">
        <v>1</v>
      </c>
      <c r="M35868">
        <v>35866</v>
      </c>
    </row>
    <row r="35869" spans="2:13" x14ac:dyDescent="0.2">
      <c r="B35869">
        <v>1</v>
      </c>
      <c r="D35869" s="1">
        <v>8.8049594424219896E-126</v>
      </c>
      <c r="I35869" s="1">
        <v>1.4706493136004301E-152</v>
      </c>
      <c r="K35869">
        <v>1</v>
      </c>
      <c r="L35869">
        <v>1</v>
      </c>
      <c r="M35869">
        <v>35867</v>
      </c>
    </row>
    <row r="35870" spans="2:13" x14ac:dyDescent="0.2">
      <c r="B35870">
        <v>1</v>
      </c>
      <c r="D35870" s="1">
        <v>5.3244445340344E-87</v>
      </c>
      <c r="I35870" s="1">
        <v>1.78036910151396E-41</v>
      </c>
      <c r="K35870">
        <v>1</v>
      </c>
      <c r="L35870">
        <v>1</v>
      </c>
      <c r="M35870">
        <v>35868</v>
      </c>
    </row>
    <row r="35871" spans="2:13" x14ac:dyDescent="0.2">
      <c r="B35871">
        <v>0.99998541713179401</v>
      </c>
      <c r="C35871" s="1">
        <v>1.4582868205088901E-5</v>
      </c>
      <c r="D35871" s="1">
        <v>5.1149013980888297E-178</v>
      </c>
      <c r="I35871" s="1">
        <v>1.38036480362296E-102</v>
      </c>
      <c r="K35871">
        <v>1</v>
      </c>
      <c r="L35871">
        <v>1</v>
      </c>
      <c r="M35871">
        <v>35869</v>
      </c>
    </row>
    <row r="35872" spans="2:13" x14ac:dyDescent="0.2">
      <c r="B35872" s="1">
        <v>3.6891247519416101E-19</v>
      </c>
      <c r="C35872">
        <v>1</v>
      </c>
      <c r="D35872" s="1">
        <v>3.6345119140332302E-292</v>
      </c>
      <c r="I35872" s="1">
        <v>4.6059277811704098E-57</v>
      </c>
      <c r="K35872">
        <v>2</v>
      </c>
      <c r="L35872">
        <v>1</v>
      </c>
      <c r="M35872">
        <v>35870</v>
      </c>
    </row>
    <row r="35873" spans="2:13" x14ac:dyDescent="0.2">
      <c r="B35873">
        <v>1</v>
      </c>
      <c r="C35873" s="1">
        <v>6.0000759092499802E-100</v>
      </c>
      <c r="D35873" s="1">
        <v>6.23398447095262E-195</v>
      </c>
      <c r="I35873" s="1">
        <v>3.9598544320848198E-47</v>
      </c>
      <c r="K35873">
        <v>1</v>
      </c>
      <c r="L35873">
        <v>1</v>
      </c>
      <c r="M35873">
        <v>35871</v>
      </c>
    </row>
    <row r="35874" spans="2:13" x14ac:dyDescent="0.2">
      <c r="B35874">
        <v>1</v>
      </c>
      <c r="D35874" s="1">
        <v>5.1388765654173799E-113</v>
      </c>
      <c r="I35874" s="1">
        <v>3.9725243933571901E-83</v>
      </c>
      <c r="K35874">
        <v>1</v>
      </c>
      <c r="L35874">
        <v>1</v>
      </c>
      <c r="M35874">
        <v>35872</v>
      </c>
    </row>
    <row r="35875" spans="2:13" x14ac:dyDescent="0.2">
      <c r="B35875" s="1">
        <v>8.1295738408489496E-55</v>
      </c>
      <c r="D35875" s="1">
        <v>6.7033299874141199E-91</v>
      </c>
      <c r="F35875" s="1">
        <v>1.8714538072101101E-276</v>
      </c>
      <c r="I35875">
        <v>1</v>
      </c>
      <c r="K35875">
        <v>8</v>
      </c>
      <c r="L35875">
        <v>1</v>
      </c>
      <c r="M35875">
        <v>35873</v>
      </c>
    </row>
    <row r="35876" spans="2:13" x14ac:dyDescent="0.2">
      <c r="B35876">
        <v>1</v>
      </c>
      <c r="C35876" s="1">
        <v>2.8807579417892702E-264</v>
      </c>
      <c r="D35876" s="1">
        <v>1.4474544516472299E-119</v>
      </c>
      <c r="I35876" s="1">
        <v>2.67986649817986E-100</v>
      </c>
      <c r="K35876">
        <v>1</v>
      </c>
      <c r="L35876">
        <v>1</v>
      </c>
      <c r="M35876">
        <v>35874</v>
      </c>
    </row>
    <row r="35877" spans="2:13" x14ac:dyDescent="0.2">
      <c r="B35877">
        <v>0.99999999999757405</v>
      </c>
      <c r="D35877" s="1">
        <v>2.42513804616649E-12</v>
      </c>
      <c r="I35877" s="1">
        <v>4.8747354291824297E-16</v>
      </c>
      <c r="J35877" s="1">
        <v>9.2488551721014895E-209</v>
      </c>
      <c r="K35877">
        <v>1</v>
      </c>
      <c r="L35877">
        <v>1</v>
      </c>
      <c r="M35877">
        <v>35875</v>
      </c>
    </row>
    <row r="35878" spans="2:13" x14ac:dyDescent="0.2">
      <c r="B35878">
        <v>1</v>
      </c>
      <c r="C35878" s="1">
        <v>1.46973190496371E-147</v>
      </c>
      <c r="D35878" s="1">
        <v>2.5356726361057598E-140</v>
      </c>
      <c r="I35878" s="1">
        <v>1.87599599725703E-147</v>
      </c>
      <c r="K35878">
        <v>1</v>
      </c>
      <c r="L35878">
        <v>1</v>
      </c>
      <c r="M35878">
        <v>35876</v>
      </c>
    </row>
    <row r="35879" spans="2:13" x14ac:dyDescent="0.2">
      <c r="B35879" s="1">
        <v>1.1971050236839E-12</v>
      </c>
      <c r="C35879" s="1">
        <v>2.8879514638943102E-38</v>
      </c>
      <c r="D35879" s="1">
        <v>7.6115686321542298E-115</v>
      </c>
      <c r="I35879">
        <v>0.99999999999880296</v>
      </c>
      <c r="K35879">
        <v>8</v>
      </c>
      <c r="L35879">
        <v>1</v>
      </c>
      <c r="M35879">
        <v>35877</v>
      </c>
    </row>
    <row r="35880" spans="2:13" x14ac:dyDescent="0.2">
      <c r="B35880">
        <v>1</v>
      </c>
      <c r="C35880" s="1" t="s">
        <v>1980</v>
      </c>
      <c r="D35880" s="1">
        <v>1.3444701219163901E-161</v>
      </c>
      <c r="I35880" s="1">
        <v>8.9306187496602606E-193</v>
      </c>
      <c r="K35880">
        <v>1</v>
      </c>
      <c r="L35880">
        <v>1</v>
      </c>
      <c r="M35880">
        <v>35878</v>
      </c>
    </row>
    <row r="35881" spans="2:13" x14ac:dyDescent="0.2">
      <c r="B35881" s="1">
        <v>6.2419450535877205E-32</v>
      </c>
      <c r="C35881">
        <v>1</v>
      </c>
      <c r="D35881" s="1">
        <v>2.6472748748104799E-169</v>
      </c>
      <c r="I35881" s="1">
        <v>4.1616631195216901E-77</v>
      </c>
      <c r="K35881">
        <v>2</v>
      </c>
      <c r="L35881">
        <v>1</v>
      </c>
      <c r="M35881">
        <v>35879</v>
      </c>
    </row>
    <row r="35882" spans="2:13" x14ac:dyDescent="0.2">
      <c r="B35882" s="1">
        <v>1.8773905250833702E-12</v>
      </c>
      <c r="C35882" s="1">
        <v>3.88927975130191E-154</v>
      </c>
      <c r="D35882" s="1">
        <v>1.63042530491664E-139</v>
      </c>
      <c r="I35882">
        <v>0.99999999999812195</v>
      </c>
      <c r="K35882">
        <v>8</v>
      </c>
      <c r="L35882">
        <v>1</v>
      </c>
      <c r="M35882">
        <v>35880</v>
      </c>
    </row>
    <row r="35883" spans="2:13" x14ac:dyDescent="0.2">
      <c r="B35883">
        <v>1</v>
      </c>
      <c r="C35883" s="1">
        <v>8.7027192762103703E-190</v>
      </c>
      <c r="D35883" s="1">
        <v>1.7085346921004499E-142</v>
      </c>
      <c r="I35883" s="1">
        <v>1.8878859313690099E-280</v>
      </c>
      <c r="K35883">
        <v>1</v>
      </c>
      <c r="L35883">
        <v>1</v>
      </c>
      <c r="M35883">
        <v>35881</v>
      </c>
    </row>
    <row r="35884" spans="2:13" x14ac:dyDescent="0.2">
      <c r="B35884">
        <v>1</v>
      </c>
      <c r="C35884" s="1">
        <v>4.3678374131593197E-95</v>
      </c>
      <c r="D35884" s="1">
        <v>2.2598045975108801E-77</v>
      </c>
      <c r="I35884" s="1">
        <v>5.1125421212628298E-26</v>
      </c>
      <c r="K35884">
        <v>1</v>
      </c>
      <c r="L35884">
        <v>1</v>
      </c>
      <c r="M35884">
        <v>35882</v>
      </c>
    </row>
    <row r="35885" spans="2:13" x14ac:dyDescent="0.2">
      <c r="B35885" s="1">
        <v>2.4525505343434698E-37</v>
      </c>
      <c r="C35885">
        <v>1</v>
      </c>
      <c r="D35885" s="1">
        <v>1.6021221836614199E-259</v>
      </c>
      <c r="I35885" s="1">
        <v>4.56977629959025E-157</v>
      </c>
      <c r="K35885">
        <v>2</v>
      </c>
      <c r="L35885">
        <v>1</v>
      </c>
      <c r="M35885">
        <v>35883</v>
      </c>
    </row>
    <row r="35886" spans="2:13" x14ac:dyDescent="0.2">
      <c r="B35886" s="1">
        <v>1.6934259796903601E-259</v>
      </c>
      <c r="C35886">
        <v>1</v>
      </c>
      <c r="D35886" s="1">
        <v>6.8925332440984697E-156</v>
      </c>
      <c r="K35886">
        <v>2</v>
      </c>
      <c r="L35886">
        <v>1</v>
      </c>
      <c r="M35886">
        <v>35884</v>
      </c>
    </row>
    <row r="35887" spans="2:13" x14ac:dyDescent="0.2">
      <c r="B35887">
        <v>1</v>
      </c>
      <c r="C35887" s="1">
        <v>5.8782619110189099E-185</v>
      </c>
      <c r="D35887" s="1">
        <v>1.2110668415697801E-196</v>
      </c>
      <c r="I35887" s="1">
        <v>6.9116280694000703E-238</v>
      </c>
      <c r="K35887">
        <v>1</v>
      </c>
      <c r="L35887">
        <v>1</v>
      </c>
      <c r="M35887">
        <v>35885</v>
      </c>
    </row>
    <row r="35888" spans="2:13" x14ac:dyDescent="0.2">
      <c r="B35888">
        <v>1</v>
      </c>
      <c r="D35888" s="1">
        <v>3.9318513048188599E-77</v>
      </c>
      <c r="I35888" s="1">
        <v>8.2631441623814701E-38</v>
      </c>
      <c r="K35888">
        <v>1</v>
      </c>
      <c r="L35888">
        <v>1</v>
      </c>
      <c r="M35888">
        <v>35886</v>
      </c>
    </row>
    <row r="35889" spans="2:13" x14ac:dyDescent="0.2">
      <c r="B35889">
        <v>1</v>
      </c>
      <c r="D35889" s="1">
        <v>3.9132509076622303E-96</v>
      </c>
      <c r="I35889" s="1">
        <v>2.0817872462189299E-32</v>
      </c>
      <c r="K35889">
        <v>1</v>
      </c>
      <c r="L35889">
        <v>1</v>
      </c>
      <c r="M35889">
        <v>35887</v>
      </c>
    </row>
    <row r="35890" spans="2:13" x14ac:dyDescent="0.2">
      <c r="B35890">
        <v>1</v>
      </c>
      <c r="C35890" s="1">
        <v>1.16770026874595E-188</v>
      </c>
      <c r="D35890" s="1">
        <v>2.32294568170354E-147</v>
      </c>
      <c r="I35890" s="1">
        <v>2.4677003705467598E-117</v>
      </c>
      <c r="K35890">
        <v>1</v>
      </c>
      <c r="L35890">
        <v>1</v>
      </c>
      <c r="M35890">
        <v>35888</v>
      </c>
    </row>
    <row r="35891" spans="2:13" x14ac:dyDescent="0.2">
      <c r="B35891">
        <v>1</v>
      </c>
      <c r="C35891" s="1">
        <v>4.3279666427857102E-156</v>
      </c>
      <c r="D35891" s="1">
        <v>2.6996452046768898E-248</v>
      </c>
      <c r="I35891" s="1">
        <v>1.91281546012833E-87</v>
      </c>
      <c r="K35891">
        <v>1</v>
      </c>
      <c r="L35891">
        <v>1</v>
      </c>
      <c r="M35891">
        <v>35889</v>
      </c>
    </row>
    <row r="35892" spans="2:13" x14ac:dyDescent="0.2">
      <c r="B35892">
        <v>1</v>
      </c>
      <c r="C35892" s="1">
        <v>3.31301176520469E-113</v>
      </c>
      <c r="D35892" s="1">
        <v>4.8638767087276001E-150</v>
      </c>
      <c r="I35892" s="1">
        <v>7.6124051273373302E-154</v>
      </c>
      <c r="K35892">
        <v>1</v>
      </c>
      <c r="L35892">
        <v>1</v>
      </c>
      <c r="M35892">
        <v>35890</v>
      </c>
    </row>
    <row r="35893" spans="2:13" x14ac:dyDescent="0.2">
      <c r="B35893">
        <v>1</v>
      </c>
      <c r="D35893" s="1">
        <v>1.15441390975561E-68</v>
      </c>
      <c r="I35893" s="1">
        <v>6.6094721312575701E-45</v>
      </c>
      <c r="K35893">
        <v>1</v>
      </c>
      <c r="L35893">
        <v>1</v>
      </c>
      <c r="M35893">
        <v>35891</v>
      </c>
    </row>
    <row r="35894" spans="2:13" x14ac:dyDescent="0.2">
      <c r="B35894">
        <v>1</v>
      </c>
      <c r="C35894" s="1">
        <v>1.3146573918305801E-267</v>
      </c>
      <c r="D35894" s="1">
        <v>8.2753947800012801E-54</v>
      </c>
      <c r="I35894" s="1">
        <v>1.6318330754785501E-78</v>
      </c>
      <c r="K35894">
        <v>1</v>
      </c>
      <c r="L35894">
        <v>1</v>
      </c>
      <c r="M35894">
        <v>35892</v>
      </c>
    </row>
    <row r="35895" spans="2:13" x14ac:dyDescent="0.2">
      <c r="B35895">
        <v>1</v>
      </c>
      <c r="C35895" s="1">
        <v>2.2869654529962801E-226</v>
      </c>
      <c r="D35895" s="1">
        <v>6.4114701392948697E-133</v>
      </c>
      <c r="I35895" s="1">
        <v>5.9525540387291901E-161</v>
      </c>
      <c r="K35895">
        <v>1</v>
      </c>
      <c r="L35895">
        <v>1</v>
      </c>
      <c r="M35895">
        <v>35893</v>
      </c>
    </row>
    <row r="35896" spans="2:13" x14ac:dyDescent="0.2">
      <c r="B35896">
        <v>1</v>
      </c>
      <c r="D35896" s="1">
        <v>2.5731754290949E-149</v>
      </c>
      <c r="I35896" s="1">
        <v>7.9677475310052598E-215</v>
      </c>
      <c r="K35896">
        <v>1</v>
      </c>
      <c r="L35896">
        <v>1</v>
      </c>
      <c r="M35896">
        <v>35894</v>
      </c>
    </row>
    <row r="35897" spans="2:13" x14ac:dyDescent="0.2">
      <c r="B35897" s="1">
        <v>2.2973863370583499E-87</v>
      </c>
      <c r="C35897" s="1">
        <v>1.9545936478322999E-193</v>
      </c>
      <c r="D35897" s="1">
        <v>3.96434359042451E-128</v>
      </c>
      <c r="I35897">
        <v>1</v>
      </c>
      <c r="K35897">
        <v>8</v>
      </c>
      <c r="L35897">
        <v>1</v>
      </c>
      <c r="M35897">
        <v>35895</v>
      </c>
    </row>
    <row r="35898" spans="2:13" x14ac:dyDescent="0.2">
      <c r="B35898">
        <v>1</v>
      </c>
      <c r="C35898" s="1">
        <v>1.49139391402081E-216</v>
      </c>
      <c r="D35898" s="1">
        <v>2.8134369508136499E-171</v>
      </c>
      <c r="I35898" s="1">
        <v>1.68318638089341E-147</v>
      </c>
      <c r="K35898">
        <v>1</v>
      </c>
      <c r="L35898">
        <v>1</v>
      </c>
      <c r="M35898">
        <v>35896</v>
      </c>
    </row>
    <row r="35899" spans="2:13" x14ac:dyDescent="0.2">
      <c r="B35899" s="1">
        <v>2.4680959329391599E-72</v>
      </c>
      <c r="C35899" s="1">
        <v>4.15779491243324E-127</v>
      </c>
      <c r="D35899" s="1">
        <v>1.1861756542950499E-209</v>
      </c>
      <c r="I35899">
        <v>1</v>
      </c>
      <c r="K35899">
        <v>8</v>
      </c>
      <c r="L35899">
        <v>1</v>
      </c>
      <c r="M35899">
        <v>35897</v>
      </c>
    </row>
    <row r="35900" spans="2:13" x14ac:dyDescent="0.2">
      <c r="B35900" s="1">
        <v>4.3124786984890902E-88</v>
      </c>
      <c r="C35900" s="1">
        <v>2.7477143497767301E-11</v>
      </c>
      <c r="D35900" s="1">
        <v>3.58369243458896E-289</v>
      </c>
      <c r="I35900">
        <v>0.99999999997252198</v>
      </c>
      <c r="K35900">
        <v>8</v>
      </c>
      <c r="L35900">
        <v>1</v>
      </c>
      <c r="M35900">
        <v>35898</v>
      </c>
    </row>
    <row r="35901" spans="2:13" x14ac:dyDescent="0.2">
      <c r="B35901">
        <v>1</v>
      </c>
      <c r="C35901" s="1">
        <v>3.31060054107087E-159</v>
      </c>
      <c r="D35901" s="1">
        <v>5.7580033431180198E-157</v>
      </c>
      <c r="I35901" s="1">
        <v>2.1389799760835401E-104</v>
      </c>
      <c r="K35901">
        <v>1</v>
      </c>
      <c r="L35901">
        <v>1</v>
      </c>
      <c r="M35901">
        <v>35899</v>
      </c>
    </row>
    <row r="35902" spans="2:13" x14ac:dyDescent="0.2">
      <c r="B35902" s="1">
        <v>3.1375779245963E-132</v>
      </c>
      <c r="C35902">
        <v>1</v>
      </c>
      <c r="D35902" s="1">
        <v>3.5049743598576403E-259</v>
      </c>
      <c r="I35902" s="1">
        <v>1.80695255497946E-57</v>
      </c>
      <c r="K35902">
        <v>2</v>
      </c>
      <c r="L35902">
        <v>1</v>
      </c>
      <c r="M35902">
        <v>35900</v>
      </c>
    </row>
    <row r="35903" spans="2:13" x14ac:dyDescent="0.2">
      <c r="B35903">
        <v>1</v>
      </c>
      <c r="C35903" s="1">
        <v>3.22724103361868E-255</v>
      </c>
      <c r="D35903" s="1">
        <v>4.3222848309177698E-103</v>
      </c>
      <c r="I35903" s="1">
        <v>1.37815385668703E-62</v>
      </c>
      <c r="K35903">
        <v>1</v>
      </c>
      <c r="L35903">
        <v>1</v>
      </c>
      <c r="M35903">
        <v>35901</v>
      </c>
    </row>
    <row r="35904" spans="2:13" x14ac:dyDescent="0.2">
      <c r="B35904">
        <v>1</v>
      </c>
      <c r="C35904" s="1">
        <v>1.08439866059789E-156</v>
      </c>
      <c r="D35904" s="1">
        <v>2.21972792082915E-87</v>
      </c>
      <c r="I35904" s="1">
        <v>1.53775208118706E-122</v>
      </c>
      <c r="K35904">
        <v>1</v>
      </c>
      <c r="L35904">
        <v>1</v>
      </c>
      <c r="M35904">
        <v>35902</v>
      </c>
    </row>
    <row r="35905" spans="2:13" x14ac:dyDescent="0.2">
      <c r="B35905">
        <v>1</v>
      </c>
      <c r="C35905" s="1">
        <v>5.5610763671714305E-178</v>
      </c>
      <c r="D35905" s="1">
        <v>6.0743270322126198E-182</v>
      </c>
      <c r="I35905" s="1">
        <v>1.0660654389049799E-160</v>
      </c>
      <c r="K35905">
        <v>1</v>
      </c>
      <c r="L35905">
        <v>1</v>
      </c>
      <c r="M35905">
        <v>35903</v>
      </c>
    </row>
    <row r="35906" spans="2:13" x14ac:dyDescent="0.2">
      <c r="B35906">
        <v>1</v>
      </c>
      <c r="C35906" s="1">
        <v>2.2003683359923198E-266</v>
      </c>
      <c r="D35906" s="1">
        <v>7.0953925943452895E-142</v>
      </c>
      <c r="I35906" s="1">
        <v>5.2261440835435398E-168</v>
      </c>
      <c r="K35906">
        <v>1</v>
      </c>
      <c r="L35906">
        <v>1</v>
      </c>
      <c r="M35906">
        <v>35904</v>
      </c>
    </row>
    <row r="35907" spans="2:13" x14ac:dyDescent="0.2">
      <c r="B35907">
        <v>1</v>
      </c>
      <c r="C35907" s="1">
        <v>9.0351317881310104E-240</v>
      </c>
      <c r="D35907" s="1">
        <v>7.4093584824832498E-90</v>
      </c>
      <c r="I35907" s="1">
        <v>2.77606682929587E-145</v>
      </c>
      <c r="K35907">
        <v>1</v>
      </c>
      <c r="L35907">
        <v>1</v>
      </c>
      <c r="M35907">
        <v>35905</v>
      </c>
    </row>
    <row r="35908" spans="2:13" x14ac:dyDescent="0.2">
      <c r="B35908">
        <v>1</v>
      </c>
      <c r="C35908" s="1">
        <v>2.0365930239592299E-246</v>
      </c>
      <c r="D35908" s="1">
        <v>1.7932867362694999E-69</v>
      </c>
      <c r="I35908" s="1">
        <v>2.3559251477972601E-67</v>
      </c>
      <c r="K35908">
        <v>1</v>
      </c>
      <c r="L35908">
        <v>1</v>
      </c>
      <c r="M35908">
        <v>35906</v>
      </c>
    </row>
    <row r="35909" spans="2:13" x14ac:dyDescent="0.2">
      <c r="B35909">
        <v>1</v>
      </c>
      <c r="C35909" s="1">
        <v>2.1113360738421802E-115</v>
      </c>
      <c r="D35909" s="1">
        <v>2.12643252313629E-91</v>
      </c>
      <c r="I35909" s="1">
        <v>1.6260690315442501E-124</v>
      </c>
      <c r="K35909">
        <v>1</v>
      </c>
      <c r="L35909">
        <v>1</v>
      </c>
      <c r="M35909">
        <v>35907</v>
      </c>
    </row>
    <row r="35910" spans="2:13" x14ac:dyDescent="0.2">
      <c r="B35910">
        <v>1</v>
      </c>
      <c r="C35910" s="1">
        <v>1.1088495272474501E-301</v>
      </c>
      <c r="D35910" s="1">
        <v>8.2208218654008397E-50</v>
      </c>
      <c r="I35910" s="1">
        <v>1.06304301096117E-27</v>
      </c>
      <c r="K35910">
        <v>1</v>
      </c>
      <c r="L35910">
        <v>1</v>
      </c>
      <c r="M35910">
        <v>35908</v>
      </c>
    </row>
    <row r="35911" spans="2:13" x14ac:dyDescent="0.2">
      <c r="B35911">
        <v>1</v>
      </c>
      <c r="D35911" s="1">
        <v>4.9009064479107097E-125</v>
      </c>
      <c r="I35911" s="1">
        <v>2.9992285988485301E-232</v>
      </c>
      <c r="K35911">
        <v>1</v>
      </c>
      <c r="L35911">
        <v>1</v>
      </c>
      <c r="M35911">
        <v>35909</v>
      </c>
    </row>
    <row r="35912" spans="2:13" x14ac:dyDescent="0.2">
      <c r="B35912" s="1">
        <v>1.18842735102212E-8</v>
      </c>
      <c r="D35912">
        <v>0.99999998811572599</v>
      </c>
      <c r="I35912" s="1">
        <v>1.6320606474146799E-41</v>
      </c>
      <c r="K35912">
        <v>3</v>
      </c>
      <c r="L35912">
        <v>1</v>
      </c>
      <c r="M35912">
        <v>35910</v>
      </c>
    </row>
    <row r="35913" spans="2:13" x14ac:dyDescent="0.2">
      <c r="B35913">
        <v>2.33655730494539E-2</v>
      </c>
      <c r="D35913" s="1">
        <v>2.2045606034340901E-100</v>
      </c>
      <c r="I35913">
        <v>0.97663442695054603</v>
      </c>
      <c r="K35913">
        <v>8</v>
      </c>
      <c r="L35913">
        <v>1</v>
      </c>
      <c r="M35913">
        <v>35911</v>
      </c>
    </row>
    <row r="35914" spans="2:13" x14ac:dyDescent="0.2">
      <c r="B35914">
        <v>1</v>
      </c>
      <c r="C35914" s="1">
        <v>5.52468481248247E-161</v>
      </c>
      <c r="I35914" s="1">
        <v>1.5297855122886899E-99</v>
      </c>
      <c r="K35914">
        <v>1</v>
      </c>
      <c r="L35914">
        <v>1</v>
      </c>
      <c r="M35914">
        <v>35912</v>
      </c>
    </row>
    <row r="35915" spans="2:13" x14ac:dyDescent="0.2">
      <c r="B35915">
        <v>1</v>
      </c>
      <c r="C35915" s="1" t="s">
        <v>1981</v>
      </c>
      <c r="D35915" s="1">
        <v>5.55555236573086E-85</v>
      </c>
      <c r="I35915" s="1">
        <v>7.6431125515802005E-113</v>
      </c>
      <c r="K35915">
        <v>1</v>
      </c>
      <c r="L35915">
        <v>1</v>
      </c>
      <c r="M35915">
        <v>35913</v>
      </c>
    </row>
    <row r="35916" spans="2:13" x14ac:dyDescent="0.2">
      <c r="B35916" s="1">
        <v>6.5788934183387899E-9</v>
      </c>
      <c r="C35916" s="1">
        <v>2.0661269543340402E-130</v>
      </c>
      <c r="D35916">
        <v>0.99999999342110302</v>
      </c>
      <c r="I35916" s="1">
        <v>3.2613828590477798E-15</v>
      </c>
      <c r="K35916">
        <v>3</v>
      </c>
      <c r="L35916">
        <v>1</v>
      </c>
      <c r="M35916">
        <v>35914</v>
      </c>
    </row>
    <row r="35917" spans="2:13" x14ac:dyDescent="0.2">
      <c r="B35917">
        <v>1</v>
      </c>
      <c r="C35917" s="1">
        <v>4.7130183010246497E-134</v>
      </c>
      <c r="D35917" s="1">
        <v>4.0980971026569801E-38</v>
      </c>
      <c r="I35917" s="1">
        <v>2.1487563509087801E-54</v>
      </c>
      <c r="K35917">
        <v>1</v>
      </c>
      <c r="L35917">
        <v>1</v>
      </c>
      <c r="M35917">
        <v>35915</v>
      </c>
    </row>
    <row r="35918" spans="2:13" x14ac:dyDescent="0.2">
      <c r="B35918" s="1">
        <v>2.8492147609510699E-96</v>
      </c>
      <c r="D35918" s="1">
        <v>1.30373967983353E-161</v>
      </c>
      <c r="I35918">
        <v>1</v>
      </c>
      <c r="K35918">
        <v>8</v>
      </c>
      <c r="L35918">
        <v>1</v>
      </c>
      <c r="M35918">
        <v>35916</v>
      </c>
    </row>
    <row r="35919" spans="2:13" x14ac:dyDescent="0.2">
      <c r="B35919">
        <v>1</v>
      </c>
      <c r="C35919" s="1">
        <v>8.6607772930062206E-294</v>
      </c>
      <c r="D35919" s="1">
        <v>4.4554949253567499E-88</v>
      </c>
      <c r="I35919" s="1">
        <v>2.57839990976594E-168</v>
      </c>
      <c r="K35919">
        <v>1</v>
      </c>
      <c r="L35919">
        <v>1</v>
      </c>
      <c r="M35919">
        <v>35917</v>
      </c>
    </row>
    <row r="35920" spans="2:13" x14ac:dyDescent="0.2">
      <c r="B35920">
        <v>1</v>
      </c>
      <c r="D35920" s="1">
        <v>1.3112507537446801E-114</v>
      </c>
      <c r="I35920" s="1">
        <v>1.7801727895025101E-127</v>
      </c>
      <c r="K35920">
        <v>1</v>
      </c>
      <c r="L35920">
        <v>1</v>
      </c>
      <c r="M35920">
        <v>35918</v>
      </c>
    </row>
    <row r="35921" spans="2:13" x14ac:dyDescent="0.2">
      <c r="B35921">
        <v>1</v>
      </c>
      <c r="C35921" s="1">
        <v>2.8850836752987001E-121</v>
      </c>
      <c r="D35921" s="1">
        <v>5.72113437573626E-66</v>
      </c>
      <c r="I35921" s="1">
        <v>1.08080163276728E-76</v>
      </c>
      <c r="K35921">
        <v>1</v>
      </c>
      <c r="L35921">
        <v>1</v>
      </c>
      <c r="M35921">
        <v>35919</v>
      </c>
    </row>
    <row r="35922" spans="2:13" x14ac:dyDescent="0.2">
      <c r="B35922">
        <v>1</v>
      </c>
      <c r="C35922" s="1">
        <v>3.7601114491426098E-289</v>
      </c>
      <c r="D35922" s="1">
        <v>1.18726749658033E-162</v>
      </c>
      <c r="I35922" s="1">
        <v>3.8949887458576298E-154</v>
      </c>
      <c r="K35922">
        <v>1</v>
      </c>
      <c r="L35922">
        <v>1</v>
      </c>
      <c r="M35922">
        <v>35920</v>
      </c>
    </row>
    <row r="35923" spans="2:13" x14ac:dyDescent="0.2">
      <c r="B35923" s="1">
        <v>1.2182984269162E-102</v>
      </c>
      <c r="C35923">
        <v>1</v>
      </c>
      <c r="D35923" s="1">
        <v>3.8114134983943998E-304</v>
      </c>
      <c r="I35923" s="1">
        <v>1.6328194027963299E-211</v>
      </c>
      <c r="K35923">
        <v>2</v>
      </c>
      <c r="L35923">
        <v>1</v>
      </c>
      <c r="M35923">
        <v>35921</v>
      </c>
    </row>
    <row r="35924" spans="2:13" x14ac:dyDescent="0.2">
      <c r="B35924">
        <v>1</v>
      </c>
      <c r="C35924" s="1">
        <v>3.9337144448449304E-37</v>
      </c>
      <c r="D35924" s="1">
        <v>5.4200844576794703E-241</v>
      </c>
      <c r="I35924" s="1">
        <v>2.7442942478366102E-106</v>
      </c>
      <c r="K35924">
        <v>1</v>
      </c>
      <c r="L35924">
        <v>1</v>
      </c>
      <c r="M35924">
        <v>35922</v>
      </c>
    </row>
    <row r="35925" spans="2:13" x14ac:dyDescent="0.2">
      <c r="B35925">
        <v>1</v>
      </c>
      <c r="C35925" s="1">
        <v>5.1522510587180303E-206</v>
      </c>
      <c r="D35925" s="1">
        <v>2.5136254962643299E-64</v>
      </c>
      <c r="I35925" s="1">
        <v>2.3020582684466501E-66</v>
      </c>
      <c r="K35925">
        <v>1</v>
      </c>
      <c r="L35925">
        <v>1</v>
      </c>
      <c r="M35925">
        <v>35923</v>
      </c>
    </row>
    <row r="35926" spans="2:13" x14ac:dyDescent="0.2">
      <c r="B35926">
        <v>0.99999999947016505</v>
      </c>
      <c r="C35926" s="1">
        <v>5.2983412816354501E-10</v>
      </c>
      <c r="D35926" s="1">
        <v>8.6865349397026502E-179</v>
      </c>
      <c r="I35926" s="1">
        <v>5.6432523953804103E-70</v>
      </c>
      <c r="K35926">
        <v>1</v>
      </c>
      <c r="L35926">
        <v>1</v>
      </c>
      <c r="M35926">
        <v>35924</v>
      </c>
    </row>
    <row r="35927" spans="2:13" x14ac:dyDescent="0.2">
      <c r="B35927" s="1">
        <v>2.9580892383834702E-100</v>
      </c>
      <c r="D35927" s="1">
        <v>7.0619196260400201E-58</v>
      </c>
      <c r="I35927">
        <v>1</v>
      </c>
      <c r="J35927" s="1">
        <v>5.4931676414692796E-44</v>
      </c>
      <c r="K35927">
        <v>8</v>
      </c>
      <c r="L35927">
        <v>1</v>
      </c>
      <c r="M35927">
        <v>35925</v>
      </c>
    </row>
    <row r="35928" spans="2:13" x14ac:dyDescent="0.2">
      <c r="B35928">
        <v>1</v>
      </c>
      <c r="C35928" s="1">
        <v>2.1512806412838201E-165</v>
      </c>
      <c r="D35928" s="1">
        <v>1.49639963469641E-162</v>
      </c>
      <c r="I35928" s="1">
        <v>5.6054309403881102E-223</v>
      </c>
      <c r="K35928">
        <v>1</v>
      </c>
      <c r="L35928">
        <v>1</v>
      </c>
      <c r="M35928">
        <v>35926</v>
      </c>
    </row>
    <row r="35929" spans="2:13" x14ac:dyDescent="0.2">
      <c r="B35929">
        <v>1</v>
      </c>
      <c r="C35929" s="1">
        <v>1.02617230204253E-92</v>
      </c>
      <c r="D35929" s="1">
        <v>1.9894598414943099E-120</v>
      </c>
      <c r="I35929" s="1">
        <v>2.4649992678500201E-35</v>
      </c>
      <c r="K35929">
        <v>1</v>
      </c>
      <c r="L35929">
        <v>1</v>
      </c>
      <c r="M35929">
        <v>35927</v>
      </c>
    </row>
    <row r="35930" spans="2:13" x14ac:dyDescent="0.2">
      <c r="B35930">
        <v>1</v>
      </c>
      <c r="D35930" s="1">
        <v>3.1534226131413398E-204</v>
      </c>
      <c r="I35930" s="1">
        <v>4.6518645556296102E-159</v>
      </c>
      <c r="K35930">
        <v>1</v>
      </c>
      <c r="L35930">
        <v>1</v>
      </c>
      <c r="M35930">
        <v>35928</v>
      </c>
    </row>
    <row r="35931" spans="2:13" x14ac:dyDescent="0.2">
      <c r="B35931">
        <v>1</v>
      </c>
      <c r="C35931" s="1">
        <v>7.3507676705566196E-199</v>
      </c>
      <c r="D35931" s="1">
        <v>7.4727594267869596E-103</v>
      </c>
      <c r="I35931" s="1">
        <v>4.5360351637434301E-170</v>
      </c>
      <c r="K35931">
        <v>1</v>
      </c>
      <c r="L35931">
        <v>1</v>
      </c>
      <c r="M35931">
        <v>35929</v>
      </c>
    </row>
    <row r="35932" spans="2:13" x14ac:dyDescent="0.2">
      <c r="B35932" s="1">
        <v>4.51003074497069E-91</v>
      </c>
      <c r="D35932" s="1">
        <v>6.6022347176583397E-144</v>
      </c>
      <c r="I35932">
        <v>1</v>
      </c>
      <c r="K35932">
        <v>8</v>
      </c>
      <c r="L35932">
        <v>1</v>
      </c>
      <c r="M35932">
        <v>35930</v>
      </c>
    </row>
    <row r="35933" spans="2:13" x14ac:dyDescent="0.2">
      <c r="B35933">
        <v>1</v>
      </c>
      <c r="D35933" s="1">
        <v>6.8387293568774304E-72</v>
      </c>
      <c r="I35933" s="1">
        <v>2.3558280449961399E-23</v>
      </c>
      <c r="K35933">
        <v>1</v>
      </c>
      <c r="L35933">
        <v>1</v>
      </c>
      <c r="M35933">
        <v>35931</v>
      </c>
    </row>
    <row r="35934" spans="2:13" x14ac:dyDescent="0.2">
      <c r="B35934">
        <v>0.99999999999369604</v>
      </c>
      <c r="C35934" s="1">
        <v>6.3036794822793499E-12</v>
      </c>
      <c r="D35934" s="1">
        <v>1.0268967327189E-219</v>
      </c>
      <c r="I35934" s="1">
        <v>1.9382883908518901E-143</v>
      </c>
      <c r="K35934">
        <v>1</v>
      </c>
      <c r="L35934">
        <v>1</v>
      </c>
      <c r="M35934">
        <v>35932</v>
      </c>
    </row>
    <row r="35935" spans="2:13" x14ac:dyDescent="0.2">
      <c r="B35935" s="1">
        <v>1.83286429348088E-39</v>
      </c>
      <c r="C35935">
        <v>1</v>
      </c>
      <c r="I35935" s="1">
        <v>2.5582922006555198E-112</v>
      </c>
      <c r="K35935">
        <v>2</v>
      </c>
      <c r="L35935">
        <v>1</v>
      </c>
      <c r="M35935">
        <v>35933</v>
      </c>
    </row>
    <row r="35936" spans="2:13" x14ac:dyDescent="0.2">
      <c r="B35936">
        <v>1</v>
      </c>
      <c r="C35936" s="1">
        <v>9.45027892770014E-67</v>
      </c>
      <c r="D35936" s="1">
        <v>4.9132455609230703E-247</v>
      </c>
      <c r="I35936" s="1">
        <v>2.22673968377583E-123</v>
      </c>
      <c r="K35936">
        <v>1</v>
      </c>
      <c r="L35936">
        <v>1</v>
      </c>
      <c r="M35936">
        <v>35934</v>
      </c>
    </row>
    <row r="35937" spans="2:13" x14ac:dyDescent="0.2">
      <c r="B35937" s="1">
        <v>1.4999519484165901E-20</v>
      </c>
      <c r="C35937">
        <v>1</v>
      </c>
      <c r="D35937" s="1">
        <v>2.6653762951412598E-214</v>
      </c>
      <c r="I35937" s="1">
        <v>4.2854501283803997E-96</v>
      </c>
      <c r="K35937">
        <v>2</v>
      </c>
      <c r="L35937">
        <v>1</v>
      </c>
      <c r="M35937">
        <v>35935</v>
      </c>
    </row>
    <row r="35938" spans="2:13" x14ac:dyDescent="0.2">
      <c r="B35938">
        <v>0.99999999536522699</v>
      </c>
      <c r="C35938" s="1">
        <v>4.6347723762088099E-9</v>
      </c>
      <c r="D35938" s="1">
        <v>2.6319260074732401E-110</v>
      </c>
      <c r="H35938" s="1">
        <v>5.9929097457429098E-149</v>
      </c>
      <c r="K35938">
        <v>1</v>
      </c>
      <c r="L35938">
        <v>1</v>
      </c>
      <c r="M35938">
        <v>35936</v>
      </c>
    </row>
    <row r="35939" spans="2:13" x14ac:dyDescent="0.2">
      <c r="B35939">
        <v>1</v>
      </c>
      <c r="C35939" s="1">
        <v>1.27965217660234E-117</v>
      </c>
      <c r="D35939" s="1">
        <v>2.2118275753944699E-207</v>
      </c>
      <c r="I35939" s="1">
        <v>8.7130051606715501E-126</v>
      </c>
      <c r="K35939">
        <v>1</v>
      </c>
      <c r="L35939">
        <v>1</v>
      </c>
      <c r="M35939">
        <v>35937</v>
      </c>
    </row>
    <row r="35940" spans="2:13" x14ac:dyDescent="0.2">
      <c r="B35940">
        <v>1</v>
      </c>
      <c r="C35940" s="1">
        <v>7.8386552829618303E-277</v>
      </c>
      <c r="D35940" s="1">
        <v>5.7441390991120203E-102</v>
      </c>
      <c r="I35940" s="1">
        <v>5.4472185471589801E-73</v>
      </c>
      <c r="K35940">
        <v>1</v>
      </c>
      <c r="L35940">
        <v>1</v>
      </c>
      <c r="M35940">
        <v>35938</v>
      </c>
    </row>
    <row r="35941" spans="2:13" x14ac:dyDescent="0.2">
      <c r="B35941" s="1">
        <v>2.9821246911701302E-242</v>
      </c>
      <c r="C35941" s="1">
        <v>1.38570614161986E-74</v>
      </c>
      <c r="D35941" s="1" t="s">
        <v>1982</v>
      </c>
      <c r="I35941">
        <v>1</v>
      </c>
      <c r="K35941">
        <v>8</v>
      </c>
      <c r="L35941">
        <v>1</v>
      </c>
      <c r="M35941">
        <v>35939</v>
      </c>
    </row>
    <row r="35942" spans="2:13" x14ac:dyDescent="0.2">
      <c r="B35942">
        <v>1</v>
      </c>
      <c r="D35942" s="1">
        <v>3.6386178900416201E-118</v>
      </c>
      <c r="H35942" s="1">
        <v>2.5046161118106998E-248</v>
      </c>
      <c r="I35942" s="1">
        <v>1.57954362433277E-172</v>
      </c>
      <c r="K35942">
        <v>1</v>
      </c>
      <c r="L35942">
        <v>1</v>
      </c>
      <c r="M35942">
        <v>35940</v>
      </c>
    </row>
    <row r="35943" spans="2:13" x14ac:dyDescent="0.2">
      <c r="B35943">
        <v>1</v>
      </c>
      <c r="C35943" s="1">
        <v>1.6485526641918302E-204</v>
      </c>
      <c r="D35943" s="1">
        <v>1.2139081306361599E-66</v>
      </c>
      <c r="I35943" s="1">
        <v>3.2791970245230398E-146</v>
      </c>
      <c r="K35943">
        <v>1</v>
      </c>
      <c r="L35943">
        <v>1</v>
      </c>
      <c r="M35943">
        <v>35941</v>
      </c>
    </row>
    <row r="35944" spans="2:13" x14ac:dyDescent="0.2">
      <c r="B35944" s="1">
        <v>2.1270554547055901E-86</v>
      </c>
      <c r="C35944" s="1">
        <v>8.76463325654547E-70</v>
      </c>
      <c r="D35944" s="1">
        <v>4.86025534903615E-210</v>
      </c>
      <c r="I35944">
        <v>1</v>
      </c>
      <c r="K35944">
        <v>8</v>
      </c>
      <c r="L35944">
        <v>1</v>
      </c>
      <c r="M35944">
        <v>35942</v>
      </c>
    </row>
    <row r="35945" spans="2:13" x14ac:dyDescent="0.2">
      <c r="B35945" s="1">
        <v>2.44046882970336E-12</v>
      </c>
      <c r="C35945" s="1">
        <v>7.0365656719128602E-101</v>
      </c>
      <c r="D35945" s="1">
        <v>1.8871077671808101E-210</v>
      </c>
      <c r="I35945">
        <v>0.99999999999755895</v>
      </c>
      <c r="K35945">
        <v>8</v>
      </c>
      <c r="L35945">
        <v>1</v>
      </c>
      <c r="M35945">
        <v>35943</v>
      </c>
    </row>
    <row r="35946" spans="2:13" x14ac:dyDescent="0.2">
      <c r="B35946">
        <v>0.999999999999999</v>
      </c>
      <c r="C35946" s="1">
        <v>2.8440289326093201E-95</v>
      </c>
      <c r="D35946" s="1">
        <v>5.2278916829356305E-54</v>
      </c>
      <c r="I35946" s="1">
        <v>4.9837875957851995E-16</v>
      </c>
      <c r="K35946">
        <v>1</v>
      </c>
      <c r="L35946">
        <v>1</v>
      </c>
      <c r="M35946">
        <v>35944</v>
      </c>
    </row>
    <row r="35947" spans="2:13" x14ac:dyDescent="0.2">
      <c r="B35947">
        <v>1</v>
      </c>
      <c r="C35947" s="1">
        <v>1.74678333884293E-188</v>
      </c>
      <c r="D35947" s="1">
        <v>2.9985490670635998E-172</v>
      </c>
      <c r="I35947" s="1">
        <v>2.6495744344226697E-206</v>
      </c>
      <c r="K35947">
        <v>1</v>
      </c>
      <c r="L35947">
        <v>1</v>
      </c>
      <c r="M35947">
        <v>35945</v>
      </c>
    </row>
    <row r="35948" spans="2:13" x14ac:dyDescent="0.2">
      <c r="B35948" s="1">
        <v>3.0839697966758603E-151</v>
      </c>
      <c r="D35948" s="1">
        <v>4.7556541599656498E-14</v>
      </c>
      <c r="E35948">
        <v>0.99999999999995204</v>
      </c>
      <c r="H35948" s="1">
        <v>4.0623074181090502E-177</v>
      </c>
      <c r="K35948">
        <v>4</v>
      </c>
      <c r="L35948">
        <v>1</v>
      </c>
      <c r="M35948">
        <v>35946</v>
      </c>
    </row>
    <row r="35949" spans="2:13" x14ac:dyDescent="0.2">
      <c r="B35949" s="1">
        <v>2.1026345224638098E-15</v>
      </c>
      <c r="C35949" s="1">
        <v>2.72085602977493E-160</v>
      </c>
      <c r="D35949" s="1">
        <v>2.08037480821759E-212</v>
      </c>
      <c r="I35949">
        <v>0.999999999999998</v>
      </c>
      <c r="K35949">
        <v>8</v>
      </c>
      <c r="L35949">
        <v>1</v>
      </c>
      <c r="M35949">
        <v>35947</v>
      </c>
    </row>
    <row r="35950" spans="2:13" x14ac:dyDescent="0.2">
      <c r="B35950">
        <v>1</v>
      </c>
      <c r="C35950" s="1">
        <v>6.1016192301482001E-162</v>
      </c>
      <c r="D35950" s="1">
        <v>2.66892641092587E-153</v>
      </c>
      <c r="I35950" s="1">
        <v>4.30480353844969E-103</v>
      </c>
      <c r="K35950">
        <v>1</v>
      </c>
      <c r="L35950">
        <v>1</v>
      </c>
      <c r="M35950">
        <v>35948</v>
      </c>
    </row>
    <row r="35951" spans="2:13" x14ac:dyDescent="0.2">
      <c r="B35951" s="1">
        <v>1.0373245205538E-246</v>
      </c>
      <c r="I35951">
        <v>1</v>
      </c>
      <c r="K35951">
        <v>8</v>
      </c>
      <c r="L35951">
        <v>1</v>
      </c>
      <c r="M35951">
        <v>35949</v>
      </c>
    </row>
    <row r="35952" spans="2:13" x14ac:dyDescent="0.2">
      <c r="B35952" s="1">
        <v>1.5111680794548301E-80</v>
      </c>
      <c r="D35952">
        <v>1</v>
      </c>
      <c r="H35952" s="1">
        <v>3.516930086907E-290</v>
      </c>
      <c r="I35952" s="1">
        <v>2.9269550865176999E-126</v>
      </c>
      <c r="K35952">
        <v>3</v>
      </c>
      <c r="L35952">
        <v>1</v>
      </c>
      <c r="M35952">
        <v>35950</v>
      </c>
    </row>
    <row r="35953" spans="2:13" x14ac:dyDescent="0.2">
      <c r="B35953">
        <v>1</v>
      </c>
      <c r="C35953" s="1">
        <v>1.2836094920587401E-63</v>
      </c>
      <c r="D35953" s="1">
        <v>9.7126637919830405E-247</v>
      </c>
      <c r="I35953" s="1">
        <v>2.9829647220013901E-202</v>
      </c>
      <c r="K35953">
        <v>1</v>
      </c>
      <c r="L35953">
        <v>1</v>
      </c>
      <c r="M35953">
        <v>35951</v>
      </c>
    </row>
    <row r="35954" spans="2:13" x14ac:dyDescent="0.2">
      <c r="B35954" s="1">
        <v>2.4682643649341999E-6</v>
      </c>
      <c r="D35954">
        <v>0.99999753173563499</v>
      </c>
      <c r="I35954" s="1">
        <v>7.5913108343746998E-65</v>
      </c>
      <c r="K35954">
        <v>3</v>
      </c>
      <c r="L35954">
        <v>1</v>
      </c>
      <c r="M35954">
        <v>35952</v>
      </c>
    </row>
    <row r="35955" spans="2:13" x14ac:dyDescent="0.2">
      <c r="B35955">
        <v>1</v>
      </c>
      <c r="C35955" s="1">
        <v>6.9648394658547702E-266</v>
      </c>
      <c r="D35955" s="1">
        <v>3.9062015553419E-46</v>
      </c>
      <c r="I35955" s="1">
        <v>6.4419999018956897E-117</v>
      </c>
      <c r="K35955">
        <v>1</v>
      </c>
      <c r="L35955">
        <v>1</v>
      </c>
      <c r="M35955">
        <v>35953</v>
      </c>
    </row>
    <row r="35956" spans="2:13" x14ac:dyDescent="0.2">
      <c r="B35956">
        <v>1</v>
      </c>
      <c r="D35956" s="1">
        <v>6.9819750361773205E-150</v>
      </c>
      <c r="I35956" s="1">
        <v>3.8757549146510798E-62</v>
      </c>
      <c r="K35956">
        <v>1</v>
      </c>
      <c r="L35956">
        <v>1</v>
      </c>
      <c r="M35956">
        <v>35954</v>
      </c>
    </row>
    <row r="35957" spans="2:13" x14ac:dyDescent="0.2">
      <c r="B35957">
        <v>1</v>
      </c>
      <c r="C35957" s="1">
        <v>3.6541719700748298E-156</v>
      </c>
      <c r="D35957" s="1">
        <v>9.3303739621535599E-113</v>
      </c>
      <c r="I35957" s="1">
        <v>2.07293368216881E-134</v>
      </c>
      <c r="K35957">
        <v>1</v>
      </c>
      <c r="L35957">
        <v>1</v>
      </c>
      <c r="M35957">
        <v>35955</v>
      </c>
    </row>
    <row r="35958" spans="2:13" x14ac:dyDescent="0.2">
      <c r="B35958">
        <v>1</v>
      </c>
      <c r="C35958" s="1">
        <v>1.34403278359531E-18</v>
      </c>
      <c r="D35958" s="1">
        <v>3.3010027776776799E-127</v>
      </c>
      <c r="I35958" s="1">
        <v>1.6761540369500399E-139</v>
      </c>
      <c r="K35958">
        <v>1</v>
      </c>
      <c r="L35958">
        <v>1</v>
      </c>
      <c r="M35958">
        <v>35956</v>
      </c>
    </row>
    <row r="35959" spans="2:13" x14ac:dyDescent="0.2">
      <c r="B35959" s="1">
        <v>1.3041491748012E-83</v>
      </c>
      <c r="C35959" s="1">
        <v>5.5940229781994396E-116</v>
      </c>
      <c r="D35959" s="1">
        <v>4.9441717647606599E-211</v>
      </c>
      <c r="I35959">
        <v>1</v>
      </c>
      <c r="K35959">
        <v>8</v>
      </c>
      <c r="L35959">
        <v>1</v>
      </c>
      <c r="M35959">
        <v>35957</v>
      </c>
    </row>
    <row r="35960" spans="2:13" x14ac:dyDescent="0.2">
      <c r="B35960">
        <v>1</v>
      </c>
      <c r="C35960" s="1">
        <v>2.94916939424433E-302</v>
      </c>
      <c r="D35960" s="1">
        <v>5.10640615010152E-146</v>
      </c>
      <c r="I35960" s="1">
        <v>1.31766602070466E-210</v>
      </c>
      <c r="K35960">
        <v>1</v>
      </c>
      <c r="L35960">
        <v>1</v>
      </c>
      <c r="M35960">
        <v>35958</v>
      </c>
    </row>
    <row r="35961" spans="2:13" x14ac:dyDescent="0.2">
      <c r="B35961">
        <v>1</v>
      </c>
      <c r="D35961" s="1">
        <v>2.93601856909497E-50</v>
      </c>
      <c r="I35961" s="1">
        <v>3.7950182612038998E-70</v>
      </c>
      <c r="K35961">
        <v>1</v>
      </c>
      <c r="L35961">
        <v>1</v>
      </c>
      <c r="M35961">
        <v>35959</v>
      </c>
    </row>
    <row r="35962" spans="2:13" x14ac:dyDescent="0.2">
      <c r="B35962">
        <v>1</v>
      </c>
      <c r="C35962" s="1">
        <v>5.70479007483141E-272</v>
      </c>
      <c r="D35962" s="1">
        <v>4.0675698383401702E-68</v>
      </c>
      <c r="I35962" s="1">
        <v>3.0504055484169201E-146</v>
      </c>
      <c r="K35962">
        <v>1</v>
      </c>
      <c r="L35962">
        <v>1</v>
      </c>
      <c r="M35962">
        <v>35960</v>
      </c>
    </row>
    <row r="35963" spans="2:13" x14ac:dyDescent="0.2">
      <c r="B35963" s="1">
        <v>2.9125892019584299E-37</v>
      </c>
      <c r="C35963">
        <v>1</v>
      </c>
      <c r="D35963" s="1">
        <v>2.1203400957049199E-208</v>
      </c>
      <c r="I35963" s="1">
        <v>3.0209283162014202E-75</v>
      </c>
      <c r="K35963">
        <v>2</v>
      </c>
      <c r="L35963">
        <v>1</v>
      </c>
      <c r="M35963">
        <v>35961</v>
      </c>
    </row>
    <row r="35964" spans="2:13" x14ac:dyDescent="0.2">
      <c r="B35964">
        <v>1</v>
      </c>
      <c r="C35964" s="1">
        <v>2.5594508599815098E-280</v>
      </c>
      <c r="D35964" s="1">
        <v>6.1480495875415004E-50</v>
      </c>
      <c r="I35964" s="1">
        <v>1.8709138243412401E-136</v>
      </c>
      <c r="K35964">
        <v>1</v>
      </c>
      <c r="L35964">
        <v>1</v>
      </c>
      <c r="M35964">
        <v>35962</v>
      </c>
    </row>
    <row r="35965" spans="2:13" x14ac:dyDescent="0.2">
      <c r="B35965">
        <v>1</v>
      </c>
      <c r="D35965" s="1">
        <v>6.8947909018791604E-85</v>
      </c>
      <c r="I35965" s="1">
        <v>8.2298844855140597E-56</v>
      </c>
      <c r="K35965">
        <v>1</v>
      </c>
      <c r="L35965">
        <v>1</v>
      </c>
      <c r="M35965">
        <v>35963</v>
      </c>
    </row>
    <row r="35966" spans="2:13" x14ac:dyDescent="0.2">
      <c r="B35966" s="1">
        <v>2.2911146937127602E-90</v>
      </c>
      <c r="C35966" s="1">
        <v>1.5075121376608201E-292</v>
      </c>
      <c r="D35966" s="1">
        <v>1.74521680735873E-88</v>
      </c>
      <c r="I35966">
        <v>1</v>
      </c>
      <c r="K35966">
        <v>8</v>
      </c>
      <c r="L35966">
        <v>1</v>
      </c>
      <c r="M35966">
        <v>35964</v>
      </c>
    </row>
    <row r="35967" spans="2:13" x14ac:dyDescent="0.2">
      <c r="B35967" s="1">
        <v>3.39821251831205E-81</v>
      </c>
      <c r="C35967">
        <v>1</v>
      </c>
      <c r="D35967" s="1">
        <v>8.4615375325451097E-177</v>
      </c>
      <c r="I35967" s="1">
        <v>6.2586513509678698E-76</v>
      </c>
      <c r="K35967">
        <v>2</v>
      </c>
      <c r="L35967">
        <v>1</v>
      </c>
      <c r="M35967">
        <v>35965</v>
      </c>
    </row>
    <row r="35968" spans="2:13" x14ac:dyDescent="0.2">
      <c r="B35968">
        <v>1</v>
      </c>
      <c r="C35968" s="1">
        <v>1.9185500082883099E-110</v>
      </c>
      <c r="D35968" s="1">
        <v>9.6323186451815498E-213</v>
      </c>
      <c r="I35968" s="1">
        <v>2.27459645610405E-209</v>
      </c>
      <c r="K35968">
        <v>1</v>
      </c>
      <c r="L35968">
        <v>1</v>
      </c>
      <c r="M35968">
        <v>35966</v>
      </c>
    </row>
    <row r="35969" spans="2:13" x14ac:dyDescent="0.2">
      <c r="B35969" s="1">
        <v>5.9541742330517499E-67</v>
      </c>
      <c r="C35969">
        <v>1</v>
      </c>
      <c r="I35969" s="1">
        <v>1.16504934405692E-154</v>
      </c>
      <c r="K35969">
        <v>2</v>
      </c>
      <c r="L35969">
        <v>1</v>
      </c>
      <c r="M35969">
        <v>35967</v>
      </c>
    </row>
    <row r="35970" spans="2:13" x14ac:dyDescent="0.2">
      <c r="B35970">
        <v>1</v>
      </c>
      <c r="C35970" s="1">
        <v>8.3416473434774794E-174</v>
      </c>
      <c r="D35970" s="1">
        <v>1.3207391008255E-148</v>
      </c>
      <c r="I35970" s="1">
        <v>8.0048620093841806E-257</v>
      </c>
      <c r="K35970">
        <v>1</v>
      </c>
      <c r="L35970">
        <v>1</v>
      </c>
      <c r="M35970">
        <v>35968</v>
      </c>
    </row>
    <row r="35971" spans="2:13" x14ac:dyDescent="0.2">
      <c r="B35971" s="1">
        <v>7.9899961812556704E-74</v>
      </c>
      <c r="D35971">
        <v>1</v>
      </c>
      <c r="I35971" s="1">
        <v>5.4298567197483505E-63</v>
      </c>
      <c r="K35971">
        <v>3</v>
      </c>
      <c r="L35971">
        <v>1</v>
      </c>
      <c r="M35971">
        <v>35969</v>
      </c>
    </row>
    <row r="35972" spans="2:13" x14ac:dyDescent="0.2">
      <c r="B35972" s="1">
        <v>8.7001564726986004E-34</v>
      </c>
      <c r="C35972">
        <v>1</v>
      </c>
      <c r="I35972" s="1">
        <v>1.0320823781236001E-59</v>
      </c>
      <c r="K35972">
        <v>2</v>
      </c>
      <c r="L35972">
        <v>1</v>
      </c>
      <c r="M35972">
        <v>35970</v>
      </c>
    </row>
    <row r="35973" spans="2:13" x14ac:dyDescent="0.2">
      <c r="B35973" s="1">
        <v>7.8893061428630399E-82</v>
      </c>
      <c r="C35973">
        <v>1</v>
      </c>
      <c r="D35973" s="1">
        <v>4.6123726250541802E-308</v>
      </c>
      <c r="I35973" s="1">
        <v>5.2475001282453095E-38</v>
      </c>
      <c r="K35973">
        <v>2</v>
      </c>
      <c r="L35973">
        <v>1</v>
      </c>
      <c r="M35973">
        <v>35971</v>
      </c>
    </row>
    <row r="35974" spans="2:13" x14ac:dyDescent="0.2">
      <c r="B35974">
        <v>1</v>
      </c>
      <c r="C35974" s="1">
        <v>6.4708429122260202E-94</v>
      </c>
      <c r="D35974" s="1">
        <v>8.6194888227286397E-114</v>
      </c>
      <c r="I35974" s="1">
        <v>1.9029936492104299E-103</v>
      </c>
      <c r="K35974">
        <v>1</v>
      </c>
      <c r="L35974">
        <v>1</v>
      </c>
      <c r="M35974">
        <v>35972</v>
      </c>
    </row>
    <row r="35975" spans="2:13" x14ac:dyDescent="0.2">
      <c r="B35975">
        <v>1</v>
      </c>
      <c r="C35975" s="1">
        <v>3.5903513125064999E-73</v>
      </c>
      <c r="D35975" s="1">
        <v>3.8778740058913597E-121</v>
      </c>
      <c r="I35975" s="1">
        <v>8.1622747599412498E-97</v>
      </c>
      <c r="K35975">
        <v>1</v>
      </c>
      <c r="L35975">
        <v>1</v>
      </c>
      <c r="M35975">
        <v>35973</v>
      </c>
    </row>
    <row r="35976" spans="2:13" x14ac:dyDescent="0.2">
      <c r="B35976" s="1">
        <v>3.8387674744186399E-67</v>
      </c>
      <c r="C35976">
        <v>1</v>
      </c>
      <c r="D35976" s="1">
        <v>3.1224611453391E-279</v>
      </c>
      <c r="I35976" s="1">
        <v>5.0384699090195598E-128</v>
      </c>
      <c r="K35976">
        <v>2</v>
      </c>
      <c r="L35976">
        <v>1</v>
      </c>
      <c r="M35976">
        <v>35974</v>
      </c>
    </row>
    <row r="35977" spans="2:13" x14ac:dyDescent="0.2">
      <c r="B35977">
        <v>1</v>
      </c>
      <c r="C35977" s="1">
        <v>6.9199431663539803E-206</v>
      </c>
      <c r="D35977" s="1">
        <v>8.0057428047242701E-129</v>
      </c>
      <c r="I35977" s="1">
        <v>3.6459727364283499E-187</v>
      </c>
      <c r="K35977">
        <v>1</v>
      </c>
      <c r="L35977">
        <v>1</v>
      </c>
      <c r="M35977">
        <v>35975</v>
      </c>
    </row>
    <row r="35978" spans="2:13" x14ac:dyDescent="0.2">
      <c r="B35978">
        <v>1</v>
      </c>
      <c r="D35978" s="1">
        <v>3.9950895254329898E-68</v>
      </c>
      <c r="I35978" s="1">
        <v>5.9651823756655699E-120</v>
      </c>
      <c r="K35978">
        <v>1</v>
      </c>
      <c r="L35978">
        <v>1</v>
      </c>
      <c r="M35978">
        <v>35976</v>
      </c>
    </row>
    <row r="35979" spans="2:13" x14ac:dyDescent="0.2">
      <c r="B35979">
        <v>1</v>
      </c>
      <c r="C35979" s="1">
        <v>1.9016339672001401E-191</v>
      </c>
      <c r="D35979" s="1">
        <v>4.3165076777418903E-136</v>
      </c>
      <c r="I35979" s="1">
        <v>7.9283582416579497E-243</v>
      </c>
      <c r="K35979">
        <v>1</v>
      </c>
      <c r="L35979">
        <v>1</v>
      </c>
      <c r="M35979">
        <v>35977</v>
      </c>
    </row>
    <row r="35980" spans="2:13" x14ac:dyDescent="0.2">
      <c r="B35980">
        <v>1</v>
      </c>
      <c r="D35980" s="1">
        <v>2.3588421135658899E-139</v>
      </c>
      <c r="I35980" s="1">
        <v>2.3255334607493001E-144</v>
      </c>
      <c r="K35980">
        <v>1</v>
      </c>
      <c r="L35980">
        <v>1</v>
      </c>
      <c r="M35980">
        <v>35978</v>
      </c>
    </row>
    <row r="35981" spans="2:13" x14ac:dyDescent="0.2">
      <c r="B35981">
        <v>1</v>
      </c>
      <c r="C35981" s="1">
        <v>1.37357287489382E-238</v>
      </c>
      <c r="D35981" s="1">
        <v>4.1501658038606201E-118</v>
      </c>
      <c r="I35981" s="1">
        <v>2.94575368623014E-123</v>
      </c>
      <c r="K35981">
        <v>1</v>
      </c>
      <c r="L35981">
        <v>1</v>
      </c>
      <c r="M35981">
        <v>35979</v>
      </c>
    </row>
    <row r="35982" spans="2:13" x14ac:dyDescent="0.2">
      <c r="B35982">
        <v>1</v>
      </c>
      <c r="C35982" s="1">
        <v>3.7595070979252801E-57</v>
      </c>
      <c r="D35982" s="1">
        <v>1.3426889271041799E-234</v>
      </c>
      <c r="I35982" s="1">
        <v>1.07731794715361E-66</v>
      </c>
      <c r="K35982">
        <v>1</v>
      </c>
      <c r="L35982">
        <v>1</v>
      </c>
      <c r="M35982">
        <v>35980</v>
      </c>
    </row>
    <row r="35983" spans="2:13" x14ac:dyDescent="0.2">
      <c r="B35983" s="1">
        <v>5.2992842013144101E-17</v>
      </c>
      <c r="C35983">
        <v>1</v>
      </c>
      <c r="D35983" s="1">
        <v>2.0896050601351701E-177</v>
      </c>
      <c r="I35983" s="1">
        <v>3.0636931542442599E-97</v>
      </c>
      <c r="K35983">
        <v>2</v>
      </c>
      <c r="L35983">
        <v>1</v>
      </c>
      <c r="M35983">
        <v>35981</v>
      </c>
    </row>
    <row r="35984" spans="2:13" x14ac:dyDescent="0.2">
      <c r="B35984">
        <v>1</v>
      </c>
      <c r="C35984" s="1">
        <v>3.8326583313262296E-291</v>
      </c>
      <c r="D35984" s="1">
        <v>6.5948502653797005E-54</v>
      </c>
      <c r="I35984" s="1">
        <v>1.0524748497182399E-136</v>
      </c>
      <c r="K35984">
        <v>1</v>
      </c>
      <c r="L35984">
        <v>1</v>
      </c>
      <c r="M35984">
        <v>35982</v>
      </c>
    </row>
    <row r="35985" spans="2:13" x14ac:dyDescent="0.2">
      <c r="D35985">
        <v>1</v>
      </c>
      <c r="I35985" s="1">
        <v>3.9161412491136597E-113</v>
      </c>
      <c r="J35985" s="1">
        <v>4.8004363176879802E-85</v>
      </c>
      <c r="K35985">
        <v>3</v>
      </c>
      <c r="L35985">
        <v>1</v>
      </c>
      <c r="M35985">
        <v>35983</v>
      </c>
    </row>
    <row r="35986" spans="2:13" x14ac:dyDescent="0.2">
      <c r="B35986">
        <v>1</v>
      </c>
      <c r="C35986" s="1">
        <v>2.8382533400531899E-307</v>
      </c>
      <c r="D35986" s="1">
        <v>5.13002618483962E-53</v>
      </c>
      <c r="I35986" s="1">
        <v>4.38306147284388E-109</v>
      </c>
      <c r="K35986">
        <v>1</v>
      </c>
      <c r="L35986">
        <v>1</v>
      </c>
      <c r="M35986">
        <v>35984</v>
      </c>
    </row>
    <row r="35987" spans="2:13" x14ac:dyDescent="0.2">
      <c r="B35987">
        <v>1</v>
      </c>
      <c r="C35987" s="1">
        <v>6.0603054855850697E-142</v>
      </c>
      <c r="D35987" s="1">
        <v>8.1860691296819798E-86</v>
      </c>
      <c r="I35987" s="1">
        <v>4.82492414796472E-126</v>
      </c>
      <c r="K35987">
        <v>1</v>
      </c>
      <c r="L35987">
        <v>1</v>
      </c>
      <c r="M35987">
        <v>35985</v>
      </c>
    </row>
    <row r="35988" spans="2:13" x14ac:dyDescent="0.2">
      <c r="B35988">
        <v>1</v>
      </c>
      <c r="C35988" s="1">
        <v>6.7090407569010301E-288</v>
      </c>
      <c r="D35988" s="1">
        <v>4.0437122978334401E-161</v>
      </c>
      <c r="I35988" s="1">
        <v>2.07898384496594E-228</v>
      </c>
      <c r="K35988">
        <v>1</v>
      </c>
      <c r="L35988">
        <v>1</v>
      </c>
      <c r="M35988">
        <v>35986</v>
      </c>
    </row>
    <row r="35989" spans="2:13" x14ac:dyDescent="0.2">
      <c r="B35989" s="1">
        <v>1.4824453644293E-120</v>
      </c>
      <c r="D35989" s="1">
        <v>3.1393927316862301E-159</v>
      </c>
      <c r="I35989">
        <v>1</v>
      </c>
      <c r="K35989">
        <v>8</v>
      </c>
      <c r="L35989">
        <v>1</v>
      </c>
      <c r="M35989">
        <v>35987</v>
      </c>
    </row>
    <row r="35990" spans="2:13" x14ac:dyDescent="0.2">
      <c r="B35990">
        <v>1</v>
      </c>
      <c r="C35990" s="1">
        <v>2.7351730914190501E-41</v>
      </c>
      <c r="D35990" s="1">
        <v>8.8155104663153601E-145</v>
      </c>
      <c r="I35990" s="1">
        <v>2.54248374386161E-44</v>
      </c>
      <c r="K35990">
        <v>1</v>
      </c>
      <c r="L35990">
        <v>1</v>
      </c>
      <c r="M35990">
        <v>35988</v>
      </c>
    </row>
    <row r="35991" spans="2:13" x14ac:dyDescent="0.2">
      <c r="B35991" s="1">
        <v>1.05728947996681E-12</v>
      </c>
      <c r="C35991">
        <v>0.99999999999894196</v>
      </c>
      <c r="D35991" s="1">
        <v>1.28786415056097E-237</v>
      </c>
      <c r="I35991" s="1">
        <v>4.0985631916671097E-89</v>
      </c>
      <c r="K35991">
        <v>2</v>
      </c>
      <c r="L35991">
        <v>1</v>
      </c>
      <c r="M35991">
        <v>35989</v>
      </c>
    </row>
    <row r="35992" spans="2:13" x14ac:dyDescent="0.2">
      <c r="B35992">
        <v>1</v>
      </c>
      <c r="C35992" s="1">
        <v>2.3922410433614199E-239</v>
      </c>
      <c r="D35992" s="1">
        <v>2.5402684631452899E-140</v>
      </c>
      <c r="I35992" s="1">
        <v>2.8962731004888601E-39</v>
      </c>
      <c r="K35992">
        <v>1</v>
      </c>
      <c r="L35992">
        <v>1</v>
      </c>
      <c r="M35992">
        <v>35990</v>
      </c>
    </row>
    <row r="35993" spans="2:13" x14ac:dyDescent="0.2">
      <c r="B35993">
        <v>1</v>
      </c>
      <c r="C35993" s="1">
        <v>5.8050601309022904E-160</v>
      </c>
      <c r="D35993" s="1">
        <v>7.4569926097283695E-172</v>
      </c>
      <c r="I35993" s="1">
        <v>1.3770178743976001E-83</v>
      </c>
      <c r="K35993">
        <v>1</v>
      </c>
      <c r="L35993">
        <v>1</v>
      </c>
      <c r="M35993">
        <v>35991</v>
      </c>
    </row>
    <row r="35994" spans="2:13" x14ac:dyDescent="0.2">
      <c r="B35994">
        <v>1</v>
      </c>
      <c r="D35994" s="1">
        <v>3.00668399763803E-83</v>
      </c>
      <c r="I35994" s="1">
        <v>2.1386078019747201E-98</v>
      </c>
      <c r="K35994">
        <v>1</v>
      </c>
      <c r="L35994">
        <v>1</v>
      </c>
      <c r="M35994">
        <v>35992</v>
      </c>
    </row>
    <row r="35995" spans="2:13" x14ac:dyDescent="0.2">
      <c r="B35995">
        <v>1</v>
      </c>
      <c r="C35995" s="1">
        <v>2.8870270063514401E-93</v>
      </c>
      <c r="D35995" s="1">
        <v>1.32373816375883E-115</v>
      </c>
      <c r="I35995" s="1">
        <v>3.4214320413243899E-113</v>
      </c>
      <c r="K35995">
        <v>1</v>
      </c>
      <c r="L35995">
        <v>1</v>
      </c>
      <c r="M35995">
        <v>35993</v>
      </c>
    </row>
    <row r="35996" spans="2:13" x14ac:dyDescent="0.2">
      <c r="B35996">
        <v>1</v>
      </c>
      <c r="C35996" s="1" t="s">
        <v>1983</v>
      </c>
      <c r="D35996" s="1">
        <v>7.9094013668603504E-104</v>
      </c>
      <c r="I35996" s="1">
        <v>1.16946072894227E-133</v>
      </c>
      <c r="K35996">
        <v>1</v>
      </c>
      <c r="L35996">
        <v>1</v>
      </c>
      <c r="M35996">
        <v>35994</v>
      </c>
    </row>
    <row r="35997" spans="2:13" x14ac:dyDescent="0.2">
      <c r="B35997">
        <v>1</v>
      </c>
      <c r="C35997" s="1">
        <v>3.4789366125253998E-144</v>
      </c>
      <c r="D35997" s="1">
        <v>2.6441893754118299E-284</v>
      </c>
      <c r="I35997" s="1">
        <v>9.1185624954681804E-47</v>
      </c>
      <c r="K35997">
        <v>1</v>
      </c>
      <c r="L35997">
        <v>1</v>
      </c>
      <c r="M35997">
        <v>35995</v>
      </c>
    </row>
    <row r="35998" spans="2:13" x14ac:dyDescent="0.2">
      <c r="B35998">
        <v>1</v>
      </c>
      <c r="C35998" s="1">
        <v>6.3013961610376496E-154</v>
      </c>
      <c r="D35998" s="1">
        <v>5.2059481198651101E-285</v>
      </c>
      <c r="I35998" s="1">
        <v>4.7811125718274197E-23</v>
      </c>
      <c r="K35998">
        <v>1</v>
      </c>
      <c r="L35998">
        <v>1</v>
      </c>
      <c r="M35998">
        <v>35996</v>
      </c>
    </row>
    <row r="35999" spans="2:13" x14ac:dyDescent="0.2">
      <c r="B35999">
        <v>1</v>
      </c>
      <c r="C35999" s="1">
        <v>8.6175306422527301E-72</v>
      </c>
      <c r="I35999" s="1">
        <v>6.7317925036308593E-176</v>
      </c>
      <c r="K35999">
        <v>1</v>
      </c>
      <c r="L35999">
        <v>1</v>
      </c>
      <c r="M35999">
        <v>35997</v>
      </c>
    </row>
    <row r="36000" spans="2:13" x14ac:dyDescent="0.2">
      <c r="B36000" s="1">
        <v>4.2436633972667102E-69</v>
      </c>
      <c r="C36000">
        <v>1</v>
      </c>
      <c r="D36000" s="1">
        <v>3.3105262920827299E-202</v>
      </c>
      <c r="I36000" s="1">
        <v>2.7101307346184701E-173</v>
      </c>
      <c r="K36000">
        <v>2</v>
      </c>
      <c r="L36000">
        <v>1</v>
      </c>
      <c r="M36000">
        <v>35998</v>
      </c>
    </row>
    <row r="36001" spans="2:13" x14ac:dyDescent="0.2">
      <c r="B36001">
        <v>1</v>
      </c>
      <c r="C36001" s="1">
        <v>1.1070341561093999E-125</v>
      </c>
      <c r="D36001" s="1">
        <v>2.9413395785830099E-178</v>
      </c>
      <c r="I36001" s="1">
        <v>3.4454034702338398E-116</v>
      </c>
      <c r="K36001">
        <v>1</v>
      </c>
      <c r="L36001">
        <v>1</v>
      </c>
      <c r="M36001">
        <v>35999</v>
      </c>
    </row>
    <row r="36002" spans="2:13" x14ac:dyDescent="0.2">
      <c r="B36002">
        <v>1</v>
      </c>
      <c r="C36002" s="1">
        <v>2.0826658275036399E-194</v>
      </c>
      <c r="D36002" s="1">
        <v>2.3353357673152901E-269</v>
      </c>
      <c r="I36002" s="1">
        <v>1.3998002542509899E-26</v>
      </c>
      <c r="K36002">
        <v>1</v>
      </c>
      <c r="L36002">
        <v>1</v>
      </c>
      <c r="M36002">
        <v>36000</v>
      </c>
    </row>
    <row r="36003" spans="2:13" x14ac:dyDescent="0.2">
      <c r="B36003" s="1">
        <v>2.1812432950242199E-205</v>
      </c>
      <c r="C36003">
        <v>1</v>
      </c>
      <c r="I36003" s="1">
        <v>1.42531978116286E-176</v>
      </c>
      <c r="K36003">
        <v>2</v>
      </c>
      <c r="L36003">
        <v>1</v>
      </c>
      <c r="M36003">
        <v>36001</v>
      </c>
    </row>
    <row r="36004" spans="2:13" x14ac:dyDescent="0.2">
      <c r="B36004" s="1">
        <v>8.9264313266204396E-184</v>
      </c>
      <c r="C36004">
        <v>1</v>
      </c>
      <c r="D36004" s="1">
        <v>1.43254053573437E-135</v>
      </c>
      <c r="K36004">
        <v>2</v>
      </c>
      <c r="L36004">
        <v>1</v>
      </c>
      <c r="M36004">
        <v>36002</v>
      </c>
    </row>
    <row r="36005" spans="2:13" x14ac:dyDescent="0.2">
      <c r="B36005">
        <v>1</v>
      </c>
      <c r="C36005" s="1">
        <v>2.9595557813785101E-197</v>
      </c>
      <c r="D36005" s="1">
        <v>1.80619896457477E-108</v>
      </c>
      <c r="I36005" s="1">
        <v>1.08003616512968E-87</v>
      </c>
      <c r="K36005">
        <v>1</v>
      </c>
      <c r="L36005">
        <v>1</v>
      </c>
      <c r="M36005">
        <v>36003</v>
      </c>
    </row>
    <row r="36006" spans="2:13" x14ac:dyDescent="0.2">
      <c r="B36006">
        <v>1</v>
      </c>
      <c r="C36006" s="1">
        <v>2.83217712062049E-232</v>
      </c>
      <c r="D36006" s="1">
        <v>5.6482755961042599E-118</v>
      </c>
      <c r="I36006" s="1">
        <v>8.8484609552120194E-101</v>
      </c>
      <c r="K36006">
        <v>1</v>
      </c>
      <c r="L36006">
        <v>1</v>
      </c>
      <c r="M36006">
        <v>36004</v>
      </c>
    </row>
    <row r="36007" spans="2:13" x14ac:dyDescent="0.2">
      <c r="B36007">
        <v>1</v>
      </c>
      <c r="C36007" s="1">
        <v>1.06417264451745E-105</v>
      </c>
      <c r="D36007" s="1">
        <v>1.82581314837415E-198</v>
      </c>
      <c r="I36007" s="1">
        <v>7.5840792885550598E-220</v>
      </c>
      <c r="K36007">
        <v>1</v>
      </c>
      <c r="L36007">
        <v>1</v>
      </c>
      <c r="M36007">
        <v>36005</v>
      </c>
    </row>
    <row r="36008" spans="2:13" x14ac:dyDescent="0.2">
      <c r="B36008" s="1">
        <v>8.5343332893988004E-95</v>
      </c>
      <c r="C36008">
        <v>1</v>
      </c>
      <c r="D36008" s="1">
        <v>4.9622471843210599E-301</v>
      </c>
      <c r="I36008" s="1">
        <v>9.5960474863964207E-161</v>
      </c>
      <c r="K36008">
        <v>2</v>
      </c>
      <c r="L36008">
        <v>1</v>
      </c>
      <c r="M36008">
        <v>36006</v>
      </c>
    </row>
    <row r="36009" spans="2:13" x14ac:dyDescent="0.2">
      <c r="B36009">
        <v>1</v>
      </c>
      <c r="C36009" s="1">
        <v>4.63862176938757E-225</v>
      </c>
      <c r="D36009" s="1">
        <v>1.27176320605211E-145</v>
      </c>
      <c r="I36009" s="1">
        <v>1.2044162997437501E-138</v>
      </c>
      <c r="K36009">
        <v>1</v>
      </c>
      <c r="L36009">
        <v>1</v>
      </c>
      <c r="M36009">
        <v>36007</v>
      </c>
    </row>
    <row r="36010" spans="2:13" x14ac:dyDescent="0.2">
      <c r="B36010">
        <v>1</v>
      </c>
      <c r="C36010" s="1">
        <v>1.5702139950307501E-286</v>
      </c>
      <c r="D36010" s="1">
        <v>3.0660544181444499E-174</v>
      </c>
      <c r="I36010" s="1">
        <v>1.3140924437267501E-199</v>
      </c>
      <c r="K36010">
        <v>1</v>
      </c>
      <c r="L36010">
        <v>1</v>
      </c>
      <c r="M36010">
        <v>36008</v>
      </c>
    </row>
    <row r="36011" spans="2:13" x14ac:dyDescent="0.2">
      <c r="B36011" s="1">
        <v>8.2182635249675503E-72</v>
      </c>
      <c r="D36011" s="1">
        <v>1.1656678625284699E-187</v>
      </c>
      <c r="I36011">
        <v>1</v>
      </c>
      <c r="K36011">
        <v>8</v>
      </c>
      <c r="L36011">
        <v>1</v>
      </c>
      <c r="M36011">
        <v>36009</v>
      </c>
    </row>
    <row r="36012" spans="2:13" x14ac:dyDescent="0.2">
      <c r="B36012">
        <v>1</v>
      </c>
      <c r="C36012" s="1">
        <v>1.4835148399519101E-110</v>
      </c>
      <c r="D36012" s="1">
        <v>1.4350011374676999E-171</v>
      </c>
      <c r="I36012" s="1">
        <v>5.0087553020022101E-201</v>
      </c>
      <c r="K36012">
        <v>1</v>
      </c>
      <c r="L36012">
        <v>1</v>
      </c>
      <c r="M36012">
        <v>36010</v>
      </c>
    </row>
    <row r="36013" spans="2:13" x14ac:dyDescent="0.2">
      <c r="B36013">
        <v>1</v>
      </c>
      <c r="C36013" s="1">
        <v>7.7866037506876706E-235</v>
      </c>
      <c r="D36013" s="1">
        <v>1.0130624421240399E-105</v>
      </c>
      <c r="I36013" s="1">
        <v>7.8963406441231199E-181</v>
      </c>
      <c r="K36013">
        <v>1</v>
      </c>
      <c r="L36013">
        <v>1</v>
      </c>
      <c r="M36013">
        <v>36011</v>
      </c>
    </row>
    <row r="36014" spans="2:13" x14ac:dyDescent="0.2">
      <c r="B36014">
        <v>1</v>
      </c>
      <c r="D36014" s="1">
        <v>8.1669988006582197E-154</v>
      </c>
      <c r="I36014" s="1">
        <v>2.0185952612456901E-110</v>
      </c>
      <c r="K36014">
        <v>1</v>
      </c>
      <c r="L36014">
        <v>1</v>
      </c>
      <c r="M36014">
        <v>36012</v>
      </c>
    </row>
    <row r="36015" spans="2:13" x14ac:dyDescent="0.2">
      <c r="B36015">
        <v>1</v>
      </c>
      <c r="C36015" s="1">
        <v>1.0960194740155999E-47</v>
      </c>
      <c r="D36015" s="1">
        <v>1.55277171837915E-96</v>
      </c>
      <c r="I36015" s="1">
        <v>7.0057415409832395E-69</v>
      </c>
      <c r="K36015">
        <v>1</v>
      </c>
      <c r="L36015">
        <v>1</v>
      </c>
      <c r="M36015">
        <v>36013</v>
      </c>
    </row>
    <row r="36016" spans="2:13" x14ac:dyDescent="0.2">
      <c r="B36016">
        <v>1</v>
      </c>
      <c r="C36016" s="1">
        <v>5.7873911095966601E-229</v>
      </c>
      <c r="D36016" s="1">
        <v>3.7540212215551903E-182</v>
      </c>
      <c r="I36016" s="1">
        <v>1.9831873494043799E-159</v>
      </c>
      <c r="K36016">
        <v>1</v>
      </c>
      <c r="L36016">
        <v>1</v>
      </c>
      <c r="M36016">
        <v>36014</v>
      </c>
    </row>
    <row r="36017" spans="2:13" x14ac:dyDescent="0.2">
      <c r="B36017">
        <v>0.99997640327568305</v>
      </c>
      <c r="C36017" s="1">
        <v>3.3571749818185598E-153</v>
      </c>
      <c r="D36017" s="1">
        <v>2.35967243168232E-5</v>
      </c>
      <c r="I36017" s="1">
        <v>8.6188369157987805E-32</v>
      </c>
      <c r="K36017">
        <v>1</v>
      </c>
      <c r="L36017">
        <v>1</v>
      </c>
      <c r="M36017">
        <v>36015</v>
      </c>
    </row>
    <row r="36018" spans="2:13" x14ac:dyDescent="0.2">
      <c r="B36018">
        <v>1</v>
      </c>
      <c r="D36018" s="1">
        <v>2.6701554302552399E-53</v>
      </c>
      <c r="H36018" s="1">
        <v>7.9790535733479698E-275</v>
      </c>
      <c r="I36018" s="1">
        <v>1.06823075809167E-54</v>
      </c>
      <c r="K36018">
        <v>1</v>
      </c>
      <c r="L36018">
        <v>1</v>
      </c>
      <c r="M36018">
        <v>36016</v>
      </c>
    </row>
    <row r="36019" spans="2:13" x14ac:dyDescent="0.2">
      <c r="B36019" s="1">
        <v>1.48095756130002E-68</v>
      </c>
      <c r="D36019">
        <v>1</v>
      </c>
      <c r="I36019" s="1">
        <v>3.0396599377225699E-61</v>
      </c>
      <c r="K36019">
        <v>3</v>
      </c>
      <c r="L36019">
        <v>1</v>
      </c>
      <c r="M36019">
        <v>36017</v>
      </c>
    </row>
    <row r="36020" spans="2:13" x14ac:dyDescent="0.2">
      <c r="B36020" s="1">
        <v>1.4171704629758799E-219</v>
      </c>
      <c r="C36020">
        <v>1</v>
      </c>
      <c r="I36020" s="1">
        <v>9.2887229054959294E-202</v>
      </c>
      <c r="K36020">
        <v>2</v>
      </c>
      <c r="L36020">
        <v>1</v>
      </c>
      <c r="M36020">
        <v>36018</v>
      </c>
    </row>
    <row r="36021" spans="2:13" x14ac:dyDescent="0.2">
      <c r="B36021">
        <v>1</v>
      </c>
      <c r="C36021" s="1">
        <v>8.2688200463611602E-44</v>
      </c>
      <c r="D36021" s="1">
        <v>2.44167492951774E-219</v>
      </c>
      <c r="I36021" s="1">
        <v>2.4963601863707199E-232</v>
      </c>
      <c r="K36021">
        <v>1</v>
      </c>
      <c r="L36021">
        <v>1</v>
      </c>
      <c r="M36021">
        <v>36019</v>
      </c>
    </row>
    <row r="36022" spans="2:13" x14ac:dyDescent="0.2">
      <c r="B36022" s="1">
        <v>4.8776091871083E-6</v>
      </c>
      <c r="C36022">
        <v>0.99999512239081201</v>
      </c>
      <c r="D36022" s="1">
        <v>1.15713989091792E-141</v>
      </c>
      <c r="I36022" s="1">
        <v>2.9708090048124601E-78</v>
      </c>
      <c r="K36022">
        <v>2</v>
      </c>
      <c r="L36022">
        <v>1</v>
      </c>
      <c r="M36022">
        <v>36020</v>
      </c>
    </row>
    <row r="36023" spans="2:13" x14ac:dyDescent="0.2">
      <c r="B36023">
        <v>1</v>
      </c>
      <c r="C36023" s="1">
        <v>1.23186855114806E-256</v>
      </c>
      <c r="D36023" s="1">
        <v>4.0677217702683901E-93</v>
      </c>
      <c r="I36023" s="1">
        <v>9.9516715428807192E-125</v>
      </c>
      <c r="K36023">
        <v>1</v>
      </c>
      <c r="L36023">
        <v>1</v>
      </c>
      <c r="M36023">
        <v>36021</v>
      </c>
    </row>
    <row r="36024" spans="2:13" x14ac:dyDescent="0.2">
      <c r="D36024" s="1">
        <v>1.7343254521968899E-49</v>
      </c>
      <c r="I36024">
        <v>1</v>
      </c>
      <c r="K36024">
        <v>8</v>
      </c>
      <c r="L36024">
        <v>1</v>
      </c>
      <c r="M36024">
        <v>36022</v>
      </c>
    </row>
    <row r="36025" spans="2:13" x14ac:dyDescent="0.2">
      <c r="B36025" s="1">
        <v>2.5489770219864999E-99</v>
      </c>
      <c r="C36025" s="1">
        <v>8.7779584977624295E-131</v>
      </c>
      <c r="I36025">
        <v>1</v>
      </c>
      <c r="K36025">
        <v>8</v>
      </c>
      <c r="L36025">
        <v>1</v>
      </c>
      <c r="M36025">
        <v>36023</v>
      </c>
    </row>
    <row r="36026" spans="2:13" x14ac:dyDescent="0.2">
      <c r="B36026" s="1">
        <v>1.19704435425129E-15</v>
      </c>
      <c r="C36026">
        <v>0.999999999999998</v>
      </c>
      <c r="D36026" s="1">
        <v>6.2591790583143201E-215</v>
      </c>
      <c r="I36026" s="1">
        <v>6.19413336845412E-122</v>
      </c>
      <c r="K36026">
        <v>2</v>
      </c>
      <c r="L36026">
        <v>1</v>
      </c>
      <c r="M36026">
        <v>36024</v>
      </c>
    </row>
    <row r="36027" spans="2:13" x14ac:dyDescent="0.2">
      <c r="B36027" s="1">
        <v>6.6216908868781302E-220</v>
      </c>
      <c r="C36027" s="1">
        <v>8.15787885781552E-122</v>
      </c>
      <c r="D36027">
        <v>1</v>
      </c>
      <c r="H36027" s="1">
        <v>7.5695078833279705E-141</v>
      </c>
      <c r="K36027">
        <v>3</v>
      </c>
      <c r="L36027">
        <v>1</v>
      </c>
      <c r="M36027">
        <v>36025</v>
      </c>
    </row>
    <row r="36028" spans="2:13" x14ac:dyDescent="0.2">
      <c r="B36028" s="1">
        <v>8.4279267809293593E-233</v>
      </c>
      <c r="D36028" s="1">
        <v>1.7183473000089499E-260</v>
      </c>
      <c r="G36028" s="1">
        <v>3.3747686852865597E-306</v>
      </c>
      <c r="I36028">
        <v>1</v>
      </c>
      <c r="K36028">
        <v>8</v>
      </c>
      <c r="L36028">
        <v>1</v>
      </c>
      <c r="M36028">
        <v>36026</v>
      </c>
    </row>
    <row r="36029" spans="2:13" x14ac:dyDescent="0.2">
      <c r="B36029" s="1">
        <v>4.3251028564373099E-5</v>
      </c>
      <c r="C36029">
        <v>0.99995674897143505</v>
      </c>
      <c r="D36029" s="1">
        <v>8.2775946073418602E-168</v>
      </c>
      <c r="I36029" s="1">
        <v>2.71009859204419E-27</v>
      </c>
      <c r="K36029">
        <v>2</v>
      </c>
      <c r="L36029">
        <v>1</v>
      </c>
      <c r="M36029">
        <v>36027</v>
      </c>
    </row>
    <row r="36030" spans="2:13" x14ac:dyDescent="0.2">
      <c r="B36030">
        <v>1</v>
      </c>
      <c r="C36030" s="1" t="s">
        <v>1984</v>
      </c>
      <c r="D36030" s="1">
        <v>3.2561468523566697E-89</v>
      </c>
      <c r="I36030" s="1">
        <v>6.2066684611988599E-136</v>
      </c>
      <c r="K36030">
        <v>1</v>
      </c>
      <c r="L36030">
        <v>1</v>
      </c>
      <c r="M36030">
        <v>36028</v>
      </c>
    </row>
    <row r="36031" spans="2:13" x14ac:dyDescent="0.2">
      <c r="B36031" s="1">
        <v>7.6968738624075501E-11</v>
      </c>
      <c r="D36031" s="1">
        <v>4.0003371968755502E-44</v>
      </c>
      <c r="I36031">
        <v>0.99999999992303101</v>
      </c>
      <c r="K36031">
        <v>8</v>
      </c>
      <c r="L36031">
        <v>1</v>
      </c>
      <c r="M36031">
        <v>36029</v>
      </c>
    </row>
    <row r="36032" spans="2:13" x14ac:dyDescent="0.2">
      <c r="B36032">
        <v>1</v>
      </c>
      <c r="C36032" s="1">
        <v>8.0056409851855402E-210</v>
      </c>
      <c r="D36032" s="1">
        <v>2.5970650664976801E-169</v>
      </c>
      <c r="I36032" s="1">
        <v>5.7856589594190299E-71</v>
      </c>
      <c r="K36032">
        <v>1</v>
      </c>
      <c r="L36032">
        <v>1</v>
      </c>
      <c r="M36032">
        <v>36030</v>
      </c>
    </row>
    <row r="36033" spans="2:13" x14ac:dyDescent="0.2">
      <c r="C36033" s="1">
        <v>5.0055731640485902E-259</v>
      </c>
      <c r="F36033" s="1">
        <v>2.6222212887045401E-251</v>
      </c>
      <c r="G36033">
        <v>1</v>
      </c>
      <c r="I36033" s="1">
        <v>3.13342042673107E-278</v>
      </c>
      <c r="K36033">
        <v>6</v>
      </c>
      <c r="L36033">
        <v>1</v>
      </c>
      <c r="M36033">
        <v>36031</v>
      </c>
    </row>
    <row r="36034" spans="2:13" x14ac:dyDescent="0.2">
      <c r="B36034" s="1">
        <v>4.7573986493633603E-38</v>
      </c>
      <c r="C36034" s="1">
        <v>1.0927785810841101E-273</v>
      </c>
      <c r="D36034" s="1">
        <v>4.7590027325369898E-87</v>
      </c>
      <c r="I36034">
        <v>1</v>
      </c>
      <c r="K36034">
        <v>8</v>
      </c>
      <c r="L36034">
        <v>1</v>
      </c>
      <c r="M36034">
        <v>36032</v>
      </c>
    </row>
    <row r="36035" spans="2:13" x14ac:dyDescent="0.2">
      <c r="B36035" s="1">
        <v>2.1980693939593699E-17</v>
      </c>
      <c r="C36035">
        <v>1</v>
      </c>
      <c r="D36035" s="1">
        <v>4.4379123042850302E-301</v>
      </c>
      <c r="I36035" s="1">
        <v>3.1904084517677399E-107</v>
      </c>
      <c r="K36035">
        <v>2</v>
      </c>
      <c r="L36035">
        <v>1</v>
      </c>
      <c r="M36035">
        <v>36033</v>
      </c>
    </row>
    <row r="36036" spans="2:13" x14ac:dyDescent="0.2">
      <c r="B36036">
        <v>1</v>
      </c>
      <c r="C36036" s="1">
        <v>1.32220658153834E-48</v>
      </c>
      <c r="D36036" s="1">
        <v>3.4224644036894798E-166</v>
      </c>
      <c r="I36036" s="1">
        <v>2.7403893636182898E-149</v>
      </c>
      <c r="K36036">
        <v>1</v>
      </c>
      <c r="L36036">
        <v>1</v>
      </c>
      <c r="M36036">
        <v>36034</v>
      </c>
    </row>
    <row r="36037" spans="2:13" x14ac:dyDescent="0.2">
      <c r="B36037">
        <v>1</v>
      </c>
      <c r="C36037" s="1">
        <v>7.5544692322969702E-36</v>
      </c>
      <c r="D36037" s="1">
        <v>7.4131992344385204E-236</v>
      </c>
      <c r="I36037" s="1">
        <v>8.5114398411336695E-125</v>
      </c>
      <c r="K36037">
        <v>1</v>
      </c>
      <c r="L36037">
        <v>1</v>
      </c>
      <c r="M36037">
        <v>36035</v>
      </c>
    </row>
    <row r="36038" spans="2:13" x14ac:dyDescent="0.2">
      <c r="B36038" s="1">
        <v>1.85879242251517E-128</v>
      </c>
      <c r="D36038" s="1">
        <v>5.44398431420837E-194</v>
      </c>
      <c r="I36038">
        <v>1</v>
      </c>
      <c r="K36038">
        <v>8</v>
      </c>
      <c r="L36038">
        <v>1</v>
      </c>
      <c r="M36038">
        <v>36036</v>
      </c>
    </row>
    <row r="36039" spans="2:13" x14ac:dyDescent="0.2">
      <c r="B36039">
        <v>0.99999988142146001</v>
      </c>
      <c r="C36039" s="1">
        <v>1.18578539993087E-7</v>
      </c>
      <c r="D36039" s="1">
        <v>7.6047008738910992E-242</v>
      </c>
      <c r="I36039" s="1">
        <v>6.2629988697750801E-87</v>
      </c>
      <c r="K36039">
        <v>1</v>
      </c>
      <c r="L36039">
        <v>1</v>
      </c>
      <c r="M36039">
        <v>36037</v>
      </c>
    </row>
    <row r="36040" spans="2:13" x14ac:dyDescent="0.2">
      <c r="B36040" s="1">
        <v>4.02565560284112E-148</v>
      </c>
      <c r="C36040" s="1">
        <v>5.6217541209743203E-56</v>
      </c>
      <c r="D36040" s="1">
        <v>2.9711777125528998E-53</v>
      </c>
      <c r="I36040">
        <v>1</v>
      </c>
      <c r="K36040">
        <v>8</v>
      </c>
      <c r="L36040">
        <v>1</v>
      </c>
      <c r="M36040">
        <v>36038</v>
      </c>
    </row>
    <row r="36041" spans="2:13" x14ac:dyDescent="0.2">
      <c r="B36041">
        <v>1</v>
      </c>
      <c r="D36041" s="1">
        <v>4.5064444980777197E-146</v>
      </c>
      <c r="I36041" s="1">
        <v>2.2515107999985701E-135</v>
      </c>
      <c r="K36041">
        <v>1</v>
      </c>
      <c r="L36041">
        <v>1</v>
      </c>
      <c r="M36041">
        <v>36039</v>
      </c>
    </row>
    <row r="36042" spans="2:13" x14ac:dyDescent="0.2">
      <c r="B36042">
        <v>1</v>
      </c>
      <c r="C36042" s="1">
        <v>1.3645709375691001E-261</v>
      </c>
      <c r="D36042" s="1">
        <v>8.2665663779064395E-64</v>
      </c>
      <c r="I36042" s="1">
        <v>2.1619654932601401E-88</v>
      </c>
      <c r="K36042">
        <v>1</v>
      </c>
      <c r="L36042">
        <v>1</v>
      </c>
      <c r="M36042">
        <v>36040</v>
      </c>
    </row>
    <row r="36043" spans="2:13" x14ac:dyDescent="0.2">
      <c r="B36043" s="1">
        <v>1.9824045926937899E-69</v>
      </c>
      <c r="C36043">
        <v>1</v>
      </c>
      <c r="D36043" s="1">
        <v>8.7708585967933998E-304</v>
      </c>
      <c r="I36043" s="1">
        <v>2.5259321907996402E-106</v>
      </c>
      <c r="K36043">
        <v>2</v>
      </c>
      <c r="L36043">
        <v>1</v>
      </c>
      <c r="M36043">
        <v>36041</v>
      </c>
    </row>
    <row r="36044" spans="2:13" x14ac:dyDescent="0.2">
      <c r="B36044">
        <v>1</v>
      </c>
      <c r="D36044" s="1">
        <v>1.7631281345639099E-233</v>
      </c>
      <c r="I36044" s="1">
        <v>1.19321361548123E-256</v>
      </c>
      <c r="K36044">
        <v>1</v>
      </c>
      <c r="L36044">
        <v>1</v>
      </c>
      <c r="M36044">
        <v>36042</v>
      </c>
    </row>
    <row r="36045" spans="2:13" x14ac:dyDescent="0.2">
      <c r="B36045" s="1">
        <v>8.0087633074652794E-30</v>
      </c>
      <c r="D36045" s="1">
        <v>5.8533171181788604E-29</v>
      </c>
      <c r="I36045">
        <v>1</v>
      </c>
      <c r="K36045">
        <v>8</v>
      </c>
      <c r="L36045">
        <v>1</v>
      </c>
      <c r="M36045">
        <v>36043</v>
      </c>
    </row>
    <row r="36046" spans="2:13" x14ac:dyDescent="0.2">
      <c r="B36046" s="1">
        <v>3.6249087144615701E-155</v>
      </c>
      <c r="C36046" s="1">
        <v>6.6163483397791403E-214</v>
      </c>
      <c r="I36046">
        <v>1</v>
      </c>
      <c r="K36046">
        <v>8</v>
      </c>
      <c r="L36046">
        <v>1</v>
      </c>
      <c r="M36046">
        <v>36044</v>
      </c>
    </row>
    <row r="36047" spans="2:13" x14ac:dyDescent="0.2">
      <c r="B36047">
        <v>1</v>
      </c>
      <c r="C36047" s="1">
        <v>4.1901004480225702E-126</v>
      </c>
      <c r="D36047" s="1">
        <v>5.6053056494752902E-200</v>
      </c>
      <c r="I36047" s="1">
        <v>1.54212713330844E-192</v>
      </c>
      <c r="K36047">
        <v>1</v>
      </c>
      <c r="L36047">
        <v>1</v>
      </c>
      <c r="M36047">
        <v>36045</v>
      </c>
    </row>
    <row r="36048" spans="2:13" x14ac:dyDescent="0.2">
      <c r="B36048">
        <v>1</v>
      </c>
      <c r="C36048" s="1">
        <v>1.1502404809547399E-118</v>
      </c>
      <c r="D36048" s="1">
        <v>2.1048287138340799E-197</v>
      </c>
      <c r="I36048" s="1">
        <v>4.39745325089191E-167</v>
      </c>
      <c r="K36048">
        <v>1</v>
      </c>
      <c r="L36048">
        <v>1</v>
      </c>
      <c r="M36048">
        <v>36046</v>
      </c>
    </row>
    <row r="36049" spans="2:13" x14ac:dyDescent="0.2">
      <c r="B36049" s="1">
        <v>1.3256644026369801E-112</v>
      </c>
      <c r="C36049">
        <v>1</v>
      </c>
      <c r="I36049" s="1">
        <v>1.11880347578642E-273</v>
      </c>
      <c r="K36049">
        <v>2</v>
      </c>
      <c r="L36049">
        <v>1</v>
      </c>
      <c r="M36049">
        <v>36047</v>
      </c>
    </row>
    <row r="36050" spans="2:13" x14ac:dyDescent="0.2">
      <c r="B36050">
        <v>1</v>
      </c>
      <c r="C36050" s="1">
        <v>1.9578808345353E-34</v>
      </c>
      <c r="D36050" s="1">
        <v>2.0051989153741801E-152</v>
      </c>
      <c r="I36050" s="1">
        <v>2.7358769031703802E-208</v>
      </c>
      <c r="K36050">
        <v>1</v>
      </c>
      <c r="L36050">
        <v>1</v>
      </c>
      <c r="M36050">
        <v>36048</v>
      </c>
    </row>
    <row r="36051" spans="2:13" x14ac:dyDescent="0.2">
      <c r="B36051">
        <v>1</v>
      </c>
      <c r="C36051" s="1">
        <v>9.6404025717569397E-204</v>
      </c>
      <c r="D36051" s="1">
        <v>4.48700451798805E-144</v>
      </c>
      <c r="I36051" s="1">
        <v>3.9467923337751801E-102</v>
      </c>
      <c r="K36051">
        <v>1</v>
      </c>
      <c r="L36051">
        <v>1</v>
      </c>
      <c r="M36051">
        <v>36049</v>
      </c>
    </row>
    <row r="36052" spans="2:13" x14ac:dyDescent="0.2">
      <c r="B36052">
        <v>0.99999999999808697</v>
      </c>
      <c r="D36052" s="1">
        <v>2.8796984551580501E-91</v>
      </c>
      <c r="I36052" s="1">
        <v>1.91262474128381E-12</v>
      </c>
      <c r="K36052">
        <v>1</v>
      </c>
      <c r="L36052">
        <v>1</v>
      </c>
      <c r="M36052">
        <v>36050</v>
      </c>
    </row>
    <row r="36053" spans="2:13" x14ac:dyDescent="0.2">
      <c r="B36053" s="1">
        <v>3.2189518446648602E-22</v>
      </c>
      <c r="C36053" s="1">
        <v>3.6217376563060702E-140</v>
      </c>
      <c r="D36053" s="1">
        <v>1.7123746217223499E-183</v>
      </c>
      <c r="I36053">
        <v>1</v>
      </c>
      <c r="K36053">
        <v>8</v>
      </c>
      <c r="L36053">
        <v>1</v>
      </c>
      <c r="M36053">
        <v>36051</v>
      </c>
    </row>
    <row r="36054" spans="2:13" x14ac:dyDescent="0.2">
      <c r="B36054">
        <v>1</v>
      </c>
      <c r="C36054" s="1">
        <v>5.7362424723734094E-138</v>
      </c>
      <c r="D36054" s="1">
        <v>2.8052689762772002E-203</v>
      </c>
      <c r="I36054" s="1">
        <v>1.48017992464797E-182</v>
      </c>
      <c r="K36054">
        <v>1</v>
      </c>
      <c r="L36054">
        <v>1</v>
      </c>
      <c r="M36054">
        <v>36052</v>
      </c>
    </row>
    <row r="36055" spans="2:13" x14ac:dyDescent="0.2">
      <c r="B36055">
        <v>1</v>
      </c>
      <c r="C36055" s="1">
        <v>8.8535648083019103E-291</v>
      </c>
      <c r="D36055" s="1">
        <v>1.18275258084046E-116</v>
      </c>
      <c r="I36055" s="1">
        <v>3.1809422408917299E-177</v>
      </c>
      <c r="K36055">
        <v>1</v>
      </c>
      <c r="L36055">
        <v>1</v>
      </c>
      <c r="M36055">
        <v>36053</v>
      </c>
    </row>
    <row r="36056" spans="2:13" x14ac:dyDescent="0.2">
      <c r="B36056">
        <v>1</v>
      </c>
      <c r="C36056" s="1">
        <v>3.7756043939602202E-213</v>
      </c>
      <c r="D36056" s="1">
        <v>1.9314423033871301E-163</v>
      </c>
      <c r="I36056" s="1">
        <v>1.7993214145409601E-165</v>
      </c>
      <c r="K36056">
        <v>1</v>
      </c>
      <c r="L36056">
        <v>1</v>
      </c>
      <c r="M36056">
        <v>36054</v>
      </c>
    </row>
    <row r="36057" spans="2:13" x14ac:dyDescent="0.2">
      <c r="B36057">
        <v>0.99999999999472899</v>
      </c>
      <c r="D36057" s="1">
        <v>5.2709224193865497E-12</v>
      </c>
      <c r="I36057" s="1">
        <v>2.7077050323301101E-69</v>
      </c>
      <c r="K36057">
        <v>1</v>
      </c>
      <c r="L36057">
        <v>1</v>
      </c>
      <c r="M36057">
        <v>36055</v>
      </c>
    </row>
    <row r="36058" spans="2:13" x14ac:dyDescent="0.2">
      <c r="B36058" s="1">
        <v>6.3594035880186298E-183</v>
      </c>
      <c r="C36058">
        <v>1</v>
      </c>
      <c r="D36058" s="1">
        <v>3.0779611791842702E-275</v>
      </c>
      <c r="I36058" s="1">
        <v>1.9350142868628899E-151</v>
      </c>
      <c r="K36058">
        <v>2</v>
      </c>
      <c r="L36058">
        <v>1</v>
      </c>
      <c r="M36058">
        <v>36056</v>
      </c>
    </row>
    <row r="36059" spans="2:13" x14ac:dyDescent="0.2">
      <c r="B36059">
        <v>1</v>
      </c>
      <c r="C36059" s="1">
        <v>1.6666879763108599E-68</v>
      </c>
      <c r="D36059" s="1">
        <v>1.6792340512588599E-288</v>
      </c>
      <c r="I36059" s="1">
        <v>8.2301044744052706E-182</v>
      </c>
      <c r="K36059">
        <v>1</v>
      </c>
      <c r="L36059">
        <v>1</v>
      </c>
      <c r="M36059">
        <v>36057</v>
      </c>
    </row>
    <row r="36060" spans="2:13" x14ac:dyDescent="0.2">
      <c r="B36060">
        <v>1</v>
      </c>
      <c r="D36060" s="1">
        <v>1.6329831714571999E-95</v>
      </c>
      <c r="I36060" s="1">
        <v>1.52750097647772E-119</v>
      </c>
      <c r="K36060">
        <v>1</v>
      </c>
      <c r="L36060">
        <v>1</v>
      </c>
      <c r="M36060">
        <v>36058</v>
      </c>
    </row>
    <row r="36061" spans="2:13" x14ac:dyDescent="0.2">
      <c r="B36061">
        <v>1</v>
      </c>
      <c r="C36061" s="1">
        <v>5.8722371775726102E-169</v>
      </c>
      <c r="D36061" s="1">
        <v>6.2929883129084499E-142</v>
      </c>
      <c r="I36061" s="1">
        <v>9.4974946329620399E-167</v>
      </c>
      <c r="K36061">
        <v>1</v>
      </c>
      <c r="L36061">
        <v>1</v>
      </c>
      <c r="M36061">
        <v>36059</v>
      </c>
    </row>
    <row r="36062" spans="2:13" x14ac:dyDescent="0.2">
      <c r="B36062">
        <v>1</v>
      </c>
      <c r="C36062" s="1">
        <v>2.1565386464840499E-191</v>
      </c>
      <c r="D36062" s="1">
        <v>6.1984287684865998E-125</v>
      </c>
      <c r="I36062" s="1">
        <v>5.8941728668076999E-182</v>
      </c>
      <c r="K36062">
        <v>1</v>
      </c>
      <c r="L36062">
        <v>1</v>
      </c>
      <c r="M36062">
        <v>36060</v>
      </c>
    </row>
    <row r="36063" spans="2:13" x14ac:dyDescent="0.2">
      <c r="B36063" s="1">
        <v>1.70711856957942E-124</v>
      </c>
      <c r="C36063">
        <v>1</v>
      </c>
      <c r="D36063" s="1">
        <v>1.7238506366477301E-254</v>
      </c>
      <c r="I36063" s="1">
        <v>1.17963901073776E-249</v>
      </c>
      <c r="K36063">
        <v>2</v>
      </c>
      <c r="L36063">
        <v>1</v>
      </c>
      <c r="M36063">
        <v>36061</v>
      </c>
    </row>
    <row r="36064" spans="2:13" x14ac:dyDescent="0.2">
      <c r="B36064">
        <v>1</v>
      </c>
      <c r="C36064" s="1">
        <v>4.06494484772975E-167</v>
      </c>
      <c r="D36064" s="1">
        <v>3.4616805367543401E-170</v>
      </c>
      <c r="I36064" s="1">
        <v>6.7693806717375295E-169</v>
      </c>
      <c r="K36064">
        <v>1</v>
      </c>
      <c r="L36064">
        <v>1</v>
      </c>
      <c r="M36064">
        <v>36062</v>
      </c>
    </row>
    <row r="36065" spans="1:13" x14ac:dyDescent="0.2">
      <c r="B36065">
        <v>1</v>
      </c>
      <c r="C36065" s="1">
        <v>8.4297086821113694E-161</v>
      </c>
      <c r="D36065" s="1" t="s">
        <v>1985</v>
      </c>
      <c r="I36065" s="1">
        <v>4.00981781881587E-136</v>
      </c>
      <c r="K36065">
        <v>1</v>
      </c>
      <c r="L36065">
        <v>1</v>
      </c>
      <c r="M36065">
        <v>36063</v>
      </c>
    </row>
    <row r="36066" spans="1:13" x14ac:dyDescent="0.2">
      <c r="B36066">
        <v>1</v>
      </c>
      <c r="C36066" s="1" t="s">
        <v>841</v>
      </c>
      <c r="D36066" s="1">
        <v>8.4551836588589802E-91</v>
      </c>
      <c r="I36066" s="1">
        <v>7.0956070682214196E-68</v>
      </c>
      <c r="K36066">
        <v>1</v>
      </c>
      <c r="L36066">
        <v>1</v>
      </c>
      <c r="M36066">
        <v>36064</v>
      </c>
    </row>
    <row r="36067" spans="1:13" x14ac:dyDescent="0.2">
      <c r="B36067" s="1">
        <v>2.64420573137974E-96</v>
      </c>
      <c r="D36067" s="1">
        <v>2.7006494954991202E-141</v>
      </c>
      <c r="G36067" s="1">
        <v>5.2088882731707204E-215</v>
      </c>
      <c r="I36067">
        <v>1</v>
      </c>
      <c r="K36067">
        <v>8</v>
      </c>
      <c r="L36067">
        <v>1</v>
      </c>
      <c r="M36067">
        <v>36065</v>
      </c>
    </row>
    <row r="36068" spans="1:13" x14ac:dyDescent="0.2">
      <c r="B36068">
        <v>0.999999999999998</v>
      </c>
      <c r="C36068" s="1">
        <v>1.62645716672635E-15</v>
      </c>
      <c r="D36068" s="1">
        <v>4.1681462415444801E-104</v>
      </c>
      <c r="I36068" s="1">
        <v>6.0139441757386201E-31</v>
      </c>
      <c r="K36068">
        <v>1</v>
      </c>
      <c r="L36068">
        <v>1</v>
      </c>
      <c r="M36068">
        <v>36066</v>
      </c>
    </row>
    <row r="36069" spans="1:13" x14ac:dyDescent="0.2">
      <c r="B36069" s="1">
        <v>4.1466469448359403E-149</v>
      </c>
      <c r="C36069" s="1">
        <v>5.6156154594263702E-143</v>
      </c>
      <c r="D36069" s="1">
        <v>5.6375998621952805E-153</v>
      </c>
      <c r="I36069">
        <v>1</v>
      </c>
      <c r="K36069">
        <v>8</v>
      </c>
      <c r="L36069">
        <v>1</v>
      </c>
      <c r="M36069">
        <v>36067</v>
      </c>
    </row>
    <row r="36070" spans="1:13" x14ac:dyDescent="0.2">
      <c r="B36070" s="1">
        <v>4.7502259457187698E-151</v>
      </c>
      <c r="C36070" s="1">
        <v>7.0600702391715705E-26</v>
      </c>
      <c r="D36070" s="1">
        <v>1.0995068394835999E-247</v>
      </c>
      <c r="I36070">
        <v>1</v>
      </c>
      <c r="K36070">
        <v>8</v>
      </c>
      <c r="L36070">
        <v>1</v>
      </c>
      <c r="M36070">
        <v>36068</v>
      </c>
    </row>
    <row r="36071" spans="1:13" x14ac:dyDescent="0.2">
      <c r="B36071">
        <v>1</v>
      </c>
      <c r="C36071" s="1">
        <v>2.443463895807E-156</v>
      </c>
      <c r="D36071" s="1">
        <v>5.78231311271197E-176</v>
      </c>
      <c r="I36071" s="1">
        <v>4.6218526021581403E-103</v>
      </c>
      <c r="K36071">
        <v>1</v>
      </c>
      <c r="L36071">
        <v>1</v>
      </c>
      <c r="M36071">
        <v>36069</v>
      </c>
    </row>
    <row r="36072" spans="1:13" x14ac:dyDescent="0.2">
      <c r="B36072" s="1">
        <v>2.9001551860032199E-32</v>
      </c>
      <c r="C36072" s="1">
        <v>1.4816757682253499E-165</v>
      </c>
      <c r="D36072" s="1">
        <v>2.3186132374112399E-213</v>
      </c>
      <c r="I36072">
        <v>1</v>
      </c>
      <c r="K36072">
        <v>8</v>
      </c>
      <c r="L36072">
        <v>1</v>
      </c>
      <c r="M36072">
        <v>36070</v>
      </c>
    </row>
    <row r="36073" spans="1:13" x14ac:dyDescent="0.2">
      <c r="B36073">
        <v>1</v>
      </c>
      <c r="C36073" s="1">
        <v>3.2359899228219699E-186</v>
      </c>
      <c r="D36073" s="1">
        <v>3.2112394755424799E-233</v>
      </c>
      <c r="I36073" s="1">
        <v>3.77542725418825E-96</v>
      </c>
      <c r="K36073">
        <v>1</v>
      </c>
      <c r="L36073">
        <v>1</v>
      </c>
      <c r="M36073">
        <v>36071</v>
      </c>
    </row>
    <row r="36074" spans="1:13" x14ac:dyDescent="0.2">
      <c r="B36074">
        <v>1</v>
      </c>
      <c r="C36074" s="1">
        <v>3.3920192717698298E-295</v>
      </c>
      <c r="D36074" s="1">
        <v>5.4120155301317995E-150</v>
      </c>
      <c r="I36074" s="1">
        <v>1.5624289487876799E-50</v>
      </c>
      <c r="K36074">
        <v>1</v>
      </c>
      <c r="L36074">
        <v>1</v>
      </c>
      <c r="M36074">
        <v>36072</v>
      </c>
    </row>
    <row r="36075" spans="1:13" x14ac:dyDescent="0.2">
      <c r="B36075">
        <v>1</v>
      </c>
      <c r="C36075" s="1" t="s">
        <v>1986</v>
      </c>
      <c r="D36075" s="1">
        <v>9.3008656370080193E-89</v>
      </c>
      <c r="I36075" s="1">
        <v>4.2828782432024403E-18</v>
      </c>
      <c r="K36075">
        <v>1</v>
      </c>
      <c r="L36075">
        <v>1</v>
      </c>
      <c r="M36075">
        <v>36073</v>
      </c>
    </row>
    <row r="36076" spans="1:13" x14ac:dyDescent="0.2">
      <c r="A36076" s="1">
        <v>6.0904610852727502E-238</v>
      </c>
      <c r="C36076" s="1">
        <v>3.0557428344708399E-174</v>
      </c>
      <c r="F36076" s="1">
        <v>1.5239738949100701E-204</v>
      </c>
      <c r="I36076">
        <v>1</v>
      </c>
      <c r="K36076">
        <v>8</v>
      </c>
      <c r="L36076">
        <v>1</v>
      </c>
      <c r="M36076">
        <v>36074</v>
      </c>
    </row>
    <row r="36077" spans="1:13" x14ac:dyDescent="0.2">
      <c r="B36077" s="1">
        <v>9.5743875233228498E-78</v>
      </c>
      <c r="C36077" s="1">
        <v>9.1427024567210606E-15</v>
      </c>
      <c r="D36077" s="1">
        <v>2.1968262856532E-194</v>
      </c>
      <c r="I36077">
        <v>0.99999999999999001</v>
      </c>
      <c r="K36077">
        <v>8</v>
      </c>
      <c r="L36077">
        <v>1</v>
      </c>
      <c r="M36077">
        <v>36075</v>
      </c>
    </row>
    <row r="36078" spans="1:13" x14ac:dyDescent="0.2">
      <c r="B36078">
        <v>1</v>
      </c>
      <c r="C36078" s="1">
        <v>4.2632029005585398E-73</v>
      </c>
      <c r="D36078" s="1">
        <v>3.8022279937504101E-188</v>
      </c>
      <c r="I36078" s="1">
        <v>8.1748072589387998E-57</v>
      </c>
      <c r="K36078">
        <v>1</v>
      </c>
      <c r="L36078">
        <v>1</v>
      </c>
      <c r="M36078">
        <v>36076</v>
      </c>
    </row>
    <row r="36079" spans="1:13" x14ac:dyDescent="0.2">
      <c r="B36079">
        <v>1</v>
      </c>
      <c r="C36079" s="1">
        <v>2.4655969851445299E-160</v>
      </c>
      <c r="D36079" s="1">
        <v>3.2579167036268502E-250</v>
      </c>
      <c r="I36079" s="1">
        <v>4.9315155787401201E-32</v>
      </c>
      <c r="K36079">
        <v>1</v>
      </c>
      <c r="L36079">
        <v>1</v>
      </c>
      <c r="M36079">
        <v>36077</v>
      </c>
    </row>
    <row r="36080" spans="1:13" x14ac:dyDescent="0.2">
      <c r="B36080" s="1">
        <v>9.3612728373063092E-174</v>
      </c>
      <c r="C36080">
        <v>1</v>
      </c>
      <c r="I36080" s="1" t="s">
        <v>1987</v>
      </c>
      <c r="K36080">
        <v>2</v>
      </c>
      <c r="L36080">
        <v>1</v>
      </c>
      <c r="M36080">
        <v>36078</v>
      </c>
    </row>
    <row r="36081" spans="2:13" x14ac:dyDescent="0.2">
      <c r="B36081">
        <v>1</v>
      </c>
      <c r="C36081" s="1">
        <v>1.3294496089467E-120</v>
      </c>
      <c r="D36081" s="1">
        <v>3.35478632420269E-152</v>
      </c>
      <c r="I36081" s="1">
        <v>1.1213564254879499E-209</v>
      </c>
      <c r="K36081">
        <v>1</v>
      </c>
      <c r="L36081">
        <v>1</v>
      </c>
      <c r="M36081">
        <v>36079</v>
      </c>
    </row>
    <row r="36082" spans="2:13" x14ac:dyDescent="0.2">
      <c r="B36082">
        <v>1</v>
      </c>
      <c r="C36082" s="1">
        <v>4.4672186251695902E-262</v>
      </c>
      <c r="D36082" s="1">
        <v>2.31273690403197E-156</v>
      </c>
      <c r="I36082" s="1">
        <v>4.6270526496388603E-225</v>
      </c>
      <c r="K36082">
        <v>1</v>
      </c>
      <c r="L36082">
        <v>1</v>
      </c>
      <c r="M36082">
        <v>36080</v>
      </c>
    </row>
    <row r="36083" spans="2:13" x14ac:dyDescent="0.2">
      <c r="B36083">
        <v>1</v>
      </c>
      <c r="C36083" s="1">
        <v>7.4601526938393394E-225</v>
      </c>
      <c r="D36083" s="1">
        <v>7.7354718176047196E-117</v>
      </c>
      <c r="I36083" s="1">
        <v>2.0489307582982802E-201</v>
      </c>
      <c r="K36083">
        <v>1</v>
      </c>
      <c r="L36083">
        <v>1</v>
      </c>
      <c r="M36083">
        <v>36081</v>
      </c>
    </row>
    <row r="36084" spans="2:13" x14ac:dyDescent="0.2">
      <c r="B36084">
        <v>1</v>
      </c>
      <c r="D36084" s="1">
        <v>1.9991266283265099E-88</v>
      </c>
      <c r="I36084" s="1">
        <v>8.1373656769142497E-107</v>
      </c>
      <c r="K36084">
        <v>1</v>
      </c>
      <c r="L36084">
        <v>1</v>
      </c>
      <c r="M36084">
        <v>36082</v>
      </c>
    </row>
    <row r="36085" spans="2:13" x14ac:dyDescent="0.2">
      <c r="B36085" s="1">
        <v>1.79583668111708E-119</v>
      </c>
      <c r="C36085" s="1">
        <v>1.1188988202450099E-273</v>
      </c>
      <c r="D36085" s="1">
        <v>2.7479980587315099E-241</v>
      </c>
      <c r="I36085">
        <v>1</v>
      </c>
      <c r="K36085">
        <v>8</v>
      </c>
      <c r="L36085">
        <v>1</v>
      </c>
      <c r="M36085">
        <v>36083</v>
      </c>
    </row>
    <row r="36086" spans="2:13" x14ac:dyDescent="0.2">
      <c r="B36086">
        <v>1</v>
      </c>
      <c r="C36086" s="1">
        <v>3.4021781693193001E-26</v>
      </c>
      <c r="D36086" s="1">
        <v>1.09108785411349E-118</v>
      </c>
      <c r="I36086" s="1">
        <v>2.12615636789243E-85</v>
      </c>
      <c r="K36086">
        <v>1</v>
      </c>
      <c r="L36086">
        <v>1</v>
      </c>
      <c r="M36086">
        <v>36084</v>
      </c>
    </row>
    <row r="36087" spans="2:13" x14ac:dyDescent="0.2">
      <c r="B36087">
        <v>1</v>
      </c>
      <c r="C36087" s="1">
        <v>6.3460624863590901E-152</v>
      </c>
      <c r="D36087" s="1">
        <v>1.8037734564334401E-152</v>
      </c>
      <c r="I36087" s="1">
        <v>9.8837106072944002E-90</v>
      </c>
      <c r="K36087">
        <v>1</v>
      </c>
      <c r="L36087">
        <v>1</v>
      </c>
      <c r="M36087">
        <v>36085</v>
      </c>
    </row>
    <row r="36088" spans="2:13" x14ac:dyDescent="0.2">
      <c r="B36088">
        <v>1</v>
      </c>
      <c r="C36088" s="1">
        <v>3.9027168193207899E-249</v>
      </c>
      <c r="D36088" s="1">
        <v>2.7300291170926599E-206</v>
      </c>
      <c r="I36088" s="1">
        <v>1.8129580724607099E-250</v>
      </c>
      <c r="K36088">
        <v>1</v>
      </c>
      <c r="L36088">
        <v>1</v>
      </c>
      <c r="M36088">
        <v>36086</v>
      </c>
    </row>
    <row r="36089" spans="2:13" x14ac:dyDescent="0.2">
      <c r="B36089">
        <v>0.99999999999998301</v>
      </c>
      <c r="D36089" s="1">
        <v>2.0792202302022301E-92</v>
      </c>
      <c r="I36089" s="1">
        <v>1.62604221750574E-14</v>
      </c>
      <c r="K36089">
        <v>1</v>
      </c>
      <c r="L36089">
        <v>1</v>
      </c>
      <c r="M36089">
        <v>36087</v>
      </c>
    </row>
    <row r="36090" spans="2:13" x14ac:dyDescent="0.2">
      <c r="B36090" s="1">
        <v>4.3884454387304902E-85</v>
      </c>
      <c r="C36090">
        <v>1</v>
      </c>
      <c r="D36090" s="1">
        <v>6.28771918530319E-297</v>
      </c>
      <c r="I36090" s="1">
        <v>7.2246870723145595E-110</v>
      </c>
      <c r="K36090">
        <v>2</v>
      </c>
      <c r="L36090">
        <v>1</v>
      </c>
      <c r="M36090">
        <v>36088</v>
      </c>
    </row>
    <row r="36091" spans="2:13" x14ac:dyDescent="0.2">
      <c r="B36091">
        <v>0.998974638555018</v>
      </c>
      <c r="D36091" s="1">
        <v>2.3940573965313002E-18</v>
      </c>
      <c r="I36091">
        <v>1.02536144498177E-3</v>
      </c>
      <c r="J36091" s="1">
        <v>2.9643533689880799E-283</v>
      </c>
      <c r="K36091">
        <v>1</v>
      </c>
      <c r="L36091">
        <v>1</v>
      </c>
      <c r="M36091">
        <v>36089</v>
      </c>
    </row>
    <row r="36092" spans="2:13" x14ac:dyDescent="0.2">
      <c r="B36092">
        <v>1</v>
      </c>
      <c r="C36092" s="1">
        <v>3.24455562444159E-241</v>
      </c>
      <c r="D36092" s="1">
        <v>7.2355588164022204E-181</v>
      </c>
      <c r="I36092" s="1">
        <v>2.91825430625204E-126</v>
      </c>
      <c r="K36092">
        <v>1</v>
      </c>
      <c r="L36092">
        <v>1</v>
      </c>
      <c r="M36092">
        <v>36090</v>
      </c>
    </row>
    <row r="36093" spans="2:13" x14ac:dyDescent="0.2">
      <c r="B36093">
        <v>1</v>
      </c>
      <c r="C36093" s="1">
        <v>1.9700825940165501E-231</v>
      </c>
      <c r="D36093" s="1">
        <v>7.0890127165348999E-91</v>
      </c>
      <c r="I36093" s="1">
        <v>9.3830452013656896E-147</v>
      </c>
      <c r="K36093">
        <v>1</v>
      </c>
      <c r="L36093">
        <v>1</v>
      </c>
      <c r="M36093">
        <v>36091</v>
      </c>
    </row>
    <row r="36094" spans="2:13" x14ac:dyDescent="0.2">
      <c r="B36094">
        <v>1</v>
      </c>
      <c r="C36094" s="1">
        <v>1.7347366266756201E-110</v>
      </c>
      <c r="D36094" s="1">
        <v>2.0774473226788901E-168</v>
      </c>
      <c r="I36094" s="1">
        <v>1.04065526344634E-264</v>
      </c>
      <c r="K36094">
        <v>1</v>
      </c>
      <c r="L36094">
        <v>1</v>
      </c>
      <c r="M36094">
        <v>36092</v>
      </c>
    </row>
    <row r="36095" spans="2:13" x14ac:dyDescent="0.2">
      <c r="B36095">
        <v>1</v>
      </c>
      <c r="C36095" s="1">
        <v>3.7393157242058899E-170</v>
      </c>
      <c r="D36095" s="1">
        <v>3.8084147981914302E-45</v>
      </c>
      <c r="I36095" s="1">
        <v>1.19086269715491E-82</v>
      </c>
      <c r="K36095">
        <v>1</v>
      </c>
      <c r="L36095">
        <v>1</v>
      </c>
      <c r="M36095">
        <v>36093</v>
      </c>
    </row>
    <row r="36096" spans="2:13" x14ac:dyDescent="0.2">
      <c r="B36096">
        <v>1</v>
      </c>
      <c r="C36096" s="1">
        <v>2.82941727054832E-93</v>
      </c>
      <c r="D36096" s="1">
        <v>4.2873507102386401E-123</v>
      </c>
      <c r="I36096" s="1">
        <v>5.09964324848194E-68</v>
      </c>
      <c r="K36096">
        <v>1</v>
      </c>
      <c r="L36096">
        <v>1</v>
      </c>
      <c r="M36096">
        <v>36094</v>
      </c>
    </row>
    <row r="36097" spans="2:13" x14ac:dyDescent="0.2">
      <c r="B36097">
        <v>0.99986131121873301</v>
      </c>
      <c r="C36097">
        <v>1.38688781266699E-4</v>
      </c>
      <c r="D36097" s="1">
        <v>5.6999455063440698E-244</v>
      </c>
      <c r="I36097" s="1">
        <v>2.2614125974558698E-236</v>
      </c>
      <c r="K36097">
        <v>1</v>
      </c>
      <c r="L36097">
        <v>1</v>
      </c>
      <c r="M36097">
        <v>36095</v>
      </c>
    </row>
    <row r="36098" spans="2:13" x14ac:dyDescent="0.2">
      <c r="B36098">
        <v>1</v>
      </c>
      <c r="D36098" s="1">
        <v>3.7614623422687099E-91</v>
      </c>
      <c r="I36098" s="1">
        <v>1.3325827371482399E-171</v>
      </c>
      <c r="K36098">
        <v>1</v>
      </c>
      <c r="L36098">
        <v>1</v>
      </c>
      <c r="M36098">
        <v>36096</v>
      </c>
    </row>
    <row r="36099" spans="2:13" x14ac:dyDescent="0.2">
      <c r="B36099">
        <v>1</v>
      </c>
      <c r="C36099" s="1">
        <v>2.3890356529819602E-180</v>
      </c>
      <c r="D36099" s="1">
        <v>9.8482465819718697E-135</v>
      </c>
      <c r="I36099" s="1">
        <v>7.2233242400338601E-199</v>
      </c>
      <c r="K36099">
        <v>1</v>
      </c>
      <c r="L36099">
        <v>1</v>
      </c>
      <c r="M36099">
        <v>36097</v>
      </c>
    </row>
    <row r="36100" spans="2:13" x14ac:dyDescent="0.2">
      <c r="B36100">
        <v>1</v>
      </c>
      <c r="C36100" s="1">
        <v>6.9936795029444401E-173</v>
      </c>
      <c r="D36100" s="1">
        <v>4.0853904831427403E-220</v>
      </c>
      <c r="I36100" s="1">
        <v>1.1941889590129301E-193</v>
      </c>
      <c r="K36100">
        <v>1</v>
      </c>
      <c r="L36100">
        <v>1</v>
      </c>
      <c r="M36100">
        <v>36098</v>
      </c>
    </row>
    <row r="36101" spans="2:13" x14ac:dyDescent="0.2">
      <c r="B36101">
        <v>1</v>
      </c>
      <c r="C36101" s="1">
        <v>1.71095840445339E-23</v>
      </c>
      <c r="D36101" s="1" t="s">
        <v>1988</v>
      </c>
      <c r="I36101" s="1">
        <v>9.7395812939499399E-172</v>
      </c>
      <c r="K36101">
        <v>1</v>
      </c>
      <c r="L36101">
        <v>1</v>
      </c>
      <c r="M36101">
        <v>36099</v>
      </c>
    </row>
    <row r="36102" spans="2:13" x14ac:dyDescent="0.2">
      <c r="B36102">
        <v>1</v>
      </c>
      <c r="D36102" s="1">
        <v>2.22201063005915E-41</v>
      </c>
      <c r="I36102" s="1">
        <v>9.9371635355692096E-165</v>
      </c>
      <c r="K36102">
        <v>1</v>
      </c>
      <c r="L36102">
        <v>1</v>
      </c>
      <c r="M36102">
        <v>36100</v>
      </c>
    </row>
    <row r="36103" spans="2:13" x14ac:dyDescent="0.2">
      <c r="B36103">
        <v>1</v>
      </c>
      <c r="D36103" s="1">
        <v>7.7780189440415801E-228</v>
      </c>
      <c r="I36103" s="1">
        <v>1.61393787237775E-171</v>
      </c>
      <c r="K36103">
        <v>1</v>
      </c>
      <c r="L36103">
        <v>1</v>
      </c>
      <c r="M36103">
        <v>36101</v>
      </c>
    </row>
    <row r="36104" spans="2:13" x14ac:dyDescent="0.2">
      <c r="B36104">
        <v>1</v>
      </c>
      <c r="C36104" s="1">
        <v>5.8263693388419598E-261</v>
      </c>
      <c r="D36104" s="1">
        <v>1.72839324207251E-180</v>
      </c>
      <c r="I36104" s="1">
        <v>8.1836831801675998E-60</v>
      </c>
      <c r="K36104">
        <v>1</v>
      </c>
      <c r="L36104">
        <v>1</v>
      </c>
      <c r="M36104">
        <v>36102</v>
      </c>
    </row>
    <row r="36105" spans="2:13" x14ac:dyDescent="0.2">
      <c r="B36105">
        <v>1</v>
      </c>
      <c r="C36105" s="1">
        <v>1.00165013109697E-28</v>
      </c>
      <c r="D36105" s="1">
        <v>1.0155298680020001E-241</v>
      </c>
      <c r="I36105" s="1">
        <v>3.8586844523690201E-146</v>
      </c>
      <c r="K36105">
        <v>1</v>
      </c>
      <c r="L36105">
        <v>1</v>
      </c>
      <c r="M36105">
        <v>36103</v>
      </c>
    </row>
    <row r="36106" spans="2:13" x14ac:dyDescent="0.2">
      <c r="B36106">
        <v>1</v>
      </c>
      <c r="C36106" s="1">
        <v>1.07514897776166E-206</v>
      </c>
      <c r="D36106" s="1">
        <v>1.4258445486718699E-74</v>
      </c>
      <c r="I36106" s="1">
        <v>6.9400115317787703E-137</v>
      </c>
      <c r="K36106">
        <v>1</v>
      </c>
      <c r="L36106">
        <v>1</v>
      </c>
      <c r="M36106">
        <v>36104</v>
      </c>
    </row>
    <row r="36107" spans="2:13" x14ac:dyDescent="0.2">
      <c r="B36107">
        <v>1</v>
      </c>
      <c r="C36107" s="1">
        <v>4.58840134051994E-171</v>
      </c>
      <c r="D36107" s="1">
        <v>4.7211533120143101E-129</v>
      </c>
      <c r="I36107" s="1">
        <v>3.9302826692125498E-216</v>
      </c>
      <c r="K36107">
        <v>1</v>
      </c>
      <c r="L36107">
        <v>1</v>
      </c>
      <c r="M36107">
        <v>36105</v>
      </c>
    </row>
    <row r="36108" spans="2:13" x14ac:dyDescent="0.2">
      <c r="B36108">
        <v>1</v>
      </c>
      <c r="C36108" s="1">
        <v>1.71368192890099E-236</v>
      </c>
      <c r="D36108" s="1">
        <v>3.3466007888653602E-56</v>
      </c>
      <c r="I36108" s="1">
        <v>7.5306064737782396E-61</v>
      </c>
      <c r="K36108">
        <v>1</v>
      </c>
      <c r="L36108">
        <v>1</v>
      </c>
      <c r="M36108">
        <v>36106</v>
      </c>
    </row>
    <row r="36109" spans="2:13" x14ac:dyDescent="0.2">
      <c r="B36109">
        <v>1</v>
      </c>
      <c r="D36109" s="1">
        <v>4.5441641991681396E-133</v>
      </c>
      <c r="I36109" s="1">
        <v>3.9851124196170199E-129</v>
      </c>
      <c r="K36109">
        <v>1</v>
      </c>
      <c r="L36109">
        <v>1</v>
      </c>
      <c r="M36109">
        <v>36107</v>
      </c>
    </row>
    <row r="36110" spans="2:13" x14ac:dyDescent="0.2">
      <c r="B36110">
        <v>1</v>
      </c>
      <c r="D36110" s="1">
        <v>1.31181841296218E-102</v>
      </c>
      <c r="I36110" s="1">
        <v>1.5120662162007401E-139</v>
      </c>
      <c r="K36110">
        <v>1</v>
      </c>
      <c r="L36110">
        <v>1</v>
      </c>
      <c r="M36110">
        <v>36108</v>
      </c>
    </row>
    <row r="36111" spans="2:13" x14ac:dyDescent="0.2">
      <c r="B36111" s="1">
        <v>5.8161083167526105E-94</v>
      </c>
      <c r="C36111">
        <v>1</v>
      </c>
      <c r="D36111" s="1">
        <v>1.3986869456340401E-274</v>
      </c>
      <c r="I36111" s="1">
        <v>7.5613593548590898E-31</v>
      </c>
      <c r="K36111">
        <v>2</v>
      </c>
      <c r="L36111">
        <v>1</v>
      </c>
      <c r="M36111">
        <v>36109</v>
      </c>
    </row>
    <row r="36112" spans="2:13" x14ac:dyDescent="0.2">
      <c r="B36112">
        <v>1</v>
      </c>
      <c r="C36112" s="1">
        <v>1.23625403156819E-281</v>
      </c>
      <c r="D36112" s="1">
        <v>2.0850676491359799E-42</v>
      </c>
      <c r="I36112" s="1">
        <v>1.6223441754433499E-156</v>
      </c>
      <c r="K36112">
        <v>1</v>
      </c>
      <c r="L36112">
        <v>1</v>
      </c>
      <c r="M36112">
        <v>36110</v>
      </c>
    </row>
    <row r="36113" spans="2:13" x14ac:dyDescent="0.2">
      <c r="B36113" s="1">
        <v>3.9039925741609199E-12</v>
      </c>
      <c r="D36113" s="1">
        <v>1.65158699273117E-33</v>
      </c>
      <c r="I36113" s="1">
        <v>1.7161350379198701E-15</v>
      </c>
      <c r="J36113">
        <v>0.99999999999609401</v>
      </c>
      <c r="K36113">
        <v>9</v>
      </c>
      <c r="L36113">
        <v>1</v>
      </c>
      <c r="M36113">
        <v>36111</v>
      </c>
    </row>
    <row r="36114" spans="2:13" x14ac:dyDescent="0.2">
      <c r="B36114">
        <v>1</v>
      </c>
      <c r="C36114" s="1">
        <v>7.2065600014597697E-221</v>
      </c>
      <c r="D36114" s="1">
        <v>3.30142627791072E-89</v>
      </c>
      <c r="I36114" s="1">
        <v>5.1695229045093303E-116</v>
      </c>
      <c r="K36114">
        <v>1</v>
      </c>
      <c r="L36114">
        <v>1</v>
      </c>
      <c r="M36114">
        <v>36112</v>
      </c>
    </row>
    <row r="36115" spans="2:13" x14ac:dyDescent="0.2">
      <c r="B36115">
        <v>1</v>
      </c>
      <c r="C36115" s="1">
        <v>4.0452455417674802E-58</v>
      </c>
      <c r="D36115" s="1">
        <v>1.9231126697134501E-127</v>
      </c>
      <c r="I36115" s="1">
        <v>6.2485206136516102E-94</v>
      </c>
      <c r="K36115">
        <v>1</v>
      </c>
      <c r="L36115">
        <v>1</v>
      </c>
      <c r="M36115">
        <v>36113</v>
      </c>
    </row>
    <row r="36116" spans="2:13" x14ac:dyDescent="0.2">
      <c r="B36116" s="1" t="s">
        <v>1989</v>
      </c>
      <c r="C36116" s="1">
        <v>6.0507000878557302E-41</v>
      </c>
      <c r="I36116">
        <v>1</v>
      </c>
      <c r="K36116">
        <v>8</v>
      </c>
      <c r="L36116">
        <v>1</v>
      </c>
      <c r="M36116">
        <v>36114</v>
      </c>
    </row>
    <row r="36117" spans="2:13" x14ac:dyDescent="0.2">
      <c r="B36117">
        <v>1</v>
      </c>
      <c r="C36117" s="1">
        <v>7.1378583643130302E-167</v>
      </c>
      <c r="D36117" s="1">
        <v>9.4594997604344807E-183</v>
      </c>
      <c r="I36117" s="1">
        <v>1.64380696916436E-215</v>
      </c>
      <c r="K36117">
        <v>1</v>
      </c>
      <c r="L36117">
        <v>1</v>
      </c>
      <c r="M36117">
        <v>36115</v>
      </c>
    </row>
    <row r="36118" spans="2:13" x14ac:dyDescent="0.2">
      <c r="B36118">
        <v>1</v>
      </c>
      <c r="D36118" s="1">
        <v>1.11685285569231E-45</v>
      </c>
      <c r="I36118" s="1">
        <v>7.9845773533020496E-96</v>
      </c>
      <c r="K36118">
        <v>1</v>
      </c>
      <c r="L36118">
        <v>1</v>
      </c>
      <c r="M36118">
        <v>36116</v>
      </c>
    </row>
    <row r="36119" spans="2:13" x14ac:dyDescent="0.2">
      <c r="B36119">
        <v>1</v>
      </c>
      <c r="D36119" s="1">
        <v>1.1482753444875401E-111</v>
      </c>
      <c r="I36119" s="1">
        <v>1.0287977072637401E-142</v>
      </c>
      <c r="K36119">
        <v>1</v>
      </c>
      <c r="L36119">
        <v>1</v>
      </c>
      <c r="M36119">
        <v>36117</v>
      </c>
    </row>
    <row r="36120" spans="2:13" x14ac:dyDescent="0.2">
      <c r="B36120" s="1">
        <v>6.3632487210251996E-89</v>
      </c>
      <c r="C36120" s="1">
        <v>3.4325869697085399E-157</v>
      </c>
      <c r="D36120" s="1">
        <v>8.6737107813525797E-205</v>
      </c>
      <c r="I36120">
        <v>1</v>
      </c>
      <c r="K36120">
        <v>8</v>
      </c>
      <c r="L36120">
        <v>1</v>
      </c>
      <c r="M36120">
        <v>36118</v>
      </c>
    </row>
    <row r="36121" spans="2:13" x14ac:dyDescent="0.2">
      <c r="B36121">
        <v>1</v>
      </c>
      <c r="C36121" s="1">
        <v>1.2437680839568801E-141</v>
      </c>
      <c r="D36121" s="1">
        <v>5.3824993337802299E-55</v>
      </c>
      <c r="I36121" s="1">
        <v>5.0128471867764497E-18</v>
      </c>
      <c r="K36121">
        <v>1</v>
      </c>
      <c r="L36121">
        <v>1</v>
      </c>
      <c r="M36121">
        <v>36119</v>
      </c>
    </row>
    <row r="36122" spans="2:13" x14ac:dyDescent="0.2">
      <c r="B36122" s="1">
        <v>2.3339048821754902E-236</v>
      </c>
      <c r="D36122" s="1">
        <v>1.9613357808334399E-302</v>
      </c>
      <c r="I36122">
        <v>1</v>
      </c>
      <c r="K36122">
        <v>8</v>
      </c>
      <c r="L36122">
        <v>1</v>
      </c>
      <c r="M36122">
        <v>36120</v>
      </c>
    </row>
    <row r="36123" spans="2:13" x14ac:dyDescent="0.2">
      <c r="B36123" s="1">
        <v>1.0323063146047401E-80</v>
      </c>
      <c r="C36123">
        <v>1</v>
      </c>
      <c r="D36123" s="1">
        <v>6.5010508747841797E-227</v>
      </c>
      <c r="I36123" s="1">
        <v>8.20997149372746E-84</v>
      </c>
      <c r="K36123">
        <v>2</v>
      </c>
      <c r="L36123">
        <v>1</v>
      </c>
      <c r="M36123">
        <v>36121</v>
      </c>
    </row>
    <row r="36124" spans="2:13" x14ac:dyDescent="0.2">
      <c r="B36124">
        <v>1</v>
      </c>
      <c r="D36124" s="1">
        <v>1.7055397250589902E-58</v>
      </c>
      <c r="I36124" s="1">
        <v>6.1524678446396096E-43</v>
      </c>
      <c r="K36124">
        <v>1</v>
      </c>
      <c r="L36124">
        <v>1</v>
      </c>
      <c r="M36124">
        <v>36122</v>
      </c>
    </row>
    <row r="36125" spans="2:13" x14ac:dyDescent="0.2">
      <c r="B36125">
        <v>1</v>
      </c>
      <c r="C36125" s="1" t="s">
        <v>1990</v>
      </c>
      <c r="D36125" s="1">
        <v>4.55408122051629E-110</v>
      </c>
      <c r="I36125" s="1">
        <v>1.81450447660869E-190</v>
      </c>
      <c r="K36125">
        <v>1</v>
      </c>
      <c r="L36125">
        <v>1</v>
      </c>
      <c r="M36125">
        <v>36123</v>
      </c>
    </row>
    <row r="36126" spans="2:13" x14ac:dyDescent="0.2">
      <c r="B36126">
        <v>1</v>
      </c>
      <c r="C36126" s="1">
        <v>1.10957840781033E-269</v>
      </c>
      <c r="D36126" s="1">
        <v>1.15962883940837E-247</v>
      </c>
      <c r="I36126" s="1">
        <v>7.7162382367938896E-86</v>
      </c>
      <c r="K36126">
        <v>1</v>
      </c>
      <c r="L36126">
        <v>1</v>
      </c>
      <c r="M36126">
        <v>36124</v>
      </c>
    </row>
    <row r="36127" spans="2:13" x14ac:dyDescent="0.2">
      <c r="B36127" s="1">
        <v>2.3167235793750899E-74</v>
      </c>
      <c r="C36127">
        <v>1</v>
      </c>
      <c r="D36127" s="1">
        <v>1.7647347097604E-177</v>
      </c>
      <c r="I36127" s="1">
        <v>2.3004890875894801E-63</v>
      </c>
      <c r="K36127">
        <v>2</v>
      </c>
      <c r="L36127">
        <v>1</v>
      </c>
      <c r="M36127">
        <v>36125</v>
      </c>
    </row>
    <row r="36128" spans="2:13" x14ac:dyDescent="0.2">
      <c r="B36128">
        <v>1</v>
      </c>
      <c r="C36128" s="1">
        <v>1.0515982245289301E-208</v>
      </c>
      <c r="D36128" s="1">
        <v>1.6843848308768699E-144</v>
      </c>
      <c r="I36128" s="1">
        <v>1.0248899526458E-147</v>
      </c>
      <c r="K36128">
        <v>1</v>
      </c>
      <c r="L36128">
        <v>1</v>
      </c>
      <c r="M36128">
        <v>36126</v>
      </c>
    </row>
    <row r="36129" spans="2:13" x14ac:dyDescent="0.2">
      <c r="B36129">
        <v>1</v>
      </c>
      <c r="D36129" s="1">
        <v>1.26852254646757E-42</v>
      </c>
      <c r="I36129" s="1">
        <v>1.2516122832985201E-30</v>
      </c>
      <c r="K36129">
        <v>1</v>
      </c>
      <c r="L36129">
        <v>1</v>
      </c>
      <c r="M36129">
        <v>36127</v>
      </c>
    </row>
    <row r="36130" spans="2:13" x14ac:dyDescent="0.2">
      <c r="B36130" s="1">
        <v>1.39503772585551E-141</v>
      </c>
      <c r="C36130" s="1">
        <v>3.5975690695591299E-169</v>
      </c>
      <c r="D36130" s="1">
        <v>1.03058343641954E-182</v>
      </c>
      <c r="I36130">
        <v>1</v>
      </c>
      <c r="K36130">
        <v>8</v>
      </c>
      <c r="L36130">
        <v>1</v>
      </c>
      <c r="M36130">
        <v>36128</v>
      </c>
    </row>
    <row r="36131" spans="2:13" x14ac:dyDescent="0.2">
      <c r="B36131">
        <v>1</v>
      </c>
      <c r="C36131" s="1">
        <v>8.5040148490928697E-147</v>
      </c>
      <c r="D36131" s="1">
        <v>1.4493042786599699E-85</v>
      </c>
      <c r="I36131" s="1">
        <v>8.7997774263065705E-105</v>
      </c>
      <c r="K36131">
        <v>1</v>
      </c>
      <c r="L36131">
        <v>1</v>
      </c>
      <c r="M36131">
        <v>36129</v>
      </c>
    </row>
    <row r="36132" spans="2:13" x14ac:dyDescent="0.2">
      <c r="B36132">
        <v>1</v>
      </c>
      <c r="C36132" s="1">
        <v>3.2620186591287601E-206</v>
      </c>
      <c r="D36132" s="1">
        <v>2.3401888991390098E-134</v>
      </c>
      <c r="I36132" s="1">
        <v>5.8239663959659803E-78</v>
      </c>
      <c r="K36132">
        <v>1</v>
      </c>
      <c r="L36132">
        <v>1</v>
      </c>
      <c r="M36132">
        <v>36130</v>
      </c>
    </row>
    <row r="36133" spans="2:13" x14ac:dyDescent="0.2">
      <c r="B36133" s="1">
        <v>4.27331019026946E-24</v>
      </c>
      <c r="C36133">
        <v>1</v>
      </c>
      <c r="I36133" s="1">
        <v>6.2318250405985497E-230</v>
      </c>
      <c r="K36133">
        <v>2</v>
      </c>
      <c r="L36133">
        <v>1</v>
      </c>
      <c r="M36133">
        <v>36131</v>
      </c>
    </row>
    <row r="36134" spans="2:13" x14ac:dyDescent="0.2">
      <c r="B36134" s="1">
        <v>3.7733374285786201E-11</v>
      </c>
      <c r="D36134">
        <v>0.99999999996226596</v>
      </c>
      <c r="I36134" s="1">
        <v>1.49875507335058E-64</v>
      </c>
      <c r="K36134">
        <v>3</v>
      </c>
      <c r="L36134">
        <v>1</v>
      </c>
      <c r="M36134">
        <v>36132</v>
      </c>
    </row>
    <row r="36135" spans="2:13" x14ac:dyDescent="0.2">
      <c r="B36135">
        <v>1</v>
      </c>
      <c r="C36135" s="1">
        <v>2.2093261409026E-111</v>
      </c>
      <c r="D36135" s="1">
        <v>2.1330868576646599E-41</v>
      </c>
      <c r="I36135" s="1">
        <v>1.9366893857626901E-37</v>
      </c>
      <c r="K36135">
        <v>1</v>
      </c>
      <c r="L36135">
        <v>1</v>
      </c>
      <c r="M36135">
        <v>36133</v>
      </c>
    </row>
    <row r="36136" spans="2:13" x14ac:dyDescent="0.2">
      <c r="B36136" s="1">
        <v>2.1484764448882799E-57</v>
      </c>
      <c r="D36136" s="1">
        <v>1.4994281076383301E-85</v>
      </c>
      <c r="F36136" s="1" t="s">
        <v>1991</v>
      </c>
      <c r="I36136">
        <v>1</v>
      </c>
      <c r="K36136">
        <v>8</v>
      </c>
      <c r="L36136">
        <v>1</v>
      </c>
      <c r="M36136">
        <v>36134</v>
      </c>
    </row>
    <row r="36137" spans="2:13" x14ac:dyDescent="0.2">
      <c r="B36137">
        <v>1</v>
      </c>
      <c r="C36137" s="1">
        <v>1.8106911962859399E-23</v>
      </c>
      <c r="D36137" s="1">
        <v>2.8234164571217302E-183</v>
      </c>
      <c r="I36137" s="1">
        <v>6.44738650822967E-211</v>
      </c>
      <c r="K36137">
        <v>1</v>
      </c>
      <c r="L36137">
        <v>1</v>
      </c>
      <c r="M36137">
        <v>36135</v>
      </c>
    </row>
    <row r="36138" spans="2:13" x14ac:dyDescent="0.2">
      <c r="B36138">
        <v>1</v>
      </c>
      <c r="C36138" s="1">
        <v>6.69105032793674E-295</v>
      </c>
      <c r="D36138" s="1">
        <v>1.4552144658360601E-106</v>
      </c>
      <c r="I36138" s="1">
        <v>1.37901046809055E-195</v>
      </c>
      <c r="K36138">
        <v>1</v>
      </c>
      <c r="L36138">
        <v>1</v>
      </c>
      <c r="M36138">
        <v>36136</v>
      </c>
    </row>
    <row r="36139" spans="2:13" x14ac:dyDescent="0.2">
      <c r="B36139">
        <v>9.2057295360320696E-4</v>
      </c>
      <c r="D36139" s="1">
        <v>2.1188735539639199E-72</v>
      </c>
      <c r="G36139" s="1">
        <v>3.76977439895031E-296</v>
      </c>
      <c r="I36139">
        <v>0.99907942704639596</v>
      </c>
      <c r="K36139">
        <v>8</v>
      </c>
      <c r="L36139">
        <v>1</v>
      </c>
      <c r="M36139">
        <v>36137</v>
      </c>
    </row>
    <row r="36140" spans="2:13" x14ac:dyDescent="0.2">
      <c r="B36140">
        <v>0.99999999999997602</v>
      </c>
      <c r="C36140" s="1">
        <v>1.0757674601428301E-112</v>
      </c>
      <c r="D36140" s="1">
        <v>2.3364381710022801E-14</v>
      </c>
      <c r="E36140" s="1">
        <v>2.1076242272515002E-83</v>
      </c>
      <c r="K36140">
        <v>1</v>
      </c>
      <c r="L36140">
        <v>1</v>
      </c>
      <c r="M36140">
        <v>36138</v>
      </c>
    </row>
    <row r="36141" spans="2:13" x14ac:dyDescent="0.2">
      <c r="B36141">
        <v>1</v>
      </c>
      <c r="C36141" s="1">
        <v>2.73449073220167E-159</v>
      </c>
      <c r="D36141" s="1">
        <v>1.63482895069968E-91</v>
      </c>
      <c r="H36141" s="1">
        <v>6.2747583387837798E-157</v>
      </c>
      <c r="K36141">
        <v>1</v>
      </c>
      <c r="L36141">
        <v>1</v>
      </c>
      <c r="M36141">
        <v>36139</v>
      </c>
    </row>
    <row r="36142" spans="2:13" x14ac:dyDescent="0.2">
      <c r="B36142">
        <v>1</v>
      </c>
      <c r="C36142" s="1">
        <v>1.19679153955834E-107</v>
      </c>
      <c r="D36142" s="1">
        <v>6.4735643733845099E-170</v>
      </c>
      <c r="I36142" s="1">
        <v>2.15458523054087E-148</v>
      </c>
      <c r="K36142">
        <v>1</v>
      </c>
      <c r="L36142">
        <v>1</v>
      </c>
      <c r="M36142">
        <v>36140</v>
      </c>
    </row>
    <row r="36143" spans="2:13" x14ac:dyDescent="0.2">
      <c r="B36143" s="1">
        <v>9.9844876174372002E-95</v>
      </c>
      <c r="C36143">
        <v>1</v>
      </c>
      <c r="D36143" s="1">
        <v>1.46572942340238E-172</v>
      </c>
      <c r="I36143" s="1">
        <v>1.26470743760691E-96</v>
      </c>
      <c r="K36143">
        <v>2</v>
      </c>
      <c r="L36143">
        <v>1</v>
      </c>
      <c r="M36143">
        <v>36141</v>
      </c>
    </row>
    <row r="36144" spans="2:13" x14ac:dyDescent="0.2">
      <c r="B36144">
        <v>1</v>
      </c>
      <c r="D36144" s="1">
        <v>4.5587995123016003E-58</v>
      </c>
      <c r="I36144" s="1">
        <v>3.8680891287814199E-43</v>
      </c>
      <c r="K36144">
        <v>1</v>
      </c>
      <c r="L36144">
        <v>1</v>
      </c>
      <c r="M36144">
        <v>36142</v>
      </c>
    </row>
    <row r="36145" spans="2:13" x14ac:dyDescent="0.2">
      <c r="B36145">
        <v>1</v>
      </c>
      <c r="C36145" s="1">
        <v>1.7684556076277599E-162</v>
      </c>
      <c r="D36145" s="1">
        <v>4.2240192433074302E-160</v>
      </c>
      <c r="I36145" s="1">
        <v>1.29038581321609E-166</v>
      </c>
      <c r="K36145">
        <v>1</v>
      </c>
      <c r="L36145">
        <v>1</v>
      </c>
      <c r="M36145">
        <v>36143</v>
      </c>
    </row>
    <row r="36146" spans="2:13" x14ac:dyDescent="0.2">
      <c r="B36146" s="1">
        <v>2.9057332333731099E-56</v>
      </c>
      <c r="D36146" s="1">
        <v>1.1152553019179299E-61</v>
      </c>
      <c r="F36146" s="1">
        <v>2.1484942300239999E-301</v>
      </c>
      <c r="I36146">
        <v>1</v>
      </c>
      <c r="K36146">
        <v>8</v>
      </c>
      <c r="L36146">
        <v>1</v>
      </c>
      <c r="M36146">
        <v>36144</v>
      </c>
    </row>
    <row r="36147" spans="2:13" x14ac:dyDescent="0.2">
      <c r="B36147">
        <v>1</v>
      </c>
      <c r="C36147" s="1">
        <v>5.5915430156310605E-259</v>
      </c>
      <c r="D36147" s="1">
        <v>5.00754144513288E-179</v>
      </c>
      <c r="I36147" s="1">
        <v>1.8890022758057102E-210</v>
      </c>
      <c r="K36147">
        <v>1</v>
      </c>
      <c r="L36147">
        <v>1</v>
      </c>
      <c r="M36147">
        <v>36145</v>
      </c>
    </row>
    <row r="36148" spans="2:13" x14ac:dyDescent="0.2">
      <c r="B36148">
        <v>0.18636407144401099</v>
      </c>
      <c r="D36148">
        <v>0.81306759596279099</v>
      </c>
      <c r="I36148">
        <v>5.6833259319700601E-4</v>
      </c>
      <c r="K36148">
        <v>3</v>
      </c>
      <c r="L36148">
        <v>1</v>
      </c>
      <c r="M36148">
        <v>36146</v>
      </c>
    </row>
    <row r="36149" spans="2:13" x14ac:dyDescent="0.2">
      <c r="B36149">
        <v>0.99849001905036405</v>
      </c>
      <c r="C36149">
        <v>1.5099809496351799E-3</v>
      </c>
      <c r="D36149" s="1">
        <v>3.4705400767443702E-129</v>
      </c>
      <c r="I36149" s="1">
        <v>4.4034621547757402E-101</v>
      </c>
      <c r="K36149">
        <v>1</v>
      </c>
      <c r="L36149">
        <v>1</v>
      </c>
      <c r="M36149">
        <v>36147</v>
      </c>
    </row>
    <row r="36150" spans="2:13" x14ac:dyDescent="0.2">
      <c r="B36150">
        <v>1</v>
      </c>
      <c r="C36150" s="1">
        <v>1.20889451065447E-158</v>
      </c>
      <c r="D36150" s="1">
        <v>2.53284416815686E-156</v>
      </c>
      <c r="I36150" s="1">
        <v>1.8462925215451398E-145</v>
      </c>
      <c r="K36150">
        <v>1</v>
      </c>
      <c r="L36150">
        <v>1</v>
      </c>
      <c r="M36150">
        <v>36148</v>
      </c>
    </row>
    <row r="36151" spans="2:13" x14ac:dyDescent="0.2">
      <c r="B36151">
        <v>1</v>
      </c>
      <c r="C36151" s="1">
        <v>2.91291947901706E-21</v>
      </c>
      <c r="D36151" s="1">
        <v>3.0293661623642199E-201</v>
      </c>
      <c r="I36151" s="1">
        <v>3.3901940727023699E-107</v>
      </c>
      <c r="K36151">
        <v>1</v>
      </c>
      <c r="L36151">
        <v>1</v>
      </c>
      <c r="M36151">
        <v>36149</v>
      </c>
    </row>
    <row r="36152" spans="2:13" x14ac:dyDescent="0.2">
      <c r="B36152">
        <v>1</v>
      </c>
      <c r="C36152" s="1">
        <v>2.14060163879938E-176</v>
      </c>
      <c r="I36152" s="1">
        <v>3.30134501741408E-152</v>
      </c>
      <c r="K36152">
        <v>1</v>
      </c>
      <c r="L36152">
        <v>1</v>
      </c>
      <c r="M36152">
        <v>36150</v>
      </c>
    </row>
    <row r="36153" spans="2:13" x14ac:dyDescent="0.2">
      <c r="B36153">
        <v>1</v>
      </c>
      <c r="C36153" s="1">
        <v>6.1942529715065196E-92</v>
      </c>
      <c r="D36153" s="1">
        <v>7.92159843560817E-20</v>
      </c>
      <c r="I36153" s="1">
        <v>1.03969335498672E-16</v>
      </c>
      <c r="K36153">
        <v>1</v>
      </c>
      <c r="L36153">
        <v>1</v>
      </c>
      <c r="M36153">
        <v>36151</v>
      </c>
    </row>
    <row r="36154" spans="2:13" x14ac:dyDescent="0.2">
      <c r="B36154" s="1">
        <v>1.3655288901967399E-293</v>
      </c>
      <c r="C36154">
        <v>1</v>
      </c>
      <c r="D36154" s="1">
        <v>9.7439164795594703E-91</v>
      </c>
      <c r="F36154" s="1">
        <v>9.9366420189023694E-291</v>
      </c>
      <c r="K36154">
        <v>2</v>
      </c>
      <c r="L36154">
        <v>1</v>
      </c>
      <c r="M36154">
        <v>36152</v>
      </c>
    </row>
    <row r="36155" spans="2:13" x14ac:dyDescent="0.2">
      <c r="B36155" s="1">
        <v>6.9212181270614599E-45</v>
      </c>
      <c r="C36155">
        <v>1</v>
      </c>
      <c r="D36155" s="1">
        <v>5.0024591337242399E-199</v>
      </c>
      <c r="I36155" s="1">
        <v>2.1891606843222598E-67</v>
      </c>
      <c r="K36155">
        <v>2</v>
      </c>
      <c r="L36155">
        <v>1</v>
      </c>
      <c r="M36155">
        <v>36153</v>
      </c>
    </row>
    <row r="36156" spans="2:13" x14ac:dyDescent="0.2">
      <c r="B36156">
        <v>1</v>
      </c>
      <c r="C36156" s="1">
        <v>9.9808067988266095E-91</v>
      </c>
      <c r="D36156" s="1">
        <v>4.7012298564217604E-90</v>
      </c>
      <c r="I36156" s="1">
        <v>8.2008998556568296E-122</v>
      </c>
      <c r="K36156">
        <v>1</v>
      </c>
      <c r="L36156">
        <v>1</v>
      </c>
      <c r="M36156">
        <v>36154</v>
      </c>
    </row>
    <row r="36157" spans="2:13" x14ac:dyDescent="0.2">
      <c r="B36157">
        <v>4.0687021989952799E-3</v>
      </c>
      <c r="C36157" s="1">
        <v>1.77523541577352E-38</v>
      </c>
      <c r="D36157" s="1">
        <v>3.81247579449647E-168</v>
      </c>
      <c r="I36157">
        <v>0.99593129780100398</v>
      </c>
      <c r="K36157">
        <v>8</v>
      </c>
      <c r="L36157">
        <v>1</v>
      </c>
      <c r="M36157">
        <v>36155</v>
      </c>
    </row>
    <row r="36158" spans="2:13" x14ac:dyDescent="0.2">
      <c r="B36158">
        <v>1</v>
      </c>
      <c r="C36158" s="1">
        <v>3.8634673447730202E-123</v>
      </c>
      <c r="D36158" s="1">
        <v>3.1024585688839901E-97</v>
      </c>
      <c r="H36158" s="1">
        <v>5.6772024523949797E-136</v>
      </c>
      <c r="K36158">
        <v>1</v>
      </c>
      <c r="L36158">
        <v>1</v>
      </c>
      <c r="M36158">
        <v>36156</v>
      </c>
    </row>
    <row r="36159" spans="2:13" x14ac:dyDescent="0.2">
      <c r="B36159" s="1">
        <v>2.32887278979055E-31</v>
      </c>
      <c r="D36159">
        <v>1</v>
      </c>
      <c r="I36159" s="1">
        <v>1.18761878416042E-35</v>
      </c>
      <c r="J36159" s="1" t="s">
        <v>1992</v>
      </c>
      <c r="K36159">
        <v>3</v>
      </c>
      <c r="L36159">
        <v>1</v>
      </c>
      <c r="M36159">
        <v>36157</v>
      </c>
    </row>
    <row r="36160" spans="2:13" x14ac:dyDescent="0.2">
      <c r="B36160" s="1">
        <v>1.8220333938234101E-232</v>
      </c>
      <c r="C36160" s="1">
        <v>2.14410769012324E-165</v>
      </c>
      <c r="I36160">
        <v>1</v>
      </c>
      <c r="K36160">
        <v>8</v>
      </c>
      <c r="L36160">
        <v>1</v>
      </c>
      <c r="M36160">
        <v>36158</v>
      </c>
    </row>
    <row r="36161" spans="2:13" x14ac:dyDescent="0.2">
      <c r="B36161">
        <v>1</v>
      </c>
      <c r="C36161" s="1">
        <v>9.3050390134231498E-262</v>
      </c>
      <c r="D36161" s="1">
        <v>1.1707061261008901E-86</v>
      </c>
      <c r="I36161" s="1">
        <v>6.5021614332266704E-162</v>
      </c>
      <c r="K36161">
        <v>1</v>
      </c>
      <c r="L36161">
        <v>1</v>
      </c>
      <c r="M36161">
        <v>36159</v>
      </c>
    </row>
    <row r="36162" spans="2:13" x14ac:dyDescent="0.2">
      <c r="B36162" s="1">
        <v>6.0269982291421497E-43</v>
      </c>
      <c r="C36162" s="1">
        <v>2.4111105461684699E-103</v>
      </c>
      <c r="D36162" s="1">
        <v>1.4366893850653499E-242</v>
      </c>
      <c r="I36162">
        <v>1</v>
      </c>
      <c r="K36162">
        <v>8</v>
      </c>
      <c r="L36162">
        <v>1</v>
      </c>
      <c r="M36162">
        <v>36160</v>
      </c>
    </row>
    <row r="36163" spans="2:13" x14ac:dyDescent="0.2">
      <c r="B36163">
        <v>1</v>
      </c>
      <c r="D36163" s="1">
        <v>3.2383313275798697E-51</v>
      </c>
      <c r="I36163" s="1">
        <v>1.36286119118837E-43</v>
      </c>
      <c r="K36163">
        <v>1</v>
      </c>
      <c r="L36163">
        <v>1</v>
      </c>
      <c r="M36163">
        <v>36161</v>
      </c>
    </row>
    <row r="36164" spans="2:13" x14ac:dyDescent="0.2">
      <c r="B36164">
        <v>1</v>
      </c>
      <c r="C36164" s="1">
        <v>3.8864738584267899E-69</v>
      </c>
      <c r="D36164" s="1">
        <v>2.9232992905277301E-146</v>
      </c>
      <c r="I36164" s="1">
        <v>1.5061309216432599E-84</v>
      </c>
      <c r="K36164">
        <v>1</v>
      </c>
      <c r="L36164">
        <v>1</v>
      </c>
      <c r="M36164">
        <v>36162</v>
      </c>
    </row>
    <row r="36165" spans="2:13" x14ac:dyDescent="0.2">
      <c r="B36165">
        <v>1</v>
      </c>
      <c r="C36165" s="1">
        <v>1.2407325820207E-201</v>
      </c>
      <c r="D36165" s="1">
        <v>1.6628573334651199E-154</v>
      </c>
      <c r="I36165" s="1">
        <v>1.1567905711452601E-62</v>
      </c>
      <c r="K36165">
        <v>1</v>
      </c>
      <c r="L36165">
        <v>1</v>
      </c>
      <c r="M36165">
        <v>36163</v>
      </c>
    </row>
    <row r="36166" spans="2:13" x14ac:dyDescent="0.2">
      <c r="B36166" s="1">
        <v>3.2610210949931998E-85</v>
      </c>
      <c r="C36166">
        <v>1</v>
      </c>
      <c r="I36166" s="1">
        <v>8.3893904896436399E-279</v>
      </c>
      <c r="K36166">
        <v>2</v>
      </c>
      <c r="L36166">
        <v>1</v>
      </c>
      <c r="M36166">
        <v>36164</v>
      </c>
    </row>
    <row r="36167" spans="2:13" x14ac:dyDescent="0.2">
      <c r="B36167">
        <v>1</v>
      </c>
      <c r="C36167" s="1">
        <v>4.2257656582580598E-50</v>
      </c>
      <c r="D36167" s="1">
        <v>4.40731491016724E-209</v>
      </c>
      <c r="I36167" s="1">
        <v>3.5721963727802104E-27</v>
      </c>
      <c r="K36167">
        <v>1</v>
      </c>
      <c r="L36167">
        <v>1</v>
      </c>
      <c r="M36167">
        <v>36165</v>
      </c>
    </row>
    <row r="36168" spans="2:13" x14ac:dyDescent="0.2">
      <c r="B36168">
        <v>1</v>
      </c>
      <c r="C36168" s="1">
        <v>5.1388693296203002E-50</v>
      </c>
      <c r="D36168" s="1">
        <v>1.6057958271936399E-199</v>
      </c>
      <c r="I36168" s="1">
        <v>4.2933807296208898E-118</v>
      </c>
      <c r="K36168">
        <v>1</v>
      </c>
      <c r="L36168">
        <v>1</v>
      </c>
      <c r="M36168">
        <v>36166</v>
      </c>
    </row>
    <row r="36169" spans="2:13" x14ac:dyDescent="0.2">
      <c r="B36169" s="1">
        <v>6.7288854610432199E-35</v>
      </c>
      <c r="C36169">
        <v>1</v>
      </c>
      <c r="D36169" s="1">
        <v>2.53202575541229E-283</v>
      </c>
      <c r="I36169" s="1">
        <v>1.1785092865249199E-103</v>
      </c>
      <c r="K36169">
        <v>2</v>
      </c>
      <c r="L36169">
        <v>1</v>
      </c>
      <c r="M36169">
        <v>36167</v>
      </c>
    </row>
    <row r="36170" spans="2:13" x14ac:dyDescent="0.2">
      <c r="B36170">
        <v>1</v>
      </c>
      <c r="C36170" s="1" t="s">
        <v>1993</v>
      </c>
      <c r="D36170" s="1">
        <v>3.98622563727886E-166</v>
      </c>
      <c r="I36170" s="1">
        <v>1.7588969796535302E-39</v>
      </c>
      <c r="K36170">
        <v>1</v>
      </c>
      <c r="L36170">
        <v>1</v>
      </c>
      <c r="M36170">
        <v>36168</v>
      </c>
    </row>
    <row r="36171" spans="2:13" x14ac:dyDescent="0.2">
      <c r="B36171">
        <v>1</v>
      </c>
      <c r="C36171" s="1">
        <v>2.6089643081705303E-268</v>
      </c>
      <c r="D36171" s="1">
        <v>9.9451641996016801E-33</v>
      </c>
      <c r="I36171" s="1">
        <v>1.57562209277718E-63</v>
      </c>
      <c r="K36171">
        <v>1</v>
      </c>
      <c r="L36171">
        <v>1</v>
      </c>
      <c r="M36171">
        <v>36169</v>
      </c>
    </row>
    <row r="36172" spans="2:13" x14ac:dyDescent="0.2">
      <c r="C36172">
        <v>1</v>
      </c>
      <c r="D36172" s="1" t="s">
        <v>1994</v>
      </c>
      <c r="G36172" s="1">
        <v>4.59626216166002E-160</v>
      </c>
      <c r="K36172">
        <v>2</v>
      </c>
      <c r="L36172">
        <v>1</v>
      </c>
      <c r="M36172">
        <v>36170</v>
      </c>
    </row>
    <row r="36173" spans="2:13" x14ac:dyDescent="0.2">
      <c r="B36173">
        <v>1</v>
      </c>
      <c r="C36173" s="1">
        <v>9.7579540150979705E-153</v>
      </c>
      <c r="D36173" s="1">
        <v>4.0239960912218499E-159</v>
      </c>
      <c r="I36173" s="1">
        <v>5.6504874533804302E-106</v>
      </c>
      <c r="K36173">
        <v>1</v>
      </c>
      <c r="L36173">
        <v>1</v>
      </c>
      <c r="M36173">
        <v>36171</v>
      </c>
    </row>
    <row r="36174" spans="2:13" x14ac:dyDescent="0.2">
      <c r="B36174">
        <v>1</v>
      </c>
      <c r="C36174" s="1">
        <v>2.9112433825593701E-252</v>
      </c>
      <c r="D36174" s="1">
        <v>4.5275163891977198E-47</v>
      </c>
      <c r="I36174" s="1">
        <v>4.7743570977263098E-77</v>
      </c>
      <c r="K36174">
        <v>1</v>
      </c>
      <c r="L36174">
        <v>1</v>
      </c>
      <c r="M36174">
        <v>36172</v>
      </c>
    </row>
    <row r="36175" spans="2:13" x14ac:dyDescent="0.2">
      <c r="B36175">
        <v>1</v>
      </c>
      <c r="D36175" s="1">
        <v>9.48018954741975E-160</v>
      </c>
      <c r="I36175" s="1">
        <v>3.9432682353916604E-145</v>
      </c>
      <c r="K36175">
        <v>1</v>
      </c>
      <c r="L36175">
        <v>1</v>
      </c>
      <c r="M36175">
        <v>36173</v>
      </c>
    </row>
    <row r="36176" spans="2:13" x14ac:dyDescent="0.2">
      <c r="B36176">
        <v>1</v>
      </c>
      <c r="C36176" s="1">
        <v>1.0663823116743099E-276</v>
      </c>
      <c r="D36176" s="1">
        <v>8.0556388697030798E-71</v>
      </c>
      <c r="I36176" s="1">
        <v>1.31260405402229E-36</v>
      </c>
      <c r="K36176">
        <v>1</v>
      </c>
      <c r="L36176">
        <v>1</v>
      </c>
      <c r="M36176">
        <v>36174</v>
      </c>
    </row>
    <row r="36177" spans="2:13" x14ac:dyDescent="0.2">
      <c r="B36177">
        <v>1</v>
      </c>
      <c r="C36177" s="1">
        <v>9.5528439925993408E-44</v>
      </c>
      <c r="D36177" s="1">
        <v>4.0853594642436E-242</v>
      </c>
      <c r="I36177" s="1">
        <v>2.29013059575914E-205</v>
      </c>
      <c r="K36177">
        <v>1</v>
      </c>
      <c r="L36177">
        <v>1</v>
      </c>
      <c r="M36177">
        <v>36175</v>
      </c>
    </row>
    <row r="36178" spans="2:13" x14ac:dyDescent="0.2">
      <c r="B36178" s="1">
        <v>5.4091476098023997E-252</v>
      </c>
      <c r="I36178">
        <v>1</v>
      </c>
      <c r="K36178">
        <v>8</v>
      </c>
      <c r="L36178">
        <v>1</v>
      </c>
      <c r="M36178">
        <v>36176</v>
      </c>
    </row>
    <row r="36179" spans="2:13" x14ac:dyDescent="0.2">
      <c r="B36179">
        <v>1</v>
      </c>
      <c r="D36179" s="1">
        <v>3.28023027996702E-80</v>
      </c>
      <c r="I36179" s="1">
        <v>1.67128250015767E-68</v>
      </c>
      <c r="K36179">
        <v>1</v>
      </c>
      <c r="L36179">
        <v>1</v>
      </c>
      <c r="M36179">
        <v>36177</v>
      </c>
    </row>
    <row r="36180" spans="2:13" x14ac:dyDescent="0.2">
      <c r="B36180">
        <v>1</v>
      </c>
      <c r="C36180" s="1">
        <v>2.8003275323867502E-249</v>
      </c>
      <c r="D36180" s="1">
        <v>3.7703962645941999E-206</v>
      </c>
      <c r="I36180" s="1">
        <v>2.9499456682784601E-255</v>
      </c>
      <c r="K36180">
        <v>1</v>
      </c>
      <c r="L36180">
        <v>1</v>
      </c>
      <c r="M36180">
        <v>36178</v>
      </c>
    </row>
    <row r="36181" spans="2:13" x14ac:dyDescent="0.2">
      <c r="B36181" s="1">
        <v>4.3841622421242599E-37</v>
      </c>
      <c r="C36181">
        <v>1</v>
      </c>
      <c r="I36181" s="1">
        <v>1.89520541571871E-49</v>
      </c>
      <c r="K36181">
        <v>2</v>
      </c>
      <c r="L36181">
        <v>1</v>
      </c>
      <c r="M36181">
        <v>36179</v>
      </c>
    </row>
    <row r="36182" spans="2:13" x14ac:dyDescent="0.2">
      <c r="B36182" s="1">
        <v>1.73739034231687E-105</v>
      </c>
      <c r="C36182" s="1">
        <v>7.7272681833818305E-117</v>
      </c>
      <c r="D36182" s="1">
        <v>1.24197879420206E-67</v>
      </c>
      <c r="I36182">
        <v>1</v>
      </c>
      <c r="K36182">
        <v>8</v>
      </c>
      <c r="L36182">
        <v>1</v>
      </c>
      <c r="M36182">
        <v>36180</v>
      </c>
    </row>
    <row r="36183" spans="2:13" x14ac:dyDescent="0.2">
      <c r="B36183" s="1">
        <v>4.0719901893888102E-6</v>
      </c>
      <c r="D36183" s="1">
        <v>1.05732500668145E-38</v>
      </c>
      <c r="I36183">
        <v>0.99999592800980996</v>
      </c>
      <c r="K36183">
        <v>8</v>
      </c>
      <c r="L36183">
        <v>1</v>
      </c>
      <c r="M36183">
        <v>36181</v>
      </c>
    </row>
    <row r="36184" spans="2:13" x14ac:dyDescent="0.2">
      <c r="B36184">
        <v>1</v>
      </c>
      <c r="C36184" s="1">
        <v>1.9847713824030499E-261</v>
      </c>
      <c r="D36184" s="1">
        <v>3.8242360646657702E-170</v>
      </c>
      <c r="I36184" s="1">
        <v>5.64464024256347E-198</v>
      </c>
      <c r="K36184">
        <v>1</v>
      </c>
      <c r="L36184">
        <v>1</v>
      </c>
      <c r="M36184">
        <v>36182</v>
      </c>
    </row>
    <row r="36185" spans="2:13" x14ac:dyDescent="0.2">
      <c r="B36185">
        <v>1</v>
      </c>
      <c r="D36185" s="1">
        <v>7.3499643448840506E-158</v>
      </c>
      <c r="I36185" s="1">
        <v>4.7741292948435702E-296</v>
      </c>
      <c r="K36185">
        <v>1</v>
      </c>
      <c r="L36185">
        <v>1</v>
      </c>
      <c r="M36185">
        <v>36183</v>
      </c>
    </row>
    <row r="36186" spans="2:13" x14ac:dyDescent="0.2">
      <c r="B36186">
        <v>1</v>
      </c>
      <c r="C36186" s="1">
        <v>8.8559941982667007E-114</v>
      </c>
      <c r="D36186" s="1">
        <v>1.7066288428546199E-54</v>
      </c>
      <c r="I36186" s="1">
        <v>2.0437263223822499E-88</v>
      </c>
      <c r="K36186">
        <v>1</v>
      </c>
      <c r="L36186">
        <v>1</v>
      </c>
      <c r="M36186">
        <v>36184</v>
      </c>
    </row>
    <row r="36187" spans="2:13" x14ac:dyDescent="0.2">
      <c r="B36187" s="1">
        <v>2.38016727239364E-88</v>
      </c>
      <c r="C36187">
        <v>1</v>
      </c>
      <c r="D36187" s="1">
        <v>1.9408622874176701E-131</v>
      </c>
      <c r="I36187" s="1">
        <v>1.03024433122356E-113</v>
      </c>
      <c r="K36187">
        <v>2</v>
      </c>
      <c r="L36187">
        <v>1</v>
      </c>
      <c r="M36187">
        <v>36185</v>
      </c>
    </row>
    <row r="36188" spans="2:13" x14ac:dyDescent="0.2">
      <c r="B36188" s="1">
        <v>1.6094556925949101E-35</v>
      </c>
      <c r="D36188">
        <v>1</v>
      </c>
      <c r="H36188" s="1">
        <v>3.78756911441638E-305</v>
      </c>
      <c r="I36188" s="1">
        <v>8.7918768289294205E-135</v>
      </c>
      <c r="K36188">
        <v>3</v>
      </c>
      <c r="L36188">
        <v>1</v>
      </c>
      <c r="M36188">
        <v>36186</v>
      </c>
    </row>
    <row r="36189" spans="2:13" x14ac:dyDescent="0.2">
      <c r="B36189">
        <v>1</v>
      </c>
      <c r="C36189" s="1">
        <v>7.5053270197073404E-225</v>
      </c>
      <c r="D36189" s="1">
        <v>2.2196061463359201E-165</v>
      </c>
      <c r="I36189" s="1">
        <v>8.5937846164645096E-163</v>
      </c>
      <c r="K36189">
        <v>1</v>
      </c>
      <c r="L36189">
        <v>1</v>
      </c>
      <c r="M36189">
        <v>36187</v>
      </c>
    </row>
    <row r="36190" spans="2:13" x14ac:dyDescent="0.2">
      <c r="B36190">
        <v>1</v>
      </c>
      <c r="C36190" s="1">
        <v>5.6727813232496403E-55</v>
      </c>
      <c r="D36190" s="1">
        <v>3.82595244048107E-76</v>
      </c>
      <c r="I36190" s="1">
        <v>1.0400751395668E-64</v>
      </c>
      <c r="K36190">
        <v>1</v>
      </c>
      <c r="L36190">
        <v>1</v>
      </c>
      <c r="M36190">
        <v>36188</v>
      </c>
    </row>
    <row r="36191" spans="2:13" x14ac:dyDescent="0.2">
      <c r="B36191" s="1">
        <v>1.69221691250093E-46</v>
      </c>
      <c r="D36191">
        <v>1</v>
      </c>
      <c r="I36191" s="1">
        <v>1.28065403489218E-114</v>
      </c>
      <c r="K36191">
        <v>3</v>
      </c>
      <c r="L36191">
        <v>1</v>
      </c>
      <c r="M36191">
        <v>36189</v>
      </c>
    </row>
    <row r="36192" spans="2:13" x14ac:dyDescent="0.2">
      <c r="B36192">
        <v>1</v>
      </c>
      <c r="C36192" s="1">
        <v>3.44540758681052E-94</v>
      </c>
      <c r="D36192" s="1">
        <v>1.10974921970209E-176</v>
      </c>
      <c r="I36192" s="1">
        <v>6.8125508059943504E-224</v>
      </c>
      <c r="K36192">
        <v>1</v>
      </c>
      <c r="L36192">
        <v>1</v>
      </c>
      <c r="M36192">
        <v>36190</v>
      </c>
    </row>
    <row r="36193" spans="2:13" x14ac:dyDescent="0.2">
      <c r="B36193" s="1">
        <v>1.50879912676509E-226</v>
      </c>
      <c r="C36193">
        <v>1</v>
      </c>
      <c r="I36193" s="1">
        <v>1.0035720659006701E-281</v>
      </c>
      <c r="K36193">
        <v>2</v>
      </c>
      <c r="L36193">
        <v>1</v>
      </c>
      <c r="M36193">
        <v>36191</v>
      </c>
    </row>
    <row r="36194" spans="2:13" x14ac:dyDescent="0.2">
      <c r="B36194">
        <v>1</v>
      </c>
      <c r="C36194" s="1">
        <v>7.2758760041758802E-304</v>
      </c>
      <c r="D36194" s="1">
        <v>4.7476302106763898E-51</v>
      </c>
      <c r="I36194" s="1">
        <v>3.3625384636678E-21</v>
      </c>
      <c r="K36194">
        <v>1</v>
      </c>
      <c r="L36194">
        <v>1</v>
      </c>
      <c r="M36194">
        <v>36192</v>
      </c>
    </row>
    <row r="36195" spans="2:13" x14ac:dyDescent="0.2">
      <c r="B36195" s="1">
        <v>1.03617757664087E-9</v>
      </c>
      <c r="C36195">
        <v>0.99999999896382197</v>
      </c>
      <c r="D36195" s="1">
        <v>1.37695375483194E-132</v>
      </c>
      <c r="I36195" s="1">
        <v>7.6395703636355298E-38</v>
      </c>
      <c r="K36195">
        <v>2</v>
      </c>
      <c r="L36195">
        <v>1</v>
      </c>
      <c r="M36195">
        <v>36193</v>
      </c>
    </row>
    <row r="36196" spans="2:13" x14ac:dyDescent="0.2">
      <c r="B36196">
        <v>1</v>
      </c>
      <c r="D36196" s="1">
        <v>1.1761853165839201E-139</v>
      </c>
      <c r="I36196" s="1">
        <v>1.74357252079807E-150</v>
      </c>
      <c r="K36196">
        <v>1</v>
      </c>
      <c r="L36196">
        <v>1</v>
      </c>
      <c r="M36196">
        <v>36194</v>
      </c>
    </row>
    <row r="36197" spans="2:13" x14ac:dyDescent="0.2">
      <c r="B36197">
        <v>1</v>
      </c>
      <c r="C36197" s="1">
        <v>5.2116018248314797E-80</v>
      </c>
      <c r="D36197" s="1">
        <v>7.7851743368213804E-102</v>
      </c>
      <c r="I36197" s="1">
        <v>3.17273247334011E-93</v>
      </c>
      <c r="K36197">
        <v>1</v>
      </c>
      <c r="L36197">
        <v>1</v>
      </c>
      <c r="M36197">
        <v>36195</v>
      </c>
    </row>
    <row r="36198" spans="2:13" x14ac:dyDescent="0.2">
      <c r="B36198">
        <v>1</v>
      </c>
      <c r="C36198" s="1">
        <v>5.7531785232684005E-125</v>
      </c>
      <c r="D36198" s="1">
        <v>5.8045609430268803E-193</v>
      </c>
      <c r="I36198" s="1">
        <v>2.66945985172465E-207</v>
      </c>
      <c r="K36198">
        <v>1</v>
      </c>
      <c r="L36198">
        <v>1</v>
      </c>
      <c r="M36198">
        <v>36196</v>
      </c>
    </row>
    <row r="36199" spans="2:13" x14ac:dyDescent="0.2">
      <c r="B36199">
        <v>1</v>
      </c>
      <c r="D36199" s="1">
        <v>1.72913645704121E-166</v>
      </c>
      <c r="I36199" s="1">
        <v>5.42664893886108E-129</v>
      </c>
      <c r="K36199">
        <v>1</v>
      </c>
      <c r="L36199">
        <v>1</v>
      </c>
      <c r="M36199">
        <v>36197</v>
      </c>
    </row>
    <row r="36200" spans="2:13" x14ac:dyDescent="0.2">
      <c r="B36200">
        <v>1</v>
      </c>
      <c r="C36200" s="1">
        <v>3.42515323953595E-269</v>
      </c>
      <c r="D36200" s="1">
        <v>3.4996059043166101E-149</v>
      </c>
      <c r="I36200" s="1">
        <v>5.5374620049160703E-173</v>
      </c>
      <c r="K36200">
        <v>1</v>
      </c>
      <c r="L36200">
        <v>1</v>
      </c>
      <c r="M36200">
        <v>36198</v>
      </c>
    </row>
    <row r="36201" spans="2:13" x14ac:dyDescent="0.2">
      <c r="B36201">
        <v>1</v>
      </c>
      <c r="C36201" s="1">
        <v>3.8534710940281601E-164</v>
      </c>
      <c r="D36201" s="1">
        <v>1.7890045133524E-81</v>
      </c>
      <c r="I36201" s="1">
        <v>2.00332398797336E-73</v>
      </c>
      <c r="K36201">
        <v>1</v>
      </c>
      <c r="L36201">
        <v>1</v>
      </c>
      <c r="M36201">
        <v>36199</v>
      </c>
    </row>
    <row r="36202" spans="2:13" x14ac:dyDescent="0.2">
      <c r="B36202">
        <v>1</v>
      </c>
      <c r="C36202" s="1">
        <v>4.3158461130561503E-104</v>
      </c>
      <c r="D36202" s="1">
        <v>1.2424922342058E-204</v>
      </c>
      <c r="I36202" s="1">
        <v>1.2856864200719101E-46</v>
      </c>
      <c r="K36202">
        <v>1</v>
      </c>
      <c r="L36202">
        <v>1</v>
      </c>
      <c r="M36202">
        <v>36200</v>
      </c>
    </row>
    <row r="36203" spans="2:13" x14ac:dyDescent="0.2">
      <c r="B36203">
        <v>1</v>
      </c>
      <c r="D36203" s="1">
        <v>3.4292729891191698E-124</v>
      </c>
      <c r="I36203" s="1">
        <v>5.9413597309464199E-104</v>
      </c>
      <c r="K36203">
        <v>1</v>
      </c>
      <c r="L36203">
        <v>1</v>
      </c>
      <c r="M36203">
        <v>36201</v>
      </c>
    </row>
    <row r="36204" spans="2:13" x14ac:dyDescent="0.2">
      <c r="B36204">
        <v>1</v>
      </c>
      <c r="C36204" s="1">
        <v>3.3276482005833701E-54</v>
      </c>
      <c r="D36204" s="1">
        <v>4.5318220320584203E-111</v>
      </c>
      <c r="I36204" s="1">
        <v>2.4041303782052E-135</v>
      </c>
      <c r="K36204">
        <v>1</v>
      </c>
      <c r="L36204">
        <v>1</v>
      </c>
      <c r="M36204">
        <v>36202</v>
      </c>
    </row>
    <row r="36205" spans="2:13" x14ac:dyDescent="0.2">
      <c r="B36205">
        <v>1</v>
      </c>
      <c r="D36205" s="1">
        <v>3.1920256325917898E-108</v>
      </c>
      <c r="I36205" s="1">
        <v>1.75981694040654E-193</v>
      </c>
      <c r="K36205">
        <v>1</v>
      </c>
      <c r="L36205">
        <v>1</v>
      </c>
      <c r="M36205">
        <v>36203</v>
      </c>
    </row>
    <row r="36206" spans="2:13" x14ac:dyDescent="0.2">
      <c r="B36206" s="1">
        <v>7.4191433605663995E-106</v>
      </c>
      <c r="C36206">
        <v>1</v>
      </c>
      <c r="I36206" s="1">
        <v>5.6448807914852204E-135</v>
      </c>
      <c r="K36206">
        <v>2</v>
      </c>
      <c r="L36206">
        <v>1</v>
      </c>
      <c r="M36206">
        <v>36204</v>
      </c>
    </row>
    <row r="36207" spans="2:13" x14ac:dyDescent="0.2">
      <c r="B36207">
        <v>1</v>
      </c>
      <c r="D36207" s="1">
        <v>1.4963084580803299E-117</v>
      </c>
      <c r="I36207" s="1">
        <v>4.3322700522953903E-135</v>
      </c>
      <c r="K36207">
        <v>1</v>
      </c>
      <c r="L36207">
        <v>1</v>
      </c>
      <c r="M36207">
        <v>36205</v>
      </c>
    </row>
    <row r="36208" spans="2:13" x14ac:dyDescent="0.2">
      <c r="B36208">
        <v>1</v>
      </c>
      <c r="D36208" s="1">
        <v>2.1912091289067199E-101</v>
      </c>
      <c r="I36208" s="1">
        <v>1.7867186237545099E-69</v>
      </c>
      <c r="K36208">
        <v>1</v>
      </c>
      <c r="L36208">
        <v>1</v>
      </c>
      <c r="M36208">
        <v>36206</v>
      </c>
    </row>
    <row r="36209" spans="2:13" x14ac:dyDescent="0.2">
      <c r="B36209" s="1">
        <v>1.4732601294988099E-169</v>
      </c>
      <c r="C36209">
        <v>1</v>
      </c>
      <c r="I36209" s="1">
        <v>1.07164808619114E-30</v>
      </c>
      <c r="K36209">
        <v>2</v>
      </c>
      <c r="L36209">
        <v>1</v>
      </c>
      <c r="M36209">
        <v>36207</v>
      </c>
    </row>
    <row r="36210" spans="2:13" x14ac:dyDescent="0.2">
      <c r="B36210">
        <v>1</v>
      </c>
      <c r="C36210" s="1" t="s">
        <v>1995</v>
      </c>
      <c r="D36210" s="1">
        <v>4.15578092468624E-20</v>
      </c>
      <c r="I36210" s="1">
        <v>8.6959883264545098E-86</v>
      </c>
      <c r="K36210">
        <v>1</v>
      </c>
      <c r="L36210">
        <v>1</v>
      </c>
      <c r="M36210">
        <v>36208</v>
      </c>
    </row>
    <row r="36211" spans="2:13" x14ac:dyDescent="0.2">
      <c r="B36211">
        <v>1</v>
      </c>
      <c r="C36211" s="1">
        <v>7.3433379457324999E-181</v>
      </c>
      <c r="D36211" s="1">
        <v>8.1277364254885404E-293</v>
      </c>
      <c r="I36211" s="1">
        <v>2.88044460432703E-176</v>
      </c>
      <c r="K36211">
        <v>1</v>
      </c>
      <c r="L36211">
        <v>1</v>
      </c>
      <c r="M36211">
        <v>36209</v>
      </c>
    </row>
    <row r="36212" spans="2:13" x14ac:dyDescent="0.2">
      <c r="B36212">
        <v>1</v>
      </c>
      <c r="D36212" s="1">
        <v>7.9529542151861097E-104</v>
      </c>
      <c r="I36212" s="1">
        <v>6.5516736578388797E-166</v>
      </c>
      <c r="K36212">
        <v>1</v>
      </c>
      <c r="L36212">
        <v>1</v>
      </c>
      <c r="M36212">
        <v>36210</v>
      </c>
    </row>
    <row r="36213" spans="2:13" x14ac:dyDescent="0.2">
      <c r="B36213">
        <v>1</v>
      </c>
      <c r="D36213" s="1">
        <v>7.1212001528770397E-71</v>
      </c>
      <c r="I36213" s="1">
        <v>3.80193411343541E-127</v>
      </c>
      <c r="K36213">
        <v>1</v>
      </c>
      <c r="L36213">
        <v>1</v>
      </c>
      <c r="M36213">
        <v>36211</v>
      </c>
    </row>
    <row r="36214" spans="2:13" x14ac:dyDescent="0.2">
      <c r="B36214">
        <v>1</v>
      </c>
      <c r="C36214" s="1">
        <v>1.66887068782981E-227</v>
      </c>
      <c r="D36214" s="1">
        <v>4.6627842310354099E-221</v>
      </c>
      <c r="I36214" s="1">
        <v>3.8562277384841402E-174</v>
      </c>
      <c r="K36214">
        <v>1</v>
      </c>
      <c r="L36214">
        <v>1</v>
      </c>
      <c r="M36214">
        <v>36212</v>
      </c>
    </row>
    <row r="36215" spans="2:13" x14ac:dyDescent="0.2">
      <c r="B36215">
        <v>1</v>
      </c>
      <c r="C36215" s="1">
        <v>2.1917293167777901E-170</v>
      </c>
      <c r="D36215" s="1">
        <v>6.4789075955604103E-53</v>
      </c>
      <c r="I36215" s="1">
        <v>1.9960109200649499E-34</v>
      </c>
      <c r="K36215">
        <v>1</v>
      </c>
      <c r="L36215">
        <v>1</v>
      </c>
      <c r="M36215">
        <v>36213</v>
      </c>
    </row>
    <row r="36216" spans="2:13" x14ac:dyDescent="0.2">
      <c r="B36216">
        <v>1</v>
      </c>
      <c r="C36216" s="1">
        <v>1.1010648778128299E-258</v>
      </c>
      <c r="D36216" s="1">
        <v>3.0943616861817099E-118</v>
      </c>
      <c r="I36216" s="1">
        <v>1.22377784031833E-144</v>
      </c>
      <c r="K36216">
        <v>1</v>
      </c>
      <c r="L36216">
        <v>1</v>
      </c>
      <c r="M36216">
        <v>36214</v>
      </c>
    </row>
    <row r="36217" spans="2:13" x14ac:dyDescent="0.2">
      <c r="B36217">
        <v>1</v>
      </c>
      <c r="C36217" s="1">
        <v>2.9884331013059202E-275</v>
      </c>
      <c r="D36217" s="1">
        <v>5.0904112524919396E-90</v>
      </c>
      <c r="I36217" s="1">
        <v>1.2511325707683601E-38</v>
      </c>
      <c r="K36217">
        <v>1</v>
      </c>
      <c r="L36217">
        <v>1</v>
      </c>
      <c r="M36217">
        <v>36215</v>
      </c>
    </row>
    <row r="36218" spans="2:13" x14ac:dyDescent="0.2">
      <c r="B36218">
        <v>1</v>
      </c>
      <c r="D36218" s="1">
        <v>1.39468304789248E-91</v>
      </c>
      <c r="I36218" s="1">
        <v>2.5473222689611099E-102</v>
      </c>
      <c r="K36218">
        <v>1</v>
      </c>
      <c r="L36218">
        <v>1</v>
      </c>
      <c r="M36218">
        <v>36216</v>
      </c>
    </row>
    <row r="36219" spans="2:13" x14ac:dyDescent="0.2">
      <c r="B36219" s="1">
        <v>9.9179435663544509E-22</v>
      </c>
      <c r="C36219">
        <v>1</v>
      </c>
      <c r="D36219" s="1">
        <v>5.51925553572645E-260</v>
      </c>
      <c r="I36219" s="1">
        <v>1.39092307268723E-26</v>
      </c>
      <c r="K36219">
        <v>2</v>
      </c>
      <c r="L36219">
        <v>1</v>
      </c>
      <c r="M36219">
        <v>36217</v>
      </c>
    </row>
    <row r="36220" spans="2:13" x14ac:dyDescent="0.2">
      <c r="B36220">
        <v>1</v>
      </c>
      <c r="C36220" s="1">
        <v>5.7529935380281797E-210</v>
      </c>
      <c r="D36220" s="1">
        <v>6.6934259509213803E-156</v>
      </c>
      <c r="I36220" s="1">
        <v>7.5955640506363094E-145</v>
      </c>
      <c r="K36220">
        <v>1</v>
      </c>
      <c r="L36220">
        <v>1</v>
      </c>
      <c r="M36220">
        <v>36218</v>
      </c>
    </row>
    <row r="36221" spans="2:13" x14ac:dyDescent="0.2">
      <c r="B36221" s="1">
        <v>2.1733341065691199E-24</v>
      </c>
      <c r="C36221" s="1">
        <v>6.3909800674155897E-195</v>
      </c>
      <c r="D36221">
        <v>1</v>
      </c>
      <c r="I36221" s="1">
        <v>1.6306341610528399E-101</v>
      </c>
      <c r="K36221">
        <v>3</v>
      </c>
      <c r="L36221">
        <v>1</v>
      </c>
      <c r="M36221">
        <v>36219</v>
      </c>
    </row>
    <row r="36222" spans="2:13" x14ac:dyDescent="0.2">
      <c r="B36222">
        <v>1</v>
      </c>
      <c r="C36222" s="1">
        <v>9.4348850964440993E-291</v>
      </c>
      <c r="D36222" s="1">
        <v>4.5527669587036397E-193</v>
      </c>
      <c r="I36222" s="1">
        <v>1.06812694935813E-63</v>
      </c>
      <c r="K36222">
        <v>1</v>
      </c>
      <c r="L36222">
        <v>1</v>
      </c>
      <c r="M36222">
        <v>36220</v>
      </c>
    </row>
    <row r="36223" spans="2:13" x14ac:dyDescent="0.2">
      <c r="B36223" s="1">
        <v>1.99552480053044E-20</v>
      </c>
      <c r="D36223" s="1">
        <v>1.91703399296339E-88</v>
      </c>
      <c r="I36223">
        <v>1</v>
      </c>
      <c r="K36223">
        <v>8</v>
      </c>
      <c r="L36223">
        <v>1</v>
      </c>
      <c r="M36223">
        <v>36221</v>
      </c>
    </row>
    <row r="36224" spans="2:13" x14ac:dyDescent="0.2">
      <c r="B36224">
        <v>0.70213982342779901</v>
      </c>
      <c r="D36224" s="1">
        <v>1.7349588093328399E-58</v>
      </c>
      <c r="I36224">
        <v>0.29786017657219999</v>
      </c>
      <c r="K36224">
        <v>1</v>
      </c>
      <c r="L36224">
        <v>1</v>
      </c>
      <c r="M36224">
        <v>36222</v>
      </c>
    </row>
    <row r="36225" spans="2:13" x14ac:dyDescent="0.2">
      <c r="B36225">
        <v>0.99999211951044897</v>
      </c>
      <c r="C36225" s="1">
        <v>7.8804895502433396E-6</v>
      </c>
      <c r="I36225" s="1">
        <v>2.6171771901849301E-127</v>
      </c>
      <c r="K36225">
        <v>1</v>
      </c>
      <c r="L36225">
        <v>1</v>
      </c>
      <c r="M36225">
        <v>36223</v>
      </c>
    </row>
    <row r="36226" spans="2:13" x14ac:dyDescent="0.2">
      <c r="B36226">
        <v>1</v>
      </c>
      <c r="C36226" s="1">
        <v>1.41696044266719E-72</v>
      </c>
      <c r="D36226" s="1">
        <v>8.2062373663953294E-194</v>
      </c>
      <c r="I36226" s="1">
        <v>1.4461335097936001E-130</v>
      </c>
      <c r="K36226">
        <v>1</v>
      </c>
      <c r="L36226">
        <v>1</v>
      </c>
      <c r="M36226">
        <v>36224</v>
      </c>
    </row>
    <row r="36227" spans="2:13" x14ac:dyDescent="0.2">
      <c r="B36227">
        <v>1</v>
      </c>
      <c r="C36227" s="1">
        <v>2.50047625214673E-43</v>
      </c>
      <c r="D36227" s="1">
        <v>2.6822917420876001E-100</v>
      </c>
      <c r="I36227" s="1">
        <v>4.2279062991336499E-92</v>
      </c>
      <c r="K36227">
        <v>1</v>
      </c>
      <c r="L36227">
        <v>1</v>
      </c>
      <c r="M36227">
        <v>36225</v>
      </c>
    </row>
    <row r="36228" spans="2:13" x14ac:dyDescent="0.2">
      <c r="B36228">
        <v>1</v>
      </c>
      <c r="C36228" s="1">
        <v>3.61493368421542E-18</v>
      </c>
      <c r="D36228" s="1">
        <v>1.1104482826338901E-239</v>
      </c>
      <c r="I36228" s="1">
        <v>2.1502997725340699E-160</v>
      </c>
      <c r="K36228">
        <v>1</v>
      </c>
      <c r="L36228">
        <v>1</v>
      </c>
      <c r="M36228">
        <v>36226</v>
      </c>
    </row>
    <row r="36229" spans="2:13" x14ac:dyDescent="0.2">
      <c r="B36229" s="1">
        <v>2.4492416866995699E-55</v>
      </c>
      <c r="C36229" s="1">
        <v>2.70457999516726E-29</v>
      </c>
      <c r="D36229" s="1">
        <v>2.1094485108776199E-194</v>
      </c>
      <c r="I36229">
        <v>1</v>
      </c>
      <c r="K36229">
        <v>8</v>
      </c>
      <c r="L36229">
        <v>1</v>
      </c>
      <c r="M36229">
        <v>36227</v>
      </c>
    </row>
    <row r="36230" spans="2:13" x14ac:dyDescent="0.2">
      <c r="B36230" s="1">
        <v>8.2890696846132399E-16</v>
      </c>
      <c r="D36230" s="1">
        <v>1.37495169871255E-72</v>
      </c>
      <c r="I36230">
        <v>0.999999999999999</v>
      </c>
      <c r="K36230">
        <v>8</v>
      </c>
      <c r="L36230">
        <v>1</v>
      </c>
      <c r="M36230">
        <v>36228</v>
      </c>
    </row>
    <row r="36231" spans="2:13" x14ac:dyDescent="0.2">
      <c r="B36231">
        <v>0.99999999999436995</v>
      </c>
      <c r="C36231" s="1">
        <v>6.7244859680453899E-275</v>
      </c>
      <c r="D36231" s="1">
        <v>1.3074984251654901E-140</v>
      </c>
      <c r="I36231" s="1">
        <v>5.6297894264173502E-12</v>
      </c>
      <c r="K36231">
        <v>1</v>
      </c>
      <c r="L36231">
        <v>1</v>
      </c>
      <c r="M36231">
        <v>36229</v>
      </c>
    </row>
    <row r="36232" spans="2:13" x14ac:dyDescent="0.2">
      <c r="B36232" s="1">
        <v>6.9842442527747603E-64</v>
      </c>
      <c r="C36232" s="1">
        <v>8.4913746304855601E-153</v>
      </c>
      <c r="D36232">
        <v>1</v>
      </c>
      <c r="I36232" s="1">
        <v>8.8756431648823702E-85</v>
      </c>
      <c r="K36232">
        <v>3</v>
      </c>
      <c r="L36232">
        <v>1</v>
      </c>
      <c r="M36232">
        <v>36230</v>
      </c>
    </row>
    <row r="36233" spans="2:13" x14ac:dyDescent="0.2">
      <c r="B36233" s="1">
        <v>9.94950809526809E-19</v>
      </c>
      <c r="C36233" s="1">
        <v>2.9036412191996999E-285</v>
      </c>
      <c r="D36233">
        <v>1</v>
      </c>
      <c r="I36233" s="1">
        <v>2.6858214062988898E-97</v>
      </c>
      <c r="K36233">
        <v>3</v>
      </c>
      <c r="L36233">
        <v>1</v>
      </c>
      <c r="M36233">
        <v>36231</v>
      </c>
    </row>
    <row r="36234" spans="2:13" x14ac:dyDescent="0.2">
      <c r="B36234" s="1">
        <v>4.15418282817361E-51</v>
      </c>
      <c r="D36234">
        <v>1</v>
      </c>
      <c r="H36234" s="1" t="s">
        <v>1996</v>
      </c>
      <c r="I36234" s="1">
        <v>5.0096964693284204E-122</v>
      </c>
      <c r="K36234">
        <v>3</v>
      </c>
      <c r="L36234">
        <v>1</v>
      </c>
      <c r="M36234">
        <v>36232</v>
      </c>
    </row>
    <row r="36235" spans="2:13" x14ac:dyDescent="0.2">
      <c r="B36235">
        <v>1</v>
      </c>
      <c r="D36235" s="1">
        <v>2.6974509089383897E-138</v>
      </c>
      <c r="I36235" s="1">
        <v>3.51582690730664E-154</v>
      </c>
      <c r="K36235">
        <v>1</v>
      </c>
      <c r="L36235">
        <v>1</v>
      </c>
      <c r="M36235">
        <v>36233</v>
      </c>
    </row>
    <row r="36236" spans="2:13" x14ac:dyDescent="0.2">
      <c r="B36236">
        <v>1</v>
      </c>
      <c r="C36236" s="1">
        <v>3.4801856944172501E-168</v>
      </c>
      <c r="D36236" s="1">
        <v>2.8409954178133701E-127</v>
      </c>
      <c r="I36236" s="1">
        <v>4.6361795237960703E-173</v>
      </c>
      <c r="K36236">
        <v>1</v>
      </c>
      <c r="L36236">
        <v>1</v>
      </c>
      <c r="M36236">
        <v>36234</v>
      </c>
    </row>
    <row r="36237" spans="2:13" x14ac:dyDescent="0.2">
      <c r="B36237" s="1">
        <v>1.63480261867385E-216</v>
      </c>
      <c r="C36237" s="1">
        <v>5.1623080372429398E-216</v>
      </c>
      <c r="D36237" s="1">
        <v>1.0057469553338599E-288</v>
      </c>
      <c r="I36237">
        <v>1</v>
      </c>
      <c r="K36237">
        <v>8</v>
      </c>
      <c r="L36237">
        <v>1</v>
      </c>
      <c r="M36237">
        <v>36235</v>
      </c>
    </row>
    <row r="36238" spans="2:13" x14ac:dyDescent="0.2">
      <c r="B36238" s="1">
        <v>9.72609963806646E-206</v>
      </c>
      <c r="C36238">
        <v>1</v>
      </c>
      <c r="D36238" s="1">
        <v>3.2163191497687202E-173</v>
      </c>
      <c r="H36238" s="1">
        <v>3.2088210017948402E-271</v>
      </c>
      <c r="K36238">
        <v>2</v>
      </c>
      <c r="L36238">
        <v>1</v>
      </c>
      <c r="M36238">
        <v>36236</v>
      </c>
    </row>
    <row r="36239" spans="2:13" x14ac:dyDescent="0.2">
      <c r="B36239">
        <v>1</v>
      </c>
      <c r="C36239" s="1">
        <v>5.7248935612013003E-123</v>
      </c>
      <c r="D36239" s="1">
        <v>8.9527733824537204E-140</v>
      </c>
      <c r="I36239" s="1">
        <v>2.5021770897845101E-187</v>
      </c>
      <c r="K36239">
        <v>1</v>
      </c>
      <c r="L36239">
        <v>1</v>
      </c>
      <c r="M36239">
        <v>36237</v>
      </c>
    </row>
    <row r="36240" spans="2:13" x14ac:dyDescent="0.2">
      <c r="B36240">
        <v>0.99999976115814004</v>
      </c>
      <c r="C36240" s="1">
        <v>1.2620534647664199E-78</v>
      </c>
      <c r="D36240" s="1">
        <v>1.9987430367385501E-41</v>
      </c>
      <c r="I36240" s="1">
        <v>2.3884185925917202E-7</v>
      </c>
      <c r="K36240">
        <v>1</v>
      </c>
      <c r="L36240">
        <v>1</v>
      </c>
      <c r="M36240">
        <v>36238</v>
      </c>
    </row>
    <row r="36241" spans="2:13" x14ac:dyDescent="0.2">
      <c r="B36241">
        <v>1</v>
      </c>
      <c r="C36241" s="1">
        <v>5.4193149210200998E-203</v>
      </c>
      <c r="D36241" s="1">
        <v>8.8380698233979098E-137</v>
      </c>
      <c r="I36241" s="1">
        <v>1.3634125781703401E-177</v>
      </c>
      <c r="K36241">
        <v>1</v>
      </c>
      <c r="L36241">
        <v>1</v>
      </c>
      <c r="M36241">
        <v>36239</v>
      </c>
    </row>
    <row r="36242" spans="2:13" x14ac:dyDescent="0.2">
      <c r="B36242">
        <v>1</v>
      </c>
      <c r="C36242" s="1">
        <v>6.6959769311614203E-191</v>
      </c>
      <c r="D36242" s="1">
        <v>3.03171569356874E-177</v>
      </c>
      <c r="I36242" s="1">
        <v>5.5179421373943599E-230</v>
      </c>
      <c r="K36242">
        <v>1</v>
      </c>
      <c r="L36242">
        <v>1</v>
      </c>
      <c r="M36242">
        <v>36240</v>
      </c>
    </row>
    <row r="36243" spans="2:13" x14ac:dyDescent="0.2">
      <c r="B36243">
        <v>1</v>
      </c>
      <c r="D36243" s="1">
        <v>6.6643410288728693E-86</v>
      </c>
      <c r="I36243" s="1">
        <v>1.3816651707866199E-73</v>
      </c>
      <c r="K36243">
        <v>1</v>
      </c>
      <c r="L36243">
        <v>1</v>
      </c>
      <c r="M36243">
        <v>36241</v>
      </c>
    </row>
    <row r="36244" spans="2:13" x14ac:dyDescent="0.2">
      <c r="B36244">
        <v>1</v>
      </c>
      <c r="C36244" s="1">
        <v>2.1184704425533401E-33</v>
      </c>
      <c r="D36244" s="1">
        <v>9.7394203348011993E-121</v>
      </c>
      <c r="H36244" s="1">
        <v>9.2866244887584697E-83</v>
      </c>
      <c r="K36244">
        <v>1</v>
      </c>
      <c r="L36244">
        <v>1</v>
      </c>
      <c r="M36244">
        <v>36242</v>
      </c>
    </row>
    <row r="36245" spans="2:13" x14ac:dyDescent="0.2">
      <c r="B36245" s="1">
        <v>2.4349648867875001E-14</v>
      </c>
      <c r="C36245">
        <v>0.99999999999997502</v>
      </c>
      <c r="D36245" s="1">
        <v>2.99424043942487E-38</v>
      </c>
      <c r="I36245" s="1">
        <v>8.8708105219108098E-92</v>
      </c>
      <c r="K36245">
        <v>2</v>
      </c>
      <c r="L36245">
        <v>1</v>
      </c>
      <c r="M36245">
        <v>36243</v>
      </c>
    </row>
    <row r="36246" spans="2:13" x14ac:dyDescent="0.2">
      <c r="B36246">
        <v>0.999999994761542</v>
      </c>
      <c r="D36246" s="1">
        <v>5.8929194940914699E-178</v>
      </c>
      <c r="I36246" s="1">
        <v>5.2384572556841301E-9</v>
      </c>
      <c r="K36246">
        <v>1</v>
      </c>
      <c r="L36246">
        <v>1</v>
      </c>
      <c r="M36246">
        <v>36244</v>
      </c>
    </row>
    <row r="36247" spans="2:13" x14ac:dyDescent="0.2">
      <c r="B36247">
        <v>1</v>
      </c>
      <c r="C36247" s="1">
        <v>4.6074865218387604E-298</v>
      </c>
      <c r="D36247" s="1">
        <v>1.0069102026329E-159</v>
      </c>
      <c r="I36247" s="1">
        <v>7.1652885889059704E-193</v>
      </c>
      <c r="K36247">
        <v>1</v>
      </c>
      <c r="L36247">
        <v>1</v>
      </c>
      <c r="M36247">
        <v>36245</v>
      </c>
    </row>
    <row r="36248" spans="2:13" x14ac:dyDescent="0.2">
      <c r="B36248" s="1">
        <v>9.8796214175014405E-11</v>
      </c>
      <c r="D36248">
        <v>0.92353942967243097</v>
      </c>
      <c r="G36248" s="1" t="s">
        <v>1997</v>
      </c>
      <c r="I36248">
        <v>7.6460570228772201E-2</v>
      </c>
      <c r="K36248">
        <v>3</v>
      </c>
      <c r="L36248">
        <v>1</v>
      </c>
      <c r="M36248">
        <v>36246</v>
      </c>
    </row>
    <row r="36249" spans="2:13" x14ac:dyDescent="0.2">
      <c r="B36249">
        <v>0.999369565219411</v>
      </c>
      <c r="D36249" s="1">
        <v>1.06216361925858E-80</v>
      </c>
      <c r="G36249" s="1">
        <v>1.16243758101105E-289</v>
      </c>
      <c r="I36249">
        <v>6.3043478058834399E-4</v>
      </c>
      <c r="K36249">
        <v>1</v>
      </c>
      <c r="L36249">
        <v>1</v>
      </c>
      <c r="M36249">
        <v>36247</v>
      </c>
    </row>
    <row r="36250" spans="2:13" x14ac:dyDescent="0.2">
      <c r="B36250">
        <v>1</v>
      </c>
      <c r="C36250" s="1" t="s">
        <v>1998</v>
      </c>
      <c r="D36250" s="1">
        <v>5.0320509414873102E-61</v>
      </c>
      <c r="I36250" s="1">
        <v>2.42740746063598E-62</v>
      </c>
      <c r="K36250">
        <v>1</v>
      </c>
      <c r="L36250">
        <v>1</v>
      </c>
      <c r="M36250">
        <v>36248</v>
      </c>
    </row>
    <row r="36251" spans="2:13" x14ac:dyDescent="0.2">
      <c r="B36251">
        <v>1</v>
      </c>
      <c r="C36251" s="1">
        <v>2.26870141061906E-166</v>
      </c>
      <c r="D36251" s="1">
        <v>2.3915519658017602E-248</v>
      </c>
      <c r="I36251" s="1">
        <v>1.8116564879962499E-285</v>
      </c>
      <c r="K36251">
        <v>1</v>
      </c>
      <c r="L36251">
        <v>1</v>
      </c>
      <c r="M36251">
        <v>36249</v>
      </c>
    </row>
    <row r="36252" spans="2:13" x14ac:dyDescent="0.2">
      <c r="B36252" s="1">
        <v>5.0977492709787102E-104</v>
      </c>
      <c r="C36252" s="1" t="s">
        <v>1999</v>
      </c>
      <c r="I36252">
        <v>1</v>
      </c>
      <c r="K36252">
        <v>8</v>
      </c>
      <c r="L36252">
        <v>1</v>
      </c>
      <c r="M36252">
        <v>36250</v>
      </c>
    </row>
    <row r="36253" spans="2:13" x14ac:dyDescent="0.2">
      <c r="B36253">
        <v>0.99989532112302204</v>
      </c>
      <c r="C36253">
        <v>1.04678876977911E-4</v>
      </c>
      <c r="D36253" s="1">
        <v>3.4427445338886799E-269</v>
      </c>
      <c r="I36253" s="1">
        <v>2.8329099909726202E-79</v>
      </c>
      <c r="K36253">
        <v>1</v>
      </c>
      <c r="L36253">
        <v>1</v>
      </c>
      <c r="M36253">
        <v>36251</v>
      </c>
    </row>
    <row r="36254" spans="2:13" x14ac:dyDescent="0.2">
      <c r="B36254">
        <v>1</v>
      </c>
      <c r="D36254" s="1">
        <v>1.10327193779623E-144</v>
      </c>
      <c r="I36254" s="1">
        <v>6.4563342542665396E-135</v>
      </c>
      <c r="K36254">
        <v>1</v>
      </c>
      <c r="L36254">
        <v>1</v>
      </c>
      <c r="M36254">
        <v>36252</v>
      </c>
    </row>
    <row r="36255" spans="2:13" x14ac:dyDescent="0.2">
      <c r="B36255">
        <v>1</v>
      </c>
      <c r="C36255" s="1">
        <v>6.0276520444596601E-64</v>
      </c>
      <c r="D36255" s="1">
        <v>2.9470086260417001E-179</v>
      </c>
      <c r="I36255" s="1">
        <v>2.16941583516111E-69</v>
      </c>
      <c r="K36255">
        <v>1</v>
      </c>
      <c r="L36255">
        <v>1</v>
      </c>
      <c r="M36255">
        <v>36253</v>
      </c>
    </row>
    <row r="36256" spans="2:13" x14ac:dyDescent="0.2">
      <c r="B36256" s="1">
        <v>5.6760053832618102E-149</v>
      </c>
      <c r="D36256" s="1">
        <v>8.0141826756503097E-216</v>
      </c>
      <c r="I36256">
        <v>1</v>
      </c>
      <c r="K36256">
        <v>8</v>
      </c>
      <c r="L36256">
        <v>1</v>
      </c>
      <c r="M36256">
        <v>36254</v>
      </c>
    </row>
    <row r="36257" spans="2:13" x14ac:dyDescent="0.2">
      <c r="B36257">
        <v>1</v>
      </c>
      <c r="C36257" s="1">
        <v>1.8181417689969202E-133</v>
      </c>
      <c r="D36257" s="1">
        <v>2.36399032697792E-120</v>
      </c>
      <c r="I36257" s="1">
        <v>1.7604150979575801E-116</v>
      </c>
      <c r="K36257">
        <v>1</v>
      </c>
      <c r="L36257">
        <v>1</v>
      </c>
      <c r="M36257">
        <v>36255</v>
      </c>
    </row>
    <row r="36258" spans="2:13" x14ac:dyDescent="0.2">
      <c r="B36258">
        <v>1</v>
      </c>
      <c r="C36258" s="1">
        <v>9.0573991591586205E-36</v>
      </c>
      <c r="D36258" s="1">
        <v>3.09965093001769E-173</v>
      </c>
      <c r="I36258" s="1">
        <v>1.43692447851009E-109</v>
      </c>
      <c r="K36258">
        <v>1</v>
      </c>
      <c r="L36258">
        <v>1</v>
      </c>
      <c r="M36258">
        <v>36256</v>
      </c>
    </row>
    <row r="36259" spans="2:13" x14ac:dyDescent="0.2">
      <c r="B36259" s="1">
        <v>1.10285760468368E-69</v>
      </c>
      <c r="D36259" s="1">
        <v>1.18244802530254E-12</v>
      </c>
      <c r="I36259">
        <v>0.99999999999881695</v>
      </c>
      <c r="K36259">
        <v>8</v>
      </c>
      <c r="L36259">
        <v>1</v>
      </c>
      <c r="M36259">
        <v>36257</v>
      </c>
    </row>
    <row r="36260" spans="2:13" x14ac:dyDescent="0.2">
      <c r="B36260">
        <v>1</v>
      </c>
      <c r="C36260" s="1">
        <v>8.1625991553650699E-185</v>
      </c>
      <c r="D36260" s="1">
        <v>1.8464927740703301E-132</v>
      </c>
      <c r="I36260" s="1">
        <v>7.0692889670112303E-73</v>
      </c>
      <c r="K36260">
        <v>1</v>
      </c>
      <c r="L36260">
        <v>1</v>
      </c>
      <c r="M36260">
        <v>36258</v>
      </c>
    </row>
    <row r="36261" spans="2:13" x14ac:dyDescent="0.2">
      <c r="B36261">
        <v>1</v>
      </c>
      <c r="C36261" s="1">
        <v>2.6512310032237699E-85</v>
      </c>
      <c r="D36261" s="1">
        <v>3.62181180409297E-249</v>
      </c>
      <c r="I36261" s="1">
        <v>2.2699323853987698E-120</v>
      </c>
      <c r="K36261">
        <v>1</v>
      </c>
      <c r="L36261">
        <v>1</v>
      </c>
      <c r="M36261">
        <v>36259</v>
      </c>
    </row>
    <row r="36262" spans="2:13" x14ac:dyDescent="0.2">
      <c r="B36262">
        <v>1</v>
      </c>
      <c r="C36262" s="1">
        <v>3.18193844081198E-187</v>
      </c>
      <c r="D36262" s="1">
        <v>1.50991179934787E-185</v>
      </c>
      <c r="I36262" s="1">
        <v>1.04112589899115E-26</v>
      </c>
      <c r="K36262">
        <v>1</v>
      </c>
      <c r="L36262">
        <v>1</v>
      </c>
      <c r="M36262">
        <v>36260</v>
      </c>
    </row>
    <row r="36263" spans="2:13" x14ac:dyDescent="0.2">
      <c r="B36263">
        <v>1</v>
      </c>
      <c r="C36263" s="1">
        <v>7.2783877146368795E-206</v>
      </c>
      <c r="D36263" s="1">
        <v>3.4863843544440202E-291</v>
      </c>
      <c r="I36263" s="1">
        <v>4.33273403824939E-178</v>
      </c>
      <c r="K36263">
        <v>1</v>
      </c>
      <c r="L36263">
        <v>1</v>
      </c>
      <c r="M36263">
        <v>36261</v>
      </c>
    </row>
    <row r="36264" spans="2:13" x14ac:dyDescent="0.2">
      <c r="B36264" s="1">
        <v>3.1337121803841097E-110</v>
      </c>
      <c r="C36264">
        <v>1</v>
      </c>
      <c r="D36264" s="1">
        <v>6.1081867285001201E-276</v>
      </c>
      <c r="I36264" s="1">
        <v>9.2041772394543299E-116</v>
      </c>
      <c r="K36264">
        <v>2</v>
      </c>
      <c r="L36264">
        <v>1</v>
      </c>
      <c r="M36264">
        <v>36262</v>
      </c>
    </row>
    <row r="36265" spans="2:13" x14ac:dyDescent="0.2">
      <c r="B36265" s="1">
        <v>2.5513536240619501E-105</v>
      </c>
      <c r="D36265" s="1">
        <v>1.4002297179068201E-64</v>
      </c>
      <c r="I36265">
        <v>1</v>
      </c>
      <c r="K36265">
        <v>8</v>
      </c>
      <c r="L36265">
        <v>1</v>
      </c>
      <c r="M36265">
        <v>36263</v>
      </c>
    </row>
    <row r="36266" spans="2:13" x14ac:dyDescent="0.2">
      <c r="B36266" s="1">
        <v>9.1088837926948502E-41</v>
      </c>
      <c r="D36266" s="1">
        <v>5.49025720212225E-182</v>
      </c>
      <c r="I36266">
        <v>1</v>
      </c>
      <c r="K36266">
        <v>8</v>
      </c>
      <c r="L36266">
        <v>1</v>
      </c>
      <c r="M36266">
        <v>36264</v>
      </c>
    </row>
    <row r="36267" spans="2:13" x14ac:dyDescent="0.2">
      <c r="B36267">
        <v>1</v>
      </c>
      <c r="D36267" s="1">
        <v>3.4636568758092901E-146</v>
      </c>
      <c r="I36267" s="1">
        <v>1.0838906570365801E-157</v>
      </c>
      <c r="K36267">
        <v>1</v>
      </c>
      <c r="L36267">
        <v>1</v>
      </c>
      <c r="M36267">
        <v>36265</v>
      </c>
    </row>
    <row r="36268" spans="2:13" x14ac:dyDescent="0.2">
      <c r="B36268" s="1">
        <v>7.7731434904167899E-38</v>
      </c>
      <c r="C36268">
        <v>1</v>
      </c>
      <c r="D36268" s="1">
        <v>9.0387139430476203E-212</v>
      </c>
      <c r="I36268" s="1">
        <v>2.2137509882685699E-81</v>
      </c>
      <c r="K36268">
        <v>2</v>
      </c>
      <c r="L36268">
        <v>1</v>
      </c>
      <c r="M36268">
        <v>36266</v>
      </c>
    </row>
    <row r="36269" spans="2:13" x14ac:dyDescent="0.2">
      <c r="B36269">
        <v>1</v>
      </c>
      <c r="D36269" s="1">
        <v>1.2981556368409899E-206</v>
      </c>
      <c r="I36269" s="1">
        <v>1.02978524669344E-165</v>
      </c>
      <c r="K36269">
        <v>1</v>
      </c>
      <c r="L36269">
        <v>1</v>
      </c>
      <c r="M36269">
        <v>36267</v>
      </c>
    </row>
    <row r="36270" spans="2:13" x14ac:dyDescent="0.2">
      <c r="B36270" s="1">
        <v>1.28610750195986E-73</v>
      </c>
      <c r="C36270">
        <v>1</v>
      </c>
      <c r="D36270" s="1">
        <v>3.8544992741690597E-52</v>
      </c>
      <c r="I36270" s="1">
        <v>5.5892911677718702E-278</v>
      </c>
      <c r="K36270">
        <v>2</v>
      </c>
      <c r="L36270">
        <v>1</v>
      </c>
      <c r="M36270">
        <v>36268</v>
      </c>
    </row>
    <row r="36271" spans="2:13" x14ac:dyDescent="0.2">
      <c r="B36271" s="1">
        <v>1.6563156572217901E-30</v>
      </c>
      <c r="C36271" s="1">
        <v>3.1357686444428098E-190</v>
      </c>
      <c r="D36271" s="1">
        <v>8.8928639025491201E-237</v>
      </c>
      <c r="I36271">
        <v>1</v>
      </c>
      <c r="K36271">
        <v>8</v>
      </c>
      <c r="L36271">
        <v>1</v>
      </c>
      <c r="M36271">
        <v>36269</v>
      </c>
    </row>
    <row r="36272" spans="2:13" x14ac:dyDescent="0.2">
      <c r="B36272" s="1">
        <v>6.1565014112473901E-114</v>
      </c>
      <c r="C36272" s="1">
        <v>4.0316998315008998E-306</v>
      </c>
      <c r="D36272" s="1">
        <v>3.1562883376877501E-298</v>
      </c>
      <c r="I36272">
        <v>1</v>
      </c>
      <c r="K36272">
        <v>8</v>
      </c>
      <c r="L36272">
        <v>1</v>
      </c>
      <c r="M36272">
        <v>36270</v>
      </c>
    </row>
    <row r="36273" spans="2:13" x14ac:dyDescent="0.2">
      <c r="B36273">
        <v>1</v>
      </c>
      <c r="C36273" s="1">
        <v>8.2992902610710002E-137</v>
      </c>
      <c r="D36273" s="1">
        <v>2.15356826423782E-150</v>
      </c>
      <c r="I36273" s="1">
        <v>2.0074196768631702E-146</v>
      </c>
      <c r="K36273">
        <v>1</v>
      </c>
      <c r="L36273">
        <v>1</v>
      </c>
      <c r="M36273">
        <v>36271</v>
      </c>
    </row>
    <row r="36274" spans="2:13" x14ac:dyDescent="0.2">
      <c r="B36274">
        <v>1</v>
      </c>
      <c r="D36274" s="1">
        <v>7.3501981331700301E-120</v>
      </c>
      <c r="I36274" s="1">
        <v>3.1756137184412302E-78</v>
      </c>
      <c r="K36274">
        <v>1</v>
      </c>
      <c r="L36274">
        <v>1</v>
      </c>
      <c r="M36274">
        <v>36272</v>
      </c>
    </row>
    <row r="36275" spans="2:13" x14ac:dyDescent="0.2">
      <c r="B36275">
        <v>1</v>
      </c>
      <c r="D36275" s="1">
        <v>1.7773840585504599E-52</v>
      </c>
      <c r="I36275" s="1">
        <v>1.6619100262971802E-142</v>
      </c>
      <c r="K36275">
        <v>1</v>
      </c>
      <c r="L36275">
        <v>1</v>
      </c>
      <c r="M36275">
        <v>36273</v>
      </c>
    </row>
    <row r="36276" spans="2:13" x14ac:dyDescent="0.2">
      <c r="C36276">
        <v>1</v>
      </c>
      <c r="I36276" s="1">
        <v>1.87324768361731E-219</v>
      </c>
      <c r="K36276">
        <v>2</v>
      </c>
      <c r="L36276">
        <v>1</v>
      </c>
      <c r="M36276">
        <v>36274</v>
      </c>
    </row>
    <row r="36277" spans="2:13" x14ac:dyDescent="0.2">
      <c r="B36277">
        <v>1</v>
      </c>
      <c r="C36277" s="1">
        <v>9.4020821230368894E-148</v>
      </c>
      <c r="D36277" s="1">
        <v>3.1117695345268902E-159</v>
      </c>
      <c r="I36277" s="1">
        <v>6.6213310664424804E-157</v>
      </c>
      <c r="K36277">
        <v>1</v>
      </c>
      <c r="L36277">
        <v>1</v>
      </c>
      <c r="M36277">
        <v>36275</v>
      </c>
    </row>
    <row r="36278" spans="2:13" x14ac:dyDescent="0.2">
      <c r="B36278">
        <v>1</v>
      </c>
      <c r="D36278" s="1">
        <v>2.0506276413411801E-69</v>
      </c>
      <c r="I36278" s="1">
        <v>7.3506679774836094E-114</v>
      </c>
      <c r="K36278">
        <v>1</v>
      </c>
      <c r="L36278">
        <v>1</v>
      </c>
      <c r="M36278">
        <v>36276</v>
      </c>
    </row>
    <row r="36279" spans="2:13" x14ac:dyDescent="0.2">
      <c r="B36279" s="1">
        <v>5.2258045253688198E-248</v>
      </c>
      <c r="C36279">
        <v>1</v>
      </c>
      <c r="I36279" s="1">
        <v>8.0662427923172304E-261</v>
      </c>
      <c r="K36279">
        <v>2</v>
      </c>
      <c r="L36279">
        <v>1</v>
      </c>
      <c r="M36279">
        <v>36277</v>
      </c>
    </row>
    <row r="36280" spans="2:13" x14ac:dyDescent="0.2">
      <c r="B36280">
        <v>1</v>
      </c>
      <c r="D36280" s="1">
        <v>6.9470011252973897E-57</v>
      </c>
      <c r="I36280" s="1">
        <v>3.2950356014698101E-94</v>
      </c>
      <c r="K36280">
        <v>1</v>
      </c>
      <c r="L36280">
        <v>1</v>
      </c>
      <c r="M36280">
        <v>36278</v>
      </c>
    </row>
    <row r="36281" spans="2:13" x14ac:dyDescent="0.2">
      <c r="B36281">
        <v>1</v>
      </c>
      <c r="D36281" s="1">
        <v>4.8452658954005602E-44</v>
      </c>
      <c r="I36281" s="1">
        <v>9.2591245129388999E-73</v>
      </c>
      <c r="K36281">
        <v>1</v>
      </c>
      <c r="L36281">
        <v>1</v>
      </c>
      <c r="M36281">
        <v>36279</v>
      </c>
    </row>
    <row r="36282" spans="2:13" x14ac:dyDescent="0.2">
      <c r="B36282">
        <v>1</v>
      </c>
      <c r="D36282" s="1">
        <v>2.5648238617429201E-126</v>
      </c>
      <c r="I36282" s="1">
        <v>8.9641185021144605E-68</v>
      </c>
      <c r="K36282">
        <v>1</v>
      </c>
      <c r="L36282">
        <v>1</v>
      </c>
      <c r="M36282">
        <v>36280</v>
      </c>
    </row>
    <row r="36283" spans="2:13" x14ac:dyDescent="0.2">
      <c r="B36283">
        <v>0.999999999999999</v>
      </c>
      <c r="D36283" s="1">
        <v>2.24473719750249E-88</v>
      </c>
      <c r="I36283" s="1">
        <v>7.1389608598881095E-16</v>
      </c>
      <c r="K36283">
        <v>1</v>
      </c>
      <c r="L36283">
        <v>1</v>
      </c>
      <c r="M36283">
        <v>36281</v>
      </c>
    </row>
    <row r="36284" spans="2:13" x14ac:dyDescent="0.2">
      <c r="B36284">
        <v>0.99986786882161804</v>
      </c>
      <c r="D36284" s="1">
        <v>1.74906933477175E-62</v>
      </c>
      <c r="G36284" s="1" t="s">
        <v>1358</v>
      </c>
      <c r="I36284">
        <v>1.3213117838179901E-4</v>
      </c>
      <c r="K36284">
        <v>1</v>
      </c>
      <c r="L36284">
        <v>1</v>
      </c>
      <c r="M36284">
        <v>36282</v>
      </c>
    </row>
    <row r="36285" spans="2:13" x14ac:dyDescent="0.2">
      <c r="B36285">
        <v>1</v>
      </c>
      <c r="C36285" s="1" t="s">
        <v>2000</v>
      </c>
      <c r="D36285" s="1">
        <v>1.3016173702217501E-113</v>
      </c>
      <c r="I36285" s="1">
        <v>5.4963546198169005E-206</v>
      </c>
      <c r="K36285">
        <v>1</v>
      </c>
      <c r="L36285">
        <v>1</v>
      </c>
      <c r="M36285">
        <v>36283</v>
      </c>
    </row>
    <row r="36286" spans="2:13" x14ac:dyDescent="0.2">
      <c r="B36286">
        <v>1</v>
      </c>
      <c r="C36286" s="1">
        <v>9.4196698379484206E-298</v>
      </c>
      <c r="D36286" s="1">
        <v>6.4352113153795904E-205</v>
      </c>
      <c r="I36286" s="1">
        <v>9.3916175224573095E-223</v>
      </c>
      <c r="K36286">
        <v>1</v>
      </c>
      <c r="L36286">
        <v>1</v>
      </c>
      <c r="M36286">
        <v>36284</v>
      </c>
    </row>
    <row r="36287" spans="2:13" x14ac:dyDescent="0.2">
      <c r="B36287">
        <v>1</v>
      </c>
      <c r="C36287" s="1">
        <v>4.0690291657485897E-27</v>
      </c>
      <c r="D36287" s="1">
        <v>5.1137134974984102E-200</v>
      </c>
      <c r="I36287" s="1">
        <v>8.5266539866980604E-144</v>
      </c>
      <c r="K36287">
        <v>1</v>
      </c>
      <c r="L36287">
        <v>1</v>
      </c>
      <c r="M36287">
        <v>36285</v>
      </c>
    </row>
    <row r="36288" spans="2:13" x14ac:dyDescent="0.2">
      <c r="B36288" s="1">
        <v>6.0423381804366904E-178</v>
      </c>
      <c r="C36288" s="1">
        <v>2.7041722666057198E-155</v>
      </c>
      <c r="D36288" s="1">
        <v>5.4274974437467702E-262</v>
      </c>
      <c r="I36288">
        <v>1</v>
      </c>
      <c r="K36288">
        <v>8</v>
      </c>
      <c r="L36288">
        <v>1</v>
      </c>
      <c r="M36288">
        <v>36286</v>
      </c>
    </row>
    <row r="36289" spans="2:13" x14ac:dyDescent="0.2">
      <c r="B36289">
        <v>1</v>
      </c>
      <c r="D36289" s="1">
        <v>3.8967585774989802E-183</v>
      </c>
      <c r="I36289" s="1">
        <v>4.8324228570587697E-267</v>
      </c>
      <c r="K36289">
        <v>1</v>
      </c>
      <c r="L36289">
        <v>1</v>
      </c>
      <c r="M36289">
        <v>36287</v>
      </c>
    </row>
    <row r="36290" spans="2:13" x14ac:dyDescent="0.2">
      <c r="B36290">
        <v>1</v>
      </c>
      <c r="C36290" s="1">
        <v>1.4401358513937901E-165</v>
      </c>
      <c r="D36290" s="1">
        <v>3.3009446649590798E-78</v>
      </c>
      <c r="I36290" s="1">
        <v>8.7765256802515804E-111</v>
      </c>
      <c r="K36290">
        <v>1</v>
      </c>
      <c r="L36290">
        <v>1</v>
      </c>
      <c r="M36290">
        <v>36288</v>
      </c>
    </row>
    <row r="36291" spans="2:13" x14ac:dyDescent="0.2">
      <c r="B36291">
        <v>0.99991033982848798</v>
      </c>
      <c r="D36291" s="1">
        <v>7.4311514488723503E-58</v>
      </c>
      <c r="G36291" s="1">
        <v>3.1130619378106401E-303</v>
      </c>
      <c r="I36291" s="1">
        <v>8.9660171511687196E-5</v>
      </c>
      <c r="K36291">
        <v>1</v>
      </c>
      <c r="L36291">
        <v>1</v>
      </c>
      <c r="M36291">
        <v>36289</v>
      </c>
    </row>
    <row r="36292" spans="2:13" x14ac:dyDescent="0.2">
      <c r="B36292">
        <v>1</v>
      </c>
      <c r="D36292" s="1">
        <v>2.25905737356372E-264</v>
      </c>
      <c r="I36292" s="1">
        <v>5.2181716773317997E-198</v>
      </c>
      <c r="K36292">
        <v>1</v>
      </c>
      <c r="L36292">
        <v>1</v>
      </c>
      <c r="M36292">
        <v>36290</v>
      </c>
    </row>
    <row r="36293" spans="2:13" x14ac:dyDescent="0.2">
      <c r="B36293" s="1">
        <v>2.4957873894163599E-130</v>
      </c>
      <c r="C36293" s="1">
        <v>7.4811531161161199E-168</v>
      </c>
      <c r="D36293" s="1">
        <v>1.8962416487459201E-240</v>
      </c>
      <c r="I36293">
        <v>1</v>
      </c>
      <c r="K36293">
        <v>8</v>
      </c>
      <c r="L36293">
        <v>1</v>
      </c>
      <c r="M36293">
        <v>36291</v>
      </c>
    </row>
    <row r="36294" spans="2:13" x14ac:dyDescent="0.2">
      <c r="B36294">
        <v>1</v>
      </c>
      <c r="C36294" s="1" t="s">
        <v>2001</v>
      </c>
      <c r="D36294" s="1">
        <v>1.1632189725437199E-47</v>
      </c>
      <c r="I36294" s="1">
        <v>9.6079075604895998E-39</v>
      </c>
      <c r="K36294">
        <v>1</v>
      </c>
      <c r="L36294">
        <v>1</v>
      </c>
      <c r="M36294">
        <v>36292</v>
      </c>
    </row>
    <row r="36295" spans="2:13" x14ac:dyDescent="0.2">
      <c r="B36295" s="1">
        <v>1.11957876055582E-253</v>
      </c>
      <c r="C36295">
        <v>1</v>
      </c>
      <c r="I36295" s="1">
        <v>3.6872476824074504E-276</v>
      </c>
      <c r="K36295">
        <v>2</v>
      </c>
      <c r="L36295">
        <v>1</v>
      </c>
      <c r="M36295">
        <v>36293</v>
      </c>
    </row>
    <row r="36296" spans="2:13" x14ac:dyDescent="0.2">
      <c r="B36296">
        <v>1</v>
      </c>
      <c r="D36296" s="1">
        <v>2.0692332545821099E-210</v>
      </c>
      <c r="I36296" s="1">
        <v>2.6261168857519002E-155</v>
      </c>
      <c r="K36296">
        <v>1</v>
      </c>
      <c r="L36296">
        <v>1</v>
      </c>
      <c r="M36296">
        <v>36294</v>
      </c>
    </row>
    <row r="36297" spans="2:13" x14ac:dyDescent="0.2">
      <c r="B36297">
        <v>1</v>
      </c>
      <c r="C36297" s="1">
        <v>7.4256085617283007E-49</v>
      </c>
      <c r="D36297" s="1">
        <v>1.2588866842263099E-132</v>
      </c>
      <c r="I36297" s="1">
        <v>3.9131895878396203E-127</v>
      </c>
      <c r="K36297">
        <v>1</v>
      </c>
      <c r="L36297">
        <v>1</v>
      </c>
      <c r="M36297">
        <v>36295</v>
      </c>
    </row>
    <row r="36298" spans="2:13" x14ac:dyDescent="0.2">
      <c r="B36298">
        <v>1.0246842116933201E-3</v>
      </c>
      <c r="D36298">
        <v>0.99897531578830601</v>
      </c>
      <c r="H36298" s="1">
        <v>8.4618689626182207E-146</v>
      </c>
      <c r="I36298" s="1">
        <v>1.44289143662341E-79</v>
      </c>
      <c r="K36298">
        <v>3</v>
      </c>
      <c r="L36298">
        <v>1</v>
      </c>
      <c r="M36298">
        <v>36296</v>
      </c>
    </row>
    <row r="36299" spans="2:13" x14ac:dyDescent="0.2">
      <c r="B36299">
        <v>1</v>
      </c>
      <c r="C36299" s="1">
        <v>7.9306680124963803E-34</v>
      </c>
      <c r="D36299" s="1">
        <v>3.5367571216399301E-180</v>
      </c>
      <c r="I36299" s="1">
        <v>2.5521323594077899E-31</v>
      </c>
      <c r="K36299">
        <v>1</v>
      </c>
      <c r="L36299">
        <v>1</v>
      </c>
      <c r="M36299">
        <v>36297</v>
      </c>
    </row>
    <row r="36300" spans="2:13" x14ac:dyDescent="0.2">
      <c r="B36300" s="1">
        <v>7.0859560442834801E-97</v>
      </c>
      <c r="D36300">
        <v>1</v>
      </c>
      <c r="I36300" s="1">
        <v>2.9297164764288199E-124</v>
      </c>
      <c r="K36300">
        <v>3</v>
      </c>
      <c r="L36300">
        <v>1</v>
      </c>
      <c r="M36300">
        <v>36298</v>
      </c>
    </row>
    <row r="36301" spans="2:13" x14ac:dyDescent="0.2">
      <c r="B36301" s="1">
        <v>3.6243699025806401E-9</v>
      </c>
      <c r="C36301">
        <v>0.99999999637562997</v>
      </c>
      <c r="D36301" s="1">
        <v>5.2450395091478797E-148</v>
      </c>
      <c r="I36301" s="1">
        <v>5.1171063592910899E-65</v>
      </c>
      <c r="K36301">
        <v>2</v>
      </c>
      <c r="L36301">
        <v>1</v>
      </c>
      <c r="M36301">
        <v>36299</v>
      </c>
    </row>
    <row r="36302" spans="2:13" x14ac:dyDescent="0.2">
      <c r="B36302" s="1">
        <v>1.5250832486142201E-124</v>
      </c>
      <c r="C36302" s="1">
        <v>5.5504762842443103E-289</v>
      </c>
      <c r="G36302" s="1">
        <v>2.2045991256168999E-296</v>
      </c>
      <c r="I36302">
        <v>1</v>
      </c>
      <c r="K36302">
        <v>8</v>
      </c>
      <c r="L36302">
        <v>1</v>
      </c>
      <c r="M36302">
        <v>36300</v>
      </c>
    </row>
    <row r="36303" spans="2:13" x14ac:dyDescent="0.2">
      <c r="B36303" s="1">
        <v>6.3718024257095696E-151</v>
      </c>
      <c r="C36303">
        <v>1</v>
      </c>
      <c r="I36303" s="1">
        <v>5.9622712886459704E-146</v>
      </c>
      <c r="K36303">
        <v>2</v>
      </c>
      <c r="L36303">
        <v>1</v>
      </c>
      <c r="M36303">
        <v>36301</v>
      </c>
    </row>
    <row r="36304" spans="2:13" x14ac:dyDescent="0.2">
      <c r="B36304">
        <v>0.99999999999980105</v>
      </c>
      <c r="C36304" s="1">
        <v>7.6198302391471203E-86</v>
      </c>
      <c r="D36304" s="1">
        <v>4.0478095102051198E-209</v>
      </c>
      <c r="I36304" s="1">
        <v>1.98787930482854E-13</v>
      </c>
      <c r="K36304">
        <v>1</v>
      </c>
      <c r="L36304">
        <v>1</v>
      </c>
      <c r="M36304">
        <v>36302</v>
      </c>
    </row>
    <row r="36305" spans="2:13" x14ac:dyDescent="0.2">
      <c r="B36305" s="1">
        <v>1.1038365747222601E-92</v>
      </c>
      <c r="C36305">
        <v>1</v>
      </c>
      <c r="D36305" s="1">
        <v>2.97105963160636E-252</v>
      </c>
      <c r="I36305" s="1">
        <v>1.18412664974579E-89</v>
      </c>
      <c r="K36305">
        <v>2</v>
      </c>
      <c r="L36305">
        <v>1</v>
      </c>
      <c r="M36305">
        <v>36303</v>
      </c>
    </row>
    <row r="36306" spans="2:13" x14ac:dyDescent="0.2">
      <c r="B36306">
        <v>1</v>
      </c>
      <c r="C36306" s="1">
        <v>1.8250279344790599E-262</v>
      </c>
      <c r="D36306" s="1">
        <v>2.0988026327678001E-59</v>
      </c>
      <c r="I36306" s="1">
        <v>2.31654066492956E-141</v>
      </c>
      <c r="K36306">
        <v>1</v>
      </c>
      <c r="L36306">
        <v>1</v>
      </c>
      <c r="M36306">
        <v>36304</v>
      </c>
    </row>
    <row r="36307" spans="2:13" x14ac:dyDescent="0.2">
      <c r="B36307" s="1">
        <v>5.2705999304208301E-21</v>
      </c>
      <c r="C36307">
        <v>1</v>
      </c>
      <c r="D36307" s="1">
        <v>2.1134373746364998E-235</v>
      </c>
      <c r="I36307" s="1">
        <v>2.80428508020672E-157</v>
      </c>
      <c r="K36307">
        <v>2</v>
      </c>
      <c r="L36307">
        <v>1</v>
      </c>
      <c r="M36307">
        <v>36305</v>
      </c>
    </row>
    <row r="36308" spans="2:13" x14ac:dyDescent="0.2">
      <c r="B36308">
        <v>1</v>
      </c>
      <c r="D36308" s="1">
        <v>9.3728158729730607E-195</v>
      </c>
      <c r="I36308" s="1">
        <v>4.7333777274460601E-231</v>
      </c>
      <c r="K36308">
        <v>1</v>
      </c>
      <c r="L36308">
        <v>1</v>
      </c>
      <c r="M36308">
        <v>36306</v>
      </c>
    </row>
    <row r="36309" spans="2:13" x14ac:dyDescent="0.2">
      <c r="B36309">
        <v>1</v>
      </c>
      <c r="C36309" s="1">
        <v>1.23769914835787E-68</v>
      </c>
      <c r="D36309" s="1">
        <v>3.4794487712530797E-166</v>
      </c>
      <c r="I36309" s="1">
        <v>1.8717912211095701E-130</v>
      </c>
      <c r="K36309">
        <v>1</v>
      </c>
      <c r="L36309">
        <v>1</v>
      </c>
      <c r="M36309">
        <v>36307</v>
      </c>
    </row>
    <row r="36310" spans="2:13" x14ac:dyDescent="0.2">
      <c r="B36310">
        <v>1</v>
      </c>
      <c r="C36310" s="1">
        <v>1.09587671047642E-129</v>
      </c>
      <c r="D36310" s="1">
        <v>1.0728786829143899E-157</v>
      </c>
      <c r="I36310" s="1">
        <v>8.3634602807690902E-87</v>
      </c>
      <c r="K36310">
        <v>1</v>
      </c>
      <c r="L36310">
        <v>1</v>
      </c>
      <c r="M36310">
        <v>36308</v>
      </c>
    </row>
    <row r="36311" spans="2:13" x14ac:dyDescent="0.2">
      <c r="B36311" s="1">
        <v>3.25964275423698E-224</v>
      </c>
      <c r="D36311" s="1">
        <v>2.6231132298107398E-240</v>
      </c>
      <c r="I36311">
        <v>1</v>
      </c>
      <c r="K36311">
        <v>8</v>
      </c>
      <c r="L36311">
        <v>1</v>
      </c>
      <c r="M36311">
        <v>36309</v>
      </c>
    </row>
    <row r="36312" spans="2:13" x14ac:dyDescent="0.2">
      <c r="B36312">
        <v>1</v>
      </c>
      <c r="D36312" s="1">
        <v>6.9597568673816903E-114</v>
      </c>
      <c r="I36312" s="1">
        <v>3.9626529438763203E-62</v>
      </c>
      <c r="K36312">
        <v>1</v>
      </c>
      <c r="L36312">
        <v>1</v>
      </c>
      <c r="M36312">
        <v>36310</v>
      </c>
    </row>
    <row r="36313" spans="2:13" x14ac:dyDescent="0.2">
      <c r="B36313" s="1">
        <v>4.4071455341437002E-26</v>
      </c>
      <c r="C36313">
        <v>1</v>
      </c>
      <c r="D36313" s="1">
        <v>7.1127652833542199E-198</v>
      </c>
      <c r="I36313" s="1">
        <v>1.3051528256654799E-44</v>
      </c>
      <c r="K36313">
        <v>2</v>
      </c>
      <c r="L36313">
        <v>1</v>
      </c>
      <c r="M36313">
        <v>36311</v>
      </c>
    </row>
    <row r="36314" spans="2:13" x14ac:dyDescent="0.2">
      <c r="B36314">
        <v>0.45175347162805302</v>
      </c>
      <c r="D36314" s="1">
        <v>1.6743466700616999E-75</v>
      </c>
      <c r="I36314">
        <v>0.54824652837194598</v>
      </c>
      <c r="K36314">
        <v>8</v>
      </c>
      <c r="L36314">
        <v>1</v>
      </c>
      <c r="M36314">
        <v>36312</v>
      </c>
    </row>
    <row r="36315" spans="2:13" x14ac:dyDescent="0.2">
      <c r="B36315" s="1">
        <v>3.5191763949498098E-137</v>
      </c>
      <c r="D36315" s="1">
        <v>6.4719266541318499E-175</v>
      </c>
      <c r="I36315">
        <v>1</v>
      </c>
      <c r="K36315">
        <v>8</v>
      </c>
      <c r="L36315">
        <v>1</v>
      </c>
      <c r="M36315">
        <v>36313</v>
      </c>
    </row>
    <row r="36316" spans="2:13" x14ac:dyDescent="0.2">
      <c r="B36316">
        <v>1</v>
      </c>
      <c r="C36316" s="1">
        <v>2.1237509122085701E-223</v>
      </c>
      <c r="D36316" s="1">
        <v>4.9853610825191798E-274</v>
      </c>
      <c r="I36316" s="1">
        <v>2.3028349145823599E-156</v>
      </c>
      <c r="K36316">
        <v>1</v>
      </c>
      <c r="L36316">
        <v>1</v>
      </c>
      <c r="M36316">
        <v>36314</v>
      </c>
    </row>
    <row r="36317" spans="2:13" x14ac:dyDescent="0.2">
      <c r="B36317" s="1">
        <v>4.64621750807578E-138</v>
      </c>
      <c r="C36317">
        <v>1</v>
      </c>
      <c r="D36317" s="1" t="s">
        <v>2002</v>
      </c>
      <c r="I36317" s="1">
        <v>9.6754186838478705E-189</v>
      </c>
      <c r="K36317">
        <v>2</v>
      </c>
      <c r="L36317">
        <v>1</v>
      </c>
      <c r="M36317">
        <v>36315</v>
      </c>
    </row>
    <row r="36318" spans="2:13" x14ac:dyDescent="0.2">
      <c r="B36318">
        <v>1</v>
      </c>
      <c r="C36318" s="1">
        <v>1.8551460106678399E-181</v>
      </c>
      <c r="D36318" s="1">
        <v>3.5633881060327002E-100</v>
      </c>
      <c r="I36318" s="1">
        <v>2.4294025346890002E-106</v>
      </c>
      <c r="K36318">
        <v>1</v>
      </c>
      <c r="L36318">
        <v>1</v>
      </c>
      <c r="M36318">
        <v>36316</v>
      </c>
    </row>
    <row r="36319" spans="2:13" x14ac:dyDescent="0.2">
      <c r="B36319">
        <v>0.999999999999997</v>
      </c>
      <c r="C36319" s="1">
        <v>2.5407800467161699E-15</v>
      </c>
      <c r="D36319" s="1">
        <v>7.4096995782431997E-217</v>
      </c>
      <c r="I36319" s="1">
        <v>2.8780169533264498E-194</v>
      </c>
      <c r="K36319">
        <v>1</v>
      </c>
      <c r="L36319">
        <v>1</v>
      </c>
      <c r="M36319">
        <v>36317</v>
      </c>
    </row>
    <row r="36320" spans="2:13" x14ac:dyDescent="0.2">
      <c r="B36320" s="1">
        <v>8.1703583072784394E-6</v>
      </c>
      <c r="C36320">
        <v>0.99999182964169198</v>
      </c>
      <c r="D36320" s="1">
        <v>7.7247833645662803E-257</v>
      </c>
      <c r="I36320" s="1">
        <v>8.0003989644421594E-96</v>
      </c>
      <c r="K36320">
        <v>2</v>
      </c>
      <c r="L36320">
        <v>1</v>
      </c>
      <c r="M36320">
        <v>36318</v>
      </c>
    </row>
    <row r="36321" spans="2:13" x14ac:dyDescent="0.2">
      <c r="B36321">
        <v>1</v>
      </c>
      <c r="D36321" s="1">
        <v>3.83026132577269E-86</v>
      </c>
      <c r="I36321" s="1">
        <v>8.5734871404659402E-67</v>
      </c>
      <c r="K36321">
        <v>1</v>
      </c>
      <c r="L36321">
        <v>1</v>
      </c>
      <c r="M36321">
        <v>36319</v>
      </c>
    </row>
    <row r="36322" spans="2:13" x14ac:dyDescent="0.2">
      <c r="B36322">
        <v>0.99999999986315602</v>
      </c>
      <c r="C36322" s="1">
        <v>1.3684324065062201E-10</v>
      </c>
      <c r="D36322" s="1">
        <v>5.2281645420312197E-267</v>
      </c>
      <c r="I36322" s="1">
        <v>2.3082459167720399E-70</v>
      </c>
      <c r="K36322">
        <v>1</v>
      </c>
      <c r="L36322">
        <v>1</v>
      </c>
      <c r="M36322">
        <v>36320</v>
      </c>
    </row>
    <row r="36323" spans="2:13" x14ac:dyDescent="0.2">
      <c r="B36323">
        <v>1</v>
      </c>
      <c r="C36323" s="1" t="s">
        <v>725</v>
      </c>
      <c r="D36323" s="1">
        <v>5.9589117339359901E-139</v>
      </c>
      <c r="I36323" s="1">
        <v>8.1597072489619695E-181</v>
      </c>
      <c r="K36323">
        <v>1</v>
      </c>
      <c r="L36323">
        <v>1</v>
      </c>
      <c r="M36323">
        <v>36321</v>
      </c>
    </row>
    <row r="36324" spans="2:13" x14ac:dyDescent="0.2">
      <c r="B36324" s="1">
        <v>6.6042642164274202E-28</v>
      </c>
      <c r="D36324">
        <v>1</v>
      </c>
      <c r="I36324" s="1">
        <v>4.0110506682547402E-48</v>
      </c>
      <c r="K36324">
        <v>3</v>
      </c>
      <c r="L36324">
        <v>1</v>
      </c>
      <c r="M36324">
        <v>36322</v>
      </c>
    </row>
    <row r="36325" spans="2:13" x14ac:dyDescent="0.2">
      <c r="B36325">
        <v>0.99999999937984996</v>
      </c>
      <c r="C36325" s="1">
        <v>6.2014959652089504E-10</v>
      </c>
      <c r="D36325" s="1">
        <v>2.2267006877882899E-207</v>
      </c>
      <c r="I36325" s="1">
        <v>1.6312184422165201E-26</v>
      </c>
      <c r="K36325">
        <v>1</v>
      </c>
      <c r="L36325">
        <v>1</v>
      </c>
      <c r="M36325">
        <v>36323</v>
      </c>
    </row>
    <row r="36326" spans="2:13" x14ac:dyDescent="0.2">
      <c r="B36326">
        <v>0.99996359129452095</v>
      </c>
      <c r="D36326" s="1">
        <v>2.4323168273424401E-129</v>
      </c>
      <c r="I36326" s="1">
        <v>3.64087054791537E-5</v>
      </c>
      <c r="K36326">
        <v>1</v>
      </c>
      <c r="L36326">
        <v>1</v>
      </c>
      <c r="M36326">
        <v>36324</v>
      </c>
    </row>
    <row r="36327" spans="2:13" x14ac:dyDescent="0.2">
      <c r="B36327">
        <v>1</v>
      </c>
      <c r="C36327" s="1">
        <v>4.16425011414375E-90</v>
      </c>
      <c r="D36327" s="1">
        <v>1.03392186808326E-185</v>
      </c>
      <c r="I36327" s="1">
        <v>4.2996538822146899E-137</v>
      </c>
      <c r="K36327">
        <v>1</v>
      </c>
      <c r="L36327">
        <v>1</v>
      </c>
      <c r="M36327">
        <v>36325</v>
      </c>
    </row>
    <row r="36328" spans="2:13" x14ac:dyDescent="0.2">
      <c r="B36328" s="1">
        <v>7.1571940922780095E-116</v>
      </c>
      <c r="C36328">
        <v>1</v>
      </c>
      <c r="D36328" s="1">
        <v>1.2363238788196701E-295</v>
      </c>
      <c r="I36328" s="1">
        <v>1.3766277643135199E-97</v>
      </c>
      <c r="K36328">
        <v>2</v>
      </c>
      <c r="L36328">
        <v>1</v>
      </c>
      <c r="M36328">
        <v>36326</v>
      </c>
    </row>
    <row r="36329" spans="2:13" x14ac:dyDescent="0.2">
      <c r="B36329" s="1">
        <v>2.34826350018344E-57</v>
      </c>
      <c r="C36329" s="1">
        <v>9.9760779118546402E-50</v>
      </c>
      <c r="D36329" s="1">
        <v>4.9110145816894303E-165</v>
      </c>
      <c r="I36329">
        <v>1</v>
      </c>
      <c r="K36329">
        <v>8</v>
      </c>
      <c r="L36329">
        <v>1</v>
      </c>
      <c r="M36329">
        <v>36327</v>
      </c>
    </row>
    <row r="36330" spans="2:13" x14ac:dyDescent="0.2">
      <c r="B36330">
        <v>1</v>
      </c>
      <c r="C36330" s="1">
        <v>4.3000155848798302E-31</v>
      </c>
      <c r="D36330" s="1">
        <v>2.66209548412992E-230</v>
      </c>
      <c r="I36330" s="1">
        <v>2.3524146595095401E-141</v>
      </c>
      <c r="K36330">
        <v>1</v>
      </c>
      <c r="L36330">
        <v>1</v>
      </c>
      <c r="M36330">
        <v>36328</v>
      </c>
    </row>
    <row r="36331" spans="2:13" x14ac:dyDescent="0.2">
      <c r="B36331" s="1">
        <v>3.5486781194562498E-153</v>
      </c>
      <c r="C36331">
        <v>1</v>
      </c>
      <c r="I36331" s="1">
        <v>3.8839317692938703E-148</v>
      </c>
      <c r="K36331">
        <v>2</v>
      </c>
      <c r="L36331">
        <v>1</v>
      </c>
      <c r="M36331">
        <v>36329</v>
      </c>
    </row>
    <row r="36332" spans="2:13" x14ac:dyDescent="0.2">
      <c r="B36332">
        <v>1</v>
      </c>
      <c r="C36332" s="1">
        <v>6.6300537056727401E-250</v>
      </c>
      <c r="D36332" s="1">
        <v>9.2143796905881497E-138</v>
      </c>
      <c r="I36332" s="1">
        <v>5.1809329379592704E-96</v>
      </c>
      <c r="K36332">
        <v>1</v>
      </c>
      <c r="L36332">
        <v>1</v>
      </c>
      <c r="M36332">
        <v>36330</v>
      </c>
    </row>
    <row r="36333" spans="2:13" x14ac:dyDescent="0.2">
      <c r="B36333">
        <v>1</v>
      </c>
      <c r="C36333" s="1">
        <v>8.8480480804651292E-59</v>
      </c>
      <c r="D36333" s="1">
        <v>1.65362198795532E-251</v>
      </c>
      <c r="I36333" s="1">
        <v>2.5691415512614599E-88</v>
      </c>
      <c r="K36333">
        <v>1</v>
      </c>
      <c r="L36333">
        <v>1</v>
      </c>
      <c r="M36333">
        <v>36331</v>
      </c>
    </row>
    <row r="36334" spans="2:13" x14ac:dyDescent="0.2">
      <c r="B36334">
        <v>0.99999999999996503</v>
      </c>
      <c r="C36334" s="1">
        <v>3.4260847309751103E-14</v>
      </c>
      <c r="D36334" s="1">
        <v>1.8424060686958201E-198</v>
      </c>
      <c r="I36334" s="1">
        <v>3.2070787362392699E-52</v>
      </c>
      <c r="K36334">
        <v>1</v>
      </c>
      <c r="L36334">
        <v>1</v>
      </c>
      <c r="M36334">
        <v>36332</v>
      </c>
    </row>
    <row r="36335" spans="2:13" x14ac:dyDescent="0.2">
      <c r="B36335" s="1">
        <v>1.65834035872952E-51</v>
      </c>
      <c r="C36335" s="1">
        <v>5.70328875464865E-138</v>
      </c>
      <c r="D36335" s="1">
        <v>2.9170324411790002E-133</v>
      </c>
      <c r="I36335">
        <v>1</v>
      </c>
      <c r="K36335">
        <v>8</v>
      </c>
      <c r="L36335">
        <v>1</v>
      </c>
      <c r="M36335">
        <v>36333</v>
      </c>
    </row>
    <row r="36336" spans="2:13" x14ac:dyDescent="0.2">
      <c r="B36336">
        <v>1</v>
      </c>
      <c r="C36336" s="1">
        <v>6.3118759485931203E-254</v>
      </c>
      <c r="D36336" s="1">
        <v>2.4583368503253599E-116</v>
      </c>
      <c r="I36336" s="1">
        <v>5.0628227692321797E-192</v>
      </c>
      <c r="K36336">
        <v>1</v>
      </c>
      <c r="L36336">
        <v>1</v>
      </c>
      <c r="M36336">
        <v>36334</v>
      </c>
    </row>
    <row r="36337" spans="2:13" x14ac:dyDescent="0.2">
      <c r="B36337">
        <v>1</v>
      </c>
      <c r="C36337" s="1">
        <v>2.6848617673241601E-284</v>
      </c>
      <c r="D36337" s="1">
        <v>8.6461800399891004E-96</v>
      </c>
      <c r="I36337" s="1">
        <v>1.28590861420098E-21</v>
      </c>
      <c r="K36337">
        <v>1</v>
      </c>
      <c r="L36337">
        <v>1</v>
      </c>
      <c r="M36337">
        <v>36335</v>
      </c>
    </row>
    <row r="36338" spans="2:13" x14ac:dyDescent="0.2">
      <c r="B36338">
        <v>1</v>
      </c>
      <c r="C36338" s="1">
        <v>3.74037732947514E-254</v>
      </c>
      <c r="D36338" s="1">
        <v>1.27916365024729E-44</v>
      </c>
      <c r="I36338" s="1">
        <v>2.08282870244479E-111</v>
      </c>
      <c r="K36338">
        <v>1</v>
      </c>
      <c r="L36338">
        <v>1</v>
      </c>
      <c r="M36338">
        <v>36336</v>
      </c>
    </row>
    <row r="36339" spans="2:13" x14ac:dyDescent="0.2">
      <c r="B36339">
        <v>1</v>
      </c>
      <c r="C36339" s="1">
        <v>2.8112913666786599E-54</v>
      </c>
      <c r="D36339" s="1">
        <v>1.4763038997178E-279</v>
      </c>
      <c r="I36339" s="1">
        <v>2.7172819390461097E-38</v>
      </c>
      <c r="K36339">
        <v>1</v>
      </c>
      <c r="L36339">
        <v>1</v>
      </c>
      <c r="M36339">
        <v>36337</v>
      </c>
    </row>
    <row r="36340" spans="2:13" x14ac:dyDescent="0.2">
      <c r="B36340" s="1">
        <v>8.8187981834618703E-166</v>
      </c>
      <c r="D36340" s="1">
        <v>4.8014670273784798E-232</v>
      </c>
      <c r="I36340">
        <v>1</v>
      </c>
      <c r="K36340">
        <v>8</v>
      </c>
      <c r="L36340">
        <v>1</v>
      </c>
      <c r="M36340">
        <v>36338</v>
      </c>
    </row>
    <row r="36341" spans="2:13" x14ac:dyDescent="0.2">
      <c r="B36341">
        <v>0.99999999999992295</v>
      </c>
      <c r="D36341" s="1">
        <v>6.9821480830047896E-89</v>
      </c>
      <c r="I36341" s="1">
        <v>7.7081115493598504E-14</v>
      </c>
      <c r="K36341">
        <v>1</v>
      </c>
      <c r="L36341">
        <v>1</v>
      </c>
      <c r="M36341">
        <v>36339</v>
      </c>
    </row>
    <row r="36342" spans="2:13" x14ac:dyDescent="0.2">
      <c r="B36342" s="1">
        <v>2.76494307878801E-24</v>
      </c>
      <c r="C36342" s="1">
        <v>1.6714493427976001E-41</v>
      </c>
      <c r="D36342" s="1">
        <v>6.0654744732533204E-85</v>
      </c>
      <c r="I36342">
        <v>1</v>
      </c>
      <c r="K36342">
        <v>8</v>
      </c>
      <c r="L36342">
        <v>1</v>
      </c>
      <c r="M36342">
        <v>36340</v>
      </c>
    </row>
    <row r="36343" spans="2:13" x14ac:dyDescent="0.2">
      <c r="B36343">
        <v>1</v>
      </c>
      <c r="C36343" s="1">
        <v>1.00745359045225E-245</v>
      </c>
      <c r="D36343" s="1">
        <v>1.7340534786824301E-170</v>
      </c>
      <c r="I36343" s="1">
        <v>2.2120022182591001E-106</v>
      </c>
      <c r="K36343">
        <v>1</v>
      </c>
      <c r="L36343">
        <v>1</v>
      </c>
      <c r="M36343">
        <v>36341</v>
      </c>
    </row>
    <row r="36344" spans="2:13" x14ac:dyDescent="0.2">
      <c r="B36344">
        <v>1</v>
      </c>
      <c r="C36344" s="1">
        <v>3.4309550829128898E-203</v>
      </c>
      <c r="D36344" s="1">
        <v>9.63526760391351E-142</v>
      </c>
      <c r="I36344" s="1">
        <v>2.7908933794105799E-108</v>
      </c>
      <c r="K36344">
        <v>1</v>
      </c>
      <c r="L36344">
        <v>1</v>
      </c>
      <c r="M36344">
        <v>36342</v>
      </c>
    </row>
    <row r="36345" spans="2:13" x14ac:dyDescent="0.2">
      <c r="B36345">
        <v>1</v>
      </c>
      <c r="C36345" s="1">
        <v>6.5537875575390101E-212</v>
      </c>
      <c r="D36345" s="1">
        <v>8.6658883483207492E-137</v>
      </c>
      <c r="I36345" s="1">
        <v>2.3832816399583799E-191</v>
      </c>
      <c r="K36345">
        <v>1</v>
      </c>
      <c r="L36345">
        <v>1</v>
      </c>
      <c r="M36345">
        <v>36343</v>
      </c>
    </row>
    <row r="36346" spans="2:13" x14ac:dyDescent="0.2">
      <c r="B36346">
        <v>1</v>
      </c>
      <c r="C36346" s="1">
        <v>2.6400069996337402E-57</v>
      </c>
      <c r="D36346" s="1">
        <v>9.9202610630569502E-191</v>
      </c>
      <c r="I36346" s="1">
        <v>1.93459485696298E-204</v>
      </c>
      <c r="K36346">
        <v>1</v>
      </c>
      <c r="L36346">
        <v>1</v>
      </c>
      <c r="M36346">
        <v>36344</v>
      </c>
    </row>
    <row r="36347" spans="2:13" x14ac:dyDescent="0.2">
      <c r="B36347" s="1">
        <v>5.8164301954474603E-30</v>
      </c>
      <c r="C36347">
        <v>1</v>
      </c>
      <c r="D36347" s="1">
        <v>2.0648024655075801E-273</v>
      </c>
      <c r="I36347" s="1">
        <v>3.3856522481809401E-143</v>
      </c>
      <c r="K36347">
        <v>2</v>
      </c>
      <c r="L36347">
        <v>1</v>
      </c>
      <c r="M36347">
        <v>36345</v>
      </c>
    </row>
    <row r="36348" spans="2:13" x14ac:dyDescent="0.2">
      <c r="B36348">
        <v>1</v>
      </c>
      <c r="D36348" s="1">
        <v>3.6801392350238E-147</v>
      </c>
      <c r="I36348" s="1">
        <v>4.9629825638055802E-170</v>
      </c>
      <c r="K36348">
        <v>1</v>
      </c>
      <c r="L36348">
        <v>1</v>
      </c>
      <c r="M36348">
        <v>36346</v>
      </c>
    </row>
    <row r="36349" spans="2:13" x14ac:dyDescent="0.2">
      <c r="B36349">
        <v>1</v>
      </c>
      <c r="C36349" s="1">
        <v>4.2830783093296899E-248</v>
      </c>
      <c r="D36349" s="1">
        <v>4.6857845421568604E-99</v>
      </c>
      <c r="I36349" s="1">
        <v>9.1834051804873491E-56</v>
      </c>
      <c r="K36349">
        <v>1</v>
      </c>
      <c r="L36349">
        <v>1</v>
      </c>
      <c r="M36349">
        <v>36347</v>
      </c>
    </row>
    <row r="36350" spans="2:13" x14ac:dyDescent="0.2">
      <c r="B36350" s="1">
        <v>2.8962346952214901E-296</v>
      </c>
      <c r="I36350">
        <v>1</v>
      </c>
      <c r="K36350">
        <v>8</v>
      </c>
      <c r="L36350">
        <v>1</v>
      </c>
      <c r="M36350">
        <v>36348</v>
      </c>
    </row>
    <row r="36351" spans="2:13" x14ac:dyDescent="0.2">
      <c r="B36351" s="1">
        <v>1.9273418796100401E-82</v>
      </c>
      <c r="C36351">
        <v>1</v>
      </c>
      <c r="I36351" s="1">
        <v>4.3741757087587896E-227</v>
      </c>
      <c r="K36351">
        <v>2</v>
      </c>
      <c r="L36351">
        <v>1</v>
      </c>
      <c r="M36351">
        <v>36349</v>
      </c>
    </row>
    <row r="36352" spans="2:13" x14ac:dyDescent="0.2">
      <c r="B36352" s="1">
        <v>8.9747322229854202E-5</v>
      </c>
      <c r="C36352">
        <v>0.99991025267777001</v>
      </c>
      <c r="I36352" s="1">
        <v>8.6167054144635099E-147</v>
      </c>
      <c r="K36352">
        <v>2</v>
      </c>
      <c r="L36352">
        <v>1</v>
      </c>
      <c r="M36352">
        <v>36350</v>
      </c>
    </row>
    <row r="36353" spans="2:13" x14ac:dyDescent="0.2">
      <c r="B36353" s="1">
        <v>1.7812294846202601E-46</v>
      </c>
      <c r="C36353">
        <v>1</v>
      </c>
      <c r="D36353" s="1">
        <v>1.6301527178076E-267</v>
      </c>
      <c r="I36353" s="1">
        <v>1.6841729734221E-169</v>
      </c>
      <c r="K36353">
        <v>2</v>
      </c>
      <c r="L36353">
        <v>1</v>
      </c>
      <c r="M36353">
        <v>36351</v>
      </c>
    </row>
    <row r="36354" spans="2:13" x14ac:dyDescent="0.2">
      <c r="B36354" s="1">
        <v>8.26586057018744E-283</v>
      </c>
      <c r="C36354" s="1">
        <v>6.4202690526524297E-217</v>
      </c>
      <c r="D36354" s="1">
        <v>1.9153473667020899E-184</v>
      </c>
      <c r="I36354">
        <v>1</v>
      </c>
      <c r="K36354">
        <v>8</v>
      </c>
      <c r="L36354">
        <v>1</v>
      </c>
      <c r="M36354">
        <v>36352</v>
      </c>
    </row>
    <row r="36355" spans="2:13" x14ac:dyDescent="0.2">
      <c r="B36355">
        <v>1</v>
      </c>
      <c r="C36355" s="1">
        <v>4.7097983059074798E-154</v>
      </c>
      <c r="D36355" s="1">
        <v>1.5703895553934501E-245</v>
      </c>
      <c r="I36355" s="1">
        <v>1.27536838996827E-176</v>
      </c>
      <c r="K36355">
        <v>1</v>
      </c>
      <c r="L36355">
        <v>1</v>
      </c>
      <c r="M36355">
        <v>36353</v>
      </c>
    </row>
    <row r="36356" spans="2:13" x14ac:dyDescent="0.2">
      <c r="B36356">
        <v>1</v>
      </c>
      <c r="C36356" s="1">
        <v>9.1680258017298394E-67</v>
      </c>
      <c r="D36356" s="1">
        <v>1.1473689217651201E-208</v>
      </c>
      <c r="I36356" s="1">
        <v>5.6788762479619498E-99</v>
      </c>
      <c r="K36356">
        <v>1</v>
      </c>
      <c r="L36356">
        <v>1</v>
      </c>
      <c r="M36356">
        <v>36354</v>
      </c>
    </row>
    <row r="36357" spans="2:13" x14ac:dyDescent="0.2">
      <c r="B36357">
        <v>1</v>
      </c>
      <c r="C36357" s="1">
        <v>1.03483908939398E-252</v>
      </c>
      <c r="D36357" s="1">
        <v>2.1516342216367601E-144</v>
      </c>
      <c r="I36357" s="1">
        <v>9.0910951436637601E-165</v>
      </c>
      <c r="K36357">
        <v>1</v>
      </c>
      <c r="L36357">
        <v>1</v>
      </c>
      <c r="M36357">
        <v>36355</v>
      </c>
    </row>
    <row r="36358" spans="2:13" x14ac:dyDescent="0.2">
      <c r="B36358">
        <v>1</v>
      </c>
      <c r="C36358" s="1">
        <v>6.18441707221288E-196</v>
      </c>
      <c r="D36358" s="1">
        <v>4.9843179737940697E-128</v>
      </c>
      <c r="I36358" s="1">
        <v>3.2335782963150298E-136</v>
      </c>
      <c r="K36358">
        <v>1</v>
      </c>
      <c r="L36358">
        <v>1</v>
      </c>
      <c r="M36358">
        <v>36356</v>
      </c>
    </row>
    <row r="36359" spans="2:13" x14ac:dyDescent="0.2">
      <c r="B36359">
        <v>1</v>
      </c>
      <c r="C36359" s="1">
        <v>2.5769039601424602E-209</v>
      </c>
      <c r="D36359" s="1">
        <v>1.76622640047485E-128</v>
      </c>
      <c r="I36359" s="1">
        <v>7.8398345190110002E-96</v>
      </c>
      <c r="K36359">
        <v>1</v>
      </c>
      <c r="L36359">
        <v>1</v>
      </c>
      <c r="M36359">
        <v>36357</v>
      </c>
    </row>
    <row r="36360" spans="2:13" x14ac:dyDescent="0.2">
      <c r="B36360">
        <v>1</v>
      </c>
      <c r="C36360" s="1">
        <v>1.4693903862738599E-139</v>
      </c>
      <c r="D36360" s="1">
        <v>3.76200639798119E-171</v>
      </c>
      <c r="I36360" s="1">
        <v>2.35824469764516E-229</v>
      </c>
      <c r="K36360">
        <v>1</v>
      </c>
      <c r="L36360">
        <v>1</v>
      </c>
      <c r="M36360">
        <v>36358</v>
      </c>
    </row>
    <row r="36361" spans="2:13" x14ac:dyDescent="0.2">
      <c r="B36361">
        <v>1</v>
      </c>
      <c r="C36361" s="1">
        <v>8.0222488264786197E-226</v>
      </c>
      <c r="D36361" s="1">
        <v>1.69417234391629E-123</v>
      </c>
      <c r="I36361" s="1">
        <v>1.6745656482278599E-31</v>
      </c>
      <c r="K36361">
        <v>1</v>
      </c>
      <c r="L36361">
        <v>1</v>
      </c>
      <c r="M36361">
        <v>36359</v>
      </c>
    </row>
    <row r="36362" spans="2:13" x14ac:dyDescent="0.2">
      <c r="B36362">
        <v>1</v>
      </c>
      <c r="C36362" s="1">
        <v>2.6955611989099401E-105</v>
      </c>
      <c r="D36362" s="1">
        <v>2.35149677488041E-188</v>
      </c>
      <c r="I36362" s="1">
        <v>8.1923906897238303E-86</v>
      </c>
      <c r="K36362">
        <v>1</v>
      </c>
      <c r="L36362">
        <v>1</v>
      </c>
      <c r="M36362">
        <v>36360</v>
      </c>
    </row>
    <row r="36363" spans="2:13" x14ac:dyDescent="0.2">
      <c r="B36363">
        <v>1</v>
      </c>
      <c r="D36363" s="1">
        <v>1.78418407347109E-32</v>
      </c>
      <c r="I36363" s="1">
        <v>1.3287077881577999E-96</v>
      </c>
      <c r="K36363">
        <v>1</v>
      </c>
      <c r="L36363">
        <v>1</v>
      </c>
      <c r="M36363">
        <v>36361</v>
      </c>
    </row>
    <row r="36364" spans="2:13" x14ac:dyDescent="0.2">
      <c r="B36364">
        <v>1</v>
      </c>
      <c r="C36364" s="1">
        <v>1.02408137026197E-109</v>
      </c>
      <c r="D36364" s="1">
        <v>9.7144826788597497E-298</v>
      </c>
      <c r="I36364" s="1">
        <v>4.5813058571270503E-83</v>
      </c>
      <c r="K36364">
        <v>1</v>
      </c>
      <c r="L36364">
        <v>1</v>
      </c>
      <c r="M36364">
        <v>36362</v>
      </c>
    </row>
    <row r="36365" spans="2:13" x14ac:dyDescent="0.2">
      <c r="B36365" s="1">
        <v>9.5084534904398593E-31</v>
      </c>
      <c r="C36365">
        <v>1</v>
      </c>
      <c r="D36365" s="1" t="s">
        <v>2003</v>
      </c>
      <c r="I36365" s="1">
        <v>4.9511577803628701E-58</v>
      </c>
      <c r="K36365">
        <v>2</v>
      </c>
      <c r="L36365">
        <v>1</v>
      </c>
      <c r="M36365">
        <v>36363</v>
      </c>
    </row>
    <row r="36366" spans="2:13" x14ac:dyDescent="0.2">
      <c r="B36366" s="1">
        <v>5.1740139728525503E-50</v>
      </c>
      <c r="C36366">
        <v>1</v>
      </c>
      <c r="D36366" s="1">
        <v>1.2009898250228099E-185</v>
      </c>
      <c r="I36366" s="1">
        <v>7.8639743761759503E-54</v>
      </c>
      <c r="K36366">
        <v>2</v>
      </c>
      <c r="L36366">
        <v>1</v>
      </c>
      <c r="M36366">
        <v>36364</v>
      </c>
    </row>
    <row r="36367" spans="2:13" x14ac:dyDescent="0.2">
      <c r="B36367" s="1">
        <v>1.0250472046566201E-119</v>
      </c>
      <c r="D36367" s="1">
        <v>2.3473630361484098E-229</v>
      </c>
      <c r="I36367">
        <v>1</v>
      </c>
      <c r="K36367">
        <v>8</v>
      </c>
      <c r="L36367">
        <v>1</v>
      </c>
      <c r="M36367">
        <v>36365</v>
      </c>
    </row>
    <row r="36368" spans="2:13" x14ac:dyDescent="0.2">
      <c r="B36368" s="1">
        <v>1.1834014551308301E-149</v>
      </c>
      <c r="C36368">
        <v>1</v>
      </c>
      <c r="I36368" s="1">
        <v>5.9461073965758505E-231</v>
      </c>
      <c r="K36368">
        <v>2</v>
      </c>
      <c r="L36368">
        <v>1</v>
      </c>
      <c r="M36368">
        <v>36366</v>
      </c>
    </row>
    <row r="36369" spans="2:13" x14ac:dyDescent="0.2">
      <c r="B36369">
        <v>1</v>
      </c>
      <c r="D36369" s="1">
        <v>1.11444573356237E-169</v>
      </c>
      <c r="I36369" s="1">
        <v>1.1763685139466E-139</v>
      </c>
      <c r="K36369">
        <v>1</v>
      </c>
      <c r="L36369">
        <v>1</v>
      </c>
      <c r="M36369">
        <v>36367</v>
      </c>
    </row>
    <row r="36370" spans="2:13" x14ac:dyDescent="0.2">
      <c r="B36370" s="1">
        <v>1.4534711420454699E-199</v>
      </c>
      <c r="C36370">
        <v>1</v>
      </c>
      <c r="I36370" s="1">
        <v>1.7989178598751401E-172</v>
      </c>
      <c r="K36370">
        <v>2</v>
      </c>
      <c r="L36370">
        <v>1</v>
      </c>
      <c r="M36370">
        <v>36368</v>
      </c>
    </row>
    <row r="36371" spans="2:13" x14ac:dyDescent="0.2">
      <c r="B36371">
        <v>1</v>
      </c>
      <c r="C36371" s="1">
        <v>1.5312601247505799E-299</v>
      </c>
      <c r="D36371" s="1">
        <v>5.99968186819707E-106</v>
      </c>
      <c r="I36371" s="1">
        <v>9.7625754994872308E-18</v>
      </c>
      <c r="K36371">
        <v>1</v>
      </c>
      <c r="L36371">
        <v>1</v>
      </c>
      <c r="M36371">
        <v>36369</v>
      </c>
    </row>
    <row r="36372" spans="2:13" x14ac:dyDescent="0.2">
      <c r="B36372">
        <v>0.99999999999990996</v>
      </c>
      <c r="C36372" s="1">
        <v>8.92770403849979E-14</v>
      </c>
      <c r="D36372" s="1">
        <v>1.3380166201663101E-216</v>
      </c>
      <c r="I36372" s="1">
        <v>4.5869950143857901E-75</v>
      </c>
      <c r="K36372">
        <v>1</v>
      </c>
      <c r="L36372">
        <v>1</v>
      </c>
      <c r="M36372">
        <v>36370</v>
      </c>
    </row>
    <row r="36373" spans="2:13" x14ac:dyDescent="0.2">
      <c r="B36373">
        <v>1</v>
      </c>
      <c r="C36373" s="1">
        <v>1.3687284950437801E-173</v>
      </c>
      <c r="D36373" s="1">
        <v>6.9966669039292503E-181</v>
      </c>
      <c r="I36373" s="1">
        <v>3.6558646292787901E-144</v>
      </c>
      <c r="K36373">
        <v>1</v>
      </c>
      <c r="L36373">
        <v>1</v>
      </c>
      <c r="M36373">
        <v>36371</v>
      </c>
    </row>
    <row r="36374" spans="2:13" x14ac:dyDescent="0.2">
      <c r="B36374">
        <v>1</v>
      </c>
      <c r="C36374" s="1">
        <v>1.5353272426837001E-190</v>
      </c>
      <c r="D36374" s="1">
        <v>4.4740866055481098E-202</v>
      </c>
      <c r="I36374" s="1">
        <v>3.6010214329407901E-168</v>
      </c>
      <c r="K36374">
        <v>1</v>
      </c>
      <c r="L36374">
        <v>1</v>
      </c>
      <c r="M36374">
        <v>36372</v>
      </c>
    </row>
    <row r="36375" spans="2:13" x14ac:dyDescent="0.2">
      <c r="B36375" s="1" t="s">
        <v>2004</v>
      </c>
      <c r="C36375">
        <v>1</v>
      </c>
      <c r="I36375" s="1">
        <v>1.1128531799400199E-186</v>
      </c>
      <c r="K36375">
        <v>2</v>
      </c>
      <c r="L36375">
        <v>1</v>
      </c>
      <c r="M36375">
        <v>36373</v>
      </c>
    </row>
    <row r="36376" spans="2:13" x14ac:dyDescent="0.2">
      <c r="B36376">
        <v>1</v>
      </c>
      <c r="D36376" s="1">
        <v>2.6364221635146001E-145</v>
      </c>
      <c r="I36376" s="1">
        <v>2.02345579807044E-155</v>
      </c>
      <c r="K36376">
        <v>1</v>
      </c>
      <c r="L36376">
        <v>1</v>
      </c>
      <c r="M36376">
        <v>36374</v>
      </c>
    </row>
    <row r="36377" spans="2:13" x14ac:dyDescent="0.2">
      <c r="B36377">
        <v>1</v>
      </c>
      <c r="C36377" s="1">
        <v>2.2307185563173999E-211</v>
      </c>
      <c r="D36377" s="1">
        <v>4.6687818646598697E-198</v>
      </c>
      <c r="I36377" s="1">
        <v>2.2832048837813302E-260</v>
      </c>
      <c r="K36377">
        <v>1</v>
      </c>
      <c r="L36377">
        <v>1</v>
      </c>
      <c r="M36377">
        <v>36375</v>
      </c>
    </row>
    <row r="36378" spans="2:13" x14ac:dyDescent="0.2">
      <c r="B36378">
        <v>2.1097547769981001E-3</v>
      </c>
      <c r="D36378">
        <v>0.99789024522300096</v>
      </c>
      <c r="I36378" s="1">
        <v>2.65584213594867E-104</v>
      </c>
      <c r="K36378">
        <v>3</v>
      </c>
      <c r="L36378">
        <v>1</v>
      </c>
      <c r="M36378">
        <v>36376</v>
      </c>
    </row>
    <row r="36379" spans="2:13" x14ac:dyDescent="0.2">
      <c r="B36379">
        <v>1</v>
      </c>
      <c r="C36379" s="1">
        <v>5.2597533921109202E-95</v>
      </c>
      <c r="D36379" s="1">
        <v>4.89435292513183E-151</v>
      </c>
      <c r="I36379" s="1">
        <v>2.36461783562645E-35</v>
      </c>
      <c r="K36379">
        <v>1</v>
      </c>
      <c r="L36379">
        <v>1</v>
      </c>
      <c r="M36379">
        <v>36377</v>
      </c>
    </row>
    <row r="36380" spans="2:13" x14ac:dyDescent="0.2">
      <c r="B36380">
        <v>1</v>
      </c>
      <c r="D36380" s="1">
        <v>9.1735727672829097E-195</v>
      </c>
      <c r="I36380" s="1">
        <v>2.3902099037673601E-185</v>
      </c>
      <c r="K36380">
        <v>1</v>
      </c>
      <c r="L36380">
        <v>1</v>
      </c>
      <c r="M36380">
        <v>36378</v>
      </c>
    </row>
    <row r="36381" spans="2:13" x14ac:dyDescent="0.2">
      <c r="B36381">
        <v>0.81029543734876197</v>
      </c>
      <c r="C36381">
        <v>0.189704562651237</v>
      </c>
      <c r="D36381" s="1">
        <v>5.2797359524048499E-265</v>
      </c>
      <c r="I36381" s="1">
        <v>4.5026269845392599E-136</v>
      </c>
      <c r="K36381">
        <v>1</v>
      </c>
      <c r="L36381">
        <v>1</v>
      </c>
      <c r="M36381">
        <v>36379</v>
      </c>
    </row>
    <row r="36382" spans="2:13" x14ac:dyDescent="0.2">
      <c r="B36382">
        <v>1</v>
      </c>
      <c r="C36382" s="1">
        <v>1.22631777890324E-136</v>
      </c>
      <c r="D36382" s="1">
        <v>4.7376424035495602E-47</v>
      </c>
      <c r="I36382" s="1">
        <v>7.6341715762044699E-110</v>
      </c>
      <c r="K36382">
        <v>1</v>
      </c>
      <c r="L36382">
        <v>1</v>
      </c>
      <c r="M36382">
        <v>36380</v>
      </c>
    </row>
    <row r="36383" spans="2:13" x14ac:dyDescent="0.2">
      <c r="B36383" s="1">
        <v>3.6968010113488001E-125</v>
      </c>
      <c r="D36383" s="1">
        <v>1.01280464647981E-223</v>
      </c>
      <c r="I36383">
        <v>1</v>
      </c>
      <c r="K36383">
        <v>8</v>
      </c>
      <c r="L36383">
        <v>1</v>
      </c>
      <c r="M36383">
        <v>36381</v>
      </c>
    </row>
    <row r="36384" spans="2:13" x14ac:dyDescent="0.2">
      <c r="B36384">
        <v>1</v>
      </c>
      <c r="D36384" s="1">
        <v>1.5773830124471799E-54</v>
      </c>
      <c r="I36384" s="1">
        <v>3.4322005868594001E-66</v>
      </c>
      <c r="K36384">
        <v>1</v>
      </c>
      <c r="L36384">
        <v>1</v>
      </c>
      <c r="M36384">
        <v>36382</v>
      </c>
    </row>
    <row r="36385" spans="2:13" x14ac:dyDescent="0.2">
      <c r="B36385" s="1">
        <v>1.28384527847123E-89</v>
      </c>
      <c r="C36385">
        <v>1</v>
      </c>
      <c r="D36385" s="1">
        <v>3.0533890015451199E-232</v>
      </c>
      <c r="I36385" s="1">
        <v>2.2650567709459498E-161</v>
      </c>
      <c r="K36385">
        <v>2</v>
      </c>
      <c r="L36385">
        <v>1</v>
      </c>
      <c r="M36385">
        <v>36383</v>
      </c>
    </row>
    <row r="36386" spans="2:13" x14ac:dyDescent="0.2">
      <c r="B36386">
        <v>1</v>
      </c>
      <c r="D36386" s="1">
        <v>4.08507780544033E-63</v>
      </c>
      <c r="I36386" s="1">
        <v>3.7438043339387001E-190</v>
      </c>
      <c r="K36386">
        <v>1</v>
      </c>
      <c r="L36386">
        <v>1</v>
      </c>
      <c r="M36386">
        <v>36384</v>
      </c>
    </row>
    <row r="36387" spans="2:13" x14ac:dyDescent="0.2">
      <c r="B36387">
        <v>0.99999999801134998</v>
      </c>
      <c r="C36387" s="1">
        <v>1.9886494309570702E-9</v>
      </c>
      <c r="D36387" s="1">
        <v>1.97357671395197E-148</v>
      </c>
      <c r="H36387" s="1">
        <v>1.5589426234501599E-88</v>
      </c>
      <c r="K36387">
        <v>1</v>
      </c>
      <c r="L36387">
        <v>1</v>
      </c>
      <c r="M36387">
        <v>36385</v>
      </c>
    </row>
    <row r="36388" spans="2:13" x14ac:dyDescent="0.2">
      <c r="B36388">
        <v>1</v>
      </c>
      <c r="D36388" s="1">
        <v>4.1251935201602701E-55</v>
      </c>
      <c r="I36388" s="1">
        <v>8.9040503546933705E-61</v>
      </c>
      <c r="K36388">
        <v>1</v>
      </c>
      <c r="L36388">
        <v>1</v>
      </c>
      <c r="M36388">
        <v>36386</v>
      </c>
    </row>
    <row r="36389" spans="2:13" x14ac:dyDescent="0.2">
      <c r="B36389">
        <v>0.99999999999973399</v>
      </c>
      <c r="C36389" s="1">
        <v>2.6577859672046298E-13</v>
      </c>
      <c r="D36389" s="1">
        <v>2.15328826235339E-173</v>
      </c>
      <c r="I36389" s="1">
        <v>5.5141138529210701E-96</v>
      </c>
      <c r="K36389">
        <v>1</v>
      </c>
      <c r="L36389">
        <v>1</v>
      </c>
      <c r="M36389">
        <v>36387</v>
      </c>
    </row>
    <row r="36390" spans="2:13" x14ac:dyDescent="0.2">
      <c r="B36390" s="1">
        <v>6.85282968731023E-22</v>
      </c>
      <c r="C36390">
        <v>1</v>
      </c>
      <c r="D36390" s="1">
        <v>2.9382426329310298E-259</v>
      </c>
      <c r="I36390" s="1">
        <v>6.1515459325209599E-134</v>
      </c>
      <c r="K36390">
        <v>2</v>
      </c>
      <c r="L36390">
        <v>1</v>
      </c>
      <c r="M36390">
        <v>36388</v>
      </c>
    </row>
    <row r="36391" spans="2:13" x14ac:dyDescent="0.2">
      <c r="B36391">
        <v>1</v>
      </c>
      <c r="C36391" s="1">
        <v>2.7439163979395498E-69</v>
      </c>
      <c r="D36391" s="1">
        <v>9.4850159874858202E-173</v>
      </c>
      <c r="I36391" s="1">
        <v>6.4131309168249403E-130</v>
      </c>
      <c r="K36391">
        <v>1</v>
      </c>
      <c r="L36391">
        <v>1</v>
      </c>
      <c r="M36391">
        <v>36389</v>
      </c>
    </row>
    <row r="36392" spans="2:13" x14ac:dyDescent="0.2">
      <c r="B36392">
        <v>1</v>
      </c>
      <c r="C36392" s="1">
        <v>5.3300884475726799E-52</v>
      </c>
      <c r="D36392" s="1">
        <v>1.19105630496797E-157</v>
      </c>
      <c r="I36392" s="1">
        <v>5.6781881834052798E-75</v>
      </c>
      <c r="K36392">
        <v>1</v>
      </c>
      <c r="L36392">
        <v>1</v>
      </c>
      <c r="M36392">
        <v>36390</v>
      </c>
    </row>
    <row r="36393" spans="2:13" x14ac:dyDescent="0.2">
      <c r="B36393">
        <v>1</v>
      </c>
      <c r="D36393" s="1">
        <v>4.8330517216736902E-117</v>
      </c>
      <c r="I36393" s="1">
        <v>2.92017482367604E-108</v>
      </c>
      <c r="K36393">
        <v>1</v>
      </c>
      <c r="L36393">
        <v>1</v>
      </c>
      <c r="M36393">
        <v>36391</v>
      </c>
    </row>
    <row r="36394" spans="2:13" x14ac:dyDescent="0.2">
      <c r="B36394" s="1">
        <v>1.00101337480621E-18</v>
      </c>
      <c r="C36394" s="1">
        <v>2.5876293092589602E-193</v>
      </c>
      <c r="D36394" s="1">
        <v>3.7321433047197901E-197</v>
      </c>
      <c r="I36394">
        <v>1</v>
      </c>
      <c r="K36394">
        <v>8</v>
      </c>
      <c r="L36394">
        <v>1</v>
      </c>
      <c r="M36394">
        <v>36392</v>
      </c>
    </row>
    <row r="36395" spans="2:13" x14ac:dyDescent="0.2">
      <c r="B36395">
        <v>1</v>
      </c>
      <c r="C36395" s="1">
        <v>4.0422954054558103E-28</v>
      </c>
      <c r="D36395" s="1">
        <v>2.6644211848390901E-226</v>
      </c>
      <c r="I36395" s="1">
        <v>7.8059145627445796E-133</v>
      </c>
      <c r="K36395">
        <v>1</v>
      </c>
      <c r="L36395">
        <v>1</v>
      </c>
      <c r="M36395">
        <v>36393</v>
      </c>
    </row>
    <row r="36396" spans="2:13" x14ac:dyDescent="0.2">
      <c r="B36396">
        <v>1</v>
      </c>
      <c r="D36396" s="1">
        <v>3.1705874867183197E-125</v>
      </c>
      <c r="I36396" s="1">
        <v>7.8479825857141494E-34</v>
      </c>
      <c r="K36396">
        <v>1</v>
      </c>
      <c r="L36396">
        <v>1</v>
      </c>
      <c r="M36396">
        <v>36394</v>
      </c>
    </row>
    <row r="36397" spans="2:13" x14ac:dyDescent="0.2">
      <c r="B36397" s="1">
        <v>4.7344088863108404E-59</v>
      </c>
      <c r="D36397" s="1">
        <v>3.2941825977747503E-48</v>
      </c>
      <c r="I36397">
        <v>1</v>
      </c>
      <c r="K36397">
        <v>8</v>
      </c>
      <c r="L36397">
        <v>1</v>
      </c>
      <c r="M36397">
        <v>36395</v>
      </c>
    </row>
    <row r="36398" spans="2:13" x14ac:dyDescent="0.2">
      <c r="B36398">
        <v>1</v>
      </c>
      <c r="C36398" s="1">
        <v>8.7961005602305997E-109</v>
      </c>
      <c r="D36398" s="1">
        <v>6.2764810888616498E-168</v>
      </c>
      <c r="I36398" s="1">
        <v>5.50856450356494E-161</v>
      </c>
      <c r="K36398">
        <v>1</v>
      </c>
      <c r="L36398">
        <v>1</v>
      </c>
      <c r="M36398">
        <v>36396</v>
      </c>
    </row>
    <row r="36399" spans="2:13" x14ac:dyDescent="0.2">
      <c r="B36399">
        <v>1</v>
      </c>
      <c r="C36399" s="1">
        <v>1.6092966518438201E-58</v>
      </c>
      <c r="D36399" s="1">
        <v>1.4614898503228701E-127</v>
      </c>
      <c r="I36399" s="1">
        <v>1.3839506527815E-170</v>
      </c>
      <c r="K36399">
        <v>1</v>
      </c>
      <c r="L36399">
        <v>1</v>
      </c>
      <c r="M36399">
        <v>36397</v>
      </c>
    </row>
    <row r="36400" spans="2:13" x14ac:dyDescent="0.2">
      <c r="B36400" s="1">
        <v>2.0642778982547701E-55</v>
      </c>
      <c r="C36400">
        <v>1</v>
      </c>
      <c r="D36400" s="1">
        <v>2.2924464608081199E-286</v>
      </c>
      <c r="I36400" s="1">
        <v>9.1220235916001803E-45</v>
      </c>
      <c r="K36400">
        <v>2</v>
      </c>
      <c r="L36400">
        <v>1</v>
      </c>
      <c r="M36400">
        <v>36398</v>
      </c>
    </row>
    <row r="36401" spans="2:13" x14ac:dyDescent="0.2">
      <c r="B36401">
        <v>1</v>
      </c>
      <c r="D36401" s="1">
        <v>1.59876603055425E-174</v>
      </c>
      <c r="I36401" s="1">
        <v>8.5586813863210004E-199</v>
      </c>
      <c r="K36401">
        <v>1</v>
      </c>
      <c r="L36401">
        <v>1</v>
      </c>
      <c r="M36401">
        <v>36399</v>
      </c>
    </row>
    <row r="36402" spans="2:13" x14ac:dyDescent="0.2">
      <c r="B36402">
        <v>1</v>
      </c>
      <c r="C36402" s="1">
        <v>2.3781057325416601E-204</v>
      </c>
      <c r="D36402" s="1">
        <v>2.1183485878557199E-66</v>
      </c>
      <c r="I36402" s="1">
        <v>5.8495826641625896E-140</v>
      </c>
      <c r="K36402">
        <v>1</v>
      </c>
      <c r="L36402">
        <v>1</v>
      </c>
      <c r="M36402">
        <v>36400</v>
      </c>
    </row>
    <row r="36403" spans="2:13" x14ac:dyDescent="0.2">
      <c r="B36403" s="1">
        <v>8.1977518932870495E-45</v>
      </c>
      <c r="D36403" s="1">
        <v>1.14167838064115E-39</v>
      </c>
      <c r="I36403">
        <v>1</v>
      </c>
      <c r="J36403" s="1">
        <v>1.0784699365316001E-227</v>
      </c>
      <c r="K36403">
        <v>8</v>
      </c>
      <c r="L36403">
        <v>1</v>
      </c>
      <c r="M36403">
        <v>36401</v>
      </c>
    </row>
    <row r="36404" spans="2:13" x14ac:dyDescent="0.2">
      <c r="B36404">
        <v>1</v>
      </c>
      <c r="C36404" s="1">
        <v>3.5119987705823298E-180</v>
      </c>
      <c r="D36404" s="1">
        <v>1.4575962920191401E-125</v>
      </c>
      <c r="I36404" s="1">
        <v>2.5232153495497701E-168</v>
      </c>
      <c r="K36404">
        <v>1</v>
      </c>
      <c r="L36404">
        <v>1</v>
      </c>
      <c r="M36404">
        <v>36402</v>
      </c>
    </row>
    <row r="36405" spans="2:13" x14ac:dyDescent="0.2">
      <c r="B36405" s="1">
        <v>4.2747990900610802E-103</v>
      </c>
      <c r="C36405" s="1">
        <v>9.69112452187812E-148</v>
      </c>
      <c r="D36405" s="1">
        <v>2.38471440899511E-239</v>
      </c>
      <c r="I36405">
        <v>1</v>
      </c>
      <c r="K36405">
        <v>8</v>
      </c>
      <c r="L36405">
        <v>1</v>
      </c>
      <c r="M36405">
        <v>36403</v>
      </c>
    </row>
    <row r="36406" spans="2:13" x14ac:dyDescent="0.2">
      <c r="B36406">
        <v>1</v>
      </c>
      <c r="C36406" s="1">
        <v>1.2577384938599799E-293</v>
      </c>
      <c r="D36406" s="1">
        <v>2.6355550414224898E-171</v>
      </c>
      <c r="I36406" s="1">
        <v>4.7189285896567201E-192</v>
      </c>
      <c r="K36406">
        <v>1</v>
      </c>
      <c r="L36406">
        <v>1</v>
      </c>
      <c r="M36406">
        <v>36404</v>
      </c>
    </row>
    <row r="36407" spans="2:13" x14ac:dyDescent="0.2">
      <c r="B36407">
        <v>1</v>
      </c>
      <c r="C36407" s="1">
        <v>6.7485701765776001E-20</v>
      </c>
      <c r="D36407" s="1">
        <v>6.7860971708205197E-232</v>
      </c>
      <c r="I36407" s="1">
        <v>1.35071676520124E-147</v>
      </c>
      <c r="K36407">
        <v>1</v>
      </c>
      <c r="L36407">
        <v>1</v>
      </c>
      <c r="M36407">
        <v>36405</v>
      </c>
    </row>
    <row r="36408" spans="2:13" x14ac:dyDescent="0.2">
      <c r="B36408" s="1">
        <v>1.38912565780067E-177</v>
      </c>
      <c r="C36408">
        <v>1</v>
      </c>
      <c r="D36408" s="1">
        <v>1.5460743979744101E-290</v>
      </c>
      <c r="I36408" s="1">
        <v>3.9230873098211499E-258</v>
      </c>
      <c r="K36408">
        <v>2</v>
      </c>
      <c r="L36408">
        <v>1</v>
      </c>
      <c r="M36408">
        <v>36406</v>
      </c>
    </row>
    <row r="36409" spans="2:13" x14ac:dyDescent="0.2">
      <c r="B36409">
        <v>0.999999999999855</v>
      </c>
      <c r="D36409" s="1">
        <v>3.8282417009115497E-141</v>
      </c>
      <c r="I36409" s="1">
        <v>1.4508298422129201E-13</v>
      </c>
      <c r="K36409">
        <v>1</v>
      </c>
      <c r="L36409">
        <v>1</v>
      </c>
      <c r="M36409">
        <v>36407</v>
      </c>
    </row>
    <row r="36410" spans="2:13" x14ac:dyDescent="0.2">
      <c r="B36410">
        <v>1</v>
      </c>
      <c r="C36410" s="1">
        <v>4.3151491011409401E-150</v>
      </c>
      <c r="D36410" s="1">
        <v>5.79272538273798E-150</v>
      </c>
      <c r="I36410" s="1">
        <v>1.66154674707482E-155</v>
      </c>
      <c r="K36410">
        <v>1</v>
      </c>
      <c r="L36410">
        <v>1</v>
      </c>
      <c r="M36410">
        <v>36408</v>
      </c>
    </row>
    <row r="36411" spans="2:13" x14ac:dyDescent="0.2">
      <c r="B36411" s="1">
        <v>7.4571360317151897E-72</v>
      </c>
      <c r="C36411">
        <v>1</v>
      </c>
      <c r="D36411" s="1">
        <v>2.9957822936008401E-279</v>
      </c>
      <c r="I36411" s="1">
        <v>5.66071708995131E-100</v>
      </c>
      <c r="K36411">
        <v>2</v>
      </c>
      <c r="L36411">
        <v>1</v>
      </c>
      <c r="M36411">
        <v>36409</v>
      </c>
    </row>
    <row r="36412" spans="2:13" x14ac:dyDescent="0.2">
      <c r="B36412">
        <v>1</v>
      </c>
      <c r="C36412" s="1">
        <v>3.4342220750223602E-98</v>
      </c>
      <c r="D36412" s="1">
        <v>7.2450525337897402E-162</v>
      </c>
      <c r="I36412" s="1">
        <v>9.45974852585687E-179</v>
      </c>
      <c r="K36412">
        <v>1</v>
      </c>
      <c r="L36412">
        <v>1</v>
      </c>
      <c r="M36412">
        <v>36410</v>
      </c>
    </row>
    <row r="36413" spans="2:13" x14ac:dyDescent="0.2">
      <c r="I36413">
        <v>1</v>
      </c>
      <c r="K36413">
        <v>8</v>
      </c>
      <c r="L36413">
        <v>1</v>
      </c>
      <c r="M36413">
        <v>36411</v>
      </c>
    </row>
    <row r="36414" spans="2:13" x14ac:dyDescent="0.2">
      <c r="B36414">
        <v>0.99999999999800704</v>
      </c>
      <c r="C36414" s="1">
        <v>1.9927264139485101E-12</v>
      </c>
      <c r="D36414" s="1">
        <v>1.8532619114657401E-261</v>
      </c>
      <c r="I36414" s="1">
        <v>5.1846912517905197E-35</v>
      </c>
      <c r="K36414">
        <v>1</v>
      </c>
      <c r="L36414">
        <v>1</v>
      </c>
      <c r="M36414">
        <v>36412</v>
      </c>
    </row>
    <row r="36415" spans="2:13" x14ac:dyDescent="0.2">
      <c r="B36415">
        <v>1</v>
      </c>
      <c r="C36415" s="1">
        <v>7.2832848909475301E-281</v>
      </c>
      <c r="D36415" s="1">
        <v>4.6213928654635399E-173</v>
      </c>
      <c r="I36415" s="1">
        <v>3.7846507238932701E-154</v>
      </c>
      <c r="K36415">
        <v>1</v>
      </c>
      <c r="L36415">
        <v>1</v>
      </c>
      <c r="M36415">
        <v>36413</v>
      </c>
    </row>
    <row r="36416" spans="2:13" x14ac:dyDescent="0.2">
      <c r="B36416" s="1">
        <v>1.5744036350371101E-114</v>
      </c>
      <c r="C36416" s="1">
        <v>1.2495368583218201E-78</v>
      </c>
      <c r="D36416" s="1">
        <v>1.03888427087793E-209</v>
      </c>
      <c r="I36416">
        <v>1</v>
      </c>
      <c r="K36416">
        <v>8</v>
      </c>
      <c r="L36416">
        <v>1</v>
      </c>
      <c r="M36416">
        <v>36414</v>
      </c>
    </row>
    <row r="36417" spans="2:13" x14ac:dyDescent="0.2">
      <c r="B36417" s="1">
        <v>5.4536494477284897E-167</v>
      </c>
      <c r="C36417">
        <v>1</v>
      </c>
      <c r="I36417" s="1">
        <v>1.7094460949581199E-104</v>
      </c>
      <c r="K36417">
        <v>2</v>
      </c>
      <c r="L36417">
        <v>1</v>
      </c>
      <c r="M36417">
        <v>36415</v>
      </c>
    </row>
    <row r="36418" spans="2:13" x14ac:dyDescent="0.2">
      <c r="B36418">
        <v>1</v>
      </c>
      <c r="C36418" s="1">
        <v>1.2508654361679401E-42</v>
      </c>
      <c r="D36418" s="1">
        <v>1.8274631228295502E-139</v>
      </c>
      <c r="H36418" s="1">
        <v>1.4291877854637399E-123</v>
      </c>
      <c r="K36418">
        <v>1</v>
      </c>
      <c r="L36418">
        <v>1</v>
      </c>
      <c r="M36418">
        <v>36416</v>
      </c>
    </row>
    <row r="36419" spans="2:13" x14ac:dyDescent="0.2">
      <c r="B36419">
        <v>1</v>
      </c>
      <c r="C36419" s="1">
        <v>7.3378148208832905E-18</v>
      </c>
      <c r="D36419" s="1">
        <v>9.8401668577713295E-216</v>
      </c>
      <c r="I36419" s="1">
        <v>6.9059124474751303E-125</v>
      </c>
      <c r="K36419">
        <v>1</v>
      </c>
      <c r="L36419">
        <v>1</v>
      </c>
      <c r="M36419">
        <v>36417</v>
      </c>
    </row>
    <row r="36420" spans="2:13" x14ac:dyDescent="0.2">
      <c r="B36420">
        <v>1</v>
      </c>
      <c r="C36420" s="1" t="s">
        <v>2005</v>
      </c>
      <c r="D36420" s="1">
        <v>9.7185614065962605E-145</v>
      </c>
      <c r="I36420" s="1">
        <v>1.6810652862421E-78</v>
      </c>
      <c r="K36420">
        <v>1</v>
      </c>
      <c r="L36420">
        <v>1</v>
      </c>
      <c r="M36420">
        <v>36418</v>
      </c>
    </row>
    <row r="36421" spans="2:13" x14ac:dyDescent="0.2">
      <c r="B36421">
        <v>1</v>
      </c>
      <c r="C36421" s="1">
        <v>7.7483759494429002E-238</v>
      </c>
      <c r="D36421" s="1">
        <v>1.03799872651528E-129</v>
      </c>
      <c r="I36421" s="1">
        <v>3.63684707223395E-186</v>
      </c>
      <c r="K36421">
        <v>1</v>
      </c>
      <c r="L36421">
        <v>1</v>
      </c>
      <c r="M36421">
        <v>36419</v>
      </c>
    </row>
    <row r="36422" spans="2:13" x14ac:dyDescent="0.2">
      <c r="B36422">
        <v>1</v>
      </c>
      <c r="C36422" s="1">
        <v>3.8847024308883898E-105</v>
      </c>
      <c r="D36422" s="1">
        <v>1.8484325560844E-168</v>
      </c>
      <c r="I36422" s="1">
        <v>1.55927578972066E-115</v>
      </c>
      <c r="K36422">
        <v>1</v>
      </c>
      <c r="L36422">
        <v>1</v>
      </c>
      <c r="M36422">
        <v>36420</v>
      </c>
    </row>
    <row r="36423" spans="2:13" x14ac:dyDescent="0.2">
      <c r="B36423" s="1">
        <v>5.0029883358363897E-15</v>
      </c>
      <c r="C36423" s="1">
        <v>2.0658046493045001E-15</v>
      </c>
      <c r="D36423" s="1">
        <v>2.5808539886401998E-296</v>
      </c>
      <c r="I36423">
        <v>0.99999999999999201</v>
      </c>
      <c r="K36423">
        <v>8</v>
      </c>
      <c r="L36423">
        <v>1</v>
      </c>
      <c r="M36423">
        <v>36421</v>
      </c>
    </row>
    <row r="36424" spans="2:13" x14ac:dyDescent="0.2">
      <c r="B36424">
        <v>1</v>
      </c>
      <c r="C36424" s="1">
        <v>7.2848756614419499E-76</v>
      </c>
      <c r="D36424" s="1">
        <v>5.5454254230509099E-258</v>
      </c>
      <c r="I36424" s="1">
        <v>7.5933733053214094E-33</v>
      </c>
      <c r="K36424">
        <v>1</v>
      </c>
      <c r="L36424">
        <v>1</v>
      </c>
      <c r="M36424">
        <v>36422</v>
      </c>
    </row>
    <row r="36425" spans="2:13" x14ac:dyDescent="0.2">
      <c r="B36425">
        <v>1</v>
      </c>
      <c r="C36425" s="1">
        <v>1.0545505245593901E-147</v>
      </c>
      <c r="D36425" s="1">
        <v>1.69805093517921E-78</v>
      </c>
      <c r="I36425" s="1">
        <v>8.1062623864691006E-70</v>
      </c>
      <c r="K36425">
        <v>1</v>
      </c>
      <c r="L36425">
        <v>1</v>
      </c>
      <c r="M36425">
        <v>36423</v>
      </c>
    </row>
    <row r="36426" spans="2:13" x14ac:dyDescent="0.2">
      <c r="B36426">
        <v>0.99999999146191598</v>
      </c>
      <c r="C36426" s="1">
        <v>8.5380835550990203E-9</v>
      </c>
      <c r="D36426" s="1">
        <v>7.0005846287071502E-115</v>
      </c>
      <c r="I36426" s="1">
        <v>2.6822462841423899E-77</v>
      </c>
      <c r="K36426">
        <v>1</v>
      </c>
      <c r="L36426">
        <v>1</v>
      </c>
      <c r="M36426">
        <v>36424</v>
      </c>
    </row>
    <row r="36427" spans="2:13" x14ac:dyDescent="0.2">
      <c r="B36427">
        <v>1</v>
      </c>
      <c r="D36427" s="1">
        <v>1.0035128555874699E-123</v>
      </c>
      <c r="I36427" s="1">
        <v>4.3248860720922801E-147</v>
      </c>
      <c r="K36427">
        <v>1</v>
      </c>
      <c r="L36427">
        <v>1</v>
      </c>
      <c r="M36427">
        <v>36425</v>
      </c>
    </row>
    <row r="36428" spans="2:13" x14ac:dyDescent="0.2">
      <c r="B36428">
        <v>1</v>
      </c>
      <c r="C36428" s="1">
        <v>8.3542232032984504E-180</v>
      </c>
      <c r="D36428" s="1">
        <v>1.2082830624129299E-181</v>
      </c>
      <c r="I36428" s="1">
        <v>1.5894935504343201E-227</v>
      </c>
      <c r="K36428">
        <v>1</v>
      </c>
      <c r="L36428">
        <v>1</v>
      </c>
      <c r="M36428">
        <v>36426</v>
      </c>
    </row>
    <row r="36429" spans="2:13" x14ac:dyDescent="0.2">
      <c r="B36429">
        <v>1</v>
      </c>
      <c r="C36429" s="1">
        <v>1.45821252500588E-300</v>
      </c>
      <c r="D36429" s="1">
        <v>4.2092252749272998E-117</v>
      </c>
      <c r="I36429" s="1">
        <v>1.02948601156385E-176</v>
      </c>
      <c r="K36429">
        <v>1</v>
      </c>
      <c r="L36429">
        <v>1</v>
      </c>
      <c r="M36429">
        <v>36427</v>
      </c>
    </row>
    <row r="36430" spans="2:13" x14ac:dyDescent="0.2">
      <c r="B36430">
        <v>1</v>
      </c>
      <c r="D36430" s="1">
        <v>8.5492487637336997E-104</v>
      </c>
      <c r="I36430" s="1">
        <v>1.06753389739104E-22</v>
      </c>
      <c r="K36430">
        <v>1</v>
      </c>
      <c r="L36430">
        <v>1</v>
      </c>
      <c r="M36430">
        <v>36428</v>
      </c>
    </row>
    <row r="36431" spans="2:13" x14ac:dyDescent="0.2">
      <c r="B36431">
        <v>1</v>
      </c>
      <c r="C36431" s="1">
        <v>3.8078902412062497E-135</v>
      </c>
      <c r="D36431" s="1">
        <v>1.9321867164524801E-238</v>
      </c>
      <c r="I36431" s="1">
        <v>8.8193218862544907E-133</v>
      </c>
      <c r="K36431">
        <v>1</v>
      </c>
      <c r="L36431">
        <v>1</v>
      </c>
      <c r="M36431">
        <v>36429</v>
      </c>
    </row>
    <row r="36432" spans="2:13" x14ac:dyDescent="0.2">
      <c r="B36432">
        <v>0.99999999999988298</v>
      </c>
      <c r="C36432" s="1">
        <v>1.1610157974122199E-13</v>
      </c>
      <c r="D36432" s="1">
        <v>1.0508694002032699E-239</v>
      </c>
      <c r="I36432" s="1">
        <v>8.9782494440093995E-47</v>
      </c>
      <c r="K36432">
        <v>1</v>
      </c>
      <c r="L36432">
        <v>1</v>
      </c>
      <c r="M36432">
        <v>36430</v>
      </c>
    </row>
    <row r="36433" spans="2:13" x14ac:dyDescent="0.2">
      <c r="B36433">
        <v>1</v>
      </c>
      <c r="C36433" s="1" t="s">
        <v>2006</v>
      </c>
      <c r="D36433" s="1">
        <v>1.1441502438470601E-121</v>
      </c>
      <c r="I36433" s="1">
        <v>7.1777661928360797E-121</v>
      </c>
      <c r="K36433">
        <v>1</v>
      </c>
      <c r="L36433">
        <v>1</v>
      </c>
      <c r="M36433">
        <v>36431</v>
      </c>
    </row>
    <row r="36434" spans="2:13" x14ac:dyDescent="0.2">
      <c r="B36434" s="1">
        <v>2.5629301450935798E-6</v>
      </c>
      <c r="D36434" s="1">
        <v>1.2925653693213901E-108</v>
      </c>
      <c r="G36434" s="1">
        <v>2.7211922059909199E-302</v>
      </c>
      <c r="I36434">
        <v>0.999997437069854</v>
      </c>
      <c r="K36434">
        <v>8</v>
      </c>
      <c r="L36434">
        <v>1</v>
      </c>
      <c r="M36434">
        <v>36432</v>
      </c>
    </row>
    <row r="36435" spans="2:13" x14ac:dyDescent="0.2">
      <c r="B36435">
        <v>1</v>
      </c>
      <c r="C36435" s="1">
        <v>2.1801546205282399E-32</v>
      </c>
      <c r="D36435" s="1">
        <v>2.2083731430353301E-239</v>
      </c>
      <c r="I36435" s="1">
        <v>1.2282396863784901E-181</v>
      </c>
      <c r="K36435">
        <v>1</v>
      </c>
      <c r="L36435">
        <v>1</v>
      </c>
      <c r="M36435">
        <v>36433</v>
      </c>
    </row>
    <row r="36436" spans="2:13" x14ac:dyDescent="0.2">
      <c r="B36436" s="1">
        <v>8.3555060825562496E-174</v>
      </c>
      <c r="C36436">
        <v>1</v>
      </c>
      <c r="K36436">
        <v>2</v>
      </c>
      <c r="L36436">
        <v>1</v>
      </c>
      <c r="M36436">
        <v>36434</v>
      </c>
    </row>
    <row r="36437" spans="2:13" x14ac:dyDescent="0.2">
      <c r="B36437" s="1">
        <v>2.58348584173007E-96</v>
      </c>
      <c r="C36437" s="1">
        <v>3.9376227556226898E-272</v>
      </c>
      <c r="D36437">
        <v>1</v>
      </c>
      <c r="I36437" s="1">
        <v>2.9410728842576098E-217</v>
      </c>
      <c r="K36437">
        <v>3</v>
      </c>
      <c r="L36437">
        <v>1</v>
      </c>
      <c r="M36437">
        <v>36435</v>
      </c>
    </row>
    <row r="36438" spans="2:13" x14ac:dyDescent="0.2">
      <c r="B36438">
        <v>1</v>
      </c>
      <c r="C36438" s="1">
        <v>3.2501140546233998E-125</v>
      </c>
      <c r="D36438" s="1">
        <v>2.1751504771072199E-124</v>
      </c>
      <c r="I36438" s="1">
        <v>1.7020535676894599E-102</v>
      </c>
      <c r="K36438">
        <v>1</v>
      </c>
      <c r="L36438">
        <v>1</v>
      </c>
      <c r="M36438">
        <v>36436</v>
      </c>
    </row>
    <row r="36439" spans="2:13" x14ac:dyDescent="0.2">
      <c r="B36439">
        <v>1</v>
      </c>
      <c r="C36439" s="1">
        <v>2.4362621497638402E-47</v>
      </c>
      <c r="D36439" s="1">
        <v>1.04589964620903E-187</v>
      </c>
      <c r="I36439" s="1">
        <v>4.5688330666223402E-99</v>
      </c>
      <c r="K36439">
        <v>1</v>
      </c>
      <c r="L36439">
        <v>1</v>
      </c>
      <c r="M36439">
        <v>36437</v>
      </c>
    </row>
    <row r="36440" spans="2:13" x14ac:dyDescent="0.2">
      <c r="B36440" s="1">
        <v>6.6217239240793696E-25</v>
      </c>
      <c r="C36440">
        <v>1</v>
      </c>
      <c r="D36440" s="1">
        <v>5.0437165353459702E-202</v>
      </c>
      <c r="I36440" s="1">
        <v>5.8685950249677297E-83</v>
      </c>
      <c r="K36440">
        <v>2</v>
      </c>
      <c r="L36440">
        <v>1</v>
      </c>
      <c r="M36440">
        <v>36438</v>
      </c>
    </row>
    <row r="36441" spans="2:13" x14ac:dyDescent="0.2">
      <c r="B36441" s="1">
        <v>1.3027049521046E-109</v>
      </c>
      <c r="C36441" s="1">
        <v>6.2306756070272999E-21</v>
      </c>
      <c r="I36441">
        <v>1</v>
      </c>
      <c r="K36441">
        <v>8</v>
      </c>
      <c r="L36441">
        <v>1</v>
      </c>
      <c r="M36441">
        <v>36439</v>
      </c>
    </row>
    <row r="36442" spans="2:13" x14ac:dyDescent="0.2">
      <c r="B36442">
        <v>1</v>
      </c>
      <c r="C36442" s="1">
        <v>1.09456148376907E-89</v>
      </c>
      <c r="D36442" s="1">
        <v>3.56458787250254E-87</v>
      </c>
      <c r="H36442" s="1">
        <v>9.2241585500120992E-112</v>
      </c>
      <c r="K36442">
        <v>1</v>
      </c>
      <c r="L36442">
        <v>1</v>
      </c>
      <c r="M36442">
        <v>36440</v>
      </c>
    </row>
    <row r="36443" spans="2:13" x14ac:dyDescent="0.2">
      <c r="B36443">
        <v>1</v>
      </c>
      <c r="C36443" s="1">
        <v>9.7555624261052794E-297</v>
      </c>
      <c r="D36443" s="1">
        <v>8.34133736112912E-119</v>
      </c>
      <c r="I36443" s="1">
        <v>2.6033070009595598E-58</v>
      </c>
      <c r="K36443">
        <v>1</v>
      </c>
      <c r="L36443">
        <v>1</v>
      </c>
      <c r="M36443">
        <v>36441</v>
      </c>
    </row>
    <row r="36444" spans="2:13" x14ac:dyDescent="0.2">
      <c r="B36444">
        <v>0.99993816499237897</v>
      </c>
      <c r="C36444" s="1">
        <v>1.5995690375448701E-29</v>
      </c>
      <c r="D36444" s="1">
        <v>4.2329171087515498E-38</v>
      </c>
      <c r="I36444" s="1">
        <v>6.1835007620270293E-5</v>
      </c>
      <c r="K36444">
        <v>1</v>
      </c>
      <c r="L36444">
        <v>1</v>
      </c>
      <c r="M36444">
        <v>36442</v>
      </c>
    </row>
    <row r="36445" spans="2:13" x14ac:dyDescent="0.2">
      <c r="B36445" s="1">
        <v>3.5267413060743797E-123</v>
      </c>
      <c r="C36445">
        <v>1</v>
      </c>
      <c r="D36445" s="1">
        <v>3.3330165142415302E-210</v>
      </c>
      <c r="I36445" s="1">
        <v>2.0421694061203101E-94</v>
      </c>
      <c r="K36445">
        <v>2</v>
      </c>
      <c r="L36445">
        <v>1</v>
      </c>
      <c r="M36445">
        <v>36443</v>
      </c>
    </row>
    <row r="36446" spans="2:13" x14ac:dyDescent="0.2">
      <c r="B36446">
        <v>1</v>
      </c>
      <c r="D36446" s="1">
        <v>6.2947835734218995E-128</v>
      </c>
      <c r="I36446" s="1">
        <v>1.0611525314429299E-142</v>
      </c>
      <c r="K36446">
        <v>1</v>
      </c>
      <c r="L36446">
        <v>1</v>
      </c>
      <c r="M36446">
        <v>36444</v>
      </c>
    </row>
    <row r="36447" spans="2:13" x14ac:dyDescent="0.2">
      <c r="B36447">
        <v>1</v>
      </c>
      <c r="D36447" s="1">
        <v>7.7993918800744599E-38</v>
      </c>
      <c r="I36447" s="1">
        <v>4.9410187825997901E-48</v>
      </c>
      <c r="K36447">
        <v>1</v>
      </c>
      <c r="L36447">
        <v>1</v>
      </c>
      <c r="M36447">
        <v>36445</v>
      </c>
    </row>
    <row r="36448" spans="2:13" x14ac:dyDescent="0.2">
      <c r="B36448">
        <v>1</v>
      </c>
      <c r="C36448" s="1">
        <v>3.1009722059253899E-171</v>
      </c>
      <c r="D36448" s="1">
        <v>4.0119569166835098E-156</v>
      </c>
      <c r="I36448" s="1">
        <v>1.1655836435035901E-176</v>
      </c>
      <c r="K36448">
        <v>1</v>
      </c>
      <c r="L36448">
        <v>1</v>
      </c>
      <c r="M36448">
        <v>36446</v>
      </c>
    </row>
    <row r="36449" spans="2:13" x14ac:dyDescent="0.2">
      <c r="B36449" s="1">
        <v>1.0876894625822201E-54</v>
      </c>
      <c r="C36449">
        <v>1</v>
      </c>
      <c r="D36449" s="1">
        <v>4.9338290383973898E-291</v>
      </c>
      <c r="I36449" s="1">
        <v>7.80533591253832E-119</v>
      </c>
      <c r="K36449">
        <v>2</v>
      </c>
      <c r="L36449">
        <v>1</v>
      </c>
      <c r="M36449">
        <v>36447</v>
      </c>
    </row>
    <row r="36450" spans="2:13" x14ac:dyDescent="0.2">
      <c r="B36450">
        <v>1</v>
      </c>
      <c r="C36450" s="1">
        <v>1.86322621154076E-141</v>
      </c>
      <c r="D36450" s="1">
        <v>7.9504879387292404E-75</v>
      </c>
      <c r="I36450" s="1">
        <v>1.2564967493611401E-74</v>
      </c>
      <c r="K36450">
        <v>1</v>
      </c>
      <c r="L36450">
        <v>1</v>
      </c>
      <c r="M36450">
        <v>36448</v>
      </c>
    </row>
    <row r="36451" spans="2:13" x14ac:dyDescent="0.2">
      <c r="B36451">
        <v>1</v>
      </c>
      <c r="D36451" s="1">
        <v>1.3144315832866801E-28</v>
      </c>
      <c r="I36451" s="1">
        <v>1.7988899872073799E-60</v>
      </c>
      <c r="K36451">
        <v>1</v>
      </c>
      <c r="L36451">
        <v>1</v>
      </c>
      <c r="M36451">
        <v>36449</v>
      </c>
    </row>
    <row r="36452" spans="2:13" x14ac:dyDescent="0.2">
      <c r="B36452" s="1">
        <v>3.6084746416018599E-98</v>
      </c>
      <c r="D36452" s="1">
        <v>1.5791670702198299E-61</v>
      </c>
      <c r="I36452">
        <v>1</v>
      </c>
      <c r="K36452">
        <v>8</v>
      </c>
      <c r="L36452">
        <v>1</v>
      </c>
      <c r="M36452">
        <v>36450</v>
      </c>
    </row>
    <row r="36453" spans="2:13" x14ac:dyDescent="0.2">
      <c r="B36453">
        <v>1</v>
      </c>
      <c r="C36453" s="1" t="s">
        <v>2007</v>
      </c>
      <c r="D36453" s="1">
        <v>1.0513583320205E-60</v>
      </c>
      <c r="I36453" s="1">
        <v>6.9073435348090002E-103</v>
      </c>
      <c r="K36453">
        <v>1</v>
      </c>
      <c r="L36453">
        <v>1</v>
      </c>
      <c r="M36453">
        <v>36451</v>
      </c>
    </row>
    <row r="36454" spans="2:13" x14ac:dyDescent="0.2">
      <c r="B36454" s="1">
        <v>1.2927339752529701E-125</v>
      </c>
      <c r="C36454" s="1">
        <v>4.70617378549907E-191</v>
      </c>
      <c r="D36454" s="1" t="s">
        <v>46</v>
      </c>
      <c r="I36454">
        <v>1</v>
      </c>
      <c r="K36454">
        <v>8</v>
      </c>
      <c r="L36454">
        <v>1</v>
      </c>
      <c r="M36454">
        <v>36452</v>
      </c>
    </row>
    <row r="36455" spans="2:13" x14ac:dyDescent="0.2">
      <c r="B36455" s="1">
        <v>7.2029750200469796E-74</v>
      </c>
      <c r="C36455" s="1">
        <v>2.1611160740651998E-177</v>
      </c>
      <c r="D36455" s="1">
        <v>1.9346059237566101E-138</v>
      </c>
      <c r="I36455">
        <v>1</v>
      </c>
      <c r="K36455">
        <v>8</v>
      </c>
      <c r="L36455">
        <v>1</v>
      </c>
      <c r="M36455">
        <v>36453</v>
      </c>
    </row>
    <row r="36456" spans="2:13" x14ac:dyDescent="0.2">
      <c r="B36456">
        <v>1</v>
      </c>
      <c r="C36456" s="1">
        <v>1.80208433003079E-69</v>
      </c>
      <c r="D36456" s="1" t="s">
        <v>46</v>
      </c>
      <c r="K36456">
        <v>1</v>
      </c>
      <c r="L36456">
        <v>1</v>
      </c>
      <c r="M36456">
        <v>36454</v>
      </c>
    </row>
    <row r="36457" spans="2:13" x14ac:dyDescent="0.2">
      <c r="B36457">
        <v>1</v>
      </c>
      <c r="C36457" s="1">
        <v>1.6288795859012199E-236</v>
      </c>
      <c r="D36457" s="1">
        <v>6.8982675720063298E-105</v>
      </c>
      <c r="I36457" s="1">
        <v>9.3981279482393199E-135</v>
      </c>
      <c r="K36457">
        <v>1</v>
      </c>
      <c r="L36457">
        <v>1</v>
      </c>
      <c r="M36457">
        <v>36455</v>
      </c>
    </row>
    <row r="36458" spans="2:13" x14ac:dyDescent="0.2">
      <c r="B36458">
        <v>1</v>
      </c>
      <c r="C36458" s="1">
        <v>1.5066619788646799E-192</v>
      </c>
      <c r="D36458" s="1">
        <v>6.2369629388271397E-100</v>
      </c>
      <c r="I36458" s="1">
        <v>2.22547764819733E-120</v>
      </c>
      <c r="K36458">
        <v>1</v>
      </c>
      <c r="L36458">
        <v>1</v>
      </c>
      <c r="M36458">
        <v>36456</v>
      </c>
    </row>
    <row r="36459" spans="2:13" x14ac:dyDescent="0.2">
      <c r="B36459" s="1">
        <v>3.0288396476048301E-29</v>
      </c>
      <c r="C36459">
        <v>1</v>
      </c>
      <c r="D36459" s="1">
        <v>1.58440052531387E-210</v>
      </c>
      <c r="I36459" s="1">
        <v>1.00002352483861E-153</v>
      </c>
      <c r="K36459">
        <v>2</v>
      </c>
      <c r="L36459">
        <v>1</v>
      </c>
      <c r="M36459">
        <v>36457</v>
      </c>
    </row>
    <row r="36460" spans="2:13" x14ac:dyDescent="0.2">
      <c r="B36460">
        <v>1</v>
      </c>
      <c r="D36460" s="1">
        <v>8.2218993914233602E-144</v>
      </c>
      <c r="I36460" s="1">
        <v>4.35825027570356E-234</v>
      </c>
      <c r="K36460">
        <v>1</v>
      </c>
      <c r="L36460">
        <v>1</v>
      </c>
      <c r="M36460">
        <v>36458</v>
      </c>
    </row>
    <row r="36461" spans="2:13" x14ac:dyDescent="0.2">
      <c r="B36461">
        <v>1</v>
      </c>
      <c r="C36461" s="1">
        <v>5.2106970275833299E-130</v>
      </c>
      <c r="D36461" s="1">
        <v>1.4678716309989701E-187</v>
      </c>
      <c r="I36461" s="1">
        <v>7.5528953725243297E-98</v>
      </c>
      <c r="K36461">
        <v>1</v>
      </c>
      <c r="L36461">
        <v>1</v>
      </c>
      <c r="M36461">
        <v>36459</v>
      </c>
    </row>
    <row r="36462" spans="2:13" x14ac:dyDescent="0.2">
      <c r="B36462">
        <v>1</v>
      </c>
      <c r="D36462" s="1">
        <v>6.0040913715363596E-74</v>
      </c>
      <c r="I36462" s="1">
        <v>1.1024687359464599E-41</v>
      </c>
      <c r="K36462">
        <v>1</v>
      </c>
      <c r="L36462">
        <v>1</v>
      </c>
      <c r="M36462">
        <v>36460</v>
      </c>
    </row>
    <row r="36463" spans="2:13" x14ac:dyDescent="0.2">
      <c r="B36463">
        <v>1</v>
      </c>
      <c r="D36463" s="1">
        <v>5.8612718746665598E-74</v>
      </c>
      <c r="I36463" s="1">
        <v>9.8833953761857805E-77</v>
      </c>
      <c r="K36463">
        <v>1</v>
      </c>
      <c r="L36463">
        <v>1</v>
      </c>
      <c r="M36463">
        <v>36461</v>
      </c>
    </row>
    <row r="36464" spans="2:13" x14ac:dyDescent="0.2">
      <c r="B36464" s="1">
        <v>1.43953278620622E-44</v>
      </c>
      <c r="D36464" s="1">
        <v>1.13353081973086E-151</v>
      </c>
      <c r="I36464">
        <v>1</v>
      </c>
      <c r="K36464">
        <v>8</v>
      </c>
      <c r="L36464">
        <v>1</v>
      </c>
      <c r="M36464">
        <v>36462</v>
      </c>
    </row>
    <row r="36465" spans="2:13" x14ac:dyDescent="0.2">
      <c r="B36465">
        <v>1</v>
      </c>
      <c r="C36465" s="1">
        <v>7.7720619801992705E-284</v>
      </c>
      <c r="D36465" s="1">
        <v>5.6400050427839797E-248</v>
      </c>
      <c r="I36465" s="1">
        <v>8.1441351550291804E-235</v>
      </c>
      <c r="K36465">
        <v>1</v>
      </c>
      <c r="L36465">
        <v>1</v>
      </c>
      <c r="M36465">
        <v>36463</v>
      </c>
    </row>
    <row r="36466" spans="2:13" x14ac:dyDescent="0.2">
      <c r="B36466">
        <v>1</v>
      </c>
      <c r="C36466" s="1">
        <v>4.2448049996220399E-174</v>
      </c>
      <c r="D36466" s="1">
        <v>5.5298798904656696E-189</v>
      </c>
      <c r="I36466" s="1">
        <v>4.66393587239755E-242</v>
      </c>
      <c r="K36466">
        <v>1</v>
      </c>
      <c r="L36466">
        <v>1</v>
      </c>
      <c r="M36466">
        <v>36464</v>
      </c>
    </row>
    <row r="36467" spans="2:13" x14ac:dyDescent="0.2">
      <c r="B36467">
        <v>1</v>
      </c>
      <c r="C36467" s="1">
        <v>1.1643691051543301E-254</v>
      </c>
      <c r="D36467" s="1">
        <v>7.9044193934316303E-103</v>
      </c>
      <c r="I36467" s="1">
        <v>2.8895727498050099E-104</v>
      </c>
      <c r="K36467">
        <v>1</v>
      </c>
      <c r="L36467">
        <v>1</v>
      </c>
      <c r="M36467">
        <v>36465</v>
      </c>
    </row>
    <row r="36468" spans="2:13" x14ac:dyDescent="0.2">
      <c r="B36468" s="1">
        <v>1.46531689875783E-62</v>
      </c>
      <c r="C36468" s="1" t="s">
        <v>2008</v>
      </c>
      <c r="D36468" s="1">
        <v>7.93462684395103E-65</v>
      </c>
      <c r="I36468">
        <v>1</v>
      </c>
      <c r="K36468">
        <v>8</v>
      </c>
      <c r="L36468">
        <v>1</v>
      </c>
      <c r="M36468">
        <v>36466</v>
      </c>
    </row>
    <row r="36469" spans="2:13" x14ac:dyDescent="0.2">
      <c r="B36469" s="1">
        <v>2.8743497790169201E-29</v>
      </c>
      <c r="D36469" s="1">
        <v>5.2451298669E-101</v>
      </c>
      <c r="I36469">
        <v>1</v>
      </c>
      <c r="K36469">
        <v>8</v>
      </c>
      <c r="L36469">
        <v>1</v>
      </c>
      <c r="M36469">
        <v>36467</v>
      </c>
    </row>
    <row r="36470" spans="2:13" x14ac:dyDescent="0.2">
      <c r="B36470" s="1">
        <v>1.4436152330695199E-48</v>
      </c>
      <c r="C36470" s="1">
        <v>4.9579766704372603E-233</v>
      </c>
      <c r="D36470" s="1">
        <v>2.3196211234940102E-112</v>
      </c>
      <c r="I36470">
        <v>1</v>
      </c>
      <c r="K36470">
        <v>8</v>
      </c>
      <c r="L36470">
        <v>1</v>
      </c>
      <c r="M36470">
        <v>36468</v>
      </c>
    </row>
    <row r="36471" spans="2:13" x14ac:dyDescent="0.2">
      <c r="B36471">
        <v>1</v>
      </c>
      <c r="C36471" s="1">
        <v>4.86546165491238E-289</v>
      </c>
      <c r="D36471" s="1">
        <v>3.4566393531778E-224</v>
      </c>
      <c r="I36471" s="1">
        <v>7.66598545609287E-173</v>
      </c>
      <c r="K36471">
        <v>1</v>
      </c>
      <c r="L36471">
        <v>1</v>
      </c>
      <c r="M36471">
        <v>36469</v>
      </c>
    </row>
    <row r="36472" spans="2:13" x14ac:dyDescent="0.2">
      <c r="B36472">
        <v>1</v>
      </c>
      <c r="D36472" s="1">
        <v>5.6565226406365298E-138</v>
      </c>
      <c r="I36472" s="1">
        <v>2.48421073320011E-121</v>
      </c>
      <c r="K36472">
        <v>1</v>
      </c>
      <c r="L36472">
        <v>1</v>
      </c>
      <c r="M36472">
        <v>36470</v>
      </c>
    </row>
    <row r="36473" spans="2:13" x14ac:dyDescent="0.2">
      <c r="B36473">
        <v>1</v>
      </c>
      <c r="D36473" s="1">
        <v>1.71076389749286E-60</v>
      </c>
      <c r="I36473" s="1">
        <v>9.5380858846686295E-65</v>
      </c>
      <c r="K36473">
        <v>1</v>
      </c>
      <c r="L36473">
        <v>1</v>
      </c>
      <c r="M36473">
        <v>36471</v>
      </c>
    </row>
    <row r="36474" spans="2:13" x14ac:dyDescent="0.2">
      <c r="B36474">
        <v>1</v>
      </c>
      <c r="C36474" s="1">
        <v>7.1079958303583202E-170</v>
      </c>
      <c r="D36474" s="1">
        <v>3.5252862396771399E-122</v>
      </c>
      <c r="I36474" s="1">
        <v>2.2125158747260899E-76</v>
      </c>
      <c r="K36474">
        <v>1</v>
      </c>
      <c r="L36474">
        <v>1</v>
      </c>
      <c r="M36474">
        <v>36472</v>
      </c>
    </row>
    <row r="36475" spans="2:13" x14ac:dyDescent="0.2">
      <c r="B36475">
        <v>1</v>
      </c>
      <c r="C36475" s="1">
        <v>5.9975217877026895E-132</v>
      </c>
      <c r="D36475" s="1">
        <v>1.4518427176287301E-32</v>
      </c>
      <c r="I36475" s="1">
        <v>9.27310309756278E-41</v>
      </c>
      <c r="K36475">
        <v>1</v>
      </c>
      <c r="L36475">
        <v>1</v>
      </c>
      <c r="M36475">
        <v>36473</v>
      </c>
    </row>
    <row r="36476" spans="2:13" x14ac:dyDescent="0.2">
      <c r="B36476">
        <v>1</v>
      </c>
      <c r="C36476" s="1">
        <v>2.56569466937833E-193</v>
      </c>
      <c r="D36476" s="1">
        <v>5.8897143459643596E-90</v>
      </c>
      <c r="I36476" s="1">
        <v>1.84238478418019E-102</v>
      </c>
      <c r="K36476">
        <v>1</v>
      </c>
      <c r="L36476">
        <v>1</v>
      </c>
      <c r="M36476">
        <v>36474</v>
      </c>
    </row>
    <row r="36477" spans="2:13" x14ac:dyDescent="0.2">
      <c r="B36477">
        <v>1</v>
      </c>
      <c r="D36477" s="1">
        <v>6.1516626150744397E-144</v>
      </c>
      <c r="I36477" s="1">
        <v>5.0090583385907797E-160</v>
      </c>
      <c r="K36477">
        <v>1</v>
      </c>
      <c r="L36477">
        <v>1</v>
      </c>
      <c r="M36477">
        <v>36475</v>
      </c>
    </row>
    <row r="36478" spans="2:13" x14ac:dyDescent="0.2">
      <c r="B36478">
        <v>1</v>
      </c>
      <c r="C36478" s="1">
        <v>1.5561723192005199E-127</v>
      </c>
      <c r="D36478" s="1">
        <v>2.1624931805101001E-110</v>
      </c>
      <c r="I36478" s="1">
        <v>8.2141391530475697E-153</v>
      </c>
      <c r="K36478">
        <v>1</v>
      </c>
      <c r="L36478">
        <v>1</v>
      </c>
      <c r="M36478">
        <v>36476</v>
      </c>
    </row>
    <row r="36479" spans="2:13" x14ac:dyDescent="0.2">
      <c r="B36479" s="1">
        <v>9.6136821943512601E-22</v>
      </c>
      <c r="C36479">
        <v>1</v>
      </c>
      <c r="D36479" s="1">
        <v>1.4318205084568699E-118</v>
      </c>
      <c r="I36479" s="1">
        <v>1.2944016822570199E-131</v>
      </c>
      <c r="K36479">
        <v>2</v>
      </c>
      <c r="L36479">
        <v>1</v>
      </c>
      <c r="M36479">
        <v>36477</v>
      </c>
    </row>
    <row r="36480" spans="2:13" x14ac:dyDescent="0.2">
      <c r="B36480" s="1">
        <v>3.2988123850367E-87</v>
      </c>
      <c r="C36480">
        <v>1</v>
      </c>
      <c r="D36480" s="1">
        <v>1.26216892005647E-214</v>
      </c>
      <c r="I36480" s="1">
        <v>2.2354465984368701E-41</v>
      </c>
      <c r="K36480">
        <v>2</v>
      </c>
      <c r="L36480">
        <v>1</v>
      </c>
      <c r="M36480">
        <v>36478</v>
      </c>
    </row>
    <row r="36481" spans="2:13" x14ac:dyDescent="0.2">
      <c r="B36481" s="1">
        <v>1.74105521754215E-124</v>
      </c>
      <c r="C36481">
        <v>1</v>
      </c>
      <c r="I36481" s="1">
        <v>3.1962394559488202E-259</v>
      </c>
      <c r="K36481">
        <v>2</v>
      </c>
      <c r="L36481">
        <v>1</v>
      </c>
      <c r="M36481">
        <v>36479</v>
      </c>
    </row>
    <row r="36482" spans="2:13" x14ac:dyDescent="0.2">
      <c r="B36482">
        <v>1</v>
      </c>
      <c r="D36482" s="1">
        <v>5.3692859060273199E-195</v>
      </c>
      <c r="I36482" s="1">
        <v>8.2327251164246703E-151</v>
      </c>
      <c r="K36482">
        <v>1</v>
      </c>
      <c r="L36482">
        <v>1</v>
      </c>
      <c r="M36482">
        <v>36480</v>
      </c>
    </row>
    <row r="36483" spans="2:13" x14ac:dyDescent="0.2">
      <c r="B36483">
        <v>1</v>
      </c>
      <c r="D36483" s="1">
        <v>2.4683112292846799E-234</v>
      </c>
      <c r="K36483">
        <v>1</v>
      </c>
      <c r="L36483">
        <v>1</v>
      </c>
      <c r="M36483">
        <v>36481</v>
      </c>
    </row>
    <row r="36484" spans="2:13" x14ac:dyDescent="0.2">
      <c r="B36484">
        <v>1</v>
      </c>
      <c r="D36484" s="1">
        <v>2.0408041344020101E-145</v>
      </c>
      <c r="I36484" s="1">
        <v>6.2251587249593303E-130</v>
      </c>
      <c r="K36484">
        <v>1</v>
      </c>
      <c r="L36484">
        <v>1</v>
      </c>
      <c r="M36484">
        <v>36482</v>
      </c>
    </row>
    <row r="36485" spans="2:13" x14ac:dyDescent="0.2">
      <c r="B36485">
        <v>1</v>
      </c>
      <c r="D36485" s="1">
        <v>1.21503494885469E-115</v>
      </c>
      <c r="I36485" s="1">
        <v>3.4218736017312397E-132</v>
      </c>
      <c r="K36485">
        <v>1</v>
      </c>
      <c r="L36485">
        <v>1</v>
      </c>
      <c r="M36485">
        <v>36483</v>
      </c>
    </row>
    <row r="36486" spans="2:13" x14ac:dyDescent="0.2">
      <c r="B36486">
        <v>1</v>
      </c>
      <c r="C36486" s="1">
        <v>7.1449879554467197E-172</v>
      </c>
      <c r="D36486" s="1">
        <v>9.7582556935590998E-109</v>
      </c>
      <c r="I36486" s="1">
        <v>6.0285624332459398E-134</v>
      </c>
      <c r="K36486">
        <v>1</v>
      </c>
      <c r="L36486">
        <v>1</v>
      </c>
      <c r="M36486">
        <v>36484</v>
      </c>
    </row>
    <row r="36487" spans="2:13" x14ac:dyDescent="0.2">
      <c r="B36487">
        <v>1</v>
      </c>
      <c r="C36487" s="1">
        <v>4.4445284006665802E-251</v>
      </c>
      <c r="D36487" s="1">
        <v>6.3511896912847202E-135</v>
      </c>
      <c r="I36487" s="1">
        <v>2.2028056064167401E-170</v>
      </c>
      <c r="K36487">
        <v>1</v>
      </c>
      <c r="L36487">
        <v>1</v>
      </c>
      <c r="M36487">
        <v>36485</v>
      </c>
    </row>
    <row r="36488" spans="2:13" x14ac:dyDescent="0.2">
      <c r="B36488" s="1">
        <v>1.8467912483707199E-48</v>
      </c>
      <c r="D36488" s="1">
        <v>6.7040979605734596E-244</v>
      </c>
      <c r="I36488">
        <v>1</v>
      </c>
      <c r="K36488">
        <v>8</v>
      </c>
      <c r="L36488">
        <v>1</v>
      </c>
      <c r="M36488">
        <v>36486</v>
      </c>
    </row>
    <row r="36489" spans="2:13" x14ac:dyDescent="0.2">
      <c r="B36489" s="1">
        <v>4.3891246947414397E-84</v>
      </c>
      <c r="C36489">
        <v>1</v>
      </c>
      <c r="D36489" s="1">
        <v>3.7846600300800302E-298</v>
      </c>
      <c r="I36489" s="1">
        <v>3.2087117584566697E-154</v>
      </c>
      <c r="K36489">
        <v>2</v>
      </c>
      <c r="L36489">
        <v>1</v>
      </c>
      <c r="M36489">
        <v>36487</v>
      </c>
    </row>
    <row r="36490" spans="2:13" x14ac:dyDescent="0.2">
      <c r="B36490">
        <v>1</v>
      </c>
      <c r="C36490" s="1">
        <v>6.4260277392868106E-30</v>
      </c>
      <c r="D36490" s="1">
        <v>1.12189938421277E-253</v>
      </c>
      <c r="I36490" s="1">
        <v>1.2044651986336199E-70</v>
      </c>
      <c r="K36490">
        <v>1</v>
      </c>
      <c r="L36490">
        <v>1</v>
      </c>
      <c r="M36490">
        <v>36488</v>
      </c>
    </row>
    <row r="36491" spans="2:13" x14ac:dyDescent="0.2">
      <c r="B36491" s="1">
        <v>1.23606453247299E-115</v>
      </c>
      <c r="D36491" s="1">
        <v>3.2981999218513301E-50</v>
      </c>
      <c r="I36491">
        <v>1</v>
      </c>
      <c r="J36491" s="1">
        <v>4.3187916865736102E-104</v>
      </c>
      <c r="K36491">
        <v>8</v>
      </c>
      <c r="L36491">
        <v>1</v>
      </c>
      <c r="M36491">
        <v>36489</v>
      </c>
    </row>
    <row r="36492" spans="2:13" x14ac:dyDescent="0.2">
      <c r="B36492" s="1">
        <v>1.5354275743773398E-14</v>
      </c>
      <c r="D36492" s="1">
        <v>2.9202116825402099E-76</v>
      </c>
      <c r="I36492">
        <v>0.99999999999998401</v>
      </c>
      <c r="K36492">
        <v>8</v>
      </c>
      <c r="L36492">
        <v>1</v>
      </c>
      <c r="M36492">
        <v>36490</v>
      </c>
    </row>
    <row r="36493" spans="2:13" x14ac:dyDescent="0.2">
      <c r="B36493">
        <v>1</v>
      </c>
      <c r="C36493" s="1">
        <v>8.0477374533728101E-259</v>
      </c>
      <c r="D36493" s="1">
        <v>4.5062608998726901E-119</v>
      </c>
      <c r="I36493" s="1">
        <v>4.6731333812198399E-131</v>
      </c>
      <c r="K36493">
        <v>1</v>
      </c>
      <c r="L36493">
        <v>1</v>
      </c>
      <c r="M36493">
        <v>36491</v>
      </c>
    </row>
    <row r="36494" spans="2:13" x14ac:dyDescent="0.2">
      <c r="B36494">
        <v>1</v>
      </c>
      <c r="C36494" s="1">
        <v>6.8095790819468501E-190</v>
      </c>
      <c r="D36494" s="1">
        <v>1.36814458429608E-101</v>
      </c>
      <c r="I36494" s="1">
        <v>4.8687660169025298E-17</v>
      </c>
      <c r="K36494">
        <v>1</v>
      </c>
      <c r="L36494">
        <v>1</v>
      </c>
      <c r="M36494">
        <v>36492</v>
      </c>
    </row>
    <row r="36495" spans="2:13" x14ac:dyDescent="0.2">
      <c r="B36495">
        <v>1</v>
      </c>
      <c r="C36495" s="1">
        <v>1.7592893482489901E-27</v>
      </c>
      <c r="D36495" s="1" t="s">
        <v>2009</v>
      </c>
      <c r="I36495" s="1">
        <v>2.9562917154702301E-83</v>
      </c>
      <c r="K36495">
        <v>1</v>
      </c>
      <c r="L36495">
        <v>1</v>
      </c>
      <c r="M36495">
        <v>36493</v>
      </c>
    </row>
    <row r="36496" spans="2:13" x14ac:dyDescent="0.2">
      <c r="B36496">
        <v>1</v>
      </c>
      <c r="C36496" s="1">
        <v>3.6624757242111799E-141</v>
      </c>
      <c r="D36496" s="1">
        <v>1.8097569143912599E-160</v>
      </c>
      <c r="I36496" s="1">
        <v>6.0053976947963497E-133</v>
      </c>
      <c r="K36496">
        <v>1</v>
      </c>
      <c r="L36496">
        <v>1</v>
      </c>
      <c r="M36496">
        <v>36494</v>
      </c>
    </row>
    <row r="36497" spans="2:13" x14ac:dyDescent="0.2">
      <c r="B36497">
        <v>1</v>
      </c>
      <c r="D36497" s="1">
        <v>4.7707995659273304E-127</v>
      </c>
      <c r="I36497" s="1">
        <v>9.5346188976292995E-85</v>
      </c>
      <c r="K36497">
        <v>1</v>
      </c>
      <c r="L36497">
        <v>1</v>
      </c>
      <c r="M36497">
        <v>36495</v>
      </c>
    </row>
    <row r="36498" spans="2:13" x14ac:dyDescent="0.2">
      <c r="B36498">
        <v>1</v>
      </c>
      <c r="D36498" s="1">
        <v>1.8713136305124E-56</v>
      </c>
      <c r="I36498" s="1">
        <v>1.25566027499785E-151</v>
      </c>
      <c r="K36498">
        <v>1</v>
      </c>
      <c r="L36498">
        <v>1</v>
      </c>
      <c r="M36498">
        <v>36496</v>
      </c>
    </row>
    <row r="36499" spans="2:13" x14ac:dyDescent="0.2">
      <c r="B36499">
        <v>1</v>
      </c>
      <c r="C36499" s="1">
        <v>9.8067254156532398E-27</v>
      </c>
      <c r="D36499" s="1">
        <v>1.4811221988931399E-201</v>
      </c>
      <c r="I36499" s="1">
        <v>3.7553116357191499E-168</v>
      </c>
      <c r="K36499">
        <v>1</v>
      </c>
      <c r="L36499">
        <v>1</v>
      </c>
      <c r="M36499">
        <v>36497</v>
      </c>
    </row>
    <row r="36500" spans="2:13" x14ac:dyDescent="0.2">
      <c r="B36500">
        <v>0.99999999999942801</v>
      </c>
      <c r="D36500" s="1">
        <v>1.49882825493345E-36</v>
      </c>
      <c r="I36500" s="1">
        <v>5.7137233189236002E-13</v>
      </c>
      <c r="K36500">
        <v>1</v>
      </c>
      <c r="L36500">
        <v>1</v>
      </c>
      <c r="M36500">
        <v>36498</v>
      </c>
    </row>
    <row r="36501" spans="2:13" x14ac:dyDescent="0.2">
      <c r="B36501">
        <v>1</v>
      </c>
      <c r="D36501" s="1">
        <v>6.2055847816242098E-81</v>
      </c>
      <c r="I36501" s="1">
        <v>5.6902368036998903E-41</v>
      </c>
      <c r="K36501">
        <v>1</v>
      </c>
      <c r="L36501">
        <v>1</v>
      </c>
      <c r="M36501">
        <v>36499</v>
      </c>
    </row>
    <row r="36502" spans="2:13" x14ac:dyDescent="0.2">
      <c r="B36502" s="1">
        <v>5.9433574944332299E-10</v>
      </c>
      <c r="D36502">
        <v>0.99999999940566398</v>
      </c>
      <c r="I36502" s="1">
        <v>5.4022376280786304E-165</v>
      </c>
      <c r="J36502" s="1">
        <v>1.1728482480084901E-77</v>
      </c>
      <c r="K36502">
        <v>3</v>
      </c>
      <c r="L36502">
        <v>1</v>
      </c>
      <c r="M36502">
        <v>36500</v>
      </c>
    </row>
    <row r="36503" spans="2:13" x14ac:dyDescent="0.2">
      <c r="B36503">
        <v>1</v>
      </c>
      <c r="C36503" s="1">
        <v>5.8034712461673701E-65</v>
      </c>
      <c r="D36503" s="1">
        <v>6.4141296089883598E-71</v>
      </c>
      <c r="I36503" s="1">
        <v>1.076824527462E-87</v>
      </c>
      <c r="K36503">
        <v>1</v>
      </c>
      <c r="L36503">
        <v>1</v>
      </c>
      <c r="M36503">
        <v>36501</v>
      </c>
    </row>
    <row r="36504" spans="2:13" x14ac:dyDescent="0.2">
      <c r="B36504">
        <v>1</v>
      </c>
      <c r="C36504" s="1" t="s">
        <v>2010</v>
      </c>
      <c r="D36504" s="1">
        <v>1.3874080995802E-92</v>
      </c>
      <c r="I36504" s="1">
        <v>1.2824090825681301E-222</v>
      </c>
      <c r="K36504">
        <v>1</v>
      </c>
      <c r="L36504">
        <v>1</v>
      </c>
      <c r="M36504">
        <v>36502</v>
      </c>
    </row>
    <row r="36505" spans="2:13" x14ac:dyDescent="0.2">
      <c r="B36505">
        <v>1</v>
      </c>
      <c r="C36505" s="1">
        <v>8.2134660555522296E-88</v>
      </c>
      <c r="D36505" s="1">
        <v>1.4180549914800699E-226</v>
      </c>
      <c r="I36505" s="1">
        <v>1.4284731652066099E-104</v>
      </c>
      <c r="K36505">
        <v>1</v>
      </c>
      <c r="L36505">
        <v>1</v>
      </c>
      <c r="M36505">
        <v>36503</v>
      </c>
    </row>
    <row r="36506" spans="2:13" x14ac:dyDescent="0.2">
      <c r="B36506">
        <v>1</v>
      </c>
      <c r="C36506" s="1">
        <v>6.0569697211144202E-164</v>
      </c>
      <c r="D36506" s="1">
        <v>1.6240692014563999E-168</v>
      </c>
      <c r="I36506" s="1">
        <v>1.5820231202605701E-145</v>
      </c>
      <c r="K36506">
        <v>1</v>
      </c>
      <c r="L36506">
        <v>1</v>
      </c>
      <c r="M36506">
        <v>36504</v>
      </c>
    </row>
    <row r="36507" spans="2:13" x14ac:dyDescent="0.2">
      <c r="B36507">
        <v>1</v>
      </c>
      <c r="C36507" s="1">
        <v>7.4850913367098399E-53</v>
      </c>
      <c r="D36507" s="1">
        <v>4.2875474274893502E-154</v>
      </c>
      <c r="I36507" s="1">
        <v>3.9939392709139499E-119</v>
      </c>
      <c r="K36507">
        <v>1</v>
      </c>
      <c r="L36507">
        <v>1</v>
      </c>
      <c r="M36507">
        <v>36505</v>
      </c>
    </row>
    <row r="36508" spans="2:13" x14ac:dyDescent="0.2">
      <c r="B36508" s="1">
        <v>3.0009943779180599E-25</v>
      </c>
      <c r="C36508" s="1">
        <v>3.2787006167940703E-8</v>
      </c>
      <c r="D36508" s="1">
        <v>1.60707986812598E-114</v>
      </c>
      <c r="I36508">
        <v>0.999999967212993</v>
      </c>
      <c r="K36508">
        <v>8</v>
      </c>
      <c r="L36508">
        <v>1</v>
      </c>
      <c r="M36508">
        <v>36506</v>
      </c>
    </row>
    <row r="36509" spans="2:13" x14ac:dyDescent="0.2">
      <c r="B36509">
        <v>1</v>
      </c>
      <c r="C36509" s="1">
        <v>2.2918189886622501E-188</v>
      </c>
      <c r="D36509" s="1">
        <v>2.3180518960369499E-160</v>
      </c>
      <c r="I36509" s="1">
        <v>1.2275538459702499E-227</v>
      </c>
      <c r="K36509">
        <v>1</v>
      </c>
      <c r="L36509">
        <v>1</v>
      </c>
      <c r="M36509">
        <v>36507</v>
      </c>
    </row>
    <row r="36510" spans="2:13" x14ac:dyDescent="0.2">
      <c r="B36510">
        <v>0.99999999997190603</v>
      </c>
      <c r="D36510" s="1">
        <v>7.2317202276060303E-87</v>
      </c>
      <c r="G36510" s="1">
        <v>4.23684413744102E-308</v>
      </c>
      <c r="I36510" s="1">
        <v>2.8093642741617601E-11</v>
      </c>
      <c r="K36510">
        <v>1</v>
      </c>
      <c r="L36510">
        <v>1</v>
      </c>
      <c r="M36510">
        <v>36508</v>
      </c>
    </row>
    <row r="36511" spans="2:13" x14ac:dyDescent="0.2">
      <c r="B36511">
        <v>1</v>
      </c>
      <c r="C36511" s="1">
        <v>1.0344360801577901E-183</v>
      </c>
      <c r="D36511" s="1">
        <v>7.3060027373829395E-166</v>
      </c>
      <c r="I36511" s="1">
        <v>9.9720128093926405E-255</v>
      </c>
      <c r="K36511">
        <v>1</v>
      </c>
      <c r="L36511">
        <v>1</v>
      </c>
      <c r="M36511">
        <v>36509</v>
      </c>
    </row>
    <row r="36512" spans="2:13" x14ac:dyDescent="0.2">
      <c r="B36512">
        <v>1</v>
      </c>
      <c r="C36512" s="1">
        <v>4.5366635836497398E-222</v>
      </c>
      <c r="D36512" s="1">
        <v>4.7153116162227597E-150</v>
      </c>
      <c r="I36512" s="1">
        <v>1.13934988879533E-77</v>
      </c>
      <c r="K36512">
        <v>1</v>
      </c>
      <c r="L36512">
        <v>1</v>
      </c>
      <c r="M36512">
        <v>36510</v>
      </c>
    </row>
    <row r="36513" spans="2:13" x14ac:dyDescent="0.2">
      <c r="C36513">
        <v>1</v>
      </c>
      <c r="D36513" s="1">
        <v>4.4858760818490601E-232</v>
      </c>
      <c r="K36513">
        <v>2</v>
      </c>
      <c r="L36513">
        <v>1</v>
      </c>
      <c r="M36513">
        <v>36511</v>
      </c>
    </row>
    <row r="36514" spans="2:13" x14ac:dyDescent="0.2">
      <c r="B36514">
        <v>1</v>
      </c>
      <c r="C36514" s="1">
        <v>1.3203495888593899E-81</v>
      </c>
      <c r="D36514" s="1">
        <v>3.9299654047754502E-155</v>
      </c>
      <c r="I36514" s="1">
        <v>4.4662955000243101E-45</v>
      </c>
      <c r="K36514">
        <v>1</v>
      </c>
      <c r="L36514">
        <v>1</v>
      </c>
      <c r="M36514">
        <v>36512</v>
      </c>
    </row>
    <row r="36515" spans="2:13" x14ac:dyDescent="0.2">
      <c r="B36515">
        <v>0.99999998912192101</v>
      </c>
      <c r="D36515" s="1">
        <v>1.0878078783253701E-8</v>
      </c>
      <c r="I36515" s="1">
        <v>5.0747655731734198E-87</v>
      </c>
      <c r="J36515" s="1">
        <v>5.6326285909908601E-273</v>
      </c>
      <c r="K36515">
        <v>1</v>
      </c>
      <c r="L36515">
        <v>1</v>
      </c>
      <c r="M36515">
        <v>36513</v>
      </c>
    </row>
    <row r="36516" spans="2:13" x14ac:dyDescent="0.2">
      <c r="B36516">
        <v>1</v>
      </c>
      <c r="D36516" s="1">
        <v>1.3509865284319201E-105</v>
      </c>
      <c r="I36516" s="1">
        <v>1.30480288837172E-94</v>
      </c>
      <c r="K36516">
        <v>1</v>
      </c>
      <c r="L36516">
        <v>1</v>
      </c>
      <c r="M36516">
        <v>36514</v>
      </c>
    </row>
    <row r="36517" spans="2:13" x14ac:dyDescent="0.2">
      <c r="B36517">
        <v>1</v>
      </c>
      <c r="D36517" s="1">
        <v>2.9473249484210598E-60</v>
      </c>
      <c r="I36517" s="1">
        <v>1.1209699097310801E-25</v>
      </c>
      <c r="K36517">
        <v>1</v>
      </c>
      <c r="L36517">
        <v>1</v>
      </c>
      <c r="M36517">
        <v>36515</v>
      </c>
    </row>
    <row r="36518" spans="2:13" x14ac:dyDescent="0.2">
      <c r="B36518">
        <v>1</v>
      </c>
      <c r="C36518" s="1">
        <v>8.0901998172130704E-72</v>
      </c>
      <c r="D36518" s="1">
        <v>1.35254935015791E-167</v>
      </c>
      <c r="I36518" s="1">
        <v>1.6252154319242499E-106</v>
      </c>
      <c r="K36518">
        <v>1</v>
      </c>
      <c r="L36518">
        <v>1</v>
      </c>
      <c r="M36518">
        <v>36516</v>
      </c>
    </row>
    <row r="36519" spans="2:13" x14ac:dyDescent="0.2">
      <c r="B36519" s="1">
        <v>1.19498226998561E-106</v>
      </c>
      <c r="C36519">
        <v>1</v>
      </c>
      <c r="D36519" s="1">
        <v>5.25306144113653E-210</v>
      </c>
      <c r="I36519" s="1">
        <v>4.8264915820324998E-124</v>
      </c>
      <c r="K36519">
        <v>2</v>
      </c>
      <c r="L36519">
        <v>1</v>
      </c>
      <c r="M36519">
        <v>36517</v>
      </c>
    </row>
    <row r="36520" spans="2:13" x14ac:dyDescent="0.2">
      <c r="B36520" s="1">
        <v>9.6162601541249103E-10</v>
      </c>
      <c r="C36520">
        <v>0.99995540380287995</v>
      </c>
      <c r="D36520" s="1">
        <v>6.2252211907728695E-162</v>
      </c>
      <c r="I36520" s="1">
        <v>4.4595235493969501E-5</v>
      </c>
      <c r="K36520">
        <v>2</v>
      </c>
      <c r="L36520">
        <v>1</v>
      </c>
      <c r="M36520">
        <v>36518</v>
      </c>
    </row>
    <row r="36521" spans="2:13" x14ac:dyDescent="0.2">
      <c r="B36521">
        <v>1</v>
      </c>
      <c r="C36521" s="1">
        <v>1.88182483500976E-94</v>
      </c>
      <c r="D36521" s="1">
        <v>1.5681974258537899E-120</v>
      </c>
      <c r="I36521" s="1">
        <v>1.2780541101227699E-125</v>
      </c>
      <c r="K36521">
        <v>1</v>
      </c>
      <c r="L36521">
        <v>1</v>
      </c>
      <c r="M36521">
        <v>36519</v>
      </c>
    </row>
    <row r="36522" spans="2:13" x14ac:dyDescent="0.2">
      <c r="B36522">
        <v>1</v>
      </c>
      <c r="D36522" s="1">
        <v>5.5822288353914597E-116</v>
      </c>
      <c r="I36522" s="1">
        <v>7.0838898521676596E-218</v>
      </c>
      <c r="K36522">
        <v>1</v>
      </c>
      <c r="L36522">
        <v>1</v>
      </c>
      <c r="M36522">
        <v>36520</v>
      </c>
    </row>
    <row r="36523" spans="2:13" x14ac:dyDescent="0.2">
      <c r="B36523">
        <v>1</v>
      </c>
      <c r="D36523" s="1">
        <v>4.2272259517163599E-92</v>
      </c>
      <c r="I36523" s="1">
        <v>6.5052378017227798E-92</v>
      </c>
      <c r="K36523">
        <v>1</v>
      </c>
      <c r="L36523">
        <v>1</v>
      </c>
      <c r="M36523">
        <v>36521</v>
      </c>
    </row>
    <row r="36524" spans="2:13" x14ac:dyDescent="0.2">
      <c r="B36524" s="1">
        <v>1.1173429652137E-61</v>
      </c>
      <c r="D36524">
        <v>1</v>
      </c>
      <c r="H36524" s="1">
        <v>1.00246351251076E-188</v>
      </c>
      <c r="I36524" s="1">
        <v>2.1565431358377001E-188</v>
      </c>
      <c r="K36524">
        <v>3</v>
      </c>
      <c r="L36524">
        <v>1</v>
      </c>
      <c r="M36524">
        <v>36522</v>
      </c>
    </row>
    <row r="36525" spans="2:13" x14ac:dyDescent="0.2">
      <c r="B36525" s="1">
        <v>9.2498342396594997E-20</v>
      </c>
      <c r="C36525">
        <v>1</v>
      </c>
      <c r="D36525" s="1">
        <v>1.0130165656907201E-270</v>
      </c>
      <c r="I36525" s="1">
        <v>4.40081603846924E-29</v>
      </c>
      <c r="K36525">
        <v>2</v>
      </c>
      <c r="L36525">
        <v>1</v>
      </c>
      <c r="M36525">
        <v>36523</v>
      </c>
    </row>
    <row r="36526" spans="2:13" x14ac:dyDescent="0.2">
      <c r="B36526">
        <v>1</v>
      </c>
      <c r="D36526" s="1">
        <v>3.2213026598499801E-48</v>
      </c>
      <c r="I36526" s="1">
        <v>1.05972069821701E-37</v>
      </c>
      <c r="K36526">
        <v>1</v>
      </c>
      <c r="L36526">
        <v>1</v>
      </c>
      <c r="M36526">
        <v>36524</v>
      </c>
    </row>
    <row r="36527" spans="2:13" x14ac:dyDescent="0.2">
      <c r="B36527" s="1">
        <v>9.7243831394781202E-36</v>
      </c>
      <c r="C36527">
        <v>1</v>
      </c>
      <c r="D36527" s="1">
        <v>4.57931220830958E-295</v>
      </c>
      <c r="I36527" s="1">
        <v>1.3476086786882999E-113</v>
      </c>
      <c r="K36527">
        <v>2</v>
      </c>
      <c r="L36527">
        <v>1</v>
      </c>
      <c r="M36527">
        <v>36525</v>
      </c>
    </row>
    <row r="36528" spans="2:13" x14ac:dyDescent="0.2">
      <c r="B36528" s="1">
        <v>5.8541460547237196E-122</v>
      </c>
      <c r="C36528">
        <v>1</v>
      </c>
      <c r="I36528" s="1">
        <v>5.2107600502696704E-301</v>
      </c>
      <c r="K36528">
        <v>2</v>
      </c>
      <c r="L36528">
        <v>1</v>
      </c>
      <c r="M36528">
        <v>36526</v>
      </c>
    </row>
    <row r="36529" spans="2:13" x14ac:dyDescent="0.2">
      <c r="B36529" s="1">
        <v>6.5964346657773202E-69</v>
      </c>
      <c r="C36529" s="1">
        <v>1.9445752334821101E-148</v>
      </c>
      <c r="D36529" s="1">
        <v>5.5973522638968204E-10</v>
      </c>
      <c r="I36529">
        <v>0.99999999944026396</v>
      </c>
      <c r="K36529">
        <v>8</v>
      </c>
      <c r="L36529">
        <v>1</v>
      </c>
      <c r="M36529">
        <v>36527</v>
      </c>
    </row>
    <row r="36530" spans="2:13" x14ac:dyDescent="0.2">
      <c r="B36530">
        <v>1</v>
      </c>
      <c r="C36530" s="1">
        <v>4.7027304460812297E-71</v>
      </c>
      <c r="D36530" s="1">
        <v>1.21316178622213E-242</v>
      </c>
      <c r="I36530" s="1">
        <v>2.678176917002E-95</v>
      </c>
      <c r="K36530">
        <v>1</v>
      </c>
      <c r="L36530">
        <v>1</v>
      </c>
      <c r="M36530">
        <v>36528</v>
      </c>
    </row>
    <row r="36531" spans="2:13" x14ac:dyDescent="0.2">
      <c r="B36531">
        <v>1</v>
      </c>
      <c r="D36531" s="1">
        <v>1.28179607714133E-171</v>
      </c>
      <c r="I36531" s="1">
        <v>6.9948476718831802E-104</v>
      </c>
      <c r="K36531">
        <v>1</v>
      </c>
      <c r="L36531">
        <v>1</v>
      </c>
      <c r="M36531">
        <v>36529</v>
      </c>
    </row>
    <row r="36532" spans="2:13" x14ac:dyDescent="0.2">
      <c r="B36532" s="1">
        <v>1.8107665174943901E-248</v>
      </c>
      <c r="C36532">
        <v>1</v>
      </c>
      <c r="I36532" s="1">
        <v>1.4985400745145201E-247</v>
      </c>
      <c r="K36532">
        <v>2</v>
      </c>
      <c r="L36532">
        <v>1</v>
      </c>
      <c r="M36532">
        <v>36530</v>
      </c>
    </row>
    <row r="36533" spans="2:13" x14ac:dyDescent="0.2">
      <c r="B36533">
        <v>1</v>
      </c>
      <c r="D36533" s="1">
        <v>1.2964441324214901E-56</v>
      </c>
      <c r="I36533" s="1">
        <v>8.7630895519665705E-124</v>
      </c>
      <c r="K36533">
        <v>1</v>
      </c>
      <c r="L36533">
        <v>1</v>
      </c>
      <c r="M36533">
        <v>36531</v>
      </c>
    </row>
    <row r="36534" spans="2:13" x14ac:dyDescent="0.2">
      <c r="B36534">
        <v>1</v>
      </c>
      <c r="C36534" s="1">
        <v>1.90768917172564E-51</v>
      </c>
      <c r="D36534" s="1">
        <v>2.59173532942982E-260</v>
      </c>
      <c r="I36534" s="1">
        <v>6.0070131007718502E-104</v>
      </c>
      <c r="K36534">
        <v>1</v>
      </c>
      <c r="L36534">
        <v>1</v>
      </c>
      <c r="M36534">
        <v>36532</v>
      </c>
    </row>
    <row r="36535" spans="2:13" x14ac:dyDescent="0.2">
      <c r="B36535" s="1">
        <v>2.5802091032977302E-212</v>
      </c>
      <c r="C36535">
        <v>1</v>
      </c>
      <c r="D36535" s="1">
        <v>6.1838268794193101E-265</v>
      </c>
      <c r="I36535" s="1">
        <v>1.04436694988969E-27</v>
      </c>
      <c r="K36535">
        <v>2</v>
      </c>
      <c r="L36535">
        <v>1</v>
      </c>
      <c r="M36535">
        <v>36533</v>
      </c>
    </row>
    <row r="36536" spans="2:13" x14ac:dyDescent="0.2">
      <c r="B36536">
        <v>1</v>
      </c>
      <c r="C36536" s="1">
        <v>8.9313518061599704E-154</v>
      </c>
      <c r="D36536" s="1">
        <v>2.1356551411262201E-163</v>
      </c>
      <c r="I36536" s="1">
        <v>1.1946897251501101E-127</v>
      </c>
      <c r="K36536">
        <v>1</v>
      </c>
      <c r="L36536">
        <v>1</v>
      </c>
      <c r="M36536">
        <v>36534</v>
      </c>
    </row>
    <row r="36537" spans="2:13" x14ac:dyDescent="0.2">
      <c r="B36537">
        <v>1</v>
      </c>
      <c r="C36537" s="1">
        <v>2.7403998968394899E-69</v>
      </c>
      <c r="D36537" s="1">
        <v>6.0361861389786402E-140</v>
      </c>
      <c r="I36537" s="1">
        <v>5.2655786204577997E-133</v>
      </c>
      <c r="K36537">
        <v>1</v>
      </c>
      <c r="L36537">
        <v>1</v>
      </c>
      <c r="M36537">
        <v>36535</v>
      </c>
    </row>
    <row r="36538" spans="2:13" x14ac:dyDescent="0.2">
      <c r="B36538">
        <v>1</v>
      </c>
      <c r="D36538" s="1">
        <v>5.1453662377898199E-169</v>
      </c>
      <c r="I36538" s="1">
        <v>1.2025010942811899E-86</v>
      </c>
      <c r="K36538">
        <v>1</v>
      </c>
      <c r="L36538">
        <v>1</v>
      </c>
      <c r="M36538">
        <v>36536</v>
      </c>
    </row>
    <row r="36539" spans="2:13" x14ac:dyDescent="0.2">
      <c r="B36539">
        <v>1</v>
      </c>
      <c r="C36539" s="1">
        <v>3.1711854819868901E-228</v>
      </c>
      <c r="D36539" s="1">
        <v>5.79258793786187E-199</v>
      </c>
      <c r="I36539" s="1">
        <v>2.23089366578964E-117</v>
      </c>
      <c r="K36539">
        <v>1</v>
      </c>
      <c r="L36539">
        <v>1</v>
      </c>
      <c r="M36539">
        <v>36537</v>
      </c>
    </row>
    <row r="36540" spans="2:13" x14ac:dyDescent="0.2">
      <c r="B36540">
        <v>1</v>
      </c>
      <c r="D36540" s="1">
        <v>2.78433976417736E-45</v>
      </c>
      <c r="I36540" s="1">
        <v>3.1503241068548999E-142</v>
      </c>
      <c r="K36540">
        <v>1</v>
      </c>
      <c r="L36540">
        <v>1</v>
      </c>
      <c r="M36540">
        <v>36538</v>
      </c>
    </row>
    <row r="36541" spans="2:13" x14ac:dyDescent="0.2">
      <c r="B36541">
        <v>1</v>
      </c>
      <c r="D36541" s="1">
        <v>4.6122668643972101E-57</v>
      </c>
      <c r="H36541" s="1">
        <v>7.8746462361471004E-233</v>
      </c>
      <c r="I36541" s="1">
        <v>1.3373527352602899E-120</v>
      </c>
      <c r="K36541">
        <v>1</v>
      </c>
      <c r="L36541">
        <v>1</v>
      </c>
      <c r="M36541">
        <v>36539</v>
      </c>
    </row>
    <row r="36542" spans="2:13" x14ac:dyDescent="0.2">
      <c r="B36542">
        <v>1</v>
      </c>
      <c r="C36542" s="1">
        <v>2.2731955015596999E-77</v>
      </c>
      <c r="D36542" s="1">
        <v>1.3848632636889799E-276</v>
      </c>
      <c r="I36542" s="1">
        <v>2.6173520270426299E-46</v>
      </c>
      <c r="K36542">
        <v>1</v>
      </c>
      <c r="L36542">
        <v>1</v>
      </c>
      <c r="M36542">
        <v>36540</v>
      </c>
    </row>
    <row r="36543" spans="2:13" x14ac:dyDescent="0.2">
      <c r="B36543">
        <v>1</v>
      </c>
      <c r="C36543" s="1">
        <v>1.5790801653301001E-282</v>
      </c>
      <c r="D36543" s="1">
        <v>1.16040039159375E-135</v>
      </c>
      <c r="I36543" s="1">
        <v>5.1749205931799203E-195</v>
      </c>
      <c r="K36543">
        <v>1</v>
      </c>
      <c r="L36543">
        <v>1</v>
      </c>
      <c r="M36543">
        <v>36541</v>
      </c>
    </row>
    <row r="36544" spans="2:13" x14ac:dyDescent="0.2">
      <c r="B36544">
        <v>1</v>
      </c>
      <c r="C36544" s="1">
        <v>4.2420479071948102E-189</v>
      </c>
      <c r="D36544" s="1">
        <v>3.3130100481837103E-266</v>
      </c>
      <c r="I36544" s="1">
        <v>4.8691922790019797E-160</v>
      </c>
      <c r="K36544">
        <v>1</v>
      </c>
      <c r="L36544">
        <v>1</v>
      </c>
      <c r="M36544">
        <v>36542</v>
      </c>
    </row>
    <row r="36545" spans="2:13" x14ac:dyDescent="0.2">
      <c r="B36545">
        <v>1</v>
      </c>
      <c r="C36545" s="1">
        <v>7.0850035955621904E-63</v>
      </c>
      <c r="D36545" s="1">
        <v>9.1920672065782598E-159</v>
      </c>
      <c r="I36545" s="1">
        <v>3.3007872712656401E-162</v>
      </c>
      <c r="K36545">
        <v>1</v>
      </c>
      <c r="L36545">
        <v>1</v>
      </c>
      <c r="M36545">
        <v>36543</v>
      </c>
    </row>
    <row r="36546" spans="2:13" x14ac:dyDescent="0.2">
      <c r="B36546">
        <v>1</v>
      </c>
      <c r="D36546" s="1">
        <v>3.5149513525499701E-68</v>
      </c>
      <c r="H36546" s="1">
        <v>4.9089025583793503E-272</v>
      </c>
      <c r="I36546" s="1">
        <v>2.6237511972336698E-167</v>
      </c>
      <c r="K36546">
        <v>1</v>
      </c>
      <c r="L36546">
        <v>1</v>
      </c>
      <c r="M36546">
        <v>36544</v>
      </c>
    </row>
    <row r="36547" spans="2:13" x14ac:dyDescent="0.2">
      <c r="B36547">
        <v>0.99999999974502296</v>
      </c>
      <c r="D36547" s="1">
        <v>7.0772462142693404E-79</v>
      </c>
      <c r="I36547" s="1">
        <v>2.5497623300645901E-10</v>
      </c>
      <c r="K36547">
        <v>1</v>
      </c>
      <c r="L36547">
        <v>1</v>
      </c>
      <c r="M36547">
        <v>36545</v>
      </c>
    </row>
    <row r="36548" spans="2:13" x14ac:dyDescent="0.2">
      <c r="B36548">
        <v>1</v>
      </c>
      <c r="C36548" s="1">
        <v>3.39872098553545E-96</v>
      </c>
      <c r="D36548" s="1">
        <v>1.12362908881935E-168</v>
      </c>
      <c r="I36548" s="1">
        <v>6.7396515442605597E-164</v>
      </c>
      <c r="K36548">
        <v>1</v>
      </c>
      <c r="L36548">
        <v>1</v>
      </c>
      <c r="M36548">
        <v>36546</v>
      </c>
    </row>
    <row r="36549" spans="2:13" x14ac:dyDescent="0.2">
      <c r="B36549">
        <v>1</v>
      </c>
      <c r="C36549" s="1">
        <v>1.5099334567394999E-57</v>
      </c>
      <c r="D36549" s="1">
        <v>2.4544309158126501E-239</v>
      </c>
      <c r="I36549" s="1">
        <v>1.17216631896382E-144</v>
      </c>
      <c r="K36549">
        <v>1</v>
      </c>
      <c r="L36549">
        <v>1</v>
      </c>
      <c r="M36549">
        <v>36547</v>
      </c>
    </row>
    <row r="36550" spans="2:13" x14ac:dyDescent="0.2">
      <c r="B36550">
        <v>1</v>
      </c>
      <c r="D36550" s="1">
        <v>5.0246484074975702E-99</v>
      </c>
      <c r="I36550" s="1">
        <v>1.1266349409608699E-127</v>
      </c>
      <c r="K36550">
        <v>1</v>
      </c>
      <c r="L36550">
        <v>1</v>
      </c>
      <c r="M36550">
        <v>36548</v>
      </c>
    </row>
    <row r="36551" spans="2:13" x14ac:dyDescent="0.2">
      <c r="B36551" s="1">
        <v>7.3557163351286493E-136</v>
      </c>
      <c r="C36551">
        <v>1</v>
      </c>
      <c r="D36551" s="1">
        <v>2.68192042029722E-263</v>
      </c>
      <c r="I36551" s="1">
        <v>5.1192249122505403E-165</v>
      </c>
      <c r="K36551">
        <v>2</v>
      </c>
      <c r="L36551">
        <v>1</v>
      </c>
      <c r="M36551">
        <v>36549</v>
      </c>
    </row>
    <row r="36552" spans="2:13" x14ac:dyDescent="0.2">
      <c r="B36552">
        <v>1</v>
      </c>
      <c r="D36552" s="1">
        <v>8.4262863393656408E-68</v>
      </c>
      <c r="I36552" s="1">
        <v>6.67340797113713E-118</v>
      </c>
      <c r="K36552">
        <v>1</v>
      </c>
      <c r="L36552">
        <v>1</v>
      </c>
      <c r="M36552">
        <v>36550</v>
      </c>
    </row>
    <row r="36553" spans="2:13" x14ac:dyDescent="0.2">
      <c r="B36553">
        <v>1</v>
      </c>
      <c r="C36553" s="1">
        <v>1.1726131497009101E-68</v>
      </c>
      <c r="D36553" s="1">
        <v>4.8342420224409197E-159</v>
      </c>
      <c r="I36553" s="1">
        <v>2.7289973384302998E-193</v>
      </c>
      <c r="K36553">
        <v>1</v>
      </c>
      <c r="L36553">
        <v>1</v>
      </c>
      <c r="M36553">
        <v>36551</v>
      </c>
    </row>
    <row r="36554" spans="2:13" x14ac:dyDescent="0.2">
      <c r="B36554">
        <v>1</v>
      </c>
      <c r="C36554" s="1">
        <v>5.4200465985421099E-161</v>
      </c>
      <c r="D36554" s="1">
        <v>3.3356413292436597E-123</v>
      </c>
      <c r="I36554" s="1">
        <v>3.7473946596717098E-152</v>
      </c>
      <c r="K36554">
        <v>1</v>
      </c>
      <c r="L36554">
        <v>1</v>
      </c>
      <c r="M36554">
        <v>36552</v>
      </c>
    </row>
    <row r="36555" spans="2:13" x14ac:dyDescent="0.2">
      <c r="B36555">
        <v>1</v>
      </c>
      <c r="C36555" s="1">
        <v>1.61230849553008E-224</v>
      </c>
      <c r="D36555" s="1">
        <v>5.9512935824937602E-118</v>
      </c>
      <c r="I36555" s="1">
        <v>6.50769786798414E-96</v>
      </c>
      <c r="K36555">
        <v>1</v>
      </c>
      <c r="L36555">
        <v>1</v>
      </c>
      <c r="M36555">
        <v>36553</v>
      </c>
    </row>
    <row r="36556" spans="2:13" x14ac:dyDescent="0.2">
      <c r="B36556" s="1">
        <v>8.9741242788251996E-13</v>
      </c>
      <c r="C36556">
        <v>0.99999999999910205</v>
      </c>
      <c r="D36556" s="1">
        <v>9.1020807087422094E-74</v>
      </c>
      <c r="I36556" s="1">
        <v>5.35912729697907E-25</v>
      </c>
      <c r="K36556">
        <v>2</v>
      </c>
      <c r="L36556">
        <v>1</v>
      </c>
      <c r="M36556">
        <v>36554</v>
      </c>
    </row>
    <row r="36557" spans="2:13" x14ac:dyDescent="0.2">
      <c r="B36557" s="1" t="s">
        <v>2011</v>
      </c>
      <c r="D36557">
        <v>1</v>
      </c>
      <c r="K36557">
        <v>3</v>
      </c>
      <c r="L36557">
        <v>1</v>
      </c>
      <c r="M36557">
        <v>36555</v>
      </c>
    </row>
    <row r="36558" spans="2:13" x14ac:dyDescent="0.2">
      <c r="B36558" s="1">
        <v>3.6475344540597999E-60</v>
      </c>
      <c r="C36558">
        <v>1</v>
      </c>
      <c r="D36558" s="1">
        <v>1.5825606962757499E-203</v>
      </c>
      <c r="I36558" s="1">
        <v>6.0796920639944001E-87</v>
      </c>
      <c r="K36558">
        <v>2</v>
      </c>
      <c r="L36558">
        <v>1</v>
      </c>
      <c r="M36558">
        <v>36556</v>
      </c>
    </row>
    <row r="36559" spans="2:13" x14ac:dyDescent="0.2">
      <c r="D36559">
        <v>1</v>
      </c>
      <c r="H36559" s="1">
        <v>7.5888212393801498E-107</v>
      </c>
      <c r="I36559" s="1">
        <v>3.1858260759426198E-136</v>
      </c>
      <c r="J36559" s="1">
        <v>7.6951660620949794E-154</v>
      </c>
      <c r="K36559">
        <v>3</v>
      </c>
      <c r="L36559">
        <v>1</v>
      </c>
      <c r="M36559">
        <v>36557</v>
      </c>
    </row>
    <row r="36560" spans="2:13" x14ac:dyDescent="0.2">
      <c r="B36560">
        <v>1</v>
      </c>
      <c r="C36560" s="1">
        <v>2.45221410786661E-263</v>
      </c>
      <c r="D36560" s="1">
        <v>1.26579753185573E-95</v>
      </c>
      <c r="I36560" s="1">
        <v>3.78869500977352E-103</v>
      </c>
      <c r="K36560">
        <v>1</v>
      </c>
      <c r="L36560">
        <v>1</v>
      </c>
      <c r="M36560">
        <v>36558</v>
      </c>
    </row>
    <row r="36561" spans="2:13" x14ac:dyDescent="0.2">
      <c r="B36561">
        <v>0.29791414377818198</v>
      </c>
      <c r="C36561" s="1">
        <v>9.3017875750613006E-282</v>
      </c>
      <c r="D36561" s="1">
        <v>2.4655009028620101E-93</v>
      </c>
      <c r="I36561">
        <v>0.70208585622181696</v>
      </c>
      <c r="K36561">
        <v>8</v>
      </c>
      <c r="L36561">
        <v>1</v>
      </c>
      <c r="M36561">
        <v>36559</v>
      </c>
    </row>
    <row r="36562" spans="2:13" x14ac:dyDescent="0.2">
      <c r="B36562" s="1">
        <v>8.0879024706954999E-19</v>
      </c>
      <c r="D36562">
        <v>1</v>
      </c>
      <c r="I36562" s="1">
        <v>4.6111824859600303E-43</v>
      </c>
      <c r="J36562" s="1" t="s">
        <v>2012</v>
      </c>
      <c r="K36562">
        <v>3</v>
      </c>
      <c r="L36562">
        <v>1</v>
      </c>
      <c r="M36562">
        <v>36560</v>
      </c>
    </row>
    <row r="36563" spans="2:13" x14ac:dyDescent="0.2">
      <c r="B36563">
        <v>1</v>
      </c>
      <c r="D36563" s="1">
        <v>4.3804198496040499E-283</v>
      </c>
      <c r="I36563" s="1">
        <v>1.4778639612890999E-257</v>
      </c>
      <c r="K36563">
        <v>1</v>
      </c>
      <c r="L36563">
        <v>1</v>
      </c>
      <c r="M36563">
        <v>36561</v>
      </c>
    </row>
    <row r="36564" spans="2:13" x14ac:dyDescent="0.2">
      <c r="B36564">
        <v>1</v>
      </c>
      <c r="D36564" s="1">
        <v>2.8727122006429998E-43</v>
      </c>
      <c r="I36564" s="1">
        <v>9.0758199783689397E-90</v>
      </c>
      <c r="K36564">
        <v>1</v>
      </c>
      <c r="L36564">
        <v>1</v>
      </c>
      <c r="M36564">
        <v>36562</v>
      </c>
    </row>
    <row r="36565" spans="2:13" x14ac:dyDescent="0.2">
      <c r="B36565" s="1">
        <v>5.8352293597010703E-39</v>
      </c>
      <c r="C36565" s="1">
        <v>4.8772232706085696E-59</v>
      </c>
      <c r="D36565" s="1">
        <v>2.2868303685236801E-111</v>
      </c>
      <c r="I36565">
        <v>1</v>
      </c>
      <c r="K36565">
        <v>8</v>
      </c>
      <c r="L36565">
        <v>1</v>
      </c>
      <c r="M36565">
        <v>36563</v>
      </c>
    </row>
    <row r="36566" spans="2:13" x14ac:dyDescent="0.2">
      <c r="B36566">
        <v>1</v>
      </c>
      <c r="C36566" s="1" t="s">
        <v>140</v>
      </c>
      <c r="D36566" s="1">
        <v>9.36843301913387E-29</v>
      </c>
      <c r="I36566" s="1">
        <v>7.4792659574877497E-73</v>
      </c>
      <c r="K36566">
        <v>1</v>
      </c>
      <c r="L36566">
        <v>1</v>
      </c>
      <c r="M36566">
        <v>36564</v>
      </c>
    </row>
    <row r="36567" spans="2:13" x14ac:dyDescent="0.2">
      <c r="B36567">
        <v>1</v>
      </c>
      <c r="C36567" s="1">
        <v>8.6344945118577906E-182</v>
      </c>
      <c r="D36567" s="1">
        <v>1.4716770068953699E-75</v>
      </c>
      <c r="I36567" s="1">
        <v>6.8866154240377195E-54</v>
      </c>
      <c r="K36567">
        <v>1</v>
      </c>
      <c r="L36567">
        <v>1</v>
      </c>
      <c r="M36567">
        <v>36565</v>
      </c>
    </row>
    <row r="36568" spans="2:13" x14ac:dyDescent="0.2">
      <c r="B36568" s="1">
        <v>3.3326798720204602E-132</v>
      </c>
      <c r="C36568">
        <v>1</v>
      </c>
      <c r="D36568" s="1">
        <v>8.9679720389827106E-263</v>
      </c>
      <c r="I36568" s="1">
        <v>5.3043501366082404E-115</v>
      </c>
      <c r="K36568">
        <v>2</v>
      </c>
      <c r="L36568">
        <v>1</v>
      </c>
      <c r="M36568">
        <v>36566</v>
      </c>
    </row>
    <row r="36569" spans="2:13" x14ac:dyDescent="0.2">
      <c r="B36569" s="1">
        <v>1.2371381941014301E-79</v>
      </c>
      <c r="C36569" s="1">
        <v>9.5113750936718303E-197</v>
      </c>
      <c r="D36569" s="1">
        <v>4.7745211330112403E-129</v>
      </c>
      <c r="I36569">
        <v>1</v>
      </c>
      <c r="K36569">
        <v>8</v>
      </c>
      <c r="L36569">
        <v>1</v>
      </c>
      <c r="M36569">
        <v>36567</v>
      </c>
    </row>
    <row r="36570" spans="2:13" x14ac:dyDescent="0.2">
      <c r="B36570">
        <v>1</v>
      </c>
      <c r="C36570" s="1">
        <v>3.85365390369876E-225</v>
      </c>
      <c r="D36570" s="1">
        <v>2.8582901419968702E-152</v>
      </c>
      <c r="I36570" s="1">
        <v>9.1757850512061995E-38</v>
      </c>
      <c r="K36570">
        <v>1</v>
      </c>
      <c r="L36570">
        <v>1</v>
      </c>
      <c r="M36570">
        <v>36568</v>
      </c>
    </row>
    <row r="36571" spans="2:13" x14ac:dyDescent="0.2">
      <c r="B36571">
        <v>1</v>
      </c>
      <c r="D36571" s="1">
        <v>9.7499669375326504E-45</v>
      </c>
      <c r="I36571" s="1">
        <v>1.59489019427309E-91</v>
      </c>
      <c r="K36571">
        <v>1</v>
      </c>
      <c r="L36571">
        <v>1</v>
      </c>
      <c r="M36571">
        <v>36569</v>
      </c>
    </row>
    <row r="36572" spans="2:13" x14ac:dyDescent="0.2">
      <c r="B36572">
        <v>1</v>
      </c>
      <c r="C36572" s="1">
        <v>2.2129563438533599E-215</v>
      </c>
      <c r="D36572" s="1">
        <v>4.5639115063535799E-138</v>
      </c>
      <c r="I36572" s="1">
        <v>4.8781710102524504E-136</v>
      </c>
      <c r="K36572">
        <v>1</v>
      </c>
      <c r="L36572">
        <v>1</v>
      </c>
      <c r="M36572">
        <v>36570</v>
      </c>
    </row>
    <row r="36573" spans="2:13" x14ac:dyDescent="0.2">
      <c r="B36573">
        <v>1</v>
      </c>
      <c r="D36573" s="1">
        <v>3.1460871155271402E-46</v>
      </c>
      <c r="I36573" s="1">
        <v>6.9098650464618103E-47</v>
      </c>
      <c r="J36573" s="1">
        <v>3.5047041884012999E-305</v>
      </c>
      <c r="K36573">
        <v>1</v>
      </c>
      <c r="L36573">
        <v>1</v>
      </c>
      <c r="M36573">
        <v>36571</v>
      </c>
    </row>
    <row r="36574" spans="2:13" x14ac:dyDescent="0.2">
      <c r="B36574">
        <v>1</v>
      </c>
      <c r="C36574" s="1">
        <v>3.7406231156417E-268</v>
      </c>
      <c r="D36574" s="1">
        <v>1.2349410817965E-21</v>
      </c>
      <c r="I36574" s="1">
        <v>4.9376706729484803E-50</v>
      </c>
      <c r="K36574">
        <v>1</v>
      </c>
      <c r="L36574">
        <v>1</v>
      </c>
      <c r="M36574">
        <v>36572</v>
      </c>
    </row>
    <row r="36575" spans="2:13" x14ac:dyDescent="0.2">
      <c r="B36575" s="1">
        <v>5.3178405767683102E-15</v>
      </c>
      <c r="C36575" s="1">
        <v>1.5989163293468299E-297</v>
      </c>
      <c r="D36575" s="1">
        <v>6.2345855387920399E-40</v>
      </c>
      <c r="I36575">
        <v>0.999999999999994</v>
      </c>
      <c r="K36575">
        <v>8</v>
      </c>
      <c r="L36575">
        <v>1</v>
      </c>
      <c r="M36575">
        <v>36573</v>
      </c>
    </row>
    <row r="36576" spans="2:13" x14ac:dyDescent="0.2">
      <c r="B36576">
        <v>0.99999447346414205</v>
      </c>
      <c r="C36576" s="1">
        <v>5.5265358577308203E-6</v>
      </c>
      <c r="D36576" s="1">
        <v>4.13778026890112E-185</v>
      </c>
      <c r="I36576" s="1">
        <v>1.4792557697087E-193</v>
      </c>
      <c r="K36576">
        <v>1</v>
      </c>
      <c r="L36576">
        <v>1</v>
      </c>
      <c r="M36576">
        <v>36574</v>
      </c>
    </row>
    <row r="36577" spans="2:13" x14ac:dyDescent="0.2">
      <c r="B36577">
        <v>1</v>
      </c>
      <c r="D36577" s="1">
        <v>8.96701664074126E-69</v>
      </c>
      <c r="I36577" s="1">
        <v>1.29889298098996E-90</v>
      </c>
      <c r="K36577">
        <v>1</v>
      </c>
      <c r="L36577">
        <v>1</v>
      </c>
      <c r="M36577">
        <v>36575</v>
      </c>
    </row>
    <row r="36578" spans="2:13" x14ac:dyDescent="0.2">
      <c r="B36578" s="1">
        <v>1.5162893825044899E-203</v>
      </c>
      <c r="C36578" s="1">
        <v>1.7742608398590699E-172</v>
      </c>
      <c r="D36578" s="1">
        <v>5.2053708077089504E-268</v>
      </c>
      <c r="I36578">
        <v>1</v>
      </c>
      <c r="K36578">
        <v>8</v>
      </c>
      <c r="L36578">
        <v>1</v>
      </c>
      <c r="M36578">
        <v>36576</v>
      </c>
    </row>
    <row r="36579" spans="2:13" x14ac:dyDescent="0.2">
      <c r="B36579">
        <v>1</v>
      </c>
      <c r="D36579" s="1">
        <v>3.2042080621677301E-145</v>
      </c>
      <c r="I36579" s="1">
        <v>2.5222192395148198E-103</v>
      </c>
      <c r="K36579">
        <v>1</v>
      </c>
      <c r="L36579">
        <v>1</v>
      </c>
      <c r="M36579">
        <v>36577</v>
      </c>
    </row>
    <row r="36580" spans="2:13" x14ac:dyDescent="0.2">
      <c r="B36580" s="1">
        <v>5.1793772326169003E-213</v>
      </c>
      <c r="I36580">
        <v>1</v>
      </c>
      <c r="K36580">
        <v>8</v>
      </c>
      <c r="L36580">
        <v>1</v>
      </c>
      <c r="M36580">
        <v>36578</v>
      </c>
    </row>
    <row r="36581" spans="2:13" x14ac:dyDescent="0.2">
      <c r="B36581">
        <v>1</v>
      </c>
      <c r="C36581" s="1">
        <v>1.10811741241012E-302</v>
      </c>
      <c r="D36581" s="1">
        <v>1.29386329512732E-159</v>
      </c>
      <c r="I36581" s="1">
        <v>5.0821456735176503E-123</v>
      </c>
      <c r="K36581">
        <v>1</v>
      </c>
      <c r="L36581">
        <v>1</v>
      </c>
      <c r="M36581">
        <v>36579</v>
      </c>
    </row>
    <row r="36582" spans="2:13" x14ac:dyDescent="0.2">
      <c r="B36582">
        <v>1</v>
      </c>
      <c r="C36582" s="1">
        <v>8.1089186826871199E-260</v>
      </c>
      <c r="D36582" s="1">
        <v>3.6381630543274799E-62</v>
      </c>
      <c r="I36582" s="1">
        <v>2.24585602561163E-174</v>
      </c>
      <c r="K36582">
        <v>1</v>
      </c>
      <c r="L36582">
        <v>1</v>
      </c>
      <c r="M36582">
        <v>36580</v>
      </c>
    </row>
    <row r="36583" spans="2:13" x14ac:dyDescent="0.2">
      <c r="B36583">
        <v>1</v>
      </c>
      <c r="C36583" s="1">
        <v>1.51444510598139E-162</v>
      </c>
      <c r="D36583" s="1">
        <v>2.1937485892362001E-194</v>
      </c>
      <c r="I36583" s="1">
        <v>9.9230592049281306E-17</v>
      </c>
      <c r="K36583">
        <v>1</v>
      </c>
      <c r="L36583">
        <v>1</v>
      </c>
      <c r="M36583">
        <v>36581</v>
      </c>
    </row>
    <row r="36584" spans="2:13" x14ac:dyDescent="0.2">
      <c r="B36584">
        <v>1</v>
      </c>
      <c r="D36584" s="1">
        <v>1.7415566121357101E-162</v>
      </c>
      <c r="I36584" s="1">
        <v>1.4535117746292E-216</v>
      </c>
      <c r="K36584">
        <v>1</v>
      </c>
      <c r="L36584">
        <v>1</v>
      </c>
      <c r="M36584">
        <v>36582</v>
      </c>
    </row>
    <row r="36585" spans="2:13" x14ac:dyDescent="0.2">
      <c r="B36585" s="1">
        <v>1.06836957195995E-78</v>
      </c>
      <c r="C36585">
        <v>1</v>
      </c>
      <c r="D36585" s="1">
        <v>2.4477979022967498E-277</v>
      </c>
      <c r="I36585" s="1">
        <v>1.59716454647884E-55</v>
      </c>
      <c r="K36585">
        <v>2</v>
      </c>
      <c r="L36585">
        <v>1</v>
      </c>
      <c r="M36585">
        <v>36583</v>
      </c>
    </row>
    <row r="36586" spans="2:13" x14ac:dyDescent="0.2">
      <c r="B36586" s="1">
        <v>9.0394809145207401E-29</v>
      </c>
      <c r="C36586">
        <v>1</v>
      </c>
      <c r="D36586" s="1">
        <v>4.6332219464114101E-55</v>
      </c>
      <c r="I36586" s="1">
        <v>1.3682730876778901E-41</v>
      </c>
      <c r="K36586">
        <v>2</v>
      </c>
      <c r="L36586">
        <v>1</v>
      </c>
      <c r="M36586">
        <v>36584</v>
      </c>
    </row>
    <row r="36587" spans="2:13" x14ac:dyDescent="0.2">
      <c r="B36587">
        <v>0.99999999948253804</v>
      </c>
      <c r="D36587" s="1">
        <v>5.1746109047889703E-10</v>
      </c>
      <c r="I36587" s="1">
        <v>2.65093214690744E-84</v>
      </c>
      <c r="K36587">
        <v>1</v>
      </c>
      <c r="L36587">
        <v>1</v>
      </c>
      <c r="M36587">
        <v>36585</v>
      </c>
    </row>
    <row r="36588" spans="2:13" x14ac:dyDescent="0.2">
      <c r="B36588" s="1">
        <v>1.93371884005409E-24</v>
      </c>
      <c r="D36588" s="1">
        <v>1.5775736448897701E-96</v>
      </c>
      <c r="I36588">
        <v>1</v>
      </c>
      <c r="K36588">
        <v>8</v>
      </c>
      <c r="L36588">
        <v>1</v>
      </c>
      <c r="M36588">
        <v>36586</v>
      </c>
    </row>
    <row r="36589" spans="2:13" x14ac:dyDescent="0.2">
      <c r="B36589">
        <v>1</v>
      </c>
      <c r="D36589" s="1">
        <v>1.35443902118513E-177</v>
      </c>
      <c r="I36589" s="1">
        <v>4.33960216852285E-162</v>
      </c>
      <c r="K36589">
        <v>1</v>
      </c>
      <c r="L36589">
        <v>1</v>
      </c>
      <c r="M36589">
        <v>36587</v>
      </c>
    </row>
    <row r="36590" spans="2:13" x14ac:dyDescent="0.2">
      <c r="B36590">
        <v>1</v>
      </c>
      <c r="C36590" s="1">
        <v>1.6862109341875901E-262</v>
      </c>
      <c r="D36590" s="1">
        <v>2.0737690248735701E-141</v>
      </c>
      <c r="I36590" s="1">
        <v>1.9776349857864599E-198</v>
      </c>
      <c r="K36590">
        <v>1</v>
      </c>
      <c r="L36590">
        <v>1</v>
      </c>
      <c r="M36590">
        <v>36588</v>
      </c>
    </row>
    <row r="36591" spans="2:13" x14ac:dyDescent="0.2">
      <c r="B36591">
        <v>0.99965957385673698</v>
      </c>
      <c r="C36591">
        <v>3.40426143262709E-4</v>
      </c>
      <c r="D36591" s="1">
        <v>7.13861267198972E-48</v>
      </c>
      <c r="I36591" s="1">
        <v>3.2805355558137999E-43</v>
      </c>
      <c r="K36591">
        <v>1</v>
      </c>
      <c r="L36591">
        <v>1</v>
      </c>
      <c r="M36591">
        <v>36589</v>
      </c>
    </row>
    <row r="36592" spans="2:13" x14ac:dyDescent="0.2">
      <c r="B36592">
        <v>1</v>
      </c>
      <c r="C36592" s="1">
        <v>7.2681098588709601E-252</v>
      </c>
      <c r="D36592" s="1">
        <v>4.4470070278720102E-266</v>
      </c>
      <c r="I36592" s="1">
        <v>5.3642366440864002E-161</v>
      </c>
      <c r="K36592">
        <v>1</v>
      </c>
      <c r="L36592">
        <v>1</v>
      </c>
      <c r="M36592">
        <v>36590</v>
      </c>
    </row>
    <row r="36593" spans="2:13" x14ac:dyDescent="0.2">
      <c r="B36593" s="1">
        <v>2.07370955395713E-51</v>
      </c>
      <c r="D36593">
        <v>1</v>
      </c>
      <c r="I36593" s="1">
        <v>1.3143326189546699E-111</v>
      </c>
      <c r="K36593">
        <v>3</v>
      </c>
      <c r="L36593">
        <v>1</v>
      </c>
      <c r="M36593">
        <v>36591</v>
      </c>
    </row>
    <row r="36594" spans="2:13" x14ac:dyDescent="0.2">
      <c r="B36594">
        <v>1</v>
      </c>
      <c r="D36594" s="1">
        <v>1.01023324857465E-52</v>
      </c>
      <c r="I36594" s="1">
        <v>1.28775666768862E-70</v>
      </c>
      <c r="K36594">
        <v>1</v>
      </c>
      <c r="L36594">
        <v>1</v>
      </c>
      <c r="M36594">
        <v>36592</v>
      </c>
    </row>
    <row r="36595" spans="2:13" x14ac:dyDescent="0.2">
      <c r="B36595">
        <v>1</v>
      </c>
      <c r="C36595" s="1">
        <v>2.3767162390277299E-196</v>
      </c>
      <c r="D36595" s="1">
        <v>6.1255199681225496E-181</v>
      </c>
      <c r="I36595" s="1">
        <v>1.5154002098169799E-33</v>
      </c>
      <c r="K36595">
        <v>1</v>
      </c>
      <c r="L36595">
        <v>1</v>
      </c>
      <c r="M36595">
        <v>36593</v>
      </c>
    </row>
    <row r="36596" spans="2:13" x14ac:dyDescent="0.2">
      <c r="B36596">
        <v>1</v>
      </c>
      <c r="C36596" s="1">
        <v>6.7412039911424699E-269</v>
      </c>
      <c r="D36596" s="1">
        <v>1.60748770009929E-88</v>
      </c>
      <c r="I36596" s="1">
        <v>6.2610722413491004E-160</v>
      </c>
      <c r="K36596">
        <v>1</v>
      </c>
      <c r="L36596">
        <v>1</v>
      </c>
      <c r="M36596">
        <v>36594</v>
      </c>
    </row>
    <row r="36597" spans="2:13" x14ac:dyDescent="0.2">
      <c r="B36597">
        <v>1</v>
      </c>
      <c r="D36597" s="1">
        <v>1.3397295777564E-130</v>
      </c>
      <c r="I36597" s="1">
        <v>1.5680237502138999E-131</v>
      </c>
      <c r="K36597">
        <v>1</v>
      </c>
      <c r="L36597">
        <v>1</v>
      </c>
      <c r="M36597">
        <v>36595</v>
      </c>
    </row>
    <row r="36598" spans="2:13" x14ac:dyDescent="0.2">
      <c r="B36598">
        <v>1</v>
      </c>
      <c r="C36598" s="1" t="s">
        <v>2013</v>
      </c>
      <c r="D36598" s="1">
        <v>4.4998668773951098E-147</v>
      </c>
      <c r="I36598" s="1">
        <v>1.79106210172856E-127</v>
      </c>
      <c r="K36598">
        <v>1</v>
      </c>
      <c r="L36598">
        <v>1</v>
      </c>
      <c r="M36598">
        <v>36596</v>
      </c>
    </row>
    <row r="36599" spans="2:13" x14ac:dyDescent="0.2">
      <c r="B36599" s="1">
        <v>2.3633317350015501E-37</v>
      </c>
      <c r="C36599">
        <v>1</v>
      </c>
      <c r="D36599" s="1">
        <v>5.8899058979381498E-172</v>
      </c>
      <c r="I36599" s="1">
        <v>1.03991248004707E-163</v>
      </c>
      <c r="K36599">
        <v>2</v>
      </c>
      <c r="L36599">
        <v>1</v>
      </c>
      <c r="M36599">
        <v>36597</v>
      </c>
    </row>
    <row r="36600" spans="2:13" x14ac:dyDescent="0.2">
      <c r="B36600">
        <v>1</v>
      </c>
      <c r="C36600" s="1">
        <v>3.3842063172104702E-93</v>
      </c>
      <c r="D36600" s="1">
        <v>6.1816060415772096E-122</v>
      </c>
      <c r="I36600" s="1">
        <v>4.66678566183618E-164</v>
      </c>
      <c r="K36600">
        <v>1</v>
      </c>
      <c r="L36600">
        <v>1</v>
      </c>
      <c r="M36600">
        <v>36598</v>
      </c>
    </row>
    <row r="36601" spans="2:13" x14ac:dyDescent="0.2">
      <c r="B36601">
        <v>1</v>
      </c>
      <c r="C36601" s="1">
        <v>4.2521663294139096E-127</v>
      </c>
      <c r="D36601" s="1">
        <v>1.00797462732484E-178</v>
      </c>
      <c r="I36601" s="1">
        <v>8.4133159185789799E-232</v>
      </c>
      <c r="K36601">
        <v>1</v>
      </c>
      <c r="L36601">
        <v>1</v>
      </c>
      <c r="M36601">
        <v>36599</v>
      </c>
    </row>
    <row r="36602" spans="2:13" x14ac:dyDescent="0.2">
      <c r="B36602">
        <v>1</v>
      </c>
      <c r="D36602" s="1">
        <v>3.6079045362268298E-78</v>
      </c>
      <c r="I36602" s="1">
        <v>1.7412156507068802E-42</v>
      </c>
      <c r="K36602">
        <v>1</v>
      </c>
      <c r="L36602">
        <v>1</v>
      </c>
      <c r="M36602">
        <v>36600</v>
      </c>
    </row>
    <row r="36603" spans="2:13" x14ac:dyDescent="0.2">
      <c r="B36603">
        <v>1</v>
      </c>
      <c r="C36603" s="1">
        <v>1.1224621639779199E-285</v>
      </c>
      <c r="D36603" s="1">
        <v>3.11457970042797E-108</v>
      </c>
      <c r="I36603" s="1">
        <v>4.9280692273611097E-79</v>
      </c>
      <c r="K36603">
        <v>1</v>
      </c>
      <c r="L36603">
        <v>1</v>
      </c>
      <c r="M36603">
        <v>36601</v>
      </c>
    </row>
    <row r="36604" spans="2:13" x14ac:dyDescent="0.2">
      <c r="B36604">
        <v>1</v>
      </c>
      <c r="C36604" s="1">
        <v>6.4078412672273104E-104</v>
      </c>
      <c r="D36604" s="1">
        <v>6.8913799242285096E-143</v>
      </c>
      <c r="I36604" s="1">
        <v>5.3861601340818998E-151</v>
      </c>
      <c r="K36604">
        <v>1</v>
      </c>
      <c r="L36604">
        <v>1</v>
      </c>
      <c r="M36604">
        <v>36602</v>
      </c>
    </row>
    <row r="36605" spans="2:13" x14ac:dyDescent="0.2">
      <c r="B36605">
        <v>0.82365756717775795</v>
      </c>
      <c r="C36605">
        <v>0.17634243282224099</v>
      </c>
      <c r="D36605" s="1" t="s">
        <v>2014</v>
      </c>
      <c r="I36605" s="1">
        <v>1.0862854003498E-161</v>
      </c>
      <c r="K36605">
        <v>1</v>
      </c>
      <c r="L36605">
        <v>1</v>
      </c>
      <c r="M36605">
        <v>36603</v>
      </c>
    </row>
    <row r="36606" spans="2:13" x14ac:dyDescent="0.2">
      <c r="B36606">
        <v>1</v>
      </c>
      <c r="C36606" s="1">
        <v>1.5485634289093501E-123</v>
      </c>
      <c r="D36606" s="1">
        <v>1.07434026520733E-124</v>
      </c>
      <c r="I36606" s="1">
        <v>6.6331006510756504E-155</v>
      </c>
      <c r="K36606">
        <v>1</v>
      </c>
      <c r="L36606">
        <v>1</v>
      </c>
      <c r="M36606">
        <v>36604</v>
      </c>
    </row>
    <row r="36607" spans="2:13" x14ac:dyDescent="0.2">
      <c r="B36607">
        <v>1</v>
      </c>
      <c r="C36607" s="1">
        <v>3.8981354795630603E-306</v>
      </c>
      <c r="D36607" s="1">
        <v>6.48231928866808E-136</v>
      </c>
      <c r="I36607" s="1">
        <v>5.3528616429290201E-170</v>
      </c>
      <c r="K36607">
        <v>1</v>
      </c>
      <c r="L36607">
        <v>1</v>
      </c>
      <c r="M36607">
        <v>36605</v>
      </c>
    </row>
    <row r="36608" spans="2:13" x14ac:dyDescent="0.2">
      <c r="B36608">
        <v>1</v>
      </c>
      <c r="D36608" s="1">
        <v>6.07057782722102E-110</v>
      </c>
      <c r="I36608" s="1">
        <v>4.4368034810986202E-221</v>
      </c>
      <c r="K36608">
        <v>1</v>
      </c>
      <c r="L36608">
        <v>1</v>
      </c>
      <c r="M36608">
        <v>36606</v>
      </c>
    </row>
    <row r="36609" spans="2:13" x14ac:dyDescent="0.2">
      <c r="B36609" s="1">
        <v>5.3993892306138396E-25</v>
      </c>
      <c r="D36609" s="1">
        <v>5.4827655785655598E-89</v>
      </c>
      <c r="I36609">
        <v>1</v>
      </c>
      <c r="K36609">
        <v>8</v>
      </c>
      <c r="L36609">
        <v>1</v>
      </c>
      <c r="M36609">
        <v>36607</v>
      </c>
    </row>
    <row r="36610" spans="2:13" x14ac:dyDescent="0.2">
      <c r="B36610">
        <v>1</v>
      </c>
      <c r="C36610" s="1">
        <v>3.9784165247807E-51</v>
      </c>
      <c r="D36610" s="1">
        <v>1.55210092868374E-232</v>
      </c>
      <c r="I36610" s="1">
        <v>3.6717416251522599E-120</v>
      </c>
      <c r="K36610">
        <v>1</v>
      </c>
      <c r="L36610">
        <v>1</v>
      </c>
      <c r="M36610">
        <v>36608</v>
      </c>
    </row>
    <row r="36611" spans="2:13" x14ac:dyDescent="0.2">
      <c r="B36611">
        <v>1</v>
      </c>
      <c r="D36611" s="1">
        <v>2.28818511629919E-126</v>
      </c>
      <c r="I36611" s="1">
        <v>2.9637965640969502E-126</v>
      </c>
      <c r="K36611">
        <v>1</v>
      </c>
      <c r="L36611">
        <v>1</v>
      </c>
      <c r="M36611">
        <v>36609</v>
      </c>
    </row>
    <row r="36612" spans="2:13" x14ac:dyDescent="0.2">
      <c r="B36612">
        <v>1</v>
      </c>
      <c r="C36612" s="1">
        <v>1.5837305924891901E-262</v>
      </c>
      <c r="D36612" s="1">
        <v>6.6326816367644505E-98</v>
      </c>
      <c r="I36612" s="1">
        <v>4.0172233613866698E-51</v>
      </c>
      <c r="K36612">
        <v>1</v>
      </c>
      <c r="L36612">
        <v>1</v>
      </c>
      <c r="M36612">
        <v>36610</v>
      </c>
    </row>
    <row r="36613" spans="2:13" x14ac:dyDescent="0.2">
      <c r="B36613" s="1">
        <v>9.2675333559963497E-71</v>
      </c>
      <c r="C36613">
        <v>1</v>
      </c>
      <c r="D36613" s="1">
        <v>3.3218418865574599E-140</v>
      </c>
      <c r="I36613" s="1">
        <v>2.09782638114236E-97</v>
      </c>
      <c r="K36613">
        <v>2</v>
      </c>
      <c r="L36613">
        <v>1</v>
      </c>
      <c r="M36613">
        <v>36611</v>
      </c>
    </row>
    <row r="36614" spans="2:13" x14ac:dyDescent="0.2">
      <c r="B36614">
        <v>1</v>
      </c>
      <c r="D36614" s="1">
        <v>2.9732630865764801E-93</v>
      </c>
      <c r="I36614" s="1">
        <v>1.5609097866712E-37</v>
      </c>
      <c r="K36614">
        <v>1</v>
      </c>
      <c r="L36614">
        <v>1</v>
      </c>
      <c r="M36614">
        <v>36612</v>
      </c>
    </row>
    <row r="36615" spans="2:13" x14ac:dyDescent="0.2">
      <c r="B36615">
        <v>1</v>
      </c>
      <c r="C36615" s="1">
        <v>4.46054882356552E-210</v>
      </c>
      <c r="D36615" s="1">
        <v>2.6089577082715999E-100</v>
      </c>
      <c r="I36615" s="1">
        <v>4.7309398758491303E-79</v>
      </c>
      <c r="K36615">
        <v>1</v>
      </c>
      <c r="L36615">
        <v>1</v>
      </c>
      <c r="M36615">
        <v>36613</v>
      </c>
    </row>
    <row r="36616" spans="2:13" x14ac:dyDescent="0.2">
      <c r="B36616" s="1">
        <v>2.99352995791814E-115</v>
      </c>
      <c r="D36616" s="1">
        <v>1.5690995319382401E-231</v>
      </c>
      <c r="I36616">
        <v>1</v>
      </c>
      <c r="K36616">
        <v>8</v>
      </c>
      <c r="L36616">
        <v>1</v>
      </c>
      <c r="M36616">
        <v>36614</v>
      </c>
    </row>
    <row r="36617" spans="2:13" x14ac:dyDescent="0.2">
      <c r="B36617">
        <v>0.99999998565773596</v>
      </c>
      <c r="C36617" s="1">
        <v>1.43422639229648E-8</v>
      </c>
      <c r="D36617" s="1">
        <v>9.0650461894515696E-53</v>
      </c>
      <c r="I36617" s="1">
        <v>1.5228005313685101E-107</v>
      </c>
      <c r="K36617">
        <v>1</v>
      </c>
      <c r="L36617">
        <v>1</v>
      </c>
      <c r="M36617">
        <v>36615</v>
      </c>
    </row>
    <row r="36618" spans="2:13" x14ac:dyDescent="0.2">
      <c r="B36618">
        <v>1</v>
      </c>
      <c r="C36618" s="1">
        <v>1.19734844000724E-38</v>
      </c>
      <c r="D36618" s="1">
        <v>2.9229918040822298E-170</v>
      </c>
      <c r="I36618" s="1">
        <v>2.61062413457391E-154</v>
      </c>
      <c r="K36618">
        <v>1</v>
      </c>
      <c r="L36618">
        <v>1</v>
      </c>
      <c r="M36618">
        <v>36616</v>
      </c>
    </row>
    <row r="36619" spans="2:13" x14ac:dyDescent="0.2">
      <c r="B36619">
        <v>1</v>
      </c>
      <c r="C36619" s="1">
        <v>4.3367131488059802E-66</v>
      </c>
      <c r="D36619" s="1">
        <v>2.2773798334756999E-165</v>
      </c>
      <c r="I36619" s="1">
        <v>1.07247075487972E-32</v>
      </c>
      <c r="K36619">
        <v>1</v>
      </c>
      <c r="L36619">
        <v>1</v>
      </c>
      <c r="M36619">
        <v>36617</v>
      </c>
    </row>
    <row r="36620" spans="2:13" x14ac:dyDescent="0.2">
      <c r="B36620">
        <v>1</v>
      </c>
      <c r="C36620" s="1">
        <v>1.10542570843604E-226</v>
      </c>
      <c r="D36620" s="1">
        <v>2.1980734544150701E-136</v>
      </c>
      <c r="I36620" s="1">
        <v>7.1954287916603904E-86</v>
      </c>
      <c r="K36620">
        <v>1</v>
      </c>
      <c r="L36620">
        <v>1</v>
      </c>
      <c r="M36620">
        <v>36618</v>
      </c>
    </row>
    <row r="36621" spans="2:13" x14ac:dyDescent="0.2">
      <c r="B36621">
        <v>1</v>
      </c>
      <c r="C36621" s="1">
        <v>1.03996928519637E-57</v>
      </c>
      <c r="D36621" s="1">
        <v>3.5300843505311698E-146</v>
      </c>
      <c r="I36621" s="1">
        <v>8.3167255958843399E-61</v>
      </c>
      <c r="K36621">
        <v>1</v>
      </c>
      <c r="L36621">
        <v>1</v>
      </c>
      <c r="M36621">
        <v>36619</v>
      </c>
    </row>
    <row r="36622" spans="2:13" x14ac:dyDescent="0.2">
      <c r="B36622">
        <v>1</v>
      </c>
      <c r="C36622" s="1">
        <v>1.8541965697865799E-146</v>
      </c>
      <c r="D36622" s="1">
        <v>1.08339590019622E-161</v>
      </c>
      <c r="I36622" s="1">
        <v>4.4379000300930501E-208</v>
      </c>
      <c r="K36622">
        <v>1</v>
      </c>
      <c r="L36622">
        <v>1</v>
      </c>
      <c r="M36622">
        <v>36620</v>
      </c>
    </row>
    <row r="36623" spans="2:13" x14ac:dyDescent="0.2">
      <c r="B36623" s="1">
        <v>1.6763839181634899E-58</v>
      </c>
      <c r="C36623">
        <v>1</v>
      </c>
      <c r="D36623" s="1">
        <v>1.2470775034966E-259</v>
      </c>
      <c r="I36623" s="1">
        <v>3.0929862214400402E-53</v>
      </c>
      <c r="K36623">
        <v>2</v>
      </c>
      <c r="L36623">
        <v>1</v>
      </c>
      <c r="M36623">
        <v>36621</v>
      </c>
    </row>
    <row r="36624" spans="2:13" x14ac:dyDescent="0.2">
      <c r="B36624" s="1">
        <v>4.6826393527289797E-79</v>
      </c>
      <c r="C36624">
        <v>1</v>
      </c>
      <c r="D36624" s="1">
        <v>3.7681798701259001E-186</v>
      </c>
      <c r="I36624" s="1">
        <v>3.9374717273307997E-110</v>
      </c>
      <c r="K36624">
        <v>2</v>
      </c>
      <c r="L36624">
        <v>1</v>
      </c>
      <c r="M36624">
        <v>36622</v>
      </c>
    </row>
    <row r="36625" spans="2:13" x14ac:dyDescent="0.2">
      <c r="B36625">
        <v>1</v>
      </c>
      <c r="D36625" s="1">
        <v>3.6506818587347297E-135</v>
      </c>
      <c r="I36625" s="1">
        <v>4.6529538275775998E-47</v>
      </c>
      <c r="K36625">
        <v>1</v>
      </c>
      <c r="L36625">
        <v>1</v>
      </c>
      <c r="M36625">
        <v>36623</v>
      </c>
    </row>
    <row r="36626" spans="2:13" x14ac:dyDescent="0.2">
      <c r="B36626">
        <v>1</v>
      </c>
      <c r="C36626" s="1">
        <v>6.9583945577272303E-184</v>
      </c>
      <c r="D36626" s="1">
        <v>2.60125589954368E-98</v>
      </c>
      <c r="I36626" s="1">
        <v>3.2778294636986399E-58</v>
      </c>
      <c r="K36626">
        <v>1</v>
      </c>
      <c r="L36626">
        <v>1</v>
      </c>
      <c r="M36626">
        <v>36624</v>
      </c>
    </row>
    <row r="36627" spans="2:13" x14ac:dyDescent="0.2">
      <c r="B36627">
        <v>0.99999999999996403</v>
      </c>
      <c r="C36627" s="1">
        <v>3.55518173646067E-14</v>
      </c>
      <c r="D36627" s="1">
        <v>2.4291470047561101E-181</v>
      </c>
      <c r="I36627" s="1">
        <v>7.1863361880541098E-103</v>
      </c>
      <c r="K36627">
        <v>1</v>
      </c>
      <c r="L36627">
        <v>1</v>
      </c>
      <c r="M36627">
        <v>36625</v>
      </c>
    </row>
    <row r="36628" spans="2:13" x14ac:dyDescent="0.2">
      <c r="B36628">
        <v>1</v>
      </c>
      <c r="C36628" s="1">
        <v>3.8838882968134898E-71</v>
      </c>
      <c r="D36628" s="1">
        <v>1.3759737171734901E-35</v>
      </c>
      <c r="I36628" s="1">
        <v>5.2593997389571399E-44</v>
      </c>
      <c r="K36628">
        <v>1</v>
      </c>
      <c r="L36628">
        <v>1</v>
      </c>
      <c r="M36628">
        <v>36626</v>
      </c>
    </row>
    <row r="36629" spans="2:13" x14ac:dyDescent="0.2">
      <c r="B36629" s="1">
        <v>4.68199335680178E-81</v>
      </c>
      <c r="C36629">
        <v>0.99999743997331803</v>
      </c>
      <c r="D36629" s="1">
        <v>2.2397539467401601E-51</v>
      </c>
      <c r="I36629" s="1">
        <v>2.5600266812444501E-6</v>
      </c>
      <c r="K36629">
        <v>2</v>
      </c>
      <c r="L36629">
        <v>1</v>
      </c>
      <c r="M36629">
        <v>36627</v>
      </c>
    </row>
    <row r="36630" spans="2:13" x14ac:dyDescent="0.2">
      <c r="B36630">
        <v>0.99881763150081004</v>
      </c>
      <c r="C36630">
        <v>1.1823684991896901E-3</v>
      </c>
      <c r="D36630" s="1">
        <v>1.6734309552542499E-168</v>
      </c>
      <c r="I36630" s="1">
        <v>1.32015135488302E-76</v>
      </c>
      <c r="K36630">
        <v>1</v>
      </c>
      <c r="L36630">
        <v>1</v>
      </c>
      <c r="M36630">
        <v>36628</v>
      </c>
    </row>
    <row r="36631" spans="2:13" x14ac:dyDescent="0.2">
      <c r="B36631">
        <v>1</v>
      </c>
      <c r="C36631" s="1">
        <v>4.6150574034126703E-144</v>
      </c>
      <c r="D36631" s="1">
        <v>1.3801487848781899E-156</v>
      </c>
      <c r="I36631" s="1">
        <v>7.5268429539792995E-122</v>
      </c>
      <c r="K36631">
        <v>1</v>
      </c>
      <c r="L36631">
        <v>1</v>
      </c>
      <c r="M36631">
        <v>36629</v>
      </c>
    </row>
    <row r="36632" spans="2:13" x14ac:dyDescent="0.2">
      <c r="B36632">
        <v>1</v>
      </c>
      <c r="C36632" s="1">
        <v>7.6415738564253203E-189</v>
      </c>
      <c r="D36632" s="1">
        <v>1.2391658220297199E-70</v>
      </c>
      <c r="I36632" s="1">
        <v>1.47840186693787E-86</v>
      </c>
      <c r="K36632">
        <v>1</v>
      </c>
      <c r="L36632">
        <v>1</v>
      </c>
      <c r="M36632">
        <v>36630</v>
      </c>
    </row>
    <row r="36633" spans="2:13" x14ac:dyDescent="0.2">
      <c r="B36633">
        <v>1</v>
      </c>
      <c r="C36633" s="1">
        <v>1.3207365152629099E-134</v>
      </c>
      <c r="D36633" s="1">
        <v>6.4465132790072497E-164</v>
      </c>
      <c r="I36633" s="1">
        <v>1.6448383923944401E-193</v>
      </c>
      <c r="K36633">
        <v>1</v>
      </c>
      <c r="L36633">
        <v>1</v>
      </c>
      <c r="M36633">
        <v>36631</v>
      </c>
    </row>
    <row r="36634" spans="2:13" x14ac:dyDescent="0.2">
      <c r="B36634">
        <v>0.999999999999999</v>
      </c>
      <c r="C36634" s="1" t="s">
        <v>2015</v>
      </c>
      <c r="D36634" s="1">
        <v>2.0734799958591401E-69</v>
      </c>
      <c r="I36634" s="1">
        <v>7.8461337993864696E-16</v>
      </c>
      <c r="K36634">
        <v>1</v>
      </c>
      <c r="L36634">
        <v>1</v>
      </c>
      <c r="M36634">
        <v>36632</v>
      </c>
    </row>
    <row r="36635" spans="2:13" x14ac:dyDescent="0.2">
      <c r="B36635">
        <v>1</v>
      </c>
      <c r="C36635" s="1">
        <v>1.85480282024403E-45</v>
      </c>
      <c r="D36635" s="1">
        <v>7.7063518767170899E-101</v>
      </c>
      <c r="I36635" s="1">
        <v>1.2054338326566801E-80</v>
      </c>
      <c r="K36635">
        <v>1</v>
      </c>
      <c r="L36635">
        <v>1</v>
      </c>
      <c r="M36635">
        <v>36633</v>
      </c>
    </row>
    <row r="36636" spans="2:13" x14ac:dyDescent="0.2">
      <c r="B36636">
        <v>1</v>
      </c>
      <c r="C36636" s="1">
        <v>1.1295062040134601E-187</v>
      </c>
      <c r="D36636" s="1">
        <v>5.3941816883347502E-163</v>
      </c>
      <c r="I36636" s="1">
        <v>5.5687308164935403E-116</v>
      </c>
      <c r="K36636">
        <v>1</v>
      </c>
      <c r="L36636">
        <v>1</v>
      </c>
      <c r="M36636">
        <v>36634</v>
      </c>
    </row>
    <row r="36637" spans="2:13" x14ac:dyDescent="0.2">
      <c r="B36637" s="1">
        <v>1.9782426447129199E-28</v>
      </c>
      <c r="C36637">
        <v>1</v>
      </c>
      <c r="D36637" s="1">
        <v>4.0674145785348898E-268</v>
      </c>
      <c r="I36637" s="1">
        <v>4.0170209821491298E-74</v>
      </c>
      <c r="K36637">
        <v>2</v>
      </c>
      <c r="L36637">
        <v>1</v>
      </c>
      <c r="M36637">
        <v>36635</v>
      </c>
    </row>
    <row r="36638" spans="2:13" x14ac:dyDescent="0.2">
      <c r="B36638">
        <v>1</v>
      </c>
      <c r="C36638" s="1">
        <v>5.1978954531333198E-27</v>
      </c>
      <c r="D36638" s="1">
        <v>4.6618295906552604E-168</v>
      </c>
      <c r="I36638" s="1">
        <v>6.5973670965911601E-82</v>
      </c>
      <c r="K36638">
        <v>1</v>
      </c>
      <c r="L36638">
        <v>1</v>
      </c>
      <c r="M36638">
        <v>36636</v>
      </c>
    </row>
    <row r="36639" spans="2:13" x14ac:dyDescent="0.2">
      <c r="B36639" s="1">
        <v>2.7663317920740999E-86</v>
      </c>
      <c r="D36639" s="1">
        <v>6.3928050721533097E-214</v>
      </c>
      <c r="I36639">
        <v>1</v>
      </c>
      <c r="K36639">
        <v>8</v>
      </c>
      <c r="L36639">
        <v>1</v>
      </c>
      <c r="M36639">
        <v>36637</v>
      </c>
    </row>
    <row r="36640" spans="2:13" x14ac:dyDescent="0.2">
      <c r="B36640">
        <v>1</v>
      </c>
      <c r="D36640" s="1">
        <v>1.7500090399165601E-129</v>
      </c>
      <c r="I36640" s="1">
        <v>2.5894707615773501E-191</v>
      </c>
      <c r="K36640">
        <v>1</v>
      </c>
      <c r="L36640">
        <v>1</v>
      </c>
      <c r="M36640">
        <v>36638</v>
      </c>
    </row>
    <row r="36641" spans="2:13" x14ac:dyDescent="0.2">
      <c r="B36641">
        <v>1</v>
      </c>
      <c r="C36641" s="1">
        <v>2.1433568636959901E-293</v>
      </c>
      <c r="D36641" s="1">
        <v>3.8396431039273098E-98</v>
      </c>
      <c r="I36641" s="1">
        <v>7.4283775297136401E-169</v>
      </c>
      <c r="K36641">
        <v>1</v>
      </c>
      <c r="L36641">
        <v>1</v>
      </c>
      <c r="M36641">
        <v>36639</v>
      </c>
    </row>
    <row r="36642" spans="2:13" x14ac:dyDescent="0.2">
      <c r="B36642">
        <v>1</v>
      </c>
      <c r="D36642" s="1">
        <v>6.2594686201526596E-131</v>
      </c>
      <c r="I36642" s="1">
        <v>7.7799741522884997E-119</v>
      </c>
      <c r="K36642">
        <v>1</v>
      </c>
      <c r="L36642">
        <v>1</v>
      </c>
      <c r="M36642">
        <v>36640</v>
      </c>
    </row>
    <row r="36643" spans="2:13" x14ac:dyDescent="0.2">
      <c r="B36643">
        <v>0.99999749689419903</v>
      </c>
      <c r="C36643" s="1">
        <v>2.5031058000523899E-6</v>
      </c>
      <c r="D36643" s="1">
        <v>2.0086805772186201E-170</v>
      </c>
      <c r="I36643" s="1">
        <v>8.0362929308877603E-185</v>
      </c>
      <c r="K36643">
        <v>1</v>
      </c>
      <c r="L36643">
        <v>1</v>
      </c>
      <c r="M36643">
        <v>36641</v>
      </c>
    </row>
    <row r="36644" spans="2:13" x14ac:dyDescent="0.2">
      <c r="B36644">
        <v>1</v>
      </c>
      <c r="C36644" s="1">
        <v>2.40830714585151E-33</v>
      </c>
      <c r="D36644" s="1">
        <v>5.7049529000401704E-223</v>
      </c>
      <c r="I36644" s="1">
        <v>3.1997473833211002E-47</v>
      </c>
      <c r="K36644">
        <v>1</v>
      </c>
      <c r="L36644">
        <v>1</v>
      </c>
      <c r="M36644">
        <v>36642</v>
      </c>
    </row>
    <row r="36645" spans="2:13" x14ac:dyDescent="0.2">
      <c r="B36645">
        <v>1</v>
      </c>
      <c r="C36645" s="1">
        <v>2.7872869949572301E-225</v>
      </c>
      <c r="D36645" s="1">
        <v>4.6980173652871301E-78</v>
      </c>
      <c r="I36645" s="1">
        <v>3.18377120529069E-118</v>
      </c>
      <c r="K36645">
        <v>1</v>
      </c>
      <c r="L36645">
        <v>1</v>
      </c>
      <c r="M36645">
        <v>36643</v>
      </c>
    </row>
    <row r="36646" spans="2:13" x14ac:dyDescent="0.2">
      <c r="B36646">
        <v>1</v>
      </c>
      <c r="C36646" s="1">
        <v>2.01627934529303E-297</v>
      </c>
      <c r="D36646" s="1">
        <v>7.0823561679724494E-126</v>
      </c>
      <c r="I36646" s="1">
        <v>1.1003770567066399E-131</v>
      </c>
      <c r="K36646">
        <v>1</v>
      </c>
      <c r="L36646">
        <v>1</v>
      </c>
      <c r="M36646">
        <v>36644</v>
      </c>
    </row>
    <row r="36647" spans="2:13" x14ac:dyDescent="0.2">
      <c r="B36647">
        <v>1</v>
      </c>
      <c r="C36647" s="1">
        <v>8.8694164079269594E-169</v>
      </c>
      <c r="D36647" s="1">
        <v>2.3510336607271099E-108</v>
      </c>
      <c r="I36647" s="1">
        <v>2.8475507973590501E-131</v>
      </c>
      <c r="K36647">
        <v>1</v>
      </c>
      <c r="L36647">
        <v>1</v>
      </c>
      <c r="M36647">
        <v>36645</v>
      </c>
    </row>
    <row r="36648" spans="2:13" x14ac:dyDescent="0.2">
      <c r="D36648" s="1">
        <v>1.10977470685611E-275</v>
      </c>
      <c r="I36648" s="1">
        <v>3.3478514287570898E-120</v>
      </c>
      <c r="J36648">
        <v>1</v>
      </c>
      <c r="K36648">
        <v>9</v>
      </c>
      <c r="L36648">
        <v>1</v>
      </c>
      <c r="M36648">
        <v>36646</v>
      </c>
    </row>
    <row r="36649" spans="2:13" x14ac:dyDescent="0.2">
      <c r="B36649" s="1">
        <v>1.3070117678502E-42</v>
      </c>
      <c r="D36649" s="1">
        <v>5.6568310025344601E-122</v>
      </c>
      <c r="I36649">
        <v>1</v>
      </c>
      <c r="K36649">
        <v>8</v>
      </c>
      <c r="L36649">
        <v>1</v>
      </c>
      <c r="M36649">
        <v>36647</v>
      </c>
    </row>
    <row r="36650" spans="2:13" x14ac:dyDescent="0.2">
      <c r="B36650">
        <v>1</v>
      </c>
      <c r="D36650" s="1">
        <v>2.731748449151E-83</v>
      </c>
      <c r="I36650" s="1">
        <v>9.2150600825689702E-143</v>
      </c>
      <c r="K36650">
        <v>1</v>
      </c>
      <c r="L36650">
        <v>1</v>
      </c>
      <c r="M36650">
        <v>36648</v>
      </c>
    </row>
    <row r="36651" spans="2:13" x14ac:dyDescent="0.2">
      <c r="B36651">
        <v>0.99572311317476203</v>
      </c>
      <c r="C36651" s="1">
        <v>2.1230876419978999E-102</v>
      </c>
      <c r="D36651" s="1">
        <v>4.5787220619424099E-278</v>
      </c>
      <c r="I36651">
        <v>4.2768868252373903E-3</v>
      </c>
      <c r="K36651">
        <v>1</v>
      </c>
      <c r="L36651">
        <v>1</v>
      </c>
      <c r="M36651">
        <v>36649</v>
      </c>
    </row>
    <row r="36652" spans="2:13" x14ac:dyDescent="0.2">
      <c r="B36652">
        <v>1</v>
      </c>
      <c r="C36652" s="1">
        <v>1.02983201430961E-29</v>
      </c>
      <c r="D36652" s="1">
        <v>1.0964145391045601E-224</v>
      </c>
      <c r="I36652" s="1">
        <v>2.5800705411036001E-156</v>
      </c>
      <c r="K36652">
        <v>1</v>
      </c>
      <c r="L36652">
        <v>1</v>
      </c>
      <c r="M36652">
        <v>36650</v>
      </c>
    </row>
    <row r="36653" spans="2:13" x14ac:dyDescent="0.2">
      <c r="B36653">
        <v>0.999999999940967</v>
      </c>
      <c r="C36653" s="1">
        <v>7.0194710270816193E-80</v>
      </c>
      <c r="D36653" s="1">
        <v>7.1533886282048604E-206</v>
      </c>
      <c r="I36653" s="1">
        <v>5.9032720124970998E-11</v>
      </c>
      <c r="K36653">
        <v>1</v>
      </c>
      <c r="L36653">
        <v>1</v>
      </c>
      <c r="M36653">
        <v>36651</v>
      </c>
    </row>
    <row r="36654" spans="2:13" x14ac:dyDescent="0.2">
      <c r="B36654">
        <v>1</v>
      </c>
      <c r="C36654" s="1"/>
      <c r="D36654" s="1">
        <v>3.6772134914450998E-162</v>
      </c>
      <c r="I36654" s="1">
        <v>4.93586425155727E-130</v>
      </c>
      <c r="K36654">
        <v>1</v>
      </c>
      <c r="L36654">
        <v>1</v>
      </c>
      <c r="M36654">
        <v>36652</v>
      </c>
    </row>
    <row r="36655" spans="2:13" x14ac:dyDescent="0.2">
      <c r="B36655">
        <v>1</v>
      </c>
      <c r="D36655" s="1">
        <v>2.6045783371682398E-59</v>
      </c>
      <c r="I36655" s="1">
        <v>1.27412505569669E-137</v>
      </c>
      <c r="K36655">
        <v>1</v>
      </c>
      <c r="L36655">
        <v>1</v>
      </c>
      <c r="M36655">
        <v>36653</v>
      </c>
    </row>
    <row r="36656" spans="2:13" x14ac:dyDescent="0.2">
      <c r="B36656">
        <v>1</v>
      </c>
      <c r="C36656" s="1">
        <v>1.5689509794353501E-216</v>
      </c>
      <c r="D36656" s="1">
        <v>8.8840094236274106E-108</v>
      </c>
      <c r="I36656" s="1">
        <v>7.5790908921348594E-189</v>
      </c>
      <c r="K36656">
        <v>1</v>
      </c>
      <c r="L36656">
        <v>1</v>
      </c>
      <c r="M36656">
        <v>36654</v>
      </c>
    </row>
    <row r="36657" spans="2:13" x14ac:dyDescent="0.2">
      <c r="B36657">
        <v>1</v>
      </c>
      <c r="C36657" s="1">
        <v>2.7351867396495599E-224</v>
      </c>
      <c r="D36657" s="1">
        <v>4.7040078432474299E-146</v>
      </c>
      <c r="I36657" s="1">
        <v>4.4993094872372296E-196</v>
      </c>
      <c r="K36657">
        <v>1</v>
      </c>
      <c r="L36657">
        <v>1</v>
      </c>
      <c r="M36657">
        <v>36655</v>
      </c>
    </row>
    <row r="36658" spans="2:13" x14ac:dyDescent="0.2">
      <c r="B36658">
        <v>1</v>
      </c>
      <c r="C36658" s="1">
        <v>1.4608191490446899E-156</v>
      </c>
      <c r="D36658" s="1">
        <v>6.8857813709204994E-216</v>
      </c>
      <c r="I36658" s="1">
        <v>1.1152273928327901E-233</v>
      </c>
      <c r="K36658">
        <v>1</v>
      </c>
      <c r="L36658">
        <v>1</v>
      </c>
      <c r="M36658">
        <v>36656</v>
      </c>
    </row>
    <row r="36659" spans="2:13" x14ac:dyDescent="0.2">
      <c r="B36659">
        <v>1</v>
      </c>
      <c r="C36659" s="1">
        <v>5.4523066766261202E-140</v>
      </c>
      <c r="D36659" s="1">
        <v>5.0650496935992899E-249</v>
      </c>
      <c r="I36659" s="1">
        <v>5.24518359908034E-86</v>
      </c>
      <c r="K36659">
        <v>1</v>
      </c>
      <c r="L36659">
        <v>1</v>
      </c>
      <c r="M36659">
        <v>36657</v>
      </c>
    </row>
    <row r="36660" spans="2:13" x14ac:dyDescent="0.2">
      <c r="B36660">
        <v>1</v>
      </c>
      <c r="C36660" s="1">
        <v>1.2031754473666601E-286</v>
      </c>
      <c r="D36660" s="1">
        <v>5.7722821101624103E-228</v>
      </c>
      <c r="I36660" s="1">
        <v>7.8202096593368505E-76</v>
      </c>
      <c r="K36660">
        <v>1</v>
      </c>
      <c r="L36660">
        <v>1</v>
      </c>
      <c r="M36660">
        <v>36658</v>
      </c>
    </row>
    <row r="36661" spans="2:13" x14ac:dyDescent="0.2">
      <c r="B36661">
        <v>1</v>
      </c>
      <c r="D36661" s="1">
        <v>4.4376778951943199E-129</v>
      </c>
      <c r="I36661" s="1">
        <v>8.0780847519590105E-243</v>
      </c>
      <c r="K36661">
        <v>1</v>
      </c>
      <c r="L36661">
        <v>1</v>
      </c>
      <c r="M36661">
        <v>36659</v>
      </c>
    </row>
    <row r="36662" spans="2:13" x14ac:dyDescent="0.2">
      <c r="B36662">
        <v>1</v>
      </c>
      <c r="D36662" s="1">
        <v>6.0768976034752999E-92</v>
      </c>
      <c r="I36662" s="1">
        <v>5.0700811834076198E-291</v>
      </c>
      <c r="K36662">
        <v>1</v>
      </c>
      <c r="L36662">
        <v>1</v>
      </c>
      <c r="M36662">
        <v>36660</v>
      </c>
    </row>
    <row r="36663" spans="2:13" x14ac:dyDescent="0.2">
      <c r="B36663">
        <v>1</v>
      </c>
      <c r="D36663" s="1">
        <v>1.3695084091986301E-106</v>
      </c>
      <c r="I36663" s="1">
        <v>3.0850475606926401E-143</v>
      </c>
      <c r="K36663">
        <v>1</v>
      </c>
      <c r="L36663">
        <v>1</v>
      </c>
      <c r="M36663">
        <v>36661</v>
      </c>
    </row>
    <row r="36664" spans="2:13" x14ac:dyDescent="0.2">
      <c r="B36664">
        <v>1</v>
      </c>
      <c r="C36664" s="1">
        <v>7.9836668926788995E-119</v>
      </c>
      <c r="D36664" s="1">
        <v>5.6708459156794098E-190</v>
      </c>
      <c r="I36664" s="1">
        <v>2.0319369038523898E-217</v>
      </c>
      <c r="K36664">
        <v>1</v>
      </c>
      <c r="L36664">
        <v>1</v>
      </c>
      <c r="M36664">
        <v>36662</v>
      </c>
    </row>
    <row r="36665" spans="2:13" x14ac:dyDescent="0.2">
      <c r="B36665">
        <v>1</v>
      </c>
      <c r="C36665" s="1">
        <v>5.5998136546962401E-267</v>
      </c>
      <c r="D36665" s="1">
        <v>2.12913589674622E-130</v>
      </c>
      <c r="I36665" s="1">
        <v>6.5826103343533101E-87</v>
      </c>
      <c r="K36665">
        <v>1</v>
      </c>
      <c r="L36665">
        <v>1</v>
      </c>
      <c r="M36665">
        <v>36663</v>
      </c>
    </row>
    <row r="36666" spans="2:13" x14ac:dyDescent="0.2">
      <c r="B36666" s="1">
        <v>4.4348863677717297E-20</v>
      </c>
      <c r="C36666" s="1">
        <v>1.06303238420759E-141</v>
      </c>
      <c r="D36666" s="1">
        <v>5.4348634642929199E-86</v>
      </c>
      <c r="I36666">
        <v>1</v>
      </c>
      <c r="K36666">
        <v>8</v>
      </c>
      <c r="L36666">
        <v>1</v>
      </c>
      <c r="M36666">
        <v>36664</v>
      </c>
    </row>
    <row r="36667" spans="2:13" x14ac:dyDescent="0.2">
      <c r="B36667">
        <v>1</v>
      </c>
      <c r="C36667" s="1">
        <v>2.3882187069843298E-252</v>
      </c>
      <c r="D36667" s="1">
        <v>8.8378406869667496E-115</v>
      </c>
      <c r="I36667" s="1">
        <v>1.10021505079979E-81</v>
      </c>
      <c r="K36667">
        <v>1</v>
      </c>
      <c r="L36667">
        <v>1</v>
      </c>
      <c r="M36667">
        <v>36665</v>
      </c>
    </row>
    <row r="36668" spans="2:13" x14ac:dyDescent="0.2">
      <c r="B36668">
        <v>1</v>
      </c>
      <c r="C36668" s="1">
        <v>1.52342330766533E-92</v>
      </c>
      <c r="D36668" s="1">
        <v>6.4297903045332506E-185</v>
      </c>
      <c r="I36668" s="1">
        <v>1.47024473191101E-27</v>
      </c>
      <c r="K36668">
        <v>1</v>
      </c>
      <c r="L36668">
        <v>1</v>
      </c>
      <c r="M36668">
        <v>36666</v>
      </c>
    </row>
    <row r="36669" spans="2:13" x14ac:dyDescent="0.2">
      <c r="B36669" s="1">
        <v>2.97405704717147E-37</v>
      </c>
      <c r="C36669">
        <v>1</v>
      </c>
      <c r="D36669" s="1">
        <v>1.61388929514969E-292</v>
      </c>
      <c r="I36669" s="1">
        <v>8.6229216911878002E-183</v>
      </c>
      <c r="K36669">
        <v>2</v>
      </c>
      <c r="L36669">
        <v>1</v>
      </c>
      <c r="M36669">
        <v>36667</v>
      </c>
    </row>
    <row r="36670" spans="2:13" x14ac:dyDescent="0.2">
      <c r="B36670">
        <v>1</v>
      </c>
      <c r="C36670" s="1">
        <v>4.8425275307263001E-278</v>
      </c>
      <c r="D36670" s="1">
        <v>2.9861076008991402E-134</v>
      </c>
      <c r="I36670" s="1">
        <v>2.0739399492800001E-148</v>
      </c>
      <c r="K36670">
        <v>1</v>
      </c>
      <c r="L36670">
        <v>1</v>
      </c>
      <c r="M36670">
        <v>36668</v>
      </c>
    </row>
    <row r="36671" spans="2:13" x14ac:dyDescent="0.2">
      <c r="B36671">
        <v>1</v>
      </c>
      <c r="C36671" s="1">
        <v>4.1421854710580699E-223</v>
      </c>
      <c r="D36671" s="1">
        <v>1.6138985341411899E-204</v>
      </c>
      <c r="I36671" s="1">
        <v>1.49709164424948E-65</v>
      </c>
      <c r="K36671">
        <v>1</v>
      </c>
      <c r="L36671">
        <v>1</v>
      </c>
      <c r="M36671">
        <v>36669</v>
      </c>
    </row>
    <row r="36672" spans="2:13" x14ac:dyDescent="0.2">
      <c r="B36672">
        <v>0.99999999729309996</v>
      </c>
      <c r="D36672" s="1">
        <v>6.1582184248412103E-77</v>
      </c>
      <c r="G36672" s="1">
        <v>4.2714244522607203E-219</v>
      </c>
      <c r="I36672" s="1">
        <v>2.7069000652968301E-9</v>
      </c>
      <c r="K36672">
        <v>1</v>
      </c>
      <c r="L36672">
        <v>1</v>
      </c>
      <c r="M36672">
        <v>36670</v>
      </c>
    </row>
    <row r="36673" spans="2:13" x14ac:dyDescent="0.2">
      <c r="B36673" s="1">
        <v>1.07101002290162E-57</v>
      </c>
      <c r="C36673">
        <v>1</v>
      </c>
      <c r="D36673" s="1">
        <v>6.8905759861123197E-239</v>
      </c>
      <c r="I36673" s="1">
        <v>3.7292907562557503E-226</v>
      </c>
      <c r="K36673">
        <v>2</v>
      </c>
      <c r="L36673">
        <v>1</v>
      </c>
      <c r="M36673">
        <v>36671</v>
      </c>
    </row>
    <row r="36674" spans="2:13" x14ac:dyDescent="0.2">
      <c r="B36674">
        <v>1</v>
      </c>
      <c r="D36674" s="1">
        <v>3.28631960881752E-77</v>
      </c>
      <c r="I36674" s="1">
        <v>9.3217600097675802E-84</v>
      </c>
      <c r="K36674">
        <v>1</v>
      </c>
      <c r="L36674">
        <v>1</v>
      </c>
      <c r="M36674">
        <v>36672</v>
      </c>
    </row>
    <row r="36675" spans="2:13" x14ac:dyDescent="0.2">
      <c r="B36675">
        <v>1</v>
      </c>
      <c r="D36675" s="1">
        <v>2.3892908485180501E-93</v>
      </c>
      <c r="I36675" s="1">
        <v>7.4658503821556198E-65</v>
      </c>
      <c r="K36675">
        <v>1</v>
      </c>
      <c r="L36675">
        <v>1</v>
      </c>
      <c r="M36675">
        <v>36673</v>
      </c>
    </row>
    <row r="36676" spans="2:13" x14ac:dyDescent="0.2">
      <c r="B36676" s="1">
        <v>5.4259663547100398E-142</v>
      </c>
      <c r="C36676" s="1">
        <v>2.0223375281758799E-178</v>
      </c>
      <c r="G36676" s="1">
        <v>1.1916332086062001E-202</v>
      </c>
      <c r="I36676">
        <v>1</v>
      </c>
      <c r="K36676">
        <v>8</v>
      </c>
      <c r="L36676">
        <v>1</v>
      </c>
      <c r="M36676">
        <v>36674</v>
      </c>
    </row>
    <row r="36677" spans="2:13" x14ac:dyDescent="0.2">
      <c r="B36677">
        <v>1</v>
      </c>
      <c r="C36677" s="1">
        <v>1.9650948990534901E-89</v>
      </c>
      <c r="D36677" s="1">
        <v>8.3554600308317595E-262</v>
      </c>
      <c r="I36677" s="1">
        <v>2.4676890994810401E-134</v>
      </c>
      <c r="K36677">
        <v>1</v>
      </c>
      <c r="L36677">
        <v>1</v>
      </c>
      <c r="M36677">
        <v>36675</v>
      </c>
    </row>
    <row r="36678" spans="2:13" x14ac:dyDescent="0.2">
      <c r="B36678">
        <v>1</v>
      </c>
      <c r="C36678" s="1">
        <v>4.2227645748206998E-82</v>
      </c>
      <c r="D36678" s="1">
        <v>8.7537555420593696E-68</v>
      </c>
      <c r="I36678" s="1">
        <v>9.2708114842210695E-107</v>
      </c>
      <c r="K36678">
        <v>1</v>
      </c>
      <c r="L36678">
        <v>1</v>
      </c>
      <c r="M36678">
        <v>36676</v>
      </c>
    </row>
    <row r="36679" spans="2:13" x14ac:dyDescent="0.2">
      <c r="B36679">
        <v>0.999999999999999</v>
      </c>
      <c r="C36679" s="1">
        <v>2.13439500837194E-137</v>
      </c>
      <c r="D36679" s="1">
        <v>3.3665383681122203E-216</v>
      </c>
      <c r="I36679" s="1">
        <v>1.14684274453097E-16</v>
      </c>
      <c r="K36679">
        <v>1</v>
      </c>
      <c r="L36679">
        <v>1</v>
      </c>
      <c r="M36679">
        <v>36677</v>
      </c>
    </row>
    <row r="36680" spans="2:13" x14ac:dyDescent="0.2">
      <c r="B36680" s="1">
        <v>1.49381170453017E-103</v>
      </c>
      <c r="D36680" s="1">
        <v>7.9822514347028794E-80</v>
      </c>
      <c r="I36680">
        <v>1</v>
      </c>
      <c r="K36680">
        <v>8</v>
      </c>
      <c r="L36680">
        <v>1</v>
      </c>
      <c r="M36680">
        <v>36678</v>
      </c>
    </row>
    <row r="36681" spans="2:13" x14ac:dyDescent="0.2">
      <c r="B36681">
        <v>1</v>
      </c>
      <c r="C36681" s="1">
        <v>4.5391325916949101E-163</v>
      </c>
      <c r="D36681" s="1">
        <v>2.02965442245483E-189</v>
      </c>
      <c r="I36681" s="1">
        <v>7.4254311246909097E-46</v>
      </c>
      <c r="K36681">
        <v>1</v>
      </c>
      <c r="L36681">
        <v>1</v>
      </c>
      <c r="M36681">
        <v>36679</v>
      </c>
    </row>
    <row r="36682" spans="2:13" x14ac:dyDescent="0.2">
      <c r="B36682" s="1">
        <v>7.0706172951381598E-6</v>
      </c>
      <c r="C36682" s="1">
        <v>2.0048791076753302E-139</v>
      </c>
      <c r="D36682" s="1">
        <v>4.2996710086197101E-62</v>
      </c>
      <c r="I36682">
        <v>0.99999292938270401</v>
      </c>
      <c r="K36682">
        <v>8</v>
      </c>
      <c r="L36682">
        <v>1</v>
      </c>
      <c r="M36682">
        <v>36680</v>
      </c>
    </row>
    <row r="36683" spans="2:13" x14ac:dyDescent="0.2">
      <c r="B36683">
        <v>1</v>
      </c>
      <c r="D36683" s="1">
        <v>3.7401718790265598E-115</v>
      </c>
      <c r="I36683" s="1">
        <v>6.9893745005187494E-82</v>
      </c>
      <c r="K36683">
        <v>1</v>
      </c>
      <c r="L36683">
        <v>1</v>
      </c>
      <c r="M36683">
        <v>36681</v>
      </c>
    </row>
    <row r="36684" spans="2:13" x14ac:dyDescent="0.2">
      <c r="B36684">
        <v>1</v>
      </c>
      <c r="D36684" s="1">
        <v>1.2839380838698699E-102</v>
      </c>
      <c r="I36684" s="1">
        <v>4.3276719131655497E-30</v>
      </c>
      <c r="K36684">
        <v>1</v>
      </c>
      <c r="L36684">
        <v>1</v>
      </c>
      <c r="M36684">
        <v>36682</v>
      </c>
    </row>
    <row r="36685" spans="2:13" x14ac:dyDescent="0.2">
      <c r="B36685" s="1">
        <v>2.1656085986125399E-42</v>
      </c>
      <c r="C36685">
        <v>1</v>
      </c>
      <c r="D36685" s="1">
        <v>1.5635119962094999E-197</v>
      </c>
      <c r="I36685" s="1">
        <v>4.1076095125895201E-35</v>
      </c>
      <c r="K36685">
        <v>2</v>
      </c>
      <c r="L36685">
        <v>1</v>
      </c>
      <c r="M36685">
        <v>36683</v>
      </c>
    </row>
    <row r="36686" spans="2:13" x14ac:dyDescent="0.2">
      <c r="B36686" s="1">
        <v>1.9197720362621401E-114</v>
      </c>
      <c r="C36686">
        <v>1</v>
      </c>
      <c r="D36686" s="1">
        <v>3.2619985454588601E-298</v>
      </c>
      <c r="I36686" s="1">
        <v>1.07419408342083E-77</v>
      </c>
      <c r="K36686">
        <v>2</v>
      </c>
      <c r="L36686">
        <v>1</v>
      </c>
      <c r="M36686">
        <v>36684</v>
      </c>
    </row>
    <row r="36687" spans="2:13" x14ac:dyDescent="0.2">
      <c r="B36687">
        <v>1</v>
      </c>
      <c r="D36687" s="1">
        <v>1.3068201852792999E-80</v>
      </c>
      <c r="H36687" s="1">
        <v>1.2047225420158899E-142</v>
      </c>
      <c r="I36687" s="1">
        <v>2.32666355898704E-139</v>
      </c>
      <c r="K36687">
        <v>1</v>
      </c>
      <c r="L36687">
        <v>1</v>
      </c>
      <c r="M36687">
        <v>36685</v>
      </c>
    </row>
    <row r="36688" spans="2:13" x14ac:dyDescent="0.2">
      <c r="B36688">
        <v>1</v>
      </c>
      <c r="D36688" s="1">
        <v>3.0629871953853101E-119</v>
      </c>
      <c r="I36688" s="1">
        <v>1.9792096090503599E-66</v>
      </c>
      <c r="K36688">
        <v>1</v>
      </c>
      <c r="L36688">
        <v>1</v>
      </c>
      <c r="M36688">
        <v>36686</v>
      </c>
    </row>
    <row r="36689" spans="2:13" x14ac:dyDescent="0.2">
      <c r="B36689">
        <v>1</v>
      </c>
      <c r="C36689" s="1">
        <v>3.2287621509305099E-83</v>
      </c>
      <c r="D36689" s="1">
        <v>1.14163982996584E-139</v>
      </c>
      <c r="H36689" s="1">
        <v>1.32652229770144E-228</v>
      </c>
      <c r="K36689">
        <v>1</v>
      </c>
      <c r="L36689">
        <v>1</v>
      </c>
      <c r="M36689">
        <v>36687</v>
      </c>
    </row>
    <row r="36690" spans="2:13" x14ac:dyDescent="0.2">
      <c r="B36690" s="1">
        <v>6.8651904560948696E-185</v>
      </c>
      <c r="C36690" s="1">
        <v>5.29887608719884E-234</v>
      </c>
      <c r="I36690">
        <v>1</v>
      </c>
      <c r="K36690">
        <v>8</v>
      </c>
      <c r="L36690">
        <v>1</v>
      </c>
      <c r="M36690">
        <v>36688</v>
      </c>
    </row>
    <row r="36691" spans="2:13" x14ac:dyDescent="0.2">
      <c r="B36691">
        <v>1</v>
      </c>
      <c r="C36691" s="1">
        <v>3.7169952732282902E-196</v>
      </c>
      <c r="D36691" s="1">
        <v>7.0893559885873199E-228</v>
      </c>
      <c r="I36691" s="1">
        <v>7.6267048460060804E-186</v>
      </c>
      <c r="K36691">
        <v>1</v>
      </c>
      <c r="L36691">
        <v>1</v>
      </c>
      <c r="M36691">
        <v>36689</v>
      </c>
    </row>
    <row r="36692" spans="2:13" x14ac:dyDescent="0.2">
      <c r="B36692">
        <v>1</v>
      </c>
      <c r="C36692" s="1">
        <v>2.3624060982501199E-158</v>
      </c>
      <c r="D36692" s="1">
        <v>3.3349970307765598E-148</v>
      </c>
      <c r="I36692" s="1">
        <v>8.42250607114512E-54</v>
      </c>
      <c r="K36692">
        <v>1</v>
      </c>
      <c r="L36692">
        <v>1</v>
      </c>
      <c r="M36692">
        <v>36690</v>
      </c>
    </row>
    <row r="36693" spans="2:13" x14ac:dyDescent="0.2">
      <c r="C36693">
        <v>1</v>
      </c>
      <c r="D36693" s="1">
        <v>7.1873621012610299E-230</v>
      </c>
      <c r="K36693">
        <v>2</v>
      </c>
      <c r="L36693">
        <v>1</v>
      </c>
      <c r="M36693">
        <v>36691</v>
      </c>
    </row>
    <row r="36694" spans="2:13" x14ac:dyDescent="0.2">
      <c r="C36694" s="1">
        <v>1.2499437009816301E-56</v>
      </c>
      <c r="I36694">
        <v>1</v>
      </c>
      <c r="K36694">
        <v>8</v>
      </c>
      <c r="L36694">
        <v>1</v>
      </c>
      <c r="M36694">
        <v>36692</v>
      </c>
    </row>
    <row r="36695" spans="2:13" x14ac:dyDescent="0.2">
      <c r="B36695" s="1">
        <v>1.05380177808387E-10</v>
      </c>
      <c r="D36695">
        <v>0.99998980459584597</v>
      </c>
      <c r="I36695" s="1">
        <v>1.01952987732013E-5</v>
      </c>
      <c r="J36695" s="1">
        <v>1.43335419864354E-265</v>
      </c>
      <c r="K36695">
        <v>3</v>
      </c>
      <c r="L36695">
        <v>1</v>
      </c>
      <c r="M36695">
        <v>36693</v>
      </c>
    </row>
    <row r="36696" spans="2:13" x14ac:dyDescent="0.2">
      <c r="B36696">
        <v>1</v>
      </c>
      <c r="C36696" s="1">
        <v>7.7703700761533597E-37</v>
      </c>
      <c r="D36696" s="1">
        <v>4.0528481715291298E-180</v>
      </c>
      <c r="I36696" s="1">
        <v>7.7036792380113298E-109</v>
      </c>
      <c r="K36696">
        <v>1</v>
      </c>
      <c r="L36696">
        <v>1</v>
      </c>
      <c r="M36696">
        <v>36694</v>
      </c>
    </row>
    <row r="36697" spans="2:13" x14ac:dyDescent="0.2">
      <c r="B36697" s="1">
        <v>2.68201158757663E-168</v>
      </c>
      <c r="D36697" s="1">
        <v>3.7361745027708499E-97</v>
      </c>
      <c r="I36697" s="1">
        <v>4.5870329212988101E-77</v>
      </c>
      <c r="J36697">
        <v>1</v>
      </c>
      <c r="K36697">
        <v>9</v>
      </c>
      <c r="L36697">
        <v>1</v>
      </c>
      <c r="M36697">
        <v>36695</v>
      </c>
    </row>
    <row r="36698" spans="2:13" x14ac:dyDescent="0.2">
      <c r="B36698">
        <v>1</v>
      </c>
      <c r="C36698" s="1">
        <v>5.2121764649071399E-168</v>
      </c>
      <c r="D36698" s="1">
        <v>1.1781512860778701E-59</v>
      </c>
      <c r="I36698" s="1">
        <v>1.8422616871236201E-197</v>
      </c>
      <c r="K36698">
        <v>1</v>
      </c>
      <c r="L36698">
        <v>1</v>
      </c>
      <c r="M36698">
        <v>36696</v>
      </c>
    </row>
    <row r="36699" spans="2:13" x14ac:dyDescent="0.2">
      <c r="B36699">
        <v>1</v>
      </c>
      <c r="C36699" s="1">
        <v>5.3304349128919499E-241</v>
      </c>
      <c r="D36699" s="1">
        <v>1.2625046949445199E-152</v>
      </c>
      <c r="I36699" s="1">
        <v>5.4205343069677603E-113</v>
      </c>
      <c r="K36699">
        <v>1</v>
      </c>
      <c r="L36699">
        <v>1</v>
      </c>
      <c r="M36699">
        <v>36697</v>
      </c>
    </row>
    <row r="36700" spans="2:13" x14ac:dyDescent="0.2">
      <c r="B36700">
        <v>1</v>
      </c>
      <c r="C36700" s="1">
        <v>2.04393958853448E-277</v>
      </c>
      <c r="D36700" s="1">
        <v>1.87543077093822E-112</v>
      </c>
      <c r="I36700" s="1">
        <v>8.7774258825720896E-93</v>
      </c>
      <c r="K36700">
        <v>1</v>
      </c>
      <c r="L36700">
        <v>1</v>
      </c>
      <c r="M36700">
        <v>36698</v>
      </c>
    </row>
    <row r="36701" spans="2:13" x14ac:dyDescent="0.2">
      <c r="B36701">
        <v>1</v>
      </c>
      <c r="D36701" s="1">
        <v>3.3975743991850198E-55</v>
      </c>
      <c r="I36701" s="1">
        <v>5.2373610931586197E-92</v>
      </c>
      <c r="K36701">
        <v>1</v>
      </c>
      <c r="L36701">
        <v>1</v>
      </c>
      <c r="M36701">
        <v>36699</v>
      </c>
    </row>
    <row r="36702" spans="2:13" x14ac:dyDescent="0.2">
      <c r="B36702" s="1">
        <v>4.5699472277398201E-30</v>
      </c>
      <c r="C36702" s="1">
        <v>6.0546299064930902E-144</v>
      </c>
      <c r="I36702">
        <v>1</v>
      </c>
      <c r="K36702">
        <v>8</v>
      </c>
      <c r="L36702">
        <v>1</v>
      </c>
      <c r="M36702">
        <v>36700</v>
      </c>
    </row>
    <row r="36703" spans="2:13" x14ac:dyDescent="0.2">
      <c r="B36703">
        <v>1</v>
      </c>
      <c r="C36703" s="1">
        <v>1.5927985157322299E-87</v>
      </c>
      <c r="D36703" s="1">
        <v>3.3265386841174697E-181</v>
      </c>
      <c r="I36703" s="1">
        <v>1.33250613891638E-65</v>
      </c>
      <c r="K36703">
        <v>1</v>
      </c>
      <c r="L36703">
        <v>1</v>
      </c>
      <c r="M36703">
        <v>36701</v>
      </c>
    </row>
    <row r="36704" spans="2:13" x14ac:dyDescent="0.2">
      <c r="B36704" s="1">
        <v>3.7805458592760297E-136</v>
      </c>
      <c r="C36704" s="1">
        <v>1.8000278233135099E-38</v>
      </c>
      <c r="D36704">
        <v>1</v>
      </c>
      <c r="G36704" s="1">
        <v>1.21608696390403E-276</v>
      </c>
      <c r="K36704">
        <v>3</v>
      </c>
      <c r="L36704">
        <v>1</v>
      </c>
      <c r="M36704">
        <v>36702</v>
      </c>
    </row>
    <row r="36705" spans="2:13" x14ac:dyDescent="0.2">
      <c r="B36705" s="1">
        <v>1.7768765608018599E-41</v>
      </c>
      <c r="C36705" s="1">
        <v>1.57656068895521E-150</v>
      </c>
      <c r="D36705" s="1">
        <v>9.1707036106226801E-285</v>
      </c>
      <c r="I36705">
        <v>1</v>
      </c>
      <c r="K36705">
        <v>8</v>
      </c>
      <c r="L36705">
        <v>1</v>
      </c>
      <c r="M36705">
        <v>36703</v>
      </c>
    </row>
    <row r="36706" spans="2:13" x14ac:dyDescent="0.2">
      <c r="B36706">
        <v>1</v>
      </c>
      <c r="C36706" s="1">
        <v>7.9667681164204705E-144</v>
      </c>
      <c r="D36706" s="1">
        <v>6.1652758690272797E-204</v>
      </c>
      <c r="I36706" s="1">
        <v>1.43723610330044E-62</v>
      </c>
      <c r="K36706">
        <v>1</v>
      </c>
      <c r="L36706">
        <v>1</v>
      </c>
      <c r="M36706">
        <v>36704</v>
      </c>
    </row>
    <row r="36707" spans="2:13" x14ac:dyDescent="0.2">
      <c r="B36707">
        <v>1</v>
      </c>
      <c r="D36707" s="1">
        <v>3.6412912550082203E-213</v>
      </c>
      <c r="I36707" s="1">
        <v>6.6182443172150298E-21</v>
      </c>
      <c r="K36707">
        <v>1</v>
      </c>
      <c r="L36707">
        <v>1</v>
      </c>
      <c r="M36707">
        <v>36705</v>
      </c>
    </row>
    <row r="36708" spans="2:13" x14ac:dyDescent="0.2">
      <c r="B36708">
        <v>1</v>
      </c>
      <c r="C36708" s="1">
        <v>1.1396555623315E-20</v>
      </c>
      <c r="D36708" s="1">
        <v>2.2367988123931698E-78</v>
      </c>
      <c r="I36708" s="1">
        <v>2.9750060484611998E-116</v>
      </c>
      <c r="K36708">
        <v>1</v>
      </c>
      <c r="L36708">
        <v>1</v>
      </c>
      <c r="M36708">
        <v>36706</v>
      </c>
    </row>
    <row r="36709" spans="2:13" x14ac:dyDescent="0.2">
      <c r="B36709">
        <v>1</v>
      </c>
      <c r="C36709" s="1">
        <v>1.15913279104056E-114</v>
      </c>
      <c r="D36709" s="1">
        <v>8.62772559153259E-149</v>
      </c>
      <c r="I36709" s="1">
        <v>8.9873882979628708E-28</v>
      </c>
      <c r="K36709">
        <v>1</v>
      </c>
      <c r="L36709">
        <v>1</v>
      </c>
      <c r="M36709">
        <v>36707</v>
      </c>
    </row>
    <row r="36710" spans="2:13" x14ac:dyDescent="0.2">
      <c r="B36710" s="1">
        <v>7.2059551068623598E-39</v>
      </c>
      <c r="C36710">
        <v>1</v>
      </c>
      <c r="D36710" s="1">
        <v>7.8712803481893906E-247</v>
      </c>
      <c r="I36710" s="1">
        <v>6.2475812475880403E-33</v>
      </c>
      <c r="K36710">
        <v>2</v>
      </c>
      <c r="L36710">
        <v>1</v>
      </c>
      <c r="M36710">
        <v>36708</v>
      </c>
    </row>
    <row r="36711" spans="2:13" x14ac:dyDescent="0.2">
      <c r="B36711">
        <v>1</v>
      </c>
      <c r="C36711" s="1">
        <v>3.2209869128493298E-268</v>
      </c>
      <c r="D36711" s="1">
        <v>1.9439365680427401E-173</v>
      </c>
      <c r="I36711" s="1">
        <v>1.71371170079657E-81</v>
      </c>
      <c r="K36711">
        <v>1</v>
      </c>
      <c r="L36711">
        <v>1</v>
      </c>
      <c r="M36711">
        <v>36709</v>
      </c>
    </row>
    <row r="36712" spans="2:13" x14ac:dyDescent="0.2">
      <c r="B36712">
        <v>1</v>
      </c>
      <c r="C36712" s="1">
        <v>1.3550930452129E-252</v>
      </c>
      <c r="D36712" s="1">
        <v>1.2174929132652699E-202</v>
      </c>
      <c r="I36712" s="1">
        <v>2.29748836451746E-131</v>
      </c>
      <c r="K36712">
        <v>1</v>
      </c>
      <c r="L36712">
        <v>1</v>
      </c>
      <c r="M36712">
        <v>36710</v>
      </c>
    </row>
    <row r="36713" spans="2:13" x14ac:dyDescent="0.2">
      <c r="B36713">
        <v>1</v>
      </c>
      <c r="C36713" s="1">
        <v>6.6111973789307303E-44</v>
      </c>
      <c r="D36713" s="1">
        <v>1.0791357325067499E-146</v>
      </c>
      <c r="I36713" s="1">
        <v>1.38464976785133E-37</v>
      </c>
      <c r="K36713">
        <v>1</v>
      </c>
      <c r="L36713">
        <v>1</v>
      </c>
      <c r="M36713">
        <v>36711</v>
      </c>
    </row>
    <row r="36714" spans="2:13" x14ac:dyDescent="0.2">
      <c r="B36714">
        <v>1</v>
      </c>
      <c r="C36714" s="1" t="s">
        <v>2016</v>
      </c>
      <c r="D36714" s="1">
        <v>1.8467434054945501E-70</v>
      </c>
      <c r="I36714" s="1">
        <v>1.30923024376052E-198</v>
      </c>
      <c r="K36714">
        <v>1</v>
      </c>
      <c r="L36714">
        <v>1</v>
      </c>
      <c r="M36714">
        <v>36712</v>
      </c>
    </row>
    <row r="36715" spans="2:13" x14ac:dyDescent="0.2">
      <c r="B36715">
        <v>1</v>
      </c>
      <c r="D36715" s="1">
        <v>1.3406943519064299E-123</v>
      </c>
      <c r="I36715" s="1">
        <v>1.1181398220061201E-193</v>
      </c>
      <c r="K36715">
        <v>1</v>
      </c>
      <c r="L36715">
        <v>1</v>
      </c>
      <c r="M36715">
        <v>36713</v>
      </c>
    </row>
    <row r="36716" spans="2:13" x14ac:dyDescent="0.2">
      <c r="B36716">
        <v>1</v>
      </c>
      <c r="D36716" s="1">
        <v>3.2592076693172601E-52</v>
      </c>
      <c r="I36716" s="1">
        <v>6.9395010354423202E-109</v>
      </c>
      <c r="K36716">
        <v>1</v>
      </c>
      <c r="L36716">
        <v>1</v>
      </c>
      <c r="M36716">
        <v>36714</v>
      </c>
    </row>
    <row r="36717" spans="2:13" x14ac:dyDescent="0.2">
      <c r="B36717">
        <v>1</v>
      </c>
      <c r="C36717" s="1">
        <v>1.3814141110710399E-41</v>
      </c>
      <c r="D36717" s="1">
        <v>8.26758457159263E-224</v>
      </c>
      <c r="I36717" s="1">
        <v>9.8732666190036892E-118</v>
      </c>
      <c r="K36717">
        <v>1</v>
      </c>
      <c r="L36717">
        <v>1</v>
      </c>
      <c r="M36717">
        <v>36715</v>
      </c>
    </row>
    <row r="36718" spans="2:13" x14ac:dyDescent="0.2">
      <c r="B36718">
        <v>1</v>
      </c>
      <c r="D36718" s="1">
        <v>1.96835839629365E-145</v>
      </c>
      <c r="I36718" s="1">
        <v>6.4557709268165098E-65</v>
      </c>
      <c r="K36718">
        <v>1</v>
      </c>
      <c r="L36718">
        <v>1</v>
      </c>
      <c r="M36718">
        <v>36716</v>
      </c>
    </row>
    <row r="36719" spans="2:13" x14ac:dyDescent="0.2">
      <c r="B36719">
        <v>1</v>
      </c>
      <c r="D36719" s="1">
        <v>1.15746741104321E-188</v>
      </c>
      <c r="I36719" s="1">
        <v>2.8191717525517101E-268</v>
      </c>
      <c r="K36719">
        <v>1</v>
      </c>
      <c r="L36719">
        <v>1</v>
      </c>
      <c r="M36719">
        <v>36717</v>
      </c>
    </row>
    <row r="36720" spans="2:13" x14ac:dyDescent="0.2">
      <c r="B36720" s="1">
        <v>9.0051388110874695E-134</v>
      </c>
      <c r="C36720" s="1">
        <v>3.61255063934307E-33</v>
      </c>
      <c r="G36720" s="1">
        <v>5.3409288482869499E-259</v>
      </c>
      <c r="I36720">
        <v>1</v>
      </c>
      <c r="K36720">
        <v>8</v>
      </c>
      <c r="L36720">
        <v>1</v>
      </c>
      <c r="M36720">
        <v>36718</v>
      </c>
    </row>
    <row r="36721" spans="2:13" x14ac:dyDescent="0.2">
      <c r="B36721" s="1">
        <v>2.9526213934503099E-34</v>
      </c>
      <c r="D36721">
        <v>0.999999999999994</v>
      </c>
      <c r="I36721" s="1">
        <v>5.8370290562906099E-15</v>
      </c>
      <c r="K36721">
        <v>3</v>
      </c>
      <c r="L36721">
        <v>1</v>
      </c>
      <c r="M36721">
        <v>36719</v>
      </c>
    </row>
    <row r="36722" spans="2:13" x14ac:dyDescent="0.2">
      <c r="B36722">
        <v>1</v>
      </c>
      <c r="C36722" s="1">
        <v>1.17033830002661E-79</v>
      </c>
      <c r="D36722" s="1">
        <v>1.84497522948144E-200</v>
      </c>
      <c r="I36722" s="1">
        <v>1.7200544476189498E-123</v>
      </c>
      <c r="K36722">
        <v>1</v>
      </c>
      <c r="L36722">
        <v>1</v>
      </c>
      <c r="M36722">
        <v>36720</v>
      </c>
    </row>
    <row r="36723" spans="2:13" x14ac:dyDescent="0.2">
      <c r="B36723">
        <v>1</v>
      </c>
      <c r="D36723" s="1">
        <v>3.0999998896799702E-51</v>
      </c>
      <c r="H36723" s="1">
        <v>5.4713300018285299E-133</v>
      </c>
      <c r="I36723" s="1">
        <v>5.0801961310479102E-142</v>
      </c>
      <c r="K36723">
        <v>1</v>
      </c>
      <c r="L36723">
        <v>1</v>
      </c>
      <c r="M36723">
        <v>36721</v>
      </c>
    </row>
    <row r="36724" spans="2:13" x14ac:dyDescent="0.2">
      <c r="B36724">
        <v>0.99999999999659095</v>
      </c>
      <c r="D36724" s="1">
        <v>7.9260957848063095E-69</v>
      </c>
      <c r="G36724" s="1">
        <v>3.4082263214877998E-12</v>
      </c>
      <c r="I36724" s="1">
        <v>4.9557245335244697E-32</v>
      </c>
      <c r="K36724">
        <v>1</v>
      </c>
      <c r="L36724">
        <v>1</v>
      </c>
      <c r="M36724">
        <v>36722</v>
      </c>
    </row>
    <row r="36725" spans="2:13" x14ac:dyDescent="0.2">
      <c r="B36725">
        <v>1</v>
      </c>
      <c r="C36725" s="1">
        <v>7.4963911998121301E-56</v>
      </c>
      <c r="D36725" s="1">
        <v>1.78314274857292E-304</v>
      </c>
      <c r="K36725">
        <v>1</v>
      </c>
      <c r="L36725">
        <v>1</v>
      </c>
      <c r="M36725">
        <v>36723</v>
      </c>
    </row>
    <row r="36726" spans="2:13" x14ac:dyDescent="0.2">
      <c r="B36726">
        <v>1</v>
      </c>
      <c r="D36726" s="1">
        <v>7.9064958446030297E-109</v>
      </c>
      <c r="I36726" s="1">
        <v>3.5510115649955502E-125</v>
      </c>
      <c r="K36726">
        <v>1</v>
      </c>
      <c r="L36726">
        <v>1</v>
      </c>
      <c r="M36726">
        <v>36724</v>
      </c>
    </row>
    <row r="36727" spans="2:13" x14ac:dyDescent="0.2">
      <c r="B36727" s="1">
        <v>4.10307043936829E-27</v>
      </c>
      <c r="D36727">
        <v>1</v>
      </c>
      <c r="I36727" s="1">
        <v>1.94192309278728E-72</v>
      </c>
      <c r="K36727">
        <v>3</v>
      </c>
      <c r="L36727">
        <v>1</v>
      </c>
      <c r="M36727">
        <v>36725</v>
      </c>
    </row>
    <row r="36728" spans="2:13" x14ac:dyDescent="0.2">
      <c r="B36728">
        <v>1</v>
      </c>
      <c r="C36728" s="1">
        <v>6.3471608820863295E-57</v>
      </c>
      <c r="D36728" s="1">
        <v>5.0921088910690899E-32</v>
      </c>
      <c r="I36728" s="1">
        <v>9.6072831976985996E-49</v>
      </c>
      <c r="K36728">
        <v>1</v>
      </c>
      <c r="L36728">
        <v>1</v>
      </c>
      <c r="M36728">
        <v>36726</v>
      </c>
    </row>
    <row r="36729" spans="2:13" x14ac:dyDescent="0.2">
      <c r="B36729">
        <v>1</v>
      </c>
      <c r="D36729" s="1">
        <v>1.0286456964014801E-99</v>
      </c>
      <c r="I36729" s="1">
        <v>8.8680158412897803E-166</v>
      </c>
      <c r="K36729">
        <v>1</v>
      </c>
      <c r="L36729">
        <v>1</v>
      </c>
      <c r="M36729">
        <v>36727</v>
      </c>
    </row>
    <row r="36730" spans="2:13" x14ac:dyDescent="0.2">
      <c r="B36730">
        <v>1</v>
      </c>
      <c r="C36730" s="1">
        <v>5.9550891110002997E-246</v>
      </c>
      <c r="D36730" s="1">
        <v>3.38930564179227E-172</v>
      </c>
      <c r="I36730" s="1">
        <v>2.7615628178009698E-194</v>
      </c>
      <c r="K36730">
        <v>1</v>
      </c>
      <c r="L36730">
        <v>1</v>
      </c>
      <c r="M36730">
        <v>36728</v>
      </c>
    </row>
    <row r="36731" spans="2:13" x14ac:dyDescent="0.2">
      <c r="B36731">
        <v>1</v>
      </c>
      <c r="C36731" s="1">
        <v>8.9816173148722899E-198</v>
      </c>
      <c r="D36731" s="1">
        <v>1.17769968304242E-34</v>
      </c>
      <c r="I36731" s="1">
        <v>2.05325053646678E-88</v>
      </c>
      <c r="K36731">
        <v>1</v>
      </c>
      <c r="L36731">
        <v>1</v>
      </c>
      <c r="M36731">
        <v>36729</v>
      </c>
    </row>
    <row r="36732" spans="2:13" x14ac:dyDescent="0.2">
      <c r="B36732">
        <v>1</v>
      </c>
      <c r="C36732" s="1">
        <v>1.8999214670831699E-214</v>
      </c>
      <c r="D36732" s="1">
        <v>6.1688031372779297E-170</v>
      </c>
      <c r="I36732" s="1">
        <v>1.37133755727777E-68</v>
      </c>
      <c r="K36732">
        <v>1</v>
      </c>
      <c r="L36732">
        <v>1</v>
      </c>
      <c r="M36732">
        <v>36730</v>
      </c>
    </row>
    <row r="36733" spans="2:13" x14ac:dyDescent="0.2">
      <c r="B36733" s="1">
        <v>1.5348158594764199E-130</v>
      </c>
      <c r="C36733">
        <v>1</v>
      </c>
      <c r="D36733" s="1">
        <v>1.83276816822805E-122</v>
      </c>
      <c r="K36733">
        <v>2</v>
      </c>
      <c r="L36733">
        <v>1</v>
      </c>
      <c r="M36733">
        <v>36731</v>
      </c>
    </row>
    <row r="36734" spans="2:13" x14ac:dyDescent="0.2">
      <c r="B36734">
        <v>1</v>
      </c>
      <c r="C36734" s="1">
        <v>3.3510337731301198E-260</v>
      </c>
      <c r="D36734" s="1">
        <v>4.0280570827391503E-242</v>
      </c>
      <c r="I36734" s="1">
        <v>1.33726964394694E-151</v>
      </c>
      <c r="K36734">
        <v>1</v>
      </c>
      <c r="L36734">
        <v>1</v>
      </c>
      <c r="M36734">
        <v>36732</v>
      </c>
    </row>
    <row r="36735" spans="2:13" x14ac:dyDescent="0.2">
      <c r="B36735">
        <v>1</v>
      </c>
      <c r="D36735" s="1">
        <v>2.8188587938647497E-79</v>
      </c>
      <c r="I36735" s="1">
        <v>5.2113827049093297E-119</v>
      </c>
      <c r="K36735">
        <v>1</v>
      </c>
      <c r="L36735">
        <v>1</v>
      </c>
      <c r="M36735">
        <v>36733</v>
      </c>
    </row>
    <row r="36736" spans="2:13" x14ac:dyDescent="0.2">
      <c r="B36736">
        <v>1</v>
      </c>
      <c r="C36736" s="1">
        <v>1.1187739010744901E-136</v>
      </c>
      <c r="D36736" s="1">
        <v>7.5815182334965703E-154</v>
      </c>
      <c r="I36736" s="1">
        <v>4.1493102404213298E-81</v>
      </c>
      <c r="K36736">
        <v>1</v>
      </c>
      <c r="L36736">
        <v>1</v>
      </c>
      <c r="M36736">
        <v>36734</v>
      </c>
    </row>
    <row r="36737" spans="2:13" x14ac:dyDescent="0.2">
      <c r="B36737" s="1">
        <v>3.7108980028151998E-128</v>
      </c>
      <c r="C36737">
        <v>1</v>
      </c>
      <c r="D36737" s="1">
        <v>8.4249748821949306E-261</v>
      </c>
      <c r="I36737" s="1">
        <v>1.82682570734221E-197</v>
      </c>
      <c r="K36737">
        <v>2</v>
      </c>
      <c r="L36737">
        <v>1</v>
      </c>
      <c r="M36737">
        <v>36735</v>
      </c>
    </row>
    <row r="36738" spans="2:13" x14ac:dyDescent="0.2">
      <c r="B36738">
        <v>0.99981342887322799</v>
      </c>
      <c r="C36738" s="1">
        <v>6.6441031354895893E-95</v>
      </c>
      <c r="D36738" s="1">
        <v>4.1399183401393198E-266</v>
      </c>
      <c r="I36738">
        <v>1.86571126771266E-4</v>
      </c>
      <c r="K36738">
        <v>1</v>
      </c>
      <c r="L36738">
        <v>1</v>
      </c>
      <c r="M36738">
        <v>36736</v>
      </c>
    </row>
    <row r="36739" spans="2:13" x14ac:dyDescent="0.2">
      <c r="B36739" s="1">
        <v>4.7242328171600698E-37</v>
      </c>
      <c r="D36739" s="1">
        <v>2.5770692698904599E-169</v>
      </c>
      <c r="I36739">
        <v>1</v>
      </c>
      <c r="K36739">
        <v>8</v>
      </c>
      <c r="L36739">
        <v>1</v>
      </c>
      <c r="M36739">
        <v>36737</v>
      </c>
    </row>
    <row r="36740" spans="2:13" x14ac:dyDescent="0.2">
      <c r="B36740">
        <v>1</v>
      </c>
      <c r="C36740" s="1">
        <v>1.30449773544353E-212</v>
      </c>
      <c r="D36740" s="1">
        <v>4.8102751114208804E-161</v>
      </c>
      <c r="I36740" s="1">
        <v>2.6177666112359399E-201</v>
      </c>
      <c r="K36740">
        <v>1</v>
      </c>
      <c r="L36740">
        <v>1</v>
      </c>
      <c r="M36740">
        <v>36738</v>
      </c>
    </row>
    <row r="36741" spans="2:13" x14ac:dyDescent="0.2">
      <c r="B36741">
        <v>1</v>
      </c>
      <c r="C36741" s="1">
        <v>6.73840601063398E-28</v>
      </c>
      <c r="D36741" s="1">
        <v>3.1894672923590397E-176</v>
      </c>
      <c r="I36741" s="1">
        <v>1.92082445788813E-73</v>
      </c>
      <c r="K36741">
        <v>1</v>
      </c>
      <c r="L36741">
        <v>1</v>
      </c>
      <c r="M36741">
        <v>36739</v>
      </c>
    </row>
    <row r="36742" spans="2:13" x14ac:dyDescent="0.2">
      <c r="B36742">
        <v>1</v>
      </c>
      <c r="C36742" s="1">
        <v>5.3378662665954696E-299</v>
      </c>
      <c r="D36742" s="1">
        <v>2.1840113375739401E-157</v>
      </c>
      <c r="I36742" s="1">
        <v>5.0534288181947999E-142</v>
      </c>
      <c r="K36742">
        <v>1</v>
      </c>
      <c r="L36742">
        <v>1</v>
      </c>
      <c r="M36742">
        <v>36740</v>
      </c>
    </row>
    <row r="36743" spans="2:13" x14ac:dyDescent="0.2">
      <c r="B36743">
        <v>1</v>
      </c>
      <c r="D36743" s="1">
        <v>6.9922350712533498E-102</v>
      </c>
      <c r="I36743" s="1">
        <v>5.1623015744466801E-145</v>
      </c>
      <c r="K36743">
        <v>1</v>
      </c>
      <c r="L36743">
        <v>1</v>
      </c>
      <c r="M36743">
        <v>36741</v>
      </c>
    </row>
    <row r="36744" spans="2:13" x14ac:dyDescent="0.2">
      <c r="B36744">
        <v>1</v>
      </c>
      <c r="C36744" s="1">
        <v>4.8198540388180902E-219</v>
      </c>
      <c r="D36744" s="1">
        <v>1.2382375668567499E-157</v>
      </c>
      <c r="I36744" s="1">
        <v>3.9973570623616002E-238</v>
      </c>
      <c r="K36744">
        <v>1</v>
      </c>
      <c r="L36744">
        <v>1</v>
      </c>
      <c r="M36744">
        <v>36742</v>
      </c>
    </row>
    <row r="36745" spans="2:13" x14ac:dyDescent="0.2">
      <c r="B36745" s="1">
        <v>1.3443486110825701E-146</v>
      </c>
      <c r="C36745">
        <v>1</v>
      </c>
      <c r="K36745">
        <v>2</v>
      </c>
      <c r="L36745">
        <v>1</v>
      </c>
      <c r="M36745">
        <v>36743</v>
      </c>
    </row>
    <row r="36746" spans="2:13" x14ac:dyDescent="0.2">
      <c r="B36746">
        <v>1</v>
      </c>
      <c r="C36746" s="1">
        <v>3.0335518256723799E-150</v>
      </c>
      <c r="D36746" s="1">
        <v>1.4622091962131599E-85</v>
      </c>
      <c r="I36746" s="1">
        <v>5.3517956584617895E-110</v>
      </c>
      <c r="K36746">
        <v>1</v>
      </c>
      <c r="L36746">
        <v>1</v>
      </c>
      <c r="M36746">
        <v>36744</v>
      </c>
    </row>
    <row r="36747" spans="2:13" x14ac:dyDescent="0.2">
      <c r="B36747">
        <v>1</v>
      </c>
      <c r="C36747" s="1">
        <v>1.01974638527106E-39</v>
      </c>
      <c r="D36747" s="1">
        <v>4.6125442850053397E-222</v>
      </c>
      <c r="I36747" s="1">
        <v>7.92456855961551E-218</v>
      </c>
      <c r="K36747">
        <v>1</v>
      </c>
      <c r="L36747">
        <v>1</v>
      </c>
      <c r="M36747">
        <v>36745</v>
      </c>
    </row>
    <row r="36748" spans="2:13" x14ac:dyDescent="0.2">
      <c r="C36748">
        <v>1</v>
      </c>
      <c r="D36748" s="1">
        <v>1.6104418962345801E-260</v>
      </c>
      <c r="K36748">
        <v>2</v>
      </c>
      <c r="L36748">
        <v>1</v>
      </c>
      <c r="M36748">
        <v>36746</v>
      </c>
    </row>
    <row r="36749" spans="2:13" x14ac:dyDescent="0.2">
      <c r="B36749">
        <v>1</v>
      </c>
      <c r="C36749" s="1">
        <v>1.8227038077281499E-237</v>
      </c>
      <c r="D36749" s="1">
        <v>2.0984954015767999E-82</v>
      </c>
      <c r="I36749" s="1">
        <v>2.1939196117197301E-124</v>
      </c>
      <c r="K36749">
        <v>1</v>
      </c>
      <c r="L36749">
        <v>1</v>
      </c>
      <c r="M36749">
        <v>36747</v>
      </c>
    </row>
    <row r="36750" spans="2:13" x14ac:dyDescent="0.2">
      <c r="B36750" s="1">
        <v>1.8395459306625E-48</v>
      </c>
      <c r="C36750" s="1">
        <v>1.06262921386561E-99</v>
      </c>
      <c r="D36750" s="1">
        <v>1.35290160028871E-242</v>
      </c>
      <c r="I36750">
        <v>1</v>
      </c>
      <c r="K36750">
        <v>8</v>
      </c>
      <c r="L36750">
        <v>1</v>
      </c>
      <c r="M36750">
        <v>36748</v>
      </c>
    </row>
    <row r="36751" spans="2:13" x14ac:dyDescent="0.2">
      <c r="B36751">
        <v>1</v>
      </c>
      <c r="D36751" s="1">
        <v>4.5648671713601802E-122</v>
      </c>
      <c r="I36751" s="1">
        <v>4.8681381840472E-187</v>
      </c>
      <c r="K36751">
        <v>1</v>
      </c>
      <c r="L36751">
        <v>1</v>
      </c>
      <c r="M36751">
        <v>36749</v>
      </c>
    </row>
    <row r="36752" spans="2:13" x14ac:dyDescent="0.2">
      <c r="B36752">
        <v>1</v>
      </c>
      <c r="D36752" s="1">
        <v>6.7279909017298995E-17</v>
      </c>
      <c r="I36752" s="1">
        <v>3.5756824592799997E-104</v>
      </c>
      <c r="K36752">
        <v>1</v>
      </c>
      <c r="L36752">
        <v>1</v>
      </c>
      <c r="M36752">
        <v>36750</v>
      </c>
    </row>
    <row r="36753" spans="2:13" x14ac:dyDescent="0.2">
      <c r="B36753">
        <v>1</v>
      </c>
      <c r="C36753" s="1">
        <v>9.9315828489211895E-175</v>
      </c>
      <c r="D36753" s="1">
        <v>1.62095720062989E-135</v>
      </c>
      <c r="I36753" s="1">
        <v>1.5306513936329001E-114</v>
      </c>
      <c r="K36753">
        <v>1</v>
      </c>
      <c r="L36753">
        <v>1</v>
      </c>
      <c r="M36753">
        <v>36751</v>
      </c>
    </row>
    <row r="36754" spans="2:13" x14ac:dyDescent="0.2">
      <c r="B36754">
        <v>1</v>
      </c>
      <c r="D36754" s="1">
        <v>3.0923249225144998E-110</v>
      </c>
      <c r="G36754" s="1">
        <v>3.3461875925799502E-296</v>
      </c>
      <c r="I36754" s="1">
        <v>3.15280872649946E-49</v>
      </c>
      <c r="K36754">
        <v>1</v>
      </c>
      <c r="L36754">
        <v>1</v>
      </c>
      <c r="M36754">
        <v>36752</v>
      </c>
    </row>
    <row r="36755" spans="2:13" x14ac:dyDescent="0.2">
      <c r="B36755">
        <v>0.60683763259185297</v>
      </c>
      <c r="D36755">
        <v>0.39316236740814597</v>
      </c>
      <c r="H36755" s="1">
        <v>8.4208214586248497E-246</v>
      </c>
      <c r="I36755" s="1">
        <v>4.3722087427201299E-88</v>
      </c>
      <c r="K36755">
        <v>1</v>
      </c>
      <c r="L36755">
        <v>1</v>
      </c>
      <c r="M36755">
        <v>36753</v>
      </c>
    </row>
    <row r="36756" spans="2:13" x14ac:dyDescent="0.2">
      <c r="B36756" s="1">
        <v>2.9225823758330003E-54</v>
      </c>
      <c r="C36756">
        <v>1</v>
      </c>
      <c r="D36756" s="1">
        <v>4.2741726963772901E-299</v>
      </c>
      <c r="I36756" s="1">
        <v>7.8655307631582093E-167</v>
      </c>
      <c r="K36756">
        <v>2</v>
      </c>
      <c r="L36756">
        <v>1</v>
      </c>
      <c r="M36756">
        <v>36754</v>
      </c>
    </row>
    <row r="36757" spans="2:13" x14ac:dyDescent="0.2">
      <c r="B36757">
        <v>1</v>
      </c>
      <c r="C36757" s="1">
        <v>2.1803038262171301E-102</v>
      </c>
      <c r="D36757" s="1">
        <v>1.49254364621317E-141</v>
      </c>
      <c r="I36757" s="1">
        <v>3.9305297904634397E-70</v>
      </c>
      <c r="K36757">
        <v>1</v>
      </c>
      <c r="L36757">
        <v>1</v>
      </c>
      <c r="M36757">
        <v>36755</v>
      </c>
    </row>
    <row r="36758" spans="2:13" x14ac:dyDescent="0.2">
      <c r="B36758">
        <v>1</v>
      </c>
      <c r="C36758" s="1">
        <v>3.2270647782009699E-193</v>
      </c>
      <c r="D36758" s="1">
        <v>3.493492959122E-156</v>
      </c>
      <c r="I36758" s="1">
        <v>1.5073540755883501E-108</v>
      </c>
      <c r="K36758">
        <v>1</v>
      </c>
      <c r="L36758">
        <v>1</v>
      </c>
      <c r="M36758">
        <v>36756</v>
      </c>
    </row>
    <row r="36759" spans="2:13" x14ac:dyDescent="0.2">
      <c r="B36759" s="1">
        <v>3.8256265669081997E-101</v>
      </c>
      <c r="D36759" s="1">
        <v>6.7241316274822899E-228</v>
      </c>
      <c r="G36759" s="1">
        <v>4.3083360505649798E-271</v>
      </c>
      <c r="I36759">
        <v>1</v>
      </c>
      <c r="K36759">
        <v>8</v>
      </c>
      <c r="L36759">
        <v>1</v>
      </c>
      <c r="M36759">
        <v>36757</v>
      </c>
    </row>
    <row r="36760" spans="2:13" x14ac:dyDescent="0.2">
      <c r="C36760">
        <v>1</v>
      </c>
      <c r="D36760" s="1">
        <v>4.1636367177002002E-243</v>
      </c>
      <c r="K36760">
        <v>2</v>
      </c>
      <c r="L36760">
        <v>1</v>
      </c>
      <c r="M36760">
        <v>36758</v>
      </c>
    </row>
    <row r="36761" spans="2:13" x14ac:dyDescent="0.2">
      <c r="B36761" s="1">
        <v>3.2677680209141299E-90</v>
      </c>
      <c r="C36761" s="1">
        <v>2.0708382047681399E-263</v>
      </c>
      <c r="D36761" s="1">
        <v>2.69462176199264E-257</v>
      </c>
      <c r="I36761">
        <v>1</v>
      </c>
      <c r="K36761">
        <v>8</v>
      </c>
      <c r="L36761">
        <v>1</v>
      </c>
      <c r="M36761">
        <v>36759</v>
      </c>
    </row>
    <row r="36762" spans="2:13" x14ac:dyDescent="0.2">
      <c r="B36762">
        <v>1</v>
      </c>
      <c r="D36762" s="1">
        <v>5.8704558736744804E-135</v>
      </c>
      <c r="I36762" s="1">
        <v>1.9539016963473898E-217</v>
      </c>
      <c r="K36762">
        <v>1</v>
      </c>
      <c r="L36762">
        <v>1</v>
      </c>
      <c r="M36762">
        <v>36760</v>
      </c>
    </row>
    <row r="36763" spans="2:13" x14ac:dyDescent="0.2">
      <c r="B36763" s="1">
        <v>2.1764661730890302E-24</v>
      </c>
      <c r="C36763" s="1">
        <v>8.2279696977739004E-147</v>
      </c>
      <c r="D36763" s="1">
        <v>6.2053344180971897E-138</v>
      </c>
      <c r="I36763">
        <v>1</v>
      </c>
      <c r="K36763">
        <v>8</v>
      </c>
      <c r="L36763">
        <v>1</v>
      </c>
      <c r="M36763">
        <v>36761</v>
      </c>
    </row>
    <row r="36764" spans="2:13" x14ac:dyDescent="0.2">
      <c r="B36764">
        <v>1</v>
      </c>
      <c r="C36764" s="1">
        <v>1.3057203997575899E-56</v>
      </c>
      <c r="D36764" s="1">
        <v>1.1040855371719001E-247</v>
      </c>
      <c r="I36764" s="1">
        <v>1.7481832380727201E-93</v>
      </c>
      <c r="K36764">
        <v>1</v>
      </c>
      <c r="L36764">
        <v>1</v>
      </c>
      <c r="M36764">
        <v>36762</v>
      </c>
    </row>
    <row r="36765" spans="2:13" x14ac:dyDescent="0.2">
      <c r="B36765" s="1">
        <v>4.6940545417343498E-75</v>
      </c>
      <c r="C36765">
        <v>1</v>
      </c>
      <c r="D36765" s="1">
        <v>3.5992454816193702E-157</v>
      </c>
      <c r="I36765" s="1">
        <v>5.83644578475516E-66</v>
      </c>
      <c r="K36765">
        <v>2</v>
      </c>
      <c r="L36765">
        <v>1</v>
      </c>
      <c r="M36765">
        <v>36763</v>
      </c>
    </row>
    <row r="36766" spans="2:13" x14ac:dyDescent="0.2">
      <c r="B36766" s="1">
        <v>1.23813481436529E-301</v>
      </c>
      <c r="I36766">
        <v>1</v>
      </c>
      <c r="K36766">
        <v>8</v>
      </c>
      <c r="L36766">
        <v>1</v>
      </c>
      <c r="M36766">
        <v>36764</v>
      </c>
    </row>
    <row r="36767" spans="2:13" x14ac:dyDescent="0.2">
      <c r="B36767" s="1">
        <v>1.4429790659975201E-23</v>
      </c>
      <c r="D36767">
        <v>1</v>
      </c>
      <c r="I36767" s="1">
        <v>9.5582101024316004E-114</v>
      </c>
      <c r="K36767">
        <v>3</v>
      </c>
      <c r="L36767">
        <v>1</v>
      </c>
      <c r="M36767">
        <v>36765</v>
      </c>
    </row>
    <row r="36768" spans="2:13" x14ac:dyDescent="0.2">
      <c r="B36768">
        <v>0.99851860860945896</v>
      </c>
      <c r="C36768">
        <v>1.4813913905402001E-3</v>
      </c>
      <c r="D36768" s="1">
        <v>4.74192218371633E-130</v>
      </c>
      <c r="I36768" s="1">
        <v>1.5060337681609401E-102</v>
      </c>
      <c r="K36768">
        <v>1</v>
      </c>
      <c r="L36768">
        <v>1</v>
      </c>
      <c r="M36768">
        <v>36766</v>
      </c>
    </row>
    <row r="36769" spans="2:13" x14ac:dyDescent="0.2">
      <c r="B36769" s="1">
        <v>5.3745697656800099E-156</v>
      </c>
      <c r="C36769">
        <v>1</v>
      </c>
      <c r="G36769" s="1">
        <v>1.03223353679925E-204</v>
      </c>
      <c r="I36769" s="1">
        <v>9.7476225753554506E-18</v>
      </c>
      <c r="K36769">
        <v>2</v>
      </c>
      <c r="L36769">
        <v>1</v>
      </c>
      <c r="M36769">
        <v>36767</v>
      </c>
    </row>
    <row r="36770" spans="2:13" x14ac:dyDescent="0.2">
      <c r="B36770">
        <v>1</v>
      </c>
      <c r="D36770" s="1">
        <v>3.0660409583629202E-199</v>
      </c>
      <c r="I36770" s="1">
        <v>2.4897997785555802E-224</v>
      </c>
      <c r="K36770">
        <v>1</v>
      </c>
      <c r="L36770">
        <v>1</v>
      </c>
      <c r="M36770">
        <v>36768</v>
      </c>
    </row>
    <row r="36771" spans="2:13" x14ac:dyDescent="0.2">
      <c r="B36771">
        <v>1</v>
      </c>
      <c r="C36771" s="1" t="s">
        <v>2017</v>
      </c>
      <c r="D36771" s="1">
        <v>8.3083447249547904E-136</v>
      </c>
      <c r="I36771" s="1">
        <v>4.8154894311916902E-228</v>
      </c>
      <c r="K36771">
        <v>1</v>
      </c>
      <c r="L36771">
        <v>1</v>
      </c>
      <c r="M36771">
        <v>36769</v>
      </c>
    </row>
    <row r="36772" spans="2:13" x14ac:dyDescent="0.2">
      <c r="B36772" s="1">
        <v>2.80570742898008E-47</v>
      </c>
      <c r="C36772">
        <v>1</v>
      </c>
      <c r="D36772" s="1">
        <v>2.0110950492252401E-124</v>
      </c>
      <c r="I36772" s="1">
        <v>6.6484331555980402E-140</v>
      </c>
      <c r="K36772">
        <v>2</v>
      </c>
      <c r="L36772">
        <v>1</v>
      </c>
      <c r="M36772">
        <v>36770</v>
      </c>
    </row>
    <row r="36773" spans="2:13" x14ac:dyDescent="0.2">
      <c r="B36773" s="1">
        <v>2.0012560224786099E-66</v>
      </c>
      <c r="C36773">
        <v>1</v>
      </c>
      <c r="D36773" s="1">
        <v>2.61965119298665E-269</v>
      </c>
      <c r="I36773" s="1">
        <v>8.3560169539289399E-162</v>
      </c>
      <c r="K36773">
        <v>2</v>
      </c>
      <c r="L36773">
        <v>1</v>
      </c>
      <c r="M36773">
        <v>36771</v>
      </c>
    </row>
    <row r="36774" spans="2:13" x14ac:dyDescent="0.2">
      <c r="B36774" s="1">
        <v>5.8430861409199402E-204</v>
      </c>
      <c r="D36774">
        <v>1</v>
      </c>
      <c r="I36774" s="1">
        <v>2.4727465634027999E-66</v>
      </c>
      <c r="J36774" s="1">
        <v>1.184734878773E-217</v>
      </c>
      <c r="K36774">
        <v>3</v>
      </c>
      <c r="L36774">
        <v>1</v>
      </c>
      <c r="M36774">
        <v>36772</v>
      </c>
    </row>
    <row r="36775" spans="2:13" x14ac:dyDescent="0.2">
      <c r="B36775" s="1">
        <v>3.5225872347853498E-32</v>
      </c>
      <c r="C36775">
        <v>1</v>
      </c>
      <c r="D36775" s="1">
        <v>1.3037720269706401E-219</v>
      </c>
      <c r="I36775" s="1">
        <v>4.4669983456164599E-113</v>
      </c>
      <c r="K36775">
        <v>2</v>
      </c>
      <c r="L36775">
        <v>1</v>
      </c>
      <c r="M36775">
        <v>36773</v>
      </c>
    </row>
    <row r="36776" spans="2:13" x14ac:dyDescent="0.2">
      <c r="B36776" s="1">
        <v>3.2690102407810601E-305</v>
      </c>
      <c r="I36776">
        <v>1</v>
      </c>
      <c r="K36776">
        <v>8</v>
      </c>
      <c r="L36776">
        <v>1</v>
      </c>
      <c r="M36776">
        <v>36774</v>
      </c>
    </row>
    <row r="36777" spans="2:13" x14ac:dyDescent="0.2">
      <c r="B36777" s="1">
        <v>6.0451656727331502E-235</v>
      </c>
      <c r="C36777" s="1">
        <v>3.8120739959984199E-133</v>
      </c>
      <c r="D36777">
        <v>1</v>
      </c>
      <c r="H36777" s="1">
        <v>1.77406403432973E-146</v>
      </c>
      <c r="K36777">
        <v>3</v>
      </c>
      <c r="L36777">
        <v>1</v>
      </c>
      <c r="M36777">
        <v>36775</v>
      </c>
    </row>
    <row r="36778" spans="2:13" x14ac:dyDescent="0.2">
      <c r="B36778">
        <v>0.999999999999998</v>
      </c>
      <c r="D36778" s="1">
        <v>1.5707688078236401E-44</v>
      </c>
      <c r="I36778" s="1">
        <v>1.6367634615685801E-15</v>
      </c>
      <c r="K36778">
        <v>1</v>
      </c>
      <c r="L36778">
        <v>1</v>
      </c>
      <c r="M36778">
        <v>36776</v>
      </c>
    </row>
    <row r="36779" spans="2:13" x14ac:dyDescent="0.2">
      <c r="B36779">
        <v>1</v>
      </c>
      <c r="C36779" s="1">
        <v>1.2075533892677001E-263</v>
      </c>
      <c r="D36779" s="1">
        <v>7.7758691067867905E-120</v>
      </c>
      <c r="I36779" s="1">
        <v>8.28740004726148E-141</v>
      </c>
      <c r="K36779">
        <v>1</v>
      </c>
      <c r="L36779">
        <v>1</v>
      </c>
      <c r="M36779">
        <v>36777</v>
      </c>
    </row>
    <row r="36780" spans="2:13" x14ac:dyDescent="0.2">
      <c r="B36780">
        <v>1</v>
      </c>
      <c r="D36780" s="1">
        <v>1.40703437979969E-28</v>
      </c>
      <c r="H36780" s="1">
        <v>6.7564860108927302E-125</v>
      </c>
      <c r="I36780" s="1">
        <v>5.4288061398498798E-113</v>
      </c>
      <c r="K36780">
        <v>1</v>
      </c>
      <c r="L36780">
        <v>1</v>
      </c>
      <c r="M36780">
        <v>36778</v>
      </c>
    </row>
    <row r="36781" spans="2:13" x14ac:dyDescent="0.2">
      <c r="B36781">
        <v>1</v>
      </c>
      <c r="D36781" s="1">
        <v>9.7460219531990805E-82</v>
      </c>
      <c r="I36781" s="1">
        <v>1.0462414465264001E-148</v>
      </c>
      <c r="K36781">
        <v>1</v>
      </c>
      <c r="L36781">
        <v>1</v>
      </c>
      <c r="M36781">
        <v>36779</v>
      </c>
    </row>
    <row r="36782" spans="2:13" x14ac:dyDescent="0.2">
      <c r="B36782">
        <v>1</v>
      </c>
      <c r="C36782" s="1">
        <v>2.0360304782618801E-269</v>
      </c>
      <c r="D36782" s="1">
        <v>5.54000379545237E-114</v>
      </c>
      <c r="I36782" s="1">
        <v>3.9502810466562202E-122</v>
      </c>
      <c r="K36782">
        <v>1</v>
      </c>
      <c r="L36782">
        <v>1</v>
      </c>
      <c r="M36782">
        <v>36780</v>
      </c>
    </row>
    <row r="36783" spans="2:13" x14ac:dyDescent="0.2">
      <c r="B36783" s="1">
        <v>1.1685531895979201E-113</v>
      </c>
      <c r="C36783">
        <v>0.999999902069024</v>
      </c>
      <c r="D36783" s="1">
        <v>7.2783827383599301E-121</v>
      </c>
      <c r="I36783" s="1">
        <v>9.79309753126634E-8</v>
      </c>
      <c r="K36783">
        <v>2</v>
      </c>
      <c r="L36783">
        <v>1</v>
      </c>
      <c r="M36783">
        <v>36781</v>
      </c>
    </row>
    <row r="36784" spans="2:13" x14ac:dyDescent="0.2">
      <c r="B36784">
        <v>1</v>
      </c>
      <c r="D36784" s="1">
        <v>1.7250780866357201E-120</v>
      </c>
      <c r="I36784" s="1">
        <v>3.2765942946653698E-96</v>
      </c>
      <c r="K36784">
        <v>1</v>
      </c>
      <c r="L36784">
        <v>1</v>
      </c>
      <c r="M36784">
        <v>36782</v>
      </c>
    </row>
    <row r="36785" spans="2:13" x14ac:dyDescent="0.2">
      <c r="B36785">
        <v>0.99834301656268698</v>
      </c>
      <c r="C36785">
        <v>1.6569834373122601E-3</v>
      </c>
      <c r="D36785" s="1">
        <v>1.6875379403461501E-244</v>
      </c>
      <c r="I36785" s="1">
        <v>2.0827834305406801E-192</v>
      </c>
      <c r="K36785">
        <v>1</v>
      </c>
      <c r="L36785">
        <v>1</v>
      </c>
      <c r="M36785">
        <v>36783</v>
      </c>
    </row>
    <row r="36786" spans="2:13" x14ac:dyDescent="0.2">
      <c r="B36786">
        <v>1</v>
      </c>
      <c r="D36786" s="1">
        <v>7.4172765382175794E-133</v>
      </c>
      <c r="I36786" s="1">
        <v>5.5166634544285299E-69</v>
      </c>
      <c r="K36786">
        <v>1</v>
      </c>
      <c r="L36786">
        <v>1</v>
      </c>
      <c r="M36786">
        <v>36784</v>
      </c>
    </row>
    <row r="36787" spans="2:13" x14ac:dyDescent="0.2">
      <c r="B36787">
        <v>1</v>
      </c>
      <c r="C36787" s="1">
        <v>2.81512805098862E-183</v>
      </c>
      <c r="D36787" s="1">
        <v>3.8304602716680602E-148</v>
      </c>
      <c r="I36787" s="1">
        <v>5.8720704261267102E-230</v>
      </c>
      <c r="K36787">
        <v>1</v>
      </c>
      <c r="L36787">
        <v>1</v>
      </c>
      <c r="M36787">
        <v>36785</v>
      </c>
    </row>
    <row r="36788" spans="2:13" x14ac:dyDescent="0.2">
      <c r="B36788">
        <v>0.99981362651259198</v>
      </c>
      <c r="C36788" s="1">
        <v>1.3146170166113499E-40</v>
      </c>
      <c r="D36788" s="1">
        <v>2.72265115649762E-95</v>
      </c>
      <c r="I36788">
        <v>1.8637348740742501E-4</v>
      </c>
      <c r="K36788">
        <v>1</v>
      </c>
      <c r="L36788">
        <v>1</v>
      </c>
      <c r="M36788">
        <v>36786</v>
      </c>
    </row>
    <row r="36789" spans="2:13" x14ac:dyDescent="0.2">
      <c r="B36789">
        <v>1</v>
      </c>
      <c r="C36789" s="1">
        <v>4.6289948274165202E-248</v>
      </c>
      <c r="D36789" s="1">
        <v>7.7659383854610293E-99</v>
      </c>
      <c r="I36789" s="1">
        <v>5.0606505332693402E-56</v>
      </c>
      <c r="K36789">
        <v>1</v>
      </c>
      <c r="L36789">
        <v>1</v>
      </c>
      <c r="M36789">
        <v>36787</v>
      </c>
    </row>
    <row r="36790" spans="2:13" x14ac:dyDescent="0.2">
      <c r="B36790">
        <v>1</v>
      </c>
      <c r="C36790" s="1">
        <v>2.10892440213465E-178</v>
      </c>
      <c r="D36790" s="1">
        <v>5.47757844608049E-178</v>
      </c>
      <c r="I36790" s="1">
        <v>6.2854734458497702E-131</v>
      </c>
      <c r="K36790">
        <v>1</v>
      </c>
      <c r="L36790">
        <v>1</v>
      </c>
      <c r="M36790">
        <v>36788</v>
      </c>
    </row>
    <row r="36791" spans="2:13" x14ac:dyDescent="0.2">
      <c r="B36791">
        <v>1</v>
      </c>
      <c r="C36791" s="1">
        <v>4.2103573198018298E-257</v>
      </c>
      <c r="D36791" s="1">
        <v>1.82756503691218E-81</v>
      </c>
      <c r="I36791" s="1">
        <v>1.29726596598788E-115</v>
      </c>
      <c r="K36791">
        <v>1</v>
      </c>
      <c r="L36791">
        <v>1</v>
      </c>
      <c r="M36791">
        <v>36789</v>
      </c>
    </row>
    <row r="36792" spans="2:13" x14ac:dyDescent="0.2">
      <c r="B36792">
        <v>1</v>
      </c>
      <c r="C36792" s="1">
        <v>5.4353538250582197E-106</v>
      </c>
      <c r="D36792" s="1">
        <v>1.4220164745561799E-197</v>
      </c>
      <c r="I36792" s="1">
        <v>1.5349548935239901E-137</v>
      </c>
      <c r="K36792">
        <v>1</v>
      </c>
      <c r="L36792">
        <v>1</v>
      </c>
      <c r="M36792">
        <v>36790</v>
      </c>
    </row>
    <row r="36793" spans="2:13" x14ac:dyDescent="0.2">
      <c r="B36793" s="1">
        <v>1.1110048904366901E-102</v>
      </c>
      <c r="C36793">
        <v>1</v>
      </c>
      <c r="D36793" s="1" t="s">
        <v>2018</v>
      </c>
      <c r="I36793" s="1">
        <v>1.7555564804473199E-173</v>
      </c>
      <c r="K36793">
        <v>2</v>
      </c>
      <c r="L36793">
        <v>1</v>
      </c>
      <c r="M36793">
        <v>36791</v>
      </c>
    </row>
    <row r="36794" spans="2:13" x14ac:dyDescent="0.2">
      <c r="B36794" s="1">
        <v>4.8952555165736E-58</v>
      </c>
      <c r="D36794" s="1">
        <v>5.0219968775932203E-127</v>
      </c>
      <c r="I36794">
        <v>1</v>
      </c>
      <c r="K36794">
        <v>8</v>
      </c>
      <c r="L36794">
        <v>1</v>
      </c>
      <c r="M36794">
        <v>36792</v>
      </c>
    </row>
    <row r="36795" spans="2:13" x14ac:dyDescent="0.2">
      <c r="B36795" s="1">
        <v>1.16525167082007E-197</v>
      </c>
      <c r="I36795">
        <v>1</v>
      </c>
      <c r="K36795">
        <v>8</v>
      </c>
      <c r="L36795">
        <v>1</v>
      </c>
      <c r="M36795">
        <v>36793</v>
      </c>
    </row>
    <row r="36796" spans="2:13" x14ac:dyDescent="0.2">
      <c r="B36796">
        <v>1</v>
      </c>
      <c r="C36796" s="1">
        <v>4.6113597601087503E-98</v>
      </c>
      <c r="D36796" s="1">
        <v>2.7232300625041201E-191</v>
      </c>
      <c r="I36796" s="1">
        <v>7.29063009572847E-124</v>
      </c>
      <c r="K36796">
        <v>1</v>
      </c>
      <c r="L36796">
        <v>1</v>
      </c>
      <c r="M36796">
        <v>36794</v>
      </c>
    </row>
    <row r="36797" spans="2:13" x14ac:dyDescent="0.2">
      <c r="B36797" s="1">
        <v>2.73045315633787E-28</v>
      </c>
      <c r="D36797" s="1">
        <v>3.2563364411221402E-134</v>
      </c>
      <c r="I36797">
        <v>1</v>
      </c>
      <c r="K36797">
        <v>8</v>
      </c>
      <c r="L36797">
        <v>1</v>
      </c>
      <c r="M36797">
        <v>36795</v>
      </c>
    </row>
    <row r="36798" spans="2:13" x14ac:dyDescent="0.2">
      <c r="B36798">
        <v>1</v>
      </c>
      <c r="C36798" s="1">
        <v>1.45158395503826E-163</v>
      </c>
      <c r="D36798" s="1">
        <v>1.4996332828065799E-81</v>
      </c>
      <c r="I36798" s="1">
        <v>3.2429365709404E-19</v>
      </c>
      <c r="K36798">
        <v>1</v>
      </c>
      <c r="L36798">
        <v>1</v>
      </c>
      <c r="M36798">
        <v>36796</v>
      </c>
    </row>
    <row r="36799" spans="2:13" x14ac:dyDescent="0.2">
      <c r="B36799">
        <v>1</v>
      </c>
      <c r="C36799" s="1" t="s">
        <v>140</v>
      </c>
      <c r="D36799" s="1">
        <v>4.1653957678640501E-72</v>
      </c>
      <c r="I36799" s="1">
        <v>1.43685787868756E-140</v>
      </c>
      <c r="K36799">
        <v>1</v>
      </c>
      <c r="L36799">
        <v>1</v>
      </c>
      <c r="M36799">
        <v>36797</v>
      </c>
    </row>
    <row r="36800" spans="2:13" x14ac:dyDescent="0.2">
      <c r="B36800" s="1">
        <v>2.7719297992280799E-37</v>
      </c>
      <c r="C36800">
        <v>1</v>
      </c>
      <c r="D36800" s="1">
        <v>2.6551101064784202E-252</v>
      </c>
      <c r="I36800" s="1">
        <v>1.1136197454111401E-42</v>
      </c>
      <c r="K36800">
        <v>2</v>
      </c>
      <c r="L36800">
        <v>1</v>
      </c>
      <c r="M36800">
        <v>36798</v>
      </c>
    </row>
    <row r="36801" spans="2:13" x14ac:dyDescent="0.2">
      <c r="B36801">
        <v>0.99999893601668699</v>
      </c>
      <c r="C36801" s="1">
        <v>1.06398331249895E-6</v>
      </c>
      <c r="D36801" s="1">
        <v>2.58187250353002E-169</v>
      </c>
      <c r="I36801" s="1">
        <v>5.1781185492586797E-16</v>
      </c>
      <c r="K36801">
        <v>1</v>
      </c>
      <c r="L36801">
        <v>1</v>
      </c>
      <c r="M36801">
        <v>36799</v>
      </c>
    </row>
    <row r="36802" spans="2:13" x14ac:dyDescent="0.2">
      <c r="B36802">
        <v>1</v>
      </c>
      <c r="C36802" s="1">
        <v>3.6830876718346602E-36</v>
      </c>
      <c r="D36802" s="1">
        <v>4.8431979155417701E-131</v>
      </c>
      <c r="I36802" s="1">
        <v>8.2952511311292901E-133</v>
      </c>
      <c r="K36802">
        <v>1</v>
      </c>
      <c r="L36802">
        <v>1</v>
      </c>
      <c r="M36802">
        <v>36800</v>
      </c>
    </row>
    <row r="36803" spans="2:13" x14ac:dyDescent="0.2">
      <c r="B36803" s="1">
        <v>1.08960822473019E-17</v>
      </c>
      <c r="C36803" s="1">
        <v>4.7669344517122505E-25</v>
      </c>
      <c r="D36803" s="1">
        <v>7.7198830125476499E-257</v>
      </c>
      <c r="I36803">
        <v>1</v>
      </c>
      <c r="K36803">
        <v>8</v>
      </c>
      <c r="L36803">
        <v>1</v>
      </c>
      <c r="M36803">
        <v>36801</v>
      </c>
    </row>
    <row r="36804" spans="2:13" x14ac:dyDescent="0.2">
      <c r="B36804">
        <v>1</v>
      </c>
      <c r="C36804" s="1">
        <v>2.8643162121738899E-98</v>
      </c>
      <c r="D36804" s="1">
        <v>5.6795789504238299E-157</v>
      </c>
      <c r="I36804" s="1">
        <v>2.18266849063829E-49</v>
      </c>
      <c r="K36804">
        <v>1</v>
      </c>
      <c r="L36804">
        <v>1</v>
      </c>
      <c r="M36804">
        <v>36802</v>
      </c>
    </row>
    <row r="36805" spans="2:13" x14ac:dyDescent="0.2">
      <c r="B36805">
        <v>1</v>
      </c>
      <c r="C36805" s="1">
        <v>1.4157589107852301E-28</v>
      </c>
      <c r="D36805" s="1">
        <v>3.5355921049691802E-280</v>
      </c>
      <c r="I36805" s="1">
        <v>7.14913755557258E-43</v>
      </c>
      <c r="K36805">
        <v>1</v>
      </c>
      <c r="L36805">
        <v>1</v>
      </c>
      <c r="M36805">
        <v>36803</v>
      </c>
    </row>
    <row r="36806" spans="2:13" x14ac:dyDescent="0.2">
      <c r="B36806" s="1">
        <v>1.6562170807868999E-12</v>
      </c>
      <c r="C36806">
        <v>0.99999999999834299</v>
      </c>
      <c r="I36806" s="1">
        <v>1.6420761908278099E-249</v>
      </c>
      <c r="K36806">
        <v>2</v>
      </c>
      <c r="L36806">
        <v>1</v>
      </c>
      <c r="M36806">
        <v>36804</v>
      </c>
    </row>
    <row r="36807" spans="2:13" x14ac:dyDescent="0.2">
      <c r="B36807">
        <v>1</v>
      </c>
      <c r="C36807" s="1">
        <v>6.1900168872958603E-262</v>
      </c>
      <c r="D36807" s="1">
        <v>7.9167802460928507E-49</v>
      </c>
      <c r="I36807" s="1">
        <v>6.9350386132067598E-135</v>
      </c>
      <c r="K36807">
        <v>1</v>
      </c>
      <c r="L36807">
        <v>1</v>
      </c>
      <c r="M36807">
        <v>36805</v>
      </c>
    </row>
    <row r="36808" spans="2:13" x14ac:dyDescent="0.2">
      <c r="B36808">
        <v>1</v>
      </c>
      <c r="C36808" s="1">
        <v>4.6241197649459098E-64</v>
      </c>
      <c r="D36808" s="1">
        <v>3.6808484486577099E-179</v>
      </c>
      <c r="I36808" s="1">
        <v>2.3593653718832699E-78</v>
      </c>
      <c r="K36808">
        <v>1</v>
      </c>
      <c r="L36808">
        <v>1</v>
      </c>
      <c r="M36808">
        <v>36806</v>
      </c>
    </row>
    <row r="36809" spans="2:13" x14ac:dyDescent="0.2">
      <c r="B36809">
        <v>1</v>
      </c>
      <c r="D36809" s="1">
        <v>3.2219581995499098E-102</v>
      </c>
      <c r="I36809" s="1">
        <v>1.0478861316253599E-70</v>
      </c>
      <c r="K36809">
        <v>1</v>
      </c>
      <c r="L36809">
        <v>1</v>
      </c>
      <c r="M36809">
        <v>36807</v>
      </c>
    </row>
    <row r="36810" spans="2:13" x14ac:dyDescent="0.2">
      <c r="B36810">
        <v>1</v>
      </c>
      <c r="C36810" s="1">
        <v>1.5779757501625401E-129</v>
      </c>
      <c r="D36810" s="1">
        <v>5.1524536289910198E-118</v>
      </c>
      <c r="I36810" s="1">
        <v>7.6754212149384395E-51</v>
      </c>
      <c r="K36810">
        <v>1</v>
      </c>
      <c r="L36810">
        <v>1</v>
      </c>
      <c r="M36810">
        <v>36808</v>
      </c>
    </row>
    <row r="36811" spans="2:13" x14ac:dyDescent="0.2">
      <c r="B36811">
        <v>1</v>
      </c>
      <c r="C36811" s="1">
        <v>4.7478357382851702E-273</v>
      </c>
      <c r="D36811" s="1">
        <v>5.8201030535045003E-235</v>
      </c>
      <c r="I36811" s="1">
        <v>2.1318879584061998E-109</v>
      </c>
      <c r="K36811">
        <v>1</v>
      </c>
      <c r="L36811">
        <v>1</v>
      </c>
      <c r="M36811">
        <v>36809</v>
      </c>
    </row>
    <row r="36812" spans="2:13" x14ac:dyDescent="0.2">
      <c r="B36812">
        <v>1</v>
      </c>
      <c r="D36812" s="1">
        <v>1.0650813064729801E-172</v>
      </c>
      <c r="I36812" s="1">
        <v>2.9818972303011998E-231</v>
      </c>
      <c r="K36812">
        <v>1</v>
      </c>
      <c r="L36812">
        <v>1</v>
      </c>
      <c r="M36812">
        <v>36810</v>
      </c>
    </row>
    <row r="36813" spans="2:13" x14ac:dyDescent="0.2">
      <c r="B36813">
        <v>1</v>
      </c>
      <c r="C36813" s="1">
        <v>6.6720540063138706E-244</v>
      </c>
      <c r="D36813" s="1">
        <v>1.3578293237295501E-155</v>
      </c>
      <c r="I36813" s="1">
        <v>3.7743288657085402E-19</v>
      </c>
      <c r="K36813">
        <v>1</v>
      </c>
      <c r="L36813">
        <v>1</v>
      </c>
      <c r="M36813">
        <v>36811</v>
      </c>
    </row>
    <row r="36814" spans="2:13" x14ac:dyDescent="0.2">
      <c r="B36814" s="1">
        <v>1.5708275621248E-105</v>
      </c>
      <c r="C36814" s="1">
        <v>6.2105328169915303E-254</v>
      </c>
      <c r="I36814">
        <v>1</v>
      </c>
      <c r="K36814">
        <v>8</v>
      </c>
      <c r="L36814">
        <v>1</v>
      </c>
      <c r="M36814">
        <v>36812</v>
      </c>
    </row>
    <row r="36815" spans="2:13" x14ac:dyDescent="0.2">
      <c r="B36815" s="1">
        <v>4.13465409704582E-64</v>
      </c>
      <c r="D36815" s="1">
        <v>1.21442973783254E-30</v>
      </c>
      <c r="I36815">
        <v>1</v>
      </c>
      <c r="K36815">
        <v>8</v>
      </c>
      <c r="L36815">
        <v>1</v>
      </c>
      <c r="M36815">
        <v>36813</v>
      </c>
    </row>
    <row r="36816" spans="2:13" x14ac:dyDescent="0.2">
      <c r="B36816">
        <v>1</v>
      </c>
      <c r="C36816" s="1">
        <v>4.2318165898317699E-308</v>
      </c>
      <c r="D36816" s="1">
        <v>2.1320603387729098E-46</v>
      </c>
      <c r="I36816" s="1">
        <v>2.5956750692617899E-204</v>
      </c>
      <c r="K36816">
        <v>1</v>
      </c>
      <c r="L36816">
        <v>1</v>
      </c>
      <c r="M36816">
        <v>36814</v>
      </c>
    </row>
    <row r="36817" spans="2:13" x14ac:dyDescent="0.2">
      <c r="B36817">
        <v>0.99999996798855695</v>
      </c>
      <c r="D36817" s="1">
        <v>3.2011442361878399E-8</v>
      </c>
      <c r="H36817" s="1">
        <v>3.3994472335799902E-254</v>
      </c>
      <c r="I36817" s="1">
        <v>2.3949582656465601E-129</v>
      </c>
      <c r="K36817">
        <v>1</v>
      </c>
      <c r="L36817">
        <v>1</v>
      </c>
      <c r="M36817">
        <v>36815</v>
      </c>
    </row>
    <row r="36818" spans="2:13" x14ac:dyDescent="0.2">
      <c r="B36818" s="1">
        <v>1.0152903382802699E-49</v>
      </c>
      <c r="D36818" s="1">
        <v>1.35314336565104E-65</v>
      </c>
      <c r="I36818">
        <v>1</v>
      </c>
      <c r="K36818">
        <v>8</v>
      </c>
      <c r="L36818">
        <v>1</v>
      </c>
      <c r="M36818">
        <v>36816</v>
      </c>
    </row>
    <row r="36819" spans="2:13" x14ac:dyDescent="0.2">
      <c r="B36819">
        <v>1</v>
      </c>
      <c r="C36819" s="1">
        <v>8.4078253441364597E-164</v>
      </c>
      <c r="D36819" s="1">
        <v>1.3797614868580001E-181</v>
      </c>
      <c r="I36819" s="1">
        <v>7.8839785253964596E-136</v>
      </c>
      <c r="K36819">
        <v>1</v>
      </c>
      <c r="L36819">
        <v>1</v>
      </c>
      <c r="M36819">
        <v>36817</v>
      </c>
    </row>
    <row r="36820" spans="2:13" x14ac:dyDescent="0.2">
      <c r="B36820">
        <v>1</v>
      </c>
      <c r="C36820" s="1">
        <v>1.5334223094559499E-234</v>
      </c>
      <c r="D36820" s="1">
        <v>1.2660279980272001E-126</v>
      </c>
      <c r="I36820" s="1">
        <v>1.51318427151451E-256</v>
      </c>
      <c r="K36820">
        <v>1</v>
      </c>
      <c r="L36820">
        <v>1</v>
      </c>
      <c r="M36820">
        <v>36818</v>
      </c>
    </row>
    <row r="36821" spans="2:13" x14ac:dyDescent="0.2">
      <c r="B36821">
        <v>1</v>
      </c>
      <c r="D36821" s="1">
        <v>2.3260851790006801E-137</v>
      </c>
      <c r="I36821" s="1">
        <v>9.2115362194559692E-74</v>
      </c>
      <c r="K36821">
        <v>1</v>
      </c>
      <c r="L36821">
        <v>1</v>
      </c>
      <c r="M36821">
        <v>36819</v>
      </c>
    </row>
    <row r="36822" spans="2:13" x14ac:dyDescent="0.2">
      <c r="B36822" s="1">
        <v>6.4234007639987496E-222</v>
      </c>
      <c r="C36822">
        <v>1</v>
      </c>
      <c r="I36822" s="1">
        <v>2.38197805921615E-252</v>
      </c>
      <c r="K36822">
        <v>2</v>
      </c>
      <c r="L36822">
        <v>1</v>
      </c>
      <c r="M36822">
        <v>36820</v>
      </c>
    </row>
    <row r="36823" spans="2:13" x14ac:dyDescent="0.2">
      <c r="B36823">
        <v>1</v>
      </c>
      <c r="C36823" s="1">
        <v>1.73470674408514E-57</v>
      </c>
      <c r="D36823" s="1">
        <v>2.25554192326642E-142</v>
      </c>
      <c r="I36823" s="1">
        <v>3.0164279299636898E-68</v>
      </c>
      <c r="K36823">
        <v>1</v>
      </c>
      <c r="L36823">
        <v>1</v>
      </c>
      <c r="M36823">
        <v>36821</v>
      </c>
    </row>
    <row r="36824" spans="2:13" x14ac:dyDescent="0.2">
      <c r="D36824" s="1" t="s">
        <v>2019</v>
      </c>
      <c r="I36824">
        <v>1</v>
      </c>
      <c r="K36824">
        <v>8</v>
      </c>
      <c r="L36824">
        <v>1</v>
      </c>
      <c r="M36824">
        <v>36822</v>
      </c>
    </row>
    <row r="36825" spans="2:13" x14ac:dyDescent="0.2">
      <c r="B36825">
        <v>1</v>
      </c>
      <c r="D36825" s="1">
        <v>3.0244641437708501E-66</v>
      </c>
      <c r="H36825" s="1">
        <v>4.5210323597246E-276</v>
      </c>
      <c r="I36825" s="1">
        <v>4.32804606184523E-180</v>
      </c>
      <c r="K36825">
        <v>1</v>
      </c>
      <c r="L36825">
        <v>1</v>
      </c>
      <c r="M36825">
        <v>36823</v>
      </c>
    </row>
    <row r="36826" spans="2:13" x14ac:dyDescent="0.2">
      <c r="B36826">
        <v>1</v>
      </c>
      <c r="C36826" s="1">
        <v>6.8889830907262505E-106</v>
      </c>
      <c r="D36826" s="1">
        <v>6.03997874081824E-145</v>
      </c>
      <c r="I36826" s="1">
        <v>3.4976072450167202E-40</v>
      </c>
      <c r="K36826">
        <v>1</v>
      </c>
      <c r="L36826">
        <v>1</v>
      </c>
      <c r="M36826">
        <v>36824</v>
      </c>
    </row>
    <row r="36827" spans="2:13" x14ac:dyDescent="0.2">
      <c r="B36827">
        <v>1</v>
      </c>
      <c r="C36827" s="1">
        <v>1.8529700642507199E-41</v>
      </c>
      <c r="D36827" s="1">
        <v>4.3811456993904302E-134</v>
      </c>
      <c r="I36827" s="1">
        <v>7.3550111196333798E-164</v>
      </c>
      <c r="K36827">
        <v>1</v>
      </c>
      <c r="L36827">
        <v>1</v>
      </c>
      <c r="M36827">
        <v>36825</v>
      </c>
    </row>
    <row r="36828" spans="2:13" x14ac:dyDescent="0.2">
      <c r="B36828" s="1">
        <v>6.9216571432579499E-103</v>
      </c>
      <c r="C36828" s="1">
        <v>2.1889005731524101E-163</v>
      </c>
      <c r="D36828" s="1">
        <v>1.090060940346E-280</v>
      </c>
      <c r="I36828">
        <v>1</v>
      </c>
      <c r="K36828">
        <v>8</v>
      </c>
      <c r="L36828">
        <v>1</v>
      </c>
      <c r="M36828">
        <v>36826</v>
      </c>
    </row>
    <row r="36829" spans="2:13" x14ac:dyDescent="0.2">
      <c r="B36829" s="1">
        <v>1.3338518947133401E-89</v>
      </c>
      <c r="C36829">
        <v>1</v>
      </c>
      <c r="D36829" s="1" t="s">
        <v>2020</v>
      </c>
      <c r="I36829" s="1">
        <v>9.9056361924476305E-141</v>
      </c>
      <c r="K36829">
        <v>2</v>
      </c>
      <c r="L36829">
        <v>1</v>
      </c>
      <c r="M36829">
        <v>36827</v>
      </c>
    </row>
    <row r="36830" spans="2:13" x14ac:dyDescent="0.2">
      <c r="B36830" s="1">
        <v>2.2767936844273199E-125</v>
      </c>
      <c r="D36830" s="1">
        <v>5.5201272250489304E-252</v>
      </c>
      <c r="I36830">
        <v>1</v>
      </c>
      <c r="K36830">
        <v>8</v>
      </c>
      <c r="L36830">
        <v>1</v>
      </c>
      <c r="M36830">
        <v>36828</v>
      </c>
    </row>
    <row r="36831" spans="2:13" x14ac:dyDescent="0.2">
      <c r="B36831">
        <v>1</v>
      </c>
      <c r="C36831" s="1">
        <v>1.3642819907691701E-164</v>
      </c>
      <c r="D36831" s="1">
        <v>1.6449151783168299E-134</v>
      </c>
      <c r="I36831" s="1">
        <v>1.35300912436258E-222</v>
      </c>
      <c r="K36831">
        <v>1</v>
      </c>
      <c r="L36831">
        <v>1</v>
      </c>
      <c r="M36831">
        <v>36829</v>
      </c>
    </row>
    <row r="36832" spans="2:13" x14ac:dyDescent="0.2">
      <c r="B36832">
        <v>1</v>
      </c>
      <c r="C36832" s="1">
        <v>2.1458996122347899E-265</v>
      </c>
      <c r="D36832" s="1">
        <v>4.3435759788594399E-187</v>
      </c>
      <c r="I36832" s="1">
        <v>1.95416489510592E-166</v>
      </c>
      <c r="K36832">
        <v>1</v>
      </c>
      <c r="L36832">
        <v>1</v>
      </c>
      <c r="M36832">
        <v>36830</v>
      </c>
    </row>
    <row r="36833" spans="2:13" x14ac:dyDescent="0.2">
      <c r="B36833" s="1">
        <v>9.0427360325196894E-96</v>
      </c>
      <c r="D36833" s="1">
        <v>6.6104843392508201E-127</v>
      </c>
      <c r="I36833">
        <v>1</v>
      </c>
      <c r="K36833">
        <v>8</v>
      </c>
      <c r="L36833">
        <v>1</v>
      </c>
      <c r="M36833">
        <v>36831</v>
      </c>
    </row>
    <row r="36834" spans="2:13" x14ac:dyDescent="0.2">
      <c r="B36834">
        <v>0.99999999999998501</v>
      </c>
      <c r="C36834" s="1">
        <v>1.88814105404344E-221</v>
      </c>
      <c r="D36834" s="1">
        <v>4.5867304989812497E-79</v>
      </c>
      <c r="I36834" s="1">
        <v>1.48020639340673E-14</v>
      </c>
      <c r="K36834">
        <v>1</v>
      </c>
      <c r="L36834">
        <v>1</v>
      </c>
      <c r="M36834">
        <v>36832</v>
      </c>
    </row>
    <row r="36835" spans="2:13" x14ac:dyDescent="0.2">
      <c r="B36835">
        <v>1</v>
      </c>
      <c r="C36835" s="1">
        <v>3.3281755538306198E-91</v>
      </c>
      <c r="D36835" s="1">
        <v>6.3778620960096498E-237</v>
      </c>
      <c r="I36835" s="1">
        <v>3.8186406053251702E-194</v>
      </c>
      <c r="K36835">
        <v>1</v>
      </c>
      <c r="L36835">
        <v>1</v>
      </c>
      <c r="M36835">
        <v>36833</v>
      </c>
    </row>
    <row r="36836" spans="2:13" x14ac:dyDescent="0.2">
      <c r="B36836">
        <v>1</v>
      </c>
      <c r="C36836" s="1">
        <v>3.5997741221763201E-138</v>
      </c>
      <c r="D36836" s="1">
        <v>5.2303928419589599E-139</v>
      </c>
      <c r="I36836" s="1">
        <v>9.5764339005631901E-186</v>
      </c>
      <c r="K36836">
        <v>1</v>
      </c>
      <c r="L36836">
        <v>1</v>
      </c>
      <c r="M36836">
        <v>36834</v>
      </c>
    </row>
    <row r="36837" spans="2:13" x14ac:dyDescent="0.2">
      <c r="B36837">
        <v>0.99999999999751799</v>
      </c>
      <c r="C36837" s="1">
        <v>2.4810158256190799E-12</v>
      </c>
      <c r="D36837" s="1">
        <v>1.3081537328425801E-74</v>
      </c>
      <c r="I36837" s="1">
        <v>1.5461566540993901E-86</v>
      </c>
      <c r="K36837">
        <v>1</v>
      </c>
      <c r="L36837">
        <v>1</v>
      </c>
      <c r="M36837">
        <v>36835</v>
      </c>
    </row>
    <row r="36838" spans="2:13" x14ac:dyDescent="0.2">
      <c r="B36838" s="1">
        <v>9.2154875640785296E-209</v>
      </c>
      <c r="C36838">
        <v>1</v>
      </c>
      <c r="I36838" s="1">
        <v>3.32543068111282E-189</v>
      </c>
      <c r="K36838">
        <v>2</v>
      </c>
      <c r="L36838">
        <v>1</v>
      </c>
      <c r="M36838">
        <v>36836</v>
      </c>
    </row>
    <row r="36839" spans="2:13" x14ac:dyDescent="0.2">
      <c r="B36839">
        <v>1</v>
      </c>
      <c r="C36839" s="1">
        <v>7.3943542060517501E-86</v>
      </c>
      <c r="D36839" s="1">
        <v>9.1483443745481196E-214</v>
      </c>
      <c r="I36839" s="1">
        <v>1.2186562128986599E-103</v>
      </c>
      <c r="K36839">
        <v>1</v>
      </c>
      <c r="L36839">
        <v>1</v>
      </c>
      <c r="M36839">
        <v>36837</v>
      </c>
    </row>
    <row r="36840" spans="2:13" x14ac:dyDescent="0.2">
      <c r="B36840" s="1">
        <v>1.6751826653522701E-29</v>
      </c>
      <c r="C36840" s="1">
        <v>2.3768762330014401E-205</v>
      </c>
      <c r="D36840" s="1">
        <v>8.6004858011784799E-238</v>
      </c>
      <c r="I36840">
        <v>1</v>
      </c>
      <c r="K36840">
        <v>8</v>
      </c>
      <c r="L36840">
        <v>1</v>
      </c>
      <c r="M36840">
        <v>36838</v>
      </c>
    </row>
    <row r="36841" spans="2:13" x14ac:dyDescent="0.2">
      <c r="B36841">
        <v>1</v>
      </c>
      <c r="C36841" s="1" t="s">
        <v>2021</v>
      </c>
      <c r="D36841" s="1">
        <v>1.95363560108068E-200</v>
      </c>
      <c r="I36841" s="1">
        <v>2.2555757342439001E-33</v>
      </c>
      <c r="K36841">
        <v>1</v>
      </c>
      <c r="L36841">
        <v>1</v>
      </c>
      <c r="M36841">
        <v>36839</v>
      </c>
    </row>
    <row r="36842" spans="2:13" x14ac:dyDescent="0.2">
      <c r="B36842" s="1">
        <v>2.0909645710474799E-69</v>
      </c>
      <c r="C36842">
        <v>1</v>
      </c>
      <c r="D36842" s="1">
        <v>5.7004425190623503E-114</v>
      </c>
      <c r="I36842" s="1">
        <v>1.1059206098492001E-179</v>
      </c>
      <c r="K36842">
        <v>2</v>
      </c>
      <c r="L36842">
        <v>1</v>
      </c>
      <c r="M36842">
        <v>36840</v>
      </c>
    </row>
    <row r="36843" spans="2:13" x14ac:dyDescent="0.2">
      <c r="B36843">
        <v>1</v>
      </c>
      <c r="C36843" s="1">
        <v>6.06350055948033E-85</v>
      </c>
      <c r="D36843" s="1">
        <v>2.1534782844025101E-189</v>
      </c>
      <c r="I36843" s="1">
        <v>4.4381261441901299E-193</v>
      </c>
      <c r="K36843">
        <v>1</v>
      </c>
      <c r="L36843">
        <v>1</v>
      </c>
      <c r="M36843">
        <v>36841</v>
      </c>
    </row>
    <row r="36844" spans="2:13" x14ac:dyDescent="0.2">
      <c r="B36844">
        <v>1</v>
      </c>
      <c r="C36844" s="1">
        <v>2.1797240540092098E-137</v>
      </c>
      <c r="D36844" s="1">
        <v>3.5290479568975501E-125</v>
      </c>
      <c r="I36844" s="1">
        <v>1.2331296340536301E-161</v>
      </c>
      <c r="K36844">
        <v>1</v>
      </c>
      <c r="L36844">
        <v>1</v>
      </c>
      <c r="M36844">
        <v>36842</v>
      </c>
    </row>
    <row r="36845" spans="2:13" x14ac:dyDescent="0.2">
      <c r="B36845">
        <v>1</v>
      </c>
      <c r="C36845" s="1">
        <v>4.0071529843785102E-252</v>
      </c>
      <c r="D36845" s="1">
        <v>7.9254288343369601E-57</v>
      </c>
      <c r="I36845" s="1">
        <v>8.69772883947074E-129</v>
      </c>
      <c r="K36845">
        <v>1</v>
      </c>
      <c r="L36845">
        <v>1</v>
      </c>
      <c r="M36845">
        <v>36843</v>
      </c>
    </row>
    <row r="36846" spans="2:13" x14ac:dyDescent="0.2">
      <c r="B36846">
        <v>1</v>
      </c>
      <c r="D36846" s="1">
        <v>2.8705455136287899E-113</v>
      </c>
      <c r="I36846" s="1">
        <v>2.3893068898787199E-89</v>
      </c>
      <c r="K36846">
        <v>1</v>
      </c>
      <c r="L36846">
        <v>1</v>
      </c>
      <c r="M36846">
        <v>36844</v>
      </c>
    </row>
    <row r="36847" spans="2:13" x14ac:dyDescent="0.2">
      <c r="B36847">
        <v>1</v>
      </c>
      <c r="C36847" s="1">
        <v>5.7581007002283094E-222</v>
      </c>
      <c r="D36847" s="1">
        <v>1.1323345136463599E-115</v>
      </c>
      <c r="I36847" s="1">
        <v>1.3022835313476301E-178</v>
      </c>
      <c r="K36847">
        <v>1</v>
      </c>
      <c r="L36847">
        <v>1</v>
      </c>
      <c r="M36847">
        <v>36845</v>
      </c>
    </row>
    <row r="36848" spans="2:13" x14ac:dyDescent="0.2">
      <c r="B36848" s="1">
        <v>9.8271101836267397E-91</v>
      </c>
      <c r="C36848" s="1">
        <v>4.7976440443022803E-286</v>
      </c>
      <c r="D36848" s="1">
        <v>8.3472035579460997E-47</v>
      </c>
      <c r="I36848">
        <v>1</v>
      </c>
      <c r="K36848">
        <v>8</v>
      </c>
      <c r="L36848">
        <v>1</v>
      </c>
      <c r="M36848">
        <v>36846</v>
      </c>
    </row>
    <row r="36849" spans="2:13" x14ac:dyDescent="0.2">
      <c r="B36849">
        <v>1</v>
      </c>
      <c r="C36849" s="1">
        <v>1.12455885418235E-262</v>
      </c>
      <c r="D36849" s="1">
        <v>7.4641580690696596E-54</v>
      </c>
      <c r="I36849" s="1">
        <v>2.25368823526973E-66</v>
      </c>
      <c r="K36849">
        <v>1</v>
      </c>
      <c r="L36849">
        <v>1</v>
      </c>
      <c r="M36849">
        <v>36847</v>
      </c>
    </row>
    <row r="36850" spans="2:13" x14ac:dyDescent="0.2">
      <c r="B36850">
        <v>1</v>
      </c>
      <c r="C36850" s="1">
        <v>3.5796114578666001E-140</v>
      </c>
      <c r="D36850" s="1">
        <v>4.0612329228113198E-65</v>
      </c>
      <c r="I36850" s="1">
        <v>3.4864074365236599E-130</v>
      </c>
      <c r="K36850">
        <v>1</v>
      </c>
      <c r="L36850">
        <v>1</v>
      </c>
      <c r="M36850">
        <v>36848</v>
      </c>
    </row>
    <row r="36851" spans="2:13" x14ac:dyDescent="0.2">
      <c r="B36851" s="1">
        <v>3.7278067497796402E-22</v>
      </c>
      <c r="D36851">
        <v>1</v>
      </c>
      <c r="I36851" s="1">
        <v>4.4263686165050699E-36</v>
      </c>
      <c r="K36851">
        <v>3</v>
      </c>
      <c r="L36851">
        <v>1</v>
      </c>
      <c r="M36851">
        <v>36849</v>
      </c>
    </row>
    <row r="36852" spans="2:13" x14ac:dyDescent="0.2">
      <c r="B36852">
        <v>1</v>
      </c>
      <c r="D36852" s="1">
        <v>4.7115467529829103E-91</v>
      </c>
      <c r="I36852" s="1">
        <v>1.01308781012797E-80</v>
      </c>
      <c r="K36852">
        <v>1</v>
      </c>
      <c r="L36852">
        <v>1</v>
      </c>
      <c r="M36852">
        <v>36850</v>
      </c>
    </row>
    <row r="36853" spans="2:13" x14ac:dyDescent="0.2">
      <c r="B36853">
        <v>1</v>
      </c>
      <c r="C36853" s="1">
        <v>3.97483197364429E-70</v>
      </c>
      <c r="D36853" s="1">
        <v>2.9514882545202901E-17</v>
      </c>
      <c r="I36853" s="1">
        <v>1.00368181462427E-78</v>
      </c>
      <c r="K36853">
        <v>1</v>
      </c>
      <c r="L36853">
        <v>1</v>
      </c>
      <c r="M36853">
        <v>36851</v>
      </c>
    </row>
    <row r="36854" spans="2:13" x14ac:dyDescent="0.2">
      <c r="B36854" s="1">
        <v>2.08671699469044E-42</v>
      </c>
      <c r="C36854" s="1">
        <v>9.1797019125892702E-108</v>
      </c>
      <c r="D36854" s="1">
        <v>3.56925399108938E-220</v>
      </c>
      <c r="I36854">
        <v>1</v>
      </c>
      <c r="K36854">
        <v>8</v>
      </c>
      <c r="L36854">
        <v>1</v>
      </c>
      <c r="M36854">
        <v>36852</v>
      </c>
    </row>
    <row r="36855" spans="2:13" x14ac:dyDescent="0.2">
      <c r="B36855" s="1">
        <v>9.25837191435674E-65</v>
      </c>
      <c r="C36855" s="1">
        <v>2.6672645294583099E-201</v>
      </c>
      <c r="D36855" s="1">
        <v>5.9064052823223102E-232</v>
      </c>
      <c r="I36855">
        <v>1</v>
      </c>
      <c r="K36855">
        <v>8</v>
      </c>
      <c r="L36855">
        <v>1</v>
      </c>
      <c r="M36855">
        <v>36853</v>
      </c>
    </row>
    <row r="36856" spans="2:13" x14ac:dyDescent="0.2">
      <c r="B36856">
        <v>1</v>
      </c>
      <c r="D36856" s="1">
        <v>2.8486455485171101E-140</v>
      </c>
      <c r="I36856" s="1">
        <v>4.8963409750409798E-118</v>
      </c>
      <c r="K36856">
        <v>1</v>
      </c>
      <c r="L36856">
        <v>1</v>
      </c>
      <c r="M36856">
        <v>36854</v>
      </c>
    </row>
    <row r="36857" spans="2:13" x14ac:dyDescent="0.2">
      <c r="B36857">
        <v>1</v>
      </c>
      <c r="D36857" s="1">
        <v>1.31484857127907E-108</v>
      </c>
      <c r="H36857" s="1">
        <v>7.5191981211636501E-175</v>
      </c>
      <c r="I36857" s="1">
        <v>8.3441347710606004E-178</v>
      </c>
      <c r="K36857">
        <v>1</v>
      </c>
      <c r="L36857">
        <v>1</v>
      </c>
      <c r="M36857">
        <v>36855</v>
      </c>
    </row>
    <row r="36858" spans="2:13" x14ac:dyDescent="0.2">
      <c r="B36858" s="1">
        <v>2.19276187054541E-223</v>
      </c>
      <c r="C36858">
        <v>1</v>
      </c>
      <c r="I36858" s="1">
        <v>9.5000021378344899E-275</v>
      </c>
      <c r="K36858">
        <v>2</v>
      </c>
      <c r="L36858">
        <v>1</v>
      </c>
      <c r="M36858">
        <v>36856</v>
      </c>
    </row>
    <row r="36859" spans="2:13" x14ac:dyDescent="0.2">
      <c r="B36859">
        <v>1</v>
      </c>
      <c r="C36859" s="1">
        <v>7.9259766295085896E-199</v>
      </c>
      <c r="D36859" s="1">
        <v>3.3711092841607101E-67</v>
      </c>
      <c r="I36859" s="1">
        <v>1.3777883947515599E-70</v>
      </c>
      <c r="K36859">
        <v>1</v>
      </c>
      <c r="L36859">
        <v>1</v>
      </c>
      <c r="M36859">
        <v>36857</v>
      </c>
    </row>
    <row r="36860" spans="2:13" x14ac:dyDescent="0.2">
      <c r="B36860">
        <v>1</v>
      </c>
      <c r="D36860" s="1">
        <v>3.53049971413642E-201</v>
      </c>
      <c r="I36860" s="1">
        <v>1.07642486388002E-112</v>
      </c>
      <c r="K36860">
        <v>1</v>
      </c>
      <c r="L36860">
        <v>1</v>
      </c>
      <c r="M36860">
        <v>36858</v>
      </c>
    </row>
    <row r="36861" spans="2:13" x14ac:dyDescent="0.2">
      <c r="B36861">
        <v>1</v>
      </c>
      <c r="D36861" s="1">
        <v>3.08152500713448E-119</v>
      </c>
      <c r="I36861" s="1">
        <v>1.5088943216625699E-172</v>
      </c>
      <c r="K36861">
        <v>1</v>
      </c>
      <c r="L36861">
        <v>1</v>
      </c>
      <c r="M36861">
        <v>36859</v>
      </c>
    </row>
    <row r="36862" spans="2:13" x14ac:dyDescent="0.2">
      <c r="B36862" s="1">
        <v>1.00692832872299E-7</v>
      </c>
      <c r="C36862" s="1">
        <v>8.0814834677412695E-209</v>
      </c>
      <c r="D36862">
        <v>0.99999989930716704</v>
      </c>
      <c r="I36862" s="1">
        <v>1.5097121181853199E-68</v>
      </c>
      <c r="K36862">
        <v>3</v>
      </c>
      <c r="L36862">
        <v>1</v>
      </c>
      <c r="M36862">
        <v>36860</v>
      </c>
    </row>
    <row r="36863" spans="2:13" x14ac:dyDescent="0.2">
      <c r="B36863">
        <v>1</v>
      </c>
      <c r="D36863" s="1">
        <v>1.25162908888379E-46</v>
      </c>
      <c r="I36863" s="1">
        <v>3.79010736069305E-73</v>
      </c>
      <c r="K36863">
        <v>1</v>
      </c>
      <c r="L36863">
        <v>1</v>
      </c>
      <c r="M36863">
        <v>36861</v>
      </c>
    </row>
    <row r="36864" spans="2:13" x14ac:dyDescent="0.2">
      <c r="B36864" s="1">
        <v>4.0370586536779199E-17</v>
      </c>
      <c r="C36864" s="1">
        <v>2.6606255509429398E-69</v>
      </c>
      <c r="D36864" s="1">
        <v>8.9381017913523803E-262</v>
      </c>
      <c r="I36864">
        <v>1</v>
      </c>
      <c r="K36864">
        <v>8</v>
      </c>
      <c r="L36864">
        <v>1</v>
      </c>
      <c r="M36864">
        <v>36862</v>
      </c>
    </row>
    <row r="36865" spans="2:13" x14ac:dyDescent="0.2">
      <c r="B36865">
        <v>1</v>
      </c>
      <c r="C36865" s="1">
        <v>3.7293310786227098E-245</v>
      </c>
      <c r="D36865" s="1">
        <v>8.0694099864056697E-98</v>
      </c>
      <c r="I36865" s="1">
        <v>2.89165799768323E-100</v>
      </c>
      <c r="K36865">
        <v>1</v>
      </c>
      <c r="L36865">
        <v>1</v>
      </c>
      <c r="M36865">
        <v>36863</v>
      </c>
    </row>
    <row r="36866" spans="2:13" x14ac:dyDescent="0.2">
      <c r="B36866">
        <v>1</v>
      </c>
      <c r="D36866" s="1">
        <v>7.6840265206204696E-166</v>
      </c>
      <c r="I36866" s="1">
        <v>1.0288157375735201E-213</v>
      </c>
      <c r="K36866">
        <v>1</v>
      </c>
      <c r="L36866">
        <v>1</v>
      </c>
      <c r="M36866">
        <v>36864</v>
      </c>
    </row>
    <row r="36867" spans="2:13" x14ac:dyDescent="0.2">
      <c r="B36867" s="1">
        <v>3.2469277582611299E-59</v>
      </c>
      <c r="D36867" s="1">
        <v>3.0688897871521502E-138</v>
      </c>
      <c r="I36867">
        <v>1</v>
      </c>
      <c r="K36867">
        <v>8</v>
      </c>
      <c r="L36867">
        <v>1</v>
      </c>
      <c r="M36867">
        <v>36865</v>
      </c>
    </row>
    <row r="36868" spans="2:13" x14ac:dyDescent="0.2">
      <c r="C36868">
        <v>1</v>
      </c>
      <c r="D36868" s="1">
        <v>4.3505353031947302E-296</v>
      </c>
      <c r="K36868">
        <v>2</v>
      </c>
      <c r="L36868">
        <v>1</v>
      </c>
      <c r="M36868">
        <v>36866</v>
      </c>
    </row>
    <row r="36869" spans="2:13" x14ac:dyDescent="0.2">
      <c r="B36869">
        <v>1</v>
      </c>
      <c r="C36869" s="1">
        <v>1.0009981331344599E-60</v>
      </c>
      <c r="D36869" s="1">
        <v>8.9085379293696294E-170</v>
      </c>
      <c r="I36869" s="1">
        <v>6.2350795632473E-108</v>
      </c>
      <c r="K36869">
        <v>1</v>
      </c>
      <c r="L36869">
        <v>1</v>
      </c>
      <c r="M36869">
        <v>36867</v>
      </c>
    </row>
    <row r="36870" spans="2:13" x14ac:dyDescent="0.2">
      <c r="B36870" s="1">
        <v>9.7108497843304394E-7</v>
      </c>
      <c r="C36870" s="1">
        <v>2.5872429730798201E-12</v>
      </c>
      <c r="D36870">
        <v>0.78991211196157496</v>
      </c>
      <c r="I36870">
        <v>0.21008691695085799</v>
      </c>
      <c r="K36870">
        <v>3</v>
      </c>
      <c r="L36870">
        <v>1</v>
      </c>
      <c r="M36870">
        <v>36868</v>
      </c>
    </row>
    <row r="36871" spans="2:13" x14ac:dyDescent="0.2">
      <c r="B36871">
        <v>1</v>
      </c>
      <c r="C36871" s="1">
        <v>1.6156147060874899E-166</v>
      </c>
      <c r="D36871" s="1">
        <v>2.8729990495441798E-201</v>
      </c>
      <c r="I36871" s="1">
        <v>3.88157719800684E-227</v>
      </c>
      <c r="K36871">
        <v>1</v>
      </c>
      <c r="L36871">
        <v>1</v>
      </c>
      <c r="M36871">
        <v>36869</v>
      </c>
    </row>
    <row r="36872" spans="2:13" x14ac:dyDescent="0.2">
      <c r="B36872" s="1">
        <v>7.0589341030717998E-22</v>
      </c>
      <c r="C36872">
        <v>1</v>
      </c>
      <c r="D36872" s="1">
        <v>2.2379670982257901E-256</v>
      </c>
      <c r="I36872" s="1">
        <v>6.0767875606260104E-63</v>
      </c>
      <c r="K36872">
        <v>2</v>
      </c>
      <c r="L36872">
        <v>1</v>
      </c>
      <c r="M36872">
        <v>36870</v>
      </c>
    </row>
    <row r="36873" spans="2:13" x14ac:dyDescent="0.2">
      <c r="B36873">
        <v>1</v>
      </c>
      <c r="C36873" s="1">
        <v>5.5584692254692798E-108</v>
      </c>
      <c r="D36873" s="1">
        <v>8.5879048414153599E-118</v>
      </c>
      <c r="I36873" s="1">
        <v>1.31336927061945E-129</v>
      </c>
      <c r="K36873">
        <v>1</v>
      </c>
      <c r="L36873">
        <v>1</v>
      </c>
      <c r="M36873">
        <v>36871</v>
      </c>
    </row>
    <row r="36874" spans="2:13" x14ac:dyDescent="0.2">
      <c r="B36874" s="1">
        <v>2.0124856089705301E-16</v>
      </c>
      <c r="C36874">
        <v>0.99999999741578705</v>
      </c>
      <c r="D36874" s="1">
        <v>6.1750706605006903E-171</v>
      </c>
      <c r="I36874" s="1">
        <v>2.58421267366507E-9</v>
      </c>
      <c r="K36874">
        <v>2</v>
      </c>
      <c r="L36874">
        <v>1</v>
      </c>
      <c r="M36874">
        <v>36872</v>
      </c>
    </row>
    <row r="36875" spans="2:13" x14ac:dyDescent="0.2">
      <c r="B36875">
        <v>1</v>
      </c>
      <c r="C36875" s="1">
        <v>4.5021356637549302E-302</v>
      </c>
      <c r="D36875" s="1">
        <v>1.5883441356917401E-35</v>
      </c>
      <c r="I36875" s="1">
        <v>3.08647303540035E-83</v>
      </c>
      <c r="K36875">
        <v>1</v>
      </c>
      <c r="L36875">
        <v>1</v>
      </c>
      <c r="M36875">
        <v>36873</v>
      </c>
    </row>
    <row r="36876" spans="2:13" x14ac:dyDescent="0.2">
      <c r="B36876" s="1">
        <v>9.49589631650635E-237</v>
      </c>
      <c r="I36876">
        <v>1</v>
      </c>
      <c r="K36876">
        <v>8</v>
      </c>
      <c r="L36876">
        <v>1</v>
      </c>
      <c r="M36876">
        <v>36874</v>
      </c>
    </row>
    <row r="36877" spans="2:13" x14ac:dyDescent="0.2">
      <c r="B36877" s="1">
        <v>7.0765816844648299E-12</v>
      </c>
      <c r="C36877">
        <v>0.99999999999292299</v>
      </c>
      <c r="D36877" s="1">
        <v>1.3478235195138899E-253</v>
      </c>
      <c r="I36877" s="1">
        <v>5.2136704834438599E-226</v>
      </c>
      <c r="K36877">
        <v>2</v>
      </c>
      <c r="L36877">
        <v>1</v>
      </c>
      <c r="M36877">
        <v>36875</v>
      </c>
    </row>
    <row r="36878" spans="2:13" x14ac:dyDescent="0.2">
      <c r="B36878" s="1">
        <v>3.8305549248671701E-103</v>
      </c>
      <c r="C36878" s="1">
        <v>3.4632207897779698E-102</v>
      </c>
      <c r="D36878">
        <v>1</v>
      </c>
      <c r="I36878" s="1">
        <v>1.7664171428325299E-81</v>
      </c>
      <c r="K36878">
        <v>3</v>
      </c>
      <c r="L36878">
        <v>1</v>
      </c>
      <c r="M36878">
        <v>36876</v>
      </c>
    </row>
    <row r="36879" spans="2:13" x14ac:dyDescent="0.2">
      <c r="B36879">
        <v>1</v>
      </c>
      <c r="C36879" s="1">
        <v>6.2459954439659197E-245</v>
      </c>
      <c r="D36879" s="1">
        <v>9.0370716634641697E-94</v>
      </c>
      <c r="I36879" s="1">
        <v>1.1719504006409301E-146</v>
      </c>
      <c r="K36879">
        <v>1</v>
      </c>
      <c r="L36879">
        <v>1</v>
      </c>
      <c r="M36879">
        <v>36877</v>
      </c>
    </row>
    <row r="36880" spans="2:13" x14ac:dyDescent="0.2">
      <c r="B36880" s="1">
        <v>2.19998919762386E-48</v>
      </c>
      <c r="C36880">
        <v>1</v>
      </c>
      <c r="D36880" s="1">
        <v>7.9289408196866495E-265</v>
      </c>
      <c r="I36880" s="1">
        <v>1.68115032396735E-74</v>
      </c>
      <c r="K36880">
        <v>2</v>
      </c>
      <c r="L36880">
        <v>1</v>
      </c>
      <c r="M36880">
        <v>36878</v>
      </c>
    </row>
    <row r="36881" spans="2:13" x14ac:dyDescent="0.2">
      <c r="B36881">
        <v>1</v>
      </c>
      <c r="D36881" s="1">
        <v>2.4590946110739099E-114</v>
      </c>
      <c r="G36881" s="1">
        <v>1.5649366426469799E-297</v>
      </c>
      <c r="I36881" s="1">
        <v>1.7422853204477201E-62</v>
      </c>
      <c r="K36881">
        <v>1</v>
      </c>
      <c r="L36881">
        <v>1</v>
      </c>
      <c r="M36881">
        <v>36879</v>
      </c>
    </row>
    <row r="36882" spans="2:13" x14ac:dyDescent="0.2">
      <c r="B36882">
        <v>1</v>
      </c>
      <c r="C36882" s="1">
        <v>3.5766216610267997E-266</v>
      </c>
      <c r="D36882" s="1">
        <v>1.9477905891069799E-123</v>
      </c>
      <c r="I36882" s="1">
        <v>6.0391852480774305E-182</v>
      </c>
      <c r="K36882">
        <v>1</v>
      </c>
      <c r="L36882">
        <v>1</v>
      </c>
      <c r="M36882">
        <v>36880</v>
      </c>
    </row>
    <row r="36883" spans="2:13" x14ac:dyDescent="0.2">
      <c r="B36883" s="1">
        <v>1.0358084700383701E-139</v>
      </c>
      <c r="D36883" s="1">
        <v>6.5100346273268397E-175</v>
      </c>
      <c r="I36883">
        <v>1</v>
      </c>
      <c r="K36883">
        <v>8</v>
      </c>
      <c r="L36883">
        <v>1</v>
      </c>
      <c r="M36883">
        <v>36881</v>
      </c>
    </row>
    <row r="36884" spans="2:13" x14ac:dyDescent="0.2">
      <c r="B36884">
        <v>1</v>
      </c>
      <c r="D36884" s="1">
        <v>1.1115018663310199E-104</v>
      </c>
      <c r="G36884" s="1">
        <v>4.3189034119542599E-271</v>
      </c>
      <c r="I36884" s="1">
        <v>6.2638221443577002E-49</v>
      </c>
      <c r="K36884">
        <v>1</v>
      </c>
      <c r="L36884">
        <v>1</v>
      </c>
      <c r="M36884">
        <v>36882</v>
      </c>
    </row>
    <row r="36885" spans="2:13" x14ac:dyDescent="0.2">
      <c r="B36885" s="1">
        <v>1.93790332900724E-93</v>
      </c>
      <c r="C36885" s="1">
        <v>1.15918486178123E-158</v>
      </c>
      <c r="D36885" s="1">
        <v>2.5863589647485901E-69</v>
      </c>
      <c r="I36885">
        <v>1</v>
      </c>
      <c r="K36885">
        <v>8</v>
      </c>
      <c r="L36885">
        <v>1</v>
      </c>
      <c r="M36885">
        <v>36883</v>
      </c>
    </row>
    <row r="36886" spans="2:13" x14ac:dyDescent="0.2">
      <c r="B36886">
        <v>1</v>
      </c>
      <c r="C36886" s="1">
        <v>8.3680205920446003E-203</v>
      </c>
      <c r="D36886" s="1">
        <v>2.8096733945794801E-161</v>
      </c>
      <c r="I36886" s="1">
        <v>5.4294627228033102E-52</v>
      </c>
      <c r="K36886">
        <v>1</v>
      </c>
      <c r="L36886">
        <v>1</v>
      </c>
      <c r="M36886">
        <v>36884</v>
      </c>
    </row>
    <row r="36887" spans="2:13" x14ac:dyDescent="0.2">
      <c r="B36887">
        <v>1</v>
      </c>
      <c r="C36887" s="1">
        <v>1.0479952833952299E-70</v>
      </c>
      <c r="D36887" s="1">
        <v>3.3317394468427801E-190</v>
      </c>
      <c r="I36887" s="1">
        <v>5.0548963368949101E-36</v>
      </c>
      <c r="K36887">
        <v>1</v>
      </c>
      <c r="L36887">
        <v>1</v>
      </c>
      <c r="M36887">
        <v>36885</v>
      </c>
    </row>
    <row r="36888" spans="2:13" x14ac:dyDescent="0.2">
      <c r="C36888">
        <v>1</v>
      </c>
      <c r="I36888" s="1">
        <v>2.4197483929304098E-40</v>
      </c>
      <c r="K36888">
        <v>2</v>
      </c>
      <c r="L36888">
        <v>1</v>
      </c>
      <c r="M36888">
        <v>36886</v>
      </c>
    </row>
    <row r="36889" spans="2:13" x14ac:dyDescent="0.2">
      <c r="B36889">
        <v>1</v>
      </c>
      <c r="C36889" s="1">
        <v>9.4723754951634797E-75</v>
      </c>
      <c r="D36889" s="1">
        <v>4.6866193336179201E-171</v>
      </c>
      <c r="I36889" s="1">
        <v>3.2086041629968499E-130</v>
      </c>
      <c r="K36889">
        <v>1</v>
      </c>
      <c r="L36889">
        <v>1</v>
      </c>
      <c r="M36889">
        <v>36887</v>
      </c>
    </row>
    <row r="36890" spans="2:13" x14ac:dyDescent="0.2">
      <c r="B36890">
        <v>1</v>
      </c>
      <c r="D36890" s="1">
        <v>3.9139683728175497E-154</v>
      </c>
      <c r="I36890" s="1">
        <v>2.76100597541586E-218</v>
      </c>
      <c r="K36890">
        <v>1</v>
      </c>
      <c r="L36890">
        <v>1</v>
      </c>
      <c r="M36890">
        <v>36888</v>
      </c>
    </row>
    <row r="36891" spans="2:13" x14ac:dyDescent="0.2">
      <c r="B36891" s="1">
        <v>1.4445156343809001E-148</v>
      </c>
      <c r="C36891" s="1">
        <v>1.11214460554692E-14</v>
      </c>
      <c r="D36891" s="1">
        <v>1.3445716931471599E-74</v>
      </c>
      <c r="I36891">
        <v>0.99999999999998801</v>
      </c>
      <c r="K36891">
        <v>8</v>
      </c>
      <c r="L36891">
        <v>1</v>
      </c>
      <c r="M36891">
        <v>36889</v>
      </c>
    </row>
    <row r="36892" spans="2:13" x14ac:dyDescent="0.2">
      <c r="B36892">
        <v>1</v>
      </c>
      <c r="C36892" s="1">
        <v>4.8168464480178498E-249</v>
      </c>
      <c r="D36892" s="1">
        <v>1.01769639476576E-123</v>
      </c>
      <c r="I36892" s="1">
        <v>1.22198263261079E-143</v>
      </c>
      <c r="K36892">
        <v>1</v>
      </c>
      <c r="L36892">
        <v>1</v>
      </c>
      <c r="M36892">
        <v>36890</v>
      </c>
    </row>
    <row r="36893" spans="2:13" x14ac:dyDescent="0.2">
      <c r="B36893">
        <v>1</v>
      </c>
      <c r="C36893" s="1">
        <v>1.33048506395951E-202</v>
      </c>
      <c r="D36893" s="1">
        <v>1.11731283584147E-201</v>
      </c>
      <c r="I36893" s="1">
        <v>2.2972726938425099E-222</v>
      </c>
      <c r="K36893">
        <v>1</v>
      </c>
      <c r="L36893">
        <v>1</v>
      </c>
      <c r="M36893">
        <v>36891</v>
      </c>
    </row>
    <row r="36894" spans="2:13" x14ac:dyDescent="0.2">
      <c r="B36894">
        <v>1</v>
      </c>
      <c r="C36894" s="1">
        <v>4.6842684266736197E-23</v>
      </c>
      <c r="D36894" s="1">
        <v>3.8876980679797698E-90</v>
      </c>
      <c r="I36894" s="1">
        <v>7.13849497663633E-50</v>
      </c>
      <c r="K36894">
        <v>1</v>
      </c>
      <c r="L36894">
        <v>1</v>
      </c>
      <c r="M36894">
        <v>36892</v>
      </c>
    </row>
    <row r="36895" spans="2:13" x14ac:dyDescent="0.2">
      <c r="B36895" s="1">
        <v>6.6295133634529504E-41</v>
      </c>
      <c r="D36895" s="1">
        <v>1.66777356008895E-102</v>
      </c>
      <c r="I36895">
        <v>1</v>
      </c>
      <c r="K36895">
        <v>8</v>
      </c>
      <c r="L36895">
        <v>1</v>
      </c>
      <c r="M36895">
        <v>36893</v>
      </c>
    </row>
    <row r="36896" spans="2:13" x14ac:dyDescent="0.2">
      <c r="B36896">
        <v>1</v>
      </c>
      <c r="C36896" s="1">
        <v>6.3981865333605499E-71</v>
      </c>
      <c r="D36896" s="1">
        <v>3.01542228382708E-289</v>
      </c>
      <c r="I36896" s="1">
        <v>6.1136002908252802E-187</v>
      </c>
      <c r="K36896">
        <v>1</v>
      </c>
      <c r="L36896">
        <v>1</v>
      </c>
      <c r="M36896">
        <v>36894</v>
      </c>
    </row>
    <row r="36897" spans="2:13" x14ac:dyDescent="0.2">
      <c r="B36897" s="1">
        <v>2.0540086549114299E-60</v>
      </c>
      <c r="C36897">
        <v>1</v>
      </c>
      <c r="D36897" s="1">
        <v>1.4575204669019099E-254</v>
      </c>
      <c r="I36897" s="1">
        <v>4.2954323058744501E-96</v>
      </c>
      <c r="K36897">
        <v>2</v>
      </c>
      <c r="L36897">
        <v>1</v>
      </c>
      <c r="M36897">
        <v>36895</v>
      </c>
    </row>
    <row r="36898" spans="2:13" x14ac:dyDescent="0.2">
      <c r="B36898">
        <v>1</v>
      </c>
      <c r="C36898" s="1">
        <v>1.9698015651855401E-200</v>
      </c>
      <c r="D36898" s="1">
        <v>1.2828653871518401E-137</v>
      </c>
      <c r="I36898" s="1">
        <v>1.12601667887287E-91</v>
      </c>
      <c r="K36898">
        <v>1</v>
      </c>
      <c r="L36898">
        <v>1</v>
      </c>
      <c r="M36898">
        <v>36896</v>
      </c>
    </row>
    <row r="36899" spans="2:13" x14ac:dyDescent="0.2">
      <c r="B36899" s="1">
        <v>3.9288572312828001E-277</v>
      </c>
      <c r="D36899" s="1">
        <v>1.23716987959632E-300</v>
      </c>
      <c r="I36899">
        <v>1</v>
      </c>
      <c r="K36899">
        <v>8</v>
      </c>
      <c r="L36899">
        <v>1</v>
      </c>
      <c r="M36899">
        <v>36897</v>
      </c>
    </row>
    <row r="36900" spans="2:13" x14ac:dyDescent="0.2">
      <c r="B36900">
        <v>1</v>
      </c>
      <c r="D36900" s="1">
        <v>3.5706925131932901E-170</v>
      </c>
      <c r="I36900" s="1">
        <v>1.6060111352027099E-98</v>
      </c>
      <c r="K36900">
        <v>1</v>
      </c>
      <c r="L36900">
        <v>1</v>
      </c>
      <c r="M36900">
        <v>36898</v>
      </c>
    </row>
    <row r="36901" spans="2:13" x14ac:dyDescent="0.2">
      <c r="B36901">
        <v>1</v>
      </c>
      <c r="C36901" s="1">
        <v>2.72102610385555E-260</v>
      </c>
      <c r="D36901" s="1">
        <v>2.7120754839782301E-94</v>
      </c>
      <c r="I36901" s="1">
        <v>1.15780879266777E-214</v>
      </c>
      <c r="K36901">
        <v>1</v>
      </c>
      <c r="L36901">
        <v>1</v>
      </c>
      <c r="M36901">
        <v>36899</v>
      </c>
    </row>
    <row r="36902" spans="2:13" x14ac:dyDescent="0.2">
      <c r="B36902">
        <v>1</v>
      </c>
      <c r="C36902" s="1">
        <v>5.6313180302926799E-163</v>
      </c>
      <c r="D36902" s="1">
        <v>2.73165833340736E-85</v>
      </c>
      <c r="I36902" s="1">
        <v>2.3223523638872801E-168</v>
      </c>
      <c r="K36902">
        <v>1</v>
      </c>
      <c r="L36902">
        <v>1</v>
      </c>
      <c r="M36902">
        <v>36900</v>
      </c>
    </row>
    <row r="36903" spans="2:13" x14ac:dyDescent="0.2">
      <c r="B36903" s="1">
        <v>4.3252541158021302E-72</v>
      </c>
      <c r="C36903">
        <v>1</v>
      </c>
      <c r="D36903" s="1">
        <v>7.02422551824051E-268</v>
      </c>
      <c r="I36903" s="1">
        <v>5.3552381678864904E-19</v>
      </c>
      <c r="K36903">
        <v>2</v>
      </c>
      <c r="L36903">
        <v>1</v>
      </c>
      <c r="M36903">
        <v>36901</v>
      </c>
    </row>
    <row r="36904" spans="2:13" x14ac:dyDescent="0.2">
      <c r="B36904">
        <v>1</v>
      </c>
      <c r="C36904" s="1">
        <v>9.32654693510757E-265</v>
      </c>
      <c r="D36904" s="1">
        <v>7.1165715340168402E-73</v>
      </c>
      <c r="I36904" s="1">
        <v>2.94709359982466E-179</v>
      </c>
      <c r="K36904">
        <v>1</v>
      </c>
      <c r="L36904">
        <v>1</v>
      </c>
      <c r="M36904">
        <v>36902</v>
      </c>
    </row>
    <row r="36905" spans="2:13" x14ac:dyDescent="0.2">
      <c r="B36905">
        <v>1</v>
      </c>
      <c r="C36905" s="1">
        <v>1.4526165050918799E-201</v>
      </c>
      <c r="D36905" s="1">
        <v>1.357500923026E-202</v>
      </c>
      <c r="I36905" s="1">
        <v>2.8518351171631599E-133</v>
      </c>
      <c r="K36905">
        <v>1</v>
      </c>
      <c r="L36905">
        <v>1</v>
      </c>
      <c r="M36905">
        <v>36903</v>
      </c>
    </row>
    <row r="36906" spans="2:13" x14ac:dyDescent="0.2">
      <c r="B36906">
        <v>1</v>
      </c>
      <c r="C36906" s="1">
        <v>2.65274891534975E-46</v>
      </c>
      <c r="D36906" s="1">
        <v>1.04889427810789E-190</v>
      </c>
      <c r="I36906" s="1">
        <v>8.3975880582875203E-127</v>
      </c>
      <c r="K36906">
        <v>1</v>
      </c>
      <c r="L36906">
        <v>1</v>
      </c>
      <c r="M36906">
        <v>36904</v>
      </c>
    </row>
    <row r="36907" spans="2:13" x14ac:dyDescent="0.2">
      <c r="B36907" s="1">
        <v>1.16493713733981E-78</v>
      </c>
      <c r="C36907">
        <v>1</v>
      </c>
      <c r="D36907" s="1">
        <v>1.16561954134716E-241</v>
      </c>
      <c r="I36907" s="1">
        <v>1.92317222960131E-205</v>
      </c>
      <c r="K36907">
        <v>2</v>
      </c>
      <c r="L36907">
        <v>1</v>
      </c>
      <c r="M36907">
        <v>36905</v>
      </c>
    </row>
    <row r="36908" spans="2:13" x14ac:dyDescent="0.2">
      <c r="B36908">
        <v>1</v>
      </c>
      <c r="C36908" s="1">
        <v>6.68995823104145E-39</v>
      </c>
      <c r="D36908" s="1">
        <v>5.7273982440342097E-112</v>
      </c>
      <c r="I36908" s="1">
        <v>9.8874531332700198E-17</v>
      </c>
      <c r="K36908">
        <v>1</v>
      </c>
      <c r="L36908">
        <v>1</v>
      </c>
      <c r="M36908">
        <v>36906</v>
      </c>
    </row>
    <row r="36909" spans="2:13" x14ac:dyDescent="0.2">
      <c r="B36909">
        <v>1</v>
      </c>
      <c r="C36909" s="1">
        <v>7.9891555246260302E-30</v>
      </c>
      <c r="D36909" s="1">
        <v>2.2377015308477099E-158</v>
      </c>
      <c r="I36909" s="1">
        <v>2.72890611033082E-64</v>
      </c>
      <c r="K36909">
        <v>1</v>
      </c>
      <c r="L36909">
        <v>1</v>
      </c>
      <c r="M36909">
        <v>36907</v>
      </c>
    </row>
    <row r="36910" spans="2:13" x14ac:dyDescent="0.2">
      <c r="B36910">
        <v>1</v>
      </c>
      <c r="C36910" s="1">
        <v>5.8967587805041903E-298</v>
      </c>
      <c r="D36910" s="1">
        <v>7.48828676681594E-173</v>
      </c>
      <c r="I36910" s="1">
        <v>1.0050215749506199E-77</v>
      </c>
      <c r="K36910">
        <v>1</v>
      </c>
      <c r="L36910">
        <v>1</v>
      </c>
      <c r="M36910">
        <v>36908</v>
      </c>
    </row>
    <row r="36911" spans="2:13" x14ac:dyDescent="0.2">
      <c r="B36911">
        <v>0.99999999934780004</v>
      </c>
      <c r="D36911" s="1">
        <v>6.52199647614664E-10</v>
      </c>
      <c r="I36911" s="1">
        <v>1.8736699277148099E-35</v>
      </c>
      <c r="K36911">
        <v>1</v>
      </c>
      <c r="L36911">
        <v>1</v>
      </c>
      <c r="M36911">
        <v>36909</v>
      </c>
    </row>
    <row r="36912" spans="2:13" x14ac:dyDescent="0.2">
      <c r="B36912" s="1">
        <v>1.0411074206061899E-27</v>
      </c>
      <c r="C36912">
        <v>1</v>
      </c>
      <c r="I36912" s="1">
        <v>1.93179139359142E-200</v>
      </c>
      <c r="K36912">
        <v>2</v>
      </c>
      <c r="L36912">
        <v>1</v>
      </c>
      <c r="M36912">
        <v>36910</v>
      </c>
    </row>
    <row r="36913" spans="2:13" x14ac:dyDescent="0.2">
      <c r="B36913">
        <v>1</v>
      </c>
      <c r="C36913" s="1">
        <v>2.81422984080092E-117</v>
      </c>
      <c r="D36913" s="1">
        <v>9.3611410061626607E-131</v>
      </c>
      <c r="I36913" s="1">
        <v>4.6383186268617596E-162</v>
      </c>
      <c r="K36913">
        <v>1</v>
      </c>
      <c r="L36913">
        <v>1</v>
      </c>
      <c r="M36913">
        <v>36911</v>
      </c>
    </row>
    <row r="36914" spans="2:13" x14ac:dyDescent="0.2">
      <c r="B36914" s="1">
        <v>3.8171342700534102E-87</v>
      </c>
      <c r="C36914" s="1">
        <v>9.2918136187166493E-174</v>
      </c>
      <c r="D36914">
        <v>1</v>
      </c>
      <c r="I36914" s="1">
        <v>8.4069142784543705E-22</v>
      </c>
      <c r="K36914">
        <v>3</v>
      </c>
      <c r="L36914">
        <v>1</v>
      </c>
      <c r="M36914">
        <v>36912</v>
      </c>
    </row>
    <row r="36915" spans="2:13" x14ac:dyDescent="0.2">
      <c r="B36915">
        <v>1</v>
      </c>
      <c r="D36915" s="1">
        <v>6.7979884874928798E-190</v>
      </c>
      <c r="I36915" s="1">
        <v>4.7864812762131401E-145</v>
      </c>
      <c r="K36915">
        <v>1</v>
      </c>
      <c r="L36915">
        <v>1</v>
      </c>
      <c r="M36915">
        <v>36913</v>
      </c>
    </row>
    <row r="36916" spans="2:13" x14ac:dyDescent="0.2">
      <c r="B36916">
        <v>1</v>
      </c>
      <c r="C36916" s="1">
        <v>9.3710272111928194E-266</v>
      </c>
      <c r="D36916" s="1">
        <v>1.8517307249332801E-82</v>
      </c>
      <c r="I36916" s="1">
        <v>2.3725090539233599E-129</v>
      </c>
      <c r="K36916">
        <v>1</v>
      </c>
      <c r="L36916">
        <v>1</v>
      </c>
      <c r="M36916">
        <v>36914</v>
      </c>
    </row>
    <row r="36917" spans="2:13" x14ac:dyDescent="0.2">
      <c r="B36917">
        <v>1</v>
      </c>
      <c r="D36917" s="1">
        <v>2.6575475417316198E-50</v>
      </c>
      <c r="I36917" s="1">
        <v>3.4873503837916503E-49</v>
      </c>
      <c r="K36917">
        <v>1</v>
      </c>
      <c r="L36917">
        <v>1</v>
      </c>
      <c r="M36917">
        <v>36915</v>
      </c>
    </row>
    <row r="36918" spans="2:13" x14ac:dyDescent="0.2">
      <c r="B36918">
        <v>1</v>
      </c>
      <c r="C36918" s="1">
        <v>4.33271500926614E-47</v>
      </c>
      <c r="D36918" s="1">
        <v>1.8891144535975001E-205</v>
      </c>
      <c r="I36918" s="1">
        <v>1.8636757926440399E-158</v>
      </c>
      <c r="K36918">
        <v>1</v>
      </c>
      <c r="L36918">
        <v>1</v>
      </c>
      <c r="M36918">
        <v>36916</v>
      </c>
    </row>
    <row r="36919" spans="2:13" x14ac:dyDescent="0.2">
      <c r="B36919">
        <v>1</v>
      </c>
      <c r="D36919" s="1">
        <v>1.3050858540313501E-68</v>
      </c>
      <c r="I36919" s="1">
        <v>5.3640915810526394E-51</v>
      </c>
      <c r="K36919">
        <v>1</v>
      </c>
      <c r="L36919">
        <v>1</v>
      </c>
      <c r="M36919">
        <v>36917</v>
      </c>
    </row>
    <row r="36920" spans="2:13" x14ac:dyDescent="0.2">
      <c r="B36920" s="1">
        <v>2.14945912132389E-162</v>
      </c>
      <c r="D36920" s="1">
        <v>3.7313617142686802E-258</v>
      </c>
      <c r="I36920">
        <v>1</v>
      </c>
      <c r="K36920">
        <v>8</v>
      </c>
      <c r="L36920">
        <v>1</v>
      </c>
      <c r="M36920">
        <v>36918</v>
      </c>
    </row>
    <row r="36921" spans="2:13" x14ac:dyDescent="0.2">
      <c r="B36921">
        <v>1</v>
      </c>
      <c r="C36921" s="1">
        <v>1.02547140588133E-66</v>
      </c>
      <c r="D36921" s="1">
        <v>3.1127606856499299E-168</v>
      </c>
      <c r="I36921" s="1">
        <v>9.0951180421065396E-71</v>
      </c>
      <c r="K36921">
        <v>1</v>
      </c>
      <c r="L36921">
        <v>1</v>
      </c>
      <c r="M36921">
        <v>36919</v>
      </c>
    </row>
    <row r="36922" spans="2:13" x14ac:dyDescent="0.2">
      <c r="B36922">
        <v>0.999999999999582</v>
      </c>
      <c r="C36922" s="1">
        <v>1.68755698938117E-38</v>
      </c>
      <c r="D36922" s="1">
        <v>8.0987545523494893E-43</v>
      </c>
      <c r="I36922" s="1">
        <v>4.1744834504550601E-13</v>
      </c>
      <c r="K36922">
        <v>1</v>
      </c>
      <c r="L36922">
        <v>1</v>
      </c>
      <c r="M36922">
        <v>36920</v>
      </c>
    </row>
    <row r="36923" spans="2:13" x14ac:dyDescent="0.2">
      <c r="B36923">
        <v>0.999999999999994</v>
      </c>
      <c r="C36923" s="1">
        <v>5.7197714846526598E-15</v>
      </c>
      <c r="D36923" s="1">
        <v>1.06137562007428E-151</v>
      </c>
      <c r="I36923" s="1">
        <v>2.62652511397956E-103</v>
      </c>
      <c r="K36923">
        <v>1</v>
      </c>
      <c r="L36923">
        <v>1</v>
      </c>
      <c r="M36923">
        <v>36921</v>
      </c>
    </row>
    <row r="36924" spans="2:13" x14ac:dyDescent="0.2">
      <c r="C36924">
        <v>1</v>
      </c>
      <c r="I36924" s="1">
        <v>7.9787697758838893E-118</v>
      </c>
      <c r="K36924">
        <v>2</v>
      </c>
      <c r="L36924">
        <v>1</v>
      </c>
      <c r="M36924">
        <v>36922</v>
      </c>
    </row>
    <row r="36925" spans="2:13" x14ac:dyDescent="0.2">
      <c r="B36925" s="1">
        <v>2.9926185025402699E-10</v>
      </c>
      <c r="C36925" s="1">
        <v>3.9909605853266899E-63</v>
      </c>
      <c r="D36925" s="1">
        <v>9.5807875771702703E-298</v>
      </c>
      <c r="I36925">
        <v>0.99999999970073805</v>
      </c>
      <c r="K36925">
        <v>8</v>
      </c>
      <c r="L36925">
        <v>1</v>
      </c>
      <c r="M36925">
        <v>36923</v>
      </c>
    </row>
    <row r="36926" spans="2:13" x14ac:dyDescent="0.2">
      <c r="B36926">
        <v>1</v>
      </c>
      <c r="C36926" s="1">
        <v>1.2149172958756701E-143</v>
      </c>
      <c r="D36926" s="1">
        <v>4.0255038481264103E-64</v>
      </c>
      <c r="H36926" s="1">
        <v>3.0702785215626602E-131</v>
      </c>
      <c r="K36926">
        <v>1</v>
      </c>
      <c r="L36926">
        <v>1</v>
      </c>
      <c r="M36926">
        <v>36924</v>
      </c>
    </row>
    <row r="36927" spans="2:13" x14ac:dyDescent="0.2">
      <c r="B36927">
        <v>1</v>
      </c>
      <c r="D36927" s="1">
        <v>1.92071384982415E-109</v>
      </c>
      <c r="I36927" s="1">
        <v>2.9636893771238998E-159</v>
      </c>
      <c r="K36927">
        <v>1</v>
      </c>
      <c r="L36927">
        <v>1</v>
      </c>
      <c r="M36927">
        <v>36925</v>
      </c>
    </row>
    <row r="36928" spans="2:13" x14ac:dyDescent="0.2">
      <c r="B36928" s="1">
        <v>1.3113971885629001E-19</v>
      </c>
      <c r="C36928" s="1">
        <v>7.0683524185837003E-138</v>
      </c>
      <c r="D36928" s="1">
        <v>1.14259594737757E-160</v>
      </c>
      <c r="I36928">
        <v>1</v>
      </c>
      <c r="K36928">
        <v>8</v>
      </c>
      <c r="L36928">
        <v>1</v>
      </c>
      <c r="M36928">
        <v>36926</v>
      </c>
    </row>
    <row r="36929" spans="2:13" x14ac:dyDescent="0.2">
      <c r="B36929">
        <v>3.1460877784787402E-4</v>
      </c>
      <c r="C36929" s="1">
        <v>2.1575527420494299E-41</v>
      </c>
      <c r="D36929" s="1">
        <v>3.6236955305714502E-201</v>
      </c>
      <c r="I36929">
        <v>0.99968539122215205</v>
      </c>
      <c r="K36929">
        <v>8</v>
      </c>
      <c r="L36929">
        <v>1</v>
      </c>
      <c r="M36929">
        <v>36927</v>
      </c>
    </row>
    <row r="36930" spans="2:13" x14ac:dyDescent="0.2">
      <c r="B36930" s="1">
        <v>4.02169451101826E-32</v>
      </c>
      <c r="D36930" s="1">
        <v>2.12771251798505E-189</v>
      </c>
      <c r="I36930">
        <v>1</v>
      </c>
      <c r="K36930">
        <v>8</v>
      </c>
      <c r="L36930">
        <v>1</v>
      </c>
      <c r="M36930">
        <v>36928</v>
      </c>
    </row>
    <row r="36931" spans="2:13" x14ac:dyDescent="0.2">
      <c r="B36931">
        <v>1</v>
      </c>
      <c r="C36931" s="1">
        <v>1.3409977929994501E-125</v>
      </c>
      <c r="D36931" s="1">
        <v>4.5262030311533902E-60</v>
      </c>
      <c r="I36931" s="1">
        <v>1.34640968926547E-70</v>
      </c>
      <c r="K36931">
        <v>1</v>
      </c>
      <c r="L36931">
        <v>1</v>
      </c>
      <c r="M36931">
        <v>36929</v>
      </c>
    </row>
    <row r="36932" spans="2:13" x14ac:dyDescent="0.2">
      <c r="B36932">
        <v>1</v>
      </c>
      <c r="C36932" s="1">
        <v>2.8927268353610001E-242</v>
      </c>
      <c r="D36932" s="1">
        <v>1.31869560763306E-196</v>
      </c>
      <c r="I36932" s="1">
        <v>1.12586517386349E-261</v>
      </c>
      <c r="K36932">
        <v>1</v>
      </c>
      <c r="L36932">
        <v>1</v>
      </c>
      <c r="M36932">
        <v>36930</v>
      </c>
    </row>
    <row r="36933" spans="2:13" x14ac:dyDescent="0.2">
      <c r="B36933" s="1">
        <v>7.1787561117364696E-35</v>
      </c>
      <c r="C36933">
        <v>1</v>
      </c>
      <c r="D36933" s="1">
        <v>2.5719814059011899E-275</v>
      </c>
      <c r="I36933" s="1">
        <v>2.13683731530745E-87</v>
      </c>
      <c r="K36933">
        <v>2</v>
      </c>
      <c r="L36933">
        <v>1</v>
      </c>
      <c r="M36933">
        <v>36931</v>
      </c>
    </row>
    <row r="36934" spans="2:13" x14ac:dyDescent="0.2">
      <c r="B36934" s="1" t="s">
        <v>2022</v>
      </c>
      <c r="C36934">
        <v>1</v>
      </c>
      <c r="I36934" s="1">
        <v>3.1106398476890602E-157</v>
      </c>
      <c r="K36934">
        <v>2</v>
      </c>
      <c r="L36934">
        <v>1</v>
      </c>
      <c r="M36934">
        <v>36932</v>
      </c>
    </row>
    <row r="36935" spans="2:13" x14ac:dyDescent="0.2">
      <c r="B36935">
        <v>1</v>
      </c>
      <c r="C36935" s="1">
        <v>3.83389392467049E-285</v>
      </c>
      <c r="D36935" s="1">
        <v>1.13853266337778E-118</v>
      </c>
      <c r="I36935" s="1">
        <v>3.7322088447448901E-151</v>
      </c>
      <c r="K36935">
        <v>1</v>
      </c>
      <c r="L36935">
        <v>1</v>
      </c>
      <c r="M36935">
        <v>36933</v>
      </c>
    </row>
    <row r="36936" spans="2:13" x14ac:dyDescent="0.2">
      <c r="B36936">
        <v>1</v>
      </c>
      <c r="C36936" s="1">
        <v>9.9978868838649506E-97</v>
      </c>
      <c r="D36936" s="1">
        <v>9.03067534909323E-139</v>
      </c>
      <c r="I36936" s="1">
        <v>3.3526391882368898E-132</v>
      </c>
      <c r="K36936">
        <v>1</v>
      </c>
      <c r="L36936">
        <v>1</v>
      </c>
      <c r="M36936">
        <v>36934</v>
      </c>
    </row>
    <row r="36937" spans="2:13" x14ac:dyDescent="0.2">
      <c r="B36937">
        <v>1</v>
      </c>
      <c r="C36937" s="1">
        <v>4.2899405780091201E-184</v>
      </c>
      <c r="D36937" s="1">
        <v>6.2967199961159897E-105</v>
      </c>
      <c r="I36937" s="1">
        <v>9.3307305018705198E-91</v>
      </c>
      <c r="K36937">
        <v>1</v>
      </c>
      <c r="L36937">
        <v>1</v>
      </c>
      <c r="M36937">
        <v>36935</v>
      </c>
    </row>
    <row r="36938" spans="2:13" x14ac:dyDescent="0.2">
      <c r="B36938">
        <v>7.5455935392369604E-4</v>
      </c>
      <c r="D36938">
        <v>0.99924544064600296</v>
      </c>
      <c r="H36938" s="1">
        <v>1.52725824392188E-73</v>
      </c>
      <c r="I36938" s="1">
        <v>7.3472687635527604E-14</v>
      </c>
      <c r="K36938">
        <v>3</v>
      </c>
      <c r="L36938">
        <v>1</v>
      </c>
      <c r="M36938">
        <v>36936</v>
      </c>
    </row>
    <row r="36939" spans="2:13" x14ac:dyDescent="0.2">
      <c r="B36939">
        <v>1</v>
      </c>
      <c r="C36939" s="1">
        <v>3.4795037011175899E-183</v>
      </c>
      <c r="D36939" s="1">
        <v>7.8347848222137898E-97</v>
      </c>
      <c r="I36939" s="1">
        <v>2.2909845900537799E-107</v>
      </c>
      <c r="K36939">
        <v>1</v>
      </c>
      <c r="L36939">
        <v>1</v>
      </c>
      <c r="M36939">
        <v>36937</v>
      </c>
    </row>
    <row r="36940" spans="2:13" x14ac:dyDescent="0.2">
      <c r="B36940" s="1">
        <v>3.4670691383962602E-9</v>
      </c>
      <c r="C36940" s="1">
        <v>6.5184291430931497E-296</v>
      </c>
      <c r="D36940">
        <v>0.99999999653293004</v>
      </c>
      <c r="I36940" s="1">
        <v>2.5648718495257302E-41</v>
      </c>
      <c r="K36940">
        <v>3</v>
      </c>
      <c r="L36940">
        <v>1</v>
      </c>
      <c r="M36940">
        <v>36938</v>
      </c>
    </row>
    <row r="36941" spans="2:13" x14ac:dyDescent="0.2">
      <c r="B36941">
        <v>1</v>
      </c>
      <c r="C36941" s="1">
        <v>3.2447614378652301E-122</v>
      </c>
      <c r="D36941" s="1">
        <v>1.1383163113445001E-75</v>
      </c>
      <c r="I36941" s="1">
        <v>1.46927734662017E-84</v>
      </c>
      <c r="K36941">
        <v>1</v>
      </c>
      <c r="L36941">
        <v>1</v>
      </c>
      <c r="M36941">
        <v>36939</v>
      </c>
    </row>
    <row r="36942" spans="2:13" x14ac:dyDescent="0.2">
      <c r="B36942" s="1">
        <v>2.68337311211316E-35</v>
      </c>
      <c r="D36942">
        <v>1</v>
      </c>
      <c r="I36942" s="1">
        <v>3.38687534382829E-17</v>
      </c>
      <c r="J36942" s="1">
        <v>8.6556219079272803E-294</v>
      </c>
      <c r="K36942">
        <v>3</v>
      </c>
      <c r="L36942">
        <v>1</v>
      </c>
      <c r="M36942">
        <v>36940</v>
      </c>
    </row>
    <row r="36943" spans="2:13" x14ac:dyDescent="0.2">
      <c r="B36943">
        <v>1</v>
      </c>
      <c r="D36943" s="1">
        <v>3.8540753035687998E-221</v>
      </c>
      <c r="I36943" s="1">
        <v>1.9682063288808801E-265</v>
      </c>
      <c r="K36943">
        <v>1</v>
      </c>
      <c r="L36943">
        <v>1</v>
      </c>
      <c r="M36943">
        <v>36941</v>
      </c>
    </row>
    <row r="36944" spans="2:13" x14ac:dyDescent="0.2">
      <c r="B36944">
        <v>1</v>
      </c>
      <c r="D36944" s="1">
        <v>3.63072442215138E-171</v>
      </c>
      <c r="I36944" s="1">
        <v>2.5217215685114001E-180</v>
      </c>
      <c r="K36944">
        <v>1</v>
      </c>
      <c r="L36944">
        <v>1</v>
      </c>
      <c r="M36944">
        <v>36942</v>
      </c>
    </row>
    <row r="36945" spans="2:13" x14ac:dyDescent="0.2">
      <c r="B36945" s="1">
        <v>6.7979101890469903E-83</v>
      </c>
      <c r="C36945">
        <v>1</v>
      </c>
      <c r="D36945" s="1">
        <v>4.1063691439994698E-220</v>
      </c>
      <c r="I36945" s="1">
        <v>1.13283515820494E-168</v>
      </c>
      <c r="K36945">
        <v>2</v>
      </c>
      <c r="L36945">
        <v>1</v>
      </c>
      <c r="M36945">
        <v>36943</v>
      </c>
    </row>
    <row r="36946" spans="2:13" x14ac:dyDescent="0.2">
      <c r="B36946">
        <v>1</v>
      </c>
      <c r="C36946" s="1">
        <v>2.39722660239728E-107</v>
      </c>
      <c r="D36946" s="1">
        <v>5.1273324573605803E-174</v>
      </c>
      <c r="I36946" s="1">
        <v>3.1771488626787999E-123</v>
      </c>
      <c r="K36946">
        <v>1</v>
      </c>
      <c r="L36946">
        <v>1</v>
      </c>
      <c r="M36946">
        <v>36944</v>
      </c>
    </row>
    <row r="36947" spans="2:13" x14ac:dyDescent="0.2">
      <c r="B36947" s="1">
        <v>6.2784840676576805E-35</v>
      </c>
      <c r="C36947">
        <v>1</v>
      </c>
      <c r="D36947" s="1">
        <v>5.2979051685617101E-225</v>
      </c>
      <c r="I36947" s="1">
        <v>2.49988539935122E-39</v>
      </c>
      <c r="K36947">
        <v>2</v>
      </c>
      <c r="L36947">
        <v>1</v>
      </c>
      <c r="M36947">
        <v>36945</v>
      </c>
    </row>
    <row r="36948" spans="2:13" x14ac:dyDescent="0.2">
      <c r="B36948">
        <v>1</v>
      </c>
      <c r="C36948" s="1">
        <v>2.5769375729609401E-82</v>
      </c>
      <c r="D36948" s="1">
        <v>1.3187416671658701E-201</v>
      </c>
      <c r="I36948" s="1">
        <v>6.0618899742303901E-141</v>
      </c>
      <c r="K36948">
        <v>1</v>
      </c>
      <c r="L36948">
        <v>1</v>
      </c>
      <c r="M36948">
        <v>36946</v>
      </c>
    </row>
    <row r="36949" spans="2:13" x14ac:dyDescent="0.2">
      <c r="B36949" s="1">
        <v>2.4217740260567499E-99</v>
      </c>
      <c r="C36949" s="1">
        <v>2.53618049021266E-67</v>
      </c>
      <c r="D36949" s="1">
        <v>2.7881004456799301E-192</v>
      </c>
      <c r="I36949">
        <v>1</v>
      </c>
      <c r="K36949">
        <v>8</v>
      </c>
      <c r="L36949">
        <v>1</v>
      </c>
      <c r="M36949">
        <v>36947</v>
      </c>
    </row>
    <row r="36950" spans="2:13" x14ac:dyDescent="0.2">
      <c r="B36950">
        <v>1</v>
      </c>
      <c r="C36950" s="1">
        <v>6.5814398963887597E-251</v>
      </c>
      <c r="D36950" s="1">
        <v>2.3418303890442402E-77</v>
      </c>
      <c r="I36950" s="1">
        <v>1.04697082252545E-192</v>
      </c>
      <c r="K36950">
        <v>1</v>
      </c>
      <c r="L36950">
        <v>1</v>
      </c>
      <c r="M36950">
        <v>36948</v>
      </c>
    </row>
    <row r="36951" spans="2:13" x14ac:dyDescent="0.2">
      <c r="B36951">
        <v>1</v>
      </c>
      <c r="C36951" s="1">
        <v>1.25444228223415E-121</v>
      </c>
      <c r="D36951" s="1">
        <v>6.0549828266574199E-77</v>
      </c>
      <c r="I36951" s="1">
        <v>7.1577211047268102E-140</v>
      </c>
      <c r="K36951">
        <v>1</v>
      </c>
      <c r="L36951">
        <v>1</v>
      </c>
      <c r="M36951">
        <v>36949</v>
      </c>
    </row>
    <row r="36952" spans="2:13" x14ac:dyDescent="0.2">
      <c r="B36952">
        <v>1</v>
      </c>
      <c r="C36952" s="1">
        <v>7.7174696770764599E-190</v>
      </c>
      <c r="D36952" s="1">
        <v>7.8813415575382199E-119</v>
      </c>
      <c r="I36952" s="1">
        <v>4.0477612078987997E-185</v>
      </c>
      <c r="K36952">
        <v>1</v>
      </c>
      <c r="L36952">
        <v>1</v>
      </c>
      <c r="M36952">
        <v>36950</v>
      </c>
    </row>
    <row r="36953" spans="2:13" x14ac:dyDescent="0.2">
      <c r="B36953">
        <v>0.999999999999998</v>
      </c>
      <c r="C36953" s="1">
        <v>1.1098566698341401E-15</v>
      </c>
      <c r="D36953" s="1">
        <v>2.2729740062390302E-109</v>
      </c>
      <c r="I36953" s="1">
        <v>1.3328410927504101E-26</v>
      </c>
      <c r="K36953">
        <v>1</v>
      </c>
      <c r="L36953">
        <v>1</v>
      </c>
      <c r="M36953">
        <v>36951</v>
      </c>
    </row>
    <row r="36954" spans="2:13" x14ac:dyDescent="0.2">
      <c r="B36954" s="1">
        <v>8.5122794614721696E-37</v>
      </c>
      <c r="C36954">
        <v>1</v>
      </c>
      <c r="D36954" s="1">
        <v>6.1439468099166403E-196</v>
      </c>
      <c r="I36954" s="1">
        <v>3.4279871133152303E-225</v>
      </c>
      <c r="K36954">
        <v>2</v>
      </c>
      <c r="L36954">
        <v>1</v>
      </c>
      <c r="M36954">
        <v>36952</v>
      </c>
    </row>
    <row r="36955" spans="2:13" x14ac:dyDescent="0.2">
      <c r="B36955">
        <v>1</v>
      </c>
      <c r="C36955" s="1">
        <v>8.7496117794064901E-179</v>
      </c>
      <c r="D36955" s="1">
        <v>1.7457466286934199E-260</v>
      </c>
      <c r="I36955" s="1">
        <v>6.8260327515745697E-124</v>
      </c>
      <c r="K36955">
        <v>1</v>
      </c>
      <c r="L36955">
        <v>1</v>
      </c>
      <c r="M36955">
        <v>36953</v>
      </c>
    </row>
    <row r="36956" spans="2:13" x14ac:dyDescent="0.2">
      <c r="B36956" s="1">
        <v>4.1058639248106702E-252</v>
      </c>
      <c r="C36956">
        <v>1</v>
      </c>
      <c r="I36956" s="1">
        <v>4.0123378704900499E-201</v>
      </c>
      <c r="K36956">
        <v>2</v>
      </c>
      <c r="L36956">
        <v>1</v>
      </c>
      <c r="M36956">
        <v>36954</v>
      </c>
    </row>
    <row r="36957" spans="2:13" x14ac:dyDescent="0.2">
      <c r="B36957" s="1">
        <v>8.9438726097491398E-8</v>
      </c>
      <c r="C36957">
        <v>0.99999991056127302</v>
      </c>
      <c r="D36957" s="1">
        <v>7.2926160056623903E-236</v>
      </c>
      <c r="I36957" s="1">
        <v>2.3181793230264001E-138</v>
      </c>
      <c r="K36957">
        <v>2</v>
      </c>
      <c r="L36957">
        <v>1</v>
      </c>
      <c r="M36957">
        <v>36955</v>
      </c>
    </row>
    <row r="36958" spans="2:13" x14ac:dyDescent="0.2">
      <c r="B36958">
        <v>1</v>
      </c>
      <c r="C36958" s="1">
        <v>1.6854696180438099E-139</v>
      </c>
      <c r="D36958" s="1">
        <v>1.2887739341787299E-260</v>
      </c>
      <c r="I36958" s="1">
        <v>6.7432227765003996E-34</v>
      </c>
      <c r="K36958">
        <v>1</v>
      </c>
      <c r="L36958">
        <v>1</v>
      </c>
      <c r="M36958">
        <v>36956</v>
      </c>
    </row>
    <row r="36959" spans="2:13" x14ac:dyDescent="0.2">
      <c r="B36959">
        <v>1</v>
      </c>
      <c r="D36959" s="1">
        <v>8.3219275814755802E-112</v>
      </c>
      <c r="I36959" s="1">
        <v>6.1316277862618004E-129</v>
      </c>
      <c r="K36959">
        <v>1</v>
      </c>
      <c r="L36959">
        <v>1</v>
      </c>
      <c r="M36959">
        <v>36957</v>
      </c>
    </row>
    <row r="36960" spans="2:13" x14ac:dyDescent="0.2">
      <c r="B36960">
        <v>1</v>
      </c>
      <c r="C36960" s="1">
        <v>4.02960920515411E-242</v>
      </c>
      <c r="D36960" s="1">
        <v>6.4874375667024899E-94</v>
      </c>
      <c r="I36960" s="1">
        <v>1.3242491648291901E-31</v>
      </c>
      <c r="K36960">
        <v>1</v>
      </c>
      <c r="L36960">
        <v>1</v>
      </c>
      <c r="M36960">
        <v>36958</v>
      </c>
    </row>
    <row r="36961" spans="2:13" x14ac:dyDescent="0.2">
      <c r="B36961">
        <v>1</v>
      </c>
      <c r="C36961" s="1">
        <v>2.2409644930118299E-232</v>
      </c>
      <c r="D36961" s="1">
        <v>1.1871892416450299E-165</v>
      </c>
      <c r="I36961" s="1">
        <v>6.51399400093844E-228</v>
      </c>
      <c r="K36961">
        <v>1</v>
      </c>
      <c r="L36961">
        <v>1</v>
      </c>
      <c r="M36961">
        <v>36959</v>
      </c>
    </row>
    <row r="36962" spans="2:13" x14ac:dyDescent="0.2">
      <c r="B36962" s="1">
        <v>8.6359514878104403E-5</v>
      </c>
      <c r="C36962" s="1">
        <v>7.4622997741322895E-182</v>
      </c>
      <c r="D36962" s="1">
        <v>4.2246351474829102E-205</v>
      </c>
      <c r="I36962">
        <v>0.99991364048512099</v>
      </c>
      <c r="K36962">
        <v>8</v>
      </c>
      <c r="L36962">
        <v>1</v>
      </c>
      <c r="M36962">
        <v>36960</v>
      </c>
    </row>
    <row r="36963" spans="2:13" x14ac:dyDescent="0.2">
      <c r="B36963">
        <v>1</v>
      </c>
      <c r="C36963" s="1">
        <v>8.5613876736549402E-150</v>
      </c>
      <c r="D36963" s="1">
        <v>1.4654707068232E-119</v>
      </c>
      <c r="I36963" s="1">
        <v>7.2215278590887695E-125</v>
      </c>
      <c r="K36963">
        <v>1</v>
      </c>
      <c r="L36963">
        <v>1</v>
      </c>
      <c r="M36963">
        <v>36961</v>
      </c>
    </row>
    <row r="36964" spans="2:13" x14ac:dyDescent="0.2">
      <c r="B36964">
        <v>1</v>
      </c>
      <c r="D36964" s="1">
        <v>2.34536735291922E-138</v>
      </c>
      <c r="I36964" s="1">
        <v>1.9143601689605101E-107</v>
      </c>
      <c r="K36964">
        <v>1</v>
      </c>
      <c r="L36964">
        <v>1</v>
      </c>
      <c r="M36964">
        <v>36962</v>
      </c>
    </row>
    <row r="36965" spans="2:13" x14ac:dyDescent="0.2">
      <c r="B36965">
        <v>1</v>
      </c>
      <c r="C36965" s="1">
        <v>2.51239280477111E-117</v>
      </c>
      <c r="I36965" s="1">
        <v>7.5462105344718996E-76</v>
      </c>
      <c r="K36965">
        <v>1</v>
      </c>
      <c r="L36965">
        <v>1</v>
      </c>
      <c r="M36965">
        <v>36963</v>
      </c>
    </row>
    <row r="36966" spans="2:13" x14ac:dyDescent="0.2">
      <c r="B36966">
        <v>0.78296900672762604</v>
      </c>
      <c r="D36966">
        <v>0.21703099327237299</v>
      </c>
      <c r="I36966" s="1">
        <v>2.4822700889524101E-61</v>
      </c>
      <c r="K36966">
        <v>1</v>
      </c>
      <c r="L36966">
        <v>1</v>
      </c>
      <c r="M36966">
        <v>36964</v>
      </c>
    </row>
    <row r="36967" spans="2:13" x14ac:dyDescent="0.2">
      <c r="B36967">
        <v>1</v>
      </c>
      <c r="D36967" s="1">
        <v>8.5723965702597607E-92</v>
      </c>
      <c r="I36967" s="1">
        <v>1.6278132272274201E-201</v>
      </c>
      <c r="K36967">
        <v>1</v>
      </c>
      <c r="L36967">
        <v>1</v>
      </c>
      <c r="M36967">
        <v>36965</v>
      </c>
    </row>
    <row r="36968" spans="2:13" x14ac:dyDescent="0.2">
      <c r="B36968">
        <v>1</v>
      </c>
      <c r="C36968" s="1">
        <v>1.37282861548672E-203</v>
      </c>
      <c r="D36968" s="1">
        <v>8.1381364456937893E-30</v>
      </c>
      <c r="I36968" s="1">
        <v>8.3084217985915605E-21</v>
      </c>
      <c r="K36968">
        <v>1</v>
      </c>
      <c r="L36968">
        <v>1</v>
      </c>
      <c r="M36968">
        <v>36966</v>
      </c>
    </row>
    <row r="36969" spans="2:13" x14ac:dyDescent="0.2">
      <c r="C36969">
        <v>1</v>
      </c>
      <c r="K36969">
        <v>2</v>
      </c>
      <c r="L36969">
        <v>1</v>
      </c>
      <c r="M36969">
        <v>36967</v>
      </c>
    </row>
    <row r="36970" spans="2:13" x14ac:dyDescent="0.2">
      <c r="B36970">
        <v>5.74195823874947E-3</v>
      </c>
      <c r="C36970" s="1">
        <v>2.6873968046347799E-176</v>
      </c>
      <c r="D36970" s="1">
        <v>9.1679737913551294E-145</v>
      </c>
      <c r="I36970">
        <v>0.99425804176124999</v>
      </c>
      <c r="K36970">
        <v>8</v>
      </c>
      <c r="L36970">
        <v>1</v>
      </c>
      <c r="M36970">
        <v>36968</v>
      </c>
    </row>
    <row r="36971" spans="2:13" x14ac:dyDescent="0.2">
      <c r="B36971">
        <v>1</v>
      </c>
      <c r="C36971" s="1">
        <v>2.21108519047528E-150</v>
      </c>
      <c r="D36971" s="1">
        <v>4.5433647267353603E-194</v>
      </c>
      <c r="I36971" s="1">
        <v>6.4210191877693695E-197</v>
      </c>
      <c r="K36971">
        <v>1</v>
      </c>
      <c r="L36971">
        <v>1</v>
      </c>
      <c r="M36971">
        <v>36969</v>
      </c>
    </row>
    <row r="36972" spans="2:13" x14ac:dyDescent="0.2">
      <c r="B36972">
        <v>1</v>
      </c>
      <c r="C36972" s="1">
        <v>2.2583276431953001E-89</v>
      </c>
      <c r="D36972" s="1">
        <v>1.4442522069990899E-270</v>
      </c>
      <c r="I36972" s="1">
        <v>3.2203279455527201E-55</v>
      </c>
      <c r="K36972">
        <v>1</v>
      </c>
      <c r="L36972">
        <v>1</v>
      </c>
      <c r="M36972">
        <v>36970</v>
      </c>
    </row>
    <row r="36973" spans="2:13" x14ac:dyDescent="0.2">
      <c r="B36973" s="1">
        <v>4.4701059269699702E-117</v>
      </c>
      <c r="C36973">
        <v>1</v>
      </c>
      <c r="D36973" s="1">
        <v>6.2673601499604697E-300</v>
      </c>
      <c r="I36973" s="1">
        <v>1.7394468837778901E-53</v>
      </c>
      <c r="K36973">
        <v>2</v>
      </c>
      <c r="L36973">
        <v>1</v>
      </c>
      <c r="M36973">
        <v>36971</v>
      </c>
    </row>
    <row r="36974" spans="2:13" x14ac:dyDescent="0.2">
      <c r="B36974" s="1">
        <v>1.478383629494E-8</v>
      </c>
      <c r="C36974" s="1">
        <v>1.29028473108126E-78</v>
      </c>
      <c r="D36974" s="1">
        <v>4.1755014223884698E-87</v>
      </c>
      <c r="I36974">
        <v>0.99999998521616296</v>
      </c>
      <c r="K36974">
        <v>8</v>
      </c>
      <c r="L36974">
        <v>1</v>
      </c>
      <c r="M36974">
        <v>36972</v>
      </c>
    </row>
    <row r="36975" spans="2:13" x14ac:dyDescent="0.2">
      <c r="B36975" s="1">
        <v>2.6187107149638298E-182</v>
      </c>
      <c r="C36975">
        <v>1</v>
      </c>
      <c r="I36975" s="1">
        <v>3.5128806804290002E-64</v>
      </c>
      <c r="K36975">
        <v>2</v>
      </c>
      <c r="L36975">
        <v>1</v>
      </c>
      <c r="M36975">
        <v>36973</v>
      </c>
    </row>
    <row r="36976" spans="2:13" x14ac:dyDescent="0.2">
      <c r="B36976">
        <v>1</v>
      </c>
      <c r="D36976" s="1">
        <v>1.0401971212922401E-136</v>
      </c>
      <c r="I36976" s="1">
        <v>4.4526395311159003E-123</v>
      </c>
      <c r="K36976">
        <v>1</v>
      </c>
      <c r="L36976">
        <v>1</v>
      </c>
      <c r="M36976">
        <v>36974</v>
      </c>
    </row>
    <row r="36977" spans="2:13" x14ac:dyDescent="0.2">
      <c r="B36977">
        <v>1</v>
      </c>
      <c r="C36977" s="1">
        <v>2.12536465185314E-245</v>
      </c>
      <c r="D36977" s="1">
        <v>3.3927563681072799E-187</v>
      </c>
      <c r="I36977" s="1">
        <v>1.48061551964364E-236</v>
      </c>
      <c r="K36977">
        <v>1</v>
      </c>
      <c r="L36977">
        <v>1</v>
      </c>
      <c r="M36977">
        <v>36975</v>
      </c>
    </row>
    <row r="36978" spans="2:13" x14ac:dyDescent="0.2">
      <c r="B36978">
        <v>1</v>
      </c>
      <c r="C36978" s="1">
        <v>3.3619595799267998E-303</v>
      </c>
      <c r="D36978" s="1">
        <v>2.9286095900907201E-138</v>
      </c>
      <c r="I36978" s="1">
        <v>1.8307263615132399E-113</v>
      </c>
      <c r="K36978">
        <v>1</v>
      </c>
      <c r="L36978">
        <v>1</v>
      </c>
      <c r="M36978">
        <v>36976</v>
      </c>
    </row>
    <row r="36979" spans="2:13" x14ac:dyDescent="0.2">
      <c r="B36979">
        <v>1</v>
      </c>
      <c r="D36979" s="1">
        <v>6.89488405735564E-122</v>
      </c>
      <c r="I36979" s="1">
        <v>3.7198785458195901E-177</v>
      </c>
      <c r="K36979">
        <v>1</v>
      </c>
      <c r="L36979">
        <v>1</v>
      </c>
      <c r="M36979">
        <v>36977</v>
      </c>
    </row>
    <row r="36980" spans="2:13" x14ac:dyDescent="0.2">
      <c r="B36980">
        <v>1</v>
      </c>
      <c r="C36980" s="1">
        <v>1.3692302558132101E-126</v>
      </c>
      <c r="D36980" s="1">
        <v>8.89724512783785E-179</v>
      </c>
      <c r="I36980" s="1">
        <v>8.3203396297515403E-83</v>
      </c>
      <c r="K36980">
        <v>1</v>
      </c>
      <c r="L36980">
        <v>1</v>
      </c>
      <c r="M36980">
        <v>36978</v>
      </c>
    </row>
    <row r="36981" spans="2:13" x14ac:dyDescent="0.2">
      <c r="B36981">
        <v>1</v>
      </c>
      <c r="C36981" s="1">
        <v>1.36323200768547E-44</v>
      </c>
      <c r="D36981" s="1">
        <v>2.6546882718347701E-180</v>
      </c>
      <c r="I36981" s="1">
        <v>9.1292929058162095E-110</v>
      </c>
      <c r="K36981">
        <v>1</v>
      </c>
      <c r="L36981">
        <v>1</v>
      </c>
      <c r="M36981">
        <v>36979</v>
      </c>
    </row>
    <row r="36982" spans="2:13" x14ac:dyDescent="0.2">
      <c r="B36982" s="1">
        <v>1.09349576751825E-24</v>
      </c>
      <c r="C36982" s="1">
        <v>4.1454980639880702E-10</v>
      </c>
      <c r="D36982" s="1">
        <v>6.6292623873664505E-160</v>
      </c>
      <c r="I36982">
        <v>0.99999999958545005</v>
      </c>
      <c r="K36982">
        <v>8</v>
      </c>
      <c r="L36982">
        <v>1</v>
      </c>
      <c r="M36982">
        <v>36980</v>
      </c>
    </row>
    <row r="36983" spans="2:13" x14ac:dyDescent="0.2">
      <c r="B36983">
        <v>1</v>
      </c>
      <c r="C36983" s="1">
        <v>1.2108685711084699E-218</v>
      </c>
      <c r="D36983" s="1">
        <v>4.07581782406344E-152</v>
      </c>
      <c r="I36983" s="1">
        <v>7.4149570216849699E-122</v>
      </c>
      <c r="K36983">
        <v>1</v>
      </c>
      <c r="L36983">
        <v>1</v>
      </c>
      <c r="M36983">
        <v>36981</v>
      </c>
    </row>
    <row r="36984" spans="2:13" x14ac:dyDescent="0.2">
      <c r="B36984">
        <v>1</v>
      </c>
      <c r="C36984" s="1">
        <v>6.9645790920985496E-137</v>
      </c>
      <c r="D36984" s="1">
        <v>1.61775682587372E-125</v>
      </c>
      <c r="I36984" s="1">
        <v>2.98615575967487E-126</v>
      </c>
      <c r="K36984">
        <v>1</v>
      </c>
      <c r="L36984">
        <v>1</v>
      </c>
      <c r="M36984">
        <v>36982</v>
      </c>
    </row>
    <row r="36985" spans="2:13" x14ac:dyDescent="0.2">
      <c r="B36985">
        <v>1</v>
      </c>
      <c r="C36985" s="1">
        <v>7.2028553539930797E-118</v>
      </c>
      <c r="D36985" s="1">
        <v>5.0772169437371999E-133</v>
      </c>
      <c r="I36985" s="1">
        <v>3.52705854467392E-73</v>
      </c>
      <c r="K36985">
        <v>1</v>
      </c>
      <c r="L36985">
        <v>1</v>
      </c>
      <c r="M36985">
        <v>36983</v>
      </c>
    </row>
    <row r="36986" spans="2:13" x14ac:dyDescent="0.2">
      <c r="B36986">
        <v>0.99189369901066704</v>
      </c>
      <c r="D36986" s="1">
        <v>1.5205623544602801E-118</v>
      </c>
      <c r="G36986" s="1">
        <v>2.09723830297259E-257</v>
      </c>
      <c r="I36986">
        <v>8.1063009893327896E-3</v>
      </c>
      <c r="K36986">
        <v>1</v>
      </c>
      <c r="L36986">
        <v>1</v>
      </c>
      <c r="M36986">
        <v>36984</v>
      </c>
    </row>
    <row r="36987" spans="2:13" x14ac:dyDescent="0.2">
      <c r="B36987">
        <v>1</v>
      </c>
      <c r="D36987" s="1">
        <v>1.19244196571269E-34</v>
      </c>
      <c r="I36987" s="1">
        <v>6.1405295701646898E-59</v>
      </c>
      <c r="K36987">
        <v>1</v>
      </c>
      <c r="L36987">
        <v>1</v>
      </c>
      <c r="M36987">
        <v>36985</v>
      </c>
    </row>
    <row r="36988" spans="2:13" x14ac:dyDescent="0.2">
      <c r="B36988">
        <v>1</v>
      </c>
      <c r="C36988" s="1">
        <v>3.0094606951720898E-143</v>
      </c>
      <c r="D36988" s="1">
        <v>8.4091599708417408E-183</v>
      </c>
      <c r="I36988" s="1">
        <v>1.6092077889664201E-98</v>
      </c>
      <c r="K36988">
        <v>1</v>
      </c>
      <c r="L36988">
        <v>1</v>
      </c>
      <c r="M36988">
        <v>36986</v>
      </c>
    </row>
    <row r="36989" spans="2:13" x14ac:dyDescent="0.2">
      <c r="B36989" s="1">
        <v>2.2952344783062901E-83</v>
      </c>
      <c r="C36989" s="1">
        <v>8.7541889623500906E-64</v>
      </c>
      <c r="D36989" s="1">
        <v>8.8211032222046004E-306</v>
      </c>
      <c r="I36989">
        <v>1</v>
      </c>
      <c r="K36989">
        <v>8</v>
      </c>
      <c r="L36989">
        <v>1</v>
      </c>
      <c r="M36989">
        <v>36987</v>
      </c>
    </row>
    <row r="36990" spans="2:13" x14ac:dyDescent="0.2">
      <c r="B36990">
        <v>1</v>
      </c>
      <c r="D36990" s="1">
        <v>1.1336103198394601E-159</v>
      </c>
      <c r="I36990" s="1">
        <v>2.3526811796158298E-193</v>
      </c>
      <c r="K36990">
        <v>1</v>
      </c>
      <c r="L36990">
        <v>1</v>
      </c>
      <c r="M36990">
        <v>36988</v>
      </c>
    </row>
    <row r="36991" spans="2:13" x14ac:dyDescent="0.2">
      <c r="B36991">
        <v>1</v>
      </c>
      <c r="C36991" s="1">
        <v>1.02192996524588E-19</v>
      </c>
      <c r="D36991" s="1">
        <v>9.5072469287853896E-265</v>
      </c>
      <c r="I36991" s="1">
        <v>6.4864326942417103E-94</v>
      </c>
      <c r="K36991">
        <v>1</v>
      </c>
      <c r="L36991">
        <v>1</v>
      </c>
      <c r="M36991">
        <v>36989</v>
      </c>
    </row>
    <row r="36992" spans="2:13" x14ac:dyDescent="0.2">
      <c r="B36992">
        <v>3.5469795116050799E-2</v>
      </c>
      <c r="C36992">
        <v>0.96453020488394903</v>
      </c>
      <c r="D36992" s="1">
        <v>1.6445579374925E-217</v>
      </c>
      <c r="I36992" s="1">
        <v>1.3056888247181601E-59</v>
      </c>
      <c r="K36992">
        <v>2</v>
      </c>
      <c r="L36992">
        <v>1</v>
      </c>
      <c r="M36992">
        <v>36990</v>
      </c>
    </row>
    <row r="36993" spans="2:13" x14ac:dyDescent="0.2">
      <c r="B36993">
        <v>1</v>
      </c>
      <c r="D36993" s="1">
        <v>1.3906428280031599E-92</v>
      </c>
      <c r="I36993" s="1">
        <v>5.1296996263313499E-42</v>
      </c>
      <c r="K36993">
        <v>1</v>
      </c>
      <c r="L36993">
        <v>1</v>
      </c>
      <c r="M36993">
        <v>36991</v>
      </c>
    </row>
    <row r="36994" spans="2:13" x14ac:dyDescent="0.2">
      <c r="B36994">
        <v>1</v>
      </c>
      <c r="D36994" s="1">
        <v>1.0603892348728E-130</v>
      </c>
      <c r="I36994" s="1">
        <v>1.60190391967367E-64</v>
      </c>
      <c r="K36994">
        <v>1</v>
      </c>
      <c r="L36994">
        <v>1</v>
      </c>
      <c r="M36994">
        <v>36992</v>
      </c>
    </row>
    <row r="36995" spans="2:13" x14ac:dyDescent="0.2">
      <c r="B36995" s="1">
        <v>1.74796743098617E-33</v>
      </c>
      <c r="C36995">
        <v>1</v>
      </c>
      <c r="D36995" s="1">
        <v>3.2814946948316602E-192</v>
      </c>
      <c r="I36995" s="1">
        <v>4.3027137899385599E-53</v>
      </c>
      <c r="K36995">
        <v>2</v>
      </c>
      <c r="L36995">
        <v>1</v>
      </c>
      <c r="M36995">
        <v>36993</v>
      </c>
    </row>
    <row r="36996" spans="2:13" x14ac:dyDescent="0.2">
      <c r="B36996">
        <v>1</v>
      </c>
      <c r="D36996" s="1">
        <v>2.9424385778971498E-173</v>
      </c>
      <c r="I36996" s="1">
        <v>3.6770344850382702E-104</v>
      </c>
      <c r="K36996">
        <v>1</v>
      </c>
      <c r="L36996">
        <v>1</v>
      </c>
      <c r="M36996">
        <v>36994</v>
      </c>
    </row>
    <row r="36997" spans="2:13" x14ac:dyDescent="0.2">
      <c r="B36997">
        <v>1</v>
      </c>
      <c r="C36997" s="1">
        <v>7.7558357514758202E-221</v>
      </c>
      <c r="D36997" s="1">
        <v>4.68987523636408E-82</v>
      </c>
      <c r="I36997" s="1">
        <v>1.7015391009560599E-71</v>
      </c>
      <c r="K36997">
        <v>1</v>
      </c>
      <c r="L36997">
        <v>1</v>
      </c>
      <c r="M36997">
        <v>36995</v>
      </c>
    </row>
    <row r="36998" spans="2:13" x14ac:dyDescent="0.2">
      <c r="C36998" s="1">
        <v>2.55678857950773E-165</v>
      </c>
      <c r="D36998" s="1">
        <v>2.3450423701424001E-143</v>
      </c>
      <c r="F36998" s="1">
        <v>9.0376294826285405E-146</v>
      </c>
      <c r="I36998">
        <v>1</v>
      </c>
      <c r="K36998">
        <v>8</v>
      </c>
      <c r="L36998">
        <v>1</v>
      </c>
      <c r="M36998">
        <v>36996</v>
      </c>
    </row>
    <row r="36999" spans="2:13" x14ac:dyDescent="0.2">
      <c r="B36999">
        <v>1</v>
      </c>
      <c r="D36999" s="1">
        <v>5.0952513008641298E-182</v>
      </c>
      <c r="I36999" s="1">
        <v>8.9781012330842798E-138</v>
      </c>
      <c r="K36999">
        <v>1</v>
      </c>
      <c r="L36999">
        <v>1</v>
      </c>
      <c r="M36999">
        <v>36997</v>
      </c>
    </row>
    <row r="37000" spans="2:13" x14ac:dyDescent="0.2">
      <c r="B37000">
        <v>1</v>
      </c>
      <c r="C37000" s="1">
        <v>1.5057247799574601E-65</v>
      </c>
      <c r="D37000" s="1">
        <v>3.0641064273450199E-65</v>
      </c>
      <c r="H37000" s="1">
        <v>1.6090938782924E-102</v>
      </c>
      <c r="K37000">
        <v>1</v>
      </c>
      <c r="L37000">
        <v>1</v>
      </c>
      <c r="M37000">
        <v>36998</v>
      </c>
    </row>
    <row r="37001" spans="2:13" x14ac:dyDescent="0.2">
      <c r="B37001">
        <v>0.85885214848744496</v>
      </c>
      <c r="C37001">
        <v>0.14114785151255399</v>
      </c>
      <c r="D37001" s="1">
        <v>1.7936368643107099E-280</v>
      </c>
      <c r="I37001" s="1">
        <v>6.0423567547890505E-69</v>
      </c>
      <c r="K37001">
        <v>1</v>
      </c>
      <c r="L37001">
        <v>1</v>
      </c>
      <c r="M37001">
        <v>36999</v>
      </c>
    </row>
    <row r="37002" spans="2:13" x14ac:dyDescent="0.2">
      <c r="B37002">
        <v>1</v>
      </c>
      <c r="D37002" s="1">
        <v>1.2403989129297499E-182</v>
      </c>
      <c r="I37002" s="1">
        <v>1.2102874125849401E-83</v>
      </c>
      <c r="K37002">
        <v>1</v>
      </c>
      <c r="L37002">
        <v>1</v>
      </c>
      <c r="M37002">
        <v>37000</v>
      </c>
    </row>
    <row r="37003" spans="2:13" x14ac:dyDescent="0.2">
      <c r="B37003">
        <v>1</v>
      </c>
      <c r="D37003" s="1">
        <v>4.4661187357613899E-51</v>
      </c>
      <c r="I37003" s="1">
        <v>1.2707157817383601E-54</v>
      </c>
      <c r="K37003">
        <v>1</v>
      </c>
      <c r="L37003">
        <v>1</v>
      </c>
      <c r="M37003">
        <v>37001</v>
      </c>
    </row>
    <row r="37004" spans="2:13" x14ac:dyDescent="0.2">
      <c r="B37004">
        <v>1</v>
      </c>
      <c r="D37004" s="1">
        <v>3.8320796041848502E-116</v>
      </c>
      <c r="I37004" s="1">
        <v>1.22401792168906E-85</v>
      </c>
      <c r="K37004">
        <v>1</v>
      </c>
      <c r="L37004">
        <v>1</v>
      </c>
      <c r="M37004">
        <v>37002</v>
      </c>
    </row>
    <row r="37005" spans="2:13" x14ac:dyDescent="0.2">
      <c r="B37005" s="1">
        <v>5.4813738827600298E-184</v>
      </c>
      <c r="D37005" s="1">
        <v>1.78229963748051E-243</v>
      </c>
      <c r="I37005">
        <v>1</v>
      </c>
      <c r="K37005">
        <v>8</v>
      </c>
      <c r="L37005">
        <v>1</v>
      </c>
      <c r="M37005">
        <v>37003</v>
      </c>
    </row>
    <row r="37006" spans="2:13" x14ac:dyDescent="0.2">
      <c r="B37006">
        <v>1</v>
      </c>
      <c r="C37006" s="1">
        <v>4.3841175688961599E-168</v>
      </c>
      <c r="D37006" s="1">
        <v>6.4278500650286103E-258</v>
      </c>
      <c r="I37006" s="1">
        <v>3.1415065253551499E-77</v>
      </c>
      <c r="K37006">
        <v>1</v>
      </c>
      <c r="L37006">
        <v>1</v>
      </c>
      <c r="M37006">
        <v>37004</v>
      </c>
    </row>
    <row r="37007" spans="2:13" x14ac:dyDescent="0.2">
      <c r="B37007">
        <v>1</v>
      </c>
      <c r="C37007" s="1">
        <v>9.1999140087270799E-187</v>
      </c>
      <c r="D37007" s="1">
        <v>2.33774731129148E-69</v>
      </c>
      <c r="I37007" s="1">
        <v>1.07988791867182E-29</v>
      </c>
      <c r="K37007">
        <v>1</v>
      </c>
      <c r="L37007">
        <v>1</v>
      </c>
      <c r="M37007">
        <v>37005</v>
      </c>
    </row>
    <row r="37008" spans="2:13" x14ac:dyDescent="0.2">
      <c r="B37008">
        <v>1</v>
      </c>
      <c r="D37008" s="1">
        <v>4.5127731612458701E-200</v>
      </c>
      <c r="I37008" s="1">
        <v>2.9543896261902101E-207</v>
      </c>
      <c r="K37008">
        <v>1</v>
      </c>
      <c r="L37008">
        <v>1</v>
      </c>
      <c r="M37008">
        <v>37006</v>
      </c>
    </row>
    <row r="37009" spans="2:13" x14ac:dyDescent="0.2">
      <c r="B37009">
        <v>0.99999999982003196</v>
      </c>
      <c r="D37009" s="1">
        <v>4.0622984706097302E-55</v>
      </c>
      <c r="I37009" s="1">
        <v>1.79967909040735E-10</v>
      </c>
      <c r="K37009">
        <v>1</v>
      </c>
      <c r="L37009">
        <v>1</v>
      </c>
      <c r="M37009">
        <v>37007</v>
      </c>
    </row>
    <row r="37010" spans="2:13" x14ac:dyDescent="0.2">
      <c r="B37010">
        <v>1</v>
      </c>
      <c r="D37010" s="1">
        <v>2.0077721996210498E-108</v>
      </c>
      <c r="I37010" s="1">
        <v>8.8860038678039701E-105</v>
      </c>
      <c r="K37010">
        <v>1</v>
      </c>
      <c r="L37010">
        <v>1</v>
      </c>
      <c r="M37010">
        <v>37008</v>
      </c>
    </row>
    <row r="37011" spans="2:13" x14ac:dyDescent="0.2">
      <c r="B37011">
        <v>1</v>
      </c>
      <c r="C37011" s="1">
        <v>2.6811077156857601E-118</v>
      </c>
      <c r="D37011" s="1">
        <v>4.5902922319134599E-172</v>
      </c>
      <c r="I37011" s="1">
        <v>4.3244761060547101E-195</v>
      </c>
      <c r="K37011">
        <v>1</v>
      </c>
      <c r="L37011">
        <v>1</v>
      </c>
      <c r="M37011">
        <v>37009</v>
      </c>
    </row>
    <row r="37012" spans="2:13" x14ac:dyDescent="0.2">
      <c r="B37012">
        <v>1</v>
      </c>
      <c r="C37012" s="1">
        <v>2.8600708359116103E-82</v>
      </c>
      <c r="D37012" s="1">
        <v>6.7129568664866501E-108</v>
      </c>
      <c r="I37012" s="1">
        <v>1.5036132349416699E-68</v>
      </c>
      <c r="K37012">
        <v>1</v>
      </c>
      <c r="L37012">
        <v>1</v>
      </c>
      <c r="M37012">
        <v>37010</v>
      </c>
    </row>
    <row r="37013" spans="2:13" x14ac:dyDescent="0.2">
      <c r="B37013" s="1">
        <v>5.0319921548305098E-234</v>
      </c>
      <c r="C37013" s="1">
        <v>1.3002697700903701E-47</v>
      </c>
      <c r="D37013" s="1">
        <v>9.9215038664756292E-308</v>
      </c>
      <c r="I37013">
        <v>1</v>
      </c>
      <c r="K37013">
        <v>8</v>
      </c>
      <c r="L37013">
        <v>1</v>
      </c>
      <c r="M37013">
        <v>37011</v>
      </c>
    </row>
    <row r="37014" spans="2:13" x14ac:dyDescent="0.2">
      <c r="B37014" s="1">
        <v>3.0010783920649198E-87</v>
      </c>
      <c r="D37014" s="1">
        <v>1.2684635213293999E-223</v>
      </c>
      <c r="I37014">
        <v>1</v>
      </c>
      <c r="K37014">
        <v>8</v>
      </c>
      <c r="L37014">
        <v>1</v>
      </c>
      <c r="M37014">
        <v>37012</v>
      </c>
    </row>
    <row r="37015" spans="2:13" x14ac:dyDescent="0.2">
      <c r="B37015" s="1">
        <v>6.8134803571356096E-20</v>
      </c>
      <c r="D37015">
        <v>1</v>
      </c>
      <c r="H37015" s="1">
        <v>6.0736855497114902E-172</v>
      </c>
      <c r="I37015" s="1">
        <v>4.5339698377726901E-91</v>
      </c>
      <c r="K37015">
        <v>3</v>
      </c>
      <c r="L37015">
        <v>1</v>
      </c>
      <c r="M37015">
        <v>37013</v>
      </c>
    </row>
    <row r="37016" spans="2:13" x14ac:dyDescent="0.2">
      <c r="B37016">
        <v>1</v>
      </c>
      <c r="D37016" s="1">
        <v>6.5783916369310601E-109</v>
      </c>
      <c r="I37016" s="1">
        <v>3.5573414893480698E-106</v>
      </c>
      <c r="K37016">
        <v>1</v>
      </c>
      <c r="L37016">
        <v>1</v>
      </c>
      <c r="M37016">
        <v>37014</v>
      </c>
    </row>
    <row r="37017" spans="2:13" x14ac:dyDescent="0.2">
      <c r="B37017">
        <v>1</v>
      </c>
      <c r="C37017" s="1">
        <v>1.77104143424796E-104</v>
      </c>
      <c r="D37017" s="1">
        <v>2.0892628236111701E-35</v>
      </c>
      <c r="I37017" s="1">
        <v>7.2344982266471E-79</v>
      </c>
      <c r="K37017">
        <v>1</v>
      </c>
      <c r="L37017">
        <v>1</v>
      </c>
      <c r="M37017">
        <v>37015</v>
      </c>
    </row>
    <row r="37018" spans="2:13" x14ac:dyDescent="0.2">
      <c r="B37018">
        <v>1</v>
      </c>
      <c r="C37018" s="1">
        <v>7.46389147196898E-113</v>
      </c>
      <c r="D37018" s="1">
        <v>4.9763978458715297E-173</v>
      </c>
      <c r="I37018" s="1">
        <v>1.1633037356360301E-164</v>
      </c>
      <c r="K37018">
        <v>1</v>
      </c>
      <c r="L37018">
        <v>1</v>
      </c>
      <c r="M37018">
        <v>37016</v>
      </c>
    </row>
    <row r="37019" spans="2:13" x14ac:dyDescent="0.2">
      <c r="B37019">
        <v>1</v>
      </c>
      <c r="C37019" s="1">
        <v>4.83010373607078E-145</v>
      </c>
      <c r="D37019" s="1">
        <v>1.1922122428639901E-115</v>
      </c>
      <c r="I37019" s="1">
        <v>5.0493874524358402E-47</v>
      </c>
      <c r="K37019">
        <v>1</v>
      </c>
      <c r="L37019">
        <v>1</v>
      </c>
      <c r="M37019">
        <v>37017</v>
      </c>
    </row>
    <row r="37020" spans="2:13" x14ac:dyDescent="0.2">
      <c r="B37020">
        <v>0.30884215164196699</v>
      </c>
      <c r="D37020" s="1">
        <v>2.5026225872495598E-35</v>
      </c>
      <c r="F37020" s="1">
        <v>1.4249877430234E-272</v>
      </c>
      <c r="I37020">
        <v>0.69115784835803196</v>
      </c>
      <c r="K37020">
        <v>8</v>
      </c>
      <c r="L37020">
        <v>1</v>
      </c>
      <c r="M37020">
        <v>37018</v>
      </c>
    </row>
    <row r="37021" spans="2:13" x14ac:dyDescent="0.2">
      <c r="B37021" s="1">
        <v>1.86053623457307E-15</v>
      </c>
      <c r="C37021">
        <v>0.999999999999998</v>
      </c>
      <c r="D37021" s="1">
        <v>3.5204922177752698E-71</v>
      </c>
      <c r="I37021" s="1">
        <v>2.1741693202838101E-110</v>
      </c>
      <c r="K37021">
        <v>2</v>
      </c>
      <c r="L37021">
        <v>1</v>
      </c>
      <c r="M37021">
        <v>37019</v>
      </c>
    </row>
    <row r="37022" spans="2:13" x14ac:dyDescent="0.2">
      <c r="B37022">
        <v>1</v>
      </c>
      <c r="C37022" s="1">
        <v>8.1465047562130496E-227</v>
      </c>
      <c r="D37022" s="1">
        <v>2.0486465213015399E-179</v>
      </c>
      <c r="I37022" s="1">
        <v>8.1231807833602799E-70</v>
      </c>
      <c r="K37022">
        <v>1</v>
      </c>
      <c r="L37022">
        <v>1</v>
      </c>
      <c r="M37022">
        <v>37020</v>
      </c>
    </row>
    <row r="37023" spans="2:13" x14ac:dyDescent="0.2">
      <c r="B37023">
        <v>1</v>
      </c>
      <c r="C37023" s="1">
        <v>4.1694750931029297E-133</v>
      </c>
      <c r="D37023" s="1">
        <v>5.2727928291897297E-69</v>
      </c>
      <c r="I37023" s="1">
        <v>1.3414875972398E-21</v>
      </c>
      <c r="K37023">
        <v>1</v>
      </c>
      <c r="L37023">
        <v>1</v>
      </c>
      <c r="M37023">
        <v>37021</v>
      </c>
    </row>
    <row r="37024" spans="2:13" x14ac:dyDescent="0.2">
      <c r="B37024" s="1">
        <v>2.70080497991737E-50</v>
      </c>
      <c r="C37024">
        <v>1</v>
      </c>
      <c r="D37024" s="1">
        <v>1.3763000814328501E-217</v>
      </c>
      <c r="I37024" s="1">
        <v>2.3709507630884E-92</v>
      </c>
      <c r="K37024">
        <v>2</v>
      </c>
      <c r="L37024">
        <v>1</v>
      </c>
      <c r="M37024">
        <v>37022</v>
      </c>
    </row>
    <row r="37025" spans="2:13" x14ac:dyDescent="0.2">
      <c r="B37025">
        <v>0.99999998058834805</v>
      </c>
      <c r="C37025" s="1">
        <v>1.71171232290113E-90</v>
      </c>
      <c r="D37025" s="1">
        <v>3.5759205956241899E-16</v>
      </c>
      <c r="I37025" s="1">
        <v>1.9411650921872599E-8</v>
      </c>
      <c r="K37025">
        <v>1</v>
      </c>
      <c r="L37025">
        <v>1</v>
      </c>
      <c r="M37025">
        <v>37023</v>
      </c>
    </row>
    <row r="37026" spans="2:13" x14ac:dyDescent="0.2">
      <c r="B37026">
        <v>1</v>
      </c>
      <c r="C37026" s="1">
        <v>2.2639192865974E-161</v>
      </c>
      <c r="D37026" s="1">
        <v>5.5838089087938496E-141</v>
      </c>
      <c r="I37026" s="1">
        <v>8.1013466828315199E-244</v>
      </c>
      <c r="K37026">
        <v>1</v>
      </c>
      <c r="L37026">
        <v>1</v>
      </c>
      <c r="M37026">
        <v>37024</v>
      </c>
    </row>
    <row r="37027" spans="2:13" x14ac:dyDescent="0.2">
      <c r="B37027" s="1">
        <v>1.8195103320125601E-195</v>
      </c>
      <c r="C37027">
        <v>1</v>
      </c>
      <c r="I37027" s="1">
        <v>1.22493333511779E-214</v>
      </c>
      <c r="K37027">
        <v>2</v>
      </c>
      <c r="L37027">
        <v>1</v>
      </c>
      <c r="M37027">
        <v>37025</v>
      </c>
    </row>
    <row r="37028" spans="2:13" x14ac:dyDescent="0.2">
      <c r="B37028">
        <v>1</v>
      </c>
      <c r="C37028" s="1">
        <v>2.8004190449972399E-113</v>
      </c>
      <c r="D37028" s="1">
        <v>4.7100178473828898E-109</v>
      </c>
      <c r="I37028" s="1">
        <v>1.00929641163151E-106</v>
      </c>
      <c r="K37028">
        <v>1</v>
      </c>
      <c r="L37028">
        <v>1</v>
      </c>
      <c r="M37028">
        <v>37026</v>
      </c>
    </row>
    <row r="37029" spans="2:13" x14ac:dyDescent="0.2">
      <c r="B37029">
        <v>1</v>
      </c>
      <c r="C37029" s="1">
        <v>7.0727482832134395E-117</v>
      </c>
      <c r="D37029" s="1">
        <v>1.72759866828865E-164</v>
      </c>
      <c r="I37029" s="1">
        <v>5.58152624430026E-115</v>
      </c>
      <c r="K37029">
        <v>1</v>
      </c>
      <c r="L37029">
        <v>1</v>
      </c>
      <c r="M37029">
        <v>37027</v>
      </c>
    </row>
    <row r="37030" spans="2:13" x14ac:dyDescent="0.2">
      <c r="B37030">
        <v>1</v>
      </c>
      <c r="D37030" s="1">
        <v>1.5833326840809E-201</v>
      </c>
      <c r="I37030" s="1">
        <v>1.9374808406430301E-179</v>
      </c>
      <c r="K37030">
        <v>1</v>
      </c>
      <c r="L37030">
        <v>1</v>
      </c>
      <c r="M37030">
        <v>37028</v>
      </c>
    </row>
    <row r="37031" spans="2:13" x14ac:dyDescent="0.2">
      <c r="B37031">
        <v>1</v>
      </c>
      <c r="C37031" s="1">
        <v>4.3228716934922002E-287</v>
      </c>
      <c r="D37031" s="1">
        <v>3.2501524498003302E-49</v>
      </c>
      <c r="I37031" s="1">
        <v>5.13947303423394E-48</v>
      </c>
      <c r="K37031">
        <v>1</v>
      </c>
      <c r="L37031">
        <v>1</v>
      </c>
      <c r="M37031">
        <v>37029</v>
      </c>
    </row>
    <row r="37032" spans="2:13" x14ac:dyDescent="0.2">
      <c r="B37032">
        <v>1</v>
      </c>
      <c r="C37032" s="1">
        <v>4.3104589413769399E-172</v>
      </c>
      <c r="D37032" s="1">
        <v>1.9975200959555802E-86</v>
      </c>
      <c r="I37032" s="1">
        <v>1.8357641238495801E-180</v>
      </c>
      <c r="K37032">
        <v>1</v>
      </c>
      <c r="L37032">
        <v>1</v>
      </c>
      <c r="M37032">
        <v>37030</v>
      </c>
    </row>
    <row r="37033" spans="2:13" x14ac:dyDescent="0.2">
      <c r="B37033">
        <v>1</v>
      </c>
      <c r="C37033" s="1">
        <v>4.6708241526400302E-183</v>
      </c>
      <c r="D37033" s="1">
        <v>1.5199651389457699E-91</v>
      </c>
      <c r="I37033" s="1">
        <v>2.85030620785766E-133</v>
      </c>
      <c r="K37033">
        <v>1</v>
      </c>
      <c r="L37033">
        <v>1</v>
      </c>
      <c r="M37033">
        <v>37031</v>
      </c>
    </row>
    <row r="37034" spans="2:13" x14ac:dyDescent="0.2">
      <c r="B37034">
        <v>0.99999999999997102</v>
      </c>
      <c r="C37034" s="1">
        <v>2.8683076531819899E-14</v>
      </c>
      <c r="D37034" s="1" t="s">
        <v>46</v>
      </c>
      <c r="I37034" s="1">
        <v>1.06665686988576E-199</v>
      </c>
      <c r="K37034">
        <v>1</v>
      </c>
      <c r="L37034">
        <v>1</v>
      </c>
      <c r="M37034">
        <v>37032</v>
      </c>
    </row>
    <row r="37035" spans="2:13" x14ac:dyDescent="0.2">
      <c r="B37035">
        <v>1</v>
      </c>
      <c r="C37035" s="1">
        <v>6.7339650110667506E-216</v>
      </c>
      <c r="D37035" s="1">
        <v>1.1855159052945899E-124</v>
      </c>
      <c r="I37035" s="1">
        <v>1.0042858043699301E-110</v>
      </c>
      <c r="K37035">
        <v>1</v>
      </c>
      <c r="L37035">
        <v>1</v>
      </c>
      <c r="M37035">
        <v>37033</v>
      </c>
    </row>
    <row r="37036" spans="2:13" x14ac:dyDescent="0.2">
      <c r="B37036" s="1">
        <v>2.2476379006159399E-89</v>
      </c>
      <c r="C37036" s="1">
        <v>3.7163192404155897E-216</v>
      </c>
      <c r="D37036" s="1">
        <v>3.0254088585700398E-251</v>
      </c>
      <c r="I37036">
        <v>1</v>
      </c>
      <c r="K37036">
        <v>8</v>
      </c>
      <c r="L37036">
        <v>1</v>
      </c>
      <c r="M37036">
        <v>37034</v>
      </c>
    </row>
    <row r="37037" spans="2:13" x14ac:dyDescent="0.2">
      <c r="B37037">
        <v>1</v>
      </c>
      <c r="D37037" s="1">
        <v>1.2022631157361999E-44</v>
      </c>
      <c r="I37037" s="1">
        <v>4.9712945948290499E-33</v>
      </c>
      <c r="K37037">
        <v>1</v>
      </c>
      <c r="L37037">
        <v>1</v>
      </c>
      <c r="M37037">
        <v>37035</v>
      </c>
    </row>
    <row r="37038" spans="2:13" x14ac:dyDescent="0.2">
      <c r="B37038">
        <v>1</v>
      </c>
      <c r="D37038" s="1">
        <v>1.1319549043066499E-34</v>
      </c>
      <c r="I37038" s="1">
        <v>2.1620077428251799E-95</v>
      </c>
      <c r="K37038">
        <v>1</v>
      </c>
      <c r="L37038">
        <v>1</v>
      </c>
      <c r="M37038">
        <v>37036</v>
      </c>
    </row>
    <row r="37039" spans="2:13" x14ac:dyDescent="0.2">
      <c r="B37039" s="1">
        <v>8.4257481848346897E-107</v>
      </c>
      <c r="C37039">
        <v>1</v>
      </c>
      <c r="D37039" s="1">
        <v>8.1179626921384404E-237</v>
      </c>
      <c r="I37039" s="1">
        <v>2.0683078459994699E-133</v>
      </c>
      <c r="K37039">
        <v>2</v>
      </c>
      <c r="L37039">
        <v>1</v>
      </c>
      <c r="M37039">
        <v>37037</v>
      </c>
    </row>
    <row r="37040" spans="2:13" x14ac:dyDescent="0.2">
      <c r="B37040">
        <v>1</v>
      </c>
      <c r="C37040" s="1">
        <v>1.6422604861721599E-270</v>
      </c>
      <c r="D37040" s="1">
        <v>9.5845478468220599E-142</v>
      </c>
      <c r="I37040" s="1">
        <v>2.1036620050364701E-150</v>
      </c>
      <c r="K37040">
        <v>1</v>
      </c>
      <c r="L37040">
        <v>1</v>
      </c>
      <c r="M37040">
        <v>37038</v>
      </c>
    </row>
    <row r="37041" spans="2:13" x14ac:dyDescent="0.2">
      <c r="B37041">
        <v>1</v>
      </c>
      <c r="D37041" s="1">
        <v>3.11811972788516E-72</v>
      </c>
      <c r="I37041" s="1">
        <v>7.1827016896267198E-73</v>
      </c>
      <c r="K37041">
        <v>1</v>
      </c>
      <c r="L37041">
        <v>1</v>
      </c>
      <c r="M37041">
        <v>37039</v>
      </c>
    </row>
    <row r="37042" spans="2:13" x14ac:dyDescent="0.2">
      <c r="B37042">
        <v>1</v>
      </c>
      <c r="C37042" s="1">
        <v>7.9728782792846698E-306</v>
      </c>
      <c r="D37042" s="1">
        <v>8.5608954691858806E-152</v>
      </c>
      <c r="I37042" s="1">
        <v>1.15917408904457E-266</v>
      </c>
      <c r="K37042">
        <v>1</v>
      </c>
      <c r="L37042">
        <v>1</v>
      </c>
      <c r="M37042">
        <v>37040</v>
      </c>
    </row>
    <row r="37043" spans="2:13" x14ac:dyDescent="0.2">
      <c r="B37043">
        <v>0.99927970227154905</v>
      </c>
      <c r="C37043" s="1">
        <v>1.88925961905669E-25</v>
      </c>
      <c r="D37043" s="1">
        <v>2.2927548592842699E-152</v>
      </c>
      <c r="I37043">
        <v>7.2029772845064698E-4</v>
      </c>
      <c r="K37043">
        <v>1</v>
      </c>
      <c r="L37043">
        <v>1</v>
      </c>
      <c r="M37043">
        <v>37041</v>
      </c>
    </row>
    <row r="37044" spans="2:13" x14ac:dyDescent="0.2">
      <c r="B37044">
        <v>1</v>
      </c>
      <c r="C37044" s="1">
        <v>6.06797100552187E-78</v>
      </c>
      <c r="D37044" s="1">
        <v>1.28001590683011E-80</v>
      </c>
      <c r="I37044" s="1">
        <v>4.5354319298556297E-86</v>
      </c>
      <c r="K37044">
        <v>1</v>
      </c>
      <c r="L37044">
        <v>1</v>
      </c>
      <c r="M37044">
        <v>37042</v>
      </c>
    </row>
    <row r="37045" spans="2:13" x14ac:dyDescent="0.2">
      <c r="B37045">
        <v>0.999979538097861</v>
      </c>
      <c r="C37045" s="1">
        <v>2.0461902138402399E-5</v>
      </c>
      <c r="D37045" s="1">
        <v>1.20818732452411E-220</v>
      </c>
      <c r="I37045" s="1">
        <v>2.1592400016178701E-131</v>
      </c>
      <c r="K37045">
        <v>1</v>
      </c>
      <c r="L37045">
        <v>1</v>
      </c>
      <c r="M37045">
        <v>37043</v>
      </c>
    </row>
    <row r="37046" spans="2:13" x14ac:dyDescent="0.2">
      <c r="B37046" s="1">
        <v>2.9039900777602699E-36</v>
      </c>
      <c r="C37046" s="1">
        <v>1.6143562905747801E-209</v>
      </c>
      <c r="D37046" s="1">
        <v>2.1380593281814201E-148</v>
      </c>
      <c r="I37046">
        <v>1</v>
      </c>
      <c r="K37046">
        <v>8</v>
      </c>
      <c r="L37046">
        <v>1</v>
      </c>
      <c r="M37046">
        <v>37044</v>
      </c>
    </row>
    <row r="37047" spans="2:13" x14ac:dyDescent="0.2">
      <c r="B37047" s="1">
        <v>2.95736845034393E-55</v>
      </c>
      <c r="C37047">
        <v>1</v>
      </c>
      <c r="D37047" s="1">
        <v>1.5898377125426499E-253</v>
      </c>
      <c r="I37047" s="1">
        <v>8.7262127063317205E-111</v>
      </c>
      <c r="K37047">
        <v>2</v>
      </c>
      <c r="L37047">
        <v>1</v>
      </c>
      <c r="M37047">
        <v>37045</v>
      </c>
    </row>
    <row r="37048" spans="2:13" x14ac:dyDescent="0.2">
      <c r="B37048">
        <v>1</v>
      </c>
      <c r="C37048" s="1">
        <v>1.43724737025014E-300</v>
      </c>
      <c r="D37048" s="1">
        <v>2.5207486870777099E-238</v>
      </c>
      <c r="I37048" s="1">
        <v>9.9326671362952991E-258</v>
      </c>
      <c r="K37048">
        <v>1</v>
      </c>
      <c r="L37048">
        <v>1</v>
      </c>
      <c r="M37048">
        <v>37046</v>
      </c>
    </row>
    <row r="37049" spans="2:13" x14ac:dyDescent="0.2">
      <c r="B37049" s="1" t="s">
        <v>2023</v>
      </c>
      <c r="D37049" s="1">
        <v>1.22687178662739E-113</v>
      </c>
      <c r="I37049">
        <v>1</v>
      </c>
      <c r="K37049">
        <v>8</v>
      </c>
      <c r="L37049">
        <v>1</v>
      </c>
      <c r="M37049">
        <v>37047</v>
      </c>
    </row>
    <row r="37050" spans="2:13" x14ac:dyDescent="0.2">
      <c r="B37050" s="1">
        <v>4.6628787722466501E-26</v>
      </c>
      <c r="D37050" s="1">
        <v>3.2422294585327198E-66</v>
      </c>
      <c r="G37050" s="1">
        <v>1.63849634863285E-233</v>
      </c>
      <c r="I37050">
        <v>1</v>
      </c>
      <c r="K37050">
        <v>8</v>
      </c>
      <c r="L37050">
        <v>1</v>
      </c>
      <c r="M37050">
        <v>37048</v>
      </c>
    </row>
    <row r="37051" spans="2:13" x14ac:dyDescent="0.2">
      <c r="B37051">
        <v>1</v>
      </c>
      <c r="C37051" s="1">
        <v>7.2558234449854095E-276</v>
      </c>
      <c r="D37051" s="1">
        <v>2.4839469010247998E-174</v>
      </c>
      <c r="I37051" s="1">
        <v>3.8879339484021397E-198</v>
      </c>
      <c r="K37051">
        <v>1</v>
      </c>
      <c r="L37051">
        <v>1</v>
      </c>
      <c r="M37051">
        <v>37049</v>
      </c>
    </row>
    <row r="37052" spans="2:13" x14ac:dyDescent="0.2">
      <c r="B37052" s="1">
        <v>9.8731829921292005E-20</v>
      </c>
      <c r="C37052">
        <v>1</v>
      </c>
      <c r="D37052" s="1">
        <v>7.1398215633576498E-241</v>
      </c>
      <c r="I37052" s="1">
        <v>4.1019579355266603E-85</v>
      </c>
      <c r="K37052">
        <v>2</v>
      </c>
      <c r="L37052">
        <v>1</v>
      </c>
      <c r="M37052">
        <v>37050</v>
      </c>
    </row>
    <row r="37053" spans="2:13" x14ac:dyDescent="0.2">
      <c r="B37053">
        <v>1</v>
      </c>
      <c r="C37053" s="1">
        <v>5.59650178970625E-25</v>
      </c>
      <c r="D37053" s="1">
        <v>1.2433230274584601E-286</v>
      </c>
      <c r="I37053" s="1">
        <v>9.0331506836303203E-144</v>
      </c>
      <c r="K37053">
        <v>1</v>
      </c>
      <c r="L37053">
        <v>1</v>
      </c>
      <c r="M37053">
        <v>37051</v>
      </c>
    </row>
    <row r="37054" spans="2:13" x14ac:dyDescent="0.2">
      <c r="B37054">
        <v>1</v>
      </c>
      <c r="D37054" s="1">
        <v>1.62550898911466E-60</v>
      </c>
      <c r="I37054" s="1">
        <v>2.07024589017721E-71</v>
      </c>
      <c r="K37054">
        <v>1</v>
      </c>
      <c r="L37054">
        <v>1</v>
      </c>
      <c r="M37054">
        <v>37052</v>
      </c>
    </row>
    <row r="37055" spans="2:13" x14ac:dyDescent="0.2">
      <c r="B37055" s="1">
        <v>1.4809481463417799E-5</v>
      </c>
      <c r="C37055">
        <v>0.99998519045858603</v>
      </c>
      <c r="D37055" s="1">
        <v>2.0182195152570601E-293</v>
      </c>
      <c r="I37055" s="1">
        <v>5.9950045526736999E-11</v>
      </c>
      <c r="K37055">
        <v>2</v>
      </c>
      <c r="L37055">
        <v>1</v>
      </c>
      <c r="M37055">
        <v>37053</v>
      </c>
    </row>
    <row r="37056" spans="2:13" x14ac:dyDescent="0.2">
      <c r="B37056">
        <v>1</v>
      </c>
      <c r="C37056" s="1">
        <v>4.0196065907499902E-215</v>
      </c>
      <c r="D37056" s="1">
        <v>5.8382162719064701E-108</v>
      </c>
      <c r="I37056" s="1">
        <v>2.9356271447059402E-153</v>
      </c>
      <c r="K37056">
        <v>1</v>
      </c>
      <c r="L37056">
        <v>1</v>
      </c>
      <c r="M37056">
        <v>37054</v>
      </c>
    </row>
    <row r="37057" spans="2:13" x14ac:dyDescent="0.2">
      <c r="B37057">
        <v>1</v>
      </c>
      <c r="D37057" s="1">
        <v>3.1668550736582899E-72</v>
      </c>
      <c r="I37057" s="1">
        <v>1.5675324519907401E-104</v>
      </c>
      <c r="K37057">
        <v>1</v>
      </c>
      <c r="L37057">
        <v>1</v>
      </c>
      <c r="M37057">
        <v>37055</v>
      </c>
    </row>
    <row r="37058" spans="2:13" x14ac:dyDescent="0.2">
      <c r="B37058">
        <v>1</v>
      </c>
      <c r="D37058" s="1">
        <v>5.1173619640403199E-87</v>
      </c>
      <c r="I37058" s="1">
        <v>4.3988062646083598E-182</v>
      </c>
      <c r="K37058">
        <v>1</v>
      </c>
      <c r="L37058">
        <v>1</v>
      </c>
      <c r="M37058">
        <v>37056</v>
      </c>
    </row>
    <row r="37059" spans="2:13" x14ac:dyDescent="0.2">
      <c r="B37059">
        <v>1</v>
      </c>
      <c r="C37059" s="1">
        <v>1.31298648856154E-100</v>
      </c>
      <c r="D37059" s="1">
        <v>5.3804753014815402E-281</v>
      </c>
      <c r="I37059" s="1">
        <v>9.8049633596647396E-211</v>
      </c>
      <c r="K37059">
        <v>1</v>
      </c>
      <c r="L37059">
        <v>1</v>
      </c>
      <c r="M37059">
        <v>37057</v>
      </c>
    </row>
    <row r="37060" spans="2:13" x14ac:dyDescent="0.2">
      <c r="B37060">
        <v>1</v>
      </c>
      <c r="C37060" s="1">
        <v>1.0699026466823E-249</v>
      </c>
      <c r="D37060" s="1">
        <v>1.2670837665098E-113</v>
      </c>
      <c r="I37060" s="1">
        <v>1.03789116592205E-219</v>
      </c>
      <c r="K37060">
        <v>1</v>
      </c>
      <c r="L37060">
        <v>1</v>
      </c>
      <c r="M37060">
        <v>37058</v>
      </c>
    </row>
    <row r="37061" spans="2:13" x14ac:dyDescent="0.2">
      <c r="B37061">
        <v>1</v>
      </c>
      <c r="C37061" s="1">
        <v>6.1087255546240405E-110</v>
      </c>
      <c r="D37061" s="1">
        <v>2.00451150793842E-125</v>
      </c>
      <c r="I37061" s="1">
        <v>5.4284363811554601E-90</v>
      </c>
      <c r="K37061">
        <v>1</v>
      </c>
      <c r="L37061">
        <v>1</v>
      </c>
      <c r="M37061">
        <v>37059</v>
      </c>
    </row>
    <row r="37062" spans="2:13" x14ac:dyDescent="0.2">
      <c r="B37062">
        <v>1</v>
      </c>
      <c r="C37062" s="1">
        <v>4.3861654321049902E-290</v>
      </c>
      <c r="D37062" s="1">
        <v>7.1884973918386605E-76</v>
      </c>
      <c r="I37062" s="1">
        <v>9.1763543657881202E-89</v>
      </c>
      <c r="K37062">
        <v>1</v>
      </c>
      <c r="L37062">
        <v>1</v>
      </c>
      <c r="M37062">
        <v>37060</v>
      </c>
    </row>
    <row r="37063" spans="2:13" x14ac:dyDescent="0.2">
      <c r="B37063">
        <v>1</v>
      </c>
      <c r="C37063" s="1">
        <v>1.02273547144786E-74</v>
      </c>
      <c r="D37063" s="1">
        <v>2.8112445256043602E-40</v>
      </c>
      <c r="I37063" s="1">
        <v>3.8639985679279799E-102</v>
      </c>
      <c r="K37063">
        <v>1</v>
      </c>
      <c r="L37063">
        <v>1</v>
      </c>
      <c r="M37063">
        <v>37061</v>
      </c>
    </row>
    <row r="37064" spans="2:13" x14ac:dyDescent="0.2">
      <c r="B37064" s="1">
        <v>5.3225147686331394E-290</v>
      </c>
      <c r="D37064" s="1">
        <v>4.3284793171295601E-193</v>
      </c>
      <c r="I37064">
        <v>1</v>
      </c>
      <c r="K37064">
        <v>8</v>
      </c>
      <c r="L37064">
        <v>1</v>
      </c>
      <c r="M37064">
        <v>37062</v>
      </c>
    </row>
    <row r="37065" spans="2:13" x14ac:dyDescent="0.2">
      <c r="B37065">
        <v>1</v>
      </c>
      <c r="C37065" s="1">
        <v>1.3429158168424E-257</v>
      </c>
      <c r="D37065" s="1">
        <v>4.8342164665129999E-178</v>
      </c>
      <c r="I37065" s="1">
        <v>4.9042487170729E-270</v>
      </c>
      <c r="K37065">
        <v>1</v>
      </c>
      <c r="L37065">
        <v>1</v>
      </c>
      <c r="M37065">
        <v>37063</v>
      </c>
    </row>
    <row r="37066" spans="2:13" x14ac:dyDescent="0.2">
      <c r="B37066">
        <v>1</v>
      </c>
      <c r="C37066" s="1">
        <v>1.0509575670133499E-276</v>
      </c>
      <c r="D37066" s="1">
        <v>8.2437537612282696E-172</v>
      </c>
      <c r="I37066" s="1">
        <v>5.5222006868323998E-33</v>
      </c>
      <c r="K37066">
        <v>1</v>
      </c>
      <c r="L37066">
        <v>1</v>
      </c>
      <c r="M37066">
        <v>37064</v>
      </c>
    </row>
    <row r="37067" spans="2:13" x14ac:dyDescent="0.2">
      <c r="B37067" s="1">
        <v>6.7025535374301899E-74</v>
      </c>
      <c r="C37067">
        <v>1</v>
      </c>
      <c r="D37067" s="1">
        <v>1.18606403838608E-134</v>
      </c>
      <c r="I37067" s="1">
        <v>8.2203183101889996E-23</v>
      </c>
      <c r="K37067">
        <v>2</v>
      </c>
      <c r="L37067">
        <v>1</v>
      </c>
      <c r="M37067">
        <v>37065</v>
      </c>
    </row>
    <row r="37068" spans="2:13" x14ac:dyDescent="0.2">
      <c r="B37068">
        <v>0.99999900472513104</v>
      </c>
      <c r="C37068" s="1">
        <v>9.9527486894756297E-7</v>
      </c>
      <c r="D37068" s="1">
        <v>6.5300546272925302E-229</v>
      </c>
      <c r="I37068" s="1">
        <v>2.5561584883855899E-114</v>
      </c>
      <c r="K37068">
        <v>1</v>
      </c>
      <c r="L37068">
        <v>1</v>
      </c>
      <c r="M37068">
        <v>37066</v>
      </c>
    </row>
    <row r="37069" spans="2:13" x14ac:dyDescent="0.2">
      <c r="B37069">
        <v>1</v>
      </c>
      <c r="C37069" s="1">
        <v>2.7685810136470699E-215</v>
      </c>
      <c r="D37069" s="1">
        <v>6.1532539249720904E-135</v>
      </c>
      <c r="I37069" s="1">
        <v>7.4795620641933103E-211</v>
      </c>
      <c r="K37069">
        <v>1</v>
      </c>
      <c r="L37069">
        <v>1</v>
      </c>
      <c r="M37069">
        <v>37067</v>
      </c>
    </row>
    <row r="37070" spans="2:13" x14ac:dyDescent="0.2">
      <c r="B37070">
        <v>1</v>
      </c>
      <c r="C37070" s="1">
        <v>2.1090305634709101E-154</v>
      </c>
      <c r="D37070" s="1">
        <v>7.3994996944135206E-191</v>
      </c>
      <c r="I37070" s="1">
        <v>6.0118831062804995E-91</v>
      </c>
      <c r="K37070">
        <v>1</v>
      </c>
      <c r="L37070">
        <v>1</v>
      </c>
      <c r="M37070">
        <v>37068</v>
      </c>
    </row>
    <row r="37071" spans="2:13" x14ac:dyDescent="0.2">
      <c r="B37071">
        <v>1</v>
      </c>
      <c r="C37071" s="1">
        <v>5.4024939351345903E-18</v>
      </c>
      <c r="D37071" s="1" t="s">
        <v>2024</v>
      </c>
      <c r="I37071" s="1">
        <v>1.4183784205914401E-127</v>
      </c>
      <c r="K37071">
        <v>1</v>
      </c>
      <c r="L37071">
        <v>1</v>
      </c>
      <c r="M37071">
        <v>37069</v>
      </c>
    </row>
    <row r="37072" spans="2:13" x14ac:dyDescent="0.2">
      <c r="B37072">
        <v>1</v>
      </c>
      <c r="D37072" s="1">
        <v>1.28845071684325E-200</v>
      </c>
      <c r="I37072" s="1">
        <v>6.1704284660583701E-275</v>
      </c>
      <c r="K37072">
        <v>1</v>
      </c>
      <c r="L37072">
        <v>1</v>
      </c>
      <c r="M37072">
        <v>37070</v>
      </c>
    </row>
    <row r="37073" spans="2:13" x14ac:dyDescent="0.2">
      <c r="B37073">
        <v>1</v>
      </c>
      <c r="C37073" s="1">
        <v>1.39161407339208E-89</v>
      </c>
      <c r="D37073" s="1">
        <v>1.8502437817977301E-122</v>
      </c>
      <c r="I37073" s="1">
        <v>8.1152634426916897E-165</v>
      </c>
      <c r="K37073">
        <v>1</v>
      </c>
      <c r="L37073">
        <v>1</v>
      </c>
      <c r="M37073">
        <v>37071</v>
      </c>
    </row>
    <row r="37074" spans="2:13" x14ac:dyDescent="0.2">
      <c r="B37074">
        <v>1</v>
      </c>
      <c r="D37074" s="1">
        <v>5.6984842081683398E-128</v>
      </c>
      <c r="I37074" s="1">
        <v>3.1132005555986198E-179</v>
      </c>
      <c r="K37074">
        <v>1</v>
      </c>
      <c r="L37074">
        <v>1</v>
      </c>
      <c r="M37074">
        <v>37072</v>
      </c>
    </row>
    <row r="37075" spans="2:13" x14ac:dyDescent="0.2">
      <c r="B37075" s="1">
        <v>1.45577632901888E-152</v>
      </c>
      <c r="C37075">
        <v>1</v>
      </c>
      <c r="I37075" s="1">
        <v>4.4805924436138198E-156</v>
      </c>
      <c r="K37075">
        <v>2</v>
      </c>
      <c r="L37075">
        <v>1</v>
      </c>
      <c r="M37075">
        <v>37073</v>
      </c>
    </row>
    <row r="37076" spans="2:13" x14ac:dyDescent="0.2">
      <c r="B37076">
        <v>1</v>
      </c>
      <c r="C37076" s="1">
        <v>5.5792394164145798E-228</v>
      </c>
      <c r="D37076" s="1">
        <v>6.0484207081208894E-107</v>
      </c>
      <c r="I37076" s="1">
        <v>3.8892583994405E-160</v>
      </c>
      <c r="K37076">
        <v>1</v>
      </c>
      <c r="L37076">
        <v>1</v>
      </c>
      <c r="M37076">
        <v>37074</v>
      </c>
    </row>
    <row r="37077" spans="2:13" x14ac:dyDescent="0.2">
      <c r="B37077">
        <v>1</v>
      </c>
      <c r="C37077" s="1">
        <v>2.6678637355131801E-79</v>
      </c>
      <c r="D37077" s="1">
        <v>9.9633076786271901E-220</v>
      </c>
      <c r="I37077" s="1">
        <v>3.74290619100684E-139</v>
      </c>
      <c r="K37077">
        <v>1</v>
      </c>
      <c r="L37077">
        <v>1</v>
      </c>
      <c r="M37077">
        <v>37075</v>
      </c>
    </row>
    <row r="37078" spans="2:13" x14ac:dyDescent="0.2">
      <c r="B37078">
        <v>1</v>
      </c>
      <c r="C37078" s="1">
        <v>1.7456781122346599E-173</v>
      </c>
      <c r="D37078" s="1">
        <v>6.9147817366145399E-227</v>
      </c>
      <c r="I37078" s="1">
        <v>4.5893670937928599E-294</v>
      </c>
      <c r="K37078">
        <v>1</v>
      </c>
      <c r="L37078">
        <v>1</v>
      </c>
      <c r="M37078">
        <v>37076</v>
      </c>
    </row>
    <row r="37079" spans="2:13" x14ac:dyDescent="0.2">
      <c r="B37079">
        <v>1</v>
      </c>
      <c r="C37079" s="1">
        <v>1.26179024739917E-33</v>
      </c>
      <c r="D37079" s="1">
        <v>5.68856869941348E-189</v>
      </c>
      <c r="I37079" s="1">
        <v>2.4114007472394499E-48</v>
      </c>
      <c r="K37079">
        <v>1</v>
      </c>
      <c r="L37079">
        <v>1</v>
      </c>
      <c r="M37079">
        <v>37077</v>
      </c>
    </row>
    <row r="37080" spans="2:13" x14ac:dyDescent="0.2">
      <c r="B37080">
        <v>0.999999999997921</v>
      </c>
      <c r="C37080" s="1">
        <v>2.0781742138488402E-12</v>
      </c>
      <c r="D37080" s="1">
        <v>3.4163448098797202E-171</v>
      </c>
      <c r="I37080" s="1">
        <v>1.11480181232189E-144</v>
      </c>
      <c r="K37080">
        <v>1</v>
      </c>
      <c r="L37080">
        <v>1</v>
      </c>
      <c r="M37080">
        <v>37078</v>
      </c>
    </row>
    <row r="37081" spans="2:13" x14ac:dyDescent="0.2">
      <c r="B37081">
        <v>1</v>
      </c>
      <c r="C37081" s="1">
        <v>3.0034182988035099E-171</v>
      </c>
      <c r="D37081" s="1">
        <v>1.36291661604361E-104</v>
      </c>
      <c r="I37081" s="1">
        <v>4.4854111545079199E-101</v>
      </c>
      <c r="K37081">
        <v>1</v>
      </c>
      <c r="L37081">
        <v>1</v>
      </c>
      <c r="M37081">
        <v>37079</v>
      </c>
    </row>
    <row r="37082" spans="2:13" x14ac:dyDescent="0.2">
      <c r="C37082">
        <v>1</v>
      </c>
      <c r="D37082" s="1">
        <v>7.7683565320391299E-196</v>
      </c>
      <c r="K37082">
        <v>2</v>
      </c>
      <c r="L37082">
        <v>1</v>
      </c>
      <c r="M37082">
        <v>37080</v>
      </c>
    </row>
    <row r="37083" spans="2:13" x14ac:dyDescent="0.2">
      <c r="B37083" s="1">
        <v>2.8782897921042497E-23</v>
      </c>
      <c r="D37083" s="1">
        <v>2.2439483289449301E-82</v>
      </c>
      <c r="I37083">
        <v>1</v>
      </c>
      <c r="K37083">
        <v>8</v>
      </c>
      <c r="L37083">
        <v>1</v>
      </c>
      <c r="M37083">
        <v>37081</v>
      </c>
    </row>
    <row r="37084" spans="2:13" x14ac:dyDescent="0.2">
      <c r="B37084">
        <v>1</v>
      </c>
      <c r="C37084" s="1">
        <v>2.571567617947E-177</v>
      </c>
      <c r="D37084" s="1">
        <v>8.4931528542900004E-68</v>
      </c>
      <c r="I37084" s="1">
        <v>2.1234165902442099E-58</v>
      </c>
      <c r="K37084">
        <v>1</v>
      </c>
      <c r="L37084">
        <v>1</v>
      </c>
      <c r="M37084">
        <v>37082</v>
      </c>
    </row>
    <row r="37085" spans="2:13" x14ac:dyDescent="0.2">
      <c r="B37085" s="1">
        <v>1.2947888376554901E-43</v>
      </c>
      <c r="D37085" s="1">
        <v>2.9246121767700002E-68</v>
      </c>
      <c r="I37085">
        <v>1</v>
      </c>
      <c r="K37085">
        <v>8</v>
      </c>
      <c r="L37085">
        <v>1</v>
      </c>
      <c r="M37085">
        <v>37083</v>
      </c>
    </row>
    <row r="37086" spans="2:13" x14ac:dyDescent="0.2">
      <c r="B37086">
        <v>1</v>
      </c>
      <c r="C37086" s="1">
        <v>6.38055489161546E-78</v>
      </c>
      <c r="D37086" s="1">
        <v>4.8239756289313899E-216</v>
      </c>
      <c r="I37086" s="1">
        <v>3.6326501298632201E-43</v>
      </c>
      <c r="K37086">
        <v>1</v>
      </c>
      <c r="L37086">
        <v>1</v>
      </c>
      <c r="M37086">
        <v>37084</v>
      </c>
    </row>
    <row r="37087" spans="2:13" x14ac:dyDescent="0.2">
      <c r="B37087">
        <v>1</v>
      </c>
      <c r="C37087" s="1">
        <v>1.0776141940790499E-34</v>
      </c>
      <c r="D37087" s="1">
        <v>5.4133023473094397E-157</v>
      </c>
      <c r="I37087" s="1">
        <v>1.2132597495673899E-66</v>
      </c>
      <c r="K37087">
        <v>1</v>
      </c>
      <c r="L37087">
        <v>1</v>
      </c>
      <c r="M37087">
        <v>37085</v>
      </c>
    </row>
    <row r="37088" spans="2:13" x14ac:dyDescent="0.2">
      <c r="B37088" s="1">
        <v>3.4921303258299699E-54</v>
      </c>
      <c r="C37088">
        <v>1</v>
      </c>
      <c r="D37088" s="1">
        <v>1.23727172382524E-177</v>
      </c>
      <c r="I37088" s="1">
        <v>2.9300387996557001E-93</v>
      </c>
      <c r="K37088">
        <v>2</v>
      </c>
      <c r="L37088">
        <v>1</v>
      </c>
      <c r="M37088">
        <v>37086</v>
      </c>
    </row>
    <row r="37089" spans="2:13" x14ac:dyDescent="0.2">
      <c r="B37089">
        <v>1</v>
      </c>
      <c r="D37089" s="1">
        <v>7.2004389394247601E-146</v>
      </c>
      <c r="I37089" s="1">
        <v>7.2938524788577404E-149</v>
      </c>
      <c r="K37089">
        <v>1</v>
      </c>
      <c r="L37089">
        <v>1</v>
      </c>
      <c r="M37089">
        <v>37087</v>
      </c>
    </row>
    <row r="37090" spans="2:13" x14ac:dyDescent="0.2">
      <c r="B37090" s="1">
        <v>1.38352913260071E-10</v>
      </c>
      <c r="D37090">
        <v>0.999999999861647</v>
      </c>
      <c r="H37090" s="1">
        <v>2.45850629330017E-179</v>
      </c>
      <c r="I37090" s="1">
        <v>2.6908560691280899E-70</v>
      </c>
      <c r="K37090">
        <v>3</v>
      </c>
      <c r="L37090">
        <v>1</v>
      </c>
      <c r="M37090">
        <v>37088</v>
      </c>
    </row>
    <row r="37091" spans="2:13" x14ac:dyDescent="0.2">
      <c r="B37091" s="1">
        <v>8.7470382135713705E-102</v>
      </c>
      <c r="C37091">
        <v>1</v>
      </c>
      <c r="D37091" s="1">
        <v>1.65048574773476E-200</v>
      </c>
      <c r="I37091" s="1">
        <v>4.9444846997955698E-62</v>
      </c>
      <c r="K37091">
        <v>2</v>
      </c>
      <c r="L37091">
        <v>1</v>
      </c>
      <c r="M37091">
        <v>37089</v>
      </c>
    </row>
    <row r="37092" spans="2:13" x14ac:dyDescent="0.2">
      <c r="B37092" s="1">
        <v>5.5951949435448396E-147</v>
      </c>
      <c r="C37092" s="1">
        <v>1.0666686406428201E-93</v>
      </c>
      <c r="D37092" s="1">
        <v>6.8053471409398297E-238</v>
      </c>
      <c r="I37092">
        <v>1</v>
      </c>
      <c r="K37092">
        <v>8</v>
      </c>
      <c r="L37092">
        <v>1</v>
      </c>
      <c r="M37092">
        <v>37090</v>
      </c>
    </row>
    <row r="37093" spans="2:13" x14ac:dyDescent="0.2">
      <c r="B37093">
        <v>1</v>
      </c>
      <c r="C37093" s="1" t="s">
        <v>2025</v>
      </c>
      <c r="D37093" s="1">
        <v>6.9862005392928504E-191</v>
      </c>
      <c r="I37093" s="1">
        <v>6.9012587143242303E-143</v>
      </c>
      <c r="K37093">
        <v>1</v>
      </c>
      <c r="L37093">
        <v>1</v>
      </c>
      <c r="M37093">
        <v>37091</v>
      </c>
    </row>
    <row r="37094" spans="2:13" x14ac:dyDescent="0.2">
      <c r="B37094" s="1">
        <v>5.0853587416682002E-18</v>
      </c>
      <c r="C37094" s="1">
        <v>3.0853853491007298E-78</v>
      </c>
      <c r="D37094" s="1">
        <v>1.3180815954175701E-162</v>
      </c>
      <c r="I37094">
        <v>1</v>
      </c>
      <c r="K37094">
        <v>8</v>
      </c>
      <c r="L37094">
        <v>1</v>
      </c>
      <c r="M37094">
        <v>37092</v>
      </c>
    </row>
    <row r="37095" spans="2:13" x14ac:dyDescent="0.2">
      <c r="B37095">
        <v>1</v>
      </c>
      <c r="D37095" s="1">
        <v>3.4460494289035001E-105</v>
      </c>
      <c r="H37095" s="1">
        <v>4.6595565459265202E-268</v>
      </c>
      <c r="I37095" s="1">
        <v>9.6829206412480503E-72</v>
      </c>
      <c r="K37095">
        <v>1</v>
      </c>
      <c r="L37095">
        <v>1</v>
      </c>
      <c r="M37095">
        <v>37093</v>
      </c>
    </row>
    <row r="37096" spans="2:13" x14ac:dyDescent="0.2">
      <c r="B37096">
        <v>1</v>
      </c>
      <c r="C37096" s="1">
        <v>5.4061788736429402E-95</v>
      </c>
      <c r="D37096" s="1">
        <v>1.6797220743724401E-200</v>
      </c>
      <c r="I37096" s="1">
        <v>8.6950917505686797E-91</v>
      </c>
      <c r="K37096">
        <v>1</v>
      </c>
      <c r="L37096">
        <v>1</v>
      </c>
      <c r="M37096">
        <v>37094</v>
      </c>
    </row>
    <row r="37097" spans="2:13" x14ac:dyDescent="0.2">
      <c r="B37097">
        <v>1</v>
      </c>
      <c r="C37097" s="1">
        <v>1.45417143313362E-260</v>
      </c>
      <c r="D37097" s="1">
        <v>2.0794507947984399E-140</v>
      </c>
      <c r="I37097" s="1">
        <v>1.2876154909021699E-168</v>
      </c>
      <c r="K37097">
        <v>1</v>
      </c>
      <c r="L37097">
        <v>1</v>
      </c>
      <c r="M37097">
        <v>37095</v>
      </c>
    </row>
    <row r="37098" spans="2:13" x14ac:dyDescent="0.2">
      <c r="B37098" s="1">
        <v>2.46157917650651E-53</v>
      </c>
      <c r="C37098">
        <v>1</v>
      </c>
      <c r="D37098" s="1">
        <v>9.7266470912444503E-209</v>
      </c>
      <c r="I37098" s="1">
        <v>6.3912222819004701E-59</v>
      </c>
      <c r="K37098">
        <v>2</v>
      </c>
      <c r="L37098">
        <v>1</v>
      </c>
      <c r="M37098">
        <v>37096</v>
      </c>
    </row>
    <row r="37099" spans="2:13" x14ac:dyDescent="0.2">
      <c r="B37099">
        <v>1</v>
      </c>
      <c r="D37099" s="1">
        <v>1.0923725816685901E-158</v>
      </c>
      <c r="I37099" s="1">
        <v>2.6326564600419099E-241</v>
      </c>
      <c r="K37099">
        <v>1</v>
      </c>
      <c r="L37099">
        <v>1</v>
      </c>
      <c r="M37099">
        <v>37097</v>
      </c>
    </row>
    <row r="37100" spans="2:13" x14ac:dyDescent="0.2">
      <c r="B37100">
        <v>1</v>
      </c>
      <c r="C37100" s="1">
        <v>5.6580438766363795E-166</v>
      </c>
      <c r="D37100" s="1">
        <v>1.3683330294061101E-105</v>
      </c>
      <c r="I37100" s="1">
        <v>9.9707715447235003E-62</v>
      </c>
      <c r="K37100">
        <v>1</v>
      </c>
      <c r="L37100">
        <v>1</v>
      </c>
      <c r="M37100">
        <v>37098</v>
      </c>
    </row>
    <row r="37101" spans="2:13" x14ac:dyDescent="0.2">
      <c r="B37101" s="1">
        <v>1.12638121814364E-13</v>
      </c>
      <c r="D37101">
        <v>0.99999999999988698</v>
      </c>
      <c r="I37101" s="1">
        <v>1.0193444870638E-24</v>
      </c>
      <c r="K37101">
        <v>3</v>
      </c>
      <c r="L37101">
        <v>1</v>
      </c>
      <c r="M37101">
        <v>37099</v>
      </c>
    </row>
    <row r="37102" spans="2:13" x14ac:dyDescent="0.2">
      <c r="B37102">
        <v>1</v>
      </c>
      <c r="C37102" s="1" t="s">
        <v>2026</v>
      </c>
      <c r="D37102" s="1">
        <v>8.0526243440032604E-196</v>
      </c>
      <c r="I37102" s="1">
        <v>4.9750717593282801E-35</v>
      </c>
      <c r="K37102">
        <v>1</v>
      </c>
      <c r="L37102">
        <v>1</v>
      </c>
      <c r="M37102">
        <v>37100</v>
      </c>
    </row>
    <row r="37103" spans="2:13" x14ac:dyDescent="0.2">
      <c r="B37103" s="1">
        <v>3.7833041956670403E-86</v>
      </c>
      <c r="C37103">
        <v>1</v>
      </c>
      <c r="D37103" s="1">
        <v>5.2543989992440401E-234</v>
      </c>
      <c r="I37103" s="1">
        <v>4.2489040780283198E-164</v>
      </c>
      <c r="K37103">
        <v>2</v>
      </c>
      <c r="L37103">
        <v>1</v>
      </c>
      <c r="M37103">
        <v>37101</v>
      </c>
    </row>
    <row r="37104" spans="2:13" x14ac:dyDescent="0.2">
      <c r="B37104">
        <v>1</v>
      </c>
      <c r="C37104" s="1">
        <v>1.9662351211744601E-299</v>
      </c>
      <c r="D37104" s="1">
        <v>6.6673599345515803E-93</v>
      </c>
      <c r="I37104" s="1">
        <v>1.08225695492496E-125</v>
      </c>
      <c r="K37104">
        <v>1</v>
      </c>
      <c r="L37104">
        <v>1</v>
      </c>
      <c r="M37104">
        <v>37102</v>
      </c>
    </row>
    <row r="37105" spans="2:13" x14ac:dyDescent="0.2">
      <c r="B37105">
        <v>1</v>
      </c>
      <c r="C37105" s="1">
        <v>1.9068935711605399E-47</v>
      </c>
      <c r="D37105" s="1">
        <v>3.1387621276369498E-195</v>
      </c>
      <c r="I37105" s="1">
        <v>1.3564806338530499E-175</v>
      </c>
      <c r="K37105">
        <v>1</v>
      </c>
      <c r="L37105">
        <v>1</v>
      </c>
      <c r="M37105">
        <v>37103</v>
      </c>
    </row>
    <row r="37106" spans="2:13" x14ac:dyDescent="0.2">
      <c r="B37106">
        <v>1</v>
      </c>
      <c r="D37106" s="1">
        <v>8.3987079121284502E-52</v>
      </c>
      <c r="I37106" s="1">
        <v>4.1434981515985603E-118</v>
      </c>
      <c r="K37106">
        <v>1</v>
      </c>
      <c r="L37106">
        <v>1</v>
      </c>
      <c r="M37106">
        <v>37104</v>
      </c>
    </row>
    <row r="37107" spans="2:13" x14ac:dyDescent="0.2">
      <c r="B37107">
        <v>1</v>
      </c>
      <c r="C37107" s="1">
        <v>4.02291097130637E-252</v>
      </c>
      <c r="D37107" s="1">
        <v>1.2702415899542E-172</v>
      </c>
      <c r="I37107" s="1">
        <v>1.4409619224003801E-149</v>
      </c>
      <c r="K37107">
        <v>1</v>
      </c>
      <c r="L37107">
        <v>1</v>
      </c>
      <c r="M37107">
        <v>37105</v>
      </c>
    </row>
    <row r="37108" spans="2:13" x14ac:dyDescent="0.2">
      <c r="B37108">
        <v>1</v>
      </c>
      <c r="C37108" s="1">
        <v>9.1569583233634504E-86</v>
      </c>
      <c r="D37108" s="1">
        <v>1.16624506449835E-139</v>
      </c>
      <c r="I37108" s="1">
        <v>4.71470981946779E-108</v>
      </c>
      <c r="K37108">
        <v>1</v>
      </c>
      <c r="L37108">
        <v>1</v>
      </c>
      <c r="M37108">
        <v>37106</v>
      </c>
    </row>
    <row r="37109" spans="2:13" x14ac:dyDescent="0.2">
      <c r="B37109">
        <v>1</v>
      </c>
      <c r="C37109" s="1">
        <v>1.04186600937025E-186</v>
      </c>
      <c r="D37109" s="1">
        <v>1.6647662220649E-107</v>
      </c>
      <c r="I37109" s="1">
        <v>8.0531428673295102E-120</v>
      </c>
      <c r="K37109">
        <v>1</v>
      </c>
      <c r="L37109">
        <v>1</v>
      </c>
      <c r="M37109">
        <v>37107</v>
      </c>
    </row>
    <row r="37110" spans="2:13" x14ac:dyDescent="0.2">
      <c r="B37110" s="1">
        <v>2.5045339176834002E-6</v>
      </c>
      <c r="C37110">
        <v>0.99999749546608196</v>
      </c>
      <c r="D37110" s="1">
        <v>1.84422493425263E-196</v>
      </c>
      <c r="I37110" s="1">
        <v>2.1742823643678501E-184</v>
      </c>
      <c r="K37110">
        <v>2</v>
      </c>
      <c r="L37110">
        <v>1</v>
      </c>
      <c r="M37110">
        <v>37108</v>
      </c>
    </row>
    <row r="37111" spans="2:13" x14ac:dyDescent="0.2">
      <c r="B37111">
        <v>1</v>
      </c>
      <c r="C37111" s="1">
        <v>2.4599941769063499E-22</v>
      </c>
      <c r="D37111" s="1">
        <v>1.26135356841049E-202</v>
      </c>
      <c r="I37111" s="1">
        <v>1.39079985978773E-114</v>
      </c>
      <c r="K37111">
        <v>1</v>
      </c>
      <c r="L37111">
        <v>1</v>
      </c>
      <c r="M37111">
        <v>37109</v>
      </c>
    </row>
    <row r="37112" spans="2:13" x14ac:dyDescent="0.2">
      <c r="B37112">
        <v>1</v>
      </c>
      <c r="C37112" s="1">
        <v>4.1721062402755003E-73</v>
      </c>
      <c r="D37112" s="1">
        <v>2.8346022273752802E-291</v>
      </c>
      <c r="I37112" s="1">
        <v>1.9959185159816599E-134</v>
      </c>
      <c r="K37112">
        <v>1</v>
      </c>
      <c r="L37112">
        <v>1</v>
      </c>
      <c r="M37112">
        <v>37110</v>
      </c>
    </row>
    <row r="37113" spans="2:13" x14ac:dyDescent="0.2">
      <c r="B37113">
        <v>1</v>
      </c>
      <c r="D37113" s="1">
        <v>1.98047329871317E-61</v>
      </c>
      <c r="I37113" s="1">
        <v>6.9021342378222098E-65</v>
      </c>
      <c r="K37113">
        <v>1</v>
      </c>
      <c r="L37113">
        <v>1</v>
      </c>
      <c r="M37113">
        <v>37111</v>
      </c>
    </row>
    <row r="37114" spans="2:13" x14ac:dyDescent="0.2">
      <c r="B37114">
        <v>1</v>
      </c>
      <c r="C37114" s="1">
        <v>1.60967614224744E-56</v>
      </c>
      <c r="D37114" s="1">
        <v>3.0583220329362201E-215</v>
      </c>
      <c r="I37114" s="1">
        <v>3.6534017748578498E-105</v>
      </c>
      <c r="K37114">
        <v>1</v>
      </c>
      <c r="L37114">
        <v>1</v>
      </c>
      <c r="M37114">
        <v>37112</v>
      </c>
    </row>
    <row r="37115" spans="2:13" x14ac:dyDescent="0.2">
      <c r="B37115" s="1">
        <v>4.2014987457415204E-9</v>
      </c>
      <c r="C37115" s="1">
        <v>6.14962557411893E-198</v>
      </c>
      <c r="D37115" s="1">
        <v>7.06351562322811E-224</v>
      </c>
      <c r="I37115">
        <v>0.99999999579850096</v>
      </c>
      <c r="K37115">
        <v>8</v>
      </c>
      <c r="L37115">
        <v>1</v>
      </c>
      <c r="M37115">
        <v>37113</v>
      </c>
    </row>
    <row r="37116" spans="2:13" x14ac:dyDescent="0.2">
      <c r="B37116">
        <v>1</v>
      </c>
      <c r="C37116" s="1">
        <v>3.6686047948081402E-187</v>
      </c>
      <c r="D37116" s="1">
        <v>1.88269818887283E-145</v>
      </c>
      <c r="I37116" s="1">
        <v>3.5274955300327899E-127</v>
      </c>
      <c r="K37116">
        <v>1</v>
      </c>
      <c r="L37116">
        <v>1</v>
      </c>
      <c r="M37116">
        <v>37114</v>
      </c>
    </row>
    <row r="37117" spans="2:13" x14ac:dyDescent="0.2">
      <c r="B37117">
        <v>1</v>
      </c>
      <c r="D37117" s="1">
        <v>2.4371727513930801E-28</v>
      </c>
      <c r="I37117" s="1">
        <v>2.4100515651559399E-45</v>
      </c>
      <c r="K37117">
        <v>1</v>
      </c>
      <c r="L37117">
        <v>1</v>
      </c>
      <c r="M37117">
        <v>37115</v>
      </c>
    </row>
    <row r="37118" spans="2:13" x14ac:dyDescent="0.2">
      <c r="B37118" s="1">
        <v>1.5162187904360699E-68</v>
      </c>
      <c r="C37118">
        <v>1</v>
      </c>
      <c r="D37118" s="1">
        <v>1.51328816442123E-271</v>
      </c>
      <c r="I37118" s="1">
        <v>4.4810159290905401E-140</v>
      </c>
      <c r="K37118">
        <v>2</v>
      </c>
      <c r="L37118">
        <v>1</v>
      </c>
      <c r="M37118">
        <v>37116</v>
      </c>
    </row>
    <row r="37119" spans="2:13" x14ac:dyDescent="0.2">
      <c r="B37119">
        <v>1</v>
      </c>
      <c r="C37119" s="1">
        <v>2.9710370964137899E-240</v>
      </c>
      <c r="D37119" s="1">
        <v>2.6395507431607402E-125</v>
      </c>
      <c r="I37119" s="1">
        <v>1.05760746688514E-169</v>
      </c>
      <c r="K37119">
        <v>1</v>
      </c>
      <c r="L37119">
        <v>1</v>
      </c>
      <c r="M37119">
        <v>37117</v>
      </c>
    </row>
    <row r="37120" spans="2:13" x14ac:dyDescent="0.2">
      <c r="B37120">
        <v>1</v>
      </c>
      <c r="C37120" s="1">
        <v>2.9378931503801601E-38</v>
      </c>
      <c r="D37120" s="1">
        <v>6.4450628512156002E-56</v>
      </c>
      <c r="I37120" s="1">
        <v>5.1245454730214105E-60</v>
      </c>
      <c r="K37120">
        <v>1</v>
      </c>
      <c r="L37120">
        <v>1</v>
      </c>
      <c r="M37120">
        <v>37118</v>
      </c>
    </row>
    <row r="37121" spans="2:13" x14ac:dyDescent="0.2">
      <c r="B37121" s="1">
        <v>4.30578823462431E-108</v>
      </c>
      <c r="C37121">
        <v>1</v>
      </c>
      <c r="D37121" s="1">
        <v>9.7071528165783601E-267</v>
      </c>
      <c r="I37121" s="1">
        <v>1.44574708095385E-89</v>
      </c>
      <c r="K37121">
        <v>2</v>
      </c>
      <c r="L37121">
        <v>1</v>
      </c>
      <c r="M37121">
        <v>37119</v>
      </c>
    </row>
    <row r="37122" spans="2:13" x14ac:dyDescent="0.2">
      <c r="B37122">
        <v>1</v>
      </c>
      <c r="D37122" s="1">
        <v>3.6651007533660698E-180</v>
      </c>
      <c r="I37122" s="1">
        <v>6.0301019104328195E-79</v>
      </c>
      <c r="K37122">
        <v>1</v>
      </c>
      <c r="L37122">
        <v>1</v>
      </c>
      <c r="M37122">
        <v>37120</v>
      </c>
    </row>
    <row r="37123" spans="2:13" x14ac:dyDescent="0.2">
      <c r="B37123" s="1">
        <v>8.2065246484096599E-58</v>
      </c>
      <c r="C37123" s="1">
        <v>3.3936502372268202E-28</v>
      </c>
      <c r="D37123" s="1">
        <v>6.5508308785989896E-292</v>
      </c>
      <c r="I37123">
        <v>1</v>
      </c>
      <c r="K37123">
        <v>8</v>
      </c>
      <c r="L37123">
        <v>1</v>
      </c>
      <c r="M37123">
        <v>37121</v>
      </c>
    </row>
    <row r="37124" spans="2:13" x14ac:dyDescent="0.2">
      <c r="B37124" s="1">
        <v>4.7647529431237299E-181</v>
      </c>
      <c r="D37124" s="1">
        <v>7.9262189169699205E-259</v>
      </c>
      <c r="I37124">
        <v>1</v>
      </c>
      <c r="K37124">
        <v>8</v>
      </c>
      <c r="L37124">
        <v>1</v>
      </c>
      <c r="M37124">
        <v>37122</v>
      </c>
    </row>
    <row r="37125" spans="2:13" x14ac:dyDescent="0.2">
      <c r="B37125" s="1">
        <v>4.81053030628075E-49</v>
      </c>
      <c r="C37125">
        <v>1</v>
      </c>
      <c r="D37125" s="1">
        <v>3.3811151573780298E-233</v>
      </c>
      <c r="I37125" s="1">
        <v>7.8760476825332696E-179</v>
      </c>
      <c r="K37125">
        <v>2</v>
      </c>
      <c r="L37125">
        <v>1</v>
      </c>
      <c r="M37125">
        <v>37123</v>
      </c>
    </row>
    <row r="37126" spans="2:13" x14ac:dyDescent="0.2">
      <c r="B37126">
        <v>1</v>
      </c>
      <c r="C37126" s="1">
        <v>3.7110523730545803E-51</v>
      </c>
      <c r="D37126" s="1" t="s">
        <v>2027</v>
      </c>
      <c r="I37126" s="1">
        <v>5.3771365017362801E-59</v>
      </c>
      <c r="K37126">
        <v>1</v>
      </c>
      <c r="L37126">
        <v>1</v>
      </c>
      <c r="M37126">
        <v>37124</v>
      </c>
    </row>
    <row r="37127" spans="2:13" x14ac:dyDescent="0.2">
      <c r="B37127" s="1">
        <v>2.9633761213789698E-72</v>
      </c>
      <c r="C37127" s="1">
        <v>6.8741116979557298E-172</v>
      </c>
      <c r="D37127" s="1">
        <v>2.10657952487701E-209</v>
      </c>
      <c r="I37127">
        <v>1</v>
      </c>
      <c r="K37127">
        <v>8</v>
      </c>
      <c r="L37127">
        <v>1</v>
      </c>
      <c r="M37127">
        <v>37125</v>
      </c>
    </row>
    <row r="37128" spans="2:13" x14ac:dyDescent="0.2">
      <c r="B37128">
        <v>0.91243607478559496</v>
      </c>
      <c r="C37128">
        <v>8.7563925214404703E-2</v>
      </c>
      <c r="D37128" s="1">
        <v>8.2123425807437204E-101</v>
      </c>
      <c r="I37128" s="1">
        <v>2.27160961401811E-98</v>
      </c>
      <c r="K37128">
        <v>1</v>
      </c>
      <c r="L37128">
        <v>1</v>
      </c>
      <c r="M37128">
        <v>37126</v>
      </c>
    </row>
    <row r="37129" spans="2:13" x14ac:dyDescent="0.2">
      <c r="B37129">
        <v>1</v>
      </c>
      <c r="D37129" s="1">
        <v>4.0077296703957202E-68</v>
      </c>
      <c r="I37129" s="1">
        <v>7.49612852517057E-30</v>
      </c>
      <c r="K37129">
        <v>1</v>
      </c>
      <c r="L37129">
        <v>1</v>
      </c>
      <c r="M37129">
        <v>37127</v>
      </c>
    </row>
    <row r="37130" spans="2:13" x14ac:dyDescent="0.2">
      <c r="B37130">
        <v>1</v>
      </c>
      <c r="C37130" s="1">
        <v>1.2419127602032899E-125</v>
      </c>
      <c r="D37130" s="1">
        <v>4.0006146126343897E-24</v>
      </c>
      <c r="I37130" s="1">
        <v>8.6908995261564096E-35</v>
      </c>
      <c r="K37130">
        <v>1</v>
      </c>
      <c r="L37130">
        <v>1</v>
      </c>
      <c r="M37130">
        <v>37128</v>
      </c>
    </row>
    <row r="37131" spans="2:13" x14ac:dyDescent="0.2">
      <c r="B37131">
        <v>1</v>
      </c>
      <c r="C37131" s="1">
        <v>1.4226022168415401E-124</v>
      </c>
      <c r="D37131" s="1">
        <v>5.1643749452107102E-104</v>
      </c>
      <c r="I37131" s="1">
        <v>1.7210918916424001E-72</v>
      </c>
      <c r="K37131">
        <v>1</v>
      </c>
      <c r="L37131">
        <v>1</v>
      </c>
      <c r="M37131">
        <v>37129</v>
      </c>
    </row>
    <row r="37132" spans="2:13" x14ac:dyDescent="0.2">
      <c r="B37132">
        <v>1</v>
      </c>
      <c r="C37132" s="1">
        <v>7.7018507903402805E-284</v>
      </c>
      <c r="D37132" s="1">
        <v>4.6311003380267796E-205</v>
      </c>
      <c r="I37132" s="1">
        <v>5.7538673519222602E-68</v>
      </c>
      <c r="K37132">
        <v>1</v>
      </c>
      <c r="L37132">
        <v>1</v>
      </c>
      <c r="M37132">
        <v>37130</v>
      </c>
    </row>
    <row r="37133" spans="2:13" x14ac:dyDescent="0.2">
      <c r="B37133">
        <v>0.99999999968952502</v>
      </c>
      <c r="C37133" s="1">
        <v>3.10474294861713E-10</v>
      </c>
      <c r="D37133" s="1">
        <v>3.9178961691256902E-276</v>
      </c>
      <c r="I37133" s="1">
        <v>5.5822261231223896E-116</v>
      </c>
      <c r="K37133">
        <v>1</v>
      </c>
      <c r="L37133">
        <v>1</v>
      </c>
      <c r="M37133">
        <v>37131</v>
      </c>
    </row>
    <row r="37134" spans="2:13" x14ac:dyDescent="0.2">
      <c r="B37134" s="1">
        <v>5.0142702613043596E-38</v>
      </c>
      <c r="D37134" s="1">
        <v>1.70769988369412E-72</v>
      </c>
      <c r="I37134">
        <v>1</v>
      </c>
      <c r="K37134">
        <v>8</v>
      </c>
      <c r="L37134">
        <v>1</v>
      </c>
      <c r="M37134">
        <v>37132</v>
      </c>
    </row>
    <row r="37135" spans="2:13" x14ac:dyDescent="0.2">
      <c r="B37135">
        <v>1</v>
      </c>
      <c r="D37135" s="1">
        <v>6.8516820612182299E-121</v>
      </c>
      <c r="I37135" s="1">
        <v>9.5036586994871496E-121</v>
      </c>
      <c r="K37135">
        <v>1</v>
      </c>
      <c r="L37135">
        <v>1</v>
      </c>
      <c r="M37135">
        <v>37133</v>
      </c>
    </row>
    <row r="37136" spans="2:13" x14ac:dyDescent="0.2">
      <c r="B37136">
        <v>1</v>
      </c>
      <c r="C37136" s="1">
        <v>9.1412674717781095E-265</v>
      </c>
      <c r="D37136" s="1">
        <v>1.5708391155100901E-144</v>
      </c>
      <c r="I37136" s="1">
        <v>1.7442208956371699E-55</v>
      </c>
      <c r="K37136">
        <v>1</v>
      </c>
      <c r="L37136">
        <v>1</v>
      </c>
      <c r="M37136">
        <v>37134</v>
      </c>
    </row>
    <row r="37137" spans="2:13" x14ac:dyDescent="0.2">
      <c r="B37137">
        <v>1</v>
      </c>
      <c r="C37137" s="1">
        <v>3.1215871742657102E-189</v>
      </c>
      <c r="D37137" s="1">
        <v>3.10764150054345E-68</v>
      </c>
      <c r="I37137" s="1">
        <v>2.5623818921722699E-113</v>
      </c>
      <c r="K37137">
        <v>1</v>
      </c>
      <c r="L37137">
        <v>1</v>
      </c>
      <c r="M37137">
        <v>37135</v>
      </c>
    </row>
    <row r="37138" spans="2:13" x14ac:dyDescent="0.2">
      <c r="B37138">
        <v>1</v>
      </c>
      <c r="C37138" s="1">
        <v>3.3817659254559801E-209</v>
      </c>
      <c r="D37138" s="1">
        <v>2.4739262686348001E-259</v>
      </c>
      <c r="I37138" s="1">
        <v>5.87169181997596E-56</v>
      </c>
      <c r="K37138">
        <v>1</v>
      </c>
      <c r="L37138">
        <v>1</v>
      </c>
      <c r="M37138">
        <v>37136</v>
      </c>
    </row>
    <row r="37139" spans="2:13" x14ac:dyDescent="0.2">
      <c r="B37139">
        <v>0.99999999999998201</v>
      </c>
      <c r="C37139" s="1">
        <v>1.7460531655255299E-14</v>
      </c>
      <c r="D37139" s="1">
        <v>1.72952865111885E-41</v>
      </c>
      <c r="I37139" s="1">
        <v>3.6575742491430299E-62</v>
      </c>
      <c r="K37139">
        <v>1</v>
      </c>
      <c r="L37139">
        <v>1</v>
      </c>
      <c r="M37139">
        <v>37137</v>
      </c>
    </row>
    <row r="37140" spans="2:13" x14ac:dyDescent="0.2">
      <c r="B37140">
        <v>1</v>
      </c>
      <c r="C37140" s="1">
        <v>1.5931416636901801E-255</v>
      </c>
      <c r="D37140" s="1">
        <v>2.3219072350674902E-187</v>
      </c>
      <c r="I37140" s="1">
        <v>1.3844432948441101E-103</v>
      </c>
      <c r="K37140">
        <v>1</v>
      </c>
      <c r="L37140">
        <v>1</v>
      </c>
      <c r="M37140">
        <v>37138</v>
      </c>
    </row>
    <row r="37141" spans="2:13" x14ac:dyDescent="0.2">
      <c r="B37141">
        <v>1</v>
      </c>
      <c r="D37141" s="1">
        <v>5.8316436394676804E-65</v>
      </c>
      <c r="I37141" s="1">
        <v>1.3094307228830899E-33</v>
      </c>
      <c r="K37141">
        <v>1</v>
      </c>
      <c r="L37141">
        <v>1</v>
      </c>
      <c r="M37141">
        <v>37139</v>
      </c>
    </row>
    <row r="37142" spans="2:13" x14ac:dyDescent="0.2">
      <c r="B37142">
        <v>1</v>
      </c>
      <c r="D37142" s="1">
        <v>6.9530890749175205E-76</v>
      </c>
      <c r="I37142" s="1">
        <v>2.9505425506171498E-87</v>
      </c>
      <c r="K37142">
        <v>1</v>
      </c>
      <c r="L37142">
        <v>1</v>
      </c>
      <c r="M37142">
        <v>37140</v>
      </c>
    </row>
    <row r="37143" spans="2:13" x14ac:dyDescent="0.2">
      <c r="B37143">
        <v>1</v>
      </c>
      <c r="D37143" s="1">
        <v>3.4623442726248801E-157</v>
      </c>
      <c r="I37143" s="1">
        <v>9.5661261394798399E-138</v>
      </c>
      <c r="K37143">
        <v>1</v>
      </c>
      <c r="L37143">
        <v>1</v>
      </c>
      <c r="M37143">
        <v>37141</v>
      </c>
    </row>
    <row r="37144" spans="2:13" x14ac:dyDescent="0.2">
      <c r="B37144">
        <v>1</v>
      </c>
      <c r="C37144" s="1">
        <v>4.5819281127599997E-282</v>
      </c>
      <c r="D37144" s="1">
        <v>1.3108982194675901E-134</v>
      </c>
      <c r="I37144" s="1">
        <v>2.5804907676214198E-136</v>
      </c>
      <c r="K37144">
        <v>1</v>
      </c>
      <c r="L37144">
        <v>1</v>
      </c>
      <c r="M37144">
        <v>37142</v>
      </c>
    </row>
    <row r="37145" spans="2:13" x14ac:dyDescent="0.2">
      <c r="B37145" s="1">
        <v>6.0439016829766E-72</v>
      </c>
      <c r="C37145" s="1">
        <v>1.5673990137713399E-26</v>
      </c>
      <c r="I37145">
        <v>1</v>
      </c>
      <c r="K37145">
        <v>8</v>
      </c>
      <c r="L37145">
        <v>1</v>
      </c>
      <c r="M37145">
        <v>37143</v>
      </c>
    </row>
    <row r="37146" spans="2:13" x14ac:dyDescent="0.2">
      <c r="B37146" s="1">
        <v>6.5439700182902398E-9</v>
      </c>
      <c r="C37146" s="1">
        <v>1.01321939618489E-66</v>
      </c>
      <c r="D37146" s="1">
        <v>3.8008736145363899E-35</v>
      </c>
      <c r="I37146">
        <v>0.99999999345602997</v>
      </c>
      <c r="K37146">
        <v>8</v>
      </c>
      <c r="L37146">
        <v>1</v>
      </c>
      <c r="M37146">
        <v>37144</v>
      </c>
    </row>
    <row r="37147" spans="2:13" x14ac:dyDescent="0.2">
      <c r="B37147">
        <v>1</v>
      </c>
      <c r="D37147" s="1">
        <v>3.5160839557294199E-156</v>
      </c>
      <c r="I37147" s="1">
        <v>3.1758415595889097E-172</v>
      </c>
      <c r="K37147">
        <v>1</v>
      </c>
      <c r="L37147">
        <v>1</v>
      </c>
      <c r="M37147">
        <v>37145</v>
      </c>
    </row>
    <row r="37148" spans="2:13" x14ac:dyDescent="0.2">
      <c r="B37148" s="1">
        <v>1.4681267978968799E-69</v>
      </c>
      <c r="C37148" s="1">
        <v>9.8892239860869197E-273</v>
      </c>
      <c r="D37148" s="1">
        <v>7.3366189649544303E-219</v>
      </c>
      <c r="I37148">
        <v>1</v>
      </c>
      <c r="K37148">
        <v>8</v>
      </c>
      <c r="L37148">
        <v>1</v>
      </c>
      <c r="M37148">
        <v>37146</v>
      </c>
    </row>
    <row r="37149" spans="2:13" x14ac:dyDescent="0.2">
      <c r="B37149">
        <v>1</v>
      </c>
      <c r="C37149" s="1">
        <v>1.72801307579666E-184</v>
      </c>
      <c r="D37149" s="1">
        <v>3.71793519191276E-304</v>
      </c>
      <c r="I37149" s="1">
        <v>1.06791250531637E-62</v>
      </c>
      <c r="K37149">
        <v>1</v>
      </c>
      <c r="L37149">
        <v>1</v>
      </c>
      <c r="M37149">
        <v>37147</v>
      </c>
    </row>
    <row r="37150" spans="2:13" x14ac:dyDescent="0.2">
      <c r="B37150" s="1">
        <v>7.2784743487256503E-29</v>
      </c>
      <c r="D37150" s="1">
        <v>1.3167773455613801E-74</v>
      </c>
      <c r="G37150" s="1">
        <v>1.97602831528954E-261</v>
      </c>
      <c r="I37150">
        <v>1</v>
      </c>
      <c r="K37150">
        <v>8</v>
      </c>
      <c r="L37150">
        <v>1</v>
      </c>
      <c r="M37150">
        <v>37148</v>
      </c>
    </row>
    <row r="37151" spans="2:13" x14ac:dyDescent="0.2">
      <c r="B37151" s="1">
        <v>1.89669029042775E-84</v>
      </c>
      <c r="C37151">
        <v>1</v>
      </c>
      <c r="D37151" s="1">
        <v>3.3087674465069301E-244</v>
      </c>
      <c r="I37151" s="1">
        <v>1.21766325996346E-91</v>
      </c>
      <c r="K37151">
        <v>2</v>
      </c>
      <c r="L37151">
        <v>1</v>
      </c>
      <c r="M37151">
        <v>37149</v>
      </c>
    </row>
    <row r="37152" spans="2:13" x14ac:dyDescent="0.2">
      <c r="B37152">
        <v>0.99999999992842303</v>
      </c>
      <c r="C37152" s="1">
        <v>5.7572958052020899E-265</v>
      </c>
      <c r="D37152" s="1">
        <v>7.1577073290284299E-11</v>
      </c>
      <c r="I37152" s="1">
        <v>8.2951245182627403E-107</v>
      </c>
      <c r="K37152">
        <v>1</v>
      </c>
      <c r="L37152">
        <v>1</v>
      </c>
      <c r="M37152">
        <v>37150</v>
      </c>
    </row>
    <row r="37153" spans="2:13" x14ac:dyDescent="0.2">
      <c r="B37153">
        <v>1</v>
      </c>
      <c r="C37153" s="1">
        <v>3.61604522202583E-175</v>
      </c>
      <c r="D37153" s="1">
        <v>5.19224060079568E-213</v>
      </c>
      <c r="I37153" s="1">
        <v>1.1713988372238199E-122</v>
      </c>
      <c r="K37153">
        <v>1</v>
      </c>
      <c r="L37153">
        <v>1</v>
      </c>
      <c r="M37153">
        <v>37151</v>
      </c>
    </row>
    <row r="37154" spans="2:13" x14ac:dyDescent="0.2">
      <c r="B37154">
        <v>1</v>
      </c>
      <c r="D37154" s="1">
        <v>1.15549361812593E-43</v>
      </c>
      <c r="I37154" s="1">
        <v>9.8774949388531204E-51</v>
      </c>
      <c r="K37154">
        <v>1</v>
      </c>
      <c r="L37154">
        <v>1</v>
      </c>
      <c r="M37154">
        <v>37152</v>
      </c>
    </row>
    <row r="37155" spans="2:13" x14ac:dyDescent="0.2">
      <c r="B37155" s="1">
        <v>3.9857440456289502E-169</v>
      </c>
      <c r="D37155" s="1">
        <v>3.1719803207592897E-182</v>
      </c>
      <c r="F37155" s="1">
        <v>7.30093959291151E-273</v>
      </c>
      <c r="I37155">
        <v>1</v>
      </c>
      <c r="K37155">
        <v>8</v>
      </c>
      <c r="L37155">
        <v>1</v>
      </c>
      <c r="M37155">
        <v>37153</v>
      </c>
    </row>
    <row r="37156" spans="2:13" x14ac:dyDescent="0.2">
      <c r="B37156" s="1">
        <v>1.14228993098037E-129</v>
      </c>
      <c r="C37156" s="1">
        <v>3.5196912681798497E-45</v>
      </c>
      <c r="G37156" s="1">
        <v>3.3937149584445898E-191</v>
      </c>
      <c r="I37156">
        <v>1</v>
      </c>
      <c r="K37156">
        <v>8</v>
      </c>
      <c r="L37156">
        <v>1</v>
      </c>
      <c r="M37156">
        <v>37154</v>
      </c>
    </row>
    <row r="37157" spans="2:13" x14ac:dyDescent="0.2">
      <c r="B37157">
        <v>1</v>
      </c>
      <c r="D37157" s="1">
        <v>1.5540591869917599E-78</v>
      </c>
      <c r="I37157" s="1">
        <v>4.4256752117005803E-96</v>
      </c>
      <c r="K37157">
        <v>1</v>
      </c>
      <c r="L37157">
        <v>1</v>
      </c>
      <c r="M37157">
        <v>37155</v>
      </c>
    </row>
    <row r="37158" spans="2:13" x14ac:dyDescent="0.2">
      <c r="B37158">
        <v>1</v>
      </c>
      <c r="D37158" s="1">
        <v>8.4442136274275501E-140</v>
      </c>
      <c r="I37158" s="1">
        <v>5.0231500738218003E-178</v>
      </c>
      <c r="K37158">
        <v>1</v>
      </c>
      <c r="L37158">
        <v>1</v>
      </c>
      <c r="M37158">
        <v>37156</v>
      </c>
    </row>
    <row r="37159" spans="2:13" x14ac:dyDescent="0.2">
      <c r="B37159" s="1">
        <v>1.00805495769483E-56</v>
      </c>
      <c r="C37159">
        <v>1</v>
      </c>
      <c r="D37159" s="1">
        <v>1.24713205769865E-249</v>
      </c>
      <c r="I37159" s="1">
        <v>1.04448749787687E-156</v>
      </c>
      <c r="K37159">
        <v>2</v>
      </c>
      <c r="L37159">
        <v>1</v>
      </c>
      <c r="M37159">
        <v>37157</v>
      </c>
    </row>
    <row r="37160" spans="2:13" x14ac:dyDescent="0.2">
      <c r="B37160">
        <v>1</v>
      </c>
      <c r="C37160" s="1" t="s">
        <v>2028</v>
      </c>
      <c r="D37160" s="1">
        <v>2.06800091931506E-185</v>
      </c>
      <c r="I37160" s="1">
        <v>8.3845213456743604E-165</v>
      </c>
      <c r="K37160">
        <v>1</v>
      </c>
      <c r="L37160">
        <v>1</v>
      </c>
      <c r="M37160">
        <v>37158</v>
      </c>
    </row>
    <row r="37161" spans="2:13" x14ac:dyDescent="0.2">
      <c r="B37161">
        <v>1</v>
      </c>
      <c r="C37161" s="1">
        <v>1.3540837335114499E-267</v>
      </c>
      <c r="D37161" s="1">
        <v>1.8678620914353902E-108</v>
      </c>
      <c r="I37161" s="1">
        <v>1.2130002769862099E-137</v>
      </c>
      <c r="K37161">
        <v>1</v>
      </c>
      <c r="L37161">
        <v>1</v>
      </c>
      <c r="M37161">
        <v>37159</v>
      </c>
    </row>
    <row r="37162" spans="2:13" x14ac:dyDescent="0.2">
      <c r="B37162">
        <v>0.999999999999998</v>
      </c>
      <c r="C37162" s="1">
        <v>9.0418174943701997E-272</v>
      </c>
      <c r="D37162" s="1">
        <v>1.2337480820208399E-15</v>
      </c>
      <c r="I37162" s="1">
        <v>5.5762671770578604E-115</v>
      </c>
      <c r="K37162">
        <v>1</v>
      </c>
      <c r="L37162">
        <v>1</v>
      </c>
      <c r="M37162">
        <v>37160</v>
      </c>
    </row>
    <row r="37163" spans="2:13" x14ac:dyDescent="0.2">
      <c r="B37163">
        <v>0.99999999999995604</v>
      </c>
      <c r="C37163" s="1">
        <v>5.2606189241570996E-54</v>
      </c>
      <c r="D37163" s="1">
        <v>3.3410469280462699E-113</v>
      </c>
      <c r="I37163" s="1">
        <v>4.3651331808194102E-14</v>
      </c>
      <c r="K37163">
        <v>1</v>
      </c>
      <c r="L37163">
        <v>1</v>
      </c>
      <c r="M37163">
        <v>37161</v>
      </c>
    </row>
    <row r="37164" spans="2:13" x14ac:dyDescent="0.2">
      <c r="B37164" s="1">
        <v>5.8455210701307001E-12</v>
      </c>
      <c r="C37164">
        <v>0.99999999999415401</v>
      </c>
      <c r="D37164" s="1">
        <v>8.0462119525155299E-185</v>
      </c>
      <c r="I37164" s="1">
        <v>3.7921997360096698E-88</v>
      </c>
      <c r="K37164">
        <v>2</v>
      </c>
      <c r="L37164">
        <v>1</v>
      </c>
      <c r="M37164">
        <v>37162</v>
      </c>
    </row>
    <row r="37165" spans="2:13" x14ac:dyDescent="0.2">
      <c r="B37165" s="1">
        <v>3.67219404516529E-24</v>
      </c>
      <c r="C37165">
        <v>1</v>
      </c>
      <c r="D37165" s="1">
        <v>1.8045326744132098E-248</v>
      </c>
      <c r="I37165" s="1">
        <v>6.1916799431022295E-20</v>
      </c>
      <c r="K37165">
        <v>2</v>
      </c>
      <c r="L37165">
        <v>1</v>
      </c>
      <c r="M37165">
        <v>37163</v>
      </c>
    </row>
    <row r="37166" spans="2:13" x14ac:dyDescent="0.2">
      <c r="B37166" s="1">
        <v>8.8056342521147199E-9</v>
      </c>
      <c r="D37166">
        <v>0.99999999119225802</v>
      </c>
      <c r="I37166" s="1">
        <v>2.1078567529591199E-12</v>
      </c>
      <c r="K37166">
        <v>3</v>
      </c>
      <c r="L37166">
        <v>1</v>
      </c>
      <c r="M37166">
        <v>37164</v>
      </c>
    </row>
    <row r="37167" spans="2:13" x14ac:dyDescent="0.2">
      <c r="B37167">
        <v>1</v>
      </c>
      <c r="C37167" s="1">
        <v>1.39592132784913E-45</v>
      </c>
      <c r="D37167" s="1">
        <v>7.5748875486216797E-122</v>
      </c>
      <c r="H37167" s="1">
        <v>1.4518065158386401E-127</v>
      </c>
      <c r="K37167">
        <v>1</v>
      </c>
      <c r="L37167">
        <v>1</v>
      </c>
      <c r="M37167">
        <v>37165</v>
      </c>
    </row>
    <row r="37168" spans="2:13" x14ac:dyDescent="0.2">
      <c r="B37168">
        <v>1</v>
      </c>
      <c r="C37168" s="1">
        <v>5.0095114137686596E-102</v>
      </c>
      <c r="D37168" s="1">
        <v>1.2206917879945001E-223</v>
      </c>
      <c r="I37168" s="1">
        <v>3.1035383319825201E-183</v>
      </c>
      <c r="K37168">
        <v>1</v>
      </c>
      <c r="L37168">
        <v>1</v>
      </c>
      <c r="M37168">
        <v>37166</v>
      </c>
    </row>
    <row r="37169" spans="2:13" x14ac:dyDescent="0.2">
      <c r="B37169">
        <v>1</v>
      </c>
      <c r="C37169" s="1">
        <v>7.8104045784359301E-67</v>
      </c>
      <c r="D37169" s="1">
        <v>1.1479746021555E-239</v>
      </c>
      <c r="I37169" s="1">
        <v>5.2983867817449503E-115</v>
      </c>
      <c r="K37169">
        <v>1</v>
      </c>
      <c r="L37169">
        <v>1</v>
      </c>
      <c r="M37169">
        <v>37167</v>
      </c>
    </row>
    <row r="37170" spans="2:13" x14ac:dyDescent="0.2">
      <c r="B37170">
        <v>1</v>
      </c>
      <c r="C37170" s="1">
        <v>1.29489531543906E-104</v>
      </c>
      <c r="D37170" s="1">
        <v>2.7725811148170601E-37</v>
      </c>
      <c r="H37170" s="1">
        <v>5.7595827861029496E-127</v>
      </c>
      <c r="K37170">
        <v>1</v>
      </c>
      <c r="L37170">
        <v>1</v>
      </c>
      <c r="M37170">
        <v>37168</v>
      </c>
    </row>
    <row r="37171" spans="2:13" x14ac:dyDescent="0.2">
      <c r="B37171">
        <v>0.78464935030285399</v>
      </c>
      <c r="D37171" s="1">
        <v>4.44077737615266E-56</v>
      </c>
      <c r="I37171">
        <v>0.21535064969714501</v>
      </c>
      <c r="K37171">
        <v>1</v>
      </c>
      <c r="L37171">
        <v>1</v>
      </c>
      <c r="M37171">
        <v>37169</v>
      </c>
    </row>
    <row r="37172" spans="2:13" x14ac:dyDescent="0.2">
      <c r="B37172" s="1">
        <v>1.28965026078901E-51</v>
      </c>
      <c r="D37172">
        <v>1</v>
      </c>
      <c r="I37172" s="1">
        <v>2.5143864494024199E-82</v>
      </c>
      <c r="J37172" s="1">
        <v>4.5706683915940298E-174</v>
      </c>
      <c r="K37172">
        <v>3</v>
      </c>
      <c r="L37172">
        <v>1</v>
      </c>
      <c r="M37172">
        <v>37170</v>
      </c>
    </row>
    <row r="37173" spans="2:13" x14ac:dyDescent="0.2">
      <c r="B37173" s="1">
        <v>1.99366078531876E-111</v>
      </c>
      <c r="D37173" s="1">
        <v>3.73127023193848E-132</v>
      </c>
      <c r="I37173">
        <v>1</v>
      </c>
      <c r="K37173">
        <v>8</v>
      </c>
      <c r="L37173">
        <v>1</v>
      </c>
      <c r="M37173">
        <v>37171</v>
      </c>
    </row>
    <row r="37174" spans="2:13" x14ac:dyDescent="0.2">
      <c r="B37174">
        <v>1</v>
      </c>
      <c r="C37174" s="1">
        <v>4.0826230764056802E-304</v>
      </c>
      <c r="D37174" s="1">
        <v>2.9772273866566299E-266</v>
      </c>
      <c r="I37174" s="1" t="s">
        <v>140</v>
      </c>
      <c r="K37174">
        <v>1</v>
      </c>
      <c r="L37174">
        <v>1</v>
      </c>
      <c r="M37174">
        <v>37172</v>
      </c>
    </row>
    <row r="37175" spans="2:13" x14ac:dyDescent="0.2">
      <c r="B37175">
        <v>1</v>
      </c>
      <c r="C37175" s="1">
        <v>2.24985375282162E-102</v>
      </c>
      <c r="D37175" s="1">
        <v>2.16430515025079E-237</v>
      </c>
      <c r="I37175" s="1">
        <v>4.3786895123966201E-76</v>
      </c>
      <c r="K37175">
        <v>1</v>
      </c>
      <c r="L37175">
        <v>1</v>
      </c>
      <c r="M37175">
        <v>37173</v>
      </c>
    </row>
    <row r="37176" spans="2:13" x14ac:dyDescent="0.2">
      <c r="B37176">
        <v>1</v>
      </c>
      <c r="D37176" s="1">
        <v>7.89685021330863E-203</v>
      </c>
      <c r="I37176" s="1">
        <v>8.9207934719620695E-217</v>
      </c>
      <c r="K37176">
        <v>1</v>
      </c>
      <c r="L37176">
        <v>1</v>
      </c>
      <c r="M37176">
        <v>37174</v>
      </c>
    </row>
    <row r="37177" spans="2:13" x14ac:dyDescent="0.2">
      <c r="B37177">
        <v>1</v>
      </c>
      <c r="C37177" s="1">
        <v>2.3868117315669701E-188</v>
      </c>
      <c r="D37177" s="1">
        <v>2.5509042300143499E-141</v>
      </c>
      <c r="I37177" s="1">
        <v>6.3547953293093697E-132</v>
      </c>
      <c r="K37177">
        <v>1</v>
      </c>
      <c r="L37177">
        <v>1</v>
      </c>
      <c r="M37177">
        <v>37175</v>
      </c>
    </row>
    <row r="37178" spans="2:13" x14ac:dyDescent="0.2">
      <c r="B37178">
        <v>1</v>
      </c>
      <c r="D37178" s="1">
        <v>3.7207403602153E-69</v>
      </c>
      <c r="H37178" s="1">
        <v>7.2451318942454997E-175</v>
      </c>
      <c r="I37178" s="1">
        <v>1.6604810845690901E-143</v>
      </c>
      <c r="K37178">
        <v>1</v>
      </c>
      <c r="L37178">
        <v>1</v>
      </c>
      <c r="M37178">
        <v>37176</v>
      </c>
    </row>
    <row r="37179" spans="2:13" x14ac:dyDescent="0.2">
      <c r="B37179" s="1">
        <v>6.5766295355923902E-33</v>
      </c>
      <c r="C37179">
        <v>1</v>
      </c>
      <c r="D37179" s="1">
        <v>6.9248616436725897E-191</v>
      </c>
      <c r="I37179" s="1">
        <v>7.2983418574265603E-116</v>
      </c>
      <c r="K37179">
        <v>2</v>
      </c>
      <c r="L37179">
        <v>1</v>
      </c>
      <c r="M37179">
        <v>37177</v>
      </c>
    </row>
    <row r="37180" spans="2:13" x14ac:dyDescent="0.2">
      <c r="B37180" s="1">
        <v>4.5436272554713402E-35</v>
      </c>
      <c r="C37180" s="1">
        <v>1.2455265263533501E-135</v>
      </c>
      <c r="D37180" s="1">
        <v>7.0284144360153297E-240</v>
      </c>
      <c r="I37180">
        <v>1</v>
      </c>
      <c r="K37180">
        <v>8</v>
      </c>
      <c r="L37180">
        <v>1</v>
      </c>
      <c r="M37180">
        <v>37178</v>
      </c>
    </row>
    <row r="37181" spans="2:13" x14ac:dyDescent="0.2">
      <c r="B37181">
        <v>1</v>
      </c>
      <c r="C37181" s="1">
        <v>1.27695372952822E-133</v>
      </c>
      <c r="I37181" s="1">
        <v>2.1083341496036301E-174</v>
      </c>
      <c r="K37181">
        <v>1</v>
      </c>
      <c r="L37181">
        <v>1</v>
      </c>
      <c r="M37181">
        <v>37179</v>
      </c>
    </row>
    <row r="37182" spans="2:13" x14ac:dyDescent="0.2">
      <c r="B37182">
        <v>1</v>
      </c>
      <c r="D37182" s="1">
        <v>9.9529344134330503E-179</v>
      </c>
      <c r="I37182" s="1">
        <v>1.82867538224245E-61</v>
      </c>
      <c r="K37182">
        <v>1</v>
      </c>
      <c r="L37182">
        <v>1</v>
      </c>
      <c r="M37182">
        <v>37180</v>
      </c>
    </row>
    <row r="37183" spans="2:13" x14ac:dyDescent="0.2">
      <c r="B37183">
        <v>1</v>
      </c>
      <c r="C37183" s="1">
        <v>2.4466862041226701E-118</v>
      </c>
      <c r="D37183" s="1">
        <v>1.2124938016420901E-177</v>
      </c>
      <c r="I37183" s="1">
        <v>1.1329184476745E-226</v>
      </c>
      <c r="K37183">
        <v>1</v>
      </c>
      <c r="L37183">
        <v>1</v>
      </c>
      <c r="M37183">
        <v>37181</v>
      </c>
    </row>
    <row r="37184" spans="2:13" x14ac:dyDescent="0.2">
      <c r="B37184" s="1">
        <v>3.7553602225803701E-69</v>
      </c>
      <c r="C37184" s="1">
        <v>7.2883509064497296E-229</v>
      </c>
      <c r="D37184" s="1">
        <v>1.9718712342860099E-68</v>
      </c>
      <c r="I37184">
        <v>1</v>
      </c>
      <c r="K37184">
        <v>8</v>
      </c>
      <c r="L37184">
        <v>1</v>
      </c>
      <c r="M37184">
        <v>37182</v>
      </c>
    </row>
    <row r="37185" spans="2:13" x14ac:dyDescent="0.2">
      <c r="B37185">
        <v>1</v>
      </c>
      <c r="C37185" s="1">
        <v>9.0082439227122292E-255</v>
      </c>
      <c r="D37185" s="1">
        <v>1.90598169267765E-72</v>
      </c>
      <c r="I37185" s="1">
        <v>8.5343131457697096E-150</v>
      </c>
      <c r="K37185">
        <v>1</v>
      </c>
      <c r="L37185">
        <v>1</v>
      </c>
      <c r="M37185">
        <v>37183</v>
      </c>
    </row>
    <row r="37186" spans="2:13" x14ac:dyDescent="0.2">
      <c r="B37186">
        <v>1</v>
      </c>
      <c r="C37186" s="1">
        <v>8.9265430579239695E-156</v>
      </c>
      <c r="D37186" s="1">
        <v>6.3281179959096095E-203</v>
      </c>
      <c r="I37186" s="1">
        <v>5.7300388619318899E-22</v>
      </c>
      <c r="K37186">
        <v>1</v>
      </c>
      <c r="L37186">
        <v>1</v>
      </c>
      <c r="M37186">
        <v>37184</v>
      </c>
    </row>
    <row r="37187" spans="2:13" x14ac:dyDescent="0.2">
      <c r="B37187">
        <v>1</v>
      </c>
      <c r="C37187" s="1">
        <v>6.47633780184122E-159</v>
      </c>
      <c r="D37187" s="1">
        <v>7.5756348113724104E-106</v>
      </c>
      <c r="I37187" s="1">
        <v>4.3932579293698603E-172</v>
      </c>
      <c r="K37187">
        <v>1</v>
      </c>
      <c r="L37187">
        <v>1</v>
      </c>
      <c r="M37187">
        <v>37185</v>
      </c>
    </row>
    <row r="37188" spans="2:13" x14ac:dyDescent="0.2">
      <c r="B37188">
        <v>1</v>
      </c>
      <c r="D37188" s="1">
        <v>1.5245664286446801E-19</v>
      </c>
      <c r="I37188" s="1">
        <v>1.76327549809133E-53</v>
      </c>
      <c r="K37188">
        <v>1</v>
      </c>
      <c r="L37188">
        <v>1</v>
      </c>
      <c r="M37188">
        <v>37186</v>
      </c>
    </row>
    <row r="37189" spans="2:13" x14ac:dyDescent="0.2">
      <c r="B37189" s="1">
        <v>1.0134175914667101E-14</v>
      </c>
      <c r="C37189">
        <v>0.53713277986523</v>
      </c>
      <c r="D37189" s="1">
        <v>2.52439745350829E-276</v>
      </c>
      <c r="I37189">
        <v>0.46286722013475901</v>
      </c>
      <c r="K37189">
        <v>2</v>
      </c>
      <c r="L37189">
        <v>1</v>
      </c>
      <c r="M37189">
        <v>37187</v>
      </c>
    </row>
    <row r="37190" spans="2:13" x14ac:dyDescent="0.2">
      <c r="B37190">
        <v>1</v>
      </c>
      <c r="C37190" s="1">
        <v>5.38335159578227E-163</v>
      </c>
      <c r="G37190" s="1">
        <v>1.3776216803465499E-44</v>
      </c>
      <c r="I37190" s="1">
        <v>4.1229008455521699E-28</v>
      </c>
      <c r="K37190">
        <v>1</v>
      </c>
      <c r="L37190">
        <v>1</v>
      </c>
      <c r="M37190">
        <v>37188</v>
      </c>
    </row>
    <row r="37191" spans="2:13" x14ac:dyDescent="0.2">
      <c r="B37191" s="1">
        <v>9.8230762203045203E-25</v>
      </c>
      <c r="C37191" s="1">
        <v>8.6666565297922296E-246</v>
      </c>
      <c r="D37191" s="1">
        <v>1.4061368518346401E-68</v>
      </c>
      <c r="I37191">
        <v>1</v>
      </c>
      <c r="K37191">
        <v>8</v>
      </c>
      <c r="L37191">
        <v>1</v>
      </c>
      <c r="M37191">
        <v>37189</v>
      </c>
    </row>
    <row r="37192" spans="2:13" x14ac:dyDescent="0.2">
      <c r="B37192">
        <v>0.99999997691740505</v>
      </c>
      <c r="C37192" s="1">
        <v>2.3082594503218901E-8</v>
      </c>
      <c r="D37192" s="1">
        <v>2.3573280836056199E-288</v>
      </c>
      <c r="I37192" s="1">
        <v>7.16555111544716E-40</v>
      </c>
      <c r="K37192">
        <v>1</v>
      </c>
      <c r="L37192">
        <v>1</v>
      </c>
      <c r="M37192">
        <v>37190</v>
      </c>
    </row>
    <row r="37193" spans="2:13" x14ac:dyDescent="0.2">
      <c r="B37193">
        <v>1</v>
      </c>
      <c r="C37193" s="1" t="s">
        <v>2029</v>
      </c>
      <c r="D37193" s="1">
        <v>3.6035826550641999E-121</v>
      </c>
      <c r="I37193" s="1">
        <v>5.2524089148840999E-149</v>
      </c>
      <c r="K37193">
        <v>1</v>
      </c>
      <c r="L37193">
        <v>1</v>
      </c>
      <c r="M37193">
        <v>37191</v>
      </c>
    </row>
    <row r="37194" spans="2:13" x14ac:dyDescent="0.2">
      <c r="C37194">
        <v>1</v>
      </c>
      <c r="K37194">
        <v>2</v>
      </c>
      <c r="L37194">
        <v>1</v>
      </c>
      <c r="M37194">
        <v>37192</v>
      </c>
    </row>
    <row r="37195" spans="2:13" x14ac:dyDescent="0.2">
      <c r="B37195" s="1">
        <v>9.3974511323625195E-130</v>
      </c>
      <c r="C37195" s="1">
        <v>1.3401670514271401E-54</v>
      </c>
      <c r="D37195" s="1">
        <v>6.2171310761835799E-235</v>
      </c>
      <c r="I37195">
        <v>1</v>
      </c>
      <c r="K37195">
        <v>8</v>
      </c>
      <c r="L37195">
        <v>1</v>
      </c>
      <c r="M37195">
        <v>37193</v>
      </c>
    </row>
    <row r="37196" spans="2:13" x14ac:dyDescent="0.2">
      <c r="B37196" s="1">
        <v>2.5275414674746302E-181</v>
      </c>
      <c r="C37196">
        <v>1</v>
      </c>
      <c r="D37196" s="1">
        <v>2.29101480748942E-303</v>
      </c>
      <c r="I37196" s="1">
        <v>8.94535326624357E-165</v>
      </c>
      <c r="K37196">
        <v>2</v>
      </c>
      <c r="L37196">
        <v>1</v>
      </c>
      <c r="M37196">
        <v>37194</v>
      </c>
    </row>
    <row r="37197" spans="2:13" x14ac:dyDescent="0.2">
      <c r="B37197" s="1">
        <v>9.80001830069141E-21</v>
      </c>
      <c r="C37197">
        <v>0.99180926159657201</v>
      </c>
      <c r="D37197" s="1">
        <v>2.0870336500207199E-74</v>
      </c>
      <c r="I37197">
        <v>8.1907384034277091E-3</v>
      </c>
      <c r="K37197">
        <v>2</v>
      </c>
      <c r="L37197">
        <v>1</v>
      </c>
      <c r="M37197">
        <v>37195</v>
      </c>
    </row>
    <row r="37198" spans="2:13" x14ac:dyDescent="0.2">
      <c r="B37198">
        <v>1</v>
      </c>
      <c r="C37198" s="1">
        <v>2.4910178404732499E-274</v>
      </c>
      <c r="D37198" s="1">
        <v>5.4530414180465398E-101</v>
      </c>
      <c r="I37198" s="1">
        <v>1.38401893264091E-178</v>
      </c>
      <c r="K37198">
        <v>1</v>
      </c>
      <c r="L37198">
        <v>1</v>
      </c>
      <c r="M37198">
        <v>37196</v>
      </c>
    </row>
    <row r="37199" spans="2:13" x14ac:dyDescent="0.2">
      <c r="B37199">
        <v>1</v>
      </c>
      <c r="C37199" s="1">
        <v>4.7620094708479001E-171</v>
      </c>
      <c r="D37199" s="1">
        <v>4.7612582431684098E-244</v>
      </c>
      <c r="I37199" s="1">
        <v>6.04417455508825E-172</v>
      </c>
      <c r="K37199">
        <v>1</v>
      </c>
      <c r="L37199">
        <v>1</v>
      </c>
      <c r="M37199">
        <v>37197</v>
      </c>
    </row>
    <row r="37200" spans="2:13" x14ac:dyDescent="0.2">
      <c r="B37200">
        <v>1</v>
      </c>
      <c r="D37200" s="1">
        <v>2.14269958928018E-73</v>
      </c>
      <c r="I37200" s="1">
        <v>2.1863365294228502E-111</v>
      </c>
      <c r="K37200">
        <v>1</v>
      </c>
      <c r="L37200">
        <v>1</v>
      </c>
      <c r="M37200">
        <v>37198</v>
      </c>
    </row>
    <row r="37201" spans="2:13" x14ac:dyDescent="0.2">
      <c r="B37201" s="1">
        <v>2.10805167014477E-150</v>
      </c>
      <c r="C37201">
        <v>1</v>
      </c>
      <c r="I37201" s="1">
        <v>8.4042293915446099E-215</v>
      </c>
      <c r="K37201">
        <v>2</v>
      </c>
      <c r="L37201">
        <v>1</v>
      </c>
      <c r="M37201">
        <v>37199</v>
      </c>
    </row>
    <row r="37202" spans="2:13" x14ac:dyDescent="0.2">
      <c r="B37202" s="1">
        <v>1.6019059914253501E-88</v>
      </c>
      <c r="C37202" s="1" t="s">
        <v>2030</v>
      </c>
      <c r="D37202" s="1">
        <v>2.4579123686647199E-54</v>
      </c>
      <c r="I37202">
        <v>1</v>
      </c>
      <c r="K37202">
        <v>8</v>
      </c>
      <c r="L37202">
        <v>1</v>
      </c>
      <c r="M37202">
        <v>37200</v>
      </c>
    </row>
    <row r="37203" spans="2:13" x14ac:dyDescent="0.2">
      <c r="B37203" s="1">
        <v>1.73941354325356E-168</v>
      </c>
      <c r="C37203">
        <v>1</v>
      </c>
      <c r="I37203" s="1">
        <v>1.44640432598994E-182</v>
      </c>
      <c r="K37203">
        <v>2</v>
      </c>
      <c r="L37203">
        <v>1</v>
      </c>
      <c r="M37203">
        <v>37201</v>
      </c>
    </row>
    <row r="37204" spans="2:13" x14ac:dyDescent="0.2">
      <c r="B37204" s="1">
        <v>1.7220156169746901E-244</v>
      </c>
      <c r="C37204" s="1">
        <v>2.3517710349924001E-176</v>
      </c>
      <c r="I37204">
        <v>1</v>
      </c>
      <c r="K37204">
        <v>8</v>
      </c>
      <c r="L37204">
        <v>1</v>
      </c>
      <c r="M37204">
        <v>37202</v>
      </c>
    </row>
    <row r="37205" spans="2:13" x14ac:dyDescent="0.2">
      <c r="B37205">
        <v>1</v>
      </c>
      <c r="D37205" s="1">
        <v>1.3469727790115299E-131</v>
      </c>
      <c r="I37205" s="1">
        <v>1.82623653641097E-141</v>
      </c>
      <c r="K37205">
        <v>1</v>
      </c>
      <c r="L37205">
        <v>1</v>
      </c>
      <c r="M37205">
        <v>37203</v>
      </c>
    </row>
    <row r="37206" spans="2:13" x14ac:dyDescent="0.2">
      <c r="B37206">
        <v>1</v>
      </c>
      <c r="C37206" s="1">
        <v>7.7051505147321702E-57</v>
      </c>
      <c r="H37206" s="1">
        <v>5.7227017958193499E-199</v>
      </c>
      <c r="I37206" s="1">
        <v>1.0640942689106499E-149</v>
      </c>
      <c r="K37206">
        <v>1</v>
      </c>
      <c r="L37206">
        <v>1</v>
      </c>
      <c r="M37206">
        <v>37204</v>
      </c>
    </row>
    <row r="37207" spans="2:13" x14ac:dyDescent="0.2">
      <c r="B37207">
        <v>1</v>
      </c>
      <c r="C37207" s="1">
        <v>1.10529914826482E-112</v>
      </c>
      <c r="D37207" s="1">
        <v>7.0463144204838799E-146</v>
      </c>
      <c r="I37207" s="1">
        <v>4.4130035308754599E-152</v>
      </c>
      <c r="K37207">
        <v>1</v>
      </c>
      <c r="L37207">
        <v>1</v>
      </c>
      <c r="M37207">
        <v>37205</v>
      </c>
    </row>
    <row r="37208" spans="2:13" x14ac:dyDescent="0.2">
      <c r="B37208" s="1">
        <v>1.1252335396827801E-158</v>
      </c>
      <c r="C37208">
        <v>1</v>
      </c>
      <c r="D37208" s="1">
        <v>1.1271216801859901E-294</v>
      </c>
      <c r="I37208" s="1">
        <v>8.1616608769127595E-225</v>
      </c>
      <c r="K37208">
        <v>2</v>
      </c>
      <c r="L37208">
        <v>1</v>
      </c>
      <c r="M37208">
        <v>37206</v>
      </c>
    </row>
    <row r="37209" spans="2:13" x14ac:dyDescent="0.2">
      <c r="B37209" s="1">
        <v>4.4671612577577803E-14</v>
      </c>
      <c r="D37209">
        <v>0.99999999999995504</v>
      </c>
      <c r="I37209" s="1">
        <v>6.4312657773396097E-23</v>
      </c>
      <c r="K37209">
        <v>3</v>
      </c>
      <c r="L37209">
        <v>1</v>
      </c>
      <c r="M37209">
        <v>37207</v>
      </c>
    </row>
    <row r="37210" spans="2:13" x14ac:dyDescent="0.2">
      <c r="B37210">
        <v>1</v>
      </c>
      <c r="C37210" s="1">
        <v>5.4771619309669697E-292</v>
      </c>
      <c r="D37210" s="1">
        <v>5.3433711280407804E-44</v>
      </c>
      <c r="I37210" s="1">
        <v>1.6560995314014299E-24</v>
      </c>
      <c r="K37210">
        <v>1</v>
      </c>
      <c r="L37210">
        <v>1</v>
      </c>
      <c r="M37210">
        <v>37208</v>
      </c>
    </row>
    <row r="37211" spans="2:13" x14ac:dyDescent="0.2">
      <c r="B37211">
        <v>1</v>
      </c>
      <c r="D37211" s="1">
        <v>1.5923100816238201E-156</v>
      </c>
      <c r="I37211" s="1">
        <v>6.9764727411120405E-185</v>
      </c>
      <c r="K37211">
        <v>1</v>
      </c>
      <c r="L37211">
        <v>1</v>
      </c>
      <c r="M37211">
        <v>37209</v>
      </c>
    </row>
    <row r="37212" spans="2:13" x14ac:dyDescent="0.2">
      <c r="B37212">
        <v>0.999999930689081</v>
      </c>
      <c r="D37212" s="1">
        <v>1.4666427724595201E-64</v>
      </c>
      <c r="I37212" s="1">
        <v>6.9310918178171896E-8</v>
      </c>
      <c r="K37212">
        <v>1</v>
      </c>
      <c r="L37212">
        <v>1</v>
      </c>
      <c r="M37212">
        <v>37210</v>
      </c>
    </row>
    <row r="37213" spans="2:13" x14ac:dyDescent="0.2">
      <c r="B37213">
        <v>1</v>
      </c>
      <c r="C37213" s="1">
        <v>1.7665314934570501E-136</v>
      </c>
      <c r="D37213" s="1">
        <v>1.7311459155493401E-82</v>
      </c>
      <c r="I37213" s="1">
        <v>2.6211087984672399E-119</v>
      </c>
      <c r="K37213">
        <v>1</v>
      </c>
      <c r="L37213">
        <v>1</v>
      </c>
      <c r="M37213">
        <v>37211</v>
      </c>
    </row>
    <row r="37214" spans="2:13" x14ac:dyDescent="0.2">
      <c r="B37214">
        <v>1</v>
      </c>
      <c r="D37214" s="1">
        <v>1.40295715200439E-76</v>
      </c>
      <c r="I37214" s="1">
        <v>1.05921409787224E-45</v>
      </c>
      <c r="K37214">
        <v>1</v>
      </c>
      <c r="L37214">
        <v>1</v>
      </c>
      <c r="M37214">
        <v>37212</v>
      </c>
    </row>
    <row r="37215" spans="2:13" x14ac:dyDescent="0.2">
      <c r="B37215">
        <v>1</v>
      </c>
      <c r="C37215" s="1">
        <v>5.1386066152009203E-85</v>
      </c>
      <c r="D37215" s="1">
        <v>2.6930343390479999E-253</v>
      </c>
      <c r="I37215" s="1">
        <v>2.5715999261458399E-66</v>
      </c>
      <c r="K37215">
        <v>1</v>
      </c>
      <c r="L37215">
        <v>1</v>
      </c>
      <c r="M37215">
        <v>37213</v>
      </c>
    </row>
    <row r="37216" spans="2:13" x14ac:dyDescent="0.2">
      <c r="B37216" s="1">
        <v>1.37005122388244E-166</v>
      </c>
      <c r="C37216">
        <v>1</v>
      </c>
      <c r="I37216" s="1">
        <v>4.88706412504732E-265</v>
      </c>
      <c r="K37216">
        <v>2</v>
      </c>
      <c r="L37216">
        <v>1</v>
      </c>
      <c r="M37216">
        <v>37214</v>
      </c>
    </row>
    <row r="37217" spans="2:13" x14ac:dyDescent="0.2">
      <c r="B37217" s="1">
        <v>7.5779980018404703E-29</v>
      </c>
      <c r="C37217">
        <v>1</v>
      </c>
      <c r="D37217" s="1">
        <v>3.4179123572688399E-165</v>
      </c>
      <c r="I37217" s="1">
        <v>1.7745802397189099E-81</v>
      </c>
      <c r="K37217">
        <v>2</v>
      </c>
      <c r="L37217">
        <v>1</v>
      </c>
      <c r="M37217">
        <v>37215</v>
      </c>
    </row>
    <row r="37218" spans="2:13" x14ac:dyDescent="0.2">
      <c r="B37218">
        <v>1</v>
      </c>
      <c r="C37218" s="1">
        <v>2.0892987815018399E-161</v>
      </c>
      <c r="D37218" s="1">
        <v>2.8143396422981501E-198</v>
      </c>
      <c r="I37218" s="1">
        <v>8.8355245628797902E-175</v>
      </c>
      <c r="K37218">
        <v>1</v>
      </c>
      <c r="L37218">
        <v>1</v>
      </c>
      <c r="M37218">
        <v>37216</v>
      </c>
    </row>
    <row r="37219" spans="2:13" x14ac:dyDescent="0.2">
      <c r="B37219" s="1">
        <v>1.34529123504322E-148</v>
      </c>
      <c r="D37219" s="1">
        <v>3.9744012808157199E-240</v>
      </c>
      <c r="I37219">
        <v>1</v>
      </c>
      <c r="K37219">
        <v>8</v>
      </c>
      <c r="L37219">
        <v>1</v>
      </c>
      <c r="M37219">
        <v>37217</v>
      </c>
    </row>
    <row r="37220" spans="2:13" x14ac:dyDescent="0.2">
      <c r="B37220">
        <v>1</v>
      </c>
      <c r="C37220" s="1">
        <v>8.3395237101631999E-122</v>
      </c>
      <c r="D37220" s="1">
        <v>4.7067822996923499E-120</v>
      </c>
      <c r="I37220" s="1">
        <v>3.2244259473801602E-78</v>
      </c>
      <c r="K37220">
        <v>1</v>
      </c>
      <c r="L37220">
        <v>1</v>
      </c>
      <c r="M37220">
        <v>37218</v>
      </c>
    </row>
    <row r="37221" spans="2:13" x14ac:dyDescent="0.2">
      <c r="B37221">
        <v>1</v>
      </c>
      <c r="C37221" s="1">
        <v>1.16037971295267E-181</v>
      </c>
      <c r="D37221" s="1">
        <v>6.0153978565051997E-107</v>
      </c>
      <c r="I37221" s="1">
        <v>2.6978181779050002E-140</v>
      </c>
      <c r="K37221">
        <v>1</v>
      </c>
      <c r="L37221">
        <v>1</v>
      </c>
      <c r="M37221">
        <v>37219</v>
      </c>
    </row>
    <row r="37222" spans="2:13" x14ac:dyDescent="0.2">
      <c r="B37222" s="1">
        <v>5.9431757911887405E-303</v>
      </c>
      <c r="D37222" s="1">
        <v>2.4145421556124701E-264</v>
      </c>
      <c r="I37222">
        <v>1</v>
      </c>
      <c r="K37222">
        <v>8</v>
      </c>
      <c r="L37222">
        <v>1</v>
      </c>
      <c r="M37222">
        <v>37220</v>
      </c>
    </row>
    <row r="37223" spans="2:13" x14ac:dyDescent="0.2">
      <c r="B37223">
        <v>1</v>
      </c>
      <c r="C37223" s="1">
        <v>2.0456554368572401E-264</v>
      </c>
      <c r="D37223" s="1">
        <v>2.1205358866072301E-172</v>
      </c>
      <c r="I37223" s="1">
        <v>9.8237828323735199E-21</v>
      </c>
      <c r="K37223">
        <v>1</v>
      </c>
      <c r="L37223">
        <v>1</v>
      </c>
      <c r="M37223">
        <v>37221</v>
      </c>
    </row>
    <row r="37224" spans="2:13" x14ac:dyDescent="0.2">
      <c r="B37224">
        <v>1</v>
      </c>
      <c r="C37224" s="1">
        <v>3.78939073768637E-274</v>
      </c>
      <c r="D37224" s="1">
        <v>2.5062363175233301E-99</v>
      </c>
      <c r="I37224" s="1">
        <v>5.1592436269334299E-24</v>
      </c>
      <c r="K37224">
        <v>1</v>
      </c>
      <c r="L37224">
        <v>1</v>
      </c>
      <c r="M37224">
        <v>37222</v>
      </c>
    </row>
    <row r="37225" spans="2:13" x14ac:dyDescent="0.2">
      <c r="D37225">
        <v>1</v>
      </c>
      <c r="H37225" s="1">
        <v>3.5484749343651702E-196</v>
      </c>
      <c r="I37225" s="1">
        <v>5.8606772056787298E-190</v>
      </c>
      <c r="J37225" s="1">
        <v>9.5457304961845894E-89</v>
      </c>
      <c r="K37225">
        <v>3</v>
      </c>
      <c r="L37225">
        <v>1</v>
      </c>
      <c r="M37225">
        <v>37223</v>
      </c>
    </row>
    <row r="37226" spans="2:13" x14ac:dyDescent="0.2">
      <c r="B37226">
        <v>0.999794765529193</v>
      </c>
      <c r="D37226" s="1">
        <v>5.6301131705788E-93</v>
      </c>
      <c r="G37226" s="1">
        <v>8.6629956900298002E-295</v>
      </c>
      <c r="I37226">
        <v>2.05234470806937E-4</v>
      </c>
      <c r="K37226">
        <v>1</v>
      </c>
      <c r="L37226">
        <v>1</v>
      </c>
      <c r="M37226">
        <v>37224</v>
      </c>
    </row>
    <row r="37227" spans="2:13" x14ac:dyDescent="0.2">
      <c r="B37227">
        <v>1</v>
      </c>
      <c r="C37227" s="1">
        <v>2.01798204884957E-243</v>
      </c>
      <c r="D37227" s="1">
        <v>1.18956261612009E-71</v>
      </c>
      <c r="I37227" s="1">
        <v>7.7077557517359305E-127</v>
      </c>
      <c r="K37227">
        <v>1</v>
      </c>
      <c r="L37227">
        <v>1</v>
      </c>
      <c r="M37227">
        <v>37225</v>
      </c>
    </row>
    <row r="37228" spans="2:13" x14ac:dyDescent="0.2">
      <c r="B37228">
        <v>1.9461669037453301E-4</v>
      </c>
      <c r="D37228" s="1">
        <v>3.80074458930544E-93</v>
      </c>
      <c r="I37228">
        <v>0.99980538330962498</v>
      </c>
      <c r="K37228">
        <v>8</v>
      </c>
      <c r="L37228">
        <v>1</v>
      </c>
      <c r="M37228">
        <v>37226</v>
      </c>
    </row>
    <row r="37229" spans="2:13" x14ac:dyDescent="0.2">
      <c r="B37229">
        <v>1</v>
      </c>
      <c r="C37229" s="1">
        <v>5.81878691584385E-139</v>
      </c>
      <c r="D37229" s="1">
        <v>8.8124201723335799E-249</v>
      </c>
      <c r="I37229" s="1">
        <v>1.6816964862840098E-39</v>
      </c>
      <c r="K37229">
        <v>1</v>
      </c>
      <c r="L37229">
        <v>1</v>
      </c>
      <c r="M37229">
        <v>37227</v>
      </c>
    </row>
    <row r="37230" spans="2:13" x14ac:dyDescent="0.2">
      <c r="B37230">
        <v>1</v>
      </c>
      <c r="D37230" s="1">
        <v>6.0599127353283303E-271</v>
      </c>
      <c r="I37230" s="1">
        <v>3.8348921487462499E-120</v>
      </c>
      <c r="K37230">
        <v>1</v>
      </c>
      <c r="L37230">
        <v>1</v>
      </c>
      <c r="M37230">
        <v>37228</v>
      </c>
    </row>
    <row r="37231" spans="2:13" x14ac:dyDescent="0.2">
      <c r="B37231">
        <v>1</v>
      </c>
      <c r="D37231" s="1">
        <v>3.5045707944582098E-18</v>
      </c>
      <c r="H37231" s="1">
        <v>3.7421596514348898E-224</v>
      </c>
      <c r="I37231" s="1">
        <v>4.3895334185569997E-116</v>
      </c>
      <c r="K37231">
        <v>1</v>
      </c>
      <c r="L37231">
        <v>1</v>
      </c>
      <c r="M37231">
        <v>37229</v>
      </c>
    </row>
    <row r="37232" spans="2:13" x14ac:dyDescent="0.2">
      <c r="B37232" s="1">
        <v>1.88942299544736E-22</v>
      </c>
      <c r="D37232" s="1">
        <v>2.0263137694146999E-69</v>
      </c>
      <c r="G37232" s="1">
        <v>3.00428682710999E-264</v>
      </c>
      <c r="I37232">
        <v>1</v>
      </c>
      <c r="K37232">
        <v>8</v>
      </c>
      <c r="L37232">
        <v>1</v>
      </c>
      <c r="M37232">
        <v>37230</v>
      </c>
    </row>
    <row r="37233" spans="2:13" x14ac:dyDescent="0.2">
      <c r="B37233" s="1">
        <v>1.4111126330424701E-14</v>
      </c>
      <c r="C37233">
        <v>0.99999999998656597</v>
      </c>
      <c r="D37233" s="1">
        <v>2.1207754846204399E-148</v>
      </c>
      <c r="I37233" s="1">
        <v>1.3419017297649601E-11</v>
      </c>
      <c r="K37233">
        <v>2</v>
      </c>
      <c r="L37233">
        <v>1</v>
      </c>
      <c r="M37233">
        <v>37231</v>
      </c>
    </row>
    <row r="37234" spans="2:13" x14ac:dyDescent="0.2">
      <c r="B37234">
        <v>0.99999999986403398</v>
      </c>
      <c r="D37234" s="1">
        <v>8.0245292707542205E-53</v>
      </c>
      <c r="I37234" s="1">
        <v>1.3596597362337801E-10</v>
      </c>
      <c r="K37234">
        <v>1</v>
      </c>
      <c r="L37234">
        <v>1</v>
      </c>
      <c r="M37234">
        <v>37232</v>
      </c>
    </row>
    <row r="37235" spans="2:13" x14ac:dyDescent="0.2">
      <c r="B37235">
        <v>1</v>
      </c>
      <c r="C37235" s="1">
        <v>2.5437909867337198E-177</v>
      </c>
      <c r="D37235" s="1">
        <v>3.9526108695028899E-157</v>
      </c>
      <c r="I37235" s="1">
        <v>2.0803665981189902E-130</v>
      </c>
      <c r="K37235">
        <v>1</v>
      </c>
      <c r="L37235">
        <v>1</v>
      </c>
      <c r="M37235">
        <v>37233</v>
      </c>
    </row>
    <row r="37236" spans="2:13" x14ac:dyDescent="0.2">
      <c r="B37236">
        <v>1</v>
      </c>
      <c r="D37236" s="1">
        <v>4.46032506660784E-117</v>
      </c>
      <c r="I37236" s="1">
        <v>1.85528598453191E-96</v>
      </c>
      <c r="K37236">
        <v>1</v>
      </c>
      <c r="L37236">
        <v>1</v>
      </c>
      <c r="M37236">
        <v>37234</v>
      </c>
    </row>
    <row r="37237" spans="2:13" x14ac:dyDescent="0.2">
      <c r="B37237">
        <v>1</v>
      </c>
      <c r="C37237" s="1">
        <v>8.3852019712382296E-225</v>
      </c>
      <c r="D37237" s="1">
        <v>2.0195179056479001E-162</v>
      </c>
      <c r="I37237" s="1">
        <v>2.12586998503815E-183</v>
      </c>
      <c r="K37237">
        <v>1</v>
      </c>
      <c r="L37237">
        <v>1</v>
      </c>
      <c r="M37237">
        <v>37235</v>
      </c>
    </row>
    <row r="37238" spans="2:13" x14ac:dyDescent="0.2">
      <c r="B37238">
        <v>1</v>
      </c>
      <c r="C37238" s="1">
        <v>1.42282746263571E-110</v>
      </c>
      <c r="D37238" s="1">
        <v>6.2101067616080501E-152</v>
      </c>
      <c r="I37238" s="1">
        <v>1.2571279699475799E-156</v>
      </c>
      <c r="K37238">
        <v>1</v>
      </c>
      <c r="L37238">
        <v>1</v>
      </c>
      <c r="M37238">
        <v>37236</v>
      </c>
    </row>
    <row r="37239" spans="2:13" x14ac:dyDescent="0.2">
      <c r="B37239">
        <v>1</v>
      </c>
      <c r="C37239" s="1">
        <v>1.7175917827294601E-127</v>
      </c>
      <c r="I37239" s="1">
        <v>1.4804138276319301E-157</v>
      </c>
      <c r="K37239">
        <v>1</v>
      </c>
      <c r="L37239">
        <v>1</v>
      </c>
      <c r="M37239">
        <v>37237</v>
      </c>
    </row>
    <row r="37240" spans="2:13" x14ac:dyDescent="0.2">
      <c r="B37240" s="1">
        <v>1.06893961405704E-48</v>
      </c>
      <c r="C37240">
        <v>1</v>
      </c>
      <c r="D37240" s="1">
        <v>4.3254327325808996E-196</v>
      </c>
      <c r="I37240" s="1">
        <v>6.2767044141735705E-39</v>
      </c>
      <c r="K37240">
        <v>2</v>
      </c>
      <c r="L37240">
        <v>1</v>
      </c>
      <c r="M37240">
        <v>37238</v>
      </c>
    </row>
    <row r="37241" spans="2:13" x14ac:dyDescent="0.2">
      <c r="B37241">
        <v>1</v>
      </c>
      <c r="D37241" s="1">
        <v>1.82096872739748E-39</v>
      </c>
      <c r="H37241" s="1">
        <v>1.9838414139093799E-249</v>
      </c>
      <c r="I37241" s="1">
        <v>9.8581025224337803E-129</v>
      </c>
      <c r="K37241">
        <v>1</v>
      </c>
      <c r="L37241">
        <v>1</v>
      </c>
      <c r="M37241">
        <v>37239</v>
      </c>
    </row>
    <row r="37242" spans="2:13" x14ac:dyDescent="0.2">
      <c r="B37242">
        <v>1</v>
      </c>
      <c r="D37242" s="1">
        <v>1.3167795887288799E-102</v>
      </c>
      <c r="I37242" s="1">
        <v>1.3837135241264601E-79</v>
      </c>
      <c r="K37242">
        <v>1</v>
      </c>
      <c r="L37242">
        <v>1</v>
      </c>
      <c r="M37242">
        <v>37240</v>
      </c>
    </row>
    <row r="37243" spans="2:13" x14ac:dyDescent="0.2">
      <c r="C37243">
        <v>1</v>
      </c>
      <c r="D37243" s="1">
        <v>2.2458377963747599E-195</v>
      </c>
      <c r="G37243" s="1" t="s">
        <v>2031</v>
      </c>
      <c r="K37243">
        <v>2</v>
      </c>
      <c r="L37243">
        <v>1</v>
      </c>
      <c r="M37243">
        <v>37241</v>
      </c>
    </row>
    <row r="37244" spans="2:13" x14ac:dyDescent="0.2">
      <c r="B37244">
        <v>1</v>
      </c>
      <c r="D37244" s="1">
        <v>2.0214818075309701E-130</v>
      </c>
      <c r="I37244" s="1">
        <v>9.8613884761905906E-70</v>
      </c>
      <c r="K37244">
        <v>1</v>
      </c>
      <c r="L37244">
        <v>1</v>
      </c>
      <c r="M37244">
        <v>37242</v>
      </c>
    </row>
    <row r="37245" spans="2:13" x14ac:dyDescent="0.2">
      <c r="B37245">
        <v>1</v>
      </c>
      <c r="C37245" s="1">
        <v>6.2438002926729204E-198</v>
      </c>
      <c r="D37245" s="1">
        <v>1.00009418341172E-181</v>
      </c>
      <c r="I37245" s="1">
        <v>6.9863272077324897E-128</v>
      </c>
      <c r="K37245">
        <v>1</v>
      </c>
      <c r="L37245">
        <v>1</v>
      </c>
      <c r="M37245">
        <v>37243</v>
      </c>
    </row>
    <row r="37246" spans="2:13" x14ac:dyDescent="0.2">
      <c r="B37246">
        <v>1</v>
      </c>
      <c r="C37246" s="1">
        <v>3.1845915808531402E-271</v>
      </c>
      <c r="D37246" s="1">
        <v>2.6657743290846498E-131</v>
      </c>
      <c r="I37246" s="1">
        <v>6.3859731536991905E-132</v>
      </c>
      <c r="K37246">
        <v>1</v>
      </c>
      <c r="L37246">
        <v>1</v>
      </c>
      <c r="M37246">
        <v>37244</v>
      </c>
    </row>
    <row r="37247" spans="2:13" x14ac:dyDescent="0.2">
      <c r="B37247" s="1">
        <v>2.23895910847417E-108</v>
      </c>
      <c r="C37247" s="1">
        <v>4.9322849615123303E-139</v>
      </c>
      <c r="D37247" s="1" t="s">
        <v>2032</v>
      </c>
      <c r="I37247">
        <v>1</v>
      </c>
      <c r="K37247">
        <v>8</v>
      </c>
      <c r="L37247">
        <v>1</v>
      </c>
      <c r="M37247">
        <v>37245</v>
      </c>
    </row>
    <row r="37248" spans="2:13" x14ac:dyDescent="0.2">
      <c r="B37248">
        <v>0.99999999989656596</v>
      </c>
      <c r="D37248" s="1">
        <v>3.4731206715415598E-50</v>
      </c>
      <c r="I37248" s="1">
        <v>1.03433527250131E-10</v>
      </c>
      <c r="K37248">
        <v>1</v>
      </c>
      <c r="L37248">
        <v>1</v>
      </c>
      <c r="M37248">
        <v>37246</v>
      </c>
    </row>
    <row r="37249" spans="2:13" x14ac:dyDescent="0.2">
      <c r="B37249" s="1">
        <v>1.5150073679522801E-7</v>
      </c>
      <c r="C37249">
        <v>0.99999984849926304</v>
      </c>
      <c r="D37249" s="1">
        <v>5.3087153927827801E-126</v>
      </c>
      <c r="I37249" s="1">
        <v>1.00052618426959E-26</v>
      </c>
      <c r="K37249">
        <v>2</v>
      </c>
      <c r="L37249">
        <v>1</v>
      </c>
      <c r="M37249">
        <v>37247</v>
      </c>
    </row>
    <row r="37250" spans="2:13" x14ac:dyDescent="0.2">
      <c r="B37250">
        <v>0.99999999969529896</v>
      </c>
      <c r="C37250" s="1">
        <v>3.0470018901956801E-10</v>
      </c>
      <c r="D37250" s="1">
        <v>4.1375221014827403E-301</v>
      </c>
      <c r="I37250" s="1">
        <v>5.7208803561846797E-56</v>
      </c>
      <c r="K37250">
        <v>1</v>
      </c>
      <c r="L37250">
        <v>1</v>
      </c>
      <c r="M37250">
        <v>37248</v>
      </c>
    </row>
    <row r="37251" spans="2:13" x14ac:dyDescent="0.2">
      <c r="B37251">
        <v>1</v>
      </c>
      <c r="C37251" s="1">
        <v>1.6640610999704401E-277</v>
      </c>
      <c r="D37251" s="1">
        <v>1.18436980198519E-122</v>
      </c>
      <c r="I37251" s="1">
        <v>8.2443198598500499E-272</v>
      </c>
      <c r="K37251">
        <v>1</v>
      </c>
      <c r="L37251">
        <v>1</v>
      </c>
      <c r="M37251">
        <v>37249</v>
      </c>
    </row>
    <row r="37252" spans="2:13" x14ac:dyDescent="0.2">
      <c r="C37252" s="1">
        <v>2.2337943127559699E-66</v>
      </c>
      <c r="D37252">
        <v>1</v>
      </c>
      <c r="K37252">
        <v>3</v>
      </c>
      <c r="L37252">
        <v>1</v>
      </c>
      <c r="M37252">
        <v>37250</v>
      </c>
    </row>
    <row r="37253" spans="2:13" x14ac:dyDescent="0.2">
      <c r="B37253">
        <v>1</v>
      </c>
      <c r="D37253" s="1">
        <v>1.50177909049853E-155</v>
      </c>
      <c r="I37253" s="1">
        <v>2.6099350469844299E-272</v>
      </c>
      <c r="K37253">
        <v>1</v>
      </c>
      <c r="L37253">
        <v>1</v>
      </c>
      <c r="M37253">
        <v>37251</v>
      </c>
    </row>
    <row r="37254" spans="2:13" x14ac:dyDescent="0.2">
      <c r="B37254">
        <v>1</v>
      </c>
      <c r="C37254" s="1">
        <v>5.2583106422904803E-39</v>
      </c>
      <c r="D37254" s="1">
        <v>1.1031454399016601E-202</v>
      </c>
      <c r="I37254" s="1">
        <v>6.9673794410522901E-107</v>
      </c>
      <c r="K37254">
        <v>1</v>
      </c>
      <c r="L37254">
        <v>1</v>
      </c>
      <c r="M37254">
        <v>37252</v>
      </c>
    </row>
    <row r="37255" spans="2:13" x14ac:dyDescent="0.2">
      <c r="F37255" s="1">
        <v>1.8396344870801901E-28</v>
      </c>
      <c r="H37255" s="1">
        <v>2.2129365241494798E-5</v>
      </c>
      <c r="I37255">
        <v>0.99997787063475796</v>
      </c>
      <c r="J37255" s="1">
        <v>1.30206706800522E-34</v>
      </c>
      <c r="K37255">
        <v>8</v>
      </c>
      <c r="L37255">
        <v>1</v>
      </c>
      <c r="M37255">
        <v>37253</v>
      </c>
    </row>
    <row r="37256" spans="2:13" x14ac:dyDescent="0.2">
      <c r="B37256">
        <v>1</v>
      </c>
      <c r="C37256" s="1">
        <v>9.9953634891902607E-52</v>
      </c>
      <c r="D37256" s="1">
        <v>8.9883283764071497E-210</v>
      </c>
      <c r="I37256" s="1">
        <v>5.5064478809641694E-113</v>
      </c>
      <c r="K37256">
        <v>1</v>
      </c>
      <c r="L37256">
        <v>1</v>
      </c>
      <c r="M37256">
        <v>37254</v>
      </c>
    </row>
    <row r="37257" spans="2:13" x14ac:dyDescent="0.2">
      <c r="B37257">
        <v>1</v>
      </c>
      <c r="D37257" s="1">
        <v>3.9215370542521903E-62</v>
      </c>
      <c r="I37257" s="1">
        <v>2.9349749105973599E-104</v>
      </c>
      <c r="K37257">
        <v>1</v>
      </c>
      <c r="L37257">
        <v>1</v>
      </c>
      <c r="M37257">
        <v>37255</v>
      </c>
    </row>
    <row r="37258" spans="2:13" x14ac:dyDescent="0.2">
      <c r="B37258">
        <v>1</v>
      </c>
      <c r="C37258" s="1">
        <v>2.08815547691032E-228</v>
      </c>
      <c r="D37258" s="1">
        <v>2.6495160211162101E-51</v>
      </c>
      <c r="I37258" s="1">
        <v>6.0983376103286999E-74</v>
      </c>
      <c r="K37258">
        <v>1</v>
      </c>
      <c r="L37258">
        <v>1</v>
      </c>
      <c r="M37258">
        <v>37256</v>
      </c>
    </row>
    <row r="37259" spans="2:13" x14ac:dyDescent="0.2">
      <c r="B37259">
        <v>1</v>
      </c>
      <c r="C37259" s="1">
        <v>2.8624258378385599E-181</v>
      </c>
      <c r="D37259" s="1">
        <v>2.1650602135066001E-222</v>
      </c>
      <c r="K37259">
        <v>1</v>
      </c>
      <c r="L37259">
        <v>1</v>
      </c>
      <c r="M37259">
        <v>37257</v>
      </c>
    </row>
    <row r="37260" spans="2:13" x14ac:dyDescent="0.2">
      <c r="B37260">
        <v>1</v>
      </c>
      <c r="D37260" s="1">
        <v>2.9234997428691501E-77</v>
      </c>
      <c r="I37260" s="1">
        <v>4.5404810484030097E-147</v>
      </c>
      <c r="K37260">
        <v>1</v>
      </c>
      <c r="L37260">
        <v>1</v>
      </c>
      <c r="M37260">
        <v>37258</v>
      </c>
    </row>
    <row r="37261" spans="2:13" x14ac:dyDescent="0.2">
      <c r="B37261">
        <v>0.99999995928073204</v>
      </c>
      <c r="D37261" s="1">
        <v>4.0719267196992697E-8</v>
      </c>
      <c r="I37261" s="1">
        <v>1.9297326398869599E-53</v>
      </c>
      <c r="K37261">
        <v>1</v>
      </c>
      <c r="L37261">
        <v>1</v>
      </c>
      <c r="M37261">
        <v>37259</v>
      </c>
    </row>
    <row r="37262" spans="2:13" x14ac:dyDescent="0.2">
      <c r="C37262">
        <v>1</v>
      </c>
      <c r="D37262" s="1">
        <v>3.2642237508899502E-306</v>
      </c>
      <c r="K37262">
        <v>2</v>
      </c>
      <c r="L37262">
        <v>1</v>
      </c>
      <c r="M37262">
        <v>37260</v>
      </c>
    </row>
    <row r="37263" spans="2:13" x14ac:dyDescent="0.2">
      <c r="B37263">
        <v>1</v>
      </c>
      <c r="C37263" s="1">
        <v>1.22014154701442E-107</v>
      </c>
      <c r="D37263" s="1">
        <v>5.6457469901557402E-128</v>
      </c>
      <c r="I37263" s="1">
        <v>1.30368213981002E-75</v>
      </c>
      <c r="K37263">
        <v>1</v>
      </c>
      <c r="L37263">
        <v>1</v>
      </c>
      <c r="M37263">
        <v>37261</v>
      </c>
    </row>
    <row r="37264" spans="2:13" x14ac:dyDescent="0.2">
      <c r="B37264">
        <v>1</v>
      </c>
      <c r="C37264" s="1">
        <v>2.3517333807509701E-78</v>
      </c>
      <c r="D37264" s="1">
        <v>1.14072629798616E-222</v>
      </c>
      <c r="I37264" s="1">
        <v>1.2670418673535101E-108</v>
      </c>
      <c r="K37264">
        <v>1</v>
      </c>
      <c r="L37264">
        <v>1</v>
      </c>
      <c r="M37264">
        <v>37262</v>
      </c>
    </row>
    <row r="37265" spans="2:13" x14ac:dyDescent="0.2">
      <c r="B37265" s="1">
        <v>3.7385762872813998E-73</v>
      </c>
      <c r="C37265" s="1">
        <v>5.9120002730902904E-197</v>
      </c>
      <c r="D37265" s="1">
        <v>8.6824850676190594E-183</v>
      </c>
      <c r="I37265">
        <v>1</v>
      </c>
      <c r="K37265">
        <v>8</v>
      </c>
      <c r="L37265">
        <v>1</v>
      </c>
      <c r="M37265">
        <v>37263</v>
      </c>
    </row>
    <row r="37266" spans="2:13" x14ac:dyDescent="0.2">
      <c r="B37266">
        <v>1</v>
      </c>
      <c r="C37266" s="1">
        <v>1.00257776640038E-171</v>
      </c>
      <c r="D37266" s="1">
        <v>1.6901731355986099E-247</v>
      </c>
      <c r="I37266" s="1">
        <v>1.8076501967429299E-290</v>
      </c>
      <c r="K37266">
        <v>1</v>
      </c>
      <c r="L37266">
        <v>1</v>
      </c>
      <c r="M37266">
        <v>37264</v>
      </c>
    </row>
    <row r="37267" spans="2:13" x14ac:dyDescent="0.2">
      <c r="B37267">
        <v>1</v>
      </c>
      <c r="C37267" s="1">
        <v>2.9539812967761599E-95</v>
      </c>
      <c r="D37267" s="1">
        <v>4.4197372093949304E-217</v>
      </c>
      <c r="I37267" s="1">
        <v>1.51649470691039E-18</v>
      </c>
      <c r="K37267">
        <v>1</v>
      </c>
      <c r="L37267">
        <v>1</v>
      </c>
      <c r="M37267">
        <v>37265</v>
      </c>
    </row>
    <row r="37268" spans="2:13" x14ac:dyDescent="0.2">
      <c r="B37268">
        <v>1</v>
      </c>
      <c r="C37268" s="1">
        <v>1.7506596365155E-299</v>
      </c>
      <c r="D37268" s="1">
        <v>3.61092524646829E-178</v>
      </c>
      <c r="I37268" s="1">
        <v>7.9751242934879694E-194</v>
      </c>
      <c r="K37268">
        <v>1</v>
      </c>
      <c r="L37268">
        <v>1</v>
      </c>
      <c r="M37268">
        <v>37266</v>
      </c>
    </row>
    <row r="37269" spans="2:13" x14ac:dyDescent="0.2">
      <c r="B37269">
        <v>1</v>
      </c>
      <c r="C37269" s="1">
        <v>1.4405866577124899E-141</v>
      </c>
      <c r="D37269" s="1">
        <v>1.53169842301368E-46</v>
      </c>
      <c r="G37269" s="1">
        <v>1.16045373503781E-152</v>
      </c>
      <c r="K37269">
        <v>1</v>
      </c>
      <c r="L37269">
        <v>1</v>
      </c>
      <c r="M37269">
        <v>37267</v>
      </c>
    </row>
    <row r="37270" spans="2:13" x14ac:dyDescent="0.2">
      <c r="B37270" s="1">
        <v>3.0813382573061601E-198</v>
      </c>
      <c r="C37270" s="1">
        <v>4.2416869090954601E-64</v>
      </c>
      <c r="I37270">
        <v>1</v>
      </c>
      <c r="K37270">
        <v>8</v>
      </c>
      <c r="L37270">
        <v>1</v>
      </c>
      <c r="M37270">
        <v>37268</v>
      </c>
    </row>
    <row r="37271" spans="2:13" x14ac:dyDescent="0.2">
      <c r="B37271">
        <v>1</v>
      </c>
      <c r="C37271" s="1">
        <v>3.7928835619314603E-257</v>
      </c>
      <c r="D37271" s="1">
        <v>4.6193606475521797E-166</v>
      </c>
      <c r="I37271" s="1">
        <v>2.3367151313649399E-263</v>
      </c>
      <c r="K37271">
        <v>1</v>
      </c>
      <c r="L37271">
        <v>1</v>
      </c>
      <c r="M37271">
        <v>37269</v>
      </c>
    </row>
    <row r="37272" spans="2:13" x14ac:dyDescent="0.2">
      <c r="B37272" s="1">
        <v>5.1396265009175502E-225</v>
      </c>
      <c r="C37272">
        <v>1</v>
      </c>
      <c r="I37272" s="1">
        <v>6.9349151444133503E-298</v>
      </c>
      <c r="K37272">
        <v>2</v>
      </c>
      <c r="L37272">
        <v>1</v>
      </c>
      <c r="M37272">
        <v>37270</v>
      </c>
    </row>
    <row r="37273" spans="2:13" x14ac:dyDescent="0.2">
      <c r="B37273">
        <v>1</v>
      </c>
      <c r="C37273" s="1">
        <v>6.6608501069157596E-88</v>
      </c>
      <c r="D37273" s="1">
        <v>1.0091954383345E-223</v>
      </c>
      <c r="I37273" s="1">
        <v>1.55131269608993E-161</v>
      </c>
      <c r="K37273">
        <v>1</v>
      </c>
      <c r="L37273">
        <v>1</v>
      </c>
      <c r="M37273">
        <v>37271</v>
      </c>
    </row>
    <row r="37274" spans="2:13" x14ac:dyDescent="0.2">
      <c r="B37274">
        <v>1</v>
      </c>
      <c r="D37274" s="1">
        <v>2.1791389085684599E-193</v>
      </c>
      <c r="I37274" s="1">
        <v>2.4817689136111701E-209</v>
      </c>
      <c r="K37274">
        <v>1</v>
      </c>
      <c r="L37274">
        <v>1</v>
      </c>
      <c r="M37274">
        <v>37272</v>
      </c>
    </row>
    <row r="37275" spans="2:13" x14ac:dyDescent="0.2">
      <c r="B37275">
        <v>1</v>
      </c>
      <c r="D37275" s="1">
        <v>5.7221795332975095E-78</v>
      </c>
      <c r="I37275" s="1">
        <v>2.58519533515511E-121</v>
      </c>
      <c r="K37275">
        <v>1</v>
      </c>
      <c r="L37275">
        <v>1</v>
      </c>
      <c r="M37275">
        <v>37273</v>
      </c>
    </row>
    <row r="37276" spans="2:13" x14ac:dyDescent="0.2">
      <c r="B37276" s="1">
        <v>1.0053549592278301E-49</v>
      </c>
      <c r="C37276" s="1">
        <v>8.4254393150043395E-115</v>
      </c>
      <c r="D37276" s="1">
        <v>1.2201419539706E-238</v>
      </c>
      <c r="I37276">
        <v>1</v>
      </c>
      <c r="K37276">
        <v>8</v>
      </c>
      <c r="L37276">
        <v>1</v>
      </c>
      <c r="M37276">
        <v>37274</v>
      </c>
    </row>
    <row r="37277" spans="2:13" x14ac:dyDescent="0.2">
      <c r="B37277">
        <v>1</v>
      </c>
      <c r="D37277" s="1">
        <v>9.9580214493940596E-126</v>
      </c>
      <c r="I37277" s="1">
        <v>1.20528050622016E-125</v>
      </c>
      <c r="K37277">
        <v>1</v>
      </c>
      <c r="L37277">
        <v>1</v>
      </c>
      <c r="M37277">
        <v>37275</v>
      </c>
    </row>
    <row r="37278" spans="2:13" x14ac:dyDescent="0.2">
      <c r="B37278">
        <v>0.99999999999854605</v>
      </c>
      <c r="C37278" s="1">
        <v>7.2033847207229396E-63</v>
      </c>
      <c r="D37278" s="1">
        <v>1.9242533218781001E-236</v>
      </c>
      <c r="I37278" s="1">
        <v>1.45350856892379E-12</v>
      </c>
      <c r="K37278">
        <v>1</v>
      </c>
      <c r="L37278">
        <v>1</v>
      </c>
      <c r="M37278">
        <v>37276</v>
      </c>
    </row>
    <row r="37279" spans="2:13" x14ac:dyDescent="0.2">
      <c r="B37279" s="1">
        <v>2.55395828129737E-33</v>
      </c>
      <c r="C37279">
        <v>1</v>
      </c>
      <c r="D37279" s="1">
        <v>3.21400917691745E-254</v>
      </c>
      <c r="I37279" s="1">
        <v>1.85077449855558E-149</v>
      </c>
      <c r="K37279">
        <v>2</v>
      </c>
      <c r="L37279">
        <v>1</v>
      </c>
      <c r="M37279">
        <v>37277</v>
      </c>
    </row>
    <row r="37280" spans="2:13" x14ac:dyDescent="0.2">
      <c r="B37280">
        <v>1</v>
      </c>
      <c r="C37280" s="1">
        <v>2.5236070346220101E-35</v>
      </c>
      <c r="D37280" s="1">
        <v>8.2155760038332804E-187</v>
      </c>
      <c r="I37280" s="1">
        <v>1.7515300717663099E-171</v>
      </c>
      <c r="K37280">
        <v>1</v>
      </c>
      <c r="L37280">
        <v>1</v>
      </c>
      <c r="M37280">
        <v>37278</v>
      </c>
    </row>
    <row r="37281" spans="2:13" x14ac:dyDescent="0.2">
      <c r="B37281">
        <v>1</v>
      </c>
      <c r="C37281" s="1">
        <v>6.8279409758167105E-24</v>
      </c>
      <c r="D37281" s="1">
        <v>1.0698729064823101E-204</v>
      </c>
      <c r="I37281" s="1">
        <v>1.8833467882701E-285</v>
      </c>
      <c r="K37281">
        <v>1</v>
      </c>
      <c r="L37281">
        <v>1</v>
      </c>
      <c r="M37281">
        <v>37279</v>
      </c>
    </row>
    <row r="37282" spans="2:13" x14ac:dyDescent="0.2">
      <c r="C37282">
        <v>1</v>
      </c>
      <c r="K37282">
        <v>2</v>
      </c>
      <c r="L37282">
        <v>1</v>
      </c>
      <c r="M37282">
        <v>37280</v>
      </c>
    </row>
    <row r="37283" spans="2:13" x14ac:dyDescent="0.2">
      <c r="B37283">
        <v>0.99999999999998901</v>
      </c>
      <c r="D37283" s="1">
        <v>1.0366571792502901E-14</v>
      </c>
      <c r="I37283" s="1">
        <v>1.02687845186047E-86</v>
      </c>
      <c r="K37283">
        <v>1</v>
      </c>
      <c r="L37283">
        <v>1</v>
      </c>
      <c r="M37283">
        <v>37281</v>
      </c>
    </row>
    <row r="37284" spans="2:13" x14ac:dyDescent="0.2">
      <c r="B37284">
        <v>1</v>
      </c>
      <c r="D37284" s="1">
        <v>3.1986903912668698E-94</v>
      </c>
      <c r="I37284" s="1">
        <v>2.8802803438535202E-40</v>
      </c>
      <c r="K37284">
        <v>1</v>
      </c>
      <c r="L37284">
        <v>1</v>
      </c>
      <c r="M37284">
        <v>37282</v>
      </c>
    </row>
    <row r="37285" spans="2:13" x14ac:dyDescent="0.2">
      <c r="B37285">
        <v>1</v>
      </c>
      <c r="C37285" s="1">
        <v>1.3740592104916399E-68</v>
      </c>
      <c r="D37285" s="1">
        <v>1.03708584555244E-205</v>
      </c>
      <c r="I37285" s="1">
        <v>5.6042096711003996E-118</v>
      </c>
      <c r="K37285">
        <v>1</v>
      </c>
      <c r="L37285">
        <v>1</v>
      </c>
      <c r="M37285">
        <v>37283</v>
      </c>
    </row>
    <row r="37286" spans="2:13" x14ac:dyDescent="0.2">
      <c r="B37286">
        <v>0.86903310913683296</v>
      </c>
      <c r="D37286">
        <v>0.13096689086316701</v>
      </c>
      <c r="I37286" s="1">
        <v>3.9537145650555802E-26</v>
      </c>
      <c r="J37286" s="1">
        <v>1.70942470175927E-206</v>
      </c>
      <c r="K37286">
        <v>1</v>
      </c>
      <c r="L37286">
        <v>1</v>
      </c>
      <c r="M37286">
        <v>37284</v>
      </c>
    </row>
    <row r="37287" spans="2:13" x14ac:dyDescent="0.2">
      <c r="B37287" s="1">
        <v>3.2505863808858898E-23</v>
      </c>
      <c r="C37287" s="1">
        <v>2.1613894882119199E-157</v>
      </c>
      <c r="D37287" s="1">
        <v>1.06210640216307E-93</v>
      </c>
      <c r="I37287">
        <v>1</v>
      </c>
      <c r="K37287">
        <v>8</v>
      </c>
      <c r="L37287">
        <v>1</v>
      </c>
      <c r="M37287">
        <v>37285</v>
      </c>
    </row>
    <row r="37288" spans="2:13" x14ac:dyDescent="0.2">
      <c r="B37288" s="1">
        <v>3.5946001051970203E-172</v>
      </c>
      <c r="C37288">
        <v>1</v>
      </c>
      <c r="I37288" s="1">
        <v>1.9801880284559301E-216</v>
      </c>
      <c r="K37288">
        <v>2</v>
      </c>
      <c r="L37288">
        <v>1</v>
      </c>
      <c r="M37288">
        <v>37286</v>
      </c>
    </row>
    <row r="37289" spans="2:13" x14ac:dyDescent="0.2">
      <c r="B37289">
        <v>1</v>
      </c>
      <c r="C37289" s="1">
        <v>5.1395696133853698E-163</v>
      </c>
      <c r="D37289" s="1">
        <v>6.0710875669115199E-28</v>
      </c>
      <c r="I37289" s="1">
        <v>2.25481102848719E-112</v>
      </c>
      <c r="K37289">
        <v>1</v>
      </c>
      <c r="L37289">
        <v>1</v>
      </c>
      <c r="M37289">
        <v>37287</v>
      </c>
    </row>
    <row r="37290" spans="2:13" x14ac:dyDescent="0.2">
      <c r="B37290">
        <v>1</v>
      </c>
      <c r="D37290" s="1">
        <v>3.7040537234211599E-107</v>
      </c>
      <c r="I37290" s="1">
        <v>5.8407687327976398E-155</v>
      </c>
      <c r="K37290">
        <v>1</v>
      </c>
      <c r="L37290">
        <v>1</v>
      </c>
      <c r="M37290">
        <v>37288</v>
      </c>
    </row>
    <row r="37291" spans="2:13" x14ac:dyDescent="0.2">
      <c r="B37291">
        <v>1</v>
      </c>
      <c r="D37291" s="1">
        <v>1.9221811777787E-82</v>
      </c>
      <c r="I37291" s="1">
        <v>8.8285700170431295E-201</v>
      </c>
      <c r="K37291">
        <v>1</v>
      </c>
      <c r="L37291">
        <v>1</v>
      </c>
      <c r="M37291">
        <v>37289</v>
      </c>
    </row>
    <row r="37292" spans="2:13" x14ac:dyDescent="0.2">
      <c r="B37292">
        <v>1</v>
      </c>
      <c r="C37292" s="1">
        <v>9.3689364904716906E-131</v>
      </c>
      <c r="D37292" s="1">
        <v>6.2886549192989501E-104</v>
      </c>
      <c r="I37292" s="1">
        <v>3.2026899690681499E-84</v>
      </c>
      <c r="K37292">
        <v>1</v>
      </c>
      <c r="L37292">
        <v>1</v>
      </c>
      <c r="M37292">
        <v>37290</v>
      </c>
    </row>
    <row r="37293" spans="2:13" x14ac:dyDescent="0.2">
      <c r="B37293" s="1">
        <v>2.6741613287117499E-99</v>
      </c>
      <c r="D37293" s="1">
        <v>6.4474159842370796E-202</v>
      </c>
      <c r="I37293">
        <v>1</v>
      </c>
      <c r="K37293">
        <v>8</v>
      </c>
      <c r="L37293">
        <v>1</v>
      </c>
      <c r="M37293">
        <v>37291</v>
      </c>
    </row>
    <row r="37294" spans="2:13" x14ac:dyDescent="0.2">
      <c r="B37294">
        <v>1</v>
      </c>
      <c r="D37294" s="1" t="s">
        <v>2033</v>
      </c>
      <c r="I37294" s="1">
        <v>8.70812841552045E-282</v>
      </c>
      <c r="K37294">
        <v>1</v>
      </c>
      <c r="L37294">
        <v>1</v>
      </c>
      <c r="M37294">
        <v>37292</v>
      </c>
    </row>
    <row r="37295" spans="2:13" x14ac:dyDescent="0.2">
      <c r="B37295">
        <v>1</v>
      </c>
      <c r="C37295" s="1">
        <v>5.03239460679415E-93</v>
      </c>
      <c r="D37295" s="1">
        <v>6.3420640199374502E-157</v>
      </c>
      <c r="I37295" s="1">
        <v>2.0831061176168899E-52</v>
      </c>
      <c r="K37295">
        <v>1</v>
      </c>
      <c r="L37295">
        <v>1</v>
      </c>
      <c r="M37295">
        <v>37293</v>
      </c>
    </row>
    <row r="37296" spans="2:13" x14ac:dyDescent="0.2">
      <c r="B37296">
        <v>0.56993167649482102</v>
      </c>
      <c r="C37296">
        <v>0.43006832350517799</v>
      </c>
      <c r="D37296" s="1">
        <v>5.9010428854128696E-212</v>
      </c>
      <c r="I37296" s="1">
        <v>3.7315342341204601E-80</v>
      </c>
      <c r="K37296">
        <v>1</v>
      </c>
      <c r="L37296">
        <v>1</v>
      </c>
      <c r="M37296">
        <v>37294</v>
      </c>
    </row>
    <row r="37297" spans="2:13" x14ac:dyDescent="0.2">
      <c r="B37297">
        <v>1</v>
      </c>
      <c r="C37297" s="1">
        <v>1.2401513585411101E-45</v>
      </c>
      <c r="D37297" s="1">
        <v>4.6699160943764301E-153</v>
      </c>
      <c r="I37297" s="1">
        <v>5.34429733867741E-113</v>
      </c>
      <c r="K37297">
        <v>1</v>
      </c>
      <c r="L37297">
        <v>1</v>
      </c>
      <c r="M37297">
        <v>37295</v>
      </c>
    </row>
    <row r="37298" spans="2:13" x14ac:dyDescent="0.2">
      <c r="B37298">
        <v>1</v>
      </c>
      <c r="C37298" s="1">
        <v>5.53101871807425E-52</v>
      </c>
      <c r="D37298" s="1">
        <v>2.17481948386422E-267</v>
      </c>
      <c r="I37298" s="1">
        <v>9.7393901919661794E-108</v>
      </c>
      <c r="K37298">
        <v>1</v>
      </c>
      <c r="L37298">
        <v>1</v>
      </c>
      <c r="M37298">
        <v>37296</v>
      </c>
    </row>
    <row r="37299" spans="2:13" x14ac:dyDescent="0.2">
      <c r="B37299" s="1">
        <v>1.2387838414594401E-41</v>
      </c>
      <c r="D37299" s="1">
        <v>2.5499688115121698E-35</v>
      </c>
      <c r="I37299">
        <v>1</v>
      </c>
      <c r="K37299">
        <v>8</v>
      </c>
      <c r="L37299">
        <v>1</v>
      </c>
      <c r="M37299">
        <v>37297</v>
      </c>
    </row>
    <row r="37300" spans="2:13" x14ac:dyDescent="0.2">
      <c r="B37300">
        <v>1</v>
      </c>
      <c r="C37300" s="1">
        <v>1.3750608379703401E-83</v>
      </c>
      <c r="I37300" s="1">
        <v>9.4895906615339805E-162</v>
      </c>
      <c r="K37300">
        <v>1</v>
      </c>
      <c r="L37300">
        <v>1</v>
      </c>
      <c r="M37300">
        <v>37298</v>
      </c>
    </row>
    <row r="37301" spans="2:13" x14ac:dyDescent="0.2">
      <c r="B37301">
        <v>1</v>
      </c>
      <c r="C37301" s="1">
        <v>3.1618902755546502E-84</v>
      </c>
      <c r="D37301" s="1">
        <v>3.0550606260048903E-129</v>
      </c>
      <c r="I37301" s="1">
        <v>1.8785845061221299E-223</v>
      </c>
      <c r="K37301">
        <v>1</v>
      </c>
      <c r="L37301">
        <v>1</v>
      </c>
      <c r="M37301">
        <v>37299</v>
      </c>
    </row>
    <row r="37302" spans="2:13" x14ac:dyDescent="0.2">
      <c r="B37302">
        <v>1</v>
      </c>
      <c r="C37302" s="1">
        <v>3.1912126840058703E-76</v>
      </c>
      <c r="D37302" s="1">
        <v>1.0112615824098E-141</v>
      </c>
      <c r="I37302" s="1">
        <v>1.21984666467843E-98</v>
      </c>
      <c r="K37302">
        <v>1</v>
      </c>
      <c r="L37302">
        <v>1</v>
      </c>
      <c r="M37302">
        <v>37300</v>
      </c>
    </row>
    <row r="37303" spans="2:13" x14ac:dyDescent="0.2">
      <c r="B37303">
        <v>1</v>
      </c>
      <c r="C37303" s="1">
        <v>9.4949787350913708E-159</v>
      </c>
      <c r="D37303" s="1">
        <v>4.5938848819379401E-157</v>
      </c>
      <c r="I37303" s="1">
        <v>4.1731217842963E-228</v>
      </c>
      <c r="K37303">
        <v>1</v>
      </c>
      <c r="L37303">
        <v>1</v>
      </c>
      <c r="M37303">
        <v>37301</v>
      </c>
    </row>
    <row r="37304" spans="2:13" x14ac:dyDescent="0.2">
      <c r="B37304">
        <v>1</v>
      </c>
      <c r="C37304" s="1">
        <v>3.6776896402254897E-269</v>
      </c>
      <c r="D37304" s="1">
        <v>1.19250998190328E-186</v>
      </c>
      <c r="I37304" s="1">
        <v>5.7070995562596102E-123</v>
      </c>
      <c r="K37304">
        <v>1</v>
      </c>
      <c r="L37304">
        <v>1</v>
      </c>
      <c r="M37304">
        <v>37302</v>
      </c>
    </row>
    <row r="37305" spans="2:13" x14ac:dyDescent="0.2">
      <c r="B37305" s="1">
        <v>2.24104064129896E-17</v>
      </c>
      <c r="C37305">
        <v>1</v>
      </c>
      <c r="D37305" s="1">
        <v>1.2823412564605701E-251</v>
      </c>
      <c r="I37305" s="1">
        <v>2.1930317281780301E-120</v>
      </c>
      <c r="K37305">
        <v>2</v>
      </c>
      <c r="L37305">
        <v>1</v>
      </c>
      <c r="M37305">
        <v>37303</v>
      </c>
    </row>
    <row r="37306" spans="2:13" x14ac:dyDescent="0.2">
      <c r="B37306">
        <v>1</v>
      </c>
      <c r="C37306" s="1">
        <v>1.9160432598266699E-280</v>
      </c>
      <c r="D37306" s="1">
        <v>2.0764650687815601E-126</v>
      </c>
      <c r="I37306" s="1">
        <v>2.05321546433952E-140</v>
      </c>
      <c r="K37306">
        <v>1</v>
      </c>
      <c r="L37306">
        <v>1</v>
      </c>
      <c r="M37306">
        <v>37304</v>
      </c>
    </row>
    <row r="37307" spans="2:13" x14ac:dyDescent="0.2">
      <c r="B37307">
        <v>1</v>
      </c>
      <c r="C37307" s="1">
        <v>2.7093134880928601E-212</v>
      </c>
      <c r="D37307" s="1">
        <v>2.6587919343833299E-95</v>
      </c>
      <c r="I37307" s="1">
        <v>4.7360831710814799E-67</v>
      </c>
      <c r="K37307">
        <v>1</v>
      </c>
      <c r="L37307">
        <v>1</v>
      </c>
      <c r="M37307">
        <v>37305</v>
      </c>
    </row>
    <row r="37308" spans="2:13" x14ac:dyDescent="0.2">
      <c r="B37308">
        <v>1</v>
      </c>
      <c r="C37308" s="1">
        <v>5.5493235187031403E-196</v>
      </c>
      <c r="D37308" s="1">
        <v>3.1518870355254301E-135</v>
      </c>
      <c r="I37308" s="1">
        <v>4.3594045271186502E-129</v>
      </c>
      <c r="K37308">
        <v>1</v>
      </c>
      <c r="L37308">
        <v>1</v>
      </c>
      <c r="M37308">
        <v>37306</v>
      </c>
    </row>
    <row r="37309" spans="2:13" x14ac:dyDescent="0.2">
      <c r="B37309">
        <v>1</v>
      </c>
      <c r="C37309" s="1">
        <v>5.39378210463475E-294</v>
      </c>
      <c r="D37309" s="1">
        <v>5.6962728266450302E-118</v>
      </c>
      <c r="I37309" s="1">
        <v>5.6630458944279696E-78</v>
      </c>
      <c r="K37309">
        <v>1</v>
      </c>
      <c r="L37309">
        <v>1</v>
      </c>
      <c r="M37309">
        <v>37307</v>
      </c>
    </row>
    <row r="37310" spans="2:13" x14ac:dyDescent="0.2">
      <c r="B37310">
        <v>1</v>
      </c>
      <c r="D37310" s="1">
        <v>3.05144900170909E-89</v>
      </c>
      <c r="I37310" s="1">
        <v>1.3133357023197601E-74</v>
      </c>
      <c r="K37310">
        <v>1</v>
      </c>
      <c r="L37310">
        <v>1</v>
      </c>
      <c r="M37310">
        <v>37308</v>
      </c>
    </row>
    <row r="37311" spans="2:13" x14ac:dyDescent="0.2">
      <c r="B37311">
        <v>1</v>
      </c>
      <c r="C37311" s="1">
        <v>2.9867821306441801E-132</v>
      </c>
      <c r="D37311" s="1">
        <v>1.17230858212383E-86</v>
      </c>
      <c r="H37311" s="1">
        <v>3.9885662566315402E-195</v>
      </c>
      <c r="K37311">
        <v>1</v>
      </c>
      <c r="L37311">
        <v>1</v>
      </c>
      <c r="M37311">
        <v>37309</v>
      </c>
    </row>
    <row r="37312" spans="2:13" x14ac:dyDescent="0.2">
      <c r="B37312">
        <v>0.99999999992401101</v>
      </c>
      <c r="C37312" s="1">
        <v>6.7991580633078298E-20</v>
      </c>
      <c r="D37312" s="1">
        <v>4.1585741481880299E-106</v>
      </c>
      <c r="I37312" s="1">
        <v>7.5988090771512298E-11</v>
      </c>
      <c r="K37312">
        <v>1</v>
      </c>
      <c r="L37312">
        <v>1</v>
      </c>
      <c r="M37312">
        <v>37310</v>
      </c>
    </row>
    <row r="37313" spans="2:13" x14ac:dyDescent="0.2">
      <c r="B37313" s="1">
        <v>1.1202535522669E-88</v>
      </c>
      <c r="C37313" s="1">
        <v>8.0872218036302001E-24</v>
      </c>
      <c r="D37313" s="1">
        <v>6.5683747478364701E-139</v>
      </c>
      <c r="I37313">
        <v>1</v>
      </c>
      <c r="K37313">
        <v>8</v>
      </c>
      <c r="L37313">
        <v>1</v>
      </c>
      <c r="M37313">
        <v>37311</v>
      </c>
    </row>
    <row r="37314" spans="2:13" x14ac:dyDescent="0.2">
      <c r="B37314" s="1">
        <v>2.26908751892099E-76</v>
      </c>
      <c r="C37314">
        <v>1</v>
      </c>
      <c r="D37314" s="1">
        <v>8.7802885045355994E-199</v>
      </c>
      <c r="I37314" s="1">
        <v>9.7998618998533394E-71</v>
      </c>
      <c r="K37314">
        <v>2</v>
      </c>
      <c r="L37314">
        <v>1</v>
      </c>
      <c r="M37314">
        <v>37312</v>
      </c>
    </row>
    <row r="37315" spans="2:13" x14ac:dyDescent="0.2">
      <c r="B37315">
        <v>1</v>
      </c>
      <c r="C37315" s="1">
        <v>5.2763359067602101E-111</v>
      </c>
      <c r="D37315" s="1">
        <v>8.1067518154736496E-241</v>
      </c>
      <c r="I37315" s="1">
        <v>3.4194209683999101E-175</v>
      </c>
      <c r="K37315">
        <v>1</v>
      </c>
      <c r="L37315">
        <v>1</v>
      </c>
      <c r="M37315">
        <v>37313</v>
      </c>
    </row>
    <row r="37316" spans="2:13" x14ac:dyDescent="0.2">
      <c r="B37316" s="1">
        <v>2.3256256780099699E-9</v>
      </c>
      <c r="D37316" s="1">
        <v>1.1086245184558201E-26</v>
      </c>
      <c r="I37316">
        <v>0.99999999767437397</v>
      </c>
      <c r="K37316">
        <v>8</v>
      </c>
      <c r="L37316">
        <v>1</v>
      </c>
      <c r="M37316">
        <v>37314</v>
      </c>
    </row>
    <row r="37317" spans="2:13" x14ac:dyDescent="0.2">
      <c r="B37317">
        <v>1</v>
      </c>
      <c r="C37317" s="1">
        <v>3.9602614100082102E-110</v>
      </c>
      <c r="D37317" s="1">
        <v>8.6544190532376305E-240</v>
      </c>
      <c r="I37317" s="1">
        <v>3.5300996812669699E-166</v>
      </c>
      <c r="K37317">
        <v>1</v>
      </c>
      <c r="L37317">
        <v>1</v>
      </c>
      <c r="M37317">
        <v>37315</v>
      </c>
    </row>
    <row r="37318" spans="2:13" x14ac:dyDescent="0.2">
      <c r="B37318" s="1">
        <v>1.1982962082403601E-38</v>
      </c>
      <c r="D37318" s="1">
        <v>4.1285139756435197E-62</v>
      </c>
      <c r="I37318">
        <v>1</v>
      </c>
      <c r="K37318">
        <v>8</v>
      </c>
      <c r="L37318">
        <v>1</v>
      </c>
      <c r="M37318">
        <v>37316</v>
      </c>
    </row>
    <row r="37319" spans="2:13" x14ac:dyDescent="0.2">
      <c r="C37319">
        <v>1</v>
      </c>
      <c r="D37319" s="1">
        <v>2.2649511018184401E-35</v>
      </c>
      <c r="K37319">
        <v>2</v>
      </c>
      <c r="L37319">
        <v>1</v>
      </c>
      <c r="M37319">
        <v>37317</v>
      </c>
    </row>
    <row r="37320" spans="2:13" x14ac:dyDescent="0.2">
      <c r="B37320">
        <v>1</v>
      </c>
      <c r="C37320" s="1">
        <v>2.1581623925547602E-112</v>
      </c>
      <c r="D37320" s="1">
        <v>7.6895395116843696E-168</v>
      </c>
      <c r="I37320" s="1">
        <v>3.15074677940497E-168</v>
      </c>
      <c r="K37320">
        <v>1</v>
      </c>
      <c r="L37320">
        <v>1</v>
      </c>
      <c r="M37320">
        <v>37318</v>
      </c>
    </row>
    <row r="37321" spans="2:13" x14ac:dyDescent="0.2">
      <c r="B37321" s="1">
        <v>1.5496268565771899E-110</v>
      </c>
      <c r="C37321" s="1">
        <v>3.9712738680362102E-288</v>
      </c>
      <c r="D37321" s="1">
        <v>6.5809046627891401E-179</v>
      </c>
      <c r="I37321">
        <v>1</v>
      </c>
      <c r="K37321">
        <v>8</v>
      </c>
      <c r="L37321">
        <v>1</v>
      </c>
      <c r="M37321">
        <v>37319</v>
      </c>
    </row>
    <row r="37322" spans="2:13" x14ac:dyDescent="0.2">
      <c r="B37322" s="1">
        <v>4.6095101541770999E-42</v>
      </c>
      <c r="D37322" s="1">
        <v>2.40384275385277E-107</v>
      </c>
      <c r="I37322">
        <v>1</v>
      </c>
      <c r="K37322">
        <v>8</v>
      </c>
      <c r="L37322">
        <v>1</v>
      </c>
      <c r="M37322">
        <v>37320</v>
      </c>
    </row>
    <row r="37323" spans="2:13" x14ac:dyDescent="0.2">
      <c r="B37323">
        <v>0.999999686812723</v>
      </c>
      <c r="C37323" s="1">
        <v>1.6790614698942701E-173</v>
      </c>
      <c r="D37323" s="1">
        <v>4.6548321108107903E-138</v>
      </c>
      <c r="I37323" s="1">
        <v>3.1318727634161398E-7</v>
      </c>
      <c r="K37323">
        <v>1</v>
      </c>
      <c r="L37323">
        <v>1</v>
      </c>
      <c r="M37323">
        <v>37321</v>
      </c>
    </row>
    <row r="37324" spans="2:13" x14ac:dyDescent="0.2">
      <c r="B37324">
        <v>1</v>
      </c>
      <c r="C37324" s="1">
        <v>6.3462104943411295E-72</v>
      </c>
      <c r="D37324" s="1">
        <v>1.5041057344795301E-32</v>
      </c>
      <c r="I37324" s="1">
        <v>1.2044527331628099E-147</v>
      </c>
      <c r="K37324">
        <v>1</v>
      </c>
      <c r="L37324">
        <v>1</v>
      </c>
      <c r="M37324">
        <v>37322</v>
      </c>
    </row>
    <row r="37325" spans="2:13" x14ac:dyDescent="0.2">
      <c r="B37325">
        <v>1</v>
      </c>
      <c r="D37325" s="1">
        <v>4.4906915181597002E-27</v>
      </c>
      <c r="I37325" s="1">
        <v>5.85392031988319E-113</v>
      </c>
      <c r="J37325" s="1">
        <v>3.6698166441856999E-304</v>
      </c>
      <c r="K37325">
        <v>1</v>
      </c>
      <c r="L37325">
        <v>1</v>
      </c>
      <c r="M37325">
        <v>37323</v>
      </c>
    </row>
    <row r="37326" spans="2:13" x14ac:dyDescent="0.2">
      <c r="B37326">
        <v>0.68216074974560104</v>
      </c>
      <c r="C37326">
        <v>0.31783925025439802</v>
      </c>
      <c r="D37326" s="1">
        <v>2.6941933392800898E-296</v>
      </c>
      <c r="I37326" s="1">
        <v>1.8368653221302699E-193</v>
      </c>
      <c r="K37326">
        <v>1</v>
      </c>
      <c r="L37326">
        <v>1</v>
      </c>
      <c r="M37326">
        <v>37324</v>
      </c>
    </row>
    <row r="37327" spans="2:13" x14ac:dyDescent="0.2">
      <c r="B37327" s="1">
        <v>6.1139290542681197E-226</v>
      </c>
      <c r="C37327" s="1"/>
      <c r="I37327">
        <v>1</v>
      </c>
      <c r="K37327">
        <v>8</v>
      </c>
      <c r="L37327">
        <v>1</v>
      </c>
      <c r="M37327">
        <v>37325</v>
      </c>
    </row>
    <row r="37328" spans="2:13" x14ac:dyDescent="0.2">
      <c r="B37328">
        <v>1</v>
      </c>
      <c r="C37328" s="1">
        <v>3.09308874759466E-112</v>
      </c>
      <c r="D37328" s="1">
        <v>3.23738387016198E-71</v>
      </c>
      <c r="I37328" s="1">
        <v>5.3031837411388096E-68</v>
      </c>
      <c r="K37328">
        <v>1</v>
      </c>
      <c r="L37328">
        <v>1</v>
      </c>
      <c r="M37328">
        <v>37326</v>
      </c>
    </row>
    <row r="37329" spans="2:13" x14ac:dyDescent="0.2">
      <c r="B37329">
        <v>0.99999999853661603</v>
      </c>
      <c r="C37329" s="1">
        <v>9.4531513861322696E-144</v>
      </c>
      <c r="D37329" s="1">
        <v>5.0020266195039098E-242</v>
      </c>
      <c r="I37329" s="1">
        <v>1.46338353644755E-9</v>
      </c>
      <c r="K37329">
        <v>1</v>
      </c>
      <c r="L37329">
        <v>1</v>
      </c>
      <c r="M37329">
        <v>37327</v>
      </c>
    </row>
    <row r="37330" spans="2:13" x14ac:dyDescent="0.2">
      <c r="B37330">
        <v>1</v>
      </c>
      <c r="C37330" s="1">
        <v>1.5179677526109599E-134</v>
      </c>
      <c r="D37330" s="1">
        <v>5.6798314792941696E-66</v>
      </c>
      <c r="I37330" s="1">
        <v>6.57566581086514E-67</v>
      </c>
      <c r="K37330">
        <v>1</v>
      </c>
      <c r="L37330">
        <v>1</v>
      </c>
      <c r="M37330">
        <v>37328</v>
      </c>
    </row>
    <row r="37331" spans="2:13" x14ac:dyDescent="0.2">
      <c r="B37331">
        <v>1</v>
      </c>
      <c r="C37331" s="1">
        <v>3.5219770819436998E-104</v>
      </c>
      <c r="D37331" s="1">
        <v>1.5292145393291001E-185</v>
      </c>
      <c r="I37331" s="1">
        <v>4.8713453596534597E-139</v>
      </c>
      <c r="K37331">
        <v>1</v>
      </c>
      <c r="L37331">
        <v>1</v>
      </c>
      <c r="M37331">
        <v>37329</v>
      </c>
    </row>
    <row r="37332" spans="2:13" x14ac:dyDescent="0.2">
      <c r="B37332" s="1">
        <v>3.2610351924157801E-103</v>
      </c>
      <c r="C37332" s="1">
        <v>7.6361237546492802E-180</v>
      </c>
      <c r="D37332" s="1">
        <v>3.34099569067014E-174</v>
      </c>
      <c r="I37332">
        <v>1</v>
      </c>
      <c r="K37332">
        <v>8</v>
      </c>
      <c r="L37332">
        <v>1</v>
      </c>
      <c r="M37332">
        <v>37330</v>
      </c>
    </row>
    <row r="37333" spans="2:13" x14ac:dyDescent="0.2">
      <c r="B37333">
        <v>1</v>
      </c>
      <c r="C37333" s="1">
        <v>2.3559185596459901E-50</v>
      </c>
      <c r="D37333" s="1">
        <v>5.7347813540047503E-209</v>
      </c>
      <c r="I37333" s="1">
        <v>2.05053871786871E-68</v>
      </c>
      <c r="K37333">
        <v>1</v>
      </c>
      <c r="L37333">
        <v>1</v>
      </c>
      <c r="M37333">
        <v>37331</v>
      </c>
    </row>
    <row r="37334" spans="2:13" x14ac:dyDescent="0.2">
      <c r="B37334">
        <v>1</v>
      </c>
      <c r="C37334" s="1">
        <v>9.5847717198390795E-51</v>
      </c>
      <c r="D37334" s="1">
        <v>4.8082182599571196E-196</v>
      </c>
      <c r="I37334" s="1">
        <v>5.2648270362528199E-46</v>
      </c>
      <c r="K37334">
        <v>1</v>
      </c>
      <c r="L37334">
        <v>1</v>
      </c>
      <c r="M37334">
        <v>37332</v>
      </c>
    </row>
    <row r="37335" spans="2:13" x14ac:dyDescent="0.2">
      <c r="F37335" s="1" t="s">
        <v>2034</v>
      </c>
      <c r="I37335">
        <v>1</v>
      </c>
      <c r="K37335">
        <v>8</v>
      </c>
      <c r="L37335">
        <v>1</v>
      </c>
      <c r="M37335">
        <v>37333</v>
      </c>
    </row>
    <row r="37336" spans="2:13" x14ac:dyDescent="0.2">
      <c r="B37336">
        <v>1</v>
      </c>
      <c r="C37336" s="1">
        <v>9.3385689549250495E-129</v>
      </c>
      <c r="D37336" s="1">
        <v>6.9090435349261498E-116</v>
      </c>
      <c r="I37336" s="1">
        <v>3.6942532957383697E-136</v>
      </c>
      <c r="K37336">
        <v>1</v>
      </c>
      <c r="L37336">
        <v>1</v>
      </c>
      <c r="M37336">
        <v>37334</v>
      </c>
    </row>
    <row r="37337" spans="2:13" x14ac:dyDescent="0.2">
      <c r="B37337">
        <v>1</v>
      </c>
      <c r="C37337" s="1">
        <v>4.3447340259714204E-71</v>
      </c>
      <c r="D37337" s="1">
        <v>1.00308209991452E-162</v>
      </c>
      <c r="I37337" s="1">
        <v>2.9012401633898E-178</v>
      </c>
      <c r="K37337">
        <v>1</v>
      </c>
      <c r="L37337">
        <v>1</v>
      </c>
      <c r="M37337">
        <v>37335</v>
      </c>
    </row>
    <row r="37338" spans="2:13" x14ac:dyDescent="0.2">
      <c r="B37338" s="1">
        <v>2.1754317704096501E-26</v>
      </c>
      <c r="C37338">
        <v>1</v>
      </c>
      <c r="D37338" s="1">
        <v>8.6661214267166605E-81</v>
      </c>
      <c r="I37338" s="1">
        <v>3.3592026135636997E-58</v>
      </c>
      <c r="K37338">
        <v>2</v>
      </c>
      <c r="L37338">
        <v>1</v>
      </c>
      <c r="M37338">
        <v>37336</v>
      </c>
    </row>
    <row r="37339" spans="2:13" x14ac:dyDescent="0.2">
      <c r="B37339">
        <v>1</v>
      </c>
      <c r="C37339" s="1">
        <v>3.9169788561080597E-203</v>
      </c>
      <c r="D37339" s="1">
        <v>5.8516408042234805E-113</v>
      </c>
      <c r="I37339" s="1">
        <v>3.6220086075926097E-117</v>
      </c>
      <c r="K37339">
        <v>1</v>
      </c>
      <c r="L37339">
        <v>1</v>
      </c>
      <c r="M37339">
        <v>37337</v>
      </c>
    </row>
    <row r="37340" spans="2:13" x14ac:dyDescent="0.2">
      <c r="B37340" s="1">
        <v>2.9812226983766401E-232</v>
      </c>
      <c r="C37340" s="1">
        <v>7.6340031093878401E-299</v>
      </c>
      <c r="D37340" s="1">
        <v>2.7577705469183501E-203</v>
      </c>
      <c r="I37340">
        <v>1</v>
      </c>
      <c r="K37340">
        <v>8</v>
      </c>
      <c r="L37340">
        <v>1</v>
      </c>
      <c r="M37340">
        <v>37338</v>
      </c>
    </row>
    <row r="37341" spans="2:13" x14ac:dyDescent="0.2">
      <c r="B37341" s="1">
        <v>1.07078440459822E-95</v>
      </c>
      <c r="C37341" s="1">
        <v>1.6339719157442701E-101</v>
      </c>
      <c r="D37341" s="1">
        <v>5.6992903687582005E-222</v>
      </c>
      <c r="I37341">
        <v>1</v>
      </c>
      <c r="K37341">
        <v>8</v>
      </c>
      <c r="L37341">
        <v>1</v>
      </c>
      <c r="M37341">
        <v>37339</v>
      </c>
    </row>
    <row r="37342" spans="2:13" x14ac:dyDescent="0.2">
      <c r="B37342">
        <v>0.99860244523713404</v>
      </c>
      <c r="C37342">
        <v>1.3975547628655601E-3</v>
      </c>
      <c r="D37342" s="1">
        <v>1.22294285268643E-192</v>
      </c>
      <c r="I37342" s="1">
        <v>4.9590696574769201E-72</v>
      </c>
      <c r="K37342">
        <v>1</v>
      </c>
      <c r="L37342">
        <v>1</v>
      </c>
      <c r="M37342">
        <v>37340</v>
      </c>
    </row>
    <row r="37343" spans="2:13" x14ac:dyDescent="0.2">
      <c r="B37343" s="1">
        <v>6.8853932534032002E-95</v>
      </c>
      <c r="C37343">
        <v>1</v>
      </c>
      <c r="D37343" s="1">
        <v>2.52346924990399E-191</v>
      </c>
      <c r="I37343" s="1">
        <v>3.4899146214290799E-113</v>
      </c>
      <c r="K37343">
        <v>2</v>
      </c>
      <c r="L37343">
        <v>1</v>
      </c>
      <c r="M37343">
        <v>37341</v>
      </c>
    </row>
    <row r="37344" spans="2:13" x14ac:dyDescent="0.2">
      <c r="B37344">
        <v>1</v>
      </c>
      <c r="D37344" s="1">
        <v>1.38077074561477E-88</v>
      </c>
      <c r="I37344" s="1">
        <v>6.5981844130141102E-122</v>
      </c>
      <c r="K37344">
        <v>1</v>
      </c>
      <c r="L37344">
        <v>1</v>
      </c>
      <c r="M37344">
        <v>37342</v>
      </c>
    </row>
    <row r="37345" spans="2:13" x14ac:dyDescent="0.2">
      <c r="B37345" s="1">
        <v>4.8768342462410903E-298</v>
      </c>
      <c r="I37345">
        <v>1</v>
      </c>
      <c r="K37345">
        <v>8</v>
      </c>
      <c r="L37345">
        <v>1</v>
      </c>
      <c r="M37345">
        <v>37343</v>
      </c>
    </row>
    <row r="37346" spans="2:13" x14ac:dyDescent="0.2">
      <c r="B37346">
        <v>1</v>
      </c>
      <c r="C37346" s="1">
        <v>1.75077495134287E-87</v>
      </c>
      <c r="D37346" s="1">
        <v>2.9666312689635402E-174</v>
      </c>
      <c r="I37346" s="1">
        <v>6.4700965752783298E-172</v>
      </c>
      <c r="K37346">
        <v>1</v>
      </c>
      <c r="L37346">
        <v>1</v>
      </c>
      <c r="M37346">
        <v>37344</v>
      </c>
    </row>
    <row r="37347" spans="2:13" x14ac:dyDescent="0.2">
      <c r="B37347" s="1">
        <v>2.7917041634702902E-37</v>
      </c>
      <c r="D37347">
        <v>1</v>
      </c>
      <c r="I37347" s="1">
        <v>3.4644912175219901E-125</v>
      </c>
      <c r="K37347">
        <v>3</v>
      </c>
      <c r="L37347">
        <v>1</v>
      </c>
      <c r="M37347">
        <v>37345</v>
      </c>
    </row>
    <row r="37348" spans="2:13" x14ac:dyDescent="0.2">
      <c r="B37348">
        <v>1</v>
      </c>
      <c r="C37348" s="1">
        <v>7.1203139210829501E-171</v>
      </c>
      <c r="D37348" s="1">
        <v>2.4745996650284799E-153</v>
      </c>
      <c r="I37348" s="1">
        <v>8.1979641363002001E-143</v>
      </c>
      <c r="K37348">
        <v>1</v>
      </c>
      <c r="L37348">
        <v>1</v>
      </c>
      <c r="M37348">
        <v>37346</v>
      </c>
    </row>
    <row r="37349" spans="2:13" x14ac:dyDescent="0.2">
      <c r="B37349">
        <v>1</v>
      </c>
      <c r="C37349" s="1">
        <v>1.7485552384620001E-236</v>
      </c>
      <c r="D37349" s="1">
        <v>3.8181304894485199E-189</v>
      </c>
      <c r="I37349" s="1">
        <v>6.6308264254472304E-20</v>
      </c>
      <c r="K37349">
        <v>1</v>
      </c>
      <c r="L37349">
        <v>1</v>
      </c>
      <c r="M37349">
        <v>37347</v>
      </c>
    </row>
    <row r="37350" spans="2:13" x14ac:dyDescent="0.2">
      <c r="B37350" s="1">
        <v>5.8088554446556402E-105</v>
      </c>
      <c r="D37350" s="1">
        <v>1.67541710089874E-150</v>
      </c>
      <c r="I37350">
        <v>1</v>
      </c>
      <c r="K37350">
        <v>8</v>
      </c>
      <c r="L37350">
        <v>1</v>
      </c>
      <c r="M37350">
        <v>37348</v>
      </c>
    </row>
    <row r="37351" spans="2:13" x14ac:dyDescent="0.2">
      <c r="B37351">
        <v>1</v>
      </c>
      <c r="C37351" s="1">
        <v>7.3247167856894905E-220</v>
      </c>
      <c r="D37351" s="1">
        <v>4.3932145517409501E-113</v>
      </c>
      <c r="I37351" s="1">
        <v>2.30770017597278E-26</v>
      </c>
      <c r="K37351">
        <v>1</v>
      </c>
      <c r="L37351">
        <v>1</v>
      </c>
      <c r="M37351">
        <v>37349</v>
      </c>
    </row>
    <row r="37352" spans="2:13" x14ac:dyDescent="0.2">
      <c r="B37352">
        <v>0.99999999979450604</v>
      </c>
      <c r="C37352" s="1">
        <v>2.0549389739058499E-10</v>
      </c>
      <c r="D37352" s="1">
        <v>1.3404323679522601E-242</v>
      </c>
      <c r="I37352" s="1">
        <v>2.61473622967898E-62</v>
      </c>
      <c r="K37352">
        <v>1</v>
      </c>
      <c r="L37352">
        <v>1</v>
      </c>
      <c r="M37352">
        <v>37350</v>
      </c>
    </row>
    <row r="37353" spans="2:13" x14ac:dyDescent="0.2">
      <c r="B37353" s="1">
        <v>2.64784406137684E-91</v>
      </c>
      <c r="C37353">
        <v>1</v>
      </c>
      <c r="I37353" s="1">
        <v>3.3283395451105102E-121</v>
      </c>
      <c r="K37353">
        <v>2</v>
      </c>
      <c r="L37353">
        <v>1</v>
      </c>
      <c r="M37353">
        <v>37351</v>
      </c>
    </row>
    <row r="37354" spans="2:13" x14ac:dyDescent="0.2">
      <c r="B37354">
        <v>1</v>
      </c>
      <c r="C37354" s="1">
        <v>2.02904374325225E-249</v>
      </c>
      <c r="D37354" s="1">
        <v>3.2334429409094999E-71</v>
      </c>
      <c r="I37354" s="1">
        <v>1.4261050087399499E-84</v>
      </c>
      <c r="K37354">
        <v>1</v>
      </c>
      <c r="L37354">
        <v>1</v>
      </c>
      <c r="M37354">
        <v>37352</v>
      </c>
    </row>
    <row r="37355" spans="2:13" x14ac:dyDescent="0.2">
      <c r="B37355">
        <v>1</v>
      </c>
      <c r="D37355" s="1">
        <v>1.64265676355754E-153</v>
      </c>
      <c r="I37355" s="1">
        <v>7.6504731176852097E-78</v>
      </c>
      <c r="K37355">
        <v>1</v>
      </c>
      <c r="L37355">
        <v>1</v>
      </c>
      <c r="M37355">
        <v>37353</v>
      </c>
    </row>
    <row r="37356" spans="2:13" x14ac:dyDescent="0.2">
      <c r="B37356">
        <v>1</v>
      </c>
      <c r="C37356" s="1">
        <v>2.2310899693466299E-276</v>
      </c>
      <c r="D37356" s="1">
        <v>5.2718553974562899E-146</v>
      </c>
      <c r="I37356" s="1">
        <v>2.2021804352926301E-167</v>
      </c>
      <c r="K37356">
        <v>1</v>
      </c>
      <c r="L37356">
        <v>1</v>
      </c>
      <c r="M37356">
        <v>37354</v>
      </c>
    </row>
    <row r="37357" spans="2:13" x14ac:dyDescent="0.2">
      <c r="B37357" s="1">
        <v>2.6004114938490499E-171</v>
      </c>
      <c r="C37357" s="1">
        <v>1.5828737707253201E-22</v>
      </c>
      <c r="D37357">
        <v>1</v>
      </c>
      <c r="I37357" s="1">
        <v>2.99223878833547E-134</v>
      </c>
      <c r="K37357">
        <v>3</v>
      </c>
      <c r="L37357">
        <v>1</v>
      </c>
      <c r="M37357">
        <v>37355</v>
      </c>
    </row>
    <row r="37358" spans="2:13" x14ac:dyDescent="0.2">
      <c r="B37358" s="1">
        <v>1.8601766314566702E-74</v>
      </c>
      <c r="C37358">
        <v>1</v>
      </c>
      <c r="D37358" s="1">
        <v>1.80248555071811E-300</v>
      </c>
      <c r="I37358" s="1">
        <v>1.28933082438041E-277</v>
      </c>
      <c r="K37358">
        <v>2</v>
      </c>
      <c r="L37358">
        <v>1</v>
      </c>
      <c r="M37358">
        <v>37356</v>
      </c>
    </row>
    <row r="37359" spans="2:13" x14ac:dyDescent="0.2">
      <c r="B37359">
        <v>1</v>
      </c>
      <c r="C37359" s="1">
        <v>1.44831531331144E-46</v>
      </c>
      <c r="D37359" s="1">
        <v>2.1804417145983699E-112</v>
      </c>
      <c r="I37359" s="1">
        <v>8.5617383430275106E-114</v>
      </c>
      <c r="K37359">
        <v>1</v>
      </c>
      <c r="L37359">
        <v>1</v>
      </c>
      <c r="M37359">
        <v>37357</v>
      </c>
    </row>
    <row r="37360" spans="2:13" x14ac:dyDescent="0.2">
      <c r="B37360" s="1">
        <v>6.0135287148196301E-15</v>
      </c>
      <c r="C37360">
        <v>0.999999999999994</v>
      </c>
      <c r="I37360" s="1">
        <v>2.7239384717909001E-126</v>
      </c>
      <c r="K37360">
        <v>2</v>
      </c>
      <c r="L37360">
        <v>1</v>
      </c>
      <c r="M37360">
        <v>37358</v>
      </c>
    </row>
    <row r="37361" spans="2:13" x14ac:dyDescent="0.2">
      <c r="B37361">
        <v>1</v>
      </c>
      <c r="D37361" s="1">
        <v>1.4309767971079299E-124</v>
      </c>
      <c r="I37361" s="1">
        <v>5.0776197977964402E-20</v>
      </c>
      <c r="K37361">
        <v>1</v>
      </c>
      <c r="L37361">
        <v>1</v>
      </c>
      <c r="M37361">
        <v>37359</v>
      </c>
    </row>
    <row r="37362" spans="2:13" x14ac:dyDescent="0.2">
      <c r="B37362">
        <v>1</v>
      </c>
      <c r="C37362" s="1">
        <v>1.5703952577392001E-176</v>
      </c>
      <c r="D37362" s="1">
        <v>9.3980617433201103E-78</v>
      </c>
      <c r="I37362" s="1">
        <v>5.1442301456093103E-53</v>
      </c>
      <c r="K37362">
        <v>1</v>
      </c>
      <c r="L37362">
        <v>1</v>
      </c>
      <c r="M37362">
        <v>37360</v>
      </c>
    </row>
    <row r="37363" spans="2:13" x14ac:dyDescent="0.2">
      <c r="B37363">
        <v>1</v>
      </c>
      <c r="C37363" s="1">
        <v>3.4613526358464498E-117</v>
      </c>
      <c r="D37363" s="1">
        <v>1.7002476331964601E-160</v>
      </c>
      <c r="I37363" s="1">
        <v>5.6706637732419598E-80</v>
      </c>
      <c r="K37363">
        <v>1</v>
      </c>
      <c r="L37363">
        <v>1</v>
      </c>
      <c r="M37363">
        <v>37361</v>
      </c>
    </row>
    <row r="37364" spans="2:13" x14ac:dyDescent="0.2">
      <c r="B37364">
        <v>1</v>
      </c>
      <c r="C37364" s="1">
        <v>5.1468204015746502E-226</v>
      </c>
      <c r="D37364" s="1">
        <v>2.90385706289192E-138</v>
      </c>
      <c r="I37364" s="1">
        <v>2.8525263646825401E-139</v>
      </c>
      <c r="K37364">
        <v>1</v>
      </c>
      <c r="L37364">
        <v>1</v>
      </c>
      <c r="M37364">
        <v>37362</v>
      </c>
    </row>
    <row r="37365" spans="2:13" x14ac:dyDescent="0.2">
      <c r="B37365">
        <v>1</v>
      </c>
      <c r="C37365" s="1">
        <v>6.5678328185891103E-29</v>
      </c>
      <c r="D37365" s="1">
        <v>1.4364608132343301E-214</v>
      </c>
      <c r="I37365" s="1">
        <v>7.63000384893121E-159</v>
      </c>
      <c r="K37365">
        <v>1</v>
      </c>
      <c r="L37365">
        <v>1</v>
      </c>
      <c r="M37365">
        <v>37363</v>
      </c>
    </row>
    <row r="37366" spans="2:13" x14ac:dyDescent="0.2">
      <c r="B37366">
        <v>1</v>
      </c>
      <c r="C37366" s="1">
        <v>1.7970117375683901E-168</v>
      </c>
      <c r="D37366" s="1">
        <v>9.2239672348174494E-114</v>
      </c>
      <c r="I37366" s="1">
        <v>2.26861821396264E-79</v>
      </c>
      <c r="K37366">
        <v>1</v>
      </c>
      <c r="L37366">
        <v>1</v>
      </c>
      <c r="M37366">
        <v>37364</v>
      </c>
    </row>
    <row r="37367" spans="2:13" x14ac:dyDescent="0.2">
      <c r="B37367">
        <v>1</v>
      </c>
      <c r="C37367" s="1">
        <v>4.9817306091720697E-111</v>
      </c>
      <c r="D37367" s="1">
        <v>2.7373533984593699E-116</v>
      </c>
      <c r="I37367" s="1">
        <v>4.5169004886402801E-68</v>
      </c>
      <c r="K37367">
        <v>1</v>
      </c>
      <c r="L37367">
        <v>1</v>
      </c>
      <c r="M37367">
        <v>37365</v>
      </c>
    </row>
    <row r="37368" spans="2:13" x14ac:dyDescent="0.2">
      <c r="B37368">
        <v>0.27632827123729398</v>
      </c>
      <c r="C37368">
        <v>0.72367172876270602</v>
      </c>
      <c r="D37368" s="1">
        <v>2.5255040278706201E-264</v>
      </c>
      <c r="I37368" s="1">
        <v>1.0813144516336499E-89</v>
      </c>
      <c r="K37368">
        <v>2</v>
      </c>
      <c r="L37368">
        <v>1</v>
      </c>
      <c r="M37368">
        <v>37366</v>
      </c>
    </row>
    <row r="37369" spans="2:13" x14ac:dyDescent="0.2">
      <c r="B37369">
        <v>0.99999999999989098</v>
      </c>
      <c r="D37369" s="1">
        <v>1.0823819094212001E-13</v>
      </c>
      <c r="I37369" s="1">
        <v>8.8275471004781401E-66</v>
      </c>
      <c r="K37369">
        <v>1</v>
      </c>
      <c r="L37369">
        <v>1</v>
      </c>
      <c r="M37369">
        <v>37367</v>
      </c>
    </row>
    <row r="37370" spans="2:13" x14ac:dyDescent="0.2">
      <c r="B37370" s="1">
        <v>1.11866898542459E-183</v>
      </c>
      <c r="C37370">
        <v>1</v>
      </c>
      <c r="K37370">
        <v>2</v>
      </c>
      <c r="L37370">
        <v>1</v>
      </c>
      <c r="M37370">
        <v>37368</v>
      </c>
    </row>
    <row r="37371" spans="2:13" x14ac:dyDescent="0.2">
      <c r="B37371">
        <v>0.99999999999151501</v>
      </c>
      <c r="C37371" s="1">
        <v>8.4847927424150593E-12</v>
      </c>
      <c r="I37371" s="1">
        <v>5.2279829288301399E-112</v>
      </c>
      <c r="K37371">
        <v>1</v>
      </c>
      <c r="L37371">
        <v>1</v>
      </c>
      <c r="M37371">
        <v>37369</v>
      </c>
    </row>
    <row r="37372" spans="2:13" x14ac:dyDescent="0.2">
      <c r="B37372">
        <v>1</v>
      </c>
      <c r="C37372" s="1">
        <v>2.2960025157722E-118</v>
      </c>
      <c r="D37372" s="1">
        <v>7.1443428673942104E-171</v>
      </c>
      <c r="I37372" s="1">
        <v>1.9663395860982899E-59</v>
      </c>
      <c r="K37372">
        <v>1</v>
      </c>
      <c r="L37372">
        <v>1</v>
      </c>
      <c r="M37372">
        <v>37370</v>
      </c>
    </row>
    <row r="37373" spans="2:13" x14ac:dyDescent="0.2">
      <c r="B37373">
        <v>1</v>
      </c>
      <c r="C37373" s="1">
        <v>6.1889789548204199E-208</v>
      </c>
      <c r="D37373" s="1">
        <v>1.3575932432432199E-124</v>
      </c>
      <c r="I37373" s="1">
        <v>1.4470002332538699E-74</v>
      </c>
      <c r="K37373">
        <v>1</v>
      </c>
      <c r="L37373">
        <v>1</v>
      </c>
      <c r="M37373">
        <v>37371</v>
      </c>
    </row>
    <row r="37374" spans="2:13" x14ac:dyDescent="0.2">
      <c r="B37374" s="1">
        <v>1.53503518930708E-8</v>
      </c>
      <c r="D37374" s="1">
        <v>6.1574395330052396E-53</v>
      </c>
      <c r="I37374">
        <v>0.99999998464964801</v>
      </c>
      <c r="K37374">
        <v>8</v>
      </c>
      <c r="L37374">
        <v>1</v>
      </c>
      <c r="M37374">
        <v>37372</v>
      </c>
    </row>
    <row r="37375" spans="2:13" x14ac:dyDescent="0.2">
      <c r="B37375">
        <v>1</v>
      </c>
      <c r="C37375" s="1">
        <v>9.2120349334034102E-208</v>
      </c>
      <c r="D37375" s="1">
        <v>2.31945441549349E-176</v>
      </c>
      <c r="I37375" s="1">
        <v>3.2485690949731699E-228</v>
      </c>
      <c r="K37375">
        <v>1</v>
      </c>
      <c r="L37375">
        <v>1</v>
      </c>
      <c r="M37375">
        <v>37373</v>
      </c>
    </row>
    <row r="37376" spans="2:13" x14ac:dyDescent="0.2">
      <c r="B37376" s="1">
        <v>7.8979942583867497E-137</v>
      </c>
      <c r="D37376" s="1">
        <v>1.51478512805059E-57</v>
      </c>
      <c r="I37376" s="1">
        <v>4.6598663207302395E-10</v>
      </c>
      <c r="J37376">
        <v>0.99999999953401297</v>
      </c>
      <c r="K37376">
        <v>9</v>
      </c>
      <c r="L37376">
        <v>1</v>
      </c>
      <c r="M37376">
        <v>37374</v>
      </c>
    </row>
    <row r="37377" spans="2:13" x14ac:dyDescent="0.2">
      <c r="B37377" s="1">
        <v>1.0839412274287201E-52</v>
      </c>
      <c r="C37377">
        <v>1</v>
      </c>
      <c r="I37377" s="1">
        <v>1.9311593822620701E-212</v>
      </c>
      <c r="K37377">
        <v>2</v>
      </c>
      <c r="L37377">
        <v>1</v>
      </c>
      <c r="M37377">
        <v>37375</v>
      </c>
    </row>
    <row r="37378" spans="2:13" x14ac:dyDescent="0.2">
      <c r="B37378">
        <v>1</v>
      </c>
      <c r="C37378" s="1">
        <v>2.5675443774917801E-40</v>
      </c>
      <c r="D37378" s="1">
        <v>1.0295713396653E-206</v>
      </c>
      <c r="I37378" s="1">
        <v>7.0043259116591197E-171</v>
      </c>
      <c r="K37378">
        <v>1</v>
      </c>
      <c r="L37378">
        <v>1</v>
      </c>
      <c r="M37378">
        <v>37376</v>
      </c>
    </row>
    <row r="37379" spans="2:13" x14ac:dyDescent="0.2">
      <c r="B37379">
        <v>0.99999998237162502</v>
      </c>
      <c r="C37379" s="1">
        <v>3.9261553226883299E-37</v>
      </c>
      <c r="D37379" s="1">
        <v>4.2770169868898201E-82</v>
      </c>
      <c r="I37379" s="1">
        <v>1.7628374981629501E-8</v>
      </c>
      <c r="K37379">
        <v>1</v>
      </c>
      <c r="L37379">
        <v>1</v>
      </c>
      <c r="M37379">
        <v>37377</v>
      </c>
    </row>
    <row r="37380" spans="2:13" x14ac:dyDescent="0.2">
      <c r="B37380">
        <v>1</v>
      </c>
      <c r="C37380" s="1">
        <v>1.04511760413398E-91</v>
      </c>
      <c r="D37380" s="1">
        <v>2.1641132431937799E-42</v>
      </c>
      <c r="I37380" s="1">
        <v>4.9722280156364503E-38</v>
      </c>
      <c r="K37380">
        <v>1</v>
      </c>
      <c r="L37380">
        <v>1</v>
      </c>
      <c r="M37380">
        <v>37378</v>
      </c>
    </row>
    <row r="37381" spans="2:13" x14ac:dyDescent="0.2">
      <c r="B37381">
        <v>1</v>
      </c>
      <c r="D37381" s="1">
        <v>1.8484161281628901E-73</v>
      </c>
      <c r="I37381" s="1">
        <v>6.4069429589427194E-36</v>
      </c>
      <c r="K37381">
        <v>1</v>
      </c>
      <c r="L37381">
        <v>1</v>
      </c>
      <c r="M37381">
        <v>37379</v>
      </c>
    </row>
    <row r="37382" spans="2:13" x14ac:dyDescent="0.2">
      <c r="B37382" s="1">
        <v>3.0305606514868302E-73</v>
      </c>
      <c r="D37382" s="1">
        <v>5.2737172043581503E-92</v>
      </c>
      <c r="I37382">
        <v>1</v>
      </c>
      <c r="K37382">
        <v>8</v>
      </c>
      <c r="L37382">
        <v>1</v>
      </c>
      <c r="M37382">
        <v>37380</v>
      </c>
    </row>
    <row r="37383" spans="2:13" x14ac:dyDescent="0.2">
      <c r="B37383">
        <v>5.49555805241497E-2</v>
      </c>
      <c r="C37383" s="1">
        <v>2.7565000775862399E-159</v>
      </c>
      <c r="D37383" s="1">
        <v>7.9306988736156499E-90</v>
      </c>
      <c r="I37383">
        <v>0.94504441947585005</v>
      </c>
      <c r="K37383">
        <v>8</v>
      </c>
      <c r="L37383">
        <v>1</v>
      </c>
      <c r="M37383">
        <v>37381</v>
      </c>
    </row>
    <row r="37384" spans="2:13" x14ac:dyDescent="0.2">
      <c r="B37384" s="1">
        <v>1.8559341835821499E-163</v>
      </c>
      <c r="C37384" s="1">
        <v>2.6061367786850002E-307</v>
      </c>
      <c r="D37384" s="1">
        <v>3.20542069265781E-302</v>
      </c>
      <c r="I37384">
        <v>1</v>
      </c>
      <c r="K37384">
        <v>8</v>
      </c>
      <c r="L37384">
        <v>1</v>
      </c>
      <c r="M37384">
        <v>37382</v>
      </c>
    </row>
    <row r="37385" spans="2:13" x14ac:dyDescent="0.2">
      <c r="B37385">
        <v>1</v>
      </c>
      <c r="C37385" s="1">
        <v>1.75230717106376E-228</v>
      </c>
      <c r="D37385" s="1">
        <v>1.3760190071430201E-68</v>
      </c>
      <c r="I37385" s="1">
        <v>3.8430689461633899E-78</v>
      </c>
      <c r="K37385">
        <v>1</v>
      </c>
      <c r="L37385">
        <v>1</v>
      </c>
      <c r="M37385">
        <v>37383</v>
      </c>
    </row>
    <row r="37386" spans="2:13" x14ac:dyDescent="0.2">
      <c r="B37386">
        <v>1</v>
      </c>
      <c r="C37386" s="1">
        <v>9.5011338476456303E-29</v>
      </c>
      <c r="D37386" s="1">
        <v>6.0029327568770802E-189</v>
      </c>
      <c r="I37386" s="1">
        <v>1.21976211559222E-25</v>
      </c>
      <c r="K37386">
        <v>1</v>
      </c>
      <c r="L37386">
        <v>1</v>
      </c>
      <c r="M37386">
        <v>37384</v>
      </c>
    </row>
    <row r="37387" spans="2:13" x14ac:dyDescent="0.2">
      <c r="B37387">
        <v>1</v>
      </c>
      <c r="C37387" s="1">
        <v>7.37252040752954E-102</v>
      </c>
      <c r="D37387" s="1">
        <v>2.3153084136035201E-57</v>
      </c>
      <c r="I37387" s="1">
        <v>6.3152532057854502E-67</v>
      </c>
      <c r="K37387">
        <v>1</v>
      </c>
      <c r="L37387">
        <v>1</v>
      </c>
      <c r="M37387">
        <v>37385</v>
      </c>
    </row>
    <row r="37388" spans="2:13" x14ac:dyDescent="0.2">
      <c r="B37388">
        <v>1</v>
      </c>
      <c r="C37388" s="1">
        <v>1.2718111944874E-34</v>
      </c>
      <c r="D37388" s="1">
        <v>5.5939058837948999E-189</v>
      </c>
      <c r="I37388" s="1">
        <v>6.43777383638034E-114</v>
      </c>
      <c r="K37388">
        <v>1</v>
      </c>
      <c r="L37388">
        <v>1</v>
      </c>
      <c r="M37388">
        <v>37386</v>
      </c>
    </row>
    <row r="37389" spans="2:13" x14ac:dyDescent="0.2">
      <c r="B37389">
        <v>1</v>
      </c>
      <c r="C37389" s="1">
        <v>4.4786835147452202E-79</v>
      </c>
      <c r="D37389" s="1">
        <v>4.5899019631740199E-141</v>
      </c>
      <c r="I37389" s="1">
        <v>8.2168455176407404E-66</v>
      </c>
      <c r="K37389">
        <v>1</v>
      </c>
      <c r="L37389">
        <v>1</v>
      </c>
      <c r="M37389">
        <v>37387</v>
      </c>
    </row>
    <row r="37390" spans="2:13" x14ac:dyDescent="0.2">
      <c r="B37390" s="1">
        <v>8.4930845172248297E-41</v>
      </c>
      <c r="C37390" s="1">
        <v>2.0593529661277501E-192</v>
      </c>
      <c r="D37390" s="1">
        <v>2.9875886179696101E-186</v>
      </c>
      <c r="I37390">
        <v>1</v>
      </c>
      <c r="K37390">
        <v>8</v>
      </c>
      <c r="L37390">
        <v>1</v>
      </c>
      <c r="M37390">
        <v>37388</v>
      </c>
    </row>
    <row r="37391" spans="2:13" x14ac:dyDescent="0.2">
      <c r="B37391">
        <v>1</v>
      </c>
      <c r="C37391" s="1">
        <v>2.4553579773256001E-48</v>
      </c>
      <c r="D37391" s="1">
        <v>5.7791707056171199E-251</v>
      </c>
      <c r="I37391" s="1">
        <v>3.8199221928468198E-172</v>
      </c>
      <c r="K37391">
        <v>1</v>
      </c>
      <c r="L37391">
        <v>1</v>
      </c>
      <c r="M37391">
        <v>37389</v>
      </c>
    </row>
    <row r="37392" spans="2:13" x14ac:dyDescent="0.2">
      <c r="B37392">
        <v>1</v>
      </c>
      <c r="C37392" s="1">
        <v>1.8698392805210099E-120</v>
      </c>
      <c r="D37392" s="1">
        <v>6.0953831146743703E-53</v>
      </c>
      <c r="I37392" s="1">
        <v>1.32427150325293E-28</v>
      </c>
      <c r="K37392">
        <v>1</v>
      </c>
      <c r="L37392">
        <v>1</v>
      </c>
      <c r="M37392">
        <v>37390</v>
      </c>
    </row>
    <row r="37393" spans="2:13" x14ac:dyDescent="0.2">
      <c r="B37393">
        <v>0.99999985050384499</v>
      </c>
      <c r="C37393" s="1">
        <v>1.4949615490698899E-7</v>
      </c>
      <c r="D37393" s="1">
        <v>1.62452048200771E-242</v>
      </c>
      <c r="I37393" s="1">
        <v>2.1253120426519499E-67</v>
      </c>
      <c r="K37393">
        <v>1</v>
      </c>
      <c r="L37393">
        <v>1</v>
      </c>
      <c r="M37393">
        <v>37391</v>
      </c>
    </row>
    <row r="37394" spans="2:13" x14ac:dyDescent="0.2">
      <c r="B37394">
        <v>1</v>
      </c>
      <c r="C37394" s="1">
        <v>3.4652198937759201E-299</v>
      </c>
      <c r="D37394" s="1">
        <v>2.8017030706515001E-136</v>
      </c>
      <c r="I37394" s="1">
        <v>2.4970385437421E-129</v>
      </c>
      <c r="K37394">
        <v>1</v>
      </c>
      <c r="L37394">
        <v>1</v>
      </c>
      <c r="M37394">
        <v>37392</v>
      </c>
    </row>
    <row r="37395" spans="2:13" x14ac:dyDescent="0.2">
      <c r="B37395">
        <v>1</v>
      </c>
      <c r="C37395" s="1">
        <v>1.7913608504446201E-60</v>
      </c>
      <c r="D37395" s="1">
        <v>8.5536268531181104E-224</v>
      </c>
      <c r="I37395" s="1">
        <v>9.8845966161883604E-170</v>
      </c>
      <c r="K37395">
        <v>1</v>
      </c>
      <c r="L37395">
        <v>1</v>
      </c>
      <c r="M37395">
        <v>37393</v>
      </c>
    </row>
    <row r="37396" spans="2:13" x14ac:dyDescent="0.2">
      <c r="B37396">
        <v>1</v>
      </c>
      <c r="C37396" s="1">
        <v>1.8795785491013599E-293</v>
      </c>
      <c r="D37396" s="1">
        <v>1.8830938877343399E-136</v>
      </c>
      <c r="I37396" s="1">
        <v>2.3173735812435499E-231</v>
      </c>
      <c r="K37396">
        <v>1</v>
      </c>
      <c r="L37396">
        <v>1</v>
      </c>
      <c r="M37396">
        <v>37394</v>
      </c>
    </row>
    <row r="37397" spans="2:13" x14ac:dyDescent="0.2">
      <c r="B37397">
        <v>1</v>
      </c>
      <c r="C37397" s="1">
        <v>8.2501466626938607E-86</v>
      </c>
      <c r="D37397" s="1">
        <v>3.07825787858906E-140</v>
      </c>
      <c r="I37397" s="1">
        <v>4.4146164729581601E-144</v>
      </c>
      <c r="K37397">
        <v>1</v>
      </c>
      <c r="L37397">
        <v>1</v>
      </c>
      <c r="M37397">
        <v>37395</v>
      </c>
    </row>
    <row r="37398" spans="2:13" x14ac:dyDescent="0.2">
      <c r="B37398" s="1">
        <v>3.02809309709551E-187</v>
      </c>
      <c r="C37398" s="1">
        <v>1.0370088985483299E-180</v>
      </c>
      <c r="D37398">
        <v>1</v>
      </c>
      <c r="H37398" s="1">
        <v>4.2250946740821402E-263</v>
      </c>
      <c r="K37398">
        <v>3</v>
      </c>
      <c r="L37398">
        <v>1</v>
      </c>
      <c r="M37398">
        <v>37396</v>
      </c>
    </row>
    <row r="37399" spans="2:13" x14ac:dyDescent="0.2">
      <c r="B37399">
        <v>1</v>
      </c>
      <c r="C37399" s="1">
        <v>2.3527074617502599E-35</v>
      </c>
      <c r="D37399" s="1">
        <v>4.7445002625740199E-203</v>
      </c>
      <c r="I37399" s="1">
        <v>1.8991183277938301E-80</v>
      </c>
      <c r="K37399">
        <v>1</v>
      </c>
      <c r="L37399">
        <v>1</v>
      </c>
      <c r="M37399">
        <v>37397</v>
      </c>
    </row>
    <row r="37400" spans="2:13" x14ac:dyDescent="0.2">
      <c r="B37400">
        <v>1</v>
      </c>
      <c r="D37400" s="1">
        <v>3.5091376021402E-63</v>
      </c>
      <c r="I37400" s="1">
        <v>7.3142922738491002E-142</v>
      </c>
      <c r="K37400">
        <v>1</v>
      </c>
      <c r="L37400">
        <v>1</v>
      </c>
      <c r="M37400">
        <v>37398</v>
      </c>
    </row>
    <row r="37401" spans="2:13" x14ac:dyDescent="0.2">
      <c r="B37401">
        <v>1</v>
      </c>
      <c r="C37401" s="1">
        <v>8.2952349811986006E-219</v>
      </c>
      <c r="D37401" s="1">
        <v>2.7831017336890501E-113</v>
      </c>
      <c r="I37401" s="1">
        <v>3.6013009072369399E-169</v>
      </c>
      <c r="K37401">
        <v>1</v>
      </c>
      <c r="L37401">
        <v>1</v>
      </c>
      <c r="M37401">
        <v>37399</v>
      </c>
    </row>
    <row r="37402" spans="2:13" x14ac:dyDescent="0.2">
      <c r="B37402">
        <v>1</v>
      </c>
      <c r="C37402" s="1">
        <v>9.1160938634276707E-249</v>
      </c>
      <c r="D37402" s="1">
        <v>2.73793793542547E-145</v>
      </c>
      <c r="I37402" s="1">
        <v>1.46755708123126E-74</v>
      </c>
      <c r="K37402">
        <v>1</v>
      </c>
      <c r="L37402">
        <v>1</v>
      </c>
      <c r="M37402">
        <v>37400</v>
      </c>
    </row>
    <row r="37403" spans="2:13" x14ac:dyDescent="0.2">
      <c r="B37403" s="1">
        <v>3.4963212236713099E-187</v>
      </c>
      <c r="D37403" s="1">
        <v>3.5509901982363101E-218</v>
      </c>
      <c r="I37403">
        <v>1</v>
      </c>
      <c r="K37403">
        <v>8</v>
      </c>
      <c r="L37403">
        <v>1</v>
      </c>
      <c r="M37403">
        <v>37401</v>
      </c>
    </row>
    <row r="37404" spans="2:13" x14ac:dyDescent="0.2">
      <c r="B37404">
        <v>1</v>
      </c>
      <c r="C37404" s="1">
        <v>3.9639236770285002E-272</v>
      </c>
      <c r="D37404" s="1">
        <v>1.25069102465486E-205</v>
      </c>
      <c r="I37404" s="1">
        <v>1.9816473357037701E-194</v>
      </c>
      <c r="K37404">
        <v>1</v>
      </c>
      <c r="L37404">
        <v>1</v>
      </c>
      <c r="M37404">
        <v>37402</v>
      </c>
    </row>
    <row r="37405" spans="2:13" x14ac:dyDescent="0.2">
      <c r="B37405">
        <v>1</v>
      </c>
      <c r="C37405" s="1">
        <v>6.8386366559509002E-259</v>
      </c>
      <c r="D37405" s="1">
        <v>3.2929337403724901E-21</v>
      </c>
      <c r="I37405" s="1">
        <v>1.4259405873405199E-116</v>
      </c>
      <c r="K37405">
        <v>1</v>
      </c>
      <c r="L37405">
        <v>1</v>
      </c>
      <c r="M37405">
        <v>37403</v>
      </c>
    </row>
    <row r="37406" spans="2:13" x14ac:dyDescent="0.2">
      <c r="B37406" s="1">
        <v>2.9199666668589002E-21</v>
      </c>
      <c r="D37406" s="1">
        <v>1.01113034294104E-56</v>
      </c>
      <c r="I37406">
        <v>1</v>
      </c>
      <c r="K37406">
        <v>8</v>
      </c>
      <c r="L37406">
        <v>1</v>
      </c>
      <c r="M37406">
        <v>37404</v>
      </c>
    </row>
    <row r="37407" spans="2:13" x14ac:dyDescent="0.2">
      <c r="B37407" s="1">
        <v>8.05073715289057E-93</v>
      </c>
      <c r="C37407" s="1">
        <v>4.4043525645473901E-44</v>
      </c>
      <c r="D37407" s="1">
        <v>1.26631190430679E-246</v>
      </c>
      <c r="I37407">
        <v>1</v>
      </c>
      <c r="K37407">
        <v>8</v>
      </c>
      <c r="L37407">
        <v>1</v>
      </c>
      <c r="M37407">
        <v>37405</v>
      </c>
    </row>
    <row r="37408" spans="2:13" x14ac:dyDescent="0.2">
      <c r="B37408">
        <v>0.99999946185933197</v>
      </c>
      <c r="D37408" s="1">
        <v>5.3814066711425904E-7</v>
      </c>
      <c r="I37408" s="1">
        <v>1.5054130373731801E-31</v>
      </c>
      <c r="K37408">
        <v>1</v>
      </c>
      <c r="L37408">
        <v>1</v>
      </c>
      <c r="M37408">
        <v>37406</v>
      </c>
    </row>
    <row r="37409" spans="2:13" x14ac:dyDescent="0.2">
      <c r="B37409">
        <v>1</v>
      </c>
      <c r="C37409" s="1">
        <v>3.42227102548539E-202</v>
      </c>
      <c r="D37409" s="1">
        <v>2.9516775694095403E-104</v>
      </c>
      <c r="I37409" s="1">
        <v>7.9114530178891097E-31</v>
      </c>
      <c r="K37409">
        <v>1</v>
      </c>
      <c r="L37409">
        <v>1</v>
      </c>
      <c r="M37409">
        <v>37407</v>
      </c>
    </row>
    <row r="37410" spans="2:13" x14ac:dyDescent="0.2">
      <c r="B37410">
        <v>0.99999969745332695</v>
      </c>
      <c r="C37410" s="1">
        <v>3.02546672288144E-7</v>
      </c>
      <c r="D37410" s="1">
        <v>4.50890263445404E-192</v>
      </c>
      <c r="I37410" s="1">
        <v>1.8462901673155202E-101</v>
      </c>
      <c r="K37410">
        <v>1</v>
      </c>
      <c r="L37410">
        <v>1</v>
      </c>
      <c r="M37410">
        <v>37408</v>
      </c>
    </row>
    <row r="37411" spans="2:13" x14ac:dyDescent="0.2">
      <c r="B37411">
        <v>1</v>
      </c>
      <c r="C37411" s="1">
        <v>2.1375257348397399E-25</v>
      </c>
      <c r="D37411" s="1">
        <v>3.3152901704513402E-201</v>
      </c>
      <c r="I37411" s="1">
        <v>1.7340679217705501E-99</v>
      </c>
      <c r="K37411">
        <v>1</v>
      </c>
      <c r="L37411">
        <v>1</v>
      </c>
      <c r="M37411">
        <v>37409</v>
      </c>
    </row>
    <row r="37412" spans="2:13" x14ac:dyDescent="0.2">
      <c r="B37412" s="1">
        <v>7.7694164564528396E-27</v>
      </c>
      <c r="C37412">
        <v>1</v>
      </c>
      <c r="D37412" s="1">
        <v>2.1601963033950699E-292</v>
      </c>
      <c r="I37412" s="1">
        <v>4.4472892993200701E-107</v>
      </c>
      <c r="K37412">
        <v>2</v>
      </c>
      <c r="L37412">
        <v>1</v>
      </c>
      <c r="M37412">
        <v>37410</v>
      </c>
    </row>
    <row r="37413" spans="2:13" x14ac:dyDescent="0.2">
      <c r="B37413">
        <v>1</v>
      </c>
      <c r="C37413" s="1">
        <v>3.41363765252215E-133</v>
      </c>
      <c r="D37413" s="1">
        <v>1.79582015787333E-162</v>
      </c>
      <c r="I37413" s="1">
        <v>1.22569623453121E-194</v>
      </c>
      <c r="K37413">
        <v>1</v>
      </c>
      <c r="L37413">
        <v>1</v>
      </c>
      <c r="M37413">
        <v>37411</v>
      </c>
    </row>
    <row r="37414" spans="2:13" x14ac:dyDescent="0.2">
      <c r="B37414" s="1">
        <v>1.8154217297918599E-36</v>
      </c>
      <c r="D37414">
        <v>1</v>
      </c>
      <c r="H37414" s="1">
        <v>4.1195310564414801E-218</v>
      </c>
      <c r="I37414" s="1">
        <v>1.4446362418105099E-128</v>
      </c>
      <c r="K37414">
        <v>3</v>
      </c>
      <c r="L37414">
        <v>1</v>
      </c>
      <c r="M37414">
        <v>37412</v>
      </c>
    </row>
    <row r="37415" spans="2:13" x14ac:dyDescent="0.2">
      <c r="B37415">
        <v>1</v>
      </c>
      <c r="C37415" s="1">
        <v>6.5688549638356903E-101</v>
      </c>
      <c r="D37415" s="1">
        <v>5.8285554193547602E-180</v>
      </c>
      <c r="I37415" s="1">
        <v>4.3866976366295497E-168</v>
      </c>
      <c r="K37415">
        <v>1</v>
      </c>
      <c r="L37415">
        <v>1</v>
      </c>
      <c r="M37415">
        <v>37413</v>
      </c>
    </row>
    <row r="37416" spans="2:13" x14ac:dyDescent="0.2">
      <c r="B37416">
        <v>1</v>
      </c>
      <c r="C37416" s="1">
        <v>1.47061007569208E-235</v>
      </c>
      <c r="D37416" s="1">
        <v>5.0190973612434E-142</v>
      </c>
      <c r="I37416" s="1">
        <v>3.6089180263206598E-170</v>
      </c>
      <c r="K37416">
        <v>1</v>
      </c>
      <c r="L37416">
        <v>1</v>
      </c>
      <c r="M37416">
        <v>37414</v>
      </c>
    </row>
    <row r="37417" spans="2:13" x14ac:dyDescent="0.2">
      <c r="B37417">
        <v>1</v>
      </c>
      <c r="C37417" s="1">
        <v>1.59059070226525E-24</v>
      </c>
      <c r="D37417" s="1">
        <v>4.91026904236648E-256</v>
      </c>
      <c r="I37417" s="1">
        <v>3.5458667844490598E-39</v>
      </c>
      <c r="K37417">
        <v>1</v>
      </c>
      <c r="L37417">
        <v>1</v>
      </c>
      <c r="M37417">
        <v>37415</v>
      </c>
    </row>
    <row r="37418" spans="2:13" x14ac:dyDescent="0.2">
      <c r="B37418">
        <v>1</v>
      </c>
      <c r="C37418" s="1">
        <v>5.9677775459626902E-100</v>
      </c>
      <c r="D37418" s="1">
        <v>2.3213355323814499E-218</v>
      </c>
      <c r="I37418" s="1">
        <v>3.2546654702202999E-135</v>
      </c>
      <c r="K37418">
        <v>1</v>
      </c>
      <c r="L37418">
        <v>1</v>
      </c>
      <c r="M37418">
        <v>37416</v>
      </c>
    </row>
    <row r="37419" spans="2:13" x14ac:dyDescent="0.2">
      <c r="B37419">
        <v>1</v>
      </c>
      <c r="C37419" s="1">
        <v>2.6020236082159399E-99</v>
      </c>
      <c r="D37419" s="1">
        <v>5.2809437076292703E-217</v>
      </c>
      <c r="I37419" s="1">
        <v>1.0558752413669401E-93</v>
      </c>
      <c r="K37419">
        <v>1</v>
      </c>
      <c r="L37419">
        <v>1</v>
      </c>
      <c r="M37419">
        <v>37417</v>
      </c>
    </row>
    <row r="37420" spans="2:13" x14ac:dyDescent="0.2">
      <c r="B37420" s="1">
        <v>8.7240692865199606E-17</v>
      </c>
      <c r="C37420" s="1">
        <v>7.8478770041241793E-46</v>
      </c>
      <c r="D37420" s="1">
        <v>2.2930301289641899E-69</v>
      </c>
      <c r="I37420">
        <v>1</v>
      </c>
      <c r="K37420">
        <v>8</v>
      </c>
      <c r="L37420">
        <v>1</v>
      </c>
      <c r="M37420">
        <v>37418</v>
      </c>
    </row>
    <row r="37421" spans="2:13" x14ac:dyDescent="0.2">
      <c r="B37421">
        <v>1</v>
      </c>
      <c r="C37421" s="1"/>
      <c r="D37421" s="1">
        <v>1.76900824538589E-40</v>
      </c>
      <c r="I37421" s="1">
        <v>1.1876405474015199E-112</v>
      </c>
      <c r="K37421">
        <v>1</v>
      </c>
      <c r="L37421">
        <v>1</v>
      </c>
      <c r="M37421">
        <v>37419</v>
      </c>
    </row>
    <row r="37422" spans="2:13" x14ac:dyDescent="0.2">
      <c r="B37422" s="1">
        <v>1.8730793790016501E-39</v>
      </c>
      <c r="C37422" s="1">
        <v>9.6831654826275506E-126</v>
      </c>
      <c r="D37422" s="1">
        <v>8.3575878676536304E-236</v>
      </c>
      <c r="I37422">
        <v>1</v>
      </c>
      <c r="K37422">
        <v>8</v>
      </c>
      <c r="L37422">
        <v>1</v>
      </c>
      <c r="M37422">
        <v>37420</v>
      </c>
    </row>
    <row r="37423" spans="2:13" x14ac:dyDescent="0.2">
      <c r="B37423" s="1">
        <v>5.9330326370555701E-191</v>
      </c>
      <c r="D37423" s="1">
        <v>2.5473650714449402E-239</v>
      </c>
      <c r="I37423">
        <v>1</v>
      </c>
      <c r="K37423">
        <v>8</v>
      </c>
      <c r="L37423">
        <v>1</v>
      </c>
      <c r="M37423">
        <v>37421</v>
      </c>
    </row>
    <row r="37424" spans="2:13" x14ac:dyDescent="0.2">
      <c r="B37424" s="1">
        <v>7.2939286053937601E-25</v>
      </c>
      <c r="C37424" s="1">
        <v>1.05564190014976E-59</v>
      </c>
      <c r="D37424" s="1">
        <v>1.2142123426433599E-66</v>
      </c>
      <c r="I37424">
        <v>1</v>
      </c>
      <c r="K37424">
        <v>8</v>
      </c>
      <c r="L37424">
        <v>1</v>
      </c>
      <c r="M37424">
        <v>37422</v>
      </c>
    </row>
    <row r="37425" spans="2:13" x14ac:dyDescent="0.2">
      <c r="B37425">
        <v>1</v>
      </c>
      <c r="C37425" s="1">
        <v>5.1298139356699102E-250</v>
      </c>
      <c r="D37425" s="1">
        <v>1.29500006466212E-167</v>
      </c>
      <c r="I37425" s="1">
        <v>1.35330985389739E-226</v>
      </c>
      <c r="K37425">
        <v>1</v>
      </c>
      <c r="L37425">
        <v>1</v>
      </c>
      <c r="M37425">
        <v>37423</v>
      </c>
    </row>
    <row r="37426" spans="2:13" x14ac:dyDescent="0.2">
      <c r="B37426">
        <v>1</v>
      </c>
      <c r="C37426" s="1">
        <v>4.8847447484130397E-139</v>
      </c>
      <c r="D37426" s="1">
        <v>2.83239693623342E-151</v>
      </c>
      <c r="I37426" s="1">
        <v>7.9678094924145205E-131</v>
      </c>
      <c r="K37426">
        <v>1</v>
      </c>
      <c r="L37426">
        <v>1</v>
      </c>
      <c r="M37426">
        <v>37424</v>
      </c>
    </row>
    <row r="37427" spans="2:13" x14ac:dyDescent="0.2">
      <c r="B37427">
        <v>1</v>
      </c>
      <c r="C37427" s="1">
        <v>7.9447781061164094E-145</v>
      </c>
      <c r="D37427" s="1">
        <v>4.3891064175938397E-230</v>
      </c>
      <c r="I37427" s="1">
        <v>8.5609003752541792E-177</v>
      </c>
      <c r="K37427">
        <v>1</v>
      </c>
      <c r="L37427">
        <v>1</v>
      </c>
      <c r="M37427">
        <v>37425</v>
      </c>
    </row>
    <row r="37428" spans="2:13" x14ac:dyDescent="0.2">
      <c r="B37428" s="1">
        <v>2.5045660445726901E-54</v>
      </c>
      <c r="C37428">
        <v>1</v>
      </c>
      <c r="I37428" s="1">
        <v>3.9147154385019896E-43</v>
      </c>
      <c r="K37428">
        <v>2</v>
      </c>
      <c r="L37428">
        <v>1</v>
      </c>
      <c r="M37428">
        <v>37426</v>
      </c>
    </row>
    <row r="37429" spans="2:13" x14ac:dyDescent="0.2">
      <c r="B37429" s="1">
        <v>5.0541667846780197E-260</v>
      </c>
      <c r="I37429">
        <v>1</v>
      </c>
      <c r="K37429">
        <v>8</v>
      </c>
      <c r="L37429">
        <v>1</v>
      </c>
      <c r="M37429">
        <v>37427</v>
      </c>
    </row>
    <row r="37430" spans="2:13" x14ac:dyDescent="0.2">
      <c r="B37430">
        <v>1</v>
      </c>
      <c r="C37430" s="1">
        <v>1.08924291371595E-92</v>
      </c>
      <c r="D37430" s="1">
        <v>1.81901777048469E-133</v>
      </c>
      <c r="G37430" s="1">
        <v>6.9919595472552794E-253</v>
      </c>
      <c r="K37430">
        <v>1</v>
      </c>
      <c r="L37430">
        <v>1</v>
      </c>
      <c r="M37430">
        <v>37428</v>
      </c>
    </row>
    <row r="37431" spans="2:13" x14ac:dyDescent="0.2">
      <c r="B37431">
        <v>1</v>
      </c>
      <c r="D37431" s="1">
        <v>2.1765076587659499E-146</v>
      </c>
      <c r="I37431" s="1">
        <v>9.6548306474062097E-93</v>
      </c>
      <c r="K37431">
        <v>1</v>
      </c>
      <c r="L37431">
        <v>1</v>
      </c>
      <c r="M37431">
        <v>37429</v>
      </c>
    </row>
    <row r="37432" spans="2:13" x14ac:dyDescent="0.2">
      <c r="B37432" s="1">
        <v>2.14377945639128E-131</v>
      </c>
      <c r="C37432" s="1">
        <v>4.9192701490718199E-112</v>
      </c>
      <c r="D37432" s="1">
        <v>2.1443202332805202E-273</v>
      </c>
      <c r="I37432">
        <v>1</v>
      </c>
      <c r="K37432">
        <v>8</v>
      </c>
      <c r="L37432">
        <v>1</v>
      </c>
      <c r="M37432">
        <v>37430</v>
      </c>
    </row>
    <row r="37433" spans="2:13" x14ac:dyDescent="0.2">
      <c r="B37433">
        <v>1</v>
      </c>
      <c r="D37433" s="1">
        <v>1.35647839951538E-77</v>
      </c>
      <c r="I37433" s="1">
        <v>1.16757827033111E-139</v>
      </c>
      <c r="K37433">
        <v>1</v>
      </c>
      <c r="L37433">
        <v>1</v>
      </c>
      <c r="M37433">
        <v>37431</v>
      </c>
    </row>
    <row r="37434" spans="2:13" x14ac:dyDescent="0.2">
      <c r="B37434" s="1">
        <v>8.6344619233364104E-38</v>
      </c>
      <c r="C37434">
        <v>1</v>
      </c>
      <c r="D37434" s="1">
        <v>1.9749598903640201E-306</v>
      </c>
      <c r="I37434" s="1">
        <v>1.6417069249433201E-137</v>
      </c>
      <c r="K37434">
        <v>2</v>
      </c>
      <c r="L37434">
        <v>1</v>
      </c>
      <c r="M37434">
        <v>37432</v>
      </c>
    </row>
    <row r="37435" spans="2:13" x14ac:dyDescent="0.2">
      <c r="B37435" s="1">
        <v>4.4938105333763098E-49</v>
      </c>
      <c r="C37435">
        <v>1</v>
      </c>
      <c r="D37435" s="1">
        <v>2.9890072342762399E-167</v>
      </c>
      <c r="I37435" s="1">
        <v>2.2312504134425999E-112</v>
      </c>
      <c r="K37435">
        <v>2</v>
      </c>
      <c r="L37435">
        <v>1</v>
      </c>
      <c r="M37435">
        <v>37433</v>
      </c>
    </row>
    <row r="37436" spans="2:13" x14ac:dyDescent="0.2">
      <c r="B37436">
        <v>1</v>
      </c>
      <c r="C37436" s="1">
        <v>2.2778393175183098E-162</v>
      </c>
      <c r="D37436" s="1">
        <v>2.05481303615252E-153</v>
      </c>
      <c r="I37436" s="1">
        <v>5.1229101889431702E-207</v>
      </c>
      <c r="K37436">
        <v>1</v>
      </c>
      <c r="L37436">
        <v>1</v>
      </c>
      <c r="M37436">
        <v>37434</v>
      </c>
    </row>
    <row r="37437" spans="2:13" x14ac:dyDescent="0.2">
      <c r="B37437" s="1">
        <v>3.3069865213475001E-121</v>
      </c>
      <c r="C37437">
        <v>1</v>
      </c>
      <c r="I37437" s="1">
        <v>2.1746388425195501E-213</v>
      </c>
      <c r="K37437">
        <v>2</v>
      </c>
      <c r="L37437">
        <v>1</v>
      </c>
      <c r="M37437">
        <v>37435</v>
      </c>
    </row>
    <row r="37438" spans="2:13" x14ac:dyDescent="0.2">
      <c r="B37438">
        <v>1</v>
      </c>
      <c r="C37438" s="1">
        <v>1.13588721384022E-32</v>
      </c>
      <c r="D37438" s="1">
        <v>6.1914213246898702E-222</v>
      </c>
      <c r="I37438" s="1">
        <v>1.8718993755026601E-40</v>
      </c>
      <c r="K37438">
        <v>1</v>
      </c>
      <c r="L37438">
        <v>1</v>
      </c>
      <c r="M37438">
        <v>37436</v>
      </c>
    </row>
    <row r="37439" spans="2:13" x14ac:dyDescent="0.2">
      <c r="B37439">
        <v>1</v>
      </c>
      <c r="C37439" s="1">
        <v>6.4450085173005703E-159</v>
      </c>
      <c r="D37439" s="1">
        <v>5.1606640476994197E-37</v>
      </c>
      <c r="I37439" s="1">
        <v>4.5390822808648898E-103</v>
      </c>
      <c r="K37439">
        <v>1</v>
      </c>
      <c r="L37439">
        <v>1</v>
      </c>
      <c r="M37439">
        <v>37437</v>
      </c>
    </row>
    <row r="37440" spans="2:13" x14ac:dyDescent="0.2">
      <c r="B37440" s="1">
        <v>9.4498443020329194E-160</v>
      </c>
      <c r="C37440">
        <v>1</v>
      </c>
      <c r="D37440" s="1">
        <v>6.1806972760065299E-307</v>
      </c>
      <c r="I37440" s="1">
        <v>1.2831787520357E-161</v>
      </c>
      <c r="K37440">
        <v>2</v>
      </c>
      <c r="L37440">
        <v>1</v>
      </c>
      <c r="M37440">
        <v>37438</v>
      </c>
    </row>
    <row r="37441" spans="2:13" x14ac:dyDescent="0.2">
      <c r="B37441">
        <v>1</v>
      </c>
      <c r="D37441" s="1">
        <v>8.7439248742988509E-84</v>
      </c>
      <c r="I37441" s="1">
        <v>3.6220790605357097E-39</v>
      </c>
      <c r="K37441">
        <v>1</v>
      </c>
      <c r="L37441">
        <v>1</v>
      </c>
      <c r="M37441">
        <v>37439</v>
      </c>
    </row>
    <row r="37442" spans="2:13" x14ac:dyDescent="0.2">
      <c r="B37442">
        <v>1</v>
      </c>
      <c r="D37442" s="1">
        <v>4.33578342718712E-135</v>
      </c>
      <c r="I37442" s="1">
        <v>1.2576343701342701E-36</v>
      </c>
      <c r="K37442">
        <v>1</v>
      </c>
      <c r="L37442">
        <v>1</v>
      </c>
      <c r="M37442">
        <v>37440</v>
      </c>
    </row>
    <row r="37443" spans="2:13" x14ac:dyDescent="0.2">
      <c r="B37443">
        <v>1</v>
      </c>
      <c r="C37443" s="1">
        <v>2.7648681923427102E-240</v>
      </c>
      <c r="D37443" s="1">
        <v>1.45856488020811E-51</v>
      </c>
      <c r="I37443" s="1">
        <v>1.24414299745951E-106</v>
      </c>
      <c r="K37443">
        <v>1</v>
      </c>
      <c r="L37443">
        <v>1</v>
      </c>
      <c r="M37443">
        <v>37441</v>
      </c>
    </row>
    <row r="37444" spans="2:13" x14ac:dyDescent="0.2">
      <c r="B37444">
        <v>1</v>
      </c>
      <c r="C37444" s="1">
        <v>4.0034329730187397E-245</v>
      </c>
      <c r="D37444" s="1">
        <v>1.5130339776308E-79</v>
      </c>
      <c r="I37444" s="1">
        <v>4.0489589951467598E-97</v>
      </c>
      <c r="K37444">
        <v>1</v>
      </c>
      <c r="L37444">
        <v>1</v>
      </c>
      <c r="M37444">
        <v>37442</v>
      </c>
    </row>
    <row r="37445" spans="2:13" x14ac:dyDescent="0.2">
      <c r="B37445">
        <v>0.99999999999604905</v>
      </c>
      <c r="C37445" s="1">
        <v>4.4929831223774098E-70</v>
      </c>
      <c r="D37445" s="1">
        <v>2.9346043377887201E-167</v>
      </c>
      <c r="I37445" s="1">
        <v>3.9500732850868902E-12</v>
      </c>
      <c r="K37445">
        <v>1</v>
      </c>
      <c r="L37445">
        <v>1</v>
      </c>
      <c r="M37445">
        <v>37443</v>
      </c>
    </row>
    <row r="37446" spans="2:13" x14ac:dyDescent="0.2">
      <c r="B37446">
        <v>1</v>
      </c>
      <c r="D37446" s="1">
        <v>3.4132840971133702E-111</v>
      </c>
      <c r="I37446" s="1">
        <v>1.6362924039817701E-95</v>
      </c>
      <c r="K37446">
        <v>1</v>
      </c>
      <c r="L37446">
        <v>1</v>
      </c>
      <c r="M37446">
        <v>37444</v>
      </c>
    </row>
    <row r="37447" spans="2:13" x14ac:dyDescent="0.2">
      <c r="B37447">
        <v>1</v>
      </c>
      <c r="D37447" s="1">
        <v>1.89628010306649E-56</v>
      </c>
      <c r="I37447" s="1">
        <v>2.8530097942365799E-154</v>
      </c>
      <c r="K37447">
        <v>1</v>
      </c>
      <c r="L37447">
        <v>1</v>
      </c>
      <c r="M37447">
        <v>37445</v>
      </c>
    </row>
    <row r="37448" spans="2:13" x14ac:dyDescent="0.2">
      <c r="B37448" s="1">
        <v>2.5936897600613698E-96</v>
      </c>
      <c r="C37448">
        <v>1</v>
      </c>
      <c r="D37448" s="1">
        <v>3.8116338958678002E-279</v>
      </c>
      <c r="I37448" s="1">
        <v>5.5307056794353999E-25</v>
      </c>
      <c r="K37448">
        <v>2</v>
      </c>
      <c r="L37448">
        <v>1</v>
      </c>
      <c r="M37448">
        <v>37446</v>
      </c>
    </row>
    <row r="37449" spans="2:13" x14ac:dyDescent="0.2">
      <c r="B37449" s="1">
        <v>5.58474905539402E-155</v>
      </c>
      <c r="C37449" s="1">
        <v>1.9800459707952601E-83</v>
      </c>
      <c r="D37449" s="1">
        <v>1.2864541294118201E-273</v>
      </c>
      <c r="I37449">
        <v>1</v>
      </c>
      <c r="K37449">
        <v>8</v>
      </c>
      <c r="L37449">
        <v>1</v>
      </c>
      <c r="M37449">
        <v>37447</v>
      </c>
    </row>
    <row r="37450" spans="2:13" x14ac:dyDescent="0.2">
      <c r="B37450" s="1">
        <v>8.4434761912365999E-120</v>
      </c>
      <c r="C37450" s="1">
        <v>1.0648571766955901E-287</v>
      </c>
      <c r="D37450" s="1">
        <v>7.8003632206423695E-127</v>
      </c>
      <c r="I37450">
        <v>1</v>
      </c>
      <c r="K37450">
        <v>8</v>
      </c>
      <c r="L37450">
        <v>1</v>
      </c>
      <c r="M37450">
        <v>37448</v>
      </c>
    </row>
    <row r="37451" spans="2:13" x14ac:dyDescent="0.2">
      <c r="B37451">
        <v>1</v>
      </c>
      <c r="D37451" s="1">
        <v>2.64743879437185E-105</v>
      </c>
      <c r="I37451" s="1">
        <v>1.43997256706325E-42</v>
      </c>
      <c r="K37451">
        <v>1</v>
      </c>
      <c r="L37451">
        <v>1</v>
      </c>
      <c r="M37451">
        <v>37449</v>
      </c>
    </row>
    <row r="37452" spans="2:13" x14ac:dyDescent="0.2">
      <c r="B37452">
        <v>1</v>
      </c>
      <c r="C37452" s="1">
        <v>1.6583524394718901E-305</v>
      </c>
      <c r="D37452" s="1">
        <v>1.7803622887047801E-125</v>
      </c>
      <c r="I37452" s="1">
        <v>7.5251950631571695E-102</v>
      </c>
      <c r="K37452">
        <v>1</v>
      </c>
      <c r="L37452">
        <v>1</v>
      </c>
      <c r="M37452">
        <v>37450</v>
      </c>
    </row>
    <row r="37453" spans="2:13" x14ac:dyDescent="0.2">
      <c r="B37453">
        <v>1</v>
      </c>
      <c r="D37453" s="1">
        <v>3.86258951835544E-59</v>
      </c>
      <c r="I37453" s="1">
        <v>8.9003138818310401E-110</v>
      </c>
      <c r="K37453">
        <v>1</v>
      </c>
      <c r="L37453">
        <v>1</v>
      </c>
      <c r="M37453">
        <v>37451</v>
      </c>
    </row>
    <row r="37454" spans="2:13" x14ac:dyDescent="0.2">
      <c r="B37454" s="1">
        <v>4.1580783196134297E-85</v>
      </c>
      <c r="D37454" s="1">
        <v>7.1783736947117193E-161</v>
      </c>
      <c r="G37454" s="1">
        <v>2.4931701498821401E-293</v>
      </c>
      <c r="I37454">
        <v>1</v>
      </c>
      <c r="K37454">
        <v>8</v>
      </c>
      <c r="L37454">
        <v>1</v>
      </c>
      <c r="M37454">
        <v>37452</v>
      </c>
    </row>
    <row r="37455" spans="2:13" x14ac:dyDescent="0.2">
      <c r="B37455">
        <v>1</v>
      </c>
      <c r="C37455" s="1">
        <v>1.5886174406782699E-80</v>
      </c>
      <c r="D37455" s="1">
        <v>5.4699733682627103E-62</v>
      </c>
      <c r="I37455" s="1">
        <v>3.3965678605459201E-105</v>
      </c>
      <c r="K37455">
        <v>1</v>
      </c>
      <c r="L37455">
        <v>1</v>
      </c>
      <c r="M37455">
        <v>37453</v>
      </c>
    </row>
    <row r="37456" spans="2:13" x14ac:dyDescent="0.2">
      <c r="B37456">
        <v>1</v>
      </c>
      <c r="C37456" s="1">
        <v>3.1358384228707899E-241</v>
      </c>
      <c r="D37456" s="1">
        <v>1.0058042634928E-198</v>
      </c>
      <c r="I37456" s="1">
        <v>4.8028535826704101E-110</v>
      </c>
      <c r="K37456">
        <v>1</v>
      </c>
      <c r="L37456">
        <v>1</v>
      </c>
      <c r="M37456">
        <v>37454</v>
      </c>
    </row>
    <row r="37457" spans="2:13" x14ac:dyDescent="0.2">
      <c r="B37457">
        <v>1</v>
      </c>
      <c r="C37457" s="1" t="s">
        <v>2035</v>
      </c>
      <c r="D37457" s="1">
        <v>1.20003635513968E-40</v>
      </c>
      <c r="I37457" s="1">
        <v>2.86916799799738E-72</v>
      </c>
      <c r="K37457">
        <v>1</v>
      </c>
      <c r="L37457">
        <v>1</v>
      </c>
      <c r="M37457">
        <v>37455</v>
      </c>
    </row>
    <row r="37458" spans="2:13" x14ac:dyDescent="0.2">
      <c r="B37458">
        <v>1</v>
      </c>
      <c r="C37458" s="1">
        <v>5.3496635456163802E-63</v>
      </c>
      <c r="D37458" s="1">
        <v>1.6032118123714E-238</v>
      </c>
      <c r="I37458" s="1">
        <v>2.7507599225285301E-77</v>
      </c>
      <c r="K37458">
        <v>1</v>
      </c>
      <c r="L37458">
        <v>1</v>
      </c>
      <c r="M37458">
        <v>37456</v>
      </c>
    </row>
    <row r="37459" spans="2:13" x14ac:dyDescent="0.2">
      <c r="B37459" s="1">
        <v>1.10102197696451E-66</v>
      </c>
      <c r="D37459" s="1">
        <v>1.0209742495777801E-46</v>
      </c>
      <c r="I37459">
        <v>1</v>
      </c>
      <c r="K37459">
        <v>8</v>
      </c>
      <c r="L37459">
        <v>1</v>
      </c>
      <c r="M37459">
        <v>37457</v>
      </c>
    </row>
    <row r="37460" spans="2:13" x14ac:dyDescent="0.2">
      <c r="B37460">
        <v>1</v>
      </c>
      <c r="D37460" s="1">
        <v>3.6047784450696798E-151</v>
      </c>
      <c r="I37460" s="1">
        <v>2.7798872724404298E-200</v>
      </c>
      <c r="K37460">
        <v>1</v>
      </c>
      <c r="L37460">
        <v>1</v>
      </c>
      <c r="M37460">
        <v>37458</v>
      </c>
    </row>
    <row r="37461" spans="2:13" x14ac:dyDescent="0.2">
      <c r="B37461">
        <v>1</v>
      </c>
      <c r="C37461" s="1" t="s">
        <v>2036</v>
      </c>
      <c r="D37461" s="1">
        <v>1.0657145730569199E-132</v>
      </c>
      <c r="I37461" s="1">
        <v>1.1452609864786601E-207</v>
      </c>
      <c r="K37461">
        <v>1</v>
      </c>
      <c r="L37461">
        <v>1</v>
      </c>
      <c r="M37461">
        <v>37459</v>
      </c>
    </row>
    <row r="37462" spans="2:13" x14ac:dyDescent="0.2">
      <c r="B37462">
        <v>9.6532726579393296E-2</v>
      </c>
      <c r="C37462">
        <v>0.90346727342060595</v>
      </c>
      <c r="D37462" s="1">
        <v>7.3184973260277702E-225</v>
      </c>
      <c r="I37462" s="1">
        <v>5.3770783882753304E-128</v>
      </c>
      <c r="K37462">
        <v>2</v>
      </c>
      <c r="L37462">
        <v>1</v>
      </c>
      <c r="M37462">
        <v>37460</v>
      </c>
    </row>
    <row r="37463" spans="2:13" x14ac:dyDescent="0.2">
      <c r="B37463">
        <v>1</v>
      </c>
      <c r="D37463" s="1">
        <v>5.32116290251422E-19</v>
      </c>
      <c r="I37463" s="1">
        <v>8.2781604167615096E-54</v>
      </c>
      <c r="K37463">
        <v>1</v>
      </c>
      <c r="L37463">
        <v>1</v>
      </c>
      <c r="M37463">
        <v>37461</v>
      </c>
    </row>
    <row r="37464" spans="2:13" x14ac:dyDescent="0.2">
      <c r="B37464">
        <v>1</v>
      </c>
      <c r="C37464" s="1">
        <v>8.2341558194576004E-203</v>
      </c>
      <c r="D37464" s="1">
        <v>1.26612104596185E-163</v>
      </c>
      <c r="I37464" s="1">
        <v>2.5197728753387602E-93</v>
      </c>
      <c r="K37464">
        <v>1</v>
      </c>
      <c r="L37464">
        <v>1</v>
      </c>
      <c r="M37464">
        <v>37462</v>
      </c>
    </row>
    <row r="37465" spans="2:13" x14ac:dyDescent="0.2">
      <c r="B37465">
        <v>1</v>
      </c>
      <c r="D37465" s="1">
        <v>5.5995469076783102E-133</v>
      </c>
      <c r="I37465" s="1">
        <v>1.2910489514601399E-167</v>
      </c>
      <c r="K37465">
        <v>1</v>
      </c>
      <c r="L37465">
        <v>1</v>
      </c>
      <c r="M37465">
        <v>37463</v>
      </c>
    </row>
    <row r="37466" spans="2:13" x14ac:dyDescent="0.2">
      <c r="B37466" s="1">
        <v>8.9732154752122394E-14</v>
      </c>
      <c r="C37466" s="1">
        <v>5.49427926962879E-35</v>
      </c>
      <c r="D37466" s="1">
        <v>1.29055012352279E-81</v>
      </c>
      <c r="I37466">
        <v>0.99999999999990996</v>
      </c>
      <c r="K37466">
        <v>8</v>
      </c>
      <c r="L37466">
        <v>1</v>
      </c>
      <c r="M37466">
        <v>37464</v>
      </c>
    </row>
    <row r="37467" spans="2:13" x14ac:dyDescent="0.2">
      <c r="B37467">
        <v>1</v>
      </c>
      <c r="C37467" s="1">
        <v>8.4759977508139606E-71</v>
      </c>
      <c r="D37467" s="1">
        <v>1.95197308997663E-243</v>
      </c>
      <c r="I37467" s="1">
        <v>6.5641105760309104E-169</v>
      </c>
      <c r="K37467">
        <v>1</v>
      </c>
      <c r="L37467">
        <v>1</v>
      </c>
      <c r="M37467">
        <v>37465</v>
      </c>
    </row>
    <row r="37468" spans="2:13" x14ac:dyDescent="0.2">
      <c r="B37468">
        <v>1</v>
      </c>
      <c r="D37468" s="1">
        <v>3.40079822900437E-75</v>
      </c>
      <c r="I37468" s="1">
        <v>2.36308933014175E-95</v>
      </c>
      <c r="K37468">
        <v>1</v>
      </c>
      <c r="L37468">
        <v>1</v>
      </c>
      <c r="M37468">
        <v>37466</v>
      </c>
    </row>
    <row r="37469" spans="2:13" x14ac:dyDescent="0.2">
      <c r="B37469">
        <v>1</v>
      </c>
      <c r="C37469" s="1">
        <v>8.7095906378145803E-93</v>
      </c>
      <c r="D37469" s="1">
        <v>3.4797973607793198E-79</v>
      </c>
      <c r="I37469" s="1">
        <v>1.9506715219158401E-69</v>
      </c>
      <c r="K37469">
        <v>1</v>
      </c>
      <c r="L37469">
        <v>1</v>
      </c>
      <c r="M37469">
        <v>37467</v>
      </c>
    </row>
    <row r="37470" spans="2:13" x14ac:dyDescent="0.2">
      <c r="B37470" s="1">
        <v>1.11956711224708E-85</v>
      </c>
      <c r="C37470" s="1">
        <v>7.3539201732742697E-34</v>
      </c>
      <c r="D37470" s="1">
        <v>2.02483464836259E-234</v>
      </c>
      <c r="I37470">
        <v>1</v>
      </c>
      <c r="K37470">
        <v>8</v>
      </c>
      <c r="L37470">
        <v>1</v>
      </c>
      <c r="M37470">
        <v>37468</v>
      </c>
    </row>
    <row r="37471" spans="2:13" x14ac:dyDescent="0.2">
      <c r="B37471">
        <v>1</v>
      </c>
      <c r="D37471" s="1">
        <v>8.2138287078373701E-171</v>
      </c>
      <c r="I37471" s="1">
        <v>2.8949321190522599E-36</v>
      </c>
      <c r="K37471">
        <v>1</v>
      </c>
      <c r="L37471">
        <v>1</v>
      </c>
      <c r="M37471">
        <v>37469</v>
      </c>
    </row>
    <row r="37472" spans="2:13" x14ac:dyDescent="0.2">
      <c r="B37472">
        <v>1</v>
      </c>
      <c r="D37472" s="1">
        <v>4.15894069423441E-122</v>
      </c>
      <c r="G37472" s="1" t="s">
        <v>571</v>
      </c>
      <c r="I37472" s="1">
        <v>1.13330941319386E-26</v>
      </c>
      <c r="K37472">
        <v>1</v>
      </c>
      <c r="L37472">
        <v>1</v>
      </c>
      <c r="M37472">
        <v>37470</v>
      </c>
    </row>
    <row r="37473" spans="2:13" x14ac:dyDescent="0.2">
      <c r="B37473" s="1">
        <v>1.4447425789234899E-40</v>
      </c>
      <c r="D37473">
        <v>1</v>
      </c>
      <c r="I37473" s="1">
        <v>8.2692412505480599E-63</v>
      </c>
      <c r="K37473">
        <v>3</v>
      </c>
      <c r="L37473">
        <v>1</v>
      </c>
      <c r="M37473">
        <v>37471</v>
      </c>
    </row>
    <row r="37474" spans="2:13" x14ac:dyDescent="0.2">
      <c r="B37474" s="1">
        <v>1.84085412821485E-91</v>
      </c>
      <c r="C37474">
        <v>1</v>
      </c>
      <c r="D37474" s="1">
        <v>1.6080413319322201E-269</v>
      </c>
      <c r="I37474" s="1">
        <v>1.9392166600225099E-151</v>
      </c>
      <c r="K37474">
        <v>2</v>
      </c>
      <c r="L37474">
        <v>1</v>
      </c>
      <c r="M37474">
        <v>37472</v>
      </c>
    </row>
    <row r="37475" spans="2:13" x14ac:dyDescent="0.2">
      <c r="B37475" s="1">
        <v>4.2128113329960398E-114</v>
      </c>
      <c r="C37475">
        <v>1</v>
      </c>
      <c r="I37475" s="1">
        <v>2.9012715668267398E-59</v>
      </c>
      <c r="K37475">
        <v>2</v>
      </c>
      <c r="L37475">
        <v>1</v>
      </c>
      <c r="M37475">
        <v>37473</v>
      </c>
    </row>
    <row r="37476" spans="2:13" x14ac:dyDescent="0.2">
      <c r="B37476">
        <v>1</v>
      </c>
      <c r="D37476" s="1">
        <v>1.3781324730286E-137</v>
      </c>
      <c r="I37476" s="1">
        <v>8.5126481752294201E-131</v>
      </c>
      <c r="K37476">
        <v>1</v>
      </c>
      <c r="L37476">
        <v>1</v>
      </c>
      <c r="M37476">
        <v>37474</v>
      </c>
    </row>
    <row r="37477" spans="2:13" x14ac:dyDescent="0.2">
      <c r="B37477" s="1">
        <v>1.7607445447038601E-7</v>
      </c>
      <c r="D37477">
        <v>0.99999982392554498</v>
      </c>
      <c r="I37477" s="1">
        <v>7.7568846669724102E-97</v>
      </c>
      <c r="K37477">
        <v>3</v>
      </c>
      <c r="L37477">
        <v>1</v>
      </c>
      <c r="M37477">
        <v>37475</v>
      </c>
    </row>
    <row r="37478" spans="2:13" x14ac:dyDescent="0.2">
      <c r="B37478">
        <v>1</v>
      </c>
      <c r="C37478" s="1">
        <v>2.12663449522015E-97</v>
      </c>
      <c r="D37478" s="1">
        <v>3.6094492817228598E-246</v>
      </c>
      <c r="I37478" s="1">
        <v>2.1484720288642298E-245</v>
      </c>
      <c r="K37478">
        <v>1</v>
      </c>
      <c r="L37478">
        <v>1</v>
      </c>
      <c r="M37478">
        <v>37476</v>
      </c>
    </row>
    <row r="37479" spans="2:13" x14ac:dyDescent="0.2">
      <c r="B37479" s="1">
        <v>2.1511357951996502E-56</v>
      </c>
      <c r="C37479" s="1">
        <v>3.8117949494980699E-164</v>
      </c>
      <c r="D37479">
        <v>1</v>
      </c>
      <c r="I37479" s="1">
        <v>5.1417514380699202E-95</v>
      </c>
      <c r="K37479">
        <v>3</v>
      </c>
      <c r="L37479">
        <v>1</v>
      </c>
      <c r="M37479">
        <v>37477</v>
      </c>
    </row>
    <row r="37480" spans="2:13" x14ac:dyDescent="0.2">
      <c r="B37480" s="1">
        <v>1.78929261118185E-263</v>
      </c>
      <c r="C37480">
        <v>1</v>
      </c>
      <c r="I37480" s="1">
        <v>7.5642372349381701E-210</v>
      </c>
      <c r="K37480">
        <v>2</v>
      </c>
      <c r="L37480">
        <v>1</v>
      </c>
      <c r="M37480">
        <v>37478</v>
      </c>
    </row>
    <row r="37481" spans="2:13" x14ac:dyDescent="0.2">
      <c r="B37481" s="1">
        <v>2.7271118401818902E-171</v>
      </c>
      <c r="C37481" s="1">
        <v>9.8155836816125401E-170</v>
      </c>
      <c r="D37481" s="1">
        <v>2.4034980365520498E-214</v>
      </c>
      <c r="I37481">
        <v>1</v>
      </c>
      <c r="K37481">
        <v>8</v>
      </c>
      <c r="L37481">
        <v>1</v>
      </c>
      <c r="M37481">
        <v>37479</v>
      </c>
    </row>
    <row r="37482" spans="2:13" x14ac:dyDescent="0.2">
      <c r="B37482">
        <v>1</v>
      </c>
      <c r="C37482" s="1">
        <v>1.0588030921459599E-173</v>
      </c>
      <c r="D37482" s="1">
        <v>4.5748518674029697E-207</v>
      </c>
      <c r="I37482" s="1">
        <v>7.69359533177877E-95</v>
      </c>
      <c r="K37482">
        <v>1</v>
      </c>
      <c r="L37482">
        <v>1</v>
      </c>
      <c r="M37482">
        <v>37480</v>
      </c>
    </row>
    <row r="37483" spans="2:13" x14ac:dyDescent="0.2">
      <c r="B37483" s="1">
        <v>9.5995866151746401E-80</v>
      </c>
      <c r="C37483" s="1">
        <v>1.58620121180091E-48</v>
      </c>
      <c r="D37483" s="1" t="s">
        <v>2037</v>
      </c>
      <c r="I37483">
        <v>1</v>
      </c>
      <c r="K37483">
        <v>8</v>
      </c>
      <c r="L37483">
        <v>1</v>
      </c>
      <c r="M37483">
        <v>37481</v>
      </c>
    </row>
    <row r="37484" spans="2:13" x14ac:dyDescent="0.2">
      <c r="B37484">
        <v>1</v>
      </c>
      <c r="C37484" s="1">
        <v>6.9158420505928002E-192</v>
      </c>
      <c r="D37484" s="1">
        <v>1.2185923791739399E-162</v>
      </c>
      <c r="I37484" s="1">
        <v>1.4171074662648299E-135</v>
      </c>
      <c r="K37484">
        <v>1</v>
      </c>
      <c r="L37484">
        <v>1</v>
      </c>
      <c r="M37484">
        <v>37482</v>
      </c>
    </row>
    <row r="37485" spans="2:13" x14ac:dyDescent="0.2">
      <c r="B37485" s="1">
        <v>7.4152302441301104E-62</v>
      </c>
      <c r="C37485">
        <v>1</v>
      </c>
      <c r="D37485" s="1">
        <v>1.0248049100757099E-172</v>
      </c>
      <c r="I37485" s="1">
        <v>1.61985125892557E-244</v>
      </c>
      <c r="K37485">
        <v>2</v>
      </c>
      <c r="L37485">
        <v>1</v>
      </c>
      <c r="M37485">
        <v>37483</v>
      </c>
    </row>
    <row r="37486" spans="2:13" x14ac:dyDescent="0.2">
      <c r="B37486" s="1">
        <v>6.6883276876967E-138</v>
      </c>
      <c r="D37486" s="1">
        <v>3.8354774486491801E-44</v>
      </c>
      <c r="I37486">
        <v>1</v>
      </c>
      <c r="K37486">
        <v>8</v>
      </c>
      <c r="L37486">
        <v>1</v>
      </c>
      <c r="M37486">
        <v>37484</v>
      </c>
    </row>
    <row r="37487" spans="2:13" x14ac:dyDescent="0.2">
      <c r="B37487">
        <v>1</v>
      </c>
      <c r="C37487" s="1">
        <v>1.7619301911781998E-105</v>
      </c>
      <c r="D37487" s="1">
        <v>2.3154877247746501E-237</v>
      </c>
      <c r="I37487" s="1">
        <v>2.2401319193300399E-162</v>
      </c>
      <c r="K37487">
        <v>1</v>
      </c>
      <c r="L37487">
        <v>1</v>
      </c>
      <c r="M37487">
        <v>37485</v>
      </c>
    </row>
    <row r="37488" spans="2:13" x14ac:dyDescent="0.2">
      <c r="B37488">
        <v>1</v>
      </c>
      <c r="D37488" s="1">
        <v>9.6877771147014294E-188</v>
      </c>
      <c r="I37488" s="1">
        <v>1.01220300072016E-117</v>
      </c>
      <c r="K37488">
        <v>1</v>
      </c>
      <c r="L37488">
        <v>1</v>
      </c>
      <c r="M37488">
        <v>37486</v>
      </c>
    </row>
    <row r="37489" spans="2:13" x14ac:dyDescent="0.2">
      <c r="B37489">
        <v>1</v>
      </c>
      <c r="D37489" s="1">
        <v>2.9770565972433801E-152</v>
      </c>
      <c r="I37489" s="1">
        <v>4.5623211968001002E-59</v>
      </c>
      <c r="K37489">
        <v>1</v>
      </c>
      <c r="L37489">
        <v>1</v>
      </c>
      <c r="M37489">
        <v>37487</v>
      </c>
    </row>
    <row r="37490" spans="2:13" x14ac:dyDescent="0.2">
      <c r="B37490">
        <v>1</v>
      </c>
      <c r="C37490" s="1" t="s">
        <v>2038</v>
      </c>
      <c r="D37490" s="1">
        <v>1.85078024330316E-161</v>
      </c>
      <c r="I37490" s="1">
        <v>2.0043342955001699E-155</v>
      </c>
      <c r="K37490">
        <v>1</v>
      </c>
      <c r="L37490">
        <v>1</v>
      </c>
      <c r="M37490">
        <v>37488</v>
      </c>
    </row>
    <row r="37491" spans="2:13" x14ac:dyDescent="0.2">
      <c r="B37491" s="1">
        <v>1.65688293721412E-83</v>
      </c>
      <c r="D37491" s="1">
        <v>2.5716215811145999E-184</v>
      </c>
      <c r="I37491">
        <v>1</v>
      </c>
      <c r="K37491">
        <v>8</v>
      </c>
      <c r="L37491">
        <v>1</v>
      </c>
      <c r="M37491">
        <v>37489</v>
      </c>
    </row>
    <row r="37492" spans="2:13" x14ac:dyDescent="0.2">
      <c r="B37492">
        <v>1</v>
      </c>
      <c r="C37492" s="1">
        <v>9.577662891605909E-271</v>
      </c>
      <c r="D37492" s="1">
        <v>2.9471202091991201E-142</v>
      </c>
      <c r="I37492" s="1">
        <v>1.9135096388901099E-163</v>
      </c>
      <c r="K37492">
        <v>1</v>
      </c>
      <c r="L37492">
        <v>1</v>
      </c>
      <c r="M37492">
        <v>37490</v>
      </c>
    </row>
    <row r="37493" spans="2:13" x14ac:dyDescent="0.2">
      <c r="B37493">
        <v>1</v>
      </c>
      <c r="D37493" s="1">
        <v>7.7966329043838104E-18</v>
      </c>
      <c r="I37493" s="1">
        <v>1.23257382394518E-98</v>
      </c>
      <c r="K37493">
        <v>1</v>
      </c>
      <c r="L37493">
        <v>1</v>
      </c>
      <c r="M37493">
        <v>37491</v>
      </c>
    </row>
    <row r="37494" spans="2:13" x14ac:dyDescent="0.2">
      <c r="B37494">
        <v>1</v>
      </c>
      <c r="C37494" s="1">
        <v>3.7190990863251297E-82</v>
      </c>
      <c r="D37494" s="1">
        <v>1.5581452803696199E-217</v>
      </c>
      <c r="I37494" s="1">
        <v>6.94395516582417E-184</v>
      </c>
      <c r="K37494">
        <v>1</v>
      </c>
      <c r="L37494">
        <v>1</v>
      </c>
      <c r="M37494">
        <v>37492</v>
      </c>
    </row>
    <row r="37495" spans="2:13" x14ac:dyDescent="0.2">
      <c r="B37495" s="1">
        <v>1.93651956359411E-179</v>
      </c>
      <c r="C37495">
        <v>1</v>
      </c>
      <c r="D37495" s="1">
        <v>5.0309396450448901E-177</v>
      </c>
      <c r="K37495">
        <v>2</v>
      </c>
      <c r="L37495">
        <v>1</v>
      </c>
      <c r="M37495">
        <v>37493</v>
      </c>
    </row>
    <row r="37496" spans="2:13" x14ac:dyDescent="0.2">
      <c r="B37496">
        <v>1</v>
      </c>
      <c r="D37496" s="1">
        <v>1.0523131430525999E-114</v>
      </c>
      <c r="I37496" s="1">
        <v>2.9315490349509102E-140</v>
      </c>
      <c r="K37496">
        <v>1</v>
      </c>
      <c r="L37496">
        <v>1</v>
      </c>
      <c r="M37496">
        <v>37494</v>
      </c>
    </row>
    <row r="37497" spans="2:13" x14ac:dyDescent="0.2">
      <c r="B37497">
        <v>1</v>
      </c>
      <c r="D37497" s="1">
        <v>1.1384228831569501E-20</v>
      </c>
      <c r="H37497" s="1">
        <v>6.9394433100206496E-214</v>
      </c>
      <c r="I37497" s="1">
        <v>8.0915810220484203E-123</v>
      </c>
      <c r="K37497">
        <v>1</v>
      </c>
      <c r="L37497">
        <v>1</v>
      </c>
      <c r="M37497">
        <v>37495</v>
      </c>
    </row>
    <row r="37498" spans="2:13" x14ac:dyDescent="0.2">
      <c r="B37498" s="1">
        <v>6.1904600740252903E-43</v>
      </c>
      <c r="D37498" s="1">
        <v>1.0535552885865201E-233</v>
      </c>
      <c r="I37498">
        <v>1</v>
      </c>
      <c r="K37498">
        <v>8</v>
      </c>
      <c r="L37498">
        <v>1</v>
      </c>
      <c r="M37498">
        <v>37496</v>
      </c>
    </row>
    <row r="37499" spans="2:13" x14ac:dyDescent="0.2">
      <c r="B37499">
        <v>0.99999999999243905</v>
      </c>
      <c r="C37499" s="1">
        <v>7.5604785628693108E-12</v>
      </c>
      <c r="D37499" s="1">
        <v>1.9398935063334301E-81</v>
      </c>
      <c r="I37499" s="1">
        <v>8.7049946555076702E-59</v>
      </c>
      <c r="K37499">
        <v>1</v>
      </c>
      <c r="L37499">
        <v>1</v>
      </c>
      <c r="M37499">
        <v>37497</v>
      </c>
    </row>
    <row r="37500" spans="2:13" x14ac:dyDescent="0.2">
      <c r="B37500">
        <v>1</v>
      </c>
      <c r="D37500" s="1">
        <v>6.0084437683491396E-119</v>
      </c>
      <c r="I37500" s="1">
        <v>7.9179234675099901E-36</v>
      </c>
      <c r="K37500">
        <v>1</v>
      </c>
      <c r="L37500">
        <v>1</v>
      </c>
      <c r="M37500">
        <v>37498</v>
      </c>
    </row>
    <row r="37501" spans="2:13" x14ac:dyDescent="0.2">
      <c r="B37501">
        <v>1</v>
      </c>
      <c r="C37501" s="1">
        <v>5.1655759825617298E-81</v>
      </c>
      <c r="D37501" s="1">
        <v>2.6991060824988202E-134</v>
      </c>
      <c r="I37501" s="1">
        <v>7.0046209356010798E-93</v>
      </c>
      <c r="K37501">
        <v>1</v>
      </c>
      <c r="L37501">
        <v>1</v>
      </c>
      <c r="M37501">
        <v>37499</v>
      </c>
    </row>
    <row r="37502" spans="2:13" x14ac:dyDescent="0.2">
      <c r="B37502">
        <v>1</v>
      </c>
      <c r="C37502" s="1">
        <v>4.69824552926845E-126</v>
      </c>
      <c r="D37502" s="1">
        <v>1.73799698815708E-92</v>
      </c>
      <c r="I37502" s="1">
        <v>1.9994604726998901E-60</v>
      </c>
      <c r="K37502">
        <v>1</v>
      </c>
      <c r="L37502">
        <v>1</v>
      </c>
      <c r="M37502">
        <v>37500</v>
      </c>
    </row>
    <row r="37503" spans="2:13" x14ac:dyDescent="0.2">
      <c r="B37503">
        <v>1</v>
      </c>
      <c r="C37503" s="1">
        <v>1.6595197592537799E-21</v>
      </c>
      <c r="D37503" s="1">
        <v>1.4841207678133199E-215</v>
      </c>
      <c r="I37503" s="1">
        <v>2.6774909109773601E-95</v>
      </c>
      <c r="K37503">
        <v>1</v>
      </c>
      <c r="L37503">
        <v>1</v>
      </c>
      <c r="M37503">
        <v>37501</v>
      </c>
    </row>
    <row r="37504" spans="2:13" x14ac:dyDescent="0.2">
      <c r="B37504">
        <v>1</v>
      </c>
      <c r="C37504" s="1">
        <v>5.5187361676585297E-292</v>
      </c>
      <c r="D37504" s="1">
        <v>8.6506606048421401E-89</v>
      </c>
      <c r="I37504" s="1">
        <v>3.3494740664093997E-29</v>
      </c>
      <c r="K37504">
        <v>1</v>
      </c>
      <c r="L37504">
        <v>1</v>
      </c>
      <c r="M37504">
        <v>37502</v>
      </c>
    </row>
    <row r="37505" spans="2:13" x14ac:dyDescent="0.2">
      <c r="B37505">
        <v>1</v>
      </c>
      <c r="C37505" s="1">
        <v>4.1898507018982497E-122</v>
      </c>
      <c r="I37505" s="1">
        <v>1.22807702551891E-230</v>
      </c>
      <c r="K37505">
        <v>1</v>
      </c>
      <c r="L37505">
        <v>1</v>
      </c>
      <c r="M37505">
        <v>37503</v>
      </c>
    </row>
    <row r="37506" spans="2:13" x14ac:dyDescent="0.2">
      <c r="B37506">
        <v>0.81186640418936595</v>
      </c>
      <c r="D37506">
        <v>0.18813359581063299</v>
      </c>
      <c r="H37506" s="1" t="s">
        <v>2039</v>
      </c>
      <c r="I37506" s="1">
        <v>2.93049336034646E-82</v>
      </c>
      <c r="K37506">
        <v>1</v>
      </c>
      <c r="L37506">
        <v>1</v>
      </c>
      <c r="M37506">
        <v>37504</v>
      </c>
    </row>
    <row r="37507" spans="2:13" x14ac:dyDescent="0.2">
      <c r="B37507">
        <v>0.99999999999998801</v>
      </c>
      <c r="D37507" s="1">
        <v>1.8339991719741699E-150</v>
      </c>
      <c r="I37507" s="1">
        <v>1.20976844914719E-14</v>
      </c>
      <c r="K37507">
        <v>1</v>
      </c>
      <c r="L37507">
        <v>1</v>
      </c>
      <c r="M37507">
        <v>37505</v>
      </c>
    </row>
    <row r="37508" spans="2:13" x14ac:dyDescent="0.2">
      <c r="B37508">
        <v>1</v>
      </c>
      <c r="C37508" s="1">
        <v>1.5200081022815799E-245</v>
      </c>
      <c r="D37508" s="1">
        <v>5.91646711718647E-33</v>
      </c>
      <c r="I37508" s="1">
        <v>2.1950421345809602E-105</v>
      </c>
      <c r="K37508">
        <v>1</v>
      </c>
      <c r="L37508">
        <v>1</v>
      </c>
      <c r="M37508">
        <v>37506</v>
      </c>
    </row>
    <row r="37509" spans="2:13" x14ac:dyDescent="0.2">
      <c r="B37509" s="1">
        <v>1.9800773403774699E-58</v>
      </c>
      <c r="C37509" s="1">
        <v>1.60036566972404E-118</v>
      </c>
      <c r="D37509" s="1">
        <v>3.2685321397354299E-196</v>
      </c>
      <c r="I37509">
        <v>1</v>
      </c>
      <c r="K37509">
        <v>8</v>
      </c>
      <c r="L37509">
        <v>1</v>
      </c>
      <c r="M37509">
        <v>37507</v>
      </c>
    </row>
    <row r="37510" spans="2:13" x14ac:dyDescent="0.2">
      <c r="B37510" s="1">
        <v>8.0516263314906198E-23</v>
      </c>
      <c r="C37510" s="1">
        <v>1.30085367091369E-19</v>
      </c>
      <c r="D37510" s="1">
        <v>3.0700303213806899E-263</v>
      </c>
      <c r="I37510">
        <v>1</v>
      </c>
      <c r="K37510">
        <v>8</v>
      </c>
      <c r="L37510">
        <v>1</v>
      </c>
      <c r="M37510">
        <v>37508</v>
      </c>
    </row>
    <row r="37511" spans="2:13" x14ac:dyDescent="0.2">
      <c r="B37511">
        <v>1</v>
      </c>
      <c r="C37511" s="1">
        <v>2.6338667873168402E-60</v>
      </c>
      <c r="D37511" s="1">
        <v>7.0327767261966399E-144</v>
      </c>
      <c r="I37511" s="1">
        <v>2.9789192006617898E-94</v>
      </c>
      <c r="K37511">
        <v>1</v>
      </c>
      <c r="L37511">
        <v>1</v>
      </c>
      <c r="M37511">
        <v>37509</v>
      </c>
    </row>
    <row r="37512" spans="2:13" x14ac:dyDescent="0.2">
      <c r="B37512">
        <v>1</v>
      </c>
      <c r="C37512" s="1">
        <v>1.24702991862575E-116</v>
      </c>
      <c r="D37512" s="1">
        <v>3.6070290301047298E-51</v>
      </c>
      <c r="I37512" s="1">
        <v>1.34052733565399E-94</v>
      </c>
      <c r="K37512">
        <v>1</v>
      </c>
      <c r="L37512">
        <v>1</v>
      </c>
      <c r="M37512">
        <v>37510</v>
      </c>
    </row>
    <row r="37513" spans="2:13" x14ac:dyDescent="0.2">
      <c r="B37513">
        <v>1</v>
      </c>
      <c r="C37513" s="1">
        <v>2.2347648054680301E-69</v>
      </c>
      <c r="D37513" s="1">
        <v>1.13874400857627E-210</v>
      </c>
      <c r="I37513" s="1">
        <v>7.5901365535345601E-128</v>
      </c>
      <c r="K37513">
        <v>1</v>
      </c>
      <c r="L37513">
        <v>1</v>
      </c>
      <c r="M37513">
        <v>37511</v>
      </c>
    </row>
    <row r="37514" spans="2:13" x14ac:dyDescent="0.2">
      <c r="B37514" s="1">
        <v>1.64838556447728E-36</v>
      </c>
      <c r="C37514" s="1">
        <v>1.8589398396780501E-69</v>
      </c>
      <c r="D37514" s="1">
        <v>4.0196437838643902E-214</v>
      </c>
      <c r="I37514">
        <v>1</v>
      </c>
      <c r="K37514">
        <v>8</v>
      </c>
      <c r="L37514">
        <v>1</v>
      </c>
      <c r="M37514">
        <v>37512</v>
      </c>
    </row>
    <row r="37515" spans="2:13" x14ac:dyDescent="0.2">
      <c r="B37515" s="1">
        <v>2.4210972337394299E-36</v>
      </c>
      <c r="C37515">
        <v>1</v>
      </c>
      <c r="D37515" s="1">
        <v>3.9712155415706402E-238</v>
      </c>
      <c r="I37515" s="1">
        <v>7.3919047281767398E-65</v>
      </c>
      <c r="K37515">
        <v>2</v>
      </c>
      <c r="L37515">
        <v>1</v>
      </c>
      <c r="M37515">
        <v>37513</v>
      </c>
    </row>
    <row r="37516" spans="2:13" x14ac:dyDescent="0.2">
      <c r="B37516" s="1">
        <v>5.3286165284591304E-50</v>
      </c>
      <c r="D37516" s="1">
        <v>6.9753382330265203E-219</v>
      </c>
      <c r="I37516">
        <v>1</v>
      </c>
      <c r="K37516">
        <v>8</v>
      </c>
      <c r="L37516">
        <v>1</v>
      </c>
      <c r="M37516">
        <v>37514</v>
      </c>
    </row>
    <row r="37517" spans="2:13" x14ac:dyDescent="0.2">
      <c r="B37517">
        <v>1</v>
      </c>
      <c r="C37517" s="1">
        <v>1.90101273224739E-257</v>
      </c>
      <c r="D37517" s="1">
        <v>1.03832898101783E-148</v>
      </c>
      <c r="I37517" s="1">
        <v>9.7172640718961598E-181</v>
      </c>
      <c r="K37517">
        <v>1</v>
      </c>
      <c r="L37517">
        <v>1</v>
      </c>
      <c r="M37517">
        <v>37515</v>
      </c>
    </row>
    <row r="37518" spans="2:13" x14ac:dyDescent="0.2">
      <c r="B37518">
        <v>1</v>
      </c>
      <c r="C37518" s="1">
        <v>1.25985559284417E-107</v>
      </c>
      <c r="D37518" s="1">
        <v>3.02140427548287E-216</v>
      </c>
      <c r="I37518" s="1">
        <v>9.4793357992944302E-45</v>
      </c>
      <c r="K37518">
        <v>1</v>
      </c>
      <c r="L37518">
        <v>1</v>
      </c>
      <c r="M37518">
        <v>37516</v>
      </c>
    </row>
    <row r="37519" spans="2:13" x14ac:dyDescent="0.2">
      <c r="B37519" s="1">
        <v>4.0051017158362497E-55</v>
      </c>
      <c r="C37519">
        <v>1</v>
      </c>
      <c r="D37519" s="1">
        <v>6.9200006052805703E-179</v>
      </c>
      <c r="I37519" s="1">
        <v>7.7996918568517303E-86</v>
      </c>
      <c r="K37519">
        <v>2</v>
      </c>
      <c r="L37519">
        <v>1</v>
      </c>
      <c r="M37519">
        <v>37517</v>
      </c>
    </row>
    <row r="37520" spans="2:13" x14ac:dyDescent="0.2">
      <c r="B37520">
        <v>1</v>
      </c>
      <c r="C37520" s="1">
        <v>3.2649983005812801E-253</v>
      </c>
      <c r="D37520" s="1">
        <v>1.6815797431665601E-123</v>
      </c>
      <c r="I37520" s="1">
        <v>4.6392846118365798E-206</v>
      </c>
      <c r="K37520">
        <v>1</v>
      </c>
      <c r="L37520">
        <v>1</v>
      </c>
      <c r="M37520">
        <v>37518</v>
      </c>
    </row>
    <row r="37521" spans="2:13" x14ac:dyDescent="0.2">
      <c r="B37521" s="1">
        <v>5.0147945403097802E-141</v>
      </c>
      <c r="C37521" s="1">
        <v>7.8963073393076504E-132</v>
      </c>
      <c r="D37521" s="1">
        <v>1.15299919266703E-242</v>
      </c>
      <c r="I37521">
        <v>1</v>
      </c>
      <c r="K37521">
        <v>8</v>
      </c>
      <c r="L37521">
        <v>1</v>
      </c>
      <c r="M37521">
        <v>37519</v>
      </c>
    </row>
    <row r="37522" spans="2:13" x14ac:dyDescent="0.2">
      <c r="B37522" s="1">
        <v>3.98460391247869E-8</v>
      </c>
      <c r="C37522" s="1">
        <v>1.4040617586272099E-167</v>
      </c>
      <c r="D37522">
        <v>0.99999996015395998</v>
      </c>
      <c r="I37522" s="1">
        <v>5.91661976903378E-84</v>
      </c>
      <c r="K37522">
        <v>3</v>
      </c>
      <c r="L37522">
        <v>1</v>
      </c>
      <c r="M37522">
        <v>37520</v>
      </c>
    </row>
    <row r="37523" spans="2:13" x14ac:dyDescent="0.2">
      <c r="B37523" s="1">
        <v>1.6650837175951801E-8</v>
      </c>
      <c r="D37523" s="1">
        <v>3.6850484090642099E-55</v>
      </c>
      <c r="I37523">
        <v>0.99999998334916196</v>
      </c>
      <c r="K37523">
        <v>8</v>
      </c>
      <c r="L37523">
        <v>1</v>
      </c>
      <c r="M37523">
        <v>37521</v>
      </c>
    </row>
    <row r="37524" spans="2:13" x14ac:dyDescent="0.2">
      <c r="B37524" s="1">
        <v>1.60015157631391E-9</v>
      </c>
      <c r="C37524" s="1">
        <v>5.2213782905015503E-59</v>
      </c>
      <c r="D37524" s="1">
        <v>6.0472796493301497E-174</v>
      </c>
      <c r="I37524">
        <v>0.99999999839984799</v>
      </c>
      <c r="K37524">
        <v>8</v>
      </c>
      <c r="L37524">
        <v>1</v>
      </c>
      <c r="M37524">
        <v>37522</v>
      </c>
    </row>
    <row r="37525" spans="2:13" x14ac:dyDescent="0.2">
      <c r="B37525" s="1">
        <v>8.14452775246638E-19</v>
      </c>
      <c r="C37525">
        <v>1</v>
      </c>
      <c r="D37525" s="1">
        <v>7.5280612472934102E-161</v>
      </c>
      <c r="I37525" s="1">
        <v>5.6781649016245502E-105</v>
      </c>
      <c r="K37525">
        <v>2</v>
      </c>
      <c r="L37525">
        <v>1</v>
      </c>
      <c r="M37525">
        <v>37523</v>
      </c>
    </row>
    <row r="37526" spans="2:13" x14ac:dyDescent="0.2">
      <c r="B37526">
        <v>0.99999999999879197</v>
      </c>
      <c r="C37526" s="1">
        <v>1.2077182895796301E-12</v>
      </c>
      <c r="D37526" s="1">
        <v>3.3691323882636999E-90</v>
      </c>
      <c r="I37526" s="1">
        <v>2.4962492493753E-39</v>
      </c>
      <c r="K37526">
        <v>1</v>
      </c>
      <c r="L37526">
        <v>1</v>
      </c>
      <c r="M37526">
        <v>37524</v>
      </c>
    </row>
    <row r="37527" spans="2:13" x14ac:dyDescent="0.2">
      <c r="B37527">
        <v>1</v>
      </c>
      <c r="C37527" s="1">
        <v>7.0263160118270293E-210</v>
      </c>
      <c r="D37527" s="1">
        <v>1.3932493202469901E-100</v>
      </c>
      <c r="I37527" s="1">
        <v>9.7753547662479298E-170</v>
      </c>
      <c r="K37527">
        <v>1</v>
      </c>
      <c r="L37527">
        <v>1</v>
      </c>
      <c r="M37527">
        <v>37525</v>
      </c>
    </row>
    <row r="37528" spans="2:13" x14ac:dyDescent="0.2">
      <c r="B37528">
        <v>1</v>
      </c>
      <c r="C37528" s="1">
        <v>9.3482875132416496E-169</v>
      </c>
      <c r="D37528" s="1">
        <v>9.7531454394966605E-158</v>
      </c>
      <c r="I37528" s="1">
        <v>1.1142556731867399E-148</v>
      </c>
      <c r="K37528">
        <v>1</v>
      </c>
      <c r="L37528">
        <v>1</v>
      </c>
      <c r="M37528">
        <v>37526</v>
      </c>
    </row>
    <row r="37529" spans="2:13" x14ac:dyDescent="0.2">
      <c r="B37529">
        <v>1</v>
      </c>
      <c r="C37529" s="1">
        <v>1.13380527823951E-48</v>
      </c>
      <c r="D37529" s="1">
        <v>1.3788367047998399E-194</v>
      </c>
      <c r="I37529" s="1">
        <v>4.2727788880769399E-124</v>
      </c>
      <c r="K37529">
        <v>1</v>
      </c>
      <c r="L37529">
        <v>1</v>
      </c>
      <c r="M37529">
        <v>37527</v>
      </c>
    </row>
    <row r="37530" spans="2:13" x14ac:dyDescent="0.2">
      <c r="B37530" s="1">
        <v>5.8094486825787898E-52</v>
      </c>
      <c r="D37530" s="1">
        <v>4.6687432144906202E-189</v>
      </c>
      <c r="I37530">
        <v>1</v>
      </c>
      <c r="K37530">
        <v>8</v>
      </c>
      <c r="L37530">
        <v>1</v>
      </c>
      <c r="M37530">
        <v>37528</v>
      </c>
    </row>
    <row r="37531" spans="2:13" x14ac:dyDescent="0.2">
      <c r="B37531">
        <v>1</v>
      </c>
      <c r="C37531" s="1">
        <v>3.1926886152204501E-244</v>
      </c>
      <c r="D37531" s="1">
        <v>2.3816848572982199E-71</v>
      </c>
      <c r="I37531" s="1">
        <v>7.62336283620553E-201</v>
      </c>
      <c r="K37531">
        <v>1</v>
      </c>
      <c r="L37531">
        <v>1</v>
      </c>
      <c r="M37531">
        <v>37529</v>
      </c>
    </row>
    <row r="37532" spans="2:13" x14ac:dyDescent="0.2">
      <c r="B37532">
        <v>1</v>
      </c>
      <c r="D37532" s="1">
        <v>7.7523041691707203E-138</v>
      </c>
      <c r="I37532" s="1">
        <v>1.6480697363647601E-126</v>
      </c>
      <c r="K37532">
        <v>1</v>
      </c>
      <c r="L37532">
        <v>1</v>
      </c>
      <c r="M37532">
        <v>37530</v>
      </c>
    </row>
    <row r="37533" spans="2:13" x14ac:dyDescent="0.2">
      <c r="B37533">
        <v>1</v>
      </c>
      <c r="C37533" s="1">
        <v>6.7871322753127198E-128</v>
      </c>
      <c r="D37533" s="1">
        <v>9.8293709700272197E-196</v>
      </c>
      <c r="I37533" s="1">
        <v>1.79625970982515E-191</v>
      </c>
      <c r="K37533">
        <v>1</v>
      </c>
      <c r="L37533">
        <v>1</v>
      </c>
      <c r="M37533">
        <v>37531</v>
      </c>
    </row>
    <row r="37534" spans="2:13" x14ac:dyDescent="0.2">
      <c r="B37534">
        <v>1</v>
      </c>
      <c r="C37534" s="1"/>
      <c r="D37534" s="1">
        <v>7.9848603418911606E-139</v>
      </c>
      <c r="I37534" s="1">
        <v>1.4686303363255301E-265</v>
      </c>
      <c r="K37534">
        <v>1</v>
      </c>
      <c r="L37534">
        <v>1</v>
      </c>
      <c r="M37534">
        <v>37532</v>
      </c>
    </row>
    <row r="37535" spans="2:13" x14ac:dyDescent="0.2">
      <c r="B37535">
        <v>1</v>
      </c>
      <c r="C37535" s="1">
        <v>1.3779276959901999E-44</v>
      </c>
      <c r="G37535" s="1">
        <v>1.2807666856629599E-165</v>
      </c>
      <c r="I37535" s="1">
        <v>5.6628981622528398E-20</v>
      </c>
      <c r="K37535">
        <v>1</v>
      </c>
      <c r="L37535">
        <v>1</v>
      </c>
      <c r="M37535">
        <v>37533</v>
      </c>
    </row>
    <row r="37536" spans="2:13" x14ac:dyDescent="0.2">
      <c r="B37536">
        <v>1</v>
      </c>
      <c r="D37536" s="1">
        <v>5.7745962280509797E-156</v>
      </c>
      <c r="I37536" s="1">
        <v>7.3890805511787196E-191</v>
      </c>
      <c r="K37536">
        <v>1</v>
      </c>
      <c r="L37536">
        <v>1</v>
      </c>
      <c r="M37536">
        <v>37534</v>
      </c>
    </row>
    <row r="37537" spans="2:13" x14ac:dyDescent="0.2">
      <c r="B37537" s="1">
        <v>1.6979396046565001E-17</v>
      </c>
      <c r="D37537" s="1">
        <v>9.4203738909715496E-57</v>
      </c>
      <c r="I37537">
        <v>1</v>
      </c>
      <c r="K37537">
        <v>8</v>
      </c>
      <c r="L37537">
        <v>1</v>
      </c>
      <c r="M37537">
        <v>37535</v>
      </c>
    </row>
    <row r="37538" spans="2:13" x14ac:dyDescent="0.2">
      <c r="B37538">
        <v>1</v>
      </c>
      <c r="C37538" s="1">
        <v>3.4962942127057502E-304</v>
      </c>
      <c r="D37538" s="1">
        <v>1.8499778209358599E-76</v>
      </c>
      <c r="I37538" s="1">
        <v>2.42864782589013E-147</v>
      </c>
      <c r="K37538">
        <v>1</v>
      </c>
      <c r="L37538">
        <v>1</v>
      </c>
      <c r="M37538">
        <v>37536</v>
      </c>
    </row>
    <row r="37539" spans="2:13" x14ac:dyDescent="0.2">
      <c r="B37539">
        <v>1</v>
      </c>
      <c r="C37539" s="1">
        <v>1.45171979419862E-139</v>
      </c>
      <c r="D37539" s="1">
        <v>2.09879256502764E-257</v>
      </c>
      <c r="I37539" s="1">
        <v>1.8966884567379E-206</v>
      </c>
      <c r="K37539">
        <v>1</v>
      </c>
      <c r="L37539">
        <v>1</v>
      </c>
      <c r="M37539">
        <v>37537</v>
      </c>
    </row>
    <row r="37540" spans="2:13" x14ac:dyDescent="0.2">
      <c r="B37540">
        <v>1</v>
      </c>
      <c r="D37540" s="1">
        <v>2.5576892633271199E-164</v>
      </c>
      <c r="I37540" s="1">
        <v>7.1531529547668905E-88</v>
      </c>
      <c r="K37540">
        <v>1</v>
      </c>
      <c r="L37540">
        <v>1</v>
      </c>
      <c r="M37540">
        <v>37538</v>
      </c>
    </row>
    <row r="37541" spans="2:13" x14ac:dyDescent="0.2">
      <c r="B37541">
        <v>1</v>
      </c>
      <c r="C37541" s="1">
        <v>1.4551792127289099E-240</v>
      </c>
      <c r="D37541" s="1">
        <v>3.8307614455704799E-137</v>
      </c>
      <c r="I37541" s="1">
        <v>3.4057161520600801E-199</v>
      </c>
      <c r="K37541">
        <v>1</v>
      </c>
      <c r="L37541">
        <v>1</v>
      </c>
      <c r="M37541">
        <v>37539</v>
      </c>
    </row>
    <row r="37542" spans="2:13" x14ac:dyDescent="0.2">
      <c r="B37542">
        <v>1</v>
      </c>
      <c r="C37542" s="1">
        <v>4.3734556769021198E-181</v>
      </c>
      <c r="D37542" s="1">
        <v>6.6913494308754198E-192</v>
      </c>
      <c r="I37542" s="1">
        <v>2.7310983061551397E-29</v>
      </c>
      <c r="K37542">
        <v>1</v>
      </c>
      <c r="L37542">
        <v>1</v>
      </c>
      <c r="M37542">
        <v>37540</v>
      </c>
    </row>
    <row r="37543" spans="2:13" x14ac:dyDescent="0.2">
      <c r="B37543">
        <v>1</v>
      </c>
      <c r="C37543" s="1">
        <v>5.0722491532592802E-18</v>
      </c>
      <c r="D37543" s="1">
        <v>1.77454405593716E-240</v>
      </c>
      <c r="I37543" s="1">
        <v>4.73608661853374E-171</v>
      </c>
      <c r="K37543">
        <v>1</v>
      </c>
      <c r="L37543">
        <v>1</v>
      </c>
      <c r="M37543">
        <v>37541</v>
      </c>
    </row>
    <row r="37544" spans="2:13" x14ac:dyDescent="0.2">
      <c r="B37544" s="1">
        <v>1.16030423833853E-5</v>
      </c>
      <c r="D37544">
        <v>0.99998839695761599</v>
      </c>
      <c r="I37544" s="1">
        <v>5.9709017789768896E-67</v>
      </c>
      <c r="K37544">
        <v>3</v>
      </c>
      <c r="L37544">
        <v>1</v>
      </c>
      <c r="M37544">
        <v>37542</v>
      </c>
    </row>
    <row r="37545" spans="2:13" x14ac:dyDescent="0.2">
      <c r="B37545">
        <v>1</v>
      </c>
      <c r="C37545" s="1">
        <v>1.13391046457283E-26</v>
      </c>
      <c r="D37545" s="1">
        <v>2.47173841847127E-137</v>
      </c>
      <c r="I37545" s="1">
        <v>2.4611187034596702E-162</v>
      </c>
      <c r="K37545">
        <v>1</v>
      </c>
      <c r="L37545">
        <v>1</v>
      </c>
      <c r="M37545">
        <v>37543</v>
      </c>
    </row>
    <row r="37546" spans="2:13" x14ac:dyDescent="0.2">
      <c r="B37546" s="1">
        <v>2.5751065558765302E-40</v>
      </c>
      <c r="C37546">
        <v>0.99999999993177702</v>
      </c>
      <c r="D37546" s="1">
        <v>4.1000842362873798E-67</v>
      </c>
      <c r="I37546" s="1">
        <v>6.8222978173038906E-11</v>
      </c>
      <c r="K37546">
        <v>2</v>
      </c>
      <c r="L37546">
        <v>1</v>
      </c>
      <c r="M37546">
        <v>37544</v>
      </c>
    </row>
    <row r="37547" spans="2:13" x14ac:dyDescent="0.2">
      <c r="B37547">
        <v>1</v>
      </c>
      <c r="C37547" s="1">
        <v>4.8246621817281303E-86</v>
      </c>
      <c r="D37547" s="1">
        <v>1.0029000920151499E-295</v>
      </c>
      <c r="I37547" s="1">
        <v>1.2942208977488E-33</v>
      </c>
      <c r="K37547">
        <v>1</v>
      </c>
      <c r="L37547">
        <v>1</v>
      </c>
      <c r="M37547">
        <v>37545</v>
      </c>
    </row>
    <row r="37548" spans="2:13" x14ac:dyDescent="0.2">
      <c r="B37548">
        <v>0.99999999999965605</v>
      </c>
      <c r="C37548" s="1">
        <v>5.3156529812154003E-201</v>
      </c>
      <c r="D37548" s="1">
        <v>3.43538291594858E-13</v>
      </c>
      <c r="I37548" s="1">
        <v>1.20279519028738E-134</v>
      </c>
      <c r="K37548">
        <v>1</v>
      </c>
      <c r="L37548">
        <v>1</v>
      </c>
      <c r="M37548">
        <v>37546</v>
      </c>
    </row>
    <row r="37549" spans="2:13" x14ac:dyDescent="0.2">
      <c r="B37549">
        <v>1</v>
      </c>
      <c r="D37549" s="1">
        <v>1.1659731311260099E-180</v>
      </c>
      <c r="I37549" s="1">
        <v>4.09951741200757E-155</v>
      </c>
      <c r="K37549">
        <v>1</v>
      </c>
      <c r="L37549">
        <v>1</v>
      </c>
      <c r="M37549">
        <v>37547</v>
      </c>
    </row>
    <row r="37550" spans="2:13" x14ac:dyDescent="0.2">
      <c r="B37550">
        <v>1</v>
      </c>
      <c r="C37550" s="1">
        <v>8.0059195025413401E-166</v>
      </c>
      <c r="D37550" s="1">
        <v>1.17784446583195E-73</v>
      </c>
      <c r="I37550" s="1">
        <v>5.19238527528003E-121</v>
      </c>
      <c r="K37550">
        <v>1</v>
      </c>
      <c r="L37550">
        <v>1</v>
      </c>
      <c r="M37550">
        <v>37548</v>
      </c>
    </row>
    <row r="37551" spans="2:13" x14ac:dyDescent="0.2">
      <c r="B37551" s="1">
        <v>6.09579916157433E-254</v>
      </c>
      <c r="C37551">
        <v>1</v>
      </c>
      <c r="D37551" s="1">
        <v>3.6888606551285102E-300</v>
      </c>
      <c r="I37551" s="1">
        <v>1.24334029999067E-191</v>
      </c>
      <c r="K37551">
        <v>2</v>
      </c>
      <c r="L37551">
        <v>1</v>
      </c>
      <c r="M37551">
        <v>37549</v>
      </c>
    </row>
    <row r="37552" spans="2:13" x14ac:dyDescent="0.2">
      <c r="B37552">
        <v>1</v>
      </c>
      <c r="C37552" s="1">
        <v>5.0813692278764798E-157</v>
      </c>
      <c r="D37552" s="1">
        <v>4.00361093982492E-144</v>
      </c>
      <c r="I37552" s="1">
        <v>2.6144215487576401E-225</v>
      </c>
      <c r="K37552">
        <v>1</v>
      </c>
      <c r="L37552">
        <v>1</v>
      </c>
      <c r="M37552">
        <v>37550</v>
      </c>
    </row>
    <row r="37553" spans="2:13" x14ac:dyDescent="0.2">
      <c r="B37553" s="1">
        <v>8.6446323033423002E-24</v>
      </c>
      <c r="C37553" s="1">
        <v>1.47174500174471E-254</v>
      </c>
      <c r="D37553" s="1">
        <v>4.4675139310322403E-189</v>
      </c>
      <c r="I37553">
        <v>1</v>
      </c>
      <c r="K37553">
        <v>8</v>
      </c>
      <c r="L37553">
        <v>1</v>
      </c>
      <c r="M37553">
        <v>37551</v>
      </c>
    </row>
    <row r="37554" spans="2:13" x14ac:dyDescent="0.2">
      <c r="B37554">
        <v>1</v>
      </c>
      <c r="C37554" s="1">
        <v>2.21801535143538E-132</v>
      </c>
      <c r="D37554" s="1">
        <v>1.7894648100554199E-59</v>
      </c>
      <c r="I37554" s="1">
        <v>1.85572567549248E-120</v>
      </c>
      <c r="K37554">
        <v>1</v>
      </c>
      <c r="L37554">
        <v>1</v>
      </c>
      <c r="M37554">
        <v>37552</v>
      </c>
    </row>
    <row r="37555" spans="2:13" x14ac:dyDescent="0.2">
      <c r="B37555">
        <v>1</v>
      </c>
      <c r="D37555" s="1">
        <v>1.4643291797223701E-100</v>
      </c>
      <c r="I37555" s="1">
        <v>2.9397218312828498E-101</v>
      </c>
      <c r="K37555">
        <v>1</v>
      </c>
      <c r="L37555">
        <v>1</v>
      </c>
      <c r="M37555">
        <v>37553</v>
      </c>
    </row>
    <row r="37556" spans="2:13" x14ac:dyDescent="0.2">
      <c r="B37556">
        <v>1</v>
      </c>
      <c r="C37556" s="1">
        <v>1.9615937336553599E-212</v>
      </c>
      <c r="D37556" s="1">
        <v>1.7254085315326299E-185</v>
      </c>
      <c r="I37556" s="1">
        <v>6.3791450693434002E-145</v>
      </c>
      <c r="K37556">
        <v>1</v>
      </c>
      <c r="L37556">
        <v>1</v>
      </c>
      <c r="M37556">
        <v>37554</v>
      </c>
    </row>
    <row r="37557" spans="2:13" x14ac:dyDescent="0.2">
      <c r="B37557">
        <v>1</v>
      </c>
      <c r="C37557" s="1">
        <v>4.0549545614944701E-151</v>
      </c>
      <c r="D37557" s="1">
        <v>3.35802218654343E-137</v>
      </c>
      <c r="I37557" s="1">
        <v>8.9550170752641808E-162</v>
      </c>
      <c r="K37557">
        <v>1</v>
      </c>
      <c r="L37557">
        <v>1</v>
      </c>
      <c r="M37557">
        <v>37555</v>
      </c>
    </row>
    <row r="37558" spans="2:13" x14ac:dyDescent="0.2">
      <c r="B37558" s="1">
        <v>4.25041985756052E-20</v>
      </c>
      <c r="C37558" s="1">
        <v>7.4281545881100502E-28</v>
      </c>
      <c r="D37558" s="1">
        <v>3.7363954112073001E-88</v>
      </c>
      <c r="I37558">
        <v>1</v>
      </c>
      <c r="K37558">
        <v>8</v>
      </c>
      <c r="L37558">
        <v>1</v>
      </c>
      <c r="M37558">
        <v>37556</v>
      </c>
    </row>
    <row r="37559" spans="2:13" x14ac:dyDescent="0.2">
      <c r="B37559">
        <v>1</v>
      </c>
      <c r="D37559" s="1">
        <v>2.46335248203777E-79</v>
      </c>
      <c r="I37559" s="1">
        <v>2.2831598884163199E-166</v>
      </c>
      <c r="K37559">
        <v>1</v>
      </c>
      <c r="L37559">
        <v>1</v>
      </c>
      <c r="M37559">
        <v>37557</v>
      </c>
    </row>
    <row r="37560" spans="2:13" x14ac:dyDescent="0.2">
      <c r="B37560">
        <v>1</v>
      </c>
      <c r="D37560" s="1">
        <v>1.08612771371906E-150</v>
      </c>
      <c r="I37560" s="1">
        <v>3.25225847018635E-157</v>
      </c>
      <c r="K37560">
        <v>1</v>
      </c>
      <c r="L37560">
        <v>1</v>
      </c>
      <c r="M37560">
        <v>37558</v>
      </c>
    </row>
    <row r="37561" spans="2:13" x14ac:dyDescent="0.2">
      <c r="B37561" s="1">
        <v>1.7590027423273499E-95</v>
      </c>
      <c r="C37561" s="1">
        <v>6.8753900888710598E-285</v>
      </c>
      <c r="D37561" s="1">
        <v>1.25394884304966E-145</v>
      </c>
      <c r="I37561">
        <v>1</v>
      </c>
      <c r="K37561">
        <v>8</v>
      </c>
      <c r="L37561">
        <v>1</v>
      </c>
      <c r="M37561">
        <v>37559</v>
      </c>
    </row>
    <row r="37562" spans="2:13" x14ac:dyDescent="0.2">
      <c r="B37562" s="1">
        <v>7.0803287726009099E-52</v>
      </c>
      <c r="C37562" s="1">
        <v>5.1131566837154399E-66</v>
      </c>
      <c r="D37562" s="1">
        <v>1.5342117840546501E-186</v>
      </c>
      <c r="I37562">
        <v>1</v>
      </c>
      <c r="K37562">
        <v>8</v>
      </c>
      <c r="L37562">
        <v>1</v>
      </c>
      <c r="M37562">
        <v>37560</v>
      </c>
    </row>
    <row r="37563" spans="2:13" x14ac:dyDescent="0.2">
      <c r="B37563">
        <v>1</v>
      </c>
      <c r="C37563" s="1">
        <v>4.1714594262570096E-239</v>
      </c>
      <c r="D37563" s="1">
        <v>5.6377444112722296E-150</v>
      </c>
      <c r="I37563" s="1">
        <v>4.33137674762002E-64</v>
      </c>
      <c r="K37563">
        <v>1</v>
      </c>
      <c r="L37563">
        <v>1</v>
      </c>
      <c r="M37563">
        <v>37561</v>
      </c>
    </row>
    <row r="37564" spans="2:13" x14ac:dyDescent="0.2">
      <c r="B37564">
        <v>1</v>
      </c>
      <c r="C37564" s="1">
        <v>1.3875638141202E-115</v>
      </c>
      <c r="D37564" s="1">
        <v>2.5778624295424E-42</v>
      </c>
      <c r="I37564" s="1">
        <v>3.4874482268052101E-114</v>
      </c>
      <c r="K37564">
        <v>1</v>
      </c>
      <c r="L37564">
        <v>1</v>
      </c>
      <c r="M37564">
        <v>37562</v>
      </c>
    </row>
    <row r="37565" spans="2:13" x14ac:dyDescent="0.2">
      <c r="B37565" s="1">
        <v>6.7002849077322199E-46</v>
      </c>
      <c r="C37565">
        <v>1</v>
      </c>
      <c r="D37565" s="1">
        <v>1.5896743907873301E-123</v>
      </c>
      <c r="I37565" s="1">
        <v>9.0831820160302694E-98</v>
      </c>
      <c r="K37565">
        <v>2</v>
      </c>
      <c r="L37565">
        <v>1</v>
      </c>
      <c r="M37565">
        <v>37563</v>
      </c>
    </row>
    <row r="37566" spans="2:13" x14ac:dyDescent="0.2">
      <c r="B37566">
        <v>1</v>
      </c>
      <c r="C37566" s="1">
        <v>1.2384427272008701E-37</v>
      </c>
      <c r="D37566" s="1">
        <v>1.0182156668967101E-189</v>
      </c>
      <c r="I37566" s="1">
        <v>8.4163953679816297E-84</v>
      </c>
      <c r="K37566">
        <v>1</v>
      </c>
      <c r="L37566">
        <v>1</v>
      </c>
      <c r="M37566">
        <v>37564</v>
      </c>
    </row>
    <row r="37567" spans="2:13" x14ac:dyDescent="0.2">
      <c r="B37567">
        <v>1</v>
      </c>
      <c r="C37567" s="1">
        <v>1.95625462253732E-151</v>
      </c>
      <c r="D37567" s="1">
        <v>8.9265352885333301E-165</v>
      </c>
      <c r="I37567" s="1">
        <v>1.6410601207821901E-162</v>
      </c>
      <c r="K37567">
        <v>1</v>
      </c>
      <c r="L37567">
        <v>1</v>
      </c>
      <c r="M37567">
        <v>37565</v>
      </c>
    </row>
    <row r="37568" spans="2:13" x14ac:dyDescent="0.2">
      <c r="B37568">
        <v>1</v>
      </c>
      <c r="C37568" s="1">
        <v>2.76348184512784E-232</v>
      </c>
      <c r="D37568" s="1">
        <v>1.1130760877515899E-46</v>
      </c>
      <c r="I37568" s="1">
        <v>9.1526025401167796E-101</v>
      </c>
      <c r="K37568">
        <v>1</v>
      </c>
      <c r="L37568">
        <v>1</v>
      </c>
      <c r="M37568">
        <v>37566</v>
      </c>
    </row>
    <row r="37569" spans="2:13" x14ac:dyDescent="0.2">
      <c r="B37569" s="1">
        <v>4.9003932992256796E-18</v>
      </c>
      <c r="D37569" s="1">
        <v>2.1369334024329201E-146</v>
      </c>
      <c r="G37569" s="1">
        <v>6.0978947857788202E-292</v>
      </c>
      <c r="I37569">
        <v>1</v>
      </c>
      <c r="K37569">
        <v>8</v>
      </c>
      <c r="L37569">
        <v>1</v>
      </c>
      <c r="M37569">
        <v>37567</v>
      </c>
    </row>
    <row r="37570" spans="2:13" x14ac:dyDescent="0.2">
      <c r="B37570">
        <v>1</v>
      </c>
      <c r="C37570" s="1">
        <v>1.20225254317082E-196</v>
      </c>
      <c r="D37570" s="1">
        <v>2.06814857935976E-116</v>
      </c>
      <c r="I37570" s="1">
        <v>5.2537872804245001E-128</v>
      </c>
      <c r="K37570">
        <v>1</v>
      </c>
      <c r="L37570">
        <v>1</v>
      </c>
      <c r="M37570">
        <v>37568</v>
      </c>
    </row>
    <row r="37571" spans="2:13" x14ac:dyDescent="0.2">
      <c r="B37571">
        <v>1</v>
      </c>
      <c r="C37571" s="1">
        <v>1.86361413141393E-96</v>
      </c>
      <c r="D37571" s="1">
        <v>2.9912745959860102E-215</v>
      </c>
      <c r="I37571" s="1">
        <v>7.3921719712098297E-109</v>
      </c>
      <c r="K37571">
        <v>1</v>
      </c>
      <c r="L37571">
        <v>1</v>
      </c>
      <c r="M37571">
        <v>37569</v>
      </c>
    </row>
    <row r="37572" spans="2:13" x14ac:dyDescent="0.2">
      <c r="B37572">
        <v>1</v>
      </c>
      <c r="C37572" s="1">
        <v>7.0268129285414497E-128</v>
      </c>
      <c r="D37572" s="1">
        <v>8.6258979371831995E-82</v>
      </c>
      <c r="I37572" s="1">
        <v>2.6356426999726001E-70</v>
      </c>
      <c r="K37572">
        <v>1</v>
      </c>
      <c r="L37572">
        <v>1</v>
      </c>
      <c r="M37572">
        <v>37570</v>
      </c>
    </row>
    <row r="37573" spans="2:13" x14ac:dyDescent="0.2">
      <c r="B37573" s="1">
        <v>2.8963359603072597E-66</v>
      </c>
      <c r="C37573">
        <v>1</v>
      </c>
      <c r="I37573" s="1">
        <v>6.6902582734826604E-202</v>
      </c>
      <c r="K37573">
        <v>2</v>
      </c>
      <c r="L37573">
        <v>1</v>
      </c>
      <c r="M37573">
        <v>37571</v>
      </c>
    </row>
    <row r="37574" spans="2:13" x14ac:dyDescent="0.2">
      <c r="B37574">
        <v>1</v>
      </c>
      <c r="D37574" s="1">
        <v>8.3302312616790997E-66</v>
      </c>
      <c r="I37574" s="1">
        <v>1.0170755575350799E-38</v>
      </c>
      <c r="K37574">
        <v>1</v>
      </c>
      <c r="L37574">
        <v>1</v>
      </c>
      <c r="M37574">
        <v>37572</v>
      </c>
    </row>
    <row r="37575" spans="2:13" x14ac:dyDescent="0.2">
      <c r="B37575">
        <v>1</v>
      </c>
      <c r="C37575" s="1">
        <v>4.8275889092358601E-122</v>
      </c>
      <c r="D37575" s="1">
        <v>5.1270853673266001E-245</v>
      </c>
      <c r="I37575" s="1">
        <v>2.6789602433510701E-77</v>
      </c>
      <c r="K37575">
        <v>1</v>
      </c>
      <c r="L37575">
        <v>1</v>
      </c>
      <c r="M37575">
        <v>37573</v>
      </c>
    </row>
    <row r="37576" spans="2:13" x14ac:dyDescent="0.2">
      <c r="B37576">
        <v>1</v>
      </c>
      <c r="D37576" s="1">
        <v>3.6423400728154803E-67</v>
      </c>
      <c r="I37576" s="1">
        <v>4.7875247864702803E-73</v>
      </c>
      <c r="K37576">
        <v>1</v>
      </c>
      <c r="L37576">
        <v>1</v>
      </c>
      <c r="M37576">
        <v>37574</v>
      </c>
    </row>
    <row r="37577" spans="2:13" x14ac:dyDescent="0.2">
      <c r="B37577">
        <v>1</v>
      </c>
      <c r="C37577" s="1"/>
      <c r="D37577" s="1">
        <v>7.7790084913361601E-141</v>
      </c>
      <c r="I37577" s="1">
        <v>6.5672891809231995E-206</v>
      </c>
      <c r="K37577">
        <v>1</v>
      </c>
      <c r="L37577">
        <v>1</v>
      </c>
      <c r="M37577">
        <v>37575</v>
      </c>
    </row>
    <row r="37578" spans="2:13" x14ac:dyDescent="0.2">
      <c r="B37578" s="1">
        <v>1.5472571422840699E-28</v>
      </c>
      <c r="C37578">
        <v>1</v>
      </c>
      <c r="D37578" s="1">
        <v>2.60058231401383E-256</v>
      </c>
      <c r="I37578" s="1">
        <v>3.65050688749973E-63</v>
      </c>
      <c r="K37578">
        <v>2</v>
      </c>
      <c r="L37578">
        <v>1</v>
      </c>
      <c r="M37578">
        <v>37576</v>
      </c>
    </row>
    <row r="37579" spans="2:13" x14ac:dyDescent="0.2">
      <c r="B37579" s="1">
        <v>1.32205750387484E-141</v>
      </c>
      <c r="C37579" s="1">
        <v>5.14536071457431E-187</v>
      </c>
      <c r="D37579" s="1">
        <v>7.3486252756822595E-110</v>
      </c>
      <c r="I37579">
        <v>1</v>
      </c>
      <c r="K37579">
        <v>8</v>
      </c>
      <c r="L37579">
        <v>1</v>
      </c>
      <c r="M37579">
        <v>37577</v>
      </c>
    </row>
    <row r="37580" spans="2:13" x14ac:dyDescent="0.2">
      <c r="B37580">
        <v>1</v>
      </c>
      <c r="C37580" s="1">
        <v>1.4217166707419601E-104</v>
      </c>
      <c r="D37580" s="1">
        <v>5.4318242985983598E-71</v>
      </c>
      <c r="I37580" s="1">
        <v>3.2543283715462499E-84</v>
      </c>
      <c r="K37580">
        <v>1</v>
      </c>
      <c r="L37580">
        <v>1</v>
      </c>
      <c r="M37580">
        <v>37578</v>
      </c>
    </row>
    <row r="37581" spans="2:13" x14ac:dyDescent="0.2">
      <c r="B37581">
        <v>1</v>
      </c>
      <c r="D37581" s="1">
        <v>7.3444189762201502E-91</v>
      </c>
      <c r="I37581" s="1">
        <v>3.65792926932202E-184</v>
      </c>
      <c r="K37581">
        <v>1</v>
      </c>
      <c r="L37581">
        <v>1</v>
      </c>
      <c r="M37581">
        <v>37579</v>
      </c>
    </row>
    <row r="37582" spans="2:13" x14ac:dyDescent="0.2">
      <c r="B37582" s="1">
        <v>1.18970604147177E-130</v>
      </c>
      <c r="D37582" s="1">
        <v>1.01779773717056E-138</v>
      </c>
      <c r="G37582" s="1">
        <v>4.0696934836610201E-222</v>
      </c>
      <c r="I37582">
        <v>1</v>
      </c>
      <c r="K37582">
        <v>8</v>
      </c>
      <c r="L37582">
        <v>1</v>
      </c>
      <c r="M37582">
        <v>37580</v>
      </c>
    </row>
    <row r="37583" spans="2:13" x14ac:dyDescent="0.2">
      <c r="B37583">
        <v>1</v>
      </c>
      <c r="C37583" s="1">
        <v>9.7110576211229104E-136</v>
      </c>
      <c r="D37583" s="1"/>
      <c r="I37583" s="1"/>
      <c r="K37583">
        <v>1</v>
      </c>
      <c r="L37583">
        <v>1</v>
      </c>
      <c r="M37583">
        <v>37581</v>
      </c>
    </row>
    <row r="37584" spans="2:13" x14ac:dyDescent="0.2">
      <c r="B37584" s="1" t="s">
        <v>2040</v>
      </c>
      <c r="C37584">
        <v>1</v>
      </c>
      <c r="I37584" s="1">
        <v>2.3212707041851399E-253</v>
      </c>
      <c r="K37584">
        <v>2</v>
      </c>
      <c r="L37584">
        <v>1</v>
      </c>
      <c r="M37584">
        <v>37582</v>
      </c>
    </row>
    <row r="37585" spans="2:13" x14ac:dyDescent="0.2">
      <c r="B37585">
        <v>1</v>
      </c>
      <c r="C37585" s="1" t="s">
        <v>2041</v>
      </c>
      <c r="D37585" s="1">
        <v>8.8766117435261597E-156</v>
      </c>
      <c r="I37585" s="1">
        <v>3.8422404340767302E-104</v>
      </c>
      <c r="K37585">
        <v>1</v>
      </c>
      <c r="L37585">
        <v>1</v>
      </c>
      <c r="M37585">
        <v>37583</v>
      </c>
    </row>
    <row r="37586" spans="2:13" x14ac:dyDescent="0.2">
      <c r="B37586">
        <v>1</v>
      </c>
      <c r="D37586" s="1">
        <v>3.9863807086214E-94</v>
      </c>
      <c r="I37586" s="1">
        <v>3.3236982229839401E-39</v>
      </c>
      <c r="K37586">
        <v>1</v>
      </c>
      <c r="L37586">
        <v>1</v>
      </c>
      <c r="M37586">
        <v>37584</v>
      </c>
    </row>
    <row r="37587" spans="2:13" x14ac:dyDescent="0.2">
      <c r="B37587">
        <v>1</v>
      </c>
      <c r="C37587" s="1">
        <v>1.8601290802174599E-246</v>
      </c>
      <c r="D37587" s="1">
        <v>8.5248900596198401E-100</v>
      </c>
      <c r="I37587" s="1">
        <v>1.00954421389265E-168</v>
      </c>
      <c r="K37587">
        <v>1</v>
      </c>
      <c r="L37587">
        <v>1</v>
      </c>
      <c r="M37587">
        <v>37585</v>
      </c>
    </row>
    <row r="37588" spans="2:13" x14ac:dyDescent="0.2">
      <c r="B37588" s="1">
        <v>3.0995743635684998E-105</v>
      </c>
      <c r="C37588" s="1">
        <v>9.9764002327090892E-112</v>
      </c>
      <c r="D37588" s="1">
        <v>2.7458688013018403E-256</v>
      </c>
      <c r="I37588">
        <v>1</v>
      </c>
      <c r="K37588">
        <v>8</v>
      </c>
      <c r="L37588">
        <v>1</v>
      </c>
      <c r="M37588">
        <v>37586</v>
      </c>
    </row>
    <row r="37589" spans="2:13" x14ac:dyDescent="0.2">
      <c r="B37589">
        <v>1</v>
      </c>
      <c r="D37589" s="1">
        <v>2.9436795454811201E-61</v>
      </c>
      <c r="I37589" s="1">
        <v>1.34463382513235E-139</v>
      </c>
      <c r="K37589">
        <v>1</v>
      </c>
      <c r="L37589">
        <v>1</v>
      </c>
      <c r="M37589">
        <v>37587</v>
      </c>
    </row>
    <row r="37590" spans="2:13" x14ac:dyDescent="0.2">
      <c r="B37590" s="1">
        <v>1.9339868692294401E-7</v>
      </c>
      <c r="C37590">
        <v>0.99999967365137898</v>
      </c>
      <c r="D37590" s="1">
        <v>1.9293704041598501E-67</v>
      </c>
      <c r="I37590" s="1">
        <v>1.32949933824601E-7</v>
      </c>
      <c r="K37590">
        <v>2</v>
      </c>
      <c r="L37590">
        <v>1</v>
      </c>
      <c r="M37590">
        <v>37588</v>
      </c>
    </row>
    <row r="37591" spans="2:13" x14ac:dyDescent="0.2">
      <c r="C37591">
        <v>1</v>
      </c>
      <c r="I37591" s="1">
        <v>9.5974357066224401E-52</v>
      </c>
      <c r="K37591">
        <v>2</v>
      </c>
      <c r="L37591">
        <v>1</v>
      </c>
      <c r="M37591">
        <v>37589</v>
      </c>
    </row>
    <row r="37592" spans="2:13" x14ac:dyDescent="0.2">
      <c r="B37592" s="1">
        <v>3.8908794660679597E-88</v>
      </c>
      <c r="C37592" s="1">
        <v>7.7097077813819302E-149</v>
      </c>
      <c r="D37592" s="1">
        <v>3.3400667403518699E-220</v>
      </c>
      <c r="I37592">
        <v>1</v>
      </c>
      <c r="K37592">
        <v>8</v>
      </c>
      <c r="L37592">
        <v>1</v>
      </c>
      <c r="M37592">
        <v>37590</v>
      </c>
    </row>
    <row r="37593" spans="2:13" x14ac:dyDescent="0.2">
      <c r="B37593" s="1">
        <v>3.02649600072119E-34</v>
      </c>
      <c r="C37593">
        <v>1</v>
      </c>
      <c r="D37593" s="1">
        <v>3.1727138817160701E-221</v>
      </c>
      <c r="I37593" s="1">
        <v>1.29534966970331E-203</v>
      </c>
      <c r="K37593">
        <v>2</v>
      </c>
      <c r="L37593">
        <v>1</v>
      </c>
      <c r="M37593">
        <v>37591</v>
      </c>
    </row>
    <row r="37594" spans="2:13" x14ac:dyDescent="0.2">
      <c r="B37594">
        <v>1</v>
      </c>
      <c r="C37594" s="1">
        <v>6.8218036814241494E-79</v>
      </c>
      <c r="D37594" s="1">
        <v>2.7301307118227398E-116</v>
      </c>
      <c r="I37594" s="1">
        <v>7.8084271036654601E-22</v>
      </c>
      <c r="K37594">
        <v>1</v>
      </c>
      <c r="L37594">
        <v>1</v>
      </c>
      <c r="M37594">
        <v>37592</v>
      </c>
    </row>
    <row r="37595" spans="2:13" x14ac:dyDescent="0.2">
      <c r="B37595">
        <v>1</v>
      </c>
      <c r="C37595" s="1">
        <v>3.5930168610490702E-74</v>
      </c>
      <c r="D37595" s="1">
        <v>3.6186551859668901E-202</v>
      </c>
      <c r="I37595" s="1">
        <v>4.2356460899931698E-197</v>
      </c>
      <c r="K37595">
        <v>1</v>
      </c>
      <c r="L37595">
        <v>1</v>
      </c>
      <c r="M37595">
        <v>37593</v>
      </c>
    </row>
    <row r="37596" spans="2:13" x14ac:dyDescent="0.2">
      <c r="B37596">
        <v>1</v>
      </c>
      <c r="C37596" s="1">
        <v>4.2630634714374598E-206</v>
      </c>
      <c r="D37596" s="1">
        <v>1.0055536543910901E-212</v>
      </c>
      <c r="I37596" s="1">
        <v>7.5090055011918E-196</v>
      </c>
      <c r="K37596">
        <v>1</v>
      </c>
      <c r="L37596">
        <v>1</v>
      </c>
      <c r="M37596">
        <v>37594</v>
      </c>
    </row>
    <row r="37597" spans="2:13" x14ac:dyDescent="0.2">
      <c r="B37597" s="1">
        <v>7.9878357362441002E-17</v>
      </c>
      <c r="C37597">
        <v>1</v>
      </c>
      <c r="D37597" s="1">
        <v>3.4445782407636798E-286</v>
      </c>
      <c r="I37597" s="1">
        <v>1.28003202681477E-109</v>
      </c>
      <c r="K37597">
        <v>2</v>
      </c>
      <c r="L37597">
        <v>1</v>
      </c>
      <c r="M37597">
        <v>37595</v>
      </c>
    </row>
    <row r="37598" spans="2:13" x14ac:dyDescent="0.2">
      <c r="B37598">
        <v>0.99999956623753505</v>
      </c>
      <c r="C37598" s="1">
        <v>3.4406364119985898E-89</v>
      </c>
      <c r="D37598" s="1">
        <v>1.7008157420148398E-33</v>
      </c>
      <c r="I37598" s="1">
        <v>4.3376246494263499E-7</v>
      </c>
      <c r="K37598">
        <v>1</v>
      </c>
      <c r="L37598">
        <v>1</v>
      </c>
      <c r="M37598">
        <v>37596</v>
      </c>
    </row>
    <row r="37599" spans="2:13" x14ac:dyDescent="0.2">
      <c r="B37599">
        <v>1</v>
      </c>
      <c r="C37599" s="1">
        <v>1.5953211678764299E-17</v>
      </c>
      <c r="D37599" s="1">
        <v>1.00415345090044E-116</v>
      </c>
      <c r="I37599" s="1">
        <v>1.9015546501295899E-57</v>
      </c>
      <c r="K37599">
        <v>1</v>
      </c>
      <c r="L37599">
        <v>1</v>
      </c>
      <c r="M37599">
        <v>37597</v>
      </c>
    </row>
    <row r="37600" spans="2:13" x14ac:dyDescent="0.2">
      <c r="B37600">
        <v>1</v>
      </c>
      <c r="C37600" s="1">
        <v>4.60499973632949E-172</v>
      </c>
      <c r="D37600" s="1">
        <v>3.2879069318293097E-212</v>
      </c>
      <c r="I37600" s="1">
        <v>1.7245616429640699E-163</v>
      </c>
      <c r="K37600">
        <v>1</v>
      </c>
      <c r="L37600">
        <v>1</v>
      </c>
      <c r="M37600">
        <v>37598</v>
      </c>
    </row>
    <row r="37601" spans="2:13" x14ac:dyDescent="0.2">
      <c r="B37601">
        <v>1</v>
      </c>
      <c r="C37601" s="1" t="s">
        <v>2042</v>
      </c>
      <c r="D37601" s="1">
        <v>2.33896317245616E-174</v>
      </c>
      <c r="I37601" s="1">
        <v>2.5867846591189999E-210</v>
      </c>
      <c r="K37601">
        <v>1</v>
      </c>
      <c r="L37601">
        <v>1</v>
      </c>
      <c r="M37601">
        <v>37599</v>
      </c>
    </row>
    <row r="37602" spans="2:13" x14ac:dyDescent="0.2">
      <c r="B37602">
        <v>1</v>
      </c>
      <c r="C37602" s="1">
        <v>5.0143199164433902E-229</v>
      </c>
      <c r="D37602" s="1">
        <v>4.8177727691465396E-106</v>
      </c>
      <c r="I37602" s="1">
        <v>1.3142040205910499E-156</v>
      </c>
      <c r="K37602">
        <v>1</v>
      </c>
      <c r="L37602">
        <v>1</v>
      </c>
      <c r="M37602">
        <v>37600</v>
      </c>
    </row>
    <row r="37603" spans="2:13" x14ac:dyDescent="0.2">
      <c r="B37603">
        <v>0.93014920822494795</v>
      </c>
      <c r="C37603">
        <v>6.9850791775051602E-2</v>
      </c>
      <c r="D37603" s="1">
        <v>1.5505219066563999E-303</v>
      </c>
      <c r="I37603" s="1">
        <v>7.2075670259624597E-36</v>
      </c>
      <c r="K37603">
        <v>1</v>
      </c>
      <c r="L37603">
        <v>1</v>
      </c>
      <c r="M37603">
        <v>37601</v>
      </c>
    </row>
    <row r="37604" spans="2:13" x14ac:dyDescent="0.2">
      <c r="B37604" s="1">
        <v>9.9365039730474201E-21</v>
      </c>
      <c r="C37604" s="1">
        <v>1.1476498911165399E-117</v>
      </c>
      <c r="D37604" s="1">
        <v>1.09840494193608E-101</v>
      </c>
      <c r="I37604">
        <v>1</v>
      </c>
      <c r="K37604">
        <v>8</v>
      </c>
      <c r="L37604">
        <v>1</v>
      </c>
      <c r="M37604">
        <v>37602</v>
      </c>
    </row>
    <row r="37605" spans="2:13" x14ac:dyDescent="0.2">
      <c r="B37605">
        <v>1</v>
      </c>
      <c r="C37605" s="1">
        <v>1.20648691119868E-282</v>
      </c>
      <c r="D37605" s="1">
        <v>5.6125703685511301E-141</v>
      </c>
      <c r="I37605" s="1">
        <v>1.56316997951972E-103</v>
      </c>
      <c r="K37605">
        <v>1</v>
      </c>
      <c r="L37605">
        <v>1</v>
      </c>
      <c r="M37605">
        <v>37603</v>
      </c>
    </row>
    <row r="37606" spans="2:13" x14ac:dyDescent="0.2">
      <c r="B37606">
        <v>1</v>
      </c>
      <c r="C37606" s="1">
        <v>3.1552719727597298E-297</v>
      </c>
      <c r="D37606" s="1">
        <v>3.1371488853464402E-48</v>
      </c>
      <c r="I37606" s="1">
        <v>1.5035460584868699E-144</v>
      </c>
      <c r="K37606">
        <v>1</v>
      </c>
      <c r="L37606">
        <v>1</v>
      </c>
      <c r="M37606">
        <v>37604</v>
      </c>
    </row>
    <row r="37607" spans="2:13" x14ac:dyDescent="0.2">
      <c r="B37607">
        <v>1</v>
      </c>
      <c r="C37607" s="1" t="s">
        <v>2043</v>
      </c>
      <c r="D37607" s="1">
        <v>2.0161575868428202E-30</v>
      </c>
      <c r="I37607" s="1">
        <v>6.9730128517148901E-70</v>
      </c>
      <c r="K37607">
        <v>1</v>
      </c>
      <c r="L37607">
        <v>1</v>
      </c>
      <c r="M37607">
        <v>37605</v>
      </c>
    </row>
    <row r="37608" spans="2:13" x14ac:dyDescent="0.2">
      <c r="B37608">
        <v>1</v>
      </c>
      <c r="C37608" s="1">
        <v>8.9192484110219497E-50</v>
      </c>
      <c r="D37608" s="1">
        <v>1.6785657455204901E-131</v>
      </c>
      <c r="I37608" s="1">
        <v>4.8241494116105502E-25</v>
      </c>
      <c r="K37608">
        <v>1</v>
      </c>
      <c r="L37608">
        <v>1</v>
      </c>
      <c r="M37608">
        <v>37606</v>
      </c>
    </row>
    <row r="37609" spans="2:13" x14ac:dyDescent="0.2">
      <c r="B37609" s="1">
        <v>1.11138757554884E-70</v>
      </c>
      <c r="D37609" s="1">
        <v>9.4989651921616595E-110</v>
      </c>
      <c r="I37609">
        <v>1</v>
      </c>
      <c r="K37609">
        <v>8</v>
      </c>
      <c r="L37609">
        <v>1</v>
      </c>
      <c r="M37609">
        <v>37607</v>
      </c>
    </row>
    <row r="37610" spans="2:13" x14ac:dyDescent="0.2">
      <c r="B37610" s="1">
        <v>5.1937447991334903E-76</v>
      </c>
      <c r="C37610" s="1">
        <v>7.7429728624964705E-14</v>
      </c>
      <c r="D37610">
        <v>0.99999999999992195</v>
      </c>
      <c r="I37610" s="1">
        <v>2.4533757441787002E-100</v>
      </c>
      <c r="K37610">
        <v>3</v>
      </c>
      <c r="L37610">
        <v>1</v>
      </c>
      <c r="M37610">
        <v>37608</v>
      </c>
    </row>
    <row r="37611" spans="2:13" x14ac:dyDescent="0.2">
      <c r="B37611">
        <v>0.99999876657902897</v>
      </c>
      <c r="D37611" s="1">
        <v>2.7693069935626001E-52</v>
      </c>
      <c r="I37611" s="1">
        <v>1.23342097057446E-6</v>
      </c>
      <c r="K37611">
        <v>1</v>
      </c>
      <c r="L37611">
        <v>1</v>
      </c>
      <c r="M37611">
        <v>37609</v>
      </c>
    </row>
    <row r="37612" spans="2:13" x14ac:dyDescent="0.2">
      <c r="B37612">
        <v>1</v>
      </c>
      <c r="D37612" s="1">
        <v>7.7316804035873795E-96</v>
      </c>
      <c r="I37612" s="1">
        <v>2.7253759678881901E-128</v>
      </c>
      <c r="K37612">
        <v>1</v>
      </c>
      <c r="L37612">
        <v>1</v>
      </c>
      <c r="M37612">
        <v>37610</v>
      </c>
    </row>
    <row r="37613" spans="2:13" x14ac:dyDescent="0.2">
      <c r="B37613">
        <v>1</v>
      </c>
      <c r="D37613" s="1">
        <v>2.0128814969752801E-156</v>
      </c>
      <c r="I37613" s="1">
        <v>1.9945244570295301E-179</v>
      </c>
      <c r="K37613">
        <v>1</v>
      </c>
      <c r="L37613">
        <v>1</v>
      </c>
      <c r="M37613">
        <v>37611</v>
      </c>
    </row>
    <row r="37614" spans="2:13" x14ac:dyDescent="0.2">
      <c r="B37614">
        <v>0.99999998702330695</v>
      </c>
      <c r="C37614" s="1">
        <v>1.52679418445499E-136</v>
      </c>
      <c r="D37614" s="1">
        <v>4.1317130997896299E-93</v>
      </c>
      <c r="I37614" s="1">
        <v>1.2976692520164599E-8</v>
      </c>
      <c r="K37614">
        <v>1</v>
      </c>
      <c r="L37614">
        <v>1</v>
      </c>
      <c r="M37614">
        <v>37612</v>
      </c>
    </row>
    <row r="37615" spans="2:13" x14ac:dyDescent="0.2">
      <c r="B37615" s="1">
        <v>3.8709840413067299E-9</v>
      </c>
      <c r="C37615" s="1">
        <v>1.06441599061846E-212</v>
      </c>
      <c r="D37615">
        <v>0.99999999612901602</v>
      </c>
      <c r="I37615" s="1">
        <v>2.6687505651862302E-128</v>
      </c>
      <c r="K37615">
        <v>3</v>
      </c>
      <c r="L37615">
        <v>1</v>
      </c>
      <c r="M37615">
        <v>37613</v>
      </c>
    </row>
    <row r="37616" spans="2:13" x14ac:dyDescent="0.2">
      <c r="B37616">
        <v>1</v>
      </c>
      <c r="C37616" s="1">
        <v>6.43590418352525E-88</v>
      </c>
      <c r="D37616" s="1">
        <v>2.9180404807960301E-196</v>
      </c>
      <c r="H37616" s="1">
        <v>1.6939212007379701E-216</v>
      </c>
      <c r="K37616">
        <v>1</v>
      </c>
      <c r="L37616">
        <v>1</v>
      </c>
      <c r="M37616">
        <v>37614</v>
      </c>
    </row>
    <row r="37617" spans="2:13" x14ac:dyDescent="0.2">
      <c r="B37617" s="1">
        <v>1.5339484283110599E-19</v>
      </c>
      <c r="C37617">
        <v>1</v>
      </c>
      <c r="D37617" s="1">
        <v>3.2577024881209402E-275</v>
      </c>
      <c r="I37617" s="1">
        <v>1.05607689217238E-145</v>
      </c>
      <c r="K37617">
        <v>2</v>
      </c>
      <c r="L37617">
        <v>1</v>
      </c>
      <c r="M37617">
        <v>37615</v>
      </c>
    </row>
    <row r="37618" spans="2:13" x14ac:dyDescent="0.2">
      <c r="B37618" s="1">
        <v>4.6639498954107497E-146</v>
      </c>
      <c r="D37618" s="1">
        <v>7.5026759264554597E-121</v>
      </c>
      <c r="I37618">
        <v>1</v>
      </c>
      <c r="K37618">
        <v>8</v>
      </c>
      <c r="L37618">
        <v>1</v>
      </c>
      <c r="M37618">
        <v>37616</v>
      </c>
    </row>
    <row r="37619" spans="2:13" x14ac:dyDescent="0.2">
      <c r="B37619">
        <v>1</v>
      </c>
      <c r="C37619" s="1">
        <v>1.16643896781043E-85</v>
      </c>
      <c r="D37619" s="1">
        <v>3.61163806820846E-151</v>
      </c>
      <c r="H37619" s="1">
        <v>2.7003604780728702E-164</v>
      </c>
      <c r="K37619">
        <v>1</v>
      </c>
      <c r="L37619">
        <v>1</v>
      </c>
      <c r="M37619">
        <v>37617</v>
      </c>
    </row>
    <row r="37620" spans="2:13" x14ac:dyDescent="0.2">
      <c r="B37620">
        <v>1</v>
      </c>
      <c r="C37620" s="1">
        <v>9.5003291423021694E-180</v>
      </c>
      <c r="D37620" s="1">
        <v>1.7614063349889299E-190</v>
      </c>
      <c r="I37620" s="1">
        <v>6.4040466036880799E-51</v>
      </c>
      <c r="K37620">
        <v>1</v>
      </c>
      <c r="L37620">
        <v>1</v>
      </c>
      <c r="M37620">
        <v>37618</v>
      </c>
    </row>
    <row r="37621" spans="2:13" x14ac:dyDescent="0.2">
      <c r="B37621">
        <v>1.5433920140395799E-4</v>
      </c>
      <c r="C37621" s="1">
        <v>7.5363622425170002E-274</v>
      </c>
      <c r="D37621" s="1">
        <v>2.1589011197619101E-201</v>
      </c>
      <c r="I37621">
        <v>0.99984566079859605</v>
      </c>
      <c r="K37621">
        <v>8</v>
      </c>
      <c r="L37621">
        <v>1</v>
      </c>
      <c r="M37621">
        <v>37619</v>
      </c>
    </row>
    <row r="37622" spans="2:13" x14ac:dyDescent="0.2">
      <c r="B37622" s="1">
        <v>2.6360885622885501E-5</v>
      </c>
      <c r="C37622">
        <v>0.99997363911437698</v>
      </c>
      <c r="D37622" s="1">
        <v>1.8354080835979699E-107</v>
      </c>
      <c r="I37622" s="1">
        <v>1.1166305945608301E-25</v>
      </c>
      <c r="K37622">
        <v>2</v>
      </c>
      <c r="L37622">
        <v>1</v>
      </c>
      <c r="M37622">
        <v>37620</v>
      </c>
    </row>
    <row r="37623" spans="2:13" x14ac:dyDescent="0.2">
      <c r="B37623">
        <v>0.99999999999998501</v>
      </c>
      <c r="D37623" s="1">
        <v>1.41061241057277E-14</v>
      </c>
      <c r="I37623" s="1">
        <v>4.3953314600127496E-74</v>
      </c>
      <c r="K37623">
        <v>1</v>
      </c>
      <c r="L37623">
        <v>1</v>
      </c>
      <c r="M37623">
        <v>37621</v>
      </c>
    </row>
    <row r="37624" spans="2:13" x14ac:dyDescent="0.2">
      <c r="B37624">
        <v>1</v>
      </c>
      <c r="D37624" s="1">
        <v>4.5038297034993897E-227</v>
      </c>
      <c r="I37624" s="1">
        <v>1.0719082941356701E-258</v>
      </c>
      <c r="K37624">
        <v>1</v>
      </c>
      <c r="L37624">
        <v>1</v>
      </c>
      <c r="M37624">
        <v>37622</v>
      </c>
    </row>
    <row r="37625" spans="2:13" x14ac:dyDescent="0.2">
      <c r="B37625">
        <v>1</v>
      </c>
      <c r="C37625" s="1">
        <v>5.0668508028758196E-112</v>
      </c>
      <c r="D37625" s="1">
        <v>1.0931811284820199E-152</v>
      </c>
      <c r="I37625" s="1">
        <v>6.63335524769959E-216</v>
      </c>
      <c r="K37625">
        <v>1</v>
      </c>
      <c r="L37625">
        <v>1</v>
      </c>
      <c r="M37625">
        <v>37623</v>
      </c>
    </row>
    <row r="37626" spans="2:13" x14ac:dyDescent="0.2">
      <c r="B37626">
        <v>1</v>
      </c>
      <c r="C37626" s="1">
        <v>7.3516443270605804E-206</v>
      </c>
      <c r="D37626" s="1">
        <v>1.71883745368885E-153</v>
      </c>
      <c r="I37626" s="1">
        <v>5.9420247456028499E-244</v>
      </c>
      <c r="K37626">
        <v>1</v>
      </c>
      <c r="L37626">
        <v>1</v>
      </c>
      <c r="M37626">
        <v>37624</v>
      </c>
    </row>
    <row r="37627" spans="2:13" x14ac:dyDescent="0.2">
      <c r="B37627">
        <v>0.99999999508888304</v>
      </c>
      <c r="C37627" s="1">
        <v>4.9111164353241004E-9</v>
      </c>
      <c r="D37627" s="1">
        <v>1.99882240456388E-240</v>
      </c>
      <c r="I37627" s="1">
        <v>7.3880110451707498E-78</v>
      </c>
      <c r="K37627">
        <v>1</v>
      </c>
      <c r="L37627">
        <v>1</v>
      </c>
      <c r="M37627">
        <v>37625</v>
      </c>
    </row>
    <row r="37628" spans="2:13" x14ac:dyDescent="0.2">
      <c r="B37628">
        <v>0.99999999999473299</v>
      </c>
      <c r="D37628" s="1">
        <v>3.4869357070087299E-68</v>
      </c>
      <c r="I37628" s="1">
        <v>5.2661219757075299E-12</v>
      </c>
      <c r="K37628">
        <v>1</v>
      </c>
      <c r="L37628">
        <v>1</v>
      </c>
      <c r="M37628">
        <v>37626</v>
      </c>
    </row>
    <row r="37629" spans="2:13" x14ac:dyDescent="0.2">
      <c r="B37629" s="1">
        <v>2.12877080542218E-165</v>
      </c>
      <c r="D37629" s="1">
        <v>7.8769087570774403E-72</v>
      </c>
      <c r="I37629">
        <v>1</v>
      </c>
      <c r="K37629">
        <v>8</v>
      </c>
      <c r="L37629">
        <v>1</v>
      </c>
      <c r="M37629">
        <v>37627</v>
      </c>
    </row>
    <row r="37630" spans="2:13" x14ac:dyDescent="0.2">
      <c r="B37630" s="1">
        <v>6.1026159697989396E-209</v>
      </c>
      <c r="C37630">
        <v>1</v>
      </c>
      <c r="I37630" s="1">
        <v>9.64020865225742E-137</v>
      </c>
      <c r="K37630">
        <v>2</v>
      </c>
      <c r="L37630">
        <v>1</v>
      </c>
      <c r="M37630">
        <v>37628</v>
      </c>
    </row>
    <row r="37631" spans="2:13" x14ac:dyDescent="0.2">
      <c r="B37631" s="1">
        <v>5.6879332709733902E-105</v>
      </c>
      <c r="C37631">
        <v>1</v>
      </c>
      <c r="I37631" s="1">
        <v>1.0457645062398701E-242</v>
      </c>
      <c r="K37631">
        <v>2</v>
      </c>
      <c r="L37631">
        <v>1</v>
      </c>
      <c r="M37631">
        <v>37629</v>
      </c>
    </row>
    <row r="37632" spans="2:13" x14ac:dyDescent="0.2">
      <c r="B37632">
        <v>0.99999999999757705</v>
      </c>
      <c r="C37632" s="1">
        <v>2.4229630585375102E-12</v>
      </c>
      <c r="D37632" s="1">
        <v>8.9390378553319493E-214</v>
      </c>
      <c r="I37632" s="1">
        <v>1.8815990249124199E-38</v>
      </c>
      <c r="K37632">
        <v>1</v>
      </c>
      <c r="L37632">
        <v>1</v>
      </c>
      <c r="M37632">
        <v>37630</v>
      </c>
    </row>
    <row r="37633" spans="2:13" x14ac:dyDescent="0.2">
      <c r="B37633">
        <v>1</v>
      </c>
      <c r="C37633" s="1">
        <v>3.1064993145044398E-270</v>
      </c>
      <c r="D37633" s="1">
        <v>1.21163183354331E-48</v>
      </c>
      <c r="I37633" s="1">
        <v>6.7182751671284993E-139</v>
      </c>
      <c r="K37633">
        <v>1</v>
      </c>
      <c r="L37633">
        <v>1</v>
      </c>
      <c r="M37633">
        <v>37631</v>
      </c>
    </row>
    <row r="37634" spans="2:13" x14ac:dyDescent="0.2">
      <c r="B37634">
        <v>1</v>
      </c>
      <c r="D37634" s="1">
        <v>9.5046350764114901E-72</v>
      </c>
      <c r="I37634" s="1">
        <v>9.1873266847045708E-118</v>
      </c>
      <c r="K37634">
        <v>1</v>
      </c>
      <c r="L37634">
        <v>1</v>
      </c>
      <c r="M37634">
        <v>37632</v>
      </c>
    </row>
    <row r="37635" spans="2:13" x14ac:dyDescent="0.2">
      <c r="B37635" s="1">
        <v>4.2006114493211898E-33</v>
      </c>
      <c r="D37635">
        <v>1</v>
      </c>
      <c r="H37635" s="1">
        <v>2.0639676666255701E-297</v>
      </c>
      <c r="I37635" s="1">
        <v>6.74267383081931E-170</v>
      </c>
      <c r="K37635">
        <v>3</v>
      </c>
      <c r="L37635">
        <v>1</v>
      </c>
      <c r="M37635">
        <v>37633</v>
      </c>
    </row>
    <row r="37636" spans="2:13" x14ac:dyDescent="0.2">
      <c r="B37636" s="1">
        <v>1.2242403901484699E-236</v>
      </c>
      <c r="C37636" s="1">
        <v>1.54505374437687E-225</v>
      </c>
      <c r="D37636" s="1">
        <v>6.8574037624956304E-286</v>
      </c>
      <c r="I37636">
        <v>1</v>
      </c>
      <c r="K37636">
        <v>8</v>
      </c>
      <c r="L37636">
        <v>1</v>
      </c>
      <c r="M37636">
        <v>37634</v>
      </c>
    </row>
    <row r="37637" spans="2:13" x14ac:dyDescent="0.2">
      <c r="B37637">
        <v>1</v>
      </c>
      <c r="C37637" s="1">
        <v>8.1165516468317194E-24</v>
      </c>
      <c r="D37637" s="1">
        <v>2.0537495931470601E-185</v>
      </c>
      <c r="I37637" s="1">
        <v>5.2127338071700895E-125</v>
      </c>
      <c r="K37637">
        <v>1</v>
      </c>
      <c r="L37637">
        <v>1</v>
      </c>
      <c r="M37637">
        <v>37635</v>
      </c>
    </row>
    <row r="37638" spans="2:13" x14ac:dyDescent="0.2">
      <c r="B37638">
        <v>1</v>
      </c>
      <c r="C37638" s="1">
        <v>5.1273116113312596E-205</v>
      </c>
      <c r="D37638" s="1">
        <v>1.0276160491636899E-95</v>
      </c>
      <c r="I37638" s="1">
        <v>8.09411011016673E-142</v>
      </c>
      <c r="K37638">
        <v>1</v>
      </c>
      <c r="L37638">
        <v>1</v>
      </c>
      <c r="M37638">
        <v>37636</v>
      </c>
    </row>
    <row r="37639" spans="2:13" x14ac:dyDescent="0.2">
      <c r="B37639">
        <v>1</v>
      </c>
      <c r="D37639" s="1">
        <v>3.17412156199365E-213</v>
      </c>
      <c r="I37639" s="1">
        <v>4.55920642868258E-253</v>
      </c>
      <c r="K37639">
        <v>1</v>
      </c>
      <c r="L37639">
        <v>1</v>
      </c>
      <c r="M37639">
        <v>37637</v>
      </c>
    </row>
    <row r="37640" spans="2:13" x14ac:dyDescent="0.2">
      <c r="B37640">
        <v>1</v>
      </c>
      <c r="C37640" s="1">
        <v>3.6775100593154003E-179</v>
      </c>
      <c r="D37640" s="1">
        <v>5.60149693525203E-35</v>
      </c>
      <c r="I37640" s="1">
        <v>1.8227123817103101E-99</v>
      </c>
      <c r="K37640">
        <v>1</v>
      </c>
      <c r="L37640">
        <v>1</v>
      </c>
      <c r="M37640">
        <v>37638</v>
      </c>
    </row>
    <row r="37641" spans="2:13" x14ac:dyDescent="0.2">
      <c r="B37641" s="1">
        <v>7.1312292978510499E-124</v>
      </c>
      <c r="D37641">
        <v>1</v>
      </c>
      <c r="I37641" s="1">
        <v>1.4267072015927601E-83</v>
      </c>
      <c r="J37641" s="1" t="s">
        <v>2044</v>
      </c>
      <c r="K37641">
        <v>3</v>
      </c>
      <c r="L37641">
        <v>1</v>
      </c>
      <c r="M37641">
        <v>37639</v>
      </c>
    </row>
    <row r="37642" spans="2:13" x14ac:dyDescent="0.2">
      <c r="B37642">
        <v>1</v>
      </c>
      <c r="D37642" s="1">
        <v>1.10257654382615E-56</v>
      </c>
      <c r="I37642" s="1">
        <v>1.28708204230463E-62</v>
      </c>
      <c r="K37642">
        <v>1</v>
      </c>
      <c r="L37642">
        <v>1</v>
      </c>
      <c r="M37642">
        <v>37640</v>
      </c>
    </row>
    <row r="37643" spans="2:13" x14ac:dyDescent="0.2">
      <c r="B37643">
        <v>1</v>
      </c>
      <c r="D37643" s="1">
        <v>4.4590717528914196E-78</v>
      </c>
      <c r="G37643" s="1">
        <v>7.4088654045615794E-250</v>
      </c>
      <c r="I37643" s="1">
        <v>2.0744282441548599E-42</v>
      </c>
      <c r="K37643">
        <v>1</v>
      </c>
      <c r="L37643">
        <v>1</v>
      </c>
      <c r="M37643">
        <v>37641</v>
      </c>
    </row>
    <row r="37644" spans="2:13" x14ac:dyDescent="0.2">
      <c r="B37644">
        <v>1</v>
      </c>
      <c r="C37644" s="1">
        <v>3.0238164077372201E-21</v>
      </c>
      <c r="D37644" s="1">
        <v>1.5872619991684801E-159</v>
      </c>
      <c r="I37644" s="1">
        <v>3.4677528367091101E-45</v>
      </c>
      <c r="K37644">
        <v>1</v>
      </c>
      <c r="L37644">
        <v>1</v>
      </c>
      <c r="M37644">
        <v>37642</v>
      </c>
    </row>
    <row r="37645" spans="2:13" x14ac:dyDescent="0.2">
      <c r="B37645" s="1">
        <v>7.7105834352567395E-92</v>
      </c>
      <c r="C37645">
        <v>1</v>
      </c>
      <c r="D37645" s="1">
        <v>6.0242122342641503E-270</v>
      </c>
      <c r="I37645" s="1">
        <v>2.3478159920778099E-108</v>
      </c>
      <c r="K37645">
        <v>2</v>
      </c>
      <c r="L37645">
        <v>1</v>
      </c>
      <c r="M37645">
        <v>37643</v>
      </c>
    </row>
    <row r="37646" spans="2:13" x14ac:dyDescent="0.2">
      <c r="B37646">
        <v>1</v>
      </c>
      <c r="C37646" s="1" t="s">
        <v>2045</v>
      </c>
      <c r="D37646" s="1">
        <v>5.3343004302315399E-306</v>
      </c>
      <c r="I37646" s="1">
        <v>2.1578261137822798E-207</v>
      </c>
      <c r="K37646">
        <v>1</v>
      </c>
      <c r="L37646">
        <v>1</v>
      </c>
      <c r="M37646">
        <v>37644</v>
      </c>
    </row>
    <row r="37647" spans="2:13" x14ac:dyDescent="0.2">
      <c r="B37647" s="1">
        <v>1.44214757572659E-103</v>
      </c>
      <c r="D37647" s="1">
        <v>2.3542562327794799E-217</v>
      </c>
      <c r="I37647">
        <v>1</v>
      </c>
      <c r="K37647">
        <v>8</v>
      </c>
      <c r="L37647">
        <v>1</v>
      </c>
      <c r="M37647">
        <v>37645</v>
      </c>
    </row>
    <row r="37648" spans="2:13" x14ac:dyDescent="0.2">
      <c r="B37648" s="1">
        <v>1.12897223055741E-64</v>
      </c>
      <c r="D37648" s="1">
        <v>5.0839896351592799E-133</v>
      </c>
      <c r="G37648" s="1">
        <v>1.56241052923057E-302</v>
      </c>
      <c r="I37648">
        <v>1</v>
      </c>
      <c r="K37648">
        <v>8</v>
      </c>
      <c r="L37648">
        <v>1</v>
      </c>
      <c r="M37648">
        <v>37646</v>
      </c>
    </row>
    <row r="37649" spans="2:13" x14ac:dyDescent="0.2">
      <c r="B37649">
        <v>0.99999989432418501</v>
      </c>
      <c r="C37649" s="1">
        <v>4.22972588451266E-283</v>
      </c>
      <c r="D37649" s="1">
        <v>3.7181250367356898E-101</v>
      </c>
      <c r="I37649" s="1">
        <v>1.0567581498582601E-7</v>
      </c>
      <c r="K37649">
        <v>1</v>
      </c>
      <c r="L37649">
        <v>1</v>
      </c>
      <c r="M37649">
        <v>37647</v>
      </c>
    </row>
    <row r="37650" spans="2:13" x14ac:dyDescent="0.2">
      <c r="B37650">
        <v>1</v>
      </c>
      <c r="C37650" s="1"/>
      <c r="D37650" s="1">
        <v>1.06068935442471E-133</v>
      </c>
      <c r="I37650" s="1">
        <v>7.48417645451716E-203</v>
      </c>
      <c r="K37650">
        <v>1</v>
      </c>
      <c r="L37650">
        <v>1</v>
      </c>
      <c r="M37650">
        <v>37648</v>
      </c>
    </row>
    <row r="37651" spans="2:13" x14ac:dyDescent="0.2">
      <c r="B37651" s="1">
        <v>6.6124917712529902E-240</v>
      </c>
      <c r="D37651" s="1">
        <v>1.8658257639522499E-226</v>
      </c>
      <c r="I37651">
        <v>1</v>
      </c>
      <c r="K37651">
        <v>8</v>
      </c>
      <c r="L37651">
        <v>1</v>
      </c>
      <c r="M37651">
        <v>37649</v>
      </c>
    </row>
    <row r="37652" spans="2:13" x14ac:dyDescent="0.2">
      <c r="B37652" s="1">
        <v>3.5986617377814603E-21</v>
      </c>
      <c r="C37652">
        <v>1</v>
      </c>
      <c r="D37652" s="1">
        <v>2.0173474628023799E-236</v>
      </c>
      <c r="I37652" s="1">
        <v>3.0780229127893301E-153</v>
      </c>
      <c r="K37652">
        <v>2</v>
      </c>
      <c r="L37652">
        <v>1</v>
      </c>
      <c r="M37652">
        <v>37650</v>
      </c>
    </row>
    <row r="37653" spans="2:13" x14ac:dyDescent="0.2">
      <c r="B37653">
        <v>1</v>
      </c>
      <c r="C37653" s="1">
        <v>1.9642479636348402E-86</v>
      </c>
      <c r="D37653" s="1">
        <v>4.6151176336824702E-187</v>
      </c>
      <c r="I37653" s="1">
        <v>4.8498719828702897E-191</v>
      </c>
      <c r="K37653">
        <v>1</v>
      </c>
      <c r="L37653">
        <v>1</v>
      </c>
      <c r="M37653">
        <v>37651</v>
      </c>
    </row>
    <row r="37654" spans="2:13" x14ac:dyDescent="0.2">
      <c r="B37654" s="1">
        <v>1.20850791279549E-27</v>
      </c>
      <c r="C37654">
        <v>1</v>
      </c>
      <c r="D37654" s="1">
        <v>3.68136877272157E-228</v>
      </c>
      <c r="I37654" s="1">
        <v>5.03724910947493E-123</v>
      </c>
      <c r="K37654">
        <v>2</v>
      </c>
      <c r="L37654">
        <v>1</v>
      </c>
      <c r="M37654">
        <v>37652</v>
      </c>
    </row>
    <row r="37655" spans="2:13" x14ac:dyDescent="0.2">
      <c r="B37655">
        <v>1</v>
      </c>
      <c r="D37655" s="1">
        <v>2.41185389803084E-121</v>
      </c>
      <c r="I37655" s="1">
        <v>4.00024052120654E-41</v>
      </c>
      <c r="K37655">
        <v>1</v>
      </c>
      <c r="L37655">
        <v>1</v>
      </c>
      <c r="M37655">
        <v>37653</v>
      </c>
    </row>
    <row r="37656" spans="2:13" x14ac:dyDescent="0.2">
      <c r="B37656">
        <v>1</v>
      </c>
      <c r="C37656" s="1">
        <v>5.0753147358260405E-41</v>
      </c>
      <c r="D37656" s="1">
        <v>2.5405184936279901E-152</v>
      </c>
      <c r="I37656" s="1">
        <v>1.27642979286401E-133</v>
      </c>
      <c r="K37656">
        <v>1</v>
      </c>
      <c r="L37656">
        <v>1</v>
      </c>
      <c r="M37656">
        <v>37654</v>
      </c>
    </row>
    <row r="37657" spans="2:13" x14ac:dyDescent="0.2">
      <c r="B37657">
        <v>1</v>
      </c>
      <c r="D37657" s="1">
        <v>4.2852378491814301E-98</v>
      </c>
      <c r="I37657" s="1">
        <v>1.5072685277438301E-140</v>
      </c>
      <c r="K37657">
        <v>1</v>
      </c>
      <c r="L37657">
        <v>1</v>
      </c>
      <c r="M37657">
        <v>37655</v>
      </c>
    </row>
    <row r="37658" spans="2:13" x14ac:dyDescent="0.2">
      <c r="B37658">
        <v>1</v>
      </c>
      <c r="C37658" s="1">
        <v>1.8050742491180199E-218</v>
      </c>
      <c r="D37658" s="1">
        <v>6.9995495390127698E-133</v>
      </c>
      <c r="I37658" s="1">
        <v>1.6518927523382099E-59</v>
      </c>
      <c r="K37658">
        <v>1</v>
      </c>
      <c r="L37658">
        <v>1</v>
      </c>
      <c r="M37658">
        <v>37656</v>
      </c>
    </row>
    <row r="37659" spans="2:13" x14ac:dyDescent="0.2">
      <c r="B37659">
        <v>1</v>
      </c>
      <c r="C37659" s="1">
        <v>9.0566991923346904E-131</v>
      </c>
      <c r="D37659" s="1">
        <v>9.9533187508151501E-174</v>
      </c>
      <c r="I37659" s="1">
        <v>9.5494403179783405E-140</v>
      </c>
      <c r="K37659">
        <v>1</v>
      </c>
      <c r="L37659">
        <v>1</v>
      </c>
      <c r="M37659">
        <v>37657</v>
      </c>
    </row>
    <row r="37660" spans="2:13" x14ac:dyDescent="0.2">
      <c r="B37660">
        <v>1</v>
      </c>
      <c r="C37660" s="1">
        <v>8.4111623137552797E-190</v>
      </c>
      <c r="D37660" s="1">
        <v>2.5936301426413199E-45</v>
      </c>
      <c r="I37660" s="1">
        <v>2.1963787265929501E-107</v>
      </c>
      <c r="K37660">
        <v>1</v>
      </c>
      <c r="L37660">
        <v>1</v>
      </c>
      <c r="M37660">
        <v>37658</v>
      </c>
    </row>
    <row r="37661" spans="2:13" x14ac:dyDescent="0.2">
      <c r="B37661">
        <v>1</v>
      </c>
      <c r="D37661" s="1">
        <v>1.49065329871281E-87</v>
      </c>
      <c r="H37661" s="1">
        <v>6.94504590485777E-127</v>
      </c>
      <c r="I37661" s="1">
        <v>9.2496865115565296E-123</v>
      </c>
      <c r="K37661">
        <v>1</v>
      </c>
      <c r="L37661">
        <v>1</v>
      </c>
      <c r="M37661">
        <v>37659</v>
      </c>
    </row>
    <row r="37662" spans="2:13" x14ac:dyDescent="0.2">
      <c r="B37662">
        <v>1</v>
      </c>
      <c r="C37662" s="1">
        <v>5.0672219365802997E-38</v>
      </c>
      <c r="D37662" s="1">
        <v>4.0286234458121201E-143</v>
      </c>
      <c r="H37662" s="1">
        <v>3.03263551427831E-159</v>
      </c>
      <c r="K37662">
        <v>1</v>
      </c>
      <c r="L37662">
        <v>1</v>
      </c>
      <c r="M37662">
        <v>37660</v>
      </c>
    </row>
    <row r="37663" spans="2:13" x14ac:dyDescent="0.2">
      <c r="B37663" s="1">
        <v>3.0404543334991699E-10</v>
      </c>
      <c r="C37663" s="1">
        <v>3.2210166449196902E-69</v>
      </c>
      <c r="D37663">
        <v>0.99999999969595399</v>
      </c>
      <c r="H37663" s="1">
        <v>1.3447988488500199E-126</v>
      </c>
      <c r="K37663">
        <v>3</v>
      </c>
      <c r="L37663">
        <v>1</v>
      </c>
      <c r="M37663">
        <v>37661</v>
      </c>
    </row>
    <row r="37664" spans="2:13" x14ac:dyDescent="0.2">
      <c r="B37664">
        <v>0.999999999999998</v>
      </c>
      <c r="C37664" s="1">
        <v>5.0483662437419404E-128</v>
      </c>
      <c r="D37664" s="1">
        <v>1.08955179113771E-188</v>
      </c>
      <c r="I37664" s="1">
        <v>1.18012903589199E-15</v>
      </c>
      <c r="K37664">
        <v>1</v>
      </c>
      <c r="L37664">
        <v>1</v>
      </c>
      <c r="M37664">
        <v>37662</v>
      </c>
    </row>
    <row r="37665" spans="2:13" x14ac:dyDescent="0.2">
      <c r="B37665">
        <v>1</v>
      </c>
      <c r="C37665" s="1">
        <v>4.8317246565197002E-260</v>
      </c>
      <c r="D37665" s="1">
        <v>3.3698557846203702E-118</v>
      </c>
      <c r="I37665" s="1">
        <v>1.1647590274719E-159</v>
      </c>
      <c r="K37665">
        <v>1</v>
      </c>
      <c r="L37665">
        <v>1</v>
      </c>
      <c r="M37665">
        <v>37663</v>
      </c>
    </row>
    <row r="37666" spans="2:13" x14ac:dyDescent="0.2">
      <c r="B37666">
        <v>1</v>
      </c>
      <c r="D37666" s="1">
        <v>6.6664183196000804E-104</v>
      </c>
      <c r="I37666" s="1">
        <v>7.3178797580345898E-100</v>
      </c>
      <c r="K37666">
        <v>1</v>
      </c>
      <c r="L37666">
        <v>1</v>
      </c>
      <c r="M37666">
        <v>37664</v>
      </c>
    </row>
    <row r="37667" spans="2:13" x14ac:dyDescent="0.2">
      <c r="B37667" s="1">
        <v>8.7754983422403096E-44</v>
      </c>
      <c r="C37667" s="1">
        <v>1.79385323985088E-62</v>
      </c>
      <c r="D37667" s="1">
        <v>4.7480557105537E-135</v>
      </c>
      <c r="I37667">
        <v>1</v>
      </c>
      <c r="K37667">
        <v>8</v>
      </c>
      <c r="L37667">
        <v>1</v>
      </c>
      <c r="M37667">
        <v>37665</v>
      </c>
    </row>
    <row r="37668" spans="2:13" x14ac:dyDescent="0.2">
      <c r="B37668">
        <v>1</v>
      </c>
      <c r="D37668" s="1">
        <v>1.5639566814183E-233</v>
      </c>
      <c r="I37668" s="1">
        <v>4.0203894430988004E-74</v>
      </c>
      <c r="K37668">
        <v>1</v>
      </c>
      <c r="L37668">
        <v>1</v>
      </c>
      <c r="M37668">
        <v>37666</v>
      </c>
    </row>
    <row r="37669" spans="2:13" x14ac:dyDescent="0.2">
      <c r="B37669">
        <v>1</v>
      </c>
      <c r="C37669" s="1">
        <v>2.6793892094374602E-181</v>
      </c>
      <c r="D37669" s="1">
        <v>1.5956052068588699E-87</v>
      </c>
      <c r="I37669" s="1">
        <v>7.7392406777107505E-98</v>
      </c>
      <c r="K37669">
        <v>1</v>
      </c>
      <c r="L37669">
        <v>1</v>
      </c>
      <c r="M37669">
        <v>37667</v>
      </c>
    </row>
    <row r="37670" spans="2:13" x14ac:dyDescent="0.2">
      <c r="B37670">
        <v>1</v>
      </c>
      <c r="C37670" s="1">
        <v>2.9792552584404398E-49</v>
      </c>
      <c r="D37670" s="1">
        <v>1.5192618250312199E-119</v>
      </c>
      <c r="I37670" s="1">
        <v>7.00780841551866E-124</v>
      </c>
      <c r="K37670">
        <v>1</v>
      </c>
      <c r="L37670">
        <v>1</v>
      </c>
      <c r="M37670">
        <v>37668</v>
      </c>
    </row>
    <row r="37671" spans="2:13" x14ac:dyDescent="0.2">
      <c r="B37671" s="1">
        <v>7.5080231532347195E-113</v>
      </c>
      <c r="C37671" s="1">
        <v>1.27287980433355E-176</v>
      </c>
      <c r="D37671" s="1">
        <v>4.1357724863619597E-71</v>
      </c>
      <c r="I37671">
        <v>1</v>
      </c>
      <c r="K37671">
        <v>8</v>
      </c>
      <c r="L37671">
        <v>1</v>
      </c>
      <c r="M37671">
        <v>37669</v>
      </c>
    </row>
    <row r="37672" spans="2:13" x14ac:dyDescent="0.2">
      <c r="B37672" s="1">
        <v>1.2661107973865801E-79</v>
      </c>
      <c r="D37672" s="1">
        <v>1.3650225231741201E-171</v>
      </c>
      <c r="I37672">
        <v>1</v>
      </c>
      <c r="K37672">
        <v>8</v>
      </c>
      <c r="L37672">
        <v>1</v>
      </c>
      <c r="M37672">
        <v>37670</v>
      </c>
    </row>
    <row r="37673" spans="2:13" x14ac:dyDescent="0.2">
      <c r="B37673">
        <v>1</v>
      </c>
      <c r="D37673" s="1">
        <v>2.0571148540740499E-53</v>
      </c>
      <c r="I37673" s="1">
        <v>1.17310675663531E-70</v>
      </c>
      <c r="K37673">
        <v>1</v>
      </c>
      <c r="L37673">
        <v>1</v>
      </c>
      <c r="M37673">
        <v>37671</v>
      </c>
    </row>
    <row r="37674" spans="2:13" x14ac:dyDescent="0.2">
      <c r="B37674" s="1">
        <v>3.2737769545639202E-234</v>
      </c>
      <c r="C37674" s="1">
        <v>6.5753693114807302E-45</v>
      </c>
      <c r="D37674">
        <v>1</v>
      </c>
      <c r="K37674">
        <v>3</v>
      </c>
      <c r="L37674">
        <v>1</v>
      </c>
      <c r="M37674">
        <v>37672</v>
      </c>
    </row>
    <row r="37675" spans="2:13" x14ac:dyDescent="0.2">
      <c r="B37675" s="1">
        <v>1.70958202441839E-49</v>
      </c>
      <c r="C37675" s="1">
        <v>1.61814117602222E-178</v>
      </c>
      <c r="D37675" s="1">
        <v>1.6285172054431099E-123</v>
      </c>
      <c r="I37675">
        <v>1</v>
      </c>
      <c r="K37675">
        <v>8</v>
      </c>
      <c r="L37675">
        <v>1</v>
      </c>
      <c r="M37675">
        <v>37673</v>
      </c>
    </row>
    <row r="37676" spans="2:13" x14ac:dyDescent="0.2">
      <c r="B37676">
        <v>1</v>
      </c>
      <c r="D37676" s="1">
        <v>4.7040805886669203E-121</v>
      </c>
      <c r="I37676" s="1">
        <v>3.09720236816877E-52</v>
      </c>
      <c r="K37676">
        <v>1</v>
      </c>
      <c r="L37676">
        <v>1</v>
      </c>
      <c r="M37676">
        <v>37674</v>
      </c>
    </row>
    <row r="37677" spans="2:13" x14ac:dyDescent="0.2">
      <c r="B37677" s="1">
        <v>5.9911252688829399E-10</v>
      </c>
      <c r="C37677" s="1">
        <v>2.9512949121300499E-273</v>
      </c>
      <c r="D37677">
        <v>0.99999999940088702</v>
      </c>
      <c r="I37677" s="1">
        <v>2.82025986030566E-69</v>
      </c>
      <c r="K37677">
        <v>3</v>
      </c>
      <c r="L37677">
        <v>1</v>
      </c>
      <c r="M37677">
        <v>37675</v>
      </c>
    </row>
    <row r="37678" spans="2:13" x14ac:dyDescent="0.2">
      <c r="B37678">
        <v>1</v>
      </c>
      <c r="C37678" s="1">
        <v>8.3828704136003499E-122</v>
      </c>
      <c r="D37678" s="1">
        <v>3.5651240570002702E-19</v>
      </c>
      <c r="I37678" s="1">
        <v>2.0974598660129699E-49</v>
      </c>
      <c r="K37678">
        <v>1</v>
      </c>
      <c r="L37678">
        <v>1</v>
      </c>
      <c r="M37678">
        <v>37676</v>
      </c>
    </row>
    <row r="37679" spans="2:13" x14ac:dyDescent="0.2">
      <c r="B37679">
        <v>0.99999999999952105</v>
      </c>
      <c r="D37679" s="1">
        <v>4.7855572473082096E-13</v>
      </c>
      <c r="I37679" s="1">
        <v>7.8712035268709498E-27</v>
      </c>
      <c r="K37679">
        <v>1</v>
      </c>
      <c r="L37679">
        <v>1</v>
      </c>
      <c r="M37679">
        <v>37677</v>
      </c>
    </row>
    <row r="37680" spans="2:13" x14ac:dyDescent="0.2">
      <c r="B37680">
        <v>1</v>
      </c>
      <c r="C37680" s="1" t="s">
        <v>2046</v>
      </c>
      <c r="D37680" s="1">
        <v>3.45692513912806E-166</v>
      </c>
      <c r="I37680" s="1">
        <v>1.1836495413836399E-127</v>
      </c>
      <c r="K37680">
        <v>1</v>
      </c>
      <c r="L37680">
        <v>1</v>
      </c>
      <c r="M37680">
        <v>37678</v>
      </c>
    </row>
    <row r="37681" spans="2:13" x14ac:dyDescent="0.2">
      <c r="I37681">
        <v>1</v>
      </c>
      <c r="K37681">
        <v>8</v>
      </c>
      <c r="L37681">
        <v>1</v>
      </c>
      <c r="M37681">
        <v>37679</v>
      </c>
    </row>
    <row r="37682" spans="2:13" x14ac:dyDescent="0.2">
      <c r="B37682" s="1">
        <v>4.73196467993149E-30</v>
      </c>
      <c r="C37682">
        <v>1</v>
      </c>
      <c r="D37682" s="1">
        <v>1.1772596937073701E-287</v>
      </c>
      <c r="I37682" s="1">
        <v>1.25120673876745E-182</v>
      </c>
      <c r="K37682">
        <v>2</v>
      </c>
      <c r="L37682">
        <v>1</v>
      </c>
      <c r="M37682">
        <v>37680</v>
      </c>
    </row>
    <row r="37683" spans="2:13" x14ac:dyDescent="0.2">
      <c r="B37683">
        <v>0.99999999990112498</v>
      </c>
      <c r="C37683" s="1">
        <v>1.3495414397751199E-28</v>
      </c>
      <c r="D37683" s="1">
        <v>9.8874993176616603E-11</v>
      </c>
      <c r="I37683" s="1">
        <v>3.7088014631217802E-30</v>
      </c>
      <c r="K37683">
        <v>1</v>
      </c>
      <c r="L37683">
        <v>1</v>
      </c>
      <c r="M37683">
        <v>37681</v>
      </c>
    </row>
    <row r="37684" spans="2:13" x14ac:dyDescent="0.2">
      <c r="B37684" s="1">
        <v>5.12149191325999E-67</v>
      </c>
      <c r="C37684" s="1">
        <v>1.09852470539709E-59</v>
      </c>
      <c r="D37684" s="1">
        <v>9.4979056470453695E-237</v>
      </c>
      <c r="I37684">
        <v>1</v>
      </c>
      <c r="K37684">
        <v>8</v>
      </c>
      <c r="L37684">
        <v>1</v>
      </c>
      <c r="M37684">
        <v>37682</v>
      </c>
    </row>
    <row r="37685" spans="2:13" x14ac:dyDescent="0.2">
      <c r="B37685">
        <v>1</v>
      </c>
      <c r="C37685" s="1">
        <v>3.2112296109267099E-222</v>
      </c>
      <c r="D37685" s="1">
        <v>4.0721073337216597E-92</v>
      </c>
      <c r="I37685" s="1">
        <v>7.1661100689427297E-97</v>
      </c>
      <c r="K37685">
        <v>1</v>
      </c>
      <c r="L37685">
        <v>1</v>
      </c>
      <c r="M37685">
        <v>37683</v>
      </c>
    </row>
    <row r="37686" spans="2:13" x14ac:dyDescent="0.2">
      <c r="B37686">
        <v>1</v>
      </c>
      <c r="C37686" s="1">
        <v>4.9577397382936499E-169</v>
      </c>
      <c r="D37686" s="1">
        <v>4.1470333910573099E-190</v>
      </c>
      <c r="I37686" s="1">
        <v>8.0770267993719396E-114</v>
      </c>
      <c r="K37686">
        <v>1</v>
      </c>
      <c r="L37686">
        <v>1</v>
      </c>
      <c r="M37686">
        <v>37684</v>
      </c>
    </row>
    <row r="37687" spans="2:13" x14ac:dyDescent="0.2">
      <c r="B37687" s="1">
        <v>3.4291799068689301E-93</v>
      </c>
      <c r="C37687">
        <v>1</v>
      </c>
      <c r="I37687" s="1">
        <v>5.25669902244566E-232</v>
      </c>
      <c r="K37687">
        <v>2</v>
      </c>
      <c r="L37687">
        <v>1</v>
      </c>
      <c r="M37687">
        <v>37685</v>
      </c>
    </row>
    <row r="37688" spans="2:13" x14ac:dyDescent="0.2">
      <c r="B37688">
        <v>1</v>
      </c>
      <c r="C37688" s="1">
        <v>6.7181285863685998E-32</v>
      </c>
      <c r="D37688" s="1">
        <v>8.6156285481479797E-243</v>
      </c>
      <c r="I37688" s="1">
        <v>8.1175017306202796E-129</v>
      </c>
      <c r="K37688">
        <v>1</v>
      </c>
      <c r="L37688">
        <v>1</v>
      </c>
      <c r="M37688">
        <v>37686</v>
      </c>
    </row>
    <row r="37689" spans="2:13" x14ac:dyDescent="0.2">
      <c r="B37689">
        <v>0.99999999950416696</v>
      </c>
      <c r="C37689" s="1">
        <v>4.9583297791540598E-10</v>
      </c>
      <c r="D37689" s="1">
        <v>2.6533113629376901E-212</v>
      </c>
      <c r="I37689" s="1">
        <v>2.5005666702944701E-91</v>
      </c>
      <c r="K37689">
        <v>1</v>
      </c>
      <c r="L37689">
        <v>1</v>
      </c>
      <c r="M37689">
        <v>37687</v>
      </c>
    </row>
    <row r="37690" spans="2:13" x14ac:dyDescent="0.2">
      <c r="B37690">
        <v>1</v>
      </c>
      <c r="C37690" s="1">
        <v>7.9591768146701499E-218</v>
      </c>
      <c r="D37690" s="1">
        <v>7.3787502968928096E-254</v>
      </c>
      <c r="I37690" s="1">
        <v>1.7357217669993201E-90</v>
      </c>
      <c r="K37690">
        <v>1</v>
      </c>
      <c r="L37690">
        <v>1</v>
      </c>
      <c r="M37690">
        <v>37688</v>
      </c>
    </row>
    <row r="37691" spans="2:13" x14ac:dyDescent="0.2">
      <c r="B37691" s="1">
        <v>2.6768880267493499E-58</v>
      </c>
      <c r="C37691">
        <v>1</v>
      </c>
      <c r="D37691" s="1">
        <v>1.91361138465262E-202</v>
      </c>
      <c r="I37691" s="1">
        <v>5.6087204595334003E-68</v>
      </c>
      <c r="K37691">
        <v>2</v>
      </c>
      <c r="L37691">
        <v>1</v>
      </c>
      <c r="M37691">
        <v>37689</v>
      </c>
    </row>
    <row r="37692" spans="2:13" x14ac:dyDescent="0.2">
      <c r="B37692">
        <v>1</v>
      </c>
      <c r="C37692" s="1">
        <v>1.2901009838242E-43</v>
      </c>
      <c r="I37692" s="1">
        <v>4.8606371270644002E-174</v>
      </c>
      <c r="K37692">
        <v>1</v>
      </c>
      <c r="L37692">
        <v>1</v>
      </c>
      <c r="M37692">
        <v>37690</v>
      </c>
    </row>
    <row r="37693" spans="2:13" x14ac:dyDescent="0.2">
      <c r="B37693">
        <v>1</v>
      </c>
      <c r="C37693" s="1">
        <v>2.2994420331113698E-208</v>
      </c>
      <c r="D37693" s="1">
        <v>1.6460806422339299E-73</v>
      </c>
      <c r="I37693" s="1">
        <v>2.51814698482672E-87</v>
      </c>
      <c r="K37693">
        <v>1</v>
      </c>
      <c r="L37693">
        <v>1</v>
      </c>
      <c r="M37693">
        <v>37691</v>
      </c>
    </row>
    <row r="37694" spans="2:13" x14ac:dyDescent="0.2">
      <c r="B37694" s="1">
        <v>1.90719112991561E-12</v>
      </c>
      <c r="D37694">
        <v>0.99999999999809197</v>
      </c>
      <c r="I37694" s="1">
        <v>5.9935022495285704E-75</v>
      </c>
      <c r="K37694">
        <v>3</v>
      </c>
      <c r="L37694">
        <v>1</v>
      </c>
      <c r="M37694">
        <v>37692</v>
      </c>
    </row>
    <row r="37695" spans="2:13" x14ac:dyDescent="0.2">
      <c r="B37695">
        <v>1</v>
      </c>
      <c r="D37695" s="1">
        <v>7.3308038270322302E-145</v>
      </c>
      <c r="I37695" s="1">
        <v>1.1148267414832399E-84</v>
      </c>
      <c r="K37695">
        <v>1</v>
      </c>
      <c r="L37695">
        <v>1</v>
      </c>
      <c r="M37695">
        <v>37693</v>
      </c>
    </row>
    <row r="37696" spans="2:13" x14ac:dyDescent="0.2">
      <c r="B37696">
        <v>1</v>
      </c>
      <c r="D37696" s="1">
        <v>3.7311138929934298E-120</v>
      </c>
      <c r="I37696" s="1">
        <v>1.1179759829236E-131</v>
      </c>
      <c r="K37696">
        <v>1</v>
      </c>
      <c r="L37696">
        <v>1</v>
      </c>
      <c r="M37696">
        <v>37694</v>
      </c>
    </row>
    <row r="37697" spans="2:13" x14ac:dyDescent="0.2">
      <c r="B37697">
        <v>1</v>
      </c>
      <c r="C37697" s="1">
        <v>6.8904509578476706E-45</v>
      </c>
      <c r="D37697" s="1">
        <v>6.0885411693262E-245</v>
      </c>
      <c r="I37697" s="1">
        <v>1.07873867596717E-52</v>
      </c>
      <c r="K37697">
        <v>1</v>
      </c>
      <c r="L37697">
        <v>1</v>
      </c>
      <c r="M37697">
        <v>37695</v>
      </c>
    </row>
    <row r="37698" spans="2:13" x14ac:dyDescent="0.2">
      <c r="B37698">
        <v>1</v>
      </c>
      <c r="C37698" s="1">
        <v>3.7076986200356302E-95</v>
      </c>
      <c r="D37698" s="1">
        <v>7.4189146525340698E-232</v>
      </c>
      <c r="I37698" s="1">
        <v>6.2888944419663898E-186</v>
      </c>
      <c r="K37698">
        <v>1</v>
      </c>
      <c r="L37698">
        <v>1</v>
      </c>
      <c r="M37698">
        <v>37696</v>
      </c>
    </row>
    <row r="37699" spans="2:13" x14ac:dyDescent="0.2">
      <c r="B37699">
        <v>0.99700843315782695</v>
      </c>
      <c r="C37699">
        <v>2.9915668421721399E-3</v>
      </c>
      <c r="D37699" s="1">
        <v>3.4435749358957699E-242</v>
      </c>
      <c r="I37699" s="1">
        <v>1.6665004243034299E-60</v>
      </c>
      <c r="K37699">
        <v>1</v>
      </c>
      <c r="L37699">
        <v>1</v>
      </c>
      <c r="M37699">
        <v>37697</v>
      </c>
    </row>
    <row r="37700" spans="2:13" x14ac:dyDescent="0.2">
      <c r="B37700" s="1">
        <v>1.2624269216057099E-81</v>
      </c>
      <c r="D37700">
        <v>1</v>
      </c>
      <c r="I37700" s="1">
        <v>7.5338229809559005E-74</v>
      </c>
      <c r="K37700">
        <v>3</v>
      </c>
      <c r="L37700">
        <v>1</v>
      </c>
      <c r="M37700">
        <v>37698</v>
      </c>
    </row>
    <row r="37701" spans="2:13" x14ac:dyDescent="0.2">
      <c r="B37701">
        <v>1</v>
      </c>
      <c r="C37701" s="1" t="s">
        <v>2047</v>
      </c>
      <c r="D37701" s="1">
        <v>1.17087918348432E-122</v>
      </c>
      <c r="I37701" s="1">
        <v>7.8080290202542103E-131</v>
      </c>
      <c r="K37701">
        <v>1</v>
      </c>
      <c r="L37701">
        <v>1</v>
      </c>
      <c r="M37701">
        <v>37699</v>
      </c>
    </row>
    <row r="37702" spans="2:13" x14ac:dyDescent="0.2">
      <c r="B37702">
        <v>2.1896040334747902E-2</v>
      </c>
      <c r="D37702">
        <v>0.97810395966525199</v>
      </c>
      <c r="I37702" s="1">
        <v>5.7909046598401604E-37</v>
      </c>
      <c r="J37702" s="1"/>
      <c r="K37702">
        <v>3</v>
      </c>
      <c r="L37702">
        <v>1</v>
      </c>
      <c r="M37702">
        <v>37700</v>
      </c>
    </row>
    <row r="37703" spans="2:13" x14ac:dyDescent="0.2">
      <c r="B37703">
        <v>0.99815035240732897</v>
      </c>
      <c r="C37703">
        <v>1.8496475926709399E-3</v>
      </c>
      <c r="D37703" s="1">
        <v>1.53258926611387E-176</v>
      </c>
      <c r="I37703" s="1">
        <v>3.0641867982769902E-154</v>
      </c>
      <c r="K37703">
        <v>1</v>
      </c>
      <c r="L37703">
        <v>1</v>
      </c>
      <c r="M37703">
        <v>37701</v>
      </c>
    </row>
    <row r="37704" spans="2:13" x14ac:dyDescent="0.2">
      <c r="B37704" s="1">
        <v>1.09694359131098E-58</v>
      </c>
      <c r="D37704" s="1">
        <v>9.9449680277832898E-229</v>
      </c>
      <c r="I37704">
        <v>1</v>
      </c>
      <c r="K37704">
        <v>8</v>
      </c>
      <c r="L37704">
        <v>1</v>
      </c>
      <c r="M37704">
        <v>37702</v>
      </c>
    </row>
    <row r="37705" spans="2:13" x14ac:dyDescent="0.2">
      <c r="B37705">
        <v>1</v>
      </c>
      <c r="D37705" s="1">
        <v>7.8411386071062799E-187</v>
      </c>
      <c r="I37705" s="1">
        <v>2.5130721625142099E-48</v>
      </c>
      <c r="K37705">
        <v>1</v>
      </c>
      <c r="L37705">
        <v>1</v>
      </c>
      <c r="M37705">
        <v>37703</v>
      </c>
    </row>
    <row r="37706" spans="2:13" x14ac:dyDescent="0.2">
      <c r="B37706">
        <v>1</v>
      </c>
      <c r="D37706" s="1">
        <v>7.8593557064743601E-107</v>
      </c>
      <c r="I37706" s="1">
        <v>7.2676536579091704E-110</v>
      </c>
      <c r="K37706">
        <v>1</v>
      </c>
      <c r="L37706">
        <v>1</v>
      </c>
      <c r="M37706">
        <v>37704</v>
      </c>
    </row>
    <row r="37707" spans="2:13" x14ac:dyDescent="0.2">
      <c r="B37707">
        <v>1</v>
      </c>
      <c r="C37707" s="1">
        <v>3.0712111428366301E-235</v>
      </c>
      <c r="D37707" s="1">
        <v>4.6667583995438796E-109</v>
      </c>
      <c r="I37707" s="1">
        <v>4.4093174743981598E-152</v>
      </c>
      <c r="K37707">
        <v>1</v>
      </c>
      <c r="L37707">
        <v>1</v>
      </c>
      <c r="M37707">
        <v>37705</v>
      </c>
    </row>
    <row r="37708" spans="2:13" x14ac:dyDescent="0.2">
      <c r="B37708" s="1">
        <v>5.5223640896652396E-13</v>
      </c>
      <c r="D37708" s="1">
        <v>4.6389048057716597E-151</v>
      </c>
      <c r="I37708">
        <v>0.999999999999447</v>
      </c>
      <c r="K37708">
        <v>8</v>
      </c>
      <c r="L37708">
        <v>1</v>
      </c>
      <c r="M37708">
        <v>37706</v>
      </c>
    </row>
    <row r="37709" spans="2:13" x14ac:dyDescent="0.2">
      <c r="C37709" s="1">
        <v>3.9648103032843402E-90</v>
      </c>
      <c r="D37709">
        <v>1</v>
      </c>
      <c r="F37709" s="1">
        <v>1.4867484981784101E-85</v>
      </c>
      <c r="I37709" s="1">
        <v>1.08675296876884E-62</v>
      </c>
      <c r="K37709">
        <v>3</v>
      </c>
      <c r="L37709">
        <v>1</v>
      </c>
      <c r="M37709">
        <v>37707</v>
      </c>
    </row>
    <row r="37710" spans="2:13" x14ac:dyDescent="0.2">
      <c r="B37710">
        <v>1</v>
      </c>
      <c r="D37710" s="1">
        <v>5.3402478969184197E-96</v>
      </c>
      <c r="I37710" s="1">
        <v>6.1644353804234403E-145</v>
      </c>
      <c r="K37710">
        <v>1</v>
      </c>
      <c r="L37710">
        <v>1</v>
      </c>
      <c r="M37710">
        <v>37708</v>
      </c>
    </row>
    <row r="37711" spans="2:13" x14ac:dyDescent="0.2">
      <c r="B37711">
        <v>1</v>
      </c>
      <c r="C37711" s="1">
        <v>1.47102854794713E-155</v>
      </c>
      <c r="D37711" s="1">
        <v>1.8500748967846099E-139</v>
      </c>
      <c r="I37711" s="1">
        <v>1.5453721182275401E-151</v>
      </c>
      <c r="K37711">
        <v>1</v>
      </c>
      <c r="L37711">
        <v>1</v>
      </c>
      <c r="M37711">
        <v>37709</v>
      </c>
    </row>
    <row r="37712" spans="2:13" x14ac:dyDescent="0.2">
      <c r="B37712">
        <v>1</v>
      </c>
      <c r="D37712" s="1">
        <v>1.2799392925581799E-124</v>
      </c>
      <c r="I37712" s="1">
        <v>1.8976095773382501E-98</v>
      </c>
      <c r="K37712">
        <v>1</v>
      </c>
      <c r="L37712">
        <v>1</v>
      </c>
      <c r="M37712">
        <v>37710</v>
      </c>
    </row>
    <row r="37713" spans="2:13" x14ac:dyDescent="0.2">
      <c r="B37713">
        <v>1</v>
      </c>
      <c r="D37713" s="1">
        <v>3.3389030137826798E-79</v>
      </c>
      <c r="I37713" s="1">
        <v>3.9696730636489497E-173</v>
      </c>
      <c r="K37713">
        <v>1</v>
      </c>
      <c r="L37713">
        <v>1</v>
      </c>
      <c r="M37713">
        <v>37711</v>
      </c>
    </row>
    <row r="37714" spans="2:13" x14ac:dyDescent="0.2">
      <c r="B37714">
        <v>1</v>
      </c>
      <c r="C37714" s="1">
        <v>1.63948624428335E-134</v>
      </c>
      <c r="D37714" s="1">
        <v>4.4476857852884196E-174</v>
      </c>
      <c r="I37714" s="1">
        <v>7.9373241797316902E-210</v>
      </c>
      <c r="K37714">
        <v>1</v>
      </c>
      <c r="L37714">
        <v>1</v>
      </c>
      <c r="M37714">
        <v>37712</v>
      </c>
    </row>
    <row r="37715" spans="2:13" x14ac:dyDescent="0.2">
      <c r="B37715">
        <v>1</v>
      </c>
      <c r="C37715" s="1">
        <v>3.09121198149807E-229</v>
      </c>
      <c r="D37715" s="1">
        <v>8.1778099566664604E-70</v>
      </c>
      <c r="I37715" s="1">
        <v>4.8294584355349901E-79</v>
      </c>
      <c r="K37715">
        <v>1</v>
      </c>
      <c r="L37715">
        <v>1</v>
      </c>
      <c r="M37715">
        <v>37713</v>
      </c>
    </row>
    <row r="37716" spans="2:13" x14ac:dyDescent="0.2">
      <c r="B37716">
        <v>1</v>
      </c>
      <c r="C37716" s="1">
        <v>2.9232106547657998E-51</v>
      </c>
      <c r="D37716" s="1">
        <v>9.5567043098651901E-54</v>
      </c>
      <c r="I37716" s="1">
        <v>8.5448733592627997E-142</v>
      </c>
      <c r="K37716">
        <v>1</v>
      </c>
      <c r="L37716">
        <v>1</v>
      </c>
      <c r="M37716">
        <v>37714</v>
      </c>
    </row>
    <row r="37717" spans="2:13" x14ac:dyDescent="0.2">
      <c r="B37717" s="1">
        <v>4.5527052591986298E-204</v>
      </c>
      <c r="D37717" s="1">
        <v>1.3134476532736299E-304</v>
      </c>
      <c r="I37717">
        <v>1</v>
      </c>
      <c r="K37717">
        <v>8</v>
      </c>
      <c r="L37717">
        <v>1</v>
      </c>
      <c r="M37717">
        <v>37715</v>
      </c>
    </row>
    <row r="37718" spans="2:13" x14ac:dyDescent="0.2">
      <c r="B37718" s="1">
        <v>3.8784814840724997E-38</v>
      </c>
      <c r="C37718">
        <v>1</v>
      </c>
      <c r="D37718" s="1">
        <v>9.6339096643656105E-252</v>
      </c>
      <c r="I37718" s="1">
        <v>1.1183972840235399E-33</v>
      </c>
      <c r="K37718">
        <v>2</v>
      </c>
      <c r="L37718">
        <v>1</v>
      </c>
      <c r="M37718">
        <v>37716</v>
      </c>
    </row>
    <row r="37719" spans="2:13" x14ac:dyDescent="0.2">
      <c r="B37719">
        <v>1</v>
      </c>
      <c r="C37719" s="1">
        <v>4.6125861951238901E-176</v>
      </c>
      <c r="D37719" s="1">
        <v>5.9207084375439199E-53</v>
      </c>
      <c r="I37719" s="1">
        <v>1.04034195446321E-97</v>
      </c>
      <c r="K37719">
        <v>1</v>
      </c>
      <c r="L37719">
        <v>1</v>
      </c>
      <c r="M37719">
        <v>37717</v>
      </c>
    </row>
    <row r="37720" spans="2:13" x14ac:dyDescent="0.2">
      <c r="B37720" s="1">
        <v>5.4939142772424805E-60</v>
      </c>
      <c r="C37720">
        <v>1</v>
      </c>
      <c r="D37720" s="1">
        <v>3.2969720614869303E-213</v>
      </c>
      <c r="I37720" s="1">
        <v>4.6397664041110499E-135</v>
      </c>
      <c r="K37720">
        <v>2</v>
      </c>
      <c r="L37720">
        <v>1</v>
      </c>
      <c r="M37720">
        <v>37718</v>
      </c>
    </row>
    <row r="37721" spans="2:13" x14ac:dyDescent="0.2">
      <c r="B37721">
        <v>1</v>
      </c>
      <c r="C37721" s="1">
        <v>2.1850215236370699E-284</v>
      </c>
      <c r="D37721" s="1">
        <v>1.28151822502487E-168</v>
      </c>
      <c r="I37721" s="1">
        <v>2.42523295048704E-216</v>
      </c>
      <c r="K37721">
        <v>1</v>
      </c>
      <c r="L37721">
        <v>1</v>
      </c>
      <c r="M37721">
        <v>37719</v>
      </c>
    </row>
    <row r="37722" spans="2:13" x14ac:dyDescent="0.2">
      <c r="B37722">
        <v>1</v>
      </c>
      <c r="C37722" s="1">
        <v>8.4017386937811304E-188</v>
      </c>
      <c r="D37722" s="1">
        <v>6.3853892035611198E-23</v>
      </c>
      <c r="I37722" s="1">
        <v>2.8798290709622697E-23</v>
      </c>
      <c r="K37722">
        <v>1</v>
      </c>
      <c r="L37722">
        <v>1</v>
      </c>
      <c r="M37722">
        <v>37720</v>
      </c>
    </row>
    <row r="37723" spans="2:13" x14ac:dyDescent="0.2">
      <c r="B37723">
        <v>1</v>
      </c>
      <c r="C37723" s="1">
        <v>5.1977518986010101E-72</v>
      </c>
      <c r="D37723" s="1">
        <v>6.4673084046657203E-80</v>
      </c>
      <c r="I37723" s="1">
        <v>7.7891184041503504E-113</v>
      </c>
      <c r="K37723">
        <v>1</v>
      </c>
      <c r="L37723">
        <v>1</v>
      </c>
      <c r="M37723">
        <v>37721</v>
      </c>
    </row>
    <row r="37724" spans="2:13" x14ac:dyDescent="0.2">
      <c r="B37724">
        <v>1</v>
      </c>
      <c r="C37724" s="1">
        <v>1.1010972267198201E-248</v>
      </c>
      <c r="D37724" s="1">
        <v>6.05476024383776E-99</v>
      </c>
      <c r="I37724" s="1">
        <v>1.8726927116198899E-172</v>
      </c>
      <c r="K37724">
        <v>1</v>
      </c>
      <c r="L37724">
        <v>1</v>
      </c>
      <c r="M37724">
        <v>37722</v>
      </c>
    </row>
    <row r="37725" spans="2:13" x14ac:dyDescent="0.2">
      <c r="B37725">
        <v>0.99999999999995404</v>
      </c>
      <c r="D37725" s="1">
        <v>4.4240671320167803E-15</v>
      </c>
      <c r="F37725" s="1">
        <v>2.3114255080264199E-276</v>
      </c>
      <c r="I37725" s="1">
        <v>4.0929274170097401E-14</v>
      </c>
      <c r="K37725">
        <v>1</v>
      </c>
      <c r="L37725">
        <v>1</v>
      </c>
      <c r="M37725">
        <v>37723</v>
      </c>
    </row>
    <row r="37726" spans="2:13" x14ac:dyDescent="0.2">
      <c r="B37726">
        <v>1</v>
      </c>
      <c r="D37726" s="1">
        <v>6.8760389196488107E-52</v>
      </c>
      <c r="I37726" s="1">
        <v>1.1719668515735299E-78</v>
      </c>
      <c r="K37726">
        <v>1</v>
      </c>
      <c r="L37726">
        <v>1</v>
      </c>
      <c r="M37726">
        <v>37724</v>
      </c>
    </row>
    <row r="37727" spans="2:13" x14ac:dyDescent="0.2">
      <c r="B37727">
        <v>1</v>
      </c>
      <c r="C37727" s="1">
        <v>5.3283294741527401E-120</v>
      </c>
      <c r="D37727" s="1">
        <v>5.9451062197121998E-143</v>
      </c>
      <c r="I37727" s="1">
        <v>1.57841512532375E-161</v>
      </c>
      <c r="K37727">
        <v>1</v>
      </c>
      <c r="L37727">
        <v>1</v>
      </c>
      <c r="M37727">
        <v>37725</v>
      </c>
    </row>
    <row r="37728" spans="2:13" x14ac:dyDescent="0.2">
      <c r="B37728" s="1">
        <v>2.2759003288339601E-17</v>
      </c>
      <c r="C37728" s="1">
        <v>1.5950041363800799E-267</v>
      </c>
      <c r="D37728">
        <v>1</v>
      </c>
      <c r="I37728" s="1">
        <v>9.9297229072296403E-143</v>
      </c>
      <c r="K37728">
        <v>3</v>
      </c>
      <c r="L37728">
        <v>1</v>
      </c>
      <c r="M37728">
        <v>37726</v>
      </c>
    </row>
    <row r="37729" spans="2:13" x14ac:dyDescent="0.2">
      <c r="B37729">
        <v>1</v>
      </c>
      <c r="C37729" s="1">
        <v>1.06547856615739E-250</v>
      </c>
      <c r="D37729" s="1">
        <v>2.3543214919278499E-77</v>
      </c>
      <c r="I37729" s="1">
        <v>1.6901335418060699E-146</v>
      </c>
      <c r="K37729">
        <v>1</v>
      </c>
      <c r="L37729">
        <v>1</v>
      </c>
      <c r="M37729">
        <v>37727</v>
      </c>
    </row>
    <row r="37730" spans="2:13" x14ac:dyDescent="0.2">
      <c r="C37730">
        <v>1</v>
      </c>
      <c r="D37730" s="1">
        <v>4.5450276916063101E-246</v>
      </c>
      <c r="K37730">
        <v>2</v>
      </c>
      <c r="L37730">
        <v>1</v>
      </c>
      <c r="M37730">
        <v>37728</v>
      </c>
    </row>
    <row r="37731" spans="2:13" x14ac:dyDescent="0.2">
      <c r="B37731">
        <v>1</v>
      </c>
      <c r="C37731" s="1">
        <v>2.1867101069808699E-161</v>
      </c>
      <c r="D37731" s="1">
        <v>5.1090743573417997E-38</v>
      </c>
      <c r="I37731" s="1">
        <v>3.0786403935418602E-131</v>
      </c>
      <c r="K37731">
        <v>1</v>
      </c>
      <c r="L37731">
        <v>1</v>
      </c>
      <c r="M37731">
        <v>37729</v>
      </c>
    </row>
    <row r="37732" spans="2:13" x14ac:dyDescent="0.2">
      <c r="B37732">
        <v>1</v>
      </c>
      <c r="C37732" s="1">
        <v>1.5816524367232001E-257</v>
      </c>
      <c r="D37732" s="1">
        <v>4.3891294376771503E-177</v>
      </c>
      <c r="I37732" s="1">
        <v>7.0797016267185895E-135</v>
      </c>
      <c r="K37732">
        <v>1</v>
      </c>
      <c r="L37732">
        <v>1</v>
      </c>
      <c r="M37732">
        <v>37730</v>
      </c>
    </row>
    <row r="37733" spans="2:13" x14ac:dyDescent="0.2">
      <c r="B37733" s="1">
        <v>2.10293740652032E-98</v>
      </c>
      <c r="C37733">
        <v>1</v>
      </c>
      <c r="D37733" s="1">
        <v>3.0914161058515999E-261</v>
      </c>
      <c r="I37733" s="1">
        <v>2.47661145450368E-82</v>
      </c>
      <c r="K37733">
        <v>2</v>
      </c>
      <c r="L37733">
        <v>1</v>
      </c>
      <c r="M37733">
        <v>37731</v>
      </c>
    </row>
    <row r="37734" spans="2:13" x14ac:dyDescent="0.2">
      <c r="B37734">
        <v>1</v>
      </c>
      <c r="C37734" s="1">
        <v>7.7156102745578904E-287</v>
      </c>
      <c r="D37734" s="1">
        <v>4.6106999485657998E-185</v>
      </c>
      <c r="I37734" s="1">
        <v>1.09628248997093E-299</v>
      </c>
      <c r="K37734">
        <v>1</v>
      </c>
      <c r="L37734">
        <v>1</v>
      </c>
      <c r="M37734">
        <v>37732</v>
      </c>
    </row>
    <row r="37735" spans="2:13" x14ac:dyDescent="0.2">
      <c r="B37735">
        <v>1</v>
      </c>
      <c r="C37735" s="1">
        <v>5.6371705605059202E-67</v>
      </c>
      <c r="D37735" s="1">
        <v>6.0811862761737304E-131</v>
      </c>
      <c r="I37735" s="1">
        <v>3.1205437696293899E-78</v>
      </c>
      <c r="K37735">
        <v>1</v>
      </c>
      <c r="L37735">
        <v>1</v>
      </c>
      <c r="M37735">
        <v>37733</v>
      </c>
    </row>
    <row r="37736" spans="2:13" x14ac:dyDescent="0.2">
      <c r="B37736">
        <v>1</v>
      </c>
      <c r="C37736" s="1">
        <v>2.7485694791831301E-258</v>
      </c>
      <c r="D37736" s="1">
        <v>3.1893272545552998E-47</v>
      </c>
      <c r="I37736" s="1">
        <v>1.0832699954718301E-22</v>
      </c>
      <c r="K37736">
        <v>1</v>
      </c>
      <c r="L37736">
        <v>1</v>
      </c>
      <c r="M37736">
        <v>37734</v>
      </c>
    </row>
    <row r="37737" spans="2:13" x14ac:dyDescent="0.2">
      <c r="B37737">
        <v>1</v>
      </c>
      <c r="D37737" s="1">
        <v>2.2195171103626301E-125</v>
      </c>
      <c r="I37737" s="1">
        <v>3.2150828051299401E-65</v>
      </c>
      <c r="K37737">
        <v>1</v>
      </c>
      <c r="L37737">
        <v>1</v>
      </c>
      <c r="M37737">
        <v>37735</v>
      </c>
    </row>
    <row r="37738" spans="2:13" x14ac:dyDescent="0.2">
      <c r="B37738">
        <v>1</v>
      </c>
      <c r="C37738" s="1">
        <v>1.4982347142348801E-71</v>
      </c>
      <c r="D37738" s="1">
        <v>3.29143198596664E-91</v>
      </c>
      <c r="I37738" s="1">
        <v>1.7358125599733999E-107</v>
      </c>
      <c r="K37738">
        <v>1</v>
      </c>
      <c r="L37738">
        <v>1</v>
      </c>
      <c r="M37738">
        <v>37736</v>
      </c>
    </row>
    <row r="37739" spans="2:13" x14ac:dyDescent="0.2">
      <c r="B37739">
        <v>1</v>
      </c>
      <c r="C37739" s="1">
        <v>4.6659036849749697E-72</v>
      </c>
      <c r="D37739" s="1">
        <v>5.9491162399794998E-190</v>
      </c>
      <c r="I37739" s="1">
        <v>1.28714659252591E-76</v>
      </c>
      <c r="K37739">
        <v>1</v>
      </c>
      <c r="L37739">
        <v>1</v>
      </c>
      <c r="M37739">
        <v>37737</v>
      </c>
    </row>
    <row r="37740" spans="2:13" x14ac:dyDescent="0.2">
      <c r="B37740">
        <v>1</v>
      </c>
      <c r="D37740" s="1">
        <v>6.7577592949284503E-49</v>
      </c>
      <c r="I37740" s="1">
        <v>9.5200627195674805E-106</v>
      </c>
      <c r="K37740">
        <v>1</v>
      </c>
      <c r="L37740">
        <v>1</v>
      </c>
      <c r="M37740">
        <v>37738</v>
      </c>
    </row>
    <row r="37741" spans="2:13" x14ac:dyDescent="0.2">
      <c r="B37741">
        <v>1</v>
      </c>
      <c r="C37741" s="1">
        <v>2.3477388231449098E-269</v>
      </c>
      <c r="D37741" s="1">
        <v>3.4386681995772299E-65</v>
      </c>
      <c r="I37741" s="1">
        <v>1.0776406181765601E-21</v>
      </c>
      <c r="K37741">
        <v>1</v>
      </c>
      <c r="L37741">
        <v>1</v>
      </c>
      <c r="M37741">
        <v>37739</v>
      </c>
    </row>
    <row r="37742" spans="2:13" x14ac:dyDescent="0.2">
      <c r="B37742">
        <v>1</v>
      </c>
      <c r="C37742" s="1">
        <v>2.1417822890948201E-281</v>
      </c>
      <c r="D37742" s="1">
        <v>3.7900730876347602E-120</v>
      </c>
      <c r="I37742" s="1">
        <v>1.8308014461924099E-62</v>
      </c>
      <c r="K37742">
        <v>1</v>
      </c>
      <c r="L37742">
        <v>1</v>
      </c>
      <c r="M37742">
        <v>37740</v>
      </c>
    </row>
    <row r="37743" spans="2:13" x14ac:dyDescent="0.2">
      <c r="B37743">
        <v>1</v>
      </c>
      <c r="C37743" s="1">
        <v>2.3212118411343499E-133</v>
      </c>
      <c r="D37743" s="1">
        <v>1.47644078793757E-243</v>
      </c>
      <c r="I37743" s="1">
        <v>3.0010197141649801E-69</v>
      </c>
      <c r="K37743">
        <v>1</v>
      </c>
      <c r="L37743">
        <v>1</v>
      </c>
      <c r="M37743">
        <v>37741</v>
      </c>
    </row>
    <row r="37744" spans="2:13" x14ac:dyDescent="0.2">
      <c r="B37744">
        <v>1</v>
      </c>
      <c r="C37744" s="1">
        <v>3.68568280970887E-110</v>
      </c>
      <c r="D37744" s="1">
        <v>4.1191222903035098E-219</v>
      </c>
      <c r="I37744" s="1">
        <v>2.5575211314713298E-32</v>
      </c>
      <c r="K37744">
        <v>1</v>
      </c>
      <c r="L37744">
        <v>1</v>
      </c>
      <c r="M37744">
        <v>37742</v>
      </c>
    </row>
    <row r="37745" spans="2:13" x14ac:dyDescent="0.2">
      <c r="B37745" s="1">
        <v>3.5827441508659598E-15</v>
      </c>
      <c r="C37745">
        <v>0.999999999999996</v>
      </c>
      <c r="D37745" s="1">
        <v>1.01554334086875E-215</v>
      </c>
      <c r="I37745" s="1">
        <v>2.6838826335323599E-55</v>
      </c>
      <c r="K37745">
        <v>2</v>
      </c>
      <c r="L37745">
        <v>1</v>
      </c>
      <c r="M37745">
        <v>37743</v>
      </c>
    </row>
    <row r="37746" spans="2:13" x14ac:dyDescent="0.2">
      <c r="B37746" s="1">
        <v>1.31928678203252E-195</v>
      </c>
      <c r="C37746">
        <v>1</v>
      </c>
      <c r="D37746" s="1" t="s">
        <v>2048</v>
      </c>
      <c r="I37746" s="1">
        <v>5.7238416802942003E-271</v>
      </c>
      <c r="K37746">
        <v>2</v>
      </c>
      <c r="L37746">
        <v>1</v>
      </c>
      <c r="M37746">
        <v>37744</v>
      </c>
    </row>
    <row r="37747" spans="2:13" x14ac:dyDescent="0.2">
      <c r="B37747">
        <v>1</v>
      </c>
      <c r="C37747" s="1">
        <v>5.0818842484357597E-198</v>
      </c>
      <c r="D37747" s="1">
        <v>3.2356238040285299E-33</v>
      </c>
      <c r="I37747" s="1">
        <v>4.6901098115033502E-72</v>
      </c>
      <c r="K37747">
        <v>1</v>
      </c>
      <c r="L37747">
        <v>1</v>
      </c>
      <c r="M37747">
        <v>37745</v>
      </c>
    </row>
    <row r="37748" spans="2:13" x14ac:dyDescent="0.2">
      <c r="B37748" s="1">
        <v>2.8202290749782399E-142</v>
      </c>
      <c r="C37748">
        <v>1</v>
      </c>
      <c r="D37748" s="1">
        <v>1.4131562536453601E-302</v>
      </c>
      <c r="I37748" s="1">
        <v>1.77694438321626E-131</v>
      </c>
      <c r="K37748">
        <v>2</v>
      </c>
      <c r="L37748">
        <v>1</v>
      </c>
      <c r="M37748">
        <v>37746</v>
      </c>
    </row>
    <row r="37749" spans="2:13" x14ac:dyDescent="0.2">
      <c r="B37749">
        <v>1</v>
      </c>
      <c r="C37749" s="1">
        <v>7.6709411446567202E-74</v>
      </c>
      <c r="D37749" s="1">
        <v>5.7062925882518099E-258</v>
      </c>
      <c r="I37749" s="1">
        <v>5.0566670689197797E-111</v>
      </c>
      <c r="K37749">
        <v>1</v>
      </c>
      <c r="L37749">
        <v>1</v>
      </c>
      <c r="M37749">
        <v>37747</v>
      </c>
    </row>
    <row r="37750" spans="2:13" x14ac:dyDescent="0.2">
      <c r="B37750" s="1">
        <v>6.3645943586332595E-228</v>
      </c>
      <c r="C37750" s="1">
        <v>2.27444857629367E-85</v>
      </c>
      <c r="D37750" s="1">
        <v>1.57512560412484E-258</v>
      </c>
      <c r="I37750">
        <v>1</v>
      </c>
      <c r="K37750">
        <v>8</v>
      </c>
      <c r="L37750">
        <v>1</v>
      </c>
      <c r="M37750">
        <v>37748</v>
      </c>
    </row>
    <row r="37751" spans="2:13" x14ac:dyDescent="0.2">
      <c r="B37751">
        <v>0.99971701631853505</v>
      </c>
      <c r="C37751">
        <v>2.8298368146446499E-4</v>
      </c>
      <c r="D37751" s="1">
        <v>1.32109753137903E-215</v>
      </c>
      <c r="I37751" s="1">
        <v>3.1735134116216002E-156</v>
      </c>
      <c r="K37751">
        <v>1</v>
      </c>
      <c r="L37751">
        <v>1</v>
      </c>
      <c r="M37751">
        <v>37749</v>
      </c>
    </row>
    <row r="37752" spans="2:13" x14ac:dyDescent="0.2">
      <c r="B37752">
        <v>1</v>
      </c>
      <c r="C37752" s="1">
        <v>4.3905009454102498E-118</v>
      </c>
      <c r="D37752" s="1">
        <v>2.3798897479653999E-141</v>
      </c>
      <c r="I37752" s="1">
        <v>1.7225445942377699E-132</v>
      </c>
      <c r="K37752">
        <v>1</v>
      </c>
      <c r="L37752">
        <v>1</v>
      </c>
      <c r="M37752">
        <v>37750</v>
      </c>
    </row>
    <row r="37753" spans="2:13" x14ac:dyDescent="0.2">
      <c r="B37753" s="1">
        <v>4.4321453127665301E-7</v>
      </c>
      <c r="C37753" s="1">
        <v>1.5066190590049701E-110</v>
      </c>
      <c r="D37753" s="1">
        <v>3.39310454893918E-86</v>
      </c>
      <c r="I37753">
        <v>0.99999955678546804</v>
      </c>
      <c r="K37753">
        <v>8</v>
      </c>
      <c r="L37753">
        <v>1</v>
      </c>
      <c r="M37753">
        <v>37751</v>
      </c>
    </row>
    <row r="37754" spans="2:13" x14ac:dyDescent="0.2">
      <c r="B37754">
        <v>1</v>
      </c>
      <c r="C37754" s="1">
        <v>7.1243476443537501E-109</v>
      </c>
      <c r="D37754" s="1">
        <v>2.26374113403207E-134</v>
      </c>
      <c r="I37754" s="1">
        <v>3.2738143247809001E-190</v>
      </c>
      <c r="K37754">
        <v>1</v>
      </c>
      <c r="L37754">
        <v>1</v>
      </c>
      <c r="M37754">
        <v>37752</v>
      </c>
    </row>
    <row r="37755" spans="2:13" x14ac:dyDescent="0.2">
      <c r="B37755">
        <v>1</v>
      </c>
      <c r="C37755" s="1" t="s">
        <v>2049</v>
      </c>
      <c r="D37755" s="1">
        <v>1.08715185647224E-124</v>
      </c>
      <c r="I37755" s="1">
        <v>8.09284749147651E-189</v>
      </c>
      <c r="K37755">
        <v>1</v>
      </c>
      <c r="L37755">
        <v>1</v>
      </c>
      <c r="M37755">
        <v>37753</v>
      </c>
    </row>
    <row r="37756" spans="2:13" x14ac:dyDescent="0.2">
      <c r="B37756">
        <v>1</v>
      </c>
      <c r="D37756" s="1">
        <v>2.4112743375098402E-46</v>
      </c>
      <c r="I37756" s="1">
        <v>5.78157349251515E-97</v>
      </c>
      <c r="K37756">
        <v>1</v>
      </c>
      <c r="L37756">
        <v>1</v>
      </c>
      <c r="M37756">
        <v>37754</v>
      </c>
    </row>
    <row r="37757" spans="2:13" x14ac:dyDescent="0.2">
      <c r="B37757" s="1">
        <v>3.07764203441075E-27</v>
      </c>
      <c r="C37757">
        <v>1</v>
      </c>
      <c r="H37757" s="1">
        <v>4.59207791380074E-201</v>
      </c>
      <c r="I37757" s="1">
        <v>1.64641419041424E-186</v>
      </c>
      <c r="K37757">
        <v>2</v>
      </c>
      <c r="L37757">
        <v>1</v>
      </c>
      <c r="M37757">
        <v>37755</v>
      </c>
    </row>
    <row r="37758" spans="2:13" x14ac:dyDescent="0.2">
      <c r="B37758">
        <v>1</v>
      </c>
      <c r="C37758" s="1">
        <v>3.0007685273899903E-166</v>
      </c>
      <c r="D37758" s="1">
        <v>1.51756384397764E-34</v>
      </c>
      <c r="I37758" s="1">
        <v>1.43729276705063E-121</v>
      </c>
      <c r="K37758">
        <v>1</v>
      </c>
      <c r="L37758">
        <v>1</v>
      </c>
      <c r="M37758">
        <v>37756</v>
      </c>
    </row>
    <row r="37759" spans="2:13" x14ac:dyDescent="0.2">
      <c r="B37759">
        <v>1</v>
      </c>
      <c r="C37759" s="1">
        <v>1.22046372144192E-57</v>
      </c>
      <c r="D37759" s="1">
        <v>6.8551151624870798E-212</v>
      </c>
      <c r="I37759" s="1">
        <v>1.17538309961498E-62</v>
      </c>
      <c r="K37759">
        <v>1</v>
      </c>
      <c r="L37759">
        <v>1</v>
      </c>
      <c r="M37759">
        <v>37757</v>
      </c>
    </row>
    <row r="37760" spans="2:13" x14ac:dyDescent="0.2">
      <c r="B37760">
        <v>6.9628221837700699E-3</v>
      </c>
      <c r="C37760">
        <v>0.99303717781623002</v>
      </c>
      <c r="D37760" s="1">
        <v>1.8313001747484799E-249</v>
      </c>
      <c r="I37760" s="1">
        <v>3.4855204429779597E-216</v>
      </c>
      <c r="K37760">
        <v>2</v>
      </c>
      <c r="L37760">
        <v>1</v>
      </c>
      <c r="M37760">
        <v>37758</v>
      </c>
    </row>
    <row r="37761" spans="2:13" x14ac:dyDescent="0.2">
      <c r="B37761" s="1">
        <v>3.2612204315193298E-65</v>
      </c>
      <c r="C37761" s="1">
        <v>4.4242462676000903E-95</v>
      </c>
      <c r="D37761" s="1">
        <v>2.3298352985444101E-127</v>
      </c>
      <c r="I37761">
        <v>1</v>
      </c>
      <c r="K37761">
        <v>8</v>
      </c>
      <c r="L37761">
        <v>1</v>
      </c>
      <c r="M37761">
        <v>37759</v>
      </c>
    </row>
    <row r="37762" spans="2:13" x14ac:dyDescent="0.2">
      <c r="B37762">
        <v>1</v>
      </c>
      <c r="C37762" s="1" t="s">
        <v>2050</v>
      </c>
      <c r="D37762" s="1">
        <v>7.0532926575452393E-282</v>
      </c>
      <c r="I37762" s="1">
        <v>6.33923138828852E-40</v>
      </c>
      <c r="K37762">
        <v>1</v>
      </c>
      <c r="L37762">
        <v>1</v>
      </c>
      <c r="M37762">
        <v>37760</v>
      </c>
    </row>
    <row r="37763" spans="2:13" x14ac:dyDescent="0.2">
      <c r="B37763">
        <v>1</v>
      </c>
      <c r="C37763" s="1">
        <v>6.3360985618867098E-163</v>
      </c>
      <c r="D37763" s="1">
        <v>9.783808927952399E-162</v>
      </c>
      <c r="I37763" s="1">
        <v>7.9532094598696704E-198</v>
      </c>
      <c r="K37763">
        <v>1</v>
      </c>
      <c r="L37763">
        <v>1</v>
      </c>
      <c r="M37763">
        <v>37761</v>
      </c>
    </row>
    <row r="37764" spans="2:13" x14ac:dyDescent="0.2">
      <c r="B37764">
        <v>1</v>
      </c>
      <c r="D37764" s="1">
        <v>4.9034971113241403E-86</v>
      </c>
      <c r="I37764" s="1">
        <v>1.0679440055695801E-148</v>
      </c>
      <c r="K37764">
        <v>1</v>
      </c>
      <c r="L37764">
        <v>1</v>
      </c>
      <c r="M37764">
        <v>37762</v>
      </c>
    </row>
    <row r="37765" spans="2:13" x14ac:dyDescent="0.2">
      <c r="B37765">
        <v>1</v>
      </c>
      <c r="D37765" s="1">
        <v>3.2562362200895498E-110</v>
      </c>
      <c r="I37765" s="1">
        <v>6.7003148299245995E-38</v>
      </c>
      <c r="K37765">
        <v>1</v>
      </c>
      <c r="L37765">
        <v>1</v>
      </c>
      <c r="M37765">
        <v>37763</v>
      </c>
    </row>
    <row r="37766" spans="2:13" x14ac:dyDescent="0.2">
      <c r="B37766">
        <v>1</v>
      </c>
      <c r="C37766" s="1">
        <v>7.9138883589370004E-257</v>
      </c>
      <c r="D37766" s="1">
        <v>1.75496171831917E-226</v>
      </c>
      <c r="I37766" s="1">
        <v>4.8109479128107501E-157</v>
      </c>
      <c r="K37766">
        <v>1</v>
      </c>
      <c r="L37766">
        <v>1</v>
      </c>
      <c r="M37766">
        <v>37764</v>
      </c>
    </row>
    <row r="37767" spans="2:13" x14ac:dyDescent="0.2">
      <c r="B37767">
        <v>1</v>
      </c>
      <c r="C37767" s="1">
        <v>2.00047567431579E-116</v>
      </c>
      <c r="D37767" s="1">
        <v>5.0655804914472104E-168</v>
      </c>
      <c r="I37767" s="1">
        <v>7.75057015321362E-143</v>
      </c>
      <c r="K37767">
        <v>1</v>
      </c>
      <c r="L37767">
        <v>1</v>
      </c>
      <c r="M37767">
        <v>37765</v>
      </c>
    </row>
    <row r="37768" spans="2:13" x14ac:dyDescent="0.2">
      <c r="B37768">
        <v>1</v>
      </c>
      <c r="C37768" s="1" t="s">
        <v>2051</v>
      </c>
      <c r="D37768" s="1">
        <v>5.4572502364059799E-145</v>
      </c>
      <c r="I37768" s="1">
        <v>2.8331900786643102E-229</v>
      </c>
      <c r="K37768">
        <v>1</v>
      </c>
      <c r="L37768">
        <v>1</v>
      </c>
      <c r="M37768">
        <v>37766</v>
      </c>
    </row>
    <row r="37769" spans="2:13" x14ac:dyDescent="0.2">
      <c r="B37769">
        <v>1</v>
      </c>
      <c r="C37769" s="1">
        <v>1.33980894733044E-287</v>
      </c>
      <c r="D37769" s="1">
        <v>5.511924548026E-114</v>
      </c>
      <c r="I37769" s="1">
        <v>4.2686075542508001E-104</v>
      </c>
      <c r="K37769">
        <v>1</v>
      </c>
      <c r="L37769">
        <v>1</v>
      </c>
      <c r="M37769">
        <v>37767</v>
      </c>
    </row>
    <row r="37770" spans="2:13" x14ac:dyDescent="0.2">
      <c r="B37770">
        <v>1</v>
      </c>
      <c r="C37770" s="1">
        <v>8.57977728171348E-22</v>
      </c>
      <c r="D37770" s="1">
        <v>1.9101597871070099E-131</v>
      </c>
      <c r="I37770" s="1">
        <v>4.4531730865613E-79</v>
      </c>
      <c r="K37770">
        <v>1</v>
      </c>
      <c r="L37770">
        <v>1</v>
      </c>
      <c r="M37770">
        <v>37768</v>
      </c>
    </row>
    <row r="37771" spans="2:13" x14ac:dyDescent="0.2">
      <c r="B37771">
        <v>1</v>
      </c>
      <c r="C37771" s="1">
        <v>1.3164408404290999E-133</v>
      </c>
      <c r="D37771" s="1">
        <v>1.18966722000579E-253</v>
      </c>
      <c r="I37771" s="1">
        <v>3.8488700738461098E-96</v>
      </c>
      <c r="K37771">
        <v>1</v>
      </c>
      <c r="L37771">
        <v>1</v>
      </c>
      <c r="M37771">
        <v>37769</v>
      </c>
    </row>
    <row r="37772" spans="2:13" x14ac:dyDescent="0.2">
      <c r="B37772">
        <v>1</v>
      </c>
      <c r="C37772" s="1">
        <v>1.8483371201381102E-27</v>
      </c>
      <c r="D37772" s="1">
        <v>2.8158886158224899E-142</v>
      </c>
      <c r="I37772" s="1">
        <v>4.9722303001115404E-72</v>
      </c>
      <c r="K37772">
        <v>1</v>
      </c>
      <c r="L37772">
        <v>1</v>
      </c>
      <c r="M37772">
        <v>37770</v>
      </c>
    </row>
    <row r="37773" spans="2:13" x14ac:dyDescent="0.2">
      <c r="B37773">
        <v>1</v>
      </c>
      <c r="C37773" s="1">
        <v>3.2370166912934901E-27</v>
      </c>
      <c r="D37773" s="1">
        <v>1.08323648434856E-258</v>
      </c>
      <c r="I37773" s="1">
        <v>1.31389798423699E-47</v>
      </c>
      <c r="K37773">
        <v>1</v>
      </c>
      <c r="L37773">
        <v>1</v>
      </c>
      <c r="M37773">
        <v>37771</v>
      </c>
    </row>
    <row r="37774" spans="2:13" x14ac:dyDescent="0.2">
      <c r="B37774" s="1">
        <v>9.6704261844080595E-27</v>
      </c>
      <c r="D37774" s="1">
        <v>1.41395467622929E-80</v>
      </c>
      <c r="I37774">
        <v>1</v>
      </c>
      <c r="K37774">
        <v>8</v>
      </c>
      <c r="L37774">
        <v>1</v>
      </c>
      <c r="M37774">
        <v>37772</v>
      </c>
    </row>
    <row r="37775" spans="2:13" x14ac:dyDescent="0.2">
      <c r="B37775" s="1">
        <v>2.1178164620286702E-74</v>
      </c>
      <c r="D37775" s="1">
        <v>4.4106435621201899E-116</v>
      </c>
      <c r="I37775">
        <v>1</v>
      </c>
      <c r="K37775">
        <v>8</v>
      </c>
      <c r="L37775">
        <v>1</v>
      </c>
      <c r="M37775">
        <v>37773</v>
      </c>
    </row>
    <row r="37776" spans="2:13" x14ac:dyDescent="0.2">
      <c r="B37776" s="1">
        <v>3.19395400417571E-187</v>
      </c>
      <c r="C37776">
        <v>1</v>
      </c>
      <c r="I37776" s="1">
        <v>5.5039347712854298E-175</v>
      </c>
      <c r="K37776">
        <v>2</v>
      </c>
      <c r="L37776">
        <v>1</v>
      </c>
      <c r="M37776">
        <v>37774</v>
      </c>
    </row>
    <row r="37777" spans="2:13" x14ac:dyDescent="0.2">
      <c r="B37777">
        <v>1</v>
      </c>
      <c r="C37777" s="1">
        <v>2.6809782095731101E-98</v>
      </c>
      <c r="D37777" s="1">
        <v>3.6594078997783901E-206</v>
      </c>
      <c r="I37777" s="1">
        <v>6.3709011228394004E-252</v>
      </c>
      <c r="K37777">
        <v>1</v>
      </c>
      <c r="L37777">
        <v>1</v>
      </c>
      <c r="M37777">
        <v>37775</v>
      </c>
    </row>
    <row r="37778" spans="2:13" x14ac:dyDescent="0.2">
      <c r="B37778" s="1">
        <v>2.5837589998043301E-11</v>
      </c>
      <c r="C37778">
        <v>0.999999999974162</v>
      </c>
      <c r="D37778" s="1">
        <v>4.1015435830229896E-264</v>
      </c>
      <c r="I37778" s="1">
        <v>1.6079798671627701E-163</v>
      </c>
      <c r="K37778">
        <v>2</v>
      </c>
      <c r="L37778">
        <v>1</v>
      </c>
      <c r="M37778">
        <v>37776</v>
      </c>
    </row>
    <row r="37779" spans="2:13" x14ac:dyDescent="0.2">
      <c r="B37779" s="1">
        <v>2.73487363202736E-13</v>
      </c>
      <c r="C37779">
        <v>0.999999999999726</v>
      </c>
      <c r="D37779" s="1">
        <v>2.0618212166903801E-201</v>
      </c>
      <c r="G37779" s="1">
        <v>1.11617389935271E-209</v>
      </c>
      <c r="K37779">
        <v>2</v>
      </c>
      <c r="L37779">
        <v>1</v>
      </c>
      <c r="M37779">
        <v>37777</v>
      </c>
    </row>
    <row r="37780" spans="2:13" x14ac:dyDescent="0.2">
      <c r="B37780">
        <v>1</v>
      </c>
      <c r="C37780" s="1">
        <v>8.5287352433741201E-60</v>
      </c>
      <c r="D37780" s="1">
        <v>4.7481148755860997E-288</v>
      </c>
      <c r="I37780" s="1">
        <v>2.2311902589921499E-25</v>
      </c>
      <c r="K37780">
        <v>1</v>
      </c>
      <c r="L37780">
        <v>1</v>
      </c>
      <c r="M37780">
        <v>37778</v>
      </c>
    </row>
    <row r="37781" spans="2:13" x14ac:dyDescent="0.2">
      <c r="B37781" s="1">
        <v>2.10357759657503E-86</v>
      </c>
      <c r="C37781">
        <v>1</v>
      </c>
      <c r="D37781" s="1">
        <v>5.45745824322296E-210</v>
      </c>
      <c r="I37781" s="1">
        <v>1.5541648346283501E-100</v>
      </c>
      <c r="K37781">
        <v>2</v>
      </c>
      <c r="L37781">
        <v>1</v>
      </c>
      <c r="M37781">
        <v>37779</v>
      </c>
    </row>
    <row r="37782" spans="2:13" x14ac:dyDescent="0.2">
      <c r="B37782" s="1">
        <v>2.4646729035090499E-163</v>
      </c>
      <c r="C37782" s="1">
        <v>1.9498577051900001E-232</v>
      </c>
      <c r="I37782">
        <v>1</v>
      </c>
      <c r="K37782">
        <v>8</v>
      </c>
      <c r="L37782">
        <v>1</v>
      </c>
      <c r="M37782">
        <v>37780</v>
      </c>
    </row>
    <row r="37783" spans="2:13" x14ac:dyDescent="0.2">
      <c r="B37783">
        <v>0.99999991567846003</v>
      </c>
      <c r="C37783" s="1">
        <v>7.9431498965608403E-228</v>
      </c>
      <c r="D37783" s="1">
        <v>2.0983331148771499E-50</v>
      </c>
      <c r="I37783" s="1">
        <v>8.4321540039605703E-8</v>
      </c>
      <c r="K37783">
        <v>1</v>
      </c>
      <c r="L37783">
        <v>1</v>
      </c>
      <c r="M37783">
        <v>37781</v>
      </c>
    </row>
    <row r="37784" spans="2:13" x14ac:dyDescent="0.2">
      <c r="B37784">
        <v>1</v>
      </c>
      <c r="C37784" s="1">
        <v>2.7767648045841401E-19</v>
      </c>
      <c r="D37784" s="1">
        <v>5.6215450824973596E-234</v>
      </c>
      <c r="I37784" s="1">
        <v>8.6918932977579104E-159</v>
      </c>
      <c r="K37784">
        <v>1</v>
      </c>
      <c r="L37784">
        <v>1</v>
      </c>
      <c r="M37784">
        <v>37782</v>
      </c>
    </row>
    <row r="37785" spans="2:13" x14ac:dyDescent="0.2">
      <c r="B37785">
        <v>0.99999999999973799</v>
      </c>
      <c r="C37785" s="1">
        <v>2.6128432088286299E-13</v>
      </c>
      <c r="D37785" s="1" t="s">
        <v>2052</v>
      </c>
      <c r="I37785" s="1">
        <v>1.7188059845537999E-259</v>
      </c>
      <c r="K37785">
        <v>1</v>
      </c>
      <c r="L37785">
        <v>1</v>
      </c>
      <c r="M37785">
        <v>37783</v>
      </c>
    </row>
    <row r="37786" spans="2:13" x14ac:dyDescent="0.2">
      <c r="B37786">
        <v>1</v>
      </c>
      <c r="C37786" s="1">
        <v>1.5304732047618599E-289</v>
      </c>
      <c r="D37786" s="1">
        <v>2.6706898316023801E-189</v>
      </c>
      <c r="I37786" s="1">
        <v>1.44755414956143E-269</v>
      </c>
      <c r="K37786">
        <v>1</v>
      </c>
      <c r="L37786">
        <v>1</v>
      </c>
      <c r="M37786">
        <v>37784</v>
      </c>
    </row>
    <row r="37787" spans="2:13" x14ac:dyDescent="0.2">
      <c r="B37787">
        <v>1</v>
      </c>
      <c r="C37787" s="1">
        <v>4.2185125685029302E-92</v>
      </c>
      <c r="D37787" s="1">
        <v>2.2233015434208799E-258</v>
      </c>
      <c r="I37787" s="1">
        <v>5.3917612931090001E-105</v>
      </c>
      <c r="K37787">
        <v>1</v>
      </c>
      <c r="L37787">
        <v>1</v>
      </c>
      <c r="M37787">
        <v>37785</v>
      </c>
    </row>
    <row r="37788" spans="2:13" x14ac:dyDescent="0.2">
      <c r="B37788">
        <v>1</v>
      </c>
      <c r="D37788" s="1">
        <v>5.5157207718296999E-104</v>
      </c>
      <c r="I37788" s="1">
        <v>3.27991647701914E-84</v>
      </c>
      <c r="K37788">
        <v>1</v>
      </c>
      <c r="L37788">
        <v>1</v>
      </c>
      <c r="M37788">
        <v>37786</v>
      </c>
    </row>
    <row r="37789" spans="2:13" x14ac:dyDescent="0.2">
      <c r="B37789">
        <v>0.99999999156185204</v>
      </c>
      <c r="C37789" s="1">
        <v>1.0782788059514299E-172</v>
      </c>
      <c r="D37789" s="1">
        <v>5.5816045032542302E-229</v>
      </c>
      <c r="I37789" s="1">
        <v>8.4381476884030006E-9</v>
      </c>
      <c r="K37789">
        <v>1</v>
      </c>
      <c r="L37789">
        <v>1</v>
      </c>
      <c r="M37789">
        <v>37787</v>
      </c>
    </row>
    <row r="37790" spans="2:13" x14ac:dyDescent="0.2">
      <c r="B37790" s="1">
        <v>1.6260182733702299E-89</v>
      </c>
      <c r="D37790" s="1">
        <v>1.6407119852330601E-224</v>
      </c>
      <c r="I37790">
        <v>1</v>
      </c>
      <c r="K37790">
        <v>8</v>
      </c>
      <c r="L37790">
        <v>1</v>
      </c>
      <c r="M37790">
        <v>37788</v>
      </c>
    </row>
    <row r="37791" spans="2:13" x14ac:dyDescent="0.2">
      <c r="B37791">
        <v>1</v>
      </c>
      <c r="C37791" s="1">
        <v>4.7814656920416996E-202</v>
      </c>
      <c r="D37791" s="1">
        <v>3.61347457057921E-43</v>
      </c>
      <c r="I37791" s="1">
        <v>1.22641805006187E-50</v>
      </c>
      <c r="K37791">
        <v>1</v>
      </c>
      <c r="L37791">
        <v>1</v>
      </c>
      <c r="M37791">
        <v>37789</v>
      </c>
    </row>
    <row r="37792" spans="2:13" x14ac:dyDescent="0.2">
      <c r="B37792">
        <v>1</v>
      </c>
      <c r="D37792" s="1">
        <v>8.02877924897179E-148</v>
      </c>
      <c r="I37792" s="1">
        <v>2.20825076827197E-199</v>
      </c>
      <c r="K37792">
        <v>1</v>
      </c>
      <c r="L37792">
        <v>1</v>
      </c>
      <c r="M37792">
        <v>37790</v>
      </c>
    </row>
    <row r="37793" spans="2:13" x14ac:dyDescent="0.2">
      <c r="B37793">
        <v>0.99999999999919398</v>
      </c>
      <c r="C37793" s="1">
        <v>8.0590402634213905E-13</v>
      </c>
      <c r="D37793" s="1">
        <v>4.3955503415856799E-255</v>
      </c>
      <c r="I37793" s="1">
        <v>1.9869978828484E-88</v>
      </c>
      <c r="K37793">
        <v>1</v>
      </c>
      <c r="L37793">
        <v>1</v>
      </c>
      <c r="M37793">
        <v>37791</v>
      </c>
    </row>
    <row r="37794" spans="2:13" x14ac:dyDescent="0.2">
      <c r="B37794">
        <v>1</v>
      </c>
      <c r="C37794" s="1">
        <v>5.8237481964776599E-54</v>
      </c>
      <c r="D37794" s="1">
        <v>3.2388061023041799E-70</v>
      </c>
      <c r="I37794" s="1">
        <v>3.8525873893392601E-143</v>
      </c>
      <c r="K37794">
        <v>1</v>
      </c>
      <c r="L37794">
        <v>1</v>
      </c>
      <c r="M37794">
        <v>37792</v>
      </c>
    </row>
    <row r="37795" spans="2:13" x14ac:dyDescent="0.2">
      <c r="B37795" s="1">
        <v>5.7932433049310896E-17</v>
      </c>
      <c r="C37795">
        <v>1</v>
      </c>
      <c r="D37795" s="1">
        <v>1.43218854486865E-108</v>
      </c>
      <c r="I37795" s="1">
        <v>4.8412380619553501E-79</v>
      </c>
      <c r="K37795">
        <v>2</v>
      </c>
      <c r="L37795">
        <v>1</v>
      </c>
      <c r="M37795">
        <v>37793</v>
      </c>
    </row>
    <row r="37796" spans="2:13" x14ac:dyDescent="0.2">
      <c r="B37796">
        <v>1</v>
      </c>
      <c r="C37796" s="1">
        <v>2.2687342455922598E-103</v>
      </c>
      <c r="D37796" s="1">
        <v>1.5910708022486401E-62</v>
      </c>
      <c r="I37796" s="1">
        <v>5.8664010602546597E-88</v>
      </c>
      <c r="K37796">
        <v>1</v>
      </c>
      <c r="L37796">
        <v>1</v>
      </c>
      <c r="M37796">
        <v>37794</v>
      </c>
    </row>
    <row r="37797" spans="2:13" x14ac:dyDescent="0.2">
      <c r="B37797">
        <v>1</v>
      </c>
      <c r="C37797" s="1">
        <v>2.56447161228313E-232</v>
      </c>
      <c r="D37797" s="1">
        <v>1.8072156635410901E-62</v>
      </c>
      <c r="I37797" s="1">
        <v>1.6421754250472901E-124</v>
      </c>
      <c r="K37797">
        <v>1</v>
      </c>
      <c r="L37797">
        <v>1</v>
      </c>
      <c r="M37797">
        <v>37795</v>
      </c>
    </row>
    <row r="37798" spans="2:13" x14ac:dyDescent="0.2">
      <c r="B37798" s="1">
        <v>3.26958084875056E-18</v>
      </c>
      <c r="D37798" s="1">
        <v>6.9466802985380406E-42</v>
      </c>
      <c r="I37798">
        <v>1</v>
      </c>
      <c r="K37798">
        <v>8</v>
      </c>
      <c r="L37798">
        <v>1</v>
      </c>
      <c r="M37798">
        <v>37796</v>
      </c>
    </row>
    <row r="37799" spans="2:13" x14ac:dyDescent="0.2">
      <c r="B37799">
        <v>1</v>
      </c>
      <c r="C37799" s="1">
        <v>7.3532447687123701E-292</v>
      </c>
      <c r="D37799" s="1">
        <v>1.62992066062996E-129</v>
      </c>
      <c r="I37799" s="1">
        <v>7.1062983793929797E-84</v>
      </c>
      <c r="K37799">
        <v>1</v>
      </c>
      <c r="L37799">
        <v>1</v>
      </c>
      <c r="M37799">
        <v>37797</v>
      </c>
    </row>
    <row r="37800" spans="2:13" x14ac:dyDescent="0.2">
      <c r="B37800">
        <v>1</v>
      </c>
      <c r="C37800" s="1">
        <v>2.7685388068026301E-51</v>
      </c>
      <c r="D37800" s="1">
        <v>3.4632072999388001E-147</v>
      </c>
      <c r="I37800" s="1">
        <v>4.4751355667276102E-67</v>
      </c>
      <c r="K37800">
        <v>1</v>
      </c>
      <c r="L37800">
        <v>1</v>
      </c>
      <c r="M37800">
        <v>37798</v>
      </c>
    </row>
    <row r="37801" spans="2:13" x14ac:dyDescent="0.2">
      <c r="B37801">
        <v>1</v>
      </c>
      <c r="C37801" s="1">
        <v>2.2190274205964899E-85</v>
      </c>
      <c r="D37801" s="1">
        <v>4.7895123637014602E-160</v>
      </c>
      <c r="I37801" s="1">
        <v>2.59450078259474E-132</v>
      </c>
      <c r="K37801">
        <v>1</v>
      </c>
      <c r="L37801">
        <v>1</v>
      </c>
      <c r="M37801">
        <v>37799</v>
      </c>
    </row>
    <row r="37802" spans="2:13" x14ac:dyDescent="0.2">
      <c r="B37802">
        <v>1</v>
      </c>
      <c r="D37802" s="1">
        <v>1.7485366316635599E-153</v>
      </c>
      <c r="I37802" s="1">
        <v>1.2651735337500199E-157</v>
      </c>
      <c r="K37802">
        <v>1</v>
      </c>
      <c r="L37802">
        <v>1</v>
      </c>
      <c r="M37802">
        <v>37800</v>
      </c>
    </row>
    <row r="37803" spans="2:13" x14ac:dyDescent="0.2">
      <c r="B37803">
        <v>1</v>
      </c>
      <c r="C37803" s="1">
        <v>2.7996604028858401E-105</v>
      </c>
      <c r="D37803" s="1">
        <v>1.46414986560293E-217</v>
      </c>
      <c r="I37803" s="1">
        <v>7.4949573204585701E-117</v>
      </c>
      <c r="K37803">
        <v>1</v>
      </c>
      <c r="L37803">
        <v>1</v>
      </c>
      <c r="M37803">
        <v>37801</v>
      </c>
    </row>
    <row r="37804" spans="2:13" x14ac:dyDescent="0.2">
      <c r="B37804" s="1">
        <v>3.4735337008145902E-121</v>
      </c>
      <c r="C37804">
        <v>1</v>
      </c>
      <c r="D37804" s="1">
        <v>1.7173186189619E-227</v>
      </c>
      <c r="I37804" s="1">
        <v>2.0137670207920599E-116</v>
      </c>
      <c r="K37804">
        <v>2</v>
      </c>
      <c r="L37804">
        <v>1</v>
      </c>
      <c r="M37804">
        <v>37802</v>
      </c>
    </row>
    <row r="37805" spans="2:13" x14ac:dyDescent="0.2">
      <c r="B37805" s="1">
        <v>2.18630843230054E-46</v>
      </c>
      <c r="C37805" s="1">
        <v>4.23543390102194E-118</v>
      </c>
      <c r="D37805" s="1">
        <v>4.6494249685289501E-197</v>
      </c>
      <c r="I37805">
        <v>1</v>
      </c>
      <c r="K37805">
        <v>8</v>
      </c>
      <c r="L37805">
        <v>1</v>
      </c>
      <c r="M37805">
        <v>37803</v>
      </c>
    </row>
    <row r="37806" spans="2:13" x14ac:dyDescent="0.2">
      <c r="B37806">
        <v>1</v>
      </c>
      <c r="C37806" s="1">
        <v>5.4104783007938702E-170</v>
      </c>
      <c r="D37806" s="1">
        <v>2.1726887073259901E-171</v>
      </c>
      <c r="I37806" s="1">
        <v>1.1536664328710801E-242</v>
      </c>
      <c r="K37806">
        <v>1</v>
      </c>
      <c r="L37806">
        <v>1</v>
      </c>
      <c r="M37806">
        <v>37804</v>
      </c>
    </row>
    <row r="37807" spans="2:13" x14ac:dyDescent="0.2">
      <c r="B37807">
        <v>1</v>
      </c>
      <c r="C37807" s="1">
        <v>1.93341727500809E-71</v>
      </c>
      <c r="D37807" s="1">
        <v>7.6626935358251902E-137</v>
      </c>
      <c r="I37807" s="1">
        <v>5.2965839292685901E-105</v>
      </c>
      <c r="K37807">
        <v>1</v>
      </c>
      <c r="L37807">
        <v>1</v>
      </c>
      <c r="M37807">
        <v>37805</v>
      </c>
    </row>
    <row r="37808" spans="2:13" x14ac:dyDescent="0.2">
      <c r="B37808">
        <v>1</v>
      </c>
      <c r="C37808" s="1">
        <v>8.1513393668348304E-193</v>
      </c>
      <c r="D37808" s="1">
        <v>4.7732860204258298E-110</v>
      </c>
      <c r="I37808" s="1">
        <v>1.29013870481055E-157</v>
      </c>
      <c r="K37808">
        <v>1</v>
      </c>
      <c r="L37808">
        <v>1</v>
      </c>
      <c r="M37808">
        <v>37806</v>
      </c>
    </row>
    <row r="37809" spans="2:13" x14ac:dyDescent="0.2">
      <c r="B37809" s="1">
        <v>5.17621303422908E-66</v>
      </c>
      <c r="D37809">
        <v>1</v>
      </c>
      <c r="I37809" s="1">
        <v>2.33329961863958E-32</v>
      </c>
      <c r="K37809">
        <v>3</v>
      </c>
      <c r="L37809">
        <v>1</v>
      </c>
      <c r="M37809">
        <v>37807</v>
      </c>
    </row>
    <row r="37810" spans="2:13" x14ac:dyDescent="0.2">
      <c r="B37810" s="1">
        <v>6.1108887305826706E-250</v>
      </c>
      <c r="C37810">
        <v>1</v>
      </c>
      <c r="K37810">
        <v>2</v>
      </c>
      <c r="L37810">
        <v>1</v>
      </c>
      <c r="M37810">
        <v>37808</v>
      </c>
    </row>
    <row r="37811" spans="2:13" x14ac:dyDescent="0.2">
      <c r="B37811">
        <v>1</v>
      </c>
      <c r="D37811" s="1">
        <v>1.46031648561468E-111</v>
      </c>
      <c r="F37811" s="1">
        <v>2.90978081653769E-300</v>
      </c>
      <c r="I37811" s="1">
        <v>4.1023178764317598E-237</v>
      </c>
      <c r="K37811">
        <v>1</v>
      </c>
      <c r="L37811">
        <v>1</v>
      </c>
      <c r="M37811">
        <v>37809</v>
      </c>
    </row>
    <row r="37812" spans="2:13" x14ac:dyDescent="0.2">
      <c r="B37812" s="1">
        <v>1.7448900292540801E-70</v>
      </c>
      <c r="C37812">
        <v>1</v>
      </c>
      <c r="I37812" s="1">
        <v>2.2947456706175899E-128</v>
      </c>
      <c r="K37812">
        <v>2</v>
      </c>
      <c r="L37812">
        <v>1</v>
      </c>
      <c r="M37812">
        <v>37810</v>
      </c>
    </row>
    <row r="37813" spans="2:13" x14ac:dyDescent="0.2">
      <c r="B37813">
        <v>1</v>
      </c>
      <c r="C37813" s="1">
        <v>1.4982644943217101E-140</v>
      </c>
      <c r="D37813" s="1">
        <v>8.2658217352334997E-157</v>
      </c>
      <c r="I37813" s="1">
        <v>2.5026090626063498E-151</v>
      </c>
      <c r="K37813">
        <v>1</v>
      </c>
      <c r="L37813">
        <v>1</v>
      </c>
      <c r="M37813">
        <v>37811</v>
      </c>
    </row>
    <row r="37814" spans="2:13" x14ac:dyDescent="0.2">
      <c r="B37814">
        <v>1</v>
      </c>
      <c r="D37814" s="1">
        <v>1.94063392671208E-88</v>
      </c>
      <c r="I37814" s="1">
        <v>8.65458180154689E-38</v>
      </c>
      <c r="K37814">
        <v>1</v>
      </c>
      <c r="L37814">
        <v>1</v>
      </c>
      <c r="M37814">
        <v>37812</v>
      </c>
    </row>
    <row r="37815" spans="2:13" x14ac:dyDescent="0.2">
      <c r="B37815" s="1">
        <v>4.95805855328934E-9</v>
      </c>
      <c r="C37815" s="1">
        <v>7.9260205430029002E-105</v>
      </c>
      <c r="D37815">
        <v>0.99999999504194104</v>
      </c>
      <c r="I37815" s="1">
        <v>6.5456378917966201E-115</v>
      </c>
      <c r="K37815">
        <v>3</v>
      </c>
      <c r="L37815">
        <v>1</v>
      </c>
      <c r="M37815">
        <v>37813</v>
      </c>
    </row>
    <row r="37816" spans="2:13" x14ac:dyDescent="0.2">
      <c r="B37816" s="1">
        <v>7.2029202668620098E-118</v>
      </c>
      <c r="C37816">
        <v>1</v>
      </c>
      <c r="D37816" s="1">
        <v>1.7385948531422601E-257</v>
      </c>
      <c r="I37816" s="1">
        <v>4.2043398514255897E-89</v>
      </c>
      <c r="K37816">
        <v>2</v>
      </c>
      <c r="L37816">
        <v>1</v>
      </c>
      <c r="M37816">
        <v>37814</v>
      </c>
    </row>
    <row r="37817" spans="2:13" x14ac:dyDescent="0.2">
      <c r="B37817" s="1">
        <v>2.0743594642842802E-21</v>
      </c>
      <c r="D37817" s="1">
        <v>7.0733070731925797E-81</v>
      </c>
      <c r="I37817">
        <v>1</v>
      </c>
      <c r="K37817">
        <v>8</v>
      </c>
      <c r="L37817">
        <v>1</v>
      </c>
      <c r="M37817">
        <v>37815</v>
      </c>
    </row>
    <row r="37818" spans="2:13" x14ac:dyDescent="0.2">
      <c r="B37818" s="1">
        <v>5.6118427932448003E-13</v>
      </c>
      <c r="C37818">
        <v>0.99999999999943801</v>
      </c>
      <c r="D37818" s="1">
        <v>1.60384098241645E-111</v>
      </c>
      <c r="I37818" s="1">
        <v>7.9619971532292E-55</v>
      </c>
      <c r="K37818">
        <v>2</v>
      </c>
      <c r="L37818">
        <v>1</v>
      </c>
      <c r="M37818">
        <v>37816</v>
      </c>
    </row>
    <row r="37819" spans="2:13" x14ac:dyDescent="0.2">
      <c r="B37819">
        <v>1</v>
      </c>
      <c r="C37819" s="1">
        <v>7.6546260243934696E-73</v>
      </c>
      <c r="D37819" s="1">
        <v>1.1164471338072399E-255</v>
      </c>
      <c r="I37819" s="1">
        <v>9.6001510397586398E-138</v>
      </c>
      <c r="K37819">
        <v>1</v>
      </c>
      <c r="L37819">
        <v>1</v>
      </c>
      <c r="M37819">
        <v>37817</v>
      </c>
    </row>
    <row r="37820" spans="2:13" x14ac:dyDescent="0.2">
      <c r="B37820" s="1">
        <v>8.2708691007467294E-77</v>
      </c>
      <c r="C37820" s="1">
        <v>5.8520170544942399E-201</v>
      </c>
      <c r="D37820" s="1">
        <v>3.39144477596917E-213</v>
      </c>
      <c r="I37820">
        <v>1</v>
      </c>
      <c r="K37820">
        <v>8</v>
      </c>
      <c r="L37820">
        <v>1</v>
      </c>
      <c r="M37820">
        <v>37818</v>
      </c>
    </row>
    <row r="37821" spans="2:13" x14ac:dyDescent="0.2">
      <c r="B37821">
        <v>1</v>
      </c>
      <c r="C37821" s="1">
        <v>1.00546195204344E-259</v>
      </c>
      <c r="D37821" s="1">
        <v>1.3360695354528001E-113</v>
      </c>
      <c r="I37821" s="1">
        <v>3.6748689314264502E-93</v>
      </c>
      <c r="K37821">
        <v>1</v>
      </c>
      <c r="L37821">
        <v>1</v>
      </c>
      <c r="M37821">
        <v>37819</v>
      </c>
    </row>
    <row r="37822" spans="2:13" x14ac:dyDescent="0.2">
      <c r="B37822">
        <v>1</v>
      </c>
      <c r="C37822" s="1">
        <v>1.8062888719925601E-28</v>
      </c>
      <c r="D37822" s="1">
        <v>5.8029616065582704E-220</v>
      </c>
      <c r="I37822" s="1">
        <v>1.9121127728905001E-139</v>
      </c>
      <c r="K37822">
        <v>1</v>
      </c>
      <c r="L37822">
        <v>1</v>
      </c>
      <c r="M37822">
        <v>37820</v>
      </c>
    </row>
    <row r="37823" spans="2:13" x14ac:dyDescent="0.2">
      <c r="B37823">
        <v>1</v>
      </c>
      <c r="C37823" s="1">
        <v>1.6335116635277499E-299</v>
      </c>
      <c r="D37823" s="1">
        <v>2.8076949113052302E-174</v>
      </c>
      <c r="I37823" s="1">
        <v>2.8651673736750399E-102</v>
      </c>
      <c r="K37823">
        <v>1</v>
      </c>
      <c r="L37823">
        <v>1</v>
      </c>
      <c r="M37823">
        <v>37821</v>
      </c>
    </row>
    <row r="37824" spans="2:13" x14ac:dyDescent="0.2">
      <c r="B37824">
        <v>1</v>
      </c>
      <c r="C37824" s="1">
        <v>3.7891908640058302E-181</v>
      </c>
      <c r="D37824" s="1">
        <v>3.4685453419624098E-120</v>
      </c>
      <c r="I37824" s="1">
        <v>1.22612939653593E-155</v>
      </c>
      <c r="K37824">
        <v>1</v>
      </c>
      <c r="L37824">
        <v>1</v>
      </c>
      <c r="M37824">
        <v>37822</v>
      </c>
    </row>
    <row r="37825" spans="2:13" x14ac:dyDescent="0.2">
      <c r="B37825">
        <v>0.99999960794104203</v>
      </c>
      <c r="D37825" s="1">
        <v>5.5767279056165801E-54</v>
      </c>
      <c r="I37825" s="1">
        <v>3.9205895730460899E-7</v>
      </c>
      <c r="K37825">
        <v>1</v>
      </c>
      <c r="L37825">
        <v>1</v>
      </c>
      <c r="M37825">
        <v>37823</v>
      </c>
    </row>
    <row r="37826" spans="2:13" x14ac:dyDescent="0.2">
      <c r="B37826">
        <v>1</v>
      </c>
      <c r="C37826" s="1">
        <v>1.47227452591649E-130</v>
      </c>
      <c r="D37826" s="1">
        <v>9.7557926691593108E-103</v>
      </c>
      <c r="I37826" s="1">
        <v>2.8692112747641799E-70</v>
      </c>
      <c r="K37826">
        <v>1</v>
      </c>
      <c r="L37826">
        <v>1</v>
      </c>
      <c r="M37826">
        <v>37824</v>
      </c>
    </row>
    <row r="37827" spans="2:13" x14ac:dyDescent="0.2">
      <c r="B37827">
        <v>1</v>
      </c>
      <c r="C37827" s="1">
        <v>2.34664767496414E-290</v>
      </c>
      <c r="D37827" s="1">
        <v>4.4958079368635201E-100</v>
      </c>
      <c r="I37827" s="1">
        <v>3.04134407327181E-203</v>
      </c>
      <c r="K37827">
        <v>1</v>
      </c>
      <c r="L37827">
        <v>1</v>
      </c>
      <c r="M37827">
        <v>37825</v>
      </c>
    </row>
    <row r="37828" spans="2:13" x14ac:dyDescent="0.2">
      <c r="B37828">
        <v>1</v>
      </c>
      <c r="D37828" s="1">
        <v>5.0745161939232502E-138</v>
      </c>
      <c r="I37828" s="1">
        <v>1.1541571214675501E-47</v>
      </c>
      <c r="K37828">
        <v>1</v>
      </c>
      <c r="L37828">
        <v>1</v>
      </c>
      <c r="M37828">
        <v>37826</v>
      </c>
    </row>
    <row r="37829" spans="2:13" x14ac:dyDescent="0.2">
      <c r="B37829">
        <v>1</v>
      </c>
      <c r="C37829" s="1">
        <v>2.1598718937994099E-212</v>
      </c>
      <c r="D37829" s="1">
        <v>3.39245116987565E-189</v>
      </c>
      <c r="I37829" s="1">
        <v>6.3249966586569197E-21</v>
      </c>
      <c r="K37829">
        <v>1</v>
      </c>
      <c r="L37829">
        <v>1</v>
      </c>
      <c r="M37829">
        <v>37827</v>
      </c>
    </row>
    <row r="37830" spans="2:13" x14ac:dyDescent="0.2">
      <c r="B37830" s="1">
        <v>1.35773935992599E-152</v>
      </c>
      <c r="D37830" s="1">
        <v>5.2578320181122795E-305</v>
      </c>
      <c r="G37830" s="1">
        <v>2.53070636829396E-299</v>
      </c>
      <c r="I37830">
        <v>1</v>
      </c>
      <c r="K37830">
        <v>8</v>
      </c>
      <c r="L37830">
        <v>1</v>
      </c>
      <c r="M37830">
        <v>37828</v>
      </c>
    </row>
    <row r="37831" spans="2:13" x14ac:dyDescent="0.2">
      <c r="B37831">
        <v>1</v>
      </c>
      <c r="C37831" s="1">
        <v>1.3496552051190301E-282</v>
      </c>
      <c r="D37831" s="1">
        <v>7.6859912372316595E-122</v>
      </c>
      <c r="I37831" s="1">
        <v>4.3297975436467703E-179</v>
      </c>
      <c r="K37831">
        <v>1</v>
      </c>
      <c r="L37831">
        <v>1</v>
      </c>
      <c r="M37831">
        <v>37829</v>
      </c>
    </row>
    <row r="37832" spans="2:13" x14ac:dyDescent="0.2">
      <c r="B37832">
        <v>1</v>
      </c>
      <c r="C37832" s="1" t="s">
        <v>2053</v>
      </c>
      <c r="D37832" s="1">
        <v>6.4042878741487596E-62</v>
      </c>
      <c r="I37832" s="1">
        <v>1.22900112900203E-36</v>
      </c>
      <c r="K37832">
        <v>1</v>
      </c>
      <c r="L37832">
        <v>1</v>
      </c>
      <c r="M37832">
        <v>37830</v>
      </c>
    </row>
    <row r="37833" spans="2:13" x14ac:dyDescent="0.2">
      <c r="B37833">
        <v>1</v>
      </c>
      <c r="D37833" s="1">
        <v>1.07710505896038E-21</v>
      </c>
      <c r="I37833" s="1">
        <v>6.0236882712991496E-48</v>
      </c>
      <c r="K37833">
        <v>1</v>
      </c>
      <c r="L37833">
        <v>1</v>
      </c>
      <c r="M37833">
        <v>37831</v>
      </c>
    </row>
    <row r="37834" spans="2:13" x14ac:dyDescent="0.2">
      <c r="B37834" s="1">
        <v>1.8878179939767401E-126</v>
      </c>
      <c r="C37834" s="1">
        <v>1.5927377468692899E-253</v>
      </c>
      <c r="D37834" s="1">
        <v>1.9129393087335401E-244</v>
      </c>
      <c r="I37834">
        <v>1</v>
      </c>
      <c r="K37834">
        <v>8</v>
      </c>
      <c r="L37834">
        <v>1</v>
      </c>
      <c r="M37834">
        <v>37832</v>
      </c>
    </row>
    <row r="37835" spans="2:13" x14ac:dyDescent="0.2">
      <c r="B37835" s="1">
        <v>2.9670086594797298E-86</v>
      </c>
      <c r="C37835">
        <v>1</v>
      </c>
      <c r="D37835" s="1">
        <v>3.15669236230076E-130</v>
      </c>
      <c r="I37835" s="1">
        <v>3.4535131983383697E-58</v>
      </c>
      <c r="K37835">
        <v>2</v>
      </c>
      <c r="L37835">
        <v>1</v>
      </c>
      <c r="M37835">
        <v>37833</v>
      </c>
    </row>
    <row r="37836" spans="2:13" x14ac:dyDescent="0.2">
      <c r="B37836">
        <v>1</v>
      </c>
      <c r="D37836" s="1">
        <v>1.53525299673156E-167</v>
      </c>
      <c r="I37836" s="1">
        <v>4.6020250739176597E-210</v>
      </c>
      <c r="K37836">
        <v>1</v>
      </c>
      <c r="L37836">
        <v>1</v>
      </c>
      <c r="M37836">
        <v>37834</v>
      </c>
    </row>
    <row r="37837" spans="2:13" x14ac:dyDescent="0.2">
      <c r="B37837">
        <v>1</v>
      </c>
      <c r="C37837" s="1">
        <v>2.6508705101019602E-169</v>
      </c>
      <c r="D37837" s="1">
        <v>4.0981656998832201E-137</v>
      </c>
      <c r="I37837" s="1">
        <v>7.5498869992734896E-202</v>
      </c>
      <c r="K37837">
        <v>1</v>
      </c>
      <c r="L37837">
        <v>1</v>
      </c>
      <c r="M37837">
        <v>37835</v>
      </c>
    </row>
    <row r="37838" spans="2:13" x14ac:dyDescent="0.2">
      <c r="B37838">
        <v>1</v>
      </c>
      <c r="C37838" s="1"/>
      <c r="D37838" s="1">
        <v>2.4199777205621299E-90</v>
      </c>
      <c r="I37838" s="1">
        <v>4.3791258242944897E-118</v>
      </c>
      <c r="K37838">
        <v>1</v>
      </c>
      <c r="L37838">
        <v>1</v>
      </c>
      <c r="M37838">
        <v>37836</v>
      </c>
    </row>
    <row r="37839" spans="2:13" x14ac:dyDescent="0.2">
      <c r="B37839" s="1">
        <v>1.56394101568818E-107</v>
      </c>
      <c r="C37839">
        <v>1</v>
      </c>
      <c r="I37839" s="1">
        <v>8.9924436308978405E-18</v>
      </c>
      <c r="K37839">
        <v>2</v>
      </c>
      <c r="L37839">
        <v>1</v>
      </c>
      <c r="M37839">
        <v>37837</v>
      </c>
    </row>
    <row r="37840" spans="2:13" x14ac:dyDescent="0.2">
      <c r="B37840" s="1">
        <v>2.20043844479016E-65</v>
      </c>
      <c r="D37840">
        <v>1</v>
      </c>
      <c r="I37840" s="1">
        <v>7.1377549120738397E-86</v>
      </c>
      <c r="K37840">
        <v>3</v>
      </c>
      <c r="L37840">
        <v>1</v>
      </c>
      <c r="M37840">
        <v>37838</v>
      </c>
    </row>
    <row r="37841" spans="2:13" x14ac:dyDescent="0.2">
      <c r="B37841">
        <v>1</v>
      </c>
      <c r="D37841" s="1">
        <v>1.12607754231406E-118</v>
      </c>
      <c r="I37841" s="1">
        <v>1.33777310087362E-152</v>
      </c>
      <c r="K37841">
        <v>1</v>
      </c>
      <c r="L37841">
        <v>1</v>
      </c>
      <c r="M37841">
        <v>37839</v>
      </c>
    </row>
    <row r="37842" spans="2:13" x14ac:dyDescent="0.2">
      <c r="B37842">
        <v>1</v>
      </c>
      <c r="C37842" s="1">
        <v>6.4195705181846506E-247</v>
      </c>
      <c r="D37842" s="1">
        <v>5.7030450134556897E-242</v>
      </c>
      <c r="I37842" s="1">
        <v>5.6114464503212003E-158</v>
      </c>
      <c r="K37842">
        <v>1</v>
      </c>
      <c r="L37842">
        <v>1</v>
      </c>
      <c r="M37842">
        <v>37840</v>
      </c>
    </row>
    <row r="37843" spans="2:13" x14ac:dyDescent="0.2">
      <c r="B37843" s="1">
        <v>3.6191071630718802E-10</v>
      </c>
      <c r="C37843" s="1">
        <v>6.32005770090044E-91</v>
      </c>
      <c r="D37843" s="1">
        <v>7.7649393962595795E-104</v>
      </c>
      <c r="I37843">
        <v>0.99999999963808905</v>
      </c>
      <c r="K37843">
        <v>8</v>
      </c>
      <c r="L37843">
        <v>1</v>
      </c>
      <c r="M37843">
        <v>37841</v>
      </c>
    </row>
    <row r="37844" spans="2:13" x14ac:dyDescent="0.2">
      <c r="B37844">
        <v>1</v>
      </c>
      <c r="C37844" s="1">
        <v>5.5718534648460702E-117</v>
      </c>
      <c r="D37844" s="1">
        <v>2.3245336624343998E-186</v>
      </c>
      <c r="I37844" s="1">
        <v>4.7756978238372499E-215</v>
      </c>
      <c r="K37844">
        <v>1</v>
      </c>
      <c r="L37844">
        <v>1</v>
      </c>
      <c r="M37844">
        <v>37842</v>
      </c>
    </row>
    <row r="37845" spans="2:13" x14ac:dyDescent="0.2">
      <c r="B37845">
        <v>1</v>
      </c>
      <c r="D37845" s="1">
        <v>4.6152758588888699E-204</v>
      </c>
      <c r="I37845" s="1">
        <v>5.3748681279618499E-140</v>
      </c>
      <c r="K37845">
        <v>1</v>
      </c>
      <c r="L37845">
        <v>1</v>
      </c>
      <c r="M37845">
        <v>37843</v>
      </c>
    </row>
    <row r="37846" spans="2:13" x14ac:dyDescent="0.2">
      <c r="B37846">
        <v>1</v>
      </c>
      <c r="C37846" s="1">
        <v>1.0820221453350999E-33</v>
      </c>
      <c r="D37846" s="1">
        <v>7.8738251374580605E-308</v>
      </c>
      <c r="I37846" s="1">
        <v>1.8420274840338001E-187</v>
      </c>
      <c r="K37846">
        <v>1</v>
      </c>
      <c r="L37846">
        <v>1</v>
      </c>
      <c r="M37846">
        <v>37844</v>
      </c>
    </row>
    <row r="37847" spans="2:13" x14ac:dyDescent="0.2">
      <c r="B37847" s="1">
        <v>3.6181583236925898E-20</v>
      </c>
      <c r="D37847" s="1">
        <v>4.5405365959786599E-109</v>
      </c>
      <c r="I37847">
        <v>1</v>
      </c>
      <c r="K37847">
        <v>8</v>
      </c>
      <c r="L37847">
        <v>1</v>
      </c>
      <c r="M37847">
        <v>37845</v>
      </c>
    </row>
    <row r="37848" spans="2:13" x14ac:dyDescent="0.2">
      <c r="B37848">
        <v>1</v>
      </c>
      <c r="C37848" s="1">
        <v>2.60769756072907E-116</v>
      </c>
      <c r="D37848" s="1">
        <v>2.9812816315306902E-148</v>
      </c>
      <c r="I37848" s="1">
        <v>1.8149691512407699E-124</v>
      </c>
      <c r="K37848">
        <v>1</v>
      </c>
      <c r="L37848">
        <v>1</v>
      </c>
      <c r="M37848">
        <v>37846</v>
      </c>
    </row>
    <row r="37849" spans="2:13" x14ac:dyDescent="0.2">
      <c r="B37849">
        <v>1</v>
      </c>
      <c r="C37849" s="1">
        <v>3.1980458072054098E-106</v>
      </c>
      <c r="D37849" s="1">
        <v>2.4375461804453399E-169</v>
      </c>
      <c r="I37849" s="1">
        <v>4.0329960214756401E-92</v>
      </c>
      <c r="K37849">
        <v>1</v>
      </c>
      <c r="L37849">
        <v>1</v>
      </c>
      <c r="M37849">
        <v>37847</v>
      </c>
    </row>
    <row r="37850" spans="2:13" x14ac:dyDescent="0.2">
      <c r="B37850">
        <v>1</v>
      </c>
      <c r="C37850" s="1">
        <v>1.2954330878001301E-38</v>
      </c>
      <c r="D37850" s="1">
        <v>2.47552308379753E-290</v>
      </c>
      <c r="I37850" s="1">
        <v>6.1046297009150002E-33</v>
      </c>
      <c r="K37850">
        <v>1</v>
      </c>
      <c r="L37850">
        <v>1</v>
      </c>
      <c r="M37850">
        <v>37848</v>
      </c>
    </row>
    <row r="37851" spans="2:13" x14ac:dyDescent="0.2">
      <c r="B37851">
        <v>1</v>
      </c>
      <c r="C37851" s="1">
        <v>7.2145596412109001E-127</v>
      </c>
      <c r="D37851" s="1">
        <v>6.0184790097786404E-59</v>
      </c>
      <c r="H37851" s="1">
        <v>4.6094447775985997E-83</v>
      </c>
      <c r="K37851">
        <v>1</v>
      </c>
      <c r="L37851">
        <v>1</v>
      </c>
      <c r="M37851">
        <v>37849</v>
      </c>
    </row>
    <row r="37852" spans="2:13" x14ac:dyDescent="0.2">
      <c r="B37852" s="1">
        <v>7.0798830827893298E-22</v>
      </c>
      <c r="C37852" s="1">
        <v>4.1533047494100001E-74</v>
      </c>
      <c r="D37852" s="1">
        <v>3.3430970518430403E-222</v>
      </c>
      <c r="I37852">
        <v>1</v>
      </c>
      <c r="K37852">
        <v>8</v>
      </c>
      <c r="L37852">
        <v>1</v>
      </c>
      <c r="M37852">
        <v>37850</v>
      </c>
    </row>
    <row r="37853" spans="2:13" x14ac:dyDescent="0.2">
      <c r="B37853" s="1">
        <v>1.0099834880169E-54</v>
      </c>
      <c r="D37853" s="1">
        <v>3.0904408229361398E-136</v>
      </c>
      <c r="I37853">
        <v>1</v>
      </c>
      <c r="K37853">
        <v>8</v>
      </c>
      <c r="L37853">
        <v>1</v>
      </c>
      <c r="M37853">
        <v>37851</v>
      </c>
    </row>
    <row r="37854" spans="2:13" x14ac:dyDescent="0.2">
      <c r="B37854">
        <v>1</v>
      </c>
      <c r="D37854" s="1">
        <v>1.22958503454724E-113</v>
      </c>
      <c r="I37854" s="1">
        <v>1.8479799922234799E-198</v>
      </c>
      <c r="K37854">
        <v>1</v>
      </c>
      <c r="L37854">
        <v>1</v>
      </c>
      <c r="M37854">
        <v>37852</v>
      </c>
    </row>
    <row r="37855" spans="2:13" x14ac:dyDescent="0.2">
      <c r="B37855">
        <v>0.99963128907614096</v>
      </c>
      <c r="D37855">
        <v>3.6871092385901502E-4</v>
      </c>
      <c r="I37855" s="1">
        <v>1.52203137217895E-85</v>
      </c>
      <c r="J37855" s="1">
        <v>1.40702968470696E-304</v>
      </c>
      <c r="K37855">
        <v>1</v>
      </c>
      <c r="L37855">
        <v>1</v>
      </c>
      <c r="M37855">
        <v>37853</v>
      </c>
    </row>
    <row r="37856" spans="2:13" x14ac:dyDescent="0.2">
      <c r="B37856">
        <v>1</v>
      </c>
      <c r="D37856" s="1">
        <v>5.5708076152316099E-135</v>
      </c>
      <c r="I37856" s="1">
        <v>6.0170233486288797E-70</v>
      </c>
      <c r="K37856">
        <v>1</v>
      </c>
      <c r="L37856">
        <v>1</v>
      </c>
      <c r="M37856">
        <v>37854</v>
      </c>
    </row>
    <row r="37857" spans="2:13" x14ac:dyDescent="0.2">
      <c r="B37857">
        <v>1</v>
      </c>
      <c r="C37857" s="1">
        <v>6.2078105029928798E-163</v>
      </c>
      <c r="D37857" s="1">
        <v>1.6976674472850899E-125</v>
      </c>
      <c r="I37857" s="1">
        <v>8.2166992313216396E-154</v>
      </c>
      <c r="K37857">
        <v>1</v>
      </c>
      <c r="L37857">
        <v>1</v>
      </c>
      <c r="M37857">
        <v>37855</v>
      </c>
    </row>
    <row r="37858" spans="2:13" x14ac:dyDescent="0.2">
      <c r="B37858" s="1">
        <v>3.8836783607100499E-20</v>
      </c>
      <c r="C37858" s="1">
        <v>5.8532458028209595E-125</v>
      </c>
      <c r="D37858" s="1">
        <v>2.7718459925337199E-163</v>
      </c>
      <c r="I37858">
        <v>1</v>
      </c>
      <c r="K37858">
        <v>8</v>
      </c>
      <c r="L37858">
        <v>1</v>
      </c>
      <c r="M37858">
        <v>37856</v>
      </c>
    </row>
    <row r="37859" spans="2:13" x14ac:dyDescent="0.2">
      <c r="B37859">
        <v>0.999999999999998</v>
      </c>
      <c r="D37859" s="1">
        <v>3.4509549340924998E-21</v>
      </c>
      <c r="I37859" s="1">
        <v>1.5302384344042001E-15</v>
      </c>
      <c r="K37859">
        <v>1</v>
      </c>
      <c r="L37859">
        <v>1</v>
      </c>
      <c r="M37859">
        <v>37857</v>
      </c>
    </row>
    <row r="37860" spans="2:13" x14ac:dyDescent="0.2">
      <c r="B37860">
        <v>1</v>
      </c>
      <c r="C37860" s="1">
        <v>8.5226714923724101E-270</v>
      </c>
      <c r="D37860" s="1">
        <v>1.9668103618221101E-149</v>
      </c>
      <c r="I37860" s="1">
        <v>5.0347185689079501E-132</v>
      </c>
      <c r="K37860">
        <v>1</v>
      </c>
      <c r="L37860">
        <v>1</v>
      </c>
      <c r="M37860">
        <v>37858</v>
      </c>
    </row>
    <row r="37861" spans="2:13" x14ac:dyDescent="0.2">
      <c r="B37861" s="1">
        <v>1.00883285464736E-14</v>
      </c>
      <c r="D37861">
        <v>0.99999999999999001</v>
      </c>
      <c r="I37861" s="1">
        <v>1.1301117218679999E-76</v>
      </c>
      <c r="K37861">
        <v>3</v>
      </c>
      <c r="L37861">
        <v>1</v>
      </c>
      <c r="M37861">
        <v>37859</v>
      </c>
    </row>
    <row r="37862" spans="2:13" x14ac:dyDescent="0.2">
      <c r="B37862" s="1">
        <v>2.1288678933538599E-89</v>
      </c>
      <c r="C37862">
        <v>1</v>
      </c>
      <c r="D37862" s="1">
        <v>5.43535511579729E-249</v>
      </c>
      <c r="I37862" s="1">
        <v>1.48854625617563E-70</v>
      </c>
      <c r="K37862">
        <v>2</v>
      </c>
      <c r="L37862">
        <v>1</v>
      </c>
      <c r="M37862">
        <v>37860</v>
      </c>
    </row>
    <row r="37863" spans="2:13" x14ac:dyDescent="0.2">
      <c r="B37863">
        <v>1</v>
      </c>
      <c r="C37863" s="1">
        <v>3.9513464618391203E-297</v>
      </c>
      <c r="D37863" s="1">
        <v>4.53240215013879E-85</v>
      </c>
      <c r="I37863" s="1">
        <v>3.9939056478432197E-130</v>
      </c>
      <c r="K37863">
        <v>1</v>
      </c>
      <c r="L37863">
        <v>1</v>
      </c>
      <c r="M37863">
        <v>37861</v>
      </c>
    </row>
    <row r="37864" spans="2:13" x14ac:dyDescent="0.2">
      <c r="B37864" s="1">
        <v>6.3183624355501501E-202</v>
      </c>
      <c r="C37864">
        <v>1</v>
      </c>
      <c r="I37864" s="1">
        <v>2.1121824896379401E-99</v>
      </c>
      <c r="K37864">
        <v>2</v>
      </c>
      <c r="L37864">
        <v>1</v>
      </c>
      <c r="M37864">
        <v>37862</v>
      </c>
    </row>
    <row r="37865" spans="2:13" x14ac:dyDescent="0.2">
      <c r="B37865">
        <v>1</v>
      </c>
      <c r="C37865" s="1">
        <v>7.3468496708342098E-201</v>
      </c>
      <c r="D37865" s="1">
        <v>1.23905516567597E-37</v>
      </c>
      <c r="I37865" s="1">
        <v>1.6435607729571199E-101</v>
      </c>
      <c r="K37865">
        <v>1</v>
      </c>
      <c r="L37865">
        <v>1</v>
      </c>
      <c r="M37865">
        <v>37863</v>
      </c>
    </row>
    <row r="37866" spans="2:13" x14ac:dyDescent="0.2">
      <c r="B37866">
        <v>1</v>
      </c>
      <c r="C37866" s="1">
        <v>4.6488160409558099E-184</v>
      </c>
      <c r="D37866" s="1">
        <v>3.88371255839497E-168</v>
      </c>
      <c r="I37866" s="1">
        <v>7.0133794210645798E-96</v>
      </c>
      <c r="K37866">
        <v>1</v>
      </c>
      <c r="L37866">
        <v>1</v>
      </c>
      <c r="M37866">
        <v>37864</v>
      </c>
    </row>
    <row r="37867" spans="2:13" x14ac:dyDescent="0.2">
      <c r="B37867">
        <v>1</v>
      </c>
      <c r="C37867" s="1">
        <v>1.29056545309793E-250</v>
      </c>
      <c r="D37867" s="1">
        <v>5.7384484755308096E-91</v>
      </c>
      <c r="I37867" s="1">
        <v>1.20514500045611E-70</v>
      </c>
      <c r="K37867">
        <v>1</v>
      </c>
      <c r="L37867">
        <v>1</v>
      </c>
      <c r="M37867">
        <v>37865</v>
      </c>
    </row>
    <row r="37868" spans="2:13" x14ac:dyDescent="0.2">
      <c r="B37868" s="1">
        <v>3.7795353012309702E-41</v>
      </c>
      <c r="D37868" s="1">
        <v>1.73503108405753E-98</v>
      </c>
      <c r="I37868">
        <v>1</v>
      </c>
      <c r="K37868">
        <v>8</v>
      </c>
      <c r="L37868">
        <v>1</v>
      </c>
      <c r="M37868">
        <v>37866</v>
      </c>
    </row>
    <row r="37869" spans="2:13" x14ac:dyDescent="0.2">
      <c r="B37869">
        <v>1</v>
      </c>
      <c r="C37869" s="1">
        <v>2.6501969284251098E-221</v>
      </c>
      <c r="D37869" s="1">
        <v>1.189945541722E-225</v>
      </c>
      <c r="I37869" s="1">
        <v>1.44388160047378E-140</v>
      </c>
      <c r="K37869">
        <v>1</v>
      </c>
      <c r="L37869">
        <v>1</v>
      </c>
      <c r="M37869">
        <v>37867</v>
      </c>
    </row>
    <row r="37870" spans="2:13" x14ac:dyDescent="0.2">
      <c r="D37870" s="1">
        <v>1.8659936869691801E-63</v>
      </c>
      <c r="H37870" s="1">
        <v>3.35395468273557E-302</v>
      </c>
      <c r="I37870" s="1">
        <v>1.0396159919416201E-230</v>
      </c>
      <c r="J37870">
        <v>1</v>
      </c>
      <c r="K37870">
        <v>9</v>
      </c>
      <c r="L37870">
        <v>0</v>
      </c>
      <c r="M37870">
        <v>37868</v>
      </c>
    </row>
    <row r="37871" spans="2:13" x14ac:dyDescent="0.2">
      <c r="I37871" s="1">
        <v>2.76839786158935E-165</v>
      </c>
      <c r="J37871">
        <v>1</v>
      </c>
      <c r="K37871">
        <v>9</v>
      </c>
      <c r="L37871">
        <v>0</v>
      </c>
      <c r="M37871">
        <v>37869</v>
      </c>
    </row>
    <row r="37872" spans="2:13" x14ac:dyDescent="0.2">
      <c r="J37872">
        <v>1</v>
      </c>
      <c r="K37872">
        <v>9</v>
      </c>
      <c r="L37872">
        <v>0</v>
      </c>
      <c r="M37872">
        <v>37870</v>
      </c>
    </row>
    <row r="37873" spans="1:13" x14ac:dyDescent="0.2">
      <c r="J37873">
        <v>1</v>
      </c>
      <c r="K37873">
        <v>9</v>
      </c>
      <c r="L37873">
        <v>0</v>
      </c>
      <c r="M37873">
        <v>37871</v>
      </c>
    </row>
    <row r="37874" spans="1:13" x14ac:dyDescent="0.2">
      <c r="E37874" s="1">
        <v>2.2877917562551001E-262</v>
      </c>
      <c r="J37874">
        <v>1</v>
      </c>
      <c r="K37874">
        <v>9</v>
      </c>
      <c r="L37874">
        <v>0</v>
      </c>
      <c r="M37874">
        <v>37872</v>
      </c>
    </row>
    <row r="37875" spans="1:13" x14ac:dyDescent="0.2">
      <c r="I37875" s="1">
        <v>1.61696762290342E-282</v>
      </c>
      <c r="J37875">
        <v>1</v>
      </c>
      <c r="K37875">
        <v>9</v>
      </c>
      <c r="L37875">
        <v>0</v>
      </c>
      <c r="M37875">
        <v>37873</v>
      </c>
    </row>
    <row r="37876" spans="1:13" x14ac:dyDescent="0.2">
      <c r="D37876" s="1">
        <v>1.29444770290599E-202</v>
      </c>
      <c r="I37876" s="1">
        <v>4.3668910973227598E-272</v>
      </c>
      <c r="J37876">
        <v>1</v>
      </c>
      <c r="K37876">
        <v>9</v>
      </c>
      <c r="L37876">
        <v>0</v>
      </c>
      <c r="M37876">
        <v>37874</v>
      </c>
    </row>
    <row r="37877" spans="1:13" x14ac:dyDescent="0.2">
      <c r="E37877" s="1">
        <v>6.0689862971143002E-202</v>
      </c>
      <c r="J37877">
        <v>1</v>
      </c>
      <c r="K37877">
        <v>9</v>
      </c>
      <c r="L37877">
        <v>0</v>
      </c>
      <c r="M37877">
        <v>37875</v>
      </c>
    </row>
    <row r="37878" spans="1:13" x14ac:dyDescent="0.2">
      <c r="D37878">
        <v>1</v>
      </c>
      <c r="H37878" s="1">
        <v>4.55436168762241E-285</v>
      </c>
      <c r="I37878" s="1">
        <v>1.0315527663031401E-67</v>
      </c>
      <c r="J37878" s="1">
        <v>3.3820003324664301E-103</v>
      </c>
      <c r="K37878">
        <v>3</v>
      </c>
      <c r="L37878">
        <v>0</v>
      </c>
      <c r="M37878">
        <v>37876</v>
      </c>
    </row>
    <row r="37879" spans="1:13" x14ac:dyDescent="0.2">
      <c r="D37879" s="1">
        <v>1.3704179874852301E-289</v>
      </c>
      <c r="J37879">
        <v>1</v>
      </c>
      <c r="K37879">
        <v>9</v>
      </c>
      <c r="L37879">
        <v>0</v>
      </c>
      <c r="M37879">
        <v>37877</v>
      </c>
    </row>
    <row r="37880" spans="1:13" x14ac:dyDescent="0.2">
      <c r="I37880" s="1">
        <v>4.2155155545940799E-211</v>
      </c>
      <c r="J37880">
        <v>1</v>
      </c>
      <c r="K37880">
        <v>9</v>
      </c>
      <c r="L37880">
        <v>0</v>
      </c>
      <c r="M37880">
        <v>37878</v>
      </c>
    </row>
    <row r="37881" spans="1:13" x14ac:dyDescent="0.2">
      <c r="I37881" s="1">
        <v>8.3657251881435903E-71</v>
      </c>
      <c r="J37881">
        <v>1</v>
      </c>
      <c r="K37881">
        <v>9</v>
      </c>
      <c r="L37881">
        <v>0</v>
      </c>
      <c r="M37881">
        <v>37879</v>
      </c>
    </row>
    <row r="37882" spans="1:13" x14ac:dyDescent="0.2">
      <c r="E37882" s="1">
        <v>3.6797806263940801E-270</v>
      </c>
      <c r="I37882" s="1">
        <v>1.32722198648279E-265</v>
      </c>
      <c r="J37882">
        <v>1</v>
      </c>
      <c r="K37882">
        <v>9</v>
      </c>
      <c r="L37882">
        <v>0</v>
      </c>
      <c r="M37882">
        <v>37880</v>
      </c>
    </row>
    <row r="37883" spans="1:13" x14ac:dyDescent="0.2">
      <c r="C37883" s="1">
        <v>8.0366978765542302E-244</v>
      </c>
      <c r="E37883" s="1">
        <v>1.0988695963731399E-225</v>
      </c>
      <c r="J37883">
        <v>1</v>
      </c>
      <c r="K37883">
        <v>9</v>
      </c>
      <c r="L37883">
        <v>0</v>
      </c>
      <c r="M37883">
        <v>37881</v>
      </c>
    </row>
    <row r="37884" spans="1:13" x14ac:dyDescent="0.2">
      <c r="D37884" s="1">
        <v>9.6330761970297595E-101</v>
      </c>
      <c r="I37884" s="1" t="s">
        <v>365</v>
      </c>
      <c r="J37884">
        <v>1</v>
      </c>
      <c r="K37884">
        <v>9</v>
      </c>
      <c r="L37884">
        <v>0</v>
      </c>
      <c r="M37884">
        <v>37882</v>
      </c>
    </row>
    <row r="37885" spans="1:13" x14ac:dyDescent="0.2">
      <c r="J37885">
        <v>1</v>
      </c>
      <c r="K37885">
        <v>9</v>
      </c>
      <c r="L37885">
        <v>0</v>
      </c>
      <c r="M37885">
        <v>37883</v>
      </c>
    </row>
    <row r="37886" spans="1:13" x14ac:dyDescent="0.2">
      <c r="D37886" s="1">
        <v>7.5107764209329006E-89</v>
      </c>
      <c r="H37886" s="1" t="s">
        <v>364</v>
      </c>
      <c r="J37886">
        <v>1</v>
      </c>
      <c r="K37886">
        <v>9</v>
      </c>
      <c r="L37886">
        <v>0</v>
      </c>
      <c r="M37886">
        <v>37884</v>
      </c>
    </row>
    <row r="37887" spans="1:13" x14ac:dyDescent="0.2">
      <c r="A37887" s="1">
        <v>1.69953582847775E-121</v>
      </c>
      <c r="C37887" s="1">
        <v>5.2808173316706098E-191</v>
      </c>
      <c r="J37887">
        <v>1</v>
      </c>
      <c r="K37887">
        <v>9</v>
      </c>
      <c r="L37887">
        <v>0</v>
      </c>
      <c r="M37887">
        <v>37885</v>
      </c>
    </row>
    <row r="37888" spans="1:13" x14ac:dyDescent="0.2">
      <c r="E37888" s="1" t="s">
        <v>366</v>
      </c>
      <c r="H37888" s="1">
        <v>1.33092243086732E-176</v>
      </c>
      <c r="J37888">
        <v>1</v>
      </c>
      <c r="K37888">
        <v>9</v>
      </c>
      <c r="L37888">
        <v>0</v>
      </c>
      <c r="M37888">
        <v>37886</v>
      </c>
    </row>
    <row r="37889" spans="1:13" x14ac:dyDescent="0.2">
      <c r="D37889" s="1">
        <v>4.3120733075793702E-234</v>
      </c>
      <c r="I37889">
        <v>1</v>
      </c>
      <c r="J37889" s="1">
        <v>9.0079561689294402E-27</v>
      </c>
      <c r="K37889">
        <v>8</v>
      </c>
      <c r="L37889">
        <v>0</v>
      </c>
      <c r="M37889">
        <v>37887</v>
      </c>
    </row>
    <row r="37890" spans="1:13" x14ac:dyDescent="0.2">
      <c r="J37890">
        <v>1</v>
      </c>
      <c r="K37890">
        <v>9</v>
      </c>
      <c r="L37890">
        <v>0</v>
      </c>
      <c r="M37890">
        <v>37888</v>
      </c>
    </row>
    <row r="37891" spans="1:13" x14ac:dyDescent="0.2">
      <c r="J37891">
        <v>1</v>
      </c>
      <c r="K37891">
        <v>9</v>
      </c>
      <c r="L37891">
        <v>0</v>
      </c>
      <c r="M37891">
        <v>37889</v>
      </c>
    </row>
    <row r="37892" spans="1:13" x14ac:dyDescent="0.2">
      <c r="D37892" s="1">
        <v>2.4792862537425999E-220</v>
      </c>
      <c r="I37892" s="1">
        <v>1.7242828686918701E-182</v>
      </c>
      <c r="J37892">
        <v>1</v>
      </c>
      <c r="K37892">
        <v>9</v>
      </c>
      <c r="L37892">
        <v>0</v>
      </c>
      <c r="M37892">
        <v>37890</v>
      </c>
    </row>
    <row r="37893" spans="1:13" x14ac:dyDescent="0.2">
      <c r="D37893" s="1">
        <v>9.5585000357319602E-267</v>
      </c>
      <c r="I37893" s="1">
        <v>2.2774781939631399E-186</v>
      </c>
      <c r="J37893">
        <v>1</v>
      </c>
      <c r="K37893">
        <v>9</v>
      </c>
      <c r="L37893">
        <v>0</v>
      </c>
      <c r="M37893">
        <v>37891</v>
      </c>
    </row>
    <row r="37894" spans="1:13" x14ac:dyDescent="0.2">
      <c r="D37894" s="1">
        <v>3.51257851785067E-184</v>
      </c>
      <c r="E37894" s="1">
        <v>3.1003887377051001E-193</v>
      </c>
      <c r="I37894" s="1">
        <v>1.31445255437298E-137</v>
      </c>
      <c r="J37894">
        <v>1</v>
      </c>
      <c r="K37894">
        <v>9</v>
      </c>
      <c r="L37894">
        <v>0</v>
      </c>
      <c r="M37894">
        <v>37892</v>
      </c>
    </row>
    <row r="37895" spans="1:13" x14ac:dyDescent="0.2">
      <c r="D37895" s="1">
        <v>8.9107219726915097E-157</v>
      </c>
      <c r="F37895" s="1">
        <v>3.36922829284273E-211</v>
      </c>
      <c r="J37895">
        <v>1</v>
      </c>
      <c r="K37895">
        <v>9</v>
      </c>
      <c r="L37895">
        <v>0</v>
      </c>
      <c r="M37895">
        <v>37893</v>
      </c>
    </row>
    <row r="37896" spans="1:13" x14ac:dyDescent="0.2">
      <c r="D37896" s="1">
        <v>4.90701339618088E-238</v>
      </c>
      <c r="I37896" s="1">
        <v>1.0429909280413501E-265</v>
      </c>
      <c r="J37896">
        <v>1</v>
      </c>
      <c r="K37896">
        <v>9</v>
      </c>
      <c r="L37896">
        <v>0</v>
      </c>
      <c r="M37896">
        <v>37894</v>
      </c>
    </row>
    <row r="37897" spans="1:13" x14ac:dyDescent="0.2">
      <c r="I37897" s="1">
        <v>4.9662425717903902E-285</v>
      </c>
      <c r="J37897">
        <v>1</v>
      </c>
      <c r="K37897">
        <v>9</v>
      </c>
      <c r="L37897">
        <v>0</v>
      </c>
      <c r="M37897">
        <v>37895</v>
      </c>
    </row>
    <row r="37898" spans="1:13" x14ac:dyDescent="0.2">
      <c r="E37898" s="1">
        <v>1.6578290379229599E-235</v>
      </c>
      <c r="J37898">
        <v>1</v>
      </c>
      <c r="K37898">
        <v>9</v>
      </c>
      <c r="L37898">
        <v>0</v>
      </c>
      <c r="M37898">
        <v>37896</v>
      </c>
    </row>
    <row r="37899" spans="1:13" x14ac:dyDescent="0.2">
      <c r="D37899" s="1">
        <v>1.09161761491858E-167</v>
      </c>
      <c r="E37899" s="1">
        <v>5.8560678506182599E-306</v>
      </c>
      <c r="I37899" s="1">
        <v>7.8132590783179101E-106</v>
      </c>
      <c r="J37899">
        <v>1</v>
      </c>
      <c r="K37899">
        <v>9</v>
      </c>
      <c r="L37899">
        <v>0</v>
      </c>
      <c r="M37899">
        <v>37897</v>
      </c>
    </row>
    <row r="37900" spans="1:13" x14ac:dyDescent="0.2">
      <c r="A37900">
        <v>1</v>
      </c>
      <c r="K37900">
        <v>0</v>
      </c>
      <c r="L37900">
        <v>0</v>
      </c>
      <c r="M37900">
        <v>37898</v>
      </c>
    </row>
    <row r="37901" spans="1:13" x14ac:dyDescent="0.2">
      <c r="J37901">
        <v>1</v>
      </c>
      <c r="K37901">
        <v>9</v>
      </c>
      <c r="L37901">
        <v>0</v>
      </c>
      <c r="M37901">
        <v>37899</v>
      </c>
    </row>
    <row r="37902" spans="1:13" x14ac:dyDescent="0.2">
      <c r="J37902">
        <v>1</v>
      </c>
      <c r="K37902">
        <v>9</v>
      </c>
      <c r="L37902">
        <v>0</v>
      </c>
      <c r="M37902">
        <v>37900</v>
      </c>
    </row>
    <row r="37903" spans="1:13" x14ac:dyDescent="0.2">
      <c r="E37903" s="1">
        <v>3.5318864527522299E-112</v>
      </c>
      <c r="I37903" s="1">
        <v>9.6102893208558794E-199</v>
      </c>
      <c r="J37903">
        <v>1</v>
      </c>
      <c r="K37903">
        <v>9</v>
      </c>
      <c r="L37903">
        <v>0</v>
      </c>
      <c r="M37903">
        <v>37901</v>
      </c>
    </row>
    <row r="37904" spans="1:13" x14ac:dyDescent="0.2">
      <c r="D37904">
        <v>1</v>
      </c>
      <c r="I37904" s="1">
        <v>4.9633400284812997E-96</v>
      </c>
      <c r="J37904" s="1">
        <v>1.0029937164842999E-62</v>
      </c>
      <c r="K37904">
        <v>3</v>
      </c>
      <c r="L37904">
        <v>0</v>
      </c>
      <c r="M37904">
        <v>37902</v>
      </c>
    </row>
    <row r="37905" spans="1:13" x14ac:dyDescent="0.2">
      <c r="C37905" s="1" t="s">
        <v>70</v>
      </c>
      <c r="J37905">
        <v>1</v>
      </c>
      <c r="K37905">
        <v>9</v>
      </c>
      <c r="L37905">
        <v>0</v>
      </c>
      <c r="M37905">
        <v>37903</v>
      </c>
    </row>
    <row r="37906" spans="1:13" x14ac:dyDescent="0.2">
      <c r="I37906" s="1">
        <v>2.2027525572582699E-192</v>
      </c>
      <c r="J37906">
        <v>1</v>
      </c>
      <c r="K37906">
        <v>9</v>
      </c>
      <c r="L37906">
        <v>0</v>
      </c>
      <c r="M37906">
        <v>37904</v>
      </c>
    </row>
    <row r="37907" spans="1:13" x14ac:dyDescent="0.2">
      <c r="C37907" s="1">
        <v>2.1056539513547801E-190</v>
      </c>
      <c r="F37907" s="1">
        <v>1.13755503673366E-170</v>
      </c>
      <c r="I37907">
        <v>1</v>
      </c>
      <c r="J37907" s="1">
        <v>4.2188640604973302E-181</v>
      </c>
      <c r="K37907">
        <v>8</v>
      </c>
      <c r="L37907">
        <v>0</v>
      </c>
      <c r="M37907">
        <v>37905</v>
      </c>
    </row>
    <row r="37908" spans="1:13" x14ac:dyDescent="0.2">
      <c r="A37908" s="1">
        <v>8.5650155276017305E-111</v>
      </c>
      <c r="F37908">
        <v>1</v>
      </c>
      <c r="I37908" s="1">
        <v>1.1962007286794899E-215</v>
      </c>
      <c r="K37908">
        <v>5</v>
      </c>
      <c r="L37908">
        <v>0</v>
      </c>
      <c r="M37908">
        <v>37906</v>
      </c>
    </row>
    <row r="37909" spans="1:13" x14ac:dyDescent="0.2">
      <c r="D37909" s="1">
        <v>4.02171998288693E-56</v>
      </c>
      <c r="I37909" s="1">
        <v>1.50815824428975E-234</v>
      </c>
      <c r="J37909">
        <v>1</v>
      </c>
      <c r="K37909">
        <v>9</v>
      </c>
      <c r="L37909">
        <v>0</v>
      </c>
      <c r="M37909">
        <v>37907</v>
      </c>
    </row>
    <row r="37910" spans="1:13" x14ac:dyDescent="0.2">
      <c r="J37910">
        <v>1</v>
      </c>
      <c r="K37910">
        <v>9</v>
      </c>
      <c r="L37910">
        <v>0</v>
      </c>
      <c r="M37910">
        <v>37908</v>
      </c>
    </row>
    <row r="37911" spans="1:13" x14ac:dyDescent="0.2">
      <c r="F37911" s="1">
        <v>3.33047207180925E-245</v>
      </c>
      <c r="J37911">
        <v>1</v>
      </c>
      <c r="K37911">
        <v>9</v>
      </c>
      <c r="L37911">
        <v>0</v>
      </c>
      <c r="M37911">
        <v>37909</v>
      </c>
    </row>
    <row r="37912" spans="1:13" x14ac:dyDescent="0.2">
      <c r="F37912" s="1" t="s">
        <v>6</v>
      </c>
      <c r="J37912">
        <v>1</v>
      </c>
      <c r="K37912">
        <v>9</v>
      </c>
      <c r="L37912">
        <v>0</v>
      </c>
      <c r="M37912">
        <v>37910</v>
      </c>
    </row>
    <row r="37913" spans="1:13" x14ac:dyDescent="0.2">
      <c r="E37913" s="1">
        <v>1.11700737635041E-179</v>
      </c>
      <c r="I37913" s="1">
        <v>2.4927051011339698E-25</v>
      </c>
      <c r="J37913">
        <v>1</v>
      </c>
      <c r="K37913">
        <v>9</v>
      </c>
      <c r="L37913">
        <v>0</v>
      </c>
      <c r="M37913">
        <v>37911</v>
      </c>
    </row>
    <row r="37914" spans="1:13" x14ac:dyDescent="0.2">
      <c r="I37914" s="1">
        <v>4.3738209186453398E-72</v>
      </c>
      <c r="J37914">
        <v>1</v>
      </c>
      <c r="K37914">
        <v>9</v>
      </c>
      <c r="L37914">
        <v>0</v>
      </c>
      <c r="M37914">
        <v>37912</v>
      </c>
    </row>
    <row r="37915" spans="1:13" x14ac:dyDescent="0.2">
      <c r="E37915" s="1">
        <v>1.01180612662918E-124</v>
      </c>
      <c r="I37915">
        <v>1</v>
      </c>
      <c r="J37915" s="1">
        <v>7.2093467643980699E-129</v>
      </c>
      <c r="K37915">
        <v>8</v>
      </c>
      <c r="L37915">
        <v>0</v>
      </c>
      <c r="M37915">
        <v>37913</v>
      </c>
    </row>
    <row r="37916" spans="1:13" x14ac:dyDescent="0.2">
      <c r="I37916" s="1">
        <v>9.6604488647417097E-296</v>
      </c>
      <c r="J37916">
        <v>1</v>
      </c>
      <c r="K37916">
        <v>9</v>
      </c>
      <c r="L37916">
        <v>0</v>
      </c>
      <c r="M37916">
        <v>37914</v>
      </c>
    </row>
    <row r="37917" spans="1:13" x14ac:dyDescent="0.2">
      <c r="J37917">
        <v>1</v>
      </c>
      <c r="K37917">
        <v>9</v>
      </c>
      <c r="L37917">
        <v>0</v>
      </c>
      <c r="M37917">
        <v>37915</v>
      </c>
    </row>
    <row r="37918" spans="1:13" x14ac:dyDescent="0.2">
      <c r="H37918" s="1" t="s">
        <v>367</v>
      </c>
      <c r="I37918" s="1">
        <v>2.42449404889658E-239</v>
      </c>
      <c r="J37918">
        <v>1</v>
      </c>
      <c r="K37918">
        <v>9</v>
      </c>
      <c r="L37918">
        <v>0</v>
      </c>
      <c r="M37918">
        <v>37916</v>
      </c>
    </row>
    <row r="37919" spans="1:13" x14ac:dyDescent="0.2">
      <c r="D37919" s="1">
        <v>5.0710063414098404E-175</v>
      </c>
      <c r="I37919" s="1">
        <v>1.92469699754454E-279</v>
      </c>
      <c r="J37919">
        <v>1</v>
      </c>
      <c r="K37919">
        <v>9</v>
      </c>
      <c r="L37919">
        <v>0</v>
      </c>
      <c r="M37919">
        <v>37917</v>
      </c>
    </row>
    <row r="37920" spans="1:13" x14ac:dyDescent="0.2">
      <c r="J37920">
        <v>1</v>
      </c>
      <c r="K37920">
        <v>9</v>
      </c>
      <c r="L37920">
        <v>0</v>
      </c>
      <c r="M37920">
        <v>37918</v>
      </c>
    </row>
    <row r="37921" spans="3:13" x14ac:dyDescent="0.2">
      <c r="D37921" s="1">
        <v>4.9022257230616298E-9</v>
      </c>
      <c r="H37921" s="1">
        <v>3.17794061611963E-28</v>
      </c>
      <c r="I37921" s="1">
        <v>2.2992023673659901E-297</v>
      </c>
      <c r="J37921">
        <v>0.99999999509777404</v>
      </c>
      <c r="K37921">
        <v>9</v>
      </c>
      <c r="L37921">
        <v>0</v>
      </c>
      <c r="M37921">
        <v>37919</v>
      </c>
    </row>
    <row r="37922" spans="3:13" x14ac:dyDescent="0.2">
      <c r="D37922" s="1">
        <v>2.49585036121768E-184</v>
      </c>
      <c r="J37922">
        <v>1</v>
      </c>
      <c r="K37922">
        <v>9</v>
      </c>
      <c r="L37922">
        <v>0</v>
      </c>
      <c r="M37922">
        <v>37920</v>
      </c>
    </row>
    <row r="37923" spans="3:13" x14ac:dyDescent="0.2">
      <c r="D37923" s="1">
        <v>3.1210451206096299E-206</v>
      </c>
      <c r="E37923" s="1">
        <v>6.8470286505997197E-155</v>
      </c>
      <c r="I37923" s="1">
        <v>2.14922137287054E-166</v>
      </c>
      <c r="J37923">
        <v>1</v>
      </c>
      <c r="K37923">
        <v>9</v>
      </c>
      <c r="L37923">
        <v>0</v>
      </c>
      <c r="M37923">
        <v>37921</v>
      </c>
    </row>
    <row r="37924" spans="3:13" x14ac:dyDescent="0.2">
      <c r="C37924" s="1">
        <v>1.67538510727849E-276</v>
      </c>
      <c r="I37924">
        <v>1</v>
      </c>
      <c r="J37924" s="1">
        <v>3.9104285998892698E-243</v>
      </c>
      <c r="K37924">
        <v>8</v>
      </c>
      <c r="L37924">
        <v>0</v>
      </c>
      <c r="M37924">
        <v>37922</v>
      </c>
    </row>
    <row r="37925" spans="3:13" x14ac:dyDescent="0.2">
      <c r="D37925" s="1">
        <v>9.9336466629471601E-239</v>
      </c>
      <c r="I37925" s="1">
        <v>1.2652856802231399E-94</v>
      </c>
      <c r="J37925">
        <v>1</v>
      </c>
      <c r="K37925">
        <v>9</v>
      </c>
      <c r="L37925">
        <v>0</v>
      </c>
      <c r="M37925">
        <v>37923</v>
      </c>
    </row>
    <row r="37926" spans="3:13" x14ac:dyDescent="0.2">
      <c r="E37926" s="1" t="s">
        <v>369</v>
      </c>
      <c r="I37926" s="1">
        <v>5.6507100537273003E-288</v>
      </c>
      <c r="J37926">
        <v>1</v>
      </c>
      <c r="K37926">
        <v>9</v>
      </c>
      <c r="L37926">
        <v>0</v>
      </c>
      <c r="M37926">
        <v>37924</v>
      </c>
    </row>
    <row r="37927" spans="3:13" x14ac:dyDescent="0.2">
      <c r="D37927" s="1">
        <v>6.0573369828414298E-201</v>
      </c>
      <c r="E37927" s="1">
        <v>8.9475607924179301E-81</v>
      </c>
      <c r="I37927" s="1">
        <v>1.5649897570864099E-70</v>
      </c>
      <c r="J37927">
        <v>1</v>
      </c>
      <c r="K37927">
        <v>9</v>
      </c>
      <c r="L37927">
        <v>0</v>
      </c>
      <c r="M37927">
        <v>37925</v>
      </c>
    </row>
    <row r="37928" spans="3:13" x14ac:dyDescent="0.2">
      <c r="D37928" s="1">
        <v>2.3476929063667798E-162</v>
      </c>
      <c r="I37928" s="1">
        <v>8.2824928143546508E-264</v>
      </c>
      <c r="J37928">
        <v>1</v>
      </c>
      <c r="K37928">
        <v>9</v>
      </c>
      <c r="L37928">
        <v>0</v>
      </c>
      <c r="M37928">
        <v>37926</v>
      </c>
    </row>
    <row r="37929" spans="3:13" x14ac:dyDescent="0.2">
      <c r="D37929" s="1">
        <v>6.6102824012345096E-119</v>
      </c>
      <c r="I37929" s="1">
        <v>1.4322691864845299E-79</v>
      </c>
      <c r="J37929">
        <v>1</v>
      </c>
      <c r="K37929">
        <v>9</v>
      </c>
      <c r="L37929">
        <v>0</v>
      </c>
      <c r="M37929">
        <v>37927</v>
      </c>
    </row>
    <row r="37930" spans="3:13" x14ac:dyDescent="0.2">
      <c r="I37930" s="1">
        <v>4.5779710098930399E-113</v>
      </c>
      <c r="J37930">
        <v>1</v>
      </c>
      <c r="K37930">
        <v>9</v>
      </c>
      <c r="L37930">
        <v>0</v>
      </c>
      <c r="M37930">
        <v>37928</v>
      </c>
    </row>
    <row r="37931" spans="3:13" x14ac:dyDescent="0.2">
      <c r="I37931" s="1">
        <v>2.1894690236489701E-180</v>
      </c>
      <c r="J37931">
        <v>1</v>
      </c>
      <c r="K37931">
        <v>9</v>
      </c>
      <c r="L37931">
        <v>0</v>
      </c>
      <c r="M37931">
        <v>37929</v>
      </c>
    </row>
    <row r="37932" spans="3:13" x14ac:dyDescent="0.2">
      <c r="I37932" s="1">
        <v>3.3127477335792298E-289</v>
      </c>
      <c r="J37932">
        <v>1</v>
      </c>
      <c r="K37932">
        <v>9</v>
      </c>
      <c r="L37932">
        <v>0</v>
      </c>
      <c r="M37932">
        <v>37930</v>
      </c>
    </row>
    <row r="37933" spans="3:13" x14ac:dyDescent="0.2">
      <c r="J37933">
        <v>1</v>
      </c>
      <c r="K37933">
        <v>9</v>
      </c>
      <c r="L37933">
        <v>0</v>
      </c>
      <c r="M37933">
        <v>37931</v>
      </c>
    </row>
    <row r="37934" spans="3:13" x14ac:dyDescent="0.2">
      <c r="D37934" s="1">
        <v>6.3888336798582203E-210</v>
      </c>
      <c r="I37934" s="1">
        <v>1.6473308065301701E-248</v>
      </c>
      <c r="J37934">
        <v>1</v>
      </c>
      <c r="K37934">
        <v>9</v>
      </c>
      <c r="L37934">
        <v>0</v>
      </c>
      <c r="M37934">
        <v>37932</v>
      </c>
    </row>
    <row r="37935" spans="3:13" x14ac:dyDescent="0.2">
      <c r="I37935">
        <v>1</v>
      </c>
      <c r="J37935" s="1">
        <v>7.4922473922850697E-193</v>
      </c>
      <c r="K37935">
        <v>8</v>
      </c>
      <c r="L37935">
        <v>0</v>
      </c>
      <c r="M37935">
        <v>37933</v>
      </c>
    </row>
    <row r="37936" spans="3:13" x14ac:dyDescent="0.2">
      <c r="D37936" s="1">
        <v>1.2083437824753599E-281</v>
      </c>
      <c r="J37936">
        <v>1</v>
      </c>
      <c r="K37936">
        <v>9</v>
      </c>
      <c r="L37936">
        <v>0</v>
      </c>
      <c r="M37936">
        <v>37934</v>
      </c>
    </row>
    <row r="37937" spans="2:13" x14ac:dyDescent="0.2">
      <c r="I37937" s="1">
        <v>6.7918399731366802E-262</v>
      </c>
      <c r="J37937">
        <v>1</v>
      </c>
      <c r="K37937">
        <v>9</v>
      </c>
      <c r="L37937">
        <v>0</v>
      </c>
      <c r="M37937">
        <v>37935</v>
      </c>
    </row>
    <row r="37938" spans="2:13" x14ac:dyDescent="0.2">
      <c r="I37938" s="1">
        <v>1.22334803264057E-261</v>
      </c>
      <c r="J37938">
        <v>1</v>
      </c>
      <c r="K37938">
        <v>9</v>
      </c>
      <c r="L37938">
        <v>0</v>
      </c>
      <c r="M37938">
        <v>37936</v>
      </c>
    </row>
    <row r="37939" spans="2:13" x14ac:dyDescent="0.2">
      <c r="J37939">
        <v>1</v>
      </c>
      <c r="K37939">
        <v>9</v>
      </c>
      <c r="L37939">
        <v>0</v>
      </c>
      <c r="M37939">
        <v>37937</v>
      </c>
    </row>
    <row r="37940" spans="2:13" x14ac:dyDescent="0.2">
      <c r="D37940" s="1">
        <v>8.2660059061283005E-261</v>
      </c>
      <c r="I37940" s="1">
        <v>1.2168618372436801E-155</v>
      </c>
      <c r="J37940">
        <v>1</v>
      </c>
      <c r="K37940">
        <v>9</v>
      </c>
      <c r="L37940">
        <v>0</v>
      </c>
      <c r="M37940">
        <v>37938</v>
      </c>
    </row>
    <row r="37941" spans="2:13" x14ac:dyDescent="0.2">
      <c r="D37941" s="1" t="s">
        <v>58</v>
      </c>
      <c r="I37941" s="1">
        <v>5.5446483834214197E-282</v>
      </c>
      <c r="J37941">
        <v>1</v>
      </c>
      <c r="K37941">
        <v>9</v>
      </c>
      <c r="L37941">
        <v>0</v>
      </c>
      <c r="M37941">
        <v>37939</v>
      </c>
    </row>
    <row r="37942" spans="2:13" x14ac:dyDescent="0.2">
      <c r="I37942" s="1">
        <v>8.3032921254036005E-186</v>
      </c>
      <c r="J37942">
        <v>1</v>
      </c>
      <c r="K37942">
        <v>9</v>
      </c>
      <c r="L37942">
        <v>0</v>
      </c>
      <c r="M37942">
        <v>37940</v>
      </c>
    </row>
    <row r="37943" spans="2:13" x14ac:dyDescent="0.2">
      <c r="I37943" s="1" t="s">
        <v>370</v>
      </c>
      <c r="J37943">
        <v>1</v>
      </c>
      <c r="K37943">
        <v>9</v>
      </c>
      <c r="L37943">
        <v>0</v>
      </c>
      <c r="M37943">
        <v>37941</v>
      </c>
    </row>
    <row r="37944" spans="2:13" x14ac:dyDescent="0.2">
      <c r="I37944" s="1">
        <v>3.05676307468753E-232</v>
      </c>
      <c r="J37944">
        <v>1</v>
      </c>
      <c r="K37944">
        <v>9</v>
      </c>
      <c r="L37944">
        <v>0</v>
      </c>
      <c r="M37944">
        <v>37942</v>
      </c>
    </row>
    <row r="37945" spans="2:13" x14ac:dyDescent="0.2">
      <c r="J37945">
        <v>1</v>
      </c>
      <c r="K37945">
        <v>9</v>
      </c>
      <c r="L37945">
        <v>0</v>
      </c>
      <c r="M37945">
        <v>37943</v>
      </c>
    </row>
    <row r="37946" spans="2:13" x14ac:dyDescent="0.2">
      <c r="B37946" s="1">
        <v>6.1011062632965503E-210</v>
      </c>
      <c r="D37946" s="1">
        <v>2.5861054313686998E-136</v>
      </c>
      <c r="I37946" s="1">
        <v>7.5890649806002901E-74</v>
      </c>
      <c r="J37946">
        <v>1</v>
      </c>
      <c r="K37946">
        <v>9</v>
      </c>
      <c r="L37946">
        <v>0</v>
      </c>
      <c r="M37946">
        <v>37944</v>
      </c>
    </row>
    <row r="37947" spans="2:13" x14ac:dyDescent="0.2">
      <c r="J37947">
        <v>1</v>
      </c>
      <c r="K37947">
        <v>9</v>
      </c>
      <c r="L37947">
        <v>0</v>
      </c>
      <c r="M37947">
        <v>37945</v>
      </c>
    </row>
    <row r="37948" spans="2:13" x14ac:dyDescent="0.2">
      <c r="I37948" s="1">
        <v>5.1714034760363904E-162</v>
      </c>
      <c r="J37948">
        <v>1</v>
      </c>
      <c r="K37948">
        <v>9</v>
      </c>
      <c r="L37948">
        <v>0</v>
      </c>
      <c r="M37948">
        <v>37946</v>
      </c>
    </row>
    <row r="37949" spans="2:13" x14ac:dyDescent="0.2">
      <c r="D37949" s="1">
        <v>9.7398008431650694E-83</v>
      </c>
      <c r="E37949" s="1" t="s">
        <v>371</v>
      </c>
      <c r="I37949" s="1">
        <v>1.5071195599916799E-119</v>
      </c>
      <c r="J37949">
        <v>1</v>
      </c>
      <c r="K37949">
        <v>9</v>
      </c>
      <c r="L37949">
        <v>0</v>
      </c>
      <c r="M37949">
        <v>37947</v>
      </c>
    </row>
    <row r="37950" spans="2:13" x14ac:dyDescent="0.2">
      <c r="H37950" s="1">
        <v>3.4166510231266103E-294</v>
      </c>
      <c r="J37950">
        <v>1</v>
      </c>
      <c r="K37950">
        <v>9</v>
      </c>
      <c r="L37950">
        <v>0</v>
      </c>
      <c r="M37950">
        <v>37948</v>
      </c>
    </row>
    <row r="37951" spans="2:13" x14ac:dyDescent="0.2">
      <c r="I37951" s="1">
        <v>9.1324315490443903E-219</v>
      </c>
      <c r="J37951">
        <v>1</v>
      </c>
      <c r="K37951">
        <v>9</v>
      </c>
      <c r="L37951">
        <v>0</v>
      </c>
      <c r="M37951">
        <v>37949</v>
      </c>
    </row>
    <row r="37952" spans="2:13" x14ac:dyDescent="0.2">
      <c r="J37952">
        <v>1</v>
      </c>
      <c r="K37952">
        <v>9</v>
      </c>
      <c r="L37952">
        <v>0</v>
      </c>
      <c r="M37952">
        <v>37950</v>
      </c>
    </row>
    <row r="37953" spans="4:13" x14ac:dyDescent="0.2">
      <c r="D37953" s="1">
        <v>8.2826871363146404E-302</v>
      </c>
      <c r="J37953">
        <v>1</v>
      </c>
      <c r="K37953">
        <v>9</v>
      </c>
      <c r="L37953">
        <v>0</v>
      </c>
      <c r="M37953">
        <v>37951</v>
      </c>
    </row>
    <row r="37954" spans="4:13" x14ac:dyDescent="0.2">
      <c r="D37954" s="1">
        <v>1.41308583212609E-79</v>
      </c>
      <c r="E37954" s="1">
        <v>1.24328167335613E-255</v>
      </c>
      <c r="I37954">
        <v>1</v>
      </c>
      <c r="J37954" s="1">
        <v>9.7073493316227299E-21</v>
      </c>
      <c r="K37954">
        <v>8</v>
      </c>
      <c r="L37954">
        <v>0</v>
      </c>
      <c r="M37954">
        <v>37952</v>
      </c>
    </row>
    <row r="37955" spans="4:13" x14ac:dyDescent="0.2">
      <c r="D37955">
        <v>0.99999959467835597</v>
      </c>
      <c r="J37955" s="1">
        <v>4.05321643349112E-7</v>
      </c>
      <c r="K37955">
        <v>3</v>
      </c>
      <c r="L37955">
        <v>0</v>
      </c>
      <c r="M37955">
        <v>37953</v>
      </c>
    </row>
    <row r="37956" spans="4:13" x14ac:dyDescent="0.2">
      <c r="E37956" s="1">
        <v>7.90445711184972E-264</v>
      </c>
      <c r="H37956" s="1">
        <v>5.3175371009378101E-108</v>
      </c>
      <c r="I37956" s="1">
        <v>1.03129983719891E-88</v>
      </c>
      <c r="J37956">
        <v>1</v>
      </c>
      <c r="K37956">
        <v>9</v>
      </c>
      <c r="L37956">
        <v>0</v>
      </c>
      <c r="M37956">
        <v>37954</v>
      </c>
    </row>
    <row r="37957" spans="4:13" x14ac:dyDescent="0.2">
      <c r="D37957" s="1">
        <v>1.5247884477875199E-159</v>
      </c>
      <c r="H37957" s="1">
        <v>5.6434585770754499E-112</v>
      </c>
      <c r="I37957">
        <v>0.999999999971806</v>
      </c>
      <c r="J37957" s="1">
        <v>2.8193679000260299E-11</v>
      </c>
      <c r="K37957">
        <v>8</v>
      </c>
      <c r="L37957">
        <v>0</v>
      </c>
      <c r="M37957">
        <v>37955</v>
      </c>
    </row>
    <row r="37958" spans="4:13" x14ac:dyDescent="0.2">
      <c r="D37958" s="1" t="s">
        <v>372</v>
      </c>
      <c r="I37958" s="1" t="s">
        <v>373</v>
      </c>
      <c r="J37958">
        <v>1</v>
      </c>
      <c r="K37958">
        <v>9</v>
      </c>
      <c r="L37958">
        <v>0</v>
      </c>
      <c r="M37958">
        <v>37956</v>
      </c>
    </row>
    <row r="37959" spans="4:13" x14ac:dyDescent="0.2">
      <c r="I37959" s="1">
        <v>1.28962285582483E-142</v>
      </c>
      <c r="J37959">
        <v>1</v>
      </c>
      <c r="K37959">
        <v>9</v>
      </c>
      <c r="L37959">
        <v>0</v>
      </c>
      <c r="M37959">
        <v>37957</v>
      </c>
    </row>
    <row r="37960" spans="4:13" x14ac:dyDescent="0.2">
      <c r="D37960" s="1">
        <v>4.6983341541833397E-146</v>
      </c>
      <c r="I37960" s="1">
        <v>5.8357244427805102E-213</v>
      </c>
      <c r="J37960">
        <v>1</v>
      </c>
      <c r="K37960">
        <v>9</v>
      </c>
      <c r="L37960">
        <v>0</v>
      </c>
      <c r="M37960">
        <v>37958</v>
      </c>
    </row>
    <row r="37961" spans="4:13" x14ac:dyDescent="0.2">
      <c r="D37961" s="1">
        <v>2.7297668974138498E-155</v>
      </c>
      <c r="J37961">
        <v>1</v>
      </c>
      <c r="K37961">
        <v>9</v>
      </c>
      <c r="L37961">
        <v>0</v>
      </c>
      <c r="M37961">
        <v>37959</v>
      </c>
    </row>
    <row r="37962" spans="4:13" x14ac:dyDescent="0.2">
      <c r="J37962">
        <v>1</v>
      </c>
      <c r="K37962">
        <v>9</v>
      </c>
      <c r="L37962">
        <v>0</v>
      </c>
      <c r="M37962">
        <v>37960</v>
      </c>
    </row>
    <row r="37963" spans="4:13" x14ac:dyDescent="0.2">
      <c r="I37963" s="1" t="s">
        <v>303</v>
      </c>
      <c r="J37963">
        <v>1</v>
      </c>
      <c r="K37963">
        <v>9</v>
      </c>
      <c r="L37963">
        <v>0</v>
      </c>
      <c r="M37963">
        <v>37961</v>
      </c>
    </row>
    <row r="37964" spans="4:13" x14ac:dyDescent="0.2">
      <c r="I37964" s="1">
        <v>4.46629918903777E-242</v>
      </c>
      <c r="J37964">
        <v>1</v>
      </c>
      <c r="K37964">
        <v>9</v>
      </c>
      <c r="L37964">
        <v>0</v>
      </c>
      <c r="M37964">
        <v>37962</v>
      </c>
    </row>
    <row r="37965" spans="4:13" x14ac:dyDescent="0.2">
      <c r="I37965" s="1">
        <v>3.5568087232191899E-194</v>
      </c>
      <c r="J37965">
        <v>1</v>
      </c>
      <c r="K37965">
        <v>9</v>
      </c>
      <c r="L37965">
        <v>0</v>
      </c>
      <c r="M37965">
        <v>37963</v>
      </c>
    </row>
    <row r="37966" spans="4:13" x14ac:dyDescent="0.2">
      <c r="D37966" s="1">
        <v>2.5545098661412001E-76</v>
      </c>
      <c r="F37966" s="1">
        <v>1.0939114311834299E-172</v>
      </c>
      <c r="I37966" s="1">
        <v>2.0050592822649398E-12</v>
      </c>
      <c r="J37966">
        <v>0.99999999999799405</v>
      </c>
      <c r="K37966">
        <v>9</v>
      </c>
      <c r="L37966">
        <v>0</v>
      </c>
      <c r="M37966">
        <v>37964</v>
      </c>
    </row>
    <row r="37967" spans="4:13" x14ac:dyDescent="0.2">
      <c r="D37967" s="1">
        <v>5.9625638400435101E-113</v>
      </c>
      <c r="E37967" s="1">
        <v>1.48067319109173E-285</v>
      </c>
      <c r="I37967" s="1">
        <v>2.3099540560237699E-205</v>
      </c>
      <c r="J37967">
        <v>1</v>
      </c>
      <c r="K37967">
        <v>9</v>
      </c>
      <c r="L37967">
        <v>0</v>
      </c>
      <c r="M37967">
        <v>37965</v>
      </c>
    </row>
    <row r="37968" spans="4:13" x14ac:dyDescent="0.2">
      <c r="D37968" s="1">
        <v>5.4072274301853798E-300</v>
      </c>
      <c r="I37968" s="1" t="s">
        <v>302</v>
      </c>
      <c r="J37968">
        <v>1</v>
      </c>
      <c r="K37968">
        <v>9</v>
      </c>
      <c r="L37968">
        <v>0</v>
      </c>
      <c r="M37968">
        <v>37966</v>
      </c>
    </row>
    <row r="37969" spans="2:13" x14ac:dyDescent="0.2">
      <c r="D37969" s="1">
        <v>2.0508939554627199E-178</v>
      </c>
      <c r="E37969" s="1">
        <v>1.5715624527566801E-253</v>
      </c>
      <c r="I37969" s="1">
        <v>1.0976477370219999E-55</v>
      </c>
      <c r="J37969">
        <v>1</v>
      </c>
      <c r="K37969">
        <v>9</v>
      </c>
      <c r="L37969">
        <v>0</v>
      </c>
      <c r="M37969">
        <v>37967</v>
      </c>
    </row>
    <row r="37970" spans="2:13" x14ac:dyDescent="0.2">
      <c r="E37970" s="1">
        <v>1.96121705910754E-182</v>
      </c>
      <c r="J37970">
        <v>1</v>
      </c>
      <c r="K37970">
        <v>9</v>
      </c>
      <c r="L37970">
        <v>0</v>
      </c>
      <c r="M37970">
        <v>37968</v>
      </c>
    </row>
    <row r="37971" spans="2:13" x14ac:dyDescent="0.2">
      <c r="E37971" s="1" t="s">
        <v>6</v>
      </c>
      <c r="I37971" s="1">
        <v>1.34787867356183E-274</v>
      </c>
      <c r="J37971">
        <v>1</v>
      </c>
      <c r="K37971">
        <v>9</v>
      </c>
      <c r="L37971">
        <v>0</v>
      </c>
      <c r="M37971">
        <v>37969</v>
      </c>
    </row>
    <row r="37972" spans="2:13" x14ac:dyDescent="0.2">
      <c r="D37972" s="1">
        <v>1.12850162634582E-228</v>
      </c>
      <c r="I37972" s="1">
        <v>3.5157742055310898E-246</v>
      </c>
      <c r="J37972">
        <v>1</v>
      </c>
      <c r="K37972">
        <v>9</v>
      </c>
      <c r="L37972">
        <v>0</v>
      </c>
      <c r="M37972">
        <v>37970</v>
      </c>
    </row>
    <row r="37973" spans="2:13" x14ac:dyDescent="0.2">
      <c r="B37973" s="1">
        <v>8.7662705337046401E-285</v>
      </c>
      <c r="D37973" s="1">
        <v>1.27534737306202E-108</v>
      </c>
      <c r="I37973" s="1">
        <v>1.94977946881945E-199</v>
      </c>
      <c r="J37973">
        <v>1</v>
      </c>
      <c r="K37973">
        <v>9</v>
      </c>
      <c r="L37973">
        <v>0</v>
      </c>
      <c r="M37973">
        <v>37971</v>
      </c>
    </row>
    <row r="37974" spans="2:13" x14ac:dyDescent="0.2">
      <c r="I37974" s="1">
        <v>9.7812719993401106E-121</v>
      </c>
      <c r="J37974">
        <v>1</v>
      </c>
      <c r="K37974">
        <v>9</v>
      </c>
      <c r="L37974">
        <v>0</v>
      </c>
      <c r="M37974">
        <v>37972</v>
      </c>
    </row>
    <row r="37975" spans="2:13" x14ac:dyDescent="0.2">
      <c r="J37975">
        <v>1</v>
      </c>
      <c r="K37975">
        <v>9</v>
      </c>
      <c r="L37975">
        <v>0</v>
      </c>
      <c r="M37975">
        <v>37973</v>
      </c>
    </row>
    <row r="37976" spans="2:13" x14ac:dyDescent="0.2">
      <c r="J37976">
        <v>1</v>
      </c>
      <c r="K37976">
        <v>9</v>
      </c>
      <c r="L37976">
        <v>0</v>
      </c>
      <c r="M37976">
        <v>37974</v>
      </c>
    </row>
    <row r="37977" spans="2:13" x14ac:dyDescent="0.2">
      <c r="D37977" s="1">
        <v>1.55341825954422E-248</v>
      </c>
      <c r="I37977" s="1" t="s">
        <v>375</v>
      </c>
      <c r="J37977">
        <v>1</v>
      </c>
      <c r="K37977">
        <v>9</v>
      </c>
      <c r="L37977">
        <v>0</v>
      </c>
      <c r="M37977">
        <v>37975</v>
      </c>
    </row>
    <row r="37978" spans="2:13" x14ac:dyDescent="0.2">
      <c r="I37978" s="1">
        <v>2.2245741075482799E-129</v>
      </c>
      <c r="J37978">
        <v>1</v>
      </c>
      <c r="K37978">
        <v>9</v>
      </c>
      <c r="L37978">
        <v>0</v>
      </c>
      <c r="M37978">
        <v>37976</v>
      </c>
    </row>
    <row r="37979" spans="2:13" x14ac:dyDescent="0.2">
      <c r="D37979" s="1">
        <v>1.32131499232335E-229</v>
      </c>
      <c r="F37979" s="1" t="s">
        <v>376</v>
      </c>
      <c r="I37979" s="1">
        <v>1.3233627976665301E-173</v>
      </c>
      <c r="J37979">
        <v>1</v>
      </c>
      <c r="K37979">
        <v>9</v>
      </c>
      <c r="L37979">
        <v>0</v>
      </c>
      <c r="M37979">
        <v>37977</v>
      </c>
    </row>
    <row r="37980" spans="2:13" x14ac:dyDescent="0.2">
      <c r="D37980" s="1">
        <v>3.8564153518477502E-226</v>
      </c>
      <c r="H37980" s="1">
        <v>1.5183166260847201E-284</v>
      </c>
      <c r="J37980">
        <v>1</v>
      </c>
      <c r="K37980">
        <v>9</v>
      </c>
      <c r="L37980">
        <v>0</v>
      </c>
      <c r="M37980">
        <v>37978</v>
      </c>
    </row>
    <row r="37981" spans="2:13" x14ac:dyDescent="0.2">
      <c r="D37981" s="1">
        <v>1.53133039211945E-222</v>
      </c>
      <c r="E37981" s="1">
        <v>7.6707668696871601E-305</v>
      </c>
      <c r="I37981" s="1">
        <v>1.10120514251248E-63</v>
      </c>
      <c r="J37981">
        <v>1</v>
      </c>
      <c r="K37981">
        <v>9</v>
      </c>
      <c r="L37981">
        <v>0</v>
      </c>
      <c r="M37981">
        <v>37979</v>
      </c>
    </row>
    <row r="37982" spans="2:13" x14ac:dyDescent="0.2">
      <c r="E37982" s="1">
        <v>3.0439160520185401E-62</v>
      </c>
      <c r="I37982" s="1">
        <v>3.0889829902014998E-103</v>
      </c>
      <c r="J37982">
        <v>1</v>
      </c>
      <c r="K37982">
        <v>9</v>
      </c>
      <c r="L37982">
        <v>0</v>
      </c>
      <c r="M37982">
        <v>37980</v>
      </c>
    </row>
    <row r="37983" spans="2:13" x14ac:dyDescent="0.2">
      <c r="D37983" s="1">
        <v>1.53778455721062E-225</v>
      </c>
      <c r="H37983" s="1">
        <v>1.71276685400056E-292</v>
      </c>
      <c r="I37983" s="1">
        <v>3.9135644641554301E-303</v>
      </c>
      <c r="J37983">
        <v>1</v>
      </c>
      <c r="K37983">
        <v>9</v>
      </c>
      <c r="L37983">
        <v>0</v>
      </c>
      <c r="M37983">
        <v>37981</v>
      </c>
    </row>
    <row r="37984" spans="2:13" x14ac:dyDescent="0.2">
      <c r="H37984" s="1">
        <v>1.4543436763105201E-132</v>
      </c>
      <c r="I37984" s="1">
        <v>1.34811733597558E-187</v>
      </c>
      <c r="J37984">
        <v>1</v>
      </c>
      <c r="K37984">
        <v>9</v>
      </c>
      <c r="L37984">
        <v>0</v>
      </c>
      <c r="M37984">
        <v>37982</v>
      </c>
    </row>
    <row r="37985" spans="3:13" x14ac:dyDescent="0.2">
      <c r="J37985">
        <v>1</v>
      </c>
      <c r="K37985">
        <v>9</v>
      </c>
      <c r="L37985">
        <v>0</v>
      </c>
      <c r="M37985">
        <v>37983</v>
      </c>
    </row>
    <row r="37986" spans="3:13" x14ac:dyDescent="0.2">
      <c r="D37986" s="1">
        <v>4.4608831639366701E-304</v>
      </c>
      <c r="J37986">
        <v>1</v>
      </c>
      <c r="K37986">
        <v>9</v>
      </c>
      <c r="L37986">
        <v>0</v>
      </c>
      <c r="M37986">
        <v>37984</v>
      </c>
    </row>
    <row r="37987" spans="3:13" x14ac:dyDescent="0.2">
      <c r="J37987">
        <v>1</v>
      </c>
      <c r="K37987">
        <v>9</v>
      </c>
      <c r="L37987">
        <v>0</v>
      </c>
      <c r="M37987">
        <v>37985</v>
      </c>
    </row>
    <row r="37988" spans="3:13" x14ac:dyDescent="0.2">
      <c r="J37988">
        <v>1</v>
      </c>
      <c r="K37988">
        <v>9</v>
      </c>
      <c r="L37988">
        <v>0</v>
      </c>
      <c r="M37988">
        <v>37986</v>
      </c>
    </row>
    <row r="37989" spans="3:13" x14ac:dyDescent="0.2">
      <c r="E37989" s="1">
        <v>3.8488821850605999E-159</v>
      </c>
      <c r="I37989" s="1">
        <v>9.6437719746002901E-222</v>
      </c>
      <c r="J37989">
        <v>1</v>
      </c>
      <c r="K37989">
        <v>9</v>
      </c>
      <c r="L37989">
        <v>0</v>
      </c>
      <c r="M37989">
        <v>37987</v>
      </c>
    </row>
    <row r="37990" spans="3:13" x14ac:dyDescent="0.2">
      <c r="D37990" s="1">
        <v>3.7636919052852402E-210</v>
      </c>
      <c r="I37990">
        <v>1</v>
      </c>
      <c r="J37990" s="1">
        <v>4.33078874956611E-246</v>
      </c>
      <c r="K37990">
        <v>8</v>
      </c>
      <c r="L37990">
        <v>0</v>
      </c>
      <c r="M37990">
        <v>37988</v>
      </c>
    </row>
    <row r="37991" spans="3:13" x14ac:dyDescent="0.2">
      <c r="D37991" s="1">
        <v>2.5737327251684999E-293</v>
      </c>
      <c r="E37991" s="1">
        <v>7.9761911564929601E-126</v>
      </c>
      <c r="H37991" s="1">
        <v>1.1222461804517901E-256</v>
      </c>
      <c r="J37991">
        <v>1</v>
      </c>
      <c r="K37991">
        <v>9</v>
      </c>
      <c r="L37991">
        <v>0</v>
      </c>
      <c r="M37991">
        <v>37989</v>
      </c>
    </row>
    <row r="37992" spans="3:13" x14ac:dyDescent="0.2">
      <c r="J37992">
        <v>1</v>
      </c>
      <c r="K37992">
        <v>9</v>
      </c>
      <c r="L37992">
        <v>0</v>
      </c>
      <c r="M37992">
        <v>37990</v>
      </c>
    </row>
    <row r="37993" spans="3:13" x14ac:dyDescent="0.2">
      <c r="E37993" s="1">
        <v>4.2209718652360999E-193</v>
      </c>
      <c r="J37993">
        <v>1</v>
      </c>
      <c r="K37993">
        <v>9</v>
      </c>
      <c r="L37993">
        <v>0</v>
      </c>
      <c r="M37993">
        <v>37991</v>
      </c>
    </row>
    <row r="37994" spans="3:13" x14ac:dyDescent="0.2">
      <c r="D37994" s="1">
        <v>2.1198908719576999E-304</v>
      </c>
      <c r="J37994">
        <v>1</v>
      </c>
      <c r="K37994">
        <v>9</v>
      </c>
      <c r="L37994">
        <v>0</v>
      </c>
      <c r="M37994">
        <v>37992</v>
      </c>
    </row>
    <row r="37995" spans="3:13" x14ac:dyDescent="0.2">
      <c r="J37995">
        <v>1</v>
      </c>
      <c r="K37995">
        <v>9</v>
      </c>
      <c r="L37995">
        <v>0</v>
      </c>
      <c r="M37995">
        <v>37993</v>
      </c>
    </row>
    <row r="37996" spans="3:13" x14ac:dyDescent="0.2">
      <c r="D37996" s="1">
        <v>2.5544101819978401E-122</v>
      </c>
      <c r="H37996" s="1">
        <v>1.4925273011624199E-231</v>
      </c>
      <c r="I37996" s="1">
        <v>1.0083876773615599E-118</v>
      </c>
      <c r="J37996">
        <v>1</v>
      </c>
      <c r="K37996">
        <v>9</v>
      </c>
      <c r="L37996">
        <v>0</v>
      </c>
      <c r="M37996">
        <v>37994</v>
      </c>
    </row>
    <row r="37997" spans="3:13" x14ac:dyDescent="0.2">
      <c r="J37997">
        <v>1</v>
      </c>
      <c r="K37997">
        <v>9</v>
      </c>
      <c r="L37997">
        <v>0</v>
      </c>
      <c r="M37997">
        <v>37995</v>
      </c>
    </row>
    <row r="37998" spans="3:13" x14ac:dyDescent="0.2">
      <c r="D37998" s="1">
        <v>8.24195388215433E-217</v>
      </c>
      <c r="I37998" s="1">
        <v>1.7706262753858801E-165</v>
      </c>
      <c r="J37998">
        <v>1</v>
      </c>
      <c r="K37998">
        <v>9</v>
      </c>
      <c r="L37998">
        <v>0</v>
      </c>
      <c r="M37998">
        <v>37996</v>
      </c>
    </row>
    <row r="37999" spans="3:13" x14ac:dyDescent="0.2">
      <c r="C37999" s="1">
        <v>3.3593113399235002E-160</v>
      </c>
      <c r="E37999" s="1">
        <v>5.6113598004355099E-268</v>
      </c>
      <c r="I37999">
        <v>1</v>
      </c>
      <c r="J37999" s="1">
        <v>2.5277875766696099E-241</v>
      </c>
      <c r="K37999">
        <v>8</v>
      </c>
      <c r="L37999">
        <v>0</v>
      </c>
      <c r="M37999">
        <v>37997</v>
      </c>
    </row>
    <row r="38000" spans="3:13" x14ac:dyDescent="0.2">
      <c r="I38000">
        <v>1</v>
      </c>
      <c r="K38000">
        <v>8</v>
      </c>
      <c r="L38000">
        <v>0</v>
      </c>
      <c r="M38000">
        <v>37998</v>
      </c>
    </row>
    <row r="38001" spans="1:13" x14ac:dyDescent="0.2">
      <c r="D38001" s="1">
        <v>2.46994288473159E-191</v>
      </c>
      <c r="I38001" s="1">
        <v>2.7924309131674999E-58</v>
      </c>
      <c r="J38001">
        <v>1</v>
      </c>
      <c r="K38001">
        <v>9</v>
      </c>
      <c r="L38001">
        <v>0</v>
      </c>
      <c r="M38001">
        <v>37999</v>
      </c>
    </row>
    <row r="38002" spans="1:13" x14ac:dyDescent="0.2">
      <c r="D38002" s="1">
        <v>1.8768491328675301E-150</v>
      </c>
      <c r="I38002" s="1">
        <v>3.8542422013197301E-265</v>
      </c>
      <c r="J38002">
        <v>1</v>
      </c>
      <c r="K38002">
        <v>9</v>
      </c>
      <c r="L38002">
        <v>0</v>
      </c>
      <c r="M38002">
        <v>38000</v>
      </c>
    </row>
    <row r="38003" spans="1:13" x14ac:dyDescent="0.2">
      <c r="D38003" s="1">
        <v>8.3360186429616006E-307</v>
      </c>
      <c r="H38003" s="1" t="s">
        <v>357</v>
      </c>
      <c r="I38003" s="1">
        <v>1.4476513851425099E-181</v>
      </c>
      <c r="J38003">
        <v>1</v>
      </c>
      <c r="K38003">
        <v>9</v>
      </c>
      <c r="L38003">
        <v>0</v>
      </c>
      <c r="M38003">
        <v>38001</v>
      </c>
    </row>
    <row r="38004" spans="1:13" x14ac:dyDescent="0.2">
      <c r="J38004">
        <v>1</v>
      </c>
      <c r="K38004">
        <v>9</v>
      </c>
      <c r="L38004">
        <v>0</v>
      </c>
      <c r="M38004">
        <v>38002</v>
      </c>
    </row>
    <row r="38005" spans="1:13" x14ac:dyDescent="0.2">
      <c r="D38005" s="1">
        <v>2.0741395044698401E-305</v>
      </c>
      <c r="I38005" s="1">
        <v>9.1010118412532104E-253</v>
      </c>
      <c r="J38005">
        <v>1</v>
      </c>
      <c r="K38005">
        <v>9</v>
      </c>
      <c r="L38005">
        <v>0</v>
      </c>
      <c r="M38005">
        <v>38003</v>
      </c>
    </row>
    <row r="38006" spans="1:13" x14ac:dyDescent="0.2">
      <c r="E38006" s="1">
        <v>4.2964432195113402E-235</v>
      </c>
      <c r="I38006" s="1">
        <v>3.60638378093194E-122</v>
      </c>
      <c r="J38006">
        <v>1</v>
      </c>
      <c r="K38006">
        <v>9</v>
      </c>
      <c r="L38006">
        <v>0</v>
      </c>
      <c r="M38006">
        <v>38004</v>
      </c>
    </row>
    <row r="38007" spans="1:13" x14ac:dyDescent="0.2">
      <c r="D38007" s="1">
        <v>7.0772435517738595E-268</v>
      </c>
      <c r="E38007" s="1">
        <v>6.2610769467344796E-15</v>
      </c>
      <c r="F38007" s="1">
        <v>1.6984999919251099E-191</v>
      </c>
      <c r="J38007">
        <v>0.99999999999999301</v>
      </c>
      <c r="K38007">
        <v>9</v>
      </c>
      <c r="L38007">
        <v>0</v>
      </c>
      <c r="M38007">
        <v>38005</v>
      </c>
    </row>
    <row r="38008" spans="1:13" x14ac:dyDescent="0.2">
      <c r="H38008" s="1">
        <v>8.4833771952324799E-241</v>
      </c>
      <c r="J38008">
        <v>1</v>
      </c>
      <c r="K38008">
        <v>9</v>
      </c>
      <c r="L38008">
        <v>0</v>
      </c>
      <c r="M38008">
        <v>38006</v>
      </c>
    </row>
    <row r="38009" spans="1:13" x14ac:dyDescent="0.2">
      <c r="I38009" s="1">
        <v>5.5405074709159301E-73</v>
      </c>
      <c r="J38009">
        <v>1</v>
      </c>
      <c r="K38009">
        <v>9</v>
      </c>
      <c r="L38009">
        <v>0</v>
      </c>
      <c r="M38009">
        <v>38007</v>
      </c>
    </row>
    <row r="38010" spans="1:13" x14ac:dyDescent="0.2">
      <c r="D38010" s="1">
        <v>5.2845810074808297E-288</v>
      </c>
      <c r="I38010" s="1">
        <v>4.7263285571920001E-261</v>
      </c>
      <c r="J38010">
        <v>1</v>
      </c>
      <c r="K38010">
        <v>9</v>
      </c>
      <c r="L38010">
        <v>0</v>
      </c>
      <c r="M38010">
        <v>38008</v>
      </c>
    </row>
    <row r="38011" spans="1:13" x14ac:dyDescent="0.2">
      <c r="I38011" s="1">
        <v>6.65601201202275E-182</v>
      </c>
      <c r="J38011">
        <v>1</v>
      </c>
      <c r="K38011">
        <v>9</v>
      </c>
      <c r="L38011">
        <v>0</v>
      </c>
      <c r="M38011">
        <v>38009</v>
      </c>
    </row>
    <row r="38012" spans="1:13" x14ac:dyDescent="0.2">
      <c r="A38012" s="1">
        <v>7.73807423927838E-216</v>
      </c>
      <c r="D38012" s="1">
        <v>4.5296676445942802E-125</v>
      </c>
      <c r="I38012">
        <v>1</v>
      </c>
      <c r="J38012" s="1">
        <v>4.1883776979356402E-182</v>
      </c>
      <c r="K38012">
        <v>8</v>
      </c>
      <c r="L38012">
        <v>0</v>
      </c>
      <c r="M38012">
        <v>38010</v>
      </c>
    </row>
    <row r="38013" spans="1:13" x14ac:dyDescent="0.2">
      <c r="I38013" s="1">
        <v>3.4508104376536598E-93</v>
      </c>
      <c r="J38013">
        <v>1</v>
      </c>
      <c r="K38013">
        <v>9</v>
      </c>
      <c r="L38013">
        <v>0</v>
      </c>
      <c r="M38013">
        <v>38011</v>
      </c>
    </row>
    <row r="38014" spans="1:13" x14ac:dyDescent="0.2">
      <c r="D38014" s="1">
        <v>1.78333067950001E-186</v>
      </c>
      <c r="I38014" s="1">
        <v>1.2342925351792299E-187</v>
      </c>
      <c r="J38014">
        <v>1</v>
      </c>
      <c r="K38014">
        <v>9</v>
      </c>
      <c r="L38014">
        <v>0</v>
      </c>
      <c r="M38014">
        <v>38012</v>
      </c>
    </row>
    <row r="38015" spans="1:13" x14ac:dyDescent="0.2">
      <c r="I38015" s="1">
        <v>1.66000195681103E-152</v>
      </c>
      <c r="J38015">
        <v>1</v>
      </c>
      <c r="K38015">
        <v>9</v>
      </c>
      <c r="L38015">
        <v>0</v>
      </c>
      <c r="M38015">
        <v>38013</v>
      </c>
    </row>
    <row r="38016" spans="1:13" x14ac:dyDescent="0.2">
      <c r="J38016">
        <v>1</v>
      </c>
      <c r="K38016">
        <v>9</v>
      </c>
      <c r="L38016">
        <v>0</v>
      </c>
      <c r="M38016">
        <v>38014</v>
      </c>
    </row>
    <row r="38017" spans="4:13" x14ac:dyDescent="0.2">
      <c r="D38017" s="1">
        <v>1.61981052815242E-272</v>
      </c>
      <c r="H38017" s="1" t="s">
        <v>286</v>
      </c>
      <c r="J38017">
        <v>1</v>
      </c>
      <c r="K38017">
        <v>9</v>
      </c>
      <c r="L38017">
        <v>0</v>
      </c>
      <c r="M38017">
        <v>38015</v>
      </c>
    </row>
    <row r="38018" spans="4:13" x14ac:dyDescent="0.2">
      <c r="E38018" s="1">
        <v>1.9201801149303901E-260</v>
      </c>
      <c r="J38018">
        <v>1</v>
      </c>
      <c r="K38018">
        <v>9</v>
      </c>
      <c r="L38018">
        <v>0</v>
      </c>
      <c r="M38018">
        <v>38016</v>
      </c>
    </row>
    <row r="38019" spans="4:13" x14ac:dyDescent="0.2">
      <c r="H38019" s="1">
        <v>2.1607788212473898E-155</v>
      </c>
      <c r="J38019">
        <v>1</v>
      </c>
      <c r="K38019">
        <v>9</v>
      </c>
      <c r="L38019">
        <v>0</v>
      </c>
      <c r="M38019">
        <v>38017</v>
      </c>
    </row>
    <row r="38020" spans="4:13" x14ac:dyDescent="0.2">
      <c r="I38020" s="1">
        <v>5.5696206401007101E-180</v>
      </c>
      <c r="J38020">
        <v>1</v>
      </c>
      <c r="K38020">
        <v>9</v>
      </c>
      <c r="L38020">
        <v>0</v>
      </c>
      <c r="M38020">
        <v>38018</v>
      </c>
    </row>
    <row r="38021" spans="4:13" x14ac:dyDescent="0.2">
      <c r="D38021" s="1">
        <v>6.70632137579416E-82</v>
      </c>
      <c r="I38021" s="1">
        <v>4.4007537785105297E-176</v>
      </c>
      <c r="J38021">
        <v>1</v>
      </c>
      <c r="K38021">
        <v>9</v>
      </c>
      <c r="L38021">
        <v>0</v>
      </c>
      <c r="M38021">
        <v>38019</v>
      </c>
    </row>
    <row r="38022" spans="4:13" x14ac:dyDescent="0.2">
      <c r="D38022" s="1">
        <v>1.69529615618732E-134</v>
      </c>
      <c r="J38022">
        <v>1</v>
      </c>
      <c r="K38022">
        <v>9</v>
      </c>
      <c r="L38022">
        <v>0</v>
      </c>
      <c r="M38022">
        <v>38020</v>
      </c>
    </row>
    <row r="38023" spans="4:13" x14ac:dyDescent="0.2">
      <c r="E38023" s="1">
        <v>4.74388364912985E-39</v>
      </c>
      <c r="I38023" s="1">
        <v>6.2582090993673393E-269</v>
      </c>
      <c r="J38023">
        <v>1</v>
      </c>
      <c r="K38023">
        <v>9</v>
      </c>
      <c r="L38023">
        <v>0</v>
      </c>
      <c r="M38023">
        <v>38021</v>
      </c>
    </row>
    <row r="38024" spans="4:13" x14ac:dyDescent="0.2">
      <c r="E38024" s="1">
        <v>1.4967027947371201E-118</v>
      </c>
      <c r="J38024">
        <v>1</v>
      </c>
      <c r="K38024">
        <v>9</v>
      </c>
      <c r="L38024">
        <v>0</v>
      </c>
      <c r="M38024">
        <v>38022</v>
      </c>
    </row>
    <row r="38025" spans="4:13" x14ac:dyDescent="0.2">
      <c r="D38025" s="1" t="s">
        <v>358</v>
      </c>
      <c r="I38025" s="1">
        <v>1.5044153763048801E-195</v>
      </c>
      <c r="J38025">
        <v>1</v>
      </c>
      <c r="K38025">
        <v>9</v>
      </c>
      <c r="L38025">
        <v>0</v>
      </c>
      <c r="M38025">
        <v>38023</v>
      </c>
    </row>
    <row r="38026" spans="4:13" x14ac:dyDescent="0.2">
      <c r="J38026">
        <v>1</v>
      </c>
      <c r="K38026">
        <v>9</v>
      </c>
      <c r="L38026">
        <v>0</v>
      </c>
      <c r="M38026">
        <v>38024</v>
      </c>
    </row>
    <row r="38027" spans="4:13" x14ac:dyDescent="0.2">
      <c r="J38027">
        <v>1</v>
      </c>
      <c r="K38027">
        <v>9</v>
      </c>
      <c r="L38027">
        <v>0</v>
      </c>
      <c r="M38027">
        <v>38025</v>
      </c>
    </row>
    <row r="38028" spans="4:13" x14ac:dyDescent="0.2">
      <c r="D38028" s="1">
        <v>1.5933504436724099E-255</v>
      </c>
      <c r="E38028" s="1">
        <v>1.91946432318103E-266</v>
      </c>
      <c r="I38028" s="1"/>
      <c r="J38028">
        <v>1</v>
      </c>
      <c r="K38028">
        <v>9</v>
      </c>
      <c r="L38028">
        <v>0</v>
      </c>
      <c r="M38028">
        <v>38026</v>
      </c>
    </row>
    <row r="38029" spans="4:13" x14ac:dyDescent="0.2">
      <c r="J38029">
        <v>1</v>
      </c>
      <c r="K38029">
        <v>9</v>
      </c>
      <c r="L38029">
        <v>0</v>
      </c>
      <c r="M38029">
        <v>38027</v>
      </c>
    </row>
    <row r="38030" spans="4:13" x14ac:dyDescent="0.2">
      <c r="E38030" s="1">
        <v>2.06497925470795E-113</v>
      </c>
      <c r="I38030" s="1">
        <v>1.2236942371714201E-267</v>
      </c>
      <c r="J38030">
        <v>1</v>
      </c>
      <c r="K38030">
        <v>9</v>
      </c>
      <c r="L38030">
        <v>0</v>
      </c>
      <c r="M38030">
        <v>38028</v>
      </c>
    </row>
    <row r="38031" spans="4:13" x14ac:dyDescent="0.2">
      <c r="D38031" s="1">
        <v>1.3160835262966301E-147</v>
      </c>
      <c r="H38031" s="1">
        <v>8.2837068086569503E-181</v>
      </c>
      <c r="I38031" s="1">
        <v>3.6760224472231898E-206</v>
      </c>
      <c r="J38031">
        <v>1</v>
      </c>
      <c r="K38031">
        <v>9</v>
      </c>
      <c r="L38031">
        <v>0</v>
      </c>
      <c r="M38031">
        <v>38029</v>
      </c>
    </row>
    <row r="38032" spans="4:13" x14ac:dyDescent="0.2">
      <c r="J38032">
        <v>1</v>
      </c>
      <c r="K38032">
        <v>9</v>
      </c>
      <c r="L38032">
        <v>0</v>
      </c>
      <c r="M38032">
        <v>38030</v>
      </c>
    </row>
    <row r="38033" spans="4:13" x14ac:dyDescent="0.2">
      <c r="J38033">
        <v>1</v>
      </c>
      <c r="K38033">
        <v>9</v>
      </c>
      <c r="L38033">
        <v>0</v>
      </c>
      <c r="M38033">
        <v>38031</v>
      </c>
    </row>
    <row r="38034" spans="4:13" x14ac:dyDescent="0.2">
      <c r="D38034" s="1" t="s">
        <v>285</v>
      </c>
      <c r="J38034">
        <v>1</v>
      </c>
      <c r="K38034">
        <v>9</v>
      </c>
      <c r="L38034">
        <v>0</v>
      </c>
      <c r="M38034">
        <v>38032</v>
      </c>
    </row>
    <row r="38035" spans="4:13" x14ac:dyDescent="0.2">
      <c r="D38035" s="1">
        <v>1.7115399067532701E-119</v>
      </c>
      <c r="F38035" s="1">
        <v>8.0961642601050598E-269</v>
      </c>
      <c r="I38035" s="1">
        <v>9.3177527135045203E-306</v>
      </c>
      <c r="J38035">
        <v>1</v>
      </c>
      <c r="K38035">
        <v>9</v>
      </c>
      <c r="L38035">
        <v>0</v>
      </c>
      <c r="M38035">
        <v>38033</v>
      </c>
    </row>
    <row r="38036" spans="4:13" x14ac:dyDescent="0.2">
      <c r="D38036" s="1">
        <v>3.69401631067813E-124</v>
      </c>
      <c r="J38036">
        <v>1</v>
      </c>
      <c r="K38036">
        <v>9</v>
      </c>
      <c r="L38036">
        <v>0</v>
      </c>
      <c r="M38036">
        <v>38034</v>
      </c>
    </row>
    <row r="38037" spans="4:13" x14ac:dyDescent="0.2">
      <c r="I38037" s="1">
        <v>2.2671658309603201E-100</v>
      </c>
      <c r="J38037">
        <v>1</v>
      </c>
      <c r="K38037">
        <v>9</v>
      </c>
      <c r="L38037">
        <v>0</v>
      </c>
      <c r="M38037">
        <v>38035</v>
      </c>
    </row>
    <row r="38038" spans="4:13" x14ac:dyDescent="0.2">
      <c r="I38038" s="1">
        <v>8.0866672459330502E-156</v>
      </c>
      <c r="J38038">
        <v>1</v>
      </c>
      <c r="K38038">
        <v>9</v>
      </c>
      <c r="L38038">
        <v>0</v>
      </c>
      <c r="M38038">
        <v>38036</v>
      </c>
    </row>
    <row r="38039" spans="4:13" x14ac:dyDescent="0.2">
      <c r="D38039" s="1">
        <v>2.0381942758392999E-22</v>
      </c>
      <c r="F38039" s="1">
        <v>2.5995946315245599E-210</v>
      </c>
      <c r="I38039" s="1">
        <v>1.2751861595932401E-115</v>
      </c>
      <c r="J38039">
        <v>1</v>
      </c>
      <c r="K38039">
        <v>9</v>
      </c>
      <c r="L38039">
        <v>0</v>
      </c>
      <c r="M38039">
        <v>38037</v>
      </c>
    </row>
    <row r="38040" spans="4:13" x14ac:dyDescent="0.2">
      <c r="J38040">
        <v>1</v>
      </c>
      <c r="K38040">
        <v>9</v>
      </c>
      <c r="L38040">
        <v>0</v>
      </c>
      <c r="M38040">
        <v>38038</v>
      </c>
    </row>
    <row r="38041" spans="4:13" x14ac:dyDescent="0.2">
      <c r="J38041">
        <v>1</v>
      </c>
      <c r="K38041">
        <v>9</v>
      </c>
      <c r="L38041">
        <v>0</v>
      </c>
      <c r="M38041">
        <v>38039</v>
      </c>
    </row>
    <row r="38042" spans="4:13" x14ac:dyDescent="0.2">
      <c r="D38042" s="1">
        <v>4.9396380510531403E-144</v>
      </c>
      <c r="F38042" s="1">
        <v>1.2345139910788101E-187</v>
      </c>
      <c r="I38042" s="1">
        <v>1.14562328650039E-50</v>
      </c>
      <c r="J38042">
        <v>1</v>
      </c>
      <c r="K38042">
        <v>9</v>
      </c>
      <c r="L38042">
        <v>0</v>
      </c>
      <c r="M38042">
        <v>38040</v>
      </c>
    </row>
    <row r="38043" spans="4:13" x14ac:dyDescent="0.2">
      <c r="D38043" s="1">
        <v>1.5437598922472902E-45</v>
      </c>
      <c r="I38043" s="1">
        <v>2.3115421154743499E-157</v>
      </c>
      <c r="J38043">
        <v>1</v>
      </c>
      <c r="K38043">
        <v>9</v>
      </c>
      <c r="L38043">
        <v>0</v>
      </c>
      <c r="M38043">
        <v>38041</v>
      </c>
    </row>
    <row r="38044" spans="4:13" x14ac:dyDescent="0.2">
      <c r="E38044" s="1">
        <v>3.0903560898445201E-116</v>
      </c>
      <c r="J38044">
        <v>1</v>
      </c>
      <c r="K38044">
        <v>9</v>
      </c>
      <c r="L38044">
        <v>0</v>
      </c>
      <c r="M38044">
        <v>38042</v>
      </c>
    </row>
    <row r="38045" spans="4:13" x14ac:dyDescent="0.2">
      <c r="J38045">
        <v>1</v>
      </c>
      <c r="K38045">
        <v>9</v>
      </c>
      <c r="L38045">
        <v>0</v>
      </c>
      <c r="M38045">
        <v>38043</v>
      </c>
    </row>
    <row r="38046" spans="4:13" x14ac:dyDescent="0.2">
      <c r="D38046">
        <v>1</v>
      </c>
      <c r="H38046" s="1" t="s">
        <v>283</v>
      </c>
      <c r="I38046" s="1">
        <v>9.6344698146404898E-216</v>
      </c>
      <c r="J38046" s="1">
        <v>1.0772292635793899E-92</v>
      </c>
      <c r="K38046">
        <v>3</v>
      </c>
      <c r="L38046">
        <v>0</v>
      </c>
      <c r="M38046">
        <v>38044</v>
      </c>
    </row>
    <row r="38047" spans="4:13" x14ac:dyDescent="0.2">
      <c r="E38047" s="1">
        <v>7.5330589220017993E-304</v>
      </c>
      <c r="J38047">
        <v>1</v>
      </c>
      <c r="K38047">
        <v>9</v>
      </c>
      <c r="L38047">
        <v>0</v>
      </c>
      <c r="M38047">
        <v>38045</v>
      </c>
    </row>
    <row r="38048" spans="4:13" x14ac:dyDescent="0.2">
      <c r="D38048" s="1">
        <v>5.7898661367498804E-287</v>
      </c>
      <c r="E38048" s="1">
        <v>8.4024680882413E-299</v>
      </c>
      <c r="I38048">
        <v>1</v>
      </c>
      <c r="J38048" s="1">
        <v>1.03893418318805E-18</v>
      </c>
      <c r="K38048">
        <v>8</v>
      </c>
      <c r="L38048">
        <v>0</v>
      </c>
      <c r="M38048">
        <v>38046</v>
      </c>
    </row>
    <row r="38049" spans="2:13" x14ac:dyDescent="0.2">
      <c r="J38049">
        <v>1</v>
      </c>
      <c r="K38049">
        <v>9</v>
      </c>
      <c r="L38049">
        <v>0</v>
      </c>
      <c r="M38049">
        <v>38047</v>
      </c>
    </row>
    <row r="38050" spans="2:13" x14ac:dyDescent="0.2">
      <c r="I38050" s="1">
        <v>1.4461657999478199E-155</v>
      </c>
      <c r="J38050">
        <v>1</v>
      </c>
      <c r="K38050">
        <v>9</v>
      </c>
      <c r="L38050">
        <v>0</v>
      </c>
      <c r="M38050">
        <v>38048</v>
      </c>
    </row>
    <row r="38051" spans="2:13" x14ac:dyDescent="0.2">
      <c r="D38051" s="1">
        <v>2.5270926663552901E-210</v>
      </c>
      <c r="I38051" s="1">
        <v>1.37770398037718E-91</v>
      </c>
      <c r="J38051">
        <v>1</v>
      </c>
      <c r="K38051">
        <v>9</v>
      </c>
      <c r="L38051">
        <v>0</v>
      </c>
      <c r="M38051">
        <v>38049</v>
      </c>
    </row>
    <row r="38052" spans="2:13" x14ac:dyDescent="0.2">
      <c r="C38052" s="1">
        <v>1.4448241344155001E-194</v>
      </c>
      <c r="D38052">
        <v>1</v>
      </c>
      <c r="I38052" s="1">
        <v>2.6877789897422899E-53</v>
      </c>
      <c r="J38052" s="1">
        <v>8.5601225586200704E-86</v>
      </c>
      <c r="K38052">
        <v>3</v>
      </c>
      <c r="L38052">
        <v>0</v>
      </c>
      <c r="M38052">
        <v>38050</v>
      </c>
    </row>
    <row r="38053" spans="2:13" x14ac:dyDescent="0.2">
      <c r="I38053" s="1">
        <v>9.5192088699629097E-226</v>
      </c>
      <c r="J38053">
        <v>1</v>
      </c>
      <c r="K38053">
        <v>9</v>
      </c>
      <c r="L38053">
        <v>0</v>
      </c>
      <c r="M38053">
        <v>38051</v>
      </c>
    </row>
    <row r="38054" spans="2:13" x14ac:dyDescent="0.2">
      <c r="B38054" s="1">
        <v>3.9847480364767198E-96</v>
      </c>
      <c r="D38054" s="1">
        <v>5.5735758927386899E-49</v>
      </c>
      <c r="I38054" s="1">
        <v>6.5132973650462901E-22</v>
      </c>
      <c r="J38054">
        <v>1</v>
      </c>
      <c r="K38054">
        <v>9</v>
      </c>
      <c r="L38054">
        <v>0</v>
      </c>
      <c r="M38054">
        <v>38052</v>
      </c>
    </row>
    <row r="38055" spans="2:13" x14ac:dyDescent="0.2">
      <c r="E38055" s="1">
        <v>3.4294310797757598E-265</v>
      </c>
      <c r="I38055" s="1">
        <v>3.7464011074127698E-283</v>
      </c>
      <c r="J38055">
        <v>1</v>
      </c>
      <c r="K38055">
        <v>9</v>
      </c>
      <c r="L38055">
        <v>0</v>
      </c>
      <c r="M38055">
        <v>38053</v>
      </c>
    </row>
    <row r="38056" spans="2:13" x14ac:dyDescent="0.2">
      <c r="D38056" s="1">
        <v>9.6122217855608092E-280</v>
      </c>
      <c r="H38056" s="1">
        <v>1.90418997172384E-272</v>
      </c>
      <c r="I38056" s="1">
        <v>7.2807719126108905E-185</v>
      </c>
      <c r="J38056">
        <v>1</v>
      </c>
      <c r="K38056">
        <v>9</v>
      </c>
      <c r="L38056">
        <v>0</v>
      </c>
      <c r="M38056">
        <v>38054</v>
      </c>
    </row>
    <row r="38057" spans="2:13" x14ac:dyDescent="0.2">
      <c r="E38057" s="1">
        <v>2.06221024157353E-178</v>
      </c>
      <c r="I38057" s="1">
        <v>1.2384276684166399E-270</v>
      </c>
      <c r="J38057">
        <v>1</v>
      </c>
      <c r="K38057">
        <v>9</v>
      </c>
      <c r="L38057">
        <v>0</v>
      </c>
      <c r="M38057">
        <v>38055</v>
      </c>
    </row>
    <row r="38058" spans="2:13" x14ac:dyDescent="0.2">
      <c r="J38058">
        <v>1</v>
      </c>
      <c r="K38058">
        <v>9</v>
      </c>
      <c r="L38058">
        <v>0</v>
      </c>
      <c r="M38058">
        <v>38056</v>
      </c>
    </row>
    <row r="38059" spans="2:13" x14ac:dyDescent="0.2">
      <c r="D38059" s="1">
        <v>1.75908597296418E-219</v>
      </c>
      <c r="I38059" s="1">
        <v>3.0150252950559299E-95</v>
      </c>
      <c r="J38059">
        <v>1</v>
      </c>
      <c r="K38059">
        <v>9</v>
      </c>
      <c r="L38059">
        <v>0</v>
      </c>
      <c r="M38059">
        <v>38057</v>
      </c>
    </row>
    <row r="38060" spans="2:13" x14ac:dyDescent="0.2">
      <c r="D38060" s="1">
        <v>9.1973963089676097E-220</v>
      </c>
      <c r="J38060">
        <v>1</v>
      </c>
      <c r="K38060">
        <v>9</v>
      </c>
      <c r="L38060">
        <v>0</v>
      </c>
      <c r="M38060">
        <v>38058</v>
      </c>
    </row>
    <row r="38061" spans="2:13" x14ac:dyDescent="0.2">
      <c r="E38061" s="1">
        <v>9.1986497546772605E-263</v>
      </c>
      <c r="I38061" s="1">
        <v>2.3412875108672498E-99</v>
      </c>
      <c r="J38061">
        <v>1</v>
      </c>
      <c r="K38061">
        <v>9</v>
      </c>
      <c r="L38061">
        <v>0</v>
      </c>
      <c r="M38061">
        <v>38059</v>
      </c>
    </row>
    <row r="38062" spans="2:13" x14ac:dyDescent="0.2">
      <c r="I38062" s="1">
        <v>3.2166456484677798E-308</v>
      </c>
      <c r="J38062">
        <v>1</v>
      </c>
      <c r="K38062">
        <v>9</v>
      </c>
      <c r="L38062">
        <v>0</v>
      </c>
      <c r="M38062">
        <v>38060</v>
      </c>
    </row>
    <row r="38063" spans="2:13" x14ac:dyDescent="0.2">
      <c r="D38063" s="1">
        <v>1.8799586876284499E-95</v>
      </c>
      <c r="I38063" s="1">
        <v>2.1425996486581199E-259</v>
      </c>
      <c r="J38063">
        <v>1</v>
      </c>
      <c r="K38063">
        <v>9</v>
      </c>
      <c r="L38063">
        <v>0</v>
      </c>
      <c r="M38063">
        <v>38061</v>
      </c>
    </row>
    <row r="38064" spans="2:13" x14ac:dyDescent="0.2">
      <c r="D38064" s="1">
        <v>7.4973928727487406E-70</v>
      </c>
      <c r="I38064" s="1">
        <v>7.0126338988304403E-180</v>
      </c>
      <c r="J38064">
        <v>1</v>
      </c>
      <c r="K38064">
        <v>9</v>
      </c>
      <c r="L38064">
        <v>0</v>
      </c>
      <c r="M38064">
        <v>38062</v>
      </c>
    </row>
    <row r="38065" spans="4:13" x14ac:dyDescent="0.2">
      <c r="E38065" s="1">
        <v>5.0645700841541599E-239</v>
      </c>
      <c r="J38065">
        <v>1</v>
      </c>
      <c r="K38065">
        <v>9</v>
      </c>
      <c r="L38065">
        <v>0</v>
      </c>
      <c r="M38065">
        <v>38063</v>
      </c>
    </row>
    <row r="38066" spans="4:13" x14ac:dyDescent="0.2">
      <c r="I38066" s="1">
        <v>1.08997968311554E-110</v>
      </c>
      <c r="J38066">
        <v>1</v>
      </c>
      <c r="K38066">
        <v>9</v>
      </c>
      <c r="L38066">
        <v>0</v>
      </c>
      <c r="M38066">
        <v>38064</v>
      </c>
    </row>
    <row r="38067" spans="4:13" x14ac:dyDescent="0.2">
      <c r="D38067" s="1">
        <v>1.6998833386383699E-110</v>
      </c>
      <c r="J38067">
        <v>1</v>
      </c>
      <c r="K38067">
        <v>9</v>
      </c>
      <c r="L38067">
        <v>0</v>
      </c>
      <c r="M38067">
        <v>38065</v>
      </c>
    </row>
    <row r="38068" spans="4:13" x14ac:dyDescent="0.2">
      <c r="D38068" s="1">
        <v>4.6610680905418198E-126</v>
      </c>
      <c r="I38068">
        <v>1</v>
      </c>
      <c r="J38068" s="1">
        <v>2.3009328570600799E-197</v>
      </c>
      <c r="K38068">
        <v>8</v>
      </c>
      <c r="L38068">
        <v>0</v>
      </c>
      <c r="M38068">
        <v>38066</v>
      </c>
    </row>
    <row r="38069" spans="4:13" x14ac:dyDescent="0.2">
      <c r="J38069">
        <v>1</v>
      </c>
      <c r="K38069">
        <v>9</v>
      </c>
      <c r="L38069">
        <v>0</v>
      </c>
      <c r="M38069">
        <v>38067</v>
      </c>
    </row>
    <row r="38070" spans="4:13" x14ac:dyDescent="0.2">
      <c r="I38070" s="1">
        <v>4.3110994860471798E-252</v>
      </c>
      <c r="J38070">
        <v>1</v>
      </c>
      <c r="K38070">
        <v>9</v>
      </c>
      <c r="L38070">
        <v>0</v>
      </c>
      <c r="M38070">
        <v>38068</v>
      </c>
    </row>
    <row r="38071" spans="4:13" x14ac:dyDescent="0.2">
      <c r="I38071" s="1">
        <v>1.9809338456683E-280</v>
      </c>
      <c r="J38071">
        <v>1</v>
      </c>
      <c r="K38071">
        <v>9</v>
      </c>
      <c r="L38071">
        <v>0</v>
      </c>
      <c r="M38071">
        <v>38069</v>
      </c>
    </row>
    <row r="38072" spans="4:13" x14ac:dyDescent="0.2">
      <c r="I38072" s="1">
        <v>6.2017423045085202E-197</v>
      </c>
      <c r="J38072">
        <v>1</v>
      </c>
      <c r="K38072">
        <v>9</v>
      </c>
      <c r="L38072">
        <v>0</v>
      </c>
      <c r="M38072">
        <v>38070</v>
      </c>
    </row>
    <row r="38073" spans="4:13" x14ac:dyDescent="0.2">
      <c r="E38073" s="1">
        <v>1.75041392153069E-212</v>
      </c>
      <c r="I38073" s="1" t="s">
        <v>291</v>
      </c>
      <c r="J38073">
        <v>1</v>
      </c>
      <c r="K38073">
        <v>9</v>
      </c>
      <c r="L38073">
        <v>0</v>
      </c>
      <c r="M38073">
        <v>38071</v>
      </c>
    </row>
    <row r="38074" spans="4:13" x14ac:dyDescent="0.2">
      <c r="I38074" s="1">
        <v>9.2238419700134906E-211</v>
      </c>
      <c r="J38074">
        <v>1</v>
      </c>
      <c r="K38074">
        <v>9</v>
      </c>
      <c r="L38074">
        <v>0</v>
      </c>
      <c r="M38074">
        <v>38072</v>
      </c>
    </row>
    <row r="38075" spans="4:13" x14ac:dyDescent="0.2">
      <c r="E38075" s="1"/>
      <c r="I38075" s="1">
        <v>8.0902446869039205E-306</v>
      </c>
      <c r="J38075">
        <v>1</v>
      </c>
      <c r="K38075">
        <v>9</v>
      </c>
      <c r="L38075">
        <v>0</v>
      </c>
      <c r="M38075">
        <v>38073</v>
      </c>
    </row>
    <row r="38076" spans="4:13" x14ac:dyDescent="0.2">
      <c r="D38076" s="1">
        <v>6.9081913342913699E-299</v>
      </c>
      <c r="J38076">
        <v>1</v>
      </c>
      <c r="K38076">
        <v>9</v>
      </c>
      <c r="L38076">
        <v>0</v>
      </c>
      <c r="M38076">
        <v>38074</v>
      </c>
    </row>
    <row r="38077" spans="4:13" x14ac:dyDescent="0.2">
      <c r="D38077" s="1">
        <v>3.7840821224640198E-276</v>
      </c>
      <c r="H38077" s="1">
        <v>1.28735264309145E-207</v>
      </c>
      <c r="I38077">
        <v>1</v>
      </c>
      <c r="J38077" s="1">
        <v>5.4804114906032702E-49</v>
      </c>
      <c r="K38077">
        <v>8</v>
      </c>
      <c r="L38077">
        <v>0</v>
      </c>
      <c r="M38077">
        <v>38075</v>
      </c>
    </row>
    <row r="38078" spans="4:13" x14ac:dyDescent="0.2">
      <c r="F38078">
        <v>1</v>
      </c>
      <c r="J38078" s="1">
        <v>1.19580318796913E-122</v>
      </c>
      <c r="K38078">
        <v>5</v>
      </c>
      <c r="L38078">
        <v>0</v>
      </c>
      <c r="M38078">
        <v>38076</v>
      </c>
    </row>
    <row r="38079" spans="4:13" x14ac:dyDescent="0.2">
      <c r="I38079" s="1">
        <v>1.01144688483065E-194</v>
      </c>
      <c r="J38079">
        <v>1</v>
      </c>
      <c r="K38079">
        <v>9</v>
      </c>
      <c r="L38079">
        <v>0</v>
      </c>
      <c r="M38079">
        <v>38077</v>
      </c>
    </row>
    <row r="38080" spans="4:13" x14ac:dyDescent="0.2">
      <c r="J38080">
        <v>1</v>
      </c>
      <c r="K38080">
        <v>9</v>
      </c>
      <c r="L38080">
        <v>0</v>
      </c>
      <c r="M38080">
        <v>38078</v>
      </c>
    </row>
    <row r="38081" spans="2:13" x14ac:dyDescent="0.2">
      <c r="D38081" s="1">
        <v>1.32005058871295E-253</v>
      </c>
      <c r="I38081" s="1">
        <v>5.4742581370196098E-141</v>
      </c>
      <c r="J38081">
        <v>1</v>
      </c>
      <c r="K38081">
        <v>9</v>
      </c>
      <c r="L38081">
        <v>0</v>
      </c>
      <c r="M38081">
        <v>38079</v>
      </c>
    </row>
    <row r="38082" spans="2:13" x14ac:dyDescent="0.2">
      <c r="J38082">
        <v>1</v>
      </c>
      <c r="K38082">
        <v>9</v>
      </c>
      <c r="L38082">
        <v>0</v>
      </c>
      <c r="M38082">
        <v>38080</v>
      </c>
    </row>
    <row r="38083" spans="2:13" x14ac:dyDescent="0.2">
      <c r="D38083" s="1">
        <v>1.50683971254259E-213</v>
      </c>
      <c r="F38083" s="1">
        <v>6.3319451223988898E-10</v>
      </c>
      <c r="G38083" s="1">
        <v>1.05683539535161E-306</v>
      </c>
      <c r="J38083">
        <v>0.99999999936680495</v>
      </c>
      <c r="K38083">
        <v>9</v>
      </c>
      <c r="L38083">
        <v>0</v>
      </c>
      <c r="M38083">
        <v>38081</v>
      </c>
    </row>
    <row r="38084" spans="2:13" x14ac:dyDescent="0.2">
      <c r="J38084">
        <v>1</v>
      </c>
      <c r="K38084">
        <v>9</v>
      </c>
      <c r="L38084">
        <v>0</v>
      </c>
      <c r="M38084">
        <v>38082</v>
      </c>
    </row>
    <row r="38085" spans="2:13" x14ac:dyDescent="0.2">
      <c r="E38085" s="1">
        <v>1.05778093049208E-180</v>
      </c>
      <c r="I38085" s="1">
        <v>3.3171990373817202E-277</v>
      </c>
      <c r="J38085">
        <v>1</v>
      </c>
      <c r="K38085">
        <v>9</v>
      </c>
      <c r="L38085">
        <v>0</v>
      </c>
      <c r="M38085">
        <v>38083</v>
      </c>
    </row>
    <row r="38086" spans="2:13" x14ac:dyDescent="0.2">
      <c r="E38086" s="1">
        <v>1.0854797976504499E-298</v>
      </c>
      <c r="I38086" s="1">
        <v>2.6938903249196099E-132</v>
      </c>
      <c r="J38086">
        <v>1</v>
      </c>
      <c r="K38086">
        <v>9</v>
      </c>
      <c r="L38086">
        <v>0</v>
      </c>
      <c r="M38086">
        <v>38084</v>
      </c>
    </row>
    <row r="38087" spans="2:13" x14ac:dyDescent="0.2">
      <c r="D38087" s="1">
        <v>1.10313335626612E-52</v>
      </c>
      <c r="I38087" s="1">
        <v>7.0944065170664496E-133</v>
      </c>
      <c r="J38087">
        <v>1</v>
      </c>
      <c r="K38087">
        <v>9</v>
      </c>
      <c r="L38087">
        <v>0</v>
      </c>
      <c r="M38087">
        <v>38085</v>
      </c>
    </row>
    <row r="38088" spans="2:13" x14ac:dyDescent="0.2">
      <c r="I38088" s="1">
        <v>1.4048902984512901E-233</v>
      </c>
      <c r="J38088">
        <v>1</v>
      </c>
      <c r="K38088">
        <v>9</v>
      </c>
      <c r="L38088">
        <v>0</v>
      </c>
      <c r="M38088">
        <v>38086</v>
      </c>
    </row>
    <row r="38089" spans="2:13" x14ac:dyDescent="0.2">
      <c r="C38089" s="1">
        <v>5.4530577768101898E-289</v>
      </c>
      <c r="J38089">
        <v>1</v>
      </c>
      <c r="K38089">
        <v>9</v>
      </c>
      <c r="L38089">
        <v>0</v>
      </c>
      <c r="M38089">
        <v>38087</v>
      </c>
    </row>
    <row r="38090" spans="2:13" x14ac:dyDescent="0.2">
      <c r="D38090" s="1">
        <v>1.1267953177092099E-287</v>
      </c>
      <c r="F38090" s="1">
        <v>1.7727961469152799E-160</v>
      </c>
      <c r="H38090" s="1">
        <v>9.3159952142634499E-237</v>
      </c>
      <c r="J38090">
        <v>1</v>
      </c>
      <c r="K38090">
        <v>9</v>
      </c>
      <c r="L38090">
        <v>0</v>
      </c>
      <c r="M38090">
        <v>38088</v>
      </c>
    </row>
    <row r="38091" spans="2:13" x14ac:dyDescent="0.2">
      <c r="J38091">
        <v>1</v>
      </c>
      <c r="K38091">
        <v>9</v>
      </c>
      <c r="L38091">
        <v>0</v>
      </c>
      <c r="M38091">
        <v>38089</v>
      </c>
    </row>
    <row r="38092" spans="2:13" x14ac:dyDescent="0.2">
      <c r="I38092">
        <v>1</v>
      </c>
      <c r="J38092" s="1">
        <v>2.6524647545699298E-130</v>
      </c>
      <c r="K38092">
        <v>8</v>
      </c>
      <c r="L38092">
        <v>0</v>
      </c>
      <c r="M38092">
        <v>38090</v>
      </c>
    </row>
    <row r="38093" spans="2:13" x14ac:dyDescent="0.2">
      <c r="B38093" s="1">
        <v>3.3911286759898997E-272</v>
      </c>
      <c r="C38093" s="1">
        <v>3.3777191459503099E-233</v>
      </c>
      <c r="D38093">
        <v>1</v>
      </c>
      <c r="H38093" s="1">
        <v>1.0194750316726E-123</v>
      </c>
      <c r="K38093">
        <v>3</v>
      </c>
      <c r="L38093">
        <v>0</v>
      </c>
      <c r="M38093">
        <v>38091</v>
      </c>
    </row>
    <row r="38094" spans="2:13" x14ac:dyDescent="0.2">
      <c r="D38094" s="1">
        <v>6.2231462099355E-268</v>
      </c>
      <c r="I38094" s="1">
        <v>4.3309484230024901E-252</v>
      </c>
      <c r="J38094">
        <v>1</v>
      </c>
      <c r="K38094">
        <v>9</v>
      </c>
      <c r="L38094">
        <v>0</v>
      </c>
      <c r="M38094">
        <v>38092</v>
      </c>
    </row>
    <row r="38095" spans="2:13" x14ac:dyDescent="0.2">
      <c r="B38095" s="1">
        <v>5.5171203742515996E-180</v>
      </c>
      <c r="D38095">
        <v>1</v>
      </c>
      <c r="I38095" s="1">
        <v>5.3381948343044598E-196</v>
      </c>
      <c r="J38095" s="1">
        <v>9.1312594876669395E-48</v>
      </c>
      <c r="K38095">
        <v>3</v>
      </c>
      <c r="L38095">
        <v>0</v>
      </c>
      <c r="M38095">
        <v>38093</v>
      </c>
    </row>
    <row r="38096" spans="2:13" x14ac:dyDescent="0.2">
      <c r="E38096" s="1">
        <v>2.5268624036056202E-282</v>
      </c>
      <c r="I38096" s="1">
        <v>1.0441310488790799E-126</v>
      </c>
      <c r="J38096">
        <v>1</v>
      </c>
      <c r="K38096">
        <v>9</v>
      </c>
      <c r="L38096">
        <v>0</v>
      </c>
      <c r="M38096">
        <v>38094</v>
      </c>
    </row>
    <row r="38097" spans="4:13" x14ac:dyDescent="0.2">
      <c r="D38097" s="1">
        <v>6.0144576130961701E-207</v>
      </c>
      <c r="I38097" s="1">
        <v>3.3307460748264401E-189</v>
      </c>
      <c r="J38097">
        <v>1</v>
      </c>
      <c r="K38097">
        <v>9</v>
      </c>
      <c r="L38097">
        <v>0</v>
      </c>
      <c r="M38097">
        <v>38095</v>
      </c>
    </row>
    <row r="38098" spans="4:13" x14ac:dyDescent="0.2">
      <c r="J38098">
        <v>1</v>
      </c>
      <c r="K38098">
        <v>9</v>
      </c>
      <c r="L38098">
        <v>0</v>
      </c>
      <c r="M38098">
        <v>38096</v>
      </c>
    </row>
    <row r="38099" spans="4:13" x14ac:dyDescent="0.2">
      <c r="J38099">
        <v>1</v>
      </c>
      <c r="K38099">
        <v>9</v>
      </c>
      <c r="L38099">
        <v>0</v>
      </c>
      <c r="M38099">
        <v>38097</v>
      </c>
    </row>
    <row r="38100" spans="4:13" x14ac:dyDescent="0.2">
      <c r="D38100" s="1">
        <v>5.3096603272999897E-153</v>
      </c>
      <c r="I38100" s="1">
        <v>1.4131565206748699E-183</v>
      </c>
      <c r="J38100">
        <v>1</v>
      </c>
      <c r="K38100">
        <v>9</v>
      </c>
      <c r="L38100">
        <v>0</v>
      </c>
      <c r="M38100">
        <v>38098</v>
      </c>
    </row>
    <row r="38101" spans="4:13" x14ac:dyDescent="0.2">
      <c r="D38101" s="1">
        <v>8.5756966158298807E-261</v>
      </c>
      <c r="E38101" s="1">
        <v>1.17146015714127E-292</v>
      </c>
      <c r="I38101" s="1">
        <v>4.5120199945213397E-232</v>
      </c>
      <c r="J38101">
        <v>1</v>
      </c>
      <c r="K38101">
        <v>9</v>
      </c>
      <c r="L38101">
        <v>0</v>
      </c>
      <c r="M38101">
        <v>38099</v>
      </c>
    </row>
    <row r="38102" spans="4:13" x14ac:dyDescent="0.2">
      <c r="D38102" s="1">
        <v>3.87552873469069E-206</v>
      </c>
      <c r="E38102" s="1">
        <v>7.7286507668924507E-235</v>
      </c>
      <c r="I38102" s="1">
        <v>8.2146104119158803E-190</v>
      </c>
      <c r="J38102">
        <v>1</v>
      </c>
      <c r="K38102">
        <v>9</v>
      </c>
      <c r="L38102">
        <v>0</v>
      </c>
      <c r="M38102">
        <v>38100</v>
      </c>
    </row>
    <row r="38103" spans="4:13" x14ac:dyDescent="0.2">
      <c r="J38103">
        <v>1</v>
      </c>
      <c r="K38103">
        <v>9</v>
      </c>
      <c r="L38103">
        <v>0</v>
      </c>
      <c r="M38103">
        <v>38101</v>
      </c>
    </row>
    <row r="38104" spans="4:13" x14ac:dyDescent="0.2">
      <c r="H38104" s="1">
        <v>3.4958276040348601E-271</v>
      </c>
      <c r="J38104">
        <v>1</v>
      </c>
      <c r="K38104">
        <v>9</v>
      </c>
      <c r="L38104">
        <v>0</v>
      </c>
      <c r="M38104">
        <v>38102</v>
      </c>
    </row>
    <row r="38105" spans="4:13" x14ac:dyDescent="0.2">
      <c r="J38105">
        <v>1</v>
      </c>
      <c r="K38105">
        <v>9</v>
      </c>
      <c r="L38105">
        <v>0</v>
      </c>
      <c r="M38105">
        <v>38103</v>
      </c>
    </row>
    <row r="38106" spans="4:13" x14ac:dyDescent="0.2">
      <c r="E38106" s="1">
        <v>3.9245407455509101E-299</v>
      </c>
      <c r="I38106" s="1">
        <v>2.68882070398035E-87</v>
      </c>
      <c r="J38106">
        <v>1</v>
      </c>
      <c r="K38106">
        <v>9</v>
      </c>
      <c r="L38106">
        <v>0</v>
      </c>
      <c r="M38106">
        <v>38104</v>
      </c>
    </row>
    <row r="38107" spans="4:13" x14ac:dyDescent="0.2">
      <c r="J38107">
        <v>1</v>
      </c>
      <c r="K38107">
        <v>9</v>
      </c>
      <c r="L38107">
        <v>0</v>
      </c>
      <c r="M38107">
        <v>38105</v>
      </c>
    </row>
    <row r="38108" spans="4:13" x14ac:dyDescent="0.2">
      <c r="E38108" s="1">
        <v>5.9131905240170201E-125</v>
      </c>
      <c r="I38108" s="1">
        <v>1.0125208507988499E-244</v>
      </c>
      <c r="J38108">
        <v>1</v>
      </c>
      <c r="K38108">
        <v>9</v>
      </c>
      <c r="L38108">
        <v>0</v>
      </c>
      <c r="M38108">
        <v>38106</v>
      </c>
    </row>
    <row r="38109" spans="4:13" x14ac:dyDescent="0.2">
      <c r="J38109">
        <v>1</v>
      </c>
      <c r="K38109">
        <v>9</v>
      </c>
      <c r="L38109">
        <v>0</v>
      </c>
      <c r="M38109">
        <v>38107</v>
      </c>
    </row>
    <row r="38110" spans="4:13" x14ac:dyDescent="0.2">
      <c r="D38110" s="1">
        <v>6.2917379779075705E-290</v>
      </c>
      <c r="I38110" s="1">
        <v>1.7741137248584801E-301</v>
      </c>
      <c r="J38110">
        <v>1</v>
      </c>
      <c r="K38110">
        <v>9</v>
      </c>
      <c r="L38110">
        <v>0</v>
      </c>
      <c r="M38110">
        <v>38108</v>
      </c>
    </row>
    <row r="38111" spans="4:13" x14ac:dyDescent="0.2">
      <c r="E38111" s="1">
        <v>7.8652646178556996E-227</v>
      </c>
      <c r="J38111">
        <v>1</v>
      </c>
      <c r="K38111">
        <v>9</v>
      </c>
      <c r="L38111">
        <v>0</v>
      </c>
      <c r="M38111">
        <v>38109</v>
      </c>
    </row>
    <row r="38112" spans="4:13" x14ac:dyDescent="0.2">
      <c r="J38112">
        <v>1</v>
      </c>
      <c r="K38112">
        <v>9</v>
      </c>
      <c r="L38112">
        <v>0</v>
      </c>
      <c r="M38112">
        <v>38110</v>
      </c>
    </row>
    <row r="38113" spans="3:13" x14ac:dyDescent="0.2">
      <c r="D38113">
        <v>1</v>
      </c>
      <c r="I38113" s="1">
        <v>1.40024396781159E-148</v>
      </c>
      <c r="J38113" s="1">
        <v>1.7557817576079399E-58</v>
      </c>
      <c r="K38113">
        <v>3</v>
      </c>
      <c r="L38113">
        <v>0</v>
      </c>
      <c r="M38113">
        <v>38111</v>
      </c>
    </row>
    <row r="38114" spans="3:13" x14ac:dyDescent="0.2">
      <c r="C38114" s="1" t="s">
        <v>361</v>
      </c>
      <c r="D38114">
        <v>1</v>
      </c>
      <c r="H38114" s="1">
        <v>3.6404768576191602E-38</v>
      </c>
      <c r="K38114">
        <v>3</v>
      </c>
      <c r="L38114">
        <v>0</v>
      </c>
      <c r="M38114">
        <v>38112</v>
      </c>
    </row>
    <row r="38115" spans="3:13" x14ac:dyDescent="0.2">
      <c r="D38115" s="1">
        <v>4.1729228211176099E-153</v>
      </c>
      <c r="E38115" s="1">
        <v>7.1457013793409205E-150</v>
      </c>
      <c r="I38115" s="1">
        <v>6.8235980145812505E-197</v>
      </c>
      <c r="J38115">
        <v>1</v>
      </c>
      <c r="K38115">
        <v>9</v>
      </c>
      <c r="L38115">
        <v>0</v>
      </c>
      <c r="M38115">
        <v>38113</v>
      </c>
    </row>
    <row r="38116" spans="3:13" x14ac:dyDescent="0.2">
      <c r="I38116" s="1">
        <v>6.0883049639430303E-229</v>
      </c>
      <c r="J38116">
        <v>1</v>
      </c>
      <c r="K38116">
        <v>9</v>
      </c>
      <c r="L38116">
        <v>0</v>
      </c>
      <c r="M38116">
        <v>38114</v>
      </c>
    </row>
    <row r="38117" spans="3:13" x14ac:dyDescent="0.2">
      <c r="I38117" s="1">
        <v>9.8744741059000996E-100</v>
      </c>
      <c r="J38117">
        <v>1</v>
      </c>
      <c r="K38117">
        <v>9</v>
      </c>
      <c r="L38117">
        <v>0</v>
      </c>
      <c r="M38117">
        <v>38115</v>
      </c>
    </row>
    <row r="38118" spans="3:13" x14ac:dyDescent="0.2">
      <c r="J38118">
        <v>1</v>
      </c>
      <c r="K38118">
        <v>9</v>
      </c>
      <c r="L38118">
        <v>0</v>
      </c>
      <c r="M38118">
        <v>38116</v>
      </c>
    </row>
    <row r="38119" spans="3:13" x14ac:dyDescent="0.2">
      <c r="D38119" s="1">
        <v>3.9327687791722096E-6</v>
      </c>
      <c r="J38119">
        <v>0.99999606723122003</v>
      </c>
      <c r="K38119">
        <v>9</v>
      </c>
      <c r="L38119">
        <v>0</v>
      </c>
      <c r="M38119">
        <v>38117</v>
      </c>
    </row>
    <row r="38120" spans="3:13" x14ac:dyDescent="0.2">
      <c r="I38120" s="1">
        <v>1.15509265134573E-294</v>
      </c>
      <c r="J38120">
        <v>1</v>
      </c>
      <c r="K38120">
        <v>9</v>
      </c>
      <c r="L38120">
        <v>0</v>
      </c>
      <c r="M38120">
        <v>38118</v>
      </c>
    </row>
    <row r="38121" spans="3:13" x14ac:dyDescent="0.2">
      <c r="D38121" s="1">
        <v>3.87703265334253E-276</v>
      </c>
      <c r="I38121" s="1">
        <v>2.35841488414636E-193</v>
      </c>
      <c r="J38121">
        <v>1</v>
      </c>
      <c r="K38121">
        <v>9</v>
      </c>
      <c r="L38121">
        <v>0</v>
      </c>
      <c r="M38121">
        <v>38119</v>
      </c>
    </row>
    <row r="38122" spans="3:13" x14ac:dyDescent="0.2">
      <c r="D38122" s="1">
        <v>8.3021178988741899E-231</v>
      </c>
      <c r="E38122" s="1" t="s">
        <v>362</v>
      </c>
      <c r="I38122" s="1">
        <v>1.2610526179497099E-198</v>
      </c>
      <c r="J38122">
        <v>1</v>
      </c>
      <c r="K38122">
        <v>9</v>
      </c>
      <c r="L38122">
        <v>0</v>
      </c>
      <c r="M38122">
        <v>38120</v>
      </c>
    </row>
    <row r="38123" spans="3:13" x14ac:dyDescent="0.2">
      <c r="J38123">
        <v>1</v>
      </c>
      <c r="K38123">
        <v>9</v>
      </c>
      <c r="L38123">
        <v>0</v>
      </c>
      <c r="M38123">
        <v>38121</v>
      </c>
    </row>
    <row r="38124" spans="3:13" x14ac:dyDescent="0.2">
      <c r="J38124">
        <v>1</v>
      </c>
      <c r="K38124">
        <v>9</v>
      </c>
      <c r="L38124">
        <v>0</v>
      </c>
      <c r="M38124">
        <v>38122</v>
      </c>
    </row>
    <row r="38125" spans="3:13" x14ac:dyDescent="0.2">
      <c r="I38125">
        <v>0.99999942786291895</v>
      </c>
      <c r="J38125" s="1">
        <v>5.7213708024124698E-7</v>
      </c>
      <c r="K38125">
        <v>8</v>
      </c>
      <c r="L38125">
        <v>0</v>
      </c>
      <c r="M38125">
        <v>38123</v>
      </c>
    </row>
    <row r="38126" spans="3:13" x14ac:dyDescent="0.2">
      <c r="D38126" s="1">
        <v>2.5327135933267401E-196</v>
      </c>
      <c r="I38126" s="1">
        <v>3.2793186236699001E-160</v>
      </c>
      <c r="J38126">
        <v>1</v>
      </c>
      <c r="K38126">
        <v>9</v>
      </c>
      <c r="L38126">
        <v>0</v>
      </c>
      <c r="M38126">
        <v>38124</v>
      </c>
    </row>
    <row r="38127" spans="3:13" x14ac:dyDescent="0.2">
      <c r="D38127" s="1">
        <v>1.01654178147926E-230</v>
      </c>
      <c r="J38127">
        <v>1</v>
      </c>
      <c r="K38127">
        <v>9</v>
      </c>
      <c r="L38127">
        <v>0</v>
      </c>
      <c r="M38127">
        <v>38125</v>
      </c>
    </row>
    <row r="38128" spans="3:13" x14ac:dyDescent="0.2">
      <c r="I38128" s="1">
        <v>2.43629489843591E-122</v>
      </c>
      <c r="J38128">
        <v>1</v>
      </c>
      <c r="K38128">
        <v>9</v>
      </c>
      <c r="L38128">
        <v>0</v>
      </c>
      <c r="M38128">
        <v>38126</v>
      </c>
    </row>
    <row r="38129" spans="3:13" x14ac:dyDescent="0.2">
      <c r="D38129" s="1">
        <v>1.76280338197001E-240</v>
      </c>
      <c r="E38129" s="1">
        <v>1.2831639427794999E-234</v>
      </c>
      <c r="J38129">
        <v>1</v>
      </c>
      <c r="K38129">
        <v>9</v>
      </c>
      <c r="L38129">
        <v>0</v>
      </c>
      <c r="M38129">
        <v>38127</v>
      </c>
    </row>
    <row r="38130" spans="3:13" x14ac:dyDescent="0.2">
      <c r="C38130" s="1">
        <v>1.11541504847509E-258</v>
      </c>
      <c r="I38130">
        <v>1</v>
      </c>
      <c r="J38130" s="1">
        <v>1.32916333057109E-112</v>
      </c>
      <c r="K38130">
        <v>8</v>
      </c>
      <c r="L38130">
        <v>0</v>
      </c>
      <c r="M38130">
        <v>38128</v>
      </c>
    </row>
    <row r="38131" spans="3:13" x14ac:dyDescent="0.2">
      <c r="J38131">
        <v>1</v>
      </c>
      <c r="K38131">
        <v>9</v>
      </c>
      <c r="L38131">
        <v>0</v>
      </c>
      <c r="M38131">
        <v>38129</v>
      </c>
    </row>
    <row r="38132" spans="3:13" x14ac:dyDescent="0.2">
      <c r="J38132">
        <v>1</v>
      </c>
      <c r="K38132">
        <v>9</v>
      </c>
      <c r="L38132">
        <v>0</v>
      </c>
      <c r="M38132">
        <v>38130</v>
      </c>
    </row>
    <row r="38133" spans="3:13" x14ac:dyDescent="0.2">
      <c r="I38133">
        <v>1</v>
      </c>
      <c r="J38133" s="1">
        <v>3.1690635959255497E-107</v>
      </c>
      <c r="K38133">
        <v>8</v>
      </c>
      <c r="L38133">
        <v>0</v>
      </c>
      <c r="M38133">
        <v>38131</v>
      </c>
    </row>
    <row r="38134" spans="3:13" x14ac:dyDescent="0.2">
      <c r="D38134" s="1">
        <v>1.1833265810591001E-207</v>
      </c>
      <c r="I38134" s="1">
        <v>1.9450818899932299E-301</v>
      </c>
      <c r="J38134">
        <v>1</v>
      </c>
      <c r="K38134">
        <v>9</v>
      </c>
      <c r="L38134">
        <v>0</v>
      </c>
      <c r="M38134">
        <v>38132</v>
      </c>
    </row>
    <row r="38135" spans="3:13" x14ac:dyDescent="0.2">
      <c r="J38135">
        <v>1</v>
      </c>
      <c r="K38135">
        <v>9</v>
      </c>
      <c r="L38135">
        <v>0</v>
      </c>
      <c r="M38135">
        <v>38133</v>
      </c>
    </row>
    <row r="38136" spans="3:13" x14ac:dyDescent="0.2">
      <c r="D38136" s="1">
        <v>5.28117235758337E-293</v>
      </c>
      <c r="I38136" s="1">
        <v>9.3425194768504796E-144</v>
      </c>
      <c r="J38136">
        <v>1</v>
      </c>
      <c r="K38136">
        <v>9</v>
      </c>
      <c r="L38136">
        <v>0</v>
      </c>
      <c r="M38136">
        <v>38134</v>
      </c>
    </row>
    <row r="38137" spans="3:13" x14ac:dyDescent="0.2">
      <c r="I38137" s="1">
        <v>1.3207695880736299E-210</v>
      </c>
      <c r="J38137">
        <v>1</v>
      </c>
      <c r="K38137">
        <v>9</v>
      </c>
      <c r="L38137">
        <v>0</v>
      </c>
      <c r="M38137">
        <v>38135</v>
      </c>
    </row>
    <row r="38138" spans="3:13" x14ac:dyDescent="0.2">
      <c r="D38138" s="1">
        <v>2.1505845469750901E-153</v>
      </c>
      <c r="I38138" s="1">
        <v>4.8057556444202496E-127</v>
      </c>
      <c r="J38138">
        <v>1</v>
      </c>
      <c r="K38138">
        <v>9</v>
      </c>
      <c r="L38138">
        <v>0</v>
      </c>
      <c r="M38138">
        <v>38136</v>
      </c>
    </row>
    <row r="38139" spans="3:13" x14ac:dyDescent="0.2">
      <c r="J38139">
        <v>1</v>
      </c>
      <c r="K38139">
        <v>9</v>
      </c>
      <c r="L38139">
        <v>0</v>
      </c>
      <c r="M38139">
        <v>38137</v>
      </c>
    </row>
    <row r="38140" spans="3:13" x14ac:dyDescent="0.2">
      <c r="D38140" s="1">
        <v>5.3461303924026198E-10</v>
      </c>
      <c r="F38140" s="1">
        <v>2.4044735326518399E-126</v>
      </c>
      <c r="I38140">
        <v>0.99999999946538698</v>
      </c>
      <c r="J38140" s="1">
        <v>1.09218079561695E-53</v>
      </c>
      <c r="K38140">
        <v>8</v>
      </c>
      <c r="L38140">
        <v>0</v>
      </c>
      <c r="M38140">
        <v>38138</v>
      </c>
    </row>
    <row r="38141" spans="3:13" x14ac:dyDescent="0.2">
      <c r="E38141" s="1">
        <v>1.16970010364863E-283</v>
      </c>
      <c r="H38141" s="1" t="s">
        <v>389</v>
      </c>
      <c r="I38141" s="1">
        <v>1.1455192090170099E-192</v>
      </c>
      <c r="J38141">
        <v>1</v>
      </c>
      <c r="K38141">
        <v>9</v>
      </c>
      <c r="L38141">
        <v>0</v>
      </c>
      <c r="M38141">
        <v>38139</v>
      </c>
    </row>
    <row r="38142" spans="3:13" x14ac:dyDescent="0.2">
      <c r="E38142" s="1">
        <v>2.75664480950255E-191</v>
      </c>
      <c r="I38142" s="1">
        <v>2.3701032874982501E-140</v>
      </c>
      <c r="J38142">
        <v>1</v>
      </c>
      <c r="K38142">
        <v>9</v>
      </c>
      <c r="L38142">
        <v>0</v>
      </c>
      <c r="M38142">
        <v>38140</v>
      </c>
    </row>
    <row r="38143" spans="3:13" x14ac:dyDescent="0.2">
      <c r="E38143" s="1" t="s">
        <v>390</v>
      </c>
      <c r="F38143" s="1">
        <v>3.2359211012499501E-250</v>
      </c>
      <c r="I38143" s="1">
        <v>1.7513644114473501E-110</v>
      </c>
      <c r="J38143">
        <v>1</v>
      </c>
      <c r="K38143">
        <v>9</v>
      </c>
      <c r="L38143">
        <v>0</v>
      </c>
      <c r="M38143">
        <v>38141</v>
      </c>
    </row>
    <row r="38144" spans="3:13" x14ac:dyDescent="0.2">
      <c r="D38144" s="1">
        <v>1.26976693940294E-198</v>
      </c>
      <c r="I38144" s="1">
        <v>1.9361665325748401E-152</v>
      </c>
      <c r="J38144">
        <v>1</v>
      </c>
      <c r="K38144">
        <v>9</v>
      </c>
      <c r="L38144">
        <v>0</v>
      </c>
      <c r="M38144">
        <v>38142</v>
      </c>
    </row>
    <row r="38145" spans="2:13" x14ac:dyDescent="0.2">
      <c r="J38145">
        <v>1</v>
      </c>
      <c r="K38145">
        <v>9</v>
      </c>
      <c r="L38145">
        <v>0</v>
      </c>
      <c r="M38145">
        <v>38143</v>
      </c>
    </row>
    <row r="38146" spans="2:13" x14ac:dyDescent="0.2">
      <c r="J38146">
        <v>1</v>
      </c>
      <c r="K38146">
        <v>9</v>
      </c>
      <c r="L38146">
        <v>0</v>
      </c>
      <c r="M38146">
        <v>38144</v>
      </c>
    </row>
    <row r="38147" spans="2:13" x14ac:dyDescent="0.2">
      <c r="D38147" s="1">
        <v>2.9928638030077899E-120</v>
      </c>
      <c r="H38147">
        <v>1</v>
      </c>
      <c r="J38147" s="1">
        <v>1.89209720576478E-50</v>
      </c>
      <c r="K38147">
        <v>7</v>
      </c>
      <c r="L38147">
        <v>0</v>
      </c>
      <c r="M38147">
        <v>38145</v>
      </c>
    </row>
    <row r="38148" spans="2:13" x14ac:dyDescent="0.2">
      <c r="E38148" s="1">
        <v>4.3535932881107102E-263</v>
      </c>
      <c r="J38148">
        <v>1</v>
      </c>
      <c r="K38148">
        <v>9</v>
      </c>
      <c r="L38148">
        <v>0</v>
      </c>
      <c r="M38148">
        <v>38146</v>
      </c>
    </row>
    <row r="38149" spans="2:13" x14ac:dyDescent="0.2">
      <c r="E38149" s="1">
        <v>1.7606782653050999E-307</v>
      </c>
      <c r="I38149" s="1">
        <v>2.4147443292616298E-106</v>
      </c>
      <c r="J38149">
        <v>1</v>
      </c>
      <c r="K38149">
        <v>9</v>
      </c>
      <c r="L38149">
        <v>0</v>
      </c>
      <c r="M38149">
        <v>38147</v>
      </c>
    </row>
    <row r="38150" spans="2:13" x14ac:dyDescent="0.2">
      <c r="I38150" s="1">
        <v>6.6768808303731098E-282</v>
      </c>
      <c r="J38150">
        <v>1</v>
      </c>
      <c r="K38150">
        <v>9</v>
      </c>
      <c r="L38150">
        <v>0</v>
      </c>
      <c r="M38150">
        <v>38148</v>
      </c>
    </row>
    <row r="38151" spans="2:13" x14ac:dyDescent="0.2">
      <c r="F38151" s="1">
        <v>1.5075851486227801E-258</v>
      </c>
      <c r="H38151" s="1">
        <v>3.8005020236545502E-302</v>
      </c>
      <c r="I38151" s="1">
        <v>9.2730978191389703E-146</v>
      </c>
      <c r="J38151">
        <v>1</v>
      </c>
      <c r="K38151">
        <v>9</v>
      </c>
      <c r="L38151">
        <v>0</v>
      </c>
      <c r="M38151">
        <v>38149</v>
      </c>
    </row>
    <row r="38152" spans="2:13" x14ac:dyDescent="0.2">
      <c r="B38152" s="1">
        <v>4.5044490091590901E-250</v>
      </c>
      <c r="D38152" s="1">
        <v>2.8845034612789499E-73</v>
      </c>
      <c r="I38152">
        <v>1</v>
      </c>
      <c r="K38152">
        <v>8</v>
      </c>
      <c r="L38152">
        <v>0</v>
      </c>
      <c r="M38152">
        <v>38150</v>
      </c>
    </row>
    <row r="38153" spans="2:13" x14ac:dyDescent="0.2">
      <c r="H38153" s="1">
        <v>5.8800302483136296E-247</v>
      </c>
      <c r="I38153" s="1">
        <v>4.1680447496808802E-301</v>
      </c>
      <c r="J38153">
        <v>1</v>
      </c>
      <c r="K38153">
        <v>9</v>
      </c>
      <c r="L38153">
        <v>0</v>
      </c>
      <c r="M38153">
        <v>38151</v>
      </c>
    </row>
    <row r="38154" spans="2:13" x14ac:dyDescent="0.2">
      <c r="J38154">
        <v>1</v>
      </c>
      <c r="K38154">
        <v>9</v>
      </c>
      <c r="L38154">
        <v>0</v>
      </c>
      <c r="M38154">
        <v>38152</v>
      </c>
    </row>
    <row r="38155" spans="2:13" x14ac:dyDescent="0.2">
      <c r="D38155" s="1">
        <v>6.0611188779407905E-32</v>
      </c>
      <c r="I38155">
        <v>1</v>
      </c>
      <c r="J38155" s="1">
        <v>4.4775135438659801E-46</v>
      </c>
      <c r="K38155">
        <v>8</v>
      </c>
      <c r="L38155">
        <v>0</v>
      </c>
      <c r="M38155">
        <v>38153</v>
      </c>
    </row>
    <row r="38156" spans="2:13" x14ac:dyDescent="0.2">
      <c r="D38156" s="1">
        <v>4.5797943740273003E-225</v>
      </c>
      <c r="I38156" s="1">
        <v>1.5628884329776201E-159</v>
      </c>
      <c r="J38156">
        <v>1</v>
      </c>
      <c r="K38156">
        <v>9</v>
      </c>
      <c r="L38156">
        <v>0</v>
      </c>
      <c r="M38156">
        <v>38154</v>
      </c>
    </row>
    <row r="38157" spans="2:13" x14ac:dyDescent="0.2">
      <c r="D38157">
        <v>1</v>
      </c>
      <c r="J38157" s="1">
        <v>7.7097436867752097E-142</v>
      </c>
      <c r="K38157">
        <v>3</v>
      </c>
      <c r="L38157">
        <v>0</v>
      </c>
      <c r="M38157">
        <v>38155</v>
      </c>
    </row>
    <row r="38158" spans="2:13" x14ac:dyDescent="0.2">
      <c r="I38158" s="1">
        <v>9.6387406655209596E-176</v>
      </c>
      <c r="J38158">
        <v>1</v>
      </c>
      <c r="K38158">
        <v>9</v>
      </c>
      <c r="L38158">
        <v>0</v>
      </c>
      <c r="M38158">
        <v>38156</v>
      </c>
    </row>
    <row r="38159" spans="2:13" x14ac:dyDescent="0.2">
      <c r="J38159">
        <v>1</v>
      </c>
      <c r="K38159">
        <v>9</v>
      </c>
      <c r="L38159">
        <v>0</v>
      </c>
      <c r="M38159">
        <v>38157</v>
      </c>
    </row>
    <row r="38160" spans="2:13" x14ac:dyDescent="0.2">
      <c r="E38160" s="1">
        <v>3.8975712466532901E-194</v>
      </c>
      <c r="H38160" s="1" t="s">
        <v>119</v>
      </c>
      <c r="I38160" s="1">
        <v>3.2358782214422698E-220</v>
      </c>
      <c r="J38160">
        <v>1</v>
      </c>
      <c r="K38160">
        <v>9</v>
      </c>
      <c r="L38160">
        <v>0</v>
      </c>
      <c r="M38160">
        <v>38158</v>
      </c>
    </row>
    <row r="38161" spans="3:13" x14ac:dyDescent="0.2">
      <c r="I38161" s="1">
        <v>1.78378209925604E-290</v>
      </c>
      <c r="J38161">
        <v>1</v>
      </c>
      <c r="K38161">
        <v>9</v>
      </c>
      <c r="L38161">
        <v>0</v>
      </c>
      <c r="M38161">
        <v>38159</v>
      </c>
    </row>
    <row r="38162" spans="3:13" x14ac:dyDescent="0.2">
      <c r="D38162" s="1">
        <v>4.7802284566506502E-190</v>
      </c>
      <c r="H38162" s="1">
        <v>4.1012467004280101E-302</v>
      </c>
      <c r="I38162" s="1" t="s">
        <v>270</v>
      </c>
      <c r="J38162">
        <v>1</v>
      </c>
      <c r="K38162">
        <v>9</v>
      </c>
      <c r="L38162">
        <v>0</v>
      </c>
      <c r="M38162">
        <v>38160</v>
      </c>
    </row>
    <row r="38163" spans="3:13" x14ac:dyDescent="0.2">
      <c r="E38163" s="1">
        <v>3.77685333555341E-272</v>
      </c>
      <c r="J38163">
        <v>1</v>
      </c>
      <c r="K38163">
        <v>9</v>
      </c>
      <c r="L38163">
        <v>0</v>
      </c>
      <c r="M38163">
        <v>38161</v>
      </c>
    </row>
    <row r="38164" spans="3:13" x14ac:dyDescent="0.2">
      <c r="D38164" s="1">
        <v>4.3146600577073398E-242</v>
      </c>
      <c r="I38164" s="1">
        <v>1.01308983756123E-114</v>
      </c>
      <c r="J38164">
        <v>1</v>
      </c>
      <c r="K38164">
        <v>9</v>
      </c>
      <c r="L38164">
        <v>0</v>
      </c>
      <c r="M38164">
        <v>38162</v>
      </c>
    </row>
    <row r="38165" spans="3:13" x14ac:dyDescent="0.2">
      <c r="D38165" s="1">
        <v>1.1092686314522801E-190</v>
      </c>
      <c r="J38165">
        <v>1</v>
      </c>
      <c r="K38165">
        <v>9</v>
      </c>
      <c r="L38165">
        <v>0</v>
      </c>
      <c r="M38165">
        <v>38163</v>
      </c>
    </row>
    <row r="38166" spans="3:13" x14ac:dyDescent="0.2">
      <c r="D38166" s="1">
        <v>5.9170286026250798E-40</v>
      </c>
      <c r="I38166" s="1">
        <v>1.43785258927616E-216</v>
      </c>
      <c r="J38166">
        <v>1</v>
      </c>
      <c r="K38166">
        <v>9</v>
      </c>
      <c r="L38166">
        <v>0</v>
      </c>
      <c r="M38166">
        <v>38164</v>
      </c>
    </row>
    <row r="38167" spans="3:13" x14ac:dyDescent="0.2">
      <c r="D38167" s="1">
        <v>7.0925798990489694E-275</v>
      </c>
      <c r="I38167" s="1">
        <v>2.0214392256432398E-264</v>
      </c>
      <c r="J38167">
        <v>1</v>
      </c>
      <c r="K38167">
        <v>9</v>
      </c>
      <c r="L38167">
        <v>0</v>
      </c>
      <c r="M38167">
        <v>38165</v>
      </c>
    </row>
    <row r="38168" spans="3:13" x14ac:dyDescent="0.2">
      <c r="D38168" s="1">
        <v>3.1561775027920701E-206</v>
      </c>
      <c r="J38168">
        <v>1</v>
      </c>
      <c r="K38168">
        <v>9</v>
      </c>
      <c r="L38168">
        <v>0</v>
      </c>
      <c r="M38168">
        <v>38166</v>
      </c>
    </row>
    <row r="38169" spans="3:13" x14ac:dyDescent="0.2">
      <c r="I38169" s="1">
        <v>4.7840903829674901E-253</v>
      </c>
      <c r="J38169">
        <v>1</v>
      </c>
      <c r="K38169">
        <v>9</v>
      </c>
      <c r="L38169">
        <v>0</v>
      </c>
      <c r="M38169">
        <v>38167</v>
      </c>
    </row>
    <row r="38170" spans="3:13" x14ac:dyDescent="0.2">
      <c r="E38170" s="1">
        <v>2.59359553842572E-193</v>
      </c>
      <c r="I38170" s="1">
        <v>4.0273877600872802E-228</v>
      </c>
      <c r="J38170">
        <v>1</v>
      </c>
      <c r="K38170">
        <v>9</v>
      </c>
      <c r="L38170">
        <v>0</v>
      </c>
      <c r="M38170">
        <v>38168</v>
      </c>
    </row>
    <row r="38171" spans="3:13" x14ac:dyDescent="0.2">
      <c r="I38171" s="1" t="s">
        <v>46</v>
      </c>
      <c r="J38171">
        <v>1</v>
      </c>
      <c r="K38171">
        <v>9</v>
      </c>
      <c r="L38171">
        <v>0</v>
      </c>
      <c r="M38171">
        <v>38169</v>
      </c>
    </row>
    <row r="38172" spans="3:13" x14ac:dyDescent="0.2">
      <c r="E38172" s="1">
        <v>2.2810389394720501E-65</v>
      </c>
      <c r="I38172" s="1">
        <v>1.705896644992E-208</v>
      </c>
      <c r="J38172">
        <v>1</v>
      </c>
      <c r="K38172">
        <v>9</v>
      </c>
      <c r="L38172">
        <v>0</v>
      </c>
      <c r="M38172">
        <v>38170</v>
      </c>
    </row>
    <row r="38173" spans="3:13" x14ac:dyDescent="0.2">
      <c r="C38173" s="1">
        <v>9.1467063985171097E-208</v>
      </c>
      <c r="D38173" s="1" t="s">
        <v>391</v>
      </c>
      <c r="I38173" s="1">
        <v>3.7986850404875803E-94</v>
      </c>
      <c r="J38173">
        <v>1</v>
      </c>
      <c r="K38173">
        <v>9</v>
      </c>
      <c r="L38173">
        <v>0</v>
      </c>
      <c r="M38173">
        <v>38171</v>
      </c>
    </row>
    <row r="38174" spans="3:13" x14ac:dyDescent="0.2">
      <c r="J38174">
        <v>1</v>
      </c>
      <c r="K38174">
        <v>9</v>
      </c>
      <c r="L38174">
        <v>0</v>
      </c>
      <c r="M38174">
        <v>38172</v>
      </c>
    </row>
    <row r="38175" spans="3:13" x14ac:dyDescent="0.2">
      <c r="J38175">
        <v>1</v>
      </c>
      <c r="K38175">
        <v>9</v>
      </c>
      <c r="L38175">
        <v>0</v>
      </c>
      <c r="M38175">
        <v>38173</v>
      </c>
    </row>
    <row r="38176" spans="3:13" x14ac:dyDescent="0.2">
      <c r="E38176" s="1" t="s">
        <v>46</v>
      </c>
      <c r="I38176" s="1">
        <v>2.6290388168210799E-165</v>
      </c>
      <c r="J38176">
        <v>1</v>
      </c>
      <c r="K38176">
        <v>9</v>
      </c>
      <c r="L38176">
        <v>0</v>
      </c>
      <c r="M38176">
        <v>38174</v>
      </c>
    </row>
    <row r="38177" spans="4:13" x14ac:dyDescent="0.2">
      <c r="F38177" s="1">
        <v>1.01163242105302E-201</v>
      </c>
      <c r="I38177" s="1">
        <v>1.6651762709594601E-171</v>
      </c>
      <c r="J38177">
        <v>1</v>
      </c>
      <c r="K38177">
        <v>9</v>
      </c>
      <c r="L38177">
        <v>0</v>
      </c>
      <c r="M38177">
        <v>38175</v>
      </c>
    </row>
    <row r="38178" spans="4:13" x14ac:dyDescent="0.2">
      <c r="D38178" s="1">
        <v>1.6751699479974799E-21</v>
      </c>
      <c r="E38178" s="1">
        <v>1.17328381973941E-255</v>
      </c>
      <c r="I38178">
        <v>1</v>
      </c>
      <c r="J38178" s="1">
        <v>2.3768858532035598E-115</v>
      </c>
      <c r="K38178">
        <v>8</v>
      </c>
      <c r="L38178">
        <v>0</v>
      </c>
      <c r="M38178">
        <v>38176</v>
      </c>
    </row>
    <row r="38179" spans="4:13" x14ac:dyDescent="0.2">
      <c r="I38179" s="1">
        <v>2.9471947950346502E-271</v>
      </c>
      <c r="J38179">
        <v>1</v>
      </c>
      <c r="K38179">
        <v>9</v>
      </c>
      <c r="L38179">
        <v>0</v>
      </c>
      <c r="M38179">
        <v>38177</v>
      </c>
    </row>
    <row r="38180" spans="4:13" x14ac:dyDescent="0.2">
      <c r="D38180" s="1">
        <v>1.5203370275304599E-182</v>
      </c>
      <c r="F38180" s="1" t="s">
        <v>392</v>
      </c>
      <c r="I38180" s="1">
        <v>4.5192303787523799E-271</v>
      </c>
      <c r="J38180">
        <v>1</v>
      </c>
      <c r="K38180">
        <v>9</v>
      </c>
      <c r="L38180">
        <v>0</v>
      </c>
      <c r="M38180">
        <v>38178</v>
      </c>
    </row>
    <row r="38181" spans="4:13" x14ac:dyDescent="0.2">
      <c r="J38181">
        <v>1</v>
      </c>
      <c r="K38181">
        <v>9</v>
      </c>
      <c r="L38181">
        <v>0</v>
      </c>
      <c r="M38181">
        <v>38179</v>
      </c>
    </row>
    <row r="38182" spans="4:13" x14ac:dyDescent="0.2">
      <c r="J38182">
        <v>1</v>
      </c>
      <c r="K38182">
        <v>9</v>
      </c>
      <c r="L38182">
        <v>0</v>
      </c>
      <c r="M38182">
        <v>38180</v>
      </c>
    </row>
    <row r="38183" spans="4:13" x14ac:dyDescent="0.2">
      <c r="D38183" s="1">
        <v>3.2011273317771301E-194</v>
      </c>
      <c r="I38183" s="1">
        <v>3.4811162235020898E-258</v>
      </c>
      <c r="J38183">
        <v>1</v>
      </c>
      <c r="K38183">
        <v>9</v>
      </c>
      <c r="L38183">
        <v>0</v>
      </c>
      <c r="M38183">
        <v>38181</v>
      </c>
    </row>
    <row r="38184" spans="4:13" x14ac:dyDescent="0.2">
      <c r="E38184" s="1">
        <v>3.0094885351613798E-285</v>
      </c>
      <c r="J38184">
        <v>1</v>
      </c>
      <c r="K38184">
        <v>9</v>
      </c>
      <c r="L38184">
        <v>0</v>
      </c>
      <c r="M38184">
        <v>38182</v>
      </c>
    </row>
    <row r="38185" spans="4:13" x14ac:dyDescent="0.2">
      <c r="J38185">
        <v>1</v>
      </c>
      <c r="K38185">
        <v>9</v>
      </c>
      <c r="L38185">
        <v>0</v>
      </c>
      <c r="M38185">
        <v>38183</v>
      </c>
    </row>
    <row r="38186" spans="4:13" x14ac:dyDescent="0.2">
      <c r="D38186">
        <v>1</v>
      </c>
      <c r="K38186">
        <v>3</v>
      </c>
      <c r="L38186">
        <v>0</v>
      </c>
      <c r="M38186">
        <v>38184</v>
      </c>
    </row>
    <row r="38187" spans="4:13" x14ac:dyDescent="0.2">
      <c r="F38187" s="1">
        <v>4.67476209568007E-99</v>
      </c>
      <c r="I38187" s="1">
        <v>1.1078935640798801E-210</v>
      </c>
      <c r="J38187">
        <v>1</v>
      </c>
      <c r="K38187">
        <v>9</v>
      </c>
      <c r="L38187">
        <v>0</v>
      </c>
      <c r="M38187">
        <v>38185</v>
      </c>
    </row>
    <row r="38188" spans="4:13" x14ac:dyDescent="0.2">
      <c r="D38188" s="1">
        <v>4.1422050474485602E-228</v>
      </c>
      <c r="I38188" s="1">
        <v>2.7971139247881601E-291</v>
      </c>
      <c r="J38188">
        <v>1</v>
      </c>
      <c r="K38188">
        <v>9</v>
      </c>
      <c r="L38188">
        <v>0</v>
      </c>
      <c r="M38188">
        <v>38186</v>
      </c>
    </row>
    <row r="38189" spans="4:13" x14ac:dyDescent="0.2">
      <c r="E38189" s="1">
        <v>1.90695533429105E-286</v>
      </c>
      <c r="I38189" s="1">
        <v>5.46419744762597E-286</v>
      </c>
      <c r="J38189">
        <v>1</v>
      </c>
      <c r="K38189">
        <v>9</v>
      </c>
      <c r="L38189">
        <v>0</v>
      </c>
      <c r="M38189">
        <v>38187</v>
      </c>
    </row>
    <row r="38190" spans="4:13" x14ac:dyDescent="0.2">
      <c r="J38190">
        <v>1</v>
      </c>
      <c r="K38190">
        <v>9</v>
      </c>
      <c r="L38190">
        <v>0</v>
      </c>
      <c r="M38190">
        <v>38188</v>
      </c>
    </row>
    <row r="38191" spans="4:13" x14ac:dyDescent="0.2">
      <c r="J38191">
        <v>1</v>
      </c>
      <c r="K38191">
        <v>9</v>
      </c>
      <c r="L38191">
        <v>0</v>
      </c>
      <c r="M38191">
        <v>38189</v>
      </c>
    </row>
    <row r="38192" spans="4:13" x14ac:dyDescent="0.2">
      <c r="J38192">
        <v>1</v>
      </c>
      <c r="K38192">
        <v>9</v>
      </c>
      <c r="L38192">
        <v>0</v>
      </c>
      <c r="M38192">
        <v>38190</v>
      </c>
    </row>
    <row r="38193" spans="3:13" x14ac:dyDescent="0.2">
      <c r="E38193" s="1">
        <v>9.4611433410884293E-277</v>
      </c>
      <c r="F38193" s="1" t="s">
        <v>279</v>
      </c>
      <c r="I38193" s="1">
        <v>5.4224117136797604E-162</v>
      </c>
      <c r="J38193">
        <v>1</v>
      </c>
      <c r="K38193">
        <v>9</v>
      </c>
      <c r="L38193">
        <v>0</v>
      </c>
      <c r="M38193">
        <v>38191</v>
      </c>
    </row>
    <row r="38194" spans="3:13" x14ac:dyDescent="0.2">
      <c r="D38194" s="1">
        <v>4.06716549544742E-217</v>
      </c>
      <c r="I38194" s="1">
        <v>1.4675789610342799E-137</v>
      </c>
      <c r="J38194">
        <v>1</v>
      </c>
      <c r="K38194">
        <v>9</v>
      </c>
      <c r="L38194">
        <v>0</v>
      </c>
      <c r="M38194">
        <v>38192</v>
      </c>
    </row>
    <row r="38195" spans="3:13" x14ac:dyDescent="0.2">
      <c r="D38195">
        <v>0.99999756684140295</v>
      </c>
      <c r="I38195" s="1">
        <v>2.4331585967441502E-6</v>
      </c>
      <c r="J38195" s="1">
        <v>1.04790974657491E-225</v>
      </c>
      <c r="K38195">
        <v>3</v>
      </c>
      <c r="L38195">
        <v>0</v>
      </c>
      <c r="M38195">
        <v>38193</v>
      </c>
    </row>
    <row r="38196" spans="3:13" x14ac:dyDescent="0.2">
      <c r="I38196" s="1">
        <v>6.9407053798802201E-80</v>
      </c>
      <c r="J38196">
        <v>1</v>
      </c>
      <c r="K38196">
        <v>9</v>
      </c>
      <c r="L38196">
        <v>0</v>
      </c>
      <c r="M38196">
        <v>38194</v>
      </c>
    </row>
    <row r="38197" spans="3:13" x14ac:dyDescent="0.2">
      <c r="D38197" s="1">
        <v>7.3994471958326805E-259</v>
      </c>
      <c r="J38197">
        <v>1</v>
      </c>
      <c r="K38197">
        <v>9</v>
      </c>
      <c r="L38197">
        <v>0</v>
      </c>
      <c r="M38197">
        <v>38195</v>
      </c>
    </row>
    <row r="38198" spans="3:13" x14ac:dyDescent="0.2">
      <c r="J38198">
        <v>1</v>
      </c>
      <c r="K38198">
        <v>9</v>
      </c>
      <c r="L38198">
        <v>0</v>
      </c>
      <c r="M38198">
        <v>38196</v>
      </c>
    </row>
    <row r="38199" spans="3:13" x14ac:dyDescent="0.2">
      <c r="E38199" s="1">
        <v>3.09376071929362E-105</v>
      </c>
      <c r="I38199" s="1">
        <v>1.9420760792153E-91</v>
      </c>
      <c r="J38199">
        <v>1</v>
      </c>
      <c r="K38199">
        <v>9</v>
      </c>
      <c r="L38199">
        <v>0</v>
      </c>
      <c r="M38199">
        <v>38197</v>
      </c>
    </row>
    <row r="38200" spans="3:13" x14ac:dyDescent="0.2">
      <c r="D38200" s="1">
        <v>4.5260517104421099E-141</v>
      </c>
      <c r="J38200">
        <v>1</v>
      </c>
      <c r="K38200">
        <v>9</v>
      </c>
      <c r="L38200">
        <v>0</v>
      </c>
      <c r="M38200">
        <v>38198</v>
      </c>
    </row>
    <row r="38201" spans="3:13" x14ac:dyDescent="0.2">
      <c r="J38201">
        <v>1</v>
      </c>
      <c r="K38201">
        <v>9</v>
      </c>
      <c r="L38201">
        <v>0</v>
      </c>
      <c r="M38201">
        <v>38199</v>
      </c>
    </row>
    <row r="38202" spans="3:13" x14ac:dyDescent="0.2">
      <c r="D38202">
        <v>1</v>
      </c>
      <c r="I38202" s="1">
        <v>9.6692971135129197E-109</v>
      </c>
      <c r="J38202" s="1">
        <v>2.7114517035622501E-35</v>
      </c>
      <c r="K38202">
        <v>3</v>
      </c>
      <c r="L38202">
        <v>0</v>
      </c>
      <c r="M38202">
        <v>38200</v>
      </c>
    </row>
    <row r="38203" spans="3:13" x14ac:dyDescent="0.2">
      <c r="I38203" s="1">
        <v>9.1565598527869206E-226</v>
      </c>
      <c r="J38203">
        <v>1</v>
      </c>
      <c r="K38203">
        <v>9</v>
      </c>
      <c r="L38203">
        <v>0</v>
      </c>
      <c r="M38203">
        <v>38201</v>
      </c>
    </row>
    <row r="38204" spans="3:13" x14ac:dyDescent="0.2">
      <c r="D38204" s="1" t="s">
        <v>393</v>
      </c>
      <c r="F38204" s="1">
        <v>1.5594279230691599E-306</v>
      </c>
      <c r="I38204">
        <v>1</v>
      </c>
      <c r="J38204" s="1">
        <v>2.6730114063129701E-229</v>
      </c>
      <c r="K38204">
        <v>8</v>
      </c>
      <c r="L38204">
        <v>0</v>
      </c>
      <c r="M38204">
        <v>38202</v>
      </c>
    </row>
    <row r="38205" spans="3:13" x14ac:dyDescent="0.2">
      <c r="C38205" s="1">
        <v>1.7789706680734101E-230</v>
      </c>
      <c r="E38205" s="1">
        <v>3.46115329443851E-232</v>
      </c>
      <c r="I38205">
        <v>0.99999991801253796</v>
      </c>
      <c r="J38205" s="1">
        <v>8.1987461735274199E-8</v>
      </c>
      <c r="K38205">
        <v>8</v>
      </c>
      <c r="L38205">
        <v>0</v>
      </c>
      <c r="M38205">
        <v>38203</v>
      </c>
    </row>
    <row r="38206" spans="3:13" x14ac:dyDescent="0.2">
      <c r="E38206" s="1">
        <v>1.07157138568343E-307</v>
      </c>
      <c r="H38206">
        <v>1</v>
      </c>
      <c r="J38206" s="1">
        <v>1.2893225342654099E-244</v>
      </c>
      <c r="K38206">
        <v>7</v>
      </c>
      <c r="L38206">
        <v>0</v>
      </c>
      <c r="M38206">
        <v>38204</v>
      </c>
    </row>
    <row r="38207" spans="3:13" x14ac:dyDescent="0.2">
      <c r="I38207" s="1" t="s">
        <v>278</v>
      </c>
      <c r="J38207">
        <v>1</v>
      </c>
      <c r="K38207">
        <v>9</v>
      </c>
      <c r="L38207">
        <v>0</v>
      </c>
      <c r="M38207">
        <v>38205</v>
      </c>
    </row>
    <row r="38208" spans="3:13" x14ac:dyDescent="0.2">
      <c r="D38208" s="1">
        <v>6.48766442085528E-190</v>
      </c>
      <c r="F38208" s="1">
        <v>3.22056145733264E-136</v>
      </c>
      <c r="I38208">
        <v>1</v>
      </c>
      <c r="J38208" s="1">
        <v>9.10358396810112E-73</v>
      </c>
      <c r="K38208">
        <v>8</v>
      </c>
      <c r="L38208">
        <v>0</v>
      </c>
      <c r="M38208">
        <v>38206</v>
      </c>
    </row>
    <row r="38209" spans="3:13" x14ac:dyDescent="0.2">
      <c r="E38209" s="1">
        <v>3.8798880297480801E-215</v>
      </c>
      <c r="H38209" s="1">
        <v>2.7502213752137303E-206</v>
      </c>
      <c r="I38209" s="1">
        <v>1.8833603094235999E-156</v>
      </c>
      <c r="J38209">
        <v>1</v>
      </c>
      <c r="K38209">
        <v>9</v>
      </c>
      <c r="L38209">
        <v>0</v>
      </c>
      <c r="M38209">
        <v>38207</v>
      </c>
    </row>
    <row r="38210" spans="3:13" x14ac:dyDescent="0.2">
      <c r="D38210" s="1">
        <v>1.1186413211958E-79</v>
      </c>
      <c r="J38210">
        <v>1</v>
      </c>
      <c r="K38210">
        <v>9</v>
      </c>
      <c r="L38210">
        <v>0</v>
      </c>
      <c r="M38210">
        <v>38208</v>
      </c>
    </row>
    <row r="38211" spans="3:13" x14ac:dyDescent="0.2">
      <c r="J38211">
        <v>1</v>
      </c>
      <c r="K38211">
        <v>9</v>
      </c>
      <c r="L38211">
        <v>0</v>
      </c>
      <c r="M38211">
        <v>38209</v>
      </c>
    </row>
    <row r="38212" spans="3:13" x14ac:dyDescent="0.2">
      <c r="J38212">
        <v>1</v>
      </c>
      <c r="K38212">
        <v>9</v>
      </c>
      <c r="L38212">
        <v>0</v>
      </c>
      <c r="M38212">
        <v>38210</v>
      </c>
    </row>
    <row r="38213" spans="3:13" x14ac:dyDescent="0.2">
      <c r="I38213">
        <v>1</v>
      </c>
      <c r="J38213" s="1">
        <v>1.22149352785922E-48</v>
      </c>
      <c r="K38213">
        <v>8</v>
      </c>
      <c r="L38213">
        <v>0</v>
      </c>
      <c r="M38213">
        <v>38211</v>
      </c>
    </row>
    <row r="38214" spans="3:13" x14ac:dyDescent="0.2">
      <c r="D38214" s="1">
        <v>8.8190641162997602E-95</v>
      </c>
      <c r="F38214" s="1">
        <v>1.28413786129739E-94</v>
      </c>
      <c r="I38214">
        <v>0.98297891937550697</v>
      </c>
      <c r="J38214">
        <v>1.7021080624492198E-2</v>
      </c>
      <c r="K38214">
        <v>8</v>
      </c>
      <c r="L38214">
        <v>0</v>
      </c>
      <c r="M38214">
        <v>38212</v>
      </c>
    </row>
    <row r="38215" spans="3:13" x14ac:dyDescent="0.2">
      <c r="C38215" s="1">
        <v>6.1642386219643302E-302</v>
      </c>
      <c r="D38215" s="1">
        <v>2.2585476898149801E-173</v>
      </c>
      <c r="I38215">
        <v>1</v>
      </c>
      <c r="J38215" s="1">
        <v>4.7900984366746101E-256</v>
      </c>
      <c r="K38215">
        <v>8</v>
      </c>
      <c r="L38215">
        <v>0</v>
      </c>
      <c r="M38215">
        <v>38213</v>
      </c>
    </row>
    <row r="38216" spans="3:13" x14ac:dyDescent="0.2">
      <c r="I38216" s="1">
        <v>7.7114715196685997E-252</v>
      </c>
      <c r="J38216">
        <v>1</v>
      </c>
      <c r="K38216">
        <v>9</v>
      </c>
      <c r="L38216">
        <v>0</v>
      </c>
      <c r="M38216">
        <v>38214</v>
      </c>
    </row>
    <row r="38217" spans="3:13" x14ac:dyDescent="0.2">
      <c r="J38217">
        <v>1</v>
      </c>
      <c r="K38217">
        <v>9</v>
      </c>
      <c r="L38217">
        <v>0</v>
      </c>
      <c r="M38217">
        <v>38215</v>
      </c>
    </row>
    <row r="38218" spans="3:13" x14ac:dyDescent="0.2">
      <c r="E38218" s="1">
        <v>9.6389017909482107E-292</v>
      </c>
      <c r="I38218" s="1">
        <v>5.9481102683428604E-128</v>
      </c>
      <c r="J38218">
        <v>1</v>
      </c>
      <c r="K38218">
        <v>9</v>
      </c>
      <c r="L38218">
        <v>0</v>
      </c>
      <c r="M38218">
        <v>38216</v>
      </c>
    </row>
    <row r="38219" spans="3:13" x14ac:dyDescent="0.2">
      <c r="J38219">
        <v>1</v>
      </c>
      <c r="K38219">
        <v>9</v>
      </c>
      <c r="L38219">
        <v>0</v>
      </c>
      <c r="M38219">
        <v>38217</v>
      </c>
    </row>
    <row r="38220" spans="3:13" x14ac:dyDescent="0.2">
      <c r="D38220" s="1">
        <v>1.13421143125147E-267</v>
      </c>
      <c r="E38220" s="1" t="s">
        <v>395</v>
      </c>
      <c r="I38220">
        <v>1</v>
      </c>
      <c r="J38220" s="1">
        <v>1.2567582960240901E-94</v>
      </c>
      <c r="K38220">
        <v>8</v>
      </c>
      <c r="L38220">
        <v>0</v>
      </c>
      <c r="M38220">
        <v>38218</v>
      </c>
    </row>
    <row r="38221" spans="3:13" x14ac:dyDescent="0.2">
      <c r="J38221">
        <v>1</v>
      </c>
      <c r="K38221">
        <v>9</v>
      </c>
      <c r="L38221">
        <v>0</v>
      </c>
      <c r="M38221">
        <v>38219</v>
      </c>
    </row>
    <row r="38222" spans="3:13" x14ac:dyDescent="0.2">
      <c r="D38222" s="1">
        <v>1.8691259607863E-244</v>
      </c>
      <c r="J38222">
        <v>1</v>
      </c>
      <c r="K38222">
        <v>9</v>
      </c>
      <c r="L38222">
        <v>0</v>
      </c>
      <c r="M38222">
        <v>38220</v>
      </c>
    </row>
    <row r="38223" spans="3:13" x14ac:dyDescent="0.2">
      <c r="E38223" s="1">
        <v>8.5789515493184401E-223</v>
      </c>
      <c r="I38223" s="1">
        <v>1.7564735866161399E-265</v>
      </c>
      <c r="J38223">
        <v>1</v>
      </c>
      <c r="K38223">
        <v>9</v>
      </c>
      <c r="L38223">
        <v>0</v>
      </c>
      <c r="M38223">
        <v>38221</v>
      </c>
    </row>
    <row r="38224" spans="3:13" x14ac:dyDescent="0.2">
      <c r="D38224">
        <v>1</v>
      </c>
      <c r="E38224" s="1">
        <v>3.8153050011376299E-262</v>
      </c>
      <c r="I38224" s="1">
        <v>1.6329553194579999E-135</v>
      </c>
      <c r="J38224" s="1">
        <v>3.88746255891458E-226</v>
      </c>
      <c r="K38224">
        <v>3</v>
      </c>
      <c r="L38224">
        <v>0</v>
      </c>
      <c r="M38224">
        <v>38222</v>
      </c>
    </row>
    <row r="38225" spans="1:13" x14ac:dyDescent="0.2">
      <c r="E38225" s="1">
        <v>4.3238324791636502E-306</v>
      </c>
      <c r="I38225" s="1">
        <v>2.9564411552344901E-170</v>
      </c>
      <c r="J38225">
        <v>1</v>
      </c>
      <c r="K38225">
        <v>9</v>
      </c>
      <c r="L38225">
        <v>0</v>
      </c>
      <c r="M38225">
        <v>38223</v>
      </c>
    </row>
    <row r="38226" spans="1:13" x14ac:dyDescent="0.2">
      <c r="D38226" s="1">
        <v>1.0107362511845201E-234</v>
      </c>
      <c r="E38226" s="1">
        <v>1.44864347478543E-300</v>
      </c>
      <c r="I38226" s="1">
        <v>6.5900752581353904E-220</v>
      </c>
      <c r="J38226">
        <v>1</v>
      </c>
      <c r="K38226">
        <v>9</v>
      </c>
      <c r="L38226">
        <v>0</v>
      </c>
      <c r="M38226">
        <v>38224</v>
      </c>
    </row>
    <row r="38227" spans="1:13" x14ac:dyDescent="0.2">
      <c r="A38227" s="1">
        <v>9.4271232546754302E-273</v>
      </c>
      <c r="E38227" s="1">
        <v>2.6493003196722299E-205</v>
      </c>
      <c r="I38227" s="1">
        <v>3.9003270811578401E-190</v>
      </c>
      <c r="J38227">
        <v>1</v>
      </c>
      <c r="K38227">
        <v>9</v>
      </c>
      <c r="L38227">
        <v>0</v>
      </c>
      <c r="M38227">
        <v>38225</v>
      </c>
    </row>
    <row r="38228" spans="1:13" x14ac:dyDescent="0.2">
      <c r="I38228" s="1">
        <v>4.9891007686712398E-282</v>
      </c>
      <c r="J38228">
        <v>1</v>
      </c>
      <c r="K38228">
        <v>9</v>
      </c>
      <c r="L38228">
        <v>0</v>
      </c>
      <c r="M38228">
        <v>38226</v>
      </c>
    </row>
    <row r="38229" spans="1:13" x14ac:dyDescent="0.2">
      <c r="D38229" s="1">
        <v>1.2422092640271801E-142</v>
      </c>
      <c r="F38229" s="1">
        <v>1.4835603374729901E-217</v>
      </c>
      <c r="I38229" s="1">
        <v>7.0614997532602204E-275</v>
      </c>
      <c r="J38229">
        <v>1</v>
      </c>
      <c r="K38229">
        <v>9</v>
      </c>
      <c r="L38229">
        <v>0</v>
      </c>
      <c r="M38229">
        <v>38227</v>
      </c>
    </row>
    <row r="38230" spans="1:13" x14ac:dyDescent="0.2">
      <c r="D38230" s="1">
        <v>8.4651582621706505E-288</v>
      </c>
      <c r="E38230" s="1">
        <v>5.2423774275203502E-272</v>
      </c>
      <c r="I38230" s="1">
        <v>9.9636592822540997E-35</v>
      </c>
      <c r="J38230">
        <v>1</v>
      </c>
      <c r="K38230">
        <v>9</v>
      </c>
      <c r="L38230">
        <v>0</v>
      </c>
      <c r="M38230">
        <v>38228</v>
      </c>
    </row>
    <row r="38231" spans="1:13" x14ac:dyDescent="0.2">
      <c r="D38231" s="1">
        <v>3.1593759990690898E-149</v>
      </c>
      <c r="H38231" s="1">
        <v>3.5914513102151202E-296</v>
      </c>
      <c r="J38231">
        <v>1</v>
      </c>
      <c r="K38231">
        <v>9</v>
      </c>
      <c r="L38231">
        <v>0</v>
      </c>
      <c r="M38231">
        <v>38229</v>
      </c>
    </row>
    <row r="38232" spans="1:13" x14ac:dyDescent="0.2">
      <c r="D38232" s="1">
        <v>3.46654845437929E-285</v>
      </c>
      <c r="I38232" s="1">
        <v>3.3769524367662298E-53</v>
      </c>
      <c r="J38232">
        <v>1</v>
      </c>
      <c r="K38232">
        <v>9</v>
      </c>
      <c r="L38232">
        <v>0</v>
      </c>
      <c r="M38232">
        <v>38230</v>
      </c>
    </row>
    <row r="38233" spans="1:13" x14ac:dyDescent="0.2">
      <c r="J38233">
        <v>1</v>
      </c>
      <c r="K38233">
        <v>9</v>
      </c>
      <c r="L38233">
        <v>0</v>
      </c>
      <c r="M38233">
        <v>38231</v>
      </c>
    </row>
    <row r="38234" spans="1:13" x14ac:dyDescent="0.2">
      <c r="J38234">
        <v>1</v>
      </c>
      <c r="K38234">
        <v>9</v>
      </c>
      <c r="L38234">
        <v>0</v>
      </c>
      <c r="M38234">
        <v>38232</v>
      </c>
    </row>
    <row r="38235" spans="1:13" x14ac:dyDescent="0.2">
      <c r="B38235">
        <v>1</v>
      </c>
      <c r="D38235" s="1">
        <v>1.7368530687785801E-172</v>
      </c>
      <c r="H38235" s="1">
        <v>2.1730252624746298E-201</v>
      </c>
      <c r="I38235" s="1">
        <v>3.9052876653860401E-184</v>
      </c>
      <c r="K38235">
        <v>1</v>
      </c>
      <c r="L38235">
        <v>0</v>
      </c>
      <c r="M38235">
        <v>38233</v>
      </c>
    </row>
    <row r="38236" spans="1:13" x14ac:dyDescent="0.2">
      <c r="D38236" s="1">
        <v>6.6134196841681097E-9</v>
      </c>
      <c r="F38236" s="1">
        <v>2.1286459904985601E-261</v>
      </c>
      <c r="I38236" s="1">
        <v>4.6122686871077903E-221</v>
      </c>
      <c r="J38236">
        <v>0.99999999338657997</v>
      </c>
      <c r="K38236">
        <v>9</v>
      </c>
      <c r="L38236">
        <v>0</v>
      </c>
      <c r="M38236">
        <v>38234</v>
      </c>
    </row>
    <row r="38237" spans="1:13" x14ac:dyDescent="0.2">
      <c r="I38237" s="1">
        <v>7.0074199073117498E-234</v>
      </c>
      <c r="J38237">
        <v>1</v>
      </c>
      <c r="K38237">
        <v>9</v>
      </c>
      <c r="L38237">
        <v>0</v>
      </c>
      <c r="M38237">
        <v>38235</v>
      </c>
    </row>
    <row r="38238" spans="1:13" x14ac:dyDescent="0.2">
      <c r="D38238" s="1">
        <v>1.39620313156817E-251</v>
      </c>
      <c r="I38238" s="1">
        <v>6.1323792577755496E-106</v>
      </c>
      <c r="J38238">
        <v>1</v>
      </c>
      <c r="K38238">
        <v>9</v>
      </c>
      <c r="L38238">
        <v>0</v>
      </c>
      <c r="M38238">
        <v>38236</v>
      </c>
    </row>
    <row r="38239" spans="1:13" x14ac:dyDescent="0.2">
      <c r="J38239">
        <v>1</v>
      </c>
      <c r="K38239">
        <v>9</v>
      </c>
      <c r="L38239">
        <v>0</v>
      </c>
      <c r="M38239">
        <v>38237</v>
      </c>
    </row>
    <row r="38240" spans="1:13" x14ac:dyDescent="0.2">
      <c r="D38240" s="1">
        <v>6.2843055828948497E-131</v>
      </c>
      <c r="F38240" s="1">
        <v>4.3971580457747802E-138</v>
      </c>
      <c r="I38240">
        <v>1</v>
      </c>
      <c r="J38240" s="1">
        <v>1.55908252646795E-35</v>
      </c>
      <c r="K38240">
        <v>8</v>
      </c>
      <c r="L38240">
        <v>0</v>
      </c>
      <c r="M38240">
        <v>38238</v>
      </c>
    </row>
    <row r="38241" spans="3:13" x14ac:dyDescent="0.2">
      <c r="D38241" s="1">
        <v>6.0875750977754304E-112</v>
      </c>
      <c r="F38241" s="1">
        <v>2.29606544665404E-150</v>
      </c>
      <c r="I38241" s="1">
        <v>4.9215792681058004E-270</v>
      </c>
      <c r="J38241">
        <v>1</v>
      </c>
      <c r="K38241">
        <v>9</v>
      </c>
      <c r="L38241">
        <v>0</v>
      </c>
      <c r="M38241">
        <v>38239</v>
      </c>
    </row>
    <row r="38242" spans="3:13" x14ac:dyDescent="0.2">
      <c r="D38242" s="1">
        <v>5.0098124290767296E-221</v>
      </c>
      <c r="I38242" s="1">
        <v>1.6331446981222799E-157</v>
      </c>
      <c r="J38242">
        <v>1</v>
      </c>
      <c r="K38242">
        <v>9</v>
      </c>
      <c r="L38242">
        <v>0</v>
      </c>
      <c r="M38242">
        <v>38240</v>
      </c>
    </row>
    <row r="38243" spans="3:13" x14ac:dyDescent="0.2">
      <c r="E38243" s="1">
        <v>1.2965618875365801E-66</v>
      </c>
      <c r="F38243" s="1">
        <v>1.34071004428925E-195</v>
      </c>
      <c r="I38243" s="1">
        <v>1.40721090923497E-150</v>
      </c>
      <c r="J38243">
        <v>1</v>
      </c>
      <c r="K38243">
        <v>9</v>
      </c>
      <c r="L38243">
        <v>0</v>
      </c>
      <c r="M38243">
        <v>38241</v>
      </c>
    </row>
    <row r="38244" spans="3:13" x14ac:dyDescent="0.2">
      <c r="I38244" s="1">
        <v>2.0651602527064999E-224</v>
      </c>
      <c r="J38244">
        <v>1</v>
      </c>
      <c r="K38244">
        <v>9</v>
      </c>
      <c r="L38244">
        <v>0</v>
      </c>
      <c r="M38244">
        <v>38242</v>
      </c>
    </row>
    <row r="38245" spans="3:13" x14ac:dyDescent="0.2">
      <c r="D38245" s="1">
        <v>1.5091907558758099E-305</v>
      </c>
      <c r="J38245">
        <v>1</v>
      </c>
      <c r="K38245">
        <v>9</v>
      </c>
      <c r="L38245">
        <v>0</v>
      </c>
      <c r="M38245">
        <v>38243</v>
      </c>
    </row>
    <row r="38246" spans="3:13" x14ac:dyDescent="0.2">
      <c r="E38246" s="1">
        <v>9.6017317358146596E-154</v>
      </c>
      <c r="I38246" s="1">
        <v>1.56973875781397E-133</v>
      </c>
      <c r="J38246">
        <v>1</v>
      </c>
      <c r="K38246">
        <v>9</v>
      </c>
      <c r="L38246">
        <v>0</v>
      </c>
      <c r="M38246">
        <v>38244</v>
      </c>
    </row>
    <row r="38247" spans="3:13" x14ac:dyDescent="0.2">
      <c r="D38247" s="1">
        <v>1.27772896188805E-229</v>
      </c>
      <c r="J38247">
        <v>1</v>
      </c>
      <c r="K38247">
        <v>9</v>
      </c>
      <c r="L38247">
        <v>0</v>
      </c>
      <c r="M38247">
        <v>38245</v>
      </c>
    </row>
    <row r="38248" spans="3:13" x14ac:dyDescent="0.2">
      <c r="D38248" s="1">
        <v>2.0289113352708801E-182</v>
      </c>
      <c r="I38248" s="1">
        <v>2.65448429157352E-70</v>
      </c>
      <c r="J38248">
        <v>1</v>
      </c>
      <c r="K38248">
        <v>9</v>
      </c>
      <c r="L38248">
        <v>0</v>
      </c>
      <c r="M38248">
        <v>38246</v>
      </c>
    </row>
    <row r="38249" spans="3:13" x14ac:dyDescent="0.2">
      <c r="E38249" s="1">
        <v>1.4232606426581799E-275</v>
      </c>
      <c r="I38249" s="1" t="s">
        <v>277</v>
      </c>
      <c r="J38249">
        <v>1</v>
      </c>
      <c r="K38249">
        <v>9</v>
      </c>
      <c r="L38249">
        <v>0</v>
      </c>
      <c r="M38249">
        <v>38247</v>
      </c>
    </row>
    <row r="38250" spans="3:13" x14ac:dyDescent="0.2">
      <c r="C38250" s="1">
        <v>5.6692665026001201E-170</v>
      </c>
      <c r="D38250" s="1">
        <v>8.77123620142733E-85</v>
      </c>
      <c r="I38250" s="1">
        <v>5.5044614426485297E-84</v>
      </c>
      <c r="J38250">
        <v>1</v>
      </c>
      <c r="K38250">
        <v>9</v>
      </c>
      <c r="L38250">
        <v>0</v>
      </c>
      <c r="M38250">
        <v>38248</v>
      </c>
    </row>
    <row r="38251" spans="3:13" x14ac:dyDescent="0.2">
      <c r="J38251">
        <v>1</v>
      </c>
      <c r="K38251">
        <v>9</v>
      </c>
      <c r="L38251">
        <v>0</v>
      </c>
      <c r="M38251">
        <v>38249</v>
      </c>
    </row>
    <row r="38252" spans="3:13" x14ac:dyDescent="0.2">
      <c r="D38252" s="1">
        <v>7.2274699656297702E-303</v>
      </c>
      <c r="I38252" s="1">
        <v>1.8144497483388201E-219</v>
      </c>
      <c r="J38252">
        <v>1</v>
      </c>
      <c r="K38252">
        <v>9</v>
      </c>
      <c r="L38252">
        <v>0</v>
      </c>
      <c r="M38252">
        <v>38250</v>
      </c>
    </row>
    <row r="38253" spans="3:13" x14ac:dyDescent="0.2">
      <c r="J38253">
        <v>1</v>
      </c>
      <c r="K38253">
        <v>9</v>
      </c>
      <c r="L38253">
        <v>0</v>
      </c>
      <c r="M38253">
        <v>38251</v>
      </c>
    </row>
    <row r="38254" spans="3:13" x14ac:dyDescent="0.2">
      <c r="D38254" s="1" t="s">
        <v>396</v>
      </c>
      <c r="I38254" s="1">
        <v>1.60752080093991E-100</v>
      </c>
      <c r="J38254">
        <v>1</v>
      </c>
      <c r="K38254">
        <v>9</v>
      </c>
      <c r="L38254">
        <v>0</v>
      </c>
      <c r="M38254">
        <v>38252</v>
      </c>
    </row>
    <row r="38255" spans="3:13" x14ac:dyDescent="0.2">
      <c r="J38255">
        <v>1</v>
      </c>
      <c r="K38255">
        <v>9</v>
      </c>
      <c r="L38255">
        <v>0</v>
      </c>
      <c r="M38255">
        <v>38253</v>
      </c>
    </row>
    <row r="38256" spans="3:13" x14ac:dyDescent="0.2">
      <c r="E38256" s="1">
        <v>8.4298722289405005E-279</v>
      </c>
      <c r="I38256" s="1">
        <v>6.0708526445710602E-250</v>
      </c>
      <c r="J38256">
        <v>1</v>
      </c>
      <c r="K38256">
        <v>9</v>
      </c>
      <c r="L38256">
        <v>0</v>
      </c>
      <c r="M38256">
        <v>38254</v>
      </c>
    </row>
    <row r="38257" spans="3:13" x14ac:dyDescent="0.2">
      <c r="H38257" s="1">
        <v>7.1026510180346399E-177</v>
      </c>
      <c r="J38257">
        <v>1</v>
      </c>
      <c r="K38257">
        <v>9</v>
      </c>
      <c r="L38257">
        <v>0</v>
      </c>
      <c r="M38257">
        <v>38255</v>
      </c>
    </row>
    <row r="38258" spans="3:13" x14ac:dyDescent="0.2">
      <c r="I38258" s="1">
        <v>3.8734795548220899E-235</v>
      </c>
      <c r="J38258">
        <v>1</v>
      </c>
      <c r="K38258">
        <v>9</v>
      </c>
      <c r="L38258">
        <v>0</v>
      </c>
      <c r="M38258">
        <v>38256</v>
      </c>
    </row>
    <row r="38259" spans="3:13" x14ac:dyDescent="0.2">
      <c r="J38259">
        <v>1</v>
      </c>
      <c r="K38259">
        <v>9</v>
      </c>
      <c r="L38259">
        <v>0</v>
      </c>
      <c r="M38259">
        <v>38257</v>
      </c>
    </row>
    <row r="38260" spans="3:13" x14ac:dyDescent="0.2">
      <c r="C38260" s="1" t="s">
        <v>377</v>
      </c>
      <c r="I38260" s="1">
        <v>2.91293546326273E-107</v>
      </c>
      <c r="J38260">
        <v>1</v>
      </c>
      <c r="K38260">
        <v>9</v>
      </c>
      <c r="L38260">
        <v>0</v>
      </c>
      <c r="M38260">
        <v>38258</v>
      </c>
    </row>
    <row r="38261" spans="3:13" x14ac:dyDescent="0.2">
      <c r="D38261" s="1">
        <v>1.6897335464466699E-217</v>
      </c>
      <c r="I38261" s="1">
        <v>7.4647167531700498E-256</v>
      </c>
      <c r="J38261">
        <v>1</v>
      </c>
      <c r="K38261">
        <v>9</v>
      </c>
      <c r="L38261">
        <v>0</v>
      </c>
      <c r="M38261">
        <v>38259</v>
      </c>
    </row>
    <row r="38262" spans="3:13" x14ac:dyDescent="0.2">
      <c r="J38262">
        <v>1</v>
      </c>
      <c r="K38262">
        <v>9</v>
      </c>
      <c r="L38262">
        <v>0</v>
      </c>
      <c r="M38262">
        <v>38260</v>
      </c>
    </row>
    <row r="38263" spans="3:13" x14ac:dyDescent="0.2">
      <c r="E38263" s="1">
        <v>2.6168304250049401E-16</v>
      </c>
      <c r="I38263" s="1">
        <v>4.5709529491539702E-173</v>
      </c>
      <c r="J38263">
        <v>0.999999999999999</v>
      </c>
      <c r="K38263">
        <v>9</v>
      </c>
      <c r="L38263">
        <v>0</v>
      </c>
      <c r="M38263">
        <v>38261</v>
      </c>
    </row>
    <row r="38264" spans="3:13" x14ac:dyDescent="0.2">
      <c r="D38264" s="1">
        <v>2.81174174461396E-164</v>
      </c>
      <c r="J38264">
        <v>1</v>
      </c>
      <c r="K38264">
        <v>9</v>
      </c>
      <c r="L38264">
        <v>0</v>
      </c>
      <c r="M38264">
        <v>38262</v>
      </c>
    </row>
    <row r="38265" spans="3:13" x14ac:dyDescent="0.2">
      <c r="I38265" s="1" t="s">
        <v>378</v>
      </c>
      <c r="J38265">
        <v>1</v>
      </c>
      <c r="K38265">
        <v>9</v>
      </c>
      <c r="L38265">
        <v>0</v>
      </c>
      <c r="M38265">
        <v>38263</v>
      </c>
    </row>
    <row r="38266" spans="3:13" x14ac:dyDescent="0.2">
      <c r="J38266">
        <v>1</v>
      </c>
      <c r="K38266">
        <v>9</v>
      </c>
      <c r="L38266">
        <v>0</v>
      </c>
      <c r="M38266">
        <v>38264</v>
      </c>
    </row>
    <row r="38267" spans="3:13" x14ac:dyDescent="0.2">
      <c r="I38267" s="1">
        <v>4.25906694815753E-261</v>
      </c>
      <c r="J38267">
        <v>1</v>
      </c>
      <c r="K38267">
        <v>9</v>
      </c>
      <c r="L38267">
        <v>0</v>
      </c>
      <c r="M38267">
        <v>38265</v>
      </c>
    </row>
    <row r="38268" spans="3:13" x14ac:dyDescent="0.2">
      <c r="D38268" s="1">
        <v>1.4121037446396399E-232</v>
      </c>
      <c r="J38268">
        <v>1</v>
      </c>
      <c r="K38268">
        <v>9</v>
      </c>
      <c r="L38268">
        <v>0</v>
      </c>
      <c r="M38268">
        <v>38266</v>
      </c>
    </row>
    <row r="38269" spans="3:13" x14ac:dyDescent="0.2">
      <c r="E38269" s="1">
        <v>2.0237725218931701E-203</v>
      </c>
      <c r="I38269" s="1">
        <v>9.2947517172041895E-287</v>
      </c>
      <c r="J38269">
        <v>1</v>
      </c>
      <c r="K38269">
        <v>9</v>
      </c>
      <c r="L38269">
        <v>0</v>
      </c>
      <c r="M38269">
        <v>38267</v>
      </c>
    </row>
    <row r="38270" spans="3:13" x14ac:dyDescent="0.2">
      <c r="D38270" s="1">
        <v>2.38395839687375E-112</v>
      </c>
      <c r="H38270" s="1">
        <v>2.0668809774836299E-270</v>
      </c>
      <c r="I38270" s="1">
        <v>4.7734063915091004E-137</v>
      </c>
      <c r="J38270">
        <v>1</v>
      </c>
      <c r="K38270">
        <v>9</v>
      </c>
      <c r="L38270">
        <v>0</v>
      </c>
      <c r="M38270">
        <v>38268</v>
      </c>
    </row>
    <row r="38271" spans="3:13" x14ac:dyDescent="0.2">
      <c r="C38271" s="1">
        <v>1.8515098140547499E-205</v>
      </c>
      <c r="H38271" s="1">
        <v>2.6474642192195E-216</v>
      </c>
      <c r="I38271" s="1">
        <v>1.31567173005783E-95</v>
      </c>
      <c r="J38271">
        <v>1</v>
      </c>
      <c r="K38271">
        <v>9</v>
      </c>
      <c r="L38271">
        <v>0</v>
      </c>
      <c r="M38271">
        <v>38269</v>
      </c>
    </row>
    <row r="38272" spans="3:13" x14ac:dyDescent="0.2">
      <c r="C38272" s="1" t="s">
        <v>379</v>
      </c>
      <c r="E38272" s="1">
        <v>1.1705055388379601E-165</v>
      </c>
      <c r="I38272">
        <v>0.99992856159140897</v>
      </c>
      <c r="J38272" s="1">
        <v>7.1438408590607802E-5</v>
      </c>
      <c r="K38272">
        <v>8</v>
      </c>
      <c r="L38272">
        <v>0</v>
      </c>
      <c r="M38272">
        <v>38270</v>
      </c>
    </row>
    <row r="38273" spans="4:13" x14ac:dyDescent="0.2">
      <c r="D38273" s="1">
        <v>5.8281514795656702E-276</v>
      </c>
      <c r="J38273">
        <v>1</v>
      </c>
      <c r="K38273">
        <v>9</v>
      </c>
      <c r="L38273">
        <v>0</v>
      </c>
      <c r="M38273">
        <v>38271</v>
      </c>
    </row>
    <row r="38274" spans="4:13" x14ac:dyDescent="0.2">
      <c r="I38274" s="1">
        <v>2.52267082921215E-212</v>
      </c>
      <c r="J38274">
        <v>1</v>
      </c>
      <c r="K38274">
        <v>9</v>
      </c>
      <c r="L38274">
        <v>0</v>
      </c>
      <c r="M38274">
        <v>38272</v>
      </c>
    </row>
    <row r="38275" spans="4:13" x14ac:dyDescent="0.2">
      <c r="D38275" s="1">
        <v>8.5872579301801898E-231</v>
      </c>
      <c r="E38275" s="1">
        <v>2.7255150512360999E-161</v>
      </c>
      <c r="I38275">
        <v>1</v>
      </c>
      <c r="J38275" s="1">
        <v>1.07026533441328E-43</v>
      </c>
      <c r="K38275">
        <v>8</v>
      </c>
      <c r="L38275">
        <v>0</v>
      </c>
      <c r="M38275">
        <v>38273</v>
      </c>
    </row>
    <row r="38276" spans="4:13" x14ac:dyDescent="0.2">
      <c r="D38276" s="1">
        <v>2.1989085502876998E-211</v>
      </c>
      <c r="I38276" s="1">
        <v>5.05767202957533E-298</v>
      </c>
      <c r="J38276">
        <v>1</v>
      </c>
      <c r="K38276">
        <v>9</v>
      </c>
      <c r="L38276">
        <v>0</v>
      </c>
      <c r="M38276">
        <v>38274</v>
      </c>
    </row>
    <row r="38277" spans="4:13" x14ac:dyDescent="0.2">
      <c r="E38277" s="1">
        <v>4.5410059307668601E-148</v>
      </c>
      <c r="I38277" s="1">
        <v>2.6376648172665202E-220</v>
      </c>
      <c r="J38277">
        <v>1</v>
      </c>
      <c r="K38277">
        <v>9</v>
      </c>
      <c r="L38277">
        <v>0</v>
      </c>
      <c r="M38277">
        <v>38275</v>
      </c>
    </row>
    <row r="38278" spans="4:13" x14ac:dyDescent="0.2">
      <c r="J38278">
        <v>1</v>
      </c>
      <c r="K38278">
        <v>9</v>
      </c>
      <c r="L38278">
        <v>0</v>
      </c>
      <c r="M38278">
        <v>38276</v>
      </c>
    </row>
    <row r="38279" spans="4:13" x14ac:dyDescent="0.2">
      <c r="D38279" s="1">
        <v>2.1833012678430701E-236</v>
      </c>
      <c r="I38279" s="1">
        <v>2.2753140425521299E-266</v>
      </c>
      <c r="J38279">
        <v>1</v>
      </c>
      <c r="K38279">
        <v>9</v>
      </c>
      <c r="L38279">
        <v>0</v>
      </c>
      <c r="M38279">
        <v>38277</v>
      </c>
    </row>
    <row r="38280" spans="4:13" x14ac:dyDescent="0.2">
      <c r="D38280" s="1">
        <v>1.40018336601251E-278</v>
      </c>
      <c r="J38280">
        <v>1</v>
      </c>
      <c r="K38280">
        <v>9</v>
      </c>
      <c r="L38280">
        <v>0</v>
      </c>
      <c r="M38280">
        <v>38278</v>
      </c>
    </row>
    <row r="38281" spans="4:13" x14ac:dyDescent="0.2">
      <c r="E38281" s="1">
        <v>2.35287618510226E-184</v>
      </c>
      <c r="I38281" s="1">
        <v>2.7375868382566699E-250</v>
      </c>
      <c r="J38281">
        <v>1</v>
      </c>
      <c r="K38281">
        <v>9</v>
      </c>
      <c r="L38281">
        <v>0</v>
      </c>
      <c r="M38281">
        <v>38279</v>
      </c>
    </row>
    <row r="38282" spans="4:13" x14ac:dyDescent="0.2">
      <c r="E38282" s="1">
        <v>6.1442296051377297E-271</v>
      </c>
      <c r="I38282" s="1">
        <v>4.0586998901180101E-182</v>
      </c>
      <c r="J38282">
        <v>1</v>
      </c>
      <c r="K38282">
        <v>9</v>
      </c>
      <c r="L38282">
        <v>0</v>
      </c>
      <c r="M38282">
        <v>38280</v>
      </c>
    </row>
    <row r="38283" spans="4:13" x14ac:dyDescent="0.2">
      <c r="I38283" s="1">
        <v>1.7272344614948401E-269</v>
      </c>
      <c r="J38283">
        <v>1</v>
      </c>
      <c r="K38283">
        <v>9</v>
      </c>
      <c r="L38283">
        <v>0</v>
      </c>
      <c r="M38283">
        <v>38281</v>
      </c>
    </row>
    <row r="38284" spans="4:13" x14ac:dyDescent="0.2">
      <c r="E38284" s="1">
        <v>1.5532716102118201E-134</v>
      </c>
      <c r="I38284" s="1">
        <v>7.8541860146216698E-176</v>
      </c>
      <c r="J38284">
        <v>1</v>
      </c>
      <c r="K38284">
        <v>9</v>
      </c>
      <c r="L38284">
        <v>0</v>
      </c>
      <c r="M38284">
        <v>38282</v>
      </c>
    </row>
    <row r="38285" spans="4:13" x14ac:dyDescent="0.2">
      <c r="E38285" s="1">
        <v>2.18851691490872E-247</v>
      </c>
      <c r="I38285" s="1">
        <v>3.42053138458594E-274</v>
      </c>
      <c r="J38285">
        <v>1</v>
      </c>
      <c r="K38285">
        <v>9</v>
      </c>
      <c r="L38285">
        <v>0</v>
      </c>
      <c r="M38285">
        <v>38283</v>
      </c>
    </row>
    <row r="38286" spans="4:13" x14ac:dyDescent="0.2">
      <c r="I38286" s="1">
        <v>7.0731047978277398E-129</v>
      </c>
      <c r="J38286">
        <v>1</v>
      </c>
      <c r="K38286">
        <v>9</v>
      </c>
      <c r="L38286">
        <v>0</v>
      </c>
      <c r="M38286">
        <v>38284</v>
      </c>
    </row>
    <row r="38287" spans="4:13" x14ac:dyDescent="0.2">
      <c r="D38287" s="1">
        <v>3.8742718943386297E-151</v>
      </c>
      <c r="J38287">
        <v>1</v>
      </c>
      <c r="K38287">
        <v>9</v>
      </c>
      <c r="L38287">
        <v>0</v>
      </c>
      <c r="M38287">
        <v>38285</v>
      </c>
    </row>
    <row r="38288" spans="4:13" x14ac:dyDescent="0.2">
      <c r="I38288" s="1">
        <v>8.6736421534125606E-266</v>
      </c>
      <c r="J38288">
        <v>1</v>
      </c>
      <c r="K38288">
        <v>9</v>
      </c>
      <c r="L38288">
        <v>0</v>
      </c>
      <c r="M38288">
        <v>38286</v>
      </c>
    </row>
    <row r="38289" spans="4:13" x14ac:dyDescent="0.2">
      <c r="D38289" s="1">
        <v>2.5938435613411699E-216</v>
      </c>
      <c r="I38289" s="1">
        <v>2.7895494386566598E-128</v>
      </c>
      <c r="J38289">
        <v>1</v>
      </c>
      <c r="K38289">
        <v>9</v>
      </c>
      <c r="L38289">
        <v>0</v>
      </c>
      <c r="M38289">
        <v>38287</v>
      </c>
    </row>
    <row r="38290" spans="4:13" x14ac:dyDescent="0.2">
      <c r="D38290" s="1">
        <v>8.4110718559099899E-139</v>
      </c>
      <c r="I38290" s="1">
        <v>1.44724536774487E-207</v>
      </c>
      <c r="J38290">
        <v>1</v>
      </c>
      <c r="K38290">
        <v>9</v>
      </c>
      <c r="L38290">
        <v>0</v>
      </c>
      <c r="M38290">
        <v>38288</v>
      </c>
    </row>
    <row r="38291" spans="4:13" x14ac:dyDescent="0.2">
      <c r="D38291" s="1">
        <v>1.6133925853317999E-111</v>
      </c>
      <c r="H38291" s="1" t="s">
        <v>380</v>
      </c>
      <c r="I38291" s="1">
        <v>1.78151009327938E-186</v>
      </c>
      <c r="J38291">
        <v>1</v>
      </c>
      <c r="K38291">
        <v>9</v>
      </c>
      <c r="L38291">
        <v>0</v>
      </c>
      <c r="M38291">
        <v>38289</v>
      </c>
    </row>
    <row r="38292" spans="4:13" x14ac:dyDescent="0.2">
      <c r="D38292" s="1">
        <v>7.9541055456417504E-301</v>
      </c>
      <c r="I38292" s="1" t="s">
        <v>381</v>
      </c>
      <c r="J38292">
        <v>1</v>
      </c>
      <c r="K38292">
        <v>9</v>
      </c>
      <c r="L38292">
        <v>0</v>
      </c>
      <c r="M38292">
        <v>38290</v>
      </c>
    </row>
    <row r="38293" spans="4:13" x14ac:dyDescent="0.2">
      <c r="I38293" s="1">
        <v>1.2259645226936E-306</v>
      </c>
      <c r="J38293">
        <v>1</v>
      </c>
      <c r="K38293">
        <v>9</v>
      </c>
      <c r="L38293">
        <v>0</v>
      </c>
      <c r="M38293">
        <v>38291</v>
      </c>
    </row>
    <row r="38294" spans="4:13" x14ac:dyDescent="0.2">
      <c r="D38294" s="1" t="s">
        <v>382</v>
      </c>
      <c r="J38294">
        <v>1</v>
      </c>
      <c r="K38294">
        <v>9</v>
      </c>
      <c r="L38294">
        <v>0</v>
      </c>
      <c r="M38294">
        <v>38292</v>
      </c>
    </row>
    <row r="38295" spans="4:13" x14ac:dyDescent="0.2">
      <c r="I38295" s="1" t="s">
        <v>6</v>
      </c>
      <c r="J38295">
        <v>1</v>
      </c>
      <c r="K38295">
        <v>9</v>
      </c>
      <c r="L38295">
        <v>0</v>
      </c>
      <c r="M38295">
        <v>38293</v>
      </c>
    </row>
    <row r="38296" spans="4:13" x14ac:dyDescent="0.2">
      <c r="J38296">
        <v>1</v>
      </c>
      <c r="K38296">
        <v>9</v>
      </c>
      <c r="L38296">
        <v>0</v>
      </c>
      <c r="M38296">
        <v>38294</v>
      </c>
    </row>
    <row r="38297" spans="4:13" x14ac:dyDescent="0.2">
      <c r="J38297">
        <v>1</v>
      </c>
      <c r="K38297">
        <v>9</v>
      </c>
      <c r="L38297">
        <v>0</v>
      </c>
      <c r="M38297">
        <v>38295</v>
      </c>
    </row>
    <row r="38298" spans="4:13" x14ac:dyDescent="0.2">
      <c r="E38298" s="1" t="s">
        <v>121</v>
      </c>
      <c r="I38298" s="1">
        <v>2.0285318901163799E-111</v>
      </c>
      <c r="J38298">
        <v>1</v>
      </c>
      <c r="K38298">
        <v>9</v>
      </c>
      <c r="L38298">
        <v>0</v>
      </c>
      <c r="M38298">
        <v>38296</v>
      </c>
    </row>
    <row r="38299" spans="4:13" x14ac:dyDescent="0.2">
      <c r="D38299" s="1">
        <v>3.5279907954215996E-198</v>
      </c>
      <c r="I38299" s="1">
        <v>1.3427635928256899E-205</v>
      </c>
      <c r="J38299">
        <v>1</v>
      </c>
      <c r="K38299">
        <v>9</v>
      </c>
      <c r="L38299">
        <v>0</v>
      </c>
      <c r="M38299">
        <v>38297</v>
      </c>
    </row>
    <row r="38300" spans="4:13" x14ac:dyDescent="0.2">
      <c r="D38300" s="1">
        <v>5.6768395360621297E-300</v>
      </c>
      <c r="H38300" s="1">
        <v>1.2106337158961701E-263</v>
      </c>
      <c r="I38300" s="1" t="s">
        <v>383</v>
      </c>
      <c r="J38300">
        <v>1</v>
      </c>
      <c r="K38300">
        <v>9</v>
      </c>
      <c r="L38300">
        <v>0</v>
      </c>
      <c r="M38300">
        <v>38298</v>
      </c>
    </row>
    <row r="38301" spans="4:13" x14ac:dyDescent="0.2">
      <c r="E38301" s="1">
        <v>2.90610768110536E-275</v>
      </c>
      <c r="I38301" s="1">
        <v>5.41221313295458E-166</v>
      </c>
      <c r="J38301">
        <v>1</v>
      </c>
      <c r="K38301">
        <v>9</v>
      </c>
      <c r="L38301">
        <v>0</v>
      </c>
      <c r="M38301">
        <v>38299</v>
      </c>
    </row>
    <row r="38302" spans="4:13" x14ac:dyDescent="0.2">
      <c r="J38302">
        <v>1</v>
      </c>
      <c r="K38302">
        <v>9</v>
      </c>
      <c r="L38302">
        <v>0</v>
      </c>
      <c r="M38302">
        <v>38300</v>
      </c>
    </row>
    <row r="38303" spans="4:13" x14ac:dyDescent="0.2">
      <c r="I38303" s="1">
        <v>4.5707052696208602E-211</v>
      </c>
      <c r="J38303">
        <v>1</v>
      </c>
      <c r="K38303">
        <v>9</v>
      </c>
      <c r="L38303">
        <v>0</v>
      </c>
      <c r="M38303">
        <v>38301</v>
      </c>
    </row>
    <row r="38304" spans="4:13" x14ac:dyDescent="0.2">
      <c r="J38304">
        <v>1</v>
      </c>
      <c r="K38304">
        <v>9</v>
      </c>
      <c r="L38304">
        <v>0</v>
      </c>
      <c r="M38304">
        <v>38302</v>
      </c>
    </row>
    <row r="38305" spans="4:13" x14ac:dyDescent="0.2">
      <c r="D38305" s="1">
        <v>2.0914119738660401E-238</v>
      </c>
      <c r="I38305" s="1">
        <v>6.5554973593866403E-251</v>
      </c>
      <c r="J38305">
        <v>1</v>
      </c>
      <c r="K38305">
        <v>9</v>
      </c>
      <c r="L38305">
        <v>0</v>
      </c>
      <c r="M38305">
        <v>38303</v>
      </c>
    </row>
    <row r="38306" spans="4:13" x14ac:dyDescent="0.2">
      <c r="D38306" s="1">
        <v>1.3337061037228999E-163</v>
      </c>
      <c r="J38306">
        <v>1</v>
      </c>
      <c r="K38306">
        <v>9</v>
      </c>
      <c r="L38306">
        <v>0</v>
      </c>
      <c r="M38306">
        <v>38304</v>
      </c>
    </row>
    <row r="38307" spans="4:13" x14ac:dyDescent="0.2">
      <c r="J38307">
        <v>1</v>
      </c>
      <c r="K38307">
        <v>9</v>
      </c>
      <c r="L38307">
        <v>0</v>
      </c>
      <c r="M38307">
        <v>38305</v>
      </c>
    </row>
    <row r="38308" spans="4:13" x14ac:dyDescent="0.2">
      <c r="D38308" s="1">
        <v>1.5232819634482E-186</v>
      </c>
      <c r="I38308" s="1">
        <v>1.53939261718081E-29</v>
      </c>
      <c r="J38308">
        <v>1</v>
      </c>
      <c r="K38308">
        <v>9</v>
      </c>
      <c r="L38308">
        <v>0</v>
      </c>
      <c r="M38308">
        <v>38306</v>
      </c>
    </row>
    <row r="38309" spans="4:13" x14ac:dyDescent="0.2">
      <c r="D38309" s="1">
        <v>1.7055114396576401E-117</v>
      </c>
      <c r="I38309" s="1">
        <v>6.2860730939625504E-211</v>
      </c>
      <c r="J38309">
        <v>1</v>
      </c>
      <c r="K38309">
        <v>9</v>
      </c>
      <c r="L38309">
        <v>0</v>
      </c>
      <c r="M38309">
        <v>38307</v>
      </c>
    </row>
    <row r="38310" spans="4:13" x14ac:dyDescent="0.2">
      <c r="J38310">
        <v>1</v>
      </c>
      <c r="K38310">
        <v>9</v>
      </c>
      <c r="L38310">
        <v>0</v>
      </c>
      <c r="M38310">
        <v>38308</v>
      </c>
    </row>
    <row r="38311" spans="4:13" x14ac:dyDescent="0.2">
      <c r="D38311" s="1">
        <v>1.42709972765989E-247</v>
      </c>
      <c r="J38311">
        <v>1</v>
      </c>
      <c r="K38311">
        <v>9</v>
      </c>
      <c r="L38311">
        <v>0</v>
      </c>
      <c r="M38311">
        <v>38309</v>
      </c>
    </row>
    <row r="38312" spans="4:13" x14ac:dyDescent="0.2">
      <c r="D38312" s="1">
        <v>3.9211344105629199E-92</v>
      </c>
      <c r="I38312" s="1">
        <v>4.4579083874862101E-305</v>
      </c>
      <c r="J38312">
        <v>1</v>
      </c>
      <c r="K38312">
        <v>9</v>
      </c>
      <c r="L38312">
        <v>0</v>
      </c>
      <c r="M38312">
        <v>38310</v>
      </c>
    </row>
    <row r="38313" spans="4:13" x14ac:dyDescent="0.2">
      <c r="D38313">
        <v>0.99999798533077799</v>
      </c>
      <c r="I38313" s="1">
        <v>7.29150410256665E-142</v>
      </c>
      <c r="J38313" s="1">
        <v>2.0146692214682801E-6</v>
      </c>
      <c r="K38313">
        <v>3</v>
      </c>
      <c r="L38313">
        <v>0</v>
      </c>
      <c r="M38313">
        <v>38311</v>
      </c>
    </row>
    <row r="38314" spans="4:13" x14ac:dyDescent="0.2">
      <c r="D38314" s="1">
        <v>5.75382811573249E-174</v>
      </c>
      <c r="F38314" s="1">
        <v>8.7805635001510099E-210</v>
      </c>
      <c r="I38314" s="1">
        <v>5.7236254808276804E-135</v>
      </c>
      <c r="J38314">
        <v>1</v>
      </c>
      <c r="K38314">
        <v>9</v>
      </c>
      <c r="L38314">
        <v>0</v>
      </c>
      <c r="M38314">
        <v>38312</v>
      </c>
    </row>
    <row r="38315" spans="4:13" x14ac:dyDescent="0.2">
      <c r="E38315" s="1">
        <v>1.34762386097815E-130</v>
      </c>
      <c r="H38315" s="1">
        <v>1.60711007846871E-189</v>
      </c>
      <c r="J38315">
        <v>1</v>
      </c>
      <c r="K38315">
        <v>9</v>
      </c>
      <c r="L38315">
        <v>0</v>
      </c>
      <c r="M38315">
        <v>38313</v>
      </c>
    </row>
    <row r="38316" spans="4:13" x14ac:dyDescent="0.2">
      <c r="J38316">
        <v>1</v>
      </c>
      <c r="K38316">
        <v>9</v>
      </c>
      <c r="L38316">
        <v>0</v>
      </c>
      <c r="M38316">
        <v>38314</v>
      </c>
    </row>
    <row r="38317" spans="4:13" x14ac:dyDescent="0.2">
      <c r="I38317" s="1" t="s">
        <v>384</v>
      </c>
      <c r="J38317">
        <v>1</v>
      </c>
      <c r="K38317">
        <v>9</v>
      </c>
      <c r="L38317">
        <v>0</v>
      </c>
      <c r="M38317">
        <v>38315</v>
      </c>
    </row>
    <row r="38318" spans="4:13" x14ac:dyDescent="0.2">
      <c r="J38318">
        <v>1</v>
      </c>
      <c r="K38318">
        <v>9</v>
      </c>
      <c r="L38318">
        <v>0</v>
      </c>
      <c r="M38318">
        <v>38316</v>
      </c>
    </row>
    <row r="38319" spans="4:13" x14ac:dyDescent="0.2">
      <c r="D38319" s="1">
        <v>2.8971828128759398E-186</v>
      </c>
      <c r="I38319" s="1">
        <v>3.6587511329001598E-269</v>
      </c>
      <c r="J38319">
        <v>1</v>
      </c>
      <c r="K38319">
        <v>9</v>
      </c>
      <c r="L38319">
        <v>0</v>
      </c>
      <c r="M38319">
        <v>38317</v>
      </c>
    </row>
    <row r="38320" spans="4:13" x14ac:dyDescent="0.2">
      <c r="H38320" s="1">
        <v>2.8854121116954601E-236</v>
      </c>
      <c r="J38320">
        <v>1</v>
      </c>
      <c r="K38320">
        <v>9</v>
      </c>
      <c r="L38320">
        <v>0</v>
      </c>
      <c r="M38320">
        <v>38318</v>
      </c>
    </row>
    <row r="38321" spans="4:13" x14ac:dyDescent="0.2">
      <c r="D38321" s="1">
        <v>2.3387798651526701E-284</v>
      </c>
      <c r="I38321" s="1">
        <v>7.8329947196621801E-205</v>
      </c>
      <c r="J38321">
        <v>1</v>
      </c>
      <c r="K38321">
        <v>9</v>
      </c>
      <c r="L38321">
        <v>0</v>
      </c>
      <c r="M38321">
        <v>38319</v>
      </c>
    </row>
    <row r="38322" spans="4:13" x14ac:dyDescent="0.2">
      <c r="D38322" s="1">
        <v>1.1956393080669401E-144</v>
      </c>
      <c r="I38322" s="1">
        <v>7.3725728686283698E-304</v>
      </c>
      <c r="J38322">
        <v>1</v>
      </c>
      <c r="K38322">
        <v>9</v>
      </c>
      <c r="L38322">
        <v>0</v>
      </c>
      <c r="M38322">
        <v>38320</v>
      </c>
    </row>
    <row r="38323" spans="4:13" x14ac:dyDescent="0.2">
      <c r="D38323" s="1">
        <v>6.53528072052862E-102</v>
      </c>
      <c r="H38323" s="1">
        <v>3.8680269246493901E-223</v>
      </c>
      <c r="I38323" s="1" t="s">
        <v>6</v>
      </c>
      <c r="J38323">
        <v>1</v>
      </c>
      <c r="K38323">
        <v>9</v>
      </c>
      <c r="L38323">
        <v>0</v>
      </c>
      <c r="M38323">
        <v>38321</v>
      </c>
    </row>
    <row r="38324" spans="4:13" x14ac:dyDescent="0.2">
      <c r="D38324" s="1">
        <v>4.2805766104052898E-253</v>
      </c>
      <c r="I38324" s="1" t="s">
        <v>385</v>
      </c>
      <c r="J38324">
        <v>1</v>
      </c>
      <c r="K38324">
        <v>9</v>
      </c>
      <c r="L38324">
        <v>0</v>
      </c>
      <c r="M38324">
        <v>38322</v>
      </c>
    </row>
    <row r="38325" spans="4:13" x14ac:dyDescent="0.2">
      <c r="J38325">
        <v>1</v>
      </c>
      <c r="K38325">
        <v>9</v>
      </c>
      <c r="L38325">
        <v>0</v>
      </c>
      <c r="M38325">
        <v>38323</v>
      </c>
    </row>
    <row r="38326" spans="4:13" x14ac:dyDescent="0.2">
      <c r="D38326" s="1">
        <v>1.2855796940901701E-283</v>
      </c>
      <c r="J38326">
        <v>1</v>
      </c>
      <c r="K38326">
        <v>9</v>
      </c>
      <c r="L38326">
        <v>0</v>
      </c>
      <c r="M38326">
        <v>38324</v>
      </c>
    </row>
    <row r="38327" spans="4:13" x14ac:dyDescent="0.2">
      <c r="I38327" s="1">
        <v>9.4217501569856795E-295</v>
      </c>
      <c r="J38327">
        <v>1</v>
      </c>
      <c r="K38327">
        <v>9</v>
      </c>
      <c r="L38327">
        <v>0</v>
      </c>
      <c r="M38327">
        <v>38325</v>
      </c>
    </row>
    <row r="38328" spans="4:13" x14ac:dyDescent="0.2">
      <c r="E38328">
        <v>1</v>
      </c>
      <c r="J38328" s="1">
        <v>7.0330071503304795E-277</v>
      </c>
      <c r="K38328">
        <v>4</v>
      </c>
      <c r="L38328">
        <v>0</v>
      </c>
      <c r="M38328">
        <v>38326</v>
      </c>
    </row>
    <row r="38329" spans="4:13" x14ac:dyDescent="0.2">
      <c r="D38329" s="1">
        <v>1.11254568722851E-32</v>
      </c>
      <c r="F38329" s="1">
        <v>1.1891117353971399E-253</v>
      </c>
      <c r="I38329">
        <v>1</v>
      </c>
      <c r="J38329" s="1">
        <v>1.43449536091151E-71</v>
      </c>
      <c r="K38329">
        <v>8</v>
      </c>
      <c r="L38329">
        <v>0</v>
      </c>
      <c r="M38329">
        <v>38327</v>
      </c>
    </row>
    <row r="38330" spans="4:13" x14ac:dyDescent="0.2">
      <c r="I38330" s="1"/>
      <c r="J38330">
        <v>1</v>
      </c>
      <c r="K38330">
        <v>9</v>
      </c>
      <c r="L38330">
        <v>0</v>
      </c>
      <c r="M38330">
        <v>38328</v>
      </c>
    </row>
    <row r="38331" spans="4:13" x14ac:dyDescent="0.2">
      <c r="E38331" s="1">
        <v>6.9609211395302498E-237</v>
      </c>
      <c r="I38331" s="1">
        <v>1.3983711623463601E-302</v>
      </c>
      <c r="J38331">
        <v>1</v>
      </c>
      <c r="K38331">
        <v>9</v>
      </c>
      <c r="L38331">
        <v>0</v>
      </c>
      <c r="M38331">
        <v>38329</v>
      </c>
    </row>
    <row r="38332" spans="4:13" x14ac:dyDescent="0.2">
      <c r="J38332">
        <v>1</v>
      </c>
      <c r="K38332">
        <v>9</v>
      </c>
      <c r="L38332">
        <v>0</v>
      </c>
      <c r="M38332">
        <v>38330</v>
      </c>
    </row>
    <row r="38333" spans="4:13" x14ac:dyDescent="0.2">
      <c r="D38333" s="1">
        <v>2.0719491054219899E-188</v>
      </c>
      <c r="I38333" s="1">
        <v>2.32733165876921E-102</v>
      </c>
      <c r="J38333">
        <v>1</v>
      </c>
      <c r="K38333">
        <v>9</v>
      </c>
      <c r="L38333">
        <v>0</v>
      </c>
      <c r="M38333">
        <v>38331</v>
      </c>
    </row>
    <row r="38334" spans="4:13" x14ac:dyDescent="0.2">
      <c r="J38334">
        <v>1</v>
      </c>
      <c r="K38334">
        <v>9</v>
      </c>
      <c r="L38334">
        <v>0</v>
      </c>
      <c r="M38334">
        <v>38332</v>
      </c>
    </row>
    <row r="38335" spans="4:13" x14ac:dyDescent="0.2">
      <c r="F38335">
        <v>1</v>
      </c>
      <c r="I38335" s="1">
        <v>2.3156262641396702E-152</v>
      </c>
      <c r="J38335" s="1">
        <v>1.2373948651791999E-17</v>
      </c>
      <c r="K38335">
        <v>5</v>
      </c>
      <c r="L38335">
        <v>0</v>
      </c>
      <c r="M38335">
        <v>38333</v>
      </c>
    </row>
    <row r="38336" spans="4:13" x14ac:dyDescent="0.2">
      <c r="D38336" s="1">
        <v>1.7435298052104301E-249</v>
      </c>
      <c r="H38336" s="1">
        <v>1.0780194333446E-291</v>
      </c>
      <c r="I38336" s="1">
        <v>1.7128635368935499E-130</v>
      </c>
      <c r="J38336">
        <v>1</v>
      </c>
      <c r="K38336">
        <v>9</v>
      </c>
      <c r="L38336">
        <v>0</v>
      </c>
      <c r="M38336">
        <v>38334</v>
      </c>
    </row>
    <row r="38337" spans="4:13" x14ac:dyDescent="0.2">
      <c r="D38337" s="1">
        <v>1.34615908182707E-210</v>
      </c>
      <c r="I38337" s="1">
        <v>3.89205765228041E-68</v>
      </c>
      <c r="J38337">
        <v>1</v>
      </c>
      <c r="K38337">
        <v>9</v>
      </c>
      <c r="L38337">
        <v>0</v>
      </c>
      <c r="M38337">
        <v>38335</v>
      </c>
    </row>
    <row r="38338" spans="4:13" x14ac:dyDescent="0.2">
      <c r="E38338" s="1">
        <v>4.9008492890984999E-207</v>
      </c>
      <c r="I38338" s="1">
        <v>2.0452080312562099E-102</v>
      </c>
      <c r="J38338">
        <v>1</v>
      </c>
      <c r="K38338">
        <v>9</v>
      </c>
      <c r="L38338">
        <v>0</v>
      </c>
      <c r="M38338">
        <v>38336</v>
      </c>
    </row>
    <row r="38339" spans="4:13" x14ac:dyDescent="0.2">
      <c r="J38339">
        <v>1</v>
      </c>
      <c r="K38339">
        <v>9</v>
      </c>
      <c r="L38339">
        <v>0</v>
      </c>
      <c r="M38339">
        <v>38337</v>
      </c>
    </row>
    <row r="38340" spans="4:13" x14ac:dyDescent="0.2">
      <c r="J38340">
        <v>1</v>
      </c>
      <c r="K38340">
        <v>9</v>
      </c>
      <c r="L38340">
        <v>0</v>
      </c>
      <c r="M38340">
        <v>38338</v>
      </c>
    </row>
    <row r="38341" spans="4:13" x14ac:dyDescent="0.2">
      <c r="E38341">
        <v>1</v>
      </c>
      <c r="G38341" s="1">
        <v>3.2583445901305599E-251</v>
      </c>
      <c r="I38341" s="1">
        <v>3.7223391565370398E-258</v>
      </c>
      <c r="J38341" s="1">
        <v>1.55725574843705E-108</v>
      </c>
      <c r="K38341">
        <v>4</v>
      </c>
      <c r="L38341">
        <v>0</v>
      </c>
      <c r="M38341">
        <v>38339</v>
      </c>
    </row>
    <row r="38342" spans="4:13" x14ac:dyDescent="0.2">
      <c r="J38342">
        <v>1</v>
      </c>
      <c r="K38342">
        <v>9</v>
      </c>
      <c r="L38342">
        <v>0</v>
      </c>
      <c r="M38342">
        <v>38340</v>
      </c>
    </row>
    <row r="38343" spans="4:13" x14ac:dyDescent="0.2">
      <c r="E38343" s="1">
        <v>8.8997946431939204E-296</v>
      </c>
      <c r="J38343">
        <v>1</v>
      </c>
      <c r="K38343">
        <v>9</v>
      </c>
      <c r="L38343">
        <v>0</v>
      </c>
      <c r="M38343">
        <v>38341</v>
      </c>
    </row>
    <row r="38344" spans="4:13" x14ac:dyDescent="0.2">
      <c r="D38344" s="1">
        <v>2.3152617917760801E-62</v>
      </c>
      <c r="H38344" s="1">
        <v>2.32565199835537E-155</v>
      </c>
      <c r="I38344">
        <v>0.99999840033978504</v>
      </c>
      <c r="J38344" s="1">
        <v>1.5996602146492499E-6</v>
      </c>
      <c r="K38344">
        <v>8</v>
      </c>
      <c r="L38344">
        <v>0</v>
      </c>
      <c r="M38344">
        <v>38342</v>
      </c>
    </row>
    <row r="38345" spans="4:13" x14ac:dyDescent="0.2">
      <c r="I38345" s="1">
        <v>3.6917124444390298E-200</v>
      </c>
      <c r="J38345">
        <v>1</v>
      </c>
      <c r="K38345">
        <v>9</v>
      </c>
      <c r="L38345">
        <v>0</v>
      </c>
      <c r="M38345">
        <v>38343</v>
      </c>
    </row>
    <row r="38346" spans="4:13" x14ac:dyDescent="0.2">
      <c r="D38346" s="1">
        <v>1.4835326033762199E-91</v>
      </c>
      <c r="I38346">
        <v>1</v>
      </c>
      <c r="J38346" s="1">
        <v>2.1818851702767901E-75</v>
      </c>
      <c r="K38346">
        <v>8</v>
      </c>
      <c r="L38346">
        <v>0</v>
      </c>
      <c r="M38346">
        <v>38344</v>
      </c>
    </row>
    <row r="38347" spans="4:13" x14ac:dyDescent="0.2">
      <c r="J38347">
        <v>1</v>
      </c>
      <c r="K38347">
        <v>9</v>
      </c>
      <c r="L38347">
        <v>0</v>
      </c>
      <c r="M38347">
        <v>38345</v>
      </c>
    </row>
    <row r="38348" spans="4:13" x14ac:dyDescent="0.2">
      <c r="H38348" s="1">
        <v>4.9336830553730702E-175</v>
      </c>
      <c r="J38348">
        <v>1</v>
      </c>
      <c r="K38348">
        <v>9</v>
      </c>
      <c r="L38348">
        <v>0</v>
      </c>
      <c r="M38348">
        <v>38346</v>
      </c>
    </row>
    <row r="38349" spans="4:13" x14ac:dyDescent="0.2">
      <c r="J38349">
        <v>1</v>
      </c>
      <c r="K38349">
        <v>9</v>
      </c>
      <c r="L38349">
        <v>0</v>
      </c>
      <c r="M38349">
        <v>38347</v>
      </c>
    </row>
    <row r="38350" spans="4:13" x14ac:dyDescent="0.2">
      <c r="D38350" s="1">
        <v>4.8185523828784303E-284</v>
      </c>
      <c r="I38350" s="1">
        <v>7.4028218643075002E-185</v>
      </c>
      <c r="J38350">
        <v>1</v>
      </c>
      <c r="K38350">
        <v>9</v>
      </c>
      <c r="L38350">
        <v>0</v>
      </c>
      <c r="M38350">
        <v>38348</v>
      </c>
    </row>
    <row r="38351" spans="4:13" x14ac:dyDescent="0.2">
      <c r="D38351" s="1">
        <v>2.8940017818883599E-143</v>
      </c>
      <c r="H38351" s="1">
        <v>1.10161063274325E-294</v>
      </c>
      <c r="I38351" s="1">
        <v>4.6382495948043799E-160</v>
      </c>
      <c r="J38351">
        <v>1</v>
      </c>
      <c r="K38351">
        <v>9</v>
      </c>
      <c r="L38351">
        <v>0</v>
      </c>
      <c r="M38351">
        <v>38349</v>
      </c>
    </row>
    <row r="38352" spans="4:13" x14ac:dyDescent="0.2">
      <c r="D38352" s="1">
        <v>8.4548598256537506E-291</v>
      </c>
      <c r="I38352" s="1">
        <v>1.31929337443386E-93</v>
      </c>
      <c r="J38352">
        <v>1</v>
      </c>
      <c r="K38352">
        <v>9</v>
      </c>
      <c r="L38352">
        <v>0</v>
      </c>
      <c r="M38352">
        <v>38350</v>
      </c>
    </row>
    <row r="38353" spans="1:13" x14ac:dyDescent="0.2">
      <c r="F38353" s="1">
        <v>1.2860213964086801E-183</v>
      </c>
      <c r="I38353">
        <v>1</v>
      </c>
      <c r="J38353" s="1">
        <v>1.13279537461355E-162</v>
      </c>
      <c r="K38353">
        <v>8</v>
      </c>
      <c r="L38353">
        <v>0</v>
      </c>
      <c r="M38353">
        <v>38351</v>
      </c>
    </row>
    <row r="38354" spans="1:13" x14ac:dyDescent="0.2">
      <c r="J38354">
        <v>1</v>
      </c>
      <c r="K38354">
        <v>9</v>
      </c>
      <c r="L38354">
        <v>0</v>
      </c>
      <c r="M38354">
        <v>38352</v>
      </c>
    </row>
    <row r="38355" spans="1:13" x14ac:dyDescent="0.2">
      <c r="E38355" s="1">
        <v>6.22588185431795E-303</v>
      </c>
      <c r="J38355">
        <v>1</v>
      </c>
      <c r="K38355">
        <v>9</v>
      </c>
      <c r="L38355">
        <v>0</v>
      </c>
      <c r="M38355">
        <v>38353</v>
      </c>
    </row>
    <row r="38356" spans="1:13" x14ac:dyDescent="0.2">
      <c r="D38356">
        <v>1</v>
      </c>
      <c r="I38356" s="1">
        <v>1.24805408470111E-76</v>
      </c>
      <c r="J38356" s="1">
        <v>9.0259339613681399E-219</v>
      </c>
      <c r="K38356">
        <v>3</v>
      </c>
      <c r="L38356">
        <v>0</v>
      </c>
      <c r="M38356">
        <v>38354</v>
      </c>
    </row>
    <row r="38357" spans="1:13" x14ac:dyDescent="0.2">
      <c r="D38357" s="1">
        <v>3.6664237150051597E-262</v>
      </c>
      <c r="I38357" s="1">
        <v>2.4315547913161599E-296</v>
      </c>
      <c r="J38357">
        <v>1</v>
      </c>
      <c r="K38357">
        <v>9</v>
      </c>
      <c r="L38357">
        <v>0</v>
      </c>
      <c r="M38357">
        <v>38355</v>
      </c>
    </row>
    <row r="38358" spans="1:13" x14ac:dyDescent="0.2">
      <c r="I38358" s="1">
        <v>1.28929438449309E-225</v>
      </c>
      <c r="J38358">
        <v>1</v>
      </c>
      <c r="K38358">
        <v>9</v>
      </c>
      <c r="L38358">
        <v>0</v>
      </c>
      <c r="M38358">
        <v>38356</v>
      </c>
    </row>
    <row r="38359" spans="1:13" x14ac:dyDescent="0.2">
      <c r="D38359" s="1">
        <v>2.1793321368542699E-281</v>
      </c>
      <c r="I38359" s="1">
        <v>9.8574770861723094E-261</v>
      </c>
      <c r="J38359">
        <v>1</v>
      </c>
      <c r="K38359">
        <v>9</v>
      </c>
      <c r="L38359">
        <v>0</v>
      </c>
      <c r="M38359">
        <v>38357</v>
      </c>
    </row>
    <row r="38360" spans="1:13" x14ac:dyDescent="0.2">
      <c r="D38360" s="1">
        <v>8.9403602920137301E-232</v>
      </c>
      <c r="J38360">
        <v>1</v>
      </c>
      <c r="K38360">
        <v>9</v>
      </c>
      <c r="L38360">
        <v>0</v>
      </c>
      <c r="M38360">
        <v>38358</v>
      </c>
    </row>
    <row r="38361" spans="1:13" x14ac:dyDescent="0.2">
      <c r="H38361" s="1">
        <v>4.5200113976917204E-273</v>
      </c>
      <c r="J38361">
        <v>1</v>
      </c>
      <c r="K38361">
        <v>9</v>
      </c>
      <c r="L38361">
        <v>0</v>
      </c>
      <c r="M38361">
        <v>38359</v>
      </c>
    </row>
    <row r="38362" spans="1:13" x14ac:dyDescent="0.2">
      <c r="A38362" s="1">
        <v>1.41173311794713E-158</v>
      </c>
      <c r="D38362">
        <v>0.99999945028599901</v>
      </c>
      <c r="I38362" s="1">
        <v>5.4971400082591903E-7</v>
      </c>
      <c r="J38362" s="1">
        <v>3.7076164790343699E-95</v>
      </c>
      <c r="K38362">
        <v>3</v>
      </c>
      <c r="L38362">
        <v>0</v>
      </c>
      <c r="M38362">
        <v>38360</v>
      </c>
    </row>
    <row r="38363" spans="1:13" x14ac:dyDescent="0.2">
      <c r="D38363" s="1">
        <v>1.54472709998526E-27</v>
      </c>
      <c r="I38363">
        <v>1</v>
      </c>
      <c r="J38363" s="1">
        <v>8.1511500066814695E-52</v>
      </c>
      <c r="K38363">
        <v>8</v>
      </c>
      <c r="L38363">
        <v>0</v>
      </c>
      <c r="M38363">
        <v>38361</v>
      </c>
    </row>
    <row r="38364" spans="1:13" x14ac:dyDescent="0.2">
      <c r="E38364" s="1">
        <v>2.9579550673366E-289</v>
      </c>
      <c r="H38364" s="1"/>
      <c r="I38364" s="1">
        <v>1.1829131538944299E-245</v>
      </c>
      <c r="J38364">
        <v>1</v>
      </c>
      <c r="K38364">
        <v>9</v>
      </c>
      <c r="L38364">
        <v>0</v>
      </c>
      <c r="M38364">
        <v>38362</v>
      </c>
    </row>
    <row r="38365" spans="1:13" x14ac:dyDescent="0.2">
      <c r="E38365" s="1">
        <v>5.9464832660927302E-156</v>
      </c>
      <c r="I38365" s="1">
        <v>1.7643119731666399E-126</v>
      </c>
      <c r="J38365">
        <v>1</v>
      </c>
      <c r="K38365">
        <v>9</v>
      </c>
      <c r="L38365">
        <v>0</v>
      </c>
      <c r="M38365">
        <v>38363</v>
      </c>
    </row>
    <row r="38366" spans="1:13" x14ac:dyDescent="0.2">
      <c r="J38366">
        <v>1</v>
      </c>
      <c r="K38366">
        <v>9</v>
      </c>
      <c r="L38366">
        <v>0</v>
      </c>
      <c r="M38366">
        <v>38364</v>
      </c>
    </row>
    <row r="38367" spans="1:13" x14ac:dyDescent="0.2">
      <c r="I38367" s="1">
        <v>7.4025699158526898E-187</v>
      </c>
      <c r="J38367">
        <v>1</v>
      </c>
      <c r="K38367">
        <v>9</v>
      </c>
      <c r="L38367">
        <v>0</v>
      </c>
      <c r="M38367">
        <v>38365</v>
      </c>
    </row>
    <row r="38368" spans="1:13" x14ac:dyDescent="0.2">
      <c r="D38368" s="1">
        <v>6.1193138476158703E-211</v>
      </c>
      <c r="I38368" s="1">
        <v>8.8648768286184199E-11</v>
      </c>
      <c r="J38368">
        <v>0.99999999991135102</v>
      </c>
      <c r="K38368">
        <v>9</v>
      </c>
      <c r="L38368">
        <v>0</v>
      </c>
      <c r="M38368">
        <v>38366</v>
      </c>
    </row>
    <row r="38369" spans="4:13" x14ac:dyDescent="0.2">
      <c r="J38369">
        <v>1</v>
      </c>
      <c r="K38369">
        <v>9</v>
      </c>
      <c r="L38369">
        <v>0</v>
      </c>
      <c r="M38369">
        <v>38367</v>
      </c>
    </row>
    <row r="38370" spans="4:13" x14ac:dyDescent="0.2">
      <c r="I38370">
        <v>1</v>
      </c>
      <c r="J38370" s="1">
        <v>1.3431101331183399E-178</v>
      </c>
      <c r="K38370">
        <v>8</v>
      </c>
      <c r="L38370">
        <v>0</v>
      </c>
      <c r="M38370">
        <v>38368</v>
      </c>
    </row>
    <row r="38371" spans="4:13" x14ac:dyDescent="0.2">
      <c r="D38371" s="1">
        <v>3.1562042860899297E-225</v>
      </c>
      <c r="F38371" s="1">
        <v>7.3564662566659099E-209</v>
      </c>
      <c r="I38371" s="1">
        <v>7.2793838505459995E-120</v>
      </c>
      <c r="J38371">
        <v>1</v>
      </c>
      <c r="K38371">
        <v>9</v>
      </c>
      <c r="L38371">
        <v>0</v>
      </c>
      <c r="M38371">
        <v>38369</v>
      </c>
    </row>
    <row r="38372" spans="4:13" x14ac:dyDescent="0.2">
      <c r="E38372" s="1">
        <v>1.6451306837947201E-144</v>
      </c>
      <c r="J38372">
        <v>1</v>
      </c>
      <c r="K38372">
        <v>9</v>
      </c>
      <c r="L38372">
        <v>0</v>
      </c>
      <c r="M38372">
        <v>38370</v>
      </c>
    </row>
    <row r="38373" spans="4:13" x14ac:dyDescent="0.2">
      <c r="D38373" s="1">
        <v>1.7214706099867801E-163</v>
      </c>
      <c r="H38373" s="1">
        <v>2.2958683487287799E-145</v>
      </c>
      <c r="I38373" s="1">
        <v>7.5796463966726E-218</v>
      </c>
      <c r="J38373">
        <v>1</v>
      </c>
      <c r="K38373">
        <v>9</v>
      </c>
      <c r="L38373">
        <v>0</v>
      </c>
      <c r="M38373">
        <v>38371</v>
      </c>
    </row>
    <row r="38374" spans="4:13" x14ac:dyDescent="0.2">
      <c r="J38374">
        <v>1</v>
      </c>
      <c r="K38374">
        <v>9</v>
      </c>
      <c r="L38374">
        <v>0</v>
      </c>
      <c r="M38374">
        <v>38372</v>
      </c>
    </row>
    <row r="38375" spans="4:13" x14ac:dyDescent="0.2">
      <c r="E38375" s="1">
        <v>3.1660683595133898E-283</v>
      </c>
      <c r="H38375" s="1">
        <v>6.9786945825449496E-212</v>
      </c>
      <c r="J38375">
        <v>1</v>
      </c>
      <c r="K38375">
        <v>9</v>
      </c>
      <c r="L38375">
        <v>0</v>
      </c>
      <c r="M38375">
        <v>38373</v>
      </c>
    </row>
    <row r="38376" spans="4:13" x14ac:dyDescent="0.2">
      <c r="I38376" s="1">
        <v>6.1615633591739803E-181</v>
      </c>
      <c r="J38376">
        <v>1</v>
      </c>
      <c r="K38376">
        <v>9</v>
      </c>
      <c r="L38376">
        <v>0</v>
      </c>
      <c r="M38376">
        <v>38374</v>
      </c>
    </row>
    <row r="38377" spans="4:13" x14ac:dyDescent="0.2">
      <c r="E38377" s="1">
        <v>4.0249508227301197E-269</v>
      </c>
      <c r="J38377">
        <v>1</v>
      </c>
      <c r="K38377">
        <v>9</v>
      </c>
      <c r="L38377">
        <v>0</v>
      </c>
      <c r="M38377">
        <v>38375</v>
      </c>
    </row>
    <row r="38378" spans="4:13" x14ac:dyDescent="0.2">
      <c r="D38378" s="1">
        <v>1.27107941347885E-269</v>
      </c>
      <c r="E38378" s="1" t="s">
        <v>354</v>
      </c>
      <c r="I38378" s="1">
        <v>3.7554951442194902E-64</v>
      </c>
      <c r="J38378">
        <v>1</v>
      </c>
      <c r="K38378">
        <v>9</v>
      </c>
      <c r="L38378">
        <v>0</v>
      </c>
      <c r="M38378">
        <v>38376</v>
      </c>
    </row>
    <row r="38379" spans="4:13" x14ac:dyDescent="0.2">
      <c r="D38379" s="1"/>
      <c r="I38379" s="1">
        <v>2.5673557570165E-224</v>
      </c>
      <c r="J38379">
        <v>1</v>
      </c>
      <c r="K38379">
        <v>9</v>
      </c>
      <c r="L38379">
        <v>0</v>
      </c>
      <c r="M38379">
        <v>38377</v>
      </c>
    </row>
    <row r="38380" spans="4:13" x14ac:dyDescent="0.2">
      <c r="D38380" s="1" t="s">
        <v>266</v>
      </c>
      <c r="I38380" s="1">
        <v>2.0195311529266599E-286</v>
      </c>
      <c r="J38380">
        <v>1</v>
      </c>
      <c r="K38380">
        <v>9</v>
      </c>
      <c r="L38380">
        <v>0</v>
      </c>
      <c r="M38380">
        <v>38378</v>
      </c>
    </row>
    <row r="38381" spans="4:13" x14ac:dyDescent="0.2">
      <c r="J38381">
        <v>1</v>
      </c>
      <c r="K38381">
        <v>9</v>
      </c>
      <c r="L38381">
        <v>0</v>
      </c>
      <c r="M38381">
        <v>38379</v>
      </c>
    </row>
    <row r="38382" spans="4:13" x14ac:dyDescent="0.2">
      <c r="D38382" s="1">
        <v>1.8102124763752599E-170</v>
      </c>
      <c r="E38382" s="1">
        <v>6.6113332247667001E-264</v>
      </c>
      <c r="I38382" s="1">
        <v>1.9126892965286201E-122</v>
      </c>
      <c r="J38382">
        <v>1</v>
      </c>
      <c r="K38382">
        <v>9</v>
      </c>
      <c r="L38382">
        <v>0</v>
      </c>
      <c r="M38382">
        <v>38380</v>
      </c>
    </row>
    <row r="38383" spans="4:13" x14ac:dyDescent="0.2">
      <c r="J38383">
        <v>1</v>
      </c>
      <c r="K38383">
        <v>9</v>
      </c>
      <c r="L38383">
        <v>0</v>
      </c>
      <c r="M38383">
        <v>38381</v>
      </c>
    </row>
    <row r="38384" spans="4:13" x14ac:dyDescent="0.2">
      <c r="D38384" s="1">
        <v>4.7550089937517901E-185</v>
      </c>
      <c r="E38384" s="1">
        <v>4.3492070918049003E-259</v>
      </c>
      <c r="I38384" s="1">
        <v>2.9856251100642798E-125</v>
      </c>
      <c r="J38384">
        <v>1</v>
      </c>
      <c r="K38384">
        <v>9</v>
      </c>
      <c r="L38384">
        <v>0</v>
      </c>
      <c r="M38384">
        <v>38382</v>
      </c>
    </row>
    <row r="38385" spans="1:13" x14ac:dyDescent="0.2">
      <c r="A38385" s="1">
        <v>6.9362250718284899E-261</v>
      </c>
      <c r="E38385" s="1">
        <v>1.17356624282446E-224</v>
      </c>
      <c r="I38385" s="1">
        <v>8.9989083773147298E-59</v>
      </c>
      <c r="J38385">
        <v>1</v>
      </c>
      <c r="K38385">
        <v>9</v>
      </c>
      <c r="L38385">
        <v>0</v>
      </c>
      <c r="M38385">
        <v>38383</v>
      </c>
    </row>
    <row r="38386" spans="1:13" x14ac:dyDescent="0.2">
      <c r="J38386">
        <v>1</v>
      </c>
      <c r="K38386">
        <v>9</v>
      </c>
      <c r="L38386">
        <v>0</v>
      </c>
      <c r="M38386">
        <v>38384</v>
      </c>
    </row>
    <row r="38387" spans="1:13" x14ac:dyDescent="0.2">
      <c r="D38387" s="1">
        <v>6.5990160743110805E-302</v>
      </c>
      <c r="J38387">
        <v>1</v>
      </c>
      <c r="K38387">
        <v>9</v>
      </c>
      <c r="L38387">
        <v>0</v>
      </c>
      <c r="M38387">
        <v>38385</v>
      </c>
    </row>
    <row r="38388" spans="1:13" x14ac:dyDescent="0.2">
      <c r="E38388" s="1">
        <v>6.8258472698047902E-226</v>
      </c>
      <c r="I38388" s="1">
        <v>6.4792243601263105E-194</v>
      </c>
      <c r="J38388">
        <v>1</v>
      </c>
      <c r="K38388">
        <v>9</v>
      </c>
      <c r="L38388">
        <v>0</v>
      </c>
      <c r="M38388">
        <v>38386</v>
      </c>
    </row>
    <row r="38389" spans="1:13" x14ac:dyDescent="0.2">
      <c r="E38389" s="1">
        <v>8.2982520139422095E-275</v>
      </c>
      <c r="H38389" s="1">
        <v>4.4883161003722397E-106</v>
      </c>
      <c r="I38389" s="1" t="s">
        <v>387</v>
      </c>
      <c r="J38389">
        <v>1</v>
      </c>
      <c r="K38389">
        <v>9</v>
      </c>
      <c r="L38389">
        <v>0</v>
      </c>
      <c r="M38389">
        <v>38387</v>
      </c>
    </row>
    <row r="38390" spans="1:13" x14ac:dyDescent="0.2">
      <c r="I38390" s="1">
        <v>3.5490788994958097E-254</v>
      </c>
      <c r="J38390">
        <v>1</v>
      </c>
      <c r="K38390">
        <v>9</v>
      </c>
      <c r="L38390">
        <v>0</v>
      </c>
      <c r="M38390">
        <v>38388</v>
      </c>
    </row>
    <row r="38391" spans="1:13" x14ac:dyDescent="0.2">
      <c r="I38391" s="1">
        <v>9.7475048319210797E-244</v>
      </c>
      <c r="J38391">
        <v>1</v>
      </c>
      <c r="K38391">
        <v>9</v>
      </c>
      <c r="L38391">
        <v>0</v>
      </c>
      <c r="M38391">
        <v>38389</v>
      </c>
    </row>
    <row r="38392" spans="1:13" x14ac:dyDescent="0.2">
      <c r="J38392">
        <v>1</v>
      </c>
      <c r="K38392">
        <v>9</v>
      </c>
      <c r="L38392">
        <v>0</v>
      </c>
      <c r="M38392">
        <v>38390</v>
      </c>
    </row>
    <row r="38393" spans="1:13" x14ac:dyDescent="0.2">
      <c r="D38393" s="1">
        <v>4.4091636263832802E-278</v>
      </c>
      <c r="I38393" s="1">
        <v>3.1206112013656599E-297</v>
      </c>
      <c r="J38393">
        <v>1</v>
      </c>
      <c r="K38393">
        <v>9</v>
      </c>
      <c r="L38393">
        <v>0</v>
      </c>
      <c r="M38393">
        <v>38391</v>
      </c>
    </row>
    <row r="38394" spans="1:13" x14ac:dyDescent="0.2">
      <c r="J38394">
        <v>1</v>
      </c>
      <c r="K38394">
        <v>9</v>
      </c>
      <c r="L38394">
        <v>0</v>
      </c>
      <c r="M38394">
        <v>38392</v>
      </c>
    </row>
    <row r="38395" spans="1:13" x14ac:dyDescent="0.2">
      <c r="C38395" s="1">
        <v>1.44299300967521E-140</v>
      </c>
      <c r="H38395" s="1">
        <v>5.24183866609925E-308</v>
      </c>
      <c r="I38395" s="1">
        <v>1.07834677889552E-8</v>
      </c>
      <c r="J38395">
        <v>0.99999998921653199</v>
      </c>
      <c r="K38395">
        <v>9</v>
      </c>
      <c r="L38395">
        <v>0</v>
      </c>
      <c r="M38395">
        <v>38393</v>
      </c>
    </row>
    <row r="38396" spans="1:13" x14ac:dyDescent="0.2">
      <c r="J38396">
        <v>1</v>
      </c>
      <c r="K38396">
        <v>9</v>
      </c>
      <c r="L38396">
        <v>0</v>
      </c>
      <c r="M38396">
        <v>38394</v>
      </c>
    </row>
    <row r="38397" spans="1:13" x14ac:dyDescent="0.2">
      <c r="D38397" s="1">
        <v>1.9077523830310599E-183</v>
      </c>
      <c r="H38397" s="1">
        <v>6.5697956866609804E-262</v>
      </c>
      <c r="I38397" s="1">
        <v>3.4359734780487098E-116</v>
      </c>
      <c r="J38397">
        <v>1</v>
      </c>
      <c r="K38397">
        <v>9</v>
      </c>
      <c r="L38397">
        <v>0</v>
      </c>
      <c r="M38397">
        <v>38395</v>
      </c>
    </row>
    <row r="38398" spans="1:13" x14ac:dyDescent="0.2">
      <c r="D38398" s="1">
        <v>3.6761420776641498E-308</v>
      </c>
      <c r="I38398" s="1">
        <v>3.9859843549546497E-180</v>
      </c>
      <c r="J38398">
        <v>1</v>
      </c>
      <c r="K38398">
        <v>9</v>
      </c>
      <c r="L38398">
        <v>0</v>
      </c>
      <c r="M38398">
        <v>38396</v>
      </c>
    </row>
    <row r="38399" spans="1:13" x14ac:dyDescent="0.2">
      <c r="J38399">
        <v>1</v>
      </c>
      <c r="K38399">
        <v>9</v>
      </c>
      <c r="L38399">
        <v>0</v>
      </c>
      <c r="M38399">
        <v>38397</v>
      </c>
    </row>
    <row r="38400" spans="1:13" x14ac:dyDescent="0.2">
      <c r="D38400" s="1">
        <v>3.3102734645015799E-99</v>
      </c>
      <c r="I38400" s="1">
        <v>2.3786886004699799E-264</v>
      </c>
      <c r="J38400">
        <v>1</v>
      </c>
      <c r="K38400">
        <v>9</v>
      </c>
      <c r="L38400">
        <v>0</v>
      </c>
      <c r="M38400">
        <v>38398</v>
      </c>
    </row>
    <row r="38401" spans="4:13" x14ac:dyDescent="0.2">
      <c r="J38401">
        <v>1</v>
      </c>
      <c r="K38401">
        <v>9</v>
      </c>
      <c r="L38401">
        <v>0</v>
      </c>
      <c r="M38401">
        <v>38399</v>
      </c>
    </row>
    <row r="38402" spans="4:13" x14ac:dyDescent="0.2">
      <c r="D38402" s="1">
        <v>9.0473886668994995E-123</v>
      </c>
      <c r="H38402" s="1" t="s">
        <v>321</v>
      </c>
      <c r="I38402" s="1">
        <v>1.07928614257814E-138</v>
      </c>
      <c r="J38402">
        <v>1</v>
      </c>
      <c r="K38402">
        <v>9</v>
      </c>
      <c r="L38402">
        <v>0</v>
      </c>
      <c r="M38402">
        <v>38400</v>
      </c>
    </row>
    <row r="38403" spans="4:13" x14ac:dyDescent="0.2">
      <c r="D38403" s="1">
        <v>6.9382554774832E-278</v>
      </c>
      <c r="H38403" s="1">
        <v>1.12085121284152E-206</v>
      </c>
      <c r="J38403">
        <v>1</v>
      </c>
      <c r="K38403">
        <v>9</v>
      </c>
      <c r="L38403">
        <v>0</v>
      </c>
      <c r="M38403">
        <v>38401</v>
      </c>
    </row>
    <row r="38404" spans="4:13" x14ac:dyDescent="0.2">
      <c r="D38404" s="1">
        <v>3.8226772627221799E-259</v>
      </c>
      <c r="J38404">
        <v>1</v>
      </c>
      <c r="K38404">
        <v>9</v>
      </c>
      <c r="L38404">
        <v>0</v>
      </c>
      <c r="M38404">
        <v>38402</v>
      </c>
    </row>
    <row r="38405" spans="4:13" x14ac:dyDescent="0.2">
      <c r="D38405" s="1">
        <v>4.6435193893794397E-224</v>
      </c>
      <c r="H38405" s="1">
        <v>1.57988401186473E-232</v>
      </c>
      <c r="I38405" s="1">
        <v>2.78423339654095E-117</v>
      </c>
      <c r="J38405">
        <v>1</v>
      </c>
      <c r="K38405">
        <v>9</v>
      </c>
      <c r="L38405">
        <v>0</v>
      </c>
      <c r="M38405">
        <v>38403</v>
      </c>
    </row>
    <row r="38406" spans="4:13" x14ac:dyDescent="0.2">
      <c r="D38406" s="1">
        <v>1.0534204605388499E-109</v>
      </c>
      <c r="H38406" s="1">
        <v>5.9563745781895699E-295</v>
      </c>
      <c r="I38406" s="1">
        <v>3.4874532978408902E-33</v>
      </c>
      <c r="J38406">
        <v>1</v>
      </c>
      <c r="K38406">
        <v>9</v>
      </c>
      <c r="L38406">
        <v>0</v>
      </c>
      <c r="M38406">
        <v>38404</v>
      </c>
    </row>
    <row r="38407" spans="4:13" x14ac:dyDescent="0.2">
      <c r="J38407">
        <v>1</v>
      </c>
      <c r="K38407">
        <v>9</v>
      </c>
      <c r="L38407">
        <v>0</v>
      </c>
      <c r="M38407">
        <v>38405</v>
      </c>
    </row>
    <row r="38408" spans="4:13" x14ac:dyDescent="0.2">
      <c r="J38408">
        <v>1</v>
      </c>
      <c r="K38408">
        <v>9</v>
      </c>
      <c r="L38408">
        <v>0</v>
      </c>
      <c r="M38408">
        <v>38406</v>
      </c>
    </row>
    <row r="38409" spans="4:13" x14ac:dyDescent="0.2">
      <c r="D38409" s="1">
        <v>3.8313354977069599E-299</v>
      </c>
      <c r="E38409" s="1">
        <v>2.5227025867751599E-234</v>
      </c>
      <c r="I38409" s="1">
        <v>2.0387019722146399E-304</v>
      </c>
      <c r="J38409">
        <v>1</v>
      </c>
      <c r="K38409">
        <v>9</v>
      </c>
      <c r="L38409">
        <v>0</v>
      </c>
      <c r="M38409">
        <v>38407</v>
      </c>
    </row>
    <row r="38410" spans="4:13" x14ac:dyDescent="0.2">
      <c r="J38410">
        <v>1</v>
      </c>
      <c r="K38410">
        <v>9</v>
      </c>
      <c r="L38410">
        <v>0</v>
      </c>
      <c r="M38410">
        <v>38408</v>
      </c>
    </row>
    <row r="38411" spans="4:13" x14ac:dyDescent="0.2">
      <c r="D38411" s="1">
        <v>2.8139544340149098E-239</v>
      </c>
      <c r="I38411" s="1">
        <v>4.15550376246469E-117</v>
      </c>
      <c r="J38411">
        <v>1</v>
      </c>
      <c r="K38411">
        <v>9</v>
      </c>
      <c r="L38411">
        <v>0</v>
      </c>
      <c r="M38411">
        <v>38409</v>
      </c>
    </row>
    <row r="38412" spans="4:13" x14ac:dyDescent="0.2">
      <c r="J38412">
        <v>1</v>
      </c>
      <c r="K38412">
        <v>9</v>
      </c>
      <c r="L38412">
        <v>0</v>
      </c>
      <c r="M38412">
        <v>38410</v>
      </c>
    </row>
    <row r="38413" spans="4:13" x14ac:dyDescent="0.2">
      <c r="J38413">
        <v>1</v>
      </c>
      <c r="K38413">
        <v>9</v>
      </c>
      <c r="L38413">
        <v>0</v>
      </c>
      <c r="M38413">
        <v>38411</v>
      </c>
    </row>
    <row r="38414" spans="4:13" x14ac:dyDescent="0.2">
      <c r="I38414" s="1">
        <v>3.4861978757360701E-87</v>
      </c>
      <c r="J38414">
        <v>1</v>
      </c>
      <c r="K38414">
        <v>9</v>
      </c>
      <c r="L38414">
        <v>0</v>
      </c>
      <c r="M38414">
        <v>38412</v>
      </c>
    </row>
    <row r="38415" spans="4:13" x14ac:dyDescent="0.2">
      <c r="J38415">
        <v>1</v>
      </c>
      <c r="K38415">
        <v>9</v>
      </c>
      <c r="L38415">
        <v>0</v>
      </c>
      <c r="M38415">
        <v>38413</v>
      </c>
    </row>
    <row r="38416" spans="4:13" x14ac:dyDescent="0.2">
      <c r="J38416">
        <v>1</v>
      </c>
      <c r="K38416">
        <v>9</v>
      </c>
      <c r="L38416">
        <v>0</v>
      </c>
      <c r="M38416">
        <v>38414</v>
      </c>
    </row>
    <row r="38417" spans="1:13" x14ac:dyDescent="0.2">
      <c r="D38417" s="1">
        <v>2.0606337509144301E-272</v>
      </c>
      <c r="F38417" s="1">
        <v>6.9525001929206801E-270</v>
      </c>
      <c r="I38417" s="1">
        <v>4.19838900460191E-228</v>
      </c>
      <c r="J38417">
        <v>1</v>
      </c>
      <c r="K38417">
        <v>9</v>
      </c>
      <c r="L38417">
        <v>0</v>
      </c>
      <c r="M38417">
        <v>38415</v>
      </c>
    </row>
    <row r="38418" spans="1:13" x14ac:dyDescent="0.2">
      <c r="D38418" s="1">
        <v>3.6973508892068301E-302</v>
      </c>
      <c r="I38418" s="1">
        <v>3.4161278880526502E-171</v>
      </c>
      <c r="J38418">
        <v>1</v>
      </c>
      <c r="K38418">
        <v>9</v>
      </c>
      <c r="L38418">
        <v>0</v>
      </c>
      <c r="M38418">
        <v>38416</v>
      </c>
    </row>
    <row r="38419" spans="1:13" x14ac:dyDescent="0.2">
      <c r="I38419" s="1">
        <v>5.0503952925480699E-271</v>
      </c>
      <c r="J38419">
        <v>1</v>
      </c>
      <c r="K38419">
        <v>9</v>
      </c>
      <c r="L38419">
        <v>0</v>
      </c>
      <c r="M38419">
        <v>38417</v>
      </c>
    </row>
    <row r="38420" spans="1:13" x14ac:dyDescent="0.2">
      <c r="D38420" s="1">
        <v>1.5014885370231399E-256</v>
      </c>
      <c r="I38420" s="1">
        <v>3.3836272126849402E-19</v>
      </c>
      <c r="J38420">
        <v>1</v>
      </c>
      <c r="K38420">
        <v>9</v>
      </c>
      <c r="L38420">
        <v>0</v>
      </c>
      <c r="M38420">
        <v>38418</v>
      </c>
    </row>
    <row r="38421" spans="1:13" x14ac:dyDescent="0.2">
      <c r="C38421" s="1">
        <v>8.7824808433609996E-291</v>
      </c>
      <c r="J38421">
        <v>1</v>
      </c>
      <c r="K38421">
        <v>9</v>
      </c>
      <c r="L38421">
        <v>0</v>
      </c>
      <c r="M38421">
        <v>38419</v>
      </c>
    </row>
    <row r="38422" spans="1:13" x14ac:dyDescent="0.2">
      <c r="I38422">
        <v>1</v>
      </c>
      <c r="J38422" s="1">
        <v>5.9434281722152103E-39</v>
      </c>
      <c r="K38422">
        <v>8</v>
      </c>
      <c r="L38422">
        <v>0</v>
      </c>
      <c r="M38422">
        <v>38420</v>
      </c>
    </row>
    <row r="38423" spans="1:13" x14ac:dyDescent="0.2">
      <c r="J38423">
        <v>1</v>
      </c>
      <c r="K38423">
        <v>9</v>
      </c>
      <c r="L38423">
        <v>0</v>
      </c>
      <c r="M38423">
        <v>38421</v>
      </c>
    </row>
    <row r="38424" spans="1:13" x14ac:dyDescent="0.2">
      <c r="J38424">
        <v>1</v>
      </c>
      <c r="K38424">
        <v>9</v>
      </c>
      <c r="L38424">
        <v>0</v>
      </c>
      <c r="M38424">
        <v>38422</v>
      </c>
    </row>
    <row r="38425" spans="1:13" x14ac:dyDescent="0.2">
      <c r="A38425" s="1">
        <v>3.3646383363213898E-249</v>
      </c>
      <c r="D38425" s="1">
        <v>2.9315604899769301E-114</v>
      </c>
      <c r="I38425" s="1">
        <v>1.3432334435001901E-107</v>
      </c>
      <c r="J38425">
        <v>1</v>
      </c>
      <c r="K38425">
        <v>9</v>
      </c>
      <c r="L38425">
        <v>0</v>
      </c>
      <c r="M38425">
        <v>38423</v>
      </c>
    </row>
    <row r="38426" spans="1:13" x14ac:dyDescent="0.2">
      <c r="D38426" s="1">
        <v>5.51811696052789E-145</v>
      </c>
      <c r="J38426">
        <v>1</v>
      </c>
      <c r="K38426">
        <v>9</v>
      </c>
      <c r="L38426">
        <v>0</v>
      </c>
      <c r="M38426">
        <v>38424</v>
      </c>
    </row>
    <row r="38427" spans="1:13" x14ac:dyDescent="0.2">
      <c r="D38427" s="1">
        <v>3.9711140293159398E-191</v>
      </c>
      <c r="I38427" s="1">
        <v>2.5350713983968001E-129</v>
      </c>
      <c r="J38427">
        <v>1</v>
      </c>
      <c r="K38427">
        <v>9</v>
      </c>
      <c r="L38427">
        <v>0</v>
      </c>
      <c r="M38427">
        <v>38425</v>
      </c>
    </row>
    <row r="38428" spans="1:13" x14ac:dyDescent="0.2">
      <c r="D38428" s="1">
        <v>2.76245610785229E-77</v>
      </c>
      <c r="H38428" s="1">
        <v>4.3617532177575902E-262</v>
      </c>
      <c r="I38428" s="1">
        <v>4.8556904192931699E-255</v>
      </c>
      <c r="J38428">
        <v>1</v>
      </c>
      <c r="K38428">
        <v>9</v>
      </c>
      <c r="L38428">
        <v>0</v>
      </c>
      <c r="M38428">
        <v>38426</v>
      </c>
    </row>
    <row r="38429" spans="1:13" x14ac:dyDescent="0.2">
      <c r="D38429" s="1">
        <v>4.7121765610322103E-298</v>
      </c>
      <c r="E38429" s="1">
        <v>5.8790473006368801E-255</v>
      </c>
      <c r="I38429" s="1">
        <v>1.26804233794028E-290</v>
      </c>
      <c r="J38429">
        <v>1</v>
      </c>
      <c r="K38429">
        <v>9</v>
      </c>
      <c r="L38429">
        <v>0</v>
      </c>
      <c r="M38429">
        <v>38427</v>
      </c>
    </row>
    <row r="38430" spans="1:13" x14ac:dyDescent="0.2">
      <c r="E38430" s="1" t="s">
        <v>323</v>
      </c>
      <c r="I38430" s="1">
        <v>1.71269026123472E-233</v>
      </c>
      <c r="J38430">
        <v>1</v>
      </c>
      <c r="K38430">
        <v>9</v>
      </c>
      <c r="L38430">
        <v>0</v>
      </c>
      <c r="M38430">
        <v>38428</v>
      </c>
    </row>
    <row r="38431" spans="1:13" x14ac:dyDescent="0.2">
      <c r="D38431" s="1">
        <v>1.2111574721139099E-128</v>
      </c>
      <c r="I38431" s="1">
        <v>6.6564707709272303E-257</v>
      </c>
      <c r="J38431">
        <v>1</v>
      </c>
      <c r="K38431">
        <v>9</v>
      </c>
      <c r="L38431">
        <v>0</v>
      </c>
      <c r="M38431">
        <v>38429</v>
      </c>
    </row>
    <row r="38432" spans="1:13" x14ac:dyDescent="0.2">
      <c r="J38432">
        <v>1</v>
      </c>
      <c r="K38432">
        <v>9</v>
      </c>
      <c r="L38432">
        <v>0</v>
      </c>
      <c r="M38432">
        <v>38430</v>
      </c>
    </row>
    <row r="38433" spans="1:13" x14ac:dyDescent="0.2">
      <c r="I38433" s="1" t="s">
        <v>324</v>
      </c>
      <c r="J38433">
        <v>1</v>
      </c>
      <c r="K38433">
        <v>9</v>
      </c>
      <c r="L38433">
        <v>0</v>
      </c>
      <c r="M38433">
        <v>38431</v>
      </c>
    </row>
    <row r="38434" spans="1:13" x14ac:dyDescent="0.2">
      <c r="D38434" s="1">
        <v>1.53266471844355E-281</v>
      </c>
      <c r="I38434" s="1">
        <v>1.35328080137169E-304</v>
      </c>
      <c r="J38434">
        <v>1</v>
      </c>
      <c r="K38434">
        <v>9</v>
      </c>
      <c r="L38434">
        <v>0</v>
      </c>
      <c r="M38434">
        <v>38432</v>
      </c>
    </row>
    <row r="38435" spans="1:13" x14ac:dyDescent="0.2">
      <c r="D38435" s="1">
        <v>1.1499620090327001E-226</v>
      </c>
      <c r="I38435" s="1">
        <v>1.00442851418075E-137</v>
      </c>
      <c r="J38435">
        <v>1</v>
      </c>
      <c r="K38435">
        <v>9</v>
      </c>
      <c r="L38435">
        <v>0</v>
      </c>
      <c r="M38435">
        <v>38433</v>
      </c>
    </row>
    <row r="38436" spans="1:13" x14ac:dyDescent="0.2">
      <c r="D38436" s="1">
        <v>4.9815289149607003E-231</v>
      </c>
      <c r="E38436" s="1">
        <v>2.33636980909178E-184</v>
      </c>
      <c r="I38436">
        <v>1</v>
      </c>
      <c r="J38436" s="1">
        <v>1.98232891562103E-118</v>
      </c>
      <c r="K38436">
        <v>8</v>
      </c>
      <c r="L38436">
        <v>0</v>
      </c>
      <c r="M38436">
        <v>38434</v>
      </c>
    </row>
    <row r="38437" spans="1:13" x14ac:dyDescent="0.2">
      <c r="A38437" s="1">
        <v>2.3326585237372299E-166</v>
      </c>
      <c r="D38437" s="1">
        <v>2.02052541042582E-64</v>
      </c>
      <c r="I38437">
        <v>1</v>
      </c>
      <c r="J38437" s="1">
        <v>2.4189737300545601E-108</v>
      </c>
      <c r="K38437">
        <v>8</v>
      </c>
      <c r="L38437">
        <v>0</v>
      </c>
      <c r="M38437">
        <v>38435</v>
      </c>
    </row>
    <row r="38438" spans="1:13" x14ac:dyDescent="0.2">
      <c r="I38438" s="1">
        <v>4.6485636288661699E-107</v>
      </c>
      <c r="J38438">
        <v>1</v>
      </c>
      <c r="K38438">
        <v>9</v>
      </c>
      <c r="L38438">
        <v>0</v>
      </c>
      <c r="M38438">
        <v>38436</v>
      </c>
    </row>
    <row r="38439" spans="1:13" x14ac:dyDescent="0.2">
      <c r="D38439" s="1">
        <v>3.6166667414548801E-206</v>
      </c>
      <c r="H38439" s="1">
        <v>2.2036391387079001E-222</v>
      </c>
      <c r="J38439">
        <v>1</v>
      </c>
      <c r="K38439">
        <v>9</v>
      </c>
      <c r="L38439">
        <v>0</v>
      </c>
      <c r="M38439">
        <v>38437</v>
      </c>
    </row>
    <row r="38440" spans="1:13" x14ac:dyDescent="0.2">
      <c r="I38440" s="1">
        <v>9.9760570761395998E-237</v>
      </c>
      <c r="J38440">
        <v>1</v>
      </c>
      <c r="K38440">
        <v>9</v>
      </c>
      <c r="L38440">
        <v>0</v>
      </c>
      <c r="M38440">
        <v>38438</v>
      </c>
    </row>
    <row r="38441" spans="1:13" x14ac:dyDescent="0.2">
      <c r="J38441">
        <v>1</v>
      </c>
      <c r="K38441">
        <v>9</v>
      </c>
      <c r="L38441">
        <v>0</v>
      </c>
      <c r="M38441">
        <v>38439</v>
      </c>
    </row>
    <row r="38442" spans="1:13" x14ac:dyDescent="0.2">
      <c r="D38442" s="1">
        <v>3.0424248637484998E-189</v>
      </c>
      <c r="H38442" s="1">
        <v>3.6902655010330798E-274</v>
      </c>
      <c r="I38442" s="1" t="s">
        <v>325</v>
      </c>
      <c r="J38442">
        <v>1</v>
      </c>
      <c r="K38442">
        <v>9</v>
      </c>
      <c r="L38442">
        <v>0</v>
      </c>
      <c r="M38442">
        <v>38440</v>
      </c>
    </row>
    <row r="38443" spans="1:13" x14ac:dyDescent="0.2">
      <c r="J38443">
        <v>1</v>
      </c>
      <c r="K38443">
        <v>9</v>
      </c>
      <c r="L38443">
        <v>0</v>
      </c>
      <c r="M38443">
        <v>38441</v>
      </c>
    </row>
    <row r="38444" spans="1:13" x14ac:dyDescent="0.2">
      <c r="E38444" s="1">
        <v>4.1503119837561502E-291</v>
      </c>
      <c r="I38444" s="1">
        <v>2.2462671486953299E-273</v>
      </c>
      <c r="J38444">
        <v>1</v>
      </c>
      <c r="K38444">
        <v>9</v>
      </c>
      <c r="L38444">
        <v>0</v>
      </c>
      <c r="M38444">
        <v>38442</v>
      </c>
    </row>
    <row r="38445" spans="1:13" x14ac:dyDescent="0.2">
      <c r="J38445">
        <v>1</v>
      </c>
      <c r="K38445">
        <v>9</v>
      </c>
      <c r="L38445">
        <v>0</v>
      </c>
      <c r="M38445">
        <v>38443</v>
      </c>
    </row>
    <row r="38446" spans="1:13" x14ac:dyDescent="0.2">
      <c r="C38446" s="1">
        <v>1.3688524958086E-224</v>
      </c>
      <c r="D38446" s="1">
        <v>7.5370713738806301E-172</v>
      </c>
      <c r="I38446" s="1">
        <v>3.8958238308854399E-112</v>
      </c>
      <c r="J38446">
        <v>1</v>
      </c>
      <c r="K38446">
        <v>9</v>
      </c>
      <c r="L38446">
        <v>0</v>
      </c>
      <c r="M38446">
        <v>38444</v>
      </c>
    </row>
    <row r="38447" spans="1:13" x14ac:dyDescent="0.2">
      <c r="I38447" s="1">
        <v>1.1047040970865601E-239</v>
      </c>
      <c r="J38447">
        <v>1</v>
      </c>
      <c r="K38447">
        <v>9</v>
      </c>
      <c r="L38447">
        <v>0</v>
      </c>
      <c r="M38447">
        <v>38445</v>
      </c>
    </row>
    <row r="38448" spans="1:13" x14ac:dyDescent="0.2">
      <c r="D38448" s="1">
        <v>4.0179449005623501E-205</v>
      </c>
      <c r="I38448" s="1">
        <v>1.28065357348421E-291</v>
      </c>
      <c r="J38448">
        <v>1</v>
      </c>
      <c r="K38448">
        <v>9</v>
      </c>
      <c r="L38448">
        <v>0</v>
      </c>
      <c r="M38448">
        <v>38446</v>
      </c>
    </row>
    <row r="38449" spans="1:13" x14ac:dyDescent="0.2">
      <c r="D38449" s="1">
        <v>1.6875346451734699E-258</v>
      </c>
      <c r="J38449">
        <v>1</v>
      </c>
      <c r="K38449">
        <v>9</v>
      </c>
      <c r="L38449">
        <v>0</v>
      </c>
      <c r="M38449">
        <v>38447</v>
      </c>
    </row>
    <row r="38450" spans="1:13" x14ac:dyDescent="0.2">
      <c r="D38450" s="1">
        <v>1.59893842754136E-111</v>
      </c>
      <c r="I38450">
        <v>0.99999999999557299</v>
      </c>
      <c r="J38450" s="1">
        <v>4.4262648908642402E-12</v>
      </c>
      <c r="K38450">
        <v>8</v>
      </c>
      <c r="L38450">
        <v>0</v>
      </c>
      <c r="M38450">
        <v>38448</v>
      </c>
    </row>
    <row r="38451" spans="1:13" x14ac:dyDescent="0.2">
      <c r="E38451" s="1">
        <v>4.1903967585484E-209</v>
      </c>
      <c r="H38451" s="1">
        <v>5.0207445050681602E-90</v>
      </c>
      <c r="I38451" s="1">
        <v>3.4082958989358701E-147</v>
      </c>
      <c r="J38451">
        <v>1</v>
      </c>
      <c r="K38451">
        <v>9</v>
      </c>
      <c r="L38451">
        <v>0</v>
      </c>
      <c r="M38451">
        <v>38449</v>
      </c>
    </row>
    <row r="38452" spans="1:13" x14ac:dyDescent="0.2">
      <c r="D38452" s="1">
        <v>5.8706724671382001E-227</v>
      </c>
      <c r="I38452" s="1">
        <v>2.1103382309614701E-53</v>
      </c>
      <c r="J38452">
        <v>1</v>
      </c>
      <c r="K38452">
        <v>9</v>
      </c>
      <c r="L38452">
        <v>0</v>
      </c>
      <c r="M38452">
        <v>38450</v>
      </c>
    </row>
    <row r="38453" spans="1:13" x14ac:dyDescent="0.2">
      <c r="J38453">
        <v>1</v>
      </c>
      <c r="K38453">
        <v>9</v>
      </c>
      <c r="L38453">
        <v>0</v>
      </c>
      <c r="M38453">
        <v>38451</v>
      </c>
    </row>
    <row r="38454" spans="1:13" x14ac:dyDescent="0.2">
      <c r="J38454">
        <v>1</v>
      </c>
      <c r="K38454">
        <v>9</v>
      </c>
      <c r="L38454">
        <v>0</v>
      </c>
      <c r="M38454">
        <v>38452</v>
      </c>
    </row>
    <row r="38455" spans="1:13" x14ac:dyDescent="0.2">
      <c r="I38455" s="1" t="s">
        <v>326</v>
      </c>
      <c r="J38455">
        <v>1</v>
      </c>
      <c r="K38455">
        <v>9</v>
      </c>
      <c r="L38455">
        <v>0</v>
      </c>
      <c r="M38455">
        <v>38453</v>
      </c>
    </row>
    <row r="38456" spans="1:13" x14ac:dyDescent="0.2">
      <c r="A38456" s="1">
        <v>9.6378032108698801E-288</v>
      </c>
      <c r="C38456" s="1">
        <v>1.67195422738778E-279</v>
      </c>
      <c r="F38456">
        <v>1</v>
      </c>
      <c r="I38456" s="1">
        <v>4.43348027875295E-204</v>
      </c>
      <c r="K38456">
        <v>5</v>
      </c>
      <c r="L38456">
        <v>0</v>
      </c>
      <c r="M38456">
        <v>38454</v>
      </c>
    </row>
    <row r="38457" spans="1:13" x14ac:dyDescent="0.2">
      <c r="F38457" s="1"/>
      <c r="J38457">
        <v>1</v>
      </c>
      <c r="K38457">
        <v>9</v>
      </c>
      <c r="L38457">
        <v>0</v>
      </c>
      <c r="M38457">
        <v>38455</v>
      </c>
    </row>
    <row r="38458" spans="1:13" x14ac:dyDescent="0.2">
      <c r="I38458" s="1">
        <v>2.2994186855203399E-187</v>
      </c>
      <c r="J38458">
        <v>1</v>
      </c>
      <c r="K38458">
        <v>9</v>
      </c>
      <c r="L38458">
        <v>0</v>
      </c>
      <c r="M38458">
        <v>38456</v>
      </c>
    </row>
    <row r="38459" spans="1:13" x14ac:dyDescent="0.2">
      <c r="D38459" s="1">
        <v>5.5063280784837701E-282</v>
      </c>
      <c r="I38459" s="1">
        <v>1.45004707693823E-98</v>
      </c>
      <c r="J38459">
        <v>1</v>
      </c>
      <c r="K38459">
        <v>9</v>
      </c>
      <c r="L38459">
        <v>0</v>
      </c>
      <c r="M38459">
        <v>38457</v>
      </c>
    </row>
    <row r="38460" spans="1:13" x14ac:dyDescent="0.2">
      <c r="D38460" s="1">
        <v>2.1419891138188099E-210</v>
      </c>
      <c r="I38460" s="1">
        <v>4.3872840290574198E-188</v>
      </c>
      <c r="J38460">
        <v>1</v>
      </c>
      <c r="K38460">
        <v>9</v>
      </c>
      <c r="L38460">
        <v>0</v>
      </c>
      <c r="M38460">
        <v>38458</v>
      </c>
    </row>
    <row r="38461" spans="1:13" x14ac:dyDescent="0.2">
      <c r="C38461" s="1">
        <v>2.8924048770536098E-106</v>
      </c>
      <c r="D38461" s="1">
        <v>5.33171722749964E-79</v>
      </c>
      <c r="I38461">
        <v>1</v>
      </c>
      <c r="J38461" s="1">
        <v>1.2946582835855299E-53</v>
      </c>
      <c r="K38461">
        <v>8</v>
      </c>
      <c r="L38461">
        <v>0</v>
      </c>
      <c r="M38461">
        <v>38459</v>
      </c>
    </row>
    <row r="38462" spans="1:13" x14ac:dyDescent="0.2">
      <c r="I38462" s="1">
        <v>3.02757997605725E-239</v>
      </c>
      <c r="J38462">
        <v>1</v>
      </c>
      <c r="K38462">
        <v>9</v>
      </c>
      <c r="L38462">
        <v>0</v>
      </c>
      <c r="M38462">
        <v>38460</v>
      </c>
    </row>
    <row r="38463" spans="1:13" x14ac:dyDescent="0.2">
      <c r="D38463" s="1">
        <v>4.6780455585950898E-280</v>
      </c>
      <c r="H38463" s="1">
        <v>1.3942952553504499E-237</v>
      </c>
      <c r="J38463">
        <v>1</v>
      </c>
      <c r="K38463">
        <v>9</v>
      </c>
      <c r="L38463">
        <v>0</v>
      </c>
      <c r="M38463">
        <v>38461</v>
      </c>
    </row>
    <row r="38464" spans="1:13" x14ac:dyDescent="0.2">
      <c r="C38464" s="1">
        <v>2.9558726375245E-140</v>
      </c>
      <c r="D38464" s="1">
        <v>7.3102227835066399E-85</v>
      </c>
      <c r="I38464" s="1">
        <v>7.4211556059382704E-25</v>
      </c>
      <c r="J38464">
        <v>1</v>
      </c>
      <c r="K38464">
        <v>9</v>
      </c>
      <c r="L38464">
        <v>0</v>
      </c>
      <c r="M38464">
        <v>38462</v>
      </c>
    </row>
    <row r="38465" spans="3:13" x14ac:dyDescent="0.2">
      <c r="I38465">
        <v>1</v>
      </c>
      <c r="J38465" s="1">
        <v>6.4584451571486695E-160</v>
      </c>
      <c r="K38465">
        <v>8</v>
      </c>
      <c r="L38465">
        <v>0</v>
      </c>
      <c r="M38465">
        <v>38463</v>
      </c>
    </row>
    <row r="38466" spans="3:13" x14ac:dyDescent="0.2">
      <c r="I38466" s="1">
        <v>1.5604565002095501E-277</v>
      </c>
      <c r="J38466">
        <v>1</v>
      </c>
      <c r="K38466">
        <v>9</v>
      </c>
      <c r="L38466">
        <v>0</v>
      </c>
      <c r="M38466">
        <v>38464</v>
      </c>
    </row>
    <row r="38467" spans="3:13" x14ac:dyDescent="0.2">
      <c r="H38467" s="1">
        <v>7.3614480166032099E-236</v>
      </c>
      <c r="J38467">
        <v>1</v>
      </c>
      <c r="K38467">
        <v>9</v>
      </c>
      <c r="L38467">
        <v>0</v>
      </c>
      <c r="M38467">
        <v>38465</v>
      </c>
    </row>
    <row r="38468" spans="3:13" x14ac:dyDescent="0.2">
      <c r="D38468" s="1">
        <v>1.0676369242333899E-192</v>
      </c>
      <c r="I38468" s="1">
        <v>3.1660058498070502E-230</v>
      </c>
      <c r="J38468">
        <v>1</v>
      </c>
      <c r="K38468">
        <v>9</v>
      </c>
      <c r="L38468">
        <v>0</v>
      </c>
      <c r="M38468">
        <v>38466</v>
      </c>
    </row>
    <row r="38469" spans="3:13" x14ac:dyDescent="0.2">
      <c r="E38469" s="1">
        <v>2.2151271980181898E-252</v>
      </c>
      <c r="J38469">
        <v>1</v>
      </c>
      <c r="K38469">
        <v>9</v>
      </c>
      <c r="L38469">
        <v>0</v>
      </c>
      <c r="M38469">
        <v>38467</v>
      </c>
    </row>
    <row r="38470" spans="3:13" x14ac:dyDescent="0.2">
      <c r="D38470" s="1">
        <v>7.5284515195751604E-225</v>
      </c>
      <c r="J38470">
        <v>1</v>
      </c>
      <c r="K38470">
        <v>9</v>
      </c>
      <c r="L38470">
        <v>0</v>
      </c>
      <c r="M38470">
        <v>38468</v>
      </c>
    </row>
    <row r="38471" spans="3:13" x14ac:dyDescent="0.2">
      <c r="D38471" s="1">
        <v>2.0352895455229899E-123</v>
      </c>
      <c r="J38471">
        <v>1</v>
      </c>
      <c r="K38471">
        <v>9</v>
      </c>
      <c r="L38471">
        <v>0</v>
      </c>
      <c r="M38471">
        <v>38469</v>
      </c>
    </row>
    <row r="38472" spans="3:13" x14ac:dyDescent="0.2">
      <c r="D38472" s="1">
        <v>8.7099277801175994E-177</v>
      </c>
      <c r="I38472" s="1">
        <v>1.9115148833211199E-129</v>
      </c>
      <c r="J38472">
        <v>1</v>
      </c>
      <c r="K38472">
        <v>9</v>
      </c>
      <c r="L38472">
        <v>0</v>
      </c>
      <c r="M38472">
        <v>38470</v>
      </c>
    </row>
    <row r="38473" spans="3:13" x14ac:dyDescent="0.2">
      <c r="I38473" s="1">
        <v>3.7168973360511899E-238</v>
      </c>
      <c r="J38473">
        <v>1</v>
      </c>
      <c r="K38473">
        <v>9</v>
      </c>
      <c r="L38473">
        <v>0</v>
      </c>
      <c r="M38473">
        <v>38471</v>
      </c>
    </row>
    <row r="38474" spans="3:13" x14ac:dyDescent="0.2">
      <c r="C38474" s="1">
        <v>8.5549736562933596E-262</v>
      </c>
      <c r="H38474" s="1" t="s">
        <v>202</v>
      </c>
      <c r="I38474">
        <v>1</v>
      </c>
      <c r="J38474" s="1">
        <v>3.2060714947809197E-95</v>
      </c>
      <c r="K38474">
        <v>8</v>
      </c>
      <c r="L38474">
        <v>0</v>
      </c>
      <c r="M38474">
        <v>38472</v>
      </c>
    </row>
    <row r="38475" spans="3:13" x14ac:dyDescent="0.2">
      <c r="J38475">
        <v>1</v>
      </c>
      <c r="K38475">
        <v>9</v>
      </c>
      <c r="L38475">
        <v>0</v>
      </c>
      <c r="M38475">
        <v>38473</v>
      </c>
    </row>
    <row r="38476" spans="3:13" x14ac:dyDescent="0.2">
      <c r="D38476" s="1">
        <v>8.5189985751339807E-258</v>
      </c>
      <c r="E38476" s="1" t="s">
        <v>328</v>
      </c>
      <c r="I38476" s="1">
        <v>9.0877738103330493E-224</v>
      </c>
      <c r="J38476">
        <v>1</v>
      </c>
      <c r="K38476">
        <v>9</v>
      </c>
      <c r="L38476">
        <v>0</v>
      </c>
      <c r="M38476">
        <v>38474</v>
      </c>
    </row>
    <row r="38477" spans="3:13" x14ac:dyDescent="0.2">
      <c r="D38477" s="1">
        <v>1.1437347993216401E-228</v>
      </c>
      <c r="I38477" s="1">
        <v>2.5354851715900702E-134</v>
      </c>
      <c r="J38477">
        <v>1</v>
      </c>
      <c r="K38477">
        <v>9</v>
      </c>
      <c r="L38477">
        <v>0</v>
      </c>
      <c r="M38477">
        <v>38475</v>
      </c>
    </row>
    <row r="38478" spans="3:13" x14ac:dyDescent="0.2">
      <c r="D38478" s="1">
        <v>3.6182985664257401E-180</v>
      </c>
      <c r="J38478">
        <v>1</v>
      </c>
      <c r="K38478">
        <v>9</v>
      </c>
      <c r="L38478">
        <v>0</v>
      </c>
      <c r="M38478">
        <v>38476</v>
      </c>
    </row>
    <row r="38479" spans="3:13" x14ac:dyDescent="0.2">
      <c r="D38479" s="1">
        <v>1.88850336651318E-163</v>
      </c>
      <c r="E38479" s="1">
        <v>6.3428048260528699E-282</v>
      </c>
      <c r="I38479" s="1">
        <v>2.7797080879561002E-55</v>
      </c>
      <c r="J38479">
        <v>1</v>
      </c>
      <c r="K38479">
        <v>9</v>
      </c>
      <c r="L38479">
        <v>0</v>
      </c>
      <c r="M38479">
        <v>38477</v>
      </c>
    </row>
    <row r="38480" spans="3:13" x14ac:dyDescent="0.2">
      <c r="D38480" s="1">
        <v>2.46650257071328E-113</v>
      </c>
      <c r="I38480" s="1">
        <v>2.1476690664859202E-12</v>
      </c>
      <c r="J38480">
        <v>0.99999999999785205</v>
      </c>
      <c r="K38480">
        <v>9</v>
      </c>
      <c r="L38480">
        <v>0</v>
      </c>
      <c r="M38480">
        <v>38478</v>
      </c>
    </row>
    <row r="38481" spans="3:13" x14ac:dyDescent="0.2">
      <c r="I38481" s="1">
        <v>6.8645229599437197E-202</v>
      </c>
      <c r="J38481">
        <v>1</v>
      </c>
      <c r="K38481">
        <v>9</v>
      </c>
      <c r="L38481">
        <v>0</v>
      </c>
      <c r="M38481">
        <v>38479</v>
      </c>
    </row>
    <row r="38482" spans="3:13" x14ac:dyDescent="0.2">
      <c r="E38482" s="1">
        <v>5.8924331362242004E-66</v>
      </c>
      <c r="I38482" s="1">
        <v>2.52035474743153E-138</v>
      </c>
      <c r="J38482">
        <v>1</v>
      </c>
      <c r="K38482">
        <v>9</v>
      </c>
      <c r="L38482">
        <v>0</v>
      </c>
      <c r="M38482">
        <v>38480</v>
      </c>
    </row>
    <row r="38483" spans="3:13" x14ac:dyDescent="0.2">
      <c r="D38483" s="1">
        <v>6.4163091450863696E-148</v>
      </c>
      <c r="I38483" s="1">
        <v>1.02789218368898E-296</v>
      </c>
      <c r="J38483">
        <v>1</v>
      </c>
      <c r="K38483">
        <v>9</v>
      </c>
      <c r="L38483">
        <v>0</v>
      </c>
      <c r="M38483">
        <v>38481</v>
      </c>
    </row>
    <row r="38484" spans="3:13" x14ac:dyDescent="0.2">
      <c r="C38484" s="1">
        <v>2.5198852527851801E-34</v>
      </c>
      <c r="D38484" s="1">
        <v>8.3754509590323901E-93</v>
      </c>
      <c r="I38484" s="1">
        <v>1.3501086235685499E-195</v>
      </c>
      <c r="J38484">
        <v>1</v>
      </c>
      <c r="K38484">
        <v>9</v>
      </c>
      <c r="L38484">
        <v>0</v>
      </c>
      <c r="M38484">
        <v>38482</v>
      </c>
    </row>
    <row r="38485" spans="3:13" x14ac:dyDescent="0.2">
      <c r="I38485" s="1">
        <v>2.2434033227962601E-303</v>
      </c>
      <c r="J38485">
        <v>1</v>
      </c>
      <c r="K38485">
        <v>9</v>
      </c>
      <c r="L38485">
        <v>0</v>
      </c>
      <c r="M38485">
        <v>38483</v>
      </c>
    </row>
    <row r="38486" spans="3:13" x14ac:dyDescent="0.2">
      <c r="I38486" s="1" t="s">
        <v>46</v>
      </c>
      <c r="J38486">
        <v>1</v>
      </c>
      <c r="K38486">
        <v>9</v>
      </c>
      <c r="L38486">
        <v>0</v>
      </c>
      <c r="M38486">
        <v>38484</v>
      </c>
    </row>
    <row r="38487" spans="3:13" x14ac:dyDescent="0.2">
      <c r="I38487" s="1">
        <v>5.4047687215171998E-136</v>
      </c>
      <c r="J38487">
        <v>1</v>
      </c>
      <c r="K38487">
        <v>9</v>
      </c>
      <c r="L38487">
        <v>0</v>
      </c>
      <c r="M38487">
        <v>38485</v>
      </c>
    </row>
    <row r="38488" spans="3:13" x14ac:dyDescent="0.2">
      <c r="I38488" s="1">
        <v>1.9904173480200898E-170</v>
      </c>
      <c r="J38488">
        <v>1</v>
      </c>
      <c r="K38488">
        <v>9</v>
      </c>
      <c r="L38488">
        <v>0</v>
      </c>
      <c r="M38488">
        <v>38486</v>
      </c>
    </row>
    <row r="38489" spans="3:13" x14ac:dyDescent="0.2">
      <c r="J38489">
        <v>1</v>
      </c>
      <c r="K38489">
        <v>9</v>
      </c>
      <c r="L38489">
        <v>0</v>
      </c>
      <c r="M38489">
        <v>38487</v>
      </c>
    </row>
    <row r="38490" spans="3:13" x14ac:dyDescent="0.2">
      <c r="J38490">
        <v>1</v>
      </c>
      <c r="K38490">
        <v>9</v>
      </c>
      <c r="L38490">
        <v>0</v>
      </c>
      <c r="M38490">
        <v>38488</v>
      </c>
    </row>
    <row r="38491" spans="3:13" x14ac:dyDescent="0.2">
      <c r="D38491" s="1">
        <v>4.7408920033099702E-296</v>
      </c>
      <c r="J38491">
        <v>1</v>
      </c>
      <c r="K38491">
        <v>9</v>
      </c>
      <c r="L38491">
        <v>0</v>
      </c>
      <c r="M38491">
        <v>38489</v>
      </c>
    </row>
    <row r="38492" spans="3:13" x14ac:dyDescent="0.2">
      <c r="I38492" s="1">
        <v>6.4015008033009704E-112</v>
      </c>
      <c r="J38492">
        <v>1</v>
      </c>
      <c r="K38492">
        <v>9</v>
      </c>
      <c r="L38492">
        <v>0</v>
      </c>
      <c r="M38492">
        <v>38490</v>
      </c>
    </row>
    <row r="38493" spans="3:13" x14ac:dyDescent="0.2">
      <c r="E38493" s="1">
        <v>1.02196235399901E-289</v>
      </c>
      <c r="I38493" s="1">
        <v>1.03173406644933E-216</v>
      </c>
      <c r="J38493">
        <v>1</v>
      </c>
      <c r="K38493">
        <v>9</v>
      </c>
      <c r="L38493">
        <v>0</v>
      </c>
      <c r="M38493">
        <v>38491</v>
      </c>
    </row>
    <row r="38494" spans="3:13" x14ac:dyDescent="0.2">
      <c r="D38494" s="1">
        <v>4.3774805516908101E-290</v>
      </c>
      <c r="J38494">
        <v>1</v>
      </c>
      <c r="K38494">
        <v>9</v>
      </c>
      <c r="L38494">
        <v>0</v>
      </c>
      <c r="M38494">
        <v>38492</v>
      </c>
    </row>
    <row r="38495" spans="3:13" x14ac:dyDescent="0.2">
      <c r="J38495">
        <v>1</v>
      </c>
      <c r="K38495">
        <v>9</v>
      </c>
      <c r="L38495">
        <v>0</v>
      </c>
      <c r="M38495">
        <v>38493</v>
      </c>
    </row>
    <row r="38496" spans="3:13" x14ac:dyDescent="0.2">
      <c r="D38496" s="1">
        <v>2.1028445292339399E-257</v>
      </c>
      <c r="I38496" s="1">
        <v>3.8051977577390199E-295</v>
      </c>
      <c r="J38496">
        <v>1</v>
      </c>
      <c r="K38496">
        <v>9</v>
      </c>
      <c r="L38496">
        <v>0</v>
      </c>
      <c r="M38496">
        <v>38494</v>
      </c>
    </row>
    <row r="38497" spans="3:13" x14ac:dyDescent="0.2">
      <c r="I38497" s="1">
        <v>2.63789257186457E-272</v>
      </c>
      <c r="J38497">
        <v>1</v>
      </c>
      <c r="K38497">
        <v>9</v>
      </c>
      <c r="L38497">
        <v>0</v>
      </c>
      <c r="M38497">
        <v>38495</v>
      </c>
    </row>
    <row r="38498" spans="3:13" x14ac:dyDescent="0.2">
      <c r="J38498">
        <v>1</v>
      </c>
      <c r="K38498">
        <v>9</v>
      </c>
      <c r="L38498">
        <v>0</v>
      </c>
      <c r="M38498">
        <v>38496</v>
      </c>
    </row>
    <row r="38499" spans="3:13" x14ac:dyDescent="0.2">
      <c r="D38499" s="1">
        <v>3.5521630258468199E-186</v>
      </c>
      <c r="H38499" s="1">
        <v>3.5545545459591003E-279</v>
      </c>
      <c r="I38499" s="1">
        <v>3.98821715794723E-25</v>
      </c>
      <c r="J38499">
        <v>1</v>
      </c>
      <c r="K38499">
        <v>9</v>
      </c>
      <c r="L38499">
        <v>0</v>
      </c>
      <c r="M38499">
        <v>38497</v>
      </c>
    </row>
    <row r="38500" spans="3:13" x14ac:dyDescent="0.2">
      <c r="D38500" s="1">
        <v>3.3103110617903298E-286</v>
      </c>
      <c r="H38500" s="1">
        <v>1.1950564802525199E-279</v>
      </c>
      <c r="I38500" s="1">
        <v>8.6529512793178994E-216</v>
      </c>
      <c r="J38500">
        <v>1</v>
      </c>
      <c r="K38500">
        <v>9</v>
      </c>
      <c r="L38500">
        <v>0</v>
      </c>
      <c r="M38500">
        <v>38498</v>
      </c>
    </row>
    <row r="38501" spans="3:13" x14ac:dyDescent="0.2">
      <c r="J38501">
        <v>1</v>
      </c>
      <c r="K38501">
        <v>9</v>
      </c>
      <c r="L38501">
        <v>0</v>
      </c>
      <c r="M38501">
        <v>38499</v>
      </c>
    </row>
    <row r="38502" spans="3:13" x14ac:dyDescent="0.2">
      <c r="H38502" s="1">
        <v>1.2921879049447701E-248</v>
      </c>
      <c r="J38502">
        <v>1</v>
      </c>
      <c r="K38502">
        <v>9</v>
      </c>
      <c r="L38502">
        <v>0</v>
      </c>
      <c r="M38502">
        <v>38500</v>
      </c>
    </row>
    <row r="38503" spans="3:13" x14ac:dyDescent="0.2">
      <c r="D38503" s="1">
        <v>3.7467097145565801E-146</v>
      </c>
      <c r="I38503" s="1">
        <v>6.40328273598128E-94</v>
      </c>
      <c r="J38503">
        <v>1</v>
      </c>
      <c r="K38503">
        <v>9</v>
      </c>
      <c r="L38503">
        <v>0</v>
      </c>
      <c r="M38503">
        <v>38501</v>
      </c>
    </row>
    <row r="38504" spans="3:13" x14ac:dyDescent="0.2">
      <c r="D38504" s="1">
        <v>5.0417531818746604E-181</v>
      </c>
      <c r="I38504" s="1">
        <v>3.6191167273272297E-173</v>
      </c>
      <c r="J38504">
        <v>1</v>
      </c>
      <c r="K38504">
        <v>9</v>
      </c>
      <c r="L38504">
        <v>0</v>
      </c>
      <c r="M38504">
        <v>38502</v>
      </c>
    </row>
    <row r="38505" spans="3:13" x14ac:dyDescent="0.2">
      <c r="I38505" s="1">
        <v>4.42301528225318E-298</v>
      </c>
      <c r="J38505">
        <v>1</v>
      </c>
      <c r="K38505">
        <v>9</v>
      </c>
      <c r="L38505">
        <v>0</v>
      </c>
      <c r="M38505">
        <v>38503</v>
      </c>
    </row>
    <row r="38506" spans="3:13" x14ac:dyDescent="0.2">
      <c r="C38506" s="1">
        <v>3.5338469864768498E-177</v>
      </c>
      <c r="H38506">
        <v>1</v>
      </c>
      <c r="I38506" s="1">
        <v>6.0340993626658198E-204</v>
      </c>
      <c r="J38506" s="1">
        <v>1.6882250401866301E-32</v>
      </c>
      <c r="K38506">
        <v>7</v>
      </c>
      <c r="L38506">
        <v>0</v>
      </c>
      <c r="M38506">
        <v>38504</v>
      </c>
    </row>
    <row r="38507" spans="3:13" x14ac:dyDescent="0.2">
      <c r="D38507" s="1">
        <v>9.5694001349300793E-289</v>
      </c>
      <c r="I38507" s="1">
        <v>9.7833542091137993E-223</v>
      </c>
      <c r="J38507">
        <v>1</v>
      </c>
      <c r="K38507">
        <v>9</v>
      </c>
      <c r="L38507">
        <v>0</v>
      </c>
      <c r="M38507">
        <v>38505</v>
      </c>
    </row>
    <row r="38508" spans="3:13" x14ac:dyDescent="0.2">
      <c r="C38508" s="1">
        <v>1.70827563277153E-219</v>
      </c>
      <c r="E38508" s="1">
        <v>4.6081275397873399E-222</v>
      </c>
      <c r="I38508">
        <v>1</v>
      </c>
      <c r="J38508" s="1">
        <v>1.59434781214488E-217</v>
      </c>
      <c r="K38508">
        <v>8</v>
      </c>
      <c r="L38508">
        <v>0</v>
      </c>
      <c r="M38508">
        <v>38506</v>
      </c>
    </row>
    <row r="38509" spans="3:13" x14ac:dyDescent="0.2">
      <c r="I38509" s="1">
        <v>4.8763775140214603E-246</v>
      </c>
      <c r="J38509">
        <v>1</v>
      </c>
      <c r="K38509">
        <v>9</v>
      </c>
      <c r="L38509">
        <v>0</v>
      </c>
      <c r="M38509">
        <v>38507</v>
      </c>
    </row>
    <row r="38510" spans="3:13" x14ac:dyDescent="0.2">
      <c r="I38510" s="1">
        <v>8.8980063686651707E-257</v>
      </c>
      <c r="J38510">
        <v>1</v>
      </c>
      <c r="K38510">
        <v>9</v>
      </c>
      <c r="L38510">
        <v>0</v>
      </c>
      <c r="M38510">
        <v>38508</v>
      </c>
    </row>
    <row r="38511" spans="3:13" x14ac:dyDescent="0.2">
      <c r="J38511">
        <v>1</v>
      </c>
      <c r="K38511">
        <v>9</v>
      </c>
      <c r="L38511">
        <v>0</v>
      </c>
      <c r="M38511">
        <v>38509</v>
      </c>
    </row>
    <row r="38512" spans="3:13" x14ac:dyDescent="0.2">
      <c r="D38512" s="1">
        <v>1.42785467922747E-139</v>
      </c>
      <c r="F38512">
        <v>0.99999999999987099</v>
      </c>
      <c r="I38512" s="1">
        <v>1.6034867538393E-29</v>
      </c>
      <c r="J38512" s="1">
        <v>1.28498748774269E-13</v>
      </c>
      <c r="K38512">
        <v>5</v>
      </c>
      <c r="L38512">
        <v>0</v>
      </c>
      <c r="M38512">
        <v>38510</v>
      </c>
    </row>
    <row r="38513" spans="4:13" x14ac:dyDescent="0.2">
      <c r="D38513" s="1">
        <v>3.9030750234162201E-247</v>
      </c>
      <c r="J38513">
        <v>1</v>
      </c>
      <c r="K38513">
        <v>9</v>
      </c>
      <c r="L38513">
        <v>0</v>
      </c>
      <c r="M38513">
        <v>38511</v>
      </c>
    </row>
    <row r="38514" spans="4:13" x14ac:dyDescent="0.2">
      <c r="D38514" s="1">
        <v>2.2866752087618201E-144</v>
      </c>
      <c r="J38514">
        <v>1</v>
      </c>
      <c r="K38514">
        <v>9</v>
      </c>
      <c r="L38514">
        <v>0</v>
      </c>
      <c r="M38514">
        <v>38512</v>
      </c>
    </row>
    <row r="38515" spans="4:13" x14ac:dyDescent="0.2">
      <c r="J38515">
        <v>1</v>
      </c>
      <c r="K38515">
        <v>9</v>
      </c>
      <c r="L38515">
        <v>0</v>
      </c>
      <c r="M38515">
        <v>38513</v>
      </c>
    </row>
    <row r="38516" spans="4:13" x14ac:dyDescent="0.2">
      <c r="J38516">
        <v>1</v>
      </c>
      <c r="K38516">
        <v>9</v>
      </c>
      <c r="L38516">
        <v>0</v>
      </c>
      <c r="M38516">
        <v>38514</v>
      </c>
    </row>
    <row r="38517" spans="4:13" x14ac:dyDescent="0.2">
      <c r="D38517" s="1">
        <v>1.5862390401530499E-161</v>
      </c>
      <c r="I38517" s="1">
        <v>1.4892807889582299E-87</v>
      </c>
      <c r="J38517">
        <v>1</v>
      </c>
      <c r="K38517">
        <v>9</v>
      </c>
      <c r="L38517">
        <v>0</v>
      </c>
      <c r="M38517">
        <v>38515</v>
      </c>
    </row>
    <row r="38518" spans="4:13" x14ac:dyDescent="0.2">
      <c r="E38518" s="1">
        <v>1.04737424338828E-198</v>
      </c>
      <c r="J38518">
        <v>1</v>
      </c>
      <c r="K38518">
        <v>9</v>
      </c>
      <c r="L38518">
        <v>0</v>
      </c>
      <c r="M38518">
        <v>38516</v>
      </c>
    </row>
    <row r="38519" spans="4:13" x14ac:dyDescent="0.2">
      <c r="I38519" s="1">
        <v>2.0922939875071999E-236</v>
      </c>
      <c r="J38519">
        <v>1</v>
      </c>
      <c r="K38519">
        <v>9</v>
      </c>
      <c r="L38519">
        <v>0</v>
      </c>
      <c r="M38519">
        <v>38517</v>
      </c>
    </row>
    <row r="38520" spans="4:13" x14ac:dyDescent="0.2">
      <c r="I38520" s="1">
        <v>3.0898151602833498E-159</v>
      </c>
      <c r="J38520">
        <v>1</v>
      </c>
      <c r="K38520">
        <v>9</v>
      </c>
      <c r="L38520">
        <v>0</v>
      </c>
      <c r="M38520">
        <v>38518</v>
      </c>
    </row>
    <row r="38521" spans="4:13" x14ac:dyDescent="0.2">
      <c r="D38521" s="1">
        <v>2.24173580345244E-242</v>
      </c>
      <c r="J38521">
        <v>1</v>
      </c>
      <c r="K38521">
        <v>9</v>
      </c>
      <c r="L38521">
        <v>0</v>
      </c>
      <c r="M38521">
        <v>38519</v>
      </c>
    </row>
    <row r="38522" spans="4:13" x14ac:dyDescent="0.2">
      <c r="D38522" s="1">
        <v>1.5418071638535101E-257</v>
      </c>
      <c r="I38522" s="1">
        <v>2.80100625483631E-240</v>
      </c>
      <c r="J38522">
        <v>1</v>
      </c>
      <c r="K38522">
        <v>9</v>
      </c>
      <c r="L38522">
        <v>0</v>
      </c>
      <c r="M38522">
        <v>38520</v>
      </c>
    </row>
    <row r="38523" spans="4:13" x14ac:dyDescent="0.2">
      <c r="J38523">
        <v>1</v>
      </c>
      <c r="K38523">
        <v>9</v>
      </c>
      <c r="L38523">
        <v>0</v>
      </c>
      <c r="M38523">
        <v>38521</v>
      </c>
    </row>
    <row r="38524" spans="4:13" x14ac:dyDescent="0.2">
      <c r="J38524">
        <v>1</v>
      </c>
      <c r="K38524">
        <v>9</v>
      </c>
      <c r="L38524">
        <v>0</v>
      </c>
      <c r="M38524">
        <v>38522</v>
      </c>
    </row>
    <row r="38525" spans="4:13" x14ac:dyDescent="0.2">
      <c r="E38525" s="1">
        <v>3.4393941765823098E-172</v>
      </c>
      <c r="I38525" s="1" t="s">
        <v>46</v>
      </c>
      <c r="J38525">
        <v>1</v>
      </c>
      <c r="K38525">
        <v>9</v>
      </c>
      <c r="L38525">
        <v>0</v>
      </c>
      <c r="M38525">
        <v>38523</v>
      </c>
    </row>
    <row r="38526" spans="4:13" x14ac:dyDescent="0.2">
      <c r="E38526" s="1">
        <v>1.3953782636620799E-260</v>
      </c>
      <c r="J38526">
        <v>1</v>
      </c>
      <c r="K38526">
        <v>9</v>
      </c>
      <c r="L38526">
        <v>0</v>
      </c>
      <c r="M38526">
        <v>38524</v>
      </c>
    </row>
    <row r="38527" spans="4:13" x14ac:dyDescent="0.2">
      <c r="J38527">
        <v>1</v>
      </c>
      <c r="K38527">
        <v>9</v>
      </c>
      <c r="L38527">
        <v>0</v>
      </c>
      <c r="M38527">
        <v>38525</v>
      </c>
    </row>
    <row r="38528" spans="4:13" x14ac:dyDescent="0.2">
      <c r="H38528" s="1" t="s">
        <v>308</v>
      </c>
      <c r="I38528" s="1">
        <v>1.93640844434275E-252</v>
      </c>
      <c r="J38528">
        <v>1</v>
      </c>
      <c r="K38528">
        <v>9</v>
      </c>
      <c r="L38528">
        <v>0</v>
      </c>
      <c r="M38528">
        <v>38526</v>
      </c>
    </row>
    <row r="38529" spans="2:13" x14ac:dyDescent="0.2">
      <c r="I38529" s="1">
        <v>2.1344040688432898E-143</v>
      </c>
      <c r="J38529">
        <v>1</v>
      </c>
      <c r="K38529">
        <v>9</v>
      </c>
      <c r="L38529">
        <v>0</v>
      </c>
      <c r="M38529">
        <v>38527</v>
      </c>
    </row>
    <row r="38530" spans="2:13" x14ac:dyDescent="0.2">
      <c r="D38530" s="1">
        <v>4.1226000562645802E-271</v>
      </c>
      <c r="H38530" s="1">
        <v>1.5498322391856799E-295</v>
      </c>
      <c r="I38530" s="1">
        <v>3.61686487353593E-190</v>
      </c>
      <c r="J38530">
        <v>1</v>
      </c>
      <c r="K38530">
        <v>9</v>
      </c>
      <c r="L38530">
        <v>0</v>
      </c>
      <c r="M38530">
        <v>38528</v>
      </c>
    </row>
    <row r="38531" spans="2:13" x14ac:dyDescent="0.2">
      <c r="D38531" s="1" t="s">
        <v>309</v>
      </c>
      <c r="E38531" s="1">
        <v>1.7089371269508399E-214</v>
      </c>
      <c r="I38531" s="1">
        <v>8.3890763048107705E-197</v>
      </c>
      <c r="J38531">
        <v>1</v>
      </c>
      <c r="K38531">
        <v>9</v>
      </c>
      <c r="L38531">
        <v>0</v>
      </c>
      <c r="M38531">
        <v>38529</v>
      </c>
    </row>
    <row r="38532" spans="2:13" x14ac:dyDescent="0.2">
      <c r="I38532" s="1">
        <v>1.07071046483684E-177</v>
      </c>
      <c r="J38532">
        <v>1</v>
      </c>
      <c r="K38532">
        <v>9</v>
      </c>
      <c r="L38532">
        <v>0</v>
      </c>
      <c r="M38532">
        <v>38530</v>
      </c>
    </row>
    <row r="38533" spans="2:13" x14ac:dyDescent="0.2">
      <c r="I38533" s="1">
        <v>6.44236324322144E-243</v>
      </c>
      <c r="J38533">
        <v>1</v>
      </c>
      <c r="K38533">
        <v>9</v>
      </c>
      <c r="L38533">
        <v>0</v>
      </c>
      <c r="M38533">
        <v>38531</v>
      </c>
    </row>
    <row r="38534" spans="2:13" x14ac:dyDescent="0.2">
      <c r="H38534" s="1">
        <v>3.3816961145007099E-292</v>
      </c>
      <c r="J38534">
        <v>1</v>
      </c>
      <c r="K38534">
        <v>9</v>
      </c>
      <c r="L38534">
        <v>0</v>
      </c>
      <c r="M38534">
        <v>38532</v>
      </c>
    </row>
    <row r="38535" spans="2:13" x14ac:dyDescent="0.2">
      <c r="D38535" s="1">
        <v>4.1347869333189302E-307</v>
      </c>
      <c r="I38535" s="1">
        <v>1.23176721049728E-139</v>
      </c>
      <c r="J38535">
        <v>1</v>
      </c>
      <c r="K38535">
        <v>9</v>
      </c>
      <c r="L38535">
        <v>0</v>
      </c>
      <c r="M38535">
        <v>38533</v>
      </c>
    </row>
    <row r="38536" spans="2:13" x14ac:dyDescent="0.2">
      <c r="D38536" s="1">
        <v>9.3574542747069898E-64</v>
      </c>
      <c r="F38536" s="1">
        <v>1.15994180050908E-299</v>
      </c>
      <c r="H38536" s="1">
        <v>1.33381483260242E-229</v>
      </c>
      <c r="J38536">
        <v>1</v>
      </c>
      <c r="K38536">
        <v>9</v>
      </c>
      <c r="L38536">
        <v>0</v>
      </c>
      <c r="M38536">
        <v>38534</v>
      </c>
    </row>
    <row r="38537" spans="2:13" x14ac:dyDescent="0.2">
      <c r="J38537">
        <v>1</v>
      </c>
      <c r="K38537">
        <v>9</v>
      </c>
      <c r="L38537">
        <v>0</v>
      </c>
      <c r="M38537">
        <v>38535</v>
      </c>
    </row>
    <row r="38538" spans="2:13" x14ac:dyDescent="0.2">
      <c r="D38538" s="1">
        <v>2.21571771303013E-41</v>
      </c>
      <c r="H38538" s="1">
        <v>8.0751613603931392E-99</v>
      </c>
      <c r="I38538">
        <v>0.99999999438931497</v>
      </c>
      <c r="J38538" s="1">
        <v>5.6106845122378899E-9</v>
      </c>
      <c r="K38538">
        <v>8</v>
      </c>
      <c r="L38538">
        <v>0</v>
      </c>
      <c r="M38538">
        <v>38536</v>
      </c>
    </row>
    <row r="38539" spans="2:13" x14ac:dyDescent="0.2">
      <c r="D38539" s="1">
        <v>2.7328370809629601E-215</v>
      </c>
      <c r="I38539" s="1">
        <v>3.6602532962496696E-282</v>
      </c>
      <c r="J38539">
        <v>1</v>
      </c>
      <c r="K38539">
        <v>9</v>
      </c>
      <c r="L38539">
        <v>0</v>
      </c>
      <c r="M38539">
        <v>38537</v>
      </c>
    </row>
    <row r="38540" spans="2:13" x14ac:dyDescent="0.2">
      <c r="D38540" s="1">
        <v>3.9873368798334197E-295</v>
      </c>
      <c r="I38540" s="1">
        <v>1.53121671692832E-95</v>
      </c>
      <c r="J38540">
        <v>1</v>
      </c>
      <c r="K38540">
        <v>9</v>
      </c>
      <c r="L38540">
        <v>0</v>
      </c>
      <c r="M38540">
        <v>38538</v>
      </c>
    </row>
    <row r="38541" spans="2:13" x14ac:dyDescent="0.2">
      <c r="D38541">
        <v>1</v>
      </c>
      <c r="I38541" s="1">
        <v>7.4738969139833892E-189</v>
      </c>
      <c r="J38541" s="1">
        <v>7.0597896840855099E-72</v>
      </c>
      <c r="K38541">
        <v>3</v>
      </c>
      <c r="L38541">
        <v>0</v>
      </c>
      <c r="M38541">
        <v>38539</v>
      </c>
    </row>
    <row r="38542" spans="2:13" x14ac:dyDescent="0.2">
      <c r="B38542" s="1">
        <v>2.4125207515801201E-85</v>
      </c>
      <c r="D38542">
        <v>1</v>
      </c>
      <c r="I38542" s="1">
        <v>3.2610925041471098E-75</v>
      </c>
      <c r="J38542" s="1">
        <v>2.6010352264214E-63</v>
      </c>
      <c r="K38542">
        <v>3</v>
      </c>
      <c r="L38542">
        <v>0</v>
      </c>
      <c r="M38542">
        <v>38540</v>
      </c>
    </row>
    <row r="38543" spans="2:13" x14ac:dyDescent="0.2">
      <c r="D38543" s="1">
        <v>1.11704096242683E-293</v>
      </c>
      <c r="J38543">
        <v>1</v>
      </c>
      <c r="K38543">
        <v>9</v>
      </c>
      <c r="L38543">
        <v>0</v>
      </c>
      <c r="M38543">
        <v>38541</v>
      </c>
    </row>
    <row r="38544" spans="2:13" x14ac:dyDescent="0.2">
      <c r="I38544" s="1">
        <v>2.0023176421774799E-230</v>
      </c>
      <c r="J38544">
        <v>1</v>
      </c>
      <c r="K38544">
        <v>9</v>
      </c>
      <c r="L38544">
        <v>0</v>
      </c>
      <c r="M38544">
        <v>38542</v>
      </c>
    </row>
    <row r="38545" spans="1:13" x14ac:dyDescent="0.2">
      <c r="F38545">
        <v>1</v>
      </c>
      <c r="J38545" s="1">
        <v>5.8273721393114704E-43</v>
      </c>
      <c r="K38545">
        <v>5</v>
      </c>
      <c r="L38545">
        <v>0</v>
      </c>
      <c r="M38545">
        <v>38543</v>
      </c>
    </row>
    <row r="38546" spans="1:13" x14ac:dyDescent="0.2">
      <c r="I38546" s="1" t="s">
        <v>46</v>
      </c>
      <c r="J38546">
        <v>1</v>
      </c>
      <c r="K38546">
        <v>9</v>
      </c>
      <c r="L38546">
        <v>0</v>
      </c>
      <c r="M38546">
        <v>38544</v>
      </c>
    </row>
    <row r="38547" spans="1:13" x14ac:dyDescent="0.2">
      <c r="A38547" s="1">
        <v>8.6901685183906598E-238</v>
      </c>
      <c r="D38547">
        <v>1</v>
      </c>
      <c r="I38547" s="1">
        <v>7.2753592500036701E-277</v>
      </c>
      <c r="J38547" s="1">
        <v>1.6677842785420199E-101</v>
      </c>
      <c r="K38547">
        <v>3</v>
      </c>
      <c r="L38547">
        <v>0</v>
      </c>
      <c r="M38547">
        <v>38545</v>
      </c>
    </row>
    <row r="38548" spans="1:13" x14ac:dyDescent="0.2">
      <c r="I38548" s="1">
        <v>8.2695215332690195E-94</v>
      </c>
      <c r="J38548">
        <v>1</v>
      </c>
      <c r="K38548">
        <v>9</v>
      </c>
      <c r="L38548">
        <v>0</v>
      </c>
      <c r="M38548">
        <v>38546</v>
      </c>
    </row>
    <row r="38549" spans="1:13" x14ac:dyDescent="0.2">
      <c r="D38549" s="1">
        <v>2.1073524079975701E-293</v>
      </c>
      <c r="I38549" s="1">
        <v>2.3533677246666198E-230</v>
      </c>
      <c r="J38549">
        <v>1</v>
      </c>
      <c r="K38549">
        <v>9</v>
      </c>
      <c r="L38549">
        <v>0</v>
      </c>
      <c r="M38549">
        <v>38547</v>
      </c>
    </row>
    <row r="38550" spans="1:13" x14ac:dyDescent="0.2">
      <c r="A38550" s="1">
        <v>2.1421753072666801E-268</v>
      </c>
      <c r="E38550" s="1" t="s">
        <v>310</v>
      </c>
      <c r="I38550" s="1">
        <v>3.4237137498242E-144</v>
      </c>
      <c r="J38550">
        <v>1</v>
      </c>
      <c r="K38550">
        <v>9</v>
      </c>
      <c r="L38550">
        <v>0</v>
      </c>
      <c r="M38550">
        <v>38548</v>
      </c>
    </row>
    <row r="38551" spans="1:13" x14ac:dyDescent="0.2">
      <c r="J38551">
        <v>1</v>
      </c>
      <c r="K38551">
        <v>9</v>
      </c>
      <c r="L38551">
        <v>0</v>
      </c>
      <c r="M38551">
        <v>38549</v>
      </c>
    </row>
    <row r="38552" spans="1:13" x14ac:dyDescent="0.2">
      <c r="J38552">
        <v>1</v>
      </c>
      <c r="K38552">
        <v>9</v>
      </c>
      <c r="L38552">
        <v>0</v>
      </c>
      <c r="M38552">
        <v>38550</v>
      </c>
    </row>
    <row r="38553" spans="1:13" x14ac:dyDescent="0.2">
      <c r="I38553" s="1">
        <v>1.9358866420836301E-286</v>
      </c>
      <c r="J38553">
        <v>1</v>
      </c>
      <c r="K38553">
        <v>9</v>
      </c>
      <c r="L38553">
        <v>0</v>
      </c>
      <c r="M38553">
        <v>38551</v>
      </c>
    </row>
    <row r="38554" spans="1:13" x14ac:dyDescent="0.2">
      <c r="D38554" s="1">
        <v>3.2748966618991301E-280</v>
      </c>
      <c r="H38554" s="1">
        <v>2.4932251689602202E-217</v>
      </c>
      <c r="I38554" s="1">
        <v>6.54844178927779E-62</v>
      </c>
      <c r="J38554">
        <v>1</v>
      </c>
      <c r="K38554">
        <v>9</v>
      </c>
      <c r="L38554">
        <v>0</v>
      </c>
      <c r="M38554">
        <v>38552</v>
      </c>
    </row>
    <row r="38555" spans="1:13" x14ac:dyDescent="0.2">
      <c r="A38555" s="1">
        <v>1.2693136058537899E-298</v>
      </c>
      <c r="C38555" s="1">
        <v>4.1290542652783302E-272</v>
      </c>
      <c r="J38555">
        <v>1</v>
      </c>
      <c r="K38555">
        <v>9</v>
      </c>
      <c r="L38555">
        <v>0</v>
      </c>
      <c r="M38555">
        <v>38553</v>
      </c>
    </row>
    <row r="38556" spans="1:13" x14ac:dyDescent="0.2">
      <c r="D38556" s="1">
        <v>4.3676004292632601E-270</v>
      </c>
      <c r="E38556" s="1">
        <v>1.00918273237292E-305</v>
      </c>
      <c r="I38556" s="1">
        <v>3.0118688224411099E-238</v>
      </c>
      <c r="J38556">
        <v>1</v>
      </c>
      <c r="K38556">
        <v>9</v>
      </c>
      <c r="L38556">
        <v>0</v>
      </c>
      <c r="M38556">
        <v>38554</v>
      </c>
    </row>
    <row r="38557" spans="1:13" x14ac:dyDescent="0.2">
      <c r="J38557">
        <v>1</v>
      </c>
      <c r="K38557">
        <v>9</v>
      </c>
      <c r="L38557">
        <v>0</v>
      </c>
      <c r="M38557">
        <v>38555</v>
      </c>
    </row>
    <row r="38558" spans="1:13" x14ac:dyDescent="0.2">
      <c r="C38558" s="1">
        <v>3.2144306135496599E-307</v>
      </c>
      <c r="F38558" s="1">
        <v>5.3155175347503603E-288</v>
      </c>
      <c r="I38558" s="1">
        <v>1.09856573292917E-167</v>
      </c>
      <c r="J38558">
        <v>1</v>
      </c>
      <c r="K38558">
        <v>9</v>
      </c>
      <c r="L38558">
        <v>0</v>
      </c>
      <c r="M38558">
        <v>38556</v>
      </c>
    </row>
    <row r="38559" spans="1:13" x14ac:dyDescent="0.2">
      <c r="D38559" s="1">
        <v>5.7395917925371598E-146</v>
      </c>
      <c r="F38559" s="1">
        <v>2.1716036613481701E-90</v>
      </c>
      <c r="H38559" s="1">
        <v>4.2813195219510197E-179</v>
      </c>
      <c r="J38559">
        <v>1</v>
      </c>
      <c r="K38559">
        <v>9</v>
      </c>
      <c r="L38559">
        <v>0</v>
      </c>
      <c r="M38559">
        <v>38557</v>
      </c>
    </row>
    <row r="38560" spans="1:13" x14ac:dyDescent="0.2">
      <c r="D38560" s="1">
        <v>1.4327017452890099E-137</v>
      </c>
      <c r="H38560" s="1">
        <v>3.8649798675477499E-210</v>
      </c>
      <c r="I38560" s="1">
        <v>5.1153536382178997E-244</v>
      </c>
      <c r="J38560">
        <v>1</v>
      </c>
      <c r="K38560">
        <v>9</v>
      </c>
      <c r="L38560">
        <v>0</v>
      </c>
      <c r="M38560">
        <v>38558</v>
      </c>
    </row>
    <row r="38561" spans="4:13" x14ac:dyDescent="0.2">
      <c r="H38561" s="1">
        <v>5.5943782541782897E-227</v>
      </c>
      <c r="I38561" s="1" t="s">
        <v>230</v>
      </c>
      <c r="J38561">
        <v>1</v>
      </c>
      <c r="K38561">
        <v>9</v>
      </c>
      <c r="L38561">
        <v>0</v>
      </c>
      <c r="M38561">
        <v>38559</v>
      </c>
    </row>
    <row r="38562" spans="4:13" x14ac:dyDescent="0.2">
      <c r="J38562">
        <v>1</v>
      </c>
      <c r="K38562">
        <v>9</v>
      </c>
      <c r="L38562">
        <v>0</v>
      </c>
      <c r="M38562">
        <v>38560</v>
      </c>
    </row>
    <row r="38563" spans="4:13" x14ac:dyDescent="0.2">
      <c r="J38563">
        <v>1</v>
      </c>
      <c r="K38563">
        <v>9</v>
      </c>
      <c r="L38563">
        <v>0</v>
      </c>
      <c r="M38563">
        <v>38561</v>
      </c>
    </row>
    <row r="38564" spans="4:13" x14ac:dyDescent="0.2">
      <c r="D38564" s="1">
        <v>5.5524218681397003E-295</v>
      </c>
      <c r="I38564" s="1">
        <v>1.8903195754883701E-232</v>
      </c>
      <c r="J38564">
        <v>1</v>
      </c>
      <c r="K38564">
        <v>9</v>
      </c>
      <c r="L38564">
        <v>0</v>
      </c>
      <c r="M38564">
        <v>38562</v>
      </c>
    </row>
    <row r="38565" spans="4:13" x14ac:dyDescent="0.2">
      <c r="J38565">
        <v>1</v>
      </c>
      <c r="K38565">
        <v>9</v>
      </c>
      <c r="L38565">
        <v>0</v>
      </c>
      <c r="M38565">
        <v>38563</v>
      </c>
    </row>
    <row r="38566" spans="4:13" x14ac:dyDescent="0.2">
      <c r="J38566">
        <v>1</v>
      </c>
      <c r="K38566">
        <v>9</v>
      </c>
      <c r="L38566">
        <v>0</v>
      </c>
      <c r="M38566">
        <v>38564</v>
      </c>
    </row>
    <row r="38567" spans="4:13" x14ac:dyDescent="0.2">
      <c r="J38567">
        <v>1</v>
      </c>
      <c r="K38567">
        <v>9</v>
      </c>
      <c r="L38567">
        <v>0</v>
      </c>
      <c r="M38567">
        <v>38565</v>
      </c>
    </row>
    <row r="38568" spans="4:13" x14ac:dyDescent="0.2">
      <c r="E38568" s="1">
        <v>6.1174289958839002E-124</v>
      </c>
      <c r="J38568">
        <v>1</v>
      </c>
      <c r="K38568">
        <v>9</v>
      </c>
      <c r="L38568">
        <v>0</v>
      </c>
      <c r="M38568">
        <v>38566</v>
      </c>
    </row>
    <row r="38569" spans="4:13" x14ac:dyDescent="0.2">
      <c r="E38569" s="1">
        <v>3.0515645330968599E-267</v>
      </c>
      <c r="I38569" s="1">
        <v>5.8266129538118902E-102</v>
      </c>
      <c r="J38569">
        <v>1</v>
      </c>
      <c r="K38569">
        <v>9</v>
      </c>
      <c r="L38569">
        <v>0</v>
      </c>
      <c r="M38569">
        <v>38567</v>
      </c>
    </row>
    <row r="38570" spans="4:13" x14ac:dyDescent="0.2">
      <c r="D38570" s="1">
        <v>6.5639719074678703E-261</v>
      </c>
      <c r="I38570" s="1">
        <v>3.8098652366564201E-122</v>
      </c>
      <c r="J38570">
        <v>1</v>
      </c>
      <c r="K38570">
        <v>9</v>
      </c>
      <c r="L38570">
        <v>0</v>
      </c>
      <c r="M38570">
        <v>38568</v>
      </c>
    </row>
    <row r="38571" spans="4:13" x14ac:dyDescent="0.2">
      <c r="D38571" s="1">
        <v>1.90793372269756E-281</v>
      </c>
      <c r="J38571">
        <v>1</v>
      </c>
      <c r="K38571">
        <v>9</v>
      </c>
      <c r="L38571">
        <v>0</v>
      </c>
      <c r="M38571">
        <v>38569</v>
      </c>
    </row>
    <row r="38572" spans="4:13" x14ac:dyDescent="0.2">
      <c r="J38572">
        <v>1</v>
      </c>
      <c r="K38572">
        <v>9</v>
      </c>
      <c r="L38572">
        <v>0</v>
      </c>
      <c r="M38572">
        <v>38570</v>
      </c>
    </row>
    <row r="38573" spans="4:13" x14ac:dyDescent="0.2">
      <c r="D38573" s="1">
        <v>1.9247151433627099E-282</v>
      </c>
      <c r="I38573" s="1">
        <v>3.1767943387113598E-230</v>
      </c>
      <c r="J38573">
        <v>1</v>
      </c>
      <c r="K38573">
        <v>9</v>
      </c>
      <c r="L38573">
        <v>0</v>
      </c>
      <c r="M38573">
        <v>38571</v>
      </c>
    </row>
    <row r="38574" spans="4:13" x14ac:dyDescent="0.2">
      <c r="D38574" s="1">
        <v>4.6737543095789198E-165</v>
      </c>
      <c r="I38574" s="1">
        <v>4.5026083573554601E-233</v>
      </c>
      <c r="J38574">
        <v>1</v>
      </c>
      <c r="K38574">
        <v>9</v>
      </c>
      <c r="L38574">
        <v>0</v>
      </c>
      <c r="M38574">
        <v>38572</v>
      </c>
    </row>
    <row r="38575" spans="4:13" x14ac:dyDescent="0.2">
      <c r="D38575" s="1">
        <v>4.8521667977861997E-163</v>
      </c>
      <c r="E38575" s="1">
        <v>7.3202447503509003E-228</v>
      </c>
      <c r="I38575" s="1">
        <v>5.7970042935482198E-24</v>
      </c>
      <c r="J38575">
        <v>1</v>
      </c>
      <c r="K38575">
        <v>9</v>
      </c>
      <c r="L38575">
        <v>0</v>
      </c>
      <c r="M38575">
        <v>38573</v>
      </c>
    </row>
    <row r="38576" spans="4:13" x14ac:dyDescent="0.2">
      <c r="E38576" s="1" t="s">
        <v>313</v>
      </c>
      <c r="J38576">
        <v>1</v>
      </c>
      <c r="K38576">
        <v>9</v>
      </c>
      <c r="L38576">
        <v>0</v>
      </c>
      <c r="M38576">
        <v>38574</v>
      </c>
    </row>
    <row r="38577" spans="4:13" x14ac:dyDescent="0.2">
      <c r="I38577">
        <v>1</v>
      </c>
      <c r="J38577" s="1">
        <v>2.4371451601944299E-42</v>
      </c>
      <c r="K38577">
        <v>8</v>
      </c>
      <c r="L38577">
        <v>0</v>
      </c>
      <c r="M38577">
        <v>38575</v>
      </c>
    </row>
    <row r="38578" spans="4:13" x14ac:dyDescent="0.2">
      <c r="D38578" s="1">
        <v>1.2321820367196499E-255</v>
      </c>
      <c r="J38578">
        <v>1</v>
      </c>
      <c r="K38578">
        <v>9</v>
      </c>
      <c r="L38578">
        <v>0</v>
      </c>
      <c r="M38578">
        <v>38576</v>
      </c>
    </row>
    <row r="38579" spans="4:13" x14ac:dyDescent="0.2">
      <c r="J38579">
        <v>1</v>
      </c>
      <c r="K38579">
        <v>9</v>
      </c>
      <c r="L38579">
        <v>0</v>
      </c>
      <c r="M38579">
        <v>38577</v>
      </c>
    </row>
    <row r="38580" spans="4:13" x14ac:dyDescent="0.2">
      <c r="D38580">
        <v>0.99999999999530897</v>
      </c>
      <c r="H38580" s="1" t="s">
        <v>314</v>
      </c>
      <c r="I38580" s="1">
        <v>2.3613768897377398E-25</v>
      </c>
      <c r="J38580" s="1">
        <v>4.6903573557347898E-12</v>
      </c>
      <c r="K38580">
        <v>3</v>
      </c>
      <c r="L38580">
        <v>0</v>
      </c>
      <c r="M38580">
        <v>38578</v>
      </c>
    </row>
    <row r="38581" spans="4:13" x14ac:dyDescent="0.2">
      <c r="D38581" s="1">
        <v>4.76126405726375E-133</v>
      </c>
      <c r="I38581" s="1">
        <v>9.8672256434467198E-178</v>
      </c>
      <c r="J38581">
        <v>1</v>
      </c>
      <c r="K38581">
        <v>9</v>
      </c>
      <c r="L38581">
        <v>0</v>
      </c>
      <c r="M38581">
        <v>38579</v>
      </c>
    </row>
    <row r="38582" spans="4:13" x14ac:dyDescent="0.2">
      <c r="J38582">
        <v>1</v>
      </c>
      <c r="K38582">
        <v>9</v>
      </c>
      <c r="L38582">
        <v>0</v>
      </c>
      <c r="M38582">
        <v>38580</v>
      </c>
    </row>
    <row r="38583" spans="4:13" x14ac:dyDescent="0.2">
      <c r="D38583" s="1">
        <v>2.3577377822040101E-150</v>
      </c>
      <c r="J38583">
        <v>1</v>
      </c>
      <c r="K38583">
        <v>9</v>
      </c>
      <c r="L38583">
        <v>0</v>
      </c>
      <c r="M38583">
        <v>38581</v>
      </c>
    </row>
    <row r="38584" spans="4:13" x14ac:dyDescent="0.2">
      <c r="J38584">
        <v>1</v>
      </c>
      <c r="K38584">
        <v>9</v>
      </c>
      <c r="L38584">
        <v>0</v>
      </c>
      <c r="M38584">
        <v>38582</v>
      </c>
    </row>
    <row r="38585" spans="4:13" x14ac:dyDescent="0.2">
      <c r="D38585" s="1">
        <v>7.9141629249372297E-289</v>
      </c>
      <c r="H38585" s="1">
        <v>9.9342479427501806E-163</v>
      </c>
      <c r="J38585">
        <v>1</v>
      </c>
      <c r="K38585">
        <v>9</v>
      </c>
      <c r="L38585">
        <v>0</v>
      </c>
      <c r="M38585">
        <v>38583</v>
      </c>
    </row>
    <row r="38586" spans="4:13" x14ac:dyDescent="0.2">
      <c r="J38586">
        <v>1</v>
      </c>
      <c r="K38586">
        <v>9</v>
      </c>
      <c r="L38586">
        <v>0</v>
      </c>
      <c r="M38586">
        <v>38584</v>
      </c>
    </row>
    <row r="38587" spans="4:13" x14ac:dyDescent="0.2">
      <c r="J38587">
        <v>1</v>
      </c>
      <c r="K38587">
        <v>9</v>
      </c>
      <c r="L38587">
        <v>0</v>
      </c>
      <c r="M38587">
        <v>38585</v>
      </c>
    </row>
    <row r="38588" spans="4:13" x14ac:dyDescent="0.2">
      <c r="D38588" s="1">
        <v>1.3543459248004799E-201</v>
      </c>
      <c r="I38588">
        <v>1</v>
      </c>
      <c r="J38588" s="1">
        <v>3.1146502884641102E-61</v>
      </c>
      <c r="K38588">
        <v>8</v>
      </c>
      <c r="L38588">
        <v>0</v>
      </c>
      <c r="M38588">
        <v>38586</v>
      </c>
    </row>
    <row r="38589" spans="4:13" x14ac:dyDescent="0.2">
      <c r="I38589" s="1">
        <v>2.10667160868406E-86</v>
      </c>
      <c r="J38589">
        <v>1</v>
      </c>
      <c r="K38589">
        <v>9</v>
      </c>
      <c r="L38589">
        <v>0</v>
      </c>
      <c r="M38589">
        <v>38587</v>
      </c>
    </row>
    <row r="38590" spans="4:13" x14ac:dyDescent="0.2">
      <c r="I38590" s="1">
        <v>1.5599068099992401E-280</v>
      </c>
      <c r="J38590">
        <v>1</v>
      </c>
      <c r="K38590">
        <v>9</v>
      </c>
      <c r="L38590">
        <v>0</v>
      </c>
      <c r="M38590">
        <v>38588</v>
      </c>
    </row>
    <row r="38591" spans="4:13" x14ac:dyDescent="0.2">
      <c r="J38591">
        <v>1</v>
      </c>
      <c r="K38591">
        <v>9</v>
      </c>
      <c r="L38591">
        <v>0</v>
      </c>
      <c r="M38591">
        <v>38589</v>
      </c>
    </row>
    <row r="38592" spans="4:13" x14ac:dyDescent="0.2">
      <c r="F38592" s="1">
        <v>9.3653447417721808E-274</v>
      </c>
      <c r="H38592" s="1">
        <v>1.4321508734033101E-264</v>
      </c>
      <c r="I38592" s="1">
        <v>1.0674906572351E-128</v>
      </c>
      <c r="J38592">
        <v>1</v>
      </c>
      <c r="K38592">
        <v>9</v>
      </c>
      <c r="L38592">
        <v>0</v>
      </c>
      <c r="M38592">
        <v>38590</v>
      </c>
    </row>
    <row r="38593" spans="3:13" x14ac:dyDescent="0.2">
      <c r="I38593" s="1" t="s">
        <v>316</v>
      </c>
      <c r="J38593">
        <v>1</v>
      </c>
      <c r="K38593">
        <v>9</v>
      </c>
      <c r="L38593">
        <v>0</v>
      </c>
      <c r="M38593">
        <v>38591</v>
      </c>
    </row>
    <row r="38594" spans="3:13" x14ac:dyDescent="0.2">
      <c r="J38594">
        <v>1</v>
      </c>
      <c r="K38594">
        <v>9</v>
      </c>
      <c r="L38594">
        <v>0</v>
      </c>
      <c r="M38594">
        <v>38592</v>
      </c>
    </row>
    <row r="38595" spans="3:13" x14ac:dyDescent="0.2">
      <c r="D38595" s="1">
        <v>1.7746308332501001E-48</v>
      </c>
      <c r="F38595">
        <v>0.99999814985456104</v>
      </c>
      <c r="I38595" s="1">
        <v>1.8501454385288401E-6</v>
      </c>
      <c r="J38595" s="1">
        <v>3.1044246748227502E-62</v>
      </c>
      <c r="K38595">
        <v>5</v>
      </c>
      <c r="L38595">
        <v>0</v>
      </c>
      <c r="M38595">
        <v>38593</v>
      </c>
    </row>
    <row r="38596" spans="3:13" x14ac:dyDescent="0.2">
      <c r="D38596" s="1">
        <v>1.7453856009639901E-156</v>
      </c>
      <c r="I38596" s="1">
        <v>1.6134599107155301E-117</v>
      </c>
      <c r="J38596">
        <v>1</v>
      </c>
      <c r="K38596">
        <v>9</v>
      </c>
      <c r="L38596">
        <v>0</v>
      </c>
      <c r="M38596">
        <v>38594</v>
      </c>
    </row>
    <row r="38597" spans="3:13" x14ac:dyDescent="0.2">
      <c r="D38597" s="1">
        <v>2.1827438526719201E-246</v>
      </c>
      <c r="H38597" s="1" t="s">
        <v>119</v>
      </c>
      <c r="I38597" s="1">
        <v>2.5968625263486701E-220</v>
      </c>
      <c r="J38597">
        <v>1</v>
      </c>
      <c r="K38597">
        <v>9</v>
      </c>
      <c r="L38597">
        <v>0</v>
      </c>
      <c r="M38597">
        <v>38595</v>
      </c>
    </row>
    <row r="38598" spans="3:13" x14ac:dyDescent="0.2">
      <c r="C38598" s="1">
        <v>8.8792257875898195E-199</v>
      </c>
      <c r="I38598" s="1">
        <v>1.23799251406594E-219</v>
      </c>
      <c r="J38598">
        <v>1</v>
      </c>
      <c r="K38598">
        <v>9</v>
      </c>
      <c r="L38598">
        <v>0</v>
      </c>
      <c r="M38598">
        <v>38596</v>
      </c>
    </row>
    <row r="38599" spans="3:13" x14ac:dyDescent="0.2">
      <c r="E38599" s="1">
        <v>8.06801189088297E-257</v>
      </c>
      <c r="J38599">
        <v>1</v>
      </c>
      <c r="K38599">
        <v>9</v>
      </c>
      <c r="L38599">
        <v>0</v>
      </c>
      <c r="M38599">
        <v>38597</v>
      </c>
    </row>
    <row r="38600" spans="3:13" x14ac:dyDescent="0.2">
      <c r="J38600">
        <v>1</v>
      </c>
      <c r="K38600">
        <v>9</v>
      </c>
      <c r="L38600">
        <v>0</v>
      </c>
      <c r="M38600">
        <v>38598</v>
      </c>
    </row>
    <row r="38601" spans="3:13" x14ac:dyDescent="0.2">
      <c r="J38601">
        <v>1</v>
      </c>
      <c r="K38601">
        <v>9</v>
      </c>
      <c r="L38601">
        <v>0</v>
      </c>
      <c r="M38601">
        <v>38599</v>
      </c>
    </row>
    <row r="38602" spans="3:13" x14ac:dyDescent="0.2">
      <c r="D38602" s="1">
        <v>8.8224274018294801E-266</v>
      </c>
      <c r="I38602" s="1">
        <v>2.1260767538871699E-195</v>
      </c>
      <c r="J38602">
        <v>1</v>
      </c>
      <c r="K38602">
        <v>9</v>
      </c>
      <c r="L38602">
        <v>0</v>
      </c>
      <c r="M38602">
        <v>38600</v>
      </c>
    </row>
    <row r="38603" spans="3:13" x14ac:dyDescent="0.2">
      <c r="J38603">
        <v>1</v>
      </c>
      <c r="K38603">
        <v>9</v>
      </c>
      <c r="L38603">
        <v>0</v>
      </c>
      <c r="M38603">
        <v>38601</v>
      </c>
    </row>
    <row r="38604" spans="3:13" x14ac:dyDescent="0.2">
      <c r="E38604" s="1">
        <v>6.9242964966443099E-248</v>
      </c>
      <c r="H38604" s="1">
        <v>1.51462180486819E-248</v>
      </c>
      <c r="I38604" s="1" t="s">
        <v>317</v>
      </c>
      <c r="J38604">
        <v>1</v>
      </c>
      <c r="K38604">
        <v>9</v>
      </c>
      <c r="L38604">
        <v>0</v>
      </c>
      <c r="M38604">
        <v>38602</v>
      </c>
    </row>
    <row r="38605" spans="3:13" x14ac:dyDescent="0.2">
      <c r="E38605" s="1">
        <v>8.1157674790434695E-284</v>
      </c>
      <c r="I38605" s="1">
        <v>1.05910003241078E-238</v>
      </c>
      <c r="J38605">
        <v>1</v>
      </c>
      <c r="K38605">
        <v>9</v>
      </c>
      <c r="L38605">
        <v>0</v>
      </c>
      <c r="M38605">
        <v>38603</v>
      </c>
    </row>
    <row r="38606" spans="3:13" x14ac:dyDescent="0.2">
      <c r="D38606" s="1">
        <v>3.5492231261096601E-214</v>
      </c>
      <c r="I38606" s="1">
        <v>9.8972396742516006E-121</v>
      </c>
      <c r="J38606">
        <v>1</v>
      </c>
      <c r="K38606">
        <v>9</v>
      </c>
      <c r="L38606">
        <v>0</v>
      </c>
      <c r="M38606">
        <v>38604</v>
      </c>
    </row>
    <row r="38607" spans="3:13" x14ac:dyDescent="0.2">
      <c r="I38607" s="1">
        <v>2.3342537931872001E-255</v>
      </c>
      <c r="J38607">
        <v>1</v>
      </c>
      <c r="K38607">
        <v>9</v>
      </c>
      <c r="L38607">
        <v>0</v>
      </c>
      <c r="M38607">
        <v>38605</v>
      </c>
    </row>
    <row r="38608" spans="3:13" x14ac:dyDescent="0.2">
      <c r="J38608">
        <v>1</v>
      </c>
      <c r="K38608">
        <v>9</v>
      </c>
      <c r="L38608">
        <v>0</v>
      </c>
      <c r="M38608">
        <v>38606</v>
      </c>
    </row>
    <row r="38609" spans="4:13" x14ac:dyDescent="0.2">
      <c r="D38609" s="1">
        <v>1.7372478365689199E-233</v>
      </c>
      <c r="F38609" s="1">
        <v>1.8389734156484099E-287</v>
      </c>
      <c r="I38609" s="1">
        <v>1.6916133474851E-207</v>
      </c>
      <c r="J38609">
        <v>1</v>
      </c>
      <c r="K38609">
        <v>9</v>
      </c>
      <c r="L38609">
        <v>0</v>
      </c>
      <c r="M38609">
        <v>38607</v>
      </c>
    </row>
    <row r="38610" spans="4:13" x14ac:dyDescent="0.2">
      <c r="J38610">
        <v>1</v>
      </c>
      <c r="K38610">
        <v>9</v>
      </c>
      <c r="L38610">
        <v>0</v>
      </c>
      <c r="M38610">
        <v>38608</v>
      </c>
    </row>
    <row r="38611" spans="4:13" x14ac:dyDescent="0.2">
      <c r="D38611" s="1">
        <v>4.5762216280807398E-72</v>
      </c>
      <c r="H38611" s="1">
        <v>2.4973838900872399E-195</v>
      </c>
      <c r="I38611" s="1">
        <v>2.71474613469643E-28</v>
      </c>
      <c r="J38611">
        <v>1</v>
      </c>
      <c r="K38611">
        <v>9</v>
      </c>
      <c r="L38611">
        <v>0</v>
      </c>
      <c r="M38611">
        <v>38609</v>
      </c>
    </row>
    <row r="38612" spans="4:13" x14ac:dyDescent="0.2">
      <c r="D38612" s="1">
        <v>2.7287902365473199E-201</v>
      </c>
      <c r="I38612" s="1">
        <v>7.7921774945596498E-159</v>
      </c>
      <c r="J38612">
        <v>1</v>
      </c>
      <c r="K38612">
        <v>9</v>
      </c>
      <c r="L38612">
        <v>0</v>
      </c>
      <c r="M38612">
        <v>38610</v>
      </c>
    </row>
    <row r="38613" spans="4:13" x14ac:dyDescent="0.2">
      <c r="E38613" s="1">
        <v>4.9339129343822803E-242</v>
      </c>
      <c r="I38613" s="1">
        <v>6.0275751164966096E-253</v>
      </c>
      <c r="J38613">
        <v>1</v>
      </c>
      <c r="K38613">
        <v>9</v>
      </c>
      <c r="L38613">
        <v>0</v>
      </c>
      <c r="M38613">
        <v>38611</v>
      </c>
    </row>
    <row r="38614" spans="4:13" x14ac:dyDescent="0.2">
      <c r="D38614" s="1">
        <v>1.5380271645563501E-237</v>
      </c>
      <c r="F38614" s="1">
        <v>4.3192122874345397E-200</v>
      </c>
      <c r="I38614" s="1">
        <v>3.6270171299564701E-246</v>
      </c>
      <c r="J38614">
        <v>1</v>
      </c>
      <c r="K38614">
        <v>9</v>
      </c>
      <c r="L38614">
        <v>0</v>
      </c>
      <c r="M38614">
        <v>38612</v>
      </c>
    </row>
    <row r="38615" spans="4:13" x14ac:dyDescent="0.2">
      <c r="J38615">
        <v>1</v>
      </c>
      <c r="K38615">
        <v>9</v>
      </c>
      <c r="L38615">
        <v>0</v>
      </c>
      <c r="M38615">
        <v>38613</v>
      </c>
    </row>
    <row r="38616" spans="4:13" x14ac:dyDescent="0.2">
      <c r="E38616" s="1">
        <v>1.2615772288638801E-106</v>
      </c>
      <c r="H38616" s="1">
        <v>8.5331443887999E-214</v>
      </c>
      <c r="J38616">
        <v>1</v>
      </c>
      <c r="K38616">
        <v>9</v>
      </c>
      <c r="L38616">
        <v>0</v>
      </c>
      <c r="M38616">
        <v>38614</v>
      </c>
    </row>
    <row r="38617" spans="4:13" x14ac:dyDescent="0.2">
      <c r="D38617" s="1">
        <v>1.54086451135167E-130</v>
      </c>
      <c r="H38617" s="1">
        <v>2.15764692135579E-294</v>
      </c>
      <c r="I38617" s="1">
        <v>5.86195423961526E-176</v>
      </c>
      <c r="J38617">
        <v>1</v>
      </c>
      <c r="K38617">
        <v>9</v>
      </c>
      <c r="L38617">
        <v>0</v>
      </c>
      <c r="M38617">
        <v>38615</v>
      </c>
    </row>
    <row r="38618" spans="4:13" x14ac:dyDescent="0.2">
      <c r="D38618" s="1">
        <v>5.1674684931845503E-190</v>
      </c>
      <c r="I38618">
        <v>1</v>
      </c>
      <c r="J38618" s="1">
        <v>7.8358638800147393E-68</v>
      </c>
      <c r="K38618">
        <v>8</v>
      </c>
      <c r="L38618">
        <v>0</v>
      </c>
      <c r="M38618">
        <v>38616</v>
      </c>
    </row>
    <row r="38619" spans="4:13" x14ac:dyDescent="0.2">
      <c r="D38619" s="1">
        <v>7.6833201121950401E-98</v>
      </c>
      <c r="I38619" s="1" t="s">
        <v>241</v>
      </c>
      <c r="J38619">
        <v>1</v>
      </c>
      <c r="K38619">
        <v>9</v>
      </c>
      <c r="L38619">
        <v>0</v>
      </c>
      <c r="M38619">
        <v>38617</v>
      </c>
    </row>
    <row r="38620" spans="4:13" x14ac:dyDescent="0.2">
      <c r="J38620">
        <v>1</v>
      </c>
      <c r="K38620">
        <v>9</v>
      </c>
      <c r="L38620">
        <v>0</v>
      </c>
      <c r="M38620">
        <v>38618</v>
      </c>
    </row>
    <row r="38621" spans="4:13" x14ac:dyDescent="0.2">
      <c r="I38621" s="1">
        <v>9.6930870942457201E-27</v>
      </c>
      <c r="J38621">
        <v>1</v>
      </c>
      <c r="K38621">
        <v>9</v>
      </c>
      <c r="L38621">
        <v>0</v>
      </c>
      <c r="M38621">
        <v>38619</v>
      </c>
    </row>
    <row r="38622" spans="4:13" x14ac:dyDescent="0.2">
      <c r="I38622" s="1" t="s">
        <v>236</v>
      </c>
      <c r="J38622">
        <v>1</v>
      </c>
      <c r="K38622">
        <v>9</v>
      </c>
      <c r="L38622">
        <v>0</v>
      </c>
      <c r="M38622">
        <v>38620</v>
      </c>
    </row>
    <row r="38623" spans="4:13" x14ac:dyDescent="0.2">
      <c r="J38623">
        <v>1</v>
      </c>
      <c r="K38623">
        <v>9</v>
      </c>
      <c r="L38623">
        <v>0</v>
      </c>
      <c r="M38623">
        <v>38621</v>
      </c>
    </row>
    <row r="38624" spans="4:13" x14ac:dyDescent="0.2">
      <c r="I38624" s="1">
        <v>6.6242641424407295E-303</v>
      </c>
      <c r="J38624">
        <v>1</v>
      </c>
      <c r="K38624">
        <v>9</v>
      </c>
      <c r="L38624">
        <v>0</v>
      </c>
      <c r="M38624">
        <v>38622</v>
      </c>
    </row>
    <row r="38625" spans="4:13" x14ac:dyDescent="0.2">
      <c r="I38625" s="1">
        <v>4.3072547085653799E-265</v>
      </c>
      <c r="J38625">
        <v>1</v>
      </c>
      <c r="K38625">
        <v>9</v>
      </c>
      <c r="L38625">
        <v>0</v>
      </c>
      <c r="M38625">
        <v>38623</v>
      </c>
    </row>
    <row r="38626" spans="4:13" x14ac:dyDescent="0.2">
      <c r="J38626">
        <v>1</v>
      </c>
      <c r="K38626">
        <v>9</v>
      </c>
      <c r="L38626">
        <v>0</v>
      </c>
      <c r="M38626">
        <v>38624</v>
      </c>
    </row>
    <row r="38627" spans="4:13" x14ac:dyDescent="0.2">
      <c r="J38627">
        <v>1</v>
      </c>
      <c r="K38627">
        <v>9</v>
      </c>
      <c r="L38627">
        <v>0</v>
      </c>
      <c r="M38627">
        <v>38625</v>
      </c>
    </row>
    <row r="38628" spans="4:13" x14ac:dyDescent="0.2">
      <c r="D38628" s="1">
        <v>2.27672508287192E-164</v>
      </c>
      <c r="I38628" s="1">
        <v>9.8195121399258094E-245</v>
      </c>
      <c r="J38628">
        <v>1</v>
      </c>
      <c r="K38628">
        <v>9</v>
      </c>
      <c r="L38628">
        <v>0</v>
      </c>
      <c r="M38628">
        <v>38626</v>
      </c>
    </row>
    <row r="38629" spans="4:13" x14ac:dyDescent="0.2">
      <c r="J38629">
        <v>1</v>
      </c>
      <c r="K38629">
        <v>9</v>
      </c>
      <c r="L38629">
        <v>0</v>
      </c>
      <c r="M38629">
        <v>38627</v>
      </c>
    </row>
    <row r="38630" spans="4:13" x14ac:dyDescent="0.2">
      <c r="E38630" s="1">
        <v>9.9180801044123298E-222</v>
      </c>
      <c r="F38630" s="1">
        <v>3.4966035846552997E-272</v>
      </c>
      <c r="I38630" s="1">
        <v>6.2741943882825897E-284</v>
      </c>
      <c r="J38630">
        <v>1</v>
      </c>
      <c r="K38630">
        <v>9</v>
      </c>
      <c r="L38630">
        <v>0</v>
      </c>
      <c r="M38630">
        <v>38628</v>
      </c>
    </row>
    <row r="38631" spans="4:13" x14ac:dyDescent="0.2">
      <c r="H38631" s="1">
        <v>8.3347496307129895E-293</v>
      </c>
      <c r="J38631">
        <v>1</v>
      </c>
      <c r="K38631">
        <v>9</v>
      </c>
      <c r="L38631">
        <v>0</v>
      </c>
      <c r="M38631">
        <v>38629</v>
      </c>
    </row>
    <row r="38632" spans="4:13" x14ac:dyDescent="0.2">
      <c r="I38632" s="1">
        <v>5.69484925491147E-251</v>
      </c>
      <c r="J38632">
        <v>1</v>
      </c>
      <c r="K38632">
        <v>9</v>
      </c>
      <c r="L38632">
        <v>0</v>
      </c>
      <c r="M38632">
        <v>38630</v>
      </c>
    </row>
    <row r="38633" spans="4:13" x14ac:dyDescent="0.2">
      <c r="J38633">
        <v>1</v>
      </c>
      <c r="K38633">
        <v>9</v>
      </c>
      <c r="L38633">
        <v>0</v>
      </c>
      <c r="M38633">
        <v>38631</v>
      </c>
    </row>
    <row r="38634" spans="4:13" x14ac:dyDescent="0.2">
      <c r="D38634" s="1">
        <v>8.5531081150578705E-41</v>
      </c>
      <c r="F38634" s="1">
        <v>1.4257513267822299E-254</v>
      </c>
      <c r="I38634">
        <v>1</v>
      </c>
      <c r="J38634" s="1">
        <v>3.2670768042613201E-34</v>
      </c>
      <c r="K38634">
        <v>8</v>
      </c>
      <c r="L38634">
        <v>0</v>
      </c>
      <c r="M38634">
        <v>38632</v>
      </c>
    </row>
    <row r="38635" spans="4:13" x14ac:dyDescent="0.2">
      <c r="D38635" s="1">
        <v>2.09763760633807E-223</v>
      </c>
      <c r="I38635" s="1">
        <v>9.1215739622078598E-260</v>
      </c>
      <c r="J38635">
        <v>1</v>
      </c>
      <c r="K38635">
        <v>9</v>
      </c>
      <c r="L38635">
        <v>0</v>
      </c>
      <c r="M38635">
        <v>38633</v>
      </c>
    </row>
    <row r="38636" spans="4:13" x14ac:dyDescent="0.2">
      <c r="D38636" s="1">
        <v>3.10398803286632E-105</v>
      </c>
      <c r="J38636">
        <v>1</v>
      </c>
      <c r="K38636">
        <v>9</v>
      </c>
      <c r="L38636">
        <v>0</v>
      </c>
      <c r="M38636">
        <v>38634</v>
      </c>
    </row>
    <row r="38637" spans="4:13" x14ac:dyDescent="0.2">
      <c r="D38637" s="1" t="s">
        <v>239</v>
      </c>
      <c r="I38637" s="1">
        <v>1.15951561442568E-291</v>
      </c>
      <c r="J38637">
        <v>1</v>
      </c>
      <c r="K38637">
        <v>9</v>
      </c>
      <c r="L38637">
        <v>0</v>
      </c>
      <c r="M38637">
        <v>38635</v>
      </c>
    </row>
    <row r="38638" spans="4:13" x14ac:dyDescent="0.2">
      <c r="D38638" s="1">
        <v>3.4550723799100298E-187</v>
      </c>
      <c r="J38638">
        <v>1</v>
      </c>
      <c r="K38638">
        <v>9</v>
      </c>
      <c r="L38638">
        <v>0</v>
      </c>
      <c r="M38638">
        <v>38636</v>
      </c>
    </row>
    <row r="38639" spans="4:13" x14ac:dyDescent="0.2">
      <c r="E38639" s="1">
        <v>7.2077590097996002E-190</v>
      </c>
      <c r="J38639">
        <v>1</v>
      </c>
      <c r="K38639">
        <v>9</v>
      </c>
      <c r="L38639">
        <v>0</v>
      </c>
      <c r="M38639">
        <v>38637</v>
      </c>
    </row>
    <row r="38640" spans="4:13" x14ac:dyDescent="0.2">
      <c r="I38640" s="1">
        <v>1.06606673100572E-18</v>
      </c>
      <c r="J38640">
        <v>1</v>
      </c>
      <c r="K38640">
        <v>9</v>
      </c>
      <c r="L38640">
        <v>0</v>
      </c>
      <c r="M38640">
        <v>38638</v>
      </c>
    </row>
    <row r="38641" spans="3:13" x14ac:dyDescent="0.2">
      <c r="D38641" s="1">
        <v>6.9767066623054203E-277</v>
      </c>
      <c r="I38641" s="1">
        <v>9.1506439695393495E-278</v>
      </c>
      <c r="J38641">
        <v>1</v>
      </c>
      <c r="K38641">
        <v>9</v>
      </c>
      <c r="L38641">
        <v>0</v>
      </c>
      <c r="M38641">
        <v>38639</v>
      </c>
    </row>
    <row r="38642" spans="3:13" x14ac:dyDescent="0.2">
      <c r="D38642" s="1">
        <v>3.1344250733163098E-36</v>
      </c>
      <c r="I38642" s="1">
        <v>6.0117796443531002E-134</v>
      </c>
      <c r="J38642">
        <v>1</v>
      </c>
      <c r="K38642">
        <v>9</v>
      </c>
      <c r="L38642">
        <v>0</v>
      </c>
      <c r="M38642">
        <v>38640</v>
      </c>
    </row>
    <row r="38643" spans="3:13" x14ac:dyDescent="0.2">
      <c r="E38643" s="1">
        <v>1.7206010192270399E-247</v>
      </c>
      <c r="J38643">
        <v>1</v>
      </c>
      <c r="K38643">
        <v>9</v>
      </c>
      <c r="L38643">
        <v>0</v>
      </c>
      <c r="M38643">
        <v>38641</v>
      </c>
    </row>
    <row r="38644" spans="3:13" x14ac:dyDescent="0.2">
      <c r="E38644" s="1"/>
      <c r="H38644" s="1">
        <v>4.1114564592191497E-260</v>
      </c>
      <c r="J38644">
        <v>1</v>
      </c>
      <c r="K38644">
        <v>9</v>
      </c>
      <c r="L38644">
        <v>0</v>
      </c>
      <c r="M38644">
        <v>38642</v>
      </c>
    </row>
    <row r="38645" spans="3:13" x14ac:dyDescent="0.2">
      <c r="C38645" s="1">
        <v>1.16881974667651E-113</v>
      </c>
      <c r="D38645" s="1">
        <v>3.8649782877653499E-189</v>
      </c>
      <c r="J38645">
        <v>1</v>
      </c>
      <c r="K38645">
        <v>9</v>
      </c>
      <c r="L38645">
        <v>0</v>
      </c>
      <c r="M38645">
        <v>38643</v>
      </c>
    </row>
    <row r="38646" spans="3:13" x14ac:dyDescent="0.2">
      <c r="J38646">
        <v>1</v>
      </c>
      <c r="K38646">
        <v>9</v>
      </c>
      <c r="L38646">
        <v>0</v>
      </c>
      <c r="M38646">
        <v>38644</v>
      </c>
    </row>
    <row r="38647" spans="3:13" x14ac:dyDescent="0.2">
      <c r="J38647">
        <v>1</v>
      </c>
      <c r="K38647">
        <v>9</v>
      </c>
      <c r="L38647">
        <v>0</v>
      </c>
      <c r="M38647">
        <v>38645</v>
      </c>
    </row>
    <row r="38648" spans="3:13" x14ac:dyDescent="0.2">
      <c r="D38648" s="1">
        <v>8.0748268828528003E-187</v>
      </c>
      <c r="E38648" s="1">
        <v>3.6652118567105399E-127</v>
      </c>
      <c r="I38648">
        <v>1</v>
      </c>
      <c r="J38648" s="1">
        <v>4.9309787072552098E-31</v>
      </c>
      <c r="K38648">
        <v>8</v>
      </c>
      <c r="L38648">
        <v>0</v>
      </c>
      <c r="M38648">
        <v>38646</v>
      </c>
    </row>
    <row r="38649" spans="3:13" x14ac:dyDescent="0.2">
      <c r="H38649" s="1">
        <v>8.3073447012336005E-181</v>
      </c>
      <c r="J38649">
        <v>1</v>
      </c>
      <c r="K38649">
        <v>9</v>
      </c>
      <c r="L38649">
        <v>0</v>
      </c>
      <c r="M38649">
        <v>38647</v>
      </c>
    </row>
    <row r="38650" spans="3:13" x14ac:dyDescent="0.2">
      <c r="D38650" s="1">
        <v>1.04209758657095E-302</v>
      </c>
      <c r="I38650" s="1">
        <v>5.3090887712625097E-162</v>
      </c>
      <c r="J38650">
        <v>1</v>
      </c>
      <c r="K38650">
        <v>9</v>
      </c>
      <c r="L38650">
        <v>0</v>
      </c>
      <c r="M38650">
        <v>38648</v>
      </c>
    </row>
    <row r="38651" spans="3:13" x14ac:dyDescent="0.2">
      <c r="I38651" s="1" t="s">
        <v>320</v>
      </c>
      <c r="J38651">
        <v>1</v>
      </c>
      <c r="K38651">
        <v>9</v>
      </c>
      <c r="L38651">
        <v>0</v>
      </c>
      <c r="M38651">
        <v>38649</v>
      </c>
    </row>
    <row r="38652" spans="3:13" x14ac:dyDescent="0.2">
      <c r="D38652" s="1" t="s">
        <v>341</v>
      </c>
      <c r="I38652" s="1">
        <v>1.7490673138477699E-241</v>
      </c>
      <c r="J38652">
        <v>1</v>
      </c>
      <c r="K38652">
        <v>9</v>
      </c>
      <c r="L38652">
        <v>0</v>
      </c>
      <c r="M38652">
        <v>38650</v>
      </c>
    </row>
    <row r="38653" spans="3:13" x14ac:dyDescent="0.2">
      <c r="D38653" s="1">
        <v>4.8594853539953E-111</v>
      </c>
      <c r="H38653" s="1">
        <v>2.03218337534695E-171</v>
      </c>
      <c r="I38653" s="1">
        <v>2.7449398551811702E-53</v>
      </c>
      <c r="J38653">
        <v>1</v>
      </c>
      <c r="K38653">
        <v>9</v>
      </c>
      <c r="L38653">
        <v>0</v>
      </c>
      <c r="M38653">
        <v>38651</v>
      </c>
    </row>
    <row r="38654" spans="3:13" x14ac:dyDescent="0.2">
      <c r="J38654">
        <v>1</v>
      </c>
      <c r="K38654">
        <v>9</v>
      </c>
      <c r="L38654">
        <v>0</v>
      </c>
      <c r="M38654">
        <v>38652</v>
      </c>
    </row>
    <row r="38655" spans="3:13" x14ac:dyDescent="0.2">
      <c r="D38655" s="1" t="s">
        <v>342</v>
      </c>
      <c r="I38655" s="1">
        <v>3.9359725814554004E-248</v>
      </c>
      <c r="J38655">
        <v>1</v>
      </c>
      <c r="K38655">
        <v>9</v>
      </c>
      <c r="L38655">
        <v>0</v>
      </c>
      <c r="M38655">
        <v>38653</v>
      </c>
    </row>
    <row r="38656" spans="3:13" x14ac:dyDescent="0.2">
      <c r="E38656" s="1">
        <v>7.3543343784355901E-214</v>
      </c>
      <c r="H38656" s="1">
        <v>1.7963060270097E-100</v>
      </c>
      <c r="J38656">
        <v>1</v>
      </c>
      <c r="K38656">
        <v>9</v>
      </c>
      <c r="L38656">
        <v>0</v>
      </c>
      <c r="M38656">
        <v>38654</v>
      </c>
    </row>
    <row r="38657" spans="4:13" x14ac:dyDescent="0.2">
      <c r="D38657" s="1">
        <v>3.9182156697549799E-177</v>
      </c>
      <c r="I38657" s="1">
        <v>9.2546915828477706E-193</v>
      </c>
      <c r="J38657">
        <v>1</v>
      </c>
      <c r="K38657">
        <v>9</v>
      </c>
      <c r="L38657">
        <v>0</v>
      </c>
      <c r="M38657">
        <v>38655</v>
      </c>
    </row>
    <row r="38658" spans="4:13" x14ac:dyDescent="0.2">
      <c r="E38658" s="1">
        <v>4.2056245975396002E-233</v>
      </c>
      <c r="I38658" s="1">
        <v>1.50054297051313E-301</v>
      </c>
      <c r="J38658">
        <v>1</v>
      </c>
      <c r="K38658">
        <v>9</v>
      </c>
      <c r="L38658">
        <v>0</v>
      </c>
      <c r="M38658">
        <v>38656</v>
      </c>
    </row>
    <row r="38659" spans="4:13" x14ac:dyDescent="0.2">
      <c r="I38659" s="1">
        <v>1.4474052119270101E-235</v>
      </c>
      <c r="J38659">
        <v>1</v>
      </c>
      <c r="K38659">
        <v>9</v>
      </c>
      <c r="L38659">
        <v>0</v>
      </c>
      <c r="M38659">
        <v>38657</v>
      </c>
    </row>
    <row r="38660" spans="4:13" x14ac:dyDescent="0.2">
      <c r="E38660">
        <v>1</v>
      </c>
      <c r="I38660" s="1">
        <v>4.9073028597694501E-162</v>
      </c>
      <c r="J38660" s="1">
        <v>7.8537041456227204E-279</v>
      </c>
      <c r="K38660">
        <v>4</v>
      </c>
      <c r="L38660">
        <v>0</v>
      </c>
      <c r="M38660">
        <v>38658</v>
      </c>
    </row>
    <row r="38661" spans="4:13" x14ac:dyDescent="0.2">
      <c r="F38661">
        <v>1</v>
      </c>
      <c r="I38661" s="1">
        <v>2.0440651525846099E-107</v>
      </c>
      <c r="J38661" s="1">
        <v>2.5043098485251799E-79</v>
      </c>
      <c r="K38661">
        <v>5</v>
      </c>
      <c r="L38661">
        <v>0</v>
      </c>
      <c r="M38661">
        <v>38659</v>
      </c>
    </row>
    <row r="38662" spans="4:13" x14ac:dyDescent="0.2">
      <c r="D38662" s="1">
        <v>1.2966393702458401E-145</v>
      </c>
      <c r="E38662" s="1">
        <v>1.0305713657853399E-186</v>
      </c>
      <c r="H38662" s="1">
        <v>3.0861966139311499E-56</v>
      </c>
      <c r="J38662">
        <v>1</v>
      </c>
      <c r="K38662">
        <v>9</v>
      </c>
      <c r="L38662">
        <v>0</v>
      </c>
      <c r="M38662">
        <v>38660</v>
      </c>
    </row>
    <row r="38663" spans="4:13" x14ac:dyDescent="0.2">
      <c r="J38663">
        <v>1</v>
      </c>
      <c r="K38663">
        <v>9</v>
      </c>
      <c r="L38663">
        <v>0</v>
      </c>
      <c r="M38663">
        <v>38661</v>
      </c>
    </row>
    <row r="38664" spans="4:13" x14ac:dyDescent="0.2">
      <c r="D38664" s="1">
        <v>2.5956062520157599E-110</v>
      </c>
      <c r="H38664" s="1" t="s">
        <v>343</v>
      </c>
      <c r="I38664" s="1">
        <v>5.91098173113113E-146</v>
      </c>
      <c r="J38664">
        <v>1</v>
      </c>
      <c r="K38664">
        <v>9</v>
      </c>
      <c r="L38664">
        <v>0</v>
      </c>
      <c r="M38664">
        <v>38662</v>
      </c>
    </row>
    <row r="38665" spans="4:13" x14ac:dyDescent="0.2">
      <c r="I38665" s="1">
        <v>5.1215119857107797E-292</v>
      </c>
      <c r="J38665">
        <v>1</v>
      </c>
      <c r="K38665">
        <v>9</v>
      </c>
      <c r="L38665">
        <v>0</v>
      </c>
      <c r="M38665">
        <v>38663</v>
      </c>
    </row>
    <row r="38666" spans="4:13" x14ac:dyDescent="0.2">
      <c r="D38666" s="1">
        <v>3.9341926233987401E-295</v>
      </c>
      <c r="E38666" s="1">
        <v>3.5516778337936203E-133</v>
      </c>
      <c r="I38666">
        <v>1</v>
      </c>
      <c r="J38666" s="1">
        <v>2.2446301519651301E-31</v>
      </c>
      <c r="K38666">
        <v>8</v>
      </c>
      <c r="L38666">
        <v>0</v>
      </c>
      <c r="M38666">
        <v>38664</v>
      </c>
    </row>
    <row r="38667" spans="4:13" x14ac:dyDescent="0.2">
      <c r="J38667">
        <v>1</v>
      </c>
      <c r="K38667">
        <v>9</v>
      </c>
      <c r="L38667">
        <v>0</v>
      </c>
      <c r="M38667">
        <v>38665</v>
      </c>
    </row>
    <row r="38668" spans="4:13" x14ac:dyDescent="0.2">
      <c r="E38668" s="1">
        <v>3.3922555980575699E-59</v>
      </c>
      <c r="J38668">
        <v>1</v>
      </c>
      <c r="K38668">
        <v>9</v>
      </c>
      <c r="L38668">
        <v>0</v>
      </c>
      <c r="M38668">
        <v>38666</v>
      </c>
    </row>
    <row r="38669" spans="4:13" x14ac:dyDescent="0.2">
      <c r="D38669" s="1">
        <v>6.9978400770394102E-201</v>
      </c>
      <c r="I38669">
        <v>1</v>
      </c>
      <c r="J38669" s="1">
        <v>2.0479872797260601E-141</v>
      </c>
      <c r="K38669">
        <v>8</v>
      </c>
      <c r="L38669">
        <v>0</v>
      </c>
      <c r="M38669">
        <v>38667</v>
      </c>
    </row>
    <row r="38670" spans="4:13" x14ac:dyDescent="0.2">
      <c r="I38670" s="1" t="s">
        <v>345</v>
      </c>
      <c r="J38670">
        <v>1</v>
      </c>
      <c r="K38670">
        <v>9</v>
      </c>
      <c r="L38670">
        <v>0</v>
      </c>
      <c r="M38670">
        <v>38668</v>
      </c>
    </row>
    <row r="38671" spans="4:13" x14ac:dyDescent="0.2">
      <c r="J38671">
        <v>1</v>
      </c>
      <c r="K38671">
        <v>9</v>
      </c>
      <c r="L38671">
        <v>0</v>
      </c>
      <c r="M38671">
        <v>38669</v>
      </c>
    </row>
    <row r="38672" spans="4:13" x14ac:dyDescent="0.2">
      <c r="D38672" s="1">
        <v>5.5030331834241305E-274</v>
      </c>
      <c r="I38672" s="1">
        <v>2.2250677476080599E-183</v>
      </c>
      <c r="J38672">
        <v>1</v>
      </c>
      <c r="K38672">
        <v>9</v>
      </c>
      <c r="L38672">
        <v>0</v>
      </c>
      <c r="M38672">
        <v>38670</v>
      </c>
    </row>
    <row r="38673" spans="4:13" x14ac:dyDescent="0.2">
      <c r="J38673">
        <v>1</v>
      </c>
      <c r="K38673">
        <v>9</v>
      </c>
      <c r="L38673">
        <v>0</v>
      </c>
      <c r="M38673">
        <v>38671</v>
      </c>
    </row>
    <row r="38674" spans="4:13" x14ac:dyDescent="0.2">
      <c r="D38674" s="1">
        <v>5.4446845612688801E-226</v>
      </c>
      <c r="H38674" s="1">
        <v>1.14396508064381E-251</v>
      </c>
      <c r="I38674" s="1">
        <v>1.0697301388680501E-110</v>
      </c>
      <c r="J38674">
        <v>1</v>
      </c>
      <c r="K38674">
        <v>9</v>
      </c>
      <c r="L38674">
        <v>0</v>
      </c>
      <c r="M38674">
        <v>38672</v>
      </c>
    </row>
    <row r="38675" spans="4:13" x14ac:dyDescent="0.2">
      <c r="D38675" s="1">
        <v>4.7185096327497001E-93</v>
      </c>
      <c r="I38675">
        <v>1</v>
      </c>
      <c r="J38675" s="1">
        <v>2.99117610398824E-40</v>
      </c>
      <c r="K38675">
        <v>8</v>
      </c>
      <c r="L38675">
        <v>0</v>
      </c>
      <c r="M38675">
        <v>38673</v>
      </c>
    </row>
    <row r="38676" spans="4:13" x14ac:dyDescent="0.2">
      <c r="J38676">
        <v>1</v>
      </c>
      <c r="K38676">
        <v>9</v>
      </c>
      <c r="L38676">
        <v>0</v>
      </c>
      <c r="M38676">
        <v>38674</v>
      </c>
    </row>
    <row r="38677" spans="4:13" x14ac:dyDescent="0.2">
      <c r="J38677">
        <v>1</v>
      </c>
      <c r="K38677">
        <v>9</v>
      </c>
      <c r="L38677">
        <v>0</v>
      </c>
      <c r="M38677">
        <v>38675</v>
      </c>
    </row>
    <row r="38678" spans="4:13" x14ac:dyDescent="0.2">
      <c r="E38678" s="1">
        <v>9.9602079934484703E-290</v>
      </c>
      <c r="I38678" s="1">
        <v>1.56749164863101E-86</v>
      </c>
      <c r="J38678">
        <v>1</v>
      </c>
      <c r="K38678">
        <v>9</v>
      </c>
      <c r="L38678">
        <v>0</v>
      </c>
      <c r="M38678">
        <v>38676</v>
      </c>
    </row>
    <row r="38679" spans="4:13" x14ac:dyDescent="0.2">
      <c r="D38679" s="1">
        <v>7.5703328229189193E-36</v>
      </c>
      <c r="F38679" s="1" t="s">
        <v>346</v>
      </c>
      <c r="I38679" s="1">
        <v>1.2114690837635001E-179</v>
      </c>
      <c r="J38679">
        <v>1</v>
      </c>
      <c r="K38679">
        <v>9</v>
      </c>
      <c r="L38679">
        <v>0</v>
      </c>
      <c r="M38679">
        <v>38677</v>
      </c>
    </row>
    <row r="38680" spans="4:13" x14ac:dyDescent="0.2">
      <c r="H38680" s="1">
        <v>1.01050029108931E-238</v>
      </c>
      <c r="J38680">
        <v>1</v>
      </c>
      <c r="K38680">
        <v>9</v>
      </c>
      <c r="L38680">
        <v>0</v>
      </c>
      <c r="M38680">
        <v>38678</v>
      </c>
    </row>
    <row r="38681" spans="4:13" x14ac:dyDescent="0.2">
      <c r="D38681" s="1">
        <v>3.1212059702757102E-283</v>
      </c>
      <c r="H38681" s="1">
        <v>4.8130943452922898E-307</v>
      </c>
      <c r="I38681" s="1">
        <v>6.4443987234264602E-160</v>
      </c>
      <c r="J38681">
        <v>1</v>
      </c>
      <c r="K38681">
        <v>9</v>
      </c>
      <c r="L38681">
        <v>0</v>
      </c>
      <c r="M38681">
        <v>38679</v>
      </c>
    </row>
    <row r="38682" spans="4:13" x14ac:dyDescent="0.2">
      <c r="D38682" s="1">
        <v>8.4024043194267902E-301</v>
      </c>
      <c r="I38682" s="1">
        <v>3.6976090294805101E-283</v>
      </c>
      <c r="J38682">
        <v>1</v>
      </c>
      <c r="K38682">
        <v>9</v>
      </c>
      <c r="L38682">
        <v>0</v>
      </c>
      <c r="M38682">
        <v>38680</v>
      </c>
    </row>
    <row r="38683" spans="4:13" x14ac:dyDescent="0.2">
      <c r="D38683" s="1">
        <v>1.8888214323720801E-167</v>
      </c>
      <c r="H38683" s="1">
        <v>4.25666373927417E-218</v>
      </c>
      <c r="I38683" s="1">
        <v>2.9791562913582498E-208</v>
      </c>
      <c r="J38683">
        <v>1</v>
      </c>
      <c r="K38683">
        <v>9</v>
      </c>
      <c r="L38683">
        <v>0</v>
      </c>
      <c r="M38683">
        <v>38681</v>
      </c>
    </row>
    <row r="38684" spans="4:13" x14ac:dyDescent="0.2">
      <c r="D38684" s="1">
        <v>4.0431692809244399E-218</v>
      </c>
      <c r="F38684" s="1">
        <v>3.5733865436073102E-206</v>
      </c>
      <c r="I38684" s="1">
        <v>3.1014240799473301E-50</v>
      </c>
      <c r="J38684">
        <v>1</v>
      </c>
      <c r="K38684">
        <v>9</v>
      </c>
      <c r="L38684">
        <v>0</v>
      </c>
      <c r="M38684">
        <v>38682</v>
      </c>
    </row>
    <row r="38685" spans="4:13" x14ac:dyDescent="0.2">
      <c r="D38685" s="1">
        <v>1.2036263262498E-125</v>
      </c>
      <c r="H38685" s="1">
        <v>4.0222065755766198E-189</v>
      </c>
      <c r="I38685" s="1">
        <v>8.00496636968092E-84</v>
      </c>
      <c r="J38685">
        <v>1</v>
      </c>
      <c r="K38685">
        <v>9</v>
      </c>
      <c r="L38685">
        <v>0</v>
      </c>
      <c r="M38685">
        <v>38683</v>
      </c>
    </row>
    <row r="38686" spans="4:13" x14ac:dyDescent="0.2">
      <c r="J38686">
        <v>1</v>
      </c>
      <c r="K38686">
        <v>9</v>
      </c>
      <c r="L38686">
        <v>0</v>
      </c>
      <c r="M38686">
        <v>38684</v>
      </c>
    </row>
    <row r="38687" spans="4:13" x14ac:dyDescent="0.2">
      <c r="D38687" s="1">
        <v>8.5210844443681798E-220</v>
      </c>
      <c r="J38687">
        <v>1</v>
      </c>
      <c r="K38687">
        <v>9</v>
      </c>
      <c r="L38687">
        <v>0</v>
      </c>
      <c r="M38687">
        <v>38685</v>
      </c>
    </row>
    <row r="38688" spans="4:13" x14ac:dyDescent="0.2">
      <c r="D38688" s="1">
        <v>6.1069676103180501E-148</v>
      </c>
      <c r="E38688" s="1">
        <v>9.6765832823395405E-299</v>
      </c>
      <c r="I38688" s="1">
        <v>9.2327005209553904E-178</v>
      </c>
      <c r="J38688">
        <v>1</v>
      </c>
      <c r="K38688">
        <v>9</v>
      </c>
      <c r="L38688">
        <v>0</v>
      </c>
      <c r="M38688">
        <v>38686</v>
      </c>
    </row>
    <row r="38689" spans="4:13" x14ac:dyDescent="0.2">
      <c r="D38689" s="1">
        <v>1.0535773401868501E-120</v>
      </c>
      <c r="J38689">
        <v>1</v>
      </c>
      <c r="K38689">
        <v>9</v>
      </c>
      <c r="L38689">
        <v>0</v>
      </c>
      <c r="M38689">
        <v>38687</v>
      </c>
    </row>
    <row r="38690" spans="4:13" x14ac:dyDescent="0.2">
      <c r="I38690" s="1">
        <v>1.60371939646479E-185</v>
      </c>
      <c r="J38690">
        <v>1</v>
      </c>
      <c r="K38690">
        <v>9</v>
      </c>
      <c r="L38690">
        <v>0</v>
      </c>
      <c r="M38690">
        <v>38688</v>
      </c>
    </row>
    <row r="38691" spans="4:13" x14ac:dyDescent="0.2">
      <c r="I38691" s="1">
        <v>1.3415901582295299E-178</v>
      </c>
      <c r="J38691">
        <v>1</v>
      </c>
      <c r="K38691">
        <v>9</v>
      </c>
      <c r="L38691">
        <v>0</v>
      </c>
      <c r="M38691">
        <v>38689</v>
      </c>
    </row>
    <row r="38692" spans="4:13" x14ac:dyDescent="0.2">
      <c r="D38692" s="1">
        <v>4.0990522595071899E-122</v>
      </c>
      <c r="I38692" s="1">
        <v>1.1711950857549099E-255</v>
      </c>
      <c r="J38692">
        <v>1</v>
      </c>
      <c r="K38692">
        <v>9</v>
      </c>
      <c r="L38692">
        <v>0</v>
      </c>
      <c r="M38692">
        <v>38690</v>
      </c>
    </row>
    <row r="38693" spans="4:13" x14ac:dyDescent="0.2">
      <c r="D38693" s="1">
        <v>9.5326568779764893E-301</v>
      </c>
      <c r="J38693">
        <v>1</v>
      </c>
      <c r="K38693">
        <v>9</v>
      </c>
      <c r="L38693">
        <v>0</v>
      </c>
      <c r="M38693">
        <v>38691</v>
      </c>
    </row>
    <row r="38694" spans="4:13" x14ac:dyDescent="0.2">
      <c r="J38694">
        <v>1</v>
      </c>
      <c r="K38694">
        <v>9</v>
      </c>
      <c r="L38694">
        <v>0</v>
      </c>
      <c r="M38694">
        <v>38692</v>
      </c>
    </row>
    <row r="38695" spans="4:13" x14ac:dyDescent="0.2">
      <c r="J38695">
        <v>1</v>
      </c>
      <c r="K38695">
        <v>9</v>
      </c>
      <c r="L38695">
        <v>0</v>
      </c>
      <c r="M38695">
        <v>38693</v>
      </c>
    </row>
    <row r="38696" spans="4:13" x14ac:dyDescent="0.2">
      <c r="I38696" s="1">
        <v>2.8061698751487398E-264</v>
      </c>
      <c r="J38696">
        <v>1</v>
      </c>
      <c r="K38696">
        <v>9</v>
      </c>
      <c r="L38696">
        <v>0</v>
      </c>
      <c r="M38696">
        <v>38694</v>
      </c>
    </row>
    <row r="38697" spans="4:13" x14ac:dyDescent="0.2">
      <c r="I38697" s="1" t="s">
        <v>347</v>
      </c>
      <c r="J38697">
        <v>1</v>
      </c>
      <c r="K38697">
        <v>9</v>
      </c>
      <c r="L38697">
        <v>0</v>
      </c>
      <c r="M38697">
        <v>38695</v>
      </c>
    </row>
    <row r="38698" spans="4:13" x14ac:dyDescent="0.2">
      <c r="D38698">
        <v>1</v>
      </c>
      <c r="J38698" s="1">
        <v>8.5656862478148007E-227</v>
      </c>
      <c r="K38698">
        <v>3</v>
      </c>
      <c r="L38698">
        <v>0</v>
      </c>
      <c r="M38698">
        <v>38696</v>
      </c>
    </row>
    <row r="38699" spans="4:13" x14ac:dyDescent="0.2">
      <c r="F38699" s="1">
        <v>1.45367525362639E-245</v>
      </c>
      <c r="I38699" s="1">
        <v>1.2550517948609601E-285</v>
      </c>
      <c r="J38699">
        <v>1</v>
      </c>
      <c r="K38699">
        <v>9</v>
      </c>
      <c r="L38699">
        <v>0</v>
      </c>
      <c r="M38699">
        <v>38697</v>
      </c>
    </row>
    <row r="38700" spans="4:13" x14ac:dyDescent="0.2">
      <c r="D38700" s="1">
        <v>2.4685565960623701E-86</v>
      </c>
      <c r="E38700" s="1">
        <v>5.8984407872532198E-126</v>
      </c>
      <c r="I38700" s="1">
        <v>5.1056882261024496E-12</v>
      </c>
      <c r="J38700">
        <v>0.99999999999489397</v>
      </c>
      <c r="K38700">
        <v>9</v>
      </c>
      <c r="L38700">
        <v>0</v>
      </c>
      <c r="M38700">
        <v>38698</v>
      </c>
    </row>
    <row r="38701" spans="4:13" x14ac:dyDescent="0.2">
      <c r="E38701" s="1">
        <v>4.3251964760410202E-119</v>
      </c>
      <c r="I38701" s="1">
        <v>1.49146357339875E-6</v>
      </c>
      <c r="J38701">
        <v>0.99999850853642602</v>
      </c>
      <c r="K38701">
        <v>9</v>
      </c>
      <c r="L38701">
        <v>0</v>
      </c>
      <c r="M38701">
        <v>38699</v>
      </c>
    </row>
    <row r="38702" spans="4:13" x14ac:dyDescent="0.2">
      <c r="D38702" s="1">
        <v>1.0781932482009601E-134</v>
      </c>
      <c r="H38702" s="1">
        <v>6.4982653667871098E-242</v>
      </c>
      <c r="I38702" s="1">
        <v>4.71943623472548E-163</v>
      </c>
      <c r="J38702">
        <v>1</v>
      </c>
      <c r="K38702">
        <v>9</v>
      </c>
      <c r="L38702">
        <v>0</v>
      </c>
      <c r="M38702">
        <v>38700</v>
      </c>
    </row>
    <row r="38703" spans="4:13" x14ac:dyDescent="0.2">
      <c r="E38703" s="1">
        <v>3.3070794814318802E-87</v>
      </c>
      <c r="H38703" s="1">
        <v>3.3992324073716297E-170</v>
      </c>
      <c r="I38703" s="1">
        <v>1.9633314195786199E-190</v>
      </c>
      <c r="J38703">
        <v>1</v>
      </c>
      <c r="K38703">
        <v>9</v>
      </c>
      <c r="L38703">
        <v>0</v>
      </c>
      <c r="M38703">
        <v>38701</v>
      </c>
    </row>
    <row r="38704" spans="4:13" x14ac:dyDescent="0.2">
      <c r="I38704">
        <v>1</v>
      </c>
      <c r="K38704">
        <v>8</v>
      </c>
      <c r="L38704">
        <v>0</v>
      </c>
      <c r="M38704">
        <v>38702</v>
      </c>
    </row>
    <row r="38705" spans="4:13" x14ac:dyDescent="0.2">
      <c r="I38705" s="1">
        <v>2.8947122034543702E-271</v>
      </c>
      <c r="J38705">
        <v>1</v>
      </c>
      <c r="K38705">
        <v>9</v>
      </c>
      <c r="L38705">
        <v>0</v>
      </c>
      <c r="M38705">
        <v>38703</v>
      </c>
    </row>
    <row r="38706" spans="4:13" x14ac:dyDescent="0.2">
      <c r="J38706">
        <v>1</v>
      </c>
      <c r="K38706">
        <v>9</v>
      </c>
      <c r="L38706">
        <v>0</v>
      </c>
      <c r="M38706">
        <v>38704</v>
      </c>
    </row>
    <row r="38707" spans="4:13" x14ac:dyDescent="0.2">
      <c r="D38707" s="1">
        <v>5.4422529894354698E-189</v>
      </c>
      <c r="I38707" s="1">
        <v>4.4173090867186001E-268</v>
      </c>
      <c r="J38707">
        <v>1</v>
      </c>
      <c r="K38707">
        <v>9</v>
      </c>
      <c r="L38707">
        <v>0</v>
      </c>
      <c r="M38707">
        <v>38705</v>
      </c>
    </row>
    <row r="38708" spans="4:13" x14ac:dyDescent="0.2">
      <c r="I38708" s="1">
        <v>7.7275551196294297E-303</v>
      </c>
      <c r="J38708">
        <v>1</v>
      </c>
      <c r="K38708">
        <v>9</v>
      </c>
      <c r="L38708">
        <v>0</v>
      </c>
      <c r="M38708">
        <v>38706</v>
      </c>
    </row>
    <row r="38709" spans="4:13" x14ac:dyDescent="0.2">
      <c r="I38709" s="1" t="s">
        <v>348</v>
      </c>
      <c r="J38709">
        <v>1</v>
      </c>
      <c r="K38709">
        <v>9</v>
      </c>
      <c r="L38709">
        <v>0</v>
      </c>
      <c r="M38709">
        <v>38707</v>
      </c>
    </row>
    <row r="38710" spans="4:13" x14ac:dyDescent="0.2">
      <c r="D38710" s="1">
        <v>1.2977921313115399E-302</v>
      </c>
      <c r="I38710" s="1">
        <v>7.4204899756691295E-100</v>
      </c>
      <c r="J38710">
        <v>1</v>
      </c>
      <c r="K38710">
        <v>9</v>
      </c>
      <c r="L38710">
        <v>0</v>
      </c>
      <c r="M38710">
        <v>38708</v>
      </c>
    </row>
    <row r="38711" spans="4:13" x14ac:dyDescent="0.2">
      <c r="D38711" s="1">
        <v>1.3523659222752001E-57</v>
      </c>
      <c r="F38711" s="1">
        <v>1.4534739012079299E-201</v>
      </c>
      <c r="H38711" s="1">
        <v>3.8749776491199403E-176</v>
      </c>
      <c r="J38711">
        <v>1</v>
      </c>
      <c r="K38711">
        <v>9</v>
      </c>
      <c r="L38711">
        <v>0</v>
      </c>
      <c r="M38711">
        <v>38709</v>
      </c>
    </row>
    <row r="38712" spans="4:13" x14ac:dyDescent="0.2">
      <c r="D38712" s="1">
        <v>7.2522158524418599E-267</v>
      </c>
      <c r="E38712" s="1">
        <v>9.3652548416230003E-52</v>
      </c>
      <c r="I38712">
        <v>1</v>
      </c>
      <c r="J38712" s="1">
        <v>1.23263641291089E-135</v>
      </c>
      <c r="K38712">
        <v>8</v>
      </c>
      <c r="L38712">
        <v>0</v>
      </c>
      <c r="M38712">
        <v>38710</v>
      </c>
    </row>
    <row r="38713" spans="4:13" x14ac:dyDescent="0.2">
      <c r="D38713" s="1">
        <v>5.5014369044090004E-224</v>
      </c>
      <c r="E38713" s="1"/>
      <c r="I38713">
        <v>1</v>
      </c>
      <c r="J38713" s="1">
        <v>2.479463612674E-66</v>
      </c>
      <c r="K38713">
        <v>8</v>
      </c>
      <c r="L38713">
        <v>0</v>
      </c>
      <c r="M38713">
        <v>38711</v>
      </c>
    </row>
    <row r="38714" spans="4:13" x14ac:dyDescent="0.2">
      <c r="E38714" s="1">
        <v>4.49208920431024E-308</v>
      </c>
      <c r="I38714" s="1">
        <v>2.6768239739699102E-187</v>
      </c>
      <c r="J38714">
        <v>1</v>
      </c>
      <c r="K38714">
        <v>9</v>
      </c>
      <c r="L38714">
        <v>0</v>
      </c>
      <c r="M38714">
        <v>38712</v>
      </c>
    </row>
    <row r="38715" spans="4:13" x14ac:dyDescent="0.2">
      <c r="D38715" s="1">
        <v>4.8107954365734897E-266</v>
      </c>
      <c r="I38715" s="1">
        <v>1.91866617080667E-121</v>
      </c>
      <c r="J38715">
        <v>1</v>
      </c>
      <c r="K38715">
        <v>9</v>
      </c>
      <c r="L38715">
        <v>0</v>
      </c>
      <c r="M38715">
        <v>38713</v>
      </c>
    </row>
    <row r="38716" spans="4:13" x14ac:dyDescent="0.2">
      <c r="D38716" s="1">
        <v>3.3348643817829699E-271</v>
      </c>
      <c r="I38716" s="1">
        <v>3.7822871405162299E-291</v>
      </c>
      <c r="J38716">
        <v>1</v>
      </c>
      <c r="K38716">
        <v>9</v>
      </c>
      <c r="L38716">
        <v>0</v>
      </c>
      <c r="M38716">
        <v>38714</v>
      </c>
    </row>
    <row r="38717" spans="4:13" x14ac:dyDescent="0.2">
      <c r="D38717" s="1">
        <v>6.5138606092493993E-235</v>
      </c>
      <c r="H38717" s="1">
        <v>8.7100797253240098E-263</v>
      </c>
      <c r="I38717" s="1">
        <v>7.7738376541498901E-273</v>
      </c>
      <c r="J38717">
        <v>1</v>
      </c>
      <c r="K38717">
        <v>9</v>
      </c>
      <c r="L38717">
        <v>0</v>
      </c>
      <c r="M38717">
        <v>38715</v>
      </c>
    </row>
    <row r="38718" spans="4:13" x14ac:dyDescent="0.2">
      <c r="J38718">
        <v>1</v>
      </c>
      <c r="K38718">
        <v>9</v>
      </c>
      <c r="L38718">
        <v>0</v>
      </c>
      <c r="M38718">
        <v>38716</v>
      </c>
    </row>
    <row r="38719" spans="4:13" x14ac:dyDescent="0.2">
      <c r="I38719" s="1">
        <v>5.5775528812149098E-175</v>
      </c>
      <c r="J38719">
        <v>1</v>
      </c>
      <c r="K38719">
        <v>9</v>
      </c>
      <c r="L38719">
        <v>0</v>
      </c>
      <c r="M38719">
        <v>38717</v>
      </c>
    </row>
    <row r="38720" spans="4:13" x14ac:dyDescent="0.2">
      <c r="J38720">
        <v>1</v>
      </c>
      <c r="K38720">
        <v>9</v>
      </c>
      <c r="L38720">
        <v>0</v>
      </c>
      <c r="M38720">
        <v>38718</v>
      </c>
    </row>
    <row r="38721" spans="1:13" x14ac:dyDescent="0.2">
      <c r="J38721">
        <v>1</v>
      </c>
      <c r="K38721">
        <v>9</v>
      </c>
      <c r="L38721">
        <v>0</v>
      </c>
      <c r="M38721">
        <v>38719</v>
      </c>
    </row>
    <row r="38722" spans="1:13" x14ac:dyDescent="0.2">
      <c r="A38722" s="1">
        <v>3.7709236535019E-222</v>
      </c>
      <c r="D38722" s="1">
        <v>1.16182016454977E-195</v>
      </c>
      <c r="I38722" s="1">
        <v>1.5426499124004701E-178</v>
      </c>
      <c r="J38722">
        <v>1</v>
      </c>
      <c r="K38722">
        <v>9</v>
      </c>
      <c r="L38722">
        <v>0</v>
      </c>
      <c r="M38722">
        <v>38720</v>
      </c>
    </row>
    <row r="38723" spans="1:13" x14ac:dyDescent="0.2">
      <c r="D38723" s="1">
        <v>1.10356190560328E-298</v>
      </c>
      <c r="J38723">
        <v>1</v>
      </c>
      <c r="K38723">
        <v>9</v>
      </c>
      <c r="L38723">
        <v>0</v>
      </c>
      <c r="M38723">
        <v>38721</v>
      </c>
    </row>
    <row r="38724" spans="1:13" x14ac:dyDescent="0.2">
      <c r="E38724" s="1">
        <v>9.3774352140138201E-155</v>
      </c>
      <c r="H38724" s="1">
        <v>1.20476832357248E-296</v>
      </c>
      <c r="I38724" s="1">
        <v>6.9867841528978299E-206</v>
      </c>
      <c r="J38724">
        <v>1</v>
      </c>
      <c r="K38724">
        <v>9</v>
      </c>
      <c r="L38724">
        <v>0</v>
      </c>
      <c r="M38724">
        <v>38722</v>
      </c>
    </row>
    <row r="38725" spans="1:13" x14ac:dyDescent="0.2">
      <c r="D38725" s="1">
        <v>2.7600790146928803E-293</v>
      </c>
      <c r="I38725" s="1">
        <v>2.4615942060984801E-266</v>
      </c>
      <c r="J38725">
        <v>1</v>
      </c>
      <c r="K38725">
        <v>9</v>
      </c>
      <c r="L38725">
        <v>0</v>
      </c>
      <c r="M38725">
        <v>38723</v>
      </c>
    </row>
    <row r="38726" spans="1:13" x14ac:dyDescent="0.2">
      <c r="I38726" s="1">
        <v>3.36960137436854E-164</v>
      </c>
      <c r="J38726">
        <v>1</v>
      </c>
      <c r="K38726">
        <v>9</v>
      </c>
      <c r="L38726">
        <v>0</v>
      </c>
      <c r="M38726">
        <v>38724</v>
      </c>
    </row>
    <row r="38727" spans="1:13" x14ac:dyDescent="0.2">
      <c r="D38727" s="1">
        <v>1.5132258363808301E-262</v>
      </c>
      <c r="J38727">
        <v>1</v>
      </c>
      <c r="K38727">
        <v>9</v>
      </c>
      <c r="L38727">
        <v>0</v>
      </c>
      <c r="M38727">
        <v>38725</v>
      </c>
    </row>
    <row r="38728" spans="1:13" x14ac:dyDescent="0.2">
      <c r="D38728" s="1">
        <v>2.5656165204328701E-130</v>
      </c>
      <c r="H38728" s="1">
        <v>3.4286592577748602E-132</v>
      </c>
      <c r="I38728" s="1">
        <v>4.4455143277837598E-104</v>
      </c>
      <c r="J38728">
        <v>1</v>
      </c>
      <c r="K38728">
        <v>9</v>
      </c>
      <c r="L38728">
        <v>0</v>
      </c>
      <c r="M38728">
        <v>38726</v>
      </c>
    </row>
    <row r="38729" spans="1:13" x14ac:dyDescent="0.2">
      <c r="D38729" s="1" t="s">
        <v>350</v>
      </c>
      <c r="J38729">
        <v>1</v>
      </c>
      <c r="K38729">
        <v>9</v>
      </c>
      <c r="L38729">
        <v>0</v>
      </c>
      <c r="M38729">
        <v>38727</v>
      </c>
    </row>
    <row r="38730" spans="1:13" x14ac:dyDescent="0.2">
      <c r="I38730" s="1">
        <v>4.1097589057436197E-244</v>
      </c>
      <c r="J38730">
        <v>1</v>
      </c>
      <c r="K38730">
        <v>9</v>
      </c>
      <c r="L38730">
        <v>0</v>
      </c>
      <c r="M38730">
        <v>38728</v>
      </c>
    </row>
    <row r="38731" spans="1:13" x14ac:dyDescent="0.2">
      <c r="D38731" s="1">
        <v>5.22203311045698E-46</v>
      </c>
      <c r="H38731" s="1">
        <v>3.4461030306658203E-282</v>
      </c>
      <c r="I38731">
        <v>0.99999999998260003</v>
      </c>
      <c r="J38731" s="1">
        <v>1.73999258795458E-11</v>
      </c>
      <c r="K38731">
        <v>8</v>
      </c>
      <c r="L38731">
        <v>0</v>
      </c>
      <c r="M38731">
        <v>38729</v>
      </c>
    </row>
    <row r="38732" spans="1:13" x14ac:dyDescent="0.2">
      <c r="E38732">
        <v>1</v>
      </c>
      <c r="I38732" s="1">
        <v>2.1610602607464001E-38</v>
      </c>
      <c r="J38732" s="1">
        <v>8.5853516234753699E-64</v>
      </c>
      <c r="K38732">
        <v>4</v>
      </c>
      <c r="L38732">
        <v>0</v>
      </c>
      <c r="M38732">
        <v>38730</v>
      </c>
    </row>
    <row r="38733" spans="1:13" x14ac:dyDescent="0.2">
      <c r="J38733">
        <v>1</v>
      </c>
      <c r="K38733">
        <v>9</v>
      </c>
      <c r="L38733">
        <v>0</v>
      </c>
      <c r="M38733">
        <v>38731</v>
      </c>
    </row>
    <row r="38734" spans="1:13" x14ac:dyDescent="0.2">
      <c r="D38734" s="1">
        <v>1.11782854505846E-140</v>
      </c>
      <c r="H38734" s="1" t="s">
        <v>351</v>
      </c>
      <c r="I38734" s="1">
        <v>4.5570720583199202E-300</v>
      </c>
      <c r="J38734">
        <v>1</v>
      </c>
      <c r="K38734">
        <v>9</v>
      </c>
      <c r="L38734">
        <v>0</v>
      </c>
      <c r="M38734">
        <v>38732</v>
      </c>
    </row>
    <row r="38735" spans="1:13" x14ac:dyDescent="0.2">
      <c r="J38735">
        <v>1</v>
      </c>
      <c r="K38735">
        <v>9</v>
      </c>
      <c r="L38735">
        <v>0</v>
      </c>
      <c r="M38735">
        <v>38733</v>
      </c>
    </row>
    <row r="38736" spans="1:13" x14ac:dyDescent="0.2">
      <c r="E38736" s="1">
        <v>8.84336884133184E-290</v>
      </c>
      <c r="I38736" s="1">
        <v>3.7427349402583501E-58</v>
      </c>
      <c r="J38736">
        <v>1</v>
      </c>
      <c r="K38736">
        <v>9</v>
      </c>
      <c r="L38736">
        <v>0</v>
      </c>
      <c r="M38736">
        <v>38734</v>
      </c>
    </row>
    <row r="38737" spans="4:13" x14ac:dyDescent="0.2">
      <c r="E38737">
        <v>1</v>
      </c>
      <c r="I38737" s="1">
        <v>6.6349389886085198E-304</v>
      </c>
      <c r="J38737" s="1">
        <v>4.2782709349274498E-36</v>
      </c>
      <c r="K38737">
        <v>4</v>
      </c>
      <c r="L38737">
        <v>0</v>
      </c>
      <c r="M38737">
        <v>38735</v>
      </c>
    </row>
    <row r="38738" spans="4:13" x14ac:dyDescent="0.2">
      <c r="I38738" s="1">
        <v>1.01256916931754E-301</v>
      </c>
      <c r="J38738">
        <v>1</v>
      </c>
      <c r="K38738">
        <v>9</v>
      </c>
      <c r="L38738">
        <v>0</v>
      </c>
      <c r="M38738">
        <v>38736</v>
      </c>
    </row>
    <row r="38739" spans="4:13" x14ac:dyDescent="0.2">
      <c r="J38739">
        <v>1</v>
      </c>
      <c r="K38739">
        <v>9</v>
      </c>
      <c r="L38739">
        <v>0</v>
      </c>
      <c r="M38739">
        <v>38737</v>
      </c>
    </row>
    <row r="38740" spans="4:13" x14ac:dyDescent="0.2">
      <c r="D38740" s="1">
        <v>7.4396881887048801E-299</v>
      </c>
      <c r="I38740" s="1">
        <v>2.25609036789545E-186</v>
      </c>
      <c r="J38740">
        <v>1</v>
      </c>
      <c r="K38740">
        <v>9</v>
      </c>
      <c r="L38740">
        <v>0</v>
      </c>
      <c r="M38740">
        <v>38738</v>
      </c>
    </row>
    <row r="38741" spans="4:13" x14ac:dyDescent="0.2">
      <c r="J38741">
        <v>1</v>
      </c>
      <c r="K38741">
        <v>9</v>
      </c>
      <c r="L38741">
        <v>0</v>
      </c>
      <c r="M38741">
        <v>38739</v>
      </c>
    </row>
    <row r="38742" spans="4:13" x14ac:dyDescent="0.2">
      <c r="J38742">
        <v>1</v>
      </c>
      <c r="K38742">
        <v>9</v>
      </c>
      <c r="L38742">
        <v>0</v>
      </c>
      <c r="M38742">
        <v>38740</v>
      </c>
    </row>
    <row r="38743" spans="4:13" x14ac:dyDescent="0.2">
      <c r="J38743">
        <v>1</v>
      </c>
      <c r="K38743">
        <v>9</v>
      </c>
      <c r="L38743">
        <v>0</v>
      </c>
      <c r="M38743">
        <v>38741</v>
      </c>
    </row>
    <row r="38744" spans="4:13" x14ac:dyDescent="0.2">
      <c r="E38744" s="1">
        <v>5.2835246243566199E-92</v>
      </c>
      <c r="I38744" s="1">
        <v>2.8377687978369601E-164</v>
      </c>
      <c r="J38744">
        <v>1</v>
      </c>
      <c r="K38744">
        <v>9</v>
      </c>
      <c r="L38744">
        <v>0</v>
      </c>
      <c r="M38744">
        <v>38742</v>
      </c>
    </row>
    <row r="38745" spans="4:13" x14ac:dyDescent="0.2">
      <c r="D38745" s="1">
        <v>6.1640772448297E-109</v>
      </c>
      <c r="H38745" s="1">
        <v>6.5647748900040703E-250</v>
      </c>
      <c r="I38745" s="1">
        <v>1.33943878941059E-154</v>
      </c>
      <c r="J38745">
        <v>1</v>
      </c>
      <c r="K38745">
        <v>9</v>
      </c>
      <c r="L38745">
        <v>0</v>
      </c>
      <c r="M38745">
        <v>38743</v>
      </c>
    </row>
    <row r="38746" spans="4:13" x14ac:dyDescent="0.2">
      <c r="D38746" s="1">
        <v>8.1202803169332498E-277</v>
      </c>
      <c r="F38746" s="1">
        <v>8.6806788554040704E-110</v>
      </c>
      <c r="I38746" s="1">
        <v>6.2989845183278003E-93</v>
      </c>
      <c r="J38746">
        <v>1</v>
      </c>
      <c r="K38746">
        <v>9</v>
      </c>
      <c r="L38746">
        <v>0</v>
      </c>
      <c r="M38746">
        <v>38744</v>
      </c>
    </row>
    <row r="38747" spans="4:13" x14ac:dyDescent="0.2">
      <c r="I38747">
        <v>1</v>
      </c>
      <c r="J38747" s="1">
        <v>6.5551084666002101E-99</v>
      </c>
      <c r="K38747">
        <v>8</v>
      </c>
      <c r="L38747">
        <v>0</v>
      </c>
      <c r="M38747">
        <v>38745</v>
      </c>
    </row>
    <row r="38748" spans="4:13" x14ac:dyDescent="0.2">
      <c r="E38748" s="1" t="s">
        <v>353</v>
      </c>
      <c r="I38748" s="1">
        <v>2.11931546802552E-192</v>
      </c>
      <c r="J38748">
        <v>1</v>
      </c>
      <c r="K38748">
        <v>9</v>
      </c>
      <c r="L38748">
        <v>0</v>
      </c>
      <c r="M38748">
        <v>38746</v>
      </c>
    </row>
    <row r="38749" spans="4:13" x14ac:dyDescent="0.2">
      <c r="D38749" s="1">
        <v>1.7515719354750399E-187</v>
      </c>
      <c r="H38749" s="1">
        <v>1.3202693982976599E-138</v>
      </c>
      <c r="I38749" s="1">
        <v>5.7543640268697503E-265</v>
      </c>
      <c r="J38749">
        <v>1</v>
      </c>
      <c r="K38749">
        <v>9</v>
      </c>
      <c r="L38749">
        <v>0</v>
      </c>
      <c r="M38749">
        <v>38747</v>
      </c>
    </row>
    <row r="38750" spans="4:13" x14ac:dyDescent="0.2">
      <c r="J38750">
        <v>1</v>
      </c>
      <c r="K38750">
        <v>9</v>
      </c>
      <c r="L38750">
        <v>0</v>
      </c>
      <c r="M38750">
        <v>38748</v>
      </c>
    </row>
    <row r="38751" spans="4:13" x14ac:dyDescent="0.2">
      <c r="D38751" s="1">
        <v>3.0727004989875101E-93</v>
      </c>
      <c r="I38751" s="1">
        <v>1.1325838918670099E-85</v>
      </c>
      <c r="J38751">
        <v>1</v>
      </c>
      <c r="K38751">
        <v>9</v>
      </c>
      <c r="L38751">
        <v>0</v>
      </c>
      <c r="M38751">
        <v>38749</v>
      </c>
    </row>
    <row r="38752" spans="4:13" x14ac:dyDescent="0.2">
      <c r="J38752">
        <v>1</v>
      </c>
      <c r="K38752">
        <v>9</v>
      </c>
      <c r="L38752">
        <v>0</v>
      </c>
      <c r="M38752">
        <v>38750</v>
      </c>
    </row>
    <row r="38753" spans="1:13" x14ac:dyDescent="0.2">
      <c r="E38753" s="1">
        <v>5.8827754963814397E-278</v>
      </c>
      <c r="H38753" s="1">
        <v>1.3745536823285501E-307</v>
      </c>
      <c r="I38753" s="1">
        <v>1.3812199824218701E-156</v>
      </c>
      <c r="J38753">
        <v>1</v>
      </c>
      <c r="K38753">
        <v>9</v>
      </c>
      <c r="L38753">
        <v>0</v>
      </c>
      <c r="M38753">
        <v>38751</v>
      </c>
    </row>
    <row r="38754" spans="1:13" x14ac:dyDescent="0.2">
      <c r="D38754" s="1">
        <v>9.3952495386934005E-259</v>
      </c>
      <c r="I38754" s="1">
        <v>1.00563143389011E-224</v>
      </c>
      <c r="J38754">
        <v>1</v>
      </c>
      <c r="K38754">
        <v>9</v>
      </c>
      <c r="L38754">
        <v>0</v>
      </c>
      <c r="M38754">
        <v>38752</v>
      </c>
    </row>
    <row r="38755" spans="1:13" x14ac:dyDescent="0.2">
      <c r="D38755" s="1" t="s">
        <v>227</v>
      </c>
      <c r="J38755">
        <v>1</v>
      </c>
      <c r="K38755">
        <v>9</v>
      </c>
      <c r="L38755">
        <v>0</v>
      </c>
      <c r="M38755">
        <v>38753</v>
      </c>
    </row>
    <row r="38756" spans="1:13" x14ac:dyDescent="0.2">
      <c r="J38756">
        <v>1</v>
      </c>
      <c r="K38756">
        <v>9</v>
      </c>
      <c r="L38756">
        <v>0</v>
      </c>
      <c r="M38756">
        <v>38754</v>
      </c>
    </row>
    <row r="38757" spans="1:13" x14ac:dyDescent="0.2">
      <c r="I38757" s="1">
        <v>1.6556811562604201E-224</v>
      </c>
      <c r="J38757">
        <v>1</v>
      </c>
      <c r="K38757">
        <v>9</v>
      </c>
      <c r="L38757">
        <v>0</v>
      </c>
      <c r="M38757">
        <v>38755</v>
      </c>
    </row>
    <row r="38758" spans="1:13" x14ac:dyDescent="0.2">
      <c r="E38758" s="1">
        <v>2.5655862677728901E-305</v>
      </c>
      <c r="I38758" s="1">
        <v>1.0342821396691E-242</v>
      </c>
      <c r="J38758">
        <v>1</v>
      </c>
      <c r="K38758">
        <v>9</v>
      </c>
      <c r="L38758">
        <v>0</v>
      </c>
      <c r="M38758">
        <v>38756</v>
      </c>
    </row>
    <row r="38759" spans="1:13" x14ac:dyDescent="0.2">
      <c r="A38759" s="1">
        <v>1.5172111209315701E-220</v>
      </c>
      <c r="D38759">
        <v>1</v>
      </c>
      <c r="F38759" s="1">
        <v>4.3060119852966696E-37</v>
      </c>
      <c r="I38759" s="1">
        <v>2.9260903061482698E-174</v>
      </c>
      <c r="K38759">
        <v>3</v>
      </c>
      <c r="L38759">
        <v>0</v>
      </c>
      <c r="M38759">
        <v>38757</v>
      </c>
    </row>
    <row r="38760" spans="1:13" x14ac:dyDescent="0.2">
      <c r="J38760">
        <v>1</v>
      </c>
      <c r="K38760">
        <v>9</v>
      </c>
      <c r="L38760">
        <v>0</v>
      </c>
      <c r="M38760">
        <v>38758</v>
      </c>
    </row>
    <row r="38761" spans="1:13" x14ac:dyDescent="0.2">
      <c r="D38761" s="1">
        <v>1.9029962941264199E-222</v>
      </c>
      <c r="I38761">
        <v>1</v>
      </c>
      <c r="J38761" s="1">
        <v>2.5198918782381501E-71</v>
      </c>
      <c r="K38761">
        <v>8</v>
      </c>
      <c r="L38761">
        <v>0</v>
      </c>
      <c r="M38761">
        <v>38759</v>
      </c>
    </row>
    <row r="38762" spans="1:13" x14ac:dyDescent="0.2">
      <c r="D38762" s="1" t="s">
        <v>354</v>
      </c>
      <c r="I38762" s="1" t="s">
        <v>355</v>
      </c>
      <c r="J38762">
        <v>1</v>
      </c>
      <c r="K38762">
        <v>9</v>
      </c>
      <c r="L38762">
        <v>0</v>
      </c>
      <c r="M38762">
        <v>38760</v>
      </c>
    </row>
    <row r="38763" spans="1:13" x14ac:dyDescent="0.2">
      <c r="J38763">
        <v>1</v>
      </c>
      <c r="K38763">
        <v>9</v>
      </c>
      <c r="L38763">
        <v>0</v>
      </c>
      <c r="M38763">
        <v>38761</v>
      </c>
    </row>
    <row r="38764" spans="1:13" x14ac:dyDescent="0.2">
      <c r="J38764">
        <v>1</v>
      </c>
      <c r="K38764">
        <v>9</v>
      </c>
      <c r="L38764">
        <v>0</v>
      </c>
      <c r="M38764">
        <v>38762</v>
      </c>
    </row>
    <row r="38765" spans="1:13" x14ac:dyDescent="0.2">
      <c r="D38765" s="1">
        <v>1.1915528209186701E-232</v>
      </c>
      <c r="I38765" s="1">
        <v>3.0033432119878798E-217</v>
      </c>
      <c r="J38765">
        <v>1</v>
      </c>
      <c r="K38765">
        <v>9</v>
      </c>
      <c r="L38765">
        <v>0</v>
      </c>
      <c r="M38765">
        <v>38763</v>
      </c>
    </row>
    <row r="38766" spans="1:13" x14ac:dyDescent="0.2">
      <c r="H38766" s="1"/>
      <c r="I38766" s="1">
        <v>1.2848603653881001E-251</v>
      </c>
      <c r="J38766">
        <v>1</v>
      </c>
      <c r="K38766">
        <v>9</v>
      </c>
      <c r="L38766">
        <v>0</v>
      </c>
      <c r="M38766">
        <v>38764</v>
      </c>
    </row>
    <row r="38767" spans="1:13" x14ac:dyDescent="0.2">
      <c r="I38767" s="1">
        <v>6.3609748973947397E-47</v>
      </c>
      <c r="J38767">
        <v>1</v>
      </c>
      <c r="K38767">
        <v>9</v>
      </c>
      <c r="L38767">
        <v>0</v>
      </c>
      <c r="M38767">
        <v>38765</v>
      </c>
    </row>
    <row r="38768" spans="1:13" x14ac:dyDescent="0.2">
      <c r="B38768" s="1">
        <v>4.2062467512967702E-99</v>
      </c>
      <c r="D38768">
        <v>1</v>
      </c>
      <c r="H38768" s="1" t="s">
        <v>356</v>
      </c>
      <c r="I38768" s="1">
        <v>2.5919931068574301E-99</v>
      </c>
      <c r="K38768">
        <v>3</v>
      </c>
      <c r="L38768">
        <v>0</v>
      </c>
      <c r="M38768">
        <v>38766</v>
      </c>
    </row>
    <row r="38769" spans="1:13" x14ac:dyDescent="0.2">
      <c r="D38769" s="1">
        <v>6.1352188026409297E-230</v>
      </c>
      <c r="I38769">
        <v>1</v>
      </c>
      <c r="J38769" s="1">
        <v>6.3605723678142194E-166</v>
      </c>
      <c r="K38769">
        <v>8</v>
      </c>
      <c r="L38769">
        <v>0</v>
      </c>
      <c r="M38769">
        <v>38767</v>
      </c>
    </row>
    <row r="38770" spans="1:13" x14ac:dyDescent="0.2">
      <c r="D38770">
        <v>1</v>
      </c>
      <c r="F38770" s="1">
        <v>1.84263596966002E-94</v>
      </c>
      <c r="I38770" s="1">
        <v>3.11285409927494E-211</v>
      </c>
      <c r="J38770" s="1">
        <v>1.43053987578887E-151</v>
      </c>
      <c r="K38770">
        <v>3</v>
      </c>
      <c r="L38770">
        <v>0</v>
      </c>
      <c r="M38770">
        <v>38768</v>
      </c>
    </row>
    <row r="38771" spans="1:13" x14ac:dyDescent="0.2">
      <c r="D38771" s="1">
        <v>9.2005720218973102E-307</v>
      </c>
      <c r="J38771">
        <v>1</v>
      </c>
      <c r="K38771">
        <v>9</v>
      </c>
      <c r="L38771">
        <v>0</v>
      </c>
      <c r="M38771">
        <v>38769</v>
      </c>
    </row>
    <row r="38772" spans="1:13" x14ac:dyDescent="0.2">
      <c r="A38772">
        <v>1</v>
      </c>
      <c r="C38772" s="1">
        <v>1.8941295359272099E-181</v>
      </c>
      <c r="J38772" s="1">
        <v>5.8633416195353403E-141</v>
      </c>
      <c r="K38772">
        <v>0</v>
      </c>
      <c r="L38772">
        <v>0</v>
      </c>
      <c r="M38772">
        <v>38770</v>
      </c>
    </row>
    <row r="38773" spans="1:13" x14ac:dyDescent="0.2">
      <c r="F38773" s="1">
        <v>2.1519679002504099E-238</v>
      </c>
      <c r="H38773" s="1">
        <v>3.9503988371201201E-29</v>
      </c>
      <c r="I38773" s="1">
        <v>1.53437621412974E-271</v>
      </c>
      <c r="J38773">
        <v>1</v>
      </c>
      <c r="K38773">
        <v>9</v>
      </c>
      <c r="L38773">
        <v>0</v>
      </c>
      <c r="M38773">
        <v>38771</v>
      </c>
    </row>
    <row r="38774" spans="1:13" x14ac:dyDescent="0.2">
      <c r="D38774" s="1">
        <v>1.2117290522733101E-8</v>
      </c>
      <c r="I38774">
        <v>0.99999998788270905</v>
      </c>
      <c r="J38774" s="1">
        <v>6.9859610277329298E-45</v>
      </c>
      <c r="K38774">
        <v>8</v>
      </c>
      <c r="L38774">
        <v>0</v>
      </c>
      <c r="M38774">
        <v>38772</v>
      </c>
    </row>
    <row r="38775" spans="1:13" x14ac:dyDescent="0.2">
      <c r="J38775">
        <v>1</v>
      </c>
      <c r="K38775">
        <v>9</v>
      </c>
      <c r="L38775">
        <v>0</v>
      </c>
      <c r="M38775">
        <v>38773</v>
      </c>
    </row>
    <row r="38776" spans="1:13" x14ac:dyDescent="0.2">
      <c r="D38776" s="1">
        <v>7.0197244800193696E-256</v>
      </c>
      <c r="E38776" s="1">
        <v>1.78787456324931E-226</v>
      </c>
      <c r="I38776" s="1">
        <v>1.5566227481453201E-62</v>
      </c>
      <c r="J38776">
        <v>1</v>
      </c>
      <c r="K38776">
        <v>9</v>
      </c>
      <c r="L38776">
        <v>0</v>
      </c>
      <c r="M38776">
        <v>38774</v>
      </c>
    </row>
    <row r="38777" spans="1:13" x14ac:dyDescent="0.2">
      <c r="D38777" s="1">
        <v>4.5923176189682505E-308</v>
      </c>
      <c r="J38777">
        <v>1</v>
      </c>
      <c r="K38777">
        <v>9</v>
      </c>
      <c r="L38777">
        <v>0</v>
      </c>
      <c r="M38777">
        <v>38775</v>
      </c>
    </row>
    <row r="38778" spans="1:13" x14ac:dyDescent="0.2">
      <c r="E38778" s="1">
        <v>1.967149694218E-13</v>
      </c>
      <c r="I38778" s="1">
        <v>1.0204745813474399E-96</v>
      </c>
      <c r="J38778">
        <v>0.99999999999980305</v>
      </c>
      <c r="K38778">
        <v>9</v>
      </c>
      <c r="L38778">
        <v>0</v>
      </c>
      <c r="M38778">
        <v>38776</v>
      </c>
    </row>
    <row r="38779" spans="1:13" x14ac:dyDescent="0.2">
      <c r="E38779" s="1">
        <v>4.1532760599007398E-295</v>
      </c>
      <c r="J38779">
        <v>1</v>
      </c>
      <c r="K38779">
        <v>9</v>
      </c>
      <c r="L38779">
        <v>0</v>
      </c>
      <c r="M38779">
        <v>38777</v>
      </c>
    </row>
    <row r="38780" spans="1:13" x14ac:dyDescent="0.2">
      <c r="E38780" s="1" t="s">
        <v>6</v>
      </c>
      <c r="J38780">
        <v>1</v>
      </c>
      <c r="K38780">
        <v>9</v>
      </c>
      <c r="L38780">
        <v>0</v>
      </c>
      <c r="M38780">
        <v>38778</v>
      </c>
    </row>
    <row r="38781" spans="1:13" x14ac:dyDescent="0.2">
      <c r="J38781">
        <v>1</v>
      </c>
      <c r="K38781">
        <v>9</v>
      </c>
      <c r="L38781">
        <v>0</v>
      </c>
      <c r="M38781">
        <v>38779</v>
      </c>
    </row>
    <row r="38782" spans="1:13" x14ac:dyDescent="0.2">
      <c r="J38782">
        <v>1</v>
      </c>
      <c r="K38782">
        <v>9</v>
      </c>
      <c r="L38782">
        <v>0</v>
      </c>
      <c r="M38782">
        <v>38780</v>
      </c>
    </row>
    <row r="38783" spans="1:13" x14ac:dyDescent="0.2">
      <c r="D38783" s="1">
        <v>1.2477125386029099E-111</v>
      </c>
      <c r="J38783">
        <v>1</v>
      </c>
      <c r="K38783">
        <v>9</v>
      </c>
      <c r="L38783">
        <v>0</v>
      </c>
      <c r="M38783">
        <v>38781</v>
      </c>
    </row>
    <row r="38784" spans="1:13" x14ac:dyDescent="0.2">
      <c r="D38784" s="1">
        <v>3.5521515041954598E-26</v>
      </c>
      <c r="I38784" s="1">
        <v>1.1536952783498401E-109</v>
      </c>
      <c r="J38784">
        <v>1</v>
      </c>
      <c r="K38784">
        <v>9</v>
      </c>
      <c r="L38784">
        <v>0</v>
      </c>
      <c r="M38784">
        <v>38782</v>
      </c>
    </row>
    <row r="38785" spans="1:13" x14ac:dyDescent="0.2">
      <c r="I38785" s="1">
        <v>4.1214488693665104E-298</v>
      </c>
      <c r="J38785">
        <v>1</v>
      </c>
      <c r="K38785">
        <v>9</v>
      </c>
      <c r="L38785">
        <v>0</v>
      </c>
      <c r="M38785">
        <v>38783</v>
      </c>
    </row>
    <row r="38786" spans="1:13" x14ac:dyDescent="0.2">
      <c r="D38786" s="1">
        <v>1.6365278199878199E-140</v>
      </c>
      <c r="F38786" s="1" t="s">
        <v>330</v>
      </c>
      <c r="H38786">
        <v>1</v>
      </c>
      <c r="J38786" s="1">
        <v>6.4581519926031704E-56</v>
      </c>
      <c r="K38786">
        <v>7</v>
      </c>
      <c r="L38786">
        <v>0</v>
      </c>
      <c r="M38786">
        <v>38784</v>
      </c>
    </row>
    <row r="38787" spans="1:13" x14ac:dyDescent="0.2">
      <c r="D38787">
        <v>1</v>
      </c>
      <c r="E38787" s="1">
        <v>2.0069665863976401E-286</v>
      </c>
      <c r="I38787" s="1">
        <v>2.54747734933551E-202</v>
      </c>
      <c r="J38787" s="1">
        <v>8.7253269160647E-32</v>
      </c>
      <c r="K38787">
        <v>3</v>
      </c>
      <c r="L38787">
        <v>0</v>
      </c>
      <c r="M38787">
        <v>38785</v>
      </c>
    </row>
    <row r="38788" spans="1:13" x14ac:dyDescent="0.2">
      <c r="J38788">
        <v>1</v>
      </c>
      <c r="K38788">
        <v>9</v>
      </c>
      <c r="L38788">
        <v>0</v>
      </c>
      <c r="M38788">
        <v>38786</v>
      </c>
    </row>
    <row r="38789" spans="1:13" x14ac:dyDescent="0.2">
      <c r="D38789" s="1">
        <v>5.20785376407024E-166</v>
      </c>
      <c r="I38789" s="1" t="s">
        <v>205</v>
      </c>
      <c r="J38789">
        <v>1</v>
      </c>
      <c r="K38789">
        <v>9</v>
      </c>
      <c r="L38789">
        <v>0</v>
      </c>
      <c r="M38789">
        <v>38787</v>
      </c>
    </row>
    <row r="38790" spans="1:13" x14ac:dyDescent="0.2">
      <c r="A38790" s="1">
        <v>6.9836384236466701E-145</v>
      </c>
      <c r="C38790" s="1">
        <v>2.91628305127362E-126</v>
      </c>
      <c r="I38790" s="1">
        <v>3.4729947466841199E-261</v>
      </c>
      <c r="J38790">
        <v>1</v>
      </c>
      <c r="K38790">
        <v>9</v>
      </c>
      <c r="L38790">
        <v>0</v>
      </c>
      <c r="M38790">
        <v>38788</v>
      </c>
    </row>
    <row r="38791" spans="1:13" x14ac:dyDescent="0.2">
      <c r="C38791" s="1">
        <v>9.6871763652834101E-238</v>
      </c>
      <c r="D38791" s="1">
        <v>3.3555163155224901E-138</v>
      </c>
      <c r="I38791" s="1">
        <v>1.95314307605671E-59</v>
      </c>
      <c r="J38791">
        <v>1</v>
      </c>
      <c r="K38791">
        <v>9</v>
      </c>
      <c r="L38791">
        <v>0</v>
      </c>
      <c r="M38791">
        <v>38789</v>
      </c>
    </row>
    <row r="38792" spans="1:13" x14ac:dyDescent="0.2">
      <c r="E38792" s="1">
        <v>1.0830060533077E-286</v>
      </c>
      <c r="I38792" s="1">
        <v>1.2738893152837599E-204</v>
      </c>
      <c r="J38792">
        <v>1</v>
      </c>
      <c r="K38792">
        <v>9</v>
      </c>
      <c r="L38792">
        <v>0</v>
      </c>
      <c r="M38792">
        <v>38790</v>
      </c>
    </row>
    <row r="38793" spans="1:13" x14ac:dyDescent="0.2">
      <c r="J38793">
        <v>1</v>
      </c>
      <c r="K38793">
        <v>9</v>
      </c>
      <c r="L38793">
        <v>0</v>
      </c>
      <c r="M38793">
        <v>38791</v>
      </c>
    </row>
    <row r="38794" spans="1:13" x14ac:dyDescent="0.2">
      <c r="J38794">
        <v>1</v>
      </c>
      <c r="K38794">
        <v>9</v>
      </c>
      <c r="L38794">
        <v>0</v>
      </c>
      <c r="M38794">
        <v>38792</v>
      </c>
    </row>
    <row r="38795" spans="1:13" x14ac:dyDescent="0.2">
      <c r="I38795" s="1">
        <v>4.7818204899432603E-101</v>
      </c>
      <c r="J38795">
        <v>1</v>
      </c>
      <c r="K38795">
        <v>9</v>
      </c>
      <c r="L38795">
        <v>0</v>
      </c>
      <c r="M38795">
        <v>38793</v>
      </c>
    </row>
    <row r="38796" spans="1:13" x14ac:dyDescent="0.2">
      <c r="I38796" s="1">
        <v>2.22514181256032E-209</v>
      </c>
      <c r="J38796">
        <v>1</v>
      </c>
      <c r="K38796">
        <v>9</v>
      </c>
      <c r="L38796">
        <v>0</v>
      </c>
      <c r="M38796">
        <v>38794</v>
      </c>
    </row>
    <row r="38797" spans="1:13" x14ac:dyDescent="0.2">
      <c r="E38797" s="1">
        <v>8.0584358225487499E-133</v>
      </c>
      <c r="I38797" s="1">
        <v>1.1453281268771701E-111</v>
      </c>
      <c r="J38797">
        <v>1</v>
      </c>
      <c r="K38797">
        <v>9</v>
      </c>
      <c r="L38797">
        <v>0</v>
      </c>
      <c r="M38797">
        <v>38795</v>
      </c>
    </row>
    <row r="38798" spans="1:13" x14ac:dyDescent="0.2">
      <c r="D38798" s="1">
        <v>6.3386179213867999E-208</v>
      </c>
      <c r="I38798" s="1">
        <v>2.3244096766437399E-144</v>
      </c>
      <c r="J38798">
        <v>1</v>
      </c>
      <c r="K38798">
        <v>9</v>
      </c>
      <c r="L38798">
        <v>0</v>
      </c>
      <c r="M38798">
        <v>38796</v>
      </c>
    </row>
    <row r="38799" spans="1:13" x14ac:dyDescent="0.2">
      <c r="I38799">
        <v>1</v>
      </c>
      <c r="J38799" s="1">
        <v>1.163644465139E-39</v>
      </c>
      <c r="K38799">
        <v>8</v>
      </c>
      <c r="L38799">
        <v>0</v>
      </c>
      <c r="M38799">
        <v>38797</v>
      </c>
    </row>
    <row r="38800" spans="1:13" x14ac:dyDescent="0.2">
      <c r="D38800" s="1">
        <v>4.49995683456199E-259</v>
      </c>
      <c r="I38800" s="1">
        <v>9.5980865584089604E-308</v>
      </c>
      <c r="J38800">
        <v>1</v>
      </c>
      <c r="K38800">
        <v>9</v>
      </c>
      <c r="L38800">
        <v>0</v>
      </c>
      <c r="M38800">
        <v>38798</v>
      </c>
    </row>
    <row r="38801" spans="1:13" x14ac:dyDescent="0.2">
      <c r="J38801">
        <v>1</v>
      </c>
      <c r="K38801">
        <v>9</v>
      </c>
      <c r="L38801">
        <v>0</v>
      </c>
      <c r="M38801">
        <v>38799</v>
      </c>
    </row>
    <row r="38802" spans="1:13" x14ac:dyDescent="0.2">
      <c r="D38802" s="1">
        <v>2.27264699379776E-255</v>
      </c>
      <c r="H38802" s="1">
        <v>2.3977871422777699E-141</v>
      </c>
      <c r="I38802" s="1">
        <v>6.3789814067425605E-238</v>
      </c>
      <c r="J38802">
        <v>1</v>
      </c>
      <c r="K38802">
        <v>9</v>
      </c>
      <c r="L38802">
        <v>0</v>
      </c>
      <c r="M38802">
        <v>38800</v>
      </c>
    </row>
    <row r="38803" spans="1:13" x14ac:dyDescent="0.2">
      <c r="E38803" s="1">
        <v>2.2869724751993301E-250</v>
      </c>
      <c r="H38803" s="1">
        <v>1.08602718035354E-289</v>
      </c>
      <c r="I38803" s="1">
        <v>4.3130997923989203E-56</v>
      </c>
      <c r="J38803">
        <v>1</v>
      </c>
      <c r="K38803">
        <v>9</v>
      </c>
      <c r="L38803">
        <v>0</v>
      </c>
      <c r="M38803">
        <v>38801</v>
      </c>
    </row>
    <row r="38804" spans="1:13" x14ac:dyDescent="0.2">
      <c r="I38804" s="1" t="s">
        <v>332</v>
      </c>
      <c r="J38804">
        <v>1</v>
      </c>
      <c r="K38804">
        <v>9</v>
      </c>
      <c r="L38804">
        <v>0</v>
      </c>
      <c r="M38804">
        <v>38802</v>
      </c>
    </row>
    <row r="38805" spans="1:13" x14ac:dyDescent="0.2">
      <c r="E38805" s="1" t="s">
        <v>208</v>
      </c>
      <c r="J38805">
        <v>1</v>
      </c>
      <c r="K38805">
        <v>9</v>
      </c>
      <c r="L38805">
        <v>0</v>
      </c>
      <c r="M38805">
        <v>38803</v>
      </c>
    </row>
    <row r="38806" spans="1:13" x14ac:dyDescent="0.2">
      <c r="D38806" s="1">
        <v>1.9068191184230501E-202</v>
      </c>
      <c r="H38806" s="1">
        <v>9.6452212158785906E-299</v>
      </c>
      <c r="I38806" s="1">
        <v>3.6922212490994203E-188</v>
      </c>
      <c r="J38806">
        <v>1</v>
      </c>
      <c r="K38806">
        <v>9</v>
      </c>
      <c r="L38806">
        <v>0</v>
      </c>
      <c r="M38806">
        <v>38804</v>
      </c>
    </row>
    <row r="38807" spans="1:13" x14ac:dyDescent="0.2">
      <c r="D38807" s="1">
        <v>1.2965261496038201E-167</v>
      </c>
      <c r="J38807">
        <v>1</v>
      </c>
      <c r="K38807">
        <v>9</v>
      </c>
      <c r="L38807">
        <v>0</v>
      </c>
      <c r="M38807">
        <v>38805</v>
      </c>
    </row>
    <row r="38808" spans="1:13" x14ac:dyDescent="0.2">
      <c r="J38808">
        <v>1</v>
      </c>
      <c r="K38808">
        <v>9</v>
      </c>
      <c r="L38808">
        <v>0</v>
      </c>
      <c r="M38808">
        <v>38806</v>
      </c>
    </row>
    <row r="38809" spans="1:13" x14ac:dyDescent="0.2">
      <c r="J38809">
        <v>1</v>
      </c>
      <c r="K38809">
        <v>9</v>
      </c>
      <c r="L38809">
        <v>0</v>
      </c>
      <c r="M38809">
        <v>38807</v>
      </c>
    </row>
    <row r="38810" spans="1:13" x14ac:dyDescent="0.2">
      <c r="I38810" s="1">
        <v>1.6521504822632899E-103</v>
      </c>
      <c r="J38810">
        <v>1</v>
      </c>
      <c r="K38810">
        <v>9</v>
      </c>
      <c r="L38810">
        <v>0</v>
      </c>
      <c r="M38810">
        <v>38808</v>
      </c>
    </row>
    <row r="38811" spans="1:13" x14ac:dyDescent="0.2">
      <c r="A38811" s="1">
        <v>3.5776522824790299E-240</v>
      </c>
      <c r="F38811" s="1">
        <v>4.4882801938116602E-202</v>
      </c>
      <c r="I38811" s="1">
        <v>2.5509870344170801E-166</v>
      </c>
      <c r="J38811">
        <v>1</v>
      </c>
      <c r="K38811">
        <v>9</v>
      </c>
      <c r="L38811">
        <v>0</v>
      </c>
      <c r="M38811">
        <v>38809</v>
      </c>
    </row>
    <row r="38812" spans="1:13" x14ac:dyDescent="0.2">
      <c r="D38812" s="1">
        <v>1.2739425958516399E-300</v>
      </c>
      <c r="E38812" s="1">
        <v>1.30747120028555E-275</v>
      </c>
      <c r="I38812" s="1">
        <v>2.98931305264121E-269</v>
      </c>
      <c r="J38812">
        <v>1</v>
      </c>
      <c r="K38812">
        <v>9</v>
      </c>
      <c r="L38812">
        <v>0</v>
      </c>
      <c r="M38812">
        <v>38810</v>
      </c>
    </row>
    <row r="38813" spans="1:13" x14ac:dyDescent="0.2">
      <c r="J38813">
        <v>1</v>
      </c>
      <c r="K38813">
        <v>9</v>
      </c>
      <c r="L38813">
        <v>0</v>
      </c>
      <c r="M38813">
        <v>38811</v>
      </c>
    </row>
    <row r="38814" spans="1:13" x14ac:dyDescent="0.2">
      <c r="D38814" s="1">
        <v>1.2158082939908499E-180</v>
      </c>
      <c r="I38814" s="1">
        <v>1.6675739037758801E-247</v>
      </c>
      <c r="J38814">
        <v>1</v>
      </c>
      <c r="K38814">
        <v>9</v>
      </c>
      <c r="L38814">
        <v>0</v>
      </c>
      <c r="M38814">
        <v>38812</v>
      </c>
    </row>
    <row r="38815" spans="1:13" x14ac:dyDescent="0.2">
      <c r="A38815">
        <v>1</v>
      </c>
      <c r="C38815" s="1">
        <v>7.50135623420731E-200</v>
      </c>
      <c r="F38815" s="1">
        <v>2.2408427058162501E-293</v>
      </c>
      <c r="K38815">
        <v>0</v>
      </c>
      <c r="L38815">
        <v>0</v>
      </c>
      <c r="M38815">
        <v>38813</v>
      </c>
    </row>
    <row r="38816" spans="1:13" x14ac:dyDescent="0.2">
      <c r="J38816">
        <v>1</v>
      </c>
      <c r="K38816">
        <v>9</v>
      </c>
      <c r="L38816">
        <v>0</v>
      </c>
      <c r="M38816">
        <v>38814</v>
      </c>
    </row>
    <row r="38817" spans="2:13" x14ac:dyDescent="0.2">
      <c r="B38817" s="1">
        <v>3.1054893757270999E-144</v>
      </c>
      <c r="D38817" s="1">
        <v>2.2647897528345099E-73</v>
      </c>
      <c r="I38817">
        <v>0.99999999910068904</v>
      </c>
      <c r="J38817" s="1">
        <v>8.9931038590452596E-10</v>
      </c>
      <c r="K38817">
        <v>8</v>
      </c>
      <c r="L38817">
        <v>0</v>
      </c>
      <c r="M38817">
        <v>38815</v>
      </c>
    </row>
    <row r="38818" spans="2:13" x14ac:dyDescent="0.2">
      <c r="D38818" s="1">
        <v>8.2769088553779902E-281</v>
      </c>
      <c r="J38818">
        <v>1</v>
      </c>
      <c r="K38818">
        <v>9</v>
      </c>
      <c r="L38818">
        <v>0</v>
      </c>
      <c r="M38818">
        <v>38816</v>
      </c>
    </row>
    <row r="38819" spans="2:13" x14ac:dyDescent="0.2">
      <c r="D38819" s="1">
        <v>9.6925857222198899E-261</v>
      </c>
      <c r="J38819">
        <v>1</v>
      </c>
      <c r="K38819">
        <v>9</v>
      </c>
      <c r="L38819">
        <v>0</v>
      </c>
      <c r="M38819">
        <v>38817</v>
      </c>
    </row>
    <row r="38820" spans="2:13" x14ac:dyDescent="0.2">
      <c r="J38820">
        <v>1</v>
      </c>
      <c r="K38820">
        <v>9</v>
      </c>
      <c r="L38820">
        <v>0</v>
      </c>
      <c r="M38820">
        <v>38818</v>
      </c>
    </row>
    <row r="38821" spans="2:13" x14ac:dyDescent="0.2">
      <c r="D38821" s="1">
        <v>4.2574253624833999E-257</v>
      </c>
      <c r="I38821" s="1">
        <v>2.06338130564564E-238</v>
      </c>
      <c r="J38821">
        <v>1</v>
      </c>
      <c r="K38821">
        <v>9</v>
      </c>
      <c r="L38821">
        <v>0</v>
      </c>
      <c r="M38821">
        <v>38819</v>
      </c>
    </row>
    <row r="38822" spans="2:13" x14ac:dyDescent="0.2">
      <c r="I38822" s="1">
        <v>5.5629701637292998E-202</v>
      </c>
      <c r="J38822">
        <v>1</v>
      </c>
      <c r="K38822">
        <v>9</v>
      </c>
      <c r="L38822">
        <v>0</v>
      </c>
      <c r="M38822">
        <v>38820</v>
      </c>
    </row>
    <row r="38823" spans="2:13" x14ac:dyDescent="0.2">
      <c r="I38823" s="1">
        <v>1.9224589503393899E-292</v>
      </c>
      <c r="J38823">
        <v>1</v>
      </c>
      <c r="K38823">
        <v>9</v>
      </c>
      <c r="L38823">
        <v>0</v>
      </c>
      <c r="M38823">
        <v>38821</v>
      </c>
    </row>
    <row r="38824" spans="2:13" x14ac:dyDescent="0.2">
      <c r="E38824" s="1">
        <v>8.4434792798349101E-220</v>
      </c>
      <c r="I38824" s="1">
        <v>7.4136845997328693E-164</v>
      </c>
      <c r="J38824">
        <v>1</v>
      </c>
      <c r="K38824">
        <v>9</v>
      </c>
      <c r="L38824">
        <v>0</v>
      </c>
      <c r="M38824">
        <v>38822</v>
      </c>
    </row>
    <row r="38825" spans="2:13" x14ac:dyDescent="0.2">
      <c r="C38825" s="1">
        <v>8.2562617642509303E-139</v>
      </c>
      <c r="I38825" s="1">
        <v>1.8134944108757699E-226</v>
      </c>
      <c r="J38825">
        <v>1</v>
      </c>
      <c r="K38825">
        <v>9</v>
      </c>
      <c r="L38825">
        <v>0</v>
      </c>
      <c r="M38825">
        <v>38823</v>
      </c>
    </row>
    <row r="38826" spans="2:13" x14ac:dyDescent="0.2">
      <c r="J38826">
        <v>1</v>
      </c>
      <c r="K38826">
        <v>9</v>
      </c>
      <c r="L38826">
        <v>0</v>
      </c>
      <c r="M38826">
        <v>38824</v>
      </c>
    </row>
    <row r="38827" spans="2:13" x14ac:dyDescent="0.2">
      <c r="C38827" s="1">
        <v>2.94619206805017E-137</v>
      </c>
      <c r="D38827" s="1">
        <v>1.33361312946799E-75</v>
      </c>
      <c r="I38827">
        <v>0.99999755446453398</v>
      </c>
      <c r="J38827" s="1">
        <v>2.4455354658148901E-6</v>
      </c>
      <c r="K38827">
        <v>8</v>
      </c>
      <c r="L38827">
        <v>0</v>
      </c>
      <c r="M38827">
        <v>38825</v>
      </c>
    </row>
    <row r="38828" spans="2:13" x14ac:dyDescent="0.2">
      <c r="J38828">
        <v>1</v>
      </c>
      <c r="K38828">
        <v>9</v>
      </c>
      <c r="L38828">
        <v>0</v>
      </c>
      <c r="M38828">
        <v>38826</v>
      </c>
    </row>
    <row r="38829" spans="2:13" x14ac:dyDescent="0.2">
      <c r="D38829" s="1">
        <v>1.7300272805138701E-222</v>
      </c>
      <c r="I38829" s="1">
        <v>1.2299418831967301E-225</v>
      </c>
      <c r="J38829">
        <v>1</v>
      </c>
      <c r="K38829">
        <v>9</v>
      </c>
      <c r="L38829">
        <v>0</v>
      </c>
      <c r="M38829">
        <v>38827</v>
      </c>
    </row>
    <row r="38830" spans="2:13" x14ac:dyDescent="0.2">
      <c r="J38830">
        <v>1</v>
      </c>
      <c r="K38830">
        <v>9</v>
      </c>
      <c r="L38830">
        <v>0</v>
      </c>
      <c r="M38830">
        <v>38828</v>
      </c>
    </row>
    <row r="38831" spans="2:13" x14ac:dyDescent="0.2">
      <c r="J38831">
        <v>1</v>
      </c>
      <c r="K38831">
        <v>9</v>
      </c>
      <c r="L38831">
        <v>0</v>
      </c>
      <c r="M38831">
        <v>38829</v>
      </c>
    </row>
    <row r="38832" spans="2:13" x14ac:dyDescent="0.2">
      <c r="D38832" s="1">
        <v>2.4026896660534501E-264</v>
      </c>
      <c r="J38832">
        <v>1</v>
      </c>
      <c r="K38832">
        <v>9</v>
      </c>
      <c r="L38832">
        <v>0</v>
      </c>
      <c r="M38832">
        <v>38830</v>
      </c>
    </row>
    <row r="38833" spans="1:13" x14ac:dyDescent="0.2">
      <c r="D38833" s="1" t="s">
        <v>333</v>
      </c>
      <c r="I38833" s="1">
        <v>2.78210525623233E-118</v>
      </c>
      <c r="J38833">
        <v>1</v>
      </c>
      <c r="K38833">
        <v>9</v>
      </c>
      <c r="L38833">
        <v>0</v>
      </c>
      <c r="M38833">
        <v>38831</v>
      </c>
    </row>
    <row r="38834" spans="1:13" x14ac:dyDescent="0.2">
      <c r="A38834" s="1">
        <v>7.9417872617448394E-250</v>
      </c>
      <c r="D38834">
        <v>1</v>
      </c>
      <c r="H38834" s="1">
        <v>1.0539366762017299E-259</v>
      </c>
      <c r="J38834" s="1">
        <v>4.7128665309981599E-235</v>
      </c>
      <c r="K38834">
        <v>3</v>
      </c>
      <c r="L38834">
        <v>0</v>
      </c>
      <c r="M38834">
        <v>38832</v>
      </c>
    </row>
    <row r="38835" spans="1:13" x14ac:dyDescent="0.2">
      <c r="J38835">
        <v>1</v>
      </c>
      <c r="K38835">
        <v>9</v>
      </c>
      <c r="L38835">
        <v>0</v>
      </c>
      <c r="M38835">
        <v>38833</v>
      </c>
    </row>
    <row r="38836" spans="1:13" x14ac:dyDescent="0.2">
      <c r="J38836">
        <v>1</v>
      </c>
      <c r="K38836">
        <v>9</v>
      </c>
      <c r="L38836">
        <v>0</v>
      </c>
      <c r="M38836">
        <v>38834</v>
      </c>
    </row>
    <row r="38837" spans="1:13" x14ac:dyDescent="0.2">
      <c r="C38837" s="1">
        <v>9.8159225896523695E-144</v>
      </c>
      <c r="D38837" s="1">
        <v>5.7732153038669703E-66</v>
      </c>
      <c r="I38837">
        <v>1</v>
      </c>
      <c r="J38837" s="1">
        <v>1.28277089729772E-145</v>
      </c>
      <c r="K38837">
        <v>8</v>
      </c>
      <c r="L38837">
        <v>0</v>
      </c>
      <c r="M38837">
        <v>38835</v>
      </c>
    </row>
    <row r="38838" spans="1:13" x14ac:dyDescent="0.2">
      <c r="D38838" s="1">
        <v>8.9704464952966206E-132</v>
      </c>
      <c r="I38838" s="1">
        <v>8.2901450996986403E-83</v>
      </c>
      <c r="J38838">
        <v>1</v>
      </c>
      <c r="K38838">
        <v>9</v>
      </c>
      <c r="L38838">
        <v>0</v>
      </c>
      <c r="M38838">
        <v>38836</v>
      </c>
    </row>
    <row r="38839" spans="1:13" x14ac:dyDescent="0.2">
      <c r="J38839">
        <v>1</v>
      </c>
      <c r="K38839">
        <v>9</v>
      </c>
      <c r="L38839">
        <v>0</v>
      </c>
      <c r="M38839">
        <v>38837</v>
      </c>
    </row>
    <row r="38840" spans="1:13" x14ac:dyDescent="0.2">
      <c r="D38840">
        <v>0.99971179193234205</v>
      </c>
      <c r="I38840">
        <v>2.8820806765777698E-4</v>
      </c>
      <c r="J38840" s="1">
        <v>1.43640839655421E-306</v>
      </c>
      <c r="K38840">
        <v>3</v>
      </c>
      <c r="L38840">
        <v>0</v>
      </c>
      <c r="M38840">
        <v>38838</v>
      </c>
    </row>
    <row r="38841" spans="1:13" x14ac:dyDescent="0.2">
      <c r="D38841" s="1">
        <v>2.04502522161383E-214</v>
      </c>
      <c r="J38841">
        <v>1</v>
      </c>
      <c r="K38841">
        <v>9</v>
      </c>
      <c r="L38841">
        <v>0</v>
      </c>
      <c r="M38841">
        <v>38839</v>
      </c>
    </row>
    <row r="38842" spans="1:13" x14ac:dyDescent="0.2">
      <c r="A38842">
        <v>1</v>
      </c>
      <c r="G38842" s="1">
        <v>2.0944448073694801E-172</v>
      </c>
      <c r="I38842" s="1">
        <v>4.84246451838581E-133</v>
      </c>
      <c r="J38842" s="1">
        <v>6.5293220719126602E-273</v>
      </c>
      <c r="K38842">
        <v>0</v>
      </c>
      <c r="L38842">
        <v>0</v>
      </c>
      <c r="M38842">
        <v>38840</v>
      </c>
    </row>
    <row r="38843" spans="1:13" x14ac:dyDescent="0.2">
      <c r="D38843" s="1">
        <v>1.84641838316758E-233</v>
      </c>
      <c r="J38843">
        <v>1</v>
      </c>
      <c r="K38843">
        <v>9</v>
      </c>
      <c r="L38843">
        <v>0</v>
      </c>
      <c r="M38843">
        <v>38841</v>
      </c>
    </row>
    <row r="38844" spans="1:13" x14ac:dyDescent="0.2">
      <c r="I38844" s="1">
        <v>1.1061505851288E-265</v>
      </c>
      <c r="J38844">
        <v>1</v>
      </c>
      <c r="K38844">
        <v>9</v>
      </c>
      <c r="L38844">
        <v>0</v>
      </c>
      <c r="M38844">
        <v>38842</v>
      </c>
    </row>
    <row r="38845" spans="1:13" x14ac:dyDescent="0.2">
      <c r="D38845">
        <v>1</v>
      </c>
      <c r="I38845" s="1">
        <v>6.2788546194243398E-185</v>
      </c>
      <c r="J38845" s="1">
        <v>1.33908492283693E-77</v>
      </c>
      <c r="K38845">
        <v>3</v>
      </c>
      <c r="L38845">
        <v>0</v>
      </c>
      <c r="M38845">
        <v>38843</v>
      </c>
    </row>
    <row r="38846" spans="1:13" x14ac:dyDescent="0.2">
      <c r="I38846" s="1">
        <v>6.1189938110162096E-265</v>
      </c>
      <c r="J38846">
        <v>1</v>
      </c>
      <c r="K38846">
        <v>9</v>
      </c>
      <c r="L38846">
        <v>0</v>
      </c>
      <c r="M38846">
        <v>38844</v>
      </c>
    </row>
    <row r="38847" spans="1:13" x14ac:dyDescent="0.2">
      <c r="J38847">
        <v>1</v>
      </c>
      <c r="K38847">
        <v>9</v>
      </c>
      <c r="L38847">
        <v>0</v>
      </c>
      <c r="M38847">
        <v>38845</v>
      </c>
    </row>
    <row r="38848" spans="1:13" x14ac:dyDescent="0.2">
      <c r="J38848">
        <v>1</v>
      </c>
      <c r="K38848">
        <v>9</v>
      </c>
      <c r="L38848">
        <v>0</v>
      </c>
      <c r="M38848">
        <v>38846</v>
      </c>
    </row>
    <row r="38849" spans="1:13" x14ac:dyDescent="0.2">
      <c r="D38849" s="1">
        <v>9.1879709189089696E-235</v>
      </c>
      <c r="I38849" s="1">
        <v>2.0592235089554101E-277</v>
      </c>
      <c r="J38849">
        <v>1</v>
      </c>
      <c r="K38849">
        <v>9</v>
      </c>
      <c r="L38849">
        <v>0</v>
      </c>
      <c r="M38849">
        <v>38847</v>
      </c>
    </row>
    <row r="38850" spans="1:13" x14ac:dyDescent="0.2">
      <c r="E38850" s="1">
        <v>1.9381289296519301E-142</v>
      </c>
      <c r="I38850" s="1">
        <v>1.8766704000286201E-197</v>
      </c>
      <c r="J38850">
        <v>1</v>
      </c>
      <c r="K38850">
        <v>9</v>
      </c>
      <c r="L38850">
        <v>0</v>
      </c>
      <c r="M38850">
        <v>38848</v>
      </c>
    </row>
    <row r="38851" spans="1:13" x14ac:dyDescent="0.2">
      <c r="D38851" s="1">
        <v>2.9170590075599202E-225</v>
      </c>
      <c r="E38851" s="1">
        <v>9.3679176702238396E-284</v>
      </c>
      <c r="I38851" s="1">
        <v>7.7823807437539907E-155</v>
      </c>
      <c r="J38851">
        <v>1</v>
      </c>
      <c r="K38851">
        <v>9</v>
      </c>
      <c r="L38851">
        <v>0</v>
      </c>
      <c r="M38851">
        <v>38849</v>
      </c>
    </row>
    <row r="38852" spans="1:13" x14ac:dyDescent="0.2">
      <c r="A38852" s="1">
        <v>5.3708265317815102E-180</v>
      </c>
      <c r="C38852" s="1">
        <v>5.5240372531971897E-70</v>
      </c>
      <c r="I38852">
        <v>0.99999999999998301</v>
      </c>
      <c r="J38852" s="1">
        <v>1.63708377327432E-14</v>
      </c>
      <c r="K38852">
        <v>8</v>
      </c>
      <c r="L38852">
        <v>0</v>
      </c>
      <c r="M38852">
        <v>38850</v>
      </c>
    </row>
    <row r="38853" spans="1:13" x14ac:dyDescent="0.2">
      <c r="H38853" s="1">
        <v>4.4145867157550998E-225</v>
      </c>
      <c r="I38853" s="1">
        <v>3.9549281524038398E-295</v>
      </c>
      <c r="J38853">
        <v>1</v>
      </c>
      <c r="K38853">
        <v>9</v>
      </c>
      <c r="L38853">
        <v>0</v>
      </c>
      <c r="M38853">
        <v>38851</v>
      </c>
    </row>
    <row r="38854" spans="1:13" x14ac:dyDescent="0.2">
      <c r="I38854" s="1">
        <v>8.9003766266105607E-162</v>
      </c>
      <c r="J38854">
        <v>1</v>
      </c>
      <c r="K38854">
        <v>9</v>
      </c>
      <c r="L38854">
        <v>0</v>
      </c>
      <c r="M38854">
        <v>38852</v>
      </c>
    </row>
    <row r="38855" spans="1:13" x14ac:dyDescent="0.2">
      <c r="J38855">
        <v>1</v>
      </c>
      <c r="K38855">
        <v>9</v>
      </c>
      <c r="L38855">
        <v>0</v>
      </c>
      <c r="M38855">
        <v>38853</v>
      </c>
    </row>
    <row r="38856" spans="1:13" x14ac:dyDescent="0.2">
      <c r="D38856" s="1">
        <v>2.8117049809740003E-163</v>
      </c>
      <c r="I38856" s="1">
        <v>1.6503725874407E-101</v>
      </c>
      <c r="J38856">
        <v>1</v>
      </c>
      <c r="K38856">
        <v>9</v>
      </c>
      <c r="L38856">
        <v>0</v>
      </c>
      <c r="M38856">
        <v>38854</v>
      </c>
    </row>
    <row r="38857" spans="1:13" x14ac:dyDescent="0.2">
      <c r="D38857" s="1">
        <v>2.35512721095587E-88</v>
      </c>
      <c r="H38857" s="1">
        <v>1.4360384048565799E-160</v>
      </c>
      <c r="I38857" s="1">
        <v>2.3991062950072899E-132</v>
      </c>
      <c r="J38857">
        <v>1</v>
      </c>
      <c r="K38857">
        <v>9</v>
      </c>
      <c r="L38857">
        <v>0</v>
      </c>
      <c r="M38857">
        <v>38855</v>
      </c>
    </row>
    <row r="38858" spans="1:13" x14ac:dyDescent="0.2">
      <c r="J38858">
        <v>1</v>
      </c>
      <c r="K38858">
        <v>9</v>
      </c>
      <c r="L38858">
        <v>0</v>
      </c>
      <c r="M38858">
        <v>38856</v>
      </c>
    </row>
    <row r="38859" spans="1:13" x14ac:dyDescent="0.2">
      <c r="D38859" s="1">
        <v>1.9330903270971399E-69</v>
      </c>
      <c r="I38859" s="1">
        <v>3.6284878762685002E-13</v>
      </c>
      <c r="J38859">
        <v>0.99999999999963696</v>
      </c>
      <c r="K38859">
        <v>9</v>
      </c>
      <c r="L38859">
        <v>0</v>
      </c>
      <c r="M38859">
        <v>38857</v>
      </c>
    </row>
    <row r="38860" spans="1:13" x14ac:dyDescent="0.2">
      <c r="I38860" s="1" t="s">
        <v>334</v>
      </c>
      <c r="J38860">
        <v>1</v>
      </c>
      <c r="K38860">
        <v>9</v>
      </c>
      <c r="L38860">
        <v>0</v>
      </c>
      <c r="M38860">
        <v>38858</v>
      </c>
    </row>
    <row r="38861" spans="1:13" x14ac:dyDescent="0.2">
      <c r="J38861">
        <v>1</v>
      </c>
      <c r="K38861">
        <v>9</v>
      </c>
      <c r="L38861">
        <v>0</v>
      </c>
      <c r="M38861">
        <v>38859</v>
      </c>
    </row>
    <row r="38862" spans="1:13" x14ac:dyDescent="0.2">
      <c r="D38862" s="1">
        <v>6.6688296471655098E-158</v>
      </c>
      <c r="H38862" s="1">
        <v>5.5468416777264896E-82</v>
      </c>
      <c r="I38862" s="1">
        <v>2.13236545166702E-60</v>
      </c>
      <c r="J38862">
        <v>1</v>
      </c>
      <c r="K38862">
        <v>9</v>
      </c>
      <c r="L38862">
        <v>0</v>
      </c>
      <c r="M38862">
        <v>38860</v>
      </c>
    </row>
    <row r="38863" spans="1:13" x14ac:dyDescent="0.2">
      <c r="I38863" s="1"/>
      <c r="J38863">
        <v>1</v>
      </c>
      <c r="K38863">
        <v>9</v>
      </c>
      <c r="L38863">
        <v>0</v>
      </c>
      <c r="M38863">
        <v>38861</v>
      </c>
    </row>
    <row r="38864" spans="1:13" x14ac:dyDescent="0.2">
      <c r="D38864" s="1">
        <v>2.05267268357493E-305</v>
      </c>
      <c r="J38864">
        <v>1</v>
      </c>
      <c r="K38864">
        <v>9</v>
      </c>
      <c r="L38864">
        <v>0</v>
      </c>
      <c r="M38864">
        <v>38862</v>
      </c>
    </row>
    <row r="38865" spans="1:13" x14ac:dyDescent="0.2">
      <c r="J38865">
        <v>1</v>
      </c>
      <c r="K38865">
        <v>9</v>
      </c>
      <c r="L38865">
        <v>0</v>
      </c>
      <c r="M38865">
        <v>38863</v>
      </c>
    </row>
    <row r="38866" spans="1:13" x14ac:dyDescent="0.2">
      <c r="D38866" s="1">
        <v>5.2418021017816397E-243</v>
      </c>
      <c r="H38866" s="1" t="s">
        <v>215</v>
      </c>
      <c r="I38866" s="1">
        <v>4.3619973333124598E-41</v>
      </c>
      <c r="J38866">
        <v>1</v>
      </c>
      <c r="K38866">
        <v>9</v>
      </c>
      <c r="L38866">
        <v>0</v>
      </c>
      <c r="M38866">
        <v>38864</v>
      </c>
    </row>
    <row r="38867" spans="1:13" x14ac:dyDescent="0.2">
      <c r="E38867" s="1">
        <v>3.2365716900237503E-291</v>
      </c>
      <c r="J38867">
        <v>1</v>
      </c>
      <c r="K38867">
        <v>9</v>
      </c>
      <c r="L38867">
        <v>0</v>
      </c>
      <c r="M38867">
        <v>38865</v>
      </c>
    </row>
    <row r="38868" spans="1:13" x14ac:dyDescent="0.2">
      <c r="I38868" s="1">
        <v>2.0178288144690001E-98</v>
      </c>
      <c r="J38868">
        <v>1</v>
      </c>
      <c r="K38868">
        <v>9</v>
      </c>
      <c r="L38868">
        <v>0</v>
      </c>
      <c r="M38868">
        <v>38866</v>
      </c>
    </row>
    <row r="38869" spans="1:13" x14ac:dyDescent="0.2">
      <c r="I38869" s="1">
        <v>1.91984879588519E-130</v>
      </c>
      <c r="J38869">
        <v>1</v>
      </c>
      <c r="K38869">
        <v>9</v>
      </c>
      <c r="L38869">
        <v>0</v>
      </c>
      <c r="M38869">
        <v>38867</v>
      </c>
    </row>
    <row r="38870" spans="1:13" x14ac:dyDescent="0.2">
      <c r="J38870">
        <v>1</v>
      </c>
      <c r="K38870">
        <v>9</v>
      </c>
      <c r="L38870">
        <v>0</v>
      </c>
      <c r="M38870">
        <v>38868</v>
      </c>
    </row>
    <row r="38871" spans="1:13" x14ac:dyDescent="0.2">
      <c r="J38871">
        <v>1</v>
      </c>
      <c r="K38871">
        <v>9</v>
      </c>
      <c r="L38871">
        <v>0</v>
      </c>
      <c r="M38871">
        <v>38869</v>
      </c>
    </row>
    <row r="38872" spans="1:13" x14ac:dyDescent="0.2">
      <c r="D38872" s="1" t="s">
        <v>335</v>
      </c>
      <c r="I38872" s="1">
        <v>2.1289020276899202E-254</v>
      </c>
      <c r="J38872">
        <v>1</v>
      </c>
      <c r="K38872">
        <v>9</v>
      </c>
      <c r="L38872">
        <v>0</v>
      </c>
      <c r="M38872">
        <v>38870</v>
      </c>
    </row>
    <row r="38873" spans="1:13" x14ac:dyDescent="0.2">
      <c r="D38873" s="1">
        <v>2.7891699687014999E-226</v>
      </c>
      <c r="H38873" s="1">
        <v>2.4424899802191E-284</v>
      </c>
      <c r="I38873" s="1">
        <v>3.13298460047848E-120</v>
      </c>
      <c r="J38873">
        <v>1</v>
      </c>
      <c r="K38873">
        <v>9</v>
      </c>
      <c r="L38873">
        <v>0</v>
      </c>
      <c r="M38873">
        <v>38871</v>
      </c>
    </row>
    <row r="38874" spans="1:13" x14ac:dyDescent="0.2">
      <c r="D38874" s="1">
        <v>3.9918397232132299E-255</v>
      </c>
      <c r="J38874">
        <v>1</v>
      </c>
      <c r="K38874">
        <v>9</v>
      </c>
      <c r="L38874">
        <v>0</v>
      </c>
      <c r="M38874">
        <v>38872</v>
      </c>
    </row>
    <row r="38875" spans="1:13" x14ac:dyDescent="0.2">
      <c r="D38875" s="1">
        <v>8.4975034391587197E-58</v>
      </c>
      <c r="J38875">
        <v>1</v>
      </c>
      <c r="K38875">
        <v>9</v>
      </c>
      <c r="L38875">
        <v>0</v>
      </c>
      <c r="M38875">
        <v>38873</v>
      </c>
    </row>
    <row r="38876" spans="1:13" x14ac:dyDescent="0.2">
      <c r="D38876">
        <v>1</v>
      </c>
      <c r="H38876" s="1">
        <v>3.9001103460051499E-147</v>
      </c>
      <c r="J38876" s="1">
        <v>6.5958665156849699E-236</v>
      </c>
      <c r="K38876">
        <v>3</v>
      </c>
      <c r="L38876">
        <v>0</v>
      </c>
      <c r="M38876">
        <v>38874</v>
      </c>
    </row>
    <row r="38877" spans="1:13" x14ac:dyDescent="0.2">
      <c r="I38877" s="1">
        <v>9.6990141136011397E-147</v>
      </c>
      <c r="J38877">
        <v>1</v>
      </c>
      <c r="K38877">
        <v>9</v>
      </c>
      <c r="L38877">
        <v>0</v>
      </c>
      <c r="M38877">
        <v>38875</v>
      </c>
    </row>
    <row r="38878" spans="1:13" x14ac:dyDescent="0.2">
      <c r="B38878" s="1">
        <v>6.3159891446295898E-193</v>
      </c>
      <c r="D38878">
        <v>1</v>
      </c>
      <c r="I38878" s="1">
        <v>9.7494449357773796E-194</v>
      </c>
      <c r="J38878" s="1">
        <v>2.69214778243818E-80</v>
      </c>
      <c r="K38878">
        <v>3</v>
      </c>
      <c r="L38878">
        <v>0</v>
      </c>
      <c r="M38878">
        <v>38876</v>
      </c>
    </row>
    <row r="38879" spans="1:13" x14ac:dyDescent="0.2">
      <c r="A38879" s="1" t="s">
        <v>336</v>
      </c>
      <c r="J38879">
        <v>1</v>
      </c>
      <c r="K38879">
        <v>9</v>
      </c>
      <c r="L38879">
        <v>0</v>
      </c>
      <c r="M38879">
        <v>38877</v>
      </c>
    </row>
    <row r="38880" spans="1:13" x14ac:dyDescent="0.2">
      <c r="J38880">
        <v>1</v>
      </c>
      <c r="K38880">
        <v>9</v>
      </c>
      <c r="L38880">
        <v>0</v>
      </c>
      <c r="M38880">
        <v>38878</v>
      </c>
    </row>
    <row r="38881" spans="2:13" x14ac:dyDescent="0.2">
      <c r="E38881" s="1" t="s">
        <v>337</v>
      </c>
      <c r="J38881">
        <v>1</v>
      </c>
      <c r="K38881">
        <v>9</v>
      </c>
      <c r="L38881">
        <v>0</v>
      </c>
      <c r="M38881">
        <v>38879</v>
      </c>
    </row>
    <row r="38882" spans="2:13" x14ac:dyDescent="0.2">
      <c r="E38882" s="1">
        <v>1.24176629745234E-207</v>
      </c>
      <c r="J38882">
        <v>1</v>
      </c>
      <c r="K38882">
        <v>9</v>
      </c>
      <c r="L38882">
        <v>0</v>
      </c>
      <c r="M38882">
        <v>38880</v>
      </c>
    </row>
    <row r="38883" spans="2:13" x14ac:dyDescent="0.2">
      <c r="D38883" s="1">
        <v>7.2134504562610805E-119</v>
      </c>
      <c r="H38883" s="1">
        <v>1.6881341956103002E-198</v>
      </c>
      <c r="I38883" s="1">
        <v>8.7061719715573401E-248</v>
      </c>
      <c r="J38883">
        <v>1</v>
      </c>
      <c r="K38883">
        <v>9</v>
      </c>
      <c r="L38883">
        <v>0</v>
      </c>
      <c r="M38883">
        <v>38881</v>
      </c>
    </row>
    <row r="38884" spans="2:13" x14ac:dyDescent="0.2">
      <c r="I38884" s="1">
        <v>1.80074420209457E-208</v>
      </c>
      <c r="J38884">
        <v>1</v>
      </c>
      <c r="K38884">
        <v>9</v>
      </c>
      <c r="L38884">
        <v>0</v>
      </c>
      <c r="M38884">
        <v>38882</v>
      </c>
    </row>
    <row r="38885" spans="2:13" x14ac:dyDescent="0.2">
      <c r="B38885" s="1">
        <v>5.57950969416931E-128</v>
      </c>
      <c r="D38885" s="1">
        <v>4.4572637499768899E-43</v>
      </c>
      <c r="I38885">
        <v>1</v>
      </c>
      <c r="J38885" s="1">
        <v>6.4065205289345403E-17</v>
      </c>
      <c r="K38885">
        <v>8</v>
      </c>
      <c r="L38885">
        <v>0</v>
      </c>
      <c r="M38885">
        <v>38883</v>
      </c>
    </row>
    <row r="38886" spans="2:13" x14ac:dyDescent="0.2">
      <c r="J38886">
        <v>1</v>
      </c>
      <c r="K38886">
        <v>9</v>
      </c>
      <c r="L38886">
        <v>0</v>
      </c>
      <c r="M38886">
        <v>38884</v>
      </c>
    </row>
    <row r="38887" spans="2:13" x14ac:dyDescent="0.2">
      <c r="D38887" s="1">
        <v>1.08062218251604E-218</v>
      </c>
      <c r="F38887" s="1" t="s">
        <v>338</v>
      </c>
      <c r="I38887" s="1">
        <v>1.16620290176526E-213</v>
      </c>
      <c r="J38887">
        <v>1</v>
      </c>
      <c r="K38887">
        <v>9</v>
      </c>
      <c r="L38887">
        <v>0</v>
      </c>
      <c r="M38887">
        <v>38885</v>
      </c>
    </row>
    <row r="38888" spans="2:13" x14ac:dyDescent="0.2">
      <c r="C38888" s="1">
        <v>2.66292554603186E-307</v>
      </c>
      <c r="G38888" s="1">
        <v>8.0061091093782095E-185</v>
      </c>
      <c r="I38888">
        <v>1</v>
      </c>
      <c r="J38888" s="1">
        <v>2.6409828872767E-155</v>
      </c>
      <c r="K38888">
        <v>8</v>
      </c>
      <c r="L38888">
        <v>0</v>
      </c>
      <c r="M38888">
        <v>38886</v>
      </c>
    </row>
    <row r="38889" spans="2:13" x14ac:dyDescent="0.2">
      <c r="J38889">
        <v>1</v>
      </c>
      <c r="K38889">
        <v>9</v>
      </c>
      <c r="L38889">
        <v>0</v>
      </c>
      <c r="M38889">
        <v>38887</v>
      </c>
    </row>
    <row r="38890" spans="2:13" x14ac:dyDescent="0.2">
      <c r="D38890" s="1">
        <v>7.9596652419403505E-109</v>
      </c>
      <c r="I38890" s="1">
        <v>3.0617187839927999E-190</v>
      </c>
      <c r="J38890">
        <v>1</v>
      </c>
      <c r="K38890">
        <v>9</v>
      </c>
      <c r="L38890">
        <v>0</v>
      </c>
      <c r="M38890">
        <v>38888</v>
      </c>
    </row>
    <row r="38891" spans="2:13" x14ac:dyDescent="0.2">
      <c r="D38891" s="1">
        <v>2.45885817107814E-123</v>
      </c>
      <c r="I38891" s="1">
        <v>3.4867608997764402E-243</v>
      </c>
      <c r="J38891">
        <v>1</v>
      </c>
      <c r="K38891">
        <v>9</v>
      </c>
      <c r="L38891">
        <v>0</v>
      </c>
      <c r="M38891">
        <v>38889</v>
      </c>
    </row>
    <row r="38892" spans="2:13" x14ac:dyDescent="0.2">
      <c r="H38892" s="1">
        <v>5.7819657474500796E-281</v>
      </c>
      <c r="J38892">
        <v>1</v>
      </c>
      <c r="K38892">
        <v>9</v>
      </c>
      <c r="L38892">
        <v>0</v>
      </c>
      <c r="M38892">
        <v>38890</v>
      </c>
    </row>
    <row r="38893" spans="2:13" x14ac:dyDescent="0.2">
      <c r="J38893">
        <v>1</v>
      </c>
      <c r="K38893">
        <v>9</v>
      </c>
      <c r="L38893">
        <v>0</v>
      </c>
      <c r="M38893">
        <v>38891</v>
      </c>
    </row>
    <row r="38894" spans="2:13" x14ac:dyDescent="0.2">
      <c r="J38894">
        <v>1</v>
      </c>
      <c r="K38894">
        <v>9</v>
      </c>
      <c r="L38894">
        <v>0</v>
      </c>
      <c r="M38894">
        <v>38892</v>
      </c>
    </row>
    <row r="38895" spans="2:13" x14ac:dyDescent="0.2">
      <c r="J38895">
        <v>1</v>
      </c>
      <c r="K38895">
        <v>9</v>
      </c>
      <c r="L38895">
        <v>0</v>
      </c>
      <c r="M38895">
        <v>38893</v>
      </c>
    </row>
    <row r="38896" spans="2:13" x14ac:dyDescent="0.2">
      <c r="D38896" s="1">
        <v>3.0514433494657501E-243</v>
      </c>
      <c r="H38896" s="1">
        <v>2.8141673799151498E-227</v>
      </c>
      <c r="J38896">
        <v>1</v>
      </c>
      <c r="K38896">
        <v>9</v>
      </c>
      <c r="L38896">
        <v>0</v>
      </c>
      <c r="M38896">
        <v>38894</v>
      </c>
    </row>
    <row r="38897" spans="1:13" x14ac:dyDescent="0.2">
      <c r="E38897" s="1">
        <v>7.5313058537205305E-238</v>
      </c>
      <c r="I38897" s="1">
        <v>2.1681311188612001E-274</v>
      </c>
      <c r="J38897">
        <v>1</v>
      </c>
      <c r="K38897">
        <v>9</v>
      </c>
      <c r="L38897">
        <v>0</v>
      </c>
      <c r="M38897">
        <v>38895</v>
      </c>
    </row>
    <row r="38898" spans="1:13" x14ac:dyDescent="0.2">
      <c r="D38898" s="1">
        <v>1.12421096470902E-224</v>
      </c>
      <c r="I38898" s="1">
        <v>4.3743675734332302E-247</v>
      </c>
      <c r="J38898">
        <v>1</v>
      </c>
      <c r="K38898">
        <v>9</v>
      </c>
      <c r="L38898">
        <v>0</v>
      </c>
      <c r="M38898">
        <v>38896</v>
      </c>
    </row>
    <row r="38899" spans="1:13" x14ac:dyDescent="0.2">
      <c r="I38899" s="1">
        <v>5.80467065190339E-106</v>
      </c>
      <c r="J38899">
        <v>1</v>
      </c>
      <c r="K38899">
        <v>9</v>
      </c>
      <c r="L38899">
        <v>0</v>
      </c>
      <c r="M38899">
        <v>38897</v>
      </c>
    </row>
    <row r="38900" spans="1:13" x14ac:dyDescent="0.2">
      <c r="D38900" s="1">
        <v>4.9984396675464297E-162</v>
      </c>
      <c r="F38900" s="1">
        <v>2.6609261341400001E-302</v>
      </c>
      <c r="I38900" s="1">
        <v>5.2090472777054104E-158</v>
      </c>
      <c r="J38900">
        <v>1</v>
      </c>
      <c r="K38900">
        <v>9</v>
      </c>
      <c r="L38900">
        <v>0</v>
      </c>
      <c r="M38900">
        <v>38898</v>
      </c>
    </row>
    <row r="38901" spans="1:13" x14ac:dyDescent="0.2">
      <c r="J38901">
        <v>1</v>
      </c>
      <c r="K38901">
        <v>9</v>
      </c>
      <c r="L38901">
        <v>0</v>
      </c>
      <c r="M38901">
        <v>38899</v>
      </c>
    </row>
    <row r="38902" spans="1:13" x14ac:dyDescent="0.2">
      <c r="D38902" s="1">
        <v>5.0262559002487601E-167</v>
      </c>
      <c r="H38902" s="1">
        <v>1.5521249821971399E-157</v>
      </c>
      <c r="I38902" s="1">
        <v>2.5664146302946399E-49</v>
      </c>
      <c r="J38902">
        <v>1</v>
      </c>
      <c r="K38902">
        <v>9</v>
      </c>
      <c r="L38902">
        <v>0</v>
      </c>
      <c r="M38902">
        <v>38900</v>
      </c>
    </row>
    <row r="38903" spans="1:13" x14ac:dyDescent="0.2">
      <c r="D38903" s="1">
        <v>1.3298148713889699E-69</v>
      </c>
      <c r="I38903" s="1">
        <v>3.35126237169121E-135</v>
      </c>
      <c r="J38903">
        <v>1</v>
      </c>
      <c r="K38903">
        <v>9</v>
      </c>
      <c r="L38903">
        <v>0</v>
      </c>
      <c r="M38903">
        <v>38901</v>
      </c>
    </row>
    <row r="38904" spans="1:13" x14ac:dyDescent="0.2">
      <c r="I38904" s="1">
        <v>4.2203570897562701E-51</v>
      </c>
      <c r="J38904">
        <v>1</v>
      </c>
      <c r="K38904">
        <v>9</v>
      </c>
      <c r="L38904">
        <v>0</v>
      </c>
      <c r="M38904">
        <v>38902</v>
      </c>
    </row>
    <row r="38905" spans="1:13" x14ac:dyDescent="0.2">
      <c r="E38905" s="1">
        <v>1.22578009893859E-141</v>
      </c>
      <c r="I38905" s="1">
        <v>1.73866257361638E-71</v>
      </c>
      <c r="J38905">
        <v>1</v>
      </c>
      <c r="K38905">
        <v>9</v>
      </c>
      <c r="L38905">
        <v>0</v>
      </c>
      <c r="M38905">
        <v>38903</v>
      </c>
    </row>
    <row r="38906" spans="1:13" x14ac:dyDescent="0.2">
      <c r="C38906" s="1">
        <v>8.1364580011430596E-50</v>
      </c>
      <c r="D38906" s="1">
        <v>2.5350227161462899E-6</v>
      </c>
      <c r="I38906" s="1">
        <v>2.9875310897972098E-25</v>
      </c>
      <c r="J38906">
        <v>0.99999746497728303</v>
      </c>
      <c r="K38906">
        <v>9</v>
      </c>
      <c r="L38906">
        <v>0</v>
      </c>
      <c r="M38906">
        <v>38904</v>
      </c>
    </row>
    <row r="38907" spans="1:13" x14ac:dyDescent="0.2">
      <c r="J38907">
        <v>1</v>
      </c>
      <c r="K38907">
        <v>9</v>
      </c>
      <c r="L38907">
        <v>0</v>
      </c>
      <c r="M38907">
        <v>38905</v>
      </c>
    </row>
    <row r="38908" spans="1:13" x14ac:dyDescent="0.2">
      <c r="D38908" s="1">
        <v>2.3772736153125499E-162</v>
      </c>
      <c r="F38908" s="1">
        <v>2.24813137815016E-229</v>
      </c>
      <c r="J38908">
        <v>1</v>
      </c>
      <c r="K38908">
        <v>9</v>
      </c>
      <c r="L38908">
        <v>0</v>
      </c>
      <c r="M38908">
        <v>38906</v>
      </c>
    </row>
    <row r="38909" spans="1:13" x14ac:dyDescent="0.2">
      <c r="D38909" s="1">
        <v>1.7142799358918501E-249</v>
      </c>
      <c r="I38909" s="1">
        <v>6.5848386843222295E-266</v>
      </c>
      <c r="J38909">
        <v>1</v>
      </c>
      <c r="K38909">
        <v>9</v>
      </c>
      <c r="L38909">
        <v>0</v>
      </c>
      <c r="M38909">
        <v>38907</v>
      </c>
    </row>
    <row r="38910" spans="1:13" x14ac:dyDescent="0.2">
      <c r="E38910" s="1">
        <v>4.0585261500715802E-302</v>
      </c>
      <c r="H38910" s="1">
        <v>4.5953297256747796E-109</v>
      </c>
      <c r="I38910" s="1">
        <v>1.6757153847953701E-233</v>
      </c>
      <c r="J38910">
        <v>1</v>
      </c>
      <c r="K38910">
        <v>9</v>
      </c>
      <c r="L38910">
        <v>0</v>
      </c>
      <c r="M38910">
        <v>38908</v>
      </c>
    </row>
    <row r="38911" spans="1:13" x14ac:dyDescent="0.2">
      <c r="A38911" s="1">
        <v>6.8710880069400205E-117</v>
      </c>
      <c r="C38911" s="1">
        <v>1.44344305633412E-221</v>
      </c>
      <c r="J38911">
        <v>1</v>
      </c>
      <c r="K38911">
        <v>9</v>
      </c>
      <c r="L38911">
        <v>0</v>
      </c>
      <c r="M38911">
        <v>38909</v>
      </c>
    </row>
    <row r="38912" spans="1:13" x14ac:dyDescent="0.2">
      <c r="J38912">
        <v>1</v>
      </c>
      <c r="K38912">
        <v>9</v>
      </c>
      <c r="L38912">
        <v>0</v>
      </c>
      <c r="M38912">
        <v>38910</v>
      </c>
    </row>
    <row r="38913" spans="1:13" x14ac:dyDescent="0.2">
      <c r="D38913" s="1">
        <v>1.6226032357008701E-292</v>
      </c>
      <c r="J38913">
        <v>1</v>
      </c>
      <c r="K38913">
        <v>9</v>
      </c>
      <c r="L38913">
        <v>0</v>
      </c>
      <c r="M38913">
        <v>38911</v>
      </c>
    </row>
    <row r="38914" spans="1:13" x14ac:dyDescent="0.2">
      <c r="I38914" s="1" t="s">
        <v>269</v>
      </c>
      <c r="J38914">
        <v>1</v>
      </c>
      <c r="K38914">
        <v>9</v>
      </c>
      <c r="L38914">
        <v>0</v>
      </c>
      <c r="M38914">
        <v>38912</v>
      </c>
    </row>
    <row r="38915" spans="1:13" x14ac:dyDescent="0.2">
      <c r="J38915">
        <v>1</v>
      </c>
      <c r="K38915">
        <v>9</v>
      </c>
      <c r="L38915">
        <v>0</v>
      </c>
      <c r="M38915">
        <v>38913</v>
      </c>
    </row>
    <row r="38916" spans="1:13" x14ac:dyDescent="0.2">
      <c r="D38916" s="1">
        <v>9.5598265615730405E-14</v>
      </c>
      <c r="I38916" s="1">
        <v>1.8481173039441699E-53</v>
      </c>
      <c r="J38916">
        <v>0.99999999999990397</v>
      </c>
      <c r="K38916">
        <v>9</v>
      </c>
      <c r="L38916">
        <v>0</v>
      </c>
      <c r="M38916">
        <v>38914</v>
      </c>
    </row>
    <row r="38917" spans="1:13" x14ac:dyDescent="0.2">
      <c r="D38917">
        <v>1</v>
      </c>
      <c r="I38917" s="1">
        <v>3.8675772532841399E-121</v>
      </c>
      <c r="J38917" s="1">
        <v>1.18639717096239E-65</v>
      </c>
      <c r="K38917">
        <v>3</v>
      </c>
      <c r="L38917">
        <v>0</v>
      </c>
      <c r="M38917">
        <v>38915</v>
      </c>
    </row>
    <row r="38918" spans="1:13" x14ac:dyDescent="0.2">
      <c r="D38918" s="1">
        <v>2.56913449215354E-139</v>
      </c>
      <c r="I38918">
        <v>1</v>
      </c>
      <c r="J38918" s="1">
        <v>4.4649108982247602E-66</v>
      </c>
      <c r="K38918">
        <v>8</v>
      </c>
      <c r="L38918">
        <v>0</v>
      </c>
      <c r="M38918">
        <v>38916</v>
      </c>
    </row>
    <row r="38919" spans="1:13" x14ac:dyDescent="0.2">
      <c r="J38919">
        <v>1</v>
      </c>
      <c r="K38919">
        <v>9</v>
      </c>
      <c r="L38919">
        <v>0</v>
      </c>
      <c r="M38919">
        <v>38917</v>
      </c>
    </row>
    <row r="38920" spans="1:13" x14ac:dyDescent="0.2">
      <c r="D38920" s="1">
        <v>7.7491765080543E-275</v>
      </c>
      <c r="J38920">
        <v>1</v>
      </c>
      <c r="K38920">
        <v>9</v>
      </c>
      <c r="L38920">
        <v>0</v>
      </c>
      <c r="M38920">
        <v>38918</v>
      </c>
    </row>
    <row r="38921" spans="1:13" x14ac:dyDescent="0.2">
      <c r="J38921">
        <v>1</v>
      </c>
      <c r="K38921">
        <v>9</v>
      </c>
      <c r="L38921">
        <v>0</v>
      </c>
      <c r="M38921">
        <v>38919</v>
      </c>
    </row>
    <row r="38922" spans="1:13" x14ac:dyDescent="0.2">
      <c r="J38922">
        <v>1</v>
      </c>
      <c r="K38922">
        <v>9</v>
      </c>
      <c r="L38922">
        <v>0</v>
      </c>
      <c r="M38922">
        <v>38920</v>
      </c>
    </row>
    <row r="38923" spans="1:13" x14ac:dyDescent="0.2">
      <c r="C38923" s="1">
        <v>2.4743566298953402E-299</v>
      </c>
      <c r="D38923" s="1">
        <v>2.2076167495851799E-256</v>
      </c>
      <c r="I38923" s="1">
        <v>2.19985022278372E-168</v>
      </c>
      <c r="J38923">
        <v>1</v>
      </c>
      <c r="K38923">
        <v>9</v>
      </c>
      <c r="L38923">
        <v>0</v>
      </c>
      <c r="M38923">
        <v>38921</v>
      </c>
    </row>
    <row r="38924" spans="1:13" x14ac:dyDescent="0.2">
      <c r="J38924">
        <v>1</v>
      </c>
      <c r="K38924">
        <v>9</v>
      </c>
      <c r="L38924">
        <v>0</v>
      </c>
      <c r="M38924">
        <v>38922</v>
      </c>
    </row>
    <row r="38925" spans="1:13" x14ac:dyDescent="0.2">
      <c r="D38925" s="1">
        <v>1.2811343418163899E-162</v>
      </c>
      <c r="H38925" s="1" t="s">
        <v>271</v>
      </c>
      <c r="I38925" s="1">
        <v>2.8662333353830301E-243</v>
      </c>
      <c r="J38925">
        <v>1</v>
      </c>
      <c r="K38925">
        <v>9</v>
      </c>
      <c r="L38925">
        <v>0</v>
      </c>
      <c r="M38925">
        <v>38923</v>
      </c>
    </row>
    <row r="38926" spans="1:13" x14ac:dyDescent="0.2">
      <c r="I38926" s="1">
        <v>4.9482594544924803E-197</v>
      </c>
      <c r="J38926">
        <v>1</v>
      </c>
      <c r="K38926">
        <v>9</v>
      </c>
      <c r="L38926">
        <v>0</v>
      </c>
      <c r="M38926">
        <v>38924</v>
      </c>
    </row>
    <row r="38927" spans="1:13" x14ac:dyDescent="0.2">
      <c r="E38927" s="1">
        <v>5.0804364896501104E-307</v>
      </c>
      <c r="F38927" s="1">
        <v>2.4117948002888299E-289</v>
      </c>
      <c r="I38927" s="1">
        <v>2.3781566065156599E-212</v>
      </c>
      <c r="J38927">
        <v>1</v>
      </c>
      <c r="K38927">
        <v>9</v>
      </c>
      <c r="L38927">
        <v>0</v>
      </c>
      <c r="M38927">
        <v>38925</v>
      </c>
    </row>
    <row r="38928" spans="1:13" x14ac:dyDescent="0.2">
      <c r="A38928" s="1">
        <v>1.41643737619308E-104</v>
      </c>
      <c r="E38928" s="1">
        <v>7.7674830146627304E-9</v>
      </c>
      <c r="I38928">
        <v>0.99999999215205604</v>
      </c>
      <c r="J38928" s="1">
        <v>8.0460366115948999E-11</v>
      </c>
      <c r="K38928">
        <v>8</v>
      </c>
      <c r="L38928">
        <v>0</v>
      </c>
      <c r="M38928">
        <v>38926</v>
      </c>
    </row>
    <row r="38929" spans="4:13" x14ac:dyDescent="0.2">
      <c r="I38929" s="1">
        <v>3.6197661181894301E-270</v>
      </c>
      <c r="J38929">
        <v>1</v>
      </c>
      <c r="K38929">
        <v>9</v>
      </c>
      <c r="L38929">
        <v>0</v>
      </c>
      <c r="M38929">
        <v>38927</v>
      </c>
    </row>
    <row r="38930" spans="4:13" x14ac:dyDescent="0.2">
      <c r="D38930" s="1">
        <v>2.0078871602828399E-150</v>
      </c>
      <c r="F38930" s="1">
        <v>2.4745971875674298E-190</v>
      </c>
      <c r="H38930" s="1">
        <v>1.0395802464957499E-97</v>
      </c>
      <c r="J38930">
        <v>1</v>
      </c>
      <c r="K38930">
        <v>9</v>
      </c>
      <c r="L38930">
        <v>0</v>
      </c>
      <c r="M38930">
        <v>38928</v>
      </c>
    </row>
    <row r="38931" spans="4:13" x14ac:dyDescent="0.2">
      <c r="I38931" s="1">
        <v>3.4352649159571597E-86</v>
      </c>
      <c r="J38931">
        <v>1</v>
      </c>
      <c r="K38931">
        <v>9</v>
      </c>
      <c r="L38931">
        <v>0</v>
      </c>
      <c r="M38931">
        <v>38929</v>
      </c>
    </row>
    <row r="38932" spans="4:13" x14ac:dyDescent="0.2">
      <c r="F38932" s="1">
        <v>1.15835010474613E-107</v>
      </c>
      <c r="I38932" s="1">
        <v>6.1595666056694797E-199</v>
      </c>
      <c r="J38932">
        <v>1</v>
      </c>
      <c r="K38932">
        <v>9</v>
      </c>
      <c r="L38932">
        <v>0</v>
      </c>
      <c r="M38932">
        <v>38930</v>
      </c>
    </row>
    <row r="38933" spans="4:13" x14ac:dyDescent="0.2">
      <c r="D38933" s="1">
        <v>9.4241086107383594E-213</v>
      </c>
      <c r="H38933" s="1">
        <v>1.25363490365508E-247</v>
      </c>
      <c r="I38933" s="1">
        <v>1.23225078276484E-248</v>
      </c>
      <c r="J38933">
        <v>1</v>
      </c>
      <c r="K38933">
        <v>9</v>
      </c>
      <c r="L38933">
        <v>0</v>
      </c>
      <c r="M38933">
        <v>38931</v>
      </c>
    </row>
    <row r="38934" spans="4:13" x14ac:dyDescent="0.2">
      <c r="J38934">
        <v>1</v>
      </c>
      <c r="K38934">
        <v>9</v>
      </c>
      <c r="L38934">
        <v>0</v>
      </c>
      <c r="M38934">
        <v>38932</v>
      </c>
    </row>
    <row r="38935" spans="4:13" x14ac:dyDescent="0.2">
      <c r="D38935" s="1">
        <v>8.2370705603547E-280</v>
      </c>
      <c r="I38935" s="1">
        <v>1.00584985709887E-285</v>
      </c>
      <c r="J38935">
        <v>1</v>
      </c>
      <c r="K38935">
        <v>9</v>
      </c>
      <c r="L38935">
        <v>0</v>
      </c>
      <c r="M38935">
        <v>38933</v>
      </c>
    </row>
    <row r="38936" spans="4:13" x14ac:dyDescent="0.2">
      <c r="D38936" s="1">
        <v>5.8687253283760597E-264</v>
      </c>
      <c r="J38936">
        <v>1</v>
      </c>
      <c r="K38936">
        <v>9</v>
      </c>
      <c r="L38936">
        <v>0</v>
      </c>
      <c r="M38936">
        <v>38934</v>
      </c>
    </row>
    <row r="38937" spans="4:13" x14ac:dyDescent="0.2">
      <c r="I38937" s="1">
        <v>5.02312263944466E-297</v>
      </c>
      <c r="J38937">
        <v>1</v>
      </c>
      <c r="K38937">
        <v>9</v>
      </c>
      <c r="L38937">
        <v>0</v>
      </c>
      <c r="M38937">
        <v>38935</v>
      </c>
    </row>
    <row r="38938" spans="4:13" x14ac:dyDescent="0.2">
      <c r="D38938" s="1">
        <v>4.8994036810654897E-244</v>
      </c>
      <c r="I38938" s="1">
        <v>3.11829665257294E-201</v>
      </c>
      <c r="J38938">
        <v>1</v>
      </c>
      <c r="K38938">
        <v>9</v>
      </c>
      <c r="L38938">
        <v>0</v>
      </c>
      <c r="M38938">
        <v>38936</v>
      </c>
    </row>
    <row r="38939" spans="4:13" x14ac:dyDescent="0.2">
      <c r="D38939" s="1">
        <v>7.2974872874088899E-180</v>
      </c>
      <c r="I38939" s="1">
        <v>3.22001432940372E-67</v>
      </c>
      <c r="J38939">
        <v>1</v>
      </c>
      <c r="K38939">
        <v>9</v>
      </c>
      <c r="L38939">
        <v>0</v>
      </c>
      <c r="M38939">
        <v>38937</v>
      </c>
    </row>
    <row r="38940" spans="4:13" x14ac:dyDescent="0.2">
      <c r="D38940">
        <v>1</v>
      </c>
      <c r="I38940" s="1">
        <v>4.0022400842588801E-128</v>
      </c>
      <c r="J38940" s="1">
        <v>6.4429309821202301E-34</v>
      </c>
      <c r="K38940">
        <v>3</v>
      </c>
      <c r="L38940">
        <v>0</v>
      </c>
      <c r="M38940">
        <v>38938</v>
      </c>
    </row>
    <row r="38941" spans="4:13" x14ac:dyDescent="0.2">
      <c r="J38941">
        <v>1</v>
      </c>
      <c r="K38941">
        <v>9</v>
      </c>
      <c r="L38941">
        <v>0</v>
      </c>
      <c r="M38941">
        <v>38939</v>
      </c>
    </row>
    <row r="38942" spans="4:13" x14ac:dyDescent="0.2">
      <c r="J38942">
        <v>1</v>
      </c>
      <c r="K38942">
        <v>9</v>
      </c>
      <c r="L38942">
        <v>0</v>
      </c>
      <c r="M38942">
        <v>38940</v>
      </c>
    </row>
    <row r="38943" spans="4:13" x14ac:dyDescent="0.2">
      <c r="J38943">
        <v>1</v>
      </c>
      <c r="K38943">
        <v>9</v>
      </c>
      <c r="L38943">
        <v>0</v>
      </c>
      <c r="M38943">
        <v>38941</v>
      </c>
    </row>
    <row r="38944" spans="4:13" x14ac:dyDescent="0.2">
      <c r="J38944">
        <v>1</v>
      </c>
      <c r="K38944">
        <v>9</v>
      </c>
      <c r="L38944">
        <v>0</v>
      </c>
      <c r="M38944">
        <v>38942</v>
      </c>
    </row>
    <row r="38945" spans="1:13" x14ac:dyDescent="0.2">
      <c r="J38945">
        <v>1</v>
      </c>
      <c r="K38945">
        <v>9</v>
      </c>
      <c r="L38945">
        <v>0</v>
      </c>
      <c r="M38945">
        <v>38943</v>
      </c>
    </row>
    <row r="38946" spans="1:13" x14ac:dyDescent="0.2">
      <c r="D38946" s="1">
        <v>1.7501083427411499E-94</v>
      </c>
      <c r="F38946" s="1">
        <v>3.44107996611697E-241</v>
      </c>
      <c r="I38946" s="1">
        <v>3.1668057643911999E-295</v>
      </c>
      <c r="J38946">
        <v>1</v>
      </c>
      <c r="K38946">
        <v>9</v>
      </c>
      <c r="L38946">
        <v>0</v>
      </c>
      <c r="M38946">
        <v>38944</v>
      </c>
    </row>
    <row r="38947" spans="1:13" x14ac:dyDescent="0.2">
      <c r="A38947" s="1">
        <v>2.0063846043327601E-240</v>
      </c>
      <c r="E38947" s="1">
        <v>1.07384154522534E-179</v>
      </c>
      <c r="I38947" s="1">
        <v>3.1170490217600302E-259</v>
      </c>
      <c r="J38947">
        <v>1</v>
      </c>
      <c r="K38947">
        <v>9</v>
      </c>
      <c r="L38947">
        <v>0</v>
      </c>
      <c r="M38947">
        <v>38945</v>
      </c>
    </row>
    <row r="38948" spans="1:13" x14ac:dyDescent="0.2">
      <c r="E38948" s="1">
        <v>2.6681581317830097E-293</v>
      </c>
      <c r="I38948" s="1">
        <v>2.6677535227005001E-220</v>
      </c>
      <c r="J38948">
        <v>1</v>
      </c>
      <c r="K38948">
        <v>9</v>
      </c>
      <c r="L38948">
        <v>0</v>
      </c>
      <c r="M38948">
        <v>38946</v>
      </c>
    </row>
    <row r="38949" spans="1:13" x14ac:dyDescent="0.2">
      <c r="C38949" s="1">
        <v>3.50200697140183E-211</v>
      </c>
      <c r="D38949" s="1">
        <v>4.6840392077360396E-267</v>
      </c>
      <c r="I38949">
        <v>1</v>
      </c>
      <c r="J38949" s="1">
        <v>1.26130853694479E-256</v>
      </c>
      <c r="K38949">
        <v>8</v>
      </c>
      <c r="L38949">
        <v>0</v>
      </c>
      <c r="M38949">
        <v>38947</v>
      </c>
    </row>
    <row r="38950" spans="1:13" x14ac:dyDescent="0.2">
      <c r="I38950" s="1">
        <v>9.8786463260152008E-274</v>
      </c>
      <c r="J38950">
        <v>1</v>
      </c>
      <c r="K38950">
        <v>9</v>
      </c>
      <c r="L38950">
        <v>0</v>
      </c>
      <c r="M38950">
        <v>38948</v>
      </c>
    </row>
    <row r="38951" spans="1:13" x14ac:dyDescent="0.2">
      <c r="A38951" s="1">
        <v>1.0249737713574399E-256</v>
      </c>
      <c r="I38951" s="1">
        <v>1.6297515031657899E-283</v>
      </c>
      <c r="J38951">
        <v>1</v>
      </c>
      <c r="K38951">
        <v>9</v>
      </c>
      <c r="L38951">
        <v>0</v>
      </c>
      <c r="M38951">
        <v>38949</v>
      </c>
    </row>
    <row r="38952" spans="1:13" x14ac:dyDescent="0.2">
      <c r="I38952" s="1">
        <v>3.1037266823535802E-199</v>
      </c>
      <c r="J38952">
        <v>1</v>
      </c>
      <c r="K38952">
        <v>9</v>
      </c>
      <c r="L38952">
        <v>0</v>
      </c>
      <c r="M38952">
        <v>38950</v>
      </c>
    </row>
    <row r="38953" spans="1:13" x14ac:dyDescent="0.2">
      <c r="D38953" s="1" t="s">
        <v>272</v>
      </c>
      <c r="J38953">
        <v>1</v>
      </c>
      <c r="K38953">
        <v>9</v>
      </c>
      <c r="L38953">
        <v>0</v>
      </c>
      <c r="M38953">
        <v>38951</v>
      </c>
    </row>
    <row r="38954" spans="1:13" x14ac:dyDescent="0.2">
      <c r="J38954">
        <v>1</v>
      </c>
      <c r="K38954">
        <v>9</v>
      </c>
      <c r="L38954">
        <v>0</v>
      </c>
      <c r="M38954">
        <v>38952</v>
      </c>
    </row>
    <row r="38955" spans="1:13" x14ac:dyDescent="0.2">
      <c r="J38955">
        <v>1</v>
      </c>
      <c r="K38955">
        <v>9</v>
      </c>
      <c r="L38955">
        <v>0</v>
      </c>
      <c r="M38955">
        <v>38953</v>
      </c>
    </row>
    <row r="38956" spans="1:13" x14ac:dyDescent="0.2">
      <c r="J38956">
        <v>1</v>
      </c>
      <c r="K38956">
        <v>9</v>
      </c>
      <c r="L38956">
        <v>0</v>
      </c>
      <c r="M38956">
        <v>38954</v>
      </c>
    </row>
    <row r="38957" spans="1:13" x14ac:dyDescent="0.2">
      <c r="I38957" s="1">
        <v>6.7225514387194399E-246</v>
      </c>
      <c r="J38957">
        <v>1</v>
      </c>
      <c r="K38957">
        <v>9</v>
      </c>
      <c r="L38957">
        <v>0</v>
      </c>
      <c r="M38957">
        <v>38955</v>
      </c>
    </row>
    <row r="38958" spans="1:13" x14ac:dyDescent="0.2">
      <c r="J38958">
        <v>1</v>
      </c>
      <c r="K38958">
        <v>9</v>
      </c>
      <c r="L38958">
        <v>0</v>
      </c>
      <c r="M38958">
        <v>38956</v>
      </c>
    </row>
    <row r="38959" spans="1:13" x14ac:dyDescent="0.2">
      <c r="D38959" s="1" t="s">
        <v>388</v>
      </c>
      <c r="J38959">
        <v>1</v>
      </c>
      <c r="K38959">
        <v>9</v>
      </c>
      <c r="L38959">
        <v>0</v>
      </c>
      <c r="M38959">
        <v>38957</v>
      </c>
    </row>
    <row r="38960" spans="1:13" x14ac:dyDescent="0.2">
      <c r="E38960" s="1">
        <v>5.24826579168338E-282</v>
      </c>
      <c r="I38960" s="1" t="s">
        <v>273</v>
      </c>
      <c r="J38960">
        <v>1</v>
      </c>
      <c r="K38960">
        <v>9</v>
      </c>
      <c r="L38960">
        <v>0</v>
      </c>
      <c r="M38960">
        <v>38958</v>
      </c>
    </row>
    <row r="38961" spans="4:13" x14ac:dyDescent="0.2">
      <c r="D38961" s="1">
        <v>2.0979452137145901E-116</v>
      </c>
      <c r="H38961" s="1">
        <v>5.7149456566845E-133</v>
      </c>
      <c r="I38961" s="1">
        <v>7.7958419463787298E-173</v>
      </c>
      <c r="J38961">
        <v>1</v>
      </c>
      <c r="K38961">
        <v>9</v>
      </c>
      <c r="L38961">
        <v>0</v>
      </c>
      <c r="M38961">
        <v>38959</v>
      </c>
    </row>
    <row r="38962" spans="4:13" x14ac:dyDescent="0.2">
      <c r="D38962" s="1">
        <v>2.1136730306792001E-283</v>
      </c>
      <c r="I38962" s="1">
        <v>5.53873508735627E-214</v>
      </c>
      <c r="J38962">
        <v>1</v>
      </c>
      <c r="K38962">
        <v>9</v>
      </c>
      <c r="L38962">
        <v>0</v>
      </c>
      <c r="M38962">
        <v>38960</v>
      </c>
    </row>
    <row r="38963" spans="4:13" x14ac:dyDescent="0.2">
      <c r="I38963" s="1">
        <v>2.9716702363108302E-175</v>
      </c>
      <c r="J38963">
        <v>1</v>
      </c>
      <c r="K38963">
        <v>9</v>
      </c>
      <c r="L38963">
        <v>0</v>
      </c>
      <c r="M38963">
        <v>38961</v>
      </c>
    </row>
    <row r="38964" spans="4:13" x14ac:dyDescent="0.2">
      <c r="D38964" s="1">
        <v>1.2848284900610599E-108</v>
      </c>
      <c r="I38964">
        <v>1</v>
      </c>
      <c r="J38964" s="1">
        <v>1.4228645030775101E-142</v>
      </c>
      <c r="K38964">
        <v>8</v>
      </c>
      <c r="L38964">
        <v>0</v>
      </c>
      <c r="M38964">
        <v>38962</v>
      </c>
    </row>
    <row r="38965" spans="4:13" x14ac:dyDescent="0.2">
      <c r="D38965" s="1" t="s">
        <v>274</v>
      </c>
      <c r="E38965" s="1">
        <v>3.0013240520185601E-161</v>
      </c>
      <c r="I38965" s="1">
        <v>3.2118710969041199E-63</v>
      </c>
      <c r="J38965">
        <v>1</v>
      </c>
      <c r="K38965">
        <v>9</v>
      </c>
      <c r="L38965">
        <v>0</v>
      </c>
      <c r="M38965">
        <v>38963</v>
      </c>
    </row>
    <row r="38966" spans="4:13" x14ac:dyDescent="0.2">
      <c r="I38966" s="1">
        <v>3.1754179304498801E-251</v>
      </c>
      <c r="J38966">
        <v>1</v>
      </c>
      <c r="K38966">
        <v>9</v>
      </c>
      <c r="L38966">
        <v>0</v>
      </c>
      <c r="M38966">
        <v>38964</v>
      </c>
    </row>
    <row r="38967" spans="4:13" x14ac:dyDescent="0.2">
      <c r="I38967" s="1">
        <v>4.3565981680632898E-287</v>
      </c>
      <c r="J38967">
        <v>1</v>
      </c>
      <c r="K38967">
        <v>9</v>
      </c>
      <c r="L38967">
        <v>0</v>
      </c>
      <c r="M38967">
        <v>38965</v>
      </c>
    </row>
    <row r="38968" spans="4:13" x14ac:dyDescent="0.2">
      <c r="J38968">
        <v>1</v>
      </c>
      <c r="K38968">
        <v>9</v>
      </c>
      <c r="L38968">
        <v>0</v>
      </c>
      <c r="M38968">
        <v>38966</v>
      </c>
    </row>
    <row r="38969" spans="4:13" x14ac:dyDescent="0.2">
      <c r="H38969" s="1">
        <v>1.9378298408567E-250</v>
      </c>
      <c r="J38969">
        <v>1</v>
      </c>
      <c r="K38969">
        <v>9</v>
      </c>
      <c r="L38969">
        <v>0</v>
      </c>
      <c r="M38969">
        <v>38967</v>
      </c>
    </row>
    <row r="38970" spans="4:13" x14ac:dyDescent="0.2">
      <c r="E38970" s="1">
        <v>2.17578937595583E-260</v>
      </c>
      <c r="I38970" s="1">
        <v>2.1859186476592401E-146</v>
      </c>
      <c r="J38970">
        <v>1</v>
      </c>
      <c r="K38970">
        <v>9</v>
      </c>
      <c r="L38970">
        <v>0</v>
      </c>
      <c r="M38970">
        <v>38968</v>
      </c>
    </row>
    <row r="38971" spans="4:13" x14ac:dyDescent="0.2">
      <c r="D38971" s="1">
        <v>5.0387826951676303E-246</v>
      </c>
      <c r="F38971" s="1">
        <v>1.3369621926942599E-271</v>
      </c>
      <c r="H38971" s="1">
        <v>1.15641321660793E-239</v>
      </c>
      <c r="J38971">
        <v>1</v>
      </c>
      <c r="K38971">
        <v>9</v>
      </c>
      <c r="L38971">
        <v>0</v>
      </c>
      <c r="M38971">
        <v>38969</v>
      </c>
    </row>
    <row r="38972" spans="4:13" x14ac:dyDescent="0.2">
      <c r="J38972">
        <v>1</v>
      </c>
      <c r="K38972">
        <v>9</v>
      </c>
      <c r="L38972">
        <v>0</v>
      </c>
      <c r="M38972">
        <v>38970</v>
      </c>
    </row>
    <row r="38973" spans="4:13" x14ac:dyDescent="0.2">
      <c r="D38973" s="1">
        <v>4.6867502881404198E-211</v>
      </c>
      <c r="E38973" s="1">
        <v>2.34466918275409E-281</v>
      </c>
      <c r="I38973" s="1">
        <v>8.2312848002750195E-11</v>
      </c>
      <c r="J38973">
        <v>0.99999999991768695</v>
      </c>
      <c r="K38973">
        <v>9</v>
      </c>
      <c r="L38973">
        <v>0</v>
      </c>
      <c r="M38973">
        <v>38971</v>
      </c>
    </row>
    <row r="38974" spans="4:13" x14ac:dyDescent="0.2">
      <c r="J38974">
        <v>1</v>
      </c>
      <c r="K38974">
        <v>9</v>
      </c>
      <c r="L38974">
        <v>0</v>
      </c>
      <c r="M38974">
        <v>38972</v>
      </c>
    </row>
    <row r="38975" spans="4:13" x14ac:dyDescent="0.2">
      <c r="D38975" s="1">
        <v>6.85269617247898E-218</v>
      </c>
      <c r="I38975">
        <v>1</v>
      </c>
      <c r="J38975" s="1">
        <v>3.1867502062510699E-34</v>
      </c>
      <c r="K38975">
        <v>8</v>
      </c>
      <c r="L38975">
        <v>0</v>
      </c>
      <c r="M38975">
        <v>38973</v>
      </c>
    </row>
    <row r="38976" spans="4:13" x14ac:dyDescent="0.2">
      <c r="J38976">
        <v>1</v>
      </c>
      <c r="K38976">
        <v>9</v>
      </c>
      <c r="L38976">
        <v>0</v>
      </c>
      <c r="M38976">
        <v>38974</v>
      </c>
    </row>
    <row r="38977" spans="3:13" x14ac:dyDescent="0.2">
      <c r="F38977">
        <v>7.5884509294567E-4</v>
      </c>
      <c r="I38977" s="1">
        <v>2.5396066550175201E-163</v>
      </c>
      <c r="J38977">
        <v>0.99924115490705401</v>
      </c>
      <c r="K38977">
        <v>9</v>
      </c>
      <c r="L38977">
        <v>0</v>
      </c>
      <c r="M38977">
        <v>38975</v>
      </c>
    </row>
    <row r="38978" spans="3:13" x14ac:dyDescent="0.2">
      <c r="D38978" s="1" t="s">
        <v>53</v>
      </c>
      <c r="I38978" s="1">
        <v>2.00713096096393E-214</v>
      </c>
      <c r="J38978">
        <v>1</v>
      </c>
      <c r="K38978">
        <v>9</v>
      </c>
      <c r="L38978">
        <v>0</v>
      </c>
      <c r="M38978">
        <v>38976</v>
      </c>
    </row>
    <row r="38979" spans="3:13" x14ac:dyDescent="0.2">
      <c r="D38979" s="1">
        <v>2.1026157519460498E-273</v>
      </c>
      <c r="I38979" s="1">
        <v>5.7216211732114704E-262</v>
      </c>
      <c r="J38979">
        <v>1</v>
      </c>
      <c r="K38979">
        <v>9</v>
      </c>
      <c r="L38979">
        <v>0</v>
      </c>
      <c r="M38979">
        <v>38977</v>
      </c>
    </row>
    <row r="38980" spans="3:13" x14ac:dyDescent="0.2">
      <c r="D38980" s="1">
        <v>5.7363034880293999E-42</v>
      </c>
      <c r="F38980">
        <v>0.15596984543849099</v>
      </c>
      <c r="I38980">
        <v>0.84403015456150798</v>
      </c>
      <c r="J38980" s="1">
        <v>2.8103802521469099E-119</v>
      </c>
      <c r="K38980">
        <v>8</v>
      </c>
      <c r="L38980">
        <v>0</v>
      </c>
      <c r="M38980">
        <v>38978</v>
      </c>
    </row>
    <row r="38981" spans="3:13" x14ac:dyDescent="0.2">
      <c r="C38981" s="1">
        <v>8.5065973262050695E-273</v>
      </c>
      <c r="F38981" s="1">
        <v>7.7116082384230297E-283</v>
      </c>
      <c r="I38981" s="1">
        <v>9.1828511728204093E-307</v>
      </c>
      <c r="J38981">
        <v>1</v>
      </c>
      <c r="K38981">
        <v>9</v>
      </c>
      <c r="L38981">
        <v>0</v>
      </c>
      <c r="M38981">
        <v>38979</v>
      </c>
    </row>
    <row r="38982" spans="3:13" x14ac:dyDescent="0.2">
      <c r="J38982">
        <v>1</v>
      </c>
      <c r="K38982">
        <v>9</v>
      </c>
      <c r="L38982">
        <v>0</v>
      </c>
      <c r="M38982">
        <v>38980</v>
      </c>
    </row>
    <row r="38983" spans="3:13" x14ac:dyDescent="0.2">
      <c r="C38983" s="1">
        <v>1.50981812032837E-300</v>
      </c>
      <c r="J38983">
        <v>1</v>
      </c>
      <c r="K38983">
        <v>9</v>
      </c>
      <c r="L38983">
        <v>0</v>
      </c>
      <c r="M38983">
        <v>38981</v>
      </c>
    </row>
    <row r="38984" spans="3:13" x14ac:dyDescent="0.2">
      <c r="D38984" s="1">
        <v>3.3311676233070302E-98</v>
      </c>
      <c r="F38984" s="1">
        <v>1.0169684704669599E-216</v>
      </c>
      <c r="I38984" s="1">
        <v>2.0042149061127899E-174</v>
      </c>
      <c r="J38984">
        <v>1</v>
      </c>
      <c r="K38984">
        <v>9</v>
      </c>
      <c r="L38984">
        <v>0</v>
      </c>
      <c r="M38984">
        <v>38982</v>
      </c>
    </row>
    <row r="38985" spans="3:13" x14ac:dyDescent="0.2">
      <c r="J38985">
        <v>1</v>
      </c>
      <c r="K38985">
        <v>9</v>
      </c>
      <c r="L38985">
        <v>0</v>
      </c>
      <c r="M38985">
        <v>38983</v>
      </c>
    </row>
    <row r="38986" spans="3:13" x14ac:dyDescent="0.2">
      <c r="D38986" s="1">
        <v>1.22422733559418E-240</v>
      </c>
      <c r="J38986">
        <v>1</v>
      </c>
      <c r="K38986">
        <v>9</v>
      </c>
      <c r="L38986">
        <v>0</v>
      </c>
      <c r="M38986">
        <v>38984</v>
      </c>
    </row>
    <row r="38987" spans="3:13" x14ac:dyDescent="0.2">
      <c r="D38987" s="1">
        <v>7.1846557687515097E-127</v>
      </c>
      <c r="I38987" s="1">
        <v>9.8231368111059703E-193</v>
      </c>
      <c r="J38987">
        <v>1</v>
      </c>
      <c r="K38987">
        <v>9</v>
      </c>
      <c r="L38987">
        <v>0</v>
      </c>
      <c r="M38987">
        <v>38985</v>
      </c>
    </row>
    <row r="38988" spans="3:13" x14ac:dyDescent="0.2">
      <c r="D38988" s="1">
        <v>4.5642111022467E-153</v>
      </c>
      <c r="H38988" s="1">
        <v>8.4328919052985094E-157</v>
      </c>
      <c r="I38988" s="1">
        <v>2.0588442759504099E-69</v>
      </c>
      <c r="J38988">
        <v>1</v>
      </c>
      <c r="K38988">
        <v>9</v>
      </c>
      <c r="L38988">
        <v>0</v>
      </c>
      <c r="M38988">
        <v>38986</v>
      </c>
    </row>
    <row r="38989" spans="3:13" x14ac:dyDescent="0.2">
      <c r="D38989" s="1" t="s">
        <v>394</v>
      </c>
      <c r="J38989">
        <v>1</v>
      </c>
      <c r="K38989">
        <v>9</v>
      </c>
      <c r="L38989">
        <v>0</v>
      </c>
      <c r="M38989">
        <v>38987</v>
      </c>
    </row>
    <row r="38990" spans="3:13" x14ac:dyDescent="0.2">
      <c r="I38990" s="1" t="s">
        <v>275</v>
      </c>
      <c r="J38990">
        <v>1</v>
      </c>
      <c r="K38990">
        <v>9</v>
      </c>
      <c r="L38990">
        <v>0</v>
      </c>
      <c r="M38990">
        <v>38988</v>
      </c>
    </row>
    <row r="38991" spans="3:13" x14ac:dyDescent="0.2">
      <c r="D38991" s="1">
        <v>8.1466880837541805E-161</v>
      </c>
      <c r="H38991" s="1">
        <v>1.40272446338661E-291</v>
      </c>
      <c r="J38991">
        <v>1</v>
      </c>
      <c r="K38991">
        <v>9</v>
      </c>
      <c r="L38991">
        <v>0</v>
      </c>
      <c r="M38991">
        <v>38989</v>
      </c>
    </row>
    <row r="38992" spans="3:13" x14ac:dyDescent="0.2">
      <c r="I38992" s="1">
        <v>1.37127879433322E-242</v>
      </c>
      <c r="J38992">
        <v>1</v>
      </c>
      <c r="K38992">
        <v>9</v>
      </c>
      <c r="L38992">
        <v>0</v>
      </c>
      <c r="M38992">
        <v>38990</v>
      </c>
    </row>
    <row r="38993" spans="4:13" x14ac:dyDescent="0.2">
      <c r="D38993" s="1">
        <v>2.2305303026170899E-23</v>
      </c>
      <c r="H38993" s="1">
        <v>1.6059068307820599E-79</v>
      </c>
      <c r="I38993">
        <v>1</v>
      </c>
      <c r="J38993" s="1">
        <v>4.9905845164546203E-42</v>
      </c>
      <c r="K38993">
        <v>8</v>
      </c>
      <c r="L38993">
        <v>0</v>
      </c>
      <c r="M38993">
        <v>38991</v>
      </c>
    </row>
    <row r="38994" spans="4:13" x14ac:dyDescent="0.2">
      <c r="J38994">
        <v>1</v>
      </c>
      <c r="K38994">
        <v>9</v>
      </c>
      <c r="L38994">
        <v>0</v>
      </c>
      <c r="M38994">
        <v>38992</v>
      </c>
    </row>
    <row r="38995" spans="4:13" x14ac:dyDescent="0.2">
      <c r="D38995" s="1">
        <v>3.86346445438247E-289</v>
      </c>
      <c r="J38995">
        <v>1</v>
      </c>
      <c r="K38995">
        <v>9</v>
      </c>
      <c r="L38995">
        <v>0</v>
      </c>
      <c r="M38995">
        <v>38993</v>
      </c>
    </row>
    <row r="38996" spans="4:13" x14ac:dyDescent="0.2">
      <c r="J38996">
        <v>1</v>
      </c>
      <c r="K38996">
        <v>9</v>
      </c>
      <c r="L38996">
        <v>0</v>
      </c>
      <c r="M38996">
        <v>38994</v>
      </c>
    </row>
    <row r="38997" spans="4:13" x14ac:dyDescent="0.2">
      <c r="E38997" s="1">
        <v>3.1845589145016999E-308</v>
      </c>
      <c r="H38997" s="1">
        <v>1.17852027413188E-297</v>
      </c>
      <c r="I38997" s="1">
        <v>1.2469308492824799E-256</v>
      </c>
      <c r="J38997">
        <v>1</v>
      </c>
      <c r="K38997">
        <v>9</v>
      </c>
      <c r="L38997">
        <v>0</v>
      </c>
      <c r="M38997">
        <v>38995</v>
      </c>
    </row>
    <row r="38998" spans="4:13" x14ac:dyDescent="0.2">
      <c r="G38998" s="1" t="s">
        <v>276</v>
      </c>
      <c r="I38998" s="1">
        <v>8.05318885483473E-289</v>
      </c>
      <c r="J38998">
        <v>1</v>
      </c>
      <c r="K38998">
        <v>9</v>
      </c>
      <c r="L38998">
        <v>0</v>
      </c>
      <c r="M38998">
        <v>38996</v>
      </c>
    </row>
    <row r="38999" spans="4:13" x14ac:dyDescent="0.2">
      <c r="D38999" s="1">
        <v>3.2533626281178601E-192</v>
      </c>
      <c r="H38999" s="1">
        <v>1.80089099796049E-298</v>
      </c>
      <c r="J38999">
        <v>1</v>
      </c>
      <c r="K38999">
        <v>9</v>
      </c>
      <c r="L38999">
        <v>0</v>
      </c>
      <c r="M38999">
        <v>38997</v>
      </c>
    </row>
    <row r="39000" spans="4:13" x14ac:dyDescent="0.2">
      <c r="D39000" s="1">
        <v>3.8506628892165E-208</v>
      </c>
      <c r="I39000" s="1">
        <v>6.6148138716260102E-151</v>
      </c>
      <c r="J39000">
        <v>1</v>
      </c>
      <c r="K39000">
        <v>9</v>
      </c>
      <c r="L39000">
        <v>0</v>
      </c>
      <c r="M39000">
        <v>38998</v>
      </c>
    </row>
    <row r="39001" spans="4:13" x14ac:dyDescent="0.2">
      <c r="D39001" s="1">
        <v>7.6746622173532005E-300</v>
      </c>
      <c r="I39001" s="1">
        <v>2.16509492295077E-258</v>
      </c>
      <c r="J39001">
        <v>1</v>
      </c>
      <c r="K39001">
        <v>9</v>
      </c>
      <c r="L39001">
        <v>0</v>
      </c>
      <c r="M39001">
        <v>38999</v>
      </c>
    </row>
    <row r="39002" spans="4:13" x14ac:dyDescent="0.2">
      <c r="I39002" s="1">
        <v>6.6226380585735302E-250</v>
      </c>
      <c r="J39002">
        <v>1</v>
      </c>
      <c r="K39002">
        <v>9</v>
      </c>
      <c r="L39002">
        <v>0</v>
      </c>
      <c r="M39002">
        <v>39000</v>
      </c>
    </row>
    <row r="39003" spans="4:13" x14ac:dyDescent="0.2">
      <c r="D39003" s="1">
        <v>7.3703747386489897E-218</v>
      </c>
      <c r="J39003">
        <v>1</v>
      </c>
      <c r="K39003">
        <v>9</v>
      </c>
      <c r="L39003">
        <v>0</v>
      </c>
      <c r="M39003">
        <v>39001</v>
      </c>
    </row>
    <row r="39004" spans="4:13" x14ac:dyDescent="0.2">
      <c r="E39004" s="1">
        <v>1.5974121026530499E-276</v>
      </c>
      <c r="I39004" s="1">
        <v>2.9130505215694898E-169</v>
      </c>
      <c r="J39004">
        <v>1</v>
      </c>
      <c r="K39004">
        <v>9</v>
      </c>
      <c r="L39004">
        <v>0</v>
      </c>
      <c r="M39004">
        <v>39002</v>
      </c>
    </row>
    <row r="39005" spans="4:13" x14ac:dyDescent="0.2">
      <c r="J39005">
        <v>1</v>
      </c>
      <c r="K39005">
        <v>9</v>
      </c>
      <c r="L39005">
        <v>0</v>
      </c>
      <c r="M39005">
        <v>39003</v>
      </c>
    </row>
    <row r="39006" spans="4:13" x14ac:dyDescent="0.2">
      <c r="D39006" s="1">
        <v>6.2857436924092398E-281</v>
      </c>
      <c r="I39006" s="1">
        <v>2.0969445145846101E-261</v>
      </c>
      <c r="J39006">
        <v>1</v>
      </c>
      <c r="K39006">
        <v>9</v>
      </c>
      <c r="L39006">
        <v>0</v>
      </c>
      <c r="M39006">
        <v>39004</v>
      </c>
    </row>
    <row r="39007" spans="4:13" x14ac:dyDescent="0.2">
      <c r="D39007" s="1">
        <v>7.1596033722563294E-182</v>
      </c>
      <c r="E39007" s="1">
        <v>2.0086222107271E-201</v>
      </c>
      <c r="I39007">
        <v>1</v>
      </c>
      <c r="J39007" s="1">
        <v>1.9954423302434199E-40</v>
      </c>
      <c r="K39007">
        <v>8</v>
      </c>
      <c r="L39007">
        <v>0</v>
      </c>
      <c r="M39007">
        <v>39005</v>
      </c>
    </row>
    <row r="39008" spans="4:13" x14ac:dyDescent="0.2">
      <c r="D39008" s="1">
        <v>2.4084504910951802E-263</v>
      </c>
      <c r="H39008" s="1">
        <v>2.03501245131385E-249</v>
      </c>
      <c r="I39008" s="1">
        <v>1.8436335115945699E-190</v>
      </c>
      <c r="J39008">
        <v>1</v>
      </c>
      <c r="K39008">
        <v>9</v>
      </c>
      <c r="L39008">
        <v>0</v>
      </c>
      <c r="M39008">
        <v>39006</v>
      </c>
    </row>
    <row r="39009" spans="1:13" x14ac:dyDescent="0.2">
      <c r="J39009">
        <v>1</v>
      </c>
      <c r="K39009">
        <v>9</v>
      </c>
      <c r="L39009">
        <v>0</v>
      </c>
      <c r="M39009">
        <v>39007</v>
      </c>
    </row>
    <row r="39010" spans="1:13" x14ac:dyDescent="0.2">
      <c r="D39010" s="1">
        <v>1.00939860508804E-231</v>
      </c>
      <c r="H39010" s="1">
        <v>9.2270438140744997E-280</v>
      </c>
      <c r="I39010" s="1">
        <v>1.5240456794326201E-273</v>
      </c>
      <c r="J39010">
        <v>1</v>
      </c>
      <c r="K39010">
        <v>9</v>
      </c>
      <c r="L39010">
        <v>0</v>
      </c>
      <c r="M39010">
        <v>39008</v>
      </c>
    </row>
    <row r="39011" spans="1:13" x14ac:dyDescent="0.2">
      <c r="J39011">
        <v>1</v>
      </c>
      <c r="K39011">
        <v>9</v>
      </c>
      <c r="L39011">
        <v>0</v>
      </c>
      <c r="M39011">
        <v>39009</v>
      </c>
    </row>
    <row r="39012" spans="1:13" x14ac:dyDescent="0.2">
      <c r="I39012" s="1">
        <v>3.8389177294369E-75</v>
      </c>
      <c r="J39012">
        <v>1</v>
      </c>
      <c r="K39012">
        <v>9</v>
      </c>
      <c r="L39012">
        <v>0</v>
      </c>
      <c r="M39012">
        <v>39010</v>
      </c>
    </row>
    <row r="39013" spans="1:13" x14ac:dyDescent="0.2">
      <c r="E39013" s="1">
        <v>1.53751220734085E-201</v>
      </c>
      <c r="I39013" s="1" t="s">
        <v>76</v>
      </c>
      <c r="J39013">
        <v>1</v>
      </c>
      <c r="K39013">
        <v>9</v>
      </c>
      <c r="L39013">
        <v>0</v>
      </c>
      <c r="M39013">
        <v>39011</v>
      </c>
    </row>
    <row r="39014" spans="1:13" x14ac:dyDescent="0.2">
      <c r="I39014" s="1">
        <v>1.46300636830003E-232</v>
      </c>
      <c r="J39014">
        <v>1</v>
      </c>
      <c r="K39014">
        <v>9</v>
      </c>
      <c r="L39014">
        <v>0</v>
      </c>
      <c r="M39014">
        <v>39012</v>
      </c>
    </row>
    <row r="39015" spans="1:13" x14ac:dyDescent="0.2">
      <c r="J39015">
        <v>1</v>
      </c>
      <c r="K39015">
        <v>9</v>
      </c>
      <c r="L39015">
        <v>0</v>
      </c>
      <c r="M39015">
        <v>39013</v>
      </c>
    </row>
    <row r="39016" spans="1:13" x14ac:dyDescent="0.2">
      <c r="J39016">
        <v>1</v>
      </c>
      <c r="K39016">
        <v>9</v>
      </c>
      <c r="L39016">
        <v>0</v>
      </c>
      <c r="M39016">
        <v>39014</v>
      </c>
    </row>
    <row r="39017" spans="1:13" x14ac:dyDescent="0.2">
      <c r="J39017">
        <v>1</v>
      </c>
      <c r="K39017">
        <v>9</v>
      </c>
      <c r="L39017">
        <v>0</v>
      </c>
      <c r="M39017">
        <v>39015</v>
      </c>
    </row>
    <row r="39018" spans="1:13" x14ac:dyDescent="0.2">
      <c r="J39018">
        <v>1</v>
      </c>
      <c r="K39018">
        <v>9</v>
      </c>
      <c r="L39018">
        <v>0</v>
      </c>
      <c r="M39018">
        <v>39016</v>
      </c>
    </row>
    <row r="39019" spans="1:13" x14ac:dyDescent="0.2">
      <c r="D39019" s="1">
        <v>2.6378762140969701E-180</v>
      </c>
      <c r="J39019">
        <v>1</v>
      </c>
      <c r="K39019">
        <v>9</v>
      </c>
      <c r="L39019">
        <v>0</v>
      </c>
      <c r="M39019">
        <v>39017</v>
      </c>
    </row>
    <row r="39020" spans="1:13" x14ac:dyDescent="0.2">
      <c r="I39020" s="1">
        <v>8.6678273778541901E-247</v>
      </c>
      <c r="J39020">
        <v>1</v>
      </c>
      <c r="K39020">
        <v>9</v>
      </c>
      <c r="L39020">
        <v>0</v>
      </c>
      <c r="M39020">
        <v>39018</v>
      </c>
    </row>
    <row r="39021" spans="1:13" x14ac:dyDescent="0.2">
      <c r="D39021">
        <v>6.4825475250823899E-3</v>
      </c>
      <c r="H39021" s="1">
        <v>1.2077379270445899E-232</v>
      </c>
      <c r="I39021" s="1">
        <v>1.25385016084889E-13</v>
      </c>
      <c r="J39021">
        <v>0.99351745247479195</v>
      </c>
      <c r="K39021">
        <v>9</v>
      </c>
      <c r="L39021">
        <v>0</v>
      </c>
      <c r="M39021">
        <v>39019</v>
      </c>
    </row>
    <row r="39022" spans="1:13" x14ac:dyDescent="0.2">
      <c r="A39022" s="1">
        <v>1.0678119263018201E-244</v>
      </c>
      <c r="C39022" s="1">
        <v>1.4328599260004499E-123</v>
      </c>
      <c r="F39022" s="1">
        <v>3.7300638983110199E-297</v>
      </c>
      <c r="J39022">
        <v>1</v>
      </c>
      <c r="K39022">
        <v>9</v>
      </c>
      <c r="L39022">
        <v>0</v>
      </c>
      <c r="M39022">
        <v>39020</v>
      </c>
    </row>
    <row r="39023" spans="1:13" x14ac:dyDescent="0.2">
      <c r="D39023" s="1">
        <v>1.2860849227579399E-299</v>
      </c>
      <c r="E39023" s="1">
        <v>6.1415575008321097E-196</v>
      </c>
      <c r="I39023" s="1">
        <v>1.39192302897938E-157</v>
      </c>
      <c r="J39023">
        <v>1</v>
      </c>
      <c r="K39023">
        <v>9</v>
      </c>
      <c r="L39023">
        <v>0</v>
      </c>
      <c r="M39023">
        <v>39021</v>
      </c>
    </row>
    <row r="39024" spans="1:13" x14ac:dyDescent="0.2">
      <c r="J39024">
        <v>1</v>
      </c>
      <c r="K39024">
        <v>9</v>
      </c>
      <c r="L39024">
        <v>0</v>
      </c>
      <c r="M39024">
        <v>39022</v>
      </c>
    </row>
    <row r="39025" spans="1:13" x14ac:dyDescent="0.2">
      <c r="D39025" s="1">
        <v>8.2087551916997095E-306</v>
      </c>
      <c r="I39025" s="1">
        <v>1.4159661533484301E-228</v>
      </c>
      <c r="J39025">
        <v>1</v>
      </c>
      <c r="K39025">
        <v>9</v>
      </c>
      <c r="L39025">
        <v>0</v>
      </c>
      <c r="M39025">
        <v>39023</v>
      </c>
    </row>
    <row r="39026" spans="1:13" x14ac:dyDescent="0.2">
      <c r="D39026" s="1">
        <v>4.6759950128563497E-246</v>
      </c>
      <c r="I39026" s="1">
        <v>1.6070339494416801E-236</v>
      </c>
      <c r="J39026">
        <v>1</v>
      </c>
      <c r="K39026">
        <v>9</v>
      </c>
      <c r="L39026">
        <v>0</v>
      </c>
      <c r="M39026">
        <v>39024</v>
      </c>
    </row>
    <row r="39027" spans="1:13" x14ac:dyDescent="0.2">
      <c r="J39027">
        <v>1</v>
      </c>
      <c r="K39027">
        <v>9</v>
      </c>
      <c r="L39027">
        <v>0</v>
      </c>
      <c r="M39027">
        <v>39025</v>
      </c>
    </row>
    <row r="39028" spans="1:13" x14ac:dyDescent="0.2">
      <c r="D39028" s="1">
        <v>1.5796366790724399E-71</v>
      </c>
      <c r="J39028">
        <v>1</v>
      </c>
      <c r="K39028">
        <v>9</v>
      </c>
      <c r="L39028">
        <v>0</v>
      </c>
      <c r="M39028">
        <v>39026</v>
      </c>
    </row>
    <row r="39029" spans="1:13" x14ac:dyDescent="0.2">
      <c r="J39029">
        <v>1</v>
      </c>
      <c r="K39029">
        <v>9</v>
      </c>
      <c r="L39029">
        <v>0</v>
      </c>
      <c r="M39029">
        <v>39027</v>
      </c>
    </row>
    <row r="39030" spans="1:13" x14ac:dyDescent="0.2">
      <c r="D39030" s="1" t="s">
        <v>280</v>
      </c>
      <c r="J39030">
        <v>1</v>
      </c>
      <c r="K39030">
        <v>9</v>
      </c>
      <c r="L39030">
        <v>0</v>
      </c>
      <c r="M39030">
        <v>39028</v>
      </c>
    </row>
    <row r="39031" spans="1:13" x14ac:dyDescent="0.2">
      <c r="C39031" s="1">
        <v>4.6680863466535397E-223</v>
      </c>
      <c r="D39031" s="1">
        <v>2.3566212997611299E-35</v>
      </c>
      <c r="I39031">
        <v>1</v>
      </c>
      <c r="J39031" s="1">
        <v>7.00388746114294E-165</v>
      </c>
      <c r="K39031">
        <v>8</v>
      </c>
      <c r="L39031">
        <v>0</v>
      </c>
      <c r="M39031">
        <v>39029</v>
      </c>
    </row>
    <row r="39032" spans="1:13" x14ac:dyDescent="0.2">
      <c r="A39032" s="1">
        <v>1.72175818581007E-124</v>
      </c>
      <c r="C39032" s="1">
        <v>5.9518989753446296E-26</v>
      </c>
      <c r="D39032" s="1">
        <v>1.9293943091238399E-132</v>
      </c>
      <c r="J39032">
        <v>1</v>
      </c>
      <c r="K39032">
        <v>9</v>
      </c>
      <c r="L39032">
        <v>0</v>
      </c>
      <c r="M39032">
        <v>39030</v>
      </c>
    </row>
    <row r="39033" spans="1:13" x14ac:dyDescent="0.2">
      <c r="D39033" s="1">
        <v>6.3565111580795003E-22</v>
      </c>
      <c r="F39033" s="1">
        <v>2.02241564538042E-158</v>
      </c>
      <c r="I39033" s="1">
        <v>5.4541974213804098E-84</v>
      </c>
      <c r="J39033">
        <v>1</v>
      </c>
      <c r="K39033">
        <v>9</v>
      </c>
      <c r="L39033">
        <v>0</v>
      </c>
      <c r="M39033">
        <v>39031</v>
      </c>
    </row>
    <row r="39034" spans="1:13" x14ac:dyDescent="0.2">
      <c r="E39034" s="1">
        <v>7.81321515925053E-293</v>
      </c>
      <c r="J39034">
        <v>1</v>
      </c>
      <c r="K39034">
        <v>9</v>
      </c>
      <c r="L39034">
        <v>0</v>
      </c>
      <c r="M39034">
        <v>39032</v>
      </c>
    </row>
    <row r="39035" spans="1:13" x14ac:dyDescent="0.2">
      <c r="J39035">
        <v>1</v>
      </c>
      <c r="K39035">
        <v>9</v>
      </c>
      <c r="L39035">
        <v>0</v>
      </c>
      <c r="M39035">
        <v>39033</v>
      </c>
    </row>
    <row r="39036" spans="1:13" x14ac:dyDescent="0.2">
      <c r="D39036" s="1">
        <v>1.66103746939049E-284</v>
      </c>
      <c r="I39036" s="1">
        <v>3.4572501965282601E-119</v>
      </c>
      <c r="J39036">
        <v>1</v>
      </c>
      <c r="K39036">
        <v>9</v>
      </c>
      <c r="L39036">
        <v>0</v>
      </c>
      <c r="M39036">
        <v>39034</v>
      </c>
    </row>
    <row r="39037" spans="1:13" x14ac:dyDescent="0.2">
      <c r="I39037" s="1">
        <v>2.5713834646443202E-178</v>
      </c>
      <c r="J39037">
        <v>1</v>
      </c>
      <c r="K39037">
        <v>9</v>
      </c>
      <c r="L39037">
        <v>0</v>
      </c>
      <c r="M39037">
        <v>39035</v>
      </c>
    </row>
    <row r="39038" spans="1:13" x14ac:dyDescent="0.2">
      <c r="D39038" s="1">
        <v>1.12922980756261E-119</v>
      </c>
      <c r="H39038" s="1">
        <v>2.3072310908443599E-161</v>
      </c>
      <c r="I39038" s="1">
        <v>1.61167015707152E-95</v>
      </c>
      <c r="J39038">
        <v>1</v>
      </c>
      <c r="K39038">
        <v>9</v>
      </c>
      <c r="L39038">
        <v>0</v>
      </c>
      <c r="M39038">
        <v>39036</v>
      </c>
    </row>
    <row r="39039" spans="1:13" x14ac:dyDescent="0.2">
      <c r="J39039">
        <v>1</v>
      </c>
      <c r="K39039">
        <v>9</v>
      </c>
      <c r="L39039">
        <v>0</v>
      </c>
      <c r="M39039">
        <v>39037</v>
      </c>
    </row>
    <row r="39040" spans="1:13" x14ac:dyDescent="0.2">
      <c r="D39040" s="1">
        <v>2.4829689399019902E-119</v>
      </c>
      <c r="E39040" s="1">
        <v>2.1368958705491999E-150</v>
      </c>
      <c r="I39040" s="1">
        <v>3.7050901490898098E-56</v>
      </c>
      <c r="J39040">
        <v>1</v>
      </c>
      <c r="K39040">
        <v>9</v>
      </c>
      <c r="L39040">
        <v>0</v>
      </c>
      <c r="M39040">
        <v>39038</v>
      </c>
    </row>
    <row r="39041" spans="1:13" x14ac:dyDescent="0.2">
      <c r="A39041">
        <v>1</v>
      </c>
      <c r="G39041" s="1">
        <v>2.4364287449866801E-67</v>
      </c>
      <c r="I39041" s="1">
        <v>2.1161782769512699E-44</v>
      </c>
      <c r="J39041" s="1">
        <v>1.14263954200444E-63</v>
      </c>
      <c r="K39041">
        <v>0</v>
      </c>
      <c r="L39041">
        <v>0</v>
      </c>
      <c r="M39041">
        <v>39039</v>
      </c>
    </row>
    <row r="39042" spans="1:13" x14ac:dyDescent="0.2">
      <c r="A39042">
        <v>1</v>
      </c>
      <c r="C39042" s="1">
        <v>6.88459619316049E-211</v>
      </c>
      <c r="F39042" s="1">
        <v>7.7232932727310105E-141</v>
      </c>
      <c r="J39042" s="1">
        <v>5.1995011832113303E-34</v>
      </c>
      <c r="K39042">
        <v>0</v>
      </c>
      <c r="L39042">
        <v>0</v>
      </c>
      <c r="M39042">
        <v>39040</v>
      </c>
    </row>
    <row r="39043" spans="1:13" x14ac:dyDescent="0.2">
      <c r="D39043" s="1">
        <v>1.1894357346739201E-222</v>
      </c>
      <c r="I39043" s="1">
        <v>6.4785235651653404E-171</v>
      </c>
      <c r="J39043">
        <v>1</v>
      </c>
      <c r="K39043">
        <v>9</v>
      </c>
      <c r="L39043">
        <v>0</v>
      </c>
      <c r="M39043">
        <v>39041</v>
      </c>
    </row>
    <row r="39044" spans="1:13" x14ac:dyDescent="0.2">
      <c r="J39044">
        <v>1</v>
      </c>
      <c r="K39044">
        <v>9</v>
      </c>
      <c r="L39044">
        <v>0</v>
      </c>
      <c r="M39044">
        <v>39042</v>
      </c>
    </row>
    <row r="39045" spans="1:13" x14ac:dyDescent="0.2">
      <c r="D39045" s="1">
        <v>9.4470752084487291E-180</v>
      </c>
      <c r="E39045" s="1">
        <v>7.0585230503195296E-237</v>
      </c>
      <c r="I39045">
        <v>1</v>
      </c>
      <c r="J39045" s="1">
        <v>2.51986655928581E-42</v>
      </c>
      <c r="K39045">
        <v>8</v>
      </c>
      <c r="L39045">
        <v>0</v>
      </c>
      <c r="M39045">
        <v>39043</v>
      </c>
    </row>
    <row r="39046" spans="1:13" x14ac:dyDescent="0.2">
      <c r="J39046">
        <v>1</v>
      </c>
      <c r="K39046">
        <v>9</v>
      </c>
      <c r="L39046">
        <v>0</v>
      </c>
      <c r="M39046">
        <v>39044</v>
      </c>
    </row>
    <row r="39047" spans="1:13" x14ac:dyDescent="0.2">
      <c r="D39047" s="1">
        <v>2.0702378617131399E-172</v>
      </c>
      <c r="H39047" s="1">
        <v>5.3651010541502698E-242</v>
      </c>
      <c r="I39047" s="1">
        <v>4.3711585158926899E-305</v>
      </c>
      <c r="J39047">
        <v>1</v>
      </c>
      <c r="K39047">
        <v>9</v>
      </c>
      <c r="L39047">
        <v>0</v>
      </c>
      <c r="M39047">
        <v>39045</v>
      </c>
    </row>
    <row r="39048" spans="1:13" x14ac:dyDescent="0.2">
      <c r="J39048">
        <v>1</v>
      </c>
      <c r="K39048">
        <v>9</v>
      </c>
      <c r="L39048">
        <v>0</v>
      </c>
      <c r="M39048">
        <v>39046</v>
      </c>
    </row>
    <row r="39049" spans="1:13" x14ac:dyDescent="0.2">
      <c r="H39049" s="1">
        <v>3.2769170555446702E-224</v>
      </c>
      <c r="J39049">
        <v>1</v>
      </c>
      <c r="K39049">
        <v>9</v>
      </c>
      <c r="L39049">
        <v>0</v>
      </c>
      <c r="M39049">
        <v>39047</v>
      </c>
    </row>
    <row r="39050" spans="1:13" x14ac:dyDescent="0.2">
      <c r="I39050">
        <v>1</v>
      </c>
      <c r="J39050" s="1">
        <v>2.5695593805923799E-120</v>
      </c>
      <c r="K39050">
        <v>8</v>
      </c>
      <c r="L39050">
        <v>0</v>
      </c>
      <c r="M39050">
        <v>39048</v>
      </c>
    </row>
    <row r="39051" spans="1:13" x14ac:dyDescent="0.2">
      <c r="J39051">
        <v>1</v>
      </c>
      <c r="K39051">
        <v>9</v>
      </c>
      <c r="L39051">
        <v>0</v>
      </c>
      <c r="M39051">
        <v>39049</v>
      </c>
    </row>
    <row r="39052" spans="1:13" x14ac:dyDescent="0.2">
      <c r="J39052">
        <v>1</v>
      </c>
      <c r="K39052">
        <v>9</v>
      </c>
      <c r="L39052">
        <v>0</v>
      </c>
      <c r="M39052">
        <v>39050</v>
      </c>
    </row>
    <row r="39053" spans="1:13" x14ac:dyDescent="0.2">
      <c r="I39053" s="1">
        <v>6.02231913537181E-237</v>
      </c>
      <c r="J39053">
        <v>1</v>
      </c>
      <c r="K39053">
        <v>9</v>
      </c>
      <c r="L39053">
        <v>0</v>
      </c>
      <c r="M39053">
        <v>39051</v>
      </c>
    </row>
    <row r="39054" spans="1:13" x14ac:dyDescent="0.2">
      <c r="E39054" s="1" t="s">
        <v>257</v>
      </c>
      <c r="F39054" s="1" t="s">
        <v>258</v>
      </c>
      <c r="I39054" s="1">
        <v>4.1964840594450201E-204</v>
      </c>
      <c r="J39054">
        <v>1</v>
      </c>
      <c r="K39054">
        <v>9</v>
      </c>
      <c r="L39054">
        <v>0</v>
      </c>
      <c r="M39054">
        <v>39052</v>
      </c>
    </row>
    <row r="39055" spans="1:13" x14ac:dyDescent="0.2">
      <c r="D39055" s="1">
        <v>8.4515075716483496E-92</v>
      </c>
      <c r="E39055" s="1">
        <v>2.2319370815318601E-150</v>
      </c>
      <c r="I39055">
        <v>1</v>
      </c>
      <c r="J39055" s="1">
        <v>2.54866797599475E-129</v>
      </c>
      <c r="K39055">
        <v>8</v>
      </c>
      <c r="L39055">
        <v>0</v>
      </c>
      <c r="M39055">
        <v>39053</v>
      </c>
    </row>
    <row r="39056" spans="1:13" x14ac:dyDescent="0.2">
      <c r="D39056" s="1">
        <v>1.23732198312788E-106</v>
      </c>
      <c r="I39056" s="1">
        <v>2.06860243821131E-294</v>
      </c>
      <c r="J39056">
        <v>1</v>
      </c>
      <c r="K39056">
        <v>9</v>
      </c>
      <c r="L39056">
        <v>0</v>
      </c>
      <c r="M39056">
        <v>39054</v>
      </c>
    </row>
    <row r="39057" spans="4:13" x14ac:dyDescent="0.2">
      <c r="D39057" s="1">
        <v>9.4626187777342594E-34</v>
      </c>
      <c r="E39057" s="1">
        <v>5.8916058656958204E-263</v>
      </c>
      <c r="I39057">
        <v>1</v>
      </c>
      <c r="J39057" s="1">
        <v>1.00908967342904E-59</v>
      </c>
      <c r="K39057">
        <v>8</v>
      </c>
      <c r="L39057">
        <v>0</v>
      </c>
      <c r="M39057">
        <v>39055</v>
      </c>
    </row>
    <row r="39058" spans="4:13" x14ac:dyDescent="0.2">
      <c r="D39058" s="1">
        <v>5.8769231910314096E-166</v>
      </c>
      <c r="E39058" s="1">
        <v>2.4062292762873099E-258</v>
      </c>
      <c r="I39058" s="1">
        <v>8.7707331855237094E-136</v>
      </c>
      <c r="J39058">
        <v>1</v>
      </c>
      <c r="K39058">
        <v>9</v>
      </c>
      <c r="L39058">
        <v>0</v>
      </c>
      <c r="M39058">
        <v>39056</v>
      </c>
    </row>
    <row r="39059" spans="4:13" x14ac:dyDescent="0.2">
      <c r="J39059">
        <v>1</v>
      </c>
      <c r="K39059">
        <v>9</v>
      </c>
      <c r="L39059">
        <v>0</v>
      </c>
      <c r="M39059">
        <v>39057</v>
      </c>
    </row>
    <row r="39060" spans="4:13" x14ac:dyDescent="0.2">
      <c r="E39060" s="1">
        <v>4.7098676894592898E-85</v>
      </c>
      <c r="I39060" s="1">
        <v>1.61126908133266E-48</v>
      </c>
      <c r="J39060">
        <v>1</v>
      </c>
      <c r="K39060">
        <v>9</v>
      </c>
      <c r="L39060">
        <v>0</v>
      </c>
      <c r="M39060">
        <v>39058</v>
      </c>
    </row>
    <row r="39061" spans="4:13" x14ac:dyDescent="0.2">
      <c r="E39061" s="1">
        <v>1.53519019806457E-170</v>
      </c>
      <c r="H39061" s="1">
        <v>1.1707405382930499E-272</v>
      </c>
      <c r="I39061">
        <v>1</v>
      </c>
      <c r="J39061" s="1">
        <v>3.16658633635478E-27</v>
      </c>
      <c r="K39061">
        <v>8</v>
      </c>
      <c r="L39061">
        <v>0</v>
      </c>
      <c r="M39061">
        <v>39059</v>
      </c>
    </row>
    <row r="39062" spans="4:13" x14ac:dyDescent="0.2">
      <c r="D39062" s="1">
        <v>2.64822848648163E-211</v>
      </c>
      <c r="J39062">
        <v>1</v>
      </c>
      <c r="K39062">
        <v>9</v>
      </c>
      <c r="L39062">
        <v>0</v>
      </c>
      <c r="M39062">
        <v>39060</v>
      </c>
    </row>
    <row r="39063" spans="4:13" x14ac:dyDescent="0.2">
      <c r="D39063" s="1">
        <v>1.7013673378760499E-44</v>
      </c>
      <c r="E39063" s="1">
        <v>2.3986566432504101E-30</v>
      </c>
      <c r="I39063" s="1">
        <v>2.76674512242739E-39</v>
      </c>
      <c r="J39063">
        <v>1</v>
      </c>
      <c r="K39063">
        <v>9</v>
      </c>
      <c r="L39063">
        <v>0</v>
      </c>
      <c r="M39063">
        <v>39061</v>
      </c>
    </row>
    <row r="39064" spans="4:13" x14ac:dyDescent="0.2">
      <c r="D39064" s="1">
        <v>1.23467297388868E-235</v>
      </c>
      <c r="J39064">
        <v>1</v>
      </c>
      <c r="K39064">
        <v>9</v>
      </c>
      <c r="L39064">
        <v>0</v>
      </c>
      <c r="M39064">
        <v>39062</v>
      </c>
    </row>
    <row r="39065" spans="4:13" x14ac:dyDescent="0.2">
      <c r="E39065" s="1">
        <v>5.1955186123621097E-162</v>
      </c>
      <c r="J39065">
        <v>1</v>
      </c>
      <c r="K39065">
        <v>9</v>
      </c>
      <c r="L39065">
        <v>0</v>
      </c>
      <c r="M39065">
        <v>39063</v>
      </c>
    </row>
    <row r="39066" spans="4:13" x14ac:dyDescent="0.2">
      <c r="I39066" s="1" t="s">
        <v>259</v>
      </c>
      <c r="J39066">
        <v>1</v>
      </c>
      <c r="K39066">
        <v>9</v>
      </c>
      <c r="L39066">
        <v>0</v>
      </c>
      <c r="M39066">
        <v>39064</v>
      </c>
    </row>
    <row r="39067" spans="4:13" x14ac:dyDescent="0.2">
      <c r="D39067" s="1">
        <v>1.8005764052374699E-147</v>
      </c>
      <c r="I39067" s="1">
        <v>4.4869284122830101E-286</v>
      </c>
      <c r="J39067">
        <v>1</v>
      </c>
      <c r="K39067">
        <v>9</v>
      </c>
      <c r="L39067">
        <v>0</v>
      </c>
      <c r="M39067">
        <v>39065</v>
      </c>
    </row>
    <row r="39068" spans="4:13" x14ac:dyDescent="0.2">
      <c r="J39068">
        <v>1</v>
      </c>
      <c r="K39068">
        <v>9</v>
      </c>
      <c r="L39068">
        <v>0</v>
      </c>
      <c r="M39068">
        <v>39066</v>
      </c>
    </row>
    <row r="39069" spans="4:13" x14ac:dyDescent="0.2">
      <c r="J39069">
        <v>1</v>
      </c>
      <c r="K39069">
        <v>9</v>
      </c>
      <c r="L39069">
        <v>0</v>
      </c>
      <c r="M39069">
        <v>39067</v>
      </c>
    </row>
    <row r="39070" spans="4:13" x14ac:dyDescent="0.2">
      <c r="E39070" s="1">
        <v>8.5104376223570098E-171</v>
      </c>
      <c r="H39070" s="1">
        <v>3.3459545822784402E-76</v>
      </c>
      <c r="J39070">
        <v>1</v>
      </c>
      <c r="K39070">
        <v>9</v>
      </c>
      <c r="L39070">
        <v>0</v>
      </c>
      <c r="M39070">
        <v>39068</v>
      </c>
    </row>
    <row r="39071" spans="4:13" x14ac:dyDescent="0.2">
      <c r="E39071" s="1">
        <v>2.1459785862799599E-217</v>
      </c>
      <c r="F39071" s="1">
        <v>9.5108331848711202E-145</v>
      </c>
      <c r="H39071" s="1">
        <v>1.1076362232488601E-186</v>
      </c>
      <c r="J39071">
        <v>1</v>
      </c>
      <c r="K39071">
        <v>9</v>
      </c>
      <c r="L39071">
        <v>0</v>
      </c>
      <c r="M39071">
        <v>39069</v>
      </c>
    </row>
    <row r="39072" spans="4:13" x14ac:dyDescent="0.2">
      <c r="D39072" s="1">
        <v>5.3038356149688401E-175</v>
      </c>
      <c r="H39072" s="1">
        <v>4.2613224218048802E-259</v>
      </c>
      <c r="I39072" s="1">
        <v>4.9449395893027703E-152</v>
      </c>
      <c r="J39072">
        <v>1</v>
      </c>
      <c r="K39072">
        <v>9</v>
      </c>
      <c r="L39072">
        <v>0</v>
      </c>
      <c r="M39072">
        <v>39070</v>
      </c>
    </row>
    <row r="39073" spans="1:13" x14ac:dyDescent="0.2">
      <c r="D39073" s="1">
        <v>5.0536680213743803E-259</v>
      </c>
      <c r="H39073" s="1">
        <v>1.2832652263173799E-249</v>
      </c>
      <c r="I39073" s="1">
        <v>2.3407024895238801E-23</v>
      </c>
      <c r="J39073">
        <v>1</v>
      </c>
      <c r="K39073">
        <v>9</v>
      </c>
      <c r="L39073">
        <v>0</v>
      </c>
      <c r="M39073">
        <v>39071</v>
      </c>
    </row>
    <row r="39074" spans="1:13" x14ac:dyDescent="0.2">
      <c r="D39074" s="1">
        <v>2.9372049385366902E-144</v>
      </c>
      <c r="I39074" s="1">
        <v>2.3016533014817198E-218</v>
      </c>
      <c r="J39074">
        <v>1</v>
      </c>
      <c r="K39074">
        <v>9</v>
      </c>
      <c r="L39074">
        <v>0</v>
      </c>
      <c r="M39074">
        <v>39072</v>
      </c>
    </row>
    <row r="39075" spans="1:13" x14ac:dyDescent="0.2">
      <c r="J39075">
        <v>1</v>
      </c>
      <c r="K39075">
        <v>9</v>
      </c>
      <c r="L39075">
        <v>0</v>
      </c>
      <c r="M39075">
        <v>39073</v>
      </c>
    </row>
    <row r="39076" spans="1:13" x14ac:dyDescent="0.2">
      <c r="J39076">
        <v>1</v>
      </c>
      <c r="K39076">
        <v>9</v>
      </c>
      <c r="L39076">
        <v>0</v>
      </c>
      <c r="M39076">
        <v>39074</v>
      </c>
    </row>
    <row r="39077" spans="1:13" x14ac:dyDescent="0.2">
      <c r="I39077" s="1">
        <v>9.5591452420892103E-161</v>
      </c>
      <c r="J39077">
        <v>1</v>
      </c>
      <c r="K39077">
        <v>9</v>
      </c>
      <c r="L39077">
        <v>0</v>
      </c>
      <c r="M39077">
        <v>39075</v>
      </c>
    </row>
    <row r="39078" spans="1:13" x14ac:dyDescent="0.2">
      <c r="D39078" s="1">
        <v>2.0688382859738401E-181</v>
      </c>
      <c r="E39078" s="1">
        <v>1.9616685211393501E-241</v>
      </c>
      <c r="I39078" s="1">
        <v>1.54815238997856E-48</v>
      </c>
      <c r="J39078">
        <v>1</v>
      </c>
      <c r="K39078">
        <v>9</v>
      </c>
      <c r="L39078">
        <v>0</v>
      </c>
      <c r="M39078">
        <v>39076</v>
      </c>
    </row>
    <row r="39079" spans="1:13" x14ac:dyDescent="0.2">
      <c r="I39079" s="1">
        <v>3.57573027809555E-293</v>
      </c>
      <c r="J39079">
        <v>1</v>
      </c>
      <c r="K39079">
        <v>9</v>
      </c>
      <c r="L39079">
        <v>0</v>
      </c>
      <c r="M39079">
        <v>39077</v>
      </c>
    </row>
    <row r="39080" spans="1:13" x14ac:dyDescent="0.2">
      <c r="D39080" s="1" t="s">
        <v>260</v>
      </c>
      <c r="I39080" s="1">
        <v>6.5126122156823202E-220</v>
      </c>
      <c r="J39080">
        <v>1</v>
      </c>
      <c r="K39080">
        <v>9</v>
      </c>
      <c r="L39080">
        <v>0</v>
      </c>
      <c r="M39080">
        <v>39078</v>
      </c>
    </row>
    <row r="39081" spans="1:13" x14ac:dyDescent="0.2">
      <c r="E39081" s="1">
        <v>6.1894694900574302E-201</v>
      </c>
      <c r="J39081">
        <v>1</v>
      </c>
      <c r="K39081">
        <v>9</v>
      </c>
      <c r="L39081">
        <v>0</v>
      </c>
      <c r="M39081">
        <v>39079</v>
      </c>
    </row>
    <row r="39082" spans="1:13" x14ac:dyDescent="0.2">
      <c r="D39082" s="1">
        <v>1.02632572126618E-156</v>
      </c>
      <c r="I39082" s="1">
        <v>6.3052801707947399E-236</v>
      </c>
      <c r="J39082">
        <v>1</v>
      </c>
      <c r="K39082">
        <v>9</v>
      </c>
      <c r="L39082">
        <v>0</v>
      </c>
      <c r="M39082">
        <v>39080</v>
      </c>
    </row>
    <row r="39083" spans="1:13" x14ac:dyDescent="0.2">
      <c r="E39083" s="1">
        <v>5.6879606718495001E-33</v>
      </c>
      <c r="J39083">
        <v>1</v>
      </c>
      <c r="K39083">
        <v>9</v>
      </c>
      <c r="L39083">
        <v>0</v>
      </c>
      <c r="M39083">
        <v>39081</v>
      </c>
    </row>
    <row r="39084" spans="1:13" x14ac:dyDescent="0.2">
      <c r="E39084" s="1" t="s">
        <v>261</v>
      </c>
      <c r="J39084">
        <v>1</v>
      </c>
      <c r="K39084">
        <v>9</v>
      </c>
      <c r="L39084">
        <v>0</v>
      </c>
      <c r="M39084">
        <v>39082</v>
      </c>
    </row>
    <row r="39085" spans="1:13" x14ac:dyDescent="0.2">
      <c r="A39085" s="1">
        <v>2.48537654796308E-92</v>
      </c>
      <c r="F39085" s="1"/>
      <c r="I39085">
        <v>1</v>
      </c>
      <c r="K39085">
        <v>8</v>
      </c>
      <c r="L39085">
        <v>0</v>
      </c>
      <c r="M39085">
        <v>39083</v>
      </c>
    </row>
    <row r="39086" spans="1:13" x14ac:dyDescent="0.2">
      <c r="I39086" s="1">
        <v>1.6737058850265201E-237</v>
      </c>
      <c r="J39086">
        <v>1</v>
      </c>
      <c r="K39086">
        <v>9</v>
      </c>
      <c r="L39086">
        <v>0</v>
      </c>
      <c r="M39086">
        <v>39084</v>
      </c>
    </row>
    <row r="39087" spans="1:13" x14ac:dyDescent="0.2">
      <c r="J39087">
        <v>1</v>
      </c>
      <c r="K39087">
        <v>9</v>
      </c>
      <c r="L39087">
        <v>0</v>
      </c>
      <c r="M39087">
        <v>39085</v>
      </c>
    </row>
    <row r="39088" spans="1:13" x14ac:dyDescent="0.2">
      <c r="J39088">
        <v>1</v>
      </c>
      <c r="K39088">
        <v>9</v>
      </c>
      <c r="L39088">
        <v>0</v>
      </c>
      <c r="M39088">
        <v>39086</v>
      </c>
    </row>
    <row r="39089" spans="3:13" x14ac:dyDescent="0.2">
      <c r="D39089" s="1">
        <v>1.69425378669954E-223</v>
      </c>
      <c r="J39089">
        <v>1</v>
      </c>
      <c r="K39089">
        <v>9</v>
      </c>
      <c r="L39089">
        <v>0</v>
      </c>
      <c r="M39089">
        <v>39087</v>
      </c>
    </row>
    <row r="39090" spans="3:13" x14ac:dyDescent="0.2">
      <c r="J39090">
        <v>1</v>
      </c>
      <c r="K39090">
        <v>9</v>
      </c>
      <c r="L39090">
        <v>0</v>
      </c>
      <c r="M39090">
        <v>39088</v>
      </c>
    </row>
    <row r="39091" spans="3:13" x14ac:dyDescent="0.2">
      <c r="E39091" s="1">
        <v>4.54418606135096E-157</v>
      </c>
      <c r="H39091" s="1">
        <v>4.5462415137292902E-155</v>
      </c>
      <c r="I39091" s="1">
        <v>7.7421034933656996E-85</v>
      </c>
      <c r="J39091">
        <v>1</v>
      </c>
      <c r="K39091">
        <v>9</v>
      </c>
      <c r="L39091">
        <v>0</v>
      </c>
      <c r="M39091">
        <v>39089</v>
      </c>
    </row>
    <row r="39092" spans="3:13" x14ac:dyDescent="0.2">
      <c r="J39092">
        <v>1</v>
      </c>
      <c r="K39092">
        <v>9</v>
      </c>
      <c r="L39092">
        <v>0</v>
      </c>
      <c r="M39092">
        <v>39090</v>
      </c>
    </row>
    <row r="39093" spans="3:13" x14ac:dyDescent="0.2">
      <c r="C39093" s="1" t="s">
        <v>39</v>
      </c>
      <c r="D39093" s="1">
        <v>1.5740142274930101E-254</v>
      </c>
      <c r="I39093" s="1">
        <v>1.3817943221612901E-190</v>
      </c>
      <c r="J39093">
        <v>1</v>
      </c>
      <c r="K39093">
        <v>9</v>
      </c>
      <c r="L39093">
        <v>0</v>
      </c>
      <c r="M39093">
        <v>39091</v>
      </c>
    </row>
    <row r="39094" spans="3:13" x14ac:dyDescent="0.2">
      <c r="I39094" s="1">
        <v>3.3915975148613899E-254</v>
      </c>
      <c r="J39094">
        <v>1</v>
      </c>
      <c r="K39094">
        <v>9</v>
      </c>
      <c r="L39094">
        <v>0</v>
      </c>
      <c r="M39094">
        <v>39092</v>
      </c>
    </row>
    <row r="39095" spans="3:13" x14ac:dyDescent="0.2">
      <c r="D39095" s="1">
        <v>3.0167529422528001E-271</v>
      </c>
      <c r="H39095" s="1">
        <v>2.8438584466317201E-298</v>
      </c>
      <c r="J39095">
        <v>1</v>
      </c>
      <c r="K39095">
        <v>9</v>
      </c>
      <c r="L39095">
        <v>0</v>
      </c>
      <c r="M39095">
        <v>39093</v>
      </c>
    </row>
    <row r="39096" spans="3:13" x14ac:dyDescent="0.2">
      <c r="I39096" s="1">
        <v>3.1897954176486299E-287</v>
      </c>
      <c r="J39096">
        <v>1</v>
      </c>
      <c r="K39096">
        <v>9</v>
      </c>
      <c r="L39096">
        <v>0</v>
      </c>
      <c r="M39096">
        <v>39094</v>
      </c>
    </row>
    <row r="39097" spans="3:13" x14ac:dyDescent="0.2">
      <c r="J39097">
        <v>1</v>
      </c>
      <c r="K39097">
        <v>9</v>
      </c>
      <c r="L39097">
        <v>0</v>
      </c>
      <c r="M39097">
        <v>39095</v>
      </c>
    </row>
    <row r="39098" spans="3:13" x14ac:dyDescent="0.2">
      <c r="I39098" s="1">
        <v>4.4221962751797303E-300</v>
      </c>
      <c r="J39098">
        <v>1</v>
      </c>
      <c r="K39098">
        <v>9</v>
      </c>
      <c r="L39098">
        <v>0</v>
      </c>
      <c r="M39098">
        <v>39096</v>
      </c>
    </row>
    <row r="39099" spans="3:13" x14ac:dyDescent="0.2">
      <c r="H39099" s="1">
        <v>1.19750675849185E-291</v>
      </c>
      <c r="J39099">
        <v>1</v>
      </c>
      <c r="K39099">
        <v>9</v>
      </c>
      <c r="L39099">
        <v>0</v>
      </c>
      <c r="M39099">
        <v>39097</v>
      </c>
    </row>
    <row r="39100" spans="3:13" x14ac:dyDescent="0.2">
      <c r="D39100" s="1">
        <v>8.6276356841445795E-235</v>
      </c>
      <c r="I39100">
        <v>0.99956738788257304</v>
      </c>
      <c r="J39100">
        <v>4.3261211742674598E-4</v>
      </c>
      <c r="K39100">
        <v>8</v>
      </c>
      <c r="L39100">
        <v>0</v>
      </c>
      <c r="M39100">
        <v>39098</v>
      </c>
    </row>
    <row r="39101" spans="3:13" x14ac:dyDescent="0.2">
      <c r="E39101" s="1">
        <v>5.0842435163813297E-235</v>
      </c>
      <c r="F39101" s="1">
        <v>1.22555164955377E-268</v>
      </c>
      <c r="I39101" s="1">
        <v>9.2354741358825701E-117</v>
      </c>
      <c r="J39101">
        <v>1</v>
      </c>
      <c r="K39101">
        <v>9</v>
      </c>
      <c r="L39101">
        <v>0</v>
      </c>
      <c r="M39101">
        <v>39099</v>
      </c>
    </row>
    <row r="39102" spans="3:13" x14ac:dyDescent="0.2">
      <c r="E39102" s="1">
        <v>7.4450742458531494E-114</v>
      </c>
      <c r="I39102" s="1">
        <v>8.0641483153814304E-49</v>
      </c>
      <c r="J39102">
        <v>1</v>
      </c>
      <c r="K39102">
        <v>9</v>
      </c>
      <c r="L39102">
        <v>0</v>
      </c>
      <c r="M39102">
        <v>39100</v>
      </c>
    </row>
    <row r="39103" spans="3:13" x14ac:dyDescent="0.2">
      <c r="D39103" s="1">
        <v>4.9860862722832098E-144</v>
      </c>
      <c r="H39103" s="1">
        <v>1.5860036061097999E-267</v>
      </c>
      <c r="I39103" s="1">
        <v>1.8448280562546901E-170</v>
      </c>
      <c r="J39103">
        <v>1</v>
      </c>
      <c r="K39103">
        <v>9</v>
      </c>
      <c r="L39103">
        <v>0</v>
      </c>
      <c r="M39103">
        <v>39101</v>
      </c>
    </row>
    <row r="39104" spans="3:13" x14ac:dyDescent="0.2">
      <c r="J39104">
        <v>1</v>
      </c>
      <c r="K39104">
        <v>9</v>
      </c>
      <c r="L39104">
        <v>0</v>
      </c>
      <c r="M39104">
        <v>39102</v>
      </c>
    </row>
    <row r="39105" spans="3:13" x14ac:dyDescent="0.2">
      <c r="I39105" s="1">
        <v>6.7780447988266704E-283</v>
      </c>
      <c r="J39105">
        <v>1</v>
      </c>
      <c r="K39105">
        <v>9</v>
      </c>
      <c r="L39105">
        <v>0</v>
      </c>
      <c r="M39105">
        <v>39103</v>
      </c>
    </row>
    <row r="39106" spans="3:13" x14ac:dyDescent="0.2">
      <c r="D39106" s="1">
        <v>3.4105952714336298E-111</v>
      </c>
      <c r="F39106" s="1">
        <v>2.8998992282539101E-207</v>
      </c>
      <c r="I39106" s="1">
        <v>2.7462176784285602E-261</v>
      </c>
      <c r="J39106">
        <v>1</v>
      </c>
      <c r="K39106">
        <v>9</v>
      </c>
      <c r="L39106">
        <v>0</v>
      </c>
      <c r="M39106">
        <v>39104</v>
      </c>
    </row>
    <row r="39107" spans="3:13" x14ac:dyDescent="0.2">
      <c r="D39107" s="1">
        <v>8.9934934437342599E-184</v>
      </c>
      <c r="I39107" s="1">
        <v>8.5840854813953201E-120</v>
      </c>
      <c r="J39107">
        <v>1</v>
      </c>
      <c r="K39107">
        <v>9</v>
      </c>
      <c r="L39107">
        <v>0</v>
      </c>
      <c r="M39107">
        <v>39105</v>
      </c>
    </row>
    <row r="39108" spans="3:13" x14ac:dyDescent="0.2">
      <c r="D39108" s="1">
        <v>2.0533573633238901E-163</v>
      </c>
      <c r="J39108">
        <v>1</v>
      </c>
      <c r="K39108">
        <v>9</v>
      </c>
      <c r="L39108">
        <v>0</v>
      </c>
      <c r="M39108">
        <v>39106</v>
      </c>
    </row>
    <row r="39109" spans="3:13" x14ac:dyDescent="0.2">
      <c r="D39109" s="1">
        <v>7.6751794335816896E-76</v>
      </c>
      <c r="H39109" s="1">
        <v>6.2754105500832901E-141</v>
      </c>
      <c r="J39109">
        <v>1</v>
      </c>
      <c r="K39109">
        <v>9</v>
      </c>
      <c r="L39109">
        <v>0</v>
      </c>
      <c r="M39109">
        <v>39107</v>
      </c>
    </row>
    <row r="39110" spans="3:13" x14ac:dyDescent="0.2">
      <c r="D39110" s="1">
        <v>3.70147427088801E-77</v>
      </c>
      <c r="J39110">
        <v>1</v>
      </c>
      <c r="K39110">
        <v>9</v>
      </c>
      <c r="L39110">
        <v>0</v>
      </c>
      <c r="M39110">
        <v>39108</v>
      </c>
    </row>
    <row r="39111" spans="3:13" x14ac:dyDescent="0.2">
      <c r="D39111" s="1">
        <v>2.1954112541330301E-114</v>
      </c>
      <c r="F39111" s="1">
        <v>1.1726154900037E-264</v>
      </c>
      <c r="I39111">
        <v>1</v>
      </c>
      <c r="J39111" s="1">
        <v>6.7808220865828196E-236</v>
      </c>
      <c r="K39111">
        <v>8</v>
      </c>
      <c r="L39111">
        <v>0</v>
      </c>
      <c r="M39111">
        <v>39109</v>
      </c>
    </row>
    <row r="39112" spans="3:13" x14ac:dyDescent="0.2">
      <c r="D39112" s="1" t="s">
        <v>262</v>
      </c>
      <c r="I39112" s="1">
        <v>1.6141890717382199E-117</v>
      </c>
      <c r="J39112">
        <v>1</v>
      </c>
      <c r="K39112">
        <v>9</v>
      </c>
      <c r="L39112">
        <v>0</v>
      </c>
      <c r="M39112">
        <v>39110</v>
      </c>
    </row>
    <row r="39113" spans="3:13" x14ac:dyDescent="0.2">
      <c r="J39113">
        <v>1</v>
      </c>
      <c r="K39113">
        <v>9</v>
      </c>
      <c r="L39113">
        <v>0</v>
      </c>
      <c r="M39113">
        <v>39111</v>
      </c>
    </row>
    <row r="39114" spans="3:13" x14ac:dyDescent="0.2">
      <c r="C39114" s="1">
        <v>5.3382107158847801E-231</v>
      </c>
      <c r="H39114" s="1">
        <v>3.02142662341595E-218</v>
      </c>
      <c r="I39114">
        <v>1</v>
      </c>
      <c r="J39114" s="1">
        <v>3.5008125981696102E-21</v>
      </c>
      <c r="K39114">
        <v>8</v>
      </c>
      <c r="L39114">
        <v>0</v>
      </c>
      <c r="M39114">
        <v>39112</v>
      </c>
    </row>
    <row r="39115" spans="3:13" x14ac:dyDescent="0.2">
      <c r="D39115" s="1">
        <v>2.2390957473553902E-168</v>
      </c>
      <c r="I39115" s="1">
        <v>4.7051261222560503E-75</v>
      </c>
      <c r="J39115">
        <v>1</v>
      </c>
      <c r="K39115">
        <v>9</v>
      </c>
      <c r="L39115">
        <v>0</v>
      </c>
      <c r="M39115">
        <v>39113</v>
      </c>
    </row>
    <row r="39116" spans="3:13" x14ac:dyDescent="0.2">
      <c r="E39116" s="1">
        <v>2.5720780597722099E-292</v>
      </c>
      <c r="J39116">
        <v>1</v>
      </c>
      <c r="K39116">
        <v>9</v>
      </c>
      <c r="L39116">
        <v>0</v>
      </c>
      <c r="M39116">
        <v>39114</v>
      </c>
    </row>
    <row r="39117" spans="3:13" x14ac:dyDescent="0.2">
      <c r="D39117">
        <v>4.1834935603341098E-3</v>
      </c>
      <c r="F39117" s="1">
        <v>2.08228352023649E-48</v>
      </c>
      <c r="I39117" s="1">
        <v>3.1371865518640398E-47</v>
      </c>
      <c r="J39117">
        <v>0.99581650643966502</v>
      </c>
      <c r="K39117">
        <v>9</v>
      </c>
      <c r="L39117">
        <v>0</v>
      </c>
      <c r="M39117">
        <v>39115</v>
      </c>
    </row>
    <row r="39118" spans="3:13" x14ac:dyDescent="0.2">
      <c r="D39118" s="1">
        <v>3.6918981105481198E-252</v>
      </c>
      <c r="H39118" s="1" t="s">
        <v>263</v>
      </c>
      <c r="I39118" s="1" t="s">
        <v>264</v>
      </c>
      <c r="J39118">
        <v>1</v>
      </c>
      <c r="K39118">
        <v>9</v>
      </c>
      <c r="L39118">
        <v>0</v>
      </c>
      <c r="M39118">
        <v>39116</v>
      </c>
    </row>
    <row r="39119" spans="3:13" x14ac:dyDescent="0.2">
      <c r="J39119">
        <v>1</v>
      </c>
      <c r="K39119">
        <v>9</v>
      </c>
      <c r="L39119">
        <v>0</v>
      </c>
      <c r="M39119">
        <v>39117</v>
      </c>
    </row>
    <row r="39120" spans="3:13" x14ac:dyDescent="0.2">
      <c r="D39120" s="1">
        <v>6.8076274258037003E-259</v>
      </c>
      <c r="I39120" s="1" t="s">
        <v>265</v>
      </c>
      <c r="J39120">
        <v>1</v>
      </c>
      <c r="K39120">
        <v>9</v>
      </c>
      <c r="L39120">
        <v>0</v>
      </c>
      <c r="M39120">
        <v>39118</v>
      </c>
    </row>
    <row r="39121" spans="4:13" x14ac:dyDescent="0.2">
      <c r="D39121" s="1">
        <v>3.0940256386931099E-175</v>
      </c>
      <c r="H39121" s="1">
        <v>2.5692894589714699E-302</v>
      </c>
      <c r="I39121" s="1">
        <v>5.8101586811834304E-259</v>
      </c>
      <c r="J39121">
        <v>1</v>
      </c>
      <c r="K39121">
        <v>9</v>
      </c>
      <c r="L39121">
        <v>0</v>
      </c>
      <c r="M39121">
        <v>39119</v>
      </c>
    </row>
    <row r="39122" spans="4:13" x14ac:dyDescent="0.2">
      <c r="D39122" s="1">
        <v>2.3451807049184802E-257</v>
      </c>
      <c r="H39122" s="1">
        <v>8.53949925935098E-232</v>
      </c>
      <c r="I39122" s="1">
        <v>5.4568282704513699E-146</v>
      </c>
      <c r="J39122">
        <v>1</v>
      </c>
      <c r="K39122">
        <v>9</v>
      </c>
      <c r="L39122">
        <v>0</v>
      </c>
      <c r="M39122">
        <v>39120</v>
      </c>
    </row>
    <row r="39123" spans="4:13" x14ac:dyDescent="0.2">
      <c r="F39123">
        <v>1</v>
      </c>
      <c r="H39123" s="1">
        <v>1.0483274861038399E-251</v>
      </c>
      <c r="I39123" s="1">
        <v>7.7145040563559499E-251</v>
      </c>
      <c r="J39123" s="1">
        <v>8.9677458803998904E-196</v>
      </c>
      <c r="K39123">
        <v>5</v>
      </c>
      <c r="L39123">
        <v>0</v>
      </c>
      <c r="M39123">
        <v>39121</v>
      </c>
    </row>
    <row r="39124" spans="4:13" x14ac:dyDescent="0.2">
      <c r="J39124">
        <v>1</v>
      </c>
      <c r="K39124">
        <v>9</v>
      </c>
      <c r="L39124">
        <v>0</v>
      </c>
      <c r="M39124">
        <v>39122</v>
      </c>
    </row>
    <row r="39125" spans="4:13" x14ac:dyDescent="0.2">
      <c r="J39125">
        <v>1</v>
      </c>
      <c r="K39125">
        <v>9</v>
      </c>
      <c r="L39125">
        <v>0</v>
      </c>
      <c r="M39125">
        <v>39123</v>
      </c>
    </row>
    <row r="39126" spans="4:13" x14ac:dyDescent="0.2">
      <c r="I39126" s="1">
        <v>1.13474133221199E-256</v>
      </c>
      <c r="J39126">
        <v>1</v>
      </c>
      <c r="K39126">
        <v>9</v>
      </c>
      <c r="L39126">
        <v>0</v>
      </c>
      <c r="M39126">
        <v>39124</v>
      </c>
    </row>
    <row r="39127" spans="4:13" x14ac:dyDescent="0.2">
      <c r="D39127" s="1">
        <v>1.49538162473735E-302</v>
      </c>
      <c r="I39127">
        <v>1</v>
      </c>
      <c r="J39127" s="1">
        <v>3.8743149230154599E-19</v>
      </c>
      <c r="K39127">
        <v>8</v>
      </c>
      <c r="L39127">
        <v>0</v>
      </c>
      <c r="M39127">
        <v>39125</v>
      </c>
    </row>
    <row r="39128" spans="4:13" x14ac:dyDescent="0.2">
      <c r="D39128" s="1">
        <v>1.03992753260306E-241</v>
      </c>
      <c r="I39128" s="1">
        <v>4.7734236103601897E-25</v>
      </c>
      <c r="J39128">
        <v>1</v>
      </c>
      <c r="K39128">
        <v>9</v>
      </c>
      <c r="L39128">
        <v>0</v>
      </c>
      <c r="M39128">
        <v>39126</v>
      </c>
    </row>
    <row r="39129" spans="4:13" x14ac:dyDescent="0.2">
      <c r="I39129">
        <v>1</v>
      </c>
      <c r="J39129" s="1">
        <v>8.5555516250236505E-150</v>
      </c>
      <c r="K39129">
        <v>8</v>
      </c>
      <c r="L39129">
        <v>0</v>
      </c>
      <c r="M39129">
        <v>39127</v>
      </c>
    </row>
    <row r="39130" spans="4:13" x14ac:dyDescent="0.2">
      <c r="H39130" s="1">
        <v>6.3350329068029204E-215</v>
      </c>
      <c r="J39130">
        <v>1</v>
      </c>
      <c r="K39130">
        <v>9</v>
      </c>
      <c r="L39130">
        <v>0</v>
      </c>
      <c r="M39130">
        <v>39128</v>
      </c>
    </row>
    <row r="39131" spans="4:13" x14ac:dyDescent="0.2">
      <c r="J39131">
        <v>1</v>
      </c>
      <c r="K39131">
        <v>9</v>
      </c>
      <c r="L39131">
        <v>0</v>
      </c>
      <c r="M39131">
        <v>39129</v>
      </c>
    </row>
    <row r="39132" spans="4:13" x14ac:dyDescent="0.2">
      <c r="D39132" s="1" t="s">
        <v>267</v>
      </c>
      <c r="J39132">
        <v>1</v>
      </c>
      <c r="K39132">
        <v>9</v>
      </c>
      <c r="L39132">
        <v>0</v>
      </c>
      <c r="M39132">
        <v>39130</v>
      </c>
    </row>
    <row r="39133" spans="4:13" x14ac:dyDescent="0.2">
      <c r="J39133">
        <v>1</v>
      </c>
      <c r="K39133">
        <v>9</v>
      </c>
      <c r="L39133">
        <v>0</v>
      </c>
      <c r="M39133">
        <v>39131</v>
      </c>
    </row>
    <row r="39134" spans="4:13" x14ac:dyDescent="0.2">
      <c r="I39134">
        <v>1</v>
      </c>
      <c r="J39134" s="1">
        <v>4.1177794737596599E-219</v>
      </c>
      <c r="K39134">
        <v>8</v>
      </c>
      <c r="L39134">
        <v>0</v>
      </c>
      <c r="M39134">
        <v>39132</v>
      </c>
    </row>
    <row r="39135" spans="4:13" x14ac:dyDescent="0.2">
      <c r="D39135" s="1">
        <v>5.1035354872632204E-302</v>
      </c>
      <c r="I39135" s="1" t="s">
        <v>386</v>
      </c>
      <c r="J39135">
        <v>1</v>
      </c>
      <c r="K39135">
        <v>9</v>
      </c>
      <c r="L39135">
        <v>0</v>
      </c>
      <c r="M39135">
        <v>39133</v>
      </c>
    </row>
    <row r="39136" spans="4:13" x14ac:dyDescent="0.2">
      <c r="D39136" s="1" t="s">
        <v>268</v>
      </c>
      <c r="I39136" s="1">
        <v>1.3715114913261899E-263</v>
      </c>
      <c r="J39136">
        <v>1</v>
      </c>
      <c r="K39136">
        <v>9</v>
      </c>
      <c r="L39136">
        <v>0</v>
      </c>
      <c r="M39136">
        <v>39134</v>
      </c>
    </row>
    <row r="39137" spans="3:13" x14ac:dyDescent="0.2">
      <c r="J39137">
        <v>1</v>
      </c>
      <c r="K39137">
        <v>9</v>
      </c>
      <c r="L39137">
        <v>0</v>
      </c>
      <c r="M39137">
        <v>39135</v>
      </c>
    </row>
    <row r="39138" spans="3:13" x14ac:dyDescent="0.2">
      <c r="E39138">
        <v>1</v>
      </c>
      <c r="J39138" s="1">
        <v>7.0473326568174804E-308</v>
      </c>
      <c r="K39138">
        <v>4</v>
      </c>
      <c r="L39138">
        <v>0</v>
      </c>
      <c r="M39138">
        <v>39136</v>
      </c>
    </row>
    <row r="39139" spans="3:13" x14ac:dyDescent="0.2">
      <c r="I39139" s="1">
        <v>2.6072969659925901E-284</v>
      </c>
      <c r="J39139">
        <v>1</v>
      </c>
      <c r="K39139">
        <v>9</v>
      </c>
      <c r="L39139">
        <v>0</v>
      </c>
      <c r="M39139">
        <v>39137</v>
      </c>
    </row>
    <row r="39140" spans="3:13" x14ac:dyDescent="0.2">
      <c r="D39140" s="1">
        <v>3.4789897170179599E-153</v>
      </c>
      <c r="F39140" s="1">
        <v>7.8441931457768505E-182</v>
      </c>
      <c r="I39140">
        <v>1</v>
      </c>
      <c r="J39140" s="1">
        <v>2.49914372478882E-131</v>
      </c>
      <c r="K39140">
        <v>8</v>
      </c>
      <c r="L39140">
        <v>0</v>
      </c>
      <c r="M39140">
        <v>39138</v>
      </c>
    </row>
    <row r="39141" spans="3:13" x14ac:dyDescent="0.2">
      <c r="D39141" s="1">
        <v>2.2401306662686401E-141</v>
      </c>
      <c r="I39141" s="1">
        <v>5.35336150220559E-165</v>
      </c>
      <c r="J39141">
        <v>1</v>
      </c>
      <c r="K39141">
        <v>9</v>
      </c>
      <c r="L39141">
        <v>0</v>
      </c>
      <c r="M39141">
        <v>39139</v>
      </c>
    </row>
    <row r="39142" spans="3:13" x14ac:dyDescent="0.2">
      <c r="D39142" s="1">
        <v>5.0728910721789502E-289</v>
      </c>
      <c r="H39142" s="1">
        <v>2.3495108342148499E-293</v>
      </c>
      <c r="I39142" s="1">
        <v>4.2570865092475898E-26</v>
      </c>
      <c r="J39142">
        <v>1</v>
      </c>
      <c r="K39142">
        <v>9</v>
      </c>
      <c r="L39142">
        <v>0</v>
      </c>
      <c r="M39142">
        <v>39140</v>
      </c>
    </row>
    <row r="39143" spans="3:13" x14ac:dyDescent="0.2">
      <c r="J39143">
        <v>1</v>
      </c>
      <c r="K39143">
        <v>9</v>
      </c>
      <c r="L39143">
        <v>0</v>
      </c>
      <c r="M39143">
        <v>39141</v>
      </c>
    </row>
    <row r="39144" spans="3:13" x14ac:dyDescent="0.2">
      <c r="E39144" s="1">
        <v>3.3477100788463999E-279</v>
      </c>
      <c r="J39144">
        <v>1</v>
      </c>
      <c r="K39144">
        <v>9</v>
      </c>
      <c r="L39144">
        <v>0</v>
      </c>
      <c r="M39144">
        <v>39142</v>
      </c>
    </row>
    <row r="39145" spans="3:13" x14ac:dyDescent="0.2">
      <c r="D39145" s="1">
        <v>1.57704919802454E-139</v>
      </c>
      <c r="E39145" s="1">
        <v>4.32024926236114E-252</v>
      </c>
      <c r="I39145" s="1">
        <v>2.4535381719326599E-31</v>
      </c>
      <c r="J39145">
        <v>1</v>
      </c>
      <c r="K39145">
        <v>9</v>
      </c>
      <c r="L39145">
        <v>0</v>
      </c>
      <c r="M39145">
        <v>39143</v>
      </c>
    </row>
    <row r="39146" spans="3:13" x14ac:dyDescent="0.2">
      <c r="D39146" s="1">
        <v>7.3850707225720495E-290</v>
      </c>
      <c r="I39146" s="1">
        <v>2.8513439301663598E-208</v>
      </c>
      <c r="J39146">
        <v>1</v>
      </c>
      <c r="K39146">
        <v>9</v>
      </c>
      <c r="L39146">
        <v>0</v>
      </c>
      <c r="M39146">
        <v>39144</v>
      </c>
    </row>
    <row r="39147" spans="3:13" x14ac:dyDescent="0.2">
      <c r="J39147">
        <v>1</v>
      </c>
      <c r="K39147">
        <v>9</v>
      </c>
      <c r="L39147">
        <v>0</v>
      </c>
      <c r="M39147">
        <v>39145</v>
      </c>
    </row>
    <row r="39148" spans="3:13" x14ac:dyDescent="0.2">
      <c r="D39148" s="1">
        <v>1.23766040954649E-41</v>
      </c>
      <c r="H39148">
        <v>1</v>
      </c>
      <c r="I39148" s="1">
        <v>3.2882414506972201E-177</v>
      </c>
      <c r="J39148" s="1">
        <v>4.6730524108618702E-137</v>
      </c>
      <c r="K39148">
        <v>7</v>
      </c>
      <c r="L39148">
        <v>0</v>
      </c>
      <c r="M39148">
        <v>39146</v>
      </c>
    </row>
    <row r="39149" spans="3:13" x14ac:dyDescent="0.2">
      <c r="I39149" s="1">
        <v>7.2737168331094601E-302</v>
      </c>
      <c r="J39149">
        <v>1</v>
      </c>
      <c r="K39149">
        <v>9</v>
      </c>
      <c r="L39149">
        <v>0</v>
      </c>
      <c r="M39149">
        <v>39147</v>
      </c>
    </row>
    <row r="39150" spans="3:13" x14ac:dyDescent="0.2">
      <c r="C39150" s="1">
        <v>2.8338067845780598E-223</v>
      </c>
      <c r="E39150" s="1">
        <v>5.3043878095245898E-238</v>
      </c>
      <c r="I39150" s="1">
        <v>1.7018675362578399E-289</v>
      </c>
      <c r="J39150">
        <v>1</v>
      </c>
      <c r="K39150">
        <v>9</v>
      </c>
      <c r="L39150">
        <v>0</v>
      </c>
      <c r="M39150">
        <v>39148</v>
      </c>
    </row>
    <row r="39151" spans="3:13" x14ac:dyDescent="0.2">
      <c r="D39151" s="1">
        <v>2.4929550480240999E-219</v>
      </c>
      <c r="I39151" s="1">
        <v>6.4441869487498497E-279</v>
      </c>
      <c r="J39151">
        <v>1</v>
      </c>
      <c r="K39151">
        <v>9</v>
      </c>
      <c r="L39151">
        <v>0</v>
      </c>
      <c r="M39151">
        <v>39149</v>
      </c>
    </row>
    <row r="39152" spans="3:13" x14ac:dyDescent="0.2">
      <c r="D39152" s="1">
        <v>5.9504006402414497E-280</v>
      </c>
      <c r="J39152">
        <v>1</v>
      </c>
      <c r="K39152">
        <v>9</v>
      </c>
      <c r="L39152">
        <v>0</v>
      </c>
      <c r="M39152">
        <v>39150</v>
      </c>
    </row>
    <row r="39153" spans="4:13" x14ac:dyDescent="0.2">
      <c r="D39153" s="1">
        <v>6.0263912688119896E-302</v>
      </c>
      <c r="I39153" s="1">
        <v>5.0694811280161797E-212</v>
      </c>
      <c r="J39153">
        <v>1</v>
      </c>
      <c r="K39153">
        <v>9</v>
      </c>
      <c r="L39153">
        <v>0</v>
      </c>
      <c r="M39153">
        <v>39151</v>
      </c>
    </row>
    <row r="39154" spans="4:13" x14ac:dyDescent="0.2">
      <c r="J39154">
        <v>1</v>
      </c>
      <c r="K39154">
        <v>9</v>
      </c>
      <c r="L39154">
        <v>0</v>
      </c>
      <c r="M39154">
        <v>39152</v>
      </c>
    </row>
    <row r="39155" spans="4:13" x14ac:dyDescent="0.2">
      <c r="I39155" s="1">
        <v>8.7791141237231491E-283</v>
      </c>
      <c r="J39155">
        <v>1</v>
      </c>
      <c r="K39155">
        <v>9</v>
      </c>
      <c r="L39155">
        <v>0</v>
      </c>
      <c r="M39155">
        <v>39153</v>
      </c>
    </row>
    <row r="39156" spans="4:13" x14ac:dyDescent="0.2">
      <c r="E39156" s="1">
        <v>4.0913309864564101E-20</v>
      </c>
      <c r="I39156" s="1">
        <v>6.3532369042037298E-254</v>
      </c>
      <c r="J39156">
        <v>1</v>
      </c>
      <c r="K39156">
        <v>9</v>
      </c>
      <c r="L39156">
        <v>0</v>
      </c>
      <c r="M39156">
        <v>39154</v>
      </c>
    </row>
    <row r="39157" spans="4:13" x14ac:dyDescent="0.2">
      <c r="J39157">
        <v>1</v>
      </c>
      <c r="K39157">
        <v>9</v>
      </c>
      <c r="L39157">
        <v>0</v>
      </c>
      <c r="M39157">
        <v>39155</v>
      </c>
    </row>
    <row r="39158" spans="4:13" x14ac:dyDescent="0.2">
      <c r="D39158" s="1">
        <v>1.7692256510569302E-192</v>
      </c>
      <c r="E39158" s="1">
        <v>5.9389772554444701E-276</v>
      </c>
      <c r="I39158" s="1">
        <v>1.28928646371278E-139</v>
      </c>
      <c r="J39158">
        <v>1</v>
      </c>
      <c r="K39158">
        <v>9</v>
      </c>
      <c r="L39158">
        <v>0</v>
      </c>
      <c r="M39158">
        <v>39156</v>
      </c>
    </row>
    <row r="39159" spans="4:13" x14ac:dyDescent="0.2">
      <c r="I39159" s="1">
        <v>1.70315432571804E-260</v>
      </c>
      <c r="J39159">
        <v>1</v>
      </c>
      <c r="K39159">
        <v>9</v>
      </c>
      <c r="L39159">
        <v>0</v>
      </c>
      <c r="M39159">
        <v>39157</v>
      </c>
    </row>
    <row r="39160" spans="4:13" x14ac:dyDescent="0.2">
      <c r="D39160" s="1">
        <v>6.1728802691136405E-300</v>
      </c>
      <c r="I39160" s="1">
        <v>7.1612293176407002E-217</v>
      </c>
      <c r="J39160">
        <v>1</v>
      </c>
      <c r="K39160">
        <v>9</v>
      </c>
      <c r="L39160">
        <v>0</v>
      </c>
      <c r="M39160">
        <v>39158</v>
      </c>
    </row>
    <row r="39161" spans="4:13" x14ac:dyDescent="0.2">
      <c r="D39161" s="1">
        <v>2.43603923625194E-212</v>
      </c>
      <c r="I39161" s="1">
        <v>6.7757015555370804E-150</v>
      </c>
      <c r="J39161">
        <v>1</v>
      </c>
      <c r="K39161">
        <v>9</v>
      </c>
      <c r="L39161">
        <v>0</v>
      </c>
      <c r="M39161">
        <v>39159</v>
      </c>
    </row>
    <row r="39162" spans="4:13" x14ac:dyDescent="0.2">
      <c r="D39162" s="1">
        <v>1.1194425229740599E-84</v>
      </c>
      <c r="I39162" s="1">
        <v>2.0255045583119899E-135</v>
      </c>
      <c r="J39162">
        <v>1</v>
      </c>
      <c r="K39162">
        <v>9</v>
      </c>
      <c r="L39162">
        <v>0</v>
      </c>
      <c r="M39162">
        <v>39160</v>
      </c>
    </row>
    <row r="39163" spans="4:13" x14ac:dyDescent="0.2">
      <c r="E39163" s="1">
        <v>2.0578005253647898E-34</v>
      </c>
      <c r="I39163" s="1">
        <v>6.1570672021408999E-167</v>
      </c>
      <c r="J39163">
        <v>1</v>
      </c>
      <c r="K39163">
        <v>9</v>
      </c>
      <c r="L39163">
        <v>0</v>
      </c>
      <c r="M39163">
        <v>39161</v>
      </c>
    </row>
    <row r="39164" spans="4:13" x14ac:dyDescent="0.2">
      <c r="J39164">
        <v>1</v>
      </c>
      <c r="K39164">
        <v>9</v>
      </c>
      <c r="L39164">
        <v>0</v>
      </c>
      <c r="M39164">
        <v>39162</v>
      </c>
    </row>
    <row r="39165" spans="4:13" x14ac:dyDescent="0.2">
      <c r="D39165" s="1">
        <v>8.4908660774310999E-184</v>
      </c>
      <c r="J39165">
        <v>1</v>
      </c>
      <c r="K39165">
        <v>9</v>
      </c>
      <c r="L39165">
        <v>0</v>
      </c>
      <c r="M39165">
        <v>39163</v>
      </c>
    </row>
    <row r="39166" spans="4:13" x14ac:dyDescent="0.2">
      <c r="I39166" s="1">
        <v>2.3334795524495999E-300</v>
      </c>
      <c r="J39166">
        <v>1</v>
      </c>
      <c r="K39166">
        <v>9</v>
      </c>
      <c r="L39166">
        <v>0</v>
      </c>
      <c r="M39166">
        <v>39164</v>
      </c>
    </row>
    <row r="39167" spans="4:13" x14ac:dyDescent="0.2">
      <c r="H39167" s="1">
        <v>1.30651335151207E-165</v>
      </c>
      <c r="J39167">
        <v>1</v>
      </c>
      <c r="K39167">
        <v>9</v>
      </c>
      <c r="L39167">
        <v>0</v>
      </c>
      <c r="M39167">
        <v>39165</v>
      </c>
    </row>
    <row r="39168" spans="4:13" x14ac:dyDescent="0.2">
      <c r="D39168" s="1">
        <v>3.1282944240121599E-38</v>
      </c>
      <c r="I39168" s="1">
        <v>5.2871515099822098E-60</v>
      </c>
      <c r="J39168">
        <v>1</v>
      </c>
      <c r="K39168">
        <v>9</v>
      </c>
      <c r="L39168">
        <v>0</v>
      </c>
      <c r="M39168">
        <v>39166</v>
      </c>
    </row>
    <row r="39169" spans="1:13" x14ac:dyDescent="0.2">
      <c r="D39169" s="1">
        <v>8.9712618998342004E-305</v>
      </c>
      <c r="H39169" s="1">
        <v>4.2296297335364303E-117</v>
      </c>
      <c r="I39169" s="1">
        <v>1.26941036435485E-169</v>
      </c>
      <c r="J39169">
        <v>1</v>
      </c>
      <c r="K39169">
        <v>9</v>
      </c>
      <c r="L39169">
        <v>0</v>
      </c>
      <c r="M39169">
        <v>39167</v>
      </c>
    </row>
    <row r="39170" spans="1:13" x14ac:dyDescent="0.2">
      <c r="D39170" s="1">
        <v>4.96322505975536E-239</v>
      </c>
      <c r="J39170">
        <v>1</v>
      </c>
      <c r="K39170">
        <v>9</v>
      </c>
      <c r="L39170">
        <v>0</v>
      </c>
      <c r="M39170">
        <v>39168</v>
      </c>
    </row>
    <row r="39171" spans="1:13" x14ac:dyDescent="0.2">
      <c r="J39171">
        <v>1</v>
      </c>
      <c r="K39171">
        <v>9</v>
      </c>
      <c r="L39171">
        <v>0</v>
      </c>
      <c r="M39171">
        <v>39169</v>
      </c>
    </row>
    <row r="39172" spans="1:13" x14ac:dyDescent="0.2">
      <c r="A39172" s="1">
        <v>8.0079513348981795E-79</v>
      </c>
      <c r="C39172" s="1" t="s">
        <v>368</v>
      </c>
      <c r="F39172">
        <v>1</v>
      </c>
      <c r="I39172" s="1">
        <v>4.4273721736946702E-153</v>
      </c>
      <c r="K39172">
        <v>5</v>
      </c>
      <c r="L39172">
        <v>0</v>
      </c>
      <c r="M39172">
        <v>39170</v>
      </c>
    </row>
    <row r="39173" spans="1:13" x14ac:dyDescent="0.2">
      <c r="D39173" s="1">
        <v>3.1545146715149801E-128</v>
      </c>
      <c r="F39173" s="1">
        <v>6.5289104560195894E-154</v>
      </c>
      <c r="I39173">
        <v>1</v>
      </c>
      <c r="J39173" s="1">
        <v>5.0638022185354499E-252</v>
      </c>
      <c r="K39173">
        <v>8</v>
      </c>
      <c r="L39173">
        <v>0</v>
      </c>
      <c r="M39173">
        <v>39171</v>
      </c>
    </row>
    <row r="39174" spans="1:13" x14ac:dyDescent="0.2">
      <c r="I39174" s="1">
        <v>7.14112988272976E-261</v>
      </c>
      <c r="J39174">
        <v>1</v>
      </c>
      <c r="K39174">
        <v>9</v>
      </c>
      <c r="L39174">
        <v>0</v>
      </c>
      <c r="M39174">
        <v>39172</v>
      </c>
    </row>
    <row r="39175" spans="1:13" x14ac:dyDescent="0.2">
      <c r="D39175" s="1">
        <v>2.1656725266783601E-141</v>
      </c>
      <c r="J39175">
        <v>1</v>
      </c>
      <c r="K39175">
        <v>9</v>
      </c>
      <c r="L39175">
        <v>0</v>
      </c>
      <c r="M39175">
        <v>39173</v>
      </c>
    </row>
    <row r="39176" spans="1:13" x14ac:dyDescent="0.2">
      <c r="D39176" s="1">
        <v>6.2353965386909699E-53</v>
      </c>
      <c r="E39176" s="1" t="s">
        <v>46</v>
      </c>
      <c r="I39176">
        <v>1</v>
      </c>
      <c r="J39176" s="1">
        <v>1.13114071721196E-25</v>
      </c>
      <c r="K39176">
        <v>8</v>
      </c>
      <c r="L39176">
        <v>0</v>
      </c>
      <c r="M39176">
        <v>39174</v>
      </c>
    </row>
    <row r="39177" spans="1:13" x14ac:dyDescent="0.2">
      <c r="D39177" s="1"/>
      <c r="J39177">
        <v>1</v>
      </c>
      <c r="K39177">
        <v>9</v>
      </c>
      <c r="L39177">
        <v>0</v>
      </c>
      <c r="M39177">
        <v>39175</v>
      </c>
    </row>
    <row r="39178" spans="1:13" x14ac:dyDescent="0.2">
      <c r="D39178" s="1">
        <v>1.88774178552764E-302</v>
      </c>
      <c r="J39178">
        <v>1</v>
      </c>
      <c r="K39178">
        <v>9</v>
      </c>
      <c r="L39178">
        <v>0</v>
      </c>
      <c r="M39178">
        <v>39176</v>
      </c>
    </row>
    <row r="39179" spans="1:13" x14ac:dyDescent="0.2">
      <c r="H39179" s="1" t="s">
        <v>6</v>
      </c>
      <c r="J39179">
        <v>1</v>
      </c>
      <c r="K39179">
        <v>9</v>
      </c>
      <c r="L39179">
        <v>0</v>
      </c>
      <c r="M39179">
        <v>39177</v>
      </c>
    </row>
    <row r="39180" spans="1:13" x14ac:dyDescent="0.2">
      <c r="I39180" s="1">
        <v>9.8180954746486993E-251</v>
      </c>
      <c r="J39180">
        <v>1</v>
      </c>
      <c r="K39180">
        <v>9</v>
      </c>
      <c r="L39180">
        <v>0</v>
      </c>
      <c r="M39180">
        <v>39178</v>
      </c>
    </row>
    <row r="39181" spans="1:13" x14ac:dyDescent="0.2">
      <c r="H39181" s="1">
        <v>1.2557417794561601E-204</v>
      </c>
      <c r="I39181" s="1">
        <v>2.76788077188254E-136</v>
      </c>
      <c r="J39181">
        <v>1</v>
      </c>
      <c r="K39181">
        <v>9</v>
      </c>
      <c r="L39181">
        <v>0</v>
      </c>
      <c r="M39181">
        <v>39179</v>
      </c>
    </row>
    <row r="39182" spans="1:13" x14ac:dyDescent="0.2">
      <c r="J39182">
        <v>1</v>
      </c>
      <c r="K39182">
        <v>9</v>
      </c>
      <c r="L39182">
        <v>0</v>
      </c>
      <c r="M39182">
        <v>39180</v>
      </c>
    </row>
    <row r="39183" spans="1:13" x14ac:dyDescent="0.2">
      <c r="D39183" s="1">
        <v>5.4041288566533001E-121</v>
      </c>
      <c r="F39183" s="1">
        <v>1.8101680124377498E-133</v>
      </c>
      <c r="I39183">
        <v>1</v>
      </c>
      <c r="J39183" s="1">
        <v>3.9787008123062301E-56</v>
      </c>
      <c r="K39183">
        <v>8</v>
      </c>
      <c r="L39183">
        <v>0</v>
      </c>
      <c r="M39183">
        <v>39181</v>
      </c>
    </row>
    <row r="39184" spans="1:13" x14ac:dyDescent="0.2">
      <c r="H39184" s="1">
        <v>5.22363352730012E-284</v>
      </c>
      <c r="J39184">
        <v>1</v>
      </c>
      <c r="K39184">
        <v>9</v>
      </c>
      <c r="L39184">
        <v>0</v>
      </c>
      <c r="M39184">
        <v>39182</v>
      </c>
    </row>
    <row r="39185" spans="1:13" x14ac:dyDescent="0.2">
      <c r="J39185">
        <v>1</v>
      </c>
      <c r="K39185">
        <v>9</v>
      </c>
      <c r="L39185">
        <v>0</v>
      </c>
      <c r="M39185">
        <v>39183</v>
      </c>
    </row>
    <row r="39186" spans="1:13" x14ac:dyDescent="0.2">
      <c r="C39186" s="1">
        <v>3.1023574628698701E-127</v>
      </c>
      <c r="D39186" s="1">
        <v>3.7042867170290399E-132</v>
      </c>
      <c r="I39186">
        <v>0.15995359164344999</v>
      </c>
      <c r="J39186">
        <v>0.84004640835654898</v>
      </c>
      <c r="K39186">
        <v>9</v>
      </c>
      <c r="L39186">
        <v>0</v>
      </c>
      <c r="M39186">
        <v>39184</v>
      </c>
    </row>
    <row r="39187" spans="1:13" x14ac:dyDescent="0.2">
      <c r="D39187" s="1">
        <v>1.2791115181959301E-290</v>
      </c>
      <c r="I39187" s="1">
        <v>1.82868753990189E-260</v>
      </c>
      <c r="J39187">
        <v>1</v>
      </c>
      <c r="K39187">
        <v>9</v>
      </c>
      <c r="L39187">
        <v>0</v>
      </c>
      <c r="M39187">
        <v>39185</v>
      </c>
    </row>
    <row r="39188" spans="1:13" x14ac:dyDescent="0.2">
      <c r="D39188" s="1">
        <v>2.3463670710625299E-188</v>
      </c>
      <c r="J39188">
        <v>1</v>
      </c>
      <c r="K39188">
        <v>9</v>
      </c>
      <c r="L39188">
        <v>0</v>
      </c>
      <c r="M39188">
        <v>39186</v>
      </c>
    </row>
    <row r="39189" spans="1:13" x14ac:dyDescent="0.2">
      <c r="I39189" s="1">
        <v>2.5011129809990599E-288</v>
      </c>
      <c r="J39189">
        <v>1</v>
      </c>
      <c r="K39189">
        <v>9</v>
      </c>
      <c r="L39189">
        <v>0</v>
      </c>
      <c r="M39189">
        <v>39187</v>
      </c>
    </row>
    <row r="39190" spans="1:13" x14ac:dyDescent="0.2">
      <c r="A39190">
        <v>1</v>
      </c>
      <c r="F39190" s="1">
        <v>5.6210172538523698E-130</v>
      </c>
      <c r="I39190" s="1">
        <v>4.6875653091984995E-100</v>
      </c>
      <c r="J39190" s="1">
        <v>1.02564997987432E-69</v>
      </c>
      <c r="K39190">
        <v>0</v>
      </c>
      <c r="L39190">
        <v>0</v>
      </c>
      <c r="M39190">
        <v>39188</v>
      </c>
    </row>
    <row r="39191" spans="1:13" x14ac:dyDescent="0.2">
      <c r="F39191" s="1">
        <v>5.0781409748707899E-270</v>
      </c>
      <c r="I39191" s="1">
        <v>3.3582151933650898E-258</v>
      </c>
      <c r="J39191">
        <v>1</v>
      </c>
      <c r="K39191">
        <v>9</v>
      </c>
      <c r="L39191">
        <v>0</v>
      </c>
      <c r="M39191">
        <v>39189</v>
      </c>
    </row>
    <row r="39192" spans="1:13" x14ac:dyDescent="0.2">
      <c r="I39192" s="1">
        <v>1.8187107303578001E-129</v>
      </c>
      <c r="J39192">
        <v>1</v>
      </c>
      <c r="K39192">
        <v>9</v>
      </c>
      <c r="L39192">
        <v>0</v>
      </c>
      <c r="M39192">
        <v>39190</v>
      </c>
    </row>
    <row r="39193" spans="1:13" x14ac:dyDescent="0.2">
      <c r="D39193" s="1">
        <v>8.4422649517870997E-176</v>
      </c>
      <c r="J39193">
        <v>1</v>
      </c>
      <c r="K39193">
        <v>9</v>
      </c>
      <c r="L39193">
        <v>0</v>
      </c>
      <c r="M39193">
        <v>39191</v>
      </c>
    </row>
    <row r="39194" spans="1:13" x14ac:dyDescent="0.2">
      <c r="D39194" s="1">
        <v>3.5308879359186101E-114</v>
      </c>
      <c r="H39194" s="1" t="s">
        <v>293</v>
      </c>
      <c r="J39194">
        <v>1</v>
      </c>
      <c r="K39194">
        <v>9</v>
      </c>
      <c r="L39194">
        <v>0</v>
      </c>
      <c r="M39194">
        <v>39192</v>
      </c>
    </row>
    <row r="39195" spans="1:13" x14ac:dyDescent="0.2">
      <c r="J39195">
        <v>1</v>
      </c>
      <c r="K39195">
        <v>9</v>
      </c>
      <c r="L39195">
        <v>0</v>
      </c>
      <c r="M39195">
        <v>39193</v>
      </c>
    </row>
    <row r="39196" spans="1:13" x14ac:dyDescent="0.2">
      <c r="J39196">
        <v>1</v>
      </c>
      <c r="K39196">
        <v>9</v>
      </c>
      <c r="L39196">
        <v>0</v>
      </c>
      <c r="M39196">
        <v>39194</v>
      </c>
    </row>
    <row r="39197" spans="1:13" x14ac:dyDescent="0.2">
      <c r="F39197" s="1">
        <v>4.3311999767567098E-196</v>
      </c>
      <c r="I39197" s="1">
        <v>3.06333965861474E-208</v>
      </c>
      <c r="J39197">
        <v>1</v>
      </c>
      <c r="K39197">
        <v>9</v>
      </c>
      <c r="L39197">
        <v>0</v>
      </c>
      <c r="M39197">
        <v>39195</v>
      </c>
    </row>
    <row r="39198" spans="1:13" x14ac:dyDescent="0.2">
      <c r="I39198" s="1">
        <v>2.1406429018779199E-303</v>
      </c>
      <c r="J39198">
        <v>1</v>
      </c>
      <c r="K39198">
        <v>9</v>
      </c>
      <c r="L39198">
        <v>0</v>
      </c>
      <c r="M39198">
        <v>39196</v>
      </c>
    </row>
    <row r="39199" spans="1:13" x14ac:dyDescent="0.2">
      <c r="E39199" s="1" t="s">
        <v>294</v>
      </c>
      <c r="J39199">
        <v>1</v>
      </c>
      <c r="K39199">
        <v>9</v>
      </c>
      <c r="L39199">
        <v>0</v>
      </c>
      <c r="M39199">
        <v>39197</v>
      </c>
    </row>
    <row r="39200" spans="1:13" x14ac:dyDescent="0.2">
      <c r="A39200">
        <v>1</v>
      </c>
      <c r="E39200" s="1">
        <v>5.6461414650575099E-284</v>
      </c>
      <c r="I39200" s="1">
        <v>5.4186552373434802E-137</v>
      </c>
      <c r="J39200" s="1">
        <v>3.0563599845994699E-170</v>
      </c>
      <c r="K39200">
        <v>0</v>
      </c>
      <c r="L39200">
        <v>0</v>
      </c>
      <c r="M39200">
        <v>39198</v>
      </c>
    </row>
    <row r="39201" spans="3:13" x14ac:dyDescent="0.2">
      <c r="D39201" s="1">
        <v>2.4824991315833701E-142</v>
      </c>
      <c r="I39201" s="1">
        <v>2.4290244475586599E-105</v>
      </c>
      <c r="J39201">
        <v>1</v>
      </c>
      <c r="K39201">
        <v>9</v>
      </c>
      <c r="L39201">
        <v>0</v>
      </c>
      <c r="M39201">
        <v>39199</v>
      </c>
    </row>
    <row r="39202" spans="3:13" x14ac:dyDescent="0.2">
      <c r="D39202" s="1">
        <v>8.7265549573827197E-274</v>
      </c>
      <c r="I39202" s="1">
        <v>2.0294902620167101E-11</v>
      </c>
      <c r="J39202">
        <v>0.99999999997970501</v>
      </c>
      <c r="K39202">
        <v>9</v>
      </c>
      <c r="L39202">
        <v>0</v>
      </c>
      <c r="M39202">
        <v>39200</v>
      </c>
    </row>
    <row r="39203" spans="3:13" x14ac:dyDescent="0.2">
      <c r="I39203" s="1">
        <v>5.9520458143151301E-195</v>
      </c>
      <c r="J39203">
        <v>1</v>
      </c>
      <c r="K39203">
        <v>9</v>
      </c>
      <c r="L39203">
        <v>0</v>
      </c>
      <c r="M39203">
        <v>39201</v>
      </c>
    </row>
    <row r="39204" spans="3:13" x14ac:dyDescent="0.2">
      <c r="D39204" s="1">
        <v>4.6113439387384797E-65</v>
      </c>
      <c r="H39204" s="1">
        <v>1.3410210332153801E-69</v>
      </c>
      <c r="I39204" s="1">
        <v>1.0771563203736299E-18</v>
      </c>
      <c r="J39204">
        <v>1</v>
      </c>
      <c r="K39204">
        <v>9</v>
      </c>
      <c r="L39204">
        <v>0</v>
      </c>
      <c r="M39204">
        <v>39202</v>
      </c>
    </row>
    <row r="39205" spans="3:13" x14ac:dyDescent="0.2">
      <c r="C39205" s="1">
        <v>2.6234512833916099E-178</v>
      </c>
      <c r="D39205" s="1">
        <v>2.3680748094594398E-140</v>
      </c>
      <c r="I39205" s="1">
        <v>2.0259238691418999E-81</v>
      </c>
      <c r="J39205">
        <v>1</v>
      </c>
      <c r="K39205">
        <v>9</v>
      </c>
      <c r="L39205">
        <v>0</v>
      </c>
      <c r="M39205">
        <v>39203</v>
      </c>
    </row>
    <row r="39206" spans="3:13" x14ac:dyDescent="0.2">
      <c r="D39206" s="1">
        <v>2.3580733390434099E-301</v>
      </c>
      <c r="H39206">
        <v>1</v>
      </c>
      <c r="J39206" s="1">
        <v>1.6689076494976199E-263</v>
      </c>
      <c r="K39206">
        <v>7</v>
      </c>
      <c r="L39206">
        <v>0</v>
      </c>
      <c r="M39206">
        <v>39204</v>
      </c>
    </row>
    <row r="39207" spans="3:13" x14ac:dyDescent="0.2">
      <c r="I39207" s="1">
        <v>2.79251601148969E-294</v>
      </c>
      <c r="J39207">
        <v>1</v>
      </c>
      <c r="K39207">
        <v>9</v>
      </c>
      <c r="L39207">
        <v>0</v>
      </c>
      <c r="M39207">
        <v>39205</v>
      </c>
    </row>
    <row r="39208" spans="3:13" x14ac:dyDescent="0.2">
      <c r="I39208" s="1">
        <v>1.8277890360442801E-188</v>
      </c>
      <c r="J39208">
        <v>1</v>
      </c>
      <c r="K39208">
        <v>9</v>
      </c>
      <c r="L39208">
        <v>0</v>
      </c>
      <c r="M39208">
        <v>39206</v>
      </c>
    </row>
    <row r="39209" spans="3:13" x14ac:dyDescent="0.2">
      <c r="I39209" s="1" t="s">
        <v>295</v>
      </c>
      <c r="J39209">
        <v>1</v>
      </c>
      <c r="K39209">
        <v>9</v>
      </c>
      <c r="L39209">
        <v>0</v>
      </c>
      <c r="M39209">
        <v>39207</v>
      </c>
    </row>
    <row r="39210" spans="3:13" x14ac:dyDescent="0.2">
      <c r="E39210" s="1">
        <v>4.8007747919584997E-180</v>
      </c>
      <c r="H39210" s="1">
        <v>7.0307491988061396E-247</v>
      </c>
      <c r="I39210" s="1">
        <v>2.79142741364264E-208</v>
      </c>
      <c r="J39210">
        <v>1</v>
      </c>
      <c r="K39210">
        <v>9</v>
      </c>
      <c r="L39210">
        <v>0</v>
      </c>
      <c r="M39210">
        <v>39208</v>
      </c>
    </row>
    <row r="39211" spans="3:13" x14ac:dyDescent="0.2">
      <c r="D39211" s="1">
        <v>3.4640349426307498E-185</v>
      </c>
      <c r="E39211" s="1">
        <v>6.8548519203049998E-124</v>
      </c>
      <c r="I39211" s="1">
        <v>1.92651425613639E-148</v>
      </c>
      <c r="J39211">
        <v>1</v>
      </c>
      <c r="K39211">
        <v>9</v>
      </c>
      <c r="L39211">
        <v>0</v>
      </c>
      <c r="M39211">
        <v>39209</v>
      </c>
    </row>
    <row r="39212" spans="3:13" x14ac:dyDescent="0.2">
      <c r="D39212">
        <v>1</v>
      </c>
      <c r="J39212" s="1">
        <v>6.4874484766836905E-95</v>
      </c>
      <c r="K39212">
        <v>3</v>
      </c>
      <c r="L39212">
        <v>0</v>
      </c>
      <c r="M39212">
        <v>39210</v>
      </c>
    </row>
    <row r="39213" spans="3:13" x14ac:dyDescent="0.2">
      <c r="J39213">
        <v>1</v>
      </c>
      <c r="K39213">
        <v>9</v>
      </c>
      <c r="L39213">
        <v>0</v>
      </c>
      <c r="M39213">
        <v>39211</v>
      </c>
    </row>
    <row r="39214" spans="3:13" x14ac:dyDescent="0.2">
      <c r="D39214" s="1">
        <v>5.3230229323782697E-181</v>
      </c>
      <c r="I39214" s="1" t="s">
        <v>296</v>
      </c>
      <c r="J39214">
        <v>1</v>
      </c>
      <c r="K39214">
        <v>9</v>
      </c>
      <c r="L39214">
        <v>0</v>
      </c>
      <c r="M39214">
        <v>39212</v>
      </c>
    </row>
    <row r="39215" spans="3:13" x14ac:dyDescent="0.2">
      <c r="J39215">
        <v>1</v>
      </c>
      <c r="K39215">
        <v>9</v>
      </c>
      <c r="L39215">
        <v>0</v>
      </c>
      <c r="M39215">
        <v>39213</v>
      </c>
    </row>
    <row r="39216" spans="3:13" x14ac:dyDescent="0.2">
      <c r="E39216" s="1">
        <v>5.5812527874899201E-189</v>
      </c>
      <c r="I39216" s="1">
        <v>6.6839065747270906E-281</v>
      </c>
      <c r="J39216">
        <v>1</v>
      </c>
      <c r="K39216">
        <v>9</v>
      </c>
      <c r="L39216">
        <v>0</v>
      </c>
      <c r="M39216">
        <v>39214</v>
      </c>
    </row>
    <row r="39217" spans="4:13" x14ac:dyDescent="0.2">
      <c r="D39217" s="1">
        <v>2.2158446826976602E-193</v>
      </c>
      <c r="H39217" s="1">
        <v>1.1780347115438299E-228</v>
      </c>
      <c r="I39217" s="1">
        <v>5.4348525905030201E-242</v>
      </c>
      <c r="J39217">
        <v>1</v>
      </c>
      <c r="K39217">
        <v>9</v>
      </c>
      <c r="L39217">
        <v>0</v>
      </c>
      <c r="M39217">
        <v>39215</v>
      </c>
    </row>
    <row r="39218" spans="4:13" x14ac:dyDescent="0.2">
      <c r="J39218">
        <v>1</v>
      </c>
      <c r="K39218">
        <v>9</v>
      </c>
      <c r="L39218">
        <v>0</v>
      </c>
      <c r="M39218">
        <v>39216</v>
      </c>
    </row>
    <row r="39219" spans="4:13" x14ac:dyDescent="0.2">
      <c r="D39219" s="1">
        <v>1.1382091904122299E-256</v>
      </c>
      <c r="J39219">
        <v>1</v>
      </c>
      <c r="K39219">
        <v>9</v>
      </c>
      <c r="L39219">
        <v>0</v>
      </c>
      <c r="M39219">
        <v>39217</v>
      </c>
    </row>
    <row r="39220" spans="4:13" x14ac:dyDescent="0.2">
      <c r="E39220">
        <v>1</v>
      </c>
      <c r="H39220" s="1">
        <v>3.5255285795170501E-200</v>
      </c>
      <c r="I39220" s="1" t="s">
        <v>297</v>
      </c>
      <c r="J39220" s="1">
        <v>1.81843605175864E-81</v>
      </c>
      <c r="K39220">
        <v>4</v>
      </c>
      <c r="L39220">
        <v>0</v>
      </c>
      <c r="M39220">
        <v>39218</v>
      </c>
    </row>
    <row r="39221" spans="4:13" x14ac:dyDescent="0.2">
      <c r="D39221" s="1">
        <v>3.1780035777458699E-237</v>
      </c>
      <c r="I39221" s="1" t="s">
        <v>363</v>
      </c>
      <c r="J39221">
        <v>1</v>
      </c>
      <c r="K39221">
        <v>9</v>
      </c>
      <c r="L39221">
        <v>0</v>
      </c>
      <c r="M39221">
        <v>39219</v>
      </c>
    </row>
    <row r="39222" spans="4:13" x14ac:dyDescent="0.2">
      <c r="J39222">
        <v>1</v>
      </c>
      <c r="K39222">
        <v>9</v>
      </c>
      <c r="L39222">
        <v>0</v>
      </c>
      <c r="M39222">
        <v>39220</v>
      </c>
    </row>
    <row r="39223" spans="4:13" x14ac:dyDescent="0.2">
      <c r="I39223" s="1">
        <v>9.9254170260007795E-227</v>
      </c>
      <c r="J39223">
        <v>1</v>
      </c>
      <c r="K39223">
        <v>9</v>
      </c>
      <c r="L39223">
        <v>0</v>
      </c>
      <c r="M39223">
        <v>39221</v>
      </c>
    </row>
    <row r="39224" spans="4:13" x14ac:dyDescent="0.2">
      <c r="D39224" s="1">
        <v>5.5148762401419702E-261</v>
      </c>
      <c r="I39224">
        <v>1</v>
      </c>
      <c r="J39224" s="1">
        <v>2.2131347596943299E-71</v>
      </c>
      <c r="K39224">
        <v>8</v>
      </c>
      <c r="L39224">
        <v>0</v>
      </c>
      <c r="M39224">
        <v>39222</v>
      </c>
    </row>
    <row r="39225" spans="4:13" x14ac:dyDescent="0.2">
      <c r="D39225" s="1" t="s">
        <v>298</v>
      </c>
      <c r="H39225" s="1">
        <v>3.5103379750426201E-272</v>
      </c>
      <c r="I39225" s="1" t="s">
        <v>299</v>
      </c>
      <c r="J39225">
        <v>1</v>
      </c>
      <c r="K39225">
        <v>9</v>
      </c>
      <c r="L39225">
        <v>0</v>
      </c>
      <c r="M39225">
        <v>39223</v>
      </c>
    </row>
    <row r="39226" spans="4:13" x14ac:dyDescent="0.2">
      <c r="D39226" s="1">
        <v>2.02143866395201E-178</v>
      </c>
      <c r="F39226" s="1">
        <v>7.3672971222698998E-144</v>
      </c>
      <c r="I39226" s="1">
        <v>2.80113462635399E-143</v>
      </c>
      <c r="J39226">
        <v>1</v>
      </c>
      <c r="K39226">
        <v>9</v>
      </c>
      <c r="L39226">
        <v>0</v>
      </c>
      <c r="M39226">
        <v>39224</v>
      </c>
    </row>
    <row r="39227" spans="4:13" x14ac:dyDescent="0.2">
      <c r="E39227" s="1">
        <v>2.7415959143008902E-32</v>
      </c>
      <c r="I39227" s="1">
        <v>1.4194785176626701E-111</v>
      </c>
      <c r="J39227">
        <v>1</v>
      </c>
      <c r="K39227">
        <v>9</v>
      </c>
      <c r="L39227">
        <v>0</v>
      </c>
      <c r="M39227">
        <v>39225</v>
      </c>
    </row>
    <row r="39228" spans="4:13" x14ac:dyDescent="0.2">
      <c r="H39228" s="1">
        <v>1.4569515848249601E-224</v>
      </c>
      <c r="J39228">
        <v>1</v>
      </c>
      <c r="K39228">
        <v>9</v>
      </c>
      <c r="L39228">
        <v>0</v>
      </c>
      <c r="M39228">
        <v>39226</v>
      </c>
    </row>
    <row r="39229" spans="4:13" x14ac:dyDescent="0.2">
      <c r="E39229" s="1">
        <v>1.3872580850344599E-149</v>
      </c>
      <c r="J39229">
        <v>1</v>
      </c>
      <c r="K39229">
        <v>9</v>
      </c>
      <c r="L39229">
        <v>0</v>
      </c>
      <c r="M39229">
        <v>39227</v>
      </c>
    </row>
    <row r="39230" spans="4:13" x14ac:dyDescent="0.2">
      <c r="D39230" s="1">
        <v>4.4872035281106699E-302</v>
      </c>
      <c r="I39230" s="1">
        <v>7.4346792607668502E-131</v>
      </c>
      <c r="J39230">
        <v>1</v>
      </c>
      <c r="K39230">
        <v>9</v>
      </c>
      <c r="L39230">
        <v>0</v>
      </c>
      <c r="M39230">
        <v>39228</v>
      </c>
    </row>
    <row r="39231" spans="4:13" x14ac:dyDescent="0.2">
      <c r="J39231">
        <v>1</v>
      </c>
      <c r="K39231">
        <v>9</v>
      </c>
      <c r="L39231">
        <v>0</v>
      </c>
      <c r="M39231">
        <v>39229</v>
      </c>
    </row>
    <row r="39232" spans="4:13" x14ac:dyDescent="0.2">
      <c r="D39232" s="1">
        <v>5.24935715347163E-123</v>
      </c>
      <c r="I39232" s="1">
        <v>5.6608639705955202E-257</v>
      </c>
      <c r="J39232">
        <v>1</v>
      </c>
      <c r="K39232">
        <v>9</v>
      </c>
      <c r="L39232">
        <v>0</v>
      </c>
      <c r="M39232">
        <v>39230</v>
      </c>
    </row>
    <row r="39233" spans="1:13" x14ac:dyDescent="0.2">
      <c r="I39233" s="1">
        <v>6.71405893691895E-248</v>
      </c>
      <c r="J39233">
        <v>1</v>
      </c>
      <c r="K39233">
        <v>9</v>
      </c>
      <c r="L39233">
        <v>0</v>
      </c>
      <c r="M39233">
        <v>39231</v>
      </c>
    </row>
    <row r="39234" spans="1:13" x14ac:dyDescent="0.2">
      <c r="F39234" s="1">
        <v>5.8822691532046304E-218</v>
      </c>
      <c r="I39234">
        <v>1</v>
      </c>
      <c r="J39234" s="1">
        <v>4.0310748339501497E-185</v>
      </c>
      <c r="K39234">
        <v>8</v>
      </c>
      <c r="L39234">
        <v>0</v>
      </c>
      <c r="M39234">
        <v>39232</v>
      </c>
    </row>
    <row r="39235" spans="1:13" x14ac:dyDescent="0.2">
      <c r="H39235" s="1">
        <v>3.4466050462788402E-181</v>
      </c>
      <c r="J39235">
        <v>1</v>
      </c>
      <c r="K39235">
        <v>9</v>
      </c>
      <c r="L39235">
        <v>0</v>
      </c>
      <c r="M39235">
        <v>39233</v>
      </c>
    </row>
    <row r="39236" spans="1:13" x14ac:dyDescent="0.2">
      <c r="I39236" s="1" t="s">
        <v>300</v>
      </c>
      <c r="J39236">
        <v>1</v>
      </c>
      <c r="K39236">
        <v>9</v>
      </c>
      <c r="L39236">
        <v>0</v>
      </c>
      <c r="M39236">
        <v>39234</v>
      </c>
    </row>
    <row r="39237" spans="1:13" x14ac:dyDescent="0.2">
      <c r="I39237" s="1">
        <v>4.0098094264796301E-149</v>
      </c>
      <c r="J39237">
        <v>1</v>
      </c>
      <c r="K39237">
        <v>9</v>
      </c>
      <c r="L39237">
        <v>0</v>
      </c>
      <c r="M39237">
        <v>39235</v>
      </c>
    </row>
    <row r="39238" spans="1:13" x14ac:dyDescent="0.2">
      <c r="E39238" s="1">
        <v>4.0173798269353397E-205</v>
      </c>
      <c r="J39238">
        <v>1</v>
      </c>
      <c r="K39238">
        <v>9</v>
      </c>
      <c r="L39238">
        <v>0</v>
      </c>
      <c r="M39238">
        <v>39236</v>
      </c>
    </row>
    <row r="39239" spans="1:13" x14ac:dyDescent="0.2">
      <c r="A39239">
        <v>1</v>
      </c>
      <c r="I39239" s="1">
        <v>1.97219129663403E-208</v>
      </c>
      <c r="K39239">
        <v>0</v>
      </c>
      <c r="L39239">
        <v>0</v>
      </c>
      <c r="M39239">
        <v>39237</v>
      </c>
    </row>
    <row r="39240" spans="1:13" x14ac:dyDescent="0.2">
      <c r="C39240">
        <v>1</v>
      </c>
      <c r="E39240" s="1">
        <v>7.2866968514157495E-41</v>
      </c>
      <c r="H39240" s="1">
        <v>5.1478185139888201E-219</v>
      </c>
      <c r="J39240" s="1">
        <v>1.53123921225848E-18</v>
      </c>
      <c r="K39240">
        <v>2</v>
      </c>
      <c r="L39240">
        <v>0</v>
      </c>
      <c r="M39240">
        <v>39238</v>
      </c>
    </row>
    <row r="39241" spans="1:13" x14ac:dyDescent="0.2">
      <c r="D39241" s="1">
        <v>3.7534440243621099E-112</v>
      </c>
      <c r="I39241" s="1">
        <v>1.5354141519388501E-70</v>
      </c>
      <c r="J39241">
        <v>1</v>
      </c>
      <c r="K39241">
        <v>9</v>
      </c>
      <c r="L39241">
        <v>0</v>
      </c>
      <c r="M39241">
        <v>39239</v>
      </c>
    </row>
    <row r="39242" spans="1:13" x14ac:dyDescent="0.2">
      <c r="I39242" s="1" t="s">
        <v>4</v>
      </c>
      <c r="J39242">
        <v>1</v>
      </c>
      <c r="K39242">
        <v>9</v>
      </c>
      <c r="L39242">
        <v>0</v>
      </c>
      <c r="M39242">
        <v>39240</v>
      </c>
    </row>
    <row r="39243" spans="1:13" x14ac:dyDescent="0.2">
      <c r="D39243" s="1">
        <v>2.1536313013112899E-239</v>
      </c>
      <c r="H39243" s="1" t="s">
        <v>301</v>
      </c>
      <c r="I39243" s="1">
        <v>1.6866736533113099E-218</v>
      </c>
      <c r="J39243">
        <v>1</v>
      </c>
      <c r="K39243">
        <v>9</v>
      </c>
      <c r="L39243">
        <v>0</v>
      </c>
      <c r="M39243">
        <v>39241</v>
      </c>
    </row>
    <row r="39244" spans="1:13" x14ac:dyDescent="0.2">
      <c r="E39244" s="1">
        <v>2.3524001104568801E-267</v>
      </c>
      <c r="I39244" s="1">
        <v>1.3786754111036399E-122</v>
      </c>
      <c r="J39244">
        <v>1</v>
      </c>
      <c r="K39244">
        <v>9</v>
      </c>
      <c r="L39244">
        <v>0</v>
      </c>
      <c r="M39244">
        <v>39242</v>
      </c>
    </row>
    <row r="39245" spans="1:13" x14ac:dyDescent="0.2">
      <c r="J39245">
        <v>1</v>
      </c>
      <c r="K39245">
        <v>9</v>
      </c>
      <c r="L39245">
        <v>0</v>
      </c>
      <c r="M39245">
        <v>39243</v>
      </c>
    </row>
    <row r="39246" spans="1:13" x14ac:dyDescent="0.2">
      <c r="D39246" s="1">
        <v>2.4506999801659801E-152</v>
      </c>
      <c r="J39246">
        <v>1</v>
      </c>
      <c r="K39246">
        <v>9</v>
      </c>
      <c r="L39246">
        <v>0</v>
      </c>
      <c r="M39246">
        <v>39244</v>
      </c>
    </row>
    <row r="39247" spans="1:13" x14ac:dyDescent="0.2">
      <c r="J39247">
        <v>1</v>
      </c>
      <c r="K39247">
        <v>9</v>
      </c>
      <c r="L39247">
        <v>0</v>
      </c>
      <c r="M39247">
        <v>39245</v>
      </c>
    </row>
    <row r="39248" spans="1:13" x14ac:dyDescent="0.2">
      <c r="E39248" s="1">
        <v>1.2594822256421601E-88</v>
      </c>
      <c r="I39248" s="1">
        <v>1.08042262494108E-265</v>
      </c>
      <c r="J39248">
        <v>1</v>
      </c>
      <c r="K39248">
        <v>9</v>
      </c>
      <c r="L39248">
        <v>0</v>
      </c>
      <c r="M39248">
        <v>39246</v>
      </c>
    </row>
    <row r="39249" spans="1:13" x14ac:dyDescent="0.2">
      <c r="D39249" s="1">
        <v>5.8882256785733495E-147</v>
      </c>
      <c r="I39249">
        <v>1</v>
      </c>
      <c r="J39249" s="1">
        <v>5.4509294186989599E-196</v>
      </c>
      <c r="K39249">
        <v>8</v>
      </c>
      <c r="L39249">
        <v>0</v>
      </c>
      <c r="M39249">
        <v>39247</v>
      </c>
    </row>
    <row r="39250" spans="1:13" x14ac:dyDescent="0.2">
      <c r="D39250" s="1">
        <v>1.9448338011433702E-220</v>
      </c>
      <c r="I39250" s="1">
        <v>3.3385044491127999E-152</v>
      </c>
      <c r="J39250">
        <v>1</v>
      </c>
      <c r="K39250">
        <v>9</v>
      </c>
      <c r="L39250">
        <v>0</v>
      </c>
      <c r="M39250">
        <v>39248</v>
      </c>
    </row>
    <row r="39251" spans="1:13" x14ac:dyDescent="0.2">
      <c r="E39251" s="1" t="s">
        <v>304</v>
      </c>
      <c r="I39251" s="1">
        <v>3.8992798696105002E-132</v>
      </c>
      <c r="J39251">
        <v>1</v>
      </c>
      <c r="K39251">
        <v>9</v>
      </c>
      <c r="L39251">
        <v>0</v>
      </c>
      <c r="M39251">
        <v>39249</v>
      </c>
    </row>
    <row r="39252" spans="1:13" x14ac:dyDescent="0.2">
      <c r="D39252" s="1">
        <v>8.5618974425234698E-159</v>
      </c>
      <c r="I39252" s="1">
        <v>3.8956982571797702E-116</v>
      </c>
      <c r="J39252">
        <v>1</v>
      </c>
      <c r="K39252">
        <v>9</v>
      </c>
      <c r="L39252">
        <v>0</v>
      </c>
      <c r="M39252">
        <v>39250</v>
      </c>
    </row>
    <row r="39253" spans="1:13" x14ac:dyDescent="0.2">
      <c r="I39253" s="1">
        <v>1.4426053090274101E-202</v>
      </c>
      <c r="J39253">
        <v>1</v>
      </c>
      <c r="K39253">
        <v>9</v>
      </c>
      <c r="L39253">
        <v>0</v>
      </c>
      <c r="M39253">
        <v>39251</v>
      </c>
    </row>
    <row r="39254" spans="1:13" x14ac:dyDescent="0.2">
      <c r="I39254" s="1">
        <v>2.1987895869711801E-282</v>
      </c>
      <c r="J39254">
        <v>1</v>
      </c>
      <c r="K39254">
        <v>9</v>
      </c>
      <c r="L39254">
        <v>0</v>
      </c>
      <c r="M39254">
        <v>39252</v>
      </c>
    </row>
    <row r="39255" spans="1:13" x14ac:dyDescent="0.2">
      <c r="E39255" s="1">
        <v>1.6640888994967199E-131</v>
      </c>
      <c r="I39255">
        <v>1</v>
      </c>
      <c r="J39255" s="1">
        <v>1.1076715076603E-138</v>
      </c>
      <c r="K39255">
        <v>8</v>
      </c>
      <c r="L39255">
        <v>0</v>
      </c>
      <c r="M39255">
        <v>39253</v>
      </c>
    </row>
    <row r="39256" spans="1:13" x14ac:dyDescent="0.2">
      <c r="D39256" s="1">
        <v>1.1913256058487801E-207</v>
      </c>
      <c r="I39256" s="1">
        <v>1.57292350188547E-135</v>
      </c>
      <c r="J39256">
        <v>1</v>
      </c>
      <c r="K39256">
        <v>9</v>
      </c>
      <c r="L39256">
        <v>0</v>
      </c>
      <c r="M39256">
        <v>39254</v>
      </c>
    </row>
    <row r="39257" spans="1:13" x14ac:dyDescent="0.2">
      <c r="D39257" s="1">
        <v>5.22746419121609E-292</v>
      </c>
      <c r="J39257">
        <v>1</v>
      </c>
      <c r="K39257">
        <v>9</v>
      </c>
      <c r="L39257">
        <v>0</v>
      </c>
      <c r="M39257">
        <v>39255</v>
      </c>
    </row>
    <row r="39258" spans="1:13" x14ac:dyDescent="0.2">
      <c r="I39258" s="1">
        <v>1.13483125410394E-226</v>
      </c>
      <c r="J39258">
        <v>1</v>
      </c>
      <c r="K39258">
        <v>9</v>
      </c>
      <c r="L39258">
        <v>0</v>
      </c>
      <c r="M39258">
        <v>39256</v>
      </c>
    </row>
    <row r="39259" spans="1:13" x14ac:dyDescent="0.2">
      <c r="D39259" s="1">
        <v>3.6279920216234899E-124</v>
      </c>
      <c r="I39259" s="1">
        <v>1.3395410063572101E-287</v>
      </c>
      <c r="J39259">
        <v>1</v>
      </c>
      <c r="K39259">
        <v>9</v>
      </c>
      <c r="L39259">
        <v>0</v>
      </c>
      <c r="M39259">
        <v>39257</v>
      </c>
    </row>
    <row r="39260" spans="1:13" x14ac:dyDescent="0.2">
      <c r="J39260">
        <v>1</v>
      </c>
      <c r="K39260">
        <v>9</v>
      </c>
      <c r="L39260">
        <v>0</v>
      </c>
      <c r="M39260">
        <v>39258</v>
      </c>
    </row>
    <row r="39261" spans="1:13" x14ac:dyDescent="0.2">
      <c r="A39261" s="1">
        <v>7.70150374206737E-156</v>
      </c>
      <c r="F39261" s="1">
        <v>1.5843042836164901E-33</v>
      </c>
      <c r="I39261">
        <v>1</v>
      </c>
      <c r="J39261" s="1">
        <v>2.9476425874588898E-208</v>
      </c>
      <c r="K39261">
        <v>8</v>
      </c>
      <c r="L39261">
        <v>0</v>
      </c>
      <c r="M39261">
        <v>39259</v>
      </c>
    </row>
    <row r="39262" spans="1:13" x14ac:dyDescent="0.2">
      <c r="D39262" s="1">
        <v>1.6195585688583E-145</v>
      </c>
      <c r="I39262" s="1">
        <v>1.33358757312951E-94</v>
      </c>
      <c r="J39262">
        <v>1</v>
      </c>
      <c r="K39262">
        <v>9</v>
      </c>
      <c r="L39262">
        <v>0</v>
      </c>
      <c r="M39262">
        <v>39260</v>
      </c>
    </row>
    <row r="39263" spans="1:13" x14ac:dyDescent="0.2">
      <c r="I39263" s="1">
        <v>7.7769335799782801E-305</v>
      </c>
      <c r="J39263">
        <v>1</v>
      </c>
      <c r="K39263">
        <v>9</v>
      </c>
      <c r="L39263">
        <v>0</v>
      </c>
      <c r="M39263">
        <v>39261</v>
      </c>
    </row>
    <row r="39264" spans="1:13" x14ac:dyDescent="0.2">
      <c r="J39264">
        <v>1</v>
      </c>
      <c r="K39264">
        <v>9</v>
      </c>
      <c r="L39264">
        <v>0</v>
      </c>
      <c r="M39264">
        <v>39262</v>
      </c>
    </row>
    <row r="39265" spans="1:13" x14ac:dyDescent="0.2">
      <c r="D39265" s="1">
        <v>2.4351517947646301E-197</v>
      </c>
      <c r="E39265" s="1">
        <v>4.25610201497665E-191</v>
      </c>
      <c r="I39265" s="1">
        <v>7.2269450709767003E-59</v>
      </c>
      <c r="J39265">
        <v>1</v>
      </c>
      <c r="K39265">
        <v>9</v>
      </c>
      <c r="L39265">
        <v>0</v>
      </c>
      <c r="M39265">
        <v>39263</v>
      </c>
    </row>
    <row r="39266" spans="1:13" x14ac:dyDescent="0.2">
      <c r="D39266" s="1">
        <v>8.0411443073559399E-234</v>
      </c>
      <c r="J39266">
        <v>1</v>
      </c>
      <c r="K39266">
        <v>9</v>
      </c>
      <c r="L39266">
        <v>0</v>
      </c>
      <c r="M39266">
        <v>39264</v>
      </c>
    </row>
    <row r="39267" spans="1:13" x14ac:dyDescent="0.2">
      <c r="E39267" s="1">
        <v>4.8309229913951703E-279</v>
      </c>
      <c r="I39267" s="1">
        <v>8.3499009037326503E-265</v>
      </c>
      <c r="J39267">
        <v>1</v>
      </c>
      <c r="K39267">
        <v>9</v>
      </c>
      <c r="L39267">
        <v>0</v>
      </c>
      <c r="M39267">
        <v>39265</v>
      </c>
    </row>
    <row r="39268" spans="1:13" x14ac:dyDescent="0.2">
      <c r="A39268" s="1">
        <v>2.9677738703934601E-201</v>
      </c>
      <c r="C39268" s="1">
        <v>2.36366202559982E-227</v>
      </c>
      <c r="G39268" s="1">
        <v>1.8154036600464401E-158</v>
      </c>
      <c r="I39268">
        <v>1</v>
      </c>
      <c r="K39268">
        <v>8</v>
      </c>
      <c r="L39268">
        <v>0</v>
      </c>
      <c r="M39268">
        <v>39266</v>
      </c>
    </row>
    <row r="39269" spans="1:13" x14ac:dyDescent="0.2">
      <c r="D39269" s="1">
        <v>1.83881797620711E-171</v>
      </c>
      <c r="H39269" s="1">
        <v>1.17523322583242E-220</v>
      </c>
      <c r="I39269" s="1">
        <v>9.04919295760278E-137</v>
      </c>
      <c r="J39269">
        <v>1</v>
      </c>
      <c r="K39269">
        <v>9</v>
      </c>
      <c r="L39269">
        <v>0</v>
      </c>
      <c r="M39269">
        <v>39267</v>
      </c>
    </row>
    <row r="39270" spans="1:13" x14ac:dyDescent="0.2">
      <c r="D39270" s="1">
        <v>5.7724325717345203E-236</v>
      </c>
      <c r="E39270" s="1">
        <v>2.4411113954741299E-230</v>
      </c>
      <c r="I39270" s="1">
        <v>8.1650008239845595E-133</v>
      </c>
      <c r="J39270">
        <v>1</v>
      </c>
      <c r="K39270">
        <v>9</v>
      </c>
      <c r="L39270">
        <v>0</v>
      </c>
      <c r="M39270">
        <v>39268</v>
      </c>
    </row>
    <row r="39271" spans="1:13" x14ac:dyDescent="0.2">
      <c r="I39271" s="1" t="s">
        <v>305</v>
      </c>
      <c r="J39271">
        <v>1</v>
      </c>
      <c r="K39271">
        <v>9</v>
      </c>
      <c r="L39271">
        <v>0</v>
      </c>
      <c r="M39271">
        <v>39269</v>
      </c>
    </row>
    <row r="39272" spans="1:13" x14ac:dyDescent="0.2">
      <c r="D39272" s="1">
        <v>8.3932001081053398E-286</v>
      </c>
      <c r="H39272" s="1">
        <v>2.1920927482535999E-239</v>
      </c>
      <c r="I39272" s="1">
        <v>3.4639983972394599E-244</v>
      </c>
      <c r="J39272">
        <v>1</v>
      </c>
      <c r="K39272">
        <v>9</v>
      </c>
      <c r="L39272">
        <v>0</v>
      </c>
      <c r="M39272">
        <v>39270</v>
      </c>
    </row>
    <row r="39273" spans="1:13" x14ac:dyDescent="0.2">
      <c r="D39273" s="1">
        <v>1.9101385670593099E-248</v>
      </c>
      <c r="H39273" s="1">
        <v>1.5613763839911699E-189</v>
      </c>
      <c r="J39273">
        <v>1</v>
      </c>
      <c r="K39273">
        <v>9</v>
      </c>
      <c r="L39273">
        <v>0</v>
      </c>
      <c r="M39273">
        <v>39271</v>
      </c>
    </row>
    <row r="39274" spans="1:13" x14ac:dyDescent="0.2">
      <c r="I39274" s="1">
        <v>3.8534217526598899E-298</v>
      </c>
      <c r="J39274">
        <v>1</v>
      </c>
      <c r="K39274">
        <v>9</v>
      </c>
      <c r="L39274">
        <v>0</v>
      </c>
      <c r="M39274">
        <v>39272</v>
      </c>
    </row>
    <row r="39275" spans="1:13" x14ac:dyDescent="0.2">
      <c r="I39275" s="1">
        <v>1.28680573397269E-301</v>
      </c>
      <c r="J39275">
        <v>1</v>
      </c>
      <c r="K39275">
        <v>9</v>
      </c>
      <c r="L39275">
        <v>0</v>
      </c>
      <c r="M39275">
        <v>39273</v>
      </c>
    </row>
    <row r="39276" spans="1:13" x14ac:dyDescent="0.2">
      <c r="D39276" s="1">
        <v>4.1409049665390702E-28</v>
      </c>
      <c r="J39276">
        <v>1</v>
      </c>
      <c r="K39276">
        <v>9</v>
      </c>
      <c r="L39276">
        <v>0</v>
      </c>
      <c r="M39276">
        <v>39274</v>
      </c>
    </row>
    <row r="39277" spans="1:13" x14ac:dyDescent="0.2">
      <c r="D39277" s="1">
        <v>2.27852406299262E-222</v>
      </c>
      <c r="I39277" s="1">
        <v>2.4915963362227799E-227</v>
      </c>
      <c r="J39277">
        <v>1</v>
      </c>
      <c r="K39277">
        <v>9</v>
      </c>
      <c r="L39277">
        <v>0</v>
      </c>
      <c r="M39277">
        <v>39275</v>
      </c>
    </row>
    <row r="39278" spans="1:13" x14ac:dyDescent="0.2">
      <c r="I39278" s="1">
        <v>9.8283770922792897E-228</v>
      </c>
      <c r="J39278">
        <v>1</v>
      </c>
      <c r="K39278">
        <v>9</v>
      </c>
      <c r="L39278">
        <v>0</v>
      </c>
      <c r="M39278">
        <v>39276</v>
      </c>
    </row>
    <row r="39279" spans="1:13" x14ac:dyDescent="0.2">
      <c r="E39279" s="1">
        <v>6.9130063609137401E-237</v>
      </c>
      <c r="I39279" s="1">
        <v>6.1518271243450399E-281</v>
      </c>
      <c r="J39279">
        <v>1</v>
      </c>
      <c r="K39279">
        <v>9</v>
      </c>
      <c r="L39279">
        <v>0</v>
      </c>
      <c r="M39279">
        <v>39277</v>
      </c>
    </row>
    <row r="39280" spans="1:13" x14ac:dyDescent="0.2">
      <c r="I39280" s="1">
        <v>3.5919754653650697E-105</v>
      </c>
      <c r="J39280">
        <v>1</v>
      </c>
      <c r="K39280">
        <v>9</v>
      </c>
      <c r="L39280">
        <v>0</v>
      </c>
      <c r="M39280">
        <v>39278</v>
      </c>
    </row>
    <row r="39281" spans="1:13" x14ac:dyDescent="0.2">
      <c r="J39281">
        <v>1</v>
      </c>
      <c r="K39281">
        <v>9</v>
      </c>
      <c r="L39281">
        <v>0</v>
      </c>
      <c r="M39281">
        <v>39279</v>
      </c>
    </row>
    <row r="39282" spans="1:13" x14ac:dyDescent="0.2">
      <c r="J39282">
        <v>1</v>
      </c>
      <c r="K39282">
        <v>9</v>
      </c>
      <c r="L39282">
        <v>0</v>
      </c>
      <c r="M39282">
        <v>39280</v>
      </c>
    </row>
    <row r="39283" spans="1:13" x14ac:dyDescent="0.2">
      <c r="J39283">
        <v>1</v>
      </c>
      <c r="K39283">
        <v>9</v>
      </c>
      <c r="L39283">
        <v>0</v>
      </c>
      <c r="M39283">
        <v>39281</v>
      </c>
    </row>
    <row r="39284" spans="1:13" x14ac:dyDescent="0.2">
      <c r="H39284" s="1">
        <v>4.1402432906501502E-201</v>
      </c>
      <c r="I39284" s="1">
        <v>1.2817471475756401E-302</v>
      </c>
      <c r="J39284">
        <v>1</v>
      </c>
      <c r="K39284">
        <v>9</v>
      </c>
      <c r="L39284">
        <v>0</v>
      </c>
      <c r="M39284">
        <v>39282</v>
      </c>
    </row>
    <row r="39285" spans="1:13" x14ac:dyDescent="0.2">
      <c r="D39285" s="1">
        <v>4.8922287728048E-169</v>
      </c>
      <c r="I39285" s="1">
        <v>4.8923894853930597E-251</v>
      </c>
      <c r="J39285">
        <v>1</v>
      </c>
      <c r="K39285">
        <v>9</v>
      </c>
      <c r="L39285">
        <v>0</v>
      </c>
      <c r="M39285">
        <v>39283</v>
      </c>
    </row>
    <row r="39286" spans="1:13" x14ac:dyDescent="0.2">
      <c r="E39286">
        <v>1</v>
      </c>
      <c r="I39286" s="1">
        <v>5.5799888725353497E-73</v>
      </c>
      <c r="J39286" s="1">
        <v>2.4435395453547801E-25</v>
      </c>
      <c r="K39286">
        <v>4</v>
      </c>
      <c r="L39286">
        <v>0</v>
      </c>
      <c r="M39286">
        <v>39284</v>
      </c>
    </row>
    <row r="39287" spans="1:13" x14ac:dyDescent="0.2">
      <c r="D39287" s="1">
        <v>3.7010494575766E-280</v>
      </c>
      <c r="I39287" s="1" t="s">
        <v>374</v>
      </c>
      <c r="J39287">
        <v>1</v>
      </c>
      <c r="K39287">
        <v>9</v>
      </c>
      <c r="L39287">
        <v>0</v>
      </c>
      <c r="M39287">
        <v>39285</v>
      </c>
    </row>
    <row r="39288" spans="1:13" x14ac:dyDescent="0.2">
      <c r="A39288">
        <v>1</v>
      </c>
      <c r="C39288" s="1">
        <v>1.36243945958318E-284</v>
      </c>
      <c r="F39288" s="1">
        <v>8.1947321548103903E-223</v>
      </c>
      <c r="K39288">
        <v>0</v>
      </c>
      <c r="L39288">
        <v>0</v>
      </c>
      <c r="M39288">
        <v>39286</v>
      </c>
    </row>
    <row r="39289" spans="1:13" x14ac:dyDescent="0.2">
      <c r="E39289">
        <v>1</v>
      </c>
      <c r="J39289" s="1">
        <v>7.1483189679220496E-230</v>
      </c>
      <c r="K39289">
        <v>4</v>
      </c>
      <c r="L39289">
        <v>0</v>
      </c>
      <c r="M39289">
        <v>39287</v>
      </c>
    </row>
    <row r="39290" spans="1:13" x14ac:dyDescent="0.2">
      <c r="I39290" s="1" t="s">
        <v>306</v>
      </c>
      <c r="J39290">
        <v>1</v>
      </c>
      <c r="K39290">
        <v>9</v>
      </c>
      <c r="L39290">
        <v>0</v>
      </c>
      <c r="M39290">
        <v>39288</v>
      </c>
    </row>
    <row r="39291" spans="1:13" x14ac:dyDescent="0.2">
      <c r="D39291" s="1">
        <v>3.4592594666463801E-213</v>
      </c>
      <c r="F39291" s="1">
        <v>4.2063353562210303E-129</v>
      </c>
      <c r="I39291" s="1">
        <v>1.16652354582731E-119</v>
      </c>
      <c r="J39291">
        <v>1</v>
      </c>
      <c r="K39291">
        <v>9</v>
      </c>
      <c r="L39291">
        <v>0</v>
      </c>
      <c r="M39291">
        <v>39289</v>
      </c>
    </row>
    <row r="39292" spans="1:13" x14ac:dyDescent="0.2">
      <c r="I39292" s="1">
        <v>1.04069464888859E-81</v>
      </c>
      <c r="J39292">
        <v>1</v>
      </c>
      <c r="K39292">
        <v>9</v>
      </c>
      <c r="L39292">
        <v>0</v>
      </c>
      <c r="M39292">
        <v>39290</v>
      </c>
    </row>
    <row r="39293" spans="1:13" x14ac:dyDescent="0.2">
      <c r="E39293" s="1">
        <v>4.2991705684645602E-122</v>
      </c>
      <c r="J39293">
        <v>1</v>
      </c>
      <c r="K39293">
        <v>9</v>
      </c>
      <c r="L39293">
        <v>0</v>
      </c>
      <c r="M39293">
        <v>39291</v>
      </c>
    </row>
    <row r="39294" spans="1:13" x14ac:dyDescent="0.2">
      <c r="J39294">
        <v>1</v>
      </c>
      <c r="K39294">
        <v>9</v>
      </c>
      <c r="L39294">
        <v>0</v>
      </c>
      <c r="M39294">
        <v>39292</v>
      </c>
    </row>
    <row r="39295" spans="1:13" x14ac:dyDescent="0.2">
      <c r="J39295">
        <v>1</v>
      </c>
      <c r="K39295">
        <v>9</v>
      </c>
      <c r="L39295">
        <v>0</v>
      </c>
      <c r="M39295">
        <v>39293</v>
      </c>
    </row>
    <row r="39296" spans="1:13" x14ac:dyDescent="0.2">
      <c r="D39296" s="1">
        <v>4.1869573706776599E-297</v>
      </c>
      <c r="I39296" s="1">
        <v>2.7360838826895702E-146</v>
      </c>
      <c r="J39296">
        <v>1</v>
      </c>
      <c r="K39296">
        <v>9</v>
      </c>
      <c r="L39296">
        <v>0</v>
      </c>
      <c r="M39296">
        <v>39294</v>
      </c>
    </row>
    <row r="39297" spans="4:13" x14ac:dyDescent="0.2">
      <c r="E39297" s="1" t="s">
        <v>307</v>
      </c>
      <c r="I39297" s="1">
        <v>1.9495587185595801E-229</v>
      </c>
      <c r="J39297">
        <v>1</v>
      </c>
      <c r="K39297">
        <v>9</v>
      </c>
      <c r="L39297">
        <v>0</v>
      </c>
      <c r="M39297">
        <v>39295</v>
      </c>
    </row>
    <row r="39298" spans="4:13" x14ac:dyDescent="0.2">
      <c r="D39298" s="1">
        <v>7.5110640587104697E-267</v>
      </c>
      <c r="I39298">
        <v>1</v>
      </c>
      <c r="J39298" s="1">
        <v>1.9412046565237902E-64</v>
      </c>
      <c r="K39298">
        <v>8</v>
      </c>
      <c r="L39298">
        <v>0</v>
      </c>
      <c r="M39298">
        <v>39296</v>
      </c>
    </row>
    <row r="39299" spans="4:13" x14ac:dyDescent="0.2">
      <c r="D39299" s="1">
        <v>3.3641628956981401E-236</v>
      </c>
      <c r="I39299" s="1">
        <v>4.8897781662017299E-237</v>
      </c>
      <c r="J39299">
        <v>1</v>
      </c>
      <c r="K39299">
        <v>9</v>
      </c>
      <c r="L39299">
        <v>0</v>
      </c>
      <c r="M39299">
        <v>39297</v>
      </c>
    </row>
    <row r="39300" spans="4:13" x14ac:dyDescent="0.2">
      <c r="J39300">
        <v>1</v>
      </c>
      <c r="K39300">
        <v>9</v>
      </c>
      <c r="L39300">
        <v>0</v>
      </c>
      <c r="M39300">
        <v>39298</v>
      </c>
    </row>
    <row r="39301" spans="4:13" x14ac:dyDescent="0.2">
      <c r="J39301">
        <v>1</v>
      </c>
      <c r="K39301">
        <v>9</v>
      </c>
      <c r="L39301">
        <v>0</v>
      </c>
      <c r="M39301">
        <v>39299</v>
      </c>
    </row>
    <row r="39302" spans="4:13" x14ac:dyDescent="0.2">
      <c r="J39302">
        <v>1</v>
      </c>
      <c r="K39302">
        <v>9</v>
      </c>
      <c r="L39302">
        <v>0</v>
      </c>
      <c r="M39302">
        <v>39300</v>
      </c>
    </row>
    <row r="39303" spans="4:13" x14ac:dyDescent="0.2">
      <c r="D39303" s="1">
        <v>3.0459406465682599E-99</v>
      </c>
      <c r="I39303" s="1" t="s">
        <v>281</v>
      </c>
      <c r="J39303">
        <v>1</v>
      </c>
      <c r="K39303">
        <v>9</v>
      </c>
      <c r="L39303">
        <v>0</v>
      </c>
      <c r="M39303">
        <v>39301</v>
      </c>
    </row>
    <row r="39304" spans="4:13" x14ac:dyDescent="0.2">
      <c r="J39304">
        <v>1</v>
      </c>
      <c r="K39304">
        <v>9</v>
      </c>
      <c r="L39304">
        <v>0</v>
      </c>
      <c r="M39304">
        <v>39302</v>
      </c>
    </row>
    <row r="39305" spans="4:13" x14ac:dyDescent="0.2">
      <c r="I39305" s="1">
        <v>4.2909780879878799E-190</v>
      </c>
      <c r="J39305">
        <v>1</v>
      </c>
      <c r="K39305">
        <v>9</v>
      </c>
      <c r="L39305">
        <v>0</v>
      </c>
      <c r="M39305">
        <v>39303</v>
      </c>
    </row>
    <row r="39306" spans="4:13" x14ac:dyDescent="0.2">
      <c r="J39306">
        <v>1</v>
      </c>
      <c r="K39306">
        <v>9</v>
      </c>
      <c r="L39306">
        <v>0</v>
      </c>
      <c r="M39306">
        <v>39304</v>
      </c>
    </row>
    <row r="39307" spans="4:13" x14ac:dyDescent="0.2">
      <c r="D39307" s="1">
        <v>5.4850272263498599E-123</v>
      </c>
      <c r="E39307" s="1">
        <v>8.3747515267916896E-203</v>
      </c>
      <c r="I39307" s="1">
        <v>7.2432300283376499E-237</v>
      </c>
      <c r="J39307">
        <v>1</v>
      </c>
      <c r="K39307">
        <v>9</v>
      </c>
      <c r="L39307">
        <v>0</v>
      </c>
      <c r="M39307">
        <v>39305</v>
      </c>
    </row>
    <row r="39308" spans="4:13" x14ac:dyDescent="0.2">
      <c r="J39308">
        <v>1</v>
      </c>
      <c r="K39308">
        <v>9</v>
      </c>
      <c r="L39308">
        <v>0</v>
      </c>
      <c r="M39308">
        <v>39306</v>
      </c>
    </row>
    <row r="39309" spans="4:13" x14ac:dyDescent="0.2">
      <c r="I39309" s="1">
        <v>5.5139739461863199E-208</v>
      </c>
      <c r="J39309">
        <v>1</v>
      </c>
      <c r="K39309">
        <v>9</v>
      </c>
      <c r="L39309">
        <v>0</v>
      </c>
      <c r="M39309">
        <v>39307</v>
      </c>
    </row>
    <row r="39310" spans="4:13" x14ac:dyDescent="0.2">
      <c r="I39310">
        <v>1</v>
      </c>
      <c r="J39310" s="1">
        <v>4.9545964441192902E-116</v>
      </c>
      <c r="K39310">
        <v>8</v>
      </c>
      <c r="L39310">
        <v>0</v>
      </c>
      <c r="M39310">
        <v>39308</v>
      </c>
    </row>
    <row r="39311" spans="4:13" x14ac:dyDescent="0.2">
      <c r="D39311" s="1">
        <v>2.7745926877681401E-179</v>
      </c>
      <c r="I39311" s="1">
        <v>3.6794655952260201E-147</v>
      </c>
      <c r="J39311">
        <v>1</v>
      </c>
      <c r="K39311">
        <v>9</v>
      </c>
      <c r="L39311">
        <v>0</v>
      </c>
      <c r="M39311">
        <v>39309</v>
      </c>
    </row>
    <row r="39312" spans="4:13" x14ac:dyDescent="0.2">
      <c r="D39312" s="1">
        <v>1.0909781598726299E-258</v>
      </c>
      <c r="I39312" s="1" t="s">
        <v>282</v>
      </c>
      <c r="J39312">
        <v>1</v>
      </c>
      <c r="K39312">
        <v>9</v>
      </c>
      <c r="L39312">
        <v>0</v>
      </c>
      <c r="M39312">
        <v>39310</v>
      </c>
    </row>
    <row r="39313" spans="4:13" x14ac:dyDescent="0.2">
      <c r="E39313" s="1">
        <v>3.0314270724335901E-223</v>
      </c>
      <c r="J39313">
        <v>1</v>
      </c>
      <c r="K39313">
        <v>9</v>
      </c>
      <c r="L39313">
        <v>0</v>
      </c>
      <c r="M39313">
        <v>39311</v>
      </c>
    </row>
    <row r="39314" spans="4:13" x14ac:dyDescent="0.2">
      <c r="D39314" s="1">
        <v>9.5577404215017205E-236</v>
      </c>
      <c r="J39314">
        <v>1</v>
      </c>
      <c r="K39314">
        <v>9</v>
      </c>
      <c r="L39314">
        <v>0</v>
      </c>
      <c r="M39314">
        <v>39312</v>
      </c>
    </row>
    <row r="39315" spans="4:13" x14ac:dyDescent="0.2">
      <c r="J39315">
        <v>1</v>
      </c>
      <c r="K39315">
        <v>9</v>
      </c>
      <c r="L39315">
        <v>0</v>
      </c>
      <c r="M39315">
        <v>39313</v>
      </c>
    </row>
    <row r="39316" spans="4:13" x14ac:dyDescent="0.2">
      <c r="F39316">
        <v>1</v>
      </c>
      <c r="J39316" s="1">
        <v>2.4202780195912499E-17</v>
      </c>
      <c r="K39316">
        <v>5</v>
      </c>
      <c r="L39316">
        <v>0</v>
      </c>
      <c r="M39316">
        <v>39314</v>
      </c>
    </row>
    <row r="39317" spans="4:13" x14ac:dyDescent="0.2">
      <c r="J39317">
        <v>1</v>
      </c>
      <c r="K39317">
        <v>9</v>
      </c>
      <c r="L39317">
        <v>0</v>
      </c>
      <c r="M39317">
        <v>39315</v>
      </c>
    </row>
    <row r="39318" spans="4:13" x14ac:dyDescent="0.2">
      <c r="D39318" s="1">
        <v>1.2942222243507401E-106</v>
      </c>
      <c r="I39318" s="1">
        <v>4.85302939186872E-223</v>
      </c>
      <c r="J39318">
        <v>1</v>
      </c>
      <c r="K39318">
        <v>9</v>
      </c>
      <c r="L39318">
        <v>0</v>
      </c>
      <c r="M39318">
        <v>39316</v>
      </c>
    </row>
    <row r="39319" spans="4:13" x14ac:dyDescent="0.2">
      <c r="D39319" s="1">
        <v>4.8659213778350796E-224</v>
      </c>
      <c r="I39319" s="1">
        <v>1.1208848691776801E-228</v>
      </c>
      <c r="J39319">
        <v>1</v>
      </c>
      <c r="K39319">
        <v>9</v>
      </c>
      <c r="L39319">
        <v>0</v>
      </c>
      <c r="M39319">
        <v>39317</v>
      </c>
    </row>
    <row r="39320" spans="4:13" x14ac:dyDescent="0.2">
      <c r="I39320" s="1">
        <v>2.1362106781916899E-274</v>
      </c>
      <c r="J39320">
        <v>1</v>
      </c>
      <c r="K39320">
        <v>9</v>
      </c>
      <c r="L39320">
        <v>0</v>
      </c>
      <c r="M39320">
        <v>39318</v>
      </c>
    </row>
    <row r="39321" spans="4:13" x14ac:dyDescent="0.2">
      <c r="D39321" s="1">
        <v>1.19620947922802E-176</v>
      </c>
      <c r="J39321">
        <v>1</v>
      </c>
      <c r="K39321">
        <v>9</v>
      </c>
      <c r="L39321">
        <v>0</v>
      </c>
      <c r="M39321">
        <v>39319</v>
      </c>
    </row>
    <row r="39322" spans="4:13" x14ac:dyDescent="0.2">
      <c r="E39322" s="1">
        <v>1.6498987794241599E-178</v>
      </c>
      <c r="J39322">
        <v>1</v>
      </c>
      <c r="K39322">
        <v>9</v>
      </c>
      <c r="L39322">
        <v>0</v>
      </c>
      <c r="M39322">
        <v>39320</v>
      </c>
    </row>
    <row r="39323" spans="4:13" x14ac:dyDescent="0.2">
      <c r="I39323" s="1">
        <v>2.6344804720251801E-222</v>
      </c>
      <c r="J39323">
        <v>1</v>
      </c>
      <c r="K39323">
        <v>9</v>
      </c>
      <c r="L39323">
        <v>0</v>
      </c>
      <c r="M39323">
        <v>39321</v>
      </c>
    </row>
    <row r="39324" spans="4:13" x14ac:dyDescent="0.2">
      <c r="D39324" s="1">
        <v>2.67938187030454E-243</v>
      </c>
      <c r="I39324" s="1">
        <v>6.8552945853614806E-285</v>
      </c>
      <c r="J39324">
        <v>1</v>
      </c>
      <c r="K39324">
        <v>9</v>
      </c>
      <c r="L39324">
        <v>0</v>
      </c>
      <c r="M39324">
        <v>39322</v>
      </c>
    </row>
    <row r="39325" spans="4:13" x14ac:dyDescent="0.2">
      <c r="D39325" s="1">
        <v>3.29916993071523E-139</v>
      </c>
      <c r="I39325" s="1">
        <v>1.27987698648587E-94</v>
      </c>
      <c r="J39325">
        <v>1</v>
      </c>
      <c r="K39325">
        <v>9</v>
      </c>
      <c r="L39325">
        <v>0</v>
      </c>
      <c r="M39325">
        <v>39323</v>
      </c>
    </row>
    <row r="39326" spans="4:13" x14ac:dyDescent="0.2">
      <c r="I39326" s="1">
        <v>4.2882210358528498E-283</v>
      </c>
      <c r="J39326">
        <v>1</v>
      </c>
      <c r="K39326">
        <v>9</v>
      </c>
      <c r="L39326">
        <v>0</v>
      </c>
      <c r="M39326">
        <v>39324</v>
      </c>
    </row>
    <row r="39327" spans="4:13" x14ac:dyDescent="0.2">
      <c r="J39327">
        <v>1</v>
      </c>
      <c r="K39327">
        <v>9</v>
      </c>
      <c r="L39327">
        <v>0</v>
      </c>
      <c r="M39327">
        <v>39325</v>
      </c>
    </row>
    <row r="39328" spans="4:13" x14ac:dyDescent="0.2">
      <c r="D39328" s="1">
        <v>4.8676594879346097E-276</v>
      </c>
      <c r="J39328">
        <v>1</v>
      </c>
      <c r="K39328">
        <v>9</v>
      </c>
      <c r="L39328">
        <v>0</v>
      </c>
      <c r="M39328">
        <v>39326</v>
      </c>
    </row>
    <row r="39329" spans="1:13" x14ac:dyDescent="0.2">
      <c r="D39329" s="1">
        <v>1.3355288991333E-182</v>
      </c>
      <c r="I39329" s="1">
        <v>2.1456472873636401E-20</v>
      </c>
      <c r="J39329">
        <v>1</v>
      </c>
      <c r="K39329">
        <v>9</v>
      </c>
      <c r="L39329">
        <v>0</v>
      </c>
      <c r="M39329">
        <v>39327</v>
      </c>
    </row>
    <row r="39330" spans="1:13" x14ac:dyDescent="0.2">
      <c r="E39330" s="1">
        <v>4.1810092078026601E-272</v>
      </c>
      <c r="I39330" s="1" t="s">
        <v>284</v>
      </c>
      <c r="J39330">
        <v>1</v>
      </c>
      <c r="K39330">
        <v>9</v>
      </c>
      <c r="L39330">
        <v>0</v>
      </c>
      <c r="M39330">
        <v>39328</v>
      </c>
    </row>
    <row r="39331" spans="1:13" x14ac:dyDescent="0.2">
      <c r="J39331">
        <v>1</v>
      </c>
      <c r="K39331">
        <v>9</v>
      </c>
      <c r="L39331">
        <v>0</v>
      </c>
      <c r="M39331">
        <v>39329</v>
      </c>
    </row>
    <row r="39332" spans="1:13" x14ac:dyDescent="0.2">
      <c r="I39332" s="1">
        <v>3.7134205422919597E-116</v>
      </c>
      <c r="J39332">
        <v>1</v>
      </c>
      <c r="K39332">
        <v>9</v>
      </c>
      <c r="L39332">
        <v>0</v>
      </c>
      <c r="M39332">
        <v>39330</v>
      </c>
    </row>
    <row r="39333" spans="1:13" x14ac:dyDescent="0.2">
      <c r="C39333">
        <v>1</v>
      </c>
      <c r="D39333" s="1">
        <v>2.2689991063707399E-265</v>
      </c>
      <c r="I39333" s="1">
        <v>8.1726879257020204E-226</v>
      </c>
      <c r="J39333" s="1">
        <v>9.5184960935121896E-119</v>
      </c>
      <c r="K39333">
        <v>2</v>
      </c>
      <c r="L39333">
        <v>0</v>
      </c>
      <c r="M39333">
        <v>39331</v>
      </c>
    </row>
    <row r="39334" spans="1:13" x14ac:dyDescent="0.2">
      <c r="D39334">
        <v>1</v>
      </c>
      <c r="F39334" s="1">
        <v>6.3755240278016803E-251</v>
      </c>
      <c r="I39334" s="1">
        <v>6.3707039488871303E-116</v>
      </c>
      <c r="J39334" s="1">
        <v>4.5838163894327902E-184</v>
      </c>
      <c r="K39334">
        <v>3</v>
      </c>
      <c r="L39334">
        <v>0</v>
      </c>
      <c r="M39334">
        <v>39332</v>
      </c>
    </row>
    <row r="39335" spans="1:13" x14ac:dyDescent="0.2">
      <c r="D39335" s="1">
        <v>6.6106156827944404E-296</v>
      </c>
      <c r="E39335" s="1">
        <v>5.5422633887017203E-138</v>
      </c>
      <c r="I39335">
        <v>1</v>
      </c>
      <c r="J39335" s="1">
        <v>5.3425650586680101E-52</v>
      </c>
      <c r="K39335">
        <v>8</v>
      </c>
      <c r="L39335">
        <v>0</v>
      </c>
      <c r="M39335">
        <v>39333</v>
      </c>
    </row>
    <row r="39336" spans="1:13" x14ac:dyDescent="0.2">
      <c r="D39336" s="1">
        <v>3.9920478079999301E-221</v>
      </c>
      <c r="H39336" s="1">
        <v>3.7510400784128703E-234</v>
      </c>
      <c r="I39336" s="1">
        <v>8.9773362780255303E-156</v>
      </c>
      <c r="J39336">
        <v>1</v>
      </c>
      <c r="K39336">
        <v>9</v>
      </c>
      <c r="L39336">
        <v>0</v>
      </c>
      <c r="M39336">
        <v>39334</v>
      </c>
    </row>
    <row r="39337" spans="1:13" x14ac:dyDescent="0.2">
      <c r="J39337">
        <v>1</v>
      </c>
      <c r="K39337">
        <v>9</v>
      </c>
      <c r="L39337">
        <v>0</v>
      </c>
      <c r="M39337">
        <v>39335</v>
      </c>
    </row>
    <row r="39338" spans="1:13" x14ac:dyDescent="0.2">
      <c r="A39338" s="1">
        <v>1.35842315646799E-231</v>
      </c>
      <c r="C39338" s="1">
        <v>6.4871008112059403E-304</v>
      </c>
      <c r="I39338" s="1">
        <v>2.96887598435456E-171</v>
      </c>
      <c r="J39338">
        <v>1</v>
      </c>
      <c r="K39338">
        <v>9</v>
      </c>
      <c r="L39338">
        <v>0</v>
      </c>
      <c r="M39338">
        <v>39336</v>
      </c>
    </row>
    <row r="39339" spans="1:13" x14ac:dyDescent="0.2">
      <c r="D39339" s="1" t="s">
        <v>10</v>
      </c>
      <c r="E39339" s="1">
        <v>2.3425972986958799E-136</v>
      </c>
      <c r="I39339" s="1">
        <v>5.9944090831960199E-91</v>
      </c>
      <c r="J39339">
        <v>1</v>
      </c>
      <c r="K39339">
        <v>9</v>
      </c>
      <c r="L39339">
        <v>0</v>
      </c>
      <c r="M39339">
        <v>39337</v>
      </c>
    </row>
    <row r="39340" spans="1:13" x14ac:dyDescent="0.2">
      <c r="D39340">
        <v>1</v>
      </c>
      <c r="F39340" s="1">
        <v>8.2589261144284395E-249</v>
      </c>
      <c r="I39340" s="1">
        <v>3.78954538801878E-160</v>
      </c>
      <c r="J39340" s="1">
        <v>5.4378466773933901E-37</v>
      </c>
      <c r="K39340">
        <v>3</v>
      </c>
      <c r="L39340">
        <v>0</v>
      </c>
      <c r="M39340">
        <v>39338</v>
      </c>
    </row>
    <row r="39341" spans="1:13" x14ac:dyDescent="0.2">
      <c r="I39341" s="1" t="s">
        <v>6</v>
      </c>
      <c r="J39341">
        <v>1</v>
      </c>
      <c r="K39341">
        <v>9</v>
      </c>
      <c r="L39341">
        <v>0</v>
      </c>
      <c r="M39341">
        <v>39339</v>
      </c>
    </row>
    <row r="39342" spans="1:13" x14ac:dyDescent="0.2">
      <c r="D39342" s="1">
        <v>1.04661783021567E-175</v>
      </c>
      <c r="E39342" s="1">
        <v>6.13587613030518E-120</v>
      </c>
      <c r="I39342">
        <v>0.99999999999964495</v>
      </c>
      <c r="J39342" s="1">
        <v>3.5454328198388202E-13</v>
      </c>
      <c r="K39342">
        <v>8</v>
      </c>
      <c r="L39342">
        <v>0</v>
      </c>
      <c r="M39342">
        <v>39340</v>
      </c>
    </row>
    <row r="39343" spans="1:13" x14ac:dyDescent="0.2">
      <c r="J39343">
        <v>1</v>
      </c>
      <c r="K39343">
        <v>9</v>
      </c>
      <c r="L39343">
        <v>0</v>
      </c>
      <c r="M39343">
        <v>39341</v>
      </c>
    </row>
    <row r="39344" spans="1:13" x14ac:dyDescent="0.2">
      <c r="E39344" s="1">
        <v>6.4851170902172494E-36</v>
      </c>
      <c r="J39344">
        <v>1</v>
      </c>
      <c r="K39344">
        <v>9</v>
      </c>
      <c r="L39344">
        <v>0</v>
      </c>
      <c r="M39344">
        <v>39342</v>
      </c>
    </row>
    <row r="39345" spans="3:13" x14ac:dyDescent="0.2">
      <c r="J39345">
        <v>1</v>
      </c>
      <c r="K39345">
        <v>9</v>
      </c>
      <c r="L39345">
        <v>0</v>
      </c>
      <c r="M39345">
        <v>39343</v>
      </c>
    </row>
    <row r="39346" spans="3:13" x14ac:dyDescent="0.2">
      <c r="I39346" s="1">
        <v>3.0416866881029803E-300</v>
      </c>
      <c r="J39346">
        <v>1</v>
      </c>
      <c r="K39346">
        <v>9</v>
      </c>
      <c r="L39346">
        <v>0</v>
      </c>
      <c r="M39346">
        <v>39344</v>
      </c>
    </row>
    <row r="39347" spans="3:13" x14ac:dyDescent="0.2">
      <c r="J39347">
        <v>1</v>
      </c>
      <c r="K39347">
        <v>9</v>
      </c>
      <c r="L39347">
        <v>0</v>
      </c>
      <c r="M39347">
        <v>39345</v>
      </c>
    </row>
    <row r="39348" spans="3:13" x14ac:dyDescent="0.2">
      <c r="J39348">
        <v>1</v>
      </c>
      <c r="K39348">
        <v>9</v>
      </c>
      <c r="L39348">
        <v>0</v>
      </c>
      <c r="M39348">
        <v>39346</v>
      </c>
    </row>
    <row r="39349" spans="3:13" x14ac:dyDescent="0.2">
      <c r="C39349" s="1">
        <v>3.9164201548047598E-50</v>
      </c>
      <c r="H39349" s="1">
        <v>4.6300522550463101E-92</v>
      </c>
      <c r="I39349">
        <v>1</v>
      </c>
      <c r="J39349" s="1">
        <v>6.2023139317806897E-36</v>
      </c>
      <c r="K39349">
        <v>8</v>
      </c>
      <c r="L39349">
        <v>0</v>
      </c>
      <c r="M39349">
        <v>39347</v>
      </c>
    </row>
    <row r="39350" spans="3:13" x14ac:dyDescent="0.2">
      <c r="J39350">
        <v>1</v>
      </c>
      <c r="K39350">
        <v>9</v>
      </c>
      <c r="L39350">
        <v>0</v>
      </c>
      <c r="M39350">
        <v>39348</v>
      </c>
    </row>
    <row r="39351" spans="3:13" x14ac:dyDescent="0.2">
      <c r="I39351" s="1">
        <v>1.16833324428602E-232</v>
      </c>
      <c r="J39351">
        <v>1</v>
      </c>
      <c r="K39351">
        <v>9</v>
      </c>
      <c r="L39351">
        <v>0</v>
      </c>
      <c r="M39351">
        <v>39349</v>
      </c>
    </row>
    <row r="39352" spans="3:13" x14ac:dyDescent="0.2">
      <c r="D39352" s="1">
        <v>9.0113182507331294E-269</v>
      </c>
      <c r="E39352" s="1">
        <v>4.6981274953502903E-302</v>
      </c>
      <c r="H39352" s="1" t="s">
        <v>7</v>
      </c>
      <c r="J39352">
        <v>1</v>
      </c>
      <c r="K39352">
        <v>9</v>
      </c>
      <c r="L39352">
        <v>0</v>
      </c>
      <c r="M39352">
        <v>39350</v>
      </c>
    </row>
    <row r="39353" spans="3:13" x14ac:dyDescent="0.2">
      <c r="D39353" s="1">
        <v>2.8788572893821801E-275</v>
      </c>
      <c r="J39353">
        <v>1</v>
      </c>
      <c r="K39353">
        <v>9</v>
      </c>
      <c r="L39353">
        <v>0</v>
      </c>
      <c r="M39353">
        <v>39351</v>
      </c>
    </row>
    <row r="39354" spans="3:13" x14ac:dyDescent="0.2">
      <c r="D39354" s="1">
        <v>3.0137950221819702E-250</v>
      </c>
      <c r="I39354" s="1">
        <v>4.61469521569292E-64</v>
      </c>
      <c r="J39354">
        <v>1</v>
      </c>
      <c r="K39354">
        <v>9</v>
      </c>
      <c r="L39354">
        <v>0</v>
      </c>
      <c r="M39354">
        <v>39352</v>
      </c>
    </row>
    <row r="39355" spans="3:13" x14ac:dyDescent="0.2">
      <c r="D39355" s="1">
        <v>5.0092332255608298E-286</v>
      </c>
      <c r="F39355" s="1">
        <v>1.9287668623311E-95</v>
      </c>
      <c r="I39355" s="1">
        <v>1.5110828370946699E-300</v>
      </c>
      <c r="J39355">
        <v>1</v>
      </c>
      <c r="K39355">
        <v>9</v>
      </c>
      <c r="L39355">
        <v>0</v>
      </c>
      <c r="M39355">
        <v>39353</v>
      </c>
    </row>
    <row r="39356" spans="3:13" x14ac:dyDescent="0.2">
      <c r="I39356" s="1">
        <v>8.6149716225559792E-174</v>
      </c>
      <c r="J39356">
        <v>1</v>
      </c>
      <c r="K39356">
        <v>9</v>
      </c>
      <c r="L39356">
        <v>0</v>
      </c>
      <c r="M39356">
        <v>39354</v>
      </c>
    </row>
    <row r="39357" spans="3:13" x14ac:dyDescent="0.2">
      <c r="H39357" s="1">
        <v>1.6624418557370801E-222</v>
      </c>
      <c r="J39357">
        <v>1</v>
      </c>
      <c r="K39357">
        <v>9</v>
      </c>
      <c r="L39357">
        <v>0</v>
      </c>
      <c r="M39357">
        <v>39355</v>
      </c>
    </row>
    <row r="39358" spans="3:13" x14ac:dyDescent="0.2">
      <c r="J39358">
        <v>1</v>
      </c>
      <c r="K39358">
        <v>9</v>
      </c>
      <c r="L39358">
        <v>0</v>
      </c>
      <c r="M39358">
        <v>39356</v>
      </c>
    </row>
    <row r="39359" spans="3:13" x14ac:dyDescent="0.2">
      <c r="D39359" s="1">
        <v>1.10141989925734E-254</v>
      </c>
      <c r="I39359" s="1">
        <v>8.1543633930699004E-85</v>
      </c>
      <c r="J39359">
        <v>1</v>
      </c>
      <c r="K39359">
        <v>9</v>
      </c>
      <c r="L39359">
        <v>0</v>
      </c>
      <c r="M39359">
        <v>39357</v>
      </c>
    </row>
    <row r="39360" spans="3:13" x14ac:dyDescent="0.2">
      <c r="I39360" s="1">
        <v>4.3282056728545601E-126</v>
      </c>
      <c r="J39360">
        <v>1</v>
      </c>
      <c r="K39360">
        <v>9</v>
      </c>
      <c r="L39360">
        <v>0</v>
      </c>
      <c r="M39360">
        <v>39358</v>
      </c>
    </row>
    <row r="39361" spans="3:13" x14ac:dyDescent="0.2">
      <c r="D39361" s="1">
        <v>1.34844994066564E-108</v>
      </c>
      <c r="F39361" s="1">
        <v>1.4670717435304101E-303</v>
      </c>
      <c r="I39361">
        <v>1</v>
      </c>
      <c r="J39361" s="1">
        <v>1.4139628839124101E-40</v>
      </c>
      <c r="K39361">
        <v>8</v>
      </c>
      <c r="L39361">
        <v>0</v>
      </c>
      <c r="M39361">
        <v>39359</v>
      </c>
    </row>
    <row r="39362" spans="3:13" x14ac:dyDescent="0.2">
      <c r="D39362" s="1">
        <v>4.57879314582327E-260</v>
      </c>
      <c r="I39362" s="1">
        <v>5.0834962291989504E-252</v>
      </c>
      <c r="J39362">
        <v>1</v>
      </c>
      <c r="K39362">
        <v>9</v>
      </c>
      <c r="L39362">
        <v>0</v>
      </c>
      <c r="M39362">
        <v>39360</v>
      </c>
    </row>
    <row r="39363" spans="3:13" x14ac:dyDescent="0.2">
      <c r="C39363" s="1">
        <v>8.2427278447624195E-209</v>
      </c>
      <c r="H39363" s="1">
        <v>3.89455718175991E-160</v>
      </c>
      <c r="I39363" s="1">
        <v>1.3950168628185599E-153</v>
      </c>
      <c r="J39363">
        <v>1</v>
      </c>
      <c r="K39363">
        <v>9</v>
      </c>
      <c r="L39363">
        <v>0</v>
      </c>
      <c r="M39363">
        <v>39361</v>
      </c>
    </row>
    <row r="39364" spans="3:13" x14ac:dyDescent="0.2">
      <c r="D39364" s="1">
        <v>1.37919383192221E-147</v>
      </c>
      <c r="I39364" s="1">
        <v>6.7741765254489503E-158</v>
      </c>
      <c r="J39364">
        <v>1</v>
      </c>
      <c r="K39364">
        <v>9</v>
      </c>
      <c r="L39364">
        <v>0</v>
      </c>
      <c r="M39364">
        <v>39362</v>
      </c>
    </row>
    <row r="39365" spans="3:13" x14ac:dyDescent="0.2">
      <c r="D39365" s="1">
        <v>1.11775734387992E-211</v>
      </c>
      <c r="I39365" s="1">
        <v>3.0784509555071501E-75</v>
      </c>
      <c r="J39365">
        <v>1</v>
      </c>
      <c r="K39365">
        <v>9</v>
      </c>
      <c r="L39365">
        <v>0</v>
      </c>
      <c r="M39365">
        <v>39363</v>
      </c>
    </row>
    <row r="39366" spans="3:13" x14ac:dyDescent="0.2">
      <c r="J39366">
        <v>1</v>
      </c>
      <c r="K39366">
        <v>9</v>
      </c>
      <c r="L39366">
        <v>0</v>
      </c>
      <c r="M39366">
        <v>39364</v>
      </c>
    </row>
    <row r="39367" spans="3:13" x14ac:dyDescent="0.2">
      <c r="E39367">
        <v>0.99997305444461904</v>
      </c>
      <c r="I39367" s="1">
        <v>2.3373227217173399E-220</v>
      </c>
      <c r="J39367" s="1">
        <v>2.6945555380486999E-5</v>
      </c>
      <c r="K39367">
        <v>4</v>
      </c>
      <c r="L39367">
        <v>0</v>
      </c>
      <c r="M39367">
        <v>39365</v>
      </c>
    </row>
    <row r="39368" spans="3:13" x14ac:dyDescent="0.2">
      <c r="I39368" s="1">
        <v>4.30524203852492E-299</v>
      </c>
      <c r="J39368">
        <v>1</v>
      </c>
      <c r="K39368">
        <v>9</v>
      </c>
      <c r="L39368">
        <v>0</v>
      </c>
      <c r="M39368">
        <v>39366</v>
      </c>
    </row>
    <row r="39369" spans="3:13" x14ac:dyDescent="0.2">
      <c r="H39369" s="1">
        <v>3.3031899820017302E-124</v>
      </c>
      <c r="I39369" s="1">
        <v>2.67078666178577E-119</v>
      </c>
      <c r="J39369">
        <v>1</v>
      </c>
      <c r="K39369">
        <v>9</v>
      </c>
      <c r="L39369">
        <v>0</v>
      </c>
      <c r="M39369">
        <v>39367</v>
      </c>
    </row>
    <row r="39370" spans="3:13" x14ac:dyDescent="0.2">
      <c r="D39370" s="1" t="s">
        <v>287</v>
      </c>
      <c r="I39370" s="1">
        <v>6.2789832292914203E-82</v>
      </c>
      <c r="J39370">
        <v>1</v>
      </c>
      <c r="K39370">
        <v>9</v>
      </c>
      <c r="L39370">
        <v>0</v>
      </c>
      <c r="M39370">
        <v>39368</v>
      </c>
    </row>
    <row r="39371" spans="3:13" x14ac:dyDescent="0.2">
      <c r="I39371" s="1">
        <v>5.7137895711206699E-289</v>
      </c>
      <c r="J39371">
        <v>1</v>
      </c>
      <c r="K39371">
        <v>9</v>
      </c>
      <c r="L39371">
        <v>0</v>
      </c>
      <c r="M39371">
        <v>39369</v>
      </c>
    </row>
    <row r="39372" spans="3:13" x14ac:dyDescent="0.2">
      <c r="J39372">
        <v>1</v>
      </c>
      <c r="K39372">
        <v>9</v>
      </c>
      <c r="L39372">
        <v>0</v>
      </c>
      <c r="M39372">
        <v>39370</v>
      </c>
    </row>
    <row r="39373" spans="3:13" x14ac:dyDescent="0.2">
      <c r="D39373" s="1">
        <v>1.95219644385314E-164</v>
      </c>
      <c r="F39373" s="1">
        <v>2.1933531565724301E-307</v>
      </c>
      <c r="J39373">
        <v>1</v>
      </c>
      <c r="K39373">
        <v>9</v>
      </c>
      <c r="L39373">
        <v>0</v>
      </c>
      <c r="M39373">
        <v>39371</v>
      </c>
    </row>
    <row r="39374" spans="3:13" x14ac:dyDescent="0.2">
      <c r="J39374">
        <v>1</v>
      </c>
      <c r="K39374">
        <v>9</v>
      </c>
      <c r="L39374">
        <v>0</v>
      </c>
      <c r="M39374">
        <v>39372</v>
      </c>
    </row>
    <row r="39375" spans="3:13" x14ac:dyDescent="0.2">
      <c r="C39375" s="1">
        <v>1.69887724619297E-221</v>
      </c>
      <c r="D39375" s="1">
        <v>8.4824469678284401E-33</v>
      </c>
      <c r="I39375" s="1">
        <v>1.8704617324813499E-94</v>
      </c>
      <c r="J39375">
        <v>1</v>
      </c>
      <c r="K39375">
        <v>9</v>
      </c>
      <c r="L39375">
        <v>0</v>
      </c>
      <c r="M39375">
        <v>39373</v>
      </c>
    </row>
    <row r="39376" spans="3:13" x14ac:dyDescent="0.2">
      <c r="D39376" s="1">
        <v>3.1480522126652897E-132</v>
      </c>
      <c r="I39376" s="1">
        <v>1.6835643223973301E-272</v>
      </c>
      <c r="J39376">
        <v>1</v>
      </c>
      <c r="K39376">
        <v>9</v>
      </c>
      <c r="L39376">
        <v>0</v>
      </c>
      <c r="M39376">
        <v>39374</v>
      </c>
    </row>
    <row r="39377" spans="1:13" x14ac:dyDescent="0.2">
      <c r="I39377" s="1">
        <v>6.2700185183171103E-307</v>
      </c>
      <c r="J39377">
        <v>1</v>
      </c>
      <c r="K39377">
        <v>9</v>
      </c>
      <c r="L39377">
        <v>0</v>
      </c>
      <c r="M39377">
        <v>39375</v>
      </c>
    </row>
    <row r="39378" spans="1:13" x14ac:dyDescent="0.2">
      <c r="D39378" s="1">
        <v>2.1170977500890499E-273</v>
      </c>
      <c r="E39378" s="1">
        <v>9.9488445160667798E-151</v>
      </c>
      <c r="I39378" s="1">
        <v>4.2889293547233901E-107</v>
      </c>
      <c r="J39378">
        <v>1</v>
      </c>
      <c r="K39378">
        <v>9</v>
      </c>
      <c r="L39378">
        <v>0</v>
      </c>
      <c r="M39378">
        <v>39376</v>
      </c>
    </row>
    <row r="39379" spans="1:13" x14ac:dyDescent="0.2">
      <c r="D39379" s="1">
        <v>1.8701851314598799E-282</v>
      </c>
      <c r="I39379" s="1">
        <v>1.5739428492336201E-303</v>
      </c>
      <c r="J39379">
        <v>1</v>
      </c>
      <c r="K39379">
        <v>9</v>
      </c>
      <c r="L39379">
        <v>0</v>
      </c>
      <c r="M39379">
        <v>39377</v>
      </c>
    </row>
    <row r="39380" spans="1:13" x14ac:dyDescent="0.2">
      <c r="J39380">
        <v>1</v>
      </c>
      <c r="K39380">
        <v>9</v>
      </c>
      <c r="L39380">
        <v>0</v>
      </c>
      <c r="M39380">
        <v>39378</v>
      </c>
    </row>
    <row r="39381" spans="1:13" x14ac:dyDescent="0.2">
      <c r="J39381">
        <v>1</v>
      </c>
      <c r="K39381">
        <v>9</v>
      </c>
      <c r="L39381">
        <v>0</v>
      </c>
      <c r="M39381">
        <v>39379</v>
      </c>
    </row>
    <row r="39382" spans="1:13" x14ac:dyDescent="0.2">
      <c r="D39382" s="1">
        <v>9.4759449418593209E-72</v>
      </c>
      <c r="H39382" s="1">
        <v>2.4040257823040799E-258</v>
      </c>
      <c r="I39382" s="1">
        <v>1.3321153546866801E-49</v>
      </c>
      <c r="J39382">
        <v>1</v>
      </c>
      <c r="K39382">
        <v>9</v>
      </c>
      <c r="L39382">
        <v>0</v>
      </c>
      <c r="M39382">
        <v>39380</v>
      </c>
    </row>
    <row r="39383" spans="1:13" x14ac:dyDescent="0.2">
      <c r="I39383" s="1">
        <v>8.2369694796035105E-299</v>
      </c>
      <c r="J39383">
        <v>1</v>
      </c>
      <c r="K39383">
        <v>9</v>
      </c>
      <c r="L39383">
        <v>0</v>
      </c>
      <c r="M39383">
        <v>39381</v>
      </c>
    </row>
    <row r="39384" spans="1:13" x14ac:dyDescent="0.2">
      <c r="D39384" s="1">
        <v>8.5176385479423299E-153</v>
      </c>
      <c r="I39384" s="1">
        <v>4.22844857463048E-272</v>
      </c>
      <c r="J39384">
        <v>1</v>
      </c>
      <c r="K39384">
        <v>9</v>
      </c>
      <c r="L39384">
        <v>0</v>
      </c>
      <c r="M39384">
        <v>39382</v>
      </c>
    </row>
    <row r="39385" spans="1:13" x14ac:dyDescent="0.2">
      <c r="A39385" s="1">
        <v>3.56220122236183E-131</v>
      </c>
      <c r="H39385" s="1">
        <v>5.4039496667131203E-171</v>
      </c>
      <c r="I39385" s="1">
        <v>3.0522821692248798E-263</v>
      </c>
      <c r="J39385">
        <v>1</v>
      </c>
      <c r="K39385">
        <v>9</v>
      </c>
      <c r="L39385">
        <v>0</v>
      </c>
      <c r="M39385">
        <v>39383</v>
      </c>
    </row>
    <row r="39386" spans="1:13" x14ac:dyDescent="0.2">
      <c r="J39386">
        <v>1</v>
      </c>
      <c r="K39386">
        <v>9</v>
      </c>
      <c r="L39386">
        <v>0</v>
      </c>
      <c r="M39386">
        <v>39384</v>
      </c>
    </row>
    <row r="39387" spans="1:13" x14ac:dyDescent="0.2">
      <c r="E39387" s="1">
        <v>6.4942843979402294E-185</v>
      </c>
      <c r="J39387">
        <v>1</v>
      </c>
      <c r="K39387">
        <v>9</v>
      </c>
      <c r="L39387">
        <v>0</v>
      </c>
      <c r="M39387">
        <v>39385</v>
      </c>
    </row>
    <row r="39388" spans="1:13" x14ac:dyDescent="0.2">
      <c r="D39388" s="1">
        <v>4.5949533014556299E-104</v>
      </c>
      <c r="F39388" s="1">
        <v>1.19568308133397E-238</v>
      </c>
      <c r="I39388" s="1">
        <v>8.17964291116399E-229</v>
      </c>
      <c r="J39388">
        <v>1</v>
      </c>
      <c r="K39388">
        <v>9</v>
      </c>
      <c r="L39388">
        <v>0</v>
      </c>
      <c r="M39388">
        <v>39386</v>
      </c>
    </row>
    <row r="39389" spans="1:13" x14ac:dyDescent="0.2">
      <c r="A39389" s="1">
        <v>2.1439775300040498E-260</v>
      </c>
      <c r="C39389" s="1" t="s">
        <v>288</v>
      </c>
      <c r="J39389">
        <v>1</v>
      </c>
      <c r="K39389">
        <v>9</v>
      </c>
      <c r="L39389">
        <v>0</v>
      </c>
      <c r="M39389">
        <v>39387</v>
      </c>
    </row>
    <row r="39390" spans="1:13" x14ac:dyDescent="0.2">
      <c r="D39390" s="1">
        <v>1.8082825773522201E-158</v>
      </c>
      <c r="I39390" s="1">
        <v>5.2368153293340101E-269</v>
      </c>
      <c r="J39390">
        <v>1</v>
      </c>
      <c r="K39390">
        <v>9</v>
      </c>
      <c r="L39390">
        <v>0</v>
      </c>
      <c r="M39390">
        <v>39388</v>
      </c>
    </row>
    <row r="39391" spans="1:13" x14ac:dyDescent="0.2">
      <c r="D39391" s="1">
        <v>3.2953892345732399E-289</v>
      </c>
      <c r="E39391" s="1">
        <v>1.1619271206450501E-292</v>
      </c>
      <c r="I39391" s="1">
        <v>4.8123509453720502E-130</v>
      </c>
      <c r="J39391">
        <v>1</v>
      </c>
      <c r="K39391">
        <v>9</v>
      </c>
      <c r="L39391">
        <v>0</v>
      </c>
      <c r="M39391">
        <v>39389</v>
      </c>
    </row>
    <row r="39392" spans="1:13" x14ac:dyDescent="0.2">
      <c r="I39392" s="1">
        <v>6.5018886703621802E-217</v>
      </c>
      <c r="J39392">
        <v>1</v>
      </c>
      <c r="K39392">
        <v>9</v>
      </c>
      <c r="L39392">
        <v>0</v>
      </c>
      <c r="M39392">
        <v>39390</v>
      </c>
    </row>
    <row r="39393" spans="4:13" x14ac:dyDescent="0.2">
      <c r="J39393">
        <v>1</v>
      </c>
      <c r="K39393">
        <v>9</v>
      </c>
      <c r="L39393">
        <v>0</v>
      </c>
      <c r="M39393">
        <v>39391</v>
      </c>
    </row>
    <row r="39394" spans="4:13" x14ac:dyDescent="0.2">
      <c r="H39394">
        <v>1</v>
      </c>
      <c r="I39394" s="1">
        <v>1.62530593865123E-260</v>
      </c>
      <c r="J39394" s="1">
        <v>1.32043535050795E-208</v>
      </c>
      <c r="K39394">
        <v>7</v>
      </c>
      <c r="L39394">
        <v>0</v>
      </c>
      <c r="M39394">
        <v>39392</v>
      </c>
    </row>
    <row r="39395" spans="4:13" x14ac:dyDescent="0.2">
      <c r="F39395" s="1">
        <v>2.1853896335085399E-206</v>
      </c>
      <c r="I39395" s="1">
        <v>2.6053826982171799E-200</v>
      </c>
      <c r="J39395">
        <v>1</v>
      </c>
      <c r="K39395">
        <v>9</v>
      </c>
      <c r="L39395">
        <v>0</v>
      </c>
      <c r="M39395">
        <v>39393</v>
      </c>
    </row>
    <row r="39396" spans="4:13" x14ac:dyDescent="0.2">
      <c r="I39396" s="1">
        <v>9.3380523086015005E-308</v>
      </c>
      <c r="J39396">
        <v>1</v>
      </c>
      <c r="K39396">
        <v>9</v>
      </c>
      <c r="L39396">
        <v>0</v>
      </c>
      <c r="M39396">
        <v>39394</v>
      </c>
    </row>
    <row r="39397" spans="4:13" x14ac:dyDescent="0.2">
      <c r="I39397" s="1">
        <v>1.0992523284854701E-168</v>
      </c>
      <c r="J39397">
        <v>1</v>
      </c>
      <c r="K39397">
        <v>9</v>
      </c>
      <c r="L39397">
        <v>0</v>
      </c>
      <c r="M39397">
        <v>39395</v>
      </c>
    </row>
    <row r="39398" spans="4:13" x14ac:dyDescent="0.2">
      <c r="I39398" s="1" t="s">
        <v>289</v>
      </c>
      <c r="J39398">
        <v>1</v>
      </c>
      <c r="K39398">
        <v>9</v>
      </c>
      <c r="L39398">
        <v>0</v>
      </c>
      <c r="M39398">
        <v>39396</v>
      </c>
    </row>
    <row r="39399" spans="4:13" x14ac:dyDescent="0.2">
      <c r="D39399" s="1">
        <v>4.6527167269504301E-213</v>
      </c>
      <c r="I39399" s="1">
        <v>4.49022292028341E-82</v>
      </c>
      <c r="J39399">
        <v>1</v>
      </c>
      <c r="K39399">
        <v>9</v>
      </c>
      <c r="L39399">
        <v>0</v>
      </c>
      <c r="M39399">
        <v>39397</v>
      </c>
    </row>
    <row r="39400" spans="4:13" x14ac:dyDescent="0.2">
      <c r="J39400">
        <v>1</v>
      </c>
      <c r="K39400">
        <v>9</v>
      </c>
      <c r="L39400">
        <v>0</v>
      </c>
      <c r="M39400">
        <v>39398</v>
      </c>
    </row>
    <row r="39401" spans="4:13" x14ac:dyDescent="0.2">
      <c r="J39401">
        <v>1</v>
      </c>
      <c r="K39401">
        <v>9</v>
      </c>
      <c r="L39401">
        <v>0</v>
      </c>
      <c r="M39401">
        <v>39399</v>
      </c>
    </row>
    <row r="39402" spans="4:13" x14ac:dyDescent="0.2">
      <c r="D39402">
        <v>0.99999999999981004</v>
      </c>
      <c r="F39402" s="1">
        <v>3.9275759559174798E-255</v>
      </c>
      <c r="I39402" s="1">
        <v>5.8627924721089901E-113</v>
      </c>
      <c r="J39402" s="1">
        <v>1.8919676133515099E-13</v>
      </c>
      <c r="K39402">
        <v>3</v>
      </c>
      <c r="L39402">
        <v>0</v>
      </c>
      <c r="M39402">
        <v>39400</v>
      </c>
    </row>
    <row r="39403" spans="4:13" x14ac:dyDescent="0.2">
      <c r="I39403" s="1">
        <v>1.8477867075563601E-279</v>
      </c>
      <c r="J39403">
        <v>1</v>
      </c>
      <c r="K39403">
        <v>9</v>
      </c>
      <c r="L39403">
        <v>0</v>
      </c>
      <c r="M39403">
        <v>39401</v>
      </c>
    </row>
    <row r="39404" spans="4:13" x14ac:dyDescent="0.2">
      <c r="D39404" s="1" t="s">
        <v>360</v>
      </c>
      <c r="E39404">
        <v>1</v>
      </c>
      <c r="H39404" s="1">
        <v>3.1791778941351602E-259</v>
      </c>
      <c r="J39404" s="1">
        <v>2.4026651999383401E-99</v>
      </c>
      <c r="K39404">
        <v>4</v>
      </c>
      <c r="L39404">
        <v>0</v>
      </c>
      <c r="M39404">
        <v>39402</v>
      </c>
    </row>
    <row r="39405" spans="4:13" x14ac:dyDescent="0.2">
      <c r="E39405" s="1">
        <v>5.0556390166554805E-286</v>
      </c>
      <c r="H39405" s="1">
        <v>1.4649753338723801E-161</v>
      </c>
      <c r="I39405" s="1">
        <v>6.2451776897287799E-208</v>
      </c>
      <c r="J39405">
        <v>1</v>
      </c>
      <c r="K39405">
        <v>9</v>
      </c>
      <c r="L39405">
        <v>0</v>
      </c>
      <c r="M39405">
        <v>39403</v>
      </c>
    </row>
    <row r="39406" spans="4:13" x14ac:dyDescent="0.2">
      <c r="J39406">
        <v>1</v>
      </c>
      <c r="K39406">
        <v>9</v>
      </c>
      <c r="L39406">
        <v>0</v>
      </c>
      <c r="M39406">
        <v>39404</v>
      </c>
    </row>
    <row r="39407" spans="4:13" x14ac:dyDescent="0.2">
      <c r="J39407">
        <v>1</v>
      </c>
      <c r="K39407">
        <v>9</v>
      </c>
      <c r="L39407">
        <v>0</v>
      </c>
      <c r="M39407">
        <v>39405</v>
      </c>
    </row>
    <row r="39408" spans="4:13" x14ac:dyDescent="0.2">
      <c r="D39408" s="1">
        <v>4.8914824364310099E-293</v>
      </c>
      <c r="I39408" s="1">
        <v>2.01529976719955E-203</v>
      </c>
      <c r="J39408">
        <v>1</v>
      </c>
      <c r="K39408">
        <v>9</v>
      </c>
      <c r="L39408">
        <v>0</v>
      </c>
      <c r="M39408">
        <v>39406</v>
      </c>
    </row>
    <row r="39409" spans="1:13" x14ac:dyDescent="0.2">
      <c r="A39409" s="1">
        <v>5.0154463043280699E-279</v>
      </c>
      <c r="I39409" s="1">
        <v>4.67850506637977E-147</v>
      </c>
      <c r="J39409">
        <v>1</v>
      </c>
      <c r="K39409">
        <v>9</v>
      </c>
      <c r="L39409">
        <v>0</v>
      </c>
      <c r="M39409">
        <v>39407</v>
      </c>
    </row>
    <row r="39410" spans="1:13" x14ac:dyDescent="0.2">
      <c r="E39410" s="1">
        <v>5.0732388041804002E-248</v>
      </c>
      <c r="J39410">
        <v>1</v>
      </c>
      <c r="K39410">
        <v>9</v>
      </c>
      <c r="L39410">
        <v>0</v>
      </c>
      <c r="M39410">
        <v>39408</v>
      </c>
    </row>
    <row r="39411" spans="1:13" x14ac:dyDescent="0.2">
      <c r="H39411" s="1">
        <v>3.3259257067474301E-304</v>
      </c>
      <c r="I39411" s="1">
        <v>3.77901983177399E-267</v>
      </c>
      <c r="J39411">
        <v>1</v>
      </c>
      <c r="K39411">
        <v>9</v>
      </c>
      <c r="L39411">
        <v>0</v>
      </c>
      <c r="M39411">
        <v>39409</v>
      </c>
    </row>
    <row r="39412" spans="1:13" x14ac:dyDescent="0.2">
      <c r="D39412" s="1">
        <v>8.1320136465204306E-219</v>
      </c>
      <c r="I39412" s="1">
        <v>2.2170338555250101E-106</v>
      </c>
      <c r="J39412">
        <v>1</v>
      </c>
      <c r="K39412">
        <v>9</v>
      </c>
      <c r="L39412">
        <v>0</v>
      </c>
      <c r="M39412">
        <v>39410</v>
      </c>
    </row>
    <row r="39413" spans="1:13" x14ac:dyDescent="0.2">
      <c r="D39413" s="1">
        <v>5.8689849069538099E-167</v>
      </c>
      <c r="H39413" s="1">
        <v>2.8334781903193401E-177</v>
      </c>
      <c r="I39413">
        <v>1</v>
      </c>
      <c r="J39413" s="1">
        <v>4.1853027810845098E-95</v>
      </c>
      <c r="K39413">
        <v>8</v>
      </c>
      <c r="L39413">
        <v>0</v>
      </c>
      <c r="M39413">
        <v>39411</v>
      </c>
    </row>
    <row r="39414" spans="1:13" x14ac:dyDescent="0.2">
      <c r="I39414" s="1">
        <v>1.6654813238497399E-295</v>
      </c>
      <c r="J39414">
        <v>1</v>
      </c>
      <c r="K39414">
        <v>9</v>
      </c>
      <c r="L39414">
        <v>0</v>
      </c>
      <c r="M39414">
        <v>39412</v>
      </c>
    </row>
    <row r="39415" spans="1:13" x14ac:dyDescent="0.2">
      <c r="D39415" s="1">
        <v>2.4269288719839699E-132</v>
      </c>
      <c r="H39415" s="1">
        <v>7.5627397353352196E-303</v>
      </c>
      <c r="I39415" s="1">
        <v>1.1173425463492101E-22</v>
      </c>
      <c r="J39415">
        <v>1</v>
      </c>
      <c r="K39415">
        <v>9</v>
      </c>
      <c r="L39415">
        <v>0</v>
      </c>
      <c r="M39415">
        <v>39413</v>
      </c>
    </row>
    <row r="39416" spans="1:13" x14ac:dyDescent="0.2">
      <c r="I39416" s="1">
        <v>4.2968661778867204E-127</v>
      </c>
      <c r="J39416">
        <v>1</v>
      </c>
      <c r="K39416">
        <v>9</v>
      </c>
      <c r="L39416">
        <v>0</v>
      </c>
      <c r="M39416">
        <v>39414</v>
      </c>
    </row>
    <row r="39417" spans="1:13" x14ac:dyDescent="0.2">
      <c r="I39417" s="1">
        <v>5.4102547015472702E-171</v>
      </c>
      <c r="J39417">
        <v>1</v>
      </c>
      <c r="K39417">
        <v>9</v>
      </c>
      <c r="L39417">
        <v>0</v>
      </c>
      <c r="M39417">
        <v>39415</v>
      </c>
    </row>
    <row r="39418" spans="1:13" x14ac:dyDescent="0.2">
      <c r="J39418">
        <v>1</v>
      </c>
      <c r="K39418">
        <v>9</v>
      </c>
      <c r="L39418">
        <v>0</v>
      </c>
      <c r="M39418">
        <v>39416</v>
      </c>
    </row>
    <row r="39419" spans="1:13" x14ac:dyDescent="0.2">
      <c r="J39419">
        <v>1</v>
      </c>
      <c r="K39419">
        <v>9</v>
      </c>
      <c r="L39419">
        <v>0</v>
      </c>
      <c r="M39419">
        <v>39417</v>
      </c>
    </row>
    <row r="39420" spans="1:13" x14ac:dyDescent="0.2">
      <c r="D39420" s="1" t="s">
        <v>290</v>
      </c>
      <c r="I39420" s="1">
        <v>1.6571310345281199E-234</v>
      </c>
      <c r="J39420">
        <v>1</v>
      </c>
      <c r="K39420">
        <v>9</v>
      </c>
      <c r="L39420">
        <v>0</v>
      </c>
      <c r="M39420">
        <v>39418</v>
      </c>
    </row>
    <row r="39421" spans="1:13" x14ac:dyDescent="0.2">
      <c r="D39421" s="1">
        <v>2.8368218572434599E-225</v>
      </c>
      <c r="I39421" s="1">
        <v>3.5087658301162899E-301</v>
      </c>
      <c r="J39421">
        <v>1</v>
      </c>
      <c r="K39421">
        <v>9</v>
      </c>
      <c r="L39421">
        <v>0</v>
      </c>
      <c r="M39421">
        <v>39419</v>
      </c>
    </row>
    <row r="39422" spans="1:13" x14ac:dyDescent="0.2">
      <c r="J39422">
        <v>1</v>
      </c>
      <c r="K39422">
        <v>9</v>
      </c>
      <c r="L39422">
        <v>0</v>
      </c>
      <c r="M39422">
        <v>39420</v>
      </c>
    </row>
    <row r="39423" spans="1:13" x14ac:dyDescent="0.2">
      <c r="E39423" s="1">
        <v>7.0355406968486102E-259</v>
      </c>
      <c r="I39423" s="1">
        <v>1.8125180188577999E-94</v>
      </c>
      <c r="J39423">
        <v>1</v>
      </c>
      <c r="K39423">
        <v>9</v>
      </c>
      <c r="L39423">
        <v>0</v>
      </c>
      <c r="M39423">
        <v>39421</v>
      </c>
    </row>
    <row r="39424" spans="1:13" x14ac:dyDescent="0.2">
      <c r="J39424">
        <v>1</v>
      </c>
      <c r="K39424">
        <v>9</v>
      </c>
      <c r="L39424">
        <v>0</v>
      </c>
      <c r="M39424">
        <v>39422</v>
      </c>
    </row>
    <row r="39425" spans="3:13" x14ac:dyDescent="0.2">
      <c r="C39425">
        <v>0.99999999999992495</v>
      </c>
      <c r="H39425" s="1">
        <v>2.94546691129636E-190</v>
      </c>
      <c r="I39425" s="1">
        <v>7.4407755853649094E-14</v>
      </c>
      <c r="J39425" s="1">
        <v>3.32674528999217E-30</v>
      </c>
      <c r="K39425">
        <v>2</v>
      </c>
      <c r="L39425">
        <v>0</v>
      </c>
      <c r="M39425">
        <v>39423</v>
      </c>
    </row>
    <row r="39426" spans="3:13" x14ac:dyDescent="0.2">
      <c r="J39426">
        <v>1</v>
      </c>
      <c r="K39426">
        <v>9</v>
      </c>
      <c r="L39426">
        <v>0</v>
      </c>
      <c r="M39426">
        <v>39424</v>
      </c>
    </row>
    <row r="39427" spans="3:13" x14ac:dyDescent="0.2">
      <c r="D39427">
        <v>1</v>
      </c>
      <c r="J39427" s="1">
        <v>2.4501459890501498E-180</v>
      </c>
      <c r="K39427">
        <v>3</v>
      </c>
      <c r="L39427">
        <v>0</v>
      </c>
      <c r="M39427">
        <v>39425</v>
      </c>
    </row>
    <row r="39428" spans="3:13" x14ac:dyDescent="0.2">
      <c r="C39428" s="1">
        <v>3.99830975379734E-296</v>
      </c>
      <c r="I39428" s="1">
        <v>7.5465413781084407E-130</v>
      </c>
      <c r="J39428">
        <v>1</v>
      </c>
      <c r="K39428">
        <v>9</v>
      </c>
      <c r="L39428">
        <v>0</v>
      </c>
      <c r="M39428">
        <v>39426</v>
      </c>
    </row>
    <row r="39429" spans="3:13" x14ac:dyDescent="0.2">
      <c r="D39429" s="1" t="s">
        <v>109</v>
      </c>
      <c r="J39429">
        <v>1</v>
      </c>
      <c r="K39429">
        <v>9</v>
      </c>
      <c r="L39429">
        <v>0</v>
      </c>
      <c r="M39429">
        <v>39427</v>
      </c>
    </row>
    <row r="39430" spans="3:13" x14ac:dyDescent="0.2">
      <c r="D39430" s="1">
        <v>1.19499269185059E-179</v>
      </c>
      <c r="I39430" s="1">
        <v>1.04046086214746E-188</v>
      </c>
      <c r="J39430">
        <v>1</v>
      </c>
      <c r="K39430">
        <v>9</v>
      </c>
      <c r="L39430">
        <v>0</v>
      </c>
      <c r="M39430">
        <v>39428</v>
      </c>
    </row>
    <row r="39431" spans="3:13" x14ac:dyDescent="0.2">
      <c r="I39431" s="1" t="s">
        <v>217</v>
      </c>
      <c r="J39431">
        <v>1</v>
      </c>
      <c r="K39431">
        <v>9</v>
      </c>
      <c r="L39431">
        <v>0</v>
      </c>
      <c r="M39431">
        <v>39429</v>
      </c>
    </row>
    <row r="39432" spans="3:13" x14ac:dyDescent="0.2">
      <c r="D39432" s="1">
        <v>1.8539513746862299E-295</v>
      </c>
      <c r="J39432">
        <v>1</v>
      </c>
      <c r="K39432">
        <v>9</v>
      </c>
      <c r="L39432">
        <v>0</v>
      </c>
      <c r="M39432">
        <v>39430</v>
      </c>
    </row>
    <row r="39433" spans="3:13" x14ac:dyDescent="0.2">
      <c r="D39433">
        <v>1</v>
      </c>
      <c r="I39433" s="1">
        <v>2.8547623168545398E-118</v>
      </c>
      <c r="J39433" s="1">
        <v>5.5357497526510902E-168</v>
      </c>
      <c r="K39433">
        <v>3</v>
      </c>
      <c r="L39433">
        <v>0</v>
      </c>
      <c r="M39433">
        <v>39431</v>
      </c>
    </row>
    <row r="39434" spans="3:13" x14ac:dyDescent="0.2">
      <c r="J39434">
        <v>1</v>
      </c>
      <c r="K39434">
        <v>9</v>
      </c>
      <c r="L39434">
        <v>0</v>
      </c>
      <c r="M39434">
        <v>39432</v>
      </c>
    </row>
    <row r="39435" spans="3:13" x14ac:dyDescent="0.2">
      <c r="D39435" s="1">
        <v>2.4310278376927002E-240</v>
      </c>
      <c r="I39435" s="1">
        <v>4.12223977493697E-277</v>
      </c>
      <c r="J39435">
        <v>1</v>
      </c>
      <c r="K39435">
        <v>9</v>
      </c>
      <c r="L39435">
        <v>0</v>
      </c>
      <c r="M39435">
        <v>39433</v>
      </c>
    </row>
    <row r="39436" spans="3:13" x14ac:dyDescent="0.2">
      <c r="D39436" s="1">
        <v>1.2945569402527599E-263</v>
      </c>
      <c r="I39436" s="1">
        <v>5.07840883716222E-268</v>
      </c>
      <c r="J39436">
        <v>1</v>
      </c>
      <c r="K39436">
        <v>9</v>
      </c>
      <c r="L39436">
        <v>0</v>
      </c>
      <c r="M39436">
        <v>39434</v>
      </c>
    </row>
    <row r="39437" spans="3:13" x14ac:dyDescent="0.2">
      <c r="D39437" s="1">
        <v>1.3952952513657101E-255</v>
      </c>
      <c r="I39437">
        <v>1</v>
      </c>
      <c r="J39437" s="1" t="s">
        <v>218</v>
      </c>
      <c r="K39437">
        <v>8</v>
      </c>
      <c r="L39437">
        <v>0</v>
      </c>
      <c r="M39437">
        <v>39435</v>
      </c>
    </row>
    <row r="39438" spans="3:13" x14ac:dyDescent="0.2">
      <c r="I39438" s="1" t="s">
        <v>220</v>
      </c>
      <c r="J39438">
        <v>1</v>
      </c>
      <c r="K39438">
        <v>9</v>
      </c>
      <c r="L39438">
        <v>0</v>
      </c>
      <c r="M39438">
        <v>39436</v>
      </c>
    </row>
    <row r="39439" spans="3:13" x14ac:dyDescent="0.2">
      <c r="D39439" s="1" t="s">
        <v>219</v>
      </c>
      <c r="E39439" s="1">
        <v>4.7213922922299603E-289</v>
      </c>
      <c r="I39439" s="1">
        <v>1.00492393459488E-282</v>
      </c>
      <c r="J39439">
        <v>1</v>
      </c>
      <c r="K39439">
        <v>9</v>
      </c>
      <c r="L39439">
        <v>0</v>
      </c>
      <c r="M39439">
        <v>39437</v>
      </c>
    </row>
    <row r="39440" spans="3:13" x14ac:dyDescent="0.2">
      <c r="I39440" s="1">
        <v>7.2034350478340803E-170</v>
      </c>
      <c r="J39440">
        <v>1</v>
      </c>
      <c r="K39440">
        <v>9</v>
      </c>
      <c r="L39440">
        <v>0</v>
      </c>
      <c r="M39440">
        <v>39438</v>
      </c>
    </row>
    <row r="39441" spans="4:13" x14ac:dyDescent="0.2">
      <c r="I39441" s="1">
        <v>1.39920140609755E-140</v>
      </c>
      <c r="J39441">
        <v>1</v>
      </c>
      <c r="K39441">
        <v>9</v>
      </c>
      <c r="L39441">
        <v>0</v>
      </c>
      <c r="M39441">
        <v>39439</v>
      </c>
    </row>
    <row r="39442" spans="4:13" x14ac:dyDescent="0.2">
      <c r="J39442">
        <v>1</v>
      </c>
      <c r="K39442">
        <v>9</v>
      </c>
      <c r="L39442">
        <v>0</v>
      </c>
      <c r="M39442">
        <v>39440</v>
      </c>
    </row>
    <row r="39443" spans="4:13" x14ac:dyDescent="0.2">
      <c r="D39443">
        <v>1</v>
      </c>
      <c r="F39443" s="1" t="s">
        <v>221</v>
      </c>
      <c r="I39443" s="1">
        <v>1.4710584975412901E-210</v>
      </c>
      <c r="J39443" s="1">
        <v>8.8577007934951307E-112</v>
      </c>
      <c r="K39443">
        <v>3</v>
      </c>
      <c r="L39443">
        <v>0</v>
      </c>
      <c r="M39443">
        <v>39441</v>
      </c>
    </row>
    <row r="39444" spans="4:13" x14ac:dyDescent="0.2">
      <c r="J39444">
        <v>1</v>
      </c>
      <c r="K39444">
        <v>9</v>
      </c>
      <c r="L39444">
        <v>0</v>
      </c>
      <c r="M39444">
        <v>39442</v>
      </c>
    </row>
    <row r="39445" spans="4:13" x14ac:dyDescent="0.2">
      <c r="J39445">
        <v>1</v>
      </c>
      <c r="K39445">
        <v>9</v>
      </c>
      <c r="L39445">
        <v>0</v>
      </c>
      <c r="M39445">
        <v>39443</v>
      </c>
    </row>
    <row r="39446" spans="4:13" x14ac:dyDescent="0.2">
      <c r="D39446" s="1">
        <v>9.5118794000733001E-151</v>
      </c>
      <c r="I39446">
        <v>1</v>
      </c>
      <c r="J39446" s="1">
        <v>2.3073094874159398E-41</v>
      </c>
      <c r="K39446">
        <v>8</v>
      </c>
      <c r="L39446">
        <v>0</v>
      </c>
      <c r="M39446">
        <v>39444</v>
      </c>
    </row>
    <row r="39447" spans="4:13" x14ac:dyDescent="0.2">
      <c r="E39447" s="1">
        <v>3.5694538575400699E-162</v>
      </c>
      <c r="I39447" s="1">
        <v>3.4446981154837901E-122</v>
      </c>
      <c r="J39447">
        <v>1</v>
      </c>
      <c r="K39447">
        <v>9</v>
      </c>
      <c r="L39447">
        <v>0</v>
      </c>
      <c r="M39447">
        <v>39445</v>
      </c>
    </row>
    <row r="39448" spans="4:13" x14ac:dyDescent="0.2">
      <c r="I39448" s="1">
        <v>4.54935246647613E-88</v>
      </c>
      <c r="J39448">
        <v>1</v>
      </c>
      <c r="K39448">
        <v>9</v>
      </c>
      <c r="L39448">
        <v>0</v>
      </c>
      <c r="M39448">
        <v>39446</v>
      </c>
    </row>
    <row r="39449" spans="4:13" x14ac:dyDescent="0.2">
      <c r="I39449" s="1">
        <v>1.6017537582071E-57</v>
      </c>
      <c r="J39449">
        <v>1</v>
      </c>
      <c r="K39449">
        <v>9</v>
      </c>
      <c r="L39449">
        <v>0</v>
      </c>
      <c r="M39449">
        <v>39447</v>
      </c>
    </row>
    <row r="39450" spans="4:13" x14ac:dyDescent="0.2">
      <c r="E39450" s="1">
        <v>2.2555902045963399E-277</v>
      </c>
      <c r="I39450" s="1" t="s">
        <v>222</v>
      </c>
      <c r="J39450">
        <v>1</v>
      </c>
      <c r="K39450">
        <v>9</v>
      </c>
      <c r="L39450">
        <v>0</v>
      </c>
      <c r="M39450">
        <v>39448</v>
      </c>
    </row>
    <row r="39451" spans="4:13" x14ac:dyDescent="0.2">
      <c r="J39451">
        <v>1</v>
      </c>
      <c r="K39451">
        <v>9</v>
      </c>
      <c r="L39451">
        <v>0</v>
      </c>
      <c r="M39451">
        <v>39449</v>
      </c>
    </row>
    <row r="39452" spans="4:13" x14ac:dyDescent="0.2">
      <c r="D39452" s="1">
        <v>2.9459048067321698E-162</v>
      </c>
      <c r="I39452" s="1">
        <v>1.8540437423713701E-248</v>
      </c>
      <c r="J39452">
        <v>1</v>
      </c>
      <c r="K39452">
        <v>9</v>
      </c>
      <c r="L39452">
        <v>0</v>
      </c>
      <c r="M39452">
        <v>39450</v>
      </c>
    </row>
    <row r="39453" spans="4:13" x14ac:dyDescent="0.2">
      <c r="D39453" s="1">
        <v>8.5963879431407597E-182</v>
      </c>
      <c r="I39453" s="1">
        <v>1.4137169240201399E-89</v>
      </c>
      <c r="J39453">
        <v>1</v>
      </c>
      <c r="K39453">
        <v>9</v>
      </c>
      <c r="L39453">
        <v>0</v>
      </c>
      <c r="M39453">
        <v>39451</v>
      </c>
    </row>
    <row r="39454" spans="4:13" x14ac:dyDescent="0.2">
      <c r="D39454" s="1">
        <v>1.0535070823003399E-86</v>
      </c>
      <c r="F39454" s="1">
        <v>2.9797178957344901E-285</v>
      </c>
      <c r="I39454" s="1">
        <v>3.2742614099172299E-157</v>
      </c>
      <c r="J39454">
        <v>1</v>
      </c>
      <c r="K39454">
        <v>9</v>
      </c>
      <c r="L39454">
        <v>0</v>
      </c>
      <c r="M39454">
        <v>39452</v>
      </c>
    </row>
    <row r="39455" spans="4:13" x14ac:dyDescent="0.2">
      <c r="D39455" s="1">
        <v>1.7310393910129898E-194</v>
      </c>
      <c r="I39455" s="1">
        <v>1.4250917841921499E-137</v>
      </c>
      <c r="J39455">
        <v>1</v>
      </c>
      <c r="K39455">
        <v>9</v>
      </c>
      <c r="L39455">
        <v>0</v>
      </c>
      <c r="M39455">
        <v>39453</v>
      </c>
    </row>
    <row r="39456" spans="4:13" x14ac:dyDescent="0.2">
      <c r="D39456" s="1">
        <v>1.00186850079162E-224</v>
      </c>
      <c r="H39456" s="1">
        <v>1.3079977227915E-276</v>
      </c>
      <c r="J39456">
        <v>1</v>
      </c>
      <c r="K39456">
        <v>9</v>
      </c>
      <c r="L39456">
        <v>0</v>
      </c>
      <c r="M39456">
        <v>39454</v>
      </c>
    </row>
    <row r="39457" spans="1:13" x14ac:dyDescent="0.2">
      <c r="J39457">
        <v>1</v>
      </c>
      <c r="K39457">
        <v>9</v>
      </c>
      <c r="L39457">
        <v>0</v>
      </c>
      <c r="M39457">
        <v>39455</v>
      </c>
    </row>
    <row r="39458" spans="1:13" x14ac:dyDescent="0.2">
      <c r="E39458" s="1">
        <v>4.2747037443310999E-72</v>
      </c>
      <c r="J39458">
        <v>1</v>
      </c>
      <c r="K39458">
        <v>9</v>
      </c>
      <c r="L39458">
        <v>0</v>
      </c>
      <c r="M39458">
        <v>39456</v>
      </c>
    </row>
    <row r="39459" spans="1:13" x14ac:dyDescent="0.2">
      <c r="D39459" s="1">
        <v>3.2613356089388399E-261</v>
      </c>
      <c r="E39459" s="1">
        <v>2.8190970994997999E-40</v>
      </c>
      <c r="I39459" s="1">
        <v>7.3543462663665597E-239</v>
      </c>
      <c r="J39459">
        <v>1</v>
      </c>
      <c r="K39459">
        <v>9</v>
      </c>
      <c r="L39459">
        <v>0</v>
      </c>
      <c r="M39459">
        <v>39457</v>
      </c>
    </row>
    <row r="39460" spans="1:13" x14ac:dyDescent="0.2">
      <c r="I39460" s="1">
        <v>5.3409947610704399E-282</v>
      </c>
      <c r="J39460">
        <v>1</v>
      </c>
      <c r="K39460">
        <v>9</v>
      </c>
      <c r="L39460">
        <v>0</v>
      </c>
      <c r="M39460">
        <v>39458</v>
      </c>
    </row>
    <row r="39461" spans="1:13" x14ac:dyDescent="0.2">
      <c r="E39461" s="1" t="s">
        <v>344</v>
      </c>
      <c r="I39461" s="1">
        <v>2.2380332793434701E-251</v>
      </c>
      <c r="J39461">
        <v>1</v>
      </c>
      <c r="K39461">
        <v>9</v>
      </c>
      <c r="L39461">
        <v>0</v>
      </c>
      <c r="M39461">
        <v>39459</v>
      </c>
    </row>
    <row r="39462" spans="1:13" x14ac:dyDescent="0.2">
      <c r="D39462" s="1">
        <v>1.7810434531256299E-303</v>
      </c>
      <c r="I39462" s="1">
        <v>2.33268285071709E-287</v>
      </c>
      <c r="J39462">
        <v>1</v>
      </c>
      <c r="K39462">
        <v>9</v>
      </c>
      <c r="L39462">
        <v>0</v>
      </c>
      <c r="M39462">
        <v>39460</v>
      </c>
    </row>
    <row r="39463" spans="1:13" x14ac:dyDescent="0.2">
      <c r="A39463" s="1">
        <v>1.38801443686584E-210</v>
      </c>
      <c r="E39463" s="1">
        <v>1.2151783089159201E-283</v>
      </c>
      <c r="I39463" s="1">
        <v>1.3558532658224499E-107</v>
      </c>
      <c r="J39463">
        <v>1</v>
      </c>
      <c r="K39463">
        <v>9</v>
      </c>
      <c r="L39463">
        <v>0</v>
      </c>
      <c r="M39463">
        <v>39461</v>
      </c>
    </row>
    <row r="39464" spans="1:13" x14ac:dyDescent="0.2">
      <c r="J39464">
        <v>1</v>
      </c>
      <c r="K39464">
        <v>9</v>
      </c>
      <c r="L39464">
        <v>0</v>
      </c>
      <c r="M39464">
        <v>39462</v>
      </c>
    </row>
    <row r="39465" spans="1:13" x14ac:dyDescent="0.2">
      <c r="F39465" s="1">
        <v>5.3869276275188999E-296</v>
      </c>
      <c r="J39465">
        <v>1</v>
      </c>
      <c r="K39465">
        <v>9</v>
      </c>
      <c r="L39465">
        <v>0</v>
      </c>
      <c r="M39465">
        <v>39463</v>
      </c>
    </row>
    <row r="39466" spans="1:13" x14ac:dyDescent="0.2">
      <c r="D39466" s="1">
        <v>1.53883532475236E-198</v>
      </c>
      <c r="I39466" s="1">
        <v>9.2950274727770204E-249</v>
      </c>
      <c r="J39466">
        <v>1</v>
      </c>
      <c r="K39466">
        <v>9</v>
      </c>
      <c r="L39466">
        <v>0</v>
      </c>
      <c r="M39466">
        <v>39464</v>
      </c>
    </row>
    <row r="39467" spans="1:13" x14ac:dyDescent="0.2">
      <c r="J39467">
        <v>1</v>
      </c>
      <c r="K39467">
        <v>9</v>
      </c>
      <c r="L39467">
        <v>0</v>
      </c>
      <c r="M39467">
        <v>39465</v>
      </c>
    </row>
    <row r="39468" spans="1:13" x14ac:dyDescent="0.2">
      <c r="D39468" s="1">
        <v>5.3578461090397502E-191</v>
      </c>
      <c r="F39468" s="1">
        <v>1.5690553453090199E-104</v>
      </c>
      <c r="J39468">
        <v>1</v>
      </c>
      <c r="K39468">
        <v>9</v>
      </c>
      <c r="L39468">
        <v>0</v>
      </c>
      <c r="M39468">
        <v>39466</v>
      </c>
    </row>
    <row r="39469" spans="1:13" x14ac:dyDescent="0.2">
      <c r="E39469" s="1">
        <v>6.6303545339534093E-235</v>
      </c>
      <c r="I39469" s="1">
        <v>4.1528963930352698E-51</v>
      </c>
      <c r="J39469">
        <v>1</v>
      </c>
      <c r="K39469">
        <v>9</v>
      </c>
      <c r="L39469">
        <v>0</v>
      </c>
      <c r="M39469">
        <v>39467</v>
      </c>
    </row>
    <row r="39470" spans="1:13" x14ac:dyDescent="0.2">
      <c r="D39470" s="1">
        <v>2.4235480412064402E-236</v>
      </c>
      <c r="H39470" s="1">
        <v>9.4606889628177498E-288</v>
      </c>
      <c r="J39470">
        <v>1</v>
      </c>
      <c r="K39470">
        <v>9</v>
      </c>
      <c r="L39470">
        <v>0</v>
      </c>
      <c r="M39470">
        <v>39468</v>
      </c>
    </row>
    <row r="39471" spans="1:13" x14ac:dyDescent="0.2">
      <c r="J39471">
        <v>1</v>
      </c>
      <c r="K39471">
        <v>9</v>
      </c>
      <c r="L39471">
        <v>0</v>
      </c>
      <c r="M39471">
        <v>39469</v>
      </c>
    </row>
    <row r="39472" spans="1:13" x14ac:dyDescent="0.2">
      <c r="E39472" s="1">
        <v>5.6802338323374006E-256</v>
      </c>
      <c r="J39472">
        <v>1</v>
      </c>
      <c r="K39472">
        <v>9</v>
      </c>
      <c r="L39472">
        <v>0</v>
      </c>
      <c r="M39472">
        <v>39470</v>
      </c>
    </row>
    <row r="39473" spans="4:13" x14ac:dyDescent="0.2">
      <c r="J39473">
        <v>1</v>
      </c>
      <c r="K39473">
        <v>9</v>
      </c>
      <c r="L39473">
        <v>0</v>
      </c>
      <c r="M39473">
        <v>39471</v>
      </c>
    </row>
    <row r="39474" spans="4:13" x14ac:dyDescent="0.2">
      <c r="J39474">
        <v>1</v>
      </c>
      <c r="K39474">
        <v>9</v>
      </c>
      <c r="L39474">
        <v>0</v>
      </c>
      <c r="M39474">
        <v>39472</v>
      </c>
    </row>
    <row r="39475" spans="4:13" x14ac:dyDescent="0.2">
      <c r="D39475" s="1">
        <v>2.63891904110244E-95</v>
      </c>
      <c r="H39475" s="1" t="s">
        <v>223</v>
      </c>
      <c r="I39475">
        <v>1</v>
      </c>
      <c r="J39475" s="1">
        <v>1.05889090913867E-71</v>
      </c>
      <c r="K39475">
        <v>8</v>
      </c>
      <c r="L39475">
        <v>0</v>
      </c>
      <c r="M39475">
        <v>39473</v>
      </c>
    </row>
    <row r="39476" spans="4:13" x14ac:dyDescent="0.2">
      <c r="D39476" s="1">
        <v>8.4359238215298305E-262</v>
      </c>
      <c r="I39476" s="1">
        <v>1.6392067719690301E-272</v>
      </c>
      <c r="J39476">
        <v>1</v>
      </c>
      <c r="K39476">
        <v>9</v>
      </c>
      <c r="L39476">
        <v>0</v>
      </c>
      <c r="M39476">
        <v>39474</v>
      </c>
    </row>
    <row r="39477" spans="4:13" x14ac:dyDescent="0.2">
      <c r="I39477" s="1">
        <v>4.6020558530110901E-197</v>
      </c>
      <c r="J39477">
        <v>1</v>
      </c>
      <c r="K39477">
        <v>9</v>
      </c>
      <c r="L39477">
        <v>0</v>
      </c>
      <c r="M39477">
        <v>39475</v>
      </c>
    </row>
    <row r="39478" spans="4:13" x14ac:dyDescent="0.2">
      <c r="D39478" s="1">
        <v>3.0066997594124599E-31</v>
      </c>
      <c r="H39478" s="1">
        <v>9.3858590742557191E-289</v>
      </c>
      <c r="I39478">
        <v>1</v>
      </c>
      <c r="J39478" s="1">
        <v>3.0738705363511001E-52</v>
      </c>
      <c r="K39478">
        <v>8</v>
      </c>
      <c r="L39478">
        <v>0</v>
      </c>
      <c r="M39478">
        <v>39476</v>
      </c>
    </row>
    <row r="39479" spans="4:13" x14ac:dyDescent="0.2">
      <c r="D39479" s="1"/>
      <c r="J39479">
        <v>1</v>
      </c>
      <c r="K39479">
        <v>9</v>
      </c>
      <c r="L39479">
        <v>0</v>
      </c>
      <c r="M39479">
        <v>39477</v>
      </c>
    </row>
    <row r="39480" spans="4:13" x14ac:dyDescent="0.2">
      <c r="J39480">
        <v>1</v>
      </c>
      <c r="K39480">
        <v>9</v>
      </c>
      <c r="L39480">
        <v>0</v>
      </c>
      <c r="M39480">
        <v>39478</v>
      </c>
    </row>
    <row r="39481" spans="4:13" x14ac:dyDescent="0.2">
      <c r="E39481" s="1">
        <v>2.2420210275417402E-118</v>
      </c>
      <c r="F39481" s="1">
        <v>2.0746202318191898E-105</v>
      </c>
      <c r="I39481" s="1">
        <v>8.0501250814493701E-82</v>
      </c>
      <c r="J39481">
        <v>1</v>
      </c>
      <c r="K39481">
        <v>9</v>
      </c>
      <c r="L39481">
        <v>0</v>
      </c>
      <c r="M39481">
        <v>39479</v>
      </c>
    </row>
    <row r="39482" spans="4:13" x14ac:dyDescent="0.2">
      <c r="D39482" s="1">
        <v>1.5072925973675199E-202</v>
      </c>
      <c r="J39482">
        <v>1</v>
      </c>
      <c r="K39482">
        <v>9</v>
      </c>
      <c r="L39482">
        <v>0</v>
      </c>
      <c r="M39482">
        <v>39480</v>
      </c>
    </row>
    <row r="39483" spans="4:13" x14ac:dyDescent="0.2">
      <c r="I39483" s="1">
        <v>1.1413187482557901E-187</v>
      </c>
      <c r="J39483">
        <v>1</v>
      </c>
      <c r="K39483">
        <v>9</v>
      </c>
      <c r="L39483">
        <v>0</v>
      </c>
      <c r="M39483">
        <v>39481</v>
      </c>
    </row>
    <row r="39484" spans="4:13" x14ac:dyDescent="0.2">
      <c r="I39484" s="1">
        <v>2.4295130731394101E-273</v>
      </c>
      <c r="J39484">
        <v>1</v>
      </c>
      <c r="K39484">
        <v>9</v>
      </c>
      <c r="L39484">
        <v>0</v>
      </c>
      <c r="M39484">
        <v>39482</v>
      </c>
    </row>
    <row r="39485" spans="4:13" x14ac:dyDescent="0.2">
      <c r="D39485" s="1">
        <v>3.0542335880054499E-185</v>
      </c>
      <c r="I39485" s="1">
        <v>1.55023493855738E-188</v>
      </c>
      <c r="J39485">
        <v>1</v>
      </c>
      <c r="K39485">
        <v>9</v>
      </c>
      <c r="L39485">
        <v>0</v>
      </c>
      <c r="M39485">
        <v>39483</v>
      </c>
    </row>
    <row r="39486" spans="4:13" x14ac:dyDescent="0.2">
      <c r="J39486">
        <v>1</v>
      </c>
      <c r="K39486">
        <v>9</v>
      </c>
      <c r="L39486">
        <v>0</v>
      </c>
      <c r="M39486">
        <v>39484</v>
      </c>
    </row>
    <row r="39487" spans="4:13" x14ac:dyDescent="0.2">
      <c r="D39487" s="1">
        <v>4.4294869888137898E-265</v>
      </c>
      <c r="I39487">
        <v>1</v>
      </c>
      <c r="J39487" s="1">
        <v>3.6121649263786299E-167</v>
      </c>
      <c r="K39487">
        <v>8</v>
      </c>
      <c r="L39487">
        <v>0</v>
      </c>
      <c r="M39487">
        <v>39485</v>
      </c>
    </row>
    <row r="39488" spans="4:13" x14ac:dyDescent="0.2">
      <c r="D39488" s="1">
        <v>7.4852199010070895E-169</v>
      </c>
      <c r="H39488" s="1">
        <v>1.3710804324443599E-269</v>
      </c>
      <c r="I39488" s="1">
        <v>7.3360586549738298E-122</v>
      </c>
      <c r="J39488">
        <v>1</v>
      </c>
      <c r="K39488">
        <v>9</v>
      </c>
      <c r="L39488">
        <v>0</v>
      </c>
      <c r="M39488">
        <v>39486</v>
      </c>
    </row>
    <row r="39489" spans="3:13" x14ac:dyDescent="0.2">
      <c r="I39489" s="1">
        <v>6.1298986825865794E-275</v>
      </c>
      <c r="J39489">
        <v>1</v>
      </c>
      <c r="K39489">
        <v>9</v>
      </c>
      <c r="L39489">
        <v>0</v>
      </c>
      <c r="M39489">
        <v>39487</v>
      </c>
    </row>
    <row r="39490" spans="3:13" x14ac:dyDescent="0.2">
      <c r="J39490">
        <v>1</v>
      </c>
      <c r="K39490">
        <v>9</v>
      </c>
      <c r="L39490">
        <v>0</v>
      </c>
      <c r="M39490">
        <v>39488</v>
      </c>
    </row>
    <row r="39491" spans="3:13" x14ac:dyDescent="0.2">
      <c r="E39491" s="1">
        <v>3.0814391457564302E-214</v>
      </c>
      <c r="I39491" s="1" t="s">
        <v>224</v>
      </c>
      <c r="J39491">
        <v>1</v>
      </c>
      <c r="K39491">
        <v>9</v>
      </c>
      <c r="L39491">
        <v>0</v>
      </c>
      <c r="M39491">
        <v>39489</v>
      </c>
    </row>
    <row r="39492" spans="3:13" x14ac:dyDescent="0.2">
      <c r="D39492" s="1" t="s">
        <v>225</v>
      </c>
      <c r="H39492" s="1">
        <v>1.16273223245965E-255</v>
      </c>
      <c r="J39492">
        <v>1</v>
      </c>
      <c r="K39492">
        <v>9</v>
      </c>
      <c r="L39492">
        <v>0</v>
      </c>
      <c r="M39492">
        <v>39490</v>
      </c>
    </row>
    <row r="39493" spans="3:13" x14ac:dyDescent="0.2">
      <c r="J39493">
        <v>1</v>
      </c>
      <c r="K39493">
        <v>9</v>
      </c>
      <c r="L39493">
        <v>0</v>
      </c>
      <c r="M39493">
        <v>39491</v>
      </c>
    </row>
    <row r="39494" spans="3:13" x14ac:dyDescent="0.2">
      <c r="C39494" s="1">
        <v>1.15569907040004E-286</v>
      </c>
      <c r="D39494" s="1">
        <v>2.4987131850904601E-186</v>
      </c>
      <c r="I39494">
        <v>1</v>
      </c>
      <c r="J39494" s="1">
        <v>8.91627868092068E-55</v>
      </c>
      <c r="K39494">
        <v>8</v>
      </c>
      <c r="L39494">
        <v>0</v>
      </c>
      <c r="M39494">
        <v>39492</v>
      </c>
    </row>
    <row r="39495" spans="3:13" x14ac:dyDescent="0.2">
      <c r="I39495" s="1">
        <v>1.758960862402E-118</v>
      </c>
      <c r="J39495">
        <v>1</v>
      </c>
      <c r="K39495">
        <v>9</v>
      </c>
      <c r="L39495">
        <v>0</v>
      </c>
      <c r="M39495">
        <v>39493</v>
      </c>
    </row>
    <row r="39496" spans="3:13" x14ac:dyDescent="0.2">
      <c r="D39496" s="1">
        <v>2.1292109198735501E-43</v>
      </c>
      <c r="H39496" s="1">
        <v>2.0572446795846699E-300</v>
      </c>
      <c r="J39496">
        <v>1</v>
      </c>
      <c r="K39496">
        <v>9</v>
      </c>
      <c r="L39496">
        <v>0</v>
      </c>
      <c r="M39496">
        <v>39494</v>
      </c>
    </row>
    <row r="39497" spans="3:13" x14ac:dyDescent="0.2">
      <c r="J39497">
        <v>1</v>
      </c>
      <c r="K39497">
        <v>9</v>
      </c>
      <c r="L39497">
        <v>0</v>
      </c>
      <c r="M39497">
        <v>39495</v>
      </c>
    </row>
    <row r="39498" spans="3:13" x14ac:dyDescent="0.2">
      <c r="D39498" s="1">
        <v>1.78815746300738E-264</v>
      </c>
      <c r="I39498" s="1">
        <v>2.2999518014683699E-231</v>
      </c>
      <c r="J39498">
        <v>1</v>
      </c>
      <c r="K39498">
        <v>9</v>
      </c>
      <c r="L39498">
        <v>0</v>
      </c>
      <c r="M39498">
        <v>39496</v>
      </c>
    </row>
    <row r="39499" spans="3:13" x14ac:dyDescent="0.2">
      <c r="I39499" s="1">
        <v>1.2794113552483901E-305</v>
      </c>
      <c r="J39499">
        <v>1</v>
      </c>
      <c r="K39499">
        <v>9</v>
      </c>
      <c r="L39499">
        <v>0</v>
      </c>
      <c r="M39499">
        <v>39497</v>
      </c>
    </row>
    <row r="39500" spans="3:13" x14ac:dyDescent="0.2">
      <c r="F39500" s="1">
        <v>2.6932444273888199E-138</v>
      </c>
      <c r="G39500" s="1">
        <v>9.0030999783075396E-85</v>
      </c>
      <c r="I39500">
        <v>0.99999999999526901</v>
      </c>
      <c r="J39500" s="1">
        <v>4.7301797242371898E-12</v>
      </c>
      <c r="K39500">
        <v>8</v>
      </c>
      <c r="L39500">
        <v>0</v>
      </c>
      <c r="M39500">
        <v>39498</v>
      </c>
    </row>
    <row r="39501" spans="3:13" x14ac:dyDescent="0.2">
      <c r="J39501">
        <v>1</v>
      </c>
      <c r="K39501">
        <v>9</v>
      </c>
      <c r="L39501">
        <v>0</v>
      </c>
      <c r="M39501">
        <v>39499</v>
      </c>
    </row>
    <row r="39502" spans="3:13" x14ac:dyDescent="0.2">
      <c r="D39502" s="1">
        <v>1.34203079738493E-58</v>
      </c>
      <c r="H39502" s="1">
        <v>6.9820275356375103E-81</v>
      </c>
      <c r="J39502">
        <v>1</v>
      </c>
      <c r="K39502">
        <v>9</v>
      </c>
      <c r="L39502">
        <v>0</v>
      </c>
      <c r="M39502">
        <v>39500</v>
      </c>
    </row>
    <row r="39503" spans="3:13" x14ac:dyDescent="0.2">
      <c r="D39503" s="1">
        <v>2.1373834666301699E-292</v>
      </c>
      <c r="I39503" s="1">
        <v>2.68392341391579E-281</v>
      </c>
      <c r="J39503">
        <v>1</v>
      </c>
      <c r="K39503">
        <v>9</v>
      </c>
      <c r="L39503">
        <v>0</v>
      </c>
      <c r="M39503">
        <v>39501</v>
      </c>
    </row>
    <row r="39504" spans="3:13" x14ac:dyDescent="0.2">
      <c r="E39504" s="1">
        <v>5.2869492492914903E-241</v>
      </c>
      <c r="I39504" s="1" t="s">
        <v>226</v>
      </c>
      <c r="J39504">
        <v>1</v>
      </c>
      <c r="K39504">
        <v>9</v>
      </c>
      <c r="L39504">
        <v>0</v>
      </c>
      <c r="M39504">
        <v>39502</v>
      </c>
    </row>
    <row r="39505" spans="3:13" x14ac:dyDescent="0.2">
      <c r="J39505">
        <v>1</v>
      </c>
      <c r="K39505">
        <v>9</v>
      </c>
      <c r="L39505">
        <v>0</v>
      </c>
      <c r="M39505">
        <v>39503</v>
      </c>
    </row>
    <row r="39506" spans="3:13" x14ac:dyDescent="0.2">
      <c r="E39506" s="1">
        <v>4.9905233916556497E-220</v>
      </c>
      <c r="I39506" s="1">
        <v>7.3193194529210006E-185</v>
      </c>
      <c r="J39506">
        <v>1</v>
      </c>
      <c r="K39506">
        <v>9</v>
      </c>
      <c r="L39506">
        <v>0</v>
      </c>
      <c r="M39506">
        <v>39504</v>
      </c>
    </row>
    <row r="39507" spans="3:13" x14ac:dyDescent="0.2">
      <c r="C39507" s="1">
        <v>2.32991645185242E-179</v>
      </c>
      <c r="H39507" s="1">
        <v>8.9087545183661005E-163</v>
      </c>
      <c r="I39507" s="1">
        <v>1.00815719103701E-137</v>
      </c>
      <c r="J39507">
        <v>1</v>
      </c>
      <c r="K39507">
        <v>9</v>
      </c>
      <c r="L39507">
        <v>0</v>
      </c>
      <c r="M39507">
        <v>39505</v>
      </c>
    </row>
    <row r="39508" spans="3:13" x14ac:dyDescent="0.2">
      <c r="D39508" s="1">
        <v>3.7168437317982902E-175</v>
      </c>
      <c r="I39508" s="1">
        <v>9.6862376229954404E-82</v>
      </c>
      <c r="J39508">
        <v>1</v>
      </c>
      <c r="K39508">
        <v>9</v>
      </c>
      <c r="L39508">
        <v>0</v>
      </c>
      <c r="M39508">
        <v>39506</v>
      </c>
    </row>
    <row r="39509" spans="3:13" x14ac:dyDescent="0.2">
      <c r="F39509" s="1">
        <v>2.0571568553389301E-279</v>
      </c>
      <c r="I39509" s="1">
        <v>1.09461606669709E-213</v>
      </c>
      <c r="J39509">
        <v>1</v>
      </c>
      <c r="K39509">
        <v>9</v>
      </c>
      <c r="L39509">
        <v>0</v>
      </c>
      <c r="M39509">
        <v>39507</v>
      </c>
    </row>
    <row r="39510" spans="3:13" x14ac:dyDescent="0.2">
      <c r="D39510" s="1">
        <v>2.7700976613642901E-219</v>
      </c>
      <c r="H39510" s="1">
        <v>1.4425764865811299E-109</v>
      </c>
      <c r="I39510" s="1">
        <v>5.4309992600451303E-227</v>
      </c>
      <c r="J39510">
        <v>1</v>
      </c>
      <c r="K39510">
        <v>9</v>
      </c>
      <c r="L39510">
        <v>0</v>
      </c>
      <c r="M39510">
        <v>39508</v>
      </c>
    </row>
    <row r="39511" spans="3:13" x14ac:dyDescent="0.2">
      <c r="I39511" s="1">
        <v>3.6755847826664598E-216</v>
      </c>
      <c r="J39511">
        <v>1</v>
      </c>
      <c r="K39511">
        <v>9</v>
      </c>
      <c r="L39511">
        <v>0</v>
      </c>
      <c r="M39511">
        <v>39509</v>
      </c>
    </row>
    <row r="39512" spans="3:13" x14ac:dyDescent="0.2">
      <c r="J39512">
        <v>1</v>
      </c>
      <c r="K39512">
        <v>9</v>
      </c>
      <c r="L39512">
        <v>0</v>
      </c>
      <c r="M39512">
        <v>39510</v>
      </c>
    </row>
    <row r="39513" spans="3:13" x14ac:dyDescent="0.2">
      <c r="D39513" s="1">
        <v>4.6615328155167898E-289</v>
      </c>
      <c r="F39513" s="1">
        <v>1.3254973997190699E-300</v>
      </c>
      <c r="I39513" s="1">
        <v>2.4981438392832799E-164</v>
      </c>
      <c r="J39513">
        <v>1</v>
      </c>
      <c r="K39513">
        <v>9</v>
      </c>
      <c r="L39513">
        <v>0</v>
      </c>
      <c r="M39513">
        <v>39511</v>
      </c>
    </row>
    <row r="39514" spans="3:13" x14ac:dyDescent="0.2">
      <c r="J39514">
        <v>1</v>
      </c>
      <c r="K39514">
        <v>9</v>
      </c>
      <c r="L39514">
        <v>0</v>
      </c>
      <c r="M39514">
        <v>39512</v>
      </c>
    </row>
    <row r="39515" spans="3:13" x14ac:dyDescent="0.2">
      <c r="E39515" s="1">
        <v>9.0743248008199099E-211</v>
      </c>
      <c r="I39515" s="1">
        <v>1.90203644813572E-273</v>
      </c>
      <c r="J39515">
        <v>1</v>
      </c>
      <c r="K39515">
        <v>9</v>
      </c>
      <c r="L39515">
        <v>0</v>
      </c>
      <c r="M39515">
        <v>39513</v>
      </c>
    </row>
    <row r="39516" spans="3:13" x14ac:dyDescent="0.2">
      <c r="I39516" s="1">
        <v>3.81264986978403E-54</v>
      </c>
      <c r="J39516">
        <v>1</v>
      </c>
      <c r="K39516">
        <v>9</v>
      </c>
      <c r="L39516">
        <v>0</v>
      </c>
      <c r="M39516">
        <v>39514</v>
      </c>
    </row>
    <row r="39517" spans="3:13" x14ac:dyDescent="0.2">
      <c r="J39517">
        <v>1</v>
      </c>
      <c r="K39517">
        <v>9</v>
      </c>
      <c r="L39517">
        <v>0</v>
      </c>
      <c r="M39517">
        <v>39515</v>
      </c>
    </row>
    <row r="39518" spans="3:13" x14ac:dyDescent="0.2">
      <c r="E39518" s="1">
        <v>7.8861006066883696E-268</v>
      </c>
      <c r="I39518" s="1">
        <v>3.16386986135331E-233</v>
      </c>
      <c r="J39518">
        <v>1</v>
      </c>
      <c r="K39518">
        <v>9</v>
      </c>
      <c r="L39518">
        <v>0</v>
      </c>
      <c r="M39518">
        <v>39516</v>
      </c>
    </row>
    <row r="39519" spans="3:13" x14ac:dyDescent="0.2">
      <c r="D39519" s="1">
        <v>3.6975719268317399E-284</v>
      </c>
      <c r="I39519" s="1">
        <v>5.5010780179980501E-266</v>
      </c>
      <c r="J39519">
        <v>1</v>
      </c>
      <c r="K39519">
        <v>9</v>
      </c>
      <c r="L39519">
        <v>0</v>
      </c>
      <c r="M39519">
        <v>39517</v>
      </c>
    </row>
    <row r="39520" spans="3:13" x14ac:dyDescent="0.2">
      <c r="I39520" s="1">
        <v>4.1664855693042397E-223</v>
      </c>
      <c r="J39520">
        <v>1</v>
      </c>
      <c r="K39520">
        <v>9</v>
      </c>
      <c r="L39520">
        <v>0</v>
      </c>
      <c r="M39520">
        <v>39518</v>
      </c>
    </row>
    <row r="39521" spans="4:13" x14ac:dyDescent="0.2">
      <c r="J39521">
        <v>1</v>
      </c>
      <c r="K39521">
        <v>9</v>
      </c>
      <c r="L39521">
        <v>0</v>
      </c>
      <c r="M39521">
        <v>39519</v>
      </c>
    </row>
    <row r="39522" spans="4:13" x14ac:dyDescent="0.2">
      <c r="D39522" s="1">
        <v>7.3255652359203597E-67</v>
      </c>
      <c r="H39522" s="1">
        <v>5.6853999104542902E-178</v>
      </c>
      <c r="I39522" s="1">
        <v>8.9031966611336907E-137</v>
      </c>
      <c r="J39522">
        <v>1</v>
      </c>
      <c r="K39522">
        <v>9</v>
      </c>
      <c r="L39522">
        <v>0</v>
      </c>
      <c r="M39522">
        <v>39520</v>
      </c>
    </row>
    <row r="39523" spans="4:13" x14ac:dyDescent="0.2">
      <c r="D39523" s="1">
        <v>2.44573390967173E-200</v>
      </c>
      <c r="I39523" s="1">
        <v>4.5272002605212501E-42</v>
      </c>
      <c r="J39523">
        <v>1</v>
      </c>
      <c r="K39523">
        <v>9</v>
      </c>
      <c r="L39523">
        <v>0</v>
      </c>
      <c r="M39523">
        <v>39521</v>
      </c>
    </row>
    <row r="39524" spans="4:13" x14ac:dyDescent="0.2">
      <c r="I39524" s="1">
        <v>3.3571651759869501E-287</v>
      </c>
      <c r="J39524">
        <v>1</v>
      </c>
      <c r="K39524">
        <v>9</v>
      </c>
      <c r="L39524">
        <v>0</v>
      </c>
      <c r="M39524">
        <v>39522</v>
      </c>
    </row>
    <row r="39525" spans="4:13" x14ac:dyDescent="0.2">
      <c r="D39525" s="1">
        <v>5.5298581259946701E-220</v>
      </c>
      <c r="F39525" s="1">
        <v>1.9239777670376401E-250</v>
      </c>
      <c r="J39525">
        <v>1</v>
      </c>
      <c r="K39525">
        <v>9</v>
      </c>
      <c r="L39525">
        <v>0</v>
      </c>
      <c r="M39525">
        <v>39523</v>
      </c>
    </row>
    <row r="39526" spans="4:13" x14ac:dyDescent="0.2">
      <c r="J39526">
        <v>1</v>
      </c>
      <c r="K39526">
        <v>9</v>
      </c>
      <c r="L39526">
        <v>0</v>
      </c>
      <c r="M39526">
        <v>39524</v>
      </c>
    </row>
    <row r="39527" spans="4:13" x14ac:dyDescent="0.2">
      <c r="J39527">
        <v>1</v>
      </c>
      <c r="K39527">
        <v>9</v>
      </c>
      <c r="L39527">
        <v>0</v>
      </c>
      <c r="M39527">
        <v>39525</v>
      </c>
    </row>
    <row r="39528" spans="4:13" x14ac:dyDescent="0.2">
      <c r="D39528" s="1">
        <v>2.8413231227376199E-306</v>
      </c>
      <c r="I39528" s="1">
        <v>6.1042463673578904E-40</v>
      </c>
      <c r="J39528">
        <v>1</v>
      </c>
      <c r="K39528">
        <v>9</v>
      </c>
      <c r="L39528">
        <v>0</v>
      </c>
      <c r="M39528">
        <v>39526</v>
      </c>
    </row>
    <row r="39529" spans="4:13" x14ac:dyDescent="0.2">
      <c r="D39529" s="1" t="s">
        <v>349</v>
      </c>
      <c r="I39529" s="1">
        <v>6.7404384950551404E-245</v>
      </c>
      <c r="J39529">
        <v>1</v>
      </c>
      <c r="K39529">
        <v>9</v>
      </c>
      <c r="L39529">
        <v>0</v>
      </c>
      <c r="M39529">
        <v>39527</v>
      </c>
    </row>
    <row r="39530" spans="4:13" x14ac:dyDescent="0.2">
      <c r="D39530" s="1">
        <v>1.0914602353543701E-160</v>
      </c>
      <c r="I39530" s="1">
        <v>2.9352372380198902E-116</v>
      </c>
      <c r="J39530">
        <v>1</v>
      </c>
      <c r="K39530">
        <v>9</v>
      </c>
      <c r="L39530">
        <v>0</v>
      </c>
      <c r="M39530">
        <v>39528</v>
      </c>
    </row>
    <row r="39531" spans="4:13" x14ac:dyDescent="0.2">
      <c r="J39531">
        <v>1</v>
      </c>
      <c r="K39531">
        <v>9</v>
      </c>
      <c r="L39531">
        <v>0</v>
      </c>
      <c r="M39531">
        <v>39529</v>
      </c>
    </row>
    <row r="39532" spans="4:13" x14ac:dyDescent="0.2">
      <c r="D39532" s="1">
        <v>3.4963613322772601E-136</v>
      </c>
      <c r="F39532" s="1">
        <v>4.4799541817761198E-286</v>
      </c>
      <c r="I39532" s="1">
        <v>1.7042508165908201E-173</v>
      </c>
      <c r="J39532">
        <v>1</v>
      </c>
      <c r="K39532">
        <v>9</v>
      </c>
      <c r="L39532">
        <v>0</v>
      </c>
      <c r="M39532">
        <v>39530</v>
      </c>
    </row>
    <row r="39533" spans="4:13" x14ac:dyDescent="0.2">
      <c r="E39533" s="1">
        <v>5.3062250388424799E-207</v>
      </c>
      <c r="H39533" s="1">
        <v>1.5187724913312099E-209</v>
      </c>
      <c r="I39533" s="1">
        <v>2.6534102928853099E-194</v>
      </c>
      <c r="J39533">
        <v>1</v>
      </c>
      <c r="K39533">
        <v>9</v>
      </c>
      <c r="L39533">
        <v>0</v>
      </c>
      <c r="M39533">
        <v>39531</v>
      </c>
    </row>
    <row r="39534" spans="4:13" x14ac:dyDescent="0.2">
      <c r="D39534" s="1">
        <v>3.8420201279559697E-290</v>
      </c>
      <c r="J39534">
        <v>1</v>
      </c>
      <c r="K39534">
        <v>9</v>
      </c>
      <c r="L39534">
        <v>0</v>
      </c>
      <c r="M39534">
        <v>39532</v>
      </c>
    </row>
    <row r="39535" spans="4:13" x14ac:dyDescent="0.2">
      <c r="D39535" s="1">
        <v>5.1948966308843998E-272</v>
      </c>
      <c r="I39535" s="1">
        <v>9.4459862874383997E-153</v>
      </c>
      <c r="J39535">
        <v>1</v>
      </c>
      <c r="K39535">
        <v>9</v>
      </c>
      <c r="L39535">
        <v>0</v>
      </c>
      <c r="M39535">
        <v>39533</v>
      </c>
    </row>
    <row r="39536" spans="4:13" x14ac:dyDescent="0.2">
      <c r="D39536" s="1">
        <v>2.2164986842873101E-234</v>
      </c>
      <c r="I39536">
        <v>1</v>
      </c>
      <c r="J39536" s="1">
        <v>3.2077267177946999E-36</v>
      </c>
      <c r="K39536">
        <v>8</v>
      </c>
      <c r="L39536">
        <v>0</v>
      </c>
      <c r="M39536">
        <v>39534</v>
      </c>
    </row>
    <row r="39537" spans="1:13" x14ac:dyDescent="0.2">
      <c r="D39537" s="1">
        <v>6.6510568397518001E-74</v>
      </c>
      <c r="I39537" s="1">
        <v>8.7361870097962996E-22</v>
      </c>
      <c r="J39537">
        <v>1</v>
      </c>
      <c r="K39537">
        <v>9</v>
      </c>
      <c r="L39537">
        <v>0</v>
      </c>
      <c r="M39537">
        <v>39535</v>
      </c>
    </row>
    <row r="39538" spans="1:13" x14ac:dyDescent="0.2">
      <c r="I39538" s="1" t="s">
        <v>228</v>
      </c>
      <c r="J39538">
        <v>1</v>
      </c>
      <c r="K39538">
        <v>9</v>
      </c>
      <c r="L39538">
        <v>0</v>
      </c>
      <c r="M39538">
        <v>39536</v>
      </c>
    </row>
    <row r="39539" spans="1:13" x14ac:dyDescent="0.2">
      <c r="I39539" s="1">
        <v>1.42059960982319E-92</v>
      </c>
      <c r="J39539">
        <v>1</v>
      </c>
      <c r="K39539">
        <v>9</v>
      </c>
      <c r="L39539">
        <v>0</v>
      </c>
      <c r="M39539">
        <v>39537</v>
      </c>
    </row>
    <row r="39540" spans="1:13" x14ac:dyDescent="0.2">
      <c r="E39540" s="1">
        <v>1.9867190680444401E-81</v>
      </c>
      <c r="I39540" s="1">
        <v>5.8603452563182702E-59</v>
      </c>
      <c r="J39540">
        <v>1</v>
      </c>
      <c r="K39540">
        <v>9</v>
      </c>
      <c r="L39540">
        <v>0</v>
      </c>
      <c r="M39540">
        <v>39538</v>
      </c>
    </row>
    <row r="39541" spans="1:13" x14ac:dyDescent="0.2">
      <c r="J39541">
        <v>1</v>
      </c>
      <c r="K39541">
        <v>9</v>
      </c>
      <c r="L39541">
        <v>0</v>
      </c>
      <c r="M39541">
        <v>39539</v>
      </c>
    </row>
    <row r="39542" spans="1:13" x14ac:dyDescent="0.2">
      <c r="C39542" s="1">
        <v>3.7675102618746601E-265</v>
      </c>
      <c r="I39542">
        <v>1</v>
      </c>
      <c r="K39542">
        <v>8</v>
      </c>
      <c r="L39542">
        <v>0</v>
      </c>
      <c r="M39542">
        <v>39540</v>
      </c>
    </row>
    <row r="39543" spans="1:13" x14ac:dyDescent="0.2">
      <c r="I39543" s="1">
        <v>3.9033826430595199E-205</v>
      </c>
      <c r="J39543">
        <v>1</v>
      </c>
      <c r="K39543">
        <v>9</v>
      </c>
      <c r="L39543">
        <v>0</v>
      </c>
      <c r="M39543">
        <v>39541</v>
      </c>
    </row>
    <row r="39544" spans="1:13" x14ac:dyDescent="0.2">
      <c r="D39544" s="1">
        <v>1.17374953304159E-266</v>
      </c>
      <c r="E39544" s="1">
        <v>2.7054917557969799E-193</v>
      </c>
      <c r="I39544" s="1">
        <v>1.857936314417E-44</v>
      </c>
      <c r="J39544">
        <v>1</v>
      </c>
      <c r="K39544">
        <v>9</v>
      </c>
      <c r="L39544">
        <v>0</v>
      </c>
      <c r="M39544">
        <v>39542</v>
      </c>
    </row>
    <row r="39545" spans="1:13" x14ac:dyDescent="0.2">
      <c r="A39545" s="1">
        <v>3.1608848481046098E-246</v>
      </c>
      <c r="E39545" s="1">
        <v>4.2695537982596597E-25</v>
      </c>
      <c r="H39545">
        <v>1</v>
      </c>
      <c r="J39545" s="1">
        <v>2.5758993774712899E-166</v>
      </c>
      <c r="K39545">
        <v>7</v>
      </c>
      <c r="L39545">
        <v>0</v>
      </c>
      <c r="M39545">
        <v>39543</v>
      </c>
    </row>
    <row r="39546" spans="1:13" x14ac:dyDescent="0.2">
      <c r="C39546" s="1" t="s">
        <v>229</v>
      </c>
      <c r="E39546" s="1">
        <v>4.23224514782864E-280</v>
      </c>
      <c r="I39546" s="1">
        <v>2.8822861469725401E-34</v>
      </c>
      <c r="J39546">
        <v>1</v>
      </c>
      <c r="K39546">
        <v>9</v>
      </c>
      <c r="L39546">
        <v>0</v>
      </c>
      <c r="M39546">
        <v>39544</v>
      </c>
    </row>
    <row r="39547" spans="1:13" x14ac:dyDescent="0.2">
      <c r="D39547" s="1">
        <v>6.9187858089074699E-144</v>
      </c>
      <c r="I39547" s="1">
        <v>1.07544792544031E-75</v>
      </c>
      <c r="J39547">
        <v>1</v>
      </c>
      <c r="K39547">
        <v>9</v>
      </c>
      <c r="L39547">
        <v>0</v>
      </c>
      <c r="M39547">
        <v>39545</v>
      </c>
    </row>
    <row r="39548" spans="1:13" x14ac:dyDescent="0.2">
      <c r="D39548" s="1">
        <v>1.3498153499889301E-266</v>
      </c>
      <c r="E39548" s="1">
        <v>2.3069563041039201E-306</v>
      </c>
      <c r="H39548" s="1">
        <v>6.9728496766233902E-236</v>
      </c>
      <c r="J39548">
        <v>1</v>
      </c>
      <c r="K39548">
        <v>9</v>
      </c>
      <c r="L39548">
        <v>0</v>
      </c>
      <c r="M39548">
        <v>39546</v>
      </c>
    </row>
    <row r="39549" spans="1:13" x14ac:dyDescent="0.2">
      <c r="I39549" s="1">
        <v>1.4221618330503301E-265</v>
      </c>
      <c r="J39549">
        <v>1</v>
      </c>
      <c r="K39549">
        <v>9</v>
      </c>
      <c r="L39549">
        <v>0</v>
      </c>
      <c r="M39549">
        <v>39547</v>
      </c>
    </row>
    <row r="39550" spans="1:13" x14ac:dyDescent="0.2">
      <c r="J39550">
        <v>1</v>
      </c>
      <c r="K39550">
        <v>9</v>
      </c>
      <c r="L39550">
        <v>0</v>
      </c>
      <c r="M39550">
        <v>39548</v>
      </c>
    </row>
    <row r="39551" spans="1:13" x14ac:dyDescent="0.2">
      <c r="D39551" s="1" t="s">
        <v>352</v>
      </c>
      <c r="J39551">
        <v>1</v>
      </c>
      <c r="K39551">
        <v>9</v>
      </c>
      <c r="L39551">
        <v>0</v>
      </c>
      <c r="M39551">
        <v>39549</v>
      </c>
    </row>
    <row r="39552" spans="1:13" x14ac:dyDescent="0.2">
      <c r="I39552" s="1">
        <v>4.9684241782112899E-291</v>
      </c>
      <c r="J39552">
        <v>1</v>
      </c>
      <c r="K39552">
        <v>9</v>
      </c>
      <c r="L39552">
        <v>0</v>
      </c>
      <c r="M39552">
        <v>39550</v>
      </c>
    </row>
    <row r="39553" spans="1:13" x14ac:dyDescent="0.2">
      <c r="D39553">
        <v>1</v>
      </c>
      <c r="H39553" s="1">
        <v>1.6392054253409501E-216</v>
      </c>
      <c r="I39553" s="1">
        <v>1.9119815276000199E-217</v>
      </c>
      <c r="J39553" s="1">
        <v>1.4463461161578801E-86</v>
      </c>
      <c r="K39553">
        <v>3</v>
      </c>
      <c r="L39553">
        <v>0</v>
      </c>
      <c r="M39553">
        <v>39551</v>
      </c>
    </row>
    <row r="39554" spans="1:13" x14ac:dyDescent="0.2">
      <c r="I39554" s="1">
        <v>5.5527765584535903E-182</v>
      </c>
      <c r="J39554">
        <v>1</v>
      </c>
      <c r="K39554">
        <v>9</v>
      </c>
      <c r="L39554">
        <v>0</v>
      </c>
      <c r="M39554">
        <v>39552</v>
      </c>
    </row>
    <row r="39555" spans="1:13" x14ac:dyDescent="0.2">
      <c r="J39555">
        <v>1</v>
      </c>
      <c r="K39555">
        <v>9</v>
      </c>
      <c r="L39555">
        <v>0</v>
      </c>
      <c r="M39555">
        <v>39553</v>
      </c>
    </row>
    <row r="39556" spans="1:13" x14ac:dyDescent="0.2">
      <c r="J39556">
        <v>1</v>
      </c>
      <c r="K39556">
        <v>9</v>
      </c>
      <c r="L39556">
        <v>0</v>
      </c>
      <c r="M39556">
        <v>39554</v>
      </c>
    </row>
    <row r="39557" spans="1:13" x14ac:dyDescent="0.2">
      <c r="D39557" s="1">
        <v>5.0641957304271299E-130</v>
      </c>
      <c r="I39557" s="1">
        <v>1.6385090596278599E-70</v>
      </c>
      <c r="J39557">
        <v>1</v>
      </c>
      <c r="K39557">
        <v>9</v>
      </c>
      <c r="L39557">
        <v>0</v>
      </c>
      <c r="M39557">
        <v>39555</v>
      </c>
    </row>
    <row r="39558" spans="1:13" x14ac:dyDescent="0.2">
      <c r="E39558" s="1">
        <v>5.7163393704138596E-184</v>
      </c>
      <c r="I39558" s="1">
        <v>5.2167642954606999E-186</v>
      </c>
      <c r="J39558">
        <v>1</v>
      </c>
      <c r="K39558">
        <v>9</v>
      </c>
      <c r="L39558">
        <v>0</v>
      </c>
      <c r="M39558">
        <v>39556</v>
      </c>
    </row>
    <row r="39559" spans="1:13" x14ac:dyDescent="0.2">
      <c r="I39559" s="1">
        <v>6.4272493834418798E-217</v>
      </c>
      <c r="J39559">
        <v>1</v>
      </c>
      <c r="K39559">
        <v>9</v>
      </c>
      <c r="L39559">
        <v>0</v>
      </c>
      <c r="M39559">
        <v>39557</v>
      </c>
    </row>
    <row r="39560" spans="1:13" x14ac:dyDescent="0.2">
      <c r="D39560" s="1">
        <v>4.4799960081123802E-219</v>
      </c>
      <c r="F39560">
        <v>1</v>
      </c>
      <c r="I39560" s="1">
        <v>4.2649642409789799E-116</v>
      </c>
      <c r="J39560" s="1">
        <v>8.2862275007837396E-90</v>
      </c>
      <c r="K39560">
        <v>5</v>
      </c>
      <c r="L39560">
        <v>0</v>
      </c>
      <c r="M39560">
        <v>39558</v>
      </c>
    </row>
    <row r="39561" spans="1:13" x14ac:dyDescent="0.2">
      <c r="I39561" s="1">
        <v>5.9480580335722894E-272</v>
      </c>
      <c r="J39561">
        <v>1</v>
      </c>
      <c r="K39561">
        <v>9</v>
      </c>
      <c r="L39561">
        <v>0</v>
      </c>
      <c r="M39561">
        <v>39559</v>
      </c>
    </row>
    <row r="39562" spans="1:13" x14ac:dyDescent="0.2">
      <c r="D39562" s="1" t="s">
        <v>204</v>
      </c>
      <c r="J39562">
        <v>1</v>
      </c>
      <c r="K39562">
        <v>9</v>
      </c>
      <c r="L39562">
        <v>0</v>
      </c>
      <c r="M39562">
        <v>39560</v>
      </c>
    </row>
    <row r="39563" spans="1:13" x14ac:dyDescent="0.2">
      <c r="I39563" s="1">
        <v>7.92534058158506E-203</v>
      </c>
      <c r="J39563">
        <v>1</v>
      </c>
      <c r="K39563">
        <v>9</v>
      </c>
      <c r="L39563">
        <v>0</v>
      </c>
      <c r="M39563">
        <v>39561</v>
      </c>
    </row>
    <row r="39564" spans="1:13" x14ac:dyDescent="0.2">
      <c r="A39564" s="1">
        <v>1.2444885763550201E-210</v>
      </c>
      <c r="H39564" s="1">
        <v>1.5177300566907501E-40</v>
      </c>
      <c r="I39564" s="1">
        <v>1.2255592569570499E-202</v>
      </c>
      <c r="J39564">
        <v>1</v>
      </c>
      <c r="K39564">
        <v>9</v>
      </c>
      <c r="L39564">
        <v>0</v>
      </c>
      <c r="M39564">
        <v>39562</v>
      </c>
    </row>
    <row r="39565" spans="1:13" x14ac:dyDescent="0.2">
      <c r="J39565">
        <v>1</v>
      </c>
      <c r="K39565">
        <v>9</v>
      </c>
      <c r="L39565">
        <v>0</v>
      </c>
      <c r="M39565">
        <v>39563</v>
      </c>
    </row>
    <row r="39566" spans="1:13" x14ac:dyDescent="0.2">
      <c r="I39566" s="1">
        <v>9.7223300285002995E-304</v>
      </c>
      <c r="J39566">
        <v>1</v>
      </c>
      <c r="K39566">
        <v>9</v>
      </c>
      <c r="L39566">
        <v>0</v>
      </c>
      <c r="M39566">
        <v>39564</v>
      </c>
    </row>
    <row r="39567" spans="1:13" x14ac:dyDescent="0.2">
      <c r="J39567">
        <v>1</v>
      </c>
      <c r="K39567">
        <v>9</v>
      </c>
      <c r="L39567">
        <v>0</v>
      </c>
      <c r="M39567">
        <v>39565</v>
      </c>
    </row>
    <row r="39568" spans="1:13" x14ac:dyDescent="0.2">
      <c r="J39568">
        <v>1</v>
      </c>
      <c r="K39568">
        <v>9</v>
      </c>
      <c r="L39568">
        <v>0</v>
      </c>
      <c r="M39568">
        <v>39566</v>
      </c>
    </row>
    <row r="39569" spans="2:13" x14ac:dyDescent="0.2">
      <c r="E39569" s="1">
        <v>2.3937713524835902E-263</v>
      </c>
      <c r="J39569">
        <v>1</v>
      </c>
      <c r="K39569">
        <v>9</v>
      </c>
      <c r="L39569">
        <v>0</v>
      </c>
      <c r="M39569">
        <v>39567</v>
      </c>
    </row>
    <row r="39570" spans="2:13" x14ac:dyDescent="0.2">
      <c r="D39570" s="1">
        <v>4.3033857393862202E-271</v>
      </c>
      <c r="I39570" s="1">
        <v>2.15865623791366E-118</v>
      </c>
      <c r="J39570">
        <v>1</v>
      </c>
      <c r="K39570">
        <v>9</v>
      </c>
      <c r="L39570">
        <v>0</v>
      </c>
      <c r="M39570">
        <v>39568</v>
      </c>
    </row>
    <row r="39571" spans="2:13" x14ac:dyDescent="0.2">
      <c r="E39571" s="1">
        <v>4.1266528120414997E-110</v>
      </c>
      <c r="J39571">
        <v>1</v>
      </c>
      <c r="K39571">
        <v>9</v>
      </c>
      <c r="L39571">
        <v>0</v>
      </c>
      <c r="M39571">
        <v>39569</v>
      </c>
    </row>
    <row r="39572" spans="2:13" x14ac:dyDescent="0.2">
      <c r="J39572">
        <v>1</v>
      </c>
      <c r="K39572">
        <v>9</v>
      </c>
      <c r="L39572">
        <v>0</v>
      </c>
      <c r="M39572">
        <v>39570</v>
      </c>
    </row>
    <row r="39573" spans="2:13" x14ac:dyDescent="0.2">
      <c r="J39573">
        <v>1</v>
      </c>
      <c r="K39573">
        <v>9</v>
      </c>
      <c r="L39573">
        <v>0</v>
      </c>
      <c r="M39573">
        <v>39571</v>
      </c>
    </row>
    <row r="39574" spans="2:13" x14ac:dyDescent="0.2">
      <c r="J39574">
        <v>1</v>
      </c>
      <c r="K39574">
        <v>9</v>
      </c>
      <c r="L39574">
        <v>0</v>
      </c>
      <c r="M39574">
        <v>39572</v>
      </c>
    </row>
    <row r="39575" spans="2:13" x14ac:dyDescent="0.2">
      <c r="J39575">
        <v>1</v>
      </c>
      <c r="K39575">
        <v>9</v>
      </c>
      <c r="L39575">
        <v>0</v>
      </c>
      <c r="M39575">
        <v>39573</v>
      </c>
    </row>
    <row r="39576" spans="2:13" x14ac:dyDescent="0.2">
      <c r="J39576">
        <v>1</v>
      </c>
      <c r="K39576">
        <v>9</v>
      </c>
      <c r="L39576">
        <v>0</v>
      </c>
      <c r="M39576">
        <v>39574</v>
      </c>
    </row>
    <row r="39577" spans="2:13" x14ac:dyDescent="0.2">
      <c r="E39577" s="1">
        <v>3.0409674854113701E-181</v>
      </c>
      <c r="H39577" s="1">
        <v>1.02130936867737E-137</v>
      </c>
      <c r="I39577" s="1">
        <v>2.2000980063630699E-145</v>
      </c>
      <c r="J39577">
        <v>1</v>
      </c>
      <c r="K39577">
        <v>9</v>
      </c>
      <c r="L39577">
        <v>0</v>
      </c>
      <c r="M39577">
        <v>39575</v>
      </c>
    </row>
    <row r="39578" spans="2:13" x14ac:dyDescent="0.2">
      <c r="I39578" s="1">
        <v>1.7598094051979101E-146</v>
      </c>
      <c r="J39578">
        <v>1</v>
      </c>
      <c r="K39578">
        <v>9</v>
      </c>
      <c r="L39578">
        <v>0</v>
      </c>
      <c r="M39578">
        <v>39576</v>
      </c>
    </row>
    <row r="39579" spans="2:13" x14ac:dyDescent="0.2">
      <c r="D39579" s="1">
        <v>1.1377125325475301E-267</v>
      </c>
      <c r="J39579">
        <v>1</v>
      </c>
      <c r="K39579">
        <v>9</v>
      </c>
      <c r="L39579">
        <v>0</v>
      </c>
      <c r="M39579">
        <v>39577</v>
      </c>
    </row>
    <row r="39580" spans="2:13" x14ac:dyDescent="0.2">
      <c r="D39580" s="1">
        <v>2.0816890836214201E-163</v>
      </c>
      <c r="J39580">
        <v>1</v>
      </c>
      <c r="K39580">
        <v>9</v>
      </c>
      <c r="L39580">
        <v>0</v>
      </c>
      <c r="M39580">
        <v>39578</v>
      </c>
    </row>
    <row r="39581" spans="2:13" x14ac:dyDescent="0.2">
      <c r="B39581" s="1">
        <v>1.5540846095247901E-146</v>
      </c>
      <c r="D39581">
        <v>1</v>
      </c>
      <c r="H39581" s="1">
        <v>1.6339136639082399E-294</v>
      </c>
      <c r="I39581" s="1">
        <v>1.22864369538542E-102</v>
      </c>
      <c r="K39581">
        <v>3</v>
      </c>
      <c r="L39581">
        <v>0</v>
      </c>
      <c r="M39581">
        <v>39579</v>
      </c>
    </row>
    <row r="39582" spans="2:13" x14ac:dyDescent="0.2">
      <c r="D39582" s="1">
        <v>9.1646520386968795E-246</v>
      </c>
      <c r="I39582" s="1">
        <v>1.4050615361671501E-305</v>
      </c>
      <c r="J39582">
        <v>1</v>
      </c>
      <c r="K39582">
        <v>9</v>
      </c>
      <c r="L39582">
        <v>0</v>
      </c>
      <c r="M39582">
        <v>39580</v>
      </c>
    </row>
    <row r="39583" spans="2:13" x14ac:dyDescent="0.2">
      <c r="J39583">
        <v>1</v>
      </c>
      <c r="K39583">
        <v>9</v>
      </c>
      <c r="L39583">
        <v>0</v>
      </c>
      <c r="M39583">
        <v>39581</v>
      </c>
    </row>
    <row r="39584" spans="2:13" x14ac:dyDescent="0.2">
      <c r="I39584" s="1">
        <v>5.1255818358156701E-230</v>
      </c>
      <c r="J39584">
        <v>1</v>
      </c>
      <c r="K39584">
        <v>9</v>
      </c>
      <c r="L39584">
        <v>0</v>
      </c>
      <c r="M39584">
        <v>39582</v>
      </c>
    </row>
    <row r="39585" spans="4:13" x14ac:dyDescent="0.2">
      <c r="E39585" s="1">
        <v>5.4125833305119497E-230</v>
      </c>
      <c r="I39585" s="1">
        <v>9.3847108602503102E-230</v>
      </c>
      <c r="J39585">
        <v>1</v>
      </c>
      <c r="K39585">
        <v>9</v>
      </c>
      <c r="L39585">
        <v>0</v>
      </c>
      <c r="M39585">
        <v>39583</v>
      </c>
    </row>
    <row r="39586" spans="4:13" x14ac:dyDescent="0.2">
      <c r="J39586">
        <v>1</v>
      </c>
      <c r="K39586">
        <v>9</v>
      </c>
      <c r="L39586">
        <v>0</v>
      </c>
      <c r="M39586">
        <v>39584</v>
      </c>
    </row>
    <row r="39587" spans="4:13" x14ac:dyDescent="0.2">
      <c r="I39587" s="1">
        <v>1.5719312531274499E-302</v>
      </c>
      <c r="J39587">
        <v>1</v>
      </c>
      <c r="K39587">
        <v>9</v>
      </c>
      <c r="L39587">
        <v>0</v>
      </c>
      <c r="M39587">
        <v>39585</v>
      </c>
    </row>
    <row r="39588" spans="4:13" x14ac:dyDescent="0.2">
      <c r="J39588">
        <v>1</v>
      </c>
      <c r="K39588">
        <v>9</v>
      </c>
      <c r="L39588">
        <v>0</v>
      </c>
      <c r="M39588">
        <v>39586</v>
      </c>
    </row>
    <row r="39589" spans="4:13" x14ac:dyDescent="0.2">
      <c r="J39589">
        <v>1</v>
      </c>
      <c r="K39589">
        <v>9</v>
      </c>
      <c r="L39589">
        <v>0</v>
      </c>
      <c r="M39589">
        <v>39587</v>
      </c>
    </row>
    <row r="39590" spans="4:13" x14ac:dyDescent="0.2">
      <c r="I39590" s="1">
        <v>5.8707750071701998E-241</v>
      </c>
      <c r="J39590">
        <v>1</v>
      </c>
      <c r="K39590">
        <v>9</v>
      </c>
      <c r="L39590">
        <v>0</v>
      </c>
      <c r="M39590">
        <v>39588</v>
      </c>
    </row>
    <row r="39591" spans="4:13" x14ac:dyDescent="0.2">
      <c r="J39591">
        <v>1</v>
      </c>
      <c r="K39591">
        <v>9</v>
      </c>
      <c r="L39591">
        <v>0</v>
      </c>
      <c r="M39591">
        <v>39589</v>
      </c>
    </row>
    <row r="39592" spans="4:13" x14ac:dyDescent="0.2">
      <c r="J39592">
        <v>1</v>
      </c>
      <c r="K39592">
        <v>9</v>
      </c>
      <c r="L39592">
        <v>0</v>
      </c>
      <c r="M39592">
        <v>39590</v>
      </c>
    </row>
    <row r="39593" spans="4:13" x14ac:dyDescent="0.2">
      <c r="D39593" s="1">
        <v>3.88171357032041E-247</v>
      </c>
      <c r="I39593" s="1">
        <v>4.3064213968540399E-163</v>
      </c>
      <c r="J39593">
        <v>1</v>
      </c>
      <c r="K39593">
        <v>9</v>
      </c>
      <c r="L39593">
        <v>0</v>
      </c>
      <c r="M39593">
        <v>39591</v>
      </c>
    </row>
    <row r="39594" spans="4:13" x14ac:dyDescent="0.2">
      <c r="I39594" s="1"/>
      <c r="J39594">
        <v>1</v>
      </c>
      <c r="K39594">
        <v>9</v>
      </c>
      <c r="L39594">
        <v>0</v>
      </c>
      <c r="M39594">
        <v>39592</v>
      </c>
    </row>
    <row r="39595" spans="4:13" x14ac:dyDescent="0.2">
      <c r="D39595" s="1">
        <v>6.5620028778392197E-233</v>
      </c>
      <c r="E39595" s="1">
        <v>2.3126923603296399E-207</v>
      </c>
      <c r="I39595" s="1">
        <v>7.0550609310346095E-290</v>
      </c>
      <c r="J39595">
        <v>1</v>
      </c>
      <c r="K39595">
        <v>9</v>
      </c>
      <c r="L39595">
        <v>0</v>
      </c>
      <c r="M39595">
        <v>39593</v>
      </c>
    </row>
    <row r="39596" spans="4:13" x14ac:dyDescent="0.2">
      <c r="J39596">
        <v>1</v>
      </c>
      <c r="K39596">
        <v>9</v>
      </c>
      <c r="L39596">
        <v>0</v>
      </c>
      <c r="M39596">
        <v>39594</v>
      </c>
    </row>
    <row r="39597" spans="4:13" x14ac:dyDescent="0.2">
      <c r="D39597" s="1" t="s">
        <v>206</v>
      </c>
      <c r="I39597" s="1">
        <v>1.3216228567589701E-264</v>
      </c>
      <c r="J39597">
        <v>1</v>
      </c>
      <c r="K39597">
        <v>9</v>
      </c>
      <c r="L39597">
        <v>0</v>
      </c>
      <c r="M39597">
        <v>39595</v>
      </c>
    </row>
    <row r="39598" spans="4:13" x14ac:dyDescent="0.2">
      <c r="I39598" s="1">
        <v>8.1803032842413701E-279</v>
      </c>
      <c r="J39598">
        <v>1</v>
      </c>
      <c r="K39598">
        <v>9</v>
      </c>
      <c r="L39598">
        <v>0</v>
      </c>
      <c r="M39598">
        <v>39596</v>
      </c>
    </row>
    <row r="39599" spans="4:13" x14ac:dyDescent="0.2">
      <c r="D39599" s="1">
        <v>4.9701158866568301E-268</v>
      </c>
      <c r="J39599">
        <v>1</v>
      </c>
      <c r="K39599">
        <v>9</v>
      </c>
      <c r="L39599">
        <v>0</v>
      </c>
      <c r="M39599">
        <v>39597</v>
      </c>
    </row>
    <row r="39600" spans="4:13" x14ac:dyDescent="0.2">
      <c r="D39600" s="1">
        <v>2.14739988266352E-289</v>
      </c>
      <c r="I39600" s="1" t="s">
        <v>207</v>
      </c>
      <c r="J39600">
        <v>1</v>
      </c>
      <c r="K39600">
        <v>9</v>
      </c>
      <c r="L39600">
        <v>0</v>
      </c>
      <c r="M39600">
        <v>39598</v>
      </c>
    </row>
    <row r="39601" spans="4:13" x14ac:dyDescent="0.2">
      <c r="D39601">
        <v>1</v>
      </c>
      <c r="J39601" s="1">
        <v>6.3416334754206196E-29</v>
      </c>
      <c r="K39601">
        <v>3</v>
      </c>
      <c r="L39601">
        <v>0</v>
      </c>
      <c r="M39601">
        <v>39599</v>
      </c>
    </row>
    <row r="39602" spans="4:13" x14ac:dyDescent="0.2">
      <c r="D39602" s="1">
        <v>3.8349905280249201E-87</v>
      </c>
      <c r="I39602" s="1">
        <v>5.6186508795710097E-279</v>
      </c>
      <c r="J39602">
        <v>1</v>
      </c>
      <c r="K39602">
        <v>9</v>
      </c>
      <c r="L39602">
        <v>0</v>
      </c>
      <c r="M39602">
        <v>39600</v>
      </c>
    </row>
    <row r="39603" spans="4:13" x14ac:dyDescent="0.2">
      <c r="I39603" s="1">
        <v>2.5111980394888198E-21</v>
      </c>
      <c r="J39603">
        <v>1</v>
      </c>
      <c r="K39603">
        <v>9</v>
      </c>
      <c r="L39603">
        <v>0</v>
      </c>
      <c r="M39603">
        <v>39601</v>
      </c>
    </row>
    <row r="39604" spans="4:13" x14ac:dyDescent="0.2">
      <c r="E39604" s="1">
        <v>9.7633140245845906E-222</v>
      </c>
      <c r="I39604" s="1">
        <v>6.1124196518052404E-264</v>
      </c>
      <c r="J39604">
        <v>1</v>
      </c>
      <c r="K39604">
        <v>9</v>
      </c>
      <c r="L39604">
        <v>0</v>
      </c>
      <c r="M39604">
        <v>39602</v>
      </c>
    </row>
    <row r="39605" spans="4:13" x14ac:dyDescent="0.2">
      <c r="D39605" s="1">
        <v>6.4597163440311906E-216</v>
      </c>
      <c r="E39605" s="1">
        <v>9.7584547756519801E-244</v>
      </c>
      <c r="I39605" s="1">
        <v>1.4505545199992001E-97</v>
      </c>
      <c r="J39605">
        <v>1</v>
      </c>
      <c r="K39605">
        <v>9</v>
      </c>
      <c r="L39605">
        <v>0</v>
      </c>
      <c r="M39605">
        <v>39603</v>
      </c>
    </row>
    <row r="39606" spans="4:13" x14ac:dyDescent="0.2">
      <c r="J39606">
        <v>1</v>
      </c>
      <c r="K39606">
        <v>9</v>
      </c>
      <c r="L39606">
        <v>0</v>
      </c>
      <c r="M39606">
        <v>39604</v>
      </c>
    </row>
    <row r="39607" spans="4:13" x14ac:dyDescent="0.2">
      <c r="D39607" s="1">
        <v>1.0605733490846999E-115</v>
      </c>
      <c r="E39607" s="1">
        <v>7.6861651078693899E-272</v>
      </c>
      <c r="I39607" s="1">
        <v>2.30072239258549E-33</v>
      </c>
      <c r="J39607">
        <v>1</v>
      </c>
      <c r="K39607">
        <v>9</v>
      </c>
      <c r="L39607">
        <v>0</v>
      </c>
      <c r="M39607">
        <v>39605</v>
      </c>
    </row>
    <row r="39608" spans="4:13" x14ac:dyDescent="0.2">
      <c r="J39608">
        <v>1</v>
      </c>
      <c r="K39608">
        <v>9</v>
      </c>
      <c r="L39608">
        <v>0</v>
      </c>
      <c r="M39608">
        <v>39606</v>
      </c>
    </row>
    <row r="39609" spans="4:13" x14ac:dyDescent="0.2">
      <c r="E39609" s="1">
        <v>1.5126425731463101E-145</v>
      </c>
      <c r="H39609" s="1">
        <v>2.0999126600678501E-186</v>
      </c>
      <c r="I39609" s="1">
        <v>1.5417051099789301E-87</v>
      </c>
      <c r="J39609">
        <v>1</v>
      </c>
      <c r="K39609">
        <v>9</v>
      </c>
      <c r="L39609">
        <v>0</v>
      </c>
      <c r="M39609">
        <v>39607</v>
      </c>
    </row>
    <row r="39610" spans="4:13" x14ac:dyDescent="0.2">
      <c r="J39610">
        <v>1</v>
      </c>
      <c r="K39610">
        <v>9</v>
      </c>
      <c r="L39610">
        <v>0</v>
      </c>
      <c r="M39610">
        <v>39608</v>
      </c>
    </row>
    <row r="39611" spans="4:13" x14ac:dyDescent="0.2">
      <c r="D39611" s="1">
        <v>1.4302805913751999E-195</v>
      </c>
      <c r="I39611" s="1">
        <v>8.4727480309216704E-225</v>
      </c>
      <c r="J39611">
        <v>1</v>
      </c>
      <c r="K39611">
        <v>9</v>
      </c>
      <c r="L39611">
        <v>0</v>
      </c>
      <c r="M39611">
        <v>39609</v>
      </c>
    </row>
    <row r="39612" spans="4:13" x14ac:dyDescent="0.2">
      <c r="F39612" s="1">
        <v>7.4720957401883005E-291</v>
      </c>
      <c r="I39612" s="1" t="s">
        <v>331</v>
      </c>
      <c r="J39612">
        <v>1</v>
      </c>
      <c r="K39612">
        <v>9</v>
      </c>
      <c r="L39612">
        <v>0</v>
      </c>
      <c r="M39612">
        <v>39610</v>
      </c>
    </row>
    <row r="39613" spans="4:13" x14ac:dyDescent="0.2">
      <c r="D39613" s="1">
        <v>4.3195685854660497E-195</v>
      </c>
      <c r="I39613" s="1">
        <v>1.12657476200943E-69</v>
      </c>
      <c r="J39613">
        <v>1</v>
      </c>
      <c r="K39613">
        <v>9</v>
      </c>
      <c r="L39613">
        <v>0</v>
      </c>
      <c r="M39613">
        <v>39611</v>
      </c>
    </row>
    <row r="39614" spans="4:13" x14ac:dyDescent="0.2">
      <c r="J39614">
        <v>1</v>
      </c>
      <c r="K39614">
        <v>9</v>
      </c>
      <c r="L39614">
        <v>0</v>
      </c>
      <c r="M39614">
        <v>39612</v>
      </c>
    </row>
    <row r="39615" spans="4:13" x14ac:dyDescent="0.2">
      <c r="J39615">
        <v>1</v>
      </c>
      <c r="K39615">
        <v>9</v>
      </c>
      <c r="L39615">
        <v>0</v>
      </c>
      <c r="M39615">
        <v>39613</v>
      </c>
    </row>
    <row r="39616" spans="4:13" x14ac:dyDescent="0.2">
      <c r="D39616" s="1">
        <v>7.1862475388966995E-139</v>
      </c>
      <c r="J39616">
        <v>1</v>
      </c>
      <c r="K39616">
        <v>9</v>
      </c>
      <c r="L39616">
        <v>0</v>
      </c>
      <c r="M39616">
        <v>39614</v>
      </c>
    </row>
    <row r="39617" spans="4:13" x14ac:dyDescent="0.2">
      <c r="I39617">
        <v>1</v>
      </c>
      <c r="J39617" s="1">
        <v>1.2120291857228801E-89</v>
      </c>
      <c r="K39617">
        <v>8</v>
      </c>
      <c r="L39617">
        <v>0</v>
      </c>
      <c r="M39617">
        <v>39615</v>
      </c>
    </row>
    <row r="39618" spans="4:13" x14ac:dyDescent="0.2">
      <c r="J39618">
        <v>1</v>
      </c>
      <c r="K39618">
        <v>9</v>
      </c>
      <c r="L39618">
        <v>0</v>
      </c>
      <c r="M39618">
        <v>39616</v>
      </c>
    </row>
    <row r="39619" spans="4:13" x14ac:dyDescent="0.2">
      <c r="I39619" s="1">
        <v>3.3735575460672699E-214</v>
      </c>
      <c r="J39619">
        <v>1</v>
      </c>
      <c r="K39619">
        <v>9</v>
      </c>
      <c r="L39619">
        <v>0</v>
      </c>
      <c r="M39619">
        <v>39617</v>
      </c>
    </row>
    <row r="39620" spans="4:13" x14ac:dyDescent="0.2">
      <c r="I39620" s="1">
        <v>9.3913691415986695E-153</v>
      </c>
      <c r="J39620">
        <v>1</v>
      </c>
      <c r="K39620">
        <v>9</v>
      </c>
      <c r="L39620">
        <v>0</v>
      </c>
      <c r="M39620">
        <v>39618</v>
      </c>
    </row>
    <row r="39621" spans="4:13" x14ac:dyDescent="0.2">
      <c r="D39621" s="1">
        <v>1.9935818556823701E-139</v>
      </c>
      <c r="I39621" s="1">
        <v>1.43548141513143E-130</v>
      </c>
      <c r="J39621">
        <v>1</v>
      </c>
      <c r="K39621">
        <v>9</v>
      </c>
      <c r="L39621">
        <v>0</v>
      </c>
      <c r="M39621">
        <v>39619</v>
      </c>
    </row>
    <row r="39622" spans="4:13" x14ac:dyDescent="0.2">
      <c r="J39622">
        <v>1</v>
      </c>
      <c r="K39622">
        <v>9</v>
      </c>
      <c r="L39622">
        <v>0</v>
      </c>
      <c r="M39622">
        <v>39620</v>
      </c>
    </row>
    <row r="39623" spans="4:13" x14ac:dyDescent="0.2">
      <c r="D39623" s="1">
        <v>4.5201728538055399E-282</v>
      </c>
      <c r="E39623" s="1" t="s">
        <v>211</v>
      </c>
      <c r="I39623">
        <v>0.99999999968069497</v>
      </c>
      <c r="J39623" s="1">
        <v>3.1930438807425E-10</v>
      </c>
      <c r="K39623">
        <v>8</v>
      </c>
      <c r="L39623">
        <v>0</v>
      </c>
      <c r="M39623">
        <v>39621</v>
      </c>
    </row>
    <row r="39624" spans="4:13" x14ac:dyDescent="0.2">
      <c r="I39624" s="1">
        <v>1.48594461197886E-41</v>
      </c>
      <c r="J39624">
        <v>1</v>
      </c>
      <c r="K39624">
        <v>9</v>
      </c>
      <c r="L39624">
        <v>0</v>
      </c>
      <c r="M39624">
        <v>39622</v>
      </c>
    </row>
    <row r="39625" spans="4:13" x14ac:dyDescent="0.2">
      <c r="E39625" s="1">
        <v>7.8300949234358994E-267</v>
      </c>
      <c r="I39625" s="1">
        <v>1.1181744056344601E-285</v>
      </c>
      <c r="J39625">
        <v>1</v>
      </c>
      <c r="K39625">
        <v>9</v>
      </c>
      <c r="L39625">
        <v>0</v>
      </c>
      <c r="M39625">
        <v>39623</v>
      </c>
    </row>
    <row r="39626" spans="4:13" x14ac:dyDescent="0.2">
      <c r="E39626" s="1">
        <v>2.32457507775794E-290</v>
      </c>
      <c r="I39626" s="1">
        <v>1.10873534206517E-30</v>
      </c>
      <c r="J39626">
        <v>1</v>
      </c>
      <c r="K39626">
        <v>9</v>
      </c>
      <c r="L39626">
        <v>0</v>
      </c>
      <c r="M39626">
        <v>39624</v>
      </c>
    </row>
    <row r="39627" spans="4:13" x14ac:dyDescent="0.2">
      <c r="I39627" s="1" t="s">
        <v>212</v>
      </c>
      <c r="J39627">
        <v>1</v>
      </c>
      <c r="K39627">
        <v>9</v>
      </c>
      <c r="L39627">
        <v>0</v>
      </c>
      <c r="M39627">
        <v>39625</v>
      </c>
    </row>
    <row r="39628" spans="4:13" x14ac:dyDescent="0.2">
      <c r="D39628" s="1">
        <v>3.5897401563353398E-305</v>
      </c>
      <c r="I39628" s="1">
        <v>2.1906872107829701E-294</v>
      </c>
      <c r="J39628">
        <v>1</v>
      </c>
      <c r="K39628">
        <v>9</v>
      </c>
      <c r="L39628">
        <v>0</v>
      </c>
      <c r="M39628">
        <v>39626</v>
      </c>
    </row>
    <row r="39629" spans="4:13" x14ac:dyDescent="0.2">
      <c r="I39629" s="1">
        <v>1.8394442147907299E-274</v>
      </c>
      <c r="J39629">
        <v>1</v>
      </c>
      <c r="K39629">
        <v>9</v>
      </c>
      <c r="L39629">
        <v>0</v>
      </c>
      <c r="M39629">
        <v>39627</v>
      </c>
    </row>
    <row r="39630" spans="4:13" x14ac:dyDescent="0.2">
      <c r="D39630" s="1">
        <v>1.8151646947780699E-123</v>
      </c>
      <c r="H39630" s="1">
        <v>2.8057568320641698E-187</v>
      </c>
      <c r="I39630" s="1">
        <v>3.9004959158778301E-221</v>
      </c>
      <c r="J39630">
        <v>1</v>
      </c>
      <c r="K39630">
        <v>9</v>
      </c>
      <c r="L39630">
        <v>0</v>
      </c>
      <c r="M39630">
        <v>39628</v>
      </c>
    </row>
    <row r="39631" spans="4:13" x14ac:dyDescent="0.2">
      <c r="I39631" s="1" t="s">
        <v>340</v>
      </c>
      <c r="J39631">
        <v>1</v>
      </c>
      <c r="K39631">
        <v>9</v>
      </c>
      <c r="L39631">
        <v>0</v>
      </c>
      <c r="M39631">
        <v>39629</v>
      </c>
    </row>
    <row r="39632" spans="4:13" x14ac:dyDescent="0.2">
      <c r="I39632" s="1">
        <v>2.2803823072885099E-278</v>
      </c>
      <c r="J39632">
        <v>1</v>
      </c>
      <c r="K39632">
        <v>9</v>
      </c>
      <c r="L39632">
        <v>0</v>
      </c>
      <c r="M39632">
        <v>39630</v>
      </c>
    </row>
    <row r="39633" spans="2:13" x14ac:dyDescent="0.2">
      <c r="J39633">
        <v>1</v>
      </c>
      <c r="K39633">
        <v>9</v>
      </c>
      <c r="L39633">
        <v>0</v>
      </c>
      <c r="M39633">
        <v>39631</v>
      </c>
    </row>
    <row r="39634" spans="2:13" x14ac:dyDescent="0.2">
      <c r="B39634" s="1">
        <v>2.1988745743042299E-291</v>
      </c>
      <c r="D39634">
        <v>1</v>
      </c>
      <c r="I39634" s="1">
        <v>5.3729629368206003E-130</v>
      </c>
      <c r="J39634" s="1">
        <v>5.0624504048339803E-92</v>
      </c>
      <c r="K39634">
        <v>3</v>
      </c>
      <c r="L39634">
        <v>0</v>
      </c>
      <c r="M39634">
        <v>39632</v>
      </c>
    </row>
    <row r="39635" spans="2:13" x14ac:dyDescent="0.2">
      <c r="D39635" s="1" t="s">
        <v>339</v>
      </c>
      <c r="E39635" s="1">
        <v>1.5470769962186899E-226</v>
      </c>
      <c r="I39635">
        <v>1</v>
      </c>
      <c r="J39635" s="1">
        <v>3.6014732345910898E-87</v>
      </c>
      <c r="K39635">
        <v>8</v>
      </c>
      <c r="L39635">
        <v>0</v>
      </c>
      <c r="M39635">
        <v>39633</v>
      </c>
    </row>
    <row r="39636" spans="2:13" x14ac:dyDescent="0.2">
      <c r="J39636">
        <v>1</v>
      </c>
      <c r="K39636">
        <v>9</v>
      </c>
      <c r="L39636">
        <v>0</v>
      </c>
      <c r="M39636">
        <v>39634</v>
      </c>
    </row>
    <row r="39637" spans="2:13" x14ac:dyDescent="0.2">
      <c r="D39637" s="1">
        <v>1.5888714671291599E-304</v>
      </c>
      <c r="H39637" s="1">
        <v>1.1384844388503301E-74</v>
      </c>
      <c r="J39637">
        <v>1</v>
      </c>
      <c r="K39637">
        <v>9</v>
      </c>
      <c r="L39637">
        <v>0</v>
      </c>
      <c r="M39637">
        <v>39635</v>
      </c>
    </row>
    <row r="39638" spans="2:13" x14ac:dyDescent="0.2">
      <c r="J39638">
        <v>1</v>
      </c>
      <c r="K39638">
        <v>9</v>
      </c>
      <c r="L39638">
        <v>0</v>
      </c>
      <c r="M39638">
        <v>39636</v>
      </c>
    </row>
    <row r="39639" spans="2:13" x14ac:dyDescent="0.2">
      <c r="D39639" s="1">
        <v>1.3759384863996601E-192</v>
      </c>
      <c r="I39639" s="1">
        <v>1.2248686166227099E-85</v>
      </c>
      <c r="J39639">
        <v>1</v>
      </c>
      <c r="K39639">
        <v>9</v>
      </c>
      <c r="L39639">
        <v>0</v>
      </c>
      <c r="M39639">
        <v>39637</v>
      </c>
    </row>
    <row r="39640" spans="2:13" x14ac:dyDescent="0.2">
      <c r="J39640">
        <v>1</v>
      </c>
      <c r="K39640">
        <v>9</v>
      </c>
      <c r="L39640">
        <v>0</v>
      </c>
      <c r="M39640">
        <v>39638</v>
      </c>
    </row>
    <row r="39641" spans="2:13" x14ac:dyDescent="0.2">
      <c r="I39641" s="1">
        <v>4.2695340397325104E-81</v>
      </c>
      <c r="J39641">
        <v>1</v>
      </c>
      <c r="K39641">
        <v>9</v>
      </c>
      <c r="L39641">
        <v>0</v>
      </c>
      <c r="M39641">
        <v>39639</v>
      </c>
    </row>
    <row r="39642" spans="2:13" x14ac:dyDescent="0.2">
      <c r="D39642" s="1">
        <v>3.2353794775125399E-137</v>
      </c>
      <c r="H39642" s="1">
        <v>5.08080924135627E-181</v>
      </c>
      <c r="I39642" s="1">
        <v>2.66469121537427E-205</v>
      </c>
      <c r="J39642">
        <v>1</v>
      </c>
      <c r="K39642">
        <v>9</v>
      </c>
      <c r="L39642">
        <v>0</v>
      </c>
      <c r="M39642">
        <v>39640</v>
      </c>
    </row>
    <row r="39643" spans="2:13" x14ac:dyDescent="0.2">
      <c r="J39643">
        <v>1</v>
      </c>
      <c r="K39643">
        <v>9</v>
      </c>
      <c r="L39643">
        <v>0</v>
      </c>
      <c r="M39643">
        <v>39641</v>
      </c>
    </row>
    <row r="39644" spans="2:13" x14ac:dyDescent="0.2">
      <c r="J39644">
        <v>1</v>
      </c>
      <c r="K39644">
        <v>9</v>
      </c>
      <c r="L39644">
        <v>0</v>
      </c>
      <c r="M39644">
        <v>39642</v>
      </c>
    </row>
    <row r="39645" spans="2:13" x14ac:dyDescent="0.2">
      <c r="D39645" s="1">
        <v>5.6314166374875498E-129</v>
      </c>
      <c r="I39645" s="1">
        <v>2.4886210722291901E-89</v>
      </c>
      <c r="J39645">
        <v>1</v>
      </c>
      <c r="K39645">
        <v>9</v>
      </c>
      <c r="L39645">
        <v>0</v>
      </c>
      <c r="M39645">
        <v>39643</v>
      </c>
    </row>
    <row r="39646" spans="2:13" x14ac:dyDescent="0.2">
      <c r="E39646" s="1" t="s">
        <v>213</v>
      </c>
      <c r="J39646">
        <v>1</v>
      </c>
      <c r="K39646">
        <v>9</v>
      </c>
      <c r="L39646">
        <v>0</v>
      </c>
      <c r="M39646">
        <v>39644</v>
      </c>
    </row>
    <row r="39647" spans="2:13" x14ac:dyDescent="0.2">
      <c r="J39647">
        <v>1</v>
      </c>
      <c r="K39647">
        <v>9</v>
      </c>
      <c r="L39647">
        <v>0</v>
      </c>
      <c r="M39647">
        <v>39645</v>
      </c>
    </row>
    <row r="39648" spans="2:13" x14ac:dyDescent="0.2">
      <c r="I39648" s="1">
        <v>9.41443056253708E-257</v>
      </c>
      <c r="J39648">
        <v>1</v>
      </c>
      <c r="K39648">
        <v>9</v>
      </c>
      <c r="L39648">
        <v>0</v>
      </c>
      <c r="M39648">
        <v>39646</v>
      </c>
    </row>
    <row r="39649" spans="2:13" x14ac:dyDescent="0.2">
      <c r="D39649" s="1">
        <v>4.4124551235458198E-202</v>
      </c>
      <c r="H39649" s="1">
        <v>7.3831486699057003E-296</v>
      </c>
      <c r="I39649" s="1">
        <v>1.7201288454359402E-98</v>
      </c>
      <c r="J39649">
        <v>1</v>
      </c>
      <c r="K39649">
        <v>9</v>
      </c>
      <c r="L39649">
        <v>0</v>
      </c>
      <c r="M39649">
        <v>39647</v>
      </c>
    </row>
    <row r="39650" spans="2:13" x14ac:dyDescent="0.2">
      <c r="D39650" s="1">
        <v>3.7780758312183199E-239</v>
      </c>
      <c r="H39650" s="1">
        <v>1.44414118597011E-172</v>
      </c>
      <c r="J39650">
        <v>1</v>
      </c>
      <c r="K39650">
        <v>9</v>
      </c>
      <c r="L39650">
        <v>0</v>
      </c>
      <c r="M39650">
        <v>39648</v>
      </c>
    </row>
    <row r="39651" spans="2:13" x14ac:dyDescent="0.2">
      <c r="I39651" s="1" t="s">
        <v>214</v>
      </c>
      <c r="J39651">
        <v>1</v>
      </c>
      <c r="K39651">
        <v>9</v>
      </c>
      <c r="L39651">
        <v>0</v>
      </c>
      <c r="M39651">
        <v>39649</v>
      </c>
    </row>
    <row r="39652" spans="2:13" x14ac:dyDescent="0.2">
      <c r="J39652">
        <v>1</v>
      </c>
      <c r="K39652">
        <v>9</v>
      </c>
      <c r="L39652">
        <v>0</v>
      </c>
      <c r="M39652">
        <v>39650</v>
      </c>
    </row>
    <row r="39653" spans="2:13" x14ac:dyDescent="0.2">
      <c r="I39653" s="1">
        <v>1.3884455404415799E-303</v>
      </c>
      <c r="J39653">
        <v>1</v>
      </c>
      <c r="K39653">
        <v>9</v>
      </c>
      <c r="L39653">
        <v>0</v>
      </c>
      <c r="M39653">
        <v>39651</v>
      </c>
    </row>
    <row r="39654" spans="2:13" x14ac:dyDescent="0.2">
      <c r="J39654">
        <v>1</v>
      </c>
      <c r="K39654">
        <v>9</v>
      </c>
      <c r="L39654">
        <v>0</v>
      </c>
      <c r="M39654">
        <v>39652</v>
      </c>
    </row>
    <row r="39655" spans="2:13" x14ac:dyDescent="0.2">
      <c r="E39655" s="1">
        <v>1.18794548439511E-145</v>
      </c>
      <c r="J39655">
        <v>1</v>
      </c>
      <c r="K39655">
        <v>9</v>
      </c>
      <c r="L39655">
        <v>0</v>
      </c>
      <c r="M39655">
        <v>39653</v>
      </c>
    </row>
    <row r="39656" spans="2:13" x14ac:dyDescent="0.2">
      <c r="C39656" s="1">
        <v>2.93368821814904E-245</v>
      </c>
      <c r="I39656" s="1">
        <v>2.30236259053548E-206</v>
      </c>
      <c r="J39656">
        <v>1</v>
      </c>
      <c r="K39656">
        <v>9</v>
      </c>
      <c r="L39656">
        <v>0</v>
      </c>
      <c r="M39656">
        <v>39654</v>
      </c>
    </row>
    <row r="39657" spans="2:13" x14ac:dyDescent="0.2">
      <c r="J39657">
        <v>1</v>
      </c>
      <c r="K39657">
        <v>9</v>
      </c>
      <c r="L39657">
        <v>0</v>
      </c>
      <c r="M39657">
        <v>39655</v>
      </c>
    </row>
    <row r="39658" spans="2:13" x14ac:dyDescent="0.2">
      <c r="E39658" s="1">
        <v>3.3240609617822702E-280</v>
      </c>
      <c r="I39658" s="1">
        <v>2.99594681193946E-239</v>
      </c>
      <c r="J39658">
        <v>1</v>
      </c>
      <c r="K39658">
        <v>9</v>
      </c>
      <c r="L39658">
        <v>0</v>
      </c>
      <c r="M39658">
        <v>39656</v>
      </c>
    </row>
    <row r="39659" spans="2:13" x14ac:dyDescent="0.2">
      <c r="J39659">
        <v>1</v>
      </c>
      <c r="K39659">
        <v>9</v>
      </c>
      <c r="L39659">
        <v>0</v>
      </c>
      <c r="M39659">
        <v>39657</v>
      </c>
    </row>
    <row r="39660" spans="2:13" x14ac:dyDescent="0.2">
      <c r="J39660">
        <v>1</v>
      </c>
      <c r="K39660">
        <v>9</v>
      </c>
      <c r="L39660">
        <v>0</v>
      </c>
      <c r="M39660">
        <v>39658</v>
      </c>
    </row>
    <row r="39661" spans="2:13" x14ac:dyDescent="0.2">
      <c r="D39661" s="1">
        <v>5.8234558792111499E-114</v>
      </c>
      <c r="J39661">
        <v>1</v>
      </c>
      <c r="K39661">
        <v>9</v>
      </c>
      <c r="L39661">
        <v>0</v>
      </c>
      <c r="M39661">
        <v>39659</v>
      </c>
    </row>
    <row r="39662" spans="2:13" x14ac:dyDescent="0.2">
      <c r="J39662">
        <v>1</v>
      </c>
      <c r="K39662">
        <v>9</v>
      </c>
      <c r="L39662">
        <v>0</v>
      </c>
      <c r="M39662">
        <v>39660</v>
      </c>
    </row>
    <row r="39663" spans="2:13" x14ac:dyDescent="0.2">
      <c r="B39663" s="1">
        <v>6.8159379904766198E-127</v>
      </c>
      <c r="D39663" s="1">
        <v>1.6581870288206199E-6</v>
      </c>
      <c r="I39663">
        <v>0.99999834181297098</v>
      </c>
      <c r="J39663" s="1">
        <v>1.4611004704466399E-70</v>
      </c>
      <c r="K39663">
        <v>8</v>
      </c>
      <c r="L39663">
        <v>0</v>
      </c>
      <c r="M39663">
        <v>39661</v>
      </c>
    </row>
    <row r="39664" spans="2:13" x14ac:dyDescent="0.2">
      <c r="I39664">
        <v>1</v>
      </c>
      <c r="J39664" s="1">
        <v>7.4614474906088201E-171</v>
      </c>
      <c r="K39664">
        <v>8</v>
      </c>
      <c r="L39664">
        <v>0</v>
      </c>
      <c r="M39664">
        <v>39662</v>
      </c>
    </row>
    <row r="39665" spans="4:13" x14ac:dyDescent="0.2">
      <c r="J39665">
        <v>1</v>
      </c>
      <c r="K39665">
        <v>9</v>
      </c>
      <c r="L39665">
        <v>0</v>
      </c>
      <c r="M39665">
        <v>39663</v>
      </c>
    </row>
    <row r="39666" spans="4:13" x14ac:dyDescent="0.2">
      <c r="D39666" s="1">
        <v>1.04904400245901E-229</v>
      </c>
      <c r="E39666" s="1" t="s">
        <v>216</v>
      </c>
      <c r="I39666" s="1">
        <v>4.0033859284562497E-181</v>
      </c>
      <c r="J39666">
        <v>1</v>
      </c>
      <c r="K39666">
        <v>9</v>
      </c>
      <c r="L39666">
        <v>0</v>
      </c>
      <c r="M39666">
        <v>39664</v>
      </c>
    </row>
    <row r="39667" spans="4:13" x14ac:dyDescent="0.2">
      <c r="D39667" s="1">
        <v>9.7470178754415606E-218</v>
      </c>
      <c r="I39667">
        <v>1</v>
      </c>
      <c r="J39667" s="1">
        <v>1.7495728104117202E-36</v>
      </c>
      <c r="K39667">
        <v>8</v>
      </c>
      <c r="L39667">
        <v>0</v>
      </c>
      <c r="M39667">
        <v>39665</v>
      </c>
    </row>
    <row r="39668" spans="4:13" x14ac:dyDescent="0.2">
      <c r="E39668" s="1">
        <v>5.1296754948608304E-174</v>
      </c>
      <c r="F39668" s="1">
        <v>7.4580803717764701E-109</v>
      </c>
      <c r="I39668" s="1">
        <v>8.8816237014993897E-235</v>
      </c>
      <c r="J39668">
        <v>1</v>
      </c>
      <c r="K39668">
        <v>9</v>
      </c>
      <c r="L39668">
        <v>0</v>
      </c>
      <c r="M39668">
        <v>39666</v>
      </c>
    </row>
    <row r="39669" spans="4:13" x14ac:dyDescent="0.2">
      <c r="D39669" s="1">
        <v>3.1278679119817402E-237</v>
      </c>
      <c r="I39669" s="1">
        <v>3.3902932180772798E-229</v>
      </c>
      <c r="J39669">
        <v>1</v>
      </c>
      <c r="K39669">
        <v>9</v>
      </c>
      <c r="L39669">
        <v>0</v>
      </c>
      <c r="M39669">
        <v>39667</v>
      </c>
    </row>
    <row r="39670" spans="4:13" x14ac:dyDescent="0.2">
      <c r="I39670" s="1">
        <v>1.37267233724335E-223</v>
      </c>
      <c r="J39670">
        <v>1</v>
      </c>
      <c r="K39670">
        <v>9</v>
      </c>
      <c r="L39670">
        <v>0</v>
      </c>
      <c r="M39670">
        <v>39668</v>
      </c>
    </row>
    <row r="39671" spans="4:13" x14ac:dyDescent="0.2">
      <c r="E39671">
        <v>0.99435669525684101</v>
      </c>
      <c r="F39671" s="1">
        <v>2.3219683227466101E-184</v>
      </c>
      <c r="I39671" s="1">
        <v>5.2961721178175697E-23</v>
      </c>
      <c r="J39671">
        <v>5.6433047431586301E-3</v>
      </c>
      <c r="K39671">
        <v>4</v>
      </c>
      <c r="L39671">
        <v>0</v>
      </c>
      <c r="M39671">
        <v>39669</v>
      </c>
    </row>
    <row r="39672" spans="4:13" x14ac:dyDescent="0.2">
      <c r="J39672">
        <v>1</v>
      </c>
      <c r="K39672">
        <v>9</v>
      </c>
      <c r="L39672">
        <v>0</v>
      </c>
      <c r="M39672">
        <v>39670</v>
      </c>
    </row>
    <row r="39673" spans="4:13" x14ac:dyDescent="0.2">
      <c r="I39673" s="1">
        <v>2.9254817413938299E-260</v>
      </c>
      <c r="J39673">
        <v>1</v>
      </c>
      <c r="K39673">
        <v>9</v>
      </c>
      <c r="L39673">
        <v>0</v>
      </c>
      <c r="M39673">
        <v>39671</v>
      </c>
    </row>
    <row r="39674" spans="4:13" x14ac:dyDescent="0.2">
      <c r="E39674" s="1">
        <v>1.86622593333058E-150</v>
      </c>
      <c r="I39674" s="1">
        <v>1.3924805137792601E-227</v>
      </c>
      <c r="J39674">
        <v>1</v>
      </c>
      <c r="K39674">
        <v>9</v>
      </c>
      <c r="L39674">
        <v>0</v>
      </c>
      <c r="M39674">
        <v>39672</v>
      </c>
    </row>
    <row r="39675" spans="4:13" x14ac:dyDescent="0.2">
      <c r="E39675" s="1">
        <v>2.62146910730961E-276</v>
      </c>
      <c r="I39675" s="1">
        <v>7.6113195845800602E-288</v>
      </c>
      <c r="J39675">
        <v>1</v>
      </c>
      <c r="K39675">
        <v>9</v>
      </c>
      <c r="L39675">
        <v>0</v>
      </c>
      <c r="M39675">
        <v>39673</v>
      </c>
    </row>
    <row r="39676" spans="4:13" x14ac:dyDescent="0.2">
      <c r="I39676" s="1">
        <v>1.04784364511023E-177</v>
      </c>
      <c r="J39676">
        <v>1</v>
      </c>
      <c r="K39676">
        <v>9</v>
      </c>
      <c r="L39676">
        <v>0</v>
      </c>
      <c r="M39676">
        <v>39674</v>
      </c>
    </row>
    <row r="39677" spans="4:13" x14ac:dyDescent="0.2">
      <c r="I39677" s="1">
        <v>7.6798481448445804E-211</v>
      </c>
      <c r="J39677">
        <v>1</v>
      </c>
      <c r="K39677">
        <v>9</v>
      </c>
      <c r="L39677">
        <v>0</v>
      </c>
      <c r="M39677">
        <v>39675</v>
      </c>
    </row>
    <row r="39678" spans="4:13" x14ac:dyDescent="0.2">
      <c r="H39678" s="1">
        <v>8.8193635519931798E-297</v>
      </c>
      <c r="J39678">
        <v>1</v>
      </c>
      <c r="K39678">
        <v>9</v>
      </c>
      <c r="L39678">
        <v>0</v>
      </c>
      <c r="M39678">
        <v>39676</v>
      </c>
    </row>
    <row r="39679" spans="4:13" x14ac:dyDescent="0.2">
      <c r="J39679">
        <v>1</v>
      </c>
      <c r="K39679">
        <v>9</v>
      </c>
      <c r="L39679">
        <v>0</v>
      </c>
      <c r="M39679">
        <v>39677</v>
      </c>
    </row>
    <row r="39680" spans="4:13" x14ac:dyDescent="0.2">
      <c r="D39680" s="1">
        <v>1.07479050646203E-256</v>
      </c>
      <c r="E39680" s="1">
        <v>4.2345593504367103E-263</v>
      </c>
      <c r="J39680">
        <v>1</v>
      </c>
      <c r="K39680">
        <v>9</v>
      </c>
      <c r="L39680">
        <v>0</v>
      </c>
      <c r="M39680">
        <v>39678</v>
      </c>
    </row>
    <row r="39681" spans="3:13" x14ac:dyDescent="0.2">
      <c r="D39681" s="1">
        <v>4.1207525334195496E-143</v>
      </c>
      <c r="I39681" s="1">
        <v>2.30584526064061E-100</v>
      </c>
      <c r="J39681">
        <v>1</v>
      </c>
      <c r="K39681">
        <v>9</v>
      </c>
      <c r="L39681">
        <v>0</v>
      </c>
      <c r="M39681">
        <v>39679</v>
      </c>
    </row>
    <row r="39682" spans="3:13" x14ac:dyDescent="0.2">
      <c r="I39682" s="1">
        <v>6.7214265500148895E-262</v>
      </c>
      <c r="J39682">
        <v>1</v>
      </c>
      <c r="K39682">
        <v>9</v>
      </c>
      <c r="L39682">
        <v>0</v>
      </c>
      <c r="M39682">
        <v>39680</v>
      </c>
    </row>
    <row r="39683" spans="3:13" x14ac:dyDescent="0.2">
      <c r="D39683">
        <v>1</v>
      </c>
      <c r="F39683" s="1">
        <v>1.9829945296643899E-242</v>
      </c>
      <c r="I39683" s="1">
        <v>5.8057211982132002E-157</v>
      </c>
      <c r="J39683" s="1">
        <v>4.13664180782921E-128</v>
      </c>
      <c r="K39683">
        <v>3</v>
      </c>
      <c r="L39683">
        <v>0</v>
      </c>
      <c r="M39683">
        <v>39681</v>
      </c>
    </row>
    <row r="39684" spans="3:13" x14ac:dyDescent="0.2">
      <c r="D39684" s="1">
        <v>5.2702707462760896E-178</v>
      </c>
      <c r="I39684" s="1">
        <v>2.7897274850256302E-118</v>
      </c>
      <c r="J39684">
        <v>1</v>
      </c>
      <c r="K39684">
        <v>9</v>
      </c>
      <c r="L39684">
        <v>0</v>
      </c>
      <c r="M39684">
        <v>39682</v>
      </c>
    </row>
    <row r="39685" spans="3:13" x14ac:dyDescent="0.2">
      <c r="J39685">
        <v>1</v>
      </c>
      <c r="K39685">
        <v>9</v>
      </c>
      <c r="L39685">
        <v>0</v>
      </c>
      <c r="M39685">
        <v>39683</v>
      </c>
    </row>
    <row r="39686" spans="3:13" x14ac:dyDescent="0.2">
      <c r="C39686" s="1">
        <v>9.1624421221273497E-200</v>
      </c>
      <c r="H39686" s="1">
        <v>1.85513455766306E-117</v>
      </c>
      <c r="I39686" s="1">
        <v>7.6902977942169199E-98</v>
      </c>
      <c r="J39686">
        <v>1</v>
      </c>
      <c r="K39686">
        <v>9</v>
      </c>
      <c r="L39686">
        <v>0</v>
      </c>
      <c r="M39686">
        <v>39684</v>
      </c>
    </row>
    <row r="39687" spans="3:13" x14ac:dyDescent="0.2">
      <c r="J39687">
        <v>1</v>
      </c>
      <c r="K39687">
        <v>9</v>
      </c>
      <c r="L39687">
        <v>0</v>
      </c>
      <c r="M39687">
        <v>39685</v>
      </c>
    </row>
    <row r="39688" spans="3:13" x14ac:dyDescent="0.2">
      <c r="J39688">
        <v>1</v>
      </c>
      <c r="K39688">
        <v>9</v>
      </c>
      <c r="L39688">
        <v>0</v>
      </c>
      <c r="M39688">
        <v>39686</v>
      </c>
    </row>
    <row r="39689" spans="3:13" x14ac:dyDescent="0.2">
      <c r="D39689" s="1">
        <v>1.4159542431434099E-266</v>
      </c>
      <c r="F39689" s="1" t="s">
        <v>245</v>
      </c>
      <c r="J39689">
        <v>1</v>
      </c>
      <c r="K39689">
        <v>9</v>
      </c>
      <c r="L39689">
        <v>0</v>
      </c>
      <c r="M39689">
        <v>39687</v>
      </c>
    </row>
    <row r="39690" spans="3:13" x14ac:dyDescent="0.2">
      <c r="D39690" s="1">
        <v>8.9658043350946606E-304</v>
      </c>
      <c r="J39690">
        <v>1</v>
      </c>
      <c r="K39690">
        <v>9</v>
      </c>
      <c r="L39690">
        <v>0</v>
      </c>
      <c r="M39690">
        <v>39688</v>
      </c>
    </row>
    <row r="39691" spans="3:13" x14ac:dyDescent="0.2">
      <c r="I39691" s="1">
        <v>6.4486033559960896E-215</v>
      </c>
      <c r="J39691">
        <v>1</v>
      </c>
      <c r="K39691">
        <v>9</v>
      </c>
      <c r="L39691">
        <v>0</v>
      </c>
      <c r="M39691">
        <v>39689</v>
      </c>
    </row>
    <row r="39692" spans="3:13" x14ac:dyDescent="0.2">
      <c r="I39692" s="1">
        <v>1.9787955546392601E-253</v>
      </c>
      <c r="J39692">
        <v>1</v>
      </c>
      <c r="K39692">
        <v>9</v>
      </c>
      <c r="L39692">
        <v>0</v>
      </c>
      <c r="M39692">
        <v>39690</v>
      </c>
    </row>
    <row r="39693" spans="3:13" x14ac:dyDescent="0.2">
      <c r="E39693" s="1">
        <v>7.3642921513066402E-292</v>
      </c>
      <c r="I39693" s="1">
        <v>2.35435640448318E-292</v>
      </c>
      <c r="J39693">
        <v>1</v>
      </c>
      <c r="K39693">
        <v>9</v>
      </c>
      <c r="L39693">
        <v>0</v>
      </c>
      <c r="M39693">
        <v>39691</v>
      </c>
    </row>
    <row r="39694" spans="3:13" x14ac:dyDescent="0.2">
      <c r="I39694" s="1">
        <v>1.1620115017835599E-243</v>
      </c>
      <c r="J39694">
        <v>1</v>
      </c>
      <c r="K39694">
        <v>9</v>
      </c>
      <c r="L39694">
        <v>0</v>
      </c>
      <c r="M39694">
        <v>39692</v>
      </c>
    </row>
    <row r="39695" spans="3:13" x14ac:dyDescent="0.2">
      <c r="D39695" s="1">
        <v>4.2774359587320498E-177</v>
      </c>
      <c r="I39695">
        <v>1</v>
      </c>
      <c r="J39695" s="1">
        <v>2.3942764679128898E-59</v>
      </c>
      <c r="K39695">
        <v>8</v>
      </c>
      <c r="L39695">
        <v>0</v>
      </c>
      <c r="M39695">
        <v>39693</v>
      </c>
    </row>
    <row r="39696" spans="3:13" x14ac:dyDescent="0.2">
      <c r="I39696" s="1">
        <v>3.0697425847674001E-292</v>
      </c>
      <c r="J39696">
        <v>1</v>
      </c>
      <c r="K39696">
        <v>9</v>
      </c>
      <c r="L39696">
        <v>0</v>
      </c>
      <c r="M39696">
        <v>39694</v>
      </c>
    </row>
    <row r="39697" spans="4:13" x14ac:dyDescent="0.2">
      <c r="I39697" s="1">
        <v>1.26780189038344E-169</v>
      </c>
      <c r="J39697">
        <v>1</v>
      </c>
      <c r="K39697">
        <v>9</v>
      </c>
      <c r="L39697">
        <v>0</v>
      </c>
      <c r="M39697">
        <v>39695</v>
      </c>
    </row>
    <row r="39698" spans="4:13" x14ac:dyDescent="0.2">
      <c r="D39698" s="1">
        <v>1.9750437327342401E-232</v>
      </c>
      <c r="F39698" s="1">
        <v>2.1579397908736501E-271</v>
      </c>
      <c r="I39698" s="1">
        <v>3.5034354523232301E-288</v>
      </c>
      <c r="J39698">
        <v>1</v>
      </c>
      <c r="K39698">
        <v>9</v>
      </c>
      <c r="L39698">
        <v>0</v>
      </c>
      <c r="M39698">
        <v>39696</v>
      </c>
    </row>
    <row r="39699" spans="4:13" x14ac:dyDescent="0.2">
      <c r="J39699">
        <v>1</v>
      </c>
      <c r="K39699">
        <v>9</v>
      </c>
      <c r="L39699">
        <v>0</v>
      </c>
      <c r="M39699">
        <v>39697</v>
      </c>
    </row>
    <row r="39700" spans="4:13" x14ac:dyDescent="0.2">
      <c r="I39700" s="1">
        <v>1.8328779499450701E-258</v>
      </c>
      <c r="J39700">
        <v>1</v>
      </c>
      <c r="K39700">
        <v>9</v>
      </c>
      <c r="L39700">
        <v>0</v>
      </c>
      <c r="M39700">
        <v>39698</v>
      </c>
    </row>
    <row r="39701" spans="4:13" x14ac:dyDescent="0.2">
      <c r="J39701">
        <v>1</v>
      </c>
      <c r="K39701">
        <v>9</v>
      </c>
      <c r="L39701">
        <v>0</v>
      </c>
      <c r="M39701">
        <v>39699</v>
      </c>
    </row>
    <row r="39702" spans="4:13" x14ac:dyDescent="0.2">
      <c r="D39702" s="1">
        <v>7.0881317215149099E-211</v>
      </c>
      <c r="I39702" s="1">
        <v>3.50977378946875E-253</v>
      </c>
      <c r="J39702">
        <v>1</v>
      </c>
      <c r="K39702">
        <v>9</v>
      </c>
      <c r="L39702">
        <v>0</v>
      </c>
      <c r="M39702">
        <v>39700</v>
      </c>
    </row>
    <row r="39703" spans="4:13" x14ac:dyDescent="0.2">
      <c r="E39703" s="1">
        <v>1.5291441431302601E-268</v>
      </c>
      <c r="I39703" s="1">
        <v>6.3463375020333597E-104</v>
      </c>
      <c r="J39703">
        <v>1</v>
      </c>
      <c r="K39703">
        <v>9</v>
      </c>
      <c r="L39703">
        <v>0</v>
      </c>
      <c r="M39703">
        <v>39701</v>
      </c>
    </row>
    <row r="39704" spans="4:13" x14ac:dyDescent="0.2">
      <c r="J39704">
        <v>1</v>
      </c>
      <c r="K39704">
        <v>9</v>
      </c>
      <c r="L39704">
        <v>0</v>
      </c>
      <c r="M39704">
        <v>39702</v>
      </c>
    </row>
    <row r="39705" spans="4:13" x14ac:dyDescent="0.2">
      <c r="D39705" s="1">
        <v>1.2537334721432099E-293</v>
      </c>
      <c r="I39705" s="1">
        <v>2.3404092830658199E-299</v>
      </c>
      <c r="J39705">
        <v>1</v>
      </c>
      <c r="K39705">
        <v>9</v>
      </c>
      <c r="L39705">
        <v>0</v>
      </c>
      <c r="M39705">
        <v>39703</v>
      </c>
    </row>
    <row r="39706" spans="4:13" x14ac:dyDescent="0.2">
      <c r="I39706" s="1">
        <v>3.4626412737218401E-279</v>
      </c>
      <c r="J39706">
        <v>1</v>
      </c>
      <c r="K39706">
        <v>9</v>
      </c>
      <c r="L39706">
        <v>0</v>
      </c>
      <c r="M39706">
        <v>39704</v>
      </c>
    </row>
    <row r="39707" spans="4:13" x14ac:dyDescent="0.2">
      <c r="D39707" s="1">
        <v>6.5136357090631003E-227</v>
      </c>
      <c r="I39707" s="1">
        <v>1.0187209604723099E-183</v>
      </c>
      <c r="J39707">
        <v>1</v>
      </c>
      <c r="K39707">
        <v>9</v>
      </c>
      <c r="L39707">
        <v>0</v>
      </c>
      <c r="M39707">
        <v>39705</v>
      </c>
    </row>
    <row r="39708" spans="4:13" x14ac:dyDescent="0.2">
      <c r="J39708">
        <v>1</v>
      </c>
      <c r="K39708">
        <v>9</v>
      </c>
      <c r="L39708">
        <v>0</v>
      </c>
      <c r="M39708">
        <v>39706</v>
      </c>
    </row>
    <row r="39709" spans="4:13" x14ac:dyDescent="0.2">
      <c r="E39709" s="1">
        <v>2.0862715521502799E-229</v>
      </c>
      <c r="I39709" s="1">
        <v>1.38345970791961E-62</v>
      </c>
      <c r="J39709">
        <v>1</v>
      </c>
      <c r="K39709">
        <v>9</v>
      </c>
      <c r="L39709">
        <v>0</v>
      </c>
      <c r="M39709">
        <v>39707</v>
      </c>
    </row>
    <row r="39710" spans="4:13" x14ac:dyDescent="0.2">
      <c r="J39710">
        <v>1</v>
      </c>
      <c r="K39710">
        <v>9</v>
      </c>
      <c r="L39710">
        <v>0</v>
      </c>
      <c r="M39710">
        <v>39708</v>
      </c>
    </row>
    <row r="39711" spans="4:13" x14ac:dyDescent="0.2">
      <c r="J39711">
        <v>1</v>
      </c>
      <c r="K39711">
        <v>9</v>
      </c>
      <c r="L39711">
        <v>0</v>
      </c>
      <c r="M39711">
        <v>39709</v>
      </c>
    </row>
    <row r="39712" spans="4:13" x14ac:dyDescent="0.2">
      <c r="D39712" s="1">
        <v>1.0245092976798301E-202</v>
      </c>
      <c r="E39712" s="1">
        <v>6.8728582495803097E-187</v>
      </c>
      <c r="I39712" s="1">
        <v>6.3542432656387704E-120</v>
      </c>
      <c r="J39712">
        <v>1</v>
      </c>
      <c r="K39712">
        <v>9</v>
      </c>
      <c r="L39712">
        <v>0</v>
      </c>
      <c r="M39712">
        <v>39710</v>
      </c>
    </row>
    <row r="39713" spans="1:13" x14ac:dyDescent="0.2">
      <c r="D39713" s="1">
        <v>1.6989445334373602E-210</v>
      </c>
      <c r="I39713" s="1">
        <v>3.87627951852784E-175</v>
      </c>
      <c r="J39713">
        <v>1</v>
      </c>
      <c r="K39713">
        <v>9</v>
      </c>
      <c r="L39713">
        <v>0</v>
      </c>
      <c r="M39713">
        <v>39711</v>
      </c>
    </row>
    <row r="39714" spans="1:13" x14ac:dyDescent="0.2">
      <c r="J39714">
        <v>1</v>
      </c>
      <c r="K39714">
        <v>9</v>
      </c>
      <c r="L39714">
        <v>0</v>
      </c>
      <c r="M39714">
        <v>39712</v>
      </c>
    </row>
    <row r="39715" spans="1:13" x14ac:dyDescent="0.2">
      <c r="F39715" s="1" t="s">
        <v>322</v>
      </c>
      <c r="I39715">
        <v>1</v>
      </c>
      <c r="J39715" s="1">
        <v>1.5347967441508399E-25</v>
      </c>
      <c r="K39715">
        <v>8</v>
      </c>
      <c r="L39715">
        <v>0</v>
      </c>
      <c r="M39715">
        <v>39713</v>
      </c>
    </row>
    <row r="39716" spans="1:13" x14ac:dyDescent="0.2">
      <c r="J39716">
        <v>1</v>
      </c>
      <c r="K39716">
        <v>9</v>
      </c>
      <c r="L39716">
        <v>0</v>
      </c>
      <c r="M39716">
        <v>39714</v>
      </c>
    </row>
    <row r="39717" spans="1:13" x14ac:dyDescent="0.2">
      <c r="A39717" s="1">
        <v>2.7293341077044198E-240</v>
      </c>
      <c r="E39717" s="1">
        <v>2.71795737816875E-294</v>
      </c>
      <c r="I39717" s="1">
        <v>1.41016641842197E-37</v>
      </c>
      <c r="J39717">
        <v>1</v>
      </c>
      <c r="K39717">
        <v>9</v>
      </c>
      <c r="L39717">
        <v>0</v>
      </c>
      <c r="M39717">
        <v>39715</v>
      </c>
    </row>
    <row r="39718" spans="1:13" x14ac:dyDescent="0.2">
      <c r="C39718" s="1">
        <v>7.1065386566917898E-267</v>
      </c>
      <c r="I39718">
        <v>1</v>
      </c>
      <c r="K39718">
        <v>8</v>
      </c>
      <c r="L39718">
        <v>0</v>
      </c>
      <c r="M39718">
        <v>39716</v>
      </c>
    </row>
    <row r="39719" spans="1:13" x14ac:dyDescent="0.2">
      <c r="D39719" s="1">
        <v>1.7511864196021601E-149</v>
      </c>
      <c r="I39719" s="1">
        <v>1.31638877567829E-279</v>
      </c>
      <c r="J39719">
        <v>1</v>
      </c>
      <c r="K39719">
        <v>9</v>
      </c>
      <c r="L39719">
        <v>0</v>
      </c>
      <c r="M39719">
        <v>39717</v>
      </c>
    </row>
    <row r="39720" spans="1:13" x14ac:dyDescent="0.2">
      <c r="J39720">
        <v>1</v>
      </c>
      <c r="K39720">
        <v>9</v>
      </c>
      <c r="L39720">
        <v>0</v>
      </c>
      <c r="M39720">
        <v>39718</v>
      </c>
    </row>
    <row r="39721" spans="1:13" x14ac:dyDescent="0.2">
      <c r="I39721" s="1">
        <v>4.5794535748818601E-265</v>
      </c>
      <c r="J39721">
        <v>1</v>
      </c>
      <c r="K39721">
        <v>9</v>
      </c>
      <c r="L39721">
        <v>0</v>
      </c>
      <c r="M39721">
        <v>39719</v>
      </c>
    </row>
    <row r="39722" spans="1:13" x14ac:dyDescent="0.2">
      <c r="J39722">
        <v>1</v>
      </c>
      <c r="K39722">
        <v>9</v>
      </c>
      <c r="L39722">
        <v>0</v>
      </c>
      <c r="M39722">
        <v>39720</v>
      </c>
    </row>
    <row r="39723" spans="1:13" x14ac:dyDescent="0.2">
      <c r="J39723">
        <v>1</v>
      </c>
      <c r="K39723">
        <v>9</v>
      </c>
      <c r="L39723">
        <v>0</v>
      </c>
      <c r="M39723">
        <v>39721</v>
      </c>
    </row>
    <row r="39724" spans="1:13" x14ac:dyDescent="0.2">
      <c r="J39724">
        <v>1</v>
      </c>
      <c r="K39724">
        <v>9</v>
      </c>
      <c r="L39724">
        <v>0</v>
      </c>
      <c r="M39724">
        <v>39722</v>
      </c>
    </row>
    <row r="39725" spans="1:13" x14ac:dyDescent="0.2">
      <c r="E39725" s="1">
        <v>2.3615356752048298E-292</v>
      </c>
      <c r="J39725">
        <v>1</v>
      </c>
      <c r="K39725">
        <v>9</v>
      </c>
      <c r="L39725">
        <v>0</v>
      </c>
      <c r="M39725">
        <v>39723</v>
      </c>
    </row>
    <row r="39726" spans="1:13" x14ac:dyDescent="0.2">
      <c r="I39726" s="1">
        <v>5.2243267937045997E-212</v>
      </c>
      <c r="J39726">
        <v>1</v>
      </c>
      <c r="K39726">
        <v>9</v>
      </c>
      <c r="L39726">
        <v>0</v>
      </c>
      <c r="M39726">
        <v>39724</v>
      </c>
    </row>
    <row r="39727" spans="1:13" x14ac:dyDescent="0.2">
      <c r="J39727">
        <v>1</v>
      </c>
      <c r="K39727">
        <v>9</v>
      </c>
      <c r="L39727">
        <v>0</v>
      </c>
      <c r="M39727">
        <v>39725</v>
      </c>
    </row>
    <row r="39728" spans="1:13" x14ac:dyDescent="0.2">
      <c r="D39728" s="1">
        <v>1.27822618348126E-99</v>
      </c>
      <c r="I39728" s="1">
        <v>1.60003254208427E-224</v>
      </c>
      <c r="J39728">
        <v>1</v>
      </c>
      <c r="K39728">
        <v>9</v>
      </c>
      <c r="L39728">
        <v>0</v>
      </c>
      <c r="M39728">
        <v>39726</v>
      </c>
    </row>
    <row r="39729" spans="1:13" x14ac:dyDescent="0.2">
      <c r="I39729" s="1">
        <v>6.4781888787717904E-280</v>
      </c>
      <c r="J39729">
        <v>1</v>
      </c>
      <c r="K39729">
        <v>9</v>
      </c>
      <c r="L39729">
        <v>0</v>
      </c>
      <c r="M39729">
        <v>39727</v>
      </c>
    </row>
    <row r="39730" spans="1:13" x14ac:dyDescent="0.2">
      <c r="J39730">
        <v>1</v>
      </c>
      <c r="K39730">
        <v>9</v>
      </c>
      <c r="L39730">
        <v>0</v>
      </c>
      <c r="M39730">
        <v>39728</v>
      </c>
    </row>
    <row r="39731" spans="1:13" x14ac:dyDescent="0.2">
      <c r="D39731" s="1">
        <v>7.0832695014872804E-32</v>
      </c>
      <c r="F39731" s="1">
        <v>1.0781472977936E-274</v>
      </c>
      <c r="I39731" s="1">
        <v>9.8275936236262704E-145</v>
      </c>
      <c r="J39731">
        <v>1</v>
      </c>
      <c r="K39731">
        <v>9</v>
      </c>
      <c r="L39731">
        <v>0</v>
      </c>
      <c r="M39731">
        <v>39729</v>
      </c>
    </row>
    <row r="39732" spans="1:13" x14ac:dyDescent="0.2">
      <c r="D39732" s="1" t="s">
        <v>246</v>
      </c>
      <c r="I39732" s="1">
        <v>1.31364356734061E-231</v>
      </c>
      <c r="J39732">
        <v>1</v>
      </c>
      <c r="K39732">
        <v>9</v>
      </c>
      <c r="L39732">
        <v>0</v>
      </c>
      <c r="M39732">
        <v>39730</v>
      </c>
    </row>
    <row r="39733" spans="1:13" x14ac:dyDescent="0.2">
      <c r="I39733" s="1" t="s">
        <v>247</v>
      </c>
      <c r="J39733">
        <v>1</v>
      </c>
      <c r="K39733">
        <v>9</v>
      </c>
      <c r="L39733">
        <v>0</v>
      </c>
      <c r="M39733">
        <v>39731</v>
      </c>
    </row>
    <row r="39734" spans="1:13" x14ac:dyDescent="0.2">
      <c r="J39734">
        <v>1</v>
      </c>
      <c r="K39734">
        <v>9</v>
      </c>
      <c r="L39734">
        <v>0</v>
      </c>
      <c r="M39734">
        <v>39732</v>
      </c>
    </row>
    <row r="39735" spans="1:13" x14ac:dyDescent="0.2">
      <c r="J39735">
        <v>1</v>
      </c>
      <c r="K39735">
        <v>9</v>
      </c>
      <c r="L39735">
        <v>0</v>
      </c>
      <c r="M39735">
        <v>39733</v>
      </c>
    </row>
    <row r="39736" spans="1:13" x14ac:dyDescent="0.2">
      <c r="A39736" s="1">
        <v>3.9009238075204401E-86</v>
      </c>
      <c r="E39736" s="1">
        <v>2.0957100587298001E-162</v>
      </c>
      <c r="I39736" s="1">
        <v>8.6544125566809595E-173</v>
      </c>
      <c r="J39736">
        <v>1</v>
      </c>
      <c r="K39736">
        <v>9</v>
      </c>
      <c r="L39736">
        <v>0</v>
      </c>
      <c r="M39736">
        <v>39734</v>
      </c>
    </row>
    <row r="39737" spans="1:13" x14ac:dyDescent="0.2">
      <c r="D39737" s="1" t="s">
        <v>248</v>
      </c>
      <c r="I39737" s="1">
        <v>1.8816350570620201E-187</v>
      </c>
      <c r="J39737">
        <v>1</v>
      </c>
      <c r="K39737">
        <v>9</v>
      </c>
      <c r="L39737">
        <v>0</v>
      </c>
      <c r="M39737">
        <v>39735</v>
      </c>
    </row>
    <row r="39738" spans="1:13" x14ac:dyDescent="0.2">
      <c r="D39738" s="1">
        <v>7.4303396546138997E-94</v>
      </c>
      <c r="E39738" s="1">
        <v>4.6634640042171803E-178</v>
      </c>
      <c r="I39738" s="1">
        <v>8.4566894556787396E-11</v>
      </c>
      <c r="J39738">
        <v>0.99999999991543298</v>
      </c>
      <c r="K39738">
        <v>9</v>
      </c>
      <c r="L39738">
        <v>0</v>
      </c>
      <c r="M39738">
        <v>39736</v>
      </c>
    </row>
    <row r="39739" spans="1:13" x14ac:dyDescent="0.2">
      <c r="D39739" s="1">
        <v>1.6746849194252E-220</v>
      </c>
      <c r="E39739" s="1">
        <v>2.2837097591222199E-125</v>
      </c>
      <c r="I39739" s="1">
        <v>1.01961635981312E-207</v>
      </c>
      <c r="J39739">
        <v>1</v>
      </c>
      <c r="K39739">
        <v>9</v>
      </c>
      <c r="L39739">
        <v>0</v>
      </c>
      <c r="M39739">
        <v>39737</v>
      </c>
    </row>
    <row r="39740" spans="1:13" x14ac:dyDescent="0.2">
      <c r="D39740" s="1">
        <v>3.1696025243924697E-91</v>
      </c>
      <c r="F39740" s="1">
        <v>6.0193057278313598E-251</v>
      </c>
      <c r="I39740">
        <v>1</v>
      </c>
      <c r="J39740" s="1">
        <v>8.0090870641614699E-192</v>
      </c>
      <c r="K39740">
        <v>8</v>
      </c>
      <c r="L39740">
        <v>0</v>
      </c>
      <c r="M39740">
        <v>39738</v>
      </c>
    </row>
    <row r="39741" spans="1:13" x14ac:dyDescent="0.2">
      <c r="J39741">
        <v>1</v>
      </c>
      <c r="K39741">
        <v>9</v>
      </c>
      <c r="L39741">
        <v>0</v>
      </c>
      <c r="M39741">
        <v>39739</v>
      </c>
    </row>
    <row r="39742" spans="1:13" x14ac:dyDescent="0.2">
      <c r="D39742" s="1">
        <v>4.2815893705685296E-214</v>
      </c>
      <c r="I39742" s="1">
        <v>9.6101146551209105E-57</v>
      </c>
      <c r="J39742">
        <v>1</v>
      </c>
      <c r="K39742">
        <v>9</v>
      </c>
      <c r="L39742">
        <v>0</v>
      </c>
      <c r="M39742">
        <v>39740</v>
      </c>
    </row>
    <row r="39743" spans="1:13" x14ac:dyDescent="0.2">
      <c r="I39743" s="1">
        <v>2.23313309294035E-295</v>
      </c>
      <c r="J39743">
        <v>1</v>
      </c>
      <c r="K39743">
        <v>9</v>
      </c>
      <c r="L39743">
        <v>0</v>
      </c>
      <c r="M39743">
        <v>39741</v>
      </c>
    </row>
    <row r="39744" spans="1:13" x14ac:dyDescent="0.2">
      <c r="D39744" s="1">
        <v>4.5160983902633603E-255</v>
      </c>
      <c r="I39744" s="1">
        <v>2.5962010666049299E-256</v>
      </c>
      <c r="J39744">
        <v>1</v>
      </c>
      <c r="K39744">
        <v>9</v>
      </c>
      <c r="L39744">
        <v>0</v>
      </c>
      <c r="M39744">
        <v>39742</v>
      </c>
    </row>
    <row r="39745" spans="1:13" x14ac:dyDescent="0.2">
      <c r="I39745" s="1" t="s">
        <v>329</v>
      </c>
      <c r="J39745">
        <v>1</v>
      </c>
      <c r="K39745">
        <v>9</v>
      </c>
      <c r="L39745">
        <v>0</v>
      </c>
      <c r="M39745">
        <v>39743</v>
      </c>
    </row>
    <row r="39746" spans="1:13" x14ac:dyDescent="0.2">
      <c r="E39746" s="1">
        <v>1.7941812715951201E-227</v>
      </c>
      <c r="H39746" s="1">
        <v>4.8106261717532399E-290</v>
      </c>
      <c r="I39746" s="1">
        <v>1.5720631570089399E-295</v>
      </c>
      <c r="J39746">
        <v>1</v>
      </c>
      <c r="K39746">
        <v>9</v>
      </c>
      <c r="L39746">
        <v>0</v>
      </c>
      <c r="M39746">
        <v>39744</v>
      </c>
    </row>
    <row r="39747" spans="1:13" x14ac:dyDescent="0.2">
      <c r="J39747">
        <v>1</v>
      </c>
      <c r="K39747">
        <v>9</v>
      </c>
      <c r="L39747">
        <v>0</v>
      </c>
      <c r="M39747">
        <v>39745</v>
      </c>
    </row>
    <row r="39748" spans="1:13" x14ac:dyDescent="0.2">
      <c r="D39748" s="1"/>
      <c r="H39748" s="1">
        <v>3.42865997050873E-85</v>
      </c>
      <c r="I39748" s="1">
        <v>9.9154796720669904E-287</v>
      </c>
      <c r="J39748">
        <v>1</v>
      </c>
      <c r="K39748">
        <v>9</v>
      </c>
      <c r="L39748">
        <v>0</v>
      </c>
      <c r="M39748">
        <v>39746</v>
      </c>
    </row>
    <row r="39749" spans="1:13" x14ac:dyDescent="0.2">
      <c r="H39749" s="1">
        <v>7.9213368750671199E-201</v>
      </c>
      <c r="J39749">
        <v>1</v>
      </c>
      <c r="K39749">
        <v>9</v>
      </c>
      <c r="L39749">
        <v>0</v>
      </c>
      <c r="M39749">
        <v>39747</v>
      </c>
    </row>
    <row r="39750" spans="1:13" x14ac:dyDescent="0.2">
      <c r="D39750" s="1">
        <v>1.923599163821E-116</v>
      </c>
      <c r="I39750" s="1">
        <v>1.1539974961568999E-216</v>
      </c>
      <c r="J39750">
        <v>1</v>
      </c>
      <c r="K39750">
        <v>9</v>
      </c>
      <c r="L39750">
        <v>0</v>
      </c>
      <c r="M39750">
        <v>39748</v>
      </c>
    </row>
    <row r="39751" spans="1:13" x14ac:dyDescent="0.2">
      <c r="J39751">
        <v>1</v>
      </c>
      <c r="K39751">
        <v>9</v>
      </c>
      <c r="L39751">
        <v>0</v>
      </c>
      <c r="M39751">
        <v>39749</v>
      </c>
    </row>
    <row r="39752" spans="1:13" x14ac:dyDescent="0.2">
      <c r="D39752" s="1">
        <v>2.86215952779308E-255</v>
      </c>
      <c r="J39752">
        <v>1</v>
      </c>
      <c r="K39752">
        <v>9</v>
      </c>
      <c r="L39752">
        <v>0</v>
      </c>
      <c r="M39752">
        <v>39750</v>
      </c>
    </row>
    <row r="39753" spans="1:13" x14ac:dyDescent="0.2">
      <c r="E39753" s="1" t="s">
        <v>249</v>
      </c>
      <c r="I39753" s="1">
        <v>2.4892503571127499E-121</v>
      </c>
      <c r="J39753">
        <v>1</v>
      </c>
      <c r="K39753">
        <v>9</v>
      </c>
      <c r="L39753">
        <v>0</v>
      </c>
      <c r="M39753">
        <v>39751</v>
      </c>
    </row>
    <row r="39754" spans="1:13" x14ac:dyDescent="0.2">
      <c r="D39754" s="1">
        <v>4.1418074053734099E-248</v>
      </c>
      <c r="I39754" s="1">
        <v>3.69722412848581E-198</v>
      </c>
      <c r="J39754">
        <v>1</v>
      </c>
      <c r="K39754">
        <v>9</v>
      </c>
      <c r="L39754">
        <v>0</v>
      </c>
      <c r="M39754">
        <v>39752</v>
      </c>
    </row>
    <row r="39755" spans="1:13" x14ac:dyDescent="0.2">
      <c r="D39755" s="1">
        <v>4.6680351041638898E-107</v>
      </c>
      <c r="E39755">
        <v>5.2251482469404899E-2</v>
      </c>
      <c r="I39755" s="1">
        <v>2.7102602802680699E-76</v>
      </c>
      <c r="J39755">
        <v>0.94774851753059497</v>
      </c>
      <c r="K39755">
        <v>9</v>
      </c>
      <c r="L39755">
        <v>0</v>
      </c>
      <c r="M39755">
        <v>39753</v>
      </c>
    </row>
    <row r="39756" spans="1:13" x14ac:dyDescent="0.2">
      <c r="J39756">
        <v>1</v>
      </c>
      <c r="K39756">
        <v>9</v>
      </c>
      <c r="L39756">
        <v>0</v>
      </c>
      <c r="M39756">
        <v>39754</v>
      </c>
    </row>
    <row r="39757" spans="1:13" x14ac:dyDescent="0.2">
      <c r="D39757" s="1">
        <v>1.0445965610771301E-75</v>
      </c>
      <c r="I39757" s="1">
        <v>1.7234936718783E-59</v>
      </c>
      <c r="J39757">
        <v>1</v>
      </c>
      <c r="K39757">
        <v>9</v>
      </c>
      <c r="L39757">
        <v>0</v>
      </c>
      <c r="M39757">
        <v>39755</v>
      </c>
    </row>
    <row r="39758" spans="1:13" x14ac:dyDescent="0.2">
      <c r="D39758" s="1">
        <v>3.7301967749539401E-173</v>
      </c>
      <c r="H39758">
        <v>1</v>
      </c>
      <c r="I39758" s="1">
        <v>1.0312605546502501E-135</v>
      </c>
      <c r="J39758" s="1">
        <v>2.24136216468552E-72</v>
      </c>
      <c r="K39758">
        <v>7</v>
      </c>
      <c r="L39758">
        <v>0</v>
      </c>
      <c r="M39758">
        <v>39756</v>
      </c>
    </row>
    <row r="39759" spans="1:13" x14ac:dyDescent="0.2">
      <c r="A39759">
        <v>1</v>
      </c>
      <c r="C39759" s="1">
        <v>2.75577696287456E-159</v>
      </c>
      <c r="F39759" s="1">
        <v>2.2280062678809E-304</v>
      </c>
      <c r="J39759" s="1">
        <v>4.5296994340671699E-262</v>
      </c>
      <c r="K39759">
        <v>0</v>
      </c>
      <c r="L39759">
        <v>0</v>
      </c>
      <c r="M39759">
        <v>39757</v>
      </c>
    </row>
    <row r="39760" spans="1:13" x14ac:dyDescent="0.2">
      <c r="J39760">
        <v>1</v>
      </c>
      <c r="K39760">
        <v>9</v>
      </c>
      <c r="L39760">
        <v>0</v>
      </c>
      <c r="M39760">
        <v>39758</v>
      </c>
    </row>
    <row r="39761" spans="1:13" x14ac:dyDescent="0.2">
      <c r="C39761" s="1">
        <v>5.6922004878444404E-90</v>
      </c>
      <c r="D39761" s="1">
        <v>2.4708998598617401E-83</v>
      </c>
      <c r="H39761" s="1">
        <v>3.4868119656782698E-95</v>
      </c>
      <c r="J39761">
        <v>1</v>
      </c>
      <c r="K39761">
        <v>9</v>
      </c>
      <c r="L39761">
        <v>0</v>
      </c>
      <c r="M39761">
        <v>39759</v>
      </c>
    </row>
    <row r="39762" spans="1:13" x14ac:dyDescent="0.2">
      <c r="J39762">
        <v>1</v>
      </c>
      <c r="K39762">
        <v>9</v>
      </c>
      <c r="L39762">
        <v>0</v>
      </c>
      <c r="M39762">
        <v>39760</v>
      </c>
    </row>
    <row r="39763" spans="1:13" x14ac:dyDescent="0.2">
      <c r="J39763">
        <v>1</v>
      </c>
      <c r="K39763">
        <v>9</v>
      </c>
      <c r="L39763">
        <v>0</v>
      </c>
      <c r="M39763">
        <v>39761</v>
      </c>
    </row>
    <row r="39764" spans="1:13" x14ac:dyDescent="0.2">
      <c r="D39764" s="1">
        <v>1.0853372100571E-234</v>
      </c>
      <c r="H39764" s="1">
        <v>1.71635662407698E-226</v>
      </c>
      <c r="I39764" s="1">
        <v>1.7804279594172299E-307</v>
      </c>
      <c r="J39764">
        <v>1</v>
      </c>
      <c r="K39764">
        <v>9</v>
      </c>
      <c r="L39764">
        <v>0</v>
      </c>
      <c r="M39764">
        <v>39762</v>
      </c>
    </row>
    <row r="39765" spans="1:13" x14ac:dyDescent="0.2">
      <c r="E39765" s="1">
        <v>1.51523951069321E-149</v>
      </c>
      <c r="H39765" s="1">
        <v>3.5504792137649498E-80</v>
      </c>
      <c r="I39765" s="1">
        <v>1.60896605564797E-259</v>
      </c>
      <c r="J39765">
        <v>1</v>
      </c>
      <c r="K39765">
        <v>9</v>
      </c>
      <c r="L39765">
        <v>0</v>
      </c>
      <c r="M39765">
        <v>39763</v>
      </c>
    </row>
    <row r="39766" spans="1:13" x14ac:dyDescent="0.2">
      <c r="D39766" s="1">
        <v>9.9786612269667806E-288</v>
      </c>
      <c r="J39766">
        <v>1</v>
      </c>
      <c r="K39766">
        <v>9</v>
      </c>
      <c r="L39766">
        <v>0</v>
      </c>
      <c r="M39766">
        <v>39764</v>
      </c>
    </row>
    <row r="39767" spans="1:13" x14ac:dyDescent="0.2">
      <c r="D39767" s="1">
        <v>4.9691029356817304E-301</v>
      </c>
      <c r="J39767">
        <v>1</v>
      </c>
      <c r="K39767">
        <v>9</v>
      </c>
      <c r="L39767">
        <v>0</v>
      </c>
      <c r="M39767">
        <v>39765</v>
      </c>
    </row>
    <row r="39768" spans="1:13" x14ac:dyDescent="0.2">
      <c r="D39768" s="1" t="s">
        <v>250</v>
      </c>
      <c r="J39768">
        <v>1</v>
      </c>
      <c r="K39768">
        <v>9</v>
      </c>
      <c r="L39768">
        <v>0</v>
      </c>
      <c r="M39768">
        <v>39766</v>
      </c>
    </row>
    <row r="39769" spans="1:13" x14ac:dyDescent="0.2">
      <c r="E39769" s="1">
        <v>1.2153620258914E-278</v>
      </c>
      <c r="J39769">
        <v>1</v>
      </c>
      <c r="K39769">
        <v>9</v>
      </c>
      <c r="L39769">
        <v>0</v>
      </c>
      <c r="M39769">
        <v>39767</v>
      </c>
    </row>
    <row r="39770" spans="1:13" x14ac:dyDescent="0.2">
      <c r="J39770">
        <v>1</v>
      </c>
      <c r="K39770">
        <v>9</v>
      </c>
      <c r="L39770">
        <v>0</v>
      </c>
      <c r="M39770">
        <v>39768</v>
      </c>
    </row>
    <row r="39771" spans="1:13" x14ac:dyDescent="0.2">
      <c r="D39771" s="1">
        <v>6.9584297793353698E-144</v>
      </c>
      <c r="H39771" s="1">
        <v>9.53139433055702E-206</v>
      </c>
      <c r="I39771" s="1" t="s">
        <v>251</v>
      </c>
      <c r="J39771">
        <v>1</v>
      </c>
      <c r="K39771">
        <v>9</v>
      </c>
      <c r="L39771">
        <v>0</v>
      </c>
      <c r="M39771">
        <v>39769</v>
      </c>
    </row>
    <row r="39772" spans="1:13" x14ac:dyDescent="0.2">
      <c r="J39772">
        <v>1</v>
      </c>
      <c r="K39772">
        <v>9</v>
      </c>
      <c r="L39772">
        <v>0</v>
      </c>
      <c r="M39772">
        <v>39770</v>
      </c>
    </row>
    <row r="39773" spans="1:13" x14ac:dyDescent="0.2">
      <c r="I39773">
        <v>1</v>
      </c>
      <c r="J39773" s="1">
        <v>5.3241333828830604E-53</v>
      </c>
      <c r="K39773">
        <v>8</v>
      </c>
      <c r="L39773">
        <v>0</v>
      </c>
      <c r="M39773">
        <v>39771</v>
      </c>
    </row>
    <row r="39774" spans="1:13" x14ac:dyDescent="0.2">
      <c r="D39774" s="1">
        <v>2.2531707149058099E-182</v>
      </c>
      <c r="F39774" s="1">
        <v>4.7936393625554999E-196</v>
      </c>
      <c r="H39774" s="1">
        <v>4.4660249895921398E-157</v>
      </c>
      <c r="J39774">
        <v>1</v>
      </c>
      <c r="K39774">
        <v>9</v>
      </c>
      <c r="L39774">
        <v>0</v>
      </c>
      <c r="M39774">
        <v>39772</v>
      </c>
    </row>
    <row r="39775" spans="1:13" x14ac:dyDescent="0.2">
      <c r="J39775">
        <v>1</v>
      </c>
      <c r="K39775">
        <v>9</v>
      </c>
      <c r="L39775">
        <v>0</v>
      </c>
      <c r="M39775">
        <v>39773</v>
      </c>
    </row>
    <row r="39776" spans="1:13" x14ac:dyDescent="0.2">
      <c r="A39776" s="1">
        <v>7.0714712945553603E-117</v>
      </c>
      <c r="E39776" s="1">
        <v>1.01323142418118E-206</v>
      </c>
      <c r="F39776" s="1">
        <v>1.0905871850594699E-129</v>
      </c>
      <c r="I39776">
        <v>1</v>
      </c>
      <c r="K39776">
        <v>8</v>
      </c>
      <c r="L39776">
        <v>0</v>
      </c>
      <c r="M39776">
        <v>39774</v>
      </c>
    </row>
    <row r="39777" spans="1:13" x14ac:dyDescent="0.2">
      <c r="E39777" s="1">
        <v>1.6219027155091999E-129</v>
      </c>
      <c r="I39777" s="1">
        <v>1.8438437890517299E-175</v>
      </c>
      <c r="J39777">
        <v>1</v>
      </c>
      <c r="K39777">
        <v>9</v>
      </c>
      <c r="L39777">
        <v>0</v>
      </c>
      <c r="M39777">
        <v>39775</v>
      </c>
    </row>
    <row r="39778" spans="1:13" x14ac:dyDescent="0.2">
      <c r="I39778" s="1" t="s">
        <v>252</v>
      </c>
      <c r="J39778">
        <v>1</v>
      </c>
      <c r="K39778">
        <v>9</v>
      </c>
      <c r="L39778">
        <v>0</v>
      </c>
      <c r="M39778">
        <v>39776</v>
      </c>
    </row>
    <row r="39779" spans="1:13" x14ac:dyDescent="0.2">
      <c r="D39779" s="1">
        <v>1.43587028604182E-94</v>
      </c>
      <c r="H39779" s="1">
        <v>3.9062622188892002E-295</v>
      </c>
      <c r="I39779">
        <v>1</v>
      </c>
      <c r="J39779" s="1">
        <v>4.2011063219870001E-116</v>
      </c>
      <c r="K39779">
        <v>8</v>
      </c>
      <c r="L39779">
        <v>0</v>
      </c>
      <c r="M39779">
        <v>39777</v>
      </c>
    </row>
    <row r="39780" spans="1:13" x14ac:dyDescent="0.2">
      <c r="J39780">
        <v>1</v>
      </c>
      <c r="K39780">
        <v>9</v>
      </c>
      <c r="L39780">
        <v>0</v>
      </c>
      <c r="M39780">
        <v>39778</v>
      </c>
    </row>
    <row r="39781" spans="1:13" x14ac:dyDescent="0.2">
      <c r="A39781" s="1">
        <v>1.21656378369395E-149</v>
      </c>
      <c r="C39781" s="1">
        <v>7.3481471670463098E-31</v>
      </c>
      <c r="F39781" s="1">
        <v>1.39030025719471E-46</v>
      </c>
      <c r="J39781">
        <v>1</v>
      </c>
      <c r="K39781">
        <v>9</v>
      </c>
      <c r="L39781">
        <v>0</v>
      </c>
      <c r="M39781">
        <v>39779</v>
      </c>
    </row>
    <row r="39782" spans="1:13" x14ac:dyDescent="0.2">
      <c r="D39782" s="1">
        <v>1.42503666106638E-107</v>
      </c>
      <c r="H39782" s="1">
        <v>5.6269865639279899E-126</v>
      </c>
      <c r="I39782" s="1">
        <v>9.2617552406950508E-270</v>
      </c>
      <c r="J39782">
        <v>1</v>
      </c>
      <c r="K39782">
        <v>9</v>
      </c>
      <c r="L39782">
        <v>0</v>
      </c>
      <c r="M39782">
        <v>39780</v>
      </c>
    </row>
    <row r="39783" spans="1:13" x14ac:dyDescent="0.2">
      <c r="I39783" s="1" t="s">
        <v>253</v>
      </c>
      <c r="J39783">
        <v>1</v>
      </c>
      <c r="K39783">
        <v>9</v>
      </c>
      <c r="L39783">
        <v>0</v>
      </c>
      <c r="M39783">
        <v>39781</v>
      </c>
    </row>
    <row r="39784" spans="1:13" x14ac:dyDescent="0.2">
      <c r="D39784" s="1" t="s">
        <v>254</v>
      </c>
      <c r="I39784" s="1">
        <v>4.7200675736141699E-139</v>
      </c>
      <c r="J39784">
        <v>1</v>
      </c>
      <c r="K39784">
        <v>9</v>
      </c>
      <c r="L39784">
        <v>0</v>
      </c>
      <c r="M39784">
        <v>39782</v>
      </c>
    </row>
    <row r="39785" spans="1:13" x14ac:dyDescent="0.2">
      <c r="D39785" s="1">
        <v>1.0333217650285E-203</v>
      </c>
      <c r="I39785" s="1" t="s">
        <v>327</v>
      </c>
      <c r="J39785">
        <v>1</v>
      </c>
      <c r="K39785">
        <v>9</v>
      </c>
      <c r="L39785">
        <v>0</v>
      </c>
      <c r="M39785">
        <v>39783</v>
      </c>
    </row>
    <row r="39786" spans="1:13" x14ac:dyDescent="0.2">
      <c r="J39786">
        <v>1</v>
      </c>
      <c r="K39786">
        <v>9</v>
      </c>
      <c r="L39786">
        <v>0</v>
      </c>
      <c r="M39786">
        <v>39784</v>
      </c>
    </row>
    <row r="39787" spans="1:13" x14ac:dyDescent="0.2">
      <c r="D39787" s="1">
        <v>5.56327946431207E-277</v>
      </c>
      <c r="J39787">
        <v>1</v>
      </c>
      <c r="K39787">
        <v>9</v>
      </c>
      <c r="L39787">
        <v>0</v>
      </c>
      <c r="M39787">
        <v>39785</v>
      </c>
    </row>
    <row r="39788" spans="1:13" x14ac:dyDescent="0.2">
      <c r="J39788">
        <v>1</v>
      </c>
      <c r="K39788">
        <v>9</v>
      </c>
      <c r="L39788">
        <v>0</v>
      </c>
      <c r="M39788">
        <v>39786</v>
      </c>
    </row>
    <row r="39789" spans="1:13" x14ac:dyDescent="0.2">
      <c r="J39789">
        <v>1</v>
      </c>
      <c r="K39789">
        <v>9</v>
      </c>
      <c r="L39789">
        <v>0</v>
      </c>
      <c r="M39789">
        <v>39787</v>
      </c>
    </row>
    <row r="39790" spans="1:13" x14ac:dyDescent="0.2">
      <c r="A39790" s="1" t="s">
        <v>255</v>
      </c>
      <c r="C39790" s="1">
        <v>1.6307422588947499E-143</v>
      </c>
      <c r="I39790" s="1">
        <v>2.7134352442845601E-300</v>
      </c>
      <c r="J39790">
        <v>1</v>
      </c>
      <c r="K39790">
        <v>9</v>
      </c>
      <c r="L39790">
        <v>0</v>
      </c>
      <c r="M39790">
        <v>39788</v>
      </c>
    </row>
    <row r="39791" spans="1:13" x14ac:dyDescent="0.2">
      <c r="F39791" s="1">
        <v>1.8006176387192801E-88</v>
      </c>
      <c r="G39791" s="1">
        <v>7.4264635405096801E-28</v>
      </c>
      <c r="I39791" s="1">
        <v>2.5974332278396299E-31</v>
      </c>
      <c r="J39791">
        <v>1</v>
      </c>
      <c r="K39791">
        <v>9</v>
      </c>
      <c r="L39791">
        <v>0</v>
      </c>
      <c r="M39791">
        <v>39789</v>
      </c>
    </row>
    <row r="39792" spans="1:13" x14ac:dyDescent="0.2">
      <c r="J39792">
        <v>1</v>
      </c>
      <c r="K39792">
        <v>9</v>
      </c>
      <c r="L39792">
        <v>0</v>
      </c>
      <c r="M39792">
        <v>39790</v>
      </c>
    </row>
    <row r="39793" spans="1:13" x14ac:dyDescent="0.2">
      <c r="J39793">
        <v>1</v>
      </c>
      <c r="K39793">
        <v>9</v>
      </c>
      <c r="L39793">
        <v>0</v>
      </c>
      <c r="M39793">
        <v>39791</v>
      </c>
    </row>
    <row r="39794" spans="1:13" x14ac:dyDescent="0.2">
      <c r="A39794" s="1">
        <v>1.2652404168257E-300</v>
      </c>
      <c r="D39794">
        <v>1</v>
      </c>
      <c r="I39794" s="1">
        <v>1.3720662030984E-121</v>
      </c>
      <c r="J39794" s="1">
        <v>4.3027371180302298E-159</v>
      </c>
      <c r="K39794">
        <v>3</v>
      </c>
      <c r="L39794">
        <v>0</v>
      </c>
      <c r="M39794">
        <v>39792</v>
      </c>
    </row>
    <row r="39795" spans="1:13" x14ac:dyDescent="0.2">
      <c r="D39795" s="1">
        <v>2.4934979872774E-270</v>
      </c>
      <c r="E39795" s="1">
        <v>8.6232011606570604E-219</v>
      </c>
      <c r="I39795" s="1">
        <v>2.1348374615516501E-54</v>
      </c>
      <c r="J39795">
        <v>1</v>
      </c>
      <c r="K39795">
        <v>9</v>
      </c>
      <c r="L39795">
        <v>0</v>
      </c>
      <c r="M39795">
        <v>39793</v>
      </c>
    </row>
    <row r="39796" spans="1:13" x14ac:dyDescent="0.2">
      <c r="J39796">
        <v>1</v>
      </c>
      <c r="K39796">
        <v>9</v>
      </c>
      <c r="L39796">
        <v>0</v>
      </c>
      <c r="M39796">
        <v>39794</v>
      </c>
    </row>
    <row r="39797" spans="1:13" x14ac:dyDescent="0.2">
      <c r="D39797" s="1">
        <v>3.08679031477162E-194</v>
      </c>
      <c r="I39797" s="1">
        <v>9.0649626524346897E-253</v>
      </c>
      <c r="J39797">
        <v>1</v>
      </c>
      <c r="K39797">
        <v>9</v>
      </c>
      <c r="L39797">
        <v>0</v>
      </c>
      <c r="M39797">
        <v>39795</v>
      </c>
    </row>
    <row r="39798" spans="1:13" x14ac:dyDescent="0.2">
      <c r="J39798">
        <v>1</v>
      </c>
      <c r="K39798">
        <v>9</v>
      </c>
      <c r="L39798">
        <v>0</v>
      </c>
      <c r="M39798">
        <v>39796</v>
      </c>
    </row>
    <row r="39799" spans="1:13" x14ac:dyDescent="0.2">
      <c r="D39799" s="1" t="s">
        <v>6</v>
      </c>
      <c r="J39799">
        <v>1</v>
      </c>
      <c r="K39799">
        <v>9</v>
      </c>
      <c r="L39799">
        <v>0</v>
      </c>
      <c r="M39799">
        <v>39797</v>
      </c>
    </row>
    <row r="39800" spans="1:13" x14ac:dyDescent="0.2">
      <c r="D39800" s="1" t="s">
        <v>256</v>
      </c>
      <c r="I39800" s="1">
        <v>1.7898980686230001E-254</v>
      </c>
      <c r="J39800">
        <v>1</v>
      </c>
      <c r="K39800">
        <v>9</v>
      </c>
      <c r="L39800">
        <v>0</v>
      </c>
      <c r="M39800">
        <v>39798</v>
      </c>
    </row>
    <row r="39801" spans="1:13" x14ac:dyDescent="0.2">
      <c r="D39801" s="1">
        <v>1.9216018941649699E-284</v>
      </c>
      <c r="E39801" s="1">
        <v>6.2333613609635197E-297</v>
      </c>
      <c r="J39801">
        <v>1</v>
      </c>
      <c r="K39801">
        <v>9</v>
      </c>
      <c r="L39801">
        <v>0</v>
      </c>
      <c r="M39801">
        <v>39799</v>
      </c>
    </row>
    <row r="39802" spans="1:13" x14ac:dyDescent="0.2">
      <c r="I39802" s="1">
        <v>7.6461393224329296E-308</v>
      </c>
      <c r="J39802">
        <v>1</v>
      </c>
      <c r="K39802">
        <v>9</v>
      </c>
      <c r="L39802">
        <v>0</v>
      </c>
      <c r="M39802">
        <v>39800</v>
      </c>
    </row>
    <row r="39803" spans="1:13" x14ac:dyDescent="0.2">
      <c r="B39803" s="1">
        <v>4.9875818372367801E-138</v>
      </c>
      <c r="D39803">
        <v>0.99882951175048196</v>
      </c>
      <c r="I39803">
        <v>1.17048824951771E-3</v>
      </c>
      <c r="J39803" s="1">
        <v>2.9888961768131101E-87</v>
      </c>
      <c r="K39803">
        <v>3</v>
      </c>
      <c r="L39803">
        <v>0</v>
      </c>
      <c r="M39803">
        <v>39801</v>
      </c>
    </row>
    <row r="39804" spans="1:13" x14ac:dyDescent="0.2">
      <c r="J39804">
        <v>1</v>
      </c>
      <c r="K39804">
        <v>9</v>
      </c>
      <c r="L39804">
        <v>0</v>
      </c>
      <c r="M39804">
        <v>39802</v>
      </c>
    </row>
    <row r="39805" spans="1:13" x14ac:dyDescent="0.2">
      <c r="I39805" s="1">
        <v>5.0566315482371499E-283</v>
      </c>
      <c r="J39805">
        <v>1</v>
      </c>
      <c r="K39805">
        <v>9</v>
      </c>
      <c r="L39805">
        <v>0</v>
      </c>
      <c r="M39805">
        <v>39803</v>
      </c>
    </row>
    <row r="39806" spans="1:13" x14ac:dyDescent="0.2">
      <c r="D39806" s="1">
        <v>6.4695291987241202E-272</v>
      </c>
      <c r="H39806" s="1" t="s">
        <v>8</v>
      </c>
      <c r="J39806">
        <v>1</v>
      </c>
      <c r="K39806">
        <v>9</v>
      </c>
      <c r="L39806">
        <v>0</v>
      </c>
      <c r="M39806">
        <v>39804</v>
      </c>
    </row>
    <row r="39807" spans="1:13" x14ac:dyDescent="0.2">
      <c r="J39807">
        <v>1</v>
      </c>
      <c r="K39807">
        <v>9</v>
      </c>
      <c r="L39807">
        <v>0</v>
      </c>
      <c r="M39807">
        <v>39805</v>
      </c>
    </row>
    <row r="39808" spans="1:13" x14ac:dyDescent="0.2">
      <c r="D39808" s="1">
        <v>1.4589196795878101E-11</v>
      </c>
      <c r="I39808" s="1">
        <v>1.2367472291048299E-82</v>
      </c>
      <c r="J39808">
        <v>0.99999999998541</v>
      </c>
      <c r="K39808">
        <v>9</v>
      </c>
      <c r="L39808">
        <v>0</v>
      </c>
      <c r="M39808">
        <v>39806</v>
      </c>
    </row>
    <row r="39809" spans="1:13" x14ac:dyDescent="0.2">
      <c r="E39809" s="1">
        <v>2.3003787858526199E-151</v>
      </c>
      <c r="F39809" s="1">
        <v>4.5795492231756901E-271</v>
      </c>
      <c r="I39809" s="1">
        <v>1.17090707553127E-196</v>
      </c>
      <c r="J39809">
        <v>1</v>
      </c>
      <c r="K39809">
        <v>9</v>
      </c>
      <c r="L39809">
        <v>0</v>
      </c>
      <c r="M39809">
        <v>39807</v>
      </c>
    </row>
    <row r="39810" spans="1:13" x14ac:dyDescent="0.2">
      <c r="D39810" s="1">
        <v>1.9872400632232602E-136</v>
      </c>
      <c r="I39810" s="1">
        <v>2.3139819817573801E-250</v>
      </c>
      <c r="J39810">
        <v>1</v>
      </c>
      <c r="K39810">
        <v>9</v>
      </c>
      <c r="L39810">
        <v>0</v>
      </c>
      <c r="M39810">
        <v>39808</v>
      </c>
    </row>
    <row r="39811" spans="1:13" x14ac:dyDescent="0.2">
      <c r="D39811" s="1">
        <v>1.5606865605960901E-71</v>
      </c>
      <c r="E39811" s="1">
        <v>3.6230537254103402E-50</v>
      </c>
      <c r="I39811">
        <v>1</v>
      </c>
      <c r="J39811" s="1">
        <v>5.2191202838601899E-41</v>
      </c>
      <c r="K39811">
        <v>8</v>
      </c>
      <c r="L39811">
        <v>0</v>
      </c>
      <c r="M39811">
        <v>39809</v>
      </c>
    </row>
    <row r="39812" spans="1:13" x14ac:dyDescent="0.2">
      <c r="E39812" s="1">
        <v>9.16045242804228E-139</v>
      </c>
      <c r="I39812" s="1">
        <v>3.03503420434325E-122</v>
      </c>
      <c r="J39812">
        <v>1</v>
      </c>
      <c r="K39812">
        <v>9</v>
      </c>
      <c r="L39812">
        <v>0</v>
      </c>
      <c r="M39812">
        <v>39810</v>
      </c>
    </row>
    <row r="39813" spans="1:13" x14ac:dyDescent="0.2">
      <c r="I39813" s="1">
        <v>3.6236480344200999E-154</v>
      </c>
      <c r="J39813">
        <v>1</v>
      </c>
      <c r="K39813">
        <v>9</v>
      </c>
      <c r="L39813">
        <v>0</v>
      </c>
      <c r="M39813">
        <v>39811</v>
      </c>
    </row>
    <row r="39814" spans="1:13" x14ac:dyDescent="0.2">
      <c r="I39814" s="1">
        <v>2.1124079520482199E-168</v>
      </c>
      <c r="J39814">
        <v>1</v>
      </c>
      <c r="K39814">
        <v>9</v>
      </c>
      <c r="L39814">
        <v>0</v>
      </c>
      <c r="M39814">
        <v>39812</v>
      </c>
    </row>
    <row r="39815" spans="1:13" x14ac:dyDescent="0.2">
      <c r="A39815" s="1">
        <v>1.4065520560470499E-51</v>
      </c>
      <c r="C39815" s="1">
        <v>3.74558903521623E-119</v>
      </c>
      <c r="D39815" s="1">
        <v>2.2068136354711002E-185</v>
      </c>
      <c r="J39815">
        <v>1</v>
      </c>
      <c r="K39815">
        <v>9</v>
      </c>
      <c r="L39815">
        <v>0</v>
      </c>
      <c r="M39815">
        <v>39813</v>
      </c>
    </row>
    <row r="39816" spans="1:13" x14ac:dyDescent="0.2">
      <c r="I39816" s="1">
        <v>1.6639731282648499E-262</v>
      </c>
      <c r="J39816">
        <v>1</v>
      </c>
      <c r="K39816">
        <v>9</v>
      </c>
      <c r="L39816">
        <v>0</v>
      </c>
      <c r="M39816">
        <v>39814</v>
      </c>
    </row>
    <row r="39817" spans="1:13" x14ac:dyDescent="0.2">
      <c r="J39817">
        <v>1</v>
      </c>
      <c r="K39817">
        <v>9</v>
      </c>
      <c r="L39817">
        <v>0</v>
      </c>
      <c r="M39817">
        <v>39815</v>
      </c>
    </row>
    <row r="39818" spans="1:13" x14ac:dyDescent="0.2">
      <c r="I39818" s="1" t="s">
        <v>46</v>
      </c>
      <c r="J39818">
        <v>1</v>
      </c>
      <c r="K39818">
        <v>9</v>
      </c>
      <c r="L39818">
        <v>0</v>
      </c>
      <c r="M39818">
        <v>39816</v>
      </c>
    </row>
    <row r="39819" spans="1:13" x14ac:dyDescent="0.2">
      <c r="J39819">
        <v>1</v>
      </c>
      <c r="K39819">
        <v>9</v>
      </c>
      <c r="L39819">
        <v>0</v>
      </c>
      <c r="M39819">
        <v>39817</v>
      </c>
    </row>
    <row r="39820" spans="1:13" x14ac:dyDescent="0.2">
      <c r="D39820" s="1">
        <v>1.0741823886935401E-292</v>
      </c>
      <c r="F39820" s="1">
        <v>2.4591861836401798E-251</v>
      </c>
      <c r="J39820">
        <v>1</v>
      </c>
      <c r="K39820">
        <v>9</v>
      </c>
      <c r="L39820">
        <v>0</v>
      </c>
      <c r="M39820">
        <v>39818</v>
      </c>
    </row>
    <row r="39821" spans="1:13" x14ac:dyDescent="0.2">
      <c r="D39821" s="1">
        <v>1.9536743082456202E-136</v>
      </c>
      <c r="I39821" s="1">
        <v>2.06583216294811E-243</v>
      </c>
      <c r="J39821">
        <v>1</v>
      </c>
      <c r="K39821">
        <v>9</v>
      </c>
      <c r="L39821">
        <v>0</v>
      </c>
      <c r="M39821">
        <v>39819</v>
      </c>
    </row>
    <row r="39822" spans="1:13" x14ac:dyDescent="0.2">
      <c r="D39822" s="1" t="s">
        <v>231</v>
      </c>
      <c r="I39822" s="1" t="s">
        <v>232</v>
      </c>
      <c r="J39822">
        <v>1</v>
      </c>
      <c r="K39822">
        <v>9</v>
      </c>
      <c r="L39822">
        <v>0</v>
      </c>
      <c r="M39822">
        <v>39820</v>
      </c>
    </row>
    <row r="39823" spans="1:13" x14ac:dyDescent="0.2">
      <c r="D39823" s="1">
        <v>4.2005741966010599E-116</v>
      </c>
      <c r="H39823" s="1">
        <v>4.6934279143317297E-306</v>
      </c>
      <c r="J39823">
        <v>1</v>
      </c>
      <c r="K39823">
        <v>9</v>
      </c>
      <c r="L39823">
        <v>0</v>
      </c>
      <c r="M39823">
        <v>39821</v>
      </c>
    </row>
    <row r="39824" spans="1:13" x14ac:dyDescent="0.2">
      <c r="C39824" s="1">
        <v>1.6279605747592701E-289</v>
      </c>
      <c r="I39824">
        <v>1</v>
      </c>
      <c r="J39824" s="1">
        <v>1.14937765236774E-112</v>
      </c>
      <c r="K39824">
        <v>8</v>
      </c>
      <c r="L39824">
        <v>0</v>
      </c>
      <c r="M39824">
        <v>39822</v>
      </c>
    </row>
    <row r="39825" spans="2:13" x14ac:dyDescent="0.2">
      <c r="J39825">
        <v>1</v>
      </c>
      <c r="K39825">
        <v>9</v>
      </c>
      <c r="L39825">
        <v>0</v>
      </c>
      <c r="M39825">
        <v>39823</v>
      </c>
    </row>
    <row r="39826" spans="2:13" x14ac:dyDescent="0.2">
      <c r="J39826">
        <v>1</v>
      </c>
      <c r="K39826">
        <v>9</v>
      </c>
      <c r="L39826">
        <v>0</v>
      </c>
      <c r="M39826">
        <v>39824</v>
      </c>
    </row>
    <row r="39827" spans="2:13" x14ac:dyDescent="0.2">
      <c r="J39827">
        <v>1</v>
      </c>
      <c r="K39827">
        <v>9</v>
      </c>
      <c r="L39827">
        <v>0</v>
      </c>
      <c r="M39827">
        <v>39825</v>
      </c>
    </row>
    <row r="39828" spans="2:13" x14ac:dyDescent="0.2">
      <c r="J39828">
        <v>1</v>
      </c>
      <c r="K39828">
        <v>9</v>
      </c>
      <c r="L39828">
        <v>0</v>
      </c>
      <c r="M39828">
        <v>39826</v>
      </c>
    </row>
    <row r="39829" spans="2:13" x14ac:dyDescent="0.2">
      <c r="J39829">
        <v>1</v>
      </c>
      <c r="K39829">
        <v>9</v>
      </c>
      <c r="L39829">
        <v>0</v>
      </c>
      <c r="M39829">
        <v>39827</v>
      </c>
    </row>
    <row r="39830" spans="2:13" x14ac:dyDescent="0.2">
      <c r="D39830" s="1">
        <v>7.3984478587341996E-161</v>
      </c>
      <c r="E39830" s="1">
        <v>5.5193948701141998E-133</v>
      </c>
      <c r="I39830">
        <v>1</v>
      </c>
      <c r="J39830" s="1">
        <v>7.2348051539354798E-41</v>
      </c>
      <c r="K39830">
        <v>8</v>
      </c>
      <c r="L39830">
        <v>0</v>
      </c>
      <c r="M39830">
        <v>39828</v>
      </c>
    </row>
    <row r="39831" spans="2:13" x14ac:dyDescent="0.2">
      <c r="D39831" s="1">
        <v>3.3978176137461901E-120</v>
      </c>
      <c r="I39831" s="1">
        <v>1.3287975557959601E-107</v>
      </c>
      <c r="J39831">
        <v>1</v>
      </c>
      <c r="K39831">
        <v>9</v>
      </c>
      <c r="L39831">
        <v>0</v>
      </c>
      <c r="M39831">
        <v>39829</v>
      </c>
    </row>
    <row r="39832" spans="2:13" x14ac:dyDescent="0.2">
      <c r="J39832">
        <v>1</v>
      </c>
      <c r="K39832">
        <v>9</v>
      </c>
      <c r="L39832">
        <v>0</v>
      </c>
      <c r="M39832">
        <v>39830</v>
      </c>
    </row>
    <row r="39833" spans="2:13" x14ac:dyDescent="0.2">
      <c r="B39833" s="1">
        <v>7.7191072259024103E-241</v>
      </c>
      <c r="D39833">
        <v>1</v>
      </c>
      <c r="I39833" s="1">
        <v>1.24630263185197E-39</v>
      </c>
      <c r="J39833" s="1">
        <v>8.9505249031451295E-33</v>
      </c>
      <c r="K39833">
        <v>3</v>
      </c>
      <c r="L39833">
        <v>0</v>
      </c>
      <c r="M39833">
        <v>39831</v>
      </c>
    </row>
    <row r="39834" spans="2:13" x14ac:dyDescent="0.2">
      <c r="D39834" s="1">
        <v>4.1512383875876201E-220</v>
      </c>
      <c r="J39834">
        <v>1</v>
      </c>
      <c r="K39834">
        <v>9</v>
      </c>
      <c r="L39834">
        <v>0</v>
      </c>
      <c r="M39834">
        <v>39832</v>
      </c>
    </row>
    <row r="39835" spans="2:13" x14ac:dyDescent="0.2">
      <c r="D39835" s="1">
        <v>4.3292379862955901E-252</v>
      </c>
      <c r="H39835" s="1">
        <v>7.1567748916692596E-264</v>
      </c>
      <c r="J39835">
        <v>1</v>
      </c>
      <c r="K39835">
        <v>9</v>
      </c>
      <c r="L39835">
        <v>0</v>
      </c>
      <c r="M39835">
        <v>39833</v>
      </c>
    </row>
    <row r="39836" spans="2:13" x14ac:dyDescent="0.2">
      <c r="I39836" s="1">
        <v>6.5074903272242101E-218</v>
      </c>
      <c r="J39836">
        <v>1</v>
      </c>
      <c r="K39836">
        <v>9</v>
      </c>
      <c r="L39836">
        <v>0</v>
      </c>
      <c r="M39836">
        <v>39834</v>
      </c>
    </row>
    <row r="39837" spans="2:13" x14ac:dyDescent="0.2">
      <c r="J39837">
        <v>1</v>
      </c>
      <c r="K39837">
        <v>9</v>
      </c>
      <c r="L39837">
        <v>0</v>
      </c>
      <c r="M39837">
        <v>39835</v>
      </c>
    </row>
    <row r="39838" spans="2:13" x14ac:dyDescent="0.2">
      <c r="D39838" s="1">
        <v>1.4707710959174999E-217</v>
      </c>
      <c r="J39838">
        <v>1</v>
      </c>
      <c r="K39838">
        <v>9</v>
      </c>
      <c r="L39838">
        <v>0</v>
      </c>
      <c r="M39838">
        <v>39836</v>
      </c>
    </row>
    <row r="39839" spans="2:13" x14ac:dyDescent="0.2">
      <c r="D39839" s="1">
        <v>9.2767809145631598E-97</v>
      </c>
      <c r="H39839" s="1">
        <v>6.45566445649166E-282</v>
      </c>
      <c r="I39839" s="1">
        <v>3.8217593680726498E-69</v>
      </c>
      <c r="J39839">
        <v>1</v>
      </c>
      <c r="K39839">
        <v>9</v>
      </c>
      <c r="L39839">
        <v>0</v>
      </c>
      <c r="M39839">
        <v>39837</v>
      </c>
    </row>
    <row r="39840" spans="2:13" x14ac:dyDescent="0.2">
      <c r="I39840" s="1">
        <v>2.62802444920284E-187</v>
      </c>
      <c r="J39840">
        <v>1</v>
      </c>
      <c r="K39840">
        <v>9</v>
      </c>
      <c r="L39840">
        <v>0</v>
      </c>
      <c r="M39840">
        <v>39838</v>
      </c>
    </row>
    <row r="39841" spans="3:13" x14ac:dyDescent="0.2">
      <c r="J39841">
        <v>1</v>
      </c>
      <c r="K39841">
        <v>9</v>
      </c>
      <c r="L39841">
        <v>0</v>
      </c>
      <c r="M39841">
        <v>39839</v>
      </c>
    </row>
    <row r="39842" spans="3:13" x14ac:dyDescent="0.2">
      <c r="D39842">
        <v>1</v>
      </c>
      <c r="H39842" s="1" t="s">
        <v>6</v>
      </c>
      <c r="I39842" s="1">
        <v>6.0046925986480002E-192</v>
      </c>
      <c r="J39842" s="1">
        <v>1.07274316521972E-163</v>
      </c>
      <c r="K39842">
        <v>3</v>
      </c>
      <c r="L39842">
        <v>0</v>
      </c>
      <c r="M39842">
        <v>39840</v>
      </c>
    </row>
    <row r="39843" spans="3:13" x14ac:dyDescent="0.2">
      <c r="D39843" s="1" t="s">
        <v>312</v>
      </c>
      <c r="E39843" s="1">
        <v>1.42236875234273E-238</v>
      </c>
      <c r="J39843">
        <v>1</v>
      </c>
      <c r="K39843">
        <v>9</v>
      </c>
      <c r="L39843">
        <v>0</v>
      </c>
      <c r="M39843">
        <v>39841</v>
      </c>
    </row>
    <row r="39844" spans="3:13" x14ac:dyDescent="0.2">
      <c r="D39844" s="1">
        <v>2.9472960543180999E-190</v>
      </c>
      <c r="I39844" s="1">
        <v>2.60590935601708E-222</v>
      </c>
      <c r="J39844">
        <v>1</v>
      </c>
      <c r="K39844">
        <v>9</v>
      </c>
      <c r="L39844">
        <v>0</v>
      </c>
      <c r="M39844">
        <v>39842</v>
      </c>
    </row>
    <row r="39845" spans="3:13" x14ac:dyDescent="0.2">
      <c r="D39845" s="1">
        <v>9.79647528077247E-70</v>
      </c>
      <c r="J39845">
        <v>1</v>
      </c>
      <c r="K39845">
        <v>9</v>
      </c>
      <c r="L39845">
        <v>0</v>
      </c>
      <c r="M39845">
        <v>39843</v>
      </c>
    </row>
    <row r="39846" spans="3:13" x14ac:dyDescent="0.2">
      <c r="E39846" s="1" t="s">
        <v>311</v>
      </c>
      <c r="I39846" s="1">
        <v>6.0589836430982495E-107</v>
      </c>
      <c r="J39846">
        <v>1</v>
      </c>
      <c r="K39846">
        <v>9</v>
      </c>
      <c r="L39846">
        <v>0</v>
      </c>
      <c r="M39846">
        <v>39844</v>
      </c>
    </row>
    <row r="39847" spans="3:13" x14ac:dyDescent="0.2">
      <c r="D39847" s="1">
        <v>2.74734504948449E-111</v>
      </c>
      <c r="H39847" s="1">
        <v>2.2856631705429498E-68</v>
      </c>
      <c r="I39847" s="1">
        <v>1.8564323627386301E-25</v>
      </c>
      <c r="J39847">
        <v>1</v>
      </c>
      <c r="K39847">
        <v>9</v>
      </c>
      <c r="L39847">
        <v>0</v>
      </c>
      <c r="M39847">
        <v>39845</v>
      </c>
    </row>
    <row r="39848" spans="3:13" x14ac:dyDescent="0.2">
      <c r="E39848" s="1">
        <v>1.01296881390232E-5</v>
      </c>
      <c r="J39848">
        <v>0.99998987031186004</v>
      </c>
      <c r="K39848">
        <v>9</v>
      </c>
      <c r="L39848">
        <v>0</v>
      </c>
      <c r="M39848">
        <v>39846</v>
      </c>
    </row>
    <row r="39849" spans="3:13" x14ac:dyDescent="0.2">
      <c r="J39849">
        <v>1</v>
      </c>
      <c r="K39849">
        <v>9</v>
      </c>
      <c r="L39849">
        <v>0</v>
      </c>
      <c r="M39849">
        <v>39847</v>
      </c>
    </row>
    <row r="39850" spans="3:13" x14ac:dyDescent="0.2">
      <c r="I39850" s="1">
        <v>5.3248085332087499E-55</v>
      </c>
      <c r="J39850">
        <v>1</v>
      </c>
      <c r="K39850">
        <v>9</v>
      </c>
      <c r="L39850">
        <v>0</v>
      </c>
      <c r="M39850">
        <v>39848</v>
      </c>
    </row>
    <row r="39851" spans="3:13" x14ac:dyDescent="0.2">
      <c r="D39851" s="1">
        <v>7.5037169376081799E-300</v>
      </c>
      <c r="H39851" s="1" t="s">
        <v>233</v>
      </c>
      <c r="I39851" s="1">
        <v>3.4171133365033398E-165</v>
      </c>
      <c r="J39851">
        <v>1</v>
      </c>
      <c r="K39851">
        <v>9</v>
      </c>
      <c r="L39851">
        <v>0</v>
      </c>
      <c r="M39851">
        <v>39849</v>
      </c>
    </row>
    <row r="39852" spans="3:13" x14ac:dyDescent="0.2">
      <c r="I39852" s="1">
        <v>8.2291767356877296E-193</v>
      </c>
      <c r="J39852">
        <v>1</v>
      </c>
      <c r="K39852">
        <v>9</v>
      </c>
      <c r="L39852">
        <v>0</v>
      </c>
      <c r="M39852">
        <v>39850</v>
      </c>
    </row>
    <row r="39853" spans="3:13" x14ac:dyDescent="0.2">
      <c r="D39853" s="1">
        <v>7.8091858857887997E-230</v>
      </c>
      <c r="H39853" s="1">
        <v>2.3035935584252E-275</v>
      </c>
      <c r="I39853" s="1">
        <v>1.81011586679822E-95</v>
      </c>
      <c r="J39853">
        <v>1</v>
      </c>
      <c r="K39853">
        <v>9</v>
      </c>
      <c r="L39853">
        <v>0</v>
      </c>
      <c r="M39853">
        <v>39851</v>
      </c>
    </row>
    <row r="39854" spans="3:13" x14ac:dyDescent="0.2">
      <c r="J39854">
        <v>1</v>
      </c>
      <c r="K39854">
        <v>9</v>
      </c>
      <c r="L39854">
        <v>0</v>
      </c>
      <c r="M39854">
        <v>39852</v>
      </c>
    </row>
    <row r="39855" spans="3:13" x14ac:dyDescent="0.2">
      <c r="D39855" s="1">
        <v>3.06730696103555E-105</v>
      </c>
      <c r="I39855" s="1">
        <v>2.70156184903105E-76</v>
      </c>
      <c r="J39855">
        <v>1</v>
      </c>
      <c r="K39855">
        <v>9</v>
      </c>
      <c r="L39855">
        <v>0</v>
      </c>
      <c r="M39855">
        <v>39853</v>
      </c>
    </row>
    <row r="39856" spans="3:13" x14ac:dyDescent="0.2">
      <c r="C39856" s="1">
        <v>2.0623476688360502E-201</v>
      </c>
      <c r="D39856" s="1">
        <v>2.2430954846149699E-116</v>
      </c>
      <c r="I39856">
        <v>1</v>
      </c>
      <c r="J39856" s="1">
        <v>3.4838394972527599E-69</v>
      </c>
      <c r="K39856">
        <v>8</v>
      </c>
      <c r="L39856">
        <v>0</v>
      </c>
      <c r="M39856">
        <v>39854</v>
      </c>
    </row>
    <row r="39857" spans="3:13" x14ac:dyDescent="0.2">
      <c r="D39857" s="1" t="s">
        <v>67</v>
      </c>
      <c r="J39857">
        <v>1</v>
      </c>
      <c r="K39857">
        <v>9</v>
      </c>
      <c r="L39857">
        <v>0</v>
      </c>
      <c r="M39857">
        <v>39855</v>
      </c>
    </row>
    <row r="39858" spans="3:13" x14ac:dyDescent="0.2">
      <c r="E39858">
        <v>1</v>
      </c>
      <c r="I39858" s="1">
        <v>3.04721156842008E-217</v>
      </c>
      <c r="J39858" s="1">
        <v>8.9991995579765002E-100</v>
      </c>
      <c r="K39858">
        <v>4</v>
      </c>
      <c r="L39858">
        <v>0</v>
      </c>
      <c r="M39858">
        <v>39856</v>
      </c>
    </row>
    <row r="39859" spans="3:13" x14ac:dyDescent="0.2">
      <c r="D39859" s="1">
        <v>8.1560394366050297E-274</v>
      </c>
      <c r="H39859" s="1">
        <v>4.2479994545198903E-278</v>
      </c>
      <c r="J39859">
        <v>1</v>
      </c>
      <c r="K39859">
        <v>9</v>
      </c>
      <c r="L39859">
        <v>0</v>
      </c>
      <c r="M39859">
        <v>39857</v>
      </c>
    </row>
    <row r="39860" spans="3:13" x14ac:dyDescent="0.2">
      <c r="E39860" s="1">
        <v>9.4878111384605905E-95</v>
      </c>
      <c r="I39860" s="1"/>
      <c r="J39860">
        <v>1</v>
      </c>
      <c r="K39860">
        <v>9</v>
      </c>
      <c r="L39860">
        <v>0</v>
      </c>
      <c r="M39860">
        <v>39858</v>
      </c>
    </row>
    <row r="39861" spans="3:13" x14ac:dyDescent="0.2">
      <c r="J39861">
        <v>1</v>
      </c>
      <c r="K39861">
        <v>9</v>
      </c>
      <c r="L39861">
        <v>0</v>
      </c>
      <c r="M39861">
        <v>39859</v>
      </c>
    </row>
    <row r="39862" spans="3:13" x14ac:dyDescent="0.2">
      <c r="E39862" s="1">
        <v>6.7540170748461E-226</v>
      </c>
      <c r="I39862" s="1">
        <v>3.16363891878735E-117</v>
      </c>
      <c r="J39862">
        <v>1</v>
      </c>
      <c r="K39862">
        <v>9</v>
      </c>
      <c r="L39862">
        <v>0</v>
      </c>
      <c r="M39862">
        <v>39860</v>
      </c>
    </row>
    <row r="39863" spans="3:13" x14ac:dyDescent="0.2">
      <c r="I39863" s="1">
        <v>4.4782577833605E-217</v>
      </c>
      <c r="J39863">
        <v>1</v>
      </c>
      <c r="K39863">
        <v>9</v>
      </c>
      <c r="L39863">
        <v>0</v>
      </c>
      <c r="M39863">
        <v>39861</v>
      </c>
    </row>
    <row r="39864" spans="3:13" x14ac:dyDescent="0.2">
      <c r="J39864">
        <v>1</v>
      </c>
      <c r="K39864">
        <v>9</v>
      </c>
      <c r="L39864">
        <v>0</v>
      </c>
      <c r="M39864">
        <v>39862</v>
      </c>
    </row>
    <row r="39865" spans="3:13" x14ac:dyDescent="0.2">
      <c r="D39865" s="1"/>
      <c r="H39865" s="1">
        <v>1.9861303939821101E-271</v>
      </c>
      <c r="J39865">
        <v>1</v>
      </c>
      <c r="K39865">
        <v>9</v>
      </c>
      <c r="L39865">
        <v>0</v>
      </c>
      <c r="M39865">
        <v>39863</v>
      </c>
    </row>
    <row r="39866" spans="3:13" x14ac:dyDescent="0.2">
      <c r="J39866">
        <v>1</v>
      </c>
      <c r="K39866">
        <v>9</v>
      </c>
      <c r="L39866">
        <v>0</v>
      </c>
      <c r="M39866">
        <v>39864</v>
      </c>
    </row>
    <row r="39867" spans="3:13" x14ac:dyDescent="0.2">
      <c r="J39867">
        <v>1</v>
      </c>
      <c r="K39867">
        <v>9</v>
      </c>
      <c r="L39867">
        <v>0</v>
      </c>
      <c r="M39867">
        <v>39865</v>
      </c>
    </row>
    <row r="39868" spans="3:13" x14ac:dyDescent="0.2">
      <c r="J39868">
        <v>1</v>
      </c>
      <c r="K39868">
        <v>9</v>
      </c>
      <c r="L39868">
        <v>0</v>
      </c>
      <c r="M39868">
        <v>39866</v>
      </c>
    </row>
    <row r="39869" spans="3:13" x14ac:dyDescent="0.2">
      <c r="C39869" s="1">
        <v>1.5453824679406301E-101</v>
      </c>
      <c r="D39869" s="1">
        <v>2.6478950985106998E-56</v>
      </c>
      <c r="F39869" s="1">
        <v>2.5777784136938401E-116</v>
      </c>
      <c r="J39869">
        <v>1</v>
      </c>
      <c r="K39869">
        <v>9</v>
      </c>
      <c r="L39869">
        <v>0</v>
      </c>
      <c r="M39869">
        <v>39867</v>
      </c>
    </row>
    <row r="39870" spans="3:13" x14ac:dyDescent="0.2">
      <c r="J39870">
        <v>1</v>
      </c>
      <c r="K39870">
        <v>9</v>
      </c>
      <c r="L39870">
        <v>0</v>
      </c>
      <c r="M39870">
        <v>39868</v>
      </c>
    </row>
    <row r="39871" spans="3:13" x14ac:dyDescent="0.2">
      <c r="F39871" s="1">
        <v>4.2651625867124099E-246</v>
      </c>
      <c r="J39871">
        <v>1</v>
      </c>
      <c r="K39871">
        <v>9</v>
      </c>
      <c r="L39871">
        <v>0</v>
      </c>
      <c r="M39871">
        <v>39869</v>
      </c>
    </row>
    <row r="39872" spans="3:13" x14ac:dyDescent="0.2">
      <c r="H39872" s="1">
        <v>2.2999212523867498E-294</v>
      </c>
      <c r="I39872" s="1">
        <v>2.5594711520343501E-191</v>
      </c>
      <c r="J39872">
        <v>1</v>
      </c>
      <c r="K39872">
        <v>9</v>
      </c>
      <c r="L39872">
        <v>0</v>
      </c>
      <c r="M39872">
        <v>39870</v>
      </c>
    </row>
    <row r="39873" spans="4:13" x14ac:dyDescent="0.2">
      <c r="D39873" s="1">
        <v>6.9923760419876397E-207</v>
      </c>
      <c r="I39873" s="1"/>
      <c r="J39873">
        <v>1</v>
      </c>
      <c r="K39873">
        <v>9</v>
      </c>
      <c r="L39873">
        <v>0</v>
      </c>
      <c r="M39873">
        <v>39871</v>
      </c>
    </row>
    <row r="39874" spans="4:13" x14ac:dyDescent="0.2">
      <c r="J39874">
        <v>1</v>
      </c>
      <c r="K39874">
        <v>9</v>
      </c>
      <c r="L39874">
        <v>0</v>
      </c>
      <c r="M39874">
        <v>39872</v>
      </c>
    </row>
    <row r="39875" spans="4:13" x14ac:dyDescent="0.2">
      <c r="I39875" s="1">
        <v>1.00475459389571E-209</v>
      </c>
      <c r="J39875">
        <v>1</v>
      </c>
      <c r="K39875">
        <v>9</v>
      </c>
      <c r="L39875">
        <v>0</v>
      </c>
      <c r="M39875">
        <v>39873</v>
      </c>
    </row>
    <row r="39876" spans="4:13" x14ac:dyDescent="0.2">
      <c r="E39876" s="1">
        <v>2.4700086769775699E-229</v>
      </c>
      <c r="I39876" s="1">
        <v>1.33863260479931E-151</v>
      </c>
      <c r="J39876">
        <v>1</v>
      </c>
      <c r="K39876">
        <v>9</v>
      </c>
      <c r="L39876">
        <v>0</v>
      </c>
      <c r="M39876">
        <v>39874</v>
      </c>
    </row>
    <row r="39877" spans="4:13" x14ac:dyDescent="0.2">
      <c r="J39877">
        <v>1</v>
      </c>
      <c r="K39877">
        <v>9</v>
      </c>
      <c r="L39877">
        <v>0</v>
      </c>
      <c r="M39877">
        <v>39875</v>
      </c>
    </row>
    <row r="39878" spans="4:13" x14ac:dyDescent="0.2">
      <c r="I39878" s="1">
        <v>1.78648888109857E-295</v>
      </c>
      <c r="J39878">
        <v>1</v>
      </c>
      <c r="K39878">
        <v>9</v>
      </c>
      <c r="L39878">
        <v>0</v>
      </c>
      <c r="M39878">
        <v>39876</v>
      </c>
    </row>
    <row r="39879" spans="4:13" x14ac:dyDescent="0.2">
      <c r="I39879" s="1">
        <v>4.0553196471663702E-234</v>
      </c>
      <c r="J39879">
        <v>1</v>
      </c>
      <c r="K39879">
        <v>9</v>
      </c>
      <c r="L39879">
        <v>0</v>
      </c>
      <c r="M39879">
        <v>39877</v>
      </c>
    </row>
    <row r="39880" spans="4:13" x14ac:dyDescent="0.2">
      <c r="J39880">
        <v>1</v>
      </c>
      <c r="K39880">
        <v>9</v>
      </c>
      <c r="L39880">
        <v>0</v>
      </c>
      <c r="M39880">
        <v>39878</v>
      </c>
    </row>
    <row r="39881" spans="4:13" x14ac:dyDescent="0.2">
      <c r="J39881">
        <v>1</v>
      </c>
      <c r="K39881">
        <v>9</v>
      </c>
      <c r="L39881">
        <v>0</v>
      </c>
      <c r="M39881">
        <v>39879</v>
      </c>
    </row>
    <row r="39882" spans="4:13" x14ac:dyDescent="0.2">
      <c r="D39882" s="1">
        <v>2.7885566450542801E-236</v>
      </c>
      <c r="H39882" s="1">
        <v>7.8737855684112399E-198</v>
      </c>
      <c r="J39882">
        <v>1</v>
      </c>
      <c r="K39882">
        <v>9</v>
      </c>
      <c r="L39882">
        <v>0</v>
      </c>
      <c r="M39882">
        <v>39880</v>
      </c>
    </row>
    <row r="39883" spans="4:13" x14ac:dyDescent="0.2">
      <c r="I39883" s="1">
        <v>8.0619144645528503E-290</v>
      </c>
      <c r="J39883">
        <v>1</v>
      </c>
      <c r="K39883">
        <v>9</v>
      </c>
      <c r="L39883">
        <v>0</v>
      </c>
      <c r="M39883">
        <v>39881</v>
      </c>
    </row>
    <row r="39884" spans="4:13" x14ac:dyDescent="0.2">
      <c r="I39884" s="1">
        <v>1.5958736001326501E-229</v>
      </c>
      <c r="J39884">
        <v>1</v>
      </c>
      <c r="K39884">
        <v>9</v>
      </c>
      <c r="L39884">
        <v>0</v>
      </c>
      <c r="M39884">
        <v>39882</v>
      </c>
    </row>
    <row r="39885" spans="4:13" x14ac:dyDescent="0.2">
      <c r="H39885" s="1" t="s">
        <v>234</v>
      </c>
      <c r="I39885" s="1">
        <v>2.9179567453840798E-289</v>
      </c>
      <c r="J39885">
        <v>1</v>
      </c>
      <c r="K39885">
        <v>9</v>
      </c>
      <c r="L39885">
        <v>0</v>
      </c>
      <c r="M39885">
        <v>39883</v>
      </c>
    </row>
    <row r="39886" spans="4:13" x14ac:dyDescent="0.2">
      <c r="J39886">
        <v>1</v>
      </c>
      <c r="K39886">
        <v>9</v>
      </c>
      <c r="L39886">
        <v>0</v>
      </c>
      <c r="M39886">
        <v>39884</v>
      </c>
    </row>
    <row r="39887" spans="4:13" x14ac:dyDescent="0.2">
      <c r="D39887" s="1" t="s">
        <v>235</v>
      </c>
      <c r="F39887" s="1">
        <v>1.9966327204140701E-182</v>
      </c>
      <c r="I39887" s="1">
        <v>2.01575800914514E-219</v>
      </c>
      <c r="J39887">
        <v>1</v>
      </c>
      <c r="K39887">
        <v>9</v>
      </c>
      <c r="L39887">
        <v>0</v>
      </c>
      <c r="M39887">
        <v>39885</v>
      </c>
    </row>
    <row r="39888" spans="4:13" x14ac:dyDescent="0.2">
      <c r="F39888" s="1">
        <v>2.8121776067926501E-102</v>
      </c>
      <c r="J39888">
        <v>1</v>
      </c>
      <c r="K39888">
        <v>9</v>
      </c>
      <c r="L39888">
        <v>0</v>
      </c>
      <c r="M39888">
        <v>39886</v>
      </c>
    </row>
    <row r="39889" spans="3:13" x14ac:dyDescent="0.2">
      <c r="E39889" s="1">
        <v>7.2753369812347999E-253</v>
      </c>
      <c r="H39889" s="1">
        <v>6.8825941787491307E-263</v>
      </c>
      <c r="I39889" s="1">
        <v>1.53797847308072E-22</v>
      </c>
      <c r="J39889">
        <v>1</v>
      </c>
      <c r="K39889">
        <v>9</v>
      </c>
      <c r="L39889">
        <v>0</v>
      </c>
      <c r="M39889">
        <v>39887</v>
      </c>
    </row>
    <row r="39890" spans="3:13" x14ac:dyDescent="0.2">
      <c r="C39890" s="1">
        <v>2.3447074937819201E-229</v>
      </c>
      <c r="D39890" s="1">
        <v>1.2986435907161201E-109</v>
      </c>
      <c r="I39890">
        <v>1</v>
      </c>
      <c r="J39890" s="1">
        <v>8.9320166573132304E-237</v>
      </c>
      <c r="K39890">
        <v>8</v>
      </c>
      <c r="L39890">
        <v>0</v>
      </c>
      <c r="M39890">
        <v>39888</v>
      </c>
    </row>
    <row r="39891" spans="3:13" x14ac:dyDescent="0.2">
      <c r="I39891" s="1">
        <v>8.7759908482181697E-278</v>
      </c>
      <c r="J39891">
        <v>1</v>
      </c>
      <c r="K39891">
        <v>9</v>
      </c>
      <c r="L39891">
        <v>0</v>
      </c>
      <c r="M39891">
        <v>39889</v>
      </c>
    </row>
    <row r="39892" spans="3:13" x14ac:dyDescent="0.2">
      <c r="D39892" s="1">
        <v>2.2834293287651499E-298</v>
      </c>
      <c r="I39892" s="1">
        <v>5.4456219139515999E-229</v>
      </c>
      <c r="J39892">
        <v>1</v>
      </c>
      <c r="K39892">
        <v>9</v>
      </c>
      <c r="L39892">
        <v>0</v>
      </c>
      <c r="M39892">
        <v>39890</v>
      </c>
    </row>
    <row r="39893" spans="3:13" x14ac:dyDescent="0.2">
      <c r="I39893" s="1">
        <v>5.0038138103557101E-177</v>
      </c>
      <c r="J39893">
        <v>1</v>
      </c>
      <c r="K39893">
        <v>9</v>
      </c>
      <c r="L39893">
        <v>0</v>
      </c>
      <c r="M39893">
        <v>39891</v>
      </c>
    </row>
    <row r="39894" spans="3:13" x14ac:dyDescent="0.2">
      <c r="H39894" s="1" t="s">
        <v>237</v>
      </c>
      <c r="J39894">
        <v>1</v>
      </c>
      <c r="K39894">
        <v>9</v>
      </c>
      <c r="L39894">
        <v>0</v>
      </c>
      <c r="M39894">
        <v>39892</v>
      </c>
    </row>
    <row r="39895" spans="3:13" x14ac:dyDescent="0.2">
      <c r="E39895" s="1"/>
      <c r="I39895" s="1">
        <v>5.6364834556146105E-268</v>
      </c>
      <c r="J39895">
        <v>1</v>
      </c>
      <c r="K39895">
        <v>9</v>
      </c>
      <c r="L39895">
        <v>0</v>
      </c>
      <c r="M39895">
        <v>39893</v>
      </c>
    </row>
    <row r="39896" spans="3:13" x14ac:dyDescent="0.2">
      <c r="D39896" s="1">
        <v>2.0660145886526901E-278</v>
      </c>
      <c r="I39896" s="1">
        <v>2.4972901873828702E-109</v>
      </c>
      <c r="J39896">
        <v>1</v>
      </c>
      <c r="K39896">
        <v>9</v>
      </c>
      <c r="L39896">
        <v>0</v>
      </c>
      <c r="M39896">
        <v>39894</v>
      </c>
    </row>
    <row r="39897" spans="3:13" x14ac:dyDescent="0.2">
      <c r="I39897" s="1">
        <v>4.0919719647655004E-264</v>
      </c>
      <c r="J39897">
        <v>1</v>
      </c>
      <c r="K39897">
        <v>9</v>
      </c>
      <c r="L39897">
        <v>0</v>
      </c>
      <c r="M39897">
        <v>39895</v>
      </c>
    </row>
    <row r="39898" spans="3:13" x14ac:dyDescent="0.2">
      <c r="D39898" s="1">
        <v>1.8838092570083399E-182</v>
      </c>
      <c r="H39898" s="1" t="s">
        <v>238</v>
      </c>
      <c r="I39898" s="1">
        <v>8.5966893268340496E-300</v>
      </c>
      <c r="J39898">
        <v>1</v>
      </c>
      <c r="K39898">
        <v>9</v>
      </c>
      <c r="L39898">
        <v>0</v>
      </c>
      <c r="M39898">
        <v>39896</v>
      </c>
    </row>
    <row r="39899" spans="3:13" x14ac:dyDescent="0.2">
      <c r="E39899" s="1">
        <v>1.3182923222266799E-161</v>
      </c>
      <c r="I39899">
        <v>1</v>
      </c>
      <c r="J39899" s="1">
        <v>5.4258841538565798E-300</v>
      </c>
      <c r="K39899">
        <v>8</v>
      </c>
      <c r="L39899">
        <v>0</v>
      </c>
      <c r="M39899">
        <v>39897</v>
      </c>
    </row>
    <row r="39900" spans="3:13" x14ac:dyDescent="0.2">
      <c r="D39900" s="1">
        <v>2.08556457295607E-32</v>
      </c>
      <c r="I39900" s="1">
        <v>6.5861574421980699E-254</v>
      </c>
      <c r="J39900">
        <v>1</v>
      </c>
      <c r="K39900">
        <v>9</v>
      </c>
      <c r="L39900">
        <v>0</v>
      </c>
      <c r="M39900">
        <v>39898</v>
      </c>
    </row>
    <row r="39901" spans="3:13" x14ac:dyDescent="0.2">
      <c r="D39901" s="1">
        <v>9.8105555260152406E-218</v>
      </c>
      <c r="I39901" s="1">
        <v>4.1439435124837902E-167</v>
      </c>
      <c r="J39901">
        <v>1</v>
      </c>
      <c r="K39901">
        <v>9</v>
      </c>
      <c r="L39901">
        <v>0</v>
      </c>
      <c r="M39901">
        <v>39899</v>
      </c>
    </row>
    <row r="39902" spans="3:13" x14ac:dyDescent="0.2">
      <c r="E39902" s="1" t="s">
        <v>319</v>
      </c>
      <c r="F39902" s="1">
        <v>9.0119169555081006E-223</v>
      </c>
      <c r="I39902">
        <v>1</v>
      </c>
      <c r="J39902" s="1">
        <v>9.2580334367641793E-180</v>
      </c>
      <c r="K39902">
        <v>8</v>
      </c>
      <c r="L39902">
        <v>0</v>
      </c>
      <c r="M39902">
        <v>39900</v>
      </c>
    </row>
    <row r="39903" spans="3:13" x14ac:dyDescent="0.2">
      <c r="J39903">
        <v>1</v>
      </c>
      <c r="K39903">
        <v>9</v>
      </c>
      <c r="L39903">
        <v>0</v>
      </c>
      <c r="M39903">
        <v>39901</v>
      </c>
    </row>
    <row r="39904" spans="3:13" x14ac:dyDescent="0.2">
      <c r="D39904" s="1">
        <v>2.9629906470417101E-221</v>
      </c>
      <c r="J39904">
        <v>1</v>
      </c>
      <c r="K39904">
        <v>9</v>
      </c>
      <c r="L39904">
        <v>0</v>
      </c>
      <c r="M39904">
        <v>39902</v>
      </c>
    </row>
    <row r="39905" spans="3:13" x14ac:dyDescent="0.2">
      <c r="D39905" s="1">
        <v>2.8022118449899098E-7</v>
      </c>
      <c r="H39905" s="1">
        <v>4.5477048578899399E-282</v>
      </c>
      <c r="I39905" s="1">
        <v>1.7966976306355499E-132</v>
      </c>
      <c r="J39905">
        <v>0.99999971977881497</v>
      </c>
      <c r="K39905">
        <v>9</v>
      </c>
      <c r="L39905">
        <v>0</v>
      </c>
      <c r="M39905">
        <v>39903</v>
      </c>
    </row>
    <row r="39906" spans="3:13" x14ac:dyDescent="0.2">
      <c r="J39906">
        <v>1</v>
      </c>
      <c r="K39906">
        <v>9</v>
      </c>
      <c r="L39906">
        <v>0</v>
      </c>
      <c r="M39906">
        <v>39904</v>
      </c>
    </row>
    <row r="39907" spans="3:13" x14ac:dyDescent="0.2">
      <c r="I39907" s="1">
        <v>1.05192633293668E-301</v>
      </c>
      <c r="J39907">
        <v>1</v>
      </c>
      <c r="K39907">
        <v>9</v>
      </c>
      <c r="L39907">
        <v>0</v>
      </c>
      <c r="M39907">
        <v>39905</v>
      </c>
    </row>
    <row r="39908" spans="3:13" x14ac:dyDescent="0.2">
      <c r="I39908" s="1">
        <v>2.9922133552103902E-102</v>
      </c>
      <c r="J39908">
        <v>1</v>
      </c>
      <c r="K39908">
        <v>9</v>
      </c>
      <c r="L39908">
        <v>0</v>
      </c>
      <c r="M39908">
        <v>39906</v>
      </c>
    </row>
    <row r="39909" spans="3:13" x14ac:dyDescent="0.2">
      <c r="J39909">
        <v>1</v>
      </c>
      <c r="K39909">
        <v>9</v>
      </c>
      <c r="L39909">
        <v>0</v>
      </c>
      <c r="M39909">
        <v>39907</v>
      </c>
    </row>
    <row r="39910" spans="3:13" x14ac:dyDescent="0.2">
      <c r="D39910" s="1" t="s">
        <v>240</v>
      </c>
      <c r="E39910" s="1"/>
      <c r="I39910" s="1">
        <v>1.2597578366909299E-150</v>
      </c>
      <c r="J39910">
        <v>1</v>
      </c>
      <c r="K39910">
        <v>9</v>
      </c>
      <c r="L39910">
        <v>0</v>
      </c>
      <c r="M39910">
        <v>39908</v>
      </c>
    </row>
    <row r="39911" spans="3:13" x14ac:dyDescent="0.2">
      <c r="D39911" s="1">
        <v>7.1951948476098499E-295</v>
      </c>
      <c r="I39911" s="1">
        <v>2.4326968977242801E-272</v>
      </c>
      <c r="J39911">
        <v>1</v>
      </c>
      <c r="K39911">
        <v>9</v>
      </c>
      <c r="L39911">
        <v>0</v>
      </c>
      <c r="M39911">
        <v>39909</v>
      </c>
    </row>
    <row r="39912" spans="3:13" x14ac:dyDescent="0.2">
      <c r="J39912">
        <v>1</v>
      </c>
      <c r="K39912">
        <v>9</v>
      </c>
      <c r="L39912">
        <v>0</v>
      </c>
      <c r="M39912">
        <v>39910</v>
      </c>
    </row>
    <row r="39913" spans="3:13" x14ac:dyDescent="0.2">
      <c r="I39913" s="1">
        <v>5.5798036677044403E-189</v>
      </c>
      <c r="J39913">
        <v>1</v>
      </c>
      <c r="K39913">
        <v>9</v>
      </c>
      <c r="L39913">
        <v>0</v>
      </c>
      <c r="M39913">
        <v>39911</v>
      </c>
    </row>
    <row r="39914" spans="3:13" x14ac:dyDescent="0.2">
      <c r="J39914">
        <v>1</v>
      </c>
      <c r="K39914">
        <v>9</v>
      </c>
      <c r="L39914">
        <v>0</v>
      </c>
      <c r="M39914">
        <v>39912</v>
      </c>
    </row>
    <row r="39915" spans="3:13" x14ac:dyDescent="0.2">
      <c r="E39915" s="1" t="s">
        <v>315</v>
      </c>
      <c r="H39915" s="1">
        <v>1.98533171853975E-268</v>
      </c>
      <c r="J39915">
        <v>1</v>
      </c>
      <c r="K39915">
        <v>9</v>
      </c>
      <c r="L39915">
        <v>0</v>
      </c>
      <c r="M39915">
        <v>39913</v>
      </c>
    </row>
    <row r="39916" spans="3:13" x14ac:dyDescent="0.2">
      <c r="J39916">
        <v>1</v>
      </c>
      <c r="K39916">
        <v>9</v>
      </c>
      <c r="L39916">
        <v>0</v>
      </c>
      <c r="M39916">
        <v>39914</v>
      </c>
    </row>
    <row r="39917" spans="3:13" x14ac:dyDescent="0.2">
      <c r="E39917" s="1">
        <v>6.4006128677233298E-161</v>
      </c>
      <c r="I39917" s="1">
        <v>6.0274353965188295E-160</v>
      </c>
      <c r="J39917">
        <v>1</v>
      </c>
      <c r="K39917">
        <v>9</v>
      </c>
      <c r="L39917">
        <v>0</v>
      </c>
      <c r="M39917">
        <v>39915</v>
      </c>
    </row>
    <row r="39918" spans="3:13" x14ac:dyDescent="0.2">
      <c r="I39918" s="1">
        <v>1.6583155391427699E-145</v>
      </c>
      <c r="J39918">
        <v>1</v>
      </c>
      <c r="K39918">
        <v>9</v>
      </c>
      <c r="L39918">
        <v>0</v>
      </c>
      <c r="M39918">
        <v>39916</v>
      </c>
    </row>
    <row r="39919" spans="3:13" x14ac:dyDescent="0.2">
      <c r="H39919" s="1">
        <v>1.0259986226646799E-197</v>
      </c>
      <c r="J39919">
        <v>1</v>
      </c>
      <c r="K39919">
        <v>9</v>
      </c>
      <c r="L39919">
        <v>0</v>
      </c>
      <c r="M39919">
        <v>39917</v>
      </c>
    </row>
    <row r="39920" spans="3:13" x14ac:dyDescent="0.2">
      <c r="C39920" s="1">
        <v>1.5698049906034E-287</v>
      </c>
      <c r="E39920" s="1">
        <v>8.9134191020573002E-220</v>
      </c>
      <c r="I39920" s="1">
        <v>1.1356444276341901E-47</v>
      </c>
      <c r="J39920">
        <v>1</v>
      </c>
      <c r="K39920">
        <v>9</v>
      </c>
      <c r="L39920">
        <v>0</v>
      </c>
      <c r="M39920">
        <v>39918</v>
      </c>
    </row>
    <row r="39921" spans="3:13" x14ac:dyDescent="0.2">
      <c r="D39921" s="1">
        <v>9.4044565869949796E-211</v>
      </c>
      <c r="H39921" s="1">
        <v>1.2426614311256799E-186</v>
      </c>
      <c r="I39921" s="1">
        <v>1.67329861127739E-290</v>
      </c>
      <c r="J39921">
        <v>1</v>
      </c>
      <c r="K39921">
        <v>9</v>
      </c>
      <c r="L39921">
        <v>0</v>
      </c>
      <c r="M39921">
        <v>39919</v>
      </c>
    </row>
    <row r="39922" spans="3:13" x14ac:dyDescent="0.2">
      <c r="D39922" s="1">
        <v>2.2409205117772001E-175</v>
      </c>
      <c r="E39922" s="1">
        <v>7.3146875855215696E-216</v>
      </c>
      <c r="I39922" s="1">
        <v>1.2727029087838E-191</v>
      </c>
      <c r="J39922">
        <v>1</v>
      </c>
      <c r="K39922">
        <v>9</v>
      </c>
      <c r="L39922">
        <v>0</v>
      </c>
      <c r="M39922">
        <v>39920</v>
      </c>
    </row>
    <row r="39923" spans="3:13" x14ac:dyDescent="0.2">
      <c r="I39923" s="1">
        <v>1.79845295986099E-279</v>
      </c>
      <c r="J39923">
        <v>1</v>
      </c>
      <c r="K39923">
        <v>9</v>
      </c>
      <c r="L39923">
        <v>0</v>
      </c>
      <c r="M39923">
        <v>39921</v>
      </c>
    </row>
    <row r="39924" spans="3:13" x14ac:dyDescent="0.2">
      <c r="C39924" s="1">
        <v>9.9530592251538908E-252</v>
      </c>
      <c r="I39924" s="1">
        <v>1.7202640958891501E-180</v>
      </c>
      <c r="J39924">
        <v>1</v>
      </c>
      <c r="K39924">
        <v>9</v>
      </c>
      <c r="L39924">
        <v>0</v>
      </c>
      <c r="M39924">
        <v>39922</v>
      </c>
    </row>
    <row r="39925" spans="3:13" x14ac:dyDescent="0.2">
      <c r="I39925" s="1">
        <v>2.21310468770855E-268</v>
      </c>
      <c r="J39925">
        <v>1</v>
      </c>
      <c r="K39925">
        <v>9</v>
      </c>
      <c r="L39925">
        <v>0</v>
      </c>
      <c r="M39925">
        <v>39923</v>
      </c>
    </row>
    <row r="39926" spans="3:13" x14ac:dyDescent="0.2">
      <c r="J39926">
        <v>1</v>
      </c>
      <c r="K39926">
        <v>9</v>
      </c>
      <c r="L39926">
        <v>0</v>
      </c>
      <c r="M39926">
        <v>39924</v>
      </c>
    </row>
    <row r="39927" spans="3:13" x14ac:dyDescent="0.2">
      <c r="D39927" s="1" t="s">
        <v>242</v>
      </c>
      <c r="I39927" s="1">
        <v>6.07382472612525E-108</v>
      </c>
      <c r="J39927">
        <v>1</v>
      </c>
      <c r="K39927">
        <v>9</v>
      </c>
      <c r="L39927">
        <v>0</v>
      </c>
      <c r="M39927">
        <v>39925</v>
      </c>
    </row>
    <row r="39928" spans="3:13" x14ac:dyDescent="0.2">
      <c r="J39928">
        <v>1</v>
      </c>
      <c r="K39928">
        <v>9</v>
      </c>
      <c r="L39928">
        <v>0</v>
      </c>
      <c r="M39928">
        <v>39926</v>
      </c>
    </row>
    <row r="39929" spans="3:13" x14ac:dyDescent="0.2">
      <c r="D39929" s="1" t="s">
        <v>318</v>
      </c>
      <c r="J39929">
        <v>1</v>
      </c>
      <c r="K39929">
        <v>9</v>
      </c>
      <c r="L39929">
        <v>0</v>
      </c>
      <c r="M39929">
        <v>39927</v>
      </c>
    </row>
    <row r="39930" spans="3:13" x14ac:dyDescent="0.2">
      <c r="J39930">
        <v>1</v>
      </c>
      <c r="K39930">
        <v>9</v>
      </c>
      <c r="L39930">
        <v>0</v>
      </c>
      <c r="M39930">
        <v>39928</v>
      </c>
    </row>
    <row r="39931" spans="3:13" x14ac:dyDescent="0.2">
      <c r="D39931" s="1">
        <v>3.5010380787940699E-140</v>
      </c>
      <c r="I39931" s="1">
        <v>6.2174860568531297E-119</v>
      </c>
      <c r="J39931">
        <v>1</v>
      </c>
      <c r="K39931">
        <v>9</v>
      </c>
      <c r="L39931">
        <v>0</v>
      </c>
      <c r="M39931">
        <v>39929</v>
      </c>
    </row>
    <row r="39932" spans="3:13" x14ac:dyDescent="0.2">
      <c r="D39932" s="1">
        <v>6.75303699766882E-107</v>
      </c>
      <c r="F39932" s="1">
        <v>3.7538589899819298E-5</v>
      </c>
      <c r="I39932">
        <v>0.99996246141010003</v>
      </c>
      <c r="J39932" s="1">
        <v>1.4022630984908999E-21</v>
      </c>
      <c r="K39932">
        <v>8</v>
      </c>
      <c r="L39932">
        <v>0</v>
      </c>
      <c r="M39932">
        <v>39930</v>
      </c>
    </row>
    <row r="39933" spans="3:13" x14ac:dyDescent="0.2">
      <c r="D39933" s="1">
        <v>2.9133221159830501E-115</v>
      </c>
      <c r="F39933" s="1">
        <v>2.9449745915442499E-195</v>
      </c>
      <c r="I39933" s="1">
        <v>1.7296782682751699E-182</v>
      </c>
      <c r="J39933">
        <v>1</v>
      </c>
      <c r="K39933">
        <v>9</v>
      </c>
      <c r="L39933">
        <v>0</v>
      </c>
      <c r="M39933">
        <v>39931</v>
      </c>
    </row>
    <row r="39934" spans="3:13" x14ac:dyDescent="0.2">
      <c r="D39934" s="1" t="s">
        <v>243</v>
      </c>
      <c r="I39934" s="1">
        <v>1.9969048927532501E-257</v>
      </c>
      <c r="J39934">
        <v>1</v>
      </c>
      <c r="K39934">
        <v>9</v>
      </c>
      <c r="L39934">
        <v>0</v>
      </c>
      <c r="M39934">
        <v>39932</v>
      </c>
    </row>
    <row r="39935" spans="3:13" x14ac:dyDescent="0.2">
      <c r="I39935" s="1">
        <v>3.7053239923952002E-258</v>
      </c>
      <c r="J39935">
        <v>1</v>
      </c>
      <c r="K39935">
        <v>9</v>
      </c>
      <c r="L39935">
        <v>0</v>
      </c>
      <c r="M39935">
        <v>39933</v>
      </c>
    </row>
    <row r="39936" spans="3:13" x14ac:dyDescent="0.2">
      <c r="J39936">
        <v>1</v>
      </c>
      <c r="K39936">
        <v>9</v>
      </c>
      <c r="L39936">
        <v>0</v>
      </c>
      <c r="M39936">
        <v>39934</v>
      </c>
    </row>
    <row r="39937" spans="4:13" x14ac:dyDescent="0.2">
      <c r="D39937" s="1">
        <v>1.5584267376287401E-49</v>
      </c>
      <c r="F39937">
        <v>1</v>
      </c>
      <c r="H39937" s="1">
        <v>4.33249106780283E-17</v>
      </c>
      <c r="J39937" s="1">
        <v>5.4538397097739896E-131</v>
      </c>
      <c r="K39937">
        <v>5</v>
      </c>
      <c r="L39937">
        <v>0</v>
      </c>
      <c r="M39937">
        <v>39935</v>
      </c>
    </row>
    <row r="39938" spans="4:13" x14ac:dyDescent="0.2">
      <c r="D39938" s="1">
        <v>1.9316173932563099E-214</v>
      </c>
      <c r="H39938" s="1">
        <v>5.62097830446125E-220</v>
      </c>
      <c r="I39938" s="1">
        <v>1.20281875470107E-283</v>
      </c>
      <c r="J39938">
        <v>1</v>
      </c>
      <c r="K39938">
        <v>9</v>
      </c>
      <c r="L39938">
        <v>0</v>
      </c>
      <c r="M39938">
        <v>39936</v>
      </c>
    </row>
    <row r="39939" spans="4:13" x14ac:dyDescent="0.2">
      <c r="D39939" s="1">
        <v>1.28538987969997E-197</v>
      </c>
      <c r="I39939" s="1">
        <v>1.6805623768948001E-168</v>
      </c>
      <c r="J39939">
        <v>1</v>
      </c>
      <c r="K39939">
        <v>9</v>
      </c>
      <c r="L39939">
        <v>0</v>
      </c>
      <c r="M39939">
        <v>39937</v>
      </c>
    </row>
    <row r="39940" spans="4:13" x14ac:dyDescent="0.2">
      <c r="D39940" s="1">
        <v>9.9019257382829199E-300</v>
      </c>
      <c r="I39940" s="1" t="s">
        <v>244</v>
      </c>
      <c r="J39940">
        <v>1</v>
      </c>
      <c r="K39940">
        <v>9</v>
      </c>
      <c r="L39940">
        <v>0</v>
      </c>
      <c r="M39940">
        <v>39938</v>
      </c>
    </row>
    <row r="39941" spans="4:13" x14ac:dyDescent="0.2">
      <c r="D39941" s="1">
        <v>1.3540077666549901E-129</v>
      </c>
      <c r="F39941" s="1">
        <v>9.1279253275667406E-261</v>
      </c>
      <c r="I39941" s="1">
        <v>1.44598756565279E-230</v>
      </c>
      <c r="J39941">
        <v>1</v>
      </c>
      <c r="K39941">
        <v>9</v>
      </c>
      <c r="L39941">
        <v>0</v>
      </c>
      <c r="M39941">
        <v>39939</v>
      </c>
    </row>
    <row r="39942" spans="4:13" x14ac:dyDescent="0.2">
      <c r="J39942">
        <v>1</v>
      </c>
      <c r="K39942">
        <v>9</v>
      </c>
      <c r="L39942">
        <v>0</v>
      </c>
      <c r="M39942">
        <v>39940</v>
      </c>
    </row>
    <row r="39943" spans="4:13" x14ac:dyDescent="0.2">
      <c r="D39943" s="1">
        <v>2.6051083196751298E-161</v>
      </c>
      <c r="I39943" s="1">
        <v>1.0852732094721501E-57</v>
      </c>
      <c r="J39943">
        <v>1</v>
      </c>
      <c r="K39943">
        <v>9</v>
      </c>
      <c r="L39943">
        <v>0</v>
      </c>
      <c r="M39943">
        <v>39941</v>
      </c>
    </row>
    <row r="39944" spans="4:13" x14ac:dyDescent="0.2">
      <c r="I39944" s="1">
        <v>1.82503298395723E-209</v>
      </c>
      <c r="J39944">
        <v>1</v>
      </c>
      <c r="K39944">
        <v>9</v>
      </c>
      <c r="L39944">
        <v>0</v>
      </c>
      <c r="M39944">
        <v>39942</v>
      </c>
    </row>
    <row r="39945" spans="4:13" x14ac:dyDescent="0.2">
      <c r="I39945">
        <v>0.99999999996923705</v>
      </c>
      <c r="J39945" s="1">
        <v>3.0762820024622102E-11</v>
      </c>
      <c r="K39945">
        <v>8</v>
      </c>
      <c r="L39945">
        <v>0</v>
      </c>
      <c r="M39945">
        <v>39943</v>
      </c>
    </row>
    <row r="39946" spans="4:13" x14ac:dyDescent="0.2">
      <c r="J39946">
        <v>1</v>
      </c>
      <c r="K39946">
        <v>9</v>
      </c>
      <c r="L39946">
        <v>0</v>
      </c>
      <c r="M39946">
        <v>39944</v>
      </c>
    </row>
    <row r="39947" spans="4:13" x14ac:dyDescent="0.2">
      <c r="D39947" s="1">
        <v>1.8674965547518599E-265</v>
      </c>
      <c r="J39947">
        <v>1</v>
      </c>
      <c r="K39947">
        <v>9</v>
      </c>
      <c r="L39947">
        <v>0</v>
      </c>
      <c r="M39947">
        <v>39945</v>
      </c>
    </row>
    <row r="39948" spans="4:13" x14ac:dyDescent="0.2">
      <c r="E39948" s="1">
        <v>1.06125852972358E-172</v>
      </c>
      <c r="I39948" s="1" t="s">
        <v>171</v>
      </c>
      <c r="J39948">
        <v>1</v>
      </c>
      <c r="K39948">
        <v>9</v>
      </c>
      <c r="L39948">
        <v>0</v>
      </c>
      <c r="M39948">
        <v>39946</v>
      </c>
    </row>
    <row r="39949" spans="4:13" x14ac:dyDescent="0.2">
      <c r="D39949" s="1">
        <v>1.3466177297282199E-86</v>
      </c>
      <c r="J39949">
        <v>1</v>
      </c>
      <c r="K39949">
        <v>9</v>
      </c>
      <c r="L39949">
        <v>0</v>
      </c>
      <c r="M39949">
        <v>39947</v>
      </c>
    </row>
    <row r="39950" spans="4:13" x14ac:dyDescent="0.2">
      <c r="J39950">
        <v>1</v>
      </c>
      <c r="K39950">
        <v>9</v>
      </c>
      <c r="L39950">
        <v>0</v>
      </c>
      <c r="M39950">
        <v>39948</v>
      </c>
    </row>
    <row r="39951" spans="4:13" x14ac:dyDescent="0.2">
      <c r="I39951">
        <v>1</v>
      </c>
      <c r="J39951" s="1">
        <v>7.1467363950039901E-69</v>
      </c>
      <c r="K39951">
        <v>8</v>
      </c>
      <c r="L39951">
        <v>0</v>
      </c>
      <c r="M39951">
        <v>39949</v>
      </c>
    </row>
    <row r="39952" spans="4:13" x14ac:dyDescent="0.2">
      <c r="D39952" s="1" t="s">
        <v>172</v>
      </c>
      <c r="I39952" s="1" t="s">
        <v>173</v>
      </c>
      <c r="J39952">
        <v>1</v>
      </c>
      <c r="K39952">
        <v>9</v>
      </c>
      <c r="L39952">
        <v>0</v>
      </c>
      <c r="M39952">
        <v>39950</v>
      </c>
    </row>
    <row r="39953" spans="1:13" x14ac:dyDescent="0.2">
      <c r="D39953" s="1">
        <v>7.4134809855527598E-288</v>
      </c>
      <c r="I39953" s="1">
        <v>1.18408989610706E-299</v>
      </c>
      <c r="J39953">
        <v>1</v>
      </c>
      <c r="K39953">
        <v>9</v>
      </c>
      <c r="L39953">
        <v>0</v>
      </c>
      <c r="M39953">
        <v>39951</v>
      </c>
    </row>
    <row r="39954" spans="1:13" x14ac:dyDescent="0.2">
      <c r="I39954" s="1">
        <v>2.0324763586600802E-61</v>
      </c>
      <c r="J39954">
        <v>1</v>
      </c>
      <c r="K39954">
        <v>9</v>
      </c>
      <c r="L39954">
        <v>0</v>
      </c>
      <c r="M39954">
        <v>39952</v>
      </c>
    </row>
    <row r="39955" spans="1:13" x14ac:dyDescent="0.2">
      <c r="E39955" s="1">
        <v>6.2400097072358703E-175</v>
      </c>
      <c r="I39955" s="1">
        <v>3.5881790500199198E-306</v>
      </c>
      <c r="J39955">
        <v>1</v>
      </c>
      <c r="K39955">
        <v>9</v>
      </c>
      <c r="L39955">
        <v>0</v>
      </c>
      <c r="M39955">
        <v>39953</v>
      </c>
    </row>
    <row r="39956" spans="1:13" x14ac:dyDescent="0.2">
      <c r="I39956" s="1">
        <v>1.76612958991865E-233</v>
      </c>
      <c r="J39956">
        <v>1</v>
      </c>
      <c r="K39956">
        <v>9</v>
      </c>
      <c r="L39956">
        <v>0</v>
      </c>
      <c r="M39956">
        <v>39954</v>
      </c>
    </row>
    <row r="39957" spans="1:13" x14ac:dyDescent="0.2">
      <c r="I39957">
        <v>1</v>
      </c>
      <c r="J39957" s="1">
        <v>6.2407198912594302E-139</v>
      </c>
      <c r="K39957">
        <v>8</v>
      </c>
      <c r="L39957">
        <v>0</v>
      </c>
      <c r="M39957">
        <v>39955</v>
      </c>
    </row>
    <row r="39958" spans="1:13" x14ac:dyDescent="0.2">
      <c r="D39958" s="1">
        <v>8.1601457315987198E-301</v>
      </c>
      <c r="J39958">
        <v>1</v>
      </c>
      <c r="K39958">
        <v>9</v>
      </c>
      <c r="L39958">
        <v>0</v>
      </c>
      <c r="M39958">
        <v>39956</v>
      </c>
    </row>
    <row r="39959" spans="1:13" x14ac:dyDescent="0.2">
      <c r="D39959" s="1">
        <v>7.5009023874922499E-281</v>
      </c>
      <c r="E39959" s="1">
        <v>1.7522072776267899E-254</v>
      </c>
      <c r="I39959" s="1">
        <v>1.5152512067470799E-209</v>
      </c>
      <c r="J39959">
        <v>1</v>
      </c>
      <c r="K39959">
        <v>9</v>
      </c>
      <c r="L39959">
        <v>0</v>
      </c>
      <c r="M39959">
        <v>39957</v>
      </c>
    </row>
    <row r="39960" spans="1:13" x14ac:dyDescent="0.2">
      <c r="D39960" s="1" t="s">
        <v>175</v>
      </c>
      <c r="J39960">
        <v>1</v>
      </c>
      <c r="K39960">
        <v>9</v>
      </c>
      <c r="L39960">
        <v>0</v>
      </c>
      <c r="M39960">
        <v>39958</v>
      </c>
    </row>
    <row r="39961" spans="1:13" x14ac:dyDescent="0.2">
      <c r="J39961">
        <v>1</v>
      </c>
      <c r="K39961">
        <v>9</v>
      </c>
      <c r="L39961">
        <v>0</v>
      </c>
      <c r="M39961">
        <v>39959</v>
      </c>
    </row>
    <row r="39962" spans="1:13" x14ac:dyDescent="0.2">
      <c r="D39962" s="1" t="s">
        <v>176</v>
      </c>
      <c r="H39962" s="1" t="s">
        <v>177</v>
      </c>
      <c r="J39962">
        <v>1</v>
      </c>
      <c r="K39962">
        <v>9</v>
      </c>
      <c r="L39962">
        <v>0</v>
      </c>
      <c r="M39962">
        <v>39960</v>
      </c>
    </row>
    <row r="39963" spans="1:13" x14ac:dyDescent="0.2">
      <c r="E39963" s="1">
        <v>1.1920381876861799E-205</v>
      </c>
      <c r="I39963" s="1">
        <v>1.37844624431522E-188</v>
      </c>
      <c r="J39963">
        <v>1</v>
      </c>
      <c r="K39963">
        <v>9</v>
      </c>
      <c r="L39963">
        <v>0</v>
      </c>
      <c r="M39963">
        <v>39961</v>
      </c>
    </row>
    <row r="39964" spans="1:13" x14ac:dyDescent="0.2">
      <c r="D39964" s="1">
        <v>4.4408264446350803E-276</v>
      </c>
      <c r="F39964" s="1">
        <v>2.8183734041077298E-175</v>
      </c>
      <c r="I39964" s="1">
        <v>2.4132092905866699E-271</v>
      </c>
      <c r="J39964">
        <v>1</v>
      </c>
      <c r="K39964">
        <v>9</v>
      </c>
      <c r="L39964">
        <v>0</v>
      </c>
      <c r="M39964">
        <v>39962</v>
      </c>
    </row>
    <row r="39965" spans="1:13" x14ac:dyDescent="0.2">
      <c r="A39965" s="1" t="s">
        <v>105</v>
      </c>
      <c r="F39965">
        <v>4.8008422186650197E-3</v>
      </c>
      <c r="I39965">
        <v>0.99519915778133505</v>
      </c>
      <c r="J39965" s="1">
        <v>3.50884971858358E-65</v>
      </c>
      <c r="K39965">
        <v>8</v>
      </c>
      <c r="L39965">
        <v>0</v>
      </c>
      <c r="M39965">
        <v>39963</v>
      </c>
    </row>
    <row r="39966" spans="1:13" x14ac:dyDescent="0.2">
      <c r="I39966" s="1">
        <v>3.8032046507841903E-120</v>
      </c>
      <c r="J39966">
        <v>1</v>
      </c>
      <c r="K39966">
        <v>9</v>
      </c>
      <c r="L39966">
        <v>0</v>
      </c>
      <c r="M39966">
        <v>39964</v>
      </c>
    </row>
    <row r="39967" spans="1:13" x14ac:dyDescent="0.2">
      <c r="J39967">
        <v>1</v>
      </c>
      <c r="K39967">
        <v>9</v>
      </c>
      <c r="L39967">
        <v>0</v>
      </c>
      <c r="M39967">
        <v>39965</v>
      </c>
    </row>
    <row r="39968" spans="1:13" x14ac:dyDescent="0.2">
      <c r="I39968" s="1">
        <v>6.6238986891836604E-255</v>
      </c>
      <c r="J39968">
        <v>1</v>
      </c>
      <c r="K39968">
        <v>9</v>
      </c>
      <c r="L39968">
        <v>0</v>
      </c>
      <c r="M39968">
        <v>39966</v>
      </c>
    </row>
    <row r="39969" spans="3:13" x14ac:dyDescent="0.2">
      <c r="J39969">
        <v>1</v>
      </c>
      <c r="K39969">
        <v>9</v>
      </c>
      <c r="L39969">
        <v>0</v>
      </c>
      <c r="M39969">
        <v>39967</v>
      </c>
    </row>
    <row r="39970" spans="3:13" x14ac:dyDescent="0.2">
      <c r="J39970">
        <v>1</v>
      </c>
      <c r="K39970">
        <v>9</v>
      </c>
      <c r="L39970">
        <v>0</v>
      </c>
      <c r="M39970">
        <v>39968</v>
      </c>
    </row>
    <row r="39971" spans="3:13" x14ac:dyDescent="0.2">
      <c r="D39971" s="1">
        <v>2.2400350135409899E-295</v>
      </c>
      <c r="I39971">
        <v>0.999999999842621</v>
      </c>
      <c r="J39971" s="1">
        <v>1.5737903947535001E-10</v>
      </c>
      <c r="K39971">
        <v>8</v>
      </c>
      <c r="L39971">
        <v>0</v>
      </c>
      <c r="M39971">
        <v>39969</v>
      </c>
    </row>
    <row r="39972" spans="3:13" x14ac:dyDescent="0.2">
      <c r="D39972" s="1">
        <v>2.0372561558573201E-231</v>
      </c>
      <c r="J39972">
        <v>1</v>
      </c>
      <c r="K39972">
        <v>9</v>
      </c>
      <c r="L39972">
        <v>0</v>
      </c>
      <c r="M39972">
        <v>39970</v>
      </c>
    </row>
    <row r="39973" spans="3:13" x14ac:dyDescent="0.2">
      <c r="I39973" s="1">
        <v>8.9015095263121604E-150</v>
      </c>
      <c r="J39973">
        <v>1</v>
      </c>
      <c r="K39973">
        <v>9</v>
      </c>
      <c r="L39973">
        <v>0</v>
      </c>
      <c r="M39973">
        <v>39971</v>
      </c>
    </row>
    <row r="39974" spans="3:13" x14ac:dyDescent="0.2">
      <c r="D39974" s="1">
        <v>3.6249345770952699E-273</v>
      </c>
      <c r="J39974">
        <v>1</v>
      </c>
      <c r="K39974">
        <v>9</v>
      </c>
      <c r="L39974">
        <v>0</v>
      </c>
      <c r="M39974">
        <v>39972</v>
      </c>
    </row>
    <row r="39975" spans="3:13" x14ac:dyDescent="0.2">
      <c r="J39975">
        <v>1</v>
      </c>
      <c r="K39975">
        <v>9</v>
      </c>
      <c r="L39975">
        <v>0</v>
      </c>
      <c r="M39975">
        <v>39973</v>
      </c>
    </row>
    <row r="39976" spans="3:13" x14ac:dyDescent="0.2">
      <c r="D39976" s="1">
        <v>4.38324356208891E-80</v>
      </c>
      <c r="H39976" s="1">
        <v>3.0782442343041601E-50</v>
      </c>
      <c r="I39976" s="1">
        <v>2.69299364809579E-246</v>
      </c>
      <c r="J39976">
        <v>1</v>
      </c>
      <c r="K39976">
        <v>9</v>
      </c>
      <c r="L39976">
        <v>0</v>
      </c>
      <c r="M39976">
        <v>39974</v>
      </c>
    </row>
    <row r="39977" spans="3:13" x14ac:dyDescent="0.2">
      <c r="J39977">
        <v>1</v>
      </c>
      <c r="K39977">
        <v>9</v>
      </c>
      <c r="L39977">
        <v>0</v>
      </c>
      <c r="M39977">
        <v>39975</v>
      </c>
    </row>
    <row r="39978" spans="3:13" x14ac:dyDescent="0.2">
      <c r="J39978">
        <v>1</v>
      </c>
      <c r="K39978">
        <v>9</v>
      </c>
      <c r="L39978">
        <v>0</v>
      </c>
      <c r="M39978">
        <v>39976</v>
      </c>
    </row>
    <row r="39979" spans="3:13" x14ac:dyDescent="0.2">
      <c r="J39979">
        <v>1</v>
      </c>
      <c r="K39979">
        <v>9</v>
      </c>
      <c r="L39979">
        <v>0</v>
      </c>
      <c r="M39979">
        <v>39977</v>
      </c>
    </row>
    <row r="39980" spans="3:13" x14ac:dyDescent="0.2">
      <c r="C39980" s="1">
        <v>2.8175988656296301E-294</v>
      </c>
      <c r="D39980" s="1">
        <v>3.7933072733973098E-152</v>
      </c>
      <c r="I39980">
        <v>1</v>
      </c>
      <c r="J39980" s="1">
        <v>6.2476832000157498E-30</v>
      </c>
      <c r="K39980">
        <v>8</v>
      </c>
      <c r="L39980">
        <v>0</v>
      </c>
      <c r="M39980">
        <v>39978</v>
      </c>
    </row>
    <row r="39981" spans="3:13" x14ac:dyDescent="0.2">
      <c r="J39981">
        <v>1</v>
      </c>
      <c r="K39981">
        <v>9</v>
      </c>
      <c r="L39981">
        <v>0</v>
      </c>
      <c r="M39981">
        <v>39979</v>
      </c>
    </row>
    <row r="39982" spans="3:13" x14ac:dyDescent="0.2">
      <c r="E39982" s="1">
        <v>3.2874806778124498E-137</v>
      </c>
      <c r="I39982" s="1">
        <v>5.9336247479558799E-170</v>
      </c>
      <c r="J39982">
        <v>1</v>
      </c>
      <c r="K39982">
        <v>9</v>
      </c>
      <c r="L39982">
        <v>0</v>
      </c>
      <c r="M39982">
        <v>39980</v>
      </c>
    </row>
    <row r="39983" spans="3:13" x14ac:dyDescent="0.2">
      <c r="E39983" s="1">
        <v>1.0242745939433599E-235</v>
      </c>
      <c r="J39983">
        <v>1</v>
      </c>
      <c r="K39983">
        <v>9</v>
      </c>
      <c r="L39983">
        <v>0</v>
      </c>
      <c r="M39983">
        <v>39981</v>
      </c>
    </row>
    <row r="39984" spans="3:13" x14ac:dyDescent="0.2">
      <c r="D39984" s="1" t="s">
        <v>178</v>
      </c>
      <c r="I39984" s="1">
        <v>1.44488030040067E-285</v>
      </c>
      <c r="J39984">
        <v>1</v>
      </c>
      <c r="K39984">
        <v>9</v>
      </c>
      <c r="L39984">
        <v>0</v>
      </c>
      <c r="M39984">
        <v>39982</v>
      </c>
    </row>
    <row r="39985" spans="1:13" x14ac:dyDescent="0.2">
      <c r="I39985" s="1">
        <v>3.6613036717474399E-130</v>
      </c>
      <c r="J39985">
        <v>1</v>
      </c>
      <c r="K39985">
        <v>9</v>
      </c>
      <c r="L39985">
        <v>0</v>
      </c>
      <c r="M39985">
        <v>39983</v>
      </c>
    </row>
    <row r="39986" spans="1:13" x14ac:dyDescent="0.2">
      <c r="D39986" s="1">
        <v>3.2009476920070599E-168</v>
      </c>
      <c r="E39986" s="1">
        <v>5.4744481860009605E-113</v>
      </c>
      <c r="I39986" s="1">
        <v>4.96506354972762E-241</v>
      </c>
      <c r="J39986">
        <v>1</v>
      </c>
      <c r="K39986">
        <v>9</v>
      </c>
      <c r="L39986">
        <v>0</v>
      </c>
      <c r="M39986">
        <v>39984</v>
      </c>
    </row>
    <row r="39987" spans="1:13" x14ac:dyDescent="0.2">
      <c r="I39987" s="1">
        <v>6.4520503533019297E-213</v>
      </c>
      <c r="J39987">
        <v>1</v>
      </c>
      <c r="K39987">
        <v>9</v>
      </c>
      <c r="L39987">
        <v>0</v>
      </c>
      <c r="M39987">
        <v>39985</v>
      </c>
    </row>
    <row r="39988" spans="1:13" x14ac:dyDescent="0.2">
      <c r="D39988">
        <v>1</v>
      </c>
      <c r="F39988" s="1">
        <v>9.9751224081391898E-219</v>
      </c>
      <c r="I39988" s="1">
        <v>3.21080677954438E-21</v>
      </c>
      <c r="J39988" s="1">
        <v>6.9554977251240103E-117</v>
      </c>
      <c r="K39988">
        <v>3</v>
      </c>
      <c r="L39988">
        <v>0</v>
      </c>
      <c r="M39988">
        <v>39986</v>
      </c>
    </row>
    <row r="39989" spans="1:13" x14ac:dyDescent="0.2">
      <c r="J39989">
        <v>1</v>
      </c>
      <c r="K39989">
        <v>9</v>
      </c>
      <c r="L39989">
        <v>0</v>
      </c>
      <c r="M39989">
        <v>39987</v>
      </c>
    </row>
    <row r="39990" spans="1:13" x14ac:dyDescent="0.2">
      <c r="F39990" s="1">
        <v>3.1007110224504701E-229</v>
      </c>
      <c r="I39990" s="1">
        <v>7.3599936292110405E-263</v>
      </c>
      <c r="J39990">
        <v>1</v>
      </c>
      <c r="K39990">
        <v>9</v>
      </c>
      <c r="L39990">
        <v>0</v>
      </c>
      <c r="M39990">
        <v>39988</v>
      </c>
    </row>
    <row r="39991" spans="1:13" x14ac:dyDescent="0.2">
      <c r="D39991" s="1">
        <v>6.1081215102234595E-287</v>
      </c>
      <c r="I39991">
        <v>1</v>
      </c>
      <c r="J39991" s="1">
        <v>4.7407743714322001E-42</v>
      </c>
      <c r="K39991">
        <v>8</v>
      </c>
      <c r="L39991">
        <v>0</v>
      </c>
      <c r="M39991">
        <v>39989</v>
      </c>
    </row>
    <row r="39992" spans="1:13" x14ac:dyDescent="0.2">
      <c r="D39992" s="1">
        <v>5.9380164944857799E-264</v>
      </c>
      <c r="I39992" s="1">
        <v>7.68797738904896E-208</v>
      </c>
      <c r="J39992">
        <v>1</v>
      </c>
      <c r="K39992">
        <v>9</v>
      </c>
      <c r="L39992">
        <v>0</v>
      </c>
      <c r="M39992">
        <v>39990</v>
      </c>
    </row>
    <row r="39993" spans="1:13" x14ac:dyDescent="0.2">
      <c r="J39993">
        <v>1</v>
      </c>
      <c r="K39993">
        <v>9</v>
      </c>
      <c r="L39993">
        <v>0</v>
      </c>
      <c r="M39993">
        <v>39991</v>
      </c>
    </row>
    <row r="39994" spans="1:13" x14ac:dyDescent="0.2">
      <c r="E39994" s="1">
        <v>9.5668458483138997E-221</v>
      </c>
      <c r="I39994">
        <v>1</v>
      </c>
      <c r="J39994" s="1">
        <v>9.3247462907513197E-78</v>
      </c>
      <c r="K39994">
        <v>8</v>
      </c>
      <c r="L39994">
        <v>0</v>
      </c>
      <c r="M39994">
        <v>39992</v>
      </c>
    </row>
    <row r="39995" spans="1:13" x14ac:dyDescent="0.2">
      <c r="D39995" s="1">
        <v>1.6156119957351599E-246</v>
      </c>
      <c r="I39995" s="1">
        <v>3.5556696514894197E-251</v>
      </c>
      <c r="J39995">
        <v>1</v>
      </c>
      <c r="K39995">
        <v>9</v>
      </c>
      <c r="L39995">
        <v>0</v>
      </c>
      <c r="M39995">
        <v>39993</v>
      </c>
    </row>
    <row r="39996" spans="1:13" x14ac:dyDescent="0.2">
      <c r="I39996" s="1">
        <v>1.4421965186948301E-262</v>
      </c>
      <c r="J39996">
        <v>1</v>
      </c>
      <c r="K39996">
        <v>9</v>
      </c>
      <c r="L39996">
        <v>0</v>
      </c>
      <c r="M39996">
        <v>39994</v>
      </c>
    </row>
    <row r="39997" spans="1:13" x14ac:dyDescent="0.2">
      <c r="A39997">
        <v>1</v>
      </c>
      <c r="C39997" s="1">
        <v>8.7955937131999501E-31</v>
      </c>
      <c r="F39997" s="1">
        <v>1.28011055086729E-257</v>
      </c>
      <c r="G39997" s="1">
        <v>8.0866224110429702E-139</v>
      </c>
      <c r="K39997">
        <v>0</v>
      </c>
      <c r="L39997">
        <v>0</v>
      </c>
      <c r="M39997">
        <v>39995</v>
      </c>
    </row>
    <row r="39998" spans="1:13" x14ac:dyDescent="0.2">
      <c r="D39998">
        <v>1</v>
      </c>
      <c r="F39998" s="1">
        <v>2.53963702786187E-273</v>
      </c>
      <c r="I39998" s="1">
        <v>4.5458382237426904E-230</v>
      </c>
      <c r="J39998" s="1">
        <v>7.1888023780539999E-119</v>
      </c>
      <c r="K39998">
        <v>3</v>
      </c>
      <c r="L39998">
        <v>0</v>
      </c>
      <c r="M39998">
        <v>39996</v>
      </c>
    </row>
    <row r="39999" spans="1:13" x14ac:dyDescent="0.2">
      <c r="I39999" s="1">
        <v>8.1744322389835007E-261</v>
      </c>
      <c r="J39999">
        <v>1</v>
      </c>
      <c r="K39999">
        <v>9</v>
      </c>
      <c r="L39999">
        <v>0</v>
      </c>
      <c r="M39999">
        <v>39997</v>
      </c>
    </row>
    <row r="40000" spans="1:13" x14ac:dyDescent="0.2">
      <c r="F40000" s="1">
        <v>1.1267762564399901E-303</v>
      </c>
      <c r="G40000" s="1">
        <v>4.9284095861365099E-169</v>
      </c>
      <c r="I40000">
        <v>1</v>
      </c>
      <c r="J40000" s="1">
        <v>3.1872969399960698E-266</v>
      </c>
      <c r="K40000">
        <v>8</v>
      </c>
      <c r="L40000">
        <v>0</v>
      </c>
      <c r="M40000">
        <v>39998</v>
      </c>
    </row>
    <row r="40001" spans="1:13" x14ac:dyDescent="0.2">
      <c r="E40001" s="1">
        <v>1.7612017753589299E-126</v>
      </c>
      <c r="I40001" s="1">
        <v>5.0371593190130596E-221</v>
      </c>
      <c r="J40001">
        <v>1</v>
      </c>
      <c r="K40001">
        <v>9</v>
      </c>
      <c r="L40001">
        <v>0</v>
      </c>
      <c r="M40001">
        <v>39999</v>
      </c>
    </row>
    <row r="40002" spans="1:13" x14ac:dyDescent="0.2">
      <c r="E40002">
        <v>1</v>
      </c>
      <c r="I40002" s="1">
        <v>1.95211294180134E-274</v>
      </c>
      <c r="J40002" s="1">
        <v>2.3253448266844501E-119</v>
      </c>
      <c r="K40002">
        <v>4</v>
      </c>
      <c r="L40002">
        <v>0</v>
      </c>
      <c r="M40002">
        <v>40000</v>
      </c>
    </row>
    <row r="40003" spans="1:13" x14ac:dyDescent="0.2">
      <c r="I40003" s="1"/>
      <c r="J40003">
        <v>1</v>
      </c>
      <c r="K40003">
        <v>9</v>
      </c>
      <c r="L40003">
        <v>0</v>
      </c>
      <c r="M40003">
        <v>40001</v>
      </c>
    </row>
    <row r="40004" spans="1:13" x14ac:dyDescent="0.2">
      <c r="E40004" s="1" t="s">
        <v>104</v>
      </c>
      <c r="J40004">
        <v>1</v>
      </c>
      <c r="K40004">
        <v>9</v>
      </c>
      <c r="L40004">
        <v>0</v>
      </c>
      <c r="M40004">
        <v>40002</v>
      </c>
    </row>
    <row r="40005" spans="1:13" x14ac:dyDescent="0.2">
      <c r="D40005" s="1">
        <v>1.06346081185595E-255</v>
      </c>
      <c r="E40005" s="1">
        <v>2.1703870172458399E-246</v>
      </c>
      <c r="H40005" s="1">
        <v>6.07669044052626E-48</v>
      </c>
      <c r="J40005">
        <v>1</v>
      </c>
      <c r="K40005">
        <v>9</v>
      </c>
      <c r="L40005">
        <v>0</v>
      </c>
      <c r="M40005">
        <v>40003</v>
      </c>
    </row>
    <row r="40006" spans="1:13" x14ac:dyDescent="0.2">
      <c r="A40006" s="1">
        <v>1.01567133421031E-213</v>
      </c>
      <c r="C40006" s="1">
        <v>2.0770107564352499E-233</v>
      </c>
      <c r="D40006">
        <v>1</v>
      </c>
      <c r="I40006" s="1">
        <v>4.0834487738214504E-96</v>
      </c>
      <c r="K40006">
        <v>3</v>
      </c>
      <c r="L40006">
        <v>0</v>
      </c>
      <c r="M40006">
        <v>40004</v>
      </c>
    </row>
    <row r="40007" spans="1:13" x14ac:dyDescent="0.2">
      <c r="J40007">
        <v>1</v>
      </c>
      <c r="K40007">
        <v>9</v>
      </c>
      <c r="L40007">
        <v>0</v>
      </c>
      <c r="M40007">
        <v>40005</v>
      </c>
    </row>
    <row r="40008" spans="1:13" x14ac:dyDescent="0.2">
      <c r="E40008" s="1">
        <v>3.9383377193461301E-146</v>
      </c>
      <c r="J40008">
        <v>1</v>
      </c>
      <c r="K40008">
        <v>9</v>
      </c>
      <c r="L40008">
        <v>0</v>
      </c>
      <c r="M40008">
        <v>40006</v>
      </c>
    </row>
    <row r="40009" spans="1:13" x14ac:dyDescent="0.2">
      <c r="I40009" s="1">
        <v>3.7933415431999599E-216</v>
      </c>
      <c r="J40009">
        <v>1</v>
      </c>
      <c r="K40009">
        <v>9</v>
      </c>
      <c r="L40009">
        <v>0</v>
      </c>
      <c r="M40009">
        <v>40007</v>
      </c>
    </row>
    <row r="40010" spans="1:13" x14ac:dyDescent="0.2">
      <c r="D40010" s="1">
        <v>2.2926384076263099E-251</v>
      </c>
      <c r="I40010" s="1">
        <v>7.2313353164147506E-251</v>
      </c>
      <c r="J40010">
        <v>1</v>
      </c>
      <c r="K40010">
        <v>9</v>
      </c>
      <c r="L40010">
        <v>0</v>
      </c>
      <c r="M40010">
        <v>40008</v>
      </c>
    </row>
    <row r="40011" spans="1:13" x14ac:dyDescent="0.2">
      <c r="I40011" s="1">
        <v>6.8929163201435102E-272</v>
      </c>
      <c r="J40011">
        <v>1</v>
      </c>
      <c r="K40011">
        <v>9</v>
      </c>
      <c r="L40011">
        <v>0</v>
      </c>
      <c r="M40011">
        <v>40009</v>
      </c>
    </row>
    <row r="40012" spans="1:13" x14ac:dyDescent="0.2">
      <c r="D40012" s="1">
        <v>1.11836065850316E-130</v>
      </c>
      <c r="I40012" s="1">
        <v>5.4395569493564202E-238</v>
      </c>
      <c r="J40012">
        <v>1</v>
      </c>
      <c r="K40012">
        <v>9</v>
      </c>
      <c r="L40012">
        <v>0</v>
      </c>
      <c r="M40012">
        <v>40010</v>
      </c>
    </row>
    <row r="40013" spans="1:13" x14ac:dyDescent="0.2">
      <c r="D40013" s="1">
        <v>9.1748964272404906E-148</v>
      </c>
      <c r="J40013">
        <v>1</v>
      </c>
      <c r="K40013">
        <v>9</v>
      </c>
      <c r="L40013">
        <v>0</v>
      </c>
      <c r="M40013">
        <v>40011</v>
      </c>
    </row>
    <row r="40014" spans="1:13" x14ac:dyDescent="0.2">
      <c r="D40014" s="1">
        <v>1.6668733573856801E-171</v>
      </c>
      <c r="H40014" s="1">
        <v>3.4696150179395702E-69</v>
      </c>
      <c r="I40014" s="1">
        <v>9.0752154724907406E-114</v>
      </c>
      <c r="J40014">
        <v>1</v>
      </c>
      <c r="K40014">
        <v>9</v>
      </c>
      <c r="L40014">
        <v>0</v>
      </c>
      <c r="M40014">
        <v>40012</v>
      </c>
    </row>
    <row r="40015" spans="1:13" x14ac:dyDescent="0.2">
      <c r="C40015" s="1">
        <v>1.37637426021926E-288</v>
      </c>
      <c r="D40015" s="1">
        <v>8.0586117917719704E-227</v>
      </c>
      <c r="I40015">
        <v>1</v>
      </c>
      <c r="J40015" s="1">
        <v>3.9363979739726697E-141</v>
      </c>
      <c r="K40015">
        <v>8</v>
      </c>
      <c r="L40015">
        <v>0</v>
      </c>
      <c r="M40015">
        <v>40013</v>
      </c>
    </row>
    <row r="40016" spans="1:13" x14ac:dyDescent="0.2">
      <c r="D40016" s="1">
        <v>3.3226915103375599E-108</v>
      </c>
      <c r="I40016" s="1">
        <v>4.8035422462110899E-234</v>
      </c>
      <c r="J40016">
        <v>1</v>
      </c>
      <c r="K40016">
        <v>9</v>
      </c>
      <c r="L40016">
        <v>0</v>
      </c>
      <c r="M40016">
        <v>40014</v>
      </c>
    </row>
    <row r="40017" spans="1:13" x14ac:dyDescent="0.2">
      <c r="J40017">
        <v>1</v>
      </c>
      <c r="K40017">
        <v>9</v>
      </c>
      <c r="L40017">
        <v>0</v>
      </c>
      <c r="M40017">
        <v>40015</v>
      </c>
    </row>
    <row r="40018" spans="1:13" x14ac:dyDescent="0.2">
      <c r="J40018">
        <v>1</v>
      </c>
      <c r="K40018">
        <v>9</v>
      </c>
      <c r="L40018">
        <v>0</v>
      </c>
      <c r="M40018">
        <v>40016</v>
      </c>
    </row>
    <row r="40019" spans="1:13" x14ac:dyDescent="0.2">
      <c r="D40019" s="1">
        <v>3.3871542559103802E-209</v>
      </c>
      <c r="I40019" s="1">
        <v>2.4903669306991099E-187</v>
      </c>
      <c r="J40019">
        <v>1</v>
      </c>
      <c r="K40019">
        <v>9</v>
      </c>
      <c r="L40019">
        <v>0</v>
      </c>
      <c r="M40019">
        <v>40017</v>
      </c>
    </row>
    <row r="40020" spans="1:13" x14ac:dyDescent="0.2">
      <c r="D40020" s="1">
        <v>3.99108339635861E-277</v>
      </c>
      <c r="H40020" s="1">
        <v>1.1940395711646E-247</v>
      </c>
      <c r="J40020">
        <v>1</v>
      </c>
      <c r="K40020">
        <v>9</v>
      </c>
      <c r="L40020">
        <v>0</v>
      </c>
      <c r="M40020">
        <v>40018</v>
      </c>
    </row>
    <row r="40021" spans="1:13" x14ac:dyDescent="0.2">
      <c r="D40021" s="1">
        <v>4.1494882488517201E-221</v>
      </c>
      <c r="F40021" s="1">
        <v>1.3686437524356399E-186</v>
      </c>
      <c r="H40021" s="1">
        <v>1.0998288043933E-158</v>
      </c>
      <c r="J40021">
        <v>1</v>
      </c>
      <c r="K40021">
        <v>9</v>
      </c>
      <c r="L40021">
        <v>0</v>
      </c>
      <c r="M40021">
        <v>40019</v>
      </c>
    </row>
    <row r="40022" spans="1:13" x14ac:dyDescent="0.2">
      <c r="J40022">
        <v>1</v>
      </c>
      <c r="K40022">
        <v>9</v>
      </c>
      <c r="L40022">
        <v>0</v>
      </c>
      <c r="M40022">
        <v>40020</v>
      </c>
    </row>
    <row r="40023" spans="1:13" x14ac:dyDescent="0.2">
      <c r="D40023" s="1">
        <v>1.2010927330138501E-153</v>
      </c>
      <c r="H40023" s="1">
        <v>2.65214699756078E-236</v>
      </c>
      <c r="I40023" s="1">
        <v>6.6946977143395899E-13</v>
      </c>
      <c r="J40023">
        <v>0.99999999999932998</v>
      </c>
      <c r="K40023">
        <v>9</v>
      </c>
      <c r="L40023">
        <v>0</v>
      </c>
      <c r="M40023">
        <v>40021</v>
      </c>
    </row>
    <row r="40024" spans="1:13" x14ac:dyDescent="0.2">
      <c r="A40024" s="1">
        <v>2.6130695682474102E-196</v>
      </c>
      <c r="D40024" s="1">
        <v>6.2067207212144598E-269</v>
      </c>
      <c r="H40024">
        <v>1</v>
      </c>
      <c r="J40024" s="1">
        <v>2.3117475411109301E-259</v>
      </c>
      <c r="K40024">
        <v>7</v>
      </c>
      <c r="L40024">
        <v>0</v>
      </c>
      <c r="M40024">
        <v>40022</v>
      </c>
    </row>
    <row r="40025" spans="1:13" x14ac:dyDescent="0.2">
      <c r="D40025" s="1">
        <v>1.05854943082721E-287</v>
      </c>
      <c r="J40025">
        <v>1</v>
      </c>
      <c r="K40025">
        <v>9</v>
      </c>
      <c r="L40025">
        <v>0</v>
      </c>
      <c r="M40025">
        <v>40023</v>
      </c>
    </row>
    <row r="40026" spans="1:13" x14ac:dyDescent="0.2">
      <c r="D40026" s="1">
        <v>1.4822978211682401E-259</v>
      </c>
      <c r="I40026">
        <v>1</v>
      </c>
      <c r="J40026" s="1">
        <v>1.5248359331553501E-155</v>
      </c>
      <c r="K40026">
        <v>8</v>
      </c>
      <c r="L40026">
        <v>0</v>
      </c>
      <c r="M40026">
        <v>40024</v>
      </c>
    </row>
    <row r="40027" spans="1:13" x14ac:dyDescent="0.2">
      <c r="I40027" s="1" t="s">
        <v>9</v>
      </c>
      <c r="J40027">
        <v>1</v>
      </c>
      <c r="K40027">
        <v>9</v>
      </c>
      <c r="L40027">
        <v>0</v>
      </c>
      <c r="M40027">
        <v>40025</v>
      </c>
    </row>
    <row r="40028" spans="1:13" x14ac:dyDescent="0.2">
      <c r="D40028" s="1">
        <v>1.4209378669815099E-184</v>
      </c>
      <c r="J40028">
        <v>1</v>
      </c>
      <c r="K40028">
        <v>9</v>
      </c>
      <c r="L40028">
        <v>0</v>
      </c>
      <c r="M40028">
        <v>40026</v>
      </c>
    </row>
    <row r="40029" spans="1:13" x14ac:dyDescent="0.2">
      <c r="D40029" s="1">
        <v>1.2219572776792599E-291</v>
      </c>
      <c r="I40029" s="1">
        <v>5.3426994027805298E-229</v>
      </c>
      <c r="J40029">
        <v>1</v>
      </c>
      <c r="K40029">
        <v>9</v>
      </c>
      <c r="L40029">
        <v>0</v>
      </c>
      <c r="M40029">
        <v>40027</v>
      </c>
    </row>
    <row r="40030" spans="1:13" x14ac:dyDescent="0.2">
      <c r="E40030" s="1">
        <v>4.6234351022992999E-242</v>
      </c>
      <c r="H40030" s="1">
        <v>2.1336219313712299E-298</v>
      </c>
      <c r="J40030">
        <v>1</v>
      </c>
      <c r="K40030">
        <v>9</v>
      </c>
      <c r="L40030">
        <v>0</v>
      </c>
      <c r="M40030">
        <v>40028</v>
      </c>
    </row>
    <row r="40031" spans="1:13" x14ac:dyDescent="0.2">
      <c r="D40031" s="1">
        <v>4.6002753000544103E-270</v>
      </c>
      <c r="H40031" s="1">
        <v>4.3565349828256597E-222</v>
      </c>
      <c r="I40031" s="1">
        <v>3.7365296896211701E-140</v>
      </c>
      <c r="J40031">
        <v>1</v>
      </c>
      <c r="K40031">
        <v>9</v>
      </c>
      <c r="L40031">
        <v>0</v>
      </c>
      <c r="M40031">
        <v>40029</v>
      </c>
    </row>
    <row r="40032" spans="1:13" x14ac:dyDescent="0.2">
      <c r="D40032" s="1">
        <v>1.81014553433989E-273</v>
      </c>
      <c r="I40032" s="1">
        <v>5.8792396312241902E-255</v>
      </c>
      <c r="J40032">
        <v>1</v>
      </c>
      <c r="K40032">
        <v>9</v>
      </c>
      <c r="L40032">
        <v>0</v>
      </c>
      <c r="M40032">
        <v>40030</v>
      </c>
    </row>
    <row r="40033" spans="3:13" x14ac:dyDescent="0.2">
      <c r="D40033" s="1">
        <v>1.37125428603971E-243</v>
      </c>
      <c r="E40033" s="1">
        <v>1.6659382851137302E-278</v>
      </c>
      <c r="I40033">
        <v>1</v>
      </c>
      <c r="J40033" s="1">
        <v>4.1402632628907996E-99</v>
      </c>
      <c r="K40033">
        <v>8</v>
      </c>
      <c r="L40033">
        <v>0</v>
      </c>
      <c r="M40033">
        <v>40031</v>
      </c>
    </row>
    <row r="40034" spans="3:13" x14ac:dyDescent="0.2">
      <c r="C40034" s="1" t="s">
        <v>179</v>
      </c>
      <c r="D40034" s="1">
        <v>1.1604827228222301E-251</v>
      </c>
      <c r="I40034">
        <v>1</v>
      </c>
      <c r="J40034" s="1">
        <v>7.7139082162918402E-153</v>
      </c>
      <c r="K40034">
        <v>8</v>
      </c>
      <c r="L40034">
        <v>0</v>
      </c>
      <c r="M40034">
        <v>40032</v>
      </c>
    </row>
    <row r="40035" spans="3:13" x14ac:dyDescent="0.2">
      <c r="D40035" s="1">
        <v>4.2702291014527603E-211</v>
      </c>
      <c r="F40035" s="1">
        <v>6.0266575102190302E-293</v>
      </c>
      <c r="I40035" s="1">
        <v>9.1565674080257395E-289</v>
      </c>
      <c r="J40035">
        <v>1</v>
      </c>
      <c r="K40035">
        <v>9</v>
      </c>
      <c r="L40035">
        <v>0</v>
      </c>
      <c r="M40035">
        <v>40033</v>
      </c>
    </row>
    <row r="40036" spans="3:13" x14ac:dyDescent="0.2">
      <c r="E40036" s="1">
        <v>4.9612790115915697E-58</v>
      </c>
      <c r="H40036" s="1">
        <v>3.59904659923977E-198</v>
      </c>
      <c r="J40036">
        <v>1</v>
      </c>
      <c r="K40036">
        <v>9</v>
      </c>
      <c r="L40036">
        <v>0</v>
      </c>
      <c r="M40036">
        <v>40034</v>
      </c>
    </row>
    <row r="40037" spans="3:13" x14ac:dyDescent="0.2">
      <c r="D40037" s="1">
        <v>1.11373278894256E-113</v>
      </c>
      <c r="I40037" s="1">
        <v>4.9614257934002704E-140</v>
      </c>
      <c r="J40037">
        <v>1</v>
      </c>
      <c r="K40037">
        <v>9</v>
      </c>
      <c r="L40037">
        <v>0</v>
      </c>
      <c r="M40037">
        <v>40035</v>
      </c>
    </row>
    <row r="40038" spans="3:13" x14ac:dyDescent="0.2">
      <c r="J40038">
        <v>1</v>
      </c>
      <c r="K40038">
        <v>9</v>
      </c>
      <c r="L40038">
        <v>0</v>
      </c>
      <c r="M40038">
        <v>40036</v>
      </c>
    </row>
    <row r="40039" spans="3:13" x14ac:dyDescent="0.2">
      <c r="J40039">
        <v>1</v>
      </c>
      <c r="K40039">
        <v>9</v>
      </c>
      <c r="L40039">
        <v>0</v>
      </c>
      <c r="M40039">
        <v>40037</v>
      </c>
    </row>
    <row r="40040" spans="3:13" x14ac:dyDescent="0.2">
      <c r="I40040" s="1">
        <v>2.17268942537932E-262</v>
      </c>
      <c r="J40040">
        <v>1</v>
      </c>
      <c r="K40040">
        <v>9</v>
      </c>
      <c r="L40040">
        <v>0</v>
      </c>
      <c r="M40040">
        <v>40038</v>
      </c>
    </row>
    <row r="40041" spans="3:13" x14ac:dyDescent="0.2">
      <c r="E40041" s="1">
        <v>9.9616744467230401E-242</v>
      </c>
      <c r="I40041" s="1">
        <v>1.3766903532445701E-305</v>
      </c>
      <c r="J40041">
        <v>1</v>
      </c>
      <c r="K40041">
        <v>9</v>
      </c>
      <c r="L40041">
        <v>0</v>
      </c>
      <c r="M40041">
        <v>40039</v>
      </c>
    </row>
    <row r="40042" spans="3:13" x14ac:dyDescent="0.2">
      <c r="J40042">
        <v>1</v>
      </c>
      <c r="K40042">
        <v>9</v>
      </c>
      <c r="L40042">
        <v>0</v>
      </c>
      <c r="M40042">
        <v>40040</v>
      </c>
    </row>
    <row r="40043" spans="3:13" x14ac:dyDescent="0.2">
      <c r="E40043" s="1">
        <v>2.55662681370179E-294</v>
      </c>
      <c r="I40043" s="1">
        <v>3.6278893075506598E-239</v>
      </c>
      <c r="J40043">
        <v>1</v>
      </c>
      <c r="K40043">
        <v>9</v>
      </c>
      <c r="L40043">
        <v>0</v>
      </c>
      <c r="M40043">
        <v>40041</v>
      </c>
    </row>
    <row r="40044" spans="3:13" x14ac:dyDescent="0.2">
      <c r="E40044" s="1">
        <v>2.90077885057297E-272</v>
      </c>
      <c r="I40044" s="1">
        <v>1.1653271027276599E-237</v>
      </c>
      <c r="J40044">
        <v>1</v>
      </c>
      <c r="K40044">
        <v>9</v>
      </c>
      <c r="L40044">
        <v>0</v>
      </c>
      <c r="M40044">
        <v>40042</v>
      </c>
    </row>
    <row r="40045" spans="3:13" x14ac:dyDescent="0.2">
      <c r="I40045" s="1">
        <v>4.7425267315396099E-86</v>
      </c>
      <c r="J40045">
        <v>1</v>
      </c>
      <c r="K40045">
        <v>9</v>
      </c>
      <c r="L40045">
        <v>0</v>
      </c>
      <c r="M40045">
        <v>40043</v>
      </c>
    </row>
    <row r="40046" spans="3:13" x14ac:dyDescent="0.2">
      <c r="D40046" s="1">
        <v>1.7653250047166E-127</v>
      </c>
      <c r="I40046" s="1">
        <v>3.4887835970830898E-145</v>
      </c>
      <c r="J40046">
        <v>1</v>
      </c>
      <c r="K40046">
        <v>9</v>
      </c>
      <c r="L40046">
        <v>0</v>
      </c>
      <c r="M40046">
        <v>40044</v>
      </c>
    </row>
    <row r="40047" spans="3:13" x14ac:dyDescent="0.2">
      <c r="J40047">
        <v>1</v>
      </c>
      <c r="K40047">
        <v>9</v>
      </c>
      <c r="L40047">
        <v>0</v>
      </c>
      <c r="M40047">
        <v>40045</v>
      </c>
    </row>
    <row r="40048" spans="3:13" x14ac:dyDescent="0.2">
      <c r="H40048" s="1" t="s">
        <v>181</v>
      </c>
      <c r="J40048">
        <v>1</v>
      </c>
      <c r="K40048">
        <v>9</v>
      </c>
      <c r="L40048">
        <v>0</v>
      </c>
      <c r="M40048">
        <v>40046</v>
      </c>
    </row>
    <row r="40049" spans="1:13" x14ac:dyDescent="0.2">
      <c r="J40049">
        <v>1</v>
      </c>
      <c r="K40049">
        <v>9</v>
      </c>
      <c r="L40049">
        <v>0</v>
      </c>
      <c r="M40049">
        <v>40047</v>
      </c>
    </row>
    <row r="40050" spans="1:13" x14ac:dyDescent="0.2">
      <c r="I40050" s="1">
        <v>4.4219527207831002E-256</v>
      </c>
      <c r="J40050">
        <v>1</v>
      </c>
      <c r="K40050">
        <v>9</v>
      </c>
      <c r="L40050">
        <v>0</v>
      </c>
      <c r="M40050">
        <v>40048</v>
      </c>
    </row>
    <row r="40051" spans="1:13" x14ac:dyDescent="0.2">
      <c r="J40051">
        <v>1</v>
      </c>
      <c r="K40051">
        <v>9</v>
      </c>
      <c r="L40051">
        <v>0</v>
      </c>
      <c r="M40051">
        <v>40049</v>
      </c>
    </row>
    <row r="40052" spans="1:13" x14ac:dyDescent="0.2">
      <c r="C40052" s="1">
        <v>1.08880869157705E-285</v>
      </c>
      <c r="H40052" s="1" t="s">
        <v>182</v>
      </c>
      <c r="I40052">
        <v>1</v>
      </c>
      <c r="J40052" s="1">
        <v>1.0498283639623E-120</v>
      </c>
      <c r="K40052">
        <v>8</v>
      </c>
      <c r="L40052">
        <v>0</v>
      </c>
      <c r="M40052">
        <v>40050</v>
      </c>
    </row>
    <row r="40053" spans="1:13" x14ac:dyDescent="0.2">
      <c r="J40053">
        <v>1</v>
      </c>
      <c r="K40053">
        <v>9</v>
      </c>
      <c r="L40053">
        <v>0</v>
      </c>
      <c r="M40053">
        <v>40051</v>
      </c>
    </row>
    <row r="40054" spans="1:13" x14ac:dyDescent="0.2">
      <c r="I40054" s="1">
        <v>1.0263158682353399E-239</v>
      </c>
      <c r="J40054">
        <v>1</v>
      </c>
      <c r="K40054">
        <v>9</v>
      </c>
      <c r="L40054">
        <v>0</v>
      </c>
      <c r="M40054">
        <v>40052</v>
      </c>
    </row>
    <row r="40055" spans="1:13" x14ac:dyDescent="0.2">
      <c r="J40055">
        <v>1</v>
      </c>
      <c r="K40055">
        <v>9</v>
      </c>
      <c r="L40055">
        <v>0</v>
      </c>
      <c r="M40055">
        <v>40053</v>
      </c>
    </row>
    <row r="40056" spans="1:13" x14ac:dyDescent="0.2">
      <c r="I40056" s="1">
        <v>1.3277992232165201E-61</v>
      </c>
      <c r="J40056">
        <v>1</v>
      </c>
      <c r="K40056">
        <v>9</v>
      </c>
      <c r="L40056">
        <v>0</v>
      </c>
      <c r="M40056">
        <v>40054</v>
      </c>
    </row>
    <row r="40057" spans="1:13" x14ac:dyDescent="0.2">
      <c r="D40057" s="1">
        <v>8.4009808808536697E-134</v>
      </c>
      <c r="H40057" s="1">
        <v>1.2977447726773501E-206</v>
      </c>
      <c r="J40057">
        <v>1</v>
      </c>
      <c r="K40057">
        <v>9</v>
      </c>
      <c r="L40057">
        <v>0</v>
      </c>
      <c r="M40057">
        <v>40055</v>
      </c>
    </row>
    <row r="40058" spans="1:13" x14ac:dyDescent="0.2">
      <c r="J40058">
        <v>1</v>
      </c>
      <c r="K40058">
        <v>9</v>
      </c>
      <c r="L40058">
        <v>0</v>
      </c>
      <c r="M40058">
        <v>40056</v>
      </c>
    </row>
    <row r="40059" spans="1:13" x14ac:dyDescent="0.2">
      <c r="E40059" s="1">
        <v>6.2025356599246996E-199</v>
      </c>
      <c r="I40059" s="1">
        <v>8.5829380676107696E-301</v>
      </c>
      <c r="J40059">
        <v>1</v>
      </c>
      <c r="K40059">
        <v>9</v>
      </c>
      <c r="L40059">
        <v>0</v>
      </c>
      <c r="M40059">
        <v>40057</v>
      </c>
    </row>
    <row r="40060" spans="1:13" x14ac:dyDescent="0.2">
      <c r="J40060">
        <v>1</v>
      </c>
      <c r="K40060">
        <v>9</v>
      </c>
      <c r="L40060">
        <v>0</v>
      </c>
      <c r="M40060">
        <v>40058</v>
      </c>
    </row>
    <row r="40061" spans="1:13" x14ac:dyDescent="0.2">
      <c r="E40061" s="1">
        <v>5.1436886138308702E-275</v>
      </c>
      <c r="J40061">
        <v>1</v>
      </c>
      <c r="K40061">
        <v>9</v>
      </c>
      <c r="L40061">
        <v>0</v>
      </c>
      <c r="M40061">
        <v>40059</v>
      </c>
    </row>
    <row r="40062" spans="1:13" x14ac:dyDescent="0.2">
      <c r="J40062">
        <v>1</v>
      </c>
      <c r="K40062">
        <v>9</v>
      </c>
      <c r="L40062">
        <v>0</v>
      </c>
      <c r="M40062">
        <v>40060</v>
      </c>
    </row>
    <row r="40063" spans="1:13" x14ac:dyDescent="0.2">
      <c r="D40063" s="1" t="s">
        <v>184</v>
      </c>
      <c r="I40063" s="1">
        <v>2.5713071616803902E-227</v>
      </c>
      <c r="J40063">
        <v>1</v>
      </c>
      <c r="K40063">
        <v>9</v>
      </c>
      <c r="L40063">
        <v>0</v>
      </c>
      <c r="M40063">
        <v>40061</v>
      </c>
    </row>
    <row r="40064" spans="1:13" x14ac:dyDescent="0.2">
      <c r="A40064" s="1">
        <v>1.7975450077660301E-80</v>
      </c>
      <c r="J40064">
        <v>1</v>
      </c>
      <c r="K40064">
        <v>9</v>
      </c>
      <c r="L40064">
        <v>0</v>
      </c>
      <c r="M40064">
        <v>40062</v>
      </c>
    </row>
    <row r="40065" spans="4:13" x14ac:dyDescent="0.2">
      <c r="D40065" s="1">
        <v>5.54389424189395E-13</v>
      </c>
      <c r="H40065" s="1">
        <v>6.3232762050139099E-102</v>
      </c>
      <c r="I40065">
        <v>0.99999597167180398</v>
      </c>
      <c r="J40065" s="1">
        <v>4.0283276409276802E-6</v>
      </c>
      <c r="K40065">
        <v>8</v>
      </c>
      <c r="L40065">
        <v>0</v>
      </c>
      <c r="M40065">
        <v>40063</v>
      </c>
    </row>
    <row r="40066" spans="4:13" x14ac:dyDescent="0.2">
      <c r="D40066" s="1">
        <v>2.0802475269668002E-27</v>
      </c>
      <c r="I40066" s="1">
        <v>3.8017596532789301E-308</v>
      </c>
      <c r="J40066">
        <v>1</v>
      </c>
      <c r="K40066">
        <v>9</v>
      </c>
      <c r="L40066">
        <v>0</v>
      </c>
      <c r="M40066">
        <v>40064</v>
      </c>
    </row>
    <row r="40067" spans="4:13" x14ac:dyDescent="0.2">
      <c r="J40067">
        <v>1</v>
      </c>
      <c r="K40067">
        <v>9</v>
      </c>
      <c r="L40067">
        <v>0</v>
      </c>
      <c r="M40067">
        <v>40065</v>
      </c>
    </row>
    <row r="40068" spans="4:13" x14ac:dyDescent="0.2">
      <c r="E40068" s="1" t="s">
        <v>185</v>
      </c>
      <c r="I40068" s="1">
        <v>3.3224421475951603E-169</v>
      </c>
      <c r="J40068">
        <v>1</v>
      </c>
      <c r="K40068">
        <v>9</v>
      </c>
      <c r="L40068">
        <v>0</v>
      </c>
      <c r="M40068">
        <v>40066</v>
      </c>
    </row>
    <row r="40069" spans="4:13" x14ac:dyDescent="0.2">
      <c r="D40069" s="1">
        <v>3.09473876773947E-271</v>
      </c>
      <c r="J40069">
        <v>1</v>
      </c>
      <c r="K40069">
        <v>9</v>
      </c>
      <c r="L40069">
        <v>0</v>
      </c>
      <c r="M40069">
        <v>40067</v>
      </c>
    </row>
    <row r="40070" spans="4:13" x14ac:dyDescent="0.2">
      <c r="D40070" s="1">
        <v>3.1639935303476299E-129</v>
      </c>
      <c r="H40070" s="1">
        <v>7.9634063446800395E-169</v>
      </c>
      <c r="J40070">
        <v>1</v>
      </c>
      <c r="K40070">
        <v>9</v>
      </c>
      <c r="L40070">
        <v>0</v>
      </c>
      <c r="M40070">
        <v>40068</v>
      </c>
    </row>
    <row r="40071" spans="4:13" x14ac:dyDescent="0.2">
      <c r="D40071" s="1">
        <v>1.7656119170037899E-126</v>
      </c>
      <c r="E40071" s="1">
        <v>6.15025809399236E-242</v>
      </c>
      <c r="H40071" s="1">
        <v>3.5718468104936802E-24</v>
      </c>
      <c r="J40071">
        <v>1</v>
      </c>
      <c r="K40071">
        <v>9</v>
      </c>
      <c r="L40071">
        <v>0</v>
      </c>
      <c r="M40071">
        <v>40069</v>
      </c>
    </row>
    <row r="40072" spans="4:13" x14ac:dyDescent="0.2">
      <c r="D40072">
        <v>1</v>
      </c>
      <c r="H40072" s="1">
        <v>7.8816868231215005E-307</v>
      </c>
      <c r="I40072" s="1">
        <v>3.27700365325075E-29</v>
      </c>
      <c r="J40072" s="1">
        <v>7.1634103143543297E-18</v>
      </c>
      <c r="K40072">
        <v>3</v>
      </c>
      <c r="L40072">
        <v>0</v>
      </c>
      <c r="M40072">
        <v>40070</v>
      </c>
    </row>
    <row r="40073" spans="4:13" x14ac:dyDescent="0.2">
      <c r="J40073">
        <v>1</v>
      </c>
      <c r="K40073">
        <v>9</v>
      </c>
      <c r="L40073">
        <v>0</v>
      </c>
      <c r="M40073">
        <v>40071</v>
      </c>
    </row>
    <row r="40074" spans="4:13" x14ac:dyDescent="0.2">
      <c r="I40074" s="1" t="s">
        <v>107</v>
      </c>
      <c r="J40074">
        <v>1</v>
      </c>
      <c r="K40074">
        <v>9</v>
      </c>
      <c r="L40074">
        <v>0</v>
      </c>
      <c r="M40074">
        <v>40072</v>
      </c>
    </row>
    <row r="40075" spans="4:13" x14ac:dyDescent="0.2">
      <c r="J40075">
        <v>1</v>
      </c>
      <c r="K40075">
        <v>9</v>
      </c>
      <c r="L40075">
        <v>0</v>
      </c>
      <c r="M40075">
        <v>40073</v>
      </c>
    </row>
    <row r="40076" spans="4:13" x14ac:dyDescent="0.2">
      <c r="D40076" s="1">
        <v>2.3397445350743998E-276</v>
      </c>
      <c r="J40076">
        <v>1</v>
      </c>
      <c r="K40076">
        <v>9</v>
      </c>
      <c r="L40076">
        <v>0</v>
      </c>
      <c r="M40076">
        <v>40074</v>
      </c>
    </row>
    <row r="40077" spans="4:13" x14ac:dyDescent="0.2">
      <c r="I40077" s="1" t="s">
        <v>92</v>
      </c>
      <c r="J40077">
        <v>1</v>
      </c>
      <c r="K40077">
        <v>9</v>
      </c>
      <c r="L40077">
        <v>0</v>
      </c>
      <c r="M40077">
        <v>40075</v>
      </c>
    </row>
    <row r="40078" spans="4:13" x14ac:dyDescent="0.2">
      <c r="D40078" s="1">
        <v>7.8633114373658101E-162</v>
      </c>
      <c r="I40078" s="1">
        <v>4.7722702549061702E-204</v>
      </c>
      <c r="J40078">
        <v>1</v>
      </c>
      <c r="K40078">
        <v>9</v>
      </c>
      <c r="L40078">
        <v>0</v>
      </c>
      <c r="M40078">
        <v>40076</v>
      </c>
    </row>
    <row r="40079" spans="4:13" x14ac:dyDescent="0.2">
      <c r="D40079" s="1">
        <v>1.8375294116243101E-290</v>
      </c>
      <c r="I40079" s="1">
        <v>4.2289593228241298E-116</v>
      </c>
      <c r="J40079">
        <v>1</v>
      </c>
      <c r="K40079">
        <v>9</v>
      </c>
      <c r="L40079">
        <v>0</v>
      </c>
      <c r="M40079">
        <v>40077</v>
      </c>
    </row>
    <row r="40080" spans="4:13" x14ac:dyDescent="0.2">
      <c r="I40080" s="1">
        <v>6.9166275772497596E-238</v>
      </c>
      <c r="J40080">
        <v>1</v>
      </c>
      <c r="K40080">
        <v>9</v>
      </c>
      <c r="L40080">
        <v>0</v>
      </c>
      <c r="M40080">
        <v>40078</v>
      </c>
    </row>
    <row r="40081" spans="3:13" x14ac:dyDescent="0.2">
      <c r="I40081" s="1">
        <v>1.30998768199863E-117</v>
      </c>
      <c r="J40081">
        <v>1</v>
      </c>
      <c r="K40081">
        <v>9</v>
      </c>
      <c r="L40081">
        <v>0</v>
      </c>
      <c r="M40081">
        <v>40079</v>
      </c>
    </row>
    <row r="40082" spans="3:13" x14ac:dyDescent="0.2">
      <c r="J40082">
        <v>1</v>
      </c>
      <c r="K40082">
        <v>9</v>
      </c>
      <c r="L40082">
        <v>0</v>
      </c>
      <c r="M40082">
        <v>40080</v>
      </c>
    </row>
    <row r="40083" spans="3:13" x14ac:dyDescent="0.2">
      <c r="C40083" s="1">
        <v>8.9016189049835406E-207</v>
      </c>
      <c r="D40083" s="1">
        <v>3.8548556815711899E-44</v>
      </c>
      <c r="I40083">
        <v>1</v>
      </c>
      <c r="J40083" s="1">
        <v>2.7054996857347201E-206</v>
      </c>
      <c r="K40083">
        <v>8</v>
      </c>
      <c r="L40083">
        <v>0</v>
      </c>
      <c r="M40083">
        <v>40081</v>
      </c>
    </row>
    <row r="40084" spans="3:13" x14ac:dyDescent="0.2">
      <c r="J40084">
        <v>1</v>
      </c>
      <c r="K40084">
        <v>9</v>
      </c>
      <c r="L40084">
        <v>0</v>
      </c>
      <c r="M40084">
        <v>40082</v>
      </c>
    </row>
    <row r="40085" spans="3:13" x14ac:dyDescent="0.2">
      <c r="D40085" s="1">
        <v>6.2972643683234798E-201</v>
      </c>
      <c r="E40085" s="1">
        <v>4.1222061436172502E-286</v>
      </c>
      <c r="I40085" s="1">
        <v>6.6381636211921194E-232</v>
      </c>
      <c r="J40085">
        <v>1</v>
      </c>
      <c r="K40085">
        <v>9</v>
      </c>
      <c r="L40085">
        <v>0</v>
      </c>
      <c r="M40085">
        <v>40083</v>
      </c>
    </row>
    <row r="40086" spans="3:13" x14ac:dyDescent="0.2">
      <c r="D40086" s="1">
        <v>6.4169055985534298E-295</v>
      </c>
      <c r="F40086">
        <v>0.99999999996097</v>
      </c>
      <c r="I40086" s="1">
        <v>7.3253775823173295E-237</v>
      </c>
      <c r="J40086" s="1">
        <v>3.9029853125566598E-11</v>
      </c>
      <c r="K40086">
        <v>5</v>
      </c>
      <c r="L40086">
        <v>0</v>
      </c>
      <c r="M40086">
        <v>40084</v>
      </c>
    </row>
    <row r="40087" spans="3:13" x14ac:dyDescent="0.2">
      <c r="D40087" s="1">
        <v>1.2450096641481301E-187</v>
      </c>
      <c r="J40087">
        <v>1</v>
      </c>
      <c r="K40087">
        <v>9</v>
      </c>
      <c r="L40087">
        <v>0</v>
      </c>
      <c r="M40087">
        <v>40085</v>
      </c>
    </row>
    <row r="40088" spans="3:13" x14ac:dyDescent="0.2">
      <c r="J40088">
        <v>1</v>
      </c>
      <c r="K40088">
        <v>9</v>
      </c>
      <c r="L40088">
        <v>0</v>
      </c>
      <c r="M40088">
        <v>40086</v>
      </c>
    </row>
    <row r="40089" spans="3:13" x14ac:dyDescent="0.2">
      <c r="I40089" s="1">
        <v>1.40657299502482E-278</v>
      </c>
      <c r="J40089">
        <v>1</v>
      </c>
      <c r="K40089">
        <v>9</v>
      </c>
      <c r="L40089">
        <v>0</v>
      </c>
      <c r="M40089">
        <v>40087</v>
      </c>
    </row>
    <row r="40090" spans="3:13" x14ac:dyDescent="0.2">
      <c r="C40090">
        <v>1</v>
      </c>
      <c r="D40090" s="1">
        <v>1.93222378977138E-84</v>
      </c>
      <c r="H40090" s="1">
        <v>4.2988863820244101E-152</v>
      </c>
      <c r="J40090" s="1">
        <v>1.49875059360268E-264</v>
      </c>
      <c r="K40090">
        <v>2</v>
      </c>
      <c r="L40090">
        <v>0</v>
      </c>
      <c r="M40090">
        <v>40088</v>
      </c>
    </row>
    <row r="40091" spans="3:13" x14ac:dyDescent="0.2">
      <c r="D40091" s="1">
        <v>1.3000020189857801E-244</v>
      </c>
      <c r="H40091" s="1">
        <v>1.2511552909987899E-279</v>
      </c>
      <c r="I40091" s="1">
        <v>1.64801155941923E-285</v>
      </c>
      <c r="J40091">
        <v>1</v>
      </c>
      <c r="K40091">
        <v>9</v>
      </c>
      <c r="L40091">
        <v>0</v>
      </c>
      <c r="M40091">
        <v>40089</v>
      </c>
    </row>
    <row r="40092" spans="3:13" x14ac:dyDescent="0.2">
      <c r="H40092" s="1" t="s">
        <v>97</v>
      </c>
      <c r="I40092" s="1">
        <v>3.5602927049532102E-307</v>
      </c>
      <c r="J40092">
        <v>1</v>
      </c>
      <c r="K40092">
        <v>9</v>
      </c>
      <c r="L40092">
        <v>0</v>
      </c>
      <c r="M40092">
        <v>40090</v>
      </c>
    </row>
    <row r="40093" spans="3:13" x14ac:dyDescent="0.2">
      <c r="D40093" s="1">
        <v>2.1249408211630999E-131</v>
      </c>
      <c r="I40093" s="1">
        <v>1.3568975792069101E-136</v>
      </c>
      <c r="J40093">
        <v>1</v>
      </c>
      <c r="K40093">
        <v>9</v>
      </c>
      <c r="L40093">
        <v>0</v>
      </c>
      <c r="M40093">
        <v>40091</v>
      </c>
    </row>
    <row r="40094" spans="3:13" x14ac:dyDescent="0.2">
      <c r="I40094" s="1">
        <v>2.47413874683531E-149</v>
      </c>
      <c r="J40094">
        <v>1</v>
      </c>
      <c r="K40094">
        <v>9</v>
      </c>
      <c r="L40094">
        <v>0</v>
      </c>
      <c r="M40094">
        <v>40092</v>
      </c>
    </row>
    <row r="40095" spans="3:13" x14ac:dyDescent="0.2">
      <c r="J40095">
        <v>1</v>
      </c>
      <c r="K40095">
        <v>9</v>
      </c>
      <c r="L40095">
        <v>0</v>
      </c>
      <c r="M40095">
        <v>40093</v>
      </c>
    </row>
    <row r="40096" spans="3:13" x14ac:dyDescent="0.2">
      <c r="D40096" s="1">
        <v>3.5453509587793099E-302</v>
      </c>
      <c r="J40096">
        <v>1</v>
      </c>
      <c r="K40096">
        <v>9</v>
      </c>
      <c r="L40096">
        <v>0</v>
      </c>
      <c r="M40096">
        <v>40094</v>
      </c>
    </row>
    <row r="40097" spans="1:13" x14ac:dyDescent="0.2">
      <c r="I40097" s="1">
        <v>3.31165893084721E-275</v>
      </c>
      <c r="J40097">
        <v>1</v>
      </c>
      <c r="K40097">
        <v>9</v>
      </c>
      <c r="L40097">
        <v>0</v>
      </c>
      <c r="M40097">
        <v>40095</v>
      </c>
    </row>
    <row r="40098" spans="1:13" x14ac:dyDescent="0.2">
      <c r="I40098">
        <v>1</v>
      </c>
      <c r="J40098" s="1">
        <v>2.2538999862063701E-165</v>
      </c>
      <c r="K40098">
        <v>8</v>
      </c>
      <c r="L40098">
        <v>0</v>
      </c>
      <c r="M40098">
        <v>40096</v>
      </c>
    </row>
    <row r="40099" spans="1:13" x14ac:dyDescent="0.2">
      <c r="H40099" s="1" t="s">
        <v>94</v>
      </c>
      <c r="I40099" s="1">
        <v>1.5752357200714101E-291</v>
      </c>
      <c r="J40099">
        <v>1</v>
      </c>
      <c r="K40099">
        <v>9</v>
      </c>
      <c r="L40099">
        <v>0</v>
      </c>
      <c r="M40099">
        <v>40097</v>
      </c>
    </row>
    <row r="40100" spans="1:13" x14ac:dyDescent="0.2">
      <c r="E40100">
        <v>1</v>
      </c>
      <c r="I40100" s="1">
        <v>5.8664512836040104E-102</v>
      </c>
      <c r="J40100" s="1">
        <v>1.04736493392908E-207</v>
      </c>
      <c r="K40100">
        <v>4</v>
      </c>
      <c r="L40100">
        <v>0</v>
      </c>
      <c r="M40100">
        <v>40098</v>
      </c>
    </row>
    <row r="40101" spans="1:13" x14ac:dyDescent="0.2">
      <c r="J40101">
        <v>1</v>
      </c>
      <c r="K40101">
        <v>9</v>
      </c>
      <c r="L40101">
        <v>0</v>
      </c>
      <c r="M40101">
        <v>40099</v>
      </c>
    </row>
    <row r="40102" spans="1:13" x14ac:dyDescent="0.2">
      <c r="J40102">
        <v>1</v>
      </c>
      <c r="K40102">
        <v>9</v>
      </c>
      <c r="L40102">
        <v>0</v>
      </c>
      <c r="M40102">
        <v>40100</v>
      </c>
    </row>
    <row r="40103" spans="1:13" x14ac:dyDescent="0.2">
      <c r="D40103">
        <v>1</v>
      </c>
      <c r="J40103" s="1">
        <v>3.09389531884028E-71</v>
      </c>
      <c r="K40103">
        <v>3</v>
      </c>
      <c r="L40103">
        <v>0</v>
      </c>
      <c r="M40103">
        <v>40101</v>
      </c>
    </row>
    <row r="40104" spans="1:13" x14ac:dyDescent="0.2">
      <c r="D40104" s="1">
        <v>2.0113855613795899E-243</v>
      </c>
      <c r="I40104">
        <v>1</v>
      </c>
      <c r="J40104" s="1">
        <v>2.5008960668383601E-262</v>
      </c>
      <c r="K40104">
        <v>8</v>
      </c>
      <c r="L40104">
        <v>0</v>
      </c>
      <c r="M40104">
        <v>40102</v>
      </c>
    </row>
    <row r="40105" spans="1:13" x14ac:dyDescent="0.2">
      <c r="E40105" s="1">
        <v>7.0524563634239697E-289</v>
      </c>
      <c r="I40105" s="1">
        <v>1.9056651108917499E-237</v>
      </c>
      <c r="J40105">
        <v>1</v>
      </c>
      <c r="K40105">
        <v>9</v>
      </c>
      <c r="L40105">
        <v>0</v>
      </c>
      <c r="M40105">
        <v>40103</v>
      </c>
    </row>
    <row r="40106" spans="1:13" x14ac:dyDescent="0.2">
      <c r="D40106" s="1">
        <v>1.7344927186769201E-153</v>
      </c>
      <c r="I40106" s="1">
        <v>2.9764284001778998E-306</v>
      </c>
      <c r="J40106">
        <v>1</v>
      </c>
      <c r="K40106">
        <v>9</v>
      </c>
      <c r="L40106">
        <v>0</v>
      </c>
      <c r="M40106">
        <v>40104</v>
      </c>
    </row>
    <row r="40107" spans="1:13" x14ac:dyDescent="0.2">
      <c r="A40107" s="1">
        <v>1.57244485073912E-201</v>
      </c>
      <c r="D40107" s="1">
        <v>3.6044520853502103E-74</v>
      </c>
      <c r="I40107" s="1">
        <v>9.8182804899699299E-256</v>
      </c>
      <c r="J40107">
        <v>1</v>
      </c>
      <c r="K40107">
        <v>9</v>
      </c>
      <c r="L40107">
        <v>0</v>
      </c>
      <c r="M40107">
        <v>40105</v>
      </c>
    </row>
    <row r="40108" spans="1:13" x14ac:dyDescent="0.2">
      <c r="I40108" s="1">
        <v>7.3358812980594005E-287</v>
      </c>
      <c r="J40108">
        <v>1</v>
      </c>
      <c r="K40108">
        <v>9</v>
      </c>
      <c r="L40108">
        <v>0</v>
      </c>
      <c r="M40108">
        <v>40106</v>
      </c>
    </row>
    <row r="40109" spans="1:13" x14ac:dyDescent="0.2">
      <c r="I40109" s="1">
        <v>7.1534205548113306E-129</v>
      </c>
      <c r="J40109">
        <v>1</v>
      </c>
      <c r="K40109">
        <v>9</v>
      </c>
      <c r="L40109">
        <v>0</v>
      </c>
      <c r="M40109">
        <v>40107</v>
      </c>
    </row>
    <row r="40110" spans="1:13" x14ac:dyDescent="0.2">
      <c r="E40110" s="1" t="s">
        <v>140</v>
      </c>
      <c r="F40110" s="1">
        <v>2.67074262644897E-213</v>
      </c>
      <c r="I40110" s="1">
        <v>1.9329236006892901E-250</v>
      </c>
      <c r="J40110">
        <v>1</v>
      </c>
      <c r="K40110">
        <v>9</v>
      </c>
      <c r="L40110">
        <v>0</v>
      </c>
      <c r="M40110">
        <v>40108</v>
      </c>
    </row>
    <row r="40111" spans="1:13" x14ac:dyDescent="0.2">
      <c r="D40111" s="1">
        <v>3.9574237160394401E-199</v>
      </c>
      <c r="H40111" s="1">
        <v>1.1951204256267699E-263</v>
      </c>
      <c r="I40111" s="1">
        <v>1.30985791795057E-199</v>
      </c>
      <c r="J40111">
        <v>1</v>
      </c>
      <c r="K40111">
        <v>9</v>
      </c>
      <c r="L40111">
        <v>0</v>
      </c>
      <c r="M40111">
        <v>40109</v>
      </c>
    </row>
    <row r="40112" spans="1:13" x14ac:dyDescent="0.2">
      <c r="J40112">
        <v>1</v>
      </c>
      <c r="K40112">
        <v>9</v>
      </c>
      <c r="L40112">
        <v>0</v>
      </c>
      <c r="M40112">
        <v>40110</v>
      </c>
    </row>
    <row r="40113" spans="1:13" x14ac:dyDescent="0.2">
      <c r="J40113">
        <v>1</v>
      </c>
      <c r="K40113">
        <v>9</v>
      </c>
      <c r="L40113">
        <v>0</v>
      </c>
      <c r="M40113">
        <v>40111</v>
      </c>
    </row>
    <row r="40114" spans="1:13" x14ac:dyDescent="0.2">
      <c r="A40114" s="1">
        <v>1.04517235656563E-16</v>
      </c>
      <c r="C40114" s="1">
        <v>1.5135454103108999E-169</v>
      </c>
      <c r="I40114" s="1">
        <v>6.1509015147791102E-120</v>
      </c>
      <c r="J40114">
        <v>1</v>
      </c>
      <c r="K40114">
        <v>9</v>
      </c>
      <c r="L40114">
        <v>0</v>
      </c>
      <c r="M40114">
        <v>40112</v>
      </c>
    </row>
    <row r="40115" spans="1:13" x14ac:dyDescent="0.2">
      <c r="D40115" s="1">
        <v>2.33115383389706E-290</v>
      </c>
      <c r="I40115" s="1">
        <v>1.58897635520036E-240</v>
      </c>
      <c r="J40115">
        <v>1</v>
      </c>
      <c r="K40115">
        <v>9</v>
      </c>
      <c r="L40115">
        <v>0</v>
      </c>
      <c r="M40115">
        <v>40113</v>
      </c>
    </row>
    <row r="40116" spans="1:13" x14ac:dyDescent="0.2">
      <c r="D40116" s="1">
        <v>7.5029636808733297E-69</v>
      </c>
      <c r="I40116" s="1">
        <v>8.6404471870535403E-69</v>
      </c>
      <c r="J40116">
        <v>1</v>
      </c>
      <c r="K40116">
        <v>9</v>
      </c>
      <c r="L40116">
        <v>0</v>
      </c>
      <c r="M40116">
        <v>40114</v>
      </c>
    </row>
    <row r="40117" spans="1:13" x14ac:dyDescent="0.2">
      <c r="H40117" s="1">
        <v>1.7987055761017199E-267</v>
      </c>
      <c r="J40117">
        <v>1</v>
      </c>
      <c r="K40117">
        <v>9</v>
      </c>
      <c r="L40117">
        <v>0</v>
      </c>
      <c r="M40117">
        <v>40115</v>
      </c>
    </row>
    <row r="40118" spans="1:13" x14ac:dyDescent="0.2">
      <c r="J40118">
        <v>1</v>
      </c>
      <c r="K40118">
        <v>9</v>
      </c>
      <c r="L40118">
        <v>0</v>
      </c>
      <c r="M40118">
        <v>40116</v>
      </c>
    </row>
    <row r="40119" spans="1:13" x14ac:dyDescent="0.2">
      <c r="A40119">
        <v>1</v>
      </c>
      <c r="C40119" s="1">
        <v>2.8691688011313101E-275</v>
      </c>
      <c r="D40119" s="1">
        <v>6.25660721520132E-37</v>
      </c>
      <c r="F40119" s="1">
        <v>4.3664656030522396E-50</v>
      </c>
      <c r="K40119">
        <v>0</v>
      </c>
      <c r="L40119">
        <v>0</v>
      </c>
      <c r="M40119">
        <v>40117</v>
      </c>
    </row>
    <row r="40120" spans="1:13" x14ac:dyDescent="0.2">
      <c r="J40120">
        <v>1</v>
      </c>
      <c r="K40120">
        <v>9</v>
      </c>
      <c r="L40120">
        <v>0</v>
      </c>
      <c r="M40120">
        <v>40118</v>
      </c>
    </row>
    <row r="40121" spans="1:13" x14ac:dyDescent="0.2">
      <c r="E40121" s="1">
        <v>3.38793401329107E-245</v>
      </c>
      <c r="F40121" s="1">
        <v>6.6419465631206298E-298</v>
      </c>
      <c r="I40121" s="1">
        <v>2.4179637334663602E-137</v>
      </c>
      <c r="J40121">
        <v>1</v>
      </c>
      <c r="K40121">
        <v>9</v>
      </c>
      <c r="L40121">
        <v>0</v>
      </c>
      <c r="M40121">
        <v>40119</v>
      </c>
    </row>
    <row r="40122" spans="1:13" x14ac:dyDescent="0.2">
      <c r="I40122" s="1">
        <v>8.3763931011578104E-277</v>
      </c>
      <c r="J40122">
        <v>1</v>
      </c>
      <c r="K40122">
        <v>9</v>
      </c>
      <c r="L40122">
        <v>0</v>
      </c>
      <c r="M40122">
        <v>40120</v>
      </c>
    </row>
    <row r="40123" spans="1:13" x14ac:dyDescent="0.2">
      <c r="F40123" s="1">
        <v>5.6837342020310504E-262</v>
      </c>
      <c r="J40123">
        <v>1</v>
      </c>
      <c r="K40123">
        <v>9</v>
      </c>
      <c r="L40123">
        <v>0</v>
      </c>
      <c r="M40123">
        <v>40121</v>
      </c>
    </row>
    <row r="40124" spans="1:13" x14ac:dyDescent="0.2">
      <c r="D40124" s="1">
        <v>4.8997034266222404E-112</v>
      </c>
      <c r="H40124" s="1">
        <v>3.4120844280674799E-233</v>
      </c>
      <c r="I40124">
        <v>1</v>
      </c>
      <c r="J40124" s="1">
        <v>3.3528546027919103E-110</v>
      </c>
      <c r="K40124">
        <v>8</v>
      </c>
      <c r="L40124">
        <v>0</v>
      </c>
      <c r="M40124">
        <v>40122</v>
      </c>
    </row>
    <row r="40125" spans="1:13" x14ac:dyDescent="0.2">
      <c r="C40125" s="1">
        <v>1.2722255809441399E-246</v>
      </c>
      <c r="D40125" s="1">
        <v>8.1617048805576298E-42</v>
      </c>
      <c r="I40125">
        <v>0.99764594353445002</v>
      </c>
      <c r="J40125">
        <v>2.35405646554958E-3</v>
      </c>
      <c r="K40125">
        <v>8</v>
      </c>
      <c r="L40125">
        <v>0</v>
      </c>
      <c r="M40125">
        <v>40123</v>
      </c>
    </row>
    <row r="40126" spans="1:13" x14ac:dyDescent="0.2">
      <c r="I40126" s="1">
        <v>7.3052447820114999E-266</v>
      </c>
      <c r="J40126">
        <v>1</v>
      </c>
      <c r="K40126">
        <v>9</v>
      </c>
      <c r="L40126">
        <v>0</v>
      </c>
      <c r="M40126">
        <v>40124</v>
      </c>
    </row>
    <row r="40127" spans="1:13" x14ac:dyDescent="0.2">
      <c r="D40127" s="1">
        <v>2.1958031537397501E-103</v>
      </c>
      <c r="F40127" s="1">
        <v>3.6963323440304001E-147</v>
      </c>
      <c r="H40127" s="1">
        <v>2.8180369609738099E-251</v>
      </c>
      <c r="J40127">
        <v>1</v>
      </c>
      <c r="K40127">
        <v>9</v>
      </c>
      <c r="L40127">
        <v>0</v>
      </c>
      <c r="M40127">
        <v>40125</v>
      </c>
    </row>
    <row r="40128" spans="1:13" x14ac:dyDescent="0.2">
      <c r="D40128" s="1">
        <v>9.0415503220960609E-199</v>
      </c>
      <c r="I40128" s="1">
        <v>6.9687471683051602E-95</v>
      </c>
      <c r="J40128">
        <v>1</v>
      </c>
      <c r="K40128">
        <v>9</v>
      </c>
      <c r="L40128">
        <v>0</v>
      </c>
      <c r="M40128">
        <v>40126</v>
      </c>
    </row>
    <row r="40129" spans="1:13" x14ac:dyDescent="0.2">
      <c r="D40129" s="1">
        <v>1.42929586089687E-119</v>
      </c>
      <c r="I40129" s="1">
        <v>6.2076599048551794E-11</v>
      </c>
      <c r="J40129">
        <v>0.99999999993792299</v>
      </c>
      <c r="K40129">
        <v>9</v>
      </c>
      <c r="L40129">
        <v>0</v>
      </c>
      <c r="M40129">
        <v>40127</v>
      </c>
    </row>
    <row r="40130" spans="1:13" x14ac:dyDescent="0.2">
      <c r="D40130" s="1">
        <v>3.1444899536184302E-240</v>
      </c>
      <c r="I40130" s="1">
        <v>1.5182020923902299E-90</v>
      </c>
      <c r="J40130">
        <v>1</v>
      </c>
      <c r="K40130">
        <v>9</v>
      </c>
      <c r="L40130">
        <v>0</v>
      </c>
      <c r="M40130">
        <v>40128</v>
      </c>
    </row>
    <row r="40131" spans="1:13" x14ac:dyDescent="0.2">
      <c r="J40131">
        <v>1</v>
      </c>
      <c r="K40131">
        <v>9</v>
      </c>
      <c r="L40131">
        <v>0</v>
      </c>
      <c r="M40131">
        <v>40129</v>
      </c>
    </row>
    <row r="40132" spans="1:13" x14ac:dyDescent="0.2">
      <c r="I40132" s="1">
        <v>1.16469859769642E-219</v>
      </c>
      <c r="J40132">
        <v>1</v>
      </c>
      <c r="K40132">
        <v>9</v>
      </c>
      <c r="L40132">
        <v>0</v>
      </c>
      <c r="M40132">
        <v>40130</v>
      </c>
    </row>
    <row r="40133" spans="1:13" x14ac:dyDescent="0.2">
      <c r="J40133">
        <v>1</v>
      </c>
      <c r="K40133">
        <v>9</v>
      </c>
      <c r="L40133">
        <v>0</v>
      </c>
      <c r="M40133">
        <v>40131</v>
      </c>
    </row>
    <row r="40134" spans="1:13" x14ac:dyDescent="0.2">
      <c r="J40134">
        <v>1</v>
      </c>
      <c r="K40134">
        <v>9</v>
      </c>
      <c r="L40134">
        <v>0</v>
      </c>
      <c r="M40134">
        <v>40132</v>
      </c>
    </row>
    <row r="40135" spans="1:13" x14ac:dyDescent="0.2">
      <c r="I40135" s="1">
        <v>4.0480750985184498E-271</v>
      </c>
      <c r="J40135">
        <v>1</v>
      </c>
      <c r="K40135">
        <v>9</v>
      </c>
      <c r="L40135">
        <v>0</v>
      </c>
      <c r="M40135">
        <v>40133</v>
      </c>
    </row>
    <row r="40136" spans="1:13" x14ac:dyDescent="0.2">
      <c r="J40136">
        <v>1</v>
      </c>
      <c r="K40136">
        <v>9</v>
      </c>
      <c r="L40136">
        <v>0</v>
      </c>
      <c r="M40136">
        <v>40134</v>
      </c>
    </row>
    <row r="40137" spans="1:13" x14ac:dyDescent="0.2">
      <c r="D40137" s="1">
        <v>1.7042187784502499E-292</v>
      </c>
      <c r="J40137">
        <v>1</v>
      </c>
      <c r="K40137">
        <v>9</v>
      </c>
      <c r="L40137">
        <v>0</v>
      </c>
      <c r="M40137">
        <v>40135</v>
      </c>
    </row>
    <row r="40138" spans="1:13" x14ac:dyDescent="0.2">
      <c r="J40138">
        <v>1</v>
      </c>
      <c r="K40138">
        <v>9</v>
      </c>
      <c r="L40138">
        <v>0</v>
      </c>
      <c r="M40138">
        <v>40136</v>
      </c>
    </row>
    <row r="40139" spans="1:13" x14ac:dyDescent="0.2">
      <c r="A40139">
        <v>1</v>
      </c>
      <c r="J40139" s="1">
        <v>6.7529508447074097E-269</v>
      </c>
      <c r="K40139">
        <v>0</v>
      </c>
      <c r="L40139">
        <v>0</v>
      </c>
      <c r="M40139">
        <v>40137</v>
      </c>
    </row>
    <row r="40140" spans="1:13" x14ac:dyDescent="0.2">
      <c r="D40140" s="1">
        <v>6.1496921925603604E-147</v>
      </c>
      <c r="I40140" s="1">
        <v>4.0034053855137197E-182</v>
      </c>
      <c r="J40140">
        <v>1</v>
      </c>
      <c r="K40140">
        <v>9</v>
      </c>
      <c r="L40140">
        <v>0</v>
      </c>
      <c r="M40140">
        <v>40138</v>
      </c>
    </row>
    <row r="40141" spans="1:13" x14ac:dyDescent="0.2">
      <c r="I40141">
        <v>1</v>
      </c>
      <c r="J40141" s="1">
        <v>9.5451590848361895E-249</v>
      </c>
      <c r="K40141">
        <v>8</v>
      </c>
      <c r="L40141">
        <v>0</v>
      </c>
      <c r="M40141">
        <v>40139</v>
      </c>
    </row>
    <row r="40142" spans="1:13" x14ac:dyDescent="0.2">
      <c r="C40142" s="1" t="s">
        <v>163</v>
      </c>
      <c r="I40142" s="1">
        <v>5.0509922189097101E-55</v>
      </c>
      <c r="J40142">
        <v>1</v>
      </c>
      <c r="K40142">
        <v>9</v>
      </c>
      <c r="L40142">
        <v>0</v>
      </c>
      <c r="M40142">
        <v>40140</v>
      </c>
    </row>
    <row r="40143" spans="1:13" x14ac:dyDescent="0.2">
      <c r="J40143">
        <v>1</v>
      </c>
      <c r="K40143">
        <v>9</v>
      </c>
      <c r="L40143">
        <v>0</v>
      </c>
      <c r="M40143">
        <v>40141</v>
      </c>
    </row>
    <row r="40144" spans="1:13" x14ac:dyDescent="0.2">
      <c r="J40144">
        <v>1</v>
      </c>
      <c r="K40144">
        <v>9</v>
      </c>
      <c r="L40144">
        <v>0</v>
      </c>
      <c r="M40144">
        <v>40142</v>
      </c>
    </row>
    <row r="40145" spans="4:13" x14ac:dyDescent="0.2">
      <c r="E40145" s="1">
        <v>1.68196793298338E-188</v>
      </c>
      <c r="I40145" s="1">
        <v>1.0005040491213201E-39</v>
      </c>
      <c r="J40145">
        <v>1</v>
      </c>
      <c r="K40145">
        <v>9</v>
      </c>
      <c r="L40145">
        <v>0</v>
      </c>
      <c r="M40145">
        <v>40143</v>
      </c>
    </row>
    <row r="40146" spans="4:13" x14ac:dyDescent="0.2">
      <c r="D40146" s="1">
        <v>3.80165525684194E-93</v>
      </c>
      <c r="H40146" s="1">
        <v>1.6238503683768399E-172</v>
      </c>
      <c r="I40146">
        <v>1</v>
      </c>
      <c r="J40146" s="1">
        <v>3.2819768690420903E-269</v>
      </c>
      <c r="K40146">
        <v>8</v>
      </c>
      <c r="L40146">
        <v>0</v>
      </c>
      <c r="M40146">
        <v>40144</v>
      </c>
    </row>
    <row r="40147" spans="4:13" x14ac:dyDescent="0.2">
      <c r="H40147" s="1">
        <v>5.6896653815187705E-287</v>
      </c>
      <c r="I40147" s="1">
        <v>2.2126508886258799E-257</v>
      </c>
      <c r="J40147">
        <v>1</v>
      </c>
      <c r="K40147">
        <v>9</v>
      </c>
      <c r="L40147">
        <v>0</v>
      </c>
      <c r="M40147">
        <v>40145</v>
      </c>
    </row>
    <row r="40148" spans="4:13" x14ac:dyDescent="0.2">
      <c r="I40148" s="1">
        <v>3.3946610379493399E-132</v>
      </c>
      <c r="J40148">
        <v>1</v>
      </c>
      <c r="K40148">
        <v>9</v>
      </c>
      <c r="L40148">
        <v>0</v>
      </c>
      <c r="M40148">
        <v>40146</v>
      </c>
    </row>
    <row r="40149" spans="4:13" x14ac:dyDescent="0.2">
      <c r="J40149">
        <v>1</v>
      </c>
      <c r="K40149">
        <v>9</v>
      </c>
      <c r="L40149">
        <v>0</v>
      </c>
      <c r="M40149">
        <v>40147</v>
      </c>
    </row>
    <row r="40150" spans="4:13" x14ac:dyDescent="0.2">
      <c r="D40150" s="1">
        <v>5.5281669812004798E-295</v>
      </c>
      <c r="J40150">
        <v>1</v>
      </c>
      <c r="K40150">
        <v>9</v>
      </c>
      <c r="L40150">
        <v>0</v>
      </c>
      <c r="M40150">
        <v>40148</v>
      </c>
    </row>
    <row r="40151" spans="4:13" x14ac:dyDescent="0.2">
      <c r="D40151" s="1">
        <v>2.3360223980377502E-201</v>
      </c>
      <c r="H40151" s="1" t="s">
        <v>165</v>
      </c>
      <c r="I40151" s="1">
        <v>8.2440126491536303E-67</v>
      </c>
      <c r="J40151">
        <v>1</v>
      </c>
      <c r="K40151">
        <v>9</v>
      </c>
      <c r="L40151">
        <v>0</v>
      </c>
      <c r="M40151">
        <v>40149</v>
      </c>
    </row>
    <row r="40152" spans="4:13" x14ac:dyDescent="0.2">
      <c r="D40152" s="1">
        <v>1.27850986081857E-154</v>
      </c>
      <c r="I40152">
        <v>1</v>
      </c>
      <c r="J40152" s="1">
        <v>7.4438481681550505E-20</v>
      </c>
      <c r="K40152">
        <v>8</v>
      </c>
      <c r="L40152">
        <v>0</v>
      </c>
      <c r="M40152">
        <v>40150</v>
      </c>
    </row>
    <row r="40153" spans="4:13" x14ac:dyDescent="0.2">
      <c r="I40153" s="1">
        <v>5.35357108268129E-237</v>
      </c>
      <c r="J40153">
        <v>1</v>
      </c>
      <c r="K40153">
        <v>9</v>
      </c>
      <c r="L40153">
        <v>0</v>
      </c>
      <c r="M40153">
        <v>40151</v>
      </c>
    </row>
    <row r="40154" spans="4:13" x14ac:dyDescent="0.2">
      <c r="I40154" s="1">
        <v>4.74325370420504E-251</v>
      </c>
      <c r="J40154">
        <v>1</v>
      </c>
      <c r="K40154">
        <v>9</v>
      </c>
      <c r="L40154">
        <v>0</v>
      </c>
      <c r="M40154">
        <v>40152</v>
      </c>
    </row>
    <row r="40155" spans="4:13" x14ac:dyDescent="0.2">
      <c r="J40155">
        <v>1</v>
      </c>
      <c r="K40155">
        <v>9</v>
      </c>
      <c r="L40155">
        <v>0</v>
      </c>
      <c r="M40155">
        <v>40153</v>
      </c>
    </row>
    <row r="40156" spans="4:13" x14ac:dyDescent="0.2">
      <c r="D40156" s="1">
        <v>3.04454600687363E-253</v>
      </c>
      <c r="I40156" s="1">
        <v>6.1221509485643603E-211</v>
      </c>
      <c r="J40156">
        <v>1</v>
      </c>
      <c r="K40156">
        <v>9</v>
      </c>
      <c r="L40156">
        <v>0</v>
      </c>
      <c r="M40156">
        <v>40154</v>
      </c>
    </row>
    <row r="40157" spans="4:13" x14ac:dyDescent="0.2">
      <c r="J40157">
        <v>1</v>
      </c>
      <c r="K40157">
        <v>9</v>
      </c>
      <c r="L40157">
        <v>0</v>
      </c>
      <c r="M40157">
        <v>40155</v>
      </c>
    </row>
    <row r="40158" spans="4:13" x14ac:dyDescent="0.2">
      <c r="D40158" s="1">
        <v>5.5356882361262803E-283</v>
      </c>
      <c r="E40158" s="1">
        <v>2.58997818183777E-291</v>
      </c>
      <c r="I40158" s="1">
        <v>1.5323991532872099E-264</v>
      </c>
      <c r="J40158">
        <v>1</v>
      </c>
      <c r="K40158">
        <v>9</v>
      </c>
      <c r="L40158">
        <v>0</v>
      </c>
      <c r="M40158">
        <v>40156</v>
      </c>
    </row>
    <row r="40159" spans="4:13" x14ac:dyDescent="0.2">
      <c r="D40159" s="1">
        <v>6.6045555172893998E-132</v>
      </c>
      <c r="H40159" s="1">
        <v>7.8330108955531304E-208</v>
      </c>
      <c r="J40159">
        <v>1</v>
      </c>
      <c r="K40159">
        <v>9</v>
      </c>
      <c r="L40159">
        <v>0</v>
      </c>
      <c r="M40159">
        <v>40157</v>
      </c>
    </row>
    <row r="40160" spans="4:13" x14ac:dyDescent="0.2">
      <c r="E40160" s="1">
        <v>5.6499082376518803E-5</v>
      </c>
      <c r="I40160" s="1">
        <v>4.2181985214168498E-213</v>
      </c>
      <c r="J40160">
        <v>0.99994350091762296</v>
      </c>
      <c r="K40160">
        <v>9</v>
      </c>
      <c r="L40160">
        <v>0</v>
      </c>
      <c r="M40160">
        <v>40158</v>
      </c>
    </row>
    <row r="40161" spans="4:13" x14ac:dyDescent="0.2">
      <c r="D40161" s="1">
        <v>9.1780354456992498E-144</v>
      </c>
      <c r="I40161" s="1">
        <v>1.7096311915678201E-243</v>
      </c>
      <c r="J40161">
        <v>1</v>
      </c>
      <c r="K40161">
        <v>9</v>
      </c>
      <c r="L40161">
        <v>0</v>
      </c>
      <c r="M40161">
        <v>40159</v>
      </c>
    </row>
    <row r="40162" spans="4:13" x14ac:dyDescent="0.2">
      <c r="J40162">
        <v>1</v>
      </c>
      <c r="K40162">
        <v>9</v>
      </c>
      <c r="L40162">
        <v>0</v>
      </c>
      <c r="M40162">
        <v>40160</v>
      </c>
    </row>
    <row r="40163" spans="4:13" x14ac:dyDescent="0.2">
      <c r="H40163" s="1">
        <v>2.24979539922685E-302</v>
      </c>
      <c r="I40163" s="1">
        <v>2.5506579193471E-221</v>
      </c>
      <c r="J40163">
        <v>1</v>
      </c>
      <c r="K40163">
        <v>9</v>
      </c>
      <c r="L40163">
        <v>0</v>
      </c>
      <c r="M40163">
        <v>40161</v>
      </c>
    </row>
    <row r="40164" spans="4:13" x14ac:dyDescent="0.2">
      <c r="J40164">
        <v>1</v>
      </c>
      <c r="K40164">
        <v>9</v>
      </c>
      <c r="L40164">
        <v>0</v>
      </c>
      <c r="M40164">
        <v>40162</v>
      </c>
    </row>
    <row r="40165" spans="4:13" x14ac:dyDescent="0.2">
      <c r="D40165" s="1" t="s">
        <v>166</v>
      </c>
      <c r="I40165" s="1">
        <v>1.4682951399934001E-142</v>
      </c>
      <c r="J40165">
        <v>1</v>
      </c>
      <c r="K40165">
        <v>9</v>
      </c>
      <c r="L40165">
        <v>0</v>
      </c>
      <c r="M40165">
        <v>40163</v>
      </c>
    </row>
    <row r="40166" spans="4:13" x14ac:dyDescent="0.2">
      <c r="D40166" s="1">
        <v>7.6005729915916596E-273</v>
      </c>
      <c r="I40166" s="1">
        <v>9.2360857056702396E-135</v>
      </c>
      <c r="J40166">
        <v>1</v>
      </c>
      <c r="K40166">
        <v>9</v>
      </c>
      <c r="L40166">
        <v>0</v>
      </c>
      <c r="M40166">
        <v>40164</v>
      </c>
    </row>
    <row r="40167" spans="4:13" x14ac:dyDescent="0.2">
      <c r="J40167">
        <v>1</v>
      </c>
      <c r="K40167">
        <v>9</v>
      </c>
      <c r="L40167">
        <v>0</v>
      </c>
      <c r="M40167">
        <v>40165</v>
      </c>
    </row>
    <row r="40168" spans="4:13" x14ac:dyDescent="0.2">
      <c r="J40168">
        <v>1</v>
      </c>
      <c r="K40168">
        <v>9</v>
      </c>
      <c r="L40168">
        <v>0</v>
      </c>
      <c r="M40168">
        <v>40166</v>
      </c>
    </row>
    <row r="40169" spans="4:13" x14ac:dyDescent="0.2">
      <c r="D40169" s="1">
        <v>2.2340044169184501E-281</v>
      </c>
      <c r="I40169" s="1">
        <v>1.2999290726100501E-106</v>
      </c>
      <c r="J40169">
        <v>1</v>
      </c>
      <c r="K40169">
        <v>9</v>
      </c>
      <c r="L40169">
        <v>0</v>
      </c>
      <c r="M40169">
        <v>40167</v>
      </c>
    </row>
    <row r="40170" spans="4:13" x14ac:dyDescent="0.2">
      <c r="D40170" s="1">
        <v>6.70583518958981E-293</v>
      </c>
      <c r="I40170" s="1">
        <v>1.9068246893343401E-279</v>
      </c>
      <c r="J40170">
        <v>1</v>
      </c>
      <c r="K40170">
        <v>9</v>
      </c>
      <c r="L40170">
        <v>0</v>
      </c>
      <c r="M40170">
        <v>40168</v>
      </c>
    </row>
    <row r="40171" spans="4:13" x14ac:dyDescent="0.2">
      <c r="D40171" s="1" t="s">
        <v>167</v>
      </c>
      <c r="I40171" s="1">
        <v>9.0826585477504199E-240</v>
      </c>
      <c r="J40171">
        <v>1</v>
      </c>
      <c r="K40171">
        <v>9</v>
      </c>
      <c r="L40171">
        <v>0</v>
      </c>
      <c r="M40171">
        <v>40169</v>
      </c>
    </row>
    <row r="40172" spans="4:13" x14ac:dyDescent="0.2">
      <c r="D40172" s="1">
        <v>1.6567668074575601E-262</v>
      </c>
      <c r="I40172" s="1">
        <v>8.7107268831683105E-162</v>
      </c>
      <c r="J40172">
        <v>1</v>
      </c>
      <c r="K40172">
        <v>9</v>
      </c>
      <c r="L40172">
        <v>0</v>
      </c>
      <c r="M40172">
        <v>40170</v>
      </c>
    </row>
    <row r="40173" spans="4:13" x14ac:dyDescent="0.2">
      <c r="J40173">
        <v>1</v>
      </c>
      <c r="K40173">
        <v>9</v>
      </c>
      <c r="L40173">
        <v>0</v>
      </c>
      <c r="M40173">
        <v>40171</v>
      </c>
    </row>
    <row r="40174" spans="4:13" x14ac:dyDescent="0.2">
      <c r="D40174" s="1">
        <v>4.6429898572237002E-284</v>
      </c>
      <c r="E40174" s="1">
        <v>2.0324716109033901E-233</v>
      </c>
      <c r="I40174" s="1">
        <v>1.19334581644867E-284</v>
      </c>
      <c r="J40174">
        <v>1</v>
      </c>
      <c r="K40174">
        <v>9</v>
      </c>
      <c r="L40174">
        <v>0</v>
      </c>
      <c r="M40174">
        <v>40172</v>
      </c>
    </row>
    <row r="40175" spans="4:13" x14ac:dyDescent="0.2">
      <c r="D40175" s="1">
        <v>2.2254992342681E-303</v>
      </c>
      <c r="I40175" s="1">
        <v>1.2191412499522E-250</v>
      </c>
      <c r="J40175">
        <v>1</v>
      </c>
      <c r="K40175">
        <v>9</v>
      </c>
      <c r="L40175">
        <v>0</v>
      </c>
      <c r="M40175">
        <v>40173</v>
      </c>
    </row>
    <row r="40176" spans="4:13" x14ac:dyDescent="0.2">
      <c r="D40176" s="1">
        <v>9.9437871238714496E-283</v>
      </c>
      <c r="J40176">
        <v>1</v>
      </c>
      <c r="K40176">
        <v>9</v>
      </c>
      <c r="L40176">
        <v>0</v>
      </c>
      <c r="M40176">
        <v>40174</v>
      </c>
    </row>
    <row r="40177" spans="1:13" x14ac:dyDescent="0.2">
      <c r="E40177" s="1">
        <v>6.4205795253829103E-301</v>
      </c>
      <c r="I40177" s="1">
        <v>2.3927438466604001E-175</v>
      </c>
      <c r="J40177">
        <v>1</v>
      </c>
      <c r="K40177">
        <v>9</v>
      </c>
      <c r="L40177">
        <v>0</v>
      </c>
      <c r="M40177">
        <v>40175</v>
      </c>
    </row>
    <row r="40178" spans="1:13" x14ac:dyDescent="0.2">
      <c r="E40178" s="1">
        <v>1.75550345217126E-71</v>
      </c>
      <c r="I40178">
        <v>1</v>
      </c>
      <c r="J40178" s="1">
        <v>8.0876575046991393E-31</v>
      </c>
      <c r="K40178">
        <v>8</v>
      </c>
      <c r="L40178">
        <v>0</v>
      </c>
      <c r="M40178">
        <v>40176</v>
      </c>
    </row>
    <row r="40179" spans="1:13" x14ac:dyDescent="0.2">
      <c r="D40179" s="1">
        <v>3.2925856122564199E-179</v>
      </c>
      <c r="F40179" s="1">
        <v>2.09579071942853E-209</v>
      </c>
      <c r="I40179" s="1">
        <v>3.4309192394222002E-132</v>
      </c>
      <c r="J40179">
        <v>1</v>
      </c>
      <c r="K40179">
        <v>9</v>
      </c>
      <c r="L40179">
        <v>0</v>
      </c>
      <c r="M40179">
        <v>40177</v>
      </c>
    </row>
    <row r="40180" spans="1:13" x14ac:dyDescent="0.2">
      <c r="D40180" s="1">
        <v>2.4864373266133302E-142</v>
      </c>
      <c r="J40180">
        <v>1</v>
      </c>
      <c r="K40180">
        <v>9</v>
      </c>
      <c r="L40180">
        <v>0</v>
      </c>
      <c r="M40180">
        <v>40178</v>
      </c>
    </row>
    <row r="40181" spans="1:13" x14ac:dyDescent="0.2">
      <c r="D40181" s="1">
        <v>7.1953086998563904E-237</v>
      </c>
      <c r="I40181" s="1">
        <v>6.5569542386491297E-42</v>
      </c>
      <c r="J40181">
        <v>1</v>
      </c>
      <c r="K40181">
        <v>9</v>
      </c>
      <c r="L40181">
        <v>0</v>
      </c>
      <c r="M40181">
        <v>40179</v>
      </c>
    </row>
    <row r="40182" spans="1:13" x14ac:dyDescent="0.2">
      <c r="B40182" s="1">
        <v>3.4068809842984902E-125</v>
      </c>
      <c r="C40182" s="1">
        <v>9.8190394578534296E-208</v>
      </c>
      <c r="D40182">
        <v>1</v>
      </c>
      <c r="I40182" s="1">
        <v>2.42985688499869E-124</v>
      </c>
      <c r="K40182">
        <v>3</v>
      </c>
      <c r="L40182">
        <v>0</v>
      </c>
      <c r="M40182">
        <v>40180</v>
      </c>
    </row>
    <row r="40183" spans="1:13" x14ac:dyDescent="0.2">
      <c r="I40183" s="1">
        <v>2.1607830809390402E-298</v>
      </c>
      <c r="J40183">
        <v>1</v>
      </c>
      <c r="K40183">
        <v>9</v>
      </c>
      <c r="L40183">
        <v>0</v>
      </c>
      <c r="M40183">
        <v>40181</v>
      </c>
    </row>
    <row r="40184" spans="1:13" x14ac:dyDescent="0.2">
      <c r="J40184">
        <v>1</v>
      </c>
      <c r="K40184">
        <v>9</v>
      </c>
      <c r="L40184">
        <v>0</v>
      </c>
      <c r="M40184">
        <v>40182</v>
      </c>
    </row>
    <row r="40185" spans="1:13" x14ac:dyDescent="0.2">
      <c r="A40185" s="1" t="s">
        <v>168</v>
      </c>
      <c r="H40185" s="1">
        <v>2.5885745833419099E-304</v>
      </c>
      <c r="J40185">
        <v>1</v>
      </c>
      <c r="K40185">
        <v>9</v>
      </c>
      <c r="L40185">
        <v>0</v>
      </c>
      <c r="M40185">
        <v>40183</v>
      </c>
    </row>
    <row r="40186" spans="1:13" x14ac:dyDescent="0.2">
      <c r="A40186" s="1">
        <v>4.3920513093782399E-171</v>
      </c>
      <c r="D40186" s="1">
        <v>1.1321396133751E-63</v>
      </c>
      <c r="I40186" s="1">
        <v>1.9085184370978599E-40</v>
      </c>
      <c r="J40186">
        <v>1</v>
      </c>
      <c r="K40186">
        <v>9</v>
      </c>
      <c r="L40186">
        <v>0</v>
      </c>
      <c r="M40186">
        <v>40184</v>
      </c>
    </row>
    <row r="40187" spans="1:13" x14ac:dyDescent="0.2">
      <c r="H40187" s="1">
        <v>3.3238310943700899E-129</v>
      </c>
      <c r="I40187" s="1">
        <v>3.8744162340123898E-286</v>
      </c>
      <c r="J40187">
        <v>1</v>
      </c>
      <c r="K40187">
        <v>9</v>
      </c>
      <c r="L40187">
        <v>0</v>
      </c>
      <c r="M40187">
        <v>40185</v>
      </c>
    </row>
    <row r="40188" spans="1:13" x14ac:dyDescent="0.2">
      <c r="D40188" s="1">
        <v>1.3429785414054399E-267</v>
      </c>
      <c r="I40188" s="1">
        <v>1.4647825842686E-149</v>
      </c>
      <c r="J40188">
        <v>1</v>
      </c>
      <c r="K40188">
        <v>9</v>
      </c>
      <c r="L40188">
        <v>0</v>
      </c>
      <c r="M40188">
        <v>40186</v>
      </c>
    </row>
    <row r="40189" spans="1:13" x14ac:dyDescent="0.2">
      <c r="J40189">
        <v>1</v>
      </c>
      <c r="K40189">
        <v>9</v>
      </c>
      <c r="L40189">
        <v>0</v>
      </c>
      <c r="M40189">
        <v>40187</v>
      </c>
    </row>
    <row r="40190" spans="1:13" x14ac:dyDescent="0.2">
      <c r="D40190" s="1">
        <v>2.25142694388291E-307</v>
      </c>
      <c r="J40190">
        <v>1</v>
      </c>
      <c r="K40190">
        <v>9</v>
      </c>
      <c r="L40190">
        <v>0</v>
      </c>
      <c r="M40190">
        <v>40188</v>
      </c>
    </row>
    <row r="40191" spans="1:13" x14ac:dyDescent="0.2">
      <c r="E40191" s="1">
        <v>3.7047850640648197E-307</v>
      </c>
      <c r="I40191" s="1">
        <v>2.7204333977729999E-42</v>
      </c>
      <c r="J40191">
        <v>1</v>
      </c>
      <c r="K40191">
        <v>9</v>
      </c>
      <c r="L40191">
        <v>0</v>
      </c>
      <c r="M40191">
        <v>40189</v>
      </c>
    </row>
    <row r="40192" spans="1:13" x14ac:dyDescent="0.2">
      <c r="J40192">
        <v>1</v>
      </c>
      <c r="K40192">
        <v>9</v>
      </c>
      <c r="L40192">
        <v>0</v>
      </c>
      <c r="M40192">
        <v>40190</v>
      </c>
    </row>
    <row r="40193" spans="1:13" x14ac:dyDescent="0.2">
      <c r="I40193" s="1">
        <v>7.0546735585032902E-228</v>
      </c>
      <c r="J40193">
        <v>1</v>
      </c>
      <c r="K40193">
        <v>9</v>
      </c>
      <c r="L40193">
        <v>0</v>
      </c>
      <c r="M40193">
        <v>40191</v>
      </c>
    </row>
    <row r="40194" spans="1:13" x14ac:dyDescent="0.2">
      <c r="D40194" s="1">
        <v>8.1941223886171095E-82</v>
      </c>
      <c r="I40194" s="1">
        <v>9.4264660966360107E-223</v>
      </c>
      <c r="J40194">
        <v>1</v>
      </c>
      <c r="K40194">
        <v>9</v>
      </c>
      <c r="L40194">
        <v>0</v>
      </c>
      <c r="M40194">
        <v>40192</v>
      </c>
    </row>
    <row r="40195" spans="1:13" x14ac:dyDescent="0.2">
      <c r="A40195" s="1">
        <v>7.5578489729781306E-188</v>
      </c>
      <c r="F40195" s="1">
        <v>9.0372274648304598E-276</v>
      </c>
      <c r="I40195" s="1">
        <v>3.0229803389623599E-213</v>
      </c>
      <c r="J40195">
        <v>1</v>
      </c>
      <c r="K40195">
        <v>9</v>
      </c>
      <c r="L40195">
        <v>0</v>
      </c>
      <c r="M40195">
        <v>40193</v>
      </c>
    </row>
    <row r="40196" spans="1:13" x14ac:dyDescent="0.2">
      <c r="I40196">
        <v>1</v>
      </c>
      <c r="J40196" s="1">
        <v>3.3778734341459097E-210</v>
      </c>
      <c r="K40196">
        <v>8</v>
      </c>
      <c r="L40196">
        <v>0</v>
      </c>
      <c r="M40196">
        <v>40194</v>
      </c>
    </row>
    <row r="40197" spans="1:13" x14ac:dyDescent="0.2">
      <c r="J40197">
        <v>1</v>
      </c>
      <c r="K40197">
        <v>9</v>
      </c>
      <c r="L40197">
        <v>0</v>
      </c>
      <c r="M40197">
        <v>40195</v>
      </c>
    </row>
    <row r="40198" spans="1:13" x14ac:dyDescent="0.2">
      <c r="J40198">
        <v>1</v>
      </c>
      <c r="K40198">
        <v>9</v>
      </c>
      <c r="L40198">
        <v>0</v>
      </c>
      <c r="M40198">
        <v>40196</v>
      </c>
    </row>
    <row r="40199" spans="1:13" x14ac:dyDescent="0.2">
      <c r="I40199" s="1">
        <v>1.7544650563793499E-263</v>
      </c>
      <c r="J40199">
        <v>1</v>
      </c>
      <c r="K40199">
        <v>9</v>
      </c>
      <c r="L40199">
        <v>0</v>
      </c>
      <c r="M40199">
        <v>40197</v>
      </c>
    </row>
    <row r="40200" spans="1:13" x14ac:dyDescent="0.2">
      <c r="J40200">
        <v>1</v>
      </c>
      <c r="K40200">
        <v>9</v>
      </c>
      <c r="L40200">
        <v>0</v>
      </c>
      <c r="M40200">
        <v>40198</v>
      </c>
    </row>
    <row r="40201" spans="1:13" x14ac:dyDescent="0.2">
      <c r="J40201">
        <v>1</v>
      </c>
      <c r="K40201">
        <v>9</v>
      </c>
      <c r="L40201">
        <v>0</v>
      </c>
      <c r="M40201">
        <v>40199</v>
      </c>
    </row>
    <row r="40202" spans="1:13" x14ac:dyDescent="0.2">
      <c r="I40202" s="1" t="s">
        <v>99</v>
      </c>
      <c r="J40202">
        <v>1</v>
      </c>
      <c r="K40202">
        <v>9</v>
      </c>
      <c r="L40202">
        <v>0</v>
      </c>
      <c r="M40202">
        <v>40200</v>
      </c>
    </row>
    <row r="40203" spans="1:13" x14ac:dyDescent="0.2">
      <c r="F40203" s="1">
        <v>1.39951432052805E-111</v>
      </c>
      <c r="I40203" s="1">
        <v>3.6613107768896199E-233</v>
      </c>
      <c r="J40203">
        <v>1</v>
      </c>
      <c r="K40203">
        <v>9</v>
      </c>
      <c r="L40203">
        <v>0</v>
      </c>
      <c r="M40203">
        <v>40201</v>
      </c>
    </row>
    <row r="40204" spans="1:13" x14ac:dyDescent="0.2">
      <c r="J40204">
        <v>1</v>
      </c>
      <c r="K40204">
        <v>9</v>
      </c>
      <c r="L40204">
        <v>0</v>
      </c>
      <c r="M40204">
        <v>40202</v>
      </c>
    </row>
    <row r="40205" spans="1:13" x14ac:dyDescent="0.2">
      <c r="C40205" s="1">
        <v>1.3835867109301599E-214</v>
      </c>
      <c r="F40205" s="1">
        <v>2.54985537454248E-265</v>
      </c>
      <c r="H40205" s="1">
        <v>6.9450000460014501E-209</v>
      </c>
      <c r="J40205">
        <v>1</v>
      </c>
      <c r="K40205">
        <v>9</v>
      </c>
      <c r="L40205">
        <v>0</v>
      </c>
      <c r="M40205">
        <v>40203</v>
      </c>
    </row>
    <row r="40206" spans="1:13" x14ac:dyDescent="0.2">
      <c r="J40206">
        <v>1</v>
      </c>
      <c r="K40206">
        <v>9</v>
      </c>
      <c r="L40206">
        <v>0</v>
      </c>
      <c r="M40206">
        <v>40204</v>
      </c>
    </row>
    <row r="40207" spans="1:13" x14ac:dyDescent="0.2">
      <c r="D40207" s="1">
        <v>1.13380317704714E-135</v>
      </c>
      <c r="H40207" s="1">
        <v>5.4437604596822897E-157</v>
      </c>
      <c r="I40207" s="1">
        <v>3.7245719288705001E-214</v>
      </c>
      <c r="J40207">
        <v>1</v>
      </c>
      <c r="K40207">
        <v>9</v>
      </c>
      <c r="L40207">
        <v>0</v>
      </c>
      <c r="M40207">
        <v>40205</v>
      </c>
    </row>
    <row r="40208" spans="1:13" x14ac:dyDescent="0.2">
      <c r="J40208">
        <v>1</v>
      </c>
      <c r="K40208">
        <v>9</v>
      </c>
      <c r="L40208">
        <v>0</v>
      </c>
      <c r="M40208">
        <v>40206</v>
      </c>
    </row>
    <row r="40209" spans="2:13" x14ac:dyDescent="0.2">
      <c r="B40209" s="1">
        <v>4.8488041033908003E-267</v>
      </c>
      <c r="D40209" s="1">
        <v>6.4370116802667497E-58</v>
      </c>
      <c r="I40209">
        <v>1</v>
      </c>
      <c r="J40209" s="1">
        <v>1.18243414682163E-197</v>
      </c>
      <c r="K40209">
        <v>8</v>
      </c>
      <c r="L40209">
        <v>0</v>
      </c>
      <c r="M40209">
        <v>40207</v>
      </c>
    </row>
    <row r="40210" spans="2:13" x14ac:dyDescent="0.2">
      <c r="D40210" s="1">
        <v>3.1218559149439998E-120</v>
      </c>
      <c r="H40210" s="1">
        <v>3.2586595315866599E-189</v>
      </c>
      <c r="I40210" s="1">
        <v>2.8977346987583998E-188</v>
      </c>
      <c r="J40210">
        <v>1</v>
      </c>
      <c r="K40210">
        <v>9</v>
      </c>
      <c r="L40210">
        <v>0</v>
      </c>
      <c r="M40210">
        <v>40208</v>
      </c>
    </row>
    <row r="40211" spans="2:13" x14ac:dyDescent="0.2">
      <c r="J40211">
        <v>1</v>
      </c>
      <c r="K40211">
        <v>9</v>
      </c>
      <c r="L40211">
        <v>0</v>
      </c>
      <c r="M40211">
        <v>40209</v>
      </c>
    </row>
    <row r="40212" spans="2:13" x14ac:dyDescent="0.2">
      <c r="D40212" s="1" t="s">
        <v>196</v>
      </c>
      <c r="I40212">
        <v>1</v>
      </c>
      <c r="K40212">
        <v>8</v>
      </c>
      <c r="L40212">
        <v>0</v>
      </c>
      <c r="M40212">
        <v>40210</v>
      </c>
    </row>
    <row r="40213" spans="2:13" x14ac:dyDescent="0.2">
      <c r="E40213" s="1">
        <v>2.8933974051496401E-272</v>
      </c>
      <c r="I40213" s="1">
        <v>1.46138741478024E-245</v>
      </c>
      <c r="J40213">
        <v>1</v>
      </c>
      <c r="K40213">
        <v>9</v>
      </c>
      <c r="L40213">
        <v>0</v>
      </c>
      <c r="M40213">
        <v>40211</v>
      </c>
    </row>
    <row r="40214" spans="2:13" x14ac:dyDescent="0.2">
      <c r="J40214">
        <v>1</v>
      </c>
      <c r="K40214">
        <v>9</v>
      </c>
      <c r="L40214">
        <v>0</v>
      </c>
      <c r="M40214">
        <v>40212</v>
      </c>
    </row>
    <row r="40215" spans="2:13" x14ac:dyDescent="0.2">
      <c r="J40215">
        <v>1</v>
      </c>
      <c r="K40215">
        <v>9</v>
      </c>
      <c r="L40215">
        <v>0</v>
      </c>
      <c r="M40215">
        <v>40213</v>
      </c>
    </row>
    <row r="40216" spans="2:13" x14ac:dyDescent="0.2">
      <c r="J40216">
        <v>1</v>
      </c>
      <c r="K40216">
        <v>9</v>
      </c>
      <c r="L40216">
        <v>0</v>
      </c>
      <c r="M40216">
        <v>40214</v>
      </c>
    </row>
    <row r="40217" spans="2:13" x14ac:dyDescent="0.2">
      <c r="D40217" s="1">
        <v>2.0151278718863699E-63</v>
      </c>
      <c r="E40217" s="1" t="s">
        <v>198</v>
      </c>
      <c r="I40217">
        <v>1</v>
      </c>
      <c r="J40217" s="1">
        <v>7.9567282317248498E-135</v>
      </c>
      <c r="K40217">
        <v>8</v>
      </c>
      <c r="L40217">
        <v>0</v>
      </c>
      <c r="M40217">
        <v>40215</v>
      </c>
    </row>
    <row r="40218" spans="2:13" x14ac:dyDescent="0.2">
      <c r="E40218" s="1">
        <v>3.4276840820189001E-275</v>
      </c>
      <c r="I40218" s="1">
        <v>1.55953928413377E-290</v>
      </c>
      <c r="J40218">
        <v>1</v>
      </c>
      <c r="K40218">
        <v>9</v>
      </c>
      <c r="L40218">
        <v>0</v>
      </c>
      <c r="M40218">
        <v>40216</v>
      </c>
    </row>
    <row r="40219" spans="2:13" x14ac:dyDescent="0.2">
      <c r="I40219" s="1">
        <v>3.6491750790377801E-205</v>
      </c>
      <c r="J40219">
        <v>1</v>
      </c>
      <c r="K40219">
        <v>9</v>
      </c>
      <c r="L40219">
        <v>0</v>
      </c>
      <c r="M40219">
        <v>40217</v>
      </c>
    </row>
    <row r="40220" spans="2:13" x14ac:dyDescent="0.2">
      <c r="D40220" s="1">
        <v>1.1559240936152001E-211</v>
      </c>
      <c r="J40220">
        <v>1</v>
      </c>
      <c r="K40220">
        <v>9</v>
      </c>
      <c r="L40220">
        <v>0</v>
      </c>
      <c r="M40220">
        <v>40218</v>
      </c>
    </row>
    <row r="40221" spans="2:13" x14ac:dyDescent="0.2">
      <c r="D40221" s="1">
        <v>6.8408374230323903E-166</v>
      </c>
      <c r="H40221" s="1">
        <v>1.2201503689079899E-273</v>
      </c>
      <c r="I40221" s="1">
        <v>2.9164901824030901E-168</v>
      </c>
      <c r="J40221">
        <v>1</v>
      </c>
      <c r="K40221">
        <v>9</v>
      </c>
      <c r="L40221">
        <v>0</v>
      </c>
      <c r="M40221">
        <v>40219</v>
      </c>
    </row>
    <row r="40222" spans="2:13" x14ac:dyDescent="0.2">
      <c r="D40222" s="1">
        <v>3.5469564989129598E-245</v>
      </c>
      <c r="J40222">
        <v>1</v>
      </c>
      <c r="K40222">
        <v>9</v>
      </c>
      <c r="L40222">
        <v>0</v>
      </c>
      <c r="M40222">
        <v>40220</v>
      </c>
    </row>
    <row r="40223" spans="2:13" x14ac:dyDescent="0.2">
      <c r="I40223" s="1">
        <v>1.24539471781441E-145</v>
      </c>
      <c r="J40223">
        <v>1</v>
      </c>
      <c r="K40223">
        <v>9</v>
      </c>
      <c r="L40223">
        <v>0</v>
      </c>
      <c r="M40223">
        <v>40221</v>
      </c>
    </row>
    <row r="40224" spans="2:13" x14ac:dyDescent="0.2">
      <c r="I40224" s="1">
        <v>3.7758936231621098E-173</v>
      </c>
      <c r="J40224">
        <v>1</v>
      </c>
      <c r="K40224">
        <v>9</v>
      </c>
      <c r="L40224">
        <v>0</v>
      </c>
      <c r="M40224">
        <v>40222</v>
      </c>
    </row>
    <row r="40225" spans="4:13" x14ac:dyDescent="0.2">
      <c r="I40225" s="1">
        <v>8.2333365351374898E-275</v>
      </c>
      <c r="J40225">
        <v>1</v>
      </c>
      <c r="K40225">
        <v>9</v>
      </c>
      <c r="L40225">
        <v>0</v>
      </c>
      <c r="M40225">
        <v>40223</v>
      </c>
    </row>
    <row r="40226" spans="4:13" x14ac:dyDescent="0.2">
      <c r="J40226">
        <v>1</v>
      </c>
      <c r="K40226">
        <v>9</v>
      </c>
      <c r="L40226">
        <v>0</v>
      </c>
      <c r="M40226">
        <v>40224</v>
      </c>
    </row>
    <row r="40227" spans="4:13" x14ac:dyDescent="0.2">
      <c r="E40227" s="1">
        <v>3.1508544930909201E-165</v>
      </c>
      <c r="I40227">
        <v>1</v>
      </c>
      <c r="J40227" s="1">
        <v>2.2562830251403E-123</v>
      </c>
      <c r="K40227">
        <v>8</v>
      </c>
      <c r="L40227">
        <v>0</v>
      </c>
      <c r="M40227">
        <v>40225</v>
      </c>
    </row>
    <row r="40228" spans="4:13" x14ac:dyDescent="0.2">
      <c r="D40228" s="1">
        <v>4.0961302002343502E-101</v>
      </c>
      <c r="E40228" s="1">
        <v>1.98666848364529E-231</v>
      </c>
      <c r="I40228" s="1">
        <v>4.06991176835791E-202</v>
      </c>
      <c r="J40228">
        <v>1</v>
      </c>
      <c r="K40228">
        <v>9</v>
      </c>
      <c r="L40228">
        <v>0</v>
      </c>
      <c r="M40228">
        <v>40226</v>
      </c>
    </row>
    <row r="40229" spans="4:13" x14ac:dyDescent="0.2">
      <c r="D40229" s="1">
        <v>2.3175978555746198E-267</v>
      </c>
      <c r="I40229" s="1">
        <v>6.3957770453293803E-205</v>
      </c>
      <c r="J40229">
        <v>1</v>
      </c>
      <c r="K40229">
        <v>9</v>
      </c>
      <c r="L40229">
        <v>0</v>
      </c>
      <c r="M40229">
        <v>40227</v>
      </c>
    </row>
    <row r="40230" spans="4:13" x14ac:dyDescent="0.2">
      <c r="J40230">
        <v>1</v>
      </c>
      <c r="K40230">
        <v>9</v>
      </c>
      <c r="L40230">
        <v>0</v>
      </c>
      <c r="M40230">
        <v>40228</v>
      </c>
    </row>
    <row r="40231" spans="4:13" x14ac:dyDescent="0.2">
      <c r="E40231">
        <v>1.3687218194716601E-3</v>
      </c>
      <c r="J40231">
        <v>0.99863127818052799</v>
      </c>
      <c r="K40231">
        <v>9</v>
      </c>
      <c r="L40231">
        <v>0</v>
      </c>
      <c r="M40231">
        <v>40229</v>
      </c>
    </row>
    <row r="40232" spans="4:13" x14ac:dyDescent="0.2">
      <c r="E40232" s="1">
        <v>9.5663236941304695E-238</v>
      </c>
      <c r="H40232" s="1">
        <v>3.1177102578853099E-276</v>
      </c>
      <c r="I40232" s="1">
        <v>6.6860337010740403E-291</v>
      </c>
      <c r="J40232">
        <v>1</v>
      </c>
      <c r="K40232">
        <v>9</v>
      </c>
      <c r="L40232">
        <v>0</v>
      </c>
      <c r="M40232">
        <v>40230</v>
      </c>
    </row>
    <row r="40233" spans="4:13" x14ac:dyDescent="0.2">
      <c r="J40233">
        <v>1</v>
      </c>
      <c r="K40233">
        <v>9</v>
      </c>
      <c r="L40233">
        <v>0</v>
      </c>
      <c r="M40233">
        <v>40231</v>
      </c>
    </row>
    <row r="40234" spans="4:13" x14ac:dyDescent="0.2">
      <c r="D40234">
        <v>0.99120743489955598</v>
      </c>
      <c r="E40234" s="1" t="s">
        <v>80</v>
      </c>
      <c r="I40234" s="1">
        <v>4.4442837868473297E-9</v>
      </c>
      <c r="J40234">
        <v>8.7925606561592099E-3</v>
      </c>
      <c r="K40234">
        <v>3</v>
      </c>
      <c r="L40234">
        <v>0</v>
      </c>
      <c r="M40234">
        <v>40232</v>
      </c>
    </row>
    <row r="40235" spans="4:13" x14ac:dyDescent="0.2">
      <c r="H40235" s="1">
        <v>1.2997210325625E-294</v>
      </c>
      <c r="I40235" s="1">
        <v>9.6326397184420405E-299</v>
      </c>
      <c r="J40235">
        <v>1</v>
      </c>
      <c r="K40235">
        <v>9</v>
      </c>
      <c r="L40235">
        <v>0</v>
      </c>
      <c r="M40235">
        <v>40233</v>
      </c>
    </row>
    <row r="40236" spans="4:13" x14ac:dyDescent="0.2">
      <c r="D40236" s="1">
        <v>2.3856610382188101E-256</v>
      </c>
      <c r="I40236" s="1">
        <v>7.0850661845954496E-7</v>
      </c>
      <c r="J40236">
        <v>0.99999929149338096</v>
      </c>
      <c r="K40236">
        <v>9</v>
      </c>
      <c r="L40236">
        <v>0</v>
      </c>
      <c r="M40236">
        <v>40234</v>
      </c>
    </row>
    <row r="40237" spans="4:13" x14ac:dyDescent="0.2">
      <c r="J40237">
        <v>1</v>
      </c>
      <c r="K40237">
        <v>9</v>
      </c>
      <c r="L40237">
        <v>0</v>
      </c>
      <c r="M40237">
        <v>40235</v>
      </c>
    </row>
    <row r="40238" spans="4:13" x14ac:dyDescent="0.2">
      <c r="D40238" s="1">
        <v>1.98862339129232E-221</v>
      </c>
      <c r="H40238" s="1">
        <v>1.16141147233661E-235</v>
      </c>
      <c r="I40238" s="1">
        <v>4.9998858823862701E-213</v>
      </c>
      <c r="J40238">
        <v>1</v>
      </c>
      <c r="K40238">
        <v>9</v>
      </c>
      <c r="L40238">
        <v>0</v>
      </c>
      <c r="M40238">
        <v>40236</v>
      </c>
    </row>
    <row r="40239" spans="4:13" x14ac:dyDescent="0.2">
      <c r="I40239" s="1">
        <v>3.2239034748602999E-136</v>
      </c>
      <c r="J40239">
        <v>1</v>
      </c>
      <c r="K40239">
        <v>9</v>
      </c>
      <c r="L40239">
        <v>0</v>
      </c>
      <c r="M40239">
        <v>40237</v>
      </c>
    </row>
    <row r="40240" spans="4:13" x14ac:dyDescent="0.2">
      <c r="D40240" s="1">
        <v>8.8397631217752699E-144</v>
      </c>
      <c r="J40240">
        <v>1</v>
      </c>
      <c r="K40240">
        <v>9</v>
      </c>
      <c r="L40240">
        <v>0</v>
      </c>
      <c r="M40240">
        <v>40238</v>
      </c>
    </row>
    <row r="40241" spans="4:13" x14ac:dyDescent="0.2">
      <c r="J40241">
        <v>1</v>
      </c>
      <c r="K40241">
        <v>9</v>
      </c>
      <c r="L40241">
        <v>0</v>
      </c>
      <c r="M40241">
        <v>40239</v>
      </c>
    </row>
    <row r="40242" spans="4:13" x14ac:dyDescent="0.2">
      <c r="D40242" s="1">
        <v>4.2623797643053498E-261</v>
      </c>
      <c r="I40242" s="1">
        <v>6.6037952090827396E-156</v>
      </c>
      <c r="J40242">
        <v>1</v>
      </c>
      <c r="K40242">
        <v>9</v>
      </c>
      <c r="L40242">
        <v>0</v>
      </c>
      <c r="M40242">
        <v>40240</v>
      </c>
    </row>
    <row r="40243" spans="4:13" x14ac:dyDescent="0.2">
      <c r="E40243" s="1"/>
      <c r="J40243">
        <v>1</v>
      </c>
      <c r="K40243">
        <v>9</v>
      </c>
      <c r="L40243">
        <v>0</v>
      </c>
      <c r="M40243">
        <v>40241</v>
      </c>
    </row>
    <row r="40244" spans="4:13" x14ac:dyDescent="0.2">
      <c r="E40244" s="1">
        <v>2.9759885444697201E-139</v>
      </c>
      <c r="I40244" s="1">
        <v>4.9951414426380902E-121</v>
      </c>
      <c r="J40244">
        <v>1</v>
      </c>
      <c r="K40244">
        <v>9</v>
      </c>
      <c r="L40244">
        <v>0</v>
      </c>
      <c r="M40244">
        <v>40242</v>
      </c>
    </row>
    <row r="40245" spans="4:13" x14ac:dyDescent="0.2">
      <c r="E40245" s="1">
        <v>2.5978543043864602E-252</v>
      </c>
      <c r="J40245">
        <v>1</v>
      </c>
      <c r="K40245">
        <v>9</v>
      </c>
      <c r="L40245">
        <v>0</v>
      </c>
      <c r="M40245">
        <v>40243</v>
      </c>
    </row>
    <row r="40246" spans="4:13" x14ac:dyDescent="0.2">
      <c r="J40246">
        <v>1</v>
      </c>
      <c r="K40246">
        <v>9</v>
      </c>
      <c r="L40246">
        <v>0</v>
      </c>
      <c r="M40246">
        <v>40244</v>
      </c>
    </row>
    <row r="40247" spans="4:13" x14ac:dyDescent="0.2">
      <c r="D40247" s="1">
        <v>1.8387351290910502E-279</v>
      </c>
      <c r="J40247">
        <v>1</v>
      </c>
      <c r="K40247">
        <v>9</v>
      </c>
      <c r="L40247">
        <v>0</v>
      </c>
      <c r="M40247">
        <v>40245</v>
      </c>
    </row>
    <row r="40248" spans="4:13" x14ac:dyDescent="0.2">
      <c r="D40248" s="1">
        <v>3.5582624046666002E-279</v>
      </c>
      <c r="J40248">
        <v>1</v>
      </c>
      <c r="K40248">
        <v>9</v>
      </c>
      <c r="L40248">
        <v>0</v>
      </c>
      <c r="M40248">
        <v>40246</v>
      </c>
    </row>
    <row r="40249" spans="4:13" x14ac:dyDescent="0.2">
      <c r="D40249" s="1">
        <v>1.5501843939756601E-250</v>
      </c>
      <c r="H40249" s="1" t="s">
        <v>200</v>
      </c>
      <c r="I40249" s="1">
        <v>3.8621132352118901E-60</v>
      </c>
      <c r="J40249">
        <v>1</v>
      </c>
      <c r="K40249">
        <v>9</v>
      </c>
      <c r="L40249">
        <v>0</v>
      </c>
      <c r="M40249">
        <v>40247</v>
      </c>
    </row>
    <row r="40250" spans="4:13" x14ac:dyDescent="0.2">
      <c r="J40250">
        <v>1</v>
      </c>
      <c r="K40250">
        <v>9</v>
      </c>
      <c r="L40250">
        <v>0</v>
      </c>
      <c r="M40250">
        <v>40248</v>
      </c>
    </row>
    <row r="40251" spans="4:13" x14ac:dyDescent="0.2">
      <c r="D40251" s="1">
        <v>1.6999256696857E-190</v>
      </c>
      <c r="I40251" s="1">
        <v>1.0596012460538599E-149</v>
      </c>
      <c r="J40251">
        <v>1</v>
      </c>
      <c r="K40251">
        <v>9</v>
      </c>
      <c r="L40251">
        <v>0</v>
      </c>
      <c r="M40251">
        <v>40249</v>
      </c>
    </row>
    <row r="40252" spans="4:13" x14ac:dyDescent="0.2">
      <c r="J40252">
        <v>1</v>
      </c>
      <c r="K40252">
        <v>9</v>
      </c>
      <c r="L40252">
        <v>0</v>
      </c>
      <c r="M40252">
        <v>40250</v>
      </c>
    </row>
    <row r="40253" spans="4:13" x14ac:dyDescent="0.2">
      <c r="D40253" s="1">
        <v>1.11138313457705E-98</v>
      </c>
      <c r="I40253" s="1">
        <v>5.7844559529689902E-125</v>
      </c>
      <c r="J40253">
        <v>1</v>
      </c>
      <c r="K40253">
        <v>9</v>
      </c>
      <c r="L40253">
        <v>0</v>
      </c>
      <c r="M40253">
        <v>40251</v>
      </c>
    </row>
    <row r="40254" spans="4:13" x14ac:dyDescent="0.2">
      <c r="D40254" s="1">
        <v>3.2027014032792798E-152</v>
      </c>
      <c r="I40254">
        <v>1</v>
      </c>
      <c r="J40254" s="1">
        <v>1.4420658120829601E-27</v>
      </c>
      <c r="K40254">
        <v>8</v>
      </c>
      <c r="L40254">
        <v>0</v>
      </c>
      <c r="M40254">
        <v>40252</v>
      </c>
    </row>
    <row r="40255" spans="4:13" x14ac:dyDescent="0.2">
      <c r="J40255">
        <v>1</v>
      </c>
      <c r="K40255">
        <v>9</v>
      </c>
      <c r="L40255">
        <v>0</v>
      </c>
      <c r="M40255">
        <v>40253</v>
      </c>
    </row>
    <row r="40256" spans="4:13" x14ac:dyDescent="0.2">
      <c r="D40256" s="1">
        <v>1.1315587694997099E-268</v>
      </c>
      <c r="F40256" s="1">
        <v>6.1968676084532301E-268</v>
      </c>
      <c r="H40256" s="1">
        <v>2.7809138062152301E-24</v>
      </c>
      <c r="J40256">
        <v>1</v>
      </c>
      <c r="K40256">
        <v>9</v>
      </c>
      <c r="L40256">
        <v>0</v>
      </c>
      <c r="M40256">
        <v>40254</v>
      </c>
    </row>
    <row r="40257" spans="1:13" x14ac:dyDescent="0.2">
      <c r="D40257" s="1">
        <v>2.9802290988373101E-161</v>
      </c>
      <c r="I40257" s="1">
        <v>1.5816652013552899E-258</v>
      </c>
      <c r="J40257">
        <v>1</v>
      </c>
      <c r="K40257">
        <v>9</v>
      </c>
      <c r="L40257">
        <v>0</v>
      </c>
      <c r="M40257">
        <v>40255</v>
      </c>
    </row>
    <row r="40258" spans="1:13" x14ac:dyDescent="0.2">
      <c r="A40258">
        <v>1</v>
      </c>
      <c r="J40258" s="1">
        <v>1.70445489257245E-186</v>
      </c>
      <c r="K40258">
        <v>0</v>
      </c>
      <c r="L40258">
        <v>0</v>
      </c>
      <c r="M40258">
        <v>40256</v>
      </c>
    </row>
    <row r="40259" spans="1:13" x14ac:dyDescent="0.2">
      <c r="J40259">
        <v>1</v>
      </c>
      <c r="K40259">
        <v>9</v>
      </c>
      <c r="L40259">
        <v>0</v>
      </c>
      <c r="M40259">
        <v>40257</v>
      </c>
    </row>
    <row r="40260" spans="1:13" x14ac:dyDescent="0.2">
      <c r="E40260" s="1">
        <v>1.06408103288447E-297</v>
      </c>
      <c r="J40260">
        <v>1</v>
      </c>
      <c r="K40260">
        <v>9</v>
      </c>
      <c r="L40260">
        <v>0</v>
      </c>
      <c r="M40260">
        <v>40258</v>
      </c>
    </row>
    <row r="40261" spans="1:13" x14ac:dyDescent="0.2">
      <c r="D40261" s="1">
        <v>2.9188110167283999E-183</v>
      </c>
      <c r="E40261" s="1">
        <v>2.01147649007192E-277</v>
      </c>
      <c r="I40261" s="1">
        <v>2.8457856350318199E-34</v>
      </c>
      <c r="J40261">
        <v>1</v>
      </c>
      <c r="K40261">
        <v>9</v>
      </c>
      <c r="L40261">
        <v>0</v>
      </c>
      <c r="M40261">
        <v>40259</v>
      </c>
    </row>
    <row r="40262" spans="1:13" x14ac:dyDescent="0.2">
      <c r="I40262" s="1" t="s">
        <v>75</v>
      </c>
      <c r="J40262">
        <v>1</v>
      </c>
      <c r="K40262">
        <v>9</v>
      </c>
      <c r="L40262">
        <v>0</v>
      </c>
      <c r="M40262">
        <v>40260</v>
      </c>
    </row>
    <row r="40263" spans="1:13" x14ac:dyDescent="0.2">
      <c r="J40263">
        <v>1</v>
      </c>
      <c r="K40263">
        <v>9</v>
      </c>
      <c r="L40263">
        <v>0</v>
      </c>
      <c r="M40263">
        <v>40261</v>
      </c>
    </row>
    <row r="40264" spans="1:13" x14ac:dyDescent="0.2">
      <c r="I40264" s="1" t="s">
        <v>201</v>
      </c>
      <c r="J40264">
        <v>1</v>
      </c>
      <c r="K40264">
        <v>9</v>
      </c>
      <c r="L40264">
        <v>0</v>
      </c>
      <c r="M40264">
        <v>40262</v>
      </c>
    </row>
    <row r="40265" spans="1:13" x14ac:dyDescent="0.2">
      <c r="D40265" s="1">
        <v>3.2492148636211198E-160</v>
      </c>
      <c r="I40265" s="1">
        <v>1.6366750976419401E-279</v>
      </c>
      <c r="J40265">
        <v>1</v>
      </c>
      <c r="K40265">
        <v>9</v>
      </c>
      <c r="L40265">
        <v>0</v>
      </c>
      <c r="M40265">
        <v>40263</v>
      </c>
    </row>
    <row r="40266" spans="1:13" x14ac:dyDescent="0.2">
      <c r="E40266" s="1">
        <v>6.7169330639813197E-189</v>
      </c>
      <c r="I40266">
        <v>1</v>
      </c>
      <c r="J40266" s="1">
        <v>1.28489178659484E-125</v>
      </c>
      <c r="K40266">
        <v>8</v>
      </c>
      <c r="L40266">
        <v>0</v>
      </c>
      <c r="M40266">
        <v>40264</v>
      </c>
    </row>
    <row r="40267" spans="1:13" x14ac:dyDescent="0.2">
      <c r="I40267" s="1">
        <v>8.6492777895514597E-230</v>
      </c>
      <c r="J40267">
        <v>1</v>
      </c>
      <c r="K40267">
        <v>9</v>
      </c>
      <c r="L40267">
        <v>0</v>
      </c>
      <c r="M40267">
        <v>40265</v>
      </c>
    </row>
    <row r="40268" spans="1:13" x14ac:dyDescent="0.2">
      <c r="D40268" s="1">
        <v>1.03390227347035E-206</v>
      </c>
      <c r="H40268">
        <v>1</v>
      </c>
      <c r="J40268" s="1">
        <v>2.9443557156410998E-183</v>
      </c>
      <c r="K40268">
        <v>7</v>
      </c>
      <c r="L40268">
        <v>0</v>
      </c>
      <c r="M40268">
        <v>40266</v>
      </c>
    </row>
    <row r="40269" spans="1:13" x14ac:dyDescent="0.2">
      <c r="J40269">
        <v>1</v>
      </c>
      <c r="K40269">
        <v>9</v>
      </c>
      <c r="L40269">
        <v>0</v>
      </c>
      <c r="M40269">
        <v>40267</v>
      </c>
    </row>
    <row r="40270" spans="1:13" x14ac:dyDescent="0.2">
      <c r="J40270">
        <v>1</v>
      </c>
      <c r="K40270">
        <v>9</v>
      </c>
      <c r="L40270">
        <v>0</v>
      </c>
      <c r="M40270">
        <v>40268</v>
      </c>
    </row>
    <row r="40271" spans="1:13" x14ac:dyDescent="0.2">
      <c r="D40271" s="1">
        <v>5.7675269095444297E-70</v>
      </c>
      <c r="I40271">
        <v>1</v>
      </c>
      <c r="J40271" s="1">
        <v>1.56815229321423E-23</v>
      </c>
      <c r="K40271">
        <v>8</v>
      </c>
      <c r="L40271">
        <v>0</v>
      </c>
      <c r="M40271">
        <v>40269</v>
      </c>
    </row>
    <row r="40272" spans="1:13" x14ac:dyDescent="0.2">
      <c r="I40272" s="1">
        <v>2.3142473512093499E-143</v>
      </c>
      <c r="J40272">
        <v>1</v>
      </c>
      <c r="K40272">
        <v>9</v>
      </c>
      <c r="L40272">
        <v>0</v>
      </c>
      <c r="M40272">
        <v>40270</v>
      </c>
    </row>
    <row r="40273" spans="4:13" x14ac:dyDescent="0.2">
      <c r="I40273" s="1">
        <v>1.93869246889672E-193</v>
      </c>
      <c r="J40273">
        <v>1</v>
      </c>
      <c r="K40273">
        <v>9</v>
      </c>
      <c r="L40273">
        <v>0</v>
      </c>
      <c r="M40273">
        <v>40271</v>
      </c>
    </row>
    <row r="40274" spans="4:13" x14ac:dyDescent="0.2">
      <c r="I40274" s="1">
        <v>2.4046577234736798E-286</v>
      </c>
      <c r="J40274">
        <v>1</v>
      </c>
      <c r="K40274">
        <v>9</v>
      </c>
      <c r="L40274">
        <v>0</v>
      </c>
      <c r="M40274">
        <v>40272</v>
      </c>
    </row>
    <row r="40275" spans="4:13" x14ac:dyDescent="0.2">
      <c r="D40275" s="1">
        <v>6.6666753664487402E-255</v>
      </c>
      <c r="I40275" s="1">
        <v>5.5716202506845299E-35</v>
      </c>
      <c r="J40275">
        <v>1</v>
      </c>
      <c r="K40275">
        <v>9</v>
      </c>
      <c r="L40275">
        <v>0</v>
      </c>
      <c r="M40275">
        <v>40273</v>
      </c>
    </row>
    <row r="40276" spans="4:13" x14ac:dyDescent="0.2">
      <c r="I40276" s="1">
        <v>5.9498875243191702E-216</v>
      </c>
      <c r="J40276">
        <v>1</v>
      </c>
      <c r="K40276">
        <v>9</v>
      </c>
      <c r="L40276">
        <v>0</v>
      </c>
      <c r="M40276">
        <v>40274</v>
      </c>
    </row>
    <row r="40277" spans="4:13" x14ac:dyDescent="0.2">
      <c r="E40277" s="1">
        <v>6.4613177056734499E-63</v>
      </c>
      <c r="H40277" s="1">
        <v>2.8090733219570998E-155</v>
      </c>
      <c r="I40277" s="1">
        <v>5.4058023531545E-236</v>
      </c>
      <c r="J40277">
        <v>1</v>
      </c>
      <c r="K40277">
        <v>9</v>
      </c>
      <c r="L40277">
        <v>0</v>
      </c>
      <c r="M40277">
        <v>40275</v>
      </c>
    </row>
    <row r="40278" spans="4:13" x14ac:dyDescent="0.2">
      <c r="I40278" s="1">
        <v>6.7643504866648996E-182</v>
      </c>
      <c r="J40278">
        <v>1</v>
      </c>
      <c r="K40278">
        <v>9</v>
      </c>
      <c r="L40278">
        <v>0</v>
      </c>
      <c r="M40278">
        <v>40276</v>
      </c>
    </row>
    <row r="40279" spans="4:13" x14ac:dyDescent="0.2">
      <c r="J40279">
        <v>1</v>
      </c>
      <c r="K40279">
        <v>9</v>
      </c>
      <c r="L40279">
        <v>0</v>
      </c>
      <c r="M40279">
        <v>40277</v>
      </c>
    </row>
    <row r="40280" spans="4:13" x14ac:dyDescent="0.2">
      <c r="E40280" s="1">
        <v>5.3594035967642299E-274</v>
      </c>
      <c r="H40280" s="1">
        <v>9.0933382011738901E-287</v>
      </c>
      <c r="I40280" s="1">
        <v>7.4534234868905699E-179</v>
      </c>
      <c r="J40280">
        <v>1</v>
      </c>
      <c r="K40280">
        <v>9</v>
      </c>
      <c r="L40280">
        <v>0</v>
      </c>
      <c r="M40280">
        <v>40278</v>
      </c>
    </row>
    <row r="40281" spans="4:13" x14ac:dyDescent="0.2">
      <c r="I40281" s="1">
        <v>1.8511019507979401E-193</v>
      </c>
      <c r="J40281">
        <v>1</v>
      </c>
      <c r="K40281">
        <v>9</v>
      </c>
      <c r="L40281">
        <v>0</v>
      </c>
      <c r="M40281">
        <v>40279</v>
      </c>
    </row>
    <row r="40282" spans="4:13" x14ac:dyDescent="0.2">
      <c r="D40282" s="1">
        <v>3.5787739404210298E-228</v>
      </c>
      <c r="H40282" s="1">
        <v>3.2616141787782902E-179</v>
      </c>
      <c r="I40282" s="1">
        <v>1.2776031660187899E-193</v>
      </c>
      <c r="J40282">
        <v>1</v>
      </c>
      <c r="K40282">
        <v>9</v>
      </c>
      <c r="L40282">
        <v>0</v>
      </c>
      <c r="M40282">
        <v>40280</v>
      </c>
    </row>
    <row r="40283" spans="4:13" x14ac:dyDescent="0.2">
      <c r="D40283" s="1">
        <v>7.9962810965093701E-193</v>
      </c>
      <c r="I40283" s="1">
        <v>1.8439600963704499E-173</v>
      </c>
      <c r="J40283">
        <v>1</v>
      </c>
      <c r="K40283">
        <v>9</v>
      </c>
      <c r="L40283">
        <v>0</v>
      </c>
      <c r="M40283">
        <v>40281</v>
      </c>
    </row>
    <row r="40284" spans="4:13" x14ac:dyDescent="0.2">
      <c r="H40284" s="1">
        <v>1.42664202807851E-295</v>
      </c>
      <c r="I40284" s="1">
        <v>2.22044771076612E-220</v>
      </c>
      <c r="J40284">
        <v>1</v>
      </c>
      <c r="K40284">
        <v>9</v>
      </c>
      <c r="L40284">
        <v>0</v>
      </c>
      <c r="M40284">
        <v>40282</v>
      </c>
    </row>
    <row r="40285" spans="4:13" x14ac:dyDescent="0.2">
      <c r="I40285" s="1">
        <v>7.3920083678033399E-267</v>
      </c>
      <c r="J40285">
        <v>1</v>
      </c>
      <c r="K40285">
        <v>9</v>
      </c>
      <c r="L40285">
        <v>0</v>
      </c>
      <c r="M40285">
        <v>40283</v>
      </c>
    </row>
    <row r="40286" spans="4:13" x14ac:dyDescent="0.2">
      <c r="D40286" s="1">
        <v>3.4010116971819599E-215</v>
      </c>
      <c r="J40286">
        <v>1</v>
      </c>
      <c r="K40286">
        <v>9</v>
      </c>
      <c r="L40286">
        <v>0</v>
      </c>
      <c r="M40286">
        <v>40284</v>
      </c>
    </row>
    <row r="40287" spans="4:13" x14ac:dyDescent="0.2">
      <c r="D40287">
        <v>1</v>
      </c>
      <c r="I40287" s="1">
        <v>5.74653377291193E-251</v>
      </c>
      <c r="J40287" s="1">
        <v>4.8712863231424298E-180</v>
      </c>
      <c r="K40287">
        <v>3</v>
      </c>
      <c r="L40287">
        <v>0</v>
      </c>
      <c r="M40287">
        <v>40285</v>
      </c>
    </row>
    <row r="40288" spans="4:13" x14ac:dyDescent="0.2">
      <c r="J40288">
        <v>1</v>
      </c>
      <c r="K40288">
        <v>9</v>
      </c>
      <c r="L40288">
        <v>0</v>
      </c>
      <c r="M40288">
        <v>40286</v>
      </c>
    </row>
    <row r="40289" spans="4:13" x14ac:dyDescent="0.2">
      <c r="F40289" s="1">
        <v>2.4910530686211799E-48</v>
      </c>
      <c r="I40289" s="1">
        <v>5.3396392483282799E-137</v>
      </c>
      <c r="J40289">
        <v>1</v>
      </c>
      <c r="K40289">
        <v>9</v>
      </c>
      <c r="L40289">
        <v>0</v>
      </c>
      <c r="M40289">
        <v>40287</v>
      </c>
    </row>
    <row r="40290" spans="4:13" x14ac:dyDescent="0.2">
      <c r="D40290" s="1">
        <v>2.3641324540819902E-230</v>
      </c>
      <c r="E40290" s="1">
        <v>1.2960084246445501E-62</v>
      </c>
      <c r="H40290" s="1">
        <v>1.4728031735711E-198</v>
      </c>
      <c r="J40290">
        <v>1</v>
      </c>
      <c r="K40290">
        <v>9</v>
      </c>
      <c r="L40290">
        <v>0</v>
      </c>
      <c r="M40290">
        <v>40288</v>
      </c>
    </row>
    <row r="40291" spans="4:13" x14ac:dyDescent="0.2">
      <c r="H40291" s="1">
        <v>1.29395252697958E-294</v>
      </c>
      <c r="J40291">
        <v>1</v>
      </c>
      <c r="K40291">
        <v>9</v>
      </c>
      <c r="L40291">
        <v>0</v>
      </c>
      <c r="M40291">
        <v>40289</v>
      </c>
    </row>
    <row r="40292" spans="4:13" x14ac:dyDescent="0.2">
      <c r="E40292" s="1">
        <v>2.36460501428125E-215</v>
      </c>
      <c r="H40292">
        <v>1</v>
      </c>
      <c r="I40292" s="1">
        <v>2.1108519908775601E-86</v>
      </c>
      <c r="J40292" s="1">
        <v>6.5450740737859999E-20</v>
      </c>
      <c r="K40292">
        <v>7</v>
      </c>
      <c r="L40292">
        <v>0</v>
      </c>
      <c r="M40292">
        <v>40290</v>
      </c>
    </row>
    <row r="40293" spans="4:13" x14ac:dyDescent="0.2">
      <c r="J40293">
        <v>1</v>
      </c>
      <c r="K40293">
        <v>9</v>
      </c>
      <c r="L40293">
        <v>0</v>
      </c>
      <c r="M40293">
        <v>40291</v>
      </c>
    </row>
    <row r="40294" spans="4:13" x14ac:dyDescent="0.2">
      <c r="I40294" s="1">
        <v>7.1155535446959599E-198</v>
      </c>
      <c r="J40294">
        <v>1</v>
      </c>
      <c r="K40294">
        <v>9</v>
      </c>
      <c r="L40294">
        <v>0</v>
      </c>
      <c r="M40294">
        <v>40292</v>
      </c>
    </row>
    <row r="40295" spans="4:13" x14ac:dyDescent="0.2">
      <c r="D40295" s="1">
        <v>3.3678298776706101E-250</v>
      </c>
      <c r="I40295" s="1">
        <v>3.7739458678942602E-178</v>
      </c>
      <c r="J40295">
        <v>1</v>
      </c>
      <c r="K40295">
        <v>9</v>
      </c>
      <c r="L40295">
        <v>0</v>
      </c>
      <c r="M40295">
        <v>40293</v>
      </c>
    </row>
    <row r="40296" spans="4:13" x14ac:dyDescent="0.2">
      <c r="J40296">
        <v>1</v>
      </c>
      <c r="K40296">
        <v>9</v>
      </c>
      <c r="L40296">
        <v>0</v>
      </c>
      <c r="M40296">
        <v>40294</v>
      </c>
    </row>
    <row r="40297" spans="4:13" x14ac:dyDescent="0.2">
      <c r="D40297" s="1" t="s">
        <v>203</v>
      </c>
      <c r="E40297" s="1">
        <v>3.2231182190952601E-267</v>
      </c>
      <c r="I40297" s="1">
        <v>5.3755933364780805E-138</v>
      </c>
      <c r="J40297">
        <v>1</v>
      </c>
      <c r="K40297">
        <v>9</v>
      </c>
      <c r="L40297">
        <v>0</v>
      </c>
      <c r="M40297">
        <v>40295</v>
      </c>
    </row>
    <row r="40298" spans="4:13" x14ac:dyDescent="0.2">
      <c r="D40298" s="1">
        <v>1.1540071506737499E-259</v>
      </c>
      <c r="I40298" s="1">
        <v>4.861944341578E-194</v>
      </c>
      <c r="J40298">
        <v>1</v>
      </c>
      <c r="K40298">
        <v>9</v>
      </c>
      <c r="L40298">
        <v>0</v>
      </c>
      <c r="M40298">
        <v>40296</v>
      </c>
    </row>
    <row r="40299" spans="4:13" x14ac:dyDescent="0.2">
      <c r="D40299" s="1">
        <v>5.38421142136566E-280</v>
      </c>
      <c r="I40299" s="1">
        <v>4.3828998788379301E-222</v>
      </c>
      <c r="J40299">
        <v>1</v>
      </c>
      <c r="K40299">
        <v>9</v>
      </c>
      <c r="L40299">
        <v>0</v>
      </c>
      <c r="M40299">
        <v>40297</v>
      </c>
    </row>
    <row r="40300" spans="4:13" x14ac:dyDescent="0.2">
      <c r="I40300" s="1">
        <v>5.1188029748467005E-63</v>
      </c>
      <c r="J40300">
        <v>1</v>
      </c>
      <c r="K40300">
        <v>9</v>
      </c>
      <c r="L40300">
        <v>0</v>
      </c>
      <c r="M40300">
        <v>40298</v>
      </c>
    </row>
    <row r="40301" spans="4:13" x14ac:dyDescent="0.2">
      <c r="D40301" s="1">
        <v>2.7716903252195099E-156</v>
      </c>
      <c r="I40301" s="1">
        <v>7.2161662437045899E-290</v>
      </c>
      <c r="J40301">
        <v>1</v>
      </c>
      <c r="K40301">
        <v>9</v>
      </c>
      <c r="L40301">
        <v>0</v>
      </c>
      <c r="M40301">
        <v>40299</v>
      </c>
    </row>
    <row r="40302" spans="4:13" x14ac:dyDescent="0.2">
      <c r="D40302" s="1">
        <v>1.47327957707051E-75</v>
      </c>
      <c r="E40302" s="1">
        <v>6.0959789747926305E-243</v>
      </c>
      <c r="I40302" s="1">
        <v>5.7612728561792796E-75</v>
      </c>
      <c r="J40302">
        <v>1</v>
      </c>
      <c r="K40302">
        <v>9</v>
      </c>
      <c r="L40302">
        <v>0</v>
      </c>
      <c r="M40302">
        <v>40300</v>
      </c>
    </row>
    <row r="40303" spans="4:13" x14ac:dyDescent="0.2">
      <c r="J40303">
        <v>1</v>
      </c>
      <c r="K40303">
        <v>9</v>
      </c>
      <c r="L40303">
        <v>0</v>
      </c>
      <c r="M40303">
        <v>40301</v>
      </c>
    </row>
    <row r="40304" spans="4:13" x14ac:dyDescent="0.2">
      <c r="E40304" s="1">
        <v>6.0296740896365301E-267</v>
      </c>
      <c r="I40304" s="1">
        <v>1.70882010257373E-277</v>
      </c>
      <c r="J40304">
        <v>1</v>
      </c>
      <c r="K40304">
        <v>9</v>
      </c>
      <c r="L40304">
        <v>0</v>
      </c>
      <c r="M40304">
        <v>40302</v>
      </c>
    </row>
    <row r="40305" spans="4:13" x14ac:dyDescent="0.2">
      <c r="D40305" s="1">
        <v>2.4515261111625298E-195</v>
      </c>
      <c r="J40305">
        <v>1</v>
      </c>
      <c r="K40305">
        <v>9</v>
      </c>
      <c r="L40305">
        <v>0</v>
      </c>
      <c r="M40305">
        <v>40303</v>
      </c>
    </row>
    <row r="40306" spans="4:13" x14ac:dyDescent="0.2">
      <c r="H40306" s="1">
        <v>7.0106606685487199E-200</v>
      </c>
      <c r="J40306">
        <v>1</v>
      </c>
      <c r="K40306">
        <v>9</v>
      </c>
      <c r="L40306">
        <v>0</v>
      </c>
      <c r="M40306">
        <v>40304</v>
      </c>
    </row>
    <row r="40307" spans="4:13" x14ac:dyDescent="0.2">
      <c r="J40307">
        <v>1</v>
      </c>
      <c r="K40307">
        <v>9</v>
      </c>
      <c r="L40307">
        <v>0</v>
      </c>
      <c r="M40307">
        <v>40305</v>
      </c>
    </row>
    <row r="40308" spans="4:13" x14ac:dyDescent="0.2">
      <c r="D40308" s="1">
        <v>2.4689085396244301E-108</v>
      </c>
      <c r="H40308" s="1">
        <v>3.9417490017727998E-68</v>
      </c>
      <c r="I40308" s="1">
        <v>1.11800299772242E-245</v>
      </c>
      <c r="J40308">
        <v>1</v>
      </c>
      <c r="K40308">
        <v>9</v>
      </c>
      <c r="L40308">
        <v>0</v>
      </c>
      <c r="M40308">
        <v>40306</v>
      </c>
    </row>
    <row r="40309" spans="4:13" x14ac:dyDescent="0.2">
      <c r="J40309">
        <v>1</v>
      </c>
      <c r="K40309">
        <v>9</v>
      </c>
      <c r="L40309">
        <v>0</v>
      </c>
      <c r="M40309">
        <v>40307</v>
      </c>
    </row>
    <row r="40310" spans="4:13" x14ac:dyDescent="0.2">
      <c r="D40310" s="1">
        <v>1.22054160153299E-76</v>
      </c>
      <c r="I40310" s="1">
        <v>2.6059369652993001E-237</v>
      </c>
      <c r="J40310">
        <v>1</v>
      </c>
      <c r="K40310">
        <v>9</v>
      </c>
      <c r="L40310">
        <v>0</v>
      </c>
      <c r="M40310">
        <v>40308</v>
      </c>
    </row>
    <row r="40311" spans="4:13" x14ac:dyDescent="0.2">
      <c r="J40311">
        <v>1</v>
      </c>
      <c r="K40311">
        <v>9</v>
      </c>
      <c r="L40311">
        <v>0</v>
      </c>
      <c r="M40311">
        <v>40309</v>
      </c>
    </row>
    <row r="40312" spans="4:13" x14ac:dyDescent="0.2">
      <c r="J40312">
        <v>1</v>
      </c>
      <c r="K40312">
        <v>9</v>
      </c>
      <c r="L40312">
        <v>0</v>
      </c>
      <c r="M40312">
        <v>40310</v>
      </c>
    </row>
    <row r="40313" spans="4:13" x14ac:dyDescent="0.2">
      <c r="J40313">
        <v>1</v>
      </c>
      <c r="K40313">
        <v>9</v>
      </c>
      <c r="L40313">
        <v>0</v>
      </c>
      <c r="M40313">
        <v>40311</v>
      </c>
    </row>
    <row r="40314" spans="4:13" x14ac:dyDescent="0.2">
      <c r="D40314" s="1">
        <v>1.7392251926098499E-135</v>
      </c>
      <c r="H40314" s="1" t="s">
        <v>82</v>
      </c>
      <c r="I40314" s="1">
        <v>3.9318430085128703E-232</v>
      </c>
      <c r="J40314">
        <v>1</v>
      </c>
      <c r="K40314">
        <v>9</v>
      </c>
      <c r="L40314">
        <v>0</v>
      </c>
      <c r="M40314">
        <v>40312</v>
      </c>
    </row>
    <row r="40315" spans="4:13" x14ac:dyDescent="0.2">
      <c r="D40315" s="1">
        <v>4.7758701628991498E-223</v>
      </c>
      <c r="H40315" s="1">
        <v>1.6703024687421099E-297</v>
      </c>
      <c r="I40315" s="1">
        <v>6.0225928237760798E-285</v>
      </c>
      <c r="J40315">
        <v>1</v>
      </c>
      <c r="K40315">
        <v>9</v>
      </c>
      <c r="L40315">
        <v>0</v>
      </c>
      <c r="M40315">
        <v>40313</v>
      </c>
    </row>
    <row r="40316" spans="4:13" x14ac:dyDescent="0.2">
      <c r="D40316" s="1">
        <v>6.6224591126141698E-149</v>
      </c>
      <c r="H40316" s="1">
        <v>9.6065350401516805E-275</v>
      </c>
      <c r="I40316" s="1">
        <v>5.2409001562668999E-181</v>
      </c>
      <c r="J40316">
        <v>1</v>
      </c>
      <c r="K40316">
        <v>9</v>
      </c>
      <c r="L40316">
        <v>0</v>
      </c>
      <c r="M40316">
        <v>40314</v>
      </c>
    </row>
    <row r="40317" spans="4:13" x14ac:dyDescent="0.2">
      <c r="I40317" s="1">
        <v>1.9320714270581901E-260</v>
      </c>
      <c r="J40317">
        <v>1</v>
      </c>
      <c r="K40317">
        <v>9</v>
      </c>
      <c r="L40317">
        <v>0</v>
      </c>
      <c r="M40317">
        <v>40315</v>
      </c>
    </row>
    <row r="40318" spans="4:13" x14ac:dyDescent="0.2">
      <c r="D40318" s="1">
        <v>2.02990257504798E-267</v>
      </c>
      <c r="I40318" s="1">
        <v>4.0178461473310601E-193</v>
      </c>
      <c r="J40318">
        <v>1</v>
      </c>
      <c r="K40318">
        <v>9</v>
      </c>
      <c r="L40318">
        <v>0</v>
      </c>
      <c r="M40318">
        <v>40316</v>
      </c>
    </row>
    <row r="40319" spans="4:13" x14ac:dyDescent="0.2">
      <c r="D40319" s="1">
        <v>1.7866160909650301E-283</v>
      </c>
      <c r="J40319">
        <v>1</v>
      </c>
      <c r="K40319">
        <v>9</v>
      </c>
      <c r="L40319">
        <v>0</v>
      </c>
      <c r="M40319">
        <v>40317</v>
      </c>
    </row>
    <row r="40320" spans="4:13" x14ac:dyDescent="0.2">
      <c r="E40320" s="1">
        <v>8.6739009778994705E-303</v>
      </c>
      <c r="I40320" s="1">
        <v>6.5843466671428202E-306</v>
      </c>
      <c r="J40320">
        <v>1</v>
      </c>
      <c r="K40320">
        <v>9</v>
      </c>
      <c r="L40320">
        <v>0</v>
      </c>
      <c r="M40320">
        <v>40318</v>
      </c>
    </row>
    <row r="40321" spans="1:13" x14ac:dyDescent="0.2">
      <c r="D40321" s="1">
        <v>1.87459469542218E-151</v>
      </c>
      <c r="F40321" s="1">
        <v>3.4743648475333098E-159</v>
      </c>
      <c r="I40321" s="1">
        <v>1.60456806229026E-145</v>
      </c>
      <c r="J40321">
        <v>1</v>
      </c>
      <c r="K40321">
        <v>9</v>
      </c>
      <c r="L40321">
        <v>0</v>
      </c>
      <c r="M40321">
        <v>40319</v>
      </c>
    </row>
    <row r="40322" spans="1:13" x14ac:dyDescent="0.2">
      <c r="B40322" s="1">
        <v>1.4221670961154E-161</v>
      </c>
      <c r="D40322">
        <v>0.99999999971062703</v>
      </c>
      <c r="I40322" s="1">
        <v>2.8937307273941098E-10</v>
      </c>
      <c r="J40322" s="1">
        <v>7.07028364652514E-93</v>
      </c>
      <c r="K40322">
        <v>3</v>
      </c>
      <c r="L40322">
        <v>0</v>
      </c>
      <c r="M40322">
        <v>40320</v>
      </c>
    </row>
    <row r="40323" spans="1:13" x14ac:dyDescent="0.2">
      <c r="J40323">
        <v>1</v>
      </c>
      <c r="K40323">
        <v>9</v>
      </c>
      <c r="L40323">
        <v>0</v>
      </c>
      <c r="M40323">
        <v>40321</v>
      </c>
    </row>
    <row r="40324" spans="1:13" x14ac:dyDescent="0.2">
      <c r="D40324" s="1">
        <v>1.0696511705669101E-167</v>
      </c>
      <c r="I40324" s="1">
        <v>7.6793456587565898E-231</v>
      </c>
      <c r="J40324">
        <v>1</v>
      </c>
      <c r="K40324">
        <v>9</v>
      </c>
      <c r="L40324">
        <v>0</v>
      </c>
      <c r="M40324">
        <v>40322</v>
      </c>
    </row>
    <row r="40325" spans="1:13" x14ac:dyDescent="0.2">
      <c r="J40325">
        <v>1</v>
      </c>
      <c r="K40325">
        <v>9</v>
      </c>
      <c r="L40325">
        <v>0</v>
      </c>
      <c r="M40325">
        <v>40323</v>
      </c>
    </row>
    <row r="40326" spans="1:13" x14ac:dyDescent="0.2">
      <c r="D40326" s="1">
        <v>3.9259859026539303E-185</v>
      </c>
      <c r="F40326" s="1">
        <v>3.2292533220010398E-187</v>
      </c>
      <c r="I40326">
        <v>1</v>
      </c>
      <c r="J40326" s="1">
        <v>2.5316245790231202E-97</v>
      </c>
      <c r="K40326">
        <v>8</v>
      </c>
      <c r="L40326">
        <v>0</v>
      </c>
      <c r="M40326">
        <v>40324</v>
      </c>
    </row>
    <row r="40327" spans="1:13" x14ac:dyDescent="0.2">
      <c r="D40327" s="1">
        <v>8.8037495206676499E-259</v>
      </c>
      <c r="I40327" s="1">
        <v>5.37489172396727E-155</v>
      </c>
      <c r="J40327">
        <v>1</v>
      </c>
      <c r="K40327">
        <v>9</v>
      </c>
      <c r="L40327">
        <v>0</v>
      </c>
      <c r="M40327">
        <v>40325</v>
      </c>
    </row>
    <row r="40328" spans="1:13" x14ac:dyDescent="0.2">
      <c r="J40328">
        <v>1</v>
      </c>
      <c r="K40328">
        <v>9</v>
      </c>
      <c r="L40328">
        <v>0</v>
      </c>
      <c r="M40328">
        <v>40326</v>
      </c>
    </row>
    <row r="40329" spans="1:13" x14ac:dyDescent="0.2">
      <c r="C40329" s="1">
        <v>9.0029268864966092E-280</v>
      </c>
      <c r="D40329">
        <v>1</v>
      </c>
      <c r="H40329" s="1">
        <v>6.6143663592254699E-103</v>
      </c>
      <c r="J40329" s="1">
        <v>5.4302402963831702E-103</v>
      </c>
      <c r="K40329">
        <v>3</v>
      </c>
      <c r="L40329">
        <v>0</v>
      </c>
      <c r="M40329">
        <v>40327</v>
      </c>
    </row>
    <row r="40330" spans="1:13" x14ac:dyDescent="0.2">
      <c r="J40330">
        <v>1</v>
      </c>
      <c r="K40330">
        <v>9</v>
      </c>
      <c r="L40330">
        <v>0</v>
      </c>
      <c r="M40330">
        <v>40328</v>
      </c>
    </row>
    <row r="40331" spans="1:13" x14ac:dyDescent="0.2">
      <c r="A40331" s="1">
        <v>2.16003924954851E-128</v>
      </c>
      <c r="D40331">
        <v>0.96139447809774803</v>
      </c>
      <c r="I40331">
        <v>3.8605521902251097E-2</v>
      </c>
      <c r="J40331" s="1">
        <v>5.5772588383767196E-183</v>
      </c>
      <c r="K40331">
        <v>3</v>
      </c>
      <c r="L40331">
        <v>0</v>
      </c>
      <c r="M40331">
        <v>40329</v>
      </c>
    </row>
    <row r="40332" spans="1:13" x14ac:dyDescent="0.2">
      <c r="D40332" s="1">
        <v>4.8881688401439897E-238</v>
      </c>
      <c r="I40332" s="1">
        <v>6.9906112747600303E-282</v>
      </c>
      <c r="J40332">
        <v>1</v>
      </c>
      <c r="K40332">
        <v>9</v>
      </c>
      <c r="L40332">
        <v>0</v>
      </c>
      <c r="M40332">
        <v>40330</v>
      </c>
    </row>
    <row r="40333" spans="1:13" x14ac:dyDescent="0.2">
      <c r="D40333" s="1">
        <v>2.53606627051359E-251</v>
      </c>
      <c r="H40333" s="1">
        <v>6.7856672969992498E-221</v>
      </c>
      <c r="I40333" s="1">
        <v>1.9542948206273501E-258</v>
      </c>
      <c r="J40333">
        <v>1</v>
      </c>
      <c r="K40333">
        <v>9</v>
      </c>
      <c r="L40333">
        <v>0</v>
      </c>
      <c r="M40333">
        <v>40331</v>
      </c>
    </row>
    <row r="40334" spans="1:13" x14ac:dyDescent="0.2">
      <c r="D40334" s="1">
        <v>7.6158153675243496E-119</v>
      </c>
      <c r="H40334" s="1">
        <v>1.14843978748278E-28</v>
      </c>
      <c r="I40334" s="1">
        <v>1.09341369313981E-253</v>
      </c>
      <c r="J40334">
        <v>1</v>
      </c>
      <c r="K40334">
        <v>9</v>
      </c>
      <c r="L40334">
        <v>0</v>
      </c>
      <c r="M40334">
        <v>40332</v>
      </c>
    </row>
    <row r="40335" spans="1:13" x14ac:dyDescent="0.2">
      <c r="D40335" s="1">
        <v>2.7932007892138301E-203</v>
      </c>
      <c r="J40335">
        <v>1</v>
      </c>
      <c r="K40335">
        <v>9</v>
      </c>
      <c r="L40335">
        <v>0</v>
      </c>
      <c r="M40335">
        <v>40333</v>
      </c>
    </row>
    <row r="40336" spans="1:13" x14ac:dyDescent="0.2">
      <c r="D40336" s="1" t="s">
        <v>186</v>
      </c>
      <c r="J40336">
        <v>1</v>
      </c>
      <c r="K40336">
        <v>9</v>
      </c>
      <c r="L40336">
        <v>0</v>
      </c>
      <c r="M40336">
        <v>40334</v>
      </c>
    </row>
    <row r="40337" spans="3:13" x14ac:dyDescent="0.2">
      <c r="H40337" s="1">
        <v>4.5726981113096603E-223</v>
      </c>
      <c r="J40337">
        <v>1</v>
      </c>
      <c r="K40337">
        <v>9</v>
      </c>
      <c r="L40337">
        <v>0</v>
      </c>
      <c r="M40337">
        <v>40335</v>
      </c>
    </row>
    <row r="40338" spans="3:13" x14ac:dyDescent="0.2">
      <c r="D40338" s="1">
        <v>8.4877921404413596E-196</v>
      </c>
      <c r="H40338" s="1" t="s">
        <v>65</v>
      </c>
      <c r="I40338" s="1">
        <v>3.1813805578704999E-148</v>
      </c>
      <c r="J40338">
        <v>1</v>
      </c>
      <c r="K40338">
        <v>9</v>
      </c>
      <c r="L40338">
        <v>0</v>
      </c>
      <c r="M40338">
        <v>40336</v>
      </c>
    </row>
    <row r="40339" spans="3:13" x14ac:dyDescent="0.2">
      <c r="D40339" s="1" t="s">
        <v>64</v>
      </c>
      <c r="I40339" s="1">
        <v>6.7879888391762303E-209</v>
      </c>
      <c r="J40339">
        <v>1</v>
      </c>
      <c r="K40339">
        <v>9</v>
      </c>
      <c r="L40339">
        <v>0</v>
      </c>
      <c r="M40339">
        <v>40337</v>
      </c>
    </row>
    <row r="40340" spans="3:13" x14ac:dyDescent="0.2">
      <c r="C40340" s="1">
        <v>1.6581586597515001E-301</v>
      </c>
      <c r="D40340" s="1">
        <v>5.38700052752046E-189</v>
      </c>
      <c r="I40340">
        <v>1</v>
      </c>
      <c r="J40340" s="1">
        <v>1.55977452580452E-229</v>
      </c>
      <c r="K40340">
        <v>8</v>
      </c>
      <c r="L40340">
        <v>0</v>
      </c>
      <c r="M40340">
        <v>40338</v>
      </c>
    </row>
    <row r="40341" spans="3:13" x14ac:dyDescent="0.2">
      <c r="I40341" s="1">
        <v>1.09379409924957E-30</v>
      </c>
      <c r="J40341">
        <v>1</v>
      </c>
      <c r="K40341">
        <v>9</v>
      </c>
      <c r="L40341">
        <v>0</v>
      </c>
      <c r="M40341">
        <v>40339</v>
      </c>
    </row>
    <row r="40342" spans="3:13" x14ac:dyDescent="0.2">
      <c r="J40342">
        <v>1</v>
      </c>
      <c r="K40342">
        <v>9</v>
      </c>
      <c r="L40342">
        <v>0</v>
      </c>
      <c r="M40342">
        <v>40340</v>
      </c>
    </row>
    <row r="40343" spans="3:13" x14ac:dyDescent="0.2">
      <c r="D40343">
        <v>1</v>
      </c>
      <c r="I40343" s="1">
        <v>2.13886121119579E-159</v>
      </c>
      <c r="J40343" s="1">
        <v>8.6619647199559695E-100</v>
      </c>
      <c r="K40343">
        <v>3</v>
      </c>
      <c r="L40343">
        <v>0</v>
      </c>
      <c r="M40343">
        <v>40341</v>
      </c>
    </row>
    <row r="40344" spans="3:13" x14ac:dyDescent="0.2">
      <c r="D40344" s="1">
        <v>1.59230332536348E-124</v>
      </c>
      <c r="H40344" s="1">
        <v>3.70907130692346E-209</v>
      </c>
      <c r="I40344" s="1"/>
      <c r="J40344">
        <v>1</v>
      </c>
      <c r="K40344">
        <v>9</v>
      </c>
      <c r="L40344">
        <v>0</v>
      </c>
      <c r="M40344">
        <v>40342</v>
      </c>
    </row>
    <row r="40345" spans="3:13" x14ac:dyDescent="0.2">
      <c r="D40345" s="1">
        <v>4.8216963615737902E-296</v>
      </c>
      <c r="I40345" s="1">
        <v>1.3835050316661499E-274</v>
      </c>
      <c r="J40345">
        <v>1</v>
      </c>
      <c r="K40345">
        <v>9</v>
      </c>
      <c r="L40345">
        <v>0</v>
      </c>
      <c r="M40345">
        <v>40343</v>
      </c>
    </row>
    <row r="40346" spans="3:13" x14ac:dyDescent="0.2">
      <c r="J40346">
        <v>1</v>
      </c>
      <c r="K40346">
        <v>9</v>
      </c>
      <c r="L40346">
        <v>0</v>
      </c>
      <c r="M40346">
        <v>40344</v>
      </c>
    </row>
    <row r="40347" spans="3:13" x14ac:dyDescent="0.2">
      <c r="D40347" s="1">
        <v>1.0578143049398099E-285</v>
      </c>
      <c r="I40347">
        <v>1</v>
      </c>
      <c r="J40347" s="1">
        <v>5.55932227526089E-119</v>
      </c>
      <c r="K40347">
        <v>8</v>
      </c>
      <c r="L40347">
        <v>0</v>
      </c>
      <c r="M40347">
        <v>40345</v>
      </c>
    </row>
    <row r="40348" spans="3:13" x14ac:dyDescent="0.2">
      <c r="D40348" s="1">
        <v>2.5130409993736601E-227</v>
      </c>
      <c r="J40348">
        <v>1</v>
      </c>
      <c r="K40348">
        <v>9</v>
      </c>
      <c r="L40348">
        <v>0</v>
      </c>
      <c r="M40348">
        <v>40346</v>
      </c>
    </row>
    <row r="40349" spans="3:13" x14ac:dyDescent="0.2">
      <c r="D40349" s="1">
        <v>2.3004457123264901E-231</v>
      </c>
      <c r="I40349" s="1" t="s">
        <v>187</v>
      </c>
      <c r="J40349">
        <v>1</v>
      </c>
      <c r="K40349">
        <v>9</v>
      </c>
      <c r="L40349">
        <v>0</v>
      </c>
      <c r="M40349">
        <v>40347</v>
      </c>
    </row>
    <row r="40350" spans="3:13" x14ac:dyDescent="0.2">
      <c r="I40350">
        <v>1</v>
      </c>
      <c r="K40350">
        <v>8</v>
      </c>
      <c r="L40350">
        <v>0</v>
      </c>
      <c r="M40350">
        <v>40348</v>
      </c>
    </row>
    <row r="40351" spans="3:13" x14ac:dyDescent="0.2">
      <c r="J40351">
        <v>1</v>
      </c>
      <c r="K40351">
        <v>9</v>
      </c>
      <c r="L40351">
        <v>0</v>
      </c>
      <c r="M40351">
        <v>40349</v>
      </c>
    </row>
    <row r="40352" spans="3:13" x14ac:dyDescent="0.2">
      <c r="I40352" s="1" t="s">
        <v>188</v>
      </c>
      <c r="J40352">
        <v>1</v>
      </c>
      <c r="K40352">
        <v>9</v>
      </c>
      <c r="L40352">
        <v>0</v>
      </c>
      <c r="M40352">
        <v>40350</v>
      </c>
    </row>
    <row r="40353" spans="1:13" x14ac:dyDescent="0.2">
      <c r="J40353">
        <v>1</v>
      </c>
      <c r="K40353">
        <v>9</v>
      </c>
      <c r="L40353">
        <v>0</v>
      </c>
      <c r="M40353">
        <v>40351</v>
      </c>
    </row>
    <row r="40354" spans="1:13" x14ac:dyDescent="0.2">
      <c r="I40354" s="1">
        <v>1.7322462632803101E-101</v>
      </c>
      <c r="J40354">
        <v>1</v>
      </c>
      <c r="K40354">
        <v>9</v>
      </c>
      <c r="L40354">
        <v>0</v>
      </c>
      <c r="M40354">
        <v>40352</v>
      </c>
    </row>
    <row r="40355" spans="1:13" x14ac:dyDescent="0.2">
      <c r="H40355" s="1">
        <v>8.4289512019474802E-83</v>
      </c>
      <c r="J40355">
        <v>1</v>
      </c>
      <c r="K40355">
        <v>9</v>
      </c>
      <c r="L40355">
        <v>0</v>
      </c>
      <c r="M40355">
        <v>40353</v>
      </c>
    </row>
    <row r="40356" spans="1:13" x14ac:dyDescent="0.2">
      <c r="D40356" s="1">
        <v>6.0023882238365003E-175</v>
      </c>
      <c r="J40356">
        <v>1</v>
      </c>
      <c r="K40356">
        <v>9</v>
      </c>
      <c r="L40356">
        <v>0</v>
      </c>
      <c r="M40356">
        <v>40354</v>
      </c>
    </row>
    <row r="40357" spans="1:13" x14ac:dyDescent="0.2">
      <c r="A40357">
        <v>1</v>
      </c>
      <c r="C40357" s="1">
        <v>9.0473425647245094E-263</v>
      </c>
      <c r="J40357" s="1">
        <v>8.9382293745993497E-182</v>
      </c>
      <c r="K40357">
        <v>0</v>
      </c>
      <c r="L40357">
        <v>0</v>
      </c>
      <c r="M40357">
        <v>40355</v>
      </c>
    </row>
    <row r="40358" spans="1:13" x14ac:dyDescent="0.2">
      <c r="D40358" s="1">
        <v>1.7877958053606599E-219</v>
      </c>
      <c r="H40358" s="1">
        <v>1.7611785514250299E-237</v>
      </c>
      <c r="I40358" s="1">
        <v>2.53785004730607E-283</v>
      </c>
      <c r="J40358">
        <v>1</v>
      </c>
      <c r="K40358">
        <v>9</v>
      </c>
      <c r="L40358">
        <v>0</v>
      </c>
      <c r="M40358">
        <v>40356</v>
      </c>
    </row>
    <row r="40359" spans="1:13" x14ac:dyDescent="0.2">
      <c r="D40359" s="1">
        <v>1.8202632489181501E-75</v>
      </c>
      <c r="H40359" s="1">
        <v>2.8727828452015999E-297</v>
      </c>
      <c r="I40359" s="1">
        <v>5.1354140629507099E-275</v>
      </c>
      <c r="J40359">
        <v>1</v>
      </c>
      <c r="K40359">
        <v>9</v>
      </c>
      <c r="L40359">
        <v>0</v>
      </c>
      <c r="M40359">
        <v>40357</v>
      </c>
    </row>
    <row r="40360" spans="1:13" x14ac:dyDescent="0.2">
      <c r="J40360">
        <v>1</v>
      </c>
      <c r="K40360">
        <v>9</v>
      </c>
      <c r="L40360">
        <v>0</v>
      </c>
      <c r="M40360">
        <v>40358</v>
      </c>
    </row>
    <row r="40361" spans="1:13" x14ac:dyDescent="0.2">
      <c r="J40361">
        <v>1</v>
      </c>
      <c r="K40361">
        <v>9</v>
      </c>
      <c r="L40361">
        <v>0</v>
      </c>
      <c r="M40361">
        <v>40359</v>
      </c>
    </row>
    <row r="40362" spans="1:13" x14ac:dyDescent="0.2">
      <c r="I40362" s="1">
        <v>3.67185798586019E-279</v>
      </c>
      <c r="J40362">
        <v>1</v>
      </c>
      <c r="K40362">
        <v>9</v>
      </c>
      <c r="L40362">
        <v>0</v>
      </c>
      <c r="M40362">
        <v>40360</v>
      </c>
    </row>
    <row r="40363" spans="1:13" x14ac:dyDescent="0.2">
      <c r="I40363" s="1">
        <v>1.3904078477529701E-64</v>
      </c>
      <c r="J40363">
        <v>1</v>
      </c>
      <c r="K40363">
        <v>9</v>
      </c>
      <c r="L40363">
        <v>0</v>
      </c>
      <c r="M40363">
        <v>40361</v>
      </c>
    </row>
    <row r="40364" spans="1:13" x14ac:dyDescent="0.2">
      <c r="E40364" s="1">
        <v>8.3608446327573204E-233</v>
      </c>
      <c r="I40364" s="1">
        <v>3.1989985592338202E-284</v>
      </c>
      <c r="J40364">
        <v>1</v>
      </c>
      <c r="K40364">
        <v>9</v>
      </c>
      <c r="L40364">
        <v>0</v>
      </c>
      <c r="M40364">
        <v>40362</v>
      </c>
    </row>
    <row r="40365" spans="1:13" x14ac:dyDescent="0.2">
      <c r="D40365" s="1">
        <v>1.0850650488065999E-95</v>
      </c>
      <c r="H40365" s="1">
        <v>4.1069948876520899E-50</v>
      </c>
      <c r="I40365" s="1">
        <v>2.6809202971826199E-49</v>
      </c>
      <c r="J40365">
        <v>1</v>
      </c>
      <c r="K40365">
        <v>9</v>
      </c>
      <c r="L40365">
        <v>0</v>
      </c>
      <c r="M40365">
        <v>40363</v>
      </c>
    </row>
    <row r="40366" spans="1:13" x14ac:dyDescent="0.2">
      <c r="D40366" s="1">
        <v>6.6060102834342199E-286</v>
      </c>
      <c r="J40366">
        <v>1</v>
      </c>
      <c r="K40366">
        <v>9</v>
      </c>
      <c r="L40366">
        <v>0</v>
      </c>
      <c r="M40366">
        <v>40364</v>
      </c>
    </row>
    <row r="40367" spans="1:13" x14ac:dyDescent="0.2">
      <c r="E40367" s="1" t="s">
        <v>61</v>
      </c>
      <c r="J40367">
        <v>1</v>
      </c>
      <c r="K40367">
        <v>9</v>
      </c>
      <c r="L40367">
        <v>0</v>
      </c>
      <c r="M40367">
        <v>40365</v>
      </c>
    </row>
    <row r="40368" spans="1:13" x14ac:dyDescent="0.2">
      <c r="D40368" s="1">
        <v>2.3851685790218998E-149</v>
      </c>
      <c r="E40368" s="1">
        <v>1.2471633252608E-291</v>
      </c>
      <c r="I40368">
        <v>0.92807205021772199</v>
      </c>
      <c r="J40368">
        <v>7.1927949782277498E-2</v>
      </c>
      <c r="K40368">
        <v>8</v>
      </c>
      <c r="L40368">
        <v>0</v>
      </c>
      <c r="M40368">
        <v>40366</v>
      </c>
    </row>
    <row r="40369" spans="3:13" x14ac:dyDescent="0.2">
      <c r="D40369" s="1">
        <v>6.35403215420063E-178</v>
      </c>
      <c r="J40369">
        <v>1</v>
      </c>
      <c r="K40369">
        <v>9</v>
      </c>
      <c r="L40369">
        <v>0</v>
      </c>
      <c r="M40369">
        <v>40367</v>
      </c>
    </row>
    <row r="40370" spans="3:13" x14ac:dyDescent="0.2">
      <c r="D40370" s="1">
        <v>1.59951327501545E-118</v>
      </c>
      <c r="I40370" s="1">
        <v>4.0796423438747902E-205</v>
      </c>
      <c r="J40370">
        <v>1</v>
      </c>
      <c r="K40370">
        <v>9</v>
      </c>
      <c r="L40370">
        <v>0</v>
      </c>
      <c r="M40370">
        <v>40368</v>
      </c>
    </row>
    <row r="40371" spans="3:13" x14ac:dyDescent="0.2">
      <c r="D40371" s="1">
        <v>9.9827261824625503E-169</v>
      </c>
      <c r="I40371" s="1" t="s">
        <v>60</v>
      </c>
      <c r="J40371">
        <v>1</v>
      </c>
      <c r="K40371">
        <v>9</v>
      </c>
      <c r="L40371">
        <v>0</v>
      </c>
      <c r="M40371">
        <v>40369</v>
      </c>
    </row>
    <row r="40372" spans="3:13" x14ac:dyDescent="0.2">
      <c r="J40372">
        <v>1</v>
      </c>
      <c r="K40372">
        <v>9</v>
      </c>
      <c r="L40372">
        <v>0</v>
      </c>
      <c r="M40372">
        <v>40370</v>
      </c>
    </row>
    <row r="40373" spans="3:13" x14ac:dyDescent="0.2">
      <c r="E40373" s="1">
        <v>8.8215075187377196E-166</v>
      </c>
      <c r="H40373" s="1">
        <v>2.3378742744068101E-284</v>
      </c>
      <c r="I40373" s="1">
        <v>1.91293448544614E-123</v>
      </c>
      <c r="J40373">
        <v>1</v>
      </c>
      <c r="K40373">
        <v>9</v>
      </c>
      <c r="L40373">
        <v>0</v>
      </c>
      <c r="M40373">
        <v>40371</v>
      </c>
    </row>
    <row r="40374" spans="3:13" x14ac:dyDescent="0.2">
      <c r="I40374" s="1">
        <v>1.2495131117346099E-276</v>
      </c>
      <c r="J40374">
        <v>1</v>
      </c>
      <c r="K40374">
        <v>9</v>
      </c>
      <c r="L40374">
        <v>0</v>
      </c>
      <c r="M40374">
        <v>40372</v>
      </c>
    </row>
    <row r="40375" spans="3:13" x14ac:dyDescent="0.2">
      <c r="D40375">
        <v>1</v>
      </c>
      <c r="E40375" s="1">
        <v>1.4128627422787199E-21</v>
      </c>
      <c r="I40375" s="1">
        <v>1.7839631943149598E-80</v>
      </c>
      <c r="J40375" s="1">
        <v>4.1229786307630697E-37</v>
      </c>
      <c r="K40375">
        <v>3</v>
      </c>
      <c r="L40375">
        <v>0</v>
      </c>
      <c r="M40375">
        <v>40373</v>
      </c>
    </row>
    <row r="40376" spans="3:13" x14ac:dyDescent="0.2">
      <c r="D40376" s="1">
        <v>2.7898111682762102E-116</v>
      </c>
      <c r="H40376" s="1">
        <v>8.79018753007101E-108</v>
      </c>
      <c r="I40376" s="1">
        <v>5.8751644875699705E-221</v>
      </c>
      <c r="J40376">
        <v>1</v>
      </c>
      <c r="K40376">
        <v>9</v>
      </c>
      <c r="L40376">
        <v>0</v>
      </c>
      <c r="M40376">
        <v>40374</v>
      </c>
    </row>
    <row r="40377" spans="3:13" x14ac:dyDescent="0.2">
      <c r="C40377" s="1" t="s">
        <v>189</v>
      </c>
      <c r="I40377">
        <v>0.97617620623680001</v>
      </c>
      <c r="J40377">
        <v>2.3823793763199898E-2</v>
      </c>
      <c r="K40377">
        <v>8</v>
      </c>
      <c r="L40377">
        <v>0</v>
      </c>
      <c r="M40377">
        <v>40375</v>
      </c>
    </row>
    <row r="40378" spans="3:13" x14ac:dyDescent="0.2">
      <c r="D40378" s="1">
        <v>7.1577155301515001E-181</v>
      </c>
      <c r="I40378" s="1">
        <v>9.4092071670136292E-143</v>
      </c>
      <c r="J40378">
        <v>1</v>
      </c>
      <c r="K40378">
        <v>9</v>
      </c>
      <c r="L40378">
        <v>0</v>
      </c>
      <c r="M40378">
        <v>40376</v>
      </c>
    </row>
    <row r="40379" spans="3:13" x14ac:dyDescent="0.2">
      <c r="D40379" s="1">
        <v>1.37041870745044E-143</v>
      </c>
      <c r="I40379" s="1">
        <v>3.5366984422461899E-83</v>
      </c>
      <c r="J40379">
        <v>1</v>
      </c>
      <c r="K40379">
        <v>9</v>
      </c>
      <c r="L40379">
        <v>0</v>
      </c>
      <c r="M40379">
        <v>40377</v>
      </c>
    </row>
    <row r="40380" spans="3:13" x14ac:dyDescent="0.2">
      <c r="C40380" s="1">
        <v>4.46818975700051E-272</v>
      </c>
      <c r="D40380" s="1">
        <v>6.9344046581404596E-252</v>
      </c>
      <c r="I40380" s="1">
        <v>1.14052949007912E-174</v>
      </c>
      <c r="J40380">
        <v>1</v>
      </c>
      <c r="K40380">
        <v>9</v>
      </c>
      <c r="L40380">
        <v>0</v>
      </c>
      <c r="M40380">
        <v>40378</v>
      </c>
    </row>
    <row r="40381" spans="3:13" x14ac:dyDescent="0.2">
      <c r="D40381" s="1">
        <v>1.10027155631269E-226</v>
      </c>
      <c r="I40381" s="1">
        <v>3.9875481446815499E-226</v>
      </c>
      <c r="J40381">
        <v>1</v>
      </c>
      <c r="K40381">
        <v>9</v>
      </c>
      <c r="L40381">
        <v>0</v>
      </c>
      <c r="M40381">
        <v>40379</v>
      </c>
    </row>
    <row r="40382" spans="3:13" x14ac:dyDescent="0.2">
      <c r="D40382" s="1" t="s">
        <v>190</v>
      </c>
      <c r="I40382" s="1">
        <v>2.96032095423746E-199</v>
      </c>
      <c r="J40382">
        <v>1</v>
      </c>
      <c r="K40382">
        <v>9</v>
      </c>
      <c r="L40382">
        <v>0</v>
      </c>
      <c r="M40382">
        <v>40380</v>
      </c>
    </row>
    <row r="40383" spans="3:13" x14ac:dyDescent="0.2">
      <c r="F40383" s="1">
        <v>1.53057751576418E-141</v>
      </c>
      <c r="I40383" s="1">
        <v>3.0979527271788601E-205</v>
      </c>
      <c r="J40383">
        <v>1</v>
      </c>
      <c r="K40383">
        <v>9</v>
      </c>
      <c r="L40383">
        <v>0</v>
      </c>
      <c r="M40383">
        <v>40381</v>
      </c>
    </row>
    <row r="40384" spans="3:13" x14ac:dyDescent="0.2">
      <c r="I40384" s="1">
        <v>2.2635566432253501E-282</v>
      </c>
      <c r="J40384">
        <v>1</v>
      </c>
      <c r="K40384">
        <v>9</v>
      </c>
      <c r="L40384">
        <v>0</v>
      </c>
      <c r="M40384">
        <v>40382</v>
      </c>
    </row>
    <row r="40385" spans="1:13" x14ac:dyDescent="0.2">
      <c r="A40385" s="1">
        <v>2.33229106141688E-101</v>
      </c>
      <c r="F40385" s="1">
        <v>1.06250386554048E-86</v>
      </c>
      <c r="I40385" s="1">
        <v>1.4445884773730699E-57</v>
      </c>
      <c r="J40385">
        <v>1</v>
      </c>
      <c r="K40385">
        <v>9</v>
      </c>
      <c r="L40385">
        <v>0</v>
      </c>
      <c r="M40385">
        <v>40383</v>
      </c>
    </row>
    <row r="40386" spans="1:13" x14ac:dyDescent="0.2">
      <c r="I40386" s="1">
        <v>9.5533449159279503E-224</v>
      </c>
      <c r="J40386">
        <v>1</v>
      </c>
      <c r="K40386">
        <v>9</v>
      </c>
      <c r="L40386">
        <v>0</v>
      </c>
      <c r="M40386">
        <v>40384</v>
      </c>
    </row>
    <row r="40387" spans="1:13" x14ac:dyDescent="0.2">
      <c r="J40387">
        <v>1</v>
      </c>
      <c r="K40387">
        <v>9</v>
      </c>
      <c r="L40387">
        <v>0</v>
      </c>
      <c r="M40387">
        <v>40385</v>
      </c>
    </row>
    <row r="40388" spans="1:13" x14ac:dyDescent="0.2">
      <c r="E40388" s="1" t="s">
        <v>63</v>
      </c>
      <c r="H40388" s="1">
        <v>8.5999420018959698E-224</v>
      </c>
      <c r="I40388" s="1">
        <v>2.2623156013240199E-206</v>
      </c>
      <c r="J40388">
        <v>1</v>
      </c>
      <c r="K40388">
        <v>9</v>
      </c>
      <c r="L40388">
        <v>0</v>
      </c>
      <c r="M40388">
        <v>40386</v>
      </c>
    </row>
    <row r="40389" spans="1:13" x14ac:dyDescent="0.2">
      <c r="D40389" s="1">
        <v>1.04194430537698E-113</v>
      </c>
      <c r="I40389" s="1">
        <v>1.0565831169449799E-291</v>
      </c>
      <c r="J40389">
        <v>1</v>
      </c>
      <c r="K40389">
        <v>9</v>
      </c>
      <c r="L40389">
        <v>0</v>
      </c>
      <c r="M40389">
        <v>40387</v>
      </c>
    </row>
    <row r="40390" spans="1:13" x14ac:dyDescent="0.2">
      <c r="D40390" s="1">
        <v>2.76398446221838E-132</v>
      </c>
      <c r="H40390" s="1" t="s">
        <v>191</v>
      </c>
      <c r="I40390" s="1">
        <v>9.1858386053956402E-11</v>
      </c>
      <c r="J40390">
        <v>0.99999999990814104</v>
      </c>
      <c r="K40390">
        <v>9</v>
      </c>
      <c r="L40390">
        <v>0</v>
      </c>
      <c r="M40390">
        <v>40388</v>
      </c>
    </row>
    <row r="40391" spans="1:13" x14ac:dyDescent="0.2">
      <c r="D40391" s="1">
        <v>3.4700414732705502E-283</v>
      </c>
      <c r="I40391" s="1">
        <v>1.60388347627893E-149</v>
      </c>
      <c r="J40391">
        <v>1</v>
      </c>
      <c r="K40391">
        <v>9</v>
      </c>
      <c r="L40391">
        <v>0</v>
      </c>
      <c r="M40391">
        <v>40389</v>
      </c>
    </row>
    <row r="40392" spans="1:13" x14ac:dyDescent="0.2">
      <c r="J40392">
        <v>1</v>
      </c>
      <c r="K40392">
        <v>9</v>
      </c>
      <c r="L40392">
        <v>0</v>
      </c>
      <c r="M40392">
        <v>40390</v>
      </c>
    </row>
    <row r="40393" spans="1:13" x14ac:dyDescent="0.2">
      <c r="D40393" s="1">
        <v>1.71422777531752E-258</v>
      </c>
      <c r="F40393" s="1">
        <v>7.0102554339020096E-276</v>
      </c>
      <c r="I40393" s="1">
        <v>1.8847874225034902E-248</v>
      </c>
      <c r="J40393">
        <v>1</v>
      </c>
      <c r="K40393">
        <v>9</v>
      </c>
      <c r="L40393">
        <v>0</v>
      </c>
      <c r="M40393">
        <v>40391</v>
      </c>
    </row>
    <row r="40394" spans="1:13" x14ac:dyDescent="0.2">
      <c r="E40394">
        <v>1</v>
      </c>
      <c r="I40394" s="1">
        <v>8.0407346464148096E-168</v>
      </c>
      <c r="J40394" s="1">
        <v>5.18787914091463E-54</v>
      </c>
      <c r="K40394">
        <v>4</v>
      </c>
      <c r="L40394">
        <v>0</v>
      </c>
      <c r="M40394">
        <v>40392</v>
      </c>
    </row>
    <row r="40395" spans="1:13" x14ac:dyDescent="0.2">
      <c r="E40395">
        <v>1</v>
      </c>
      <c r="H40395" s="1">
        <v>7.5122973651992797E-81</v>
      </c>
      <c r="I40395" s="1">
        <v>5.6317266985943298E-91</v>
      </c>
      <c r="J40395" s="1">
        <v>1.28160788902423E-78</v>
      </c>
      <c r="K40395">
        <v>4</v>
      </c>
      <c r="L40395">
        <v>0</v>
      </c>
      <c r="M40395">
        <v>40393</v>
      </c>
    </row>
    <row r="40396" spans="1:13" x14ac:dyDescent="0.2">
      <c r="D40396" s="1">
        <v>6.1431087117789198E-234</v>
      </c>
      <c r="I40396" s="1">
        <v>3.5408333292709196E-229</v>
      </c>
      <c r="J40396">
        <v>1</v>
      </c>
      <c r="K40396">
        <v>9</v>
      </c>
      <c r="L40396">
        <v>0</v>
      </c>
      <c r="M40396">
        <v>40394</v>
      </c>
    </row>
    <row r="40397" spans="1:13" x14ac:dyDescent="0.2">
      <c r="J40397">
        <v>1</v>
      </c>
      <c r="K40397">
        <v>9</v>
      </c>
      <c r="L40397">
        <v>0</v>
      </c>
      <c r="M40397">
        <v>40395</v>
      </c>
    </row>
    <row r="40398" spans="1:13" x14ac:dyDescent="0.2">
      <c r="J40398">
        <v>1</v>
      </c>
      <c r="K40398">
        <v>9</v>
      </c>
      <c r="L40398">
        <v>0</v>
      </c>
      <c r="M40398">
        <v>40396</v>
      </c>
    </row>
    <row r="40399" spans="1:13" x14ac:dyDescent="0.2">
      <c r="I40399" s="1">
        <v>6.34086066483062E-289</v>
      </c>
      <c r="J40399">
        <v>1</v>
      </c>
      <c r="K40399">
        <v>9</v>
      </c>
      <c r="L40399">
        <v>0</v>
      </c>
      <c r="M40399">
        <v>40397</v>
      </c>
    </row>
    <row r="40400" spans="1:13" x14ac:dyDescent="0.2">
      <c r="D40400" s="1">
        <v>6.6715922754966099E-150</v>
      </c>
      <c r="H40400" s="1">
        <v>1.12213110592633E-109</v>
      </c>
      <c r="I40400" s="1">
        <v>3.2027471101646198E-71</v>
      </c>
      <c r="J40400">
        <v>1</v>
      </c>
      <c r="K40400">
        <v>9</v>
      </c>
      <c r="L40400">
        <v>0</v>
      </c>
      <c r="M40400">
        <v>40398</v>
      </c>
    </row>
    <row r="40401" spans="4:13" x14ac:dyDescent="0.2">
      <c r="D40401" s="1">
        <v>1.38926964760188E-171</v>
      </c>
      <c r="H40401" s="1" t="s">
        <v>46</v>
      </c>
      <c r="I40401" s="1">
        <v>7.40023939520334E-246</v>
      </c>
      <c r="J40401">
        <v>1</v>
      </c>
      <c r="K40401">
        <v>9</v>
      </c>
      <c r="L40401">
        <v>0</v>
      </c>
      <c r="M40401">
        <v>40399</v>
      </c>
    </row>
    <row r="40402" spans="4:13" x14ac:dyDescent="0.2">
      <c r="J40402">
        <v>1</v>
      </c>
      <c r="K40402">
        <v>9</v>
      </c>
      <c r="L40402">
        <v>0</v>
      </c>
      <c r="M40402">
        <v>40400</v>
      </c>
    </row>
    <row r="40403" spans="4:13" x14ac:dyDescent="0.2">
      <c r="E40403" s="1">
        <v>1.0800171187018701E-217</v>
      </c>
      <c r="J40403">
        <v>1</v>
      </c>
      <c r="K40403">
        <v>9</v>
      </c>
      <c r="L40403">
        <v>0</v>
      </c>
      <c r="M40403">
        <v>40401</v>
      </c>
    </row>
    <row r="40404" spans="4:13" x14ac:dyDescent="0.2">
      <c r="D40404" s="1">
        <v>7.4573811559476797E-285</v>
      </c>
      <c r="H40404" s="1">
        <v>4.4047942944070402E-294</v>
      </c>
      <c r="J40404">
        <v>1</v>
      </c>
      <c r="K40404">
        <v>9</v>
      </c>
      <c r="L40404">
        <v>0</v>
      </c>
      <c r="M40404">
        <v>40402</v>
      </c>
    </row>
    <row r="40405" spans="4:13" x14ac:dyDescent="0.2">
      <c r="D40405" s="1">
        <v>1.6402995753155699E-115</v>
      </c>
      <c r="J40405">
        <v>1</v>
      </c>
      <c r="K40405">
        <v>9</v>
      </c>
      <c r="L40405">
        <v>0</v>
      </c>
      <c r="M40405">
        <v>40403</v>
      </c>
    </row>
    <row r="40406" spans="4:13" x14ac:dyDescent="0.2">
      <c r="J40406">
        <v>1</v>
      </c>
      <c r="K40406">
        <v>9</v>
      </c>
      <c r="L40406">
        <v>0</v>
      </c>
      <c r="M40406">
        <v>40404</v>
      </c>
    </row>
    <row r="40407" spans="4:13" x14ac:dyDescent="0.2">
      <c r="I40407" s="1">
        <v>2.7896592980795299E-288</v>
      </c>
      <c r="J40407">
        <v>1</v>
      </c>
      <c r="K40407">
        <v>9</v>
      </c>
      <c r="L40407">
        <v>0</v>
      </c>
      <c r="M40407">
        <v>40405</v>
      </c>
    </row>
    <row r="40408" spans="4:13" x14ac:dyDescent="0.2">
      <c r="D40408">
        <v>1</v>
      </c>
      <c r="I40408" s="1">
        <v>4.5194832389166199E-269</v>
      </c>
      <c r="K40408">
        <v>3</v>
      </c>
      <c r="L40408">
        <v>0</v>
      </c>
      <c r="M40408">
        <v>40406</v>
      </c>
    </row>
    <row r="40409" spans="4:13" x14ac:dyDescent="0.2">
      <c r="I40409" s="1">
        <v>1.15848709483548E-146</v>
      </c>
      <c r="J40409">
        <v>1</v>
      </c>
      <c r="K40409">
        <v>9</v>
      </c>
      <c r="L40409">
        <v>0</v>
      </c>
      <c r="M40409">
        <v>40407</v>
      </c>
    </row>
    <row r="40410" spans="4:13" x14ac:dyDescent="0.2">
      <c r="I40410" s="1">
        <v>2.5505943382603801E-188</v>
      </c>
      <c r="J40410">
        <v>1</v>
      </c>
      <c r="K40410">
        <v>9</v>
      </c>
      <c r="L40410">
        <v>0</v>
      </c>
      <c r="M40410">
        <v>40408</v>
      </c>
    </row>
    <row r="40411" spans="4:13" x14ac:dyDescent="0.2">
      <c r="J40411">
        <v>1</v>
      </c>
      <c r="K40411">
        <v>9</v>
      </c>
      <c r="L40411">
        <v>0</v>
      </c>
      <c r="M40411">
        <v>40409</v>
      </c>
    </row>
    <row r="40412" spans="4:13" x14ac:dyDescent="0.2">
      <c r="J40412">
        <v>1</v>
      </c>
      <c r="K40412">
        <v>9</v>
      </c>
      <c r="L40412">
        <v>0</v>
      </c>
      <c r="M40412">
        <v>40410</v>
      </c>
    </row>
    <row r="40413" spans="4:13" x14ac:dyDescent="0.2">
      <c r="H40413" s="1">
        <v>4.3030914866539302E-284</v>
      </c>
      <c r="I40413" s="1">
        <v>7.8120967132193696E-140</v>
      </c>
      <c r="J40413">
        <v>1</v>
      </c>
      <c r="K40413">
        <v>9</v>
      </c>
      <c r="L40413">
        <v>0</v>
      </c>
      <c r="M40413">
        <v>40411</v>
      </c>
    </row>
    <row r="40414" spans="4:13" x14ac:dyDescent="0.2">
      <c r="F40414" s="1">
        <v>4.9640844289543497E-51</v>
      </c>
      <c r="I40414">
        <v>1</v>
      </c>
      <c r="J40414" s="1">
        <v>1.7700585100476901E-103</v>
      </c>
      <c r="K40414">
        <v>8</v>
      </c>
      <c r="L40414">
        <v>0</v>
      </c>
      <c r="M40414">
        <v>40412</v>
      </c>
    </row>
    <row r="40415" spans="4:13" x14ac:dyDescent="0.2">
      <c r="I40415" s="1">
        <v>1.2863067990821601E-213</v>
      </c>
      <c r="J40415">
        <v>1</v>
      </c>
      <c r="K40415">
        <v>9</v>
      </c>
      <c r="L40415">
        <v>0</v>
      </c>
      <c r="M40415">
        <v>40413</v>
      </c>
    </row>
    <row r="40416" spans="4:13" x14ac:dyDescent="0.2">
      <c r="I40416" s="1">
        <v>2.4564522131418501E-232</v>
      </c>
      <c r="J40416">
        <v>1</v>
      </c>
      <c r="K40416">
        <v>9</v>
      </c>
      <c r="L40416">
        <v>0</v>
      </c>
      <c r="M40416">
        <v>40414</v>
      </c>
    </row>
    <row r="40417" spans="4:13" x14ac:dyDescent="0.2">
      <c r="E40417" s="1">
        <v>8.0711130291349698E-206</v>
      </c>
      <c r="I40417" s="1">
        <v>5.7261569504147398E-58</v>
      </c>
      <c r="J40417">
        <v>1</v>
      </c>
      <c r="K40417">
        <v>9</v>
      </c>
      <c r="L40417">
        <v>0</v>
      </c>
      <c r="M40417">
        <v>40415</v>
      </c>
    </row>
    <row r="40418" spans="4:13" x14ac:dyDescent="0.2">
      <c r="E40418">
        <v>1</v>
      </c>
      <c r="I40418" s="1">
        <v>1.3769984093107599E-238</v>
      </c>
      <c r="J40418" s="1">
        <v>6.5618895302776802E-138</v>
      </c>
      <c r="K40418">
        <v>4</v>
      </c>
      <c r="L40418">
        <v>0</v>
      </c>
      <c r="M40418">
        <v>40416</v>
      </c>
    </row>
    <row r="40419" spans="4:13" x14ac:dyDescent="0.2">
      <c r="J40419">
        <v>1</v>
      </c>
      <c r="K40419">
        <v>9</v>
      </c>
      <c r="L40419">
        <v>0</v>
      </c>
      <c r="M40419">
        <v>40417</v>
      </c>
    </row>
    <row r="40420" spans="4:13" x14ac:dyDescent="0.2">
      <c r="D40420" s="1">
        <v>6.3117841821419198E-184</v>
      </c>
      <c r="H40420" s="1">
        <v>7.7156943653998603E-284</v>
      </c>
      <c r="I40420" s="1" t="s">
        <v>192</v>
      </c>
      <c r="J40420">
        <v>1</v>
      </c>
      <c r="K40420">
        <v>9</v>
      </c>
      <c r="L40420">
        <v>0</v>
      </c>
      <c r="M40420">
        <v>40418</v>
      </c>
    </row>
    <row r="40421" spans="4:13" x14ac:dyDescent="0.2">
      <c r="D40421" s="1">
        <v>1.6878092096137299E-234</v>
      </c>
      <c r="I40421" s="1">
        <v>3.0363235514328499E-171</v>
      </c>
      <c r="J40421">
        <v>1</v>
      </c>
      <c r="K40421">
        <v>9</v>
      </c>
      <c r="L40421">
        <v>0</v>
      </c>
      <c r="M40421">
        <v>40419</v>
      </c>
    </row>
    <row r="40422" spans="4:13" x14ac:dyDescent="0.2">
      <c r="D40422" s="1">
        <v>4.2644233636985097E-195</v>
      </c>
      <c r="J40422">
        <v>1</v>
      </c>
      <c r="K40422">
        <v>9</v>
      </c>
      <c r="L40422">
        <v>0</v>
      </c>
      <c r="M40422">
        <v>40420</v>
      </c>
    </row>
    <row r="40423" spans="4:13" x14ac:dyDescent="0.2">
      <c r="D40423" s="1">
        <v>9.6653089474401806E-280</v>
      </c>
      <c r="J40423">
        <v>1</v>
      </c>
      <c r="K40423">
        <v>9</v>
      </c>
      <c r="L40423">
        <v>0</v>
      </c>
      <c r="M40423">
        <v>40421</v>
      </c>
    </row>
    <row r="40424" spans="4:13" x14ac:dyDescent="0.2">
      <c r="J40424">
        <v>1</v>
      </c>
      <c r="K40424">
        <v>9</v>
      </c>
      <c r="L40424">
        <v>0</v>
      </c>
      <c r="M40424">
        <v>40422</v>
      </c>
    </row>
    <row r="40425" spans="4:13" x14ac:dyDescent="0.2">
      <c r="D40425">
        <v>0.84169019262475497</v>
      </c>
      <c r="F40425" s="1">
        <v>8.1891714727482007E-198</v>
      </c>
      <c r="I40425" s="1">
        <v>1.66019505541959E-136</v>
      </c>
      <c r="J40425">
        <v>0.158309807375244</v>
      </c>
      <c r="K40425">
        <v>3</v>
      </c>
      <c r="L40425">
        <v>0</v>
      </c>
      <c r="M40425">
        <v>40423</v>
      </c>
    </row>
    <row r="40426" spans="4:13" x14ac:dyDescent="0.2">
      <c r="D40426" s="1">
        <v>3.7798884893212902E-274</v>
      </c>
      <c r="I40426" s="1">
        <v>3.2327876989064599E-261</v>
      </c>
      <c r="J40426">
        <v>1</v>
      </c>
      <c r="K40426">
        <v>9</v>
      </c>
      <c r="L40426">
        <v>0</v>
      </c>
      <c r="M40426">
        <v>40424</v>
      </c>
    </row>
    <row r="40427" spans="4:13" x14ac:dyDescent="0.2">
      <c r="I40427" s="1">
        <v>1.17228606204708E-304</v>
      </c>
      <c r="J40427">
        <v>1</v>
      </c>
      <c r="K40427">
        <v>9</v>
      </c>
      <c r="L40427">
        <v>0</v>
      </c>
      <c r="M40427">
        <v>40425</v>
      </c>
    </row>
    <row r="40428" spans="4:13" x14ac:dyDescent="0.2">
      <c r="D40428" s="1">
        <v>5.0650871710086596E-87</v>
      </c>
      <c r="J40428">
        <v>1</v>
      </c>
      <c r="K40428">
        <v>9</v>
      </c>
      <c r="L40428">
        <v>0</v>
      </c>
      <c r="M40428">
        <v>40426</v>
      </c>
    </row>
    <row r="40429" spans="4:13" x14ac:dyDescent="0.2">
      <c r="D40429" s="1">
        <v>7.8949181529196103E-198</v>
      </c>
      <c r="J40429">
        <v>1</v>
      </c>
      <c r="K40429">
        <v>9</v>
      </c>
      <c r="L40429">
        <v>0</v>
      </c>
      <c r="M40429">
        <v>40427</v>
      </c>
    </row>
    <row r="40430" spans="4:13" x14ac:dyDescent="0.2">
      <c r="E40430">
        <v>1</v>
      </c>
      <c r="I40430" s="1">
        <v>1.4844696579992699E-155</v>
      </c>
      <c r="J40430" s="1">
        <v>2.4878157045739802E-44</v>
      </c>
      <c r="K40430">
        <v>4</v>
      </c>
      <c r="L40430">
        <v>0</v>
      </c>
      <c r="M40430">
        <v>40428</v>
      </c>
    </row>
    <row r="40431" spans="4:13" x14ac:dyDescent="0.2">
      <c r="H40431" s="1">
        <v>4.37852159998823E-244</v>
      </c>
      <c r="J40431">
        <v>1</v>
      </c>
      <c r="K40431">
        <v>9</v>
      </c>
      <c r="L40431">
        <v>0</v>
      </c>
      <c r="M40431">
        <v>40429</v>
      </c>
    </row>
    <row r="40432" spans="4:13" x14ac:dyDescent="0.2">
      <c r="J40432">
        <v>1</v>
      </c>
      <c r="K40432">
        <v>9</v>
      </c>
      <c r="L40432">
        <v>0</v>
      </c>
      <c r="M40432">
        <v>40430</v>
      </c>
    </row>
    <row r="40433" spans="4:13" x14ac:dyDescent="0.2">
      <c r="D40433" s="1">
        <v>2.6851257054104701E-197</v>
      </c>
      <c r="J40433">
        <v>1</v>
      </c>
      <c r="K40433">
        <v>9</v>
      </c>
      <c r="L40433">
        <v>0</v>
      </c>
      <c r="M40433">
        <v>40431</v>
      </c>
    </row>
    <row r="40434" spans="4:13" x14ac:dyDescent="0.2">
      <c r="I40434" s="1">
        <v>1.60862263236662E-67</v>
      </c>
      <c r="J40434">
        <v>1</v>
      </c>
      <c r="K40434">
        <v>9</v>
      </c>
      <c r="L40434">
        <v>0</v>
      </c>
      <c r="M40434">
        <v>40432</v>
      </c>
    </row>
    <row r="40435" spans="4:13" x14ac:dyDescent="0.2">
      <c r="E40435" s="1">
        <v>3.3808702610953401E-236</v>
      </c>
      <c r="H40435" s="1">
        <v>2.5824909222774799E-232</v>
      </c>
      <c r="I40435" s="1">
        <v>8.8493458248969604E-192</v>
      </c>
      <c r="J40435">
        <v>1</v>
      </c>
      <c r="K40435">
        <v>9</v>
      </c>
      <c r="L40435">
        <v>0</v>
      </c>
      <c r="M40435">
        <v>40433</v>
      </c>
    </row>
    <row r="40436" spans="4:13" x14ac:dyDescent="0.2">
      <c r="J40436">
        <v>1</v>
      </c>
      <c r="K40436">
        <v>9</v>
      </c>
      <c r="L40436">
        <v>0</v>
      </c>
      <c r="M40436">
        <v>40434</v>
      </c>
    </row>
    <row r="40437" spans="4:13" x14ac:dyDescent="0.2">
      <c r="D40437" s="1">
        <v>7.6564987805692206E-136</v>
      </c>
      <c r="I40437" s="1" t="s">
        <v>193</v>
      </c>
      <c r="J40437">
        <v>1</v>
      </c>
      <c r="K40437">
        <v>9</v>
      </c>
      <c r="L40437">
        <v>0</v>
      </c>
      <c r="M40437">
        <v>40435</v>
      </c>
    </row>
    <row r="40438" spans="4:13" x14ac:dyDescent="0.2">
      <c r="J40438">
        <v>1</v>
      </c>
      <c r="K40438">
        <v>9</v>
      </c>
      <c r="L40438">
        <v>0</v>
      </c>
      <c r="M40438">
        <v>40436</v>
      </c>
    </row>
    <row r="40439" spans="4:13" x14ac:dyDescent="0.2">
      <c r="I40439">
        <v>1</v>
      </c>
      <c r="K40439">
        <v>8</v>
      </c>
      <c r="L40439">
        <v>0</v>
      </c>
      <c r="M40439">
        <v>40437</v>
      </c>
    </row>
    <row r="40440" spans="4:13" x14ac:dyDescent="0.2">
      <c r="D40440" s="1">
        <v>1.29703113992447E-163</v>
      </c>
      <c r="H40440" s="1">
        <v>1.7134710176878901E-69</v>
      </c>
      <c r="I40440" s="1">
        <v>6.15638851058183E-215</v>
      </c>
      <c r="J40440">
        <v>1</v>
      </c>
      <c r="K40440">
        <v>9</v>
      </c>
      <c r="L40440">
        <v>0</v>
      </c>
      <c r="M40440">
        <v>40438</v>
      </c>
    </row>
    <row r="40441" spans="4:13" x14ac:dyDescent="0.2">
      <c r="E40441">
        <v>1</v>
      </c>
      <c r="I40441" s="1">
        <v>1.35884167191662E-37</v>
      </c>
      <c r="J40441" s="1">
        <v>2.4806686556966701E-120</v>
      </c>
      <c r="K40441">
        <v>4</v>
      </c>
      <c r="L40441">
        <v>0</v>
      </c>
      <c r="M40441">
        <v>40439</v>
      </c>
    </row>
    <row r="40442" spans="4:13" x14ac:dyDescent="0.2">
      <c r="J40442">
        <v>1</v>
      </c>
      <c r="K40442">
        <v>9</v>
      </c>
      <c r="L40442">
        <v>0</v>
      </c>
      <c r="M40442">
        <v>40440</v>
      </c>
    </row>
    <row r="40443" spans="4:13" x14ac:dyDescent="0.2">
      <c r="J40443">
        <v>1</v>
      </c>
      <c r="K40443">
        <v>9</v>
      </c>
      <c r="L40443">
        <v>0</v>
      </c>
      <c r="M40443">
        <v>40441</v>
      </c>
    </row>
    <row r="40444" spans="4:13" x14ac:dyDescent="0.2">
      <c r="J40444">
        <v>1</v>
      </c>
      <c r="K40444">
        <v>9</v>
      </c>
      <c r="L40444">
        <v>0</v>
      </c>
      <c r="M40444">
        <v>40442</v>
      </c>
    </row>
    <row r="40445" spans="4:13" x14ac:dyDescent="0.2">
      <c r="D40445" s="1">
        <v>2.8028117358250099E-221</v>
      </c>
      <c r="E40445" s="1">
        <v>3.1442915684277399E-173</v>
      </c>
      <c r="I40445" s="1">
        <v>1.9148112957459099E-174</v>
      </c>
      <c r="J40445">
        <v>1</v>
      </c>
      <c r="K40445">
        <v>9</v>
      </c>
      <c r="L40445">
        <v>0</v>
      </c>
      <c r="M40445">
        <v>40443</v>
      </c>
    </row>
    <row r="40446" spans="4:13" x14ac:dyDescent="0.2">
      <c r="I40446" s="1">
        <v>1.6927892251106401E-289</v>
      </c>
      <c r="J40446">
        <v>1</v>
      </c>
      <c r="K40446">
        <v>9</v>
      </c>
      <c r="L40446">
        <v>0</v>
      </c>
      <c r="M40446">
        <v>40444</v>
      </c>
    </row>
    <row r="40447" spans="4:13" x14ac:dyDescent="0.2">
      <c r="D40447" s="1">
        <v>1.3816667742723599E-133</v>
      </c>
      <c r="H40447" s="1">
        <v>1.1486668983180401E-293</v>
      </c>
      <c r="I40447" s="1">
        <v>1.25206587297486E-154</v>
      </c>
      <c r="J40447">
        <v>1</v>
      </c>
      <c r="K40447">
        <v>9</v>
      </c>
      <c r="L40447">
        <v>0</v>
      </c>
      <c r="M40447">
        <v>40445</v>
      </c>
    </row>
    <row r="40448" spans="4:13" x14ac:dyDescent="0.2">
      <c r="J40448">
        <v>1</v>
      </c>
      <c r="K40448">
        <v>9</v>
      </c>
      <c r="L40448">
        <v>0</v>
      </c>
      <c r="M40448">
        <v>40446</v>
      </c>
    </row>
    <row r="40449" spans="4:13" x14ac:dyDescent="0.2">
      <c r="E40449" s="1">
        <v>1.53791124724878E-285</v>
      </c>
      <c r="H40449" s="1">
        <v>1.2039512310136399E-274</v>
      </c>
      <c r="I40449" s="1">
        <v>1.4457752238579399E-196</v>
      </c>
      <c r="J40449">
        <v>1</v>
      </c>
      <c r="K40449">
        <v>9</v>
      </c>
      <c r="L40449">
        <v>0</v>
      </c>
      <c r="M40449">
        <v>40447</v>
      </c>
    </row>
    <row r="40450" spans="4:13" x14ac:dyDescent="0.2">
      <c r="D40450" s="1">
        <v>9.5484461897943399E-178</v>
      </c>
      <c r="J40450">
        <v>1</v>
      </c>
      <c r="K40450">
        <v>9</v>
      </c>
      <c r="L40450">
        <v>0</v>
      </c>
      <c r="M40450">
        <v>40448</v>
      </c>
    </row>
    <row r="40451" spans="4:13" x14ac:dyDescent="0.2">
      <c r="D40451" s="1">
        <v>7.9749885006806003E-162</v>
      </c>
      <c r="H40451" s="1">
        <v>3.7465577914117901E-159</v>
      </c>
      <c r="I40451" s="1">
        <v>3.1807779159153E-159</v>
      </c>
      <c r="J40451">
        <v>1</v>
      </c>
      <c r="K40451">
        <v>9</v>
      </c>
      <c r="L40451">
        <v>0</v>
      </c>
      <c r="M40451">
        <v>40449</v>
      </c>
    </row>
    <row r="40452" spans="4:13" x14ac:dyDescent="0.2">
      <c r="I40452" s="1">
        <v>2.1133530433127099E-135</v>
      </c>
      <c r="J40452">
        <v>1</v>
      </c>
      <c r="K40452">
        <v>9</v>
      </c>
      <c r="L40452">
        <v>0</v>
      </c>
      <c r="M40452">
        <v>40450</v>
      </c>
    </row>
    <row r="40453" spans="4:13" x14ac:dyDescent="0.2">
      <c r="D40453" s="1">
        <v>5.2778770439291299E-307</v>
      </c>
      <c r="J40453">
        <v>1</v>
      </c>
      <c r="K40453">
        <v>9</v>
      </c>
      <c r="L40453">
        <v>0</v>
      </c>
      <c r="M40453">
        <v>40451</v>
      </c>
    </row>
    <row r="40454" spans="4:13" x14ac:dyDescent="0.2">
      <c r="D40454">
        <v>0.99999999999989297</v>
      </c>
      <c r="F40454" s="1">
        <v>4.6540754112609302E-169</v>
      </c>
      <c r="I40454" s="1">
        <v>1.06311257647101E-13</v>
      </c>
      <c r="J40454" s="1">
        <v>4.53293099663039E-93</v>
      </c>
      <c r="K40454">
        <v>3</v>
      </c>
      <c r="L40454">
        <v>0</v>
      </c>
      <c r="M40454">
        <v>40452</v>
      </c>
    </row>
    <row r="40455" spans="4:13" x14ac:dyDescent="0.2">
      <c r="D40455" s="1"/>
      <c r="I40455" s="1">
        <v>2.0087170402429699E-279</v>
      </c>
      <c r="J40455">
        <v>1</v>
      </c>
      <c r="K40455">
        <v>9</v>
      </c>
      <c r="L40455">
        <v>0</v>
      </c>
      <c r="M40455">
        <v>40453</v>
      </c>
    </row>
    <row r="40456" spans="4:13" x14ac:dyDescent="0.2">
      <c r="J40456">
        <v>1</v>
      </c>
      <c r="K40456">
        <v>9</v>
      </c>
      <c r="L40456">
        <v>0</v>
      </c>
      <c r="M40456">
        <v>40454</v>
      </c>
    </row>
    <row r="40457" spans="4:13" x14ac:dyDescent="0.2">
      <c r="I40457" s="1">
        <v>4.7943038938260499E-295</v>
      </c>
      <c r="J40457">
        <v>1</v>
      </c>
      <c r="K40457">
        <v>9</v>
      </c>
      <c r="L40457">
        <v>0</v>
      </c>
      <c r="M40457">
        <v>40455</v>
      </c>
    </row>
    <row r="40458" spans="4:13" x14ac:dyDescent="0.2">
      <c r="J40458">
        <v>1</v>
      </c>
      <c r="K40458">
        <v>9</v>
      </c>
      <c r="L40458">
        <v>0</v>
      </c>
      <c r="M40458">
        <v>40456</v>
      </c>
    </row>
    <row r="40459" spans="4:13" x14ac:dyDescent="0.2">
      <c r="D40459" s="1">
        <v>2.17555615976241E-225</v>
      </c>
      <c r="J40459">
        <v>1</v>
      </c>
      <c r="K40459">
        <v>9</v>
      </c>
      <c r="L40459">
        <v>0</v>
      </c>
      <c r="M40459">
        <v>40457</v>
      </c>
    </row>
    <row r="40460" spans="4:13" x14ac:dyDescent="0.2">
      <c r="E40460" s="1">
        <v>3.46936757718553E-198</v>
      </c>
      <c r="I40460">
        <v>1</v>
      </c>
      <c r="J40460" s="1">
        <v>2.11836482693889E-105</v>
      </c>
      <c r="K40460">
        <v>8</v>
      </c>
      <c r="L40460">
        <v>0</v>
      </c>
      <c r="M40460">
        <v>40458</v>
      </c>
    </row>
    <row r="40461" spans="4:13" x14ac:dyDescent="0.2">
      <c r="J40461">
        <v>1</v>
      </c>
      <c r="K40461">
        <v>9</v>
      </c>
      <c r="L40461">
        <v>0</v>
      </c>
      <c r="M40461">
        <v>40459</v>
      </c>
    </row>
    <row r="40462" spans="4:13" x14ac:dyDescent="0.2">
      <c r="I40462">
        <v>1</v>
      </c>
      <c r="J40462" s="1">
        <v>2.8835994518310798E-163</v>
      </c>
      <c r="K40462">
        <v>8</v>
      </c>
      <c r="L40462">
        <v>0</v>
      </c>
      <c r="M40462">
        <v>40460</v>
      </c>
    </row>
    <row r="40463" spans="4:13" x14ac:dyDescent="0.2">
      <c r="D40463" s="1" t="s">
        <v>126</v>
      </c>
      <c r="I40463" s="1">
        <v>1.34362694363134E-235</v>
      </c>
      <c r="J40463">
        <v>1</v>
      </c>
      <c r="K40463">
        <v>9</v>
      </c>
      <c r="L40463">
        <v>0</v>
      </c>
      <c r="M40463">
        <v>40461</v>
      </c>
    </row>
    <row r="40464" spans="4:13" x14ac:dyDescent="0.2">
      <c r="J40464">
        <v>1</v>
      </c>
      <c r="K40464">
        <v>9</v>
      </c>
      <c r="L40464">
        <v>0</v>
      </c>
      <c r="M40464">
        <v>40462</v>
      </c>
    </row>
    <row r="40465" spans="3:13" x14ac:dyDescent="0.2">
      <c r="D40465" s="1">
        <v>3.6489726711351303E-244</v>
      </c>
      <c r="I40465" s="1">
        <v>2.56863679430279E-234</v>
      </c>
      <c r="J40465">
        <v>1</v>
      </c>
      <c r="K40465">
        <v>9</v>
      </c>
      <c r="L40465">
        <v>0</v>
      </c>
      <c r="M40465">
        <v>40463</v>
      </c>
    </row>
    <row r="40466" spans="3:13" x14ac:dyDescent="0.2">
      <c r="D40466" s="1">
        <v>4.6039635509485302E-296</v>
      </c>
      <c r="J40466">
        <v>1</v>
      </c>
      <c r="K40466">
        <v>9</v>
      </c>
      <c r="L40466">
        <v>0</v>
      </c>
      <c r="M40466">
        <v>40464</v>
      </c>
    </row>
    <row r="40467" spans="3:13" x14ac:dyDescent="0.2">
      <c r="E40467" s="1" t="s">
        <v>127</v>
      </c>
      <c r="I40467" s="1">
        <v>1.2290833856419701E-278</v>
      </c>
      <c r="J40467">
        <v>1</v>
      </c>
      <c r="K40467">
        <v>9</v>
      </c>
      <c r="L40467">
        <v>0</v>
      </c>
      <c r="M40467">
        <v>40465</v>
      </c>
    </row>
    <row r="40468" spans="3:13" x14ac:dyDescent="0.2">
      <c r="J40468">
        <v>1</v>
      </c>
      <c r="K40468">
        <v>9</v>
      </c>
      <c r="L40468">
        <v>0</v>
      </c>
      <c r="M40468">
        <v>40466</v>
      </c>
    </row>
    <row r="40469" spans="3:13" x14ac:dyDescent="0.2">
      <c r="D40469" s="1">
        <v>1.6665329365983201E-217</v>
      </c>
      <c r="E40469" s="1" t="s">
        <v>128</v>
      </c>
      <c r="I40469" s="1">
        <v>1.7225940548957601E-194</v>
      </c>
      <c r="J40469">
        <v>1</v>
      </c>
      <c r="K40469">
        <v>9</v>
      </c>
      <c r="L40469">
        <v>0</v>
      </c>
      <c r="M40469">
        <v>40467</v>
      </c>
    </row>
    <row r="40470" spans="3:13" x14ac:dyDescent="0.2">
      <c r="I40470" s="1">
        <v>3.6960646053668701E-122</v>
      </c>
      <c r="J40470">
        <v>1</v>
      </c>
      <c r="K40470">
        <v>9</v>
      </c>
      <c r="L40470">
        <v>0</v>
      </c>
      <c r="M40470">
        <v>40468</v>
      </c>
    </row>
    <row r="40471" spans="3:13" x14ac:dyDescent="0.2">
      <c r="D40471" s="1" t="s">
        <v>129</v>
      </c>
      <c r="I40471" s="1">
        <v>5.9256799931536497E-209</v>
      </c>
      <c r="J40471">
        <v>1</v>
      </c>
      <c r="K40471">
        <v>9</v>
      </c>
      <c r="L40471">
        <v>0</v>
      </c>
      <c r="M40471">
        <v>40469</v>
      </c>
    </row>
    <row r="40472" spans="3:13" x14ac:dyDescent="0.2">
      <c r="D40472" s="1">
        <v>9.4237521113413E-57</v>
      </c>
      <c r="I40472">
        <v>1</v>
      </c>
      <c r="J40472" s="1">
        <v>1.7070802191308901E-67</v>
      </c>
      <c r="K40472">
        <v>8</v>
      </c>
      <c r="L40472">
        <v>0</v>
      </c>
      <c r="M40472">
        <v>40470</v>
      </c>
    </row>
    <row r="40473" spans="3:13" x14ac:dyDescent="0.2">
      <c r="J40473">
        <v>1</v>
      </c>
      <c r="K40473">
        <v>9</v>
      </c>
      <c r="L40473">
        <v>0</v>
      </c>
      <c r="M40473">
        <v>40471</v>
      </c>
    </row>
    <row r="40474" spans="3:13" x14ac:dyDescent="0.2">
      <c r="J40474">
        <v>1</v>
      </c>
      <c r="K40474">
        <v>9</v>
      </c>
      <c r="L40474">
        <v>0</v>
      </c>
      <c r="M40474">
        <v>40472</v>
      </c>
    </row>
    <row r="40475" spans="3:13" x14ac:dyDescent="0.2">
      <c r="J40475">
        <v>1</v>
      </c>
      <c r="K40475">
        <v>9</v>
      </c>
      <c r="L40475">
        <v>0</v>
      </c>
      <c r="M40475">
        <v>40473</v>
      </c>
    </row>
    <row r="40476" spans="3:13" x14ac:dyDescent="0.2">
      <c r="H40476" s="1">
        <v>5.9156373053913698E-302</v>
      </c>
      <c r="I40476" s="1">
        <v>9.5601874394039497E-299</v>
      </c>
      <c r="J40476">
        <v>1</v>
      </c>
      <c r="K40476">
        <v>9</v>
      </c>
      <c r="L40476">
        <v>0</v>
      </c>
      <c r="M40476">
        <v>40474</v>
      </c>
    </row>
    <row r="40477" spans="3:13" x14ac:dyDescent="0.2">
      <c r="D40477" s="1">
        <v>1.1389946099020999E-140</v>
      </c>
      <c r="H40477" s="1">
        <v>8.4867428174744402E-283</v>
      </c>
      <c r="I40477" s="1">
        <v>4.00803543880733E-133</v>
      </c>
      <c r="J40477">
        <v>1</v>
      </c>
      <c r="K40477">
        <v>9</v>
      </c>
      <c r="L40477">
        <v>0</v>
      </c>
      <c r="M40477">
        <v>40475</v>
      </c>
    </row>
    <row r="40478" spans="3:13" x14ac:dyDescent="0.2">
      <c r="C40478" s="1">
        <v>4.9748221112182601E-253</v>
      </c>
      <c r="D40478">
        <v>1</v>
      </c>
      <c r="F40478" s="1">
        <v>5.9084496110708098E-203</v>
      </c>
      <c r="J40478" s="1">
        <v>2.2253997378907499E-69</v>
      </c>
      <c r="K40478">
        <v>3</v>
      </c>
      <c r="L40478">
        <v>0</v>
      </c>
      <c r="M40478">
        <v>40476</v>
      </c>
    </row>
    <row r="40479" spans="3:13" x14ac:dyDescent="0.2">
      <c r="D40479" s="1">
        <v>7.1374863994768098E-184</v>
      </c>
      <c r="H40479" s="1">
        <v>1.1579397762419199E-199</v>
      </c>
      <c r="J40479">
        <v>1</v>
      </c>
      <c r="K40479">
        <v>9</v>
      </c>
      <c r="L40479">
        <v>0</v>
      </c>
      <c r="M40479">
        <v>40477</v>
      </c>
    </row>
    <row r="40480" spans="3:13" x14ac:dyDescent="0.2">
      <c r="I40480" s="1">
        <v>3.4546036169758701E-219</v>
      </c>
      <c r="J40480">
        <v>1</v>
      </c>
      <c r="K40480">
        <v>9</v>
      </c>
      <c r="L40480">
        <v>0</v>
      </c>
      <c r="M40480">
        <v>40478</v>
      </c>
    </row>
    <row r="40481" spans="2:13" x14ac:dyDescent="0.2">
      <c r="I40481" s="1">
        <v>1.6902218082942301E-307</v>
      </c>
      <c r="J40481">
        <v>1</v>
      </c>
      <c r="K40481">
        <v>9</v>
      </c>
      <c r="L40481">
        <v>0</v>
      </c>
      <c r="M40481">
        <v>40479</v>
      </c>
    </row>
    <row r="40482" spans="2:13" x14ac:dyDescent="0.2">
      <c r="I40482">
        <v>1</v>
      </c>
      <c r="J40482" s="1">
        <v>2.3871075499272099E-126</v>
      </c>
      <c r="K40482">
        <v>8</v>
      </c>
      <c r="L40482">
        <v>0</v>
      </c>
      <c r="M40482">
        <v>40480</v>
      </c>
    </row>
    <row r="40483" spans="2:13" x14ac:dyDescent="0.2">
      <c r="I40483" s="1">
        <v>3.6259711323294299E-286</v>
      </c>
      <c r="J40483">
        <v>1</v>
      </c>
      <c r="K40483">
        <v>9</v>
      </c>
      <c r="L40483">
        <v>0</v>
      </c>
      <c r="M40483">
        <v>40481</v>
      </c>
    </row>
    <row r="40484" spans="2:13" x14ac:dyDescent="0.2">
      <c r="J40484">
        <v>1</v>
      </c>
      <c r="K40484">
        <v>9</v>
      </c>
      <c r="L40484">
        <v>0</v>
      </c>
      <c r="M40484">
        <v>40482</v>
      </c>
    </row>
    <row r="40485" spans="2:13" x14ac:dyDescent="0.2">
      <c r="J40485">
        <v>1</v>
      </c>
      <c r="K40485">
        <v>9</v>
      </c>
      <c r="L40485">
        <v>0</v>
      </c>
      <c r="M40485">
        <v>40483</v>
      </c>
    </row>
    <row r="40486" spans="2:13" x14ac:dyDescent="0.2">
      <c r="I40486" s="1">
        <v>1.7011153466532399E-163</v>
      </c>
      <c r="J40486">
        <v>1</v>
      </c>
      <c r="K40486">
        <v>9</v>
      </c>
      <c r="L40486">
        <v>0</v>
      </c>
      <c r="M40486">
        <v>40484</v>
      </c>
    </row>
    <row r="40487" spans="2:13" x14ac:dyDescent="0.2">
      <c r="D40487" s="1">
        <v>1.3025728103388199E-258</v>
      </c>
      <c r="I40487" s="1">
        <v>1.1630546816411899E-105</v>
      </c>
      <c r="J40487">
        <v>1</v>
      </c>
      <c r="K40487">
        <v>9</v>
      </c>
      <c r="L40487">
        <v>0</v>
      </c>
      <c r="M40487">
        <v>40485</v>
      </c>
    </row>
    <row r="40488" spans="2:13" x14ac:dyDescent="0.2">
      <c r="D40488" s="1">
        <v>1.3687275160534899E-206</v>
      </c>
      <c r="I40488" s="1">
        <v>7.25275582635696E-151</v>
      </c>
      <c r="J40488">
        <v>1</v>
      </c>
      <c r="K40488">
        <v>9</v>
      </c>
      <c r="L40488">
        <v>0</v>
      </c>
      <c r="M40488">
        <v>40486</v>
      </c>
    </row>
    <row r="40489" spans="2:13" x14ac:dyDescent="0.2">
      <c r="D40489" s="1">
        <v>3.3247367839239502E-204</v>
      </c>
      <c r="I40489" s="1">
        <v>1.5199129442690501E-240</v>
      </c>
      <c r="J40489">
        <v>1</v>
      </c>
      <c r="K40489">
        <v>9</v>
      </c>
      <c r="L40489">
        <v>0</v>
      </c>
      <c r="M40489">
        <v>40487</v>
      </c>
    </row>
    <row r="40490" spans="2:13" x14ac:dyDescent="0.2">
      <c r="J40490">
        <v>1</v>
      </c>
      <c r="K40490">
        <v>9</v>
      </c>
      <c r="L40490">
        <v>0</v>
      </c>
      <c r="M40490">
        <v>40488</v>
      </c>
    </row>
    <row r="40491" spans="2:13" x14ac:dyDescent="0.2">
      <c r="D40491" s="1">
        <v>2.13597595848875E-231</v>
      </c>
      <c r="J40491">
        <v>1</v>
      </c>
      <c r="K40491">
        <v>9</v>
      </c>
      <c r="L40491">
        <v>0</v>
      </c>
      <c r="M40491">
        <v>40489</v>
      </c>
    </row>
    <row r="40492" spans="2:13" x14ac:dyDescent="0.2">
      <c r="J40492">
        <v>1</v>
      </c>
      <c r="K40492">
        <v>9</v>
      </c>
      <c r="L40492">
        <v>0</v>
      </c>
      <c r="M40492">
        <v>40490</v>
      </c>
    </row>
    <row r="40493" spans="2:13" x14ac:dyDescent="0.2">
      <c r="I40493" s="1">
        <v>2.6451696526312802E-208</v>
      </c>
      <c r="J40493">
        <v>1</v>
      </c>
      <c r="K40493">
        <v>9</v>
      </c>
      <c r="L40493">
        <v>0</v>
      </c>
      <c r="M40493">
        <v>40491</v>
      </c>
    </row>
    <row r="40494" spans="2:13" x14ac:dyDescent="0.2">
      <c r="B40494" s="1">
        <v>6.3843424261443794E-42</v>
      </c>
      <c r="D40494" s="1">
        <v>9.6382639455280004E-10</v>
      </c>
      <c r="I40494" s="1">
        <v>2.5941952634935902E-6</v>
      </c>
      <c r="J40494">
        <v>0.99999740484091004</v>
      </c>
      <c r="K40494">
        <v>9</v>
      </c>
      <c r="L40494">
        <v>0</v>
      </c>
      <c r="M40494">
        <v>40492</v>
      </c>
    </row>
    <row r="40495" spans="2:13" x14ac:dyDescent="0.2">
      <c r="J40495">
        <v>1</v>
      </c>
      <c r="K40495">
        <v>9</v>
      </c>
      <c r="L40495">
        <v>0</v>
      </c>
      <c r="M40495">
        <v>40493</v>
      </c>
    </row>
    <row r="40496" spans="2:13" x14ac:dyDescent="0.2">
      <c r="J40496">
        <v>1</v>
      </c>
      <c r="K40496">
        <v>9</v>
      </c>
      <c r="L40496">
        <v>0</v>
      </c>
      <c r="M40496">
        <v>40494</v>
      </c>
    </row>
    <row r="40497" spans="3:13" x14ac:dyDescent="0.2">
      <c r="E40497" s="1">
        <v>4.2041274890204502E-266</v>
      </c>
      <c r="J40497">
        <v>1</v>
      </c>
      <c r="K40497">
        <v>9</v>
      </c>
      <c r="L40497">
        <v>0</v>
      </c>
      <c r="M40497">
        <v>40495</v>
      </c>
    </row>
    <row r="40498" spans="3:13" x14ac:dyDescent="0.2">
      <c r="I40498" s="1">
        <v>8.8915299395581794E-198</v>
      </c>
      <c r="J40498">
        <v>1</v>
      </c>
      <c r="K40498">
        <v>9</v>
      </c>
      <c r="L40498">
        <v>0</v>
      </c>
      <c r="M40498">
        <v>40496</v>
      </c>
    </row>
    <row r="40499" spans="3:13" x14ac:dyDescent="0.2">
      <c r="F40499" s="1" t="s">
        <v>47</v>
      </c>
      <c r="I40499">
        <v>1</v>
      </c>
      <c r="J40499" s="1">
        <v>3.3724582401890801E-270</v>
      </c>
      <c r="K40499">
        <v>8</v>
      </c>
      <c r="L40499">
        <v>0</v>
      </c>
      <c r="M40499">
        <v>40497</v>
      </c>
    </row>
    <row r="40500" spans="3:13" x14ac:dyDescent="0.2">
      <c r="I40500" s="1">
        <v>5.94940747108168E-232</v>
      </c>
      <c r="J40500">
        <v>1</v>
      </c>
      <c r="K40500">
        <v>9</v>
      </c>
      <c r="L40500">
        <v>0</v>
      </c>
      <c r="M40500">
        <v>40498</v>
      </c>
    </row>
    <row r="40501" spans="3:13" x14ac:dyDescent="0.2">
      <c r="D40501" s="1">
        <v>1.0016356482882901E-124</v>
      </c>
      <c r="I40501" s="1">
        <v>5.15940267463274E-148</v>
      </c>
      <c r="J40501">
        <v>1</v>
      </c>
      <c r="K40501">
        <v>9</v>
      </c>
      <c r="L40501">
        <v>0</v>
      </c>
      <c r="M40501">
        <v>40499</v>
      </c>
    </row>
    <row r="40502" spans="3:13" x14ac:dyDescent="0.2">
      <c r="C40502" s="1">
        <v>6.8259008064483598E-252</v>
      </c>
      <c r="I40502" s="1">
        <v>1.1975692155117899E-258</v>
      </c>
      <c r="J40502">
        <v>1</v>
      </c>
      <c r="K40502">
        <v>9</v>
      </c>
      <c r="L40502">
        <v>0</v>
      </c>
      <c r="M40502">
        <v>40500</v>
      </c>
    </row>
    <row r="40503" spans="3:13" x14ac:dyDescent="0.2">
      <c r="J40503">
        <v>1</v>
      </c>
      <c r="K40503">
        <v>9</v>
      </c>
      <c r="L40503">
        <v>0</v>
      </c>
      <c r="M40503">
        <v>40501</v>
      </c>
    </row>
    <row r="40504" spans="3:13" x14ac:dyDescent="0.2">
      <c r="I40504" s="1">
        <v>1.7559443690241201E-210</v>
      </c>
      <c r="J40504">
        <v>1</v>
      </c>
      <c r="K40504">
        <v>9</v>
      </c>
      <c r="L40504">
        <v>0</v>
      </c>
      <c r="M40504">
        <v>40502</v>
      </c>
    </row>
    <row r="40505" spans="3:13" x14ac:dyDescent="0.2">
      <c r="D40505" s="1">
        <v>7.8261016440042601E-285</v>
      </c>
      <c r="I40505" s="1">
        <v>1.9223932962359401E-253</v>
      </c>
      <c r="J40505">
        <v>1</v>
      </c>
      <c r="K40505">
        <v>9</v>
      </c>
      <c r="L40505">
        <v>0</v>
      </c>
      <c r="M40505">
        <v>40503</v>
      </c>
    </row>
    <row r="40506" spans="3:13" x14ac:dyDescent="0.2">
      <c r="D40506" s="1">
        <v>1.2097084124569101E-178</v>
      </c>
      <c r="H40506" s="1">
        <v>4.3332047256937299E-267</v>
      </c>
      <c r="J40506">
        <v>1</v>
      </c>
      <c r="K40506">
        <v>9</v>
      </c>
      <c r="L40506">
        <v>0</v>
      </c>
      <c r="M40506">
        <v>40504</v>
      </c>
    </row>
    <row r="40507" spans="3:13" x14ac:dyDescent="0.2">
      <c r="J40507">
        <v>1</v>
      </c>
      <c r="K40507">
        <v>9</v>
      </c>
      <c r="L40507">
        <v>0</v>
      </c>
      <c r="M40507">
        <v>40505</v>
      </c>
    </row>
    <row r="40508" spans="3:13" x14ac:dyDescent="0.2">
      <c r="E40508" s="1">
        <v>1.7780125447290601E-226</v>
      </c>
      <c r="I40508" s="1">
        <v>1.5741144941336499E-271</v>
      </c>
      <c r="J40508">
        <v>1</v>
      </c>
      <c r="K40508">
        <v>9</v>
      </c>
      <c r="L40508">
        <v>0</v>
      </c>
      <c r="M40508">
        <v>40506</v>
      </c>
    </row>
    <row r="40509" spans="3:13" x14ac:dyDescent="0.2">
      <c r="I40509" s="1">
        <v>8.7877926688049495E-270</v>
      </c>
      <c r="J40509">
        <v>1</v>
      </c>
      <c r="K40509">
        <v>9</v>
      </c>
      <c r="L40509">
        <v>0</v>
      </c>
      <c r="M40509">
        <v>40507</v>
      </c>
    </row>
    <row r="40510" spans="3:13" x14ac:dyDescent="0.2">
      <c r="J40510">
        <v>1</v>
      </c>
      <c r="K40510">
        <v>9</v>
      </c>
      <c r="L40510">
        <v>0</v>
      </c>
      <c r="M40510">
        <v>40508</v>
      </c>
    </row>
    <row r="40511" spans="3:13" x14ac:dyDescent="0.2">
      <c r="D40511" s="1">
        <v>3.5980016159498401E-265</v>
      </c>
      <c r="J40511">
        <v>1</v>
      </c>
      <c r="K40511">
        <v>9</v>
      </c>
      <c r="L40511">
        <v>0</v>
      </c>
      <c r="M40511">
        <v>40509</v>
      </c>
    </row>
    <row r="40512" spans="3:13" x14ac:dyDescent="0.2">
      <c r="D40512">
        <v>1</v>
      </c>
      <c r="I40512" s="1">
        <v>1.7186553067491001E-80</v>
      </c>
      <c r="J40512" s="1">
        <v>1.08223788650019E-210</v>
      </c>
      <c r="K40512">
        <v>3</v>
      </c>
      <c r="L40512">
        <v>0</v>
      </c>
      <c r="M40512">
        <v>40510</v>
      </c>
    </row>
    <row r="40513" spans="1:13" x14ac:dyDescent="0.2">
      <c r="D40513" s="1" t="s">
        <v>130</v>
      </c>
      <c r="J40513">
        <v>1</v>
      </c>
      <c r="K40513">
        <v>9</v>
      </c>
      <c r="L40513">
        <v>0</v>
      </c>
      <c r="M40513">
        <v>40511</v>
      </c>
    </row>
    <row r="40514" spans="1:13" x14ac:dyDescent="0.2">
      <c r="D40514" s="1">
        <v>1.18598198786031E-295</v>
      </c>
      <c r="I40514">
        <v>1</v>
      </c>
      <c r="J40514" s="1">
        <v>9.4946206977956403E-176</v>
      </c>
      <c r="K40514">
        <v>8</v>
      </c>
      <c r="L40514">
        <v>0</v>
      </c>
      <c r="M40514">
        <v>40512</v>
      </c>
    </row>
    <row r="40515" spans="1:13" x14ac:dyDescent="0.2">
      <c r="D40515" s="1">
        <v>2.07369660694613E-280</v>
      </c>
      <c r="E40515" s="1">
        <v>2.2481705299534399E-204</v>
      </c>
      <c r="J40515">
        <v>1</v>
      </c>
      <c r="K40515">
        <v>9</v>
      </c>
      <c r="L40515">
        <v>0</v>
      </c>
      <c r="M40515">
        <v>40513</v>
      </c>
    </row>
    <row r="40516" spans="1:13" x14ac:dyDescent="0.2">
      <c r="D40516" s="1">
        <v>2.2437496338888698E-242</v>
      </c>
      <c r="H40516" s="1">
        <v>9.1255867212995003E-205</v>
      </c>
      <c r="J40516">
        <v>1</v>
      </c>
      <c r="K40516">
        <v>9</v>
      </c>
      <c r="L40516">
        <v>0</v>
      </c>
      <c r="M40516">
        <v>40514</v>
      </c>
    </row>
    <row r="40517" spans="1:13" x14ac:dyDescent="0.2">
      <c r="D40517" s="1">
        <v>1.17143500227683E-269</v>
      </c>
      <c r="F40517" s="1" t="s">
        <v>131</v>
      </c>
      <c r="I40517" s="1">
        <v>6.1189071698983396E-130</v>
      </c>
      <c r="J40517">
        <v>1</v>
      </c>
      <c r="K40517">
        <v>9</v>
      </c>
      <c r="L40517">
        <v>0</v>
      </c>
      <c r="M40517">
        <v>40515</v>
      </c>
    </row>
    <row r="40518" spans="1:13" x14ac:dyDescent="0.2">
      <c r="J40518">
        <v>1</v>
      </c>
      <c r="K40518">
        <v>9</v>
      </c>
      <c r="L40518">
        <v>0</v>
      </c>
      <c r="M40518">
        <v>40516</v>
      </c>
    </row>
    <row r="40519" spans="1:13" x14ac:dyDescent="0.2">
      <c r="I40519" s="1">
        <v>1.2196222380042801E-239</v>
      </c>
      <c r="J40519">
        <v>1</v>
      </c>
      <c r="K40519">
        <v>9</v>
      </c>
      <c r="L40519">
        <v>0</v>
      </c>
      <c r="M40519">
        <v>40517</v>
      </c>
    </row>
    <row r="40520" spans="1:13" x14ac:dyDescent="0.2">
      <c r="A40520">
        <v>1</v>
      </c>
      <c r="C40520" s="1">
        <v>3.3535817752344403E-237</v>
      </c>
      <c r="I40520" s="1">
        <v>3.3958703334004498E-221</v>
      </c>
      <c r="J40520" s="1">
        <v>7.3516832498199396E-42</v>
      </c>
      <c r="K40520">
        <v>0</v>
      </c>
      <c r="L40520">
        <v>0</v>
      </c>
      <c r="M40520">
        <v>40518</v>
      </c>
    </row>
    <row r="40521" spans="1:13" x14ac:dyDescent="0.2">
      <c r="D40521" s="1" t="s">
        <v>57</v>
      </c>
      <c r="I40521" s="1" t="s">
        <v>58</v>
      </c>
      <c r="J40521">
        <v>1</v>
      </c>
      <c r="K40521">
        <v>9</v>
      </c>
      <c r="L40521">
        <v>0</v>
      </c>
      <c r="M40521">
        <v>40519</v>
      </c>
    </row>
    <row r="40522" spans="1:13" x14ac:dyDescent="0.2">
      <c r="D40522" s="1">
        <v>3.7478074580358996E-257</v>
      </c>
      <c r="I40522" s="1">
        <v>5.0275934184162503E-188</v>
      </c>
      <c r="J40522">
        <v>1</v>
      </c>
      <c r="K40522">
        <v>9</v>
      </c>
      <c r="L40522">
        <v>0</v>
      </c>
      <c r="M40522">
        <v>40520</v>
      </c>
    </row>
    <row r="40523" spans="1:13" x14ac:dyDescent="0.2">
      <c r="D40523" s="1">
        <v>3.4937327853348498E-251</v>
      </c>
      <c r="J40523">
        <v>1</v>
      </c>
      <c r="K40523">
        <v>9</v>
      </c>
      <c r="L40523">
        <v>0</v>
      </c>
      <c r="M40523">
        <v>40521</v>
      </c>
    </row>
    <row r="40524" spans="1:13" x14ac:dyDescent="0.2">
      <c r="J40524">
        <v>1</v>
      </c>
      <c r="K40524">
        <v>9</v>
      </c>
      <c r="L40524">
        <v>0</v>
      </c>
      <c r="M40524">
        <v>40522</v>
      </c>
    </row>
    <row r="40525" spans="1:13" x14ac:dyDescent="0.2">
      <c r="E40525" s="1">
        <v>3.1173932863109899E-17</v>
      </c>
      <c r="I40525" s="1">
        <v>5.9151275477404703E-282</v>
      </c>
      <c r="J40525">
        <v>1</v>
      </c>
      <c r="K40525">
        <v>9</v>
      </c>
      <c r="L40525">
        <v>0</v>
      </c>
      <c r="M40525">
        <v>40523</v>
      </c>
    </row>
    <row r="40526" spans="1:13" x14ac:dyDescent="0.2">
      <c r="I40526" s="1">
        <v>1.2084651300731499E-277</v>
      </c>
      <c r="J40526">
        <v>1</v>
      </c>
      <c r="K40526">
        <v>9</v>
      </c>
      <c r="L40526">
        <v>0</v>
      </c>
      <c r="M40526">
        <v>40524</v>
      </c>
    </row>
    <row r="40527" spans="1:13" x14ac:dyDescent="0.2">
      <c r="J40527">
        <v>1</v>
      </c>
      <c r="K40527">
        <v>9</v>
      </c>
      <c r="L40527">
        <v>0</v>
      </c>
      <c r="M40527">
        <v>40525</v>
      </c>
    </row>
    <row r="40528" spans="1:13" x14ac:dyDescent="0.2">
      <c r="F40528" s="1">
        <v>1.82806681475058E-307</v>
      </c>
      <c r="J40528">
        <v>1</v>
      </c>
      <c r="K40528">
        <v>9</v>
      </c>
      <c r="L40528">
        <v>0</v>
      </c>
      <c r="M40528">
        <v>40526</v>
      </c>
    </row>
    <row r="40529" spans="4:13" x14ac:dyDescent="0.2">
      <c r="I40529" s="1" t="s">
        <v>132</v>
      </c>
      <c r="J40529">
        <v>1</v>
      </c>
      <c r="K40529">
        <v>9</v>
      </c>
      <c r="L40529">
        <v>0</v>
      </c>
      <c r="M40529">
        <v>40527</v>
      </c>
    </row>
    <row r="40530" spans="4:13" x14ac:dyDescent="0.2">
      <c r="D40530" s="1">
        <v>3.21813077509228E-253</v>
      </c>
      <c r="I40530" s="1">
        <v>1.12221025225492E-250</v>
      </c>
      <c r="J40530">
        <v>1</v>
      </c>
      <c r="K40530">
        <v>9</v>
      </c>
      <c r="L40530">
        <v>0</v>
      </c>
      <c r="M40530">
        <v>40528</v>
      </c>
    </row>
    <row r="40531" spans="4:13" x14ac:dyDescent="0.2">
      <c r="D40531" s="1">
        <v>6.5028620815123995E-150</v>
      </c>
      <c r="I40531" s="1">
        <v>1.1544291112871101E-269</v>
      </c>
      <c r="J40531">
        <v>1</v>
      </c>
      <c r="K40531">
        <v>9</v>
      </c>
      <c r="L40531">
        <v>0</v>
      </c>
      <c r="M40531">
        <v>40529</v>
      </c>
    </row>
    <row r="40532" spans="4:13" x14ac:dyDescent="0.2">
      <c r="D40532">
        <v>1</v>
      </c>
      <c r="I40532" s="1">
        <v>5.5782096556434103E-248</v>
      </c>
      <c r="J40532" s="1">
        <v>9.4270080395252297E-29</v>
      </c>
      <c r="K40532">
        <v>3</v>
      </c>
      <c r="L40532">
        <v>0</v>
      </c>
      <c r="M40532">
        <v>40530</v>
      </c>
    </row>
    <row r="40533" spans="4:13" x14ac:dyDescent="0.2">
      <c r="J40533">
        <v>1</v>
      </c>
      <c r="K40533">
        <v>9</v>
      </c>
      <c r="L40533">
        <v>0</v>
      </c>
      <c r="M40533">
        <v>40531</v>
      </c>
    </row>
    <row r="40534" spans="4:13" x14ac:dyDescent="0.2">
      <c r="H40534" s="1">
        <v>5.8976204014840797E-196</v>
      </c>
      <c r="J40534">
        <v>1</v>
      </c>
      <c r="K40534">
        <v>9</v>
      </c>
      <c r="L40534">
        <v>0</v>
      </c>
      <c r="M40534">
        <v>40532</v>
      </c>
    </row>
    <row r="40535" spans="4:13" x14ac:dyDescent="0.2">
      <c r="I40535" s="1">
        <v>6.8335221663660502E-246</v>
      </c>
      <c r="J40535">
        <v>1</v>
      </c>
      <c r="K40535">
        <v>9</v>
      </c>
      <c r="L40535">
        <v>0</v>
      </c>
      <c r="M40535">
        <v>40533</v>
      </c>
    </row>
    <row r="40536" spans="4:13" x14ac:dyDescent="0.2">
      <c r="E40536" s="1">
        <v>5.7301928900666405E-228</v>
      </c>
      <c r="H40536" s="1">
        <v>6.9216447493950497E-179</v>
      </c>
      <c r="I40536" s="1">
        <v>2.1663296625797498E-205</v>
      </c>
      <c r="J40536">
        <v>1</v>
      </c>
      <c r="K40536">
        <v>9</v>
      </c>
      <c r="L40536">
        <v>0</v>
      </c>
      <c r="M40536">
        <v>40534</v>
      </c>
    </row>
    <row r="40537" spans="4:13" x14ac:dyDescent="0.2">
      <c r="D40537" s="1">
        <v>2.3687708345057101E-171</v>
      </c>
      <c r="I40537" s="1">
        <v>1.48443419719458E-158</v>
      </c>
      <c r="J40537">
        <v>1</v>
      </c>
      <c r="K40537">
        <v>9</v>
      </c>
      <c r="L40537">
        <v>0</v>
      </c>
      <c r="M40537">
        <v>40535</v>
      </c>
    </row>
    <row r="40538" spans="4:13" x14ac:dyDescent="0.2">
      <c r="D40538" s="1">
        <v>6.0828899839261804E-261</v>
      </c>
      <c r="I40538" s="1">
        <v>1.4515900435610599E-187</v>
      </c>
      <c r="J40538">
        <v>1</v>
      </c>
      <c r="K40538">
        <v>9</v>
      </c>
      <c r="L40538">
        <v>0</v>
      </c>
      <c r="M40538">
        <v>40536</v>
      </c>
    </row>
    <row r="40539" spans="4:13" x14ac:dyDescent="0.2">
      <c r="J40539">
        <v>1</v>
      </c>
      <c r="K40539">
        <v>9</v>
      </c>
      <c r="L40539">
        <v>0</v>
      </c>
      <c r="M40539">
        <v>40537</v>
      </c>
    </row>
    <row r="40540" spans="4:13" x14ac:dyDescent="0.2">
      <c r="E40540" s="1">
        <v>4.08259577616738E-199</v>
      </c>
      <c r="I40540">
        <v>0.36237531278954699</v>
      </c>
      <c r="J40540">
        <v>0.63762468721045196</v>
      </c>
      <c r="K40540">
        <v>9</v>
      </c>
      <c r="L40540">
        <v>0</v>
      </c>
      <c r="M40540">
        <v>40538</v>
      </c>
    </row>
    <row r="40541" spans="4:13" x14ac:dyDescent="0.2">
      <c r="J40541">
        <v>1</v>
      </c>
      <c r="K40541">
        <v>9</v>
      </c>
      <c r="L40541">
        <v>0</v>
      </c>
      <c r="M40541">
        <v>40539</v>
      </c>
    </row>
    <row r="40542" spans="4:13" x14ac:dyDescent="0.2">
      <c r="I40542">
        <v>1</v>
      </c>
      <c r="J40542" s="1">
        <v>1.0904078511667199E-270</v>
      </c>
      <c r="K40542">
        <v>8</v>
      </c>
      <c r="L40542">
        <v>0</v>
      </c>
      <c r="M40542">
        <v>40540</v>
      </c>
    </row>
    <row r="40543" spans="4:13" x14ac:dyDescent="0.2">
      <c r="J40543">
        <v>1</v>
      </c>
      <c r="K40543">
        <v>9</v>
      </c>
      <c r="L40543">
        <v>0</v>
      </c>
      <c r="M40543">
        <v>40541</v>
      </c>
    </row>
    <row r="40544" spans="4:13" x14ac:dyDescent="0.2">
      <c r="D40544" s="1">
        <v>1.3776034680935E-266</v>
      </c>
      <c r="J40544">
        <v>1</v>
      </c>
      <c r="K40544">
        <v>9</v>
      </c>
      <c r="L40544">
        <v>0</v>
      </c>
      <c r="M40544">
        <v>40542</v>
      </c>
    </row>
    <row r="40545" spans="1:13" x14ac:dyDescent="0.2">
      <c r="D40545" s="1">
        <v>2.2759844392771599E-222</v>
      </c>
      <c r="E40545" s="1">
        <v>2.7637270875489103E-141</v>
      </c>
      <c r="H40545" s="1">
        <v>1.5706931950439199E-40</v>
      </c>
      <c r="J40545">
        <v>1</v>
      </c>
      <c r="K40545">
        <v>9</v>
      </c>
      <c r="L40545">
        <v>0</v>
      </c>
      <c r="M40545">
        <v>40543</v>
      </c>
    </row>
    <row r="40546" spans="1:13" x14ac:dyDescent="0.2">
      <c r="J40546">
        <v>1</v>
      </c>
      <c r="K40546">
        <v>9</v>
      </c>
      <c r="L40546">
        <v>0</v>
      </c>
      <c r="M40546">
        <v>40544</v>
      </c>
    </row>
    <row r="40547" spans="1:13" x14ac:dyDescent="0.2">
      <c r="D40547" s="1">
        <v>7.9185797478146603E-158</v>
      </c>
      <c r="J40547">
        <v>1</v>
      </c>
      <c r="K40547">
        <v>9</v>
      </c>
      <c r="L40547">
        <v>0</v>
      </c>
      <c r="M40547">
        <v>40545</v>
      </c>
    </row>
    <row r="40548" spans="1:13" x14ac:dyDescent="0.2">
      <c r="D40548" s="1">
        <v>2.2351512110087801E-300</v>
      </c>
      <c r="I40548" s="1">
        <v>3.0693245641227901E-178</v>
      </c>
      <c r="J40548">
        <v>1</v>
      </c>
      <c r="K40548">
        <v>9</v>
      </c>
      <c r="L40548">
        <v>0</v>
      </c>
      <c r="M40548">
        <v>40546</v>
      </c>
    </row>
    <row r="40549" spans="1:13" x14ac:dyDescent="0.2">
      <c r="D40549" s="1">
        <v>1.7682500704706599E-266</v>
      </c>
      <c r="E40549" s="1">
        <v>2.8159495832746899E-295</v>
      </c>
      <c r="I40549">
        <v>1</v>
      </c>
      <c r="J40549" s="1">
        <v>9.8100861432376805E-114</v>
      </c>
      <c r="K40549">
        <v>8</v>
      </c>
      <c r="L40549">
        <v>0</v>
      </c>
      <c r="M40549">
        <v>40547</v>
      </c>
    </row>
    <row r="40550" spans="1:13" x14ac:dyDescent="0.2">
      <c r="D40550" s="1">
        <v>1.68388728990348E-107</v>
      </c>
      <c r="F40550" s="1">
        <v>7.48531122201677E-199</v>
      </c>
      <c r="H40550" s="1">
        <v>2.7013639355999202E-294</v>
      </c>
      <c r="J40550">
        <v>1</v>
      </c>
      <c r="K40550">
        <v>9</v>
      </c>
      <c r="L40550">
        <v>0</v>
      </c>
      <c r="M40550">
        <v>40548</v>
      </c>
    </row>
    <row r="40551" spans="1:13" x14ac:dyDescent="0.2">
      <c r="J40551">
        <v>1</v>
      </c>
      <c r="K40551">
        <v>9</v>
      </c>
      <c r="L40551">
        <v>0</v>
      </c>
      <c r="M40551">
        <v>40549</v>
      </c>
    </row>
    <row r="40552" spans="1:13" x14ac:dyDescent="0.2">
      <c r="D40552" s="1">
        <v>5.4171840339184497E-128</v>
      </c>
      <c r="E40552" s="1">
        <v>1.54998402066091E-206</v>
      </c>
      <c r="I40552" s="1">
        <v>2.8640085739152399E-11</v>
      </c>
      <c r="J40552">
        <v>0.99999999997136002</v>
      </c>
      <c r="K40552">
        <v>9</v>
      </c>
      <c r="L40552">
        <v>0</v>
      </c>
      <c r="M40552">
        <v>40550</v>
      </c>
    </row>
    <row r="40553" spans="1:13" x14ac:dyDescent="0.2">
      <c r="A40553" s="1">
        <v>1.1735253698348201E-217</v>
      </c>
      <c r="C40553" s="1">
        <v>2.4413078639448501E-141</v>
      </c>
      <c r="D40553" s="1">
        <v>7.7814332658331592E-180</v>
      </c>
      <c r="J40553">
        <v>1</v>
      </c>
      <c r="K40553">
        <v>9</v>
      </c>
      <c r="L40553">
        <v>0</v>
      </c>
      <c r="M40553">
        <v>40551</v>
      </c>
    </row>
    <row r="40554" spans="1:13" x14ac:dyDescent="0.2">
      <c r="D40554" s="1">
        <v>1.0234894094939E-10</v>
      </c>
      <c r="E40554" s="1">
        <v>1.03624279465338E-77</v>
      </c>
      <c r="I40554">
        <v>0.99999999989765098</v>
      </c>
      <c r="J40554" s="1">
        <v>6.9521201763782498E-82</v>
      </c>
      <c r="K40554">
        <v>8</v>
      </c>
      <c r="L40554">
        <v>0</v>
      </c>
      <c r="M40554">
        <v>40552</v>
      </c>
    </row>
    <row r="40555" spans="1:13" x14ac:dyDescent="0.2">
      <c r="I40555" s="1">
        <v>2.3623884943819101E-234</v>
      </c>
      <c r="J40555">
        <v>1</v>
      </c>
      <c r="K40555">
        <v>9</v>
      </c>
      <c r="L40555">
        <v>0</v>
      </c>
      <c r="M40555">
        <v>40553</v>
      </c>
    </row>
    <row r="40556" spans="1:13" x14ac:dyDescent="0.2">
      <c r="D40556" s="1">
        <v>1.08015342275044E-78</v>
      </c>
      <c r="F40556" s="1">
        <v>4.2461332931613701E-101</v>
      </c>
      <c r="I40556" s="1">
        <v>1.9551721985098699E-236</v>
      </c>
      <c r="J40556">
        <v>1</v>
      </c>
      <c r="K40556">
        <v>9</v>
      </c>
      <c r="L40556">
        <v>0</v>
      </c>
      <c r="M40556">
        <v>40554</v>
      </c>
    </row>
    <row r="40557" spans="1:13" x14ac:dyDescent="0.2">
      <c r="H40557" s="1">
        <v>6.0789006046420804E-253</v>
      </c>
      <c r="I40557" s="1">
        <v>4.8022938927402101E-268</v>
      </c>
      <c r="J40557">
        <v>1</v>
      </c>
      <c r="K40557">
        <v>9</v>
      </c>
      <c r="L40557">
        <v>0</v>
      </c>
      <c r="M40557">
        <v>40555</v>
      </c>
    </row>
    <row r="40558" spans="1:13" x14ac:dyDescent="0.2">
      <c r="I40558" s="1">
        <v>1.3502805190090599E-161</v>
      </c>
      <c r="J40558">
        <v>1</v>
      </c>
      <c r="K40558">
        <v>9</v>
      </c>
      <c r="L40558">
        <v>0</v>
      </c>
      <c r="M40558">
        <v>40556</v>
      </c>
    </row>
    <row r="40559" spans="1:13" x14ac:dyDescent="0.2">
      <c r="D40559" s="1">
        <v>1.0446372097374199E-260</v>
      </c>
      <c r="I40559" s="1">
        <v>4.1891333140183601E-168</v>
      </c>
      <c r="J40559">
        <v>1</v>
      </c>
      <c r="K40559">
        <v>9</v>
      </c>
      <c r="L40559">
        <v>0</v>
      </c>
      <c r="M40559">
        <v>40557</v>
      </c>
    </row>
    <row r="40560" spans="1:13" x14ac:dyDescent="0.2">
      <c r="D40560" s="1">
        <v>3.7518066685053001E-210</v>
      </c>
      <c r="I40560" s="1"/>
      <c r="J40560">
        <v>1</v>
      </c>
      <c r="K40560">
        <v>9</v>
      </c>
      <c r="L40560">
        <v>0</v>
      </c>
      <c r="M40560">
        <v>40558</v>
      </c>
    </row>
    <row r="40561" spans="1:13" x14ac:dyDescent="0.2">
      <c r="J40561">
        <v>1</v>
      </c>
      <c r="K40561">
        <v>9</v>
      </c>
      <c r="L40561">
        <v>0</v>
      </c>
      <c r="M40561">
        <v>40559</v>
      </c>
    </row>
    <row r="40562" spans="1:13" x14ac:dyDescent="0.2">
      <c r="D40562" s="1">
        <v>4.0331561657301101E-139</v>
      </c>
      <c r="I40562">
        <v>1</v>
      </c>
      <c r="J40562" s="1">
        <v>6.6418366988491599E-32</v>
      </c>
      <c r="K40562">
        <v>8</v>
      </c>
      <c r="L40562">
        <v>0</v>
      </c>
      <c r="M40562">
        <v>40560</v>
      </c>
    </row>
    <row r="40563" spans="1:13" x14ac:dyDescent="0.2">
      <c r="A40563" s="1">
        <v>1.6242157744911201E-234</v>
      </c>
      <c r="E40563" s="1">
        <v>9.6080058472887107E-291</v>
      </c>
      <c r="I40563" s="1">
        <v>1.7452434570381401E-249</v>
      </c>
      <c r="J40563">
        <v>1</v>
      </c>
      <c r="K40563">
        <v>9</v>
      </c>
      <c r="L40563">
        <v>0</v>
      </c>
      <c r="M40563">
        <v>40561</v>
      </c>
    </row>
    <row r="40564" spans="1:13" x14ac:dyDescent="0.2">
      <c r="D40564" s="1">
        <v>4.1554529329052799E-242</v>
      </c>
      <c r="I40564" s="1">
        <v>6.2613547926970203E-133</v>
      </c>
      <c r="J40564">
        <v>1</v>
      </c>
      <c r="K40564">
        <v>9</v>
      </c>
      <c r="L40564">
        <v>0</v>
      </c>
      <c r="M40564">
        <v>40562</v>
      </c>
    </row>
    <row r="40565" spans="1:13" x14ac:dyDescent="0.2">
      <c r="D40565" s="1">
        <v>7.7467593695429807E-121</v>
      </c>
      <c r="F40565" s="1">
        <v>1.66956573594397E-133</v>
      </c>
      <c r="I40565" s="1">
        <v>6.7326362026109604E-146</v>
      </c>
      <c r="J40565">
        <v>1</v>
      </c>
      <c r="K40565">
        <v>9</v>
      </c>
      <c r="L40565">
        <v>0</v>
      </c>
      <c r="M40565">
        <v>40563</v>
      </c>
    </row>
    <row r="40566" spans="1:13" x14ac:dyDescent="0.2">
      <c r="D40566" s="1">
        <v>4.4666487204405998E-272</v>
      </c>
      <c r="I40566" s="1">
        <v>1.45197167833758E-290</v>
      </c>
      <c r="J40566">
        <v>1</v>
      </c>
      <c r="K40566">
        <v>9</v>
      </c>
      <c r="L40566">
        <v>0</v>
      </c>
      <c r="M40566">
        <v>40564</v>
      </c>
    </row>
    <row r="40567" spans="1:13" x14ac:dyDescent="0.2">
      <c r="I40567" s="1">
        <v>1.3241127575568201E-114</v>
      </c>
      <c r="J40567">
        <v>1</v>
      </c>
      <c r="K40567">
        <v>9</v>
      </c>
      <c r="L40567">
        <v>0</v>
      </c>
      <c r="M40567">
        <v>40565</v>
      </c>
    </row>
    <row r="40568" spans="1:13" x14ac:dyDescent="0.2">
      <c r="D40568" s="1" t="s">
        <v>134</v>
      </c>
      <c r="I40568" s="1">
        <v>7.4472885454685805E-200</v>
      </c>
      <c r="J40568">
        <v>1</v>
      </c>
      <c r="K40568">
        <v>9</v>
      </c>
      <c r="L40568">
        <v>0</v>
      </c>
      <c r="M40568">
        <v>40566</v>
      </c>
    </row>
    <row r="40569" spans="1:13" x14ac:dyDescent="0.2">
      <c r="I40569" s="1">
        <v>6.8781655937074202E-308</v>
      </c>
      <c r="J40569">
        <v>1</v>
      </c>
      <c r="K40569">
        <v>9</v>
      </c>
      <c r="L40569">
        <v>0</v>
      </c>
      <c r="M40569">
        <v>40567</v>
      </c>
    </row>
    <row r="40570" spans="1:13" x14ac:dyDescent="0.2">
      <c r="I40570" s="1">
        <v>5.22568524823411E-188</v>
      </c>
      <c r="J40570">
        <v>1</v>
      </c>
      <c r="K40570">
        <v>9</v>
      </c>
      <c r="L40570">
        <v>0</v>
      </c>
      <c r="M40570">
        <v>40568</v>
      </c>
    </row>
    <row r="40571" spans="1:13" x14ac:dyDescent="0.2">
      <c r="E40571" s="1" t="s">
        <v>55</v>
      </c>
      <c r="I40571" s="1">
        <v>1.4255253567398099E-62</v>
      </c>
      <c r="J40571">
        <v>1</v>
      </c>
      <c r="K40571">
        <v>9</v>
      </c>
      <c r="L40571">
        <v>0</v>
      </c>
      <c r="M40571">
        <v>40569</v>
      </c>
    </row>
    <row r="40572" spans="1:13" x14ac:dyDescent="0.2">
      <c r="J40572">
        <v>1</v>
      </c>
      <c r="K40572">
        <v>9</v>
      </c>
      <c r="L40572">
        <v>0</v>
      </c>
      <c r="M40572">
        <v>40570</v>
      </c>
    </row>
    <row r="40573" spans="1:13" x14ac:dyDescent="0.2">
      <c r="D40573" s="1">
        <v>8.0891395509983101E-252</v>
      </c>
      <c r="I40573" s="1">
        <v>7.2139786443500402E-186</v>
      </c>
      <c r="J40573">
        <v>1</v>
      </c>
      <c r="K40573">
        <v>9</v>
      </c>
      <c r="L40573">
        <v>0</v>
      </c>
      <c r="M40573">
        <v>40571</v>
      </c>
    </row>
    <row r="40574" spans="1:13" x14ac:dyDescent="0.2">
      <c r="J40574">
        <v>1</v>
      </c>
      <c r="K40574">
        <v>9</v>
      </c>
      <c r="L40574">
        <v>0</v>
      </c>
      <c r="M40574">
        <v>40572</v>
      </c>
    </row>
    <row r="40575" spans="1:13" x14ac:dyDescent="0.2">
      <c r="H40575" s="1">
        <v>2.0696736469432802E-304</v>
      </c>
      <c r="I40575" s="1">
        <v>2.7742096072808401E-291</v>
      </c>
      <c r="J40575">
        <v>1</v>
      </c>
      <c r="K40575">
        <v>9</v>
      </c>
      <c r="L40575">
        <v>0</v>
      </c>
      <c r="M40575">
        <v>40573</v>
      </c>
    </row>
    <row r="40576" spans="1:13" x14ac:dyDescent="0.2">
      <c r="D40576" s="1">
        <v>2.1961351205986801E-190</v>
      </c>
      <c r="I40576" s="1">
        <v>2.7145760714645298E-201</v>
      </c>
      <c r="J40576">
        <v>1</v>
      </c>
      <c r="K40576">
        <v>9</v>
      </c>
      <c r="L40576">
        <v>0</v>
      </c>
      <c r="M40576">
        <v>40574</v>
      </c>
    </row>
    <row r="40577" spans="4:13" x14ac:dyDescent="0.2">
      <c r="J40577">
        <v>1</v>
      </c>
      <c r="K40577">
        <v>9</v>
      </c>
      <c r="L40577">
        <v>0</v>
      </c>
      <c r="M40577">
        <v>40575</v>
      </c>
    </row>
    <row r="40578" spans="4:13" x14ac:dyDescent="0.2">
      <c r="D40578" s="1">
        <v>8.57984260753159E-271</v>
      </c>
      <c r="J40578">
        <v>1</v>
      </c>
      <c r="K40578">
        <v>9</v>
      </c>
      <c r="L40578">
        <v>0</v>
      </c>
      <c r="M40578">
        <v>40576</v>
      </c>
    </row>
    <row r="40579" spans="4:13" x14ac:dyDescent="0.2">
      <c r="I40579" s="1">
        <v>1.85374458583151E-267</v>
      </c>
      <c r="J40579">
        <v>1</v>
      </c>
      <c r="K40579">
        <v>9</v>
      </c>
      <c r="L40579">
        <v>0</v>
      </c>
      <c r="M40579">
        <v>40577</v>
      </c>
    </row>
    <row r="40580" spans="4:13" x14ac:dyDescent="0.2">
      <c r="J40580">
        <v>1</v>
      </c>
      <c r="K40580">
        <v>9</v>
      </c>
      <c r="L40580">
        <v>0</v>
      </c>
      <c r="M40580">
        <v>40578</v>
      </c>
    </row>
    <row r="40581" spans="4:13" x14ac:dyDescent="0.2">
      <c r="D40581" s="1">
        <v>1.6515404319651599E-283</v>
      </c>
      <c r="I40581" s="1">
        <v>1.2423042776861399E-294</v>
      </c>
      <c r="J40581">
        <v>1</v>
      </c>
      <c r="K40581">
        <v>9</v>
      </c>
      <c r="L40581">
        <v>0</v>
      </c>
      <c r="M40581">
        <v>40579</v>
      </c>
    </row>
    <row r="40582" spans="4:13" x14ac:dyDescent="0.2">
      <c r="I40582" s="1">
        <v>9.6941256103009496E-169</v>
      </c>
      <c r="J40582">
        <v>1</v>
      </c>
      <c r="K40582">
        <v>9</v>
      </c>
      <c r="L40582">
        <v>0</v>
      </c>
      <c r="M40582">
        <v>40580</v>
      </c>
    </row>
    <row r="40583" spans="4:13" x14ac:dyDescent="0.2">
      <c r="I40583" s="1">
        <v>7.7895836220337206E-239</v>
      </c>
      <c r="J40583">
        <v>1</v>
      </c>
      <c r="K40583">
        <v>9</v>
      </c>
      <c r="L40583">
        <v>0</v>
      </c>
      <c r="M40583">
        <v>40581</v>
      </c>
    </row>
    <row r="40584" spans="4:13" x14ac:dyDescent="0.2">
      <c r="I40584" s="1"/>
      <c r="J40584">
        <v>1</v>
      </c>
      <c r="K40584">
        <v>9</v>
      </c>
      <c r="L40584">
        <v>0</v>
      </c>
      <c r="M40584">
        <v>40582</v>
      </c>
    </row>
    <row r="40585" spans="4:13" x14ac:dyDescent="0.2">
      <c r="J40585">
        <v>1</v>
      </c>
      <c r="K40585">
        <v>9</v>
      </c>
      <c r="L40585">
        <v>0</v>
      </c>
      <c r="M40585">
        <v>40583</v>
      </c>
    </row>
    <row r="40586" spans="4:13" x14ac:dyDescent="0.2">
      <c r="D40586" s="1" t="s">
        <v>112</v>
      </c>
      <c r="F40586" s="1" t="s">
        <v>113</v>
      </c>
      <c r="I40586" s="1" t="s">
        <v>114</v>
      </c>
      <c r="J40586">
        <v>1</v>
      </c>
      <c r="K40586">
        <v>9</v>
      </c>
      <c r="L40586">
        <v>0</v>
      </c>
      <c r="M40586">
        <v>40584</v>
      </c>
    </row>
    <row r="40587" spans="4:13" x14ac:dyDescent="0.2">
      <c r="E40587" s="1">
        <v>1.1421489054374199E-73</v>
      </c>
      <c r="I40587" s="1">
        <v>3.0821735997165201E-306</v>
      </c>
      <c r="J40587">
        <v>1</v>
      </c>
      <c r="K40587">
        <v>9</v>
      </c>
      <c r="L40587">
        <v>0</v>
      </c>
      <c r="M40587">
        <v>40585</v>
      </c>
    </row>
    <row r="40588" spans="4:13" x14ac:dyDescent="0.2">
      <c r="E40588">
        <v>1</v>
      </c>
      <c r="I40588" s="1">
        <v>4.8736562873289803E-158</v>
      </c>
      <c r="J40588" s="1">
        <v>7.4686428109804498E-61</v>
      </c>
      <c r="K40588">
        <v>4</v>
      </c>
      <c r="L40588">
        <v>0</v>
      </c>
      <c r="M40588">
        <v>40586</v>
      </c>
    </row>
    <row r="40589" spans="4:13" x14ac:dyDescent="0.2">
      <c r="J40589">
        <v>1</v>
      </c>
      <c r="K40589">
        <v>9</v>
      </c>
      <c r="L40589">
        <v>0</v>
      </c>
      <c r="M40589">
        <v>40587</v>
      </c>
    </row>
    <row r="40590" spans="4:13" x14ac:dyDescent="0.2">
      <c r="J40590">
        <v>1</v>
      </c>
      <c r="K40590">
        <v>9</v>
      </c>
      <c r="L40590">
        <v>0</v>
      </c>
      <c r="M40590">
        <v>40588</v>
      </c>
    </row>
    <row r="40591" spans="4:13" x14ac:dyDescent="0.2">
      <c r="D40591" s="1">
        <v>4.0221552826572799E-302</v>
      </c>
      <c r="I40591">
        <v>1</v>
      </c>
      <c r="J40591" s="1">
        <v>2.5255900452216601E-218</v>
      </c>
      <c r="K40591">
        <v>8</v>
      </c>
      <c r="L40591">
        <v>0</v>
      </c>
      <c r="M40591">
        <v>40589</v>
      </c>
    </row>
    <row r="40592" spans="4:13" x14ac:dyDescent="0.2">
      <c r="D40592" s="1">
        <v>4.9901799947118399E-88</v>
      </c>
      <c r="H40592" s="1">
        <v>4.6745246786587302E-217</v>
      </c>
      <c r="I40592" s="1">
        <v>5.4094207290812503E-218</v>
      </c>
      <c r="J40592">
        <v>1</v>
      </c>
      <c r="K40592">
        <v>9</v>
      </c>
      <c r="L40592">
        <v>0</v>
      </c>
      <c r="M40592">
        <v>40590</v>
      </c>
    </row>
    <row r="40593" spans="3:13" x14ac:dyDescent="0.2">
      <c r="D40593" s="1">
        <v>7.5032406767792098E-295</v>
      </c>
      <c r="H40593" s="1">
        <v>1.0593768934727099E-186</v>
      </c>
      <c r="I40593" s="1">
        <v>4.2445786917592797E-304</v>
      </c>
      <c r="J40593">
        <v>1</v>
      </c>
      <c r="K40593">
        <v>9</v>
      </c>
      <c r="L40593">
        <v>0</v>
      </c>
      <c r="M40593">
        <v>40591</v>
      </c>
    </row>
    <row r="40594" spans="3:13" x14ac:dyDescent="0.2">
      <c r="D40594" s="1">
        <v>4.43936731430469E-264</v>
      </c>
      <c r="I40594" s="1">
        <v>3.5279317479302702E-267</v>
      </c>
      <c r="J40594">
        <v>1</v>
      </c>
      <c r="K40594">
        <v>9</v>
      </c>
      <c r="L40594">
        <v>0</v>
      </c>
      <c r="M40594">
        <v>40592</v>
      </c>
    </row>
    <row r="40595" spans="3:13" x14ac:dyDescent="0.2">
      <c r="E40595" s="1">
        <v>8.5725831237499795E-170</v>
      </c>
      <c r="J40595">
        <v>1</v>
      </c>
      <c r="K40595">
        <v>9</v>
      </c>
      <c r="L40595">
        <v>0</v>
      </c>
      <c r="M40595">
        <v>40593</v>
      </c>
    </row>
    <row r="40596" spans="3:13" x14ac:dyDescent="0.2">
      <c r="J40596">
        <v>1</v>
      </c>
      <c r="K40596">
        <v>9</v>
      </c>
      <c r="L40596">
        <v>0</v>
      </c>
      <c r="M40596">
        <v>40594</v>
      </c>
    </row>
    <row r="40597" spans="3:13" x14ac:dyDescent="0.2">
      <c r="I40597" s="1">
        <v>6.6951901076455704E-282</v>
      </c>
      <c r="J40597">
        <v>1</v>
      </c>
      <c r="K40597">
        <v>9</v>
      </c>
      <c r="L40597">
        <v>0</v>
      </c>
      <c r="M40597">
        <v>40595</v>
      </c>
    </row>
    <row r="40598" spans="3:13" x14ac:dyDescent="0.2">
      <c r="C40598" s="1" t="s">
        <v>115</v>
      </c>
      <c r="D40598" s="1">
        <v>7.14963731167147E-142</v>
      </c>
      <c r="F40598" s="1">
        <v>7.9692761443990203E-256</v>
      </c>
      <c r="I40598">
        <v>1</v>
      </c>
      <c r="K40598">
        <v>8</v>
      </c>
      <c r="L40598">
        <v>0</v>
      </c>
      <c r="M40598">
        <v>40596</v>
      </c>
    </row>
    <row r="40599" spans="3:13" x14ac:dyDescent="0.2">
      <c r="E40599" s="1">
        <v>3.2457920621917601E-219</v>
      </c>
      <c r="I40599" s="1">
        <v>3.19920997997687E-294</v>
      </c>
      <c r="J40599">
        <v>1</v>
      </c>
      <c r="K40599">
        <v>9</v>
      </c>
      <c r="L40599">
        <v>0</v>
      </c>
      <c r="M40599">
        <v>40597</v>
      </c>
    </row>
    <row r="40600" spans="3:13" x14ac:dyDescent="0.2">
      <c r="C40600" s="1">
        <v>8.2106774371139605E-134</v>
      </c>
      <c r="I40600">
        <v>1</v>
      </c>
      <c r="J40600" s="1">
        <v>2.36755808327398E-33</v>
      </c>
      <c r="K40600">
        <v>8</v>
      </c>
      <c r="L40600">
        <v>0</v>
      </c>
      <c r="M40600">
        <v>40598</v>
      </c>
    </row>
    <row r="40601" spans="3:13" x14ac:dyDescent="0.2">
      <c r="I40601" s="1">
        <v>9.3881857709949103E-263</v>
      </c>
      <c r="J40601">
        <v>1</v>
      </c>
      <c r="K40601">
        <v>9</v>
      </c>
      <c r="L40601">
        <v>0</v>
      </c>
      <c r="M40601">
        <v>40599</v>
      </c>
    </row>
    <row r="40602" spans="3:13" x14ac:dyDescent="0.2">
      <c r="J40602">
        <v>1</v>
      </c>
      <c r="K40602">
        <v>9</v>
      </c>
      <c r="L40602">
        <v>0</v>
      </c>
      <c r="M40602">
        <v>40600</v>
      </c>
    </row>
    <row r="40603" spans="3:13" x14ac:dyDescent="0.2">
      <c r="E40603" s="1">
        <v>3.8909508779968801E-224</v>
      </c>
      <c r="I40603" s="1">
        <v>8.3065095316638597E-174</v>
      </c>
      <c r="J40603">
        <v>1</v>
      </c>
      <c r="K40603">
        <v>9</v>
      </c>
      <c r="L40603">
        <v>0</v>
      </c>
      <c r="M40603">
        <v>40601</v>
      </c>
    </row>
    <row r="40604" spans="3:13" x14ac:dyDescent="0.2">
      <c r="E40604" s="1">
        <v>7.41968393029525E-95</v>
      </c>
      <c r="J40604">
        <v>1</v>
      </c>
      <c r="K40604">
        <v>9</v>
      </c>
      <c r="L40604">
        <v>0</v>
      </c>
      <c r="M40604">
        <v>40602</v>
      </c>
    </row>
    <row r="40605" spans="3:13" x14ac:dyDescent="0.2">
      <c r="H40605" s="1" t="s">
        <v>116</v>
      </c>
      <c r="I40605">
        <v>1</v>
      </c>
      <c r="J40605" s="1">
        <v>6.4797187366811702E-39</v>
      </c>
      <c r="K40605">
        <v>8</v>
      </c>
      <c r="L40605">
        <v>0</v>
      </c>
      <c r="M40605">
        <v>40603</v>
      </c>
    </row>
    <row r="40606" spans="3:13" x14ac:dyDescent="0.2">
      <c r="J40606">
        <v>1</v>
      </c>
      <c r="K40606">
        <v>9</v>
      </c>
      <c r="L40606">
        <v>0</v>
      </c>
      <c r="M40606">
        <v>40604</v>
      </c>
    </row>
    <row r="40607" spans="3:13" x14ac:dyDescent="0.2">
      <c r="J40607">
        <v>1</v>
      </c>
      <c r="K40607">
        <v>9</v>
      </c>
      <c r="L40607">
        <v>0</v>
      </c>
      <c r="M40607">
        <v>40605</v>
      </c>
    </row>
    <row r="40608" spans="3:13" x14ac:dyDescent="0.2">
      <c r="H40608" s="1">
        <v>6.8298758040840603E-257</v>
      </c>
      <c r="J40608">
        <v>1</v>
      </c>
      <c r="K40608">
        <v>9</v>
      </c>
      <c r="L40608">
        <v>0</v>
      </c>
      <c r="M40608">
        <v>40606</v>
      </c>
    </row>
    <row r="40609" spans="4:13" x14ac:dyDescent="0.2">
      <c r="J40609">
        <v>1</v>
      </c>
      <c r="K40609">
        <v>9</v>
      </c>
      <c r="L40609">
        <v>0</v>
      </c>
      <c r="M40609">
        <v>40607</v>
      </c>
    </row>
    <row r="40610" spans="4:13" x14ac:dyDescent="0.2">
      <c r="D40610" s="1">
        <v>1.5700188948424001E-217</v>
      </c>
      <c r="J40610">
        <v>1</v>
      </c>
      <c r="K40610">
        <v>9</v>
      </c>
      <c r="L40610">
        <v>0</v>
      </c>
      <c r="M40610">
        <v>40608</v>
      </c>
    </row>
    <row r="40611" spans="4:13" x14ac:dyDescent="0.2">
      <c r="J40611">
        <v>1</v>
      </c>
      <c r="K40611">
        <v>9</v>
      </c>
      <c r="L40611">
        <v>0</v>
      </c>
      <c r="M40611">
        <v>40609</v>
      </c>
    </row>
    <row r="40612" spans="4:13" x14ac:dyDescent="0.2">
      <c r="D40612" s="1">
        <v>1.1704492429610501E-231</v>
      </c>
      <c r="I40612" s="1">
        <v>3.5556044822819797E-107</v>
      </c>
      <c r="J40612">
        <v>1</v>
      </c>
      <c r="K40612">
        <v>9</v>
      </c>
      <c r="L40612">
        <v>0</v>
      </c>
      <c r="M40612">
        <v>40610</v>
      </c>
    </row>
    <row r="40613" spans="4:13" x14ac:dyDescent="0.2">
      <c r="E40613" s="1"/>
      <c r="H40613" s="1">
        <v>6.64260073737894E-16</v>
      </c>
      <c r="J40613">
        <v>0.999999999999999</v>
      </c>
      <c r="K40613">
        <v>9</v>
      </c>
      <c r="L40613">
        <v>0</v>
      </c>
      <c r="M40613">
        <v>40611</v>
      </c>
    </row>
    <row r="40614" spans="4:13" x14ac:dyDescent="0.2">
      <c r="I40614" s="1">
        <v>3.9555460241704301E-149</v>
      </c>
      <c r="J40614">
        <v>1</v>
      </c>
      <c r="K40614">
        <v>9</v>
      </c>
      <c r="L40614">
        <v>0</v>
      </c>
      <c r="M40614">
        <v>40612</v>
      </c>
    </row>
    <row r="40615" spans="4:13" x14ac:dyDescent="0.2">
      <c r="I40615" s="1" t="s">
        <v>117</v>
      </c>
      <c r="J40615">
        <v>1</v>
      </c>
      <c r="K40615">
        <v>9</v>
      </c>
      <c r="L40615">
        <v>0</v>
      </c>
      <c r="M40615">
        <v>40613</v>
      </c>
    </row>
    <row r="40616" spans="4:13" x14ac:dyDescent="0.2">
      <c r="I40616" s="1">
        <v>2.6941707647712799E-252</v>
      </c>
      <c r="J40616">
        <v>1</v>
      </c>
      <c r="K40616">
        <v>9</v>
      </c>
      <c r="L40616">
        <v>0</v>
      </c>
      <c r="M40616">
        <v>40614</v>
      </c>
    </row>
    <row r="40617" spans="4:13" x14ac:dyDescent="0.2">
      <c r="J40617">
        <v>1</v>
      </c>
      <c r="K40617">
        <v>9</v>
      </c>
      <c r="L40617">
        <v>0</v>
      </c>
      <c r="M40617">
        <v>40615</v>
      </c>
    </row>
    <row r="40618" spans="4:13" x14ac:dyDescent="0.2">
      <c r="D40618" s="1">
        <v>8.4219343332203E-239</v>
      </c>
      <c r="F40618" s="1">
        <v>3.47022978246704E-225</v>
      </c>
      <c r="H40618" s="1">
        <v>5.06272695617965E-86</v>
      </c>
      <c r="J40618">
        <v>1</v>
      </c>
      <c r="K40618">
        <v>9</v>
      </c>
      <c r="L40618">
        <v>0</v>
      </c>
      <c r="M40618">
        <v>40616</v>
      </c>
    </row>
    <row r="40619" spans="4:13" x14ac:dyDescent="0.2">
      <c r="J40619">
        <v>1</v>
      </c>
      <c r="K40619">
        <v>9</v>
      </c>
      <c r="L40619">
        <v>0</v>
      </c>
      <c r="M40619">
        <v>40617</v>
      </c>
    </row>
    <row r="40620" spans="4:13" x14ac:dyDescent="0.2">
      <c r="I40620" s="1">
        <v>8.7789470256980296E-226</v>
      </c>
      <c r="J40620">
        <v>1</v>
      </c>
      <c r="K40620">
        <v>9</v>
      </c>
      <c r="L40620">
        <v>0</v>
      </c>
      <c r="M40620">
        <v>40618</v>
      </c>
    </row>
    <row r="40621" spans="4:13" x14ac:dyDescent="0.2">
      <c r="D40621" s="1">
        <v>2.9006981920731199E-29</v>
      </c>
      <c r="E40621" s="1">
        <v>1.4048545733956801E-128</v>
      </c>
      <c r="I40621" s="1">
        <v>1.28433978262532E-145</v>
      </c>
      <c r="J40621">
        <v>1</v>
      </c>
      <c r="K40621">
        <v>9</v>
      </c>
      <c r="L40621">
        <v>0</v>
      </c>
      <c r="M40621">
        <v>40619</v>
      </c>
    </row>
    <row r="40622" spans="4:13" x14ac:dyDescent="0.2">
      <c r="D40622" s="1">
        <v>3.8544802589408299E-268</v>
      </c>
      <c r="E40622" s="1">
        <v>1.13657511090289E-257</v>
      </c>
      <c r="I40622" s="1">
        <v>4.7374245239807602E-44</v>
      </c>
      <c r="J40622">
        <v>1</v>
      </c>
      <c r="K40622">
        <v>9</v>
      </c>
      <c r="L40622">
        <v>0</v>
      </c>
      <c r="M40622">
        <v>40620</v>
      </c>
    </row>
    <row r="40623" spans="4:13" x14ac:dyDescent="0.2">
      <c r="D40623" s="1" t="s">
        <v>118</v>
      </c>
      <c r="I40623" s="1">
        <v>3.0255500309853101E-170</v>
      </c>
      <c r="J40623">
        <v>1</v>
      </c>
      <c r="K40623">
        <v>9</v>
      </c>
      <c r="L40623">
        <v>0</v>
      </c>
      <c r="M40623">
        <v>40621</v>
      </c>
    </row>
    <row r="40624" spans="4:13" x14ac:dyDescent="0.2">
      <c r="D40624" s="1">
        <v>6.4156581085243803E-257</v>
      </c>
      <c r="I40624" s="1">
        <v>2.9356669684832602E-230</v>
      </c>
      <c r="J40624">
        <v>1</v>
      </c>
      <c r="K40624">
        <v>9</v>
      </c>
      <c r="L40624">
        <v>0</v>
      </c>
      <c r="M40624">
        <v>40622</v>
      </c>
    </row>
    <row r="40625" spans="4:13" x14ac:dyDescent="0.2">
      <c r="D40625" s="1">
        <v>3.2859419501875998E-211</v>
      </c>
      <c r="J40625">
        <v>1</v>
      </c>
      <c r="K40625">
        <v>9</v>
      </c>
      <c r="L40625">
        <v>0</v>
      </c>
      <c r="M40625">
        <v>40623</v>
      </c>
    </row>
    <row r="40626" spans="4:13" x14ac:dyDescent="0.2">
      <c r="E40626" s="1">
        <v>1.7164422888552801E-147</v>
      </c>
      <c r="J40626">
        <v>1</v>
      </c>
      <c r="K40626">
        <v>9</v>
      </c>
      <c r="L40626">
        <v>0</v>
      </c>
      <c r="M40626">
        <v>40624</v>
      </c>
    </row>
    <row r="40627" spans="4:13" x14ac:dyDescent="0.2">
      <c r="J40627">
        <v>1</v>
      </c>
      <c r="K40627">
        <v>9</v>
      </c>
      <c r="L40627">
        <v>0</v>
      </c>
      <c r="M40627">
        <v>40625</v>
      </c>
    </row>
    <row r="40628" spans="4:13" x14ac:dyDescent="0.2">
      <c r="J40628">
        <v>1</v>
      </c>
      <c r="K40628">
        <v>9</v>
      </c>
      <c r="L40628">
        <v>0</v>
      </c>
      <c r="M40628">
        <v>40626</v>
      </c>
    </row>
    <row r="40629" spans="4:13" x14ac:dyDescent="0.2">
      <c r="D40629">
        <v>0.99999999984144505</v>
      </c>
      <c r="F40629" s="1">
        <v>2.8078967268088799E-190</v>
      </c>
      <c r="I40629" s="1">
        <v>1.5855472259691799E-10</v>
      </c>
      <c r="J40629" s="1">
        <v>1.1504803498262099E-134</v>
      </c>
      <c r="K40629">
        <v>3</v>
      </c>
      <c r="L40629">
        <v>0</v>
      </c>
      <c r="M40629">
        <v>40627</v>
      </c>
    </row>
    <row r="40630" spans="4:13" x14ac:dyDescent="0.2">
      <c r="D40630" s="1">
        <v>6.6582644343033394E-250</v>
      </c>
      <c r="J40630">
        <v>1</v>
      </c>
      <c r="K40630">
        <v>9</v>
      </c>
      <c r="L40630">
        <v>0</v>
      </c>
      <c r="M40630">
        <v>40628</v>
      </c>
    </row>
    <row r="40631" spans="4:13" x14ac:dyDescent="0.2">
      <c r="E40631" s="1" t="s">
        <v>38</v>
      </c>
      <c r="H40631" s="1">
        <v>9.8370620570063197E-215</v>
      </c>
      <c r="J40631">
        <v>1</v>
      </c>
      <c r="K40631">
        <v>9</v>
      </c>
      <c r="L40631">
        <v>0</v>
      </c>
      <c r="M40631">
        <v>40629</v>
      </c>
    </row>
    <row r="40632" spans="4:13" x14ac:dyDescent="0.2">
      <c r="I40632" s="1">
        <v>1.4546631118854801E-159</v>
      </c>
      <c r="J40632">
        <v>1</v>
      </c>
      <c r="K40632">
        <v>9</v>
      </c>
      <c r="L40632">
        <v>0</v>
      </c>
      <c r="M40632">
        <v>40630</v>
      </c>
    </row>
    <row r="40633" spans="4:13" x14ac:dyDescent="0.2">
      <c r="D40633" s="1">
        <v>1.37656135221816E-279</v>
      </c>
      <c r="I40633" s="1">
        <v>8.6404146675339498E-247</v>
      </c>
      <c r="J40633">
        <v>1</v>
      </c>
      <c r="K40633">
        <v>9</v>
      </c>
      <c r="L40633">
        <v>0</v>
      </c>
      <c r="M40633">
        <v>40631</v>
      </c>
    </row>
    <row r="40634" spans="4:13" x14ac:dyDescent="0.2">
      <c r="D40634" s="1">
        <v>1.4585088726039701E-121</v>
      </c>
      <c r="I40634" s="1">
        <v>9.6410626406445297E-288</v>
      </c>
      <c r="J40634">
        <v>1</v>
      </c>
      <c r="K40634">
        <v>9</v>
      </c>
      <c r="L40634">
        <v>0</v>
      </c>
      <c r="M40634">
        <v>40632</v>
      </c>
    </row>
    <row r="40635" spans="4:13" x14ac:dyDescent="0.2">
      <c r="I40635" s="1">
        <v>3.8443453946439104E-105</v>
      </c>
      <c r="J40635">
        <v>1</v>
      </c>
      <c r="K40635">
        <v>9</v>
      </c>
      <c r="L40635">
        <v>0</v>
      </c>
      <c r="M40635">
        <v>40633</v>
      </c>
    </row>
    <row r="40636" spans="4:13" x14ac:dyDescent="0.2">
      <c r="J40636">
        <v>1</v>
      </c>
      <c r="K40636">
        <v>9</v>
      </c>
      <c r="L40636">
        <v>0</v>
      </c>
      <c r="M40636">
        <v>40634</v>
      </c>
    </row>
    <row r="40637" spans="4:13" x14ac:dyDescent="0.2">
      <c r="D40637" s="1">
        <v>2.4228888472935E-254</v>
      </c>
      <c r="I40637" s="1">
        <v>1.40133797495903E-273</v>
      </c>
      <c r="J40637">
        <v>1</v>
      </c>
      <c r="K40637">
        <v>9</v>
      </c>
      <c r="L40637">
        <v>0</v>
      </c>
      <c r="M40637">
        <v>40635</v>
      </c>
    </row>
    <row r="40638" spans="4:13" x14ac:dyDescent="0.2">
      <c r="J40638">
        <v>1</v>
      </c>
      <c r="K40638">
        <v>9</v>
      </c>
      <c r="L40638">
        <v>0</v>
      </c>
      <c r="M40638">
        <v>40636</v>
      </c>
    </row>
    <row r="40639" spans="4:13" x14ac:dyDescent="0.2">
      <c r="J40639">
        <v>1</v>
      </c>
      <c r="K40639">
        <v>9</v>
      </c>
      <c r="L40639">
        <v>0</v>
      </c>
      <c r="M40639">
        <v>40637</v>
      </c>
    </row>
    <row r="40640" spans="4:13" x14ac:dyDescent="0.2">
      <c r="I40640" s="1">
        <v>7.2189231053914696E-151</v>
      </c>
      <c r="J40640">
        <v>1</v>
      </c>
      <c r="K40640">
        <v>9</v>
      </c>
      <c r="L40640">
        <v>0</v>
      </c>
      <c r="M40640">
        <v>40638</v>
      </c>
    </row>
    <row r="40641" spans="2:13" x14ac:dyDescent="0.2">
      <c r="J40641">
        <v>1</v>
      </c>
      <c r="K40641">
        <v>9</v>
      </c>
      <c r="L40641">
        <v>0</v>
      </c>
      <c r="M40641">
        <v>40639</v>
      </c>
    </row>
    <row r="40642" spans="2:13" x14ac:dyDescent="0.2">
      <c r="I40642" s="1">
        <v>2.6816111262305198E-192</v>
      </c>
      <c r="J40642">
        <v>1</v>
      </c>
      <c r="K40642">
        <v>9</v>
      </c>
      <c r="L40642">
        <v>0</v>
      </c>
      <c r="M40642">
        <v>40640</v>
      </c>
    </row>
    <row r="40643" spans="2:13" x14ac:dyDescent="0.2">
      <c r="D40643" s="1">
        <v>2.5126306446664001E-262</v>
      </c>
      <c r="J40643">
        <v>1</v>
      </c>
      <c r="K40643">
        <v>9</v>
      </c>
      <c r="L40643">
        <v>0</v>
      </c>
      <c r="M40643">
        <v>40641</v>
      </c>
    </row>
    <row r="40644" spans="2:13" x14ac:dyDescent="0.2">
      <c r="D40644" s="1" t="s">
        <v>120</v>
      </c>
      <c r="I40644" s="1">
        <v>3.1548892912339598E-61</v>
      </c>
      <c r="J40644">
        <v>1</v>
      </c>
      <c r="K40644">
        <v>9</v>
      </c>
      <c r="L40644">
        <v>0</v>
      </c>
      <c r="M40644">
        <v>40642</v>
      </c>
    </row>
    <row r="40645" spans="2:13" x14ac:dyDescent="0.2">
      <c r="J40645">
        <v>1</v>
      </c>
      <c r="K40645">
        <v>9</v>
      </c>
      <c r="L40645">
        <v>0</v>
      </c>
      <c r="M40645">
        <v>40643</v>
      </c>
    </row>
    <row r="40646" spans="2:13" x14ac:dyDescent="0.2">
      <c r="D40646" s="1">
        <v>6.2925338435439199E-236</v>
      </c>
      <c r="I40646" s="1">
        <v>1.3146385357090999E-285</v>
      </c>
      <c r="J40646">
        <v>1</v>
      </c>
      <c r="K40646">
        <v>9</v>
      </c>
      <c r="L40646">
        <v>0</v>
      </c>
      <c r="M40646">
        <v>40644</v>
      </c>
    </row>
    <row r="40647" spans="2:13" x14ac:dyDescent="0.2">
      <c r="D40647" s="1">
        <v>7.00154934429035E-69</v>
      </c>
      <c r="J40647">
        <v>1</v>
      </c>
      <c r="K40647">
        <v>9</v>
      </c>
      <c r="L40647">
        <v>0</v>
      </c>
      <c r="M40647">
        <v>40645</v>
      </c>
    </row>
    <row r="40648" spans="2:13" x14ac:dyDescent="0.2">
      <c r="D40648" s="1">
        <v>1.8788144403619901E-244</v>
      </c>
      <c r="J40648">
        <v>1</v>
      </c>
      <c r="K40648">
        <v>9</v>
      </c>
      <c r="L40648">
        <v>0</v>
      </c>
      <c r="M40648">
        <v>40646</v>
      </c>
    </row>
    <row r="40649" spans="2:13" x14ac:dyDescent="0.2">
      <c r="B40649" s="1">
        <v>1.2565004730716799E-294</v>
      </c>
      <c r="D40649" s="1">
        <v>1.3782062243025E-36</v>
      </c>
      <c r="I40649" s="1">
        <v>1.0743767054030101E-87</v>
      </c>
      <c r="J40649">
        <v>1</v>
      </c>
      <c r="K40649">
        <v>9</v>
      </c>
      <c r="L40649">
        <v>0</v>
      </c>
      <c r="M40649">
        <v>40647</v>
      </c>
    </row>
    <row r="40650" spans="2:13" x14ac:dyDescent="0.2">
      <c r="J40650">
        <v>1</v>
      </c>
      <c r="K40650">
        <v>9</v>
      </c>
      <c r="L40650">
        <v>0</v>
      </c>
      <c r="M40650">
        <v>40648</v>
      </c>
    </row>
    <row r="40651" spans="2:13" x14ac:dyDescent="0.2">
      <c r="I40651" s="1">
        <v>3.7991276162883102E-294</v>
      </c>
      <c r="J40651">
        <v>1</v>
      </c>
      <c r="K40651">
        <v>9</v>
      </c>
      <c r="L40651">
        <v>0</v>
      </c>
      <c r="M40651">
        <v>40649</v>
      </c>
    </row>
    <row r="40652" spans="2:13" x14ac:dyDescent="0.2">
      <c r="J40652">
        <v>1</v>
      </c>
      <c r="K40652">
        <v>9</v>
      </c>
      <c r="L40652">
        <v>0</v>
      </c>
      <c r="M40652">
        <v>40650</v>
      </c>
    </row>
    <row r="40653" spans="2:13" x14ac:dyDescent="0.2">
      <c r="E40653" s="1">
        <v>5.3851302193059997E-196</v>
      </c>
      <c r="I40653" s="1">
        <v>3.9583082236665899E-183</v>
      </c>
      <c r="J40653">
        <v>1</v>
      </c>
      <c r="K40653">
        <v>9</v>
      </c>
      <c r="L40653">
        <v>0</v>
      </c>
      <c r="M40653">
        <v>40651</v>
      </c>
    </row>
    <row r="40654" spans="2:13" x14ac:dyDescent="0.2">
      <c r="E40654" s="1">
        <v>8.8457879213951401E-62</v>
      </c>
      <c r="I40654" s="1">
        <v>1.6574571800094299E-230</v>
      </c>
      <c r="J40654">
        <v>1</v>
      </c>
      <c r="K40654">
        <v>9</v>
      </c>
      <c r="L40654">
        <v>0</v>
      </c>
      <c r="M40654">
        <v>40652</v>
      </c>
    </row>
    <row r="40655" spans="2:13" x14ac:dyDescent="0.2">
      <c r="J40655">
        <v>1</v>
      </c>
      <c r="K40655">
        <v>9</v>
      </c>
      <c r="L40655">
        <v>0</v>
      </c>
      <c r="M40655">
        <v>40653</v>
      </c>
    </row>
    <row r="40656" spans="2:13" x14ac:dyDescent="0.2">
      <c r="J40656">
        <v>1</v>
      </c>
      <c r="K40656">
        <v>9</v>
      </c>
      <c r="L40656">
        <v>0</v>
      </c>
      <c r="M40656">
        <v>40654</v>
      </c>
    </row>
    <row r="40657" spans="3:13" x14ac:dyDescent="0.2">
      <c r="E40657" s="1">
        <v>3.3250595003481903E-178</v>
      </c>
      <c r="J40657">
        <v>1</v>
      </c>
      <c r="K40657">
        <v>9</v>
      </c>
      <c r="L40657">
        <v>0</v>
      </c>
      <c r="M40657">
        <v>40655</v>
      </c>
    </row>
    <row r="40658" spans="3:13" x14ac:dyDescent="0.2">
      <c r="J40658">
        <v>1</v>
      </c>
      <c r="K40658">
        <v>9</v>
      </c>
      <c r="L40658">
        <v>0</v>
      </c>
      <c r="M40658">
        <v>40656</v>
      </c>
    </row>
    <row r="40659" spans="3:13" x14ac:dyDescent="0.2">
      <c r="E40659">
        <v>1</v>
      </c>
      <c r="H40659" s="1">
        <v>3.4516820121585497E-167</v>
      </c>
      <c r="I40659" s="1">
        <v>1.1280869779931401E-264</v>
      </c>
      <c r="J40659" s="1">
        <v>2.8116963567702001E-62</v>
      </c>
      <c r="K40659">
        <v>4</v>
      </c>
      <c r="L40659">
        <v>0</v>
      </c>
      <c r="M40659">
        <v>40657</v>
      </c>
    </row>
    <row r="40660" spans="3:13" x14ac:dyDescent="0.2">
      <c r="I40660">
        <v>1</v>
      </c>
      <c r="J40660" s="1">
        <v>9.2343060165805805E-46</v>
      </c>
      <c r="K40660">
        <v>8</v>
      </c>
      <c r="L40660">
        <v>0</v>
      </c>
      <c r="M40660">
        <v>40658</v>
      </c>
    </row>
    <row r="40661" spans="3:13" x14ac:dyDescent="0.2">
      <c r="J40661">
        <v>1</v>
      </c>
      <c r="K40661">
        <v>9</v>
      </c>
      <c r="L40661">
        <v>0</v>
      </c>
      <c r="M40661">
        <v>40659</v>
      </c>
    </row>
    <row r="40662" spans="3:13" x14ac:dyDescent="0.2">
      <c r="E40662" s="1">
        <v>4.4858643853060403E-249</v>
      </c>
      <c r="I40662" s="1">
        <v>1.1825405264340999E-215</v>
      </c>
      <c r="J40662">
        <v>1</v>
      </c>
      <c r="K40662">
        <v>9</v>
      </c>
      <c r="L40662">
        <v>0</v>
      </c>
      <c r="M40662">
        <v>40660</v>
      </c>
    </row>
    <row r="40663" spans="3:13" x14ac:dyDescent="0.2">
      <c r="D40663" s="1">
        <v>2.4090196215663601E-233</v>
      </c>
      <c r="H40663" s="1">
        <v>1.0242017609814699E-220</v>
      </c>
      <c r="I40663" s="1">
        <v>1.25067176944895E-114</v>
      </c>
      <c r="J40663">
        <v>1</v>
      </c>
      <c r="K40663">
        <v>9</v>
      </c>
      <c r="L40663">
        <v>0</v>
      </c>
      <c r="M40663">
        <v>40661</v>
      </c>
    </row>
    <row r="40664" spans="3:13" x14ac:dyDescent="0.2">
      <c r="D40664" s="1">
        <v>4.5736402738293103E-201</v>
      </c>
      <c r="I40664" s="1">
        <v>4.9431901335372097E-5</v>
      </c>
      <c r="J40664">
        <v>0.99995056809866401</v>
      </c>
      <c r="K40664">
        <v>9</v>
      </c>
      <c r="L40664">
        <v>0</v>
      </c>
      <c r="M40664">
        <v>40662</v>
      </c>
    </row>
    <row r="40665" spans="3:13" x14ac:dyDescent="0.2">
      <c r="E40665" s="1">
        <v>8.1826780381575702E-190</v>
      </c>
      <c r="J40665">
        <v>1</v>
      </c>
      <c r="K40665">
        <v>9</v>
      </c>
      <c r="L40665">
        <v>0</v>
      </c>
      <c r="M40665">
        <v>40663</v>
      </c>
    </row>
    <row r="40666" spans="3:13" x14ac:dyDescent="0.2">
      <c r="E40666" s="1">
        <v>2.4391687539283E-278</v>
      </c>
      <c r="J40666">
        <v>1</v>
      </c>
      <c r="K40666">
        <v>9</v>
      </c>
      <c r="L40666">
        <v>0</v>
      </c>
      <c r="M40666">
        <v>40664</v>
      </c>
    </row>
    <row r="40667" spans="3:13" x14ac:dyDescent="0.2">
      <c r="C40667" s="1">
        <v>1.8568581752562899E-180</v>
      </c>
      <c r="D40667" s="1">
        <v>1.21668391724395E-155</v>
      </c>
      <c r="I40667" s="1">
        <v>2.3906525557941499E-114</v>
      </c>
      <c r="J40667">
        <v>1</v>
      </c>
      <c r="K40667">
        <v>9</v>
      </c>
      <c r="L40667">
        <v>0</v>
      </c>
      <c r="M40667">
        <v>40665</v>
      </c>
    </row>
    <row r="40668" spans="3:13" x14ac:dyDescent="0.2">
      <c r="J40668">
        <v>1</v>
      </c>
      <c r="K40668">
        <v>9</v>
      </c>
      <c r="L40668">
        <v>0</v>
      </c>
      <c r="M40668">
        <v>40666</v>
      </c>
    </row>
    <row r="40669" spans="3:13" x14ac:dyDescent="0.2">
      <c r="J40669">
        <v>1</v>
      </c>
      <c r="K40669">
        <v>9</v>
      </c>
      <c r="L40669">
        <v>0</v>
      </c>
      <c r="M40669">
        <v>40667</v>
      </c>
    </row>
    <row r="40670" spans="3:13" x14ac:dyDescent="0.2">
      <c r="D40670" s="1">
        <v>1.7363870562234501E-287</v>
      </c>
      <c r="J40670">
        <v>1</v>
      </c>
      <c r="K40670">
        <v>9</v>
      </c>
      <c r="L40670">
        <v>0</v>
      </c>
      <c r="M40670">
        <v>40668</v>
      </c>
    </row>
    <row r="40671" spans="3:13" x14ac:dyDescent="0.2">
      <c r="I40671" s="1">
        <v>2.0726029274128699E-220</v>
      </c>
      <c r="J40671">
        <v>1</v>
      </c>
      <c r="K40671">
        <v>9</v>
      </c>
      <c r="L40671">
        <v>0</v>
      </c>
      <c r="M40671">
        <v>40669</v>
      </c>
    </row>
    <row r="40672" spans="3:13" x14ac:dyDescent="0.2">
      <c r="C40672" s="1">
        <v>2.4255588942944899E-290</v>
      </c>
      <c r="D40672" s="1">
        <v>1.8199450952645299E-110</v>
      </c>
      <c r="I40672">
        <v>1</v>
      </c>
      <c r="J40672" s="1">
        <v>1.6375108493967901E-77</v>
      </c>
      <c r="K40672">
        <v>8</v>
      </c>
      <c r="L40672">
        <v>0</v>
      </c>
      <c r="M40672">
        <v>40670</v>
      </c>
    </row>
    <row r="40673" spans="4:13" x14ac:dyDescent="0.2">
      <c r="D40673" s="1" t="s">
        <v>43</v>
      </c>
      <c r="I40673" s="1">
        <v>3.4416371631935598E-260</v>
      </c>
      <c r="J40673">
        <v>1</v>
      </c>
      <c r="K40673">
        <v>9</v>
      </c>
      <c r="L40673">
        <v>0</v>
      </c>
      <c r="M40673">
        <v>40671</v>
      </c>
    </row>
    <row r="40674" spans="4:13" x14ac:dyDescent="0.2">
      <c r="D40674" s="1">
        <v>1.43020272625417E-290</v>
      </c>
      <c r="J40674">
        <v>1</v>
      </c>
      <c r="K40674">
        <v>9</v>
      </c>
      <c r="L40674">
        <v>0</v>
      </c>
      <c r="M40674">
        <v>40672</v>
      </c>
    </row>
    <row r="40675" spans="4:13" x14ac:dyDescent="0.2">
      <c r="J40675">
        <v>1</v>
      </c>
      <c r="K40675">
        <v>9</v>
      </c>
      <c r="L40675">
        <v>0</v>
      </c>
      <c r="M40675">
        <v>40673</v>
      </c>
    </row>
    <row r="40676" spans="4:13" x14ac:dyDescent="0.2">
      <c r="J40676">
        <v>1</v>
      </c>
      <c r="K40676">
        <v>9</v>
      </c>
      <c r="L40676">
        <v>0</v>
      </c>
      <c r="M40676">
        <v>40674</v>
      </c>
    </row>
    <row r="40677" spans="4:13" x14ac:dyDescent="0.2">
      <c r="E40677" s="1">
        <v>1.61091620280264E-76</v>
      </c>
      <c r="I40677" s="1">
        <v>6.4740388795560002E-224</v>
      </c>
      <c r="J40677">
        <v>1</v>
      </c>
      <c r="K40677">
        <v>9</v>
      </c>
      <c r="L40677">
        <v>0</v>
      </c>
      <c r="M40677">
        <v>40675</v>
      </c>
    </row>
    <row r="40678" spans="4:13" x14ac:dyDescent="0.2">
      <c r="D40678">
        <v>1</v>
      </c>
      <c r="I40678" s="1">
        <v>8.6771185564521199E-154</v>
      </c>
      <c r="J40678" s="1">
        <v>3.9790079357407998E-172</v>
      </c>
      <c r="K40678">
        <v>3</v>
      </c>
      <c r="L40678">
        <v>0</v>
      </c>
      <c r="M40678">
        <v>40676</v>
      </c>
    </row>
    <row r="40679" spans="4:13" x14ac:dyDescent="0.2">
      <c r="D40679" s="1">
        <v>1.5395542903027E-275</v>
      </c>
      <c r="H40679" s="1">
        <v>2.1259179066077899E-249</v>
      </c>
      <c r="J40679">
        <v>1</v>
      </c>
      <c r="K40679">
        <v>9</v>
      </c>
      <c r="L40679">
        <v>0</v>
      </c>
      <c r="M40679">
        <v>40677</v>
      </c>
    </row>
    <row r="40680" spans="4:13" x14ac:dyDescent="0.2">
      <c r="E40680" s="1"/>
      <c r="I40680" s="1">
        <v>1.00458142858877E-269</v>
      </c>
      <c r="J40680">
        <v>1</v>
      </c>
      <c r="K40680">
        <v>9</v>
      </c>
      <c r="L40680">
        <v>0</v>
      </c>
      <c r="M40680">
        <v>40678</v>
      </c>
    </row>
    <row r="40681" spans="4:13" x14ac:dyDescent="0.2">
      <c r="D40681" s="1">
        <v>5.06895760234025E-32</v>
      </c>
      <c r="I40681" s="1">
        <v>1.9687925086520999E-38</v>
      </c>
      <c r="J40681">
        <v>1</v>
      </c>
      <c r="K40681">
        <v>9</v>
      </c>
      <c r="L40681">
        <v>0</v>
      </c>
      <c r="M40681">
        <v>40679</v>
      </c>
    </row>
    <row r="40682" spans="4:13" x14ac:dyDescent="0.2">
      <c r="J40682">
        <v>1</v>
      </c>
      <c r="K40682">
        <v>9</v>
      </c>
      <c r="L40682">
        <v>0</v>
      </c>
      <c r="M40682">
        <v>40680</v>
      </c>
    </row>
    <row r="40683" spans="4:13" x14ac:dyDescent="0.2">
      <c r="D40683" s="1">
        <v>4.86615780833938E-65</v>
      </c>
      <c r="H40683" s="1">
        <v>1.01776182509607E-180</v>
      </c>
      <c r="I40683" s="1">
        <v>9.2290278378078395E-79</v>
      </c>
      <c r="J40683">
        <v>1</v>
      </c>
      <c r="K40683">
        <v>9</v>
      </c>
      <c r="L40683">
        <v>0</v>
      </c>
      <c r="M40683">
        <v>40681</v>
      </c>
    </row>
    <row r="40684" spans="4:13" x14ac:dyDescent="0.2">
      <c r="J40684">
        <v>1</v>
      </c>
      <c r="K40684">
        <v>9</v>
      </c>
      <c r="L40684">
        <v>0</v>
      </c>
      <c r="M40684">
        <v>40682</v>
      </c>
    </row>
    <row r="40685" spans="4:13" x14ac:dyDescent="0.2">
      <c r="I40685" s="1">
        <v>2.7359034321993801E-280</v>
      </c>
      <c r="J40685">
        <v>1</v>
      </c>
      <c r="K40685">
        <v>9</v>
      </c>
      <c r="L40685">
        <v>0</v>
      </c>
      <c r="M40685">
        <v>40683</v>
      </c>
    </row>
    <row r="40686" spans="4:13" x14ac:dyDescent="0.2">
      <c r="J40686">
        <v>1</v>
      </c>
      <c r="K40686">
        <v>9</v>
      </c>
      <c r="L40686">
        <v>0</v>
      </c>
      <c r="M40686">
        <v>40684</v>
      </c>
    </row>
    <row r="40687" spans="4:13" x14ac:dyDescent="0.2">
      <c r="I40687" s="1">
        <v>3.2773260935385398E-279</v>
      </c>
      <c r="J40687">
        <v>1</v>
      </c>
      <c r="K40687">
        <v>9</v>
      </c>
      <c r="L40687">
        <v>0</v>
      </c>
      <c r="M40687">
        <v>40685</v>
      </c>
    </row>
    <row r="40688" spans="4:13" x14ac:dyDescent="0.2">
      <c r="I40688" s="1">
        <v>3.75208636384891E-200</v>
      </c>
      <c r="J40688">
        <v>1</v>
      </c>
      <c r="K40688">
        <v>9</v>
      </c>
      <c r="L40688">
        <v>0</v>
      </c>
      <c r="M40688">
        <v>40686</v>
      </c>
    </row>
    <row r="40689" spans="4:13" x14ac:dyDescent="0.2">
      <c r="J40689">
        <v>1</v>
      </c>
      <c r="K40689">
        <v>9</v>
      </c>
      <c r="L40689">
        <v>0</v>
      </c>
      <c r="M40689">
        <v>40687</v>
      </c>
    </row>
    <row r="40690" spans="4:13" x14ac:dyDescent="0.2">
      <c r="D40690" s="1" t="s">
        <v>124</v>
      </c>
      <c r="I40690" s="1">
        <v>6.1245807622651097E-289</v>
      </c>
      <c r="J40690">
        <v>1</v>
      </c>
      <c r="K40690">
        <v>9</v>
      </c>
      <c r="L40690">
        <v>0</v>
      </c>
      <c r="M40690">
        <v>40688</v>
      </c>
    </row>
    <row r="40691" spans="4:13" x14ac:dyDescent="0.2">
      <c r="J40691">
        <v>1</v>
      </c>
      <c r="K40691">
        <v>9</v>
      </c>
      <c r="L40691">
        <v>0</v>
      </c>
      <c r="M40691">
        <v>40689</v>
      </c>
    </row>
    <row r="40692" spans="4:13" x14ac:dyDescent="0.2">
      <c r="E40692" s="1">
        <v>8.6025234976394197E-124</v>
      </c>
      <c r="J40692">
        <v>1</v>
      </c>
      <c r="K40692">
        <v>9</v>
      </c>
      <c r="L40692">
        <v>0</v>
      </c>
      <c r="M40692">
        <v>40690</v>
      </c>
    </row>
    <row r="40693" spans="4:13" x14ac:dyDescent="0.2">
      <c r="J40693">
        <v>1</v>
      </c>
      <c r="K40693">
        <v>9</v>
      </c>
      <c r="L40693">
        <v>0</v>
      </c>
      <c r="M40693">
        <v>40691</v>
      </c>
    </row>
    <row r="40694" spans="4:13" x14ac:dyDescent="0.2">
      <c r="D40694" s="1">
        <v>7.3256820611505103E-118</v>
      </c>
      <c r="F40694" s="1">
        <v>1.1374651584488E-275</v>
      </c>
      <c r="H40694" s="1">
        <v>2.9587198353563099E-294</v>
      </c>
      <c r="J40694">
        <v>1</v>
      </c>
      <c r="K40694">
        <v>9</v>
      </c>
      <c r="L40694">
        <v>0</v>
      </c>
      <c r="M40694">
        <v>40692</v>
      </c>
    </row>
    <row r="40695" spans="4:13" x14ac:dyDescent="0.2">
      <c r="J40695">
        <v>1</v>
      </c>
      <c r="K40695">
        <v>9</v>
      </c>
      <c r="L40695">
        <v>0</v>
      </c>
      <c r="M40695">
        <v>40693</v>
      </c>
    </row>
    <row r="40696" spans="4:13" x14ac:dyDescent="0.2">
      <c r="J40696">
        <v>1</v>
      </c>
      <c r="K40696">
        <v>9</v>
      </c>
      <c r="L40696">
        <v>0</v>
      </c>
      <c r="M40696">
        <v>40694</v>
      </c>
    </row>
    <row r="40697" spans="4:13" x14ac:dyDescent="0.2">
      <c r="E40697" s="1">
        <v>1.3366834458581801E-261</v>
      </c>
      <c r="J40697">
        <v>1</v>
      </c>
      <c r="K40697">
        <v>9</v>
      </c>
      <c r="L40697">
        <v>0</v>
      </c>
      <c r="M40697">
        <v>40695</v>
      </c>
    </row>
    <row r="40698" spans="4:13" x14ac:dyDescent="0.2">
      <c r="D40698" s="1">
        <v>5.3160094990128898E-64</v>
      </c>
      <c r="H40698">
        <v>1</v>
      </c>
      <c r="J40698" s="1">
        <v>2.6179961643537299E-92</v>
      </c>
      <c r="K40698">
        <v>7</v>
      </c>
      <c r="L40698">
        <v>0</v>
      </c>
      <c r="M40698">
        <v>40696</v>
      </c>
    </row>
    <row r="40699" spans="4:13" x14ac:dyDescent="0.2">
      <c r="J40699">
        <v>1</v>
      </c>
      <c r="K40699">
        <v>9</v>
      </c>
      <c r="L40699">
        <v>0</v>
      </c>
      <c r="M40699">
        <v>40697</v>
      </c>
    </row>
    <row r="40700" spans="4:13" x14ac:dyDescent="0.2">
      <c r="E40700" s="1" t="s">
        <v>125</v>
      </c>
      <c r="I40700" s="1">
        <v>3.0718396419331002E-283</v>
      </c>
      <c r="J40700">
        <v>1</v>
      </c>
      <c r="K40700">
        <v>9</v>
      </c>
      <c r="L40700">
        <v>0</v>
      </c>
      <c r="M40700">
        <v>40698</v>
      </c>
    </row>
    <row r="40701" spans="4:13" x14ac:dyDescent="0.2">
      <c r="J40701">
        <v>1</v>
      </c>
      <c r="K40701">
        <v>9</v>
      </c>
      <c r="L40701">
        <v>0</v>
      </c>
      <c r="M40701">
        <v>40699</v>
      </c>
    </row>
    <row r="40702" spans="4:13" x14ac:dyDescent="0.2">
      <c r="D40702" s="1">
        <v>2.0291963044963499E-296</v>
      </c>
      <c r="I40702" s="1">
        <v>8.6427240620295504E-202</v>
      </c>
      <c r="J40702">
        <v>1</v>
      </c>
      <c r="K40702">
        <v>9</v>
      </c>
      <c r="L40702">
        <v>0</v>
      </c>
      <c r="M40702">
        <v>40700</v>
      </c>
    </row>
    <row r="40703" spans="4:13" x14ac:dyDescent="0.2">
      <c r="J40703">
        <v>1</v>
      </c>
      <c r="K40703">
        <v>9</v>
      </c>
      <c r="L40703">
        <v>0</v>
      </c>
      <c r="M40703">
        <v>40701</v>
      </c>
    </row>
    <row r="40704" spans="4:13" x14ac:dyDescent="0.2">
      <c r="D40704" s="1">
        <v>8.8101484809788501E-145</v>
      </c>
      <c r="I40704" s="1">
        <v>1.6685311511142701E-68</v>
      </c>
      <c r="J40704">
        <v>1</v>
      </c>
      <c r="K40704">
        <v>9</v>
      </c>
      <c r="L40704">
        <v>0</v>
      </c>
      <c r="M40704">
        <v>40702</v>
      </c>
    </row>
    <row r="40705" spans="3:13" x14ac:dyDescent="0.2">
      <c r="E40705" s="1">
        <v>3.9943657701220398E-252</v>
      </c>
      <c r="J40705">
        <v>1</v>
      </c>
      <c r="K40705">
        <v>9</v>
      </c>
      <c r="L40705">
        <v>0</v>
      </c>
      <c r="M40705">
        <v>40703</v>
      </c>
    </row>
    <row r="40706" spans="3:13" x14ac:dyDescent="0.2">
      <c r="D40706" s="1">
        <v>9.8646727900336503E-255</v>
      </c>
      <c r="I40706" s="1">
        <v>1.04909120109052E-134</v>
      </c>
      <c r="J40706">
        <v>1</v>
      </c>
      <c r="K40706">
        <v>9</v>
      </c>
      <c r="L40706">
        <v>0</v>
      </c>
      <c r="M40706">
        <v>40704</v>
      </c>
    </row>
    <row r="40707" spans="3:13" x14ac:dyDescent="0.2">
      <c r="C40707" s="1">
        <v>7.2902140650540495E-250</v>
      </c>
      <c r="I40707">
        <v>1</v>
      </c>
      <c r="J40707" s="1">
        <v>1.11380129193764E-113</v>
      </c>
      <c r="K40707">
        <v>8</v>
      </c>
      <c r="L40707">
        <v>0</v>
      </c>
      <c r="M40707">
        <v>40705</v>
      </c>
    </row>
    <row r="40708" spans="3:13" x14ac:dyDescent="0.2">
      <c r="J40708">
        <v>1</v>
      </c>
      <c r="K40708">
        <v>9</v>
      </c>
      <c r="L40708">
        <v>0</v>
      </c>
      <c r="M40708">
        <v>40706</v>
      </c>
    </row>
    <row r="40709" spans="3:13" x14ac:dyDescent="0.2">
      <c r="D40709" s="1">
        <v>2.2519723137103501E-135</v>
      </c>
      <c r="F40709" s="1">
        <v>1.3826966259197399E-224</v>
      </c>
      <c r="H40709" s="1">
        <v>3.4140801853568597E-203</v>
      </c>
      <c r="J40709">
        <v>1</v>
      </c>
      <c r="K40709">
        <v>9</v>
      </c>
      <c r="L40709">
        <v>0</v>
      </c>
      <c r="M40709">
        <v>40707</v>
      </c>
    </row>
    <row r="40710" spans="3:13" x14ac:dyDescent="0.2">
      <c r="J40710">
        <v>1</v>
      </c>
      <c r="K40710">
        <v>9</v>
      </c>
      <c r="L40710">
        <v>0</v>
      </c>
      <c r="M40710">
        <v>40708</v>
      </c>
    </row>
    <row r="40711" spans="3:13" x14ac:dyDescent="0.2">
      <c r="J40711">
        <v>1</v>
      </c>
      <c r="K40711">
        <v>9</v>
      </c>
      <c r="L40711">
        <v>0</v>
      </c>
      <c r="M40711">
        <v>40709</v>
      </c>
    </row>
    <row r="40712" spans="3:13" x14ac:dyDescent="0.2">
      <c r="I40712" s="1">
        <v>3.9211586733031098E-278</v>
      </c>
      <c r="J40712">
        <v>1</v>
      </c>
      <c r="K40712">
        <v>9</v>
      </c>
      <c r="L40712">
        <v>0</v>
      </c>
      <c r="M40712">
        <v>40710</v>
      </c>
    </row>
    <row r="40713" spans="3:13" x14ac:dyDescent="0.2">
      <c r="D40713" s="1">
        <v>5.4103654773842396E-165</v>
      </c>
      <c r="E40713" s="1">
        <v>3.0538150379400598E-217</v>
      </c>
      <c r="H40713" s="1">
        <v>3.6044968131799099E-21</v>
      </c>
      <c r="J40713">
        <v>1</v>
      </c>
      <c r="K40713">
        <v>9</v>
      </c>
      <c r="L40713">
        <v>0</v>
      </c>
      <c r="M40713">
        <v>40711</v>
      </c>
    </row>
    <row r="40714" spans="3:13" x14ac:dyDescent="0.2">
      <c r="D40714" s="1" t="s">
        <v>6</v>
      </c>
      <c r="J40714">
        <v>1</v>
      </c>
      <c r="K40714">
        <v>9</v>
      </c>
      <c r="L40714">
        <v>0</v>
      </c>
      <c r="M40714">
        <v>40712</v>
      </c>
    </row>
    <row r="40715" spans="3:13" x14ac:dyDescent="0.2">
      <c r="J40715">
        <v>1</v>
      </c>
      <c r="K40715">
        <v>9</v>
      </c>
      <c r="L40715">
        <v>0</v>
      </c>
      <c r="M40715">
        <v>40713</v>
      </c>
    </row>
    <row r="40716" spans="3:13" x14ac:dyDescent="0.2">
      <c r="J40716">
        <v>1</v>
      </c>
      <c r="K40716">
        <v>9</v>
      </c>
      <c r="L40716">
        <v>0</v>
      </c>
      <c r="M40716">
        <v>40714</v>
      </c>
    </row>
    <row r="40717" spans="3:13" x14ac:dyDescent="0.2">
      <c r="D40717" s="1">
        <v>2.1218943388099401E-165</v>
      </c>
      <c r="J40717">
        <v>1</v>
      </c>
      <c r="K40717">
        <v>9</v>
      </c>
      <c r="L40717">
        <v>0</v>
      </c>
      <c r="M40717">
        <v>40715</v>
      </c>
    </row>
    <row r="40718" spans="3:13" x14ac:dyDescent="0.2">
      <c r="F40718" s="1">
        <v>6.3090762584362996E-227</v>
      </c>
      <c r="I40718" s="1">
        <v>6.7983313569580798E-29</v>
      </c>
      <c r="J40718">
        <v>1</v>
      </c>
      <c r="K40718">
        <v>9</v>
      </c>
      <c r="L40718">
        <v>0</v>
      </c>
      <c r="M40718">
        <v>40716</v>
      </c>
    </row>
    <row r="40719" spans="3:13" x14ac:dyDescent="0.2">
      <c r="D40719" s="1">
        <v>7.0769031523448501E-246</v>
      </c>
      <c r="I40719" s="1">
        <v>4.7090617682989E-100</v>
      </c>
      <c r="J40719">
        <v>1</v>
      </c>
      <c r="K40719">
        <v>9</v>
      </c>
      <c r="L40719">
        <v>0</v>
      </c>
      <c r="M40719">
        <v>40717</v>
      </c>
    </row>
    <row r="40720" spans="3:13" x14ac:dyDescent="0.2">
      <c r="J40720">
        <v>1</v>
      </c>
      <c r="K40720">
        <v>9</v>
      </c>
      <c r="L40720">
        <v>0</v>
      </c>
      <c r="M40720">
        <v>40718</v>
      </c>
    </row>
    <row r="40721" spans="4:13" x14ac:dyDescent="0.2">
      <c r="I40721" s="1">
        <v>7.0461421693696498E-142</v>
      </c>
      <c r="J40721">
        <v>1</v>
      </c>
      <c r="K40721">
        <v>9</v>
      </c>
      <c r="L40721">
        <v>0</v>
      </c>
      <c r="M40721">
        <v>40719</v>
      </c>
    </row>
    <row r="40722" spans="4:13" x14ac:dyDescent="0.2">
      <c r="D40722" s="1">
        <v>3.4105656207789698E-257</v>
      </c>
      <c r="H40722" s="1">
        <v>9.5220969376129998E-224</v>
      </c>
      <c r="I40722" s="1">
        <v>3.3786299191715799E-282</v>
      </c>
      <c r="J40722">
        <v>1</v>
      </c>
      <c r="K40722">
        <v>9</v>
      </c>
      <c r="L40722">
        <v>0</v>
      </c>
      <c r="M40722">
        <v>40720</v>
      </c>
    </row>
    <row r="40723" spans="4:13" x14ac:dyDescent="0.2">
      <c r="I40723" s="1">
        <v>6.0181560583061496E-300</v>
      </c>
      <c r="J40723">
        <v>1</v>
      </c>
      <c r="K40723">
        <v>9</v>
      </c>
      <c r="L40723">
        <v>0</v>
      </c>
      <c r="M40723">
        <v>40721</v>
      </c>
    </row>
    <row r="40724" spans="4:13" x14ac:dyDescent="0.2">
      <c r="D40724" s="1">
        <v>5.6456378453955595E-134</v>
      </c>
      <c r="I40724" s="1">
        <v>5.0622260291777597E-259</v>
      </c>
      <c r="J40724">
        <v>1</v>
      </c>
      <c r="K40724">
        <v>9</v>
      </c>
      <c r="L40724">
        <v>0</v>
      </c>
      <c r="M40724">
        <v>40722</v>
      </c>
    </row>
    <row r="40725" spans="4:13" x14ac:dyDescent="0.2">
      <c r="E40725" s="1">
        <v>6.3774468168061104E-164</v>
      </c>
      <c r="H40725" s="1">
        <v>4.54411908265223E-187</v>
      </c>
      <c r="I40725" s="1">
        <v>2.0768078996134101E-104</v>
      </c>
      <c r="J40725">
        <v>1</v>
      </c>
      <c r="K40725">
        <v>9</v>
      </c>
      <c r="L40725">
        <v>0</v>
      </c>
      <c r="M40725">
        <v>40723</v>
      </c>
    </row>
    <row r="40726" spans="4:13" x14ac:dyDescent="0.2">
      <c r="I40726" s="1">
        <v>2.4761834028277399E-229</v>
      </c>
      <c r="J40726">
        <v>1</v>
      </c>
      <c r="K40726">
        <v>9</v>
      </c>
      <c r="L40726">
        <v>0</v>
      </c>
      <c r="M40726">
        <v>40724</v>
      </c>
    </row>
    <row r="40727" spans="4:13" x14ac:dyDescent="0.2">
      <c r="J40727">
        <v>1</v>
      </c>
      <c r="K40727">
        <v>9</v>
      </c>
      <c r="L40727">
        <v>0</v>
      </c>
      <c r="M40727">
        <v>40725</v>
      </c>
    </row>
    <row r="40728" spans="4:13" x14ac:dyDescent="0.2">
      <c r="E40728" s="1">
        <v>2.5091227274530601E-296</v>
      </c>
      <c r="J40728">
        <v>1</v>
      </c>
      <c r="K40728">
        <v>9</v>
      </c>
      <c r="L40728">
        <v>0</v>
      </c>
      <c r="M40728">
        <v>40726</v>
      </c>
    </row>
    <row r="40729" spans="4:13" x14ac:dyDescent="0.2">
      <c r="I40729" s="1" t="s">
        <v>29</v>
      </c>
      <c r="J40729">
        <v>1</v>
      </c>
      <c r="K40729">
        <v>9</v>
      </c>
      <c r="L40729">
        <v>0</v>
      </c>
      <c r="M40729">
        <v>40727</v>
      </c>
    </row>
    <row r="40730" spans="4:13" x14ac:dyDescent="0.2">
      <c r="D40730" s="1">
        <v>2.4813005425523199E-93</v>
      </c>
      <c r="I40730" s="1">
        <v>9.9555864764969799E-118</v>
      </c>
      <c r="J40730">
        <v>1</v>
      </c>
      <c r="K40730">
        <v>9</v>
      </c>
      <c r="L40730">
        <v>0</v>
      </c>
      <c r="M40730">
        <v>40728</v>
      </c>
    </row>
    <row r="40731" spans="4:13" x14ac:dyDescent="0.2">
      <c r="D40731" s="1">
        <v>1.0511051675617601E-288</v>
      </c>
      <c r="J40731">
        <v>1</v>
      </c>
      <c r="K40731">
        <v>9</v>
      </c>
      <c r="L40731">
        <v>0</v>
      </c>
      <c r="M40731">
        <v>40729</v>
      </c>
    </row>
    <row r="40732" spans="4:13" x14ac:dyDescent="0.2">
      <c r="D40732" s="1">
        <v>7.0526480501789303E-31</v>
      </c>
      <c r="I40732" s="1">
        <v>1.0112410202604599E-118</v>
      </c>
      <c r="J40732">
        <v>1</v>
      </c>
      <c r="K40732">
        <v>9</v>
      </c>
      <c r="L40732">
        <v>0</v>
      </c>
      <c r="M40732">
        <v>40730</v>
      </c>
    </row>
    <row r="40733" spans="4:13" x14ac:dyDescent="0.2">
      <c r="D40733" s="1">
        <v>2.02042739850435E-231</v>
      </c>
      <c r="E40733" s="1">
        <v>8.63156430333925E-203</v>
      </c>
      <c r="J40733">
        <v>1</v>
      </c>
      <c r="K40733">
        <v>9</v>
      </c>
      <c r="L40733">
        <v>0</v>
      </c>
      <c r="M40733">
        <v>40731</v>
      </c>
    </row>
    <row r="40734" spans="4:13" x14ac:dyDescent="0.2">
      <c r="J40734">
        <v>1</v>
      </c>
      <c r="K40734">
        <v>9</v>
      </c>
      <c r="L40734">
        <v>0</v>
      </c>
      <c r="M40734">
        <v>40732</v>
      </c>
    </row>
    <row r="40735" spans="4:13" x14ac:dyDescent="0.2">
      <c r="E40735" s="1">
        <v>6.4176023831948205E-231</v>
      </c>
      <c r="H40735" s="1">
        <v>1.05490533167959E-272</v>
      </c>
      <c r="I40735" s="1">
        <v>9.6331163699895394E-232</v>
      </c>
      <c r="J40735">
        <v>1</v>
      </c>
      <c r="K40735">
        <v>9</v>
      </c>
      <c r="L40735">
        <v>0</v>
      </c>
      <c r="M40735">
        <v>40733</v>
      </c>
    </row>
    <row r="40736" spans="4:13" x14ac:dyDescent="0.2">
      <c r="D40736" s="1" t="s">
        <v>150</v>
      </c>
      <c r="I40736" s="1">
        <v>2.5732238224734699E-89</v>
      </c>
      <c r="J40736">
        <v>1</v>
      </c>
      <c r="K40736">
        <v>9</v>
      </c>
      <c r="L40736">
        <v>0</v>
      </c>
      <c r="M40736">
        <v>40734</v>
      </c>
    </row>
    <row r="40737" spans="4:13" x14ac:dyDescent="0.2">
      <c r="I40737" s="1">
        <v>4.51920122762564E-218</v>
      </c>
      <c r="J40737">
        <v>1</v>
      </c>
      <c r="K40737">
        <v>9</v>
      </c>
      <c r="L40737">
        <v>0</v>
      </c>
      <c r="M40737">
        <v>40735</v>
      </c>
    </row>
    <row r="40738" spans="4:13" x14ac:dyDescent="0.2">
      <c r="D40738" s="1">
        <v>1.1833004569514E-292</v>
      </c>
      <c r="J40738">
        <v>1</v>
      </c>
      <c r="K40738">
        <v>9</v>
      </c>
      <c r="L40738">
        <v>0</v>
      </c>
      <c r="M40738">
        <v>40736</v>
      </c>
    </row>
    <row r="40739" spans="4:13" x14ac:dyDescent="0.2">
      <c r="J40739">
        <v>1</v>
      </c>
      <c r="K40739">
        <v>9</v>
      </c>
      <c r="L40739">
        <v>0</v>
      </c>
      <c r="M40739">
        <v>40737</v>
      </c>
    </row>
    <row r="40740" spans="4:13" x14ac:dyDescent="0.2">
      <c r="J40740">
        <v>1</v>
      </c>
      <c r="K40740">
        <v>9</v>
      </c>
      <c r="L40740">
        <v>0</v>
      </c>
      <c r="M40740">
        <v>40738</v>
      </c>
    </row>
    <row r="40741" spans="4:13" x14ac:dyDescent="0.2">
      <c r="D40741" s="1">
        <v>2.6341662902892199E-249</v>
      </c>
      <c r="I40741">
        <v>1</v>
      </c>
      <c r="J40741" s="1">
        <v>4.2650553297599398E-74</v>
      </c>
      <c r="K40741">
        <v>8</v>
      </c>
      <c r="L40741">
        <v>0</v>
      </c>
      <c r="M40741">
        <v>40739</v>
      </c>
    </row>
    <row r="40742" spans="4:13" x14ac:dyDescent="0.2">
      <c r="E40742" s="1" t="s">
        <v>151</v>
      </c>
      <c r="H40742" s="1">
        <v>7.7088300441222799E-240</v>
      </c>
      <c r="I40742" s="1">
        <v>4.3492444026139299E-233</v>
      </c>
      <c r="J40742">
        <v>1</v>
      </c>
      <c r="K40742">
        <v>9</v>
      </c>
      <c r="L40742">
        <v>0</v>
      </c>
      <c r="M40742">
        <v>40740</v>
      </c>
    </row>
    <row r="40743" spans="4:13" x14ac:dyDescent="0.2">
      <c r="I40743">
        <v>1</v>
      </c>
      <c r="J40743" s="1">
        <v>8.1446768282173597E-137</v>
      </c>
      <c r="K40743">
        <v>8</v>
      </c>
      <c r="L40743">
        <v>0</v>
      </c>
      <c r="M40743">
        <v>40741</v>
      </c>
    </row>
    <row r="40744" spans="4:13" x14ac:dyDescent="0.2">
      <c r="J40744">
        <v>1</v>
      </c>
      <c r="K40744">
        <v>9</v>
      </c>
      <c r="L40744">
        <v>0</v>
      </c>
      <c r="M40744">
        <v>40742</v>
      </c>
    </row>
    <row r="40745" spans="4:13" x14ac:dyDescent="0.2">
      <c r="D40745" s="1">
        <v>1.00435394003545E-200</v>
      </c>
      <c r="I40745" s="1">
        <v>2.1475972004811001E-267</v>
      </c>
      <c r="J40745">
        <v>1</v>
      </c>
      <c r="K40745">
        <v>9</v>
      </c>
      <c r="L40745">
        <v>0</v>
      </c>
      <c r="M40745">
        <v>40743</v>
      </c>
    </row>
    <row r="40746" spans="4:13" x14ac:dyDescent="0.2">
      <c r="I40746">
        <v>1</v>
      </c>
      <c r="J40746" s="1">
        <v>9.0168779063574708E-140</v>
      </c>
      <c r="K40746">
        <v>8</v>
      </c>
      <c r="L40746">
        <v>0</v>
      </c>
      <c r="M40746">
        <v>40744</v>
      </c>
    </row>
    <row r="40747" spans="4:13" x14ac:dyDescent="0.2">
      <c r="J40747">
        <v>1</v>
      </c>
      <c r="K40747">
        <v>9</v>
      </c>
      <c r="L40747">
        <v>0</v>
      </c>
      <c r="M40747">
        <v>40745</v>
      </c>
    </row>
    <row r="40748" spans="4:13" x14ac:dyDescent="0.2">
      <c r="I40748">
        <v>1</v>
      </c>
      <c r="J40748" s="1" t="s">
        <v>24</v>
      </c>
      <c r="K40748">
        <v>8</v>
      </c>
      <c r="L40748">
        <v>0</v>
      </c>
      <c r="M40748">
        <v>40746</v>
      </c>
    </row>
    <row r="40749" spans="4:13" x14ac:dyDescent="0.2">
      <c r="D40749" s="1">
        <v>4.8216984076899401E-257</v>
      </c>
      <c r="I40749">
        <v>1</v>
      </c>
      <c r="J40749" s="1">
        <v>8.9901470621236108E-307</v>
      </c>
      <c r="K40749">
        <v>8</v>
      </c>
      <c r="L40749">
        <v>0</v>
      </c>
      <c r="M40749">
        <v>40747</v>
      </c>
    </row>
    <row r="40750" spans="4:13" x14ac:dyDescent="0.2">
      <c r="J40750">
        <v>1</v>
      </c>
      <c r="K40750">
        <v>9</v>
      </c>
      <c r="L40750">
        <v>0</v>
      </c>
      <c r="M40750">
        <v>40748</v>
      </c>
    </row>
    <row r="40751" spans="4:13" x14ac:dyDescent="0.2">
      <c r="F40751" s="1" t="s">
        <v>6</v>
      </c>
      <c r="I40751" s="1">
        <v>3.0089928989438799E-193</v>
      </c>
      <c r="J40751">
        <v>1</v>
      </c>
      <c r="K40751">
        <v>9</v>
      </c>
      <c r="L40751">
        <v>0</v>
      </c>
      <c r="M40751">
        <v>40749</v>
      </c>
    </row>
    <row r="40752" spans="4:13" x14ac:dyDescent="0.2">
      <c r="D40752" s="1">
        <v>4.2204309644590497E-297</v>
      </c>
      <c r="J40752">
        <v>1</v>
      </c>
      <c r="K40752">
        <v>9</v>
      </c>
      <c r="L40752">
        <v>0</v>
      </c>
      <c r="M40752">
        <v>40750</v>
      </c>
    </row>
    <row r="40753" spans="3:13" x14ac:dyDescent="0.2">
      <c r="E40753" s="1">
        <v>4.1425834855241999E-231</v>
      </c>
      <c r="J40753">
        <v>1</v>
      </c>
      <c r="K40753">
        <v>9</v>
      </c>
      <c r="L40753">
        <v>0</v>
      </c>
      <c r="M40753">
        <v>40751</v>
      </c>
    </row>
    <row r="40754" spans="3:13" x14ac:dyDescent="0.2">
      <c r="J40754">
        <v>1</v>
      </c>
      <c r="K40754">
        <v>9</v>
      </c>
      <c r="L40754">
        <v>0</v>
      </c>
      <c r="M40754">
        <v>40752</v>
      </c>
    </row>
    <row r="40755" spans="3:13" x14ac:dyDescent="0.2">
      <c r="D40755">
        <v>1</v>
      </c>
      <c r="I40755" s="1">
        <v>1.9114568110515899E-195</v>
      </c>
      <c r="J40755" s="1">
        <v>5.6478757669043503E-80</v>
      </c>
      <c r="K40755">
        <v>3</v>
      </c>
      <c r="L40755">
        <v>0</v>
      </c>
      <c r="M40755">
        <v>40753</v>
      </c>
    </row>
    <row r="40756" spans="3:13" x14ac:dyDescent="0.2">
      <c r="D40756" s="1">
        <v>2.8799758943305098E-165</v>
      </c>
      <c r="H40756" s="1">
        <v>7.1025307394938598E-171</v>
      </c>
      <c r="I40756" s="1">
        <v>1.60341459564966E-229</v>
      </c>
      <c r="J40756">
        <v>1</v>
      </c>
      <c r="K40756">
        <v>9</v>
      </c>
      <c r="L40756">
        <v>0</v>
      </c>
      <c r="M40756">
        <v>40754</v>
      </c>
    </row>
    <row r="40757" spans="3:13" x14ac:dyDescent="0.2">
      <c r="D40757" s="1" t="s">
        <v>152</v>
      </c>
      <c r="I40757" s="1">
        <v>1.6926380517735601E-24</v>
      </c>
      <c r="J40757">
        <v>1</v>
      </c>
      <c r="K40757">
        <v>9</v>
      </c>
      <c r="L40757">
        <v>0</v>
      </c>
      <c r="M40757">
        <v>40755</v>
      </c>
    </row>
    <row r="40758" spans="3:13" x14ac:dyDescent="0.2">
      <c r="J40758">
        <v>1</v>
      </c>
      <c r="K40758">
        <v>9</v>
      </c>
      <c r="L40758">
        <v>0</v>
      </c>
      <c r="M40758">
        <v>40756</v>
      </c>
    </row>
    <row r="40759" spans="3:13" x14ac:dyDescent="0.2">
      <c r="I40759" s="1">
        <v>7.0053221587192304E-213</v>
      </c>
      <c r="J40759">
        <v>1</v>
      </c>
      <c r="K40759">
        <v>9</v>
      </c>
      <c r="L40759">
        <v>0</v>
      </c>
      <c r="M40759">
        <v>40757</v>
      </c>
    </row>
    <row r="40760" spans="3:13" x14ac:dyDescent="0.2">
      <c r="D40760">
        <v>1</v>
      </c>
      <c r="J40760" s="1">
        <v>1.0628731868371299E-168</v>
      </c>
      <c r="K40760">
        <v>3</v>
      </c>
      <c r="L40760">
        <v>0</v>
      </c>
      <c r="M40760">
        <v>40758</v>
      </c>
    </row>
    <row r="40761" spans="3:13" x14ac:dyDescent="0.2">
      <c r="J40761">
        <v>1</v>
      </c>
      <c r="K40761">
        <v>9</v>
      </c>
      <c r="L40761">
        <v>0</v>
      </c>
      <c r="M40761">
        <v>40759</v>
      </c>
    </row>
    <row r="40762" spans="3:13" x14ac:dyDescent="0.2">
      <c r="I40762" s="1" t="s">
        <v>153</v>
      </c>
      <c r="J40762">
        <v>1</v>
      </c>
      <c r="K40762">
        <v>9</v>
      </c>
      <c r="L40762">
        <v>0</v>
      </c>
      <c r="M40762">
        <v>40760</v>
      </c>
    </row>
    <row r="40763" spans="3:13" x14ac:dyDescent="0.2">
      <c r="D40763" s="1" t="s">
        <v>27</v>
      </c>
      <c r="I40763" s="1">
        <v>3.5341967022743802E-213</v>
      </c>
      <c r="J40763">
        <v>1</v>
      </c>
      <c r="K40763">
        <v>9</v>
      </c>
      <c r="L40763">
        <v>0</v>
      </c>
      <c r="M40763">
        <v>40761</v>
      </c>
    </row>
    <row r="40764" spans="3:13" x14ac:dyDescent="0.2">
      <c r="I40764" s="1">
        <v>2.53461625774873E-153</v>
      </c>
      <c r="J40764">
        <v>1</v>
      </c>
      <c r="K40764">
        <v>9</v>
      </c>
      <c r="L40764">
        <v>0</v>
      </c>
      <c r="M40764">
        <v>40762</v>
      </c>
    </row>
    <row r="40765" spans="3:13" x14ac:dyDescent="0.2">
      <c r="I40765" s="1">
        <v>4.6359847426408101E-237</v>
      </c>
      <c r="J40765">
        <v>1</v>
      </c>
      <c r="K40765">
        <v>9</v>
      </c>
      <c r="L40765">
        <v>0</v>
      </c>
      <c r="M40765">
        <v>40763</v>
      </c>
    </row>
    <row r="40766" spans="3:13" x14ac:dyDescent="0.2">
      <c r="E40766" s="1">
        <v>4.9286213830742902E-225</v>
      </c>
      <c r="I40766" s="1">
        <v>5.9181196799445498E-133</v>
      </c>
      <c r="J40766">
        <v>1</v>
      </c>
      <c r="K40766">
        <v>9</v>
      </c>
      <c r="L40766">
        <v>0</v>
      </c>
      <c r="M40766">
        <v>40764</v>
      </c>
    </row>
    <row r="40767" spans="3:13" x14ac:dyDescent="0.2">
      <c r="I40767" s="1">
        <v>3.0839789590147499E-294</v>
      </c>
      <c r="J40767">
        <v>1</v>
      </c>
      <c r="K40767">
        <v>9</v>
      </c>
      <c r="L40767">
        <v>0</v>
      </c>
      <c r="M40767">
        <v>40765</v>
      </c>
    </row>
    <row r="40768" spans="3:13" x14ac:dyDescent="0.2">
      <c r="C40768" s="1">
        <v>2.98385488313941E-202</v>
      </c>
      <c r="D40768" s="1">
        <v>1.7644923848532899E-216</v>
      </c>
      <c r="I40768" s="1">
        <v>1.0037642002015E-101</v>
      </c>
      <c r="J40768">
        <v>1</v>
      </c>
      <c r="K40768">
        <v>9</v>
      </c>
      <c r="L40768">
        <v>0</v>
      </c>
      <c r="M40768">
        <v>40766</v>
      </c>
    </row>
    <row r="40769" spans="1:13" x14ac:dyDescent="0.2">
      <c r="E40769">
        <v>1</v>
      </c>
      <c r="J40769" s="1">
        <v>8.6599975695933104E-127</v>
      </c>
      <c r="K40769">
        <v>4</v>
      </c>
      <c r="L40769">
        <v>0</v>
      </c>
      <c r="M40769">
        <v>40767</v>
      </c>
    </row>
    <row r="40770" spans="1:13" x14ac:dyDescent="0.2">
      <c r="D40770" s="1">
        <v>8.2055792975239105E-240</v>
      </c>
      <c r="F40770">
        <v>1</v>
      </c>
      <c r="I40770" s="1">
        <v>7.9650287696306794E-279</v>
      </c>
      <c r="J40770" s="1">
        <v>3.9814450941035199E-51</v>
      </c>
      <c r="K40770">
        <v>5</v>
      </c>
      <c r="L40770">
        <v>0</v>
      </c>
      <c r="M40770">
        <v>40768</v>
      </c>
    </row>
    <row r="40771" spans="1:13" x14ac:dyDescent="0.2">
      <c r="E40771" s="1">
        <v>1.5591565881107299E-296</v>
      </c>
      <c r="I40771">
        <v>1</v>
      </c>
      <c r="J40771" s="1">
        <v>6.2414600820867303E-80</v>
      </c>
      <c r="K40771">
        <v>8</v>
      </c>
      <c r="L40771">
        <v>0</v>
      </c>
      <c r="M40771">
        <v>40769</v>
      </c>
    </row>
    <row r="40772" spans="1:13" x14ac:dyDescent="0.2">
      <c r="A40772" s="1">
        <v>1.9707011754848602E-298</v>
      </c>
      <c r="D40772">
        <v>1</v>
      </c>
      <c r="I40772" s="1">
        <v>4.4608946324470102E-130</v>
      </c>
      <c r="J40772" s="1">
        <v>7.5935231608004396E-56</v>
      </c>
      <c r="K40772">
        <v>3</v>
      </c>
      <c r="L40772">
        <v>0</v>
      </c>
      <c r="M40772">
        <v>40770</v>
      </c>
    </row>
    <row r="40773" spans="1:13" x14ac:dyDescent="0.2">
      <c r="D40773" s="1">
        <v>3.1576844314070698E-77</v>
      </c>
      <c r="J40773">
        <v>1</v>
      </c>
      <c r="K40773">
        <v>9</v>
      </c>
      <c r="L40773">
        <v>0</v>
      </c>
      <c r="M40773">
        <v>40771</v>
      </c>
    </row>
    <row r="40774" spans="1:13" x14ac:dyDescent="0.2">
      <c r="J40774">
        <v>1</v>
      </c>
      <c r="K40774">
        <v>9</v>
      </c>
      <c r="L40774">
        <v>0</v>
      </c>
      <c r="M40774">
        <v>40772</v>
      </c>
    </row>
    <row r="40775" spans="1:13" x14ac:dyDescent="0.2">
      <c r="J40775">
        <v>1</v>
      </c>
      <c r="K40775">
        <v>9</v>
      </c>
      <c r="L40775">
        <v>0</v>
      </c>
      <c r="M40775">
        <v>40773</v>
      </c>
    </row>
    <row r="40776" spans="1:13" x14ac:dyDescent="0.2">
      <c r="I40776" s="1">
        <v>2.2501432236196699E-11</v>
      </c>
      <c r="J40776">
        <v>0.999999999977498</v>
      </c>
      <c r="K40776">
        <v>9</v>
      </c>
      <c r="L40776">
        <v>0</v>
      </c>
      <c r="M40776">
        <v>40774</v>
      </c>
    </row>
    <row r="40777" spans="1:13" x14ac:dyDescent="0.2">
      <c r="J40777">
        <v>1</v>
      </c>
      <c r="K40777">
        <v>9</v>
      </c>
      <c r="L40777">
        <v>0</v>
      </c>
      <c r="M40777">
        <v>40775</v>
      </c>
    </row>
    <row r="40778" spans="1:13" x14ac:dyDescent="0.2">
      <c r="D40778" s="1">
        <v>2.9750345320187499E-277</v>
      </c>
      <c r="I40778" s="1">
        <v>2.4567670347361399E-239</v>
      </c>
      <c r="J40778">
        <v>1</v>
      </c>
      <c r="K40778">
        <v>9</v>
      </c>
      <c r="L40778">
        <v>0</v>
      </c>
      <c r="M40778">
        <v>40776</v>
      </c>
    </row>
    <row r="40779" spans="1:13" x14ac:dyDescent="0.2">
      <c r="J40779">
        <v>1</v>
      </c>
      <c r="K40779">
        <v>9</v>
      </c>
      <c r="L40779">
        <v>0</v>
      </c>
      <c r="M40779">
        <v>40777</v>
      </c>
    </row>
    <row r="40780" spans="1:13" x14ac:dyDescent="0.2">
      <c r="E40780" s="1">
        <v>1.4198176553503901E-58</v>
      </c>
      <c r="I40780">
        <v>1</v>
      </c>
      <c r="J40780" s="1">
        <v>5.2503318577340402E-69</v>
      </c>
      <c r="K40780">
        <v>8</v>
      </c>
      <c r="L40780">
        <v>0</v>
      </c>
      <c r="M40780">
        <v>40778</v>
      </c>
    </row>
    <row r="40781" spans="1:13" x14ac:dyDescent="0.2">
      <c r="D40781" s="1">
        <v>1.3034257866529499E-174</v>
      </c>
      <c r="H40781">
        <v>1</v>
      </c>
      <c r="I40781" s="1">
        <v>5.6588788404874299E-275</v>
      </c>
      <c r="J40781" s="1">
        <v>1.6204000747537501E-41</v>
      </c>
      <c r="K40781">
        <v>7</v>
      </c>
      <c r="L40781">
        <v>0</v>
      </c>
      <c r="M40781">
        <v>40779</v>
      </c>
    </row>
    <row r="40782" spans="1:13" x14ac:dyDescent="0.2">
      <c r="I40782" s="1">
        <v>4.6241213876908196E-174</v>
      </c>
      <c r="J40782">
        <v>1</v>
      </c>
      <c r="K40782">
        <v>9</v>
      </c>
      <c r="L40782">
        <v>0</v>
      </c>
      <c r="M40782">
        <v>40780</v>
      </c>
    </row>
    <row r="40783" spans="1:13" x14ac:dyDescent="0.2">
      <c r="I40783" s="1">
        <v>5.6205057681140902E-277</v>
      </c>
      <c r="J40783">
        <v>1</v>
      </c>
      <c r="K40783">
        <v>9</v>
      </c>
      <c r="L40783">
        <v>0</v>
      </c>
      <c r="M40783">
        <v>40781</v>
      </c>
    </row>
    <row r="40784" spans="1:13" x14ac:dyDescent="0.2">
      <c r="D40784" s="1">
        <v>1.0518069081547E-145</v>
      </c>
      <c r="H40784" s="1">
        <v>1.0911740444923099E-276</v>
      </c>
      <c r="J40784">
        <v>1</v>
      </c>
      <c r="K40784">
        <v>9</v>
      </c>
      <c r="L40784">
        <v>0</v>
      </c>
      <c r="M40784">
        <v>40782</v>
      </c>
    </row>
    <row r="40785" spans="2:13" x14ac:dyDescent="0.2">
      <c r="I40785" s="1">
        <v>2.500055498547E-304</v>
      </c>
      <c r="J40785">
        <v>1</v>
      </c>
      <c r="K40785">
        <v>9</v>
      </c>
      <c r="L40785">
        <v>0</v>
      </c>
      <c r="M40785">
        <v>40783</v>
      </c>
    </row>
    <row r="40786" spans="2:13" x14ac:dyDescent="0.2">
      <c r="F40786" s="1" t="s">
        <v>155</v>
      </c>
      <c r="I40786" s="1">
        <v>1.0517760038001E-272</v>
      </c>
      <c r="J40786">
        <v>1</v>
      </c>
      <c r="K40786">
        <v>9</v>
      </c>
      <c r="L40786">
        <v>0</v>
      </c>
      <c r="M40786">
        <v>40784</v>
      </c>
    </row>
    <row r="40787" spans="2:13" x14ac:dyDescent="0.2">
      <c r="H40787" s="1">
        <v>9.9890145161593495E-250</v>
      </c>
      <c r="J40787">
        <v>1</v>
      </c>
      <c r="K40787">
        <v>9</v>
      </c>
      <c r="L40787">
        <v>0</v>
      </c>
      <c r="M40787">
        <v>40785</v>
      </c>
    </row>
    <row r="40788" spans="2:13" x14ac:dyDescent="0.2">
      <c r="B40788" s="1">
        <v>4.4249490462666998E-176</v>
      </c>
      <c r="D40788" s="1">
        <v>2.13218909744334E-156</v>
      </c>
      <c r="I40788" s="1">
        <v>1.48388802618284E-76</v>
      </c>
      <c r="J40788">
        <v>1</v>
      </c>
      <c r="K40788">
        <v>9</v>
      </c>
      <c r="L40788">
        <v>0</v>
      </c>
      <c r="M40788">
        <v>40786</v>
      </c>
    </row>
    <row r="40789" spans="2:13" x14ac:dyDescent="0.2">
      <c r="J40789">
        <v>1</v>
      </c>
      <c r="K40789">
        <v>9</v>
      </c>
      <c r="L40789">
        <v>0</v>
      </c>
      <c r="M40789">
        <v>40787</v>
      </c>
    </row>
    <row r="40790" spans="2:13" x14ac:dyDescent="0.2">
      <c r="J40790">
        <v>1</v>
      </c>
      <c r="K40790">
        <v>9</v>
      </c>
      <c r="L40790">
        <v>0</v>
      </c>
      <c r="M40790">
        <v>40788</v>
      </c>
    </row>
    <row r="40791" spans="2:13" x14ac:dyDescent="0.2">
      <c r="E40791" s="1">
        <v>1.77659794163805E-298</v>
      </c>
      <c r="I40791" s="1">
        <v>1.41410499388707E-213</v>
      </c>
      <c r="J40791">
        <v>1</v>
      </c>
      <c r="K40791">
        <v>9</v>
      </c>
      <c r="L40791">
        <v>0</v>
      </c>
      <c r="M40791">
        <v>40789</v>
      </c>
    </row>
    <row r="40792" spans="2:13" x14ac:dyDescent="0.2">
      <c r="C40792" s="1">
        <v>9.7428142055865897E-201</v>
      </c>
      <c r="I40792">
        <v>1</v>
      </c>
      <c r="J40792" s="1">
        <v>2.996254627733E-93</v>
      </c>
      <c r="K40792">
        <v>8</v>
      </c>
      <c r="L40792">
        <v>0</v>
      </c>
      <c r="M40792">
        <v>40790</v>
      </c>
    </row>
    <row r="40793" spans="2:13" x14ac:dyDescent="0.2">
      <c r="D40793" s="1">
        <v>1.8420763383153E-222</v>
      </c>
      <c r="I40793" s="1">
        <v>7.9512548217369605E-282</v>
      </c>
      <c r="J40793">
        <v>1</v>
      </c>
      <c r="K40793">
        <v>9</v>
      </c>
      <c r="L40793">
        <v>0</v>
      </c>
      <c r="M40793">
        <v>40791</v>
      </c>
    </row>
    <row r="40794" spans="2:13" x14ac:dyDescent="0.2">
      <c r="D40794" s="1">
        <v>3.6751453499485098E-31</v>
      </c>
      <c r="I40794" s="1">
        <v>9.6746654124638702E-106</v>
      </c>
      <c r="J40794">
        <v>1</v>
      </c>
      <c r="K40794">
        <v>9</v>
      </c>
      <c r="L40794">
        <v>0</v>
      </c>
      <c r="M40794">
        <v>40792</v>
      </c>
    </row>
    <row r="40795" spans="2:13" x14ac:dyDescent="0.2">
      <c r="D40795" s="1">
        <v>8.1977626238722299E-275</v>
      </c>
      <c r="I40795" s="1">
        <v>2.2571293869721399E-180</v>
      </c>
      <c r="J40795">
        <v>1</v>
      </c>
      <c r="K40795">
        <v>9</v>
      </c>
      <c r="L40795">
        <v>0</v>
      </c>
      <c r="M40795">
        <v>40793</v>
      </c>
    </row>
    <row r="40796" spans="2:13" x14ac:dyDescent="0.2">
      <c r="J40796">
        <v>1</v>
      </c>
      <c r="K40796">
        <v>9</v>
      </c>
      <c r="L40796">
        <v>0</v>
      </c>
      <c r="M40796">
        <v>40794</v>
      </c>
    </row>
    <row r="40797" spans="2:13" x14ac:dyDescent="0.2">
      <c r="I40797" s="1">
        <v>3.8047539451304701E-236</v>
      </c>
      <c r="J40797">
        <v>1</v>
      </c>
      <c r="K40797">
        <v>9</v>
      </c>
      <c r="L40797">
        <v>0</v>
      </c>
      <c r="M40797">
        <v>40795</v>
      </c>
    </row>
    <row r="40798" spans="2:13" x14ac:dyDescent="0.2">
      <c r="J40798">
        <v>1</v>
      </c>
      <c r="K40798">
        <v>9</v>
      </c>
      <c r="L40798">
        <v>0</v>
      </c>
      <c r="M40798">
        <v>40796</v>
      </c>
    </row>
    <row r="40799" spans="2:13" x14ac:dyDescent="0.2">
      <c r="D40799" s="1">
        <v>1.01682568308831E-194</v>
      </c>
      <c r="I40799" s="1">
        <v>2.11277975192602E-176</v>
      </c>
      <c r="J40799">
        <v>1</v>
      </c>
      <c r="K40799">
        <v>9</v>
      </c>
      <c r="L40799">
        <v>0</v>
      </c>
      <c r="M40799">
        <v>40797</v>
      </c>
    </row>
    <row r="40800" spans="2:13" x14ac:dyDescent="0.2">
      <c r="D40800">
        <v>1</v>
      </c>
      <c r="F40800" s="1">
        <v>1.29436567615818E-271</v>
      </c>
      <c r="I40800" s="1">
        <v>6.4586701384863004E-286</v>
      </c>
      <c r="K40800">
        <v>3</v>
      </c>
      <c r="L40800">
        <v>0</v>
      </c>
      <c r="M40800">
        <v>40798</v>
      </c>
    </row>
    <row r="40801" spans="3:13" x14ac:dyDescent="0.2">
      <c r="D40801" s="1">
        <v>5.3206954201370801E-95</v>
      </c>
      <c r="I40801" s="1">
        <v>5.6409046613318505E-255</v>
      </c>
      <c r="J40801">
        <v>1</v>
      </c>
      <c r="K40801">
        <v>9</v>
      </c>
      <c r="L40801">
        <v>0</v>
      </c>
      <c r="M40801">
        <v>40799</v>
      </c>
    </row>
    <row r="40802" spans="3:13" x14ac:dyDescent="0.2">
      <c r="C40802" s="1">
        <v>6.3562821120607802E-237</v>
      </c>
      <c r="D40802">
        <v>1</v>
      </c>
      <c r="I40802" s="1">
        <v>4.13533537384864E-145</v>
      </c>
      <c r="K40802">
        <v>3</v>
      </c>
      <c r="L40802">
        <v>0</v>
      </c>
      <c r="M40802">
        <v>40800</v>
      </c>
    </row>
    <row r="40803" spans="3:13" x14ac:dyDescent="0.2">
      <c r="D40803" s="1">
        <v>9.05474565950452E-167</v>
      </c>
      <c r="H40803" s="1">
        <v>4.2605630164928501E-88</v>
      </c>
      <c r="I40803" s="1">
        <v>4.7555062644065198E-164</v>
      </c>
      <c r="J40803">
        <v>1</v>
      </c>
      <c r="K40803">
        <v>9</v>
      </c>
      <c r="L40803">
        <v>0</v>
      </c>
      <c r="M40803">
        <v>40801</v>
      </c>
    </row>
    <row r="40804" spans="3:13" x14ac:dyDescent="0.2">
      <c r="J40804">
        <v>1</v>
      </c>
      <c r="K40804">
        <v>9</v>
      </c>
      <c r="L40804">
        <v>0</v>
      </c>
      <c r="M40804">
        <v>40802</v>
      </c>
    </row>
    <row r="40805" spans="3:13" x14ac:dyDescent="0.2">
      <c r="E40805" s="1">
        <v>2.7523566878538899E-247</v>
      </c>
      <c r="H40805" s="1">
        <v>6.6197294592437997E-206</v>
      </c>
      <c r="J40805">
        <v>1</v>
      </c>
      <c r="K40805">
        <v>9</v>
      </c>
      <c r="L40805">
        <v>0</v>
      </c>
      <c r="M40805">
        <v>40803</v>
      </c>
    </row>
    <row r="40806" spans="3:13" x14ac:dyDescent="0.2">
      <c r="J40806">
        <v>1</v>
      </c>
      <c r="K40806">
        <v>9</v>
      </c>
      <c r="L40806">
        <v>0</v>
      </c>
      <c r="M40806">
        <v>40804</v>
      </c>
    </row>
    <row r="40807" spans="3:13" x14ac:dyDescent="0.2">
      <c r="D40807" s="1">
        <v>1.30284132968194E-23</v>
      </c>
      <c r="H40807" s="1">
        <v>1.7208507851649299E-237</v>
      </c>
      <c r="I40807" s="1">
        <v>8.6922172431694897E-260</v>
      </c>
      <c r="J40807">
        <v>1</v>
      </c>
      <c r="K40807">
        <v>9</v>
      </c>
      <c r="L40807">
        <v>0</v>
      </c>
      <c r="M40807">
        <v>40805</v>
      </c>
    </row>
    <row r="40808" spans="3:13" x14ac:dyDescent="0.2">
      <c r="D40808" s="1">
        <v>4.19893667023142E-303</v>
      </c>
      <c r="H40808" s="1">
        <v>2.6128286222388501E-260</v>
      </c>
      <c r="J40808">
        <v>1</v>
      </c>
      <c r="K40808">
        <v>9</v>
      </c>
      <c r="L40808">
        <v>0</v>
      </c>
      <c r="M40808">
        <v>40806</v>
      </c>
    </row>
    <row r="40809" spans="3:13" x14ac:dyDescent="0.2">
      <c r="D40809" s="1">
        <v>2.0703002001122902E-183</v>
      </c>
      <c r="J40809">
        <v>1</v>
      </c>
      <c r="K40809">
        <v>9</v>
      </c>
      <c r="L40809">
        <v>0</v>
      </c>
      <c r="M40809">
        <v>40807</v>
      </c>
    </row>
    <row r="40810" spans="3:13" x14ac:dyDescent="0.2">
      <c r="J40810">
        <v>1</v>
      </c>
      <c r="K40810">
        <v>9</v>
      </c>
      <c r="L40810">
        <v>0</v>
      </c>
      <c r="M40810">
        <v>40808</v>
      </c>
    </row>
    <row r="40811" spans="3:13" x14ac:dyDescent="0.2">
      <c r="D40811" s="1">
        <v>5.2452529895084197E-306</v>
      </c>
      <c r="I40811" s="1">
        <v>3.8412505222184701E-98</v>
      </c>
      <c r="J40811">
        <v>1</v>
      </c>
      <c r="K40811">
        <v>9</v>
      </c>
      <c r="L40811">
        <v>0</v>
      </c>
      <c r="M40811">
        <v>40809</v>
      </c>
    </row>
    <row r="40812" spans="3:13" x14ac:dyDescent="0.2">
      <c r="D40812" s="1">
        <v>7.6529567612592399E-66</v>
      </c>
      <c r="J40812">
        <v>1</v>
      </c>
      <c r="K40812">
        <v>9</v>
      </c>
      <c r="L40812">
        <v>0</v>
      </c>
      <c r="M40812">
        <v>40810</v>
      </c>
    </row>
    <row r="40813" spans="3:13" x14ac:dyDescent="0.2">
      <c r="D40813" s="1">
        <v>2.38190381123388E-298</v>
      </c>
      <c r="E40813" s="1">
        <v>5.7732006530357203E-267</v>
      </c>
      <c r="I40813" s="1">
        <v>1.2364228161975401E-184</v>
      </c>
      <c r="J40813">
        <v>1</v>
      </c>
      <c r="K40813">
        <v>9</v>
      </c>
      <c r="L40813">
        <v>0</v>
      </c>
      <c r="M40813">
        <v>40811</v>
      </c>
    </row>
    <row r="40814" spans="3:13" x14ac:dyDescent="0.2">
      <c r="D40814" s="1">
        <v>6.13736401163162E-290</v>
      </c>
      <c r="I40814" s="1">
        <v>1.10014015447879E-129</v>
      </c>
      <c r="J40814">
        <v>1</v>
      </c>
      <c r="K40814">
        <v>9</v>
      </c>
      <c r="L40814">
        <v>0</v>
      </c>
      <c r="M40814">
        <v>40812</v>
      </c>
    </row>
    <row r="40815" spans="3:13" x14ac:dyDescent="0.2">
      <c r="E40815" s="1">
        <v>1.23348130707239E-289</v>
      </c>
      <c r="F40815" s="1">
        <v>5.9061940617873397E-294</v>
      </c>
      <c r="I40815" s="1">
        <v>1.6291583676194101E-69</v>
      </c>
      <c r="J40815">
        <v>1</v>
      </c>
      <c r="K40815">
        <v>9</v>
      </c>
      <c r="L40815">
        <v>0</v>
      </c>
      <c r="M40815">
        <v>40813</v>
      </c>
    </row>
    <row r="40816" spans="3:13" x14ac:dyDescent="0.2">
      <c r="E40816" s="1">
        <v>1.25051115094576E-254</v>
      </c>
      <c r="I40816" s="1">
        <v>9.8014975262591293E-227</v>
      </c>
      <c r="J40816">
        <v>1</v>
      </c>
      <c r="K40816">
        <v>9</v>
      </c>
      <c r="L40816">
        <v>0</v>
      </c>
      <c r="M40816">
        <v>40814</v>
      </c>
    </row>
    <row r="40817" spans="1:13" x14ac:dyDescent="0.2">
      <c r="I40817" s="1" t="s">
        <v>158</v>
      </c>
      <c r="J40817">
        <v>1</v>
      </c>
      <c r="K40817">
        <v>9</v>
      </c>
      <c r="L40817">
        <v>0</v>
      </c>
      <c r="M40817">
        <v>40815</v>
      </c>
    </row>
    <row r="40818" spans="1:13" x14ac:dyDescent="0.2">
      <c r="I40818" s="1">
        <v>1.9841888892187299E-59</v>
      </c>
      <c r="J40818">
        <v>1</v>
      </c>
      <c r="K40818">
        <v>9</v>
      </c>
      <c r="L40818">
        <v>0</v>
      </c>
      <c r="M40818">
        <v>40816</v>
      </c>
    </row>
    <row r="40819" spans="1:13" x14ac:dyDescent="0.2">
      <c r="D40819" s="1">
        <v>1.46032590034408E-172</v>
      </c>
      <c r="H40819" s="1">
        <v>3.6691192395344799E-308</v>
      </c>
      <c r="I40819" s="1" t="s">
        <v>157</v>
      </c>
      <c r="J40819">
        <v>1</v>
      </c>
      <c r="K40819">
        <v>9</v>
      </c>
      <c r="L40819">
        <v>0</v>
      </c>
      <c r="M40819">
        <v>40817</v>
      </c>
    </row>
    <row r="40820" spans="1:13" x14ac:dyDescent="0.2">
      <c r="D40820" s="1">
        <v>1.52992796766187E-273</v>
      </c>
      <c r="H40820" s="1" t="s">
        <v>159</v>
      </c>
      <c r="J40820">
        <v>1</v>
      </c>
      <c r="K40820">
        <v>9</v>
      </c>
      <c r="L40820">
        <v>0</v>
      </c>
      <c r="M40820">
        <v>40818</v>
      </c>
    </row>
    <row r="40821" spans="1:13" x14ac:dyDescent="0.2">
      <c r="J40821">
        <v>1</v>
      </c>
      <c r="K40821">
        <v>9</v>
      </c>
      <c r="L40821">
        <v>0</v>
      </c>
      <c r="M40821">
        <v>40819</v>
      </c>
    </row>
    <row r="40822" spans="1:13" x14ac:dyDescent="0.2">
      <c r="J40822">
        <v>1</v>
      </c>
      <c r="K40822">
        <v>9</v>
      </c>
      <c r="L40822">
        <v>0</v>
      </c>
      <c r="M40822">
        <v>40820</v>
      </c>
    </row>
    <row r="40823" spans="1:13" x14ac:dyDescent="0.2">
      <c r="D40823" s="1">
        <v>2.3372477544311801E-113</v>
      </c>
      <c r="I40823" s="1">
        <v>7.1044841135850897E-172</v>
      </c>
      <c r="J40823">
        <v>1</v>
      </c>
      <c r="K40823">
        <v>9</v>
      </c>
      <c r="L40823">
        <v>0</v>
      </c>
      <c r="M40823">
        <v>40821</v>
      </c>
    </row>
    <row r="40824" spans="1:13" x14ac:dyDescent="0.2">
      <c r="A40824" s="1">
        <v>3.2058887459882199E-123</v>
      </c>
      <c r="H40824" s="1">
        <v>1.1811737228140699E-247</v>
      </c>
      <c r="I40824" s="1">
        <v>1.41469985779063E-127</v>
      </c>
      <c r="J40824">
        <v>1</v>
      </c>
      <c r="K40824">
        <v>9</v>
      </c>
      <c r="L40824">
        <v>0</v>
      </c>
      <c r="M40824">
        <v>40822</v>
      </c>
    </row>
    <row r="40825" spans="1:13" x14ac:dyDescent="0.2">
      <c r="D40825" s="1">
        <v>2.29736874124212E-134</v>
      </c>
      <c r="E40825" s="1">
        <v>2.3968945272498999E-164</v>
      </c>
      <c r="I40825" s="1">
        <v>1.59077395909586E-253</v>
      </c>
      <c r="J40825">
        <v>1</v>
      </c>
      <c r="K40825">
        <v>9</v>
      </c>
      <c r="L40825">
        <v>0</v>
      </c>
      <c r="M40825">
        <v>40823</v>
      </c>
    </row>
    <row r="40826" spans="1:13" x14ac:dyDescent="0.2">
      <c r="D40826">
        <v>1</v>
      </c>
      <c r="F40826" s="1">
        <v>1.35622894665418E-206</v>
      </c>
      <c r="I40826" s="1">
        <v>5.7669831734936097E-58</v>
      </c>
      <c r="J40826" s="1">
        <v>4.4774318402526598E-32</v>
      </c>
      <c r="K40826">
        <v>3</v>
      </c>
      <c r="L40826">
        <v>0</v>
      </c>
      <c r="M40826">
        <v>40824</v>
      </c>
    </row>
    <row r="40827" spans="1:13" x14ac:dyDescent="0.2">
      <c r="E40827" s="1">
        <v>5.3885267629833197E-291</v>
      </c>
      <c r="J40827">
        <v>1</v>
      </c>
      <c r="K40827">
        <v>9</v>
      </c>
      <c r="L40827">
        <v>0</v>
      </c>
      <c r="M40827">
        <v>40825</v>
      </c>
    </row>
    <row r="40828" spans="1:13" x14ac:dyDescent="0.2">
      <c r="E40828" s="1">
        <v>2.0019816973768301E-22</v>
      </c>
      <c r="J40828">
        <v>1</v>
      </c>
      <c r="K40828">
        <v>9</v>
      </c>
      <c r="L40828">
        <v>0</v>
      </c>
      <c r="M40828">
        <v>40826</v>
      </c>
    </row>
    <row r="40829" spans="1:13" x14ac:dyDescent="0.2">
      <c r="D40829">
        <v>1</v>
      </c>
      <c r="J40829" s="1">
        <v>2.5038468516517598E-305</v>
      </c>
      <c r="K40829">
        <v>3</v>
      </c>
      <c r="L40829">
        <v>0</v>
      </c>
      <c r="M40829">
        <v>40827</v>
      </c>
    </row>
    <row r="40830" spans="1:13" x14ac:dyDescent="0.2">
      <c r="D40830" s="1">
        <v>2.1042937179704201E-245</v>
      </c>
      <c r="I40830" s="1">
        <v>2.62894543142706E-168</v>
      </c>
      <c r="J40830">
        <v>1</v>
      </c>
      <c r="K40830">
        <v>9</v>
      </c>
      <c r="L40830">
        <v>0</v>
      </c>
      <c r="M40830">
        <v>40828</v>
      </c>
    </row>
    <row r="40831" spans="1:13" x14ac:dyDescent="0.2">
      <c r="E40831" s="1">
        <v>2.0164893497727699E-301</v>
      </c>
      <c r="J40831">
        <v>1</v>
      </c>
      <c r="K40831">
        <v>9</v>
      </c>
      <c r="L40831">
        <v>0</v>
      </c>
      <c r="M40831">
        <v>40829</v>
      </c>
    </row>
    <row r="40832" spans="1:13" x14ac:dyDescent="0.2">
      <c r="I40832" s="1">
        <v>8.6781783451320906E-301</v>
      </c>
      <c r="J40832">
        <v>1</v>
      </c>
      <c r="K40832">
        <v>9</v>
      </c>
      <c r="L40832">
        <v>0</v>
      </c>
      <c r="M40832">
        <v>40830</v>
      </c>
    </row>
    <row r="40833" spans="1:13" x14ac:dyDescent="0.2">
      <c r="J40833">
        <v>1</v>
      </c>
      <c r="K40833">
        <v>9</v>
      </c>
      <c r="L40833">
        <v>0</v>
      </c>
      <c r="M40833">
        <v>40831</v>
      </c>
    </row>
    <row r="40834" spans="1:13" x14ac:dyDescent="0.2">
      <c r="D40834" s="1">
        <v>7.5486668105575996E-295</v>
      </c>
      <c r="J40834">
        <v>1</v>
      </c>
      <c r="K40834">
        <v>9</v>
      </c>
      <c r="L40834">
        <v>0</v>
      </c>
      <c r="M40834">
        <v>40832</v>
      </c>
    </row>
    <row r="40835" spans="1:13" x14ac:dyDescent="0.2">
      <c r="J40835">
        <v>1</v>
      </c>
      <c r="K40835">
        <v>9</v>
      </c>
      <c r="L40835">
        <v>0</v>
      </c>
      <c r="M40835">
        <v>40833</v>
      </c>
    </row>
    <row r="40836" spans="1:13" x14ac:dyDescent="0.2">
      <c r="J40836">
        <v>1</v>
      </c>
      <c r="K40836">
        <v>9</v>
      </c>
      <c r="L40836">
        <v>0</v>
      </c>
      <c r="M40836">
        <v>40834</v>
      </c>
    </row>
    <row r="40837" spans="1:13" x14ac:dyDescent="0.2">
      <c r="J40837">
        <v>1</v>
      </c>
      <c r="K40837">
        <v>9</v>
      </c>
      <c r="L40837">
        <v>0</v>
      </c>
      <c r="M40837">
        <v>40835</v>
      </c>
    </row>
    <row r="40838" spans="1:13" x14ac:dyDescent="0.2">
      <c r="D40838" s="1">
        <v>4.5619332062202798E-252</v>
      </c>
      <c r="E40838" s="1">
        <v>1.7042029742169501E-244</v>
      </c>
      <c r="I40838" s="1">
        <v>7.7790552890931097E-298</v>
      </c>
      <c r="J40838">
        <v>1</v>
      </c>
      <c r="K40838">
        <v>9</v>
      </c>
      <c r="L40838">
        <v>0</v>
      </c>
      <c r="M40838">
        <v>40836</v>
      </c>
    </row>
    <row r="40839" spans="1:13" x14ac:dyDescent="0.2">
      <c r="A40839">
        <v>1</v>
      </c>
      <c r="H40839" s="1">
        <v>5.9739417100437601E-83</v>
      </c>
      <c r="I40839" s="1">
        <v>1.8922870119761401E-80</v>
      </c>
      <c r="J40839" s="1">
        <v>5.3328785757975302E-28</v>
      </c>
      <c r="K40839">
        <v>0</v>
      </c>
      <c r="L40839">
        <v>0</v>
      </c>
      <c r="M40839">
        <v>40837</v>
      </c>
    </row>
    <row r="40840" spans="1:13" x14ac:dyDescent="0.2">
      <c r="I40840" s="1">
        <v>3.0374422059739199E-304</v>
      </c>
      <c r="J40840">
        <v>1</v>
      </c>
      <c r="K40840">
        <v>9</v>
      </c>
      <c r="L40840">
        <v>0</v>
      </c>
      <c r="M40840">
        <v>40838</v>
      </c>
    </row>
    <row r="40841" spans="1:13" x14ac:dyDescent="0.2">
      <c r="J40841">
        <v>1</v>
      </c>
      <c r="K40841">
        <v>9</v>
      </c>
      <c r="L40841">
        <v>0</v>
      </c>
      <c r="M40841">
        <v>40839</v>
      </c>
    </row>
    <row r="40842" spans="1:13" x14ac:dyDescent="0.2">
      <c r="D40842" s="1">
        <v>1.3249219885544301E-180</v>
      </c>
      <c r="J40842">
        <v>1</v>
      </c>
      <c r="K40842">
        <v>9</v>
      </c>
      <c r="L40842">
        <v>0</v>
      </c>
      <c r="M40842">
        <v>40840</v>
      </c>
    </row>
    <row r="40843" spans="1:13" x14ac:dyDescent="0.2">
      <c r="J40843">
        <v>1</v>
      </c>
      <c r="K40843">
        <v>9</v>
      </c>
      <c r="L40843">
        <v>0</v>
      </c>
      <c r="M40843">
        <v>40841</v>
      </c>
    </row>
    <row r="40844" spans="1:13" x14ac:dyDescent="0.2">
      <c r="J40844">
        <v>1</v>
      </c>
      <c r="K40844">
        <v>9</v>
      </c>
      <c r="L40844">
        <v>0</v>
      </c>
      <c r="M40844">
        <v>40842</v>
      </c>
    </row>
    <row r="40845" spans="1:13" x14ac:dyDescent="0.2">
      <c r="I40845" s="1">
        <v>6.7364099573772396E-190</v>
      </c>
      <c r="J40845">
        <v>1</v>
      </c>
      <c r="K40845">
        <v>9</v>
      </c>
      <c r="L40845">
        <v>0</v>
      </c>
      <c r="M40845">
        <v>40843</v>
      </c>
    </row>
    <row r="40846" spans="1:13" x14ac:dyDescent="0.2">
      <c r="C40846" s="1">
        <v>1.8600443704031201E-300</v>
      </c>
      <c r="D40846" s="1">
        <v>1.8822142494658499E-60</v>
      </c>
      <c r="I40846">
        <v>1</v>
      </c>
      <c r="J40846" s="1">
        <v>6.7464287017718901E-191</v>
      </c>
      <c r="K40846">
        <v>8</v>
      </c>
      <c r="L40846">
        <v>0</v>
      </c>
      <c r="M40846">
        <v>40844</v>
      </c>
    </row>
    <row r="40847" spans="1:13" x14ac:dyDescent="0.2">
      <c r="J40847">
        <v>1</v>
      </c>
      <c r="K40847">
        <v>9</v>
      </c>
      <c r="L40847">
        <v>0</v>
      </c>
      <c r="M40847">
        <v>40845</v>
      </c>
    </row>
    <row r="40848" spans="1:13" x14ac:dyDescent="0.2">
      <c r="J40848">
        <v>1</v>
      </c>
      <c r="K40848">
        <v>9</v>
      </c>
      <c r="L40848">
        <v>0</v>
      </c>
      <c r="M40848">
        <v>40846</v>
      </c>
    </row>
    <row r="40849" spans="3:13" x14ac:dyDescent="0.2">
      <c r="E40849" s="1">
        <v>8.6168701286139808E-81</v>
      </c>
      <c r="I40849" s="1">
        <v>2.37216386914754E-238</v>
      </c>
      <c r="J40849">
        <v>1</v>
      </c>
      <c r="K40849">
        <v>9</v>
      </c>
      <c r="L40849">
        <v>0</v>
      </c>
      <c r="M40849">
        <v>40847</v>
      </c>
    </row>
    <row r="40850" spans="3:13" x14ac:dyDescent="0.2">
      <c r="D40850" s="1">
        <v>4.7386938604451697E-285</v>
      </c>
      <c r="E40850" s="1">
        <v>4.7923459725461201E-274</v>
      </c>
      <c r="I40850" s="1">
        <v>1.41459203782673E-148</v>
      </c>
      <c r="J40850">
        <v>1</v>
      </c>
      <c r="K40850">
        <v>9</v>
      </c>
      <c r="L40850">
        <v>0</v>
      </c>
      <c r="M40850">
        <v>40848</v>
      </c>
    </row>
    <row r="40851" spans="3:13" x14ac:dyDescent="0.2">
      <c r="D40851" s="1">
        <v>2.47245932310403E-151</v>
      </c>
      <c r="I40851" s="1">
        <v>2.1281321888111699E-11</v>
      </c>
      <c r="J40851">
        <v>0.99999999997871802</v>
      </c>
      <c r="K40851">
        <v>9</v>
      </c>
      <c r="L40851">
        <v>0</v>
      </c>
      <c r="M40851">
        <v>40849</v>
      </c>
    </row>
    <row r="40852" spans="3:13" x14ac:dyDescent="0.2">
      <c r="D40852" s="1">
        <v>1.57650341767567E-86</v>
      </c>
      <c r="J40852">
        <v>1</v>
      </c>
      <c r="K40852">
        <v>9</v>
      </c>
      <c r="L40852">
        <v>0</v>
      </c>
      <c r="M40852">
        <v>40850</v>
      </c>
    </row>
    <row r="40853" spans="3:13" x14ac:dyDescent="0.2">
      <c r="I40853" s="1">
        <v>1.1538156026437001E-165</v>
      </c>
      <c r="J40853">
        <v>1</v>
      </c>
      <c r="K40853">
        <v>9</v>
      </c>
      <c r="L40853">
        <v>0</v>
      </c>
      <c r="M40853">
        <v>40851</v>
      </c>
    </row>
    <row r="40854" spans="3:13" x14ac:dyDescent="0.2">
      <c r="D40854" s="1">
        <v>1.8350459661689701E-159</v>
      </c>
      <c r="F40854" s="1">
        <v>8.1885638354671401E-275</v>
      </c>
      <c r="H40854" s="1">
        <v>1.2440802112297999E-277</v>
      </c>
      <c r="J40854">
        <v>1</v>
      </c>
      <c r="K40854">
        <v>9</v>
      </c>
      <c r="L40854">
        <v>0</v>
      </c>
      <c r="M40854">
        <v>40852</v>
      </c>
    </row>
    <row r="40855" spans="3:13" x14ac:dyDescent="0.2">
      <c r="I40855" s="1"/>
      <c r="J40855">
        <v>1</v>
      </c>
      <c r="K40855">
        <v>9</v>
      </c>
      <c r="L40855">
        <v>0</v>
      </c>
      <c r="M40855">
        <v>40853</v>
      </c>
    </row>
    <row r="40856" spans="3:13" x14ac:dyDescent="0.2">
      <c r="I40856" s="1">
        <v>3.0579848883219402E-250</v>
      </c>
      <c r="J40856">
        <v>1</v>
      </c>
      <c r="K40856">
        <v>9</v>
      </c>
      <c r="L40856">
        <v>0</v>
      </c>
      <c r="M40856">
        <v>40854</v>
      </c>
    </row>
    <row r="40857" spans="3:13" x14ac:dyDescent="0.2">
      <c r="J40857">
        <v>1</v>
      </c>
      <c r="K40857">
        <v>9</v>
      </c>
      <c r="L40857">
        <v>0</v>
      </c>
      <c r="M40857">
        <v>40855</v>
      </c>
    </row>
    <row r="40858" spans="3:13" x14ac:dyDescent="0.2">
      <c r="J40858">
        <v>1</v>
      </c>
      <c r="K40858">
        <v>9</v>
      </c>
      <c r="L40858">
        <v>0</v>
      </c>
      <c r="M40858">
        <v>40856</v>
      </c>
    </row>
    <row r="40859" spans="3:13" x14ac:dyDescent="0.2">
      <c r="J40859">
        <v>1</v>
      </c>
      <c r="K40859">
        <v>9</v>
      </c>
      <c r="L40859">
        <v>0</v>
      </c>
      <c r="M40859">
        <v>40857</v>
      </c>
    </row>
    <row r="40860" spans="3:13" x14ac:dyDescent="0.2">
      <c r="D40860" s="1">
        <v>4.6945771078426498E-296</v>
      </c>
      <c r="I40860" s="1">
        <v>2.3700866120621801E-58</v>
      </c>
      <c r="J40860">
        <v>1</v>
      </c>
      <c r="K40860">
        <v>9</v>
      </c>
      <c r="L40860">
        <v>0</v>
      </c>
      <c r="M40860">
        <v>40858</v>
      </c>
    </row>
    <row r="40861" spans="3:13" x14ac:dyDescent="0.2">
      <c r="D40861" s="1">
        <v>9.1501299048301891E-193</v>
      </c>
      <c r="H40861" s="1">
        <v>6.1795068322010102E-232</v>
      </c>
      <c r="I40861" s="1">
        <v>3.6024894779571102E-233</v>
      </c>
      <c r="J40861">
        <v>1</v>
      </c>
      <c r="K40861">
        <v>9</v>
      </c>
      <c r="L40861">
        <v>0</v>
      </c>
      <c r="M40861">
        <v>40859</v>
      </c>
    </row>
    <row r="40862" spans="3:13" x14ac:dyDescent="0.2">
      <c r="I40862" s="1">
        <v>1.0366685349901101E-233</v>
      </c>
      <c r="J40862">
        <v>1</v>
      </c>
      <c r="K40862">
        <v>9</v>
      </c>
      <c r="L40862">
        <v>0</v>
      </c>
      <c r="M40862">
        <v>40860</v>
      </c>
    </row>
    <row r="40863" spans="3:13" x14ac:dyDescent="0.2">
      <c r="C40863" s="1">
        <v>8.3583052181571599E-209</v>
      </c>
      <c r="E40863" s="1">
        <v>6.6006225761186305E-58</v>
      </c>
      <c r="I40863" s="1">
        <v>1.1611557802556799E-13</v>
      </c>
      <c r="J40863">
        <v>0.99999999999988298</v>
      </c>
      <c r="K40863">
        <v>9</v>
      </c>
      <c r="L40863">
        <v>0</v>
      </c>
      <c r="M40863">
        <v>40861</v>
      </c>
    </row>
    <row r="40864" spans="3:13" x14ac:dyDescent="0.2">
      <c r="D40864" s="1">
        <v>9.6150164534004406E-201</v>
      </c>
      <c r="H40864" s="1">
        <v>2.1817195818990999E-259</v>
      </c>
      <c r="I40864" s="1">
        <v>2.3730078440840301E-284</v>
      </c>
      <c r="J40864">
        <v>1</v>
      </c>
      <c r="K40864">
        <v>9</v>
      </c>
      <c r="L40864">
        <v>0</v>
      </c>
      <c r="M40864">
        <v>40862</v>
      </c>
    </row>
    <row r="40865" spans="1:13" x14ac:dyDescent="0.2">
      <c r="E40865" s="1">
        <v>9.0440460121455301E-139</v>
      </c>
      <c r="H40865" s="1">
        <v>5.6408012992506798E-126</v>
      </c>
      <c r="I40865" s="1">
        <v>3.03151994042592E-135</v>
      </c>
      <c r="J40865">
        <v>1</v>
      </c>
      <c r="K40865">
        <v>9</v>
      </c>
      <c r="L40865">
        <v>0</v>
      </c>
      <c r="M40865">
        <v>40863</v>
      </c>
    </row>
    <row r="40866" spans="1:13" x14ac:dyDescent="0.2">
      <c r="J40866">
        <v>1</v>
      </c>
      <c r="K40866">
        <v>9</v>
      </c>
      <c r="L40866">
        <v>0</v>
      </c>
      <c r="M40866">
        <v>40864</v>
      </c>
    </row>
    <row r="40867" spans="1:13" x14ac:dyDescent="0.2">
      <c r="D40867" s="1">
        <v>3.3170870838300498E-153</v>
      </c>
      <c r="E40867">
        <v>1</v>
      </c>
      <c r="I40867" s="1">
        <v>7.0098593755925399E-133</v>
      </c>
      <c r="J40867" s="1">
        <v>2.52319414359167E-25</v>
      </c>
      <c r="K40867">
        <v>4</v>
      </c>
      <c r="L40867">
        <v>0</v>
      </c>
      <c r="M40867">
        <v>40865</v>
      </c>
    </row>
    <row r="40868" spans="1:13" x14ac:dyDescent="0.2">
      <c r="J40868">
        <v>1</v>
      </c>
      <c r="K40868">
        <v>9</v>
      </c>
      <c r="L40868">
        <v>0</v>
      </c>
      <c r="M40868">
        <v>40866</v>
      </c>
    </row>
    <row r="40869" spans="1:13" x14ac:dyDescent="0.2">
      <c r="J40869">
        <v>1</v>
      </c>
      <c r="K40869">
        <v>9</v>
      </c>
      <c r="L40869">
        <v>0</v>
      </c>
      <c r="M40869">
        <v>40867</v>
      </c>
    </row>
    <row r="40870" spans="1:13" x14ac:dyDescent="0.2">
      <c r="E40870" s="1">
        <v>3.1624067547249702E-298</v>
      </c>
      <c r="J40870">
        <v>1</v>
      </c>
      <c r="K40870">
        <v>9</v>
      </c>
      <c r="L40870">
        <v>0</v>
      </c>
      <c r="M40870">
        <v>40868</v>
      </c>
    </row>
    <row r="40871" spans="1:13" x14ac:dyDescent="0.2">
      <c r="E40871" s="1">
        <v>1.38868140747328E-148</v>
      </c>
      <c r="J40871">
        <v>1</v>
      </c>
      <c r="K40871">
        <v>9</v>
      </c>
      <c r="L40871">
        <v>0</v>
      </c>
      <c r="M40871">
        <v>40869</v>
      </c>
    </row>
    <row r="40872" spans="1:13" x14ac:dyDescent="0.2">
      <c r="I40872" s="1">
        <v>2.42346793972686E-128</v>
      </c>
      <c r="J40872">
        <v>1</v>
      </c>
      <c r="K40872">
        <v>9</v>
      </c>
      <c r="L40872">
        <v>0</v>
      </c>
      <c r="M40872">
        <v>40870</v>
      </c>
    </row>
    <row r="40873" spans="1:13" x14ac:dyDescent="0.2">
      <c r="D40873" s="1">
        <v>1.16328327667527E-174</v>
      </c>
      <c r="E40873" s="1">
        <v>1.5798933148334701E-289</v>
      </c>
      <c r="I40873" s="1">
        <v>3.1490909150762999E-60</v>
      </c>
      <c r="J40873">
        <v>1</v>
      </c>
      <c r="K40873">
        <v>9</v>
      </c>
      <c r="L40873">
        <v>0</v>
      </c>
      <c r="M40873">
        <v>40871</v>
      </c>
    </row>
    <row r="40874" spans="1:13" x14ac:dyDescent="0.2">
      <c r="I40874" s="1">
        <v>1.19245409169889E-279</v>
      </c>
      <c r="J40874">
        <v>1</v>
      </c>
      <c r="K40874">
        <v>9</v>
      </c>
      <c r="L40874">
        <v>0</v>
      </c>
      <c r="M40874">
        <v>40872</v>
      </c>
    </row>
    <row r="40875" spans="1:13" x14ac:dyDescent="0.2">
      <c r="E40875" s="1">
        <v>3.480736252586E-142</v>
      </c>
      <c r="I40875" s="1">
        <v>7.4841155994961896E-196</v>
      </c>
      <c r="J40875">
        <v>1</v>
      </c>
      <c r="K40875">
        <v>9</v>
      </c>
      <c r="L40875">
        <v>0</v>
      </c>
      <c r="M40875">
        <v>40873</v>
      </c>
    </row>
    <row r="40876" spans="1:13" x14ac:dyDescent="0.2">
      <c r="I40876">
        <v>1</v>
      </c>
      <c r="J40876" s="1">
        <v>5.4159908268723596E-171</v>
      </c>
      <c r="K40876">
        <v>8</v>
      </c>
      <c r="L40876">
        <v>0</v>
      </c>
      <c r="M40876">
        <v>40874</v>
      </c>
    </row>
    <row r="40877" spans="1:13" x14ac:dyDescent="0.2">
      <c r="J40877">
        <v>1</v>
      </c>
      <c r="K40877">
        <v>9</v>
      </c>
      <c r="L40877">
        <v>0</v>
      </c>
      <c r="M40877">
        <v>40875</v>
      </c>
    </row>
    <row r="40878" spans="1:13" x14ac:dyDescent="0.2">
      <c r="E40878" s="1" t="s">
        <v>138</v>
      </c>
      <c r="I40878" s="1">
        <v>1.6492904411228801E-307</v>
      </c>
      <c r="J40878">
        <v>1</v>
      </c>
      <c r="K40878">
        <v>9</v>
      </c>
      <c r="L40878">
        <v>0</v>
      </c>
      <c r="M40878">
        <v>40876</v>
      </c>
    </row>
    <row r="40879" spans="1:13" x14ac:dyDescent="0.2">
      <c r="A40879" s="1">
        <v>2.6417274335120499E-250</v>
      </c>
      <c r="I40879" s="1" t="s">
        <v>359</v>
      </c>
      <c r="J40879">
        <v>1</v>
      </c>
      <c r="K40879">
        <v>9</v>
      </c>
      <c r="L40879">
        <v>0</v>
      </c>
      <c r="M40879">
        <v>40877</v>
      </c>
    </row>
    <row r="40880" spans="1:13" x14ac:dyDescent="0.2">
      <c r="J40880">
        <v>1</v>
      </c>
      <c r="K40880">
        <v>9</v>
      </c>
      <c r="L40880">
        <v>0</v>
      </c>
      <c r="M40880">
        <v>40878</v>
      </c>
    </row>
    <row r="40881" spans="1:13" x14ac:dyDescent="0.2">
      <c r="J40881">
        <v>1</v>
      </c>
      <c r="K40881">
        <v>9</v>
      </c>
      <c r="L40881">
        <v>0</v>
      </c>
      <c r="M40881">
        <v>40879</v>
      </c>
    </row>
    <row r="40882" spans="1:13" x14ac:dyDescent="0.2">
      <c r="D40882" s="1" t="s">
        <v>1</v>
      </c>
      <c r="J40882">
        <v>1</v>
      </c>
      <c r="K40882">
        <v>9</v>
      </c>
      <c r="L40882">
        <v>0</v>
      </c>
      <c r="M40882">
        <v>40880</v>
      </c>
    </row>
    <row r="40883" spans="1:13" x14ac:dyDescent="0.2">
      <c r="E40883" s="1">
        <v>8.3256433135251894E-273</v>
      </c>
      <c r="I40883" s="1">
        <v>3.2057075281704302E-295</v>
      </c>
      <c r="J40883">
        <v>1</v>
      </c>
      <c r="K40883">
        <v>9</v>
      </c>
      <c r="L40883">
        <v>0</v>
      </c>
      <c r="M40883">
        <v>40881</v>
      </c>
    </row>
    <row r="40884" spans="1:13" x14ac:dyDescent="0.2">
      <c r="D40884" s="1">
        <v>3.8017546946899701E-191</v>
      </c>
      <c r="I40884" s="1">
        <v>1.40192220050681E-221</v>
      </c>
      <c r="J40884">
        <v>1</v>
      </c>
      <c r="K40884">
        <v>9</v>
      </c>
      <c r="L40884">
        <v>0</v>
      </c>
      <c r="M40884">
        <v>40882</v>
      </c>
    </row>
    <row r="40885" spans="1:13" x14ac:dyDescent="0.2">
      <c r="D40885" s="1">
        <v>3.0929904253487802E-247</v>
      </c>
      <c r="H40885" s="1">
        <v>6.3287774624024203E-299</v>
      </c>
      <c r="J40885">
        <v>1</v>
      </c>
      <c r="K40885">
        <v>9</v>
      </c>
      <c r="L40885">
        <v>0</v>
      </c>
      <c r="M40885">
        <v>40883</v>
      </c>
    </row>
    <row r="40886" spans="1:13" x14ac:dyDescent="0.2">
      <c r="D40886" s="1">
        <v>7.0935445737613196E-42</v>
      </c>
      <c r="F40886" s="1">
        <v>6.5445097502138001E-122</v>
      </c>
      <c r="I40886" s="1">
        <v>1.24944776756167E-88</v>
      </c>
      <c r="J40886">
        <v>1</v>
      </c>
      <c r="K40886">
        <v>9</v>
      </c>
      <c r="L40886">
        <v>0</v>
      </c>
      <c r="M40886">
        <v>40884</v>
      </c>
    </row>
    <row r="40887" spans="1:13" x14ac:dyDescent="0.2">
      <c r="D40887" s="1">
        <v>1.7566955367270801E-290</v>
      </c>
      <c r="E40887" s="1">
        <v>4.9575314829155098E-235</v>
      </c>
      <c r="I40887" s="1">
        <v>1.1840298795133899E-79</v>
      </c>
      <c r="J40887">
        <v>1</v>
      </c>
      <c r="K40887">
        <v>9</v>
      </c>
      <c r="L40887">
        <v>0</v>
      </c>
      <c r="M40887">
        <v>40885</v>
      </c>
    </row>
    <row r="40888" spans="1:13" x14ac:dyDescent="0.2">
      <c r="E40888" s="1">
        <v>1.7965011109649099E-250</v>
      </c>
      <c r="I40888" s="1">
        <v>1.9240710185762901E-114</v>
      </c>
      <c r="J40888">
        <v>1</v>
      </c>
      <c r="K40888">
        <v>9</v>
      </c>
      <c r="L40888">
        <v>0</v>
      </c>
      <c r="M40888">
        <v>40886</v>
      </c>
    </row>
    <row r="40889" spans="1:13" x14ac:dyDescent="0.2">
      <c r="J40889">
        <v>1</v>
      </c>
      <c r="K40889">
        <v>9</v>
      </c>
      <c r="L40889">
        <v>0</v>
      </c>
      <c r="M40889">
        <v>40887</v>
      </c>
    </row>
    <row r="40890" spans="1:13" x14ac:dyDescent="0.2">
      <c r="D40890" s="1">
        <v>3.6018120774483599E-240</v>
      </c>
      <c r="J40890">
        <v>1</v>
      </c>
      <c r="K40890">
        <v>9</v>
      </c>
      <c r="L40890">
        <v>0</v>
      </c>
      <c r="M40890">
        <v>40888</v>
      </c>
    </row>
    <row r="40891" spans="1:13" x14ac:dyDescent="0.2">
      <c r="D40891" s="1">
        <v>1.5929388865418201E-167</v>
      </c>
      <c r="H40891" s="1">
        <v>6.0163967699511796E-97</v>
      </c>
      <c r="I40891" s="1">
        <v>8.941909807757E-164</v>
      </c>
      <c r="J40891">
        <v>1</v>
      </c>
      <c r="K40891">
        <v>9</v>
      </c>
      <c r="L40891">
        <v>0</v>
      </c>
      <c r="M40891">
        <v>40889</v>
      </c>
    </row>
    <row r="40892" spans="1:13" x14ac:dyDescent="0.2">
      <c r="D40892" s="1" t="s">
        <v>139</v>
      </c>
      <c r="I40892" s="1">
        <v>3.4102977757330097E-269</v>
      </c>
      <c r="J40892">
        <v>1</v>
      </c>
      <c r="K40892">
        <v>9</v>
      </c>
      <c r="L40892">
        <v>0</v>
      </c>
      <c r="M40892">
        <v>40890</v>
      </c>
    </row>
    <row r="40893" spans="1:13" x14ac:dyDescent="0.2">
      <c r="D40893" s="1">
        <v>1.7922934664159199E-295</v>
      </c>
      <c r="I40893" s="1">
        <v>7.1713144485163797E-195</v>
      </c>
      <c r="J40893">
        <v>1</v>
      </c>
      <c r="K40893">
        <v>9</v>
      </c>
      <c r="L40893">
        <v>0</v>
      </c>
      <c r="M40893">
        <v>40891</v>
      </c>
    </row>
    <row r="40894" spans="1:13" x14ac:dyDescent="0.2">
      <c r="A40894" s="1">
        <v>8.2159563917459897E-69</v>
      </c>
      <c r="C40894" s="1">
        <v>2.8170588999228898E-124</v>
      </c>
      <c r="I40894" s="1">
        <v>1.19286429686641E-202</v>
      </c>
      <c r="J40894">
        <v>1</v>
      </c>
      <c r="K40894">
        <v>9</v>
      </c>
      <c r="L40894">
        <v>0</v>
      </c>
      <c r="M40894">
        <v>40892</v>
      </c>
    </row>
    <row r="40895" spans="1:13" x14ac:dyDescent="0.2">
      <c r="D40895" s="1">
        <v>7.6606242906522201E-263</v>
      </c>
      <c r="I40895" s="1">
        <v>1.954026112998E-252</v>
      </c>
      <c r="J40895">
        <v>1</v>
      </c>
      <c r="K40895">
        <v>9</v>
      </c>
      <c r="L40895">
        <v>0</v>
      </c>
      <c r="M40895">
        <v>40893</v>
      </c>
    </row>
    <row r="40896" spans="1:13" x14ac:dyDescent="0.2">
      <c r="J40896">
        <v>1</v>
      </c>
      <c r="K40896">
        <v>9</v>
      </c>
      <c r="L40896">
        <v>0</v>
      </c>
      <c r="M40896">
        <v>40894</v>
      </c>
    </row>
    <row r="40897" spans="4:13" x14ac:dyDescent="0.2">
      <c r="E40897" s="1">
        <v>2.6151936179168799E-290</v>
      </c>
      <c r="J40897">
        <v>1</v>
      </c>
      <c r="K40897">
        <v>9</v>
      </c>
      <c r="L40897">
        <v>0</v>
      </c>
      <c r="M40897">
        <v>40895</v>
      </c>
    </row>
    <row r="40898" spans="4:13" x14ac:dyDescent="0.2">
      <c r="J40898">
        <v>1</v>
      </c>
      <c r="K40898">
        <v>9</v>
      </c>
      <c r="L40898">
        <v>0</v>
      </c>
      <c r="M40898">
        <v>40896</v>
      </c>
    </row>
    <row r="40899" spans="4:13" x14ac:dyDescent="0.2">
      <c r="E40899" s="1" t="s">
        <v>140</v>
      </c>
      <c r="I40899" s="1">
        <v>4.6077602476571001E-253</v>
      </c>
      <c r="J40899">
        <v>1</v>
      </c>
      <c r="K40899">
        <v>9</v>
      </c>
      <c r="L40899">
        <v>0</v>
      </c>
      <c r="M40899">
        <v>40897</v>
      </c>
    </row>
    <row r="40900" spans="4:13" x14ac:dyDescent="0.2">
      <c r="J40900">
        <v>1</v>
      </c>
      <c r="K40900">
        <v>9</v>
      </c>
      <c r="L40900">
        <v>0</v>
      </c>
      <c r="M40900">
        <v>40898</v>
      </c>
    </row>
    <row r="40901" spans="4:13" x14ac:dyDescent="0.2">
      <c r="I40901" s="1">
        <v>2.61678219269658E-248</v>
      </c>
      <c r="J40901">
        <v>1</v>
      </c>
      <c r="K40901">
        <v>9</v>
      </c>
      <c r="L40901">
        <v>0</v>
      </c>
      <c r="M40901">
        <v>40899</v>
      </c>
    </row>
    <row r="40902" spans="4:13" x14ac:dyDescent="0.2">
      <c r="D40902" s="1">
        <v>1.5548850644895201E-11</v>
      </c>
      <c r="H40902" s="1">
        <v>6.5341438826772698E-167</v>
      </c>
      <c r="I40902" s="1">
        <v>5.8889213787072896E-228</v>
      </c>
      <c r="J40902">
        <v>0.99999999998445099</v>
      </c>
      <c r="K40902">
        <v>9</v>
      </c>
      <c r="L40902">
        <v>0</v>
      </c>
      <c r="M40902">
        <v>40900</v>
      </c>
    </row>
    <row r="40903" spans="4:13" x14ac:dyDescent="0.2">
      <c r="D40903" s="1">
        <v>3.6619250656247898E-216</v>
      </c>
      <c r="I40903" s="1">
        <v>8.3924604956126102E-290</v>
      </c>
      <c r="J40903">
        <v>1</v>
      </c>
      <c r="K40903">
        <v>9</v>
      </c>
      <c r="L40903">
        <v>0</v>
      </c>
      <c r="M40903">
        <v>40901</v>
      </c>
    </row>
    <row r="40904" spans="4:13" x14ac:dyDescent="0.2">
      <c r="D40904" s="1">
        <v>9.1359091674368906E-283</v>
      </c>
      <c r="E40904" s="1">
        <v>5.6261825696235598E-123</v>
      </c>
      <c r="I40904" s="1">
        <v>3.0007958272570999E-50</v>
      </c>
      <c r="J40904">
        <v>1</v>
      </c>
      <c r="K40904">
        <v>9</v>
      </c>
      <c r="L40904">
        <v>0</v>
      </c>
      <c r="M40904">
        <v>40902</v>
      </c>
    </row>
    <row r="40905" spans="4:13" x14ac:dyDescent="0.2">
      <c r="D40905" s="1">
        <v>1.5930782990176999E-290</v>
      </c>
      <c r="E40905" s="1">
        <v>1.97570134397227E-246</v>
      </c>
      <c r="I40905" s="1">
        <v>5.8229643207515196E-124</v>
      </c>
      <c r="J40905">
        <v>1</v>
      </c>
      <c r="K40905">
        <v>9</v>
      </c>
      <c r="L40905">
        <v>0</v>
      </c>
      <c r="M40905">
        <v>40903</v>
      </c>
    </row>
    <row r="40906" spans="4:13" x14ac:dyDescent="0.2">
      <c r="I40906" s="1">
        <v>6.6037854968193004E-110</v>
      </c>
      <c r="J40906">
        <v>1</v>
      </c>
      <c r="K40906">
        <v>9</v>
      </c>
      <c r="L40906">
        <v>0</v>
      </c>
      <c r="M40906">
        <v>40904</v>
      </c>
    </row>
    <row r="40907" spans="4:13" x14ac:dyDescent="0.2">
      <c r="J40907">
        <v>1</v>
      </c>
      <c r="K40907">
        <v>9</v>
      </c>
      <c r="L40907">
        <v>0</v>
      </c>
      <c r="M40907">
        <v>40905</v>
      </c>
    </row>
    <row r="40908" spans="4:13" x14ac:dyDescent="0.2">
      <c r="D40908" s="1"/>
      <c r="J40908">
        <v>1</v>
      </c>
      <c r="K40908">
        <v>9</v>
      </c>
      <c r="L40908">
        <v>0</v>
      </c>
      <c r="M40908">
        <v>40906</v>
      </c>
    </row>
    <row r="40909" spans="4:13" x14ac:dyDescent="0.2">
      <c r="J40909">
        <v>1</v>
      </c>
      <c r="K40909">
        <v>9</v>
      </c>
      <c r="L40909">
        <v>0</v>
      </c>
      <c r="M40909">
        <v>40907</v>
      </c>
    </row>
    <row r="40910" spans="4:13" x14ac:dyDescent="0.2">
      <c r="D40910" s="1">
        <v>3.0441654650133299E-168</v>
      </c>
      <c r="I40910">
        <v>1</v>
      </c>
      <c r="J40910" s="1">
        <v>5.6775819404080399E-257</v>
      </c>
      <c r="K40910">
        <v>8</v>
      </c>
      <c r="L40910">
        <v>0</v>
      </c>
      <c r="M40910">
        <v>40908</v>
      </c>
    </row>
    <row r="40911" spans="4:13" x14ac:dyDescent="0.2">
      <c r="E40911" s="1" t="s">
        <v>16</v>
      </c>
      <c r="I40911" s="1">
        <v>1.6095425926180599E-52</v>
      </c>
      <c r="J40911">
        <v>1</v>
      </c>
      <c r="K40911">
        <v>9</v>
      </c>
      <c r="L40911">
        <v>0</v>
      </c>
      <c r="M40911">
        <v>40909</v>
      </c>
    </row>
    <row r="40912" spans="4:13" x14ac:dyDescent="0.2">
      <c r="I40912" s="1">
        <v>9.5481205314135998E-220</v>
      </c>
      <c r="J40912">
        <v>1</v>
      </c>
      <c r="K40912">
        <v>9</v>
      </c>
      <c r="L40912">
        <v>0</v>
      </c>
      <c r="M40912">
        <v>40910</v>
      </c>
    </row>
    <row r="40913" spans="2:13" x14ac:dyDescent="0.2">
      <c r="D40913" s="1">
        <v>1.1690629542873601E-215</v>
      </c>
      <c r="I40913" s="1">
        <v>1.04730108730546E-198</v>
      </c>
      <c r="J40913">
        <v>1</v>
      </c>
      <c r="K40913">
        <v>9</v>
      </c>
      <c r="L40913">
        <v>0</v>
      </c>
      <c r="M40913">
        <v>40911</v>
      </c>
    </row>
    <row r="40914" spans="2:13" x14ac:dyDescent="0.2">
      <c r="B40914" s="1">
        <v>5.0652017246857801E-216</v>
      </c>
      <c r="D40914">
        <v>1</v>
      </c>
      <c r="I40914" s="1">
        <v>3.39892464620899E-37</v>
      </c>
      <c r="J40914" s="1">
        <v>1.11547291544342E-172</v>
      </c>
      <c r="K40914">
        <v>3</v>
      </c>
      <c r="L40914">
        <v>0</v>
      </c>
      <c r="M40914">
        <v>40912</v>
      </c>
    </row>
    <row r="40915" spans="2:13" x14ac:dyDescent="0.2">
      <c r="J40915">
        <v>1</v>
      </c>
      <c r="K40915">
        <v>9</v>
      </c>
      <c r="L40915">
        <v>0</v>
      </c>
      <c r="M40915">
        <v>40913</v>
      </c>
    </row>
    <row r="40916" spans="2:13" x14ac:dyDescent="0.2">
      <c r="D40916" s="1">
        <v>5.6961971495555603E-183</v>
      </c>
      <c r="I40916" s="1" t="s">
        <v>46</v>
      </c>
      <c r="J40916">
        <v>1</v>
      </c>
      <c r="K40916">
        <v>9</v>
      </c>
      <c r="L40916">
        <v>0</v>
      </c>
      <c r="M40916">
        <v>40914</v>
      </c>
    </row>
    <row r="40917" spans="2:13" x14ac:dyDescent="0.2">
      <c r="I40917" s="1">
        <v>8.2980905975396204E-224</v>
      </c>
      <c r="J40917">
        <v>1</v>
      </c>
      <c r="K40917">
        <v>9</v>
      </c>
      <c r="L40917">
        <v>0</v>
      </c>
      <c r="M40917">
        <v>40915</v>
      </c>
    </row>
    <row r="40918" spans="2:13" x14ac:dyDescent="0.2">
      <c r="E40918" s="1">
        <v>9.5135253616946397E-23</v>
      </c>
      <c r="H40918" s="1">
        <v>4.5074517185686703E-250</v>
      </c>
      <c r="I40918">
        <v>1</v>
      </c>
      <c r="J40918" s="1">
        <v>5.0403190576117902E-58</v>
      </c>
      <c r="K40918">
        <v>8</v>
      </c>
      <c r="L40918">
        <v>0</v>
      </c>
      <c r="M40918">
        <v>40916</v>
      </c>
    </row>
    <row r="40919" spans="2:13" x14ac:dyDescent="0.2">
      <c r="D40919" s="1">
        <v>1.3920195482719699E-284</v>
      </c>
      <c r="I40919" s="1">
        <v>2.5722224015587299E-181</v>
      </c>
      <c r="J40919">
        <v>1</v>
      </c>
      <c r="K40919">
        <v>9</v>
      </c>
      <c r="L40919">
        <v>0</v>
      </c>
      <c r="M40919">
        <v>40917</v>
      </c>
    </row>
    <row r="40920" spans="2:13" x14ac:dyDescent="0.2">
      <c r="I40920" s="1">
        <v>5.4052996353799496E-162</v>
      </c>
      <c r="J40920">
        <v>1</v>
      </c>
      <c r="K40920">
        <v>9</v>
      </c>
      <c r="L40920">
        <v>0</v>
      </c>
      <c r="M40920">
        <v>40918</v>
      </c>
    </row>
    <row r="40921" spans="2:13" x14ac:dyDescent="0.2">
      <c r="F40921" s="1">
        <v>1.6384841735349599E-289</v>
      </c>
      <c r="I40921">
        <v>1</v>
      </c>
      <c r="J40921" s="1">
        <v>1.50391333067832E-242</v>
      </c>
      <c r="K40921">
        <v>8</v>
      </c>
      <c r="L40921">
        <v>0</v>
      </c>
      <c r="M40921">
        <v>40919</v>
      </c>
    </row>
    <row r="40922" spans="2:13" x14ac:dyDescent="0.2">
      <c r="J40922">
        <v>1</v>
      </c>
      <c r="K40922">
        <v>9</v>
      </c>
      <c r="L40922">
        <v>0</v>
      </c>
      <c r="M40922">
        <v>40920</v>
      </c>
    </row>
    <row r="40923" spans="2:13" x14ac:dyDescent="0.2">
      <c r="J40923">
        <v>1</v>
      </c>
      <c r="K40923">
        <v>9</v>
      </c>
      <c r="L40923">
        <v>0</v>
      </c>
      <c r="M40923">
        <v>40921</v>
      </c>
    </row>
    <row r="40924" spans="2:13" x14ac:dyDescent="0.2">
      <c r="I40924" s="1">
        <v>2.6153039357170702E-146</v>
      </c>
      <c r="J40924">
        <v>1</v>
      </c>
      <c r="K40924">
        <v>9</v>
      </c>
      <c r="L40924">
        <v>0</v>
      </c>
      <c r="M40924">
        <v>40922</v>
      </c>
    </row>
    <row r="40925" spans="2:13" x14ac:dyDescent="0.2">
      <c r="D40925" s="1">
        <v>1.0314771459932799E-211</v>
      </c>
      <c r="I40925" s="1">
        <v>1.6549169707163099E-152</v>
      </c>
      <c r="J40925">
        <v>1</v>
      </c>
      <c r="K40925">
        <v>9</v>
      </c>
      <c r="L40925">
        <v>0</v>
      </c>
      <c r="M40925">
        <v>40923</v>
      </c>
    </row>
    <row r="40926" spans="2:13" x14ac:dyDescent="0.2">
      <c r="D40926" s="1">
        <v>4.7704493798562996E-25</v>
      </c>
      <c r="H40926" s="1">
        <v>2.5893975981711999E-284</v>
      </c>
      <c r="I40926" s="1">
        <v>1.3741460319410401E-282</v>
      </c>
      <c r="J40926">
        <v>1</v>
      </c>
      <c r="K40926">
        <v>9</v>
      </c>
      <c r="L40926">
        <v>0</v>
      </c>
      <c r="M40926">
        <v>40924</v>
      </c>
    </row>
    <row r="40927" spans="2:13" x14ac:dyDescent="0.2">
      <c r="D40927" s="1" t="s">
        <v>17</v>
      </c>
      <c r="I40927" s="1">
        <v>9.6158155109778202E-196</v>
      </c>
      <c r="J40927">
        <v>1</v>
      </c>
      <c r="K40927">
        <v>9</v>
      </c>
      <c r="L40927">
        <v>0</v>
      </c>
      <c r="M40927">
        <v>40925</v>
      </c>
    </row>
    <row r="40928" spans="2:13" x14ac:dyDescent="0.2">
      <c r="I40928" s="1">
        <v>1.3153384951975201E-121</v>
      </c>
      <c r="J40928">
        <v>1</v>
      </c>
      <c r="K40928">
        <v>9</v>
      </c>
      <c r="L40928">
        <v>0</v>
      </c>
      <c r="M40928">
        <v>40926</v>
      </c>
    </row>
    <row r="40929" spans="3:13" x14ac:dyDescent="0.2">
      <c r="D40929" s="1">
        <v>1.1708576697569499E-118</v>
      </c>
      <c r="I40929" s="1">
        <v>6.4593493825059098E-186</v>
      </c>
      <c r="J40929">
        <v>1</v>
      </c>
      <c r="K40929">
        <v>9</v>
      </c>
      <c r="L40929">
        <v>0</v>
      </c>
      <c r="M40929">
        <v>40927</v>
      </c>
    </row>
    <row r="40930" spans="3:13" x14ac:dyDescent="0.2">
      <c r="I40930">
        <v>1</v>
      </c>
      <c r="J40930" s="1">
        <v>5.1316310582499597E-126</v>
      </c>
      <c r="K40930">
        <v>8</v>
      </c>
      <c r="L40930">
        <v>0</v>
      </c>
      <c r="M40930">
        <v>40928</v>
      </c>
    </row>
    <row r="40931" spans="3:13" x14ac:dyDescent="0.2">
      <c r="D40931" s="1">
        <v>6.3201462512707103E-136</v>
      </c>
      <c r="I40931" s="1">
        <v>7.0204378434255105E-235</v>
      </c>
      <c r="J40931">
        <v>1</v>
      </c>
      <c r="K40931">
        <v>9</v>
      </c>
      <c r="L40931">
        <v>0</v>
      </c>
      <c r="M40931">
        <v>40929</v>
      </c>
    </row>
    <row r="40932" spans="3:13" x14ac:dyDescent="0.2">
      <c r="D40932" s="1">
        <v>5.0212175258559399E-166</v>
      </c>
      <c r="E40932" s="1">
        <v>1.7071120973727398E-241</v>
      </c>
      <c r="H40932" s="1">
        <v>2.35514370972572E-101</v>
      </c>
      <c r="J40932">
        <v>1</v>
      </c>
      <c r="K40932">
        <v>9</v>
      </c>
      <c r="L40932">
        <v>0</v>
      </c>
      <c r="M40932">
        <v>40930</v>
      </c>
    </row>
    <row r="40933" spans="3:13" x14ac:dyDescent="0.2">
      <c r="E40933" s="1" t="s">
        <v>142</v>
      </c>
      <c r="I40933" s="1">
        <v>1.9195969686939299E-73</v>
      </c>
      <c r="J40933">
        <v>1</v>
      </c>
      <c r="K40933">
        <v>9</v>
      </c>
      <c r="L40933">
        <v>0</v>
      </c>
      <c r="M40933">
        <v>40931</v>
      </c>
    </row>
    <row r="40934" spans="3:13" x14ac:dyDescent="0.2">
      <c r="D40934" s="1">
        <v>1.63185432213255E-209</v>
      </c>
      <c r="I40934" s="1"/>
      <c r="J40934">
        <v>1</v>
      </c>
      <c r="K40934">
        <v>9</v>
      </c>
      <c r="L40934">
        <v>0</v>
      </c>
      <c r="M40934">
        <v>40932</v>
      </c>
    </row>
    <row r="40935" spans="3:13" x14ac:dyDescent="0.2">
      <c r="D40935" s="1" t="s">
        <v>143</v>
      </c>
      <c r="J40935">
        <v>1</v>
      </c>
      <c r="K40935">
        <v>9</v>
      </c>
      <c r="L40935">
        <v>0</v>
      </c>
      <c r="M40935">
        <v>40933</v>
      </c>
    </row>
    <row r="40936" spans="3:13" x14ac:dyDescent="0.2">
      <c r="C40936" s="1">
        <v>2.0646006533711601E-195</v>
      </c>
      <c r="D40936" s="1" t="s">
        <v>144</v>
      </c>
      <c r="I40936">
        <v>1</v>
      </c>
      <c r="J40936" s="1">
        <v>4.5748287731181296E-47</v>
      </c>
      <c r="K40936">
        <v>8</v>
      </c>
      <c r="L40936">
        <v>0</v>
      </c>
      <c r="M40936">
        <v>40934</v>
      </c>
    </row>
    <row r="40937" spans="3:13" x14ac:dyDescent="0.2">
      <c r="C40937" s="1">
        <v>2.0623850882827201E-207</v>
      </c>
      <c r="D40937" s="1">
        <v>5.4227989367814605E-125</v>
      </c>
      <c r="I40937" s="1">
        <v>4.1600545894874697E-95</v>
      </c>
      <c r="J40937">
        <v>1</v>
      </c>
      <c r="K40937">
        <v>9</v>
      </c>
      <c r="L40937">
        <v>0</v>
      </c>
      <c r="M40937">
        <v>40935</v>
      </c>
    </row>
    <row r="40938" spans="3:13" x14ac:dyDescent="0.2">
      <c r="J40938">
        <v>1</v>
      </c>
      <c r="K40938">
        <v>9</v>
      </c>
      <c r="L40938">
        <v>0</v>
      </c>
      <c r="M40938">
        <v>40936</v>
      </c>
    </row>
    <row r="40939" spans="3:13" x14ac:dyDescent="0.2">
      <c r="D40939" s="1" t="s">
        <v>146</v>
      </c>
      <c r="I40939" s="1">
        <v>5.0266665128084595E-243</v>
      </c>
      <c r="J40939">
        <v>1</v>
      </c>
      <c r="K40939">
        <v>9</v>
      </c>
      <c r="L40939">
        <v>0</v>
      </c>
      <c r="M40939">
        <v>40937</v>
      </c>
    </row>
    <row r="40940" spans="3:13" x14ac:dyDescent="0.2">
      <c r="E40940" s="1">
        <v>7.4362685632732101E-296</v>
      </c>
      <c r="H40940" s="1">
        <v>9.9999919445005899E-262</v>
      </c>
      <c r="I40940" s="1">
        <v>2.7875566116505601E-178</v>
      </c>
      <c r="J40940">
        <v>1</v>
      </c>
      <c r="K40940">
        <v>9</v>
      </c>
      <c r="L40940">
        <v>0</v>
      </c>
      <c r="M40940">
        <v>40938</v>
      </c>
    </row>
    <row r="40941" spans="3:13" x14ac:dyDescent="0.2">
      <c r="D40941" s="1">
        <v>1.65771149057456E-191</v>
      </c>
      <c r="I40941" s="1">
        <v>3.30562605457051E-293</v>
      </c>
      <c r="J40941">
        <v>1</v>
      </c>
      <c r="K40941">
        <v>9</v>
      </c>
      <c r="L40941">
        <v>0</v>
      </c>
      <c r="M40941">
        <v>40939</v>
      </c>
    </row>
    <row r="40942" spans="3:13" x14ac:dyDescent="0.2">
      <c r="D40942" s="1">
        <v>4.1363208061367202E-144</v>
      </c>
      <c r="E40942" s="1">
        <v>6.3678074015831205E-278</v>
      </c>
      <c r="I40942" s="1">
        <v>2.4057316541112499E-95</v>
      </c>
      <c r="J40942">
        <v>1</v>
      </c>
      <c r="K40942">
        <v>9</v>
      </c>
      <c r="L40942">
        <v>0</v>
      </c>
      <c r="M40942">
        <v>40940</v>
      </c>
    </row>
    <row r="40943" spans="3:13" x14ac:dyDescent="0.2">
      <c r="J40943">
        <v>1</v>
      </c>
      <c r="K40943">
        <v>9</v>
      </c>
      <c r="L40943">
        <v>0</v>
      </c>
      <c r="M40943">
        <v>40941</v>
      </c>
    </row>
    <row r="40944" spans="3:13" x14ac:dyDescent="0.2">
      <c r="J40944">
        <v>1</v>
      </c>
      <c r="K40944">
        <v>9</v>
      </c>
      <c r="L40944">
        <v>0</v>
      </c>
      <c r="M40944">
        <v>40942</v>
      </c>
    </row>
    <row r="40945" spans="4:13" x14ac:dyDescent="0.2">
      <c r="J40945">
        <v>1</v>
      </c>
      <c r="K40945">
        <v>9</v>
      </c>
      <c r="L40945">
        <v>0</v>
      </c>
      <c r="M40945">
        <v>40943</v>
      </c>
    </row>
    <row r="40946" spans="4:13" x14ac:dyDescent="0.2">
      <c r="D40946" s="1">
        <v>2.9331593946108798E-37</v>
      </c>
      <c r="H40946">
        <v>1</v>
      </c>
      <c r="I40946" s="1">
        <v>9.9409974092645102E-308</v>
      </c>
      <c r="J40946" s="1">
        <v>1.6547104509310899E-242</v>
      </c>
      <c r="K40946">
        <v>7</v>
      </c>
      <c r="L40946">
        <v>0</v>
      </c>
      <c r="M40946">
        <v>40944</v>
      </c>
    </row>
    <row r="40947" spans="4:13" x14ac:dyDescent="0.2">
      <c r="I40947">
        <v>1</v>
      </c>
      <c r="J40947" s="1">
        <v>9.6542413716991996E-101</v>
      </c>
      <c r="K40947">
        <v>8</v>
      </c>
      <c r="L40947">
        <v>0</v>
      </c>
      <c r="M40947">
        <v>40945</v>
      </c>
    </row>
    <row r="40948" spans="4:13" x14ac:dyDescent="0.2">
      <c r="J40948">
        <v>1</v>
      </c>
      <c r="K40948">
        <v>9</v>
      </c>
      <c r="L40948">
        <v>0</v>
      </c>
      <c r="M40948">
        <v>40946</v>
      </c>
    </row>
    <row r="40949" spans="4:13" x14ac:dyDescent="0.2">
      <c r="J40949">
        <v>1</v>
      </c>
      <c r="K40949">
        <v>9</v>
      </c>
      <c r="L40949">
        <v>0</v>
      </c>
      <c r="M40949">
        <v>40947</v>
      </c>
    </row>
    <row r="40950" spans="4:13" x14ac:dyDescent="0.2">
      <c r="D40950" s="1">
        <v>2.9516463597049099E-235</v>
      </c>
      <c r="I40950" s="1">
        <v>4.02565423650442E-252</v>
      </c>
      <c r="J40950">
        <v>1</v>
      </c>
      <c r="K40950">
        <v>9</v>
      </c>
      <c r="L40950">
        <v>0</v>
      </c>
      <c r="M40950">
        <v>40948</v>
      </c>
    </row>
    <row r="40951" spans="4:13" x14ac:dyDescent="0.2">
      <c r="D40951" s="1">
        <v>5.84522974011476E-219</v>
      </c>
      <c r="F40951" s="1">
        <v>1.7712874027061401E-190</v>
      </c>
      <c r="I40951">
        <v>1</v>
      </c>
      <c r="J40951" s="1">
        <v>4.0021631035285802E-174</v>
      </c>
      <c r="K40951">
        <v>8</v>
      </c>
      <c r="L40951">
        <v>0</v>
      </c>
      <c r="M40951">
        <v>40949</v>
      </c>
    </row>
    <row r="40952" spans="4:13" x14ac:dyDescent="0.2">
      <c r="J40952">
        <v>1</v>
      </c>
      <c r="K40952">
        <v>9</v>
      </c>
      <c r="L40952">
        <v>0</v>
      </c>
      <c r="M40952">
        <v>40950</v>
      </c>
    </row>
    <row r="40953" spans="4:13" x14ac:dyDescent="0.2">
      <c r="I40953" s="1">
        <v>7.2593403544919504E-262</v>
      </c>
      <c r="J40953">
        <v>1</v>
      </c>
      <c r="K40953">
        <v>9</v>
      </c>
      <c r="L40953">
        <v>0</v>
      </c>
      <c r="M40953">
        <v>40951</v>
      </c>
    </row>
    <row r="40954" spans="4:13" x14ac:dyDescent="0.2">
      <c r="I40954" s="1">
        <v>3.6170910141177499E-236</v>
      </c>
      <c r="J40954">
        <v>1</v>
      </c>
      <c r="K40954">
        <v>9</v>
      </c>
      <c r="L40954">
        <v>0</v>
      </c>
      <c r="M40954">
        <v>40952</v>
      </c>
    </row>
    <row r="40955" spans="4:13" x14ac:dyDescent="0.2">
      <c r="J40955">
        <v>1</v>
      </c>
      <c r="K40955">
        <v>9</v>
      </c>
      <c r="L40955">
        <v>0</v>
      </c>
      <c r="M40955">
        <v>40953</v>
      </c>
    </row>
    <row r="40956" spans="4:13" x14ac:dyDescent="0.2">
      <c r="J40956">
        <v>1</v>
      </c>
      <c r="K40956">
        <v>9</v>
      </c>
      <c r="L40956">
        <v>0</v>
      </c>
      <c r="M40956">
        <v>40954</v>
      </c>
    </row>
    <row r="40957" spans="4:13" x14ac:dyDescent="0.2">
      <c r="H40957" s="1">
        <v>1.27134139928404E-255</v>
      </c>
      <c r="I40957" s="1">
        <v>1.47589423279381E-305</v>
      </c>
      <c r="J40957">
        <v>1</v>
      </c>
      <c r="K40957">
        <v>9</v>
      </c>
      <c r="L40957">
        <v>0</v>
      </c>
      <c r="M40957">
        <v>40955</v>
      </c>
    </row>
    <row r="40958" spans="4:13" x14ac:dyDescent="0.2">
      <c r="J40958">
        <v>1</v>
      </c>
      <c r="K40958">
        <v>9</v>
      </c>
      <c r="L40958">
        <v>0</v>
      </c>
      <c r="M40958">
        <v>40956</v>
      </c>
    </row>
    <row r="40959" spans="4:13" x14ac:dyDescent="0.2">
      <c r="J40959">
        <v>1</v>
      </c>
      <c r="K40959">
        <v>9</v>
      </c>
      <c r="L40959">
        <v>0</v>
      </c>
      <c r="M40959">
        <v>40957</v>
      </c>
    </row>
    <row r="40960" spans="4:13" x14ac:dyDescent="0.2">
      <c r="E40960" s="1" t="s">
        <v>148</v>
      </c>
      <c r="I40960" s="1">
        <v>2.2286536294757001E-277</v>
      </c>
      <c r="J40960">
        <v>1</v>
      </c>
      <c r="K40960">
        <v>9</v>
      </c>
      <c r="L40960">
        <v>0</v>
      </c>
      <c r="M40960">
        <v>40958</v>
      </c>
    </row>
    <row r="40961" spans="4:13" x14ac:dyDescent="0.2">
      <c r="D40961" s="1">
        <v>3.9098668957856904E-108</v>
      </c>
      <c r="E40961" s="1" t="s">
        <v>149</v>
      </c>
      <c r="I40961">
        <v>1</v>
      </c>
      <c r="J40961" s="1">
        <v>3.8054983061837097E-37</v>
      </c>
      <c r="K40961">
        <v>8</v>
      </c>
      <c r="L40961">
        <v>0</v>
      </c>
      <c r="M40961">
        <v>40959</v>
      </c>
    </row>
    <row r="40962" spans="4:13" x14ac:dyDescent="0.2">
      <c r="D40962" s="1">
        <v>4.5663684307329502E-231</v>
      </c>
      <c r="E40962" s="1">
        <v>3.61181084712142E-252</v>
      </c>
      <c r="I40962" s="1">
        <v>3.6100843612334897E-254</v>
      </c>
      <c r="J40962">
        <v>1</v>
      </c>
      <c r="K40962">
        <v>9</v>
      </c>
      <c r="L40962">
        <v>0</v>
      </c>
      <c r="M40962">
        <v>40960</v>
      </c>
    </row>
    <row r="40963" spans="4:13" x14ac:dyDescent="0.2">
      <c r="E40963" s="1">
        <v>1.4699043172310101E-88</v>
      </c>
      <c r="H40963" s="1">
        <v>3.23984189147393E-274</v>
      </c>
      <c r="I40963" s="1">
        <v>1.3310688215875299E-217</v>
      </c>
      <c r="J40963">
        <v>1</v>
      </c>
      <c r="K40963">
        <v>9</v>
      </c>
      <c r="L40963">
        <v>0</v>
      </c>
      <c r="M40963">
        <v>40961</v>
      </c>
    </row>
    <row r="40964" spans="4:13" x14ac:dyDescent="0.2">
      <c r="J40964">
        <v>1</v>
      </c>
      <c r="K40964">
        <v>9</v>
      </c>
      <c r="L40964">
        <v>0</v>
      </c>
      <c r="M40964">
        <v>40962</v>
      </c>
    </row>
    <row r="40965" spans="4:13" x14ac:dyDescent="0.2">
      <c r="E40965" s="1">
        <v>6.22971250897804E-293</v>
      </c>
      <c r="J40965">
        <v>1</v>
      </c>
      <c r="K40965">
        <v>9</v>
      </c>
      <c r="L40965">
        <v>0</v>
      </c>
      <c r="M40965">
        <v>40963</v>
      </c>
    </row>
    <row r="40966" spans="4:13" x14ac:dyDescent="0.2">
      <c r="D40966" s="1">
        <v>5.8099670040067602E-179</v>
      </c>
      <c r="H40966" s="1" t="s">
        <v>14</v>
      </c>
      <c r="I40966" s="1">
        <v>2.9803496871980699E-235</v>
      </c>
      <c r="J40966">
        <v>1</v>
      </c>
      <c r="K40966">
        <v>9</v>
      </c>
      <c r="L40966">
        <v>0</v>
      </c>
      <c r="M40966">
        <v>40964</v>
      </c>
    </row>
    <row r="40967" spans="4:13" x14ac:dyDescent="0.2">
      <c r="J40967">
        <v>1</v>
      </c>
      <c r="K40967">
        <v>9</v>
      </c>
      <c r="L40967">
        <v>0</v>
      </c>
      <c r="M40967">
        <v>40965</v>
      </c>
    </row>
    <row r="40968" spans="4:13" x14ac:dyDescent="0.2">
      <c r="D40968" s="1">
        <v>5.33434546589053E-152</v>
      </c>
      <c r="E40968">
        <v>1</v>
      </c>
      <c r="I40968" s="1">
        <v>3.0892521816843799E-47</v>
      </c>
      <c r="J40968" s="1">
        <v>3.76531321075389E-34</v>
      </c>
      <c r="K40968">
        <v>4</v>
      </c>
      <c r="L40968">
        <v>0</v>
      </c>
      <c r="M40968">
        <v>40966</v>
      </c>
    </row>
    <row r="40969" spans="4:13" x14ac:dyDescent="0.2">
      <c r="D40969" s="1">
        <v>3.2438761430384701E-274</v>
      </c>
      <c r="I40969" s="1">
        <v>4.9376805798320198E-305</v>
      </c>
      <c r="J40969">
        <v>1</v>
      </c>
      <c r="K40969">
        <v>9</v>
      </c>
      <c r="L40969">
        <v>0</v>
      </c>
      <c r="M40969">
        <v>40967</v>
      </c>
    </row>
    <row r="40970" spans="4:13" x14ac:dyDescent="0.2">
      <c r="D40970" s="1">
        <v>8.4730999039562892E-279</v>
      </c>
      <c r="I40970" s="1">
        <v>7.0453045511350801E-213</v>
      </c>
      <c r="J40970">
        <v>1</v>
      </c>
      <c r="K40970">
        <v>9</v>
      </c>
      <c r="L40970">
        <v>0</v>
      </c>
      <c r="M40970">
        <v>40968</v>
      </c>
    </row>
    <row r="40971" spans="4:13" x14ac:dyDescent="0.2">
      <c r="D40971" s="1">
        <v>1.2360462711914501E-244</v>
      </c>
      <c r="I40971" s="1">
        <v>3.29606802709231E-199</v>
      </c>
      <c r="J40971">
        <v>1</v>
      </c>
      <c r="K40971">
        <v>9</v>
      </c>
      <c r="L40971">
        <v>0</v>
      </c>
      <c r="M40971">
        <v>40969</v>
      </c>
    </row>
    <row r="40972" spans="4:13" x14ac:dyDescent="0.2">
      <c r="D40972" s="1">
        <v>2.8726822677553898E-75</v>
      </c>
      <c r="I40972" s="1">
        <v>4.9407545174646303E-215</v>
      </c>
      <c r="J40972">
        <v>1</v>
      </c>
      <c r="K40972">
        <v>9</v>
      </c>
      <c r="L40972">
        <v>0</v>
      </c>
      <c r="M40972">
        <v>40970</v>
      </c>
    </row>
    <row r="40973" spans="4:13" x14ac:dyDescent="0.2">
      <c r="D40973" s="1">
        <v>6.7413357679472299E-275</v>
      </c>
      <c r="J40973">
        <v>1</v>
      </c>
      <c r="K40973">
        <v>9</v>
      </c>
      <c r="L40973">
        <v>0</v>
      </c>
      <c r="M40973">
        <v>40971</v>
      </c>
    </row>
    <row r="40974" spans="4:13" x14ac:dyDescent="0.2">
      <c r="J40974">
        <v>1</v>
      </c>
      <c r="K40974">
        <v>9</v>
      </c>
      <c r="L40974">
        <v>0</v>
      </c>
      <c r="M40974">
        <v>40972</v>
      </c>
    </row>
    <row r="40975" spans="4:13" x14ac:dyDescent="0.2">
      <c r="J40975">
        <v>1</v>
      </c>
      <c r="K40975">
        <v>9</v>
      </c>
      <c r="L40975">
        <v>0</v>
      </c>
      <c r="M40975">
        <v>40973</v>
      </c>
    </row>
    <row r="40976" spans="4:13" x14ac:dyDescent="0.2">
      <c r="D40976" s="1">
        <v>4.5835626511007298E-284</v>
      </c>
      <c r="I40976" s="1">
        <v>2.8451108077383098E-191</v>
      </c>
      <c r="J40976">
        <v>1</v>
      </c>
      <c r="K40976">
        <v>9</v>
      </c>
      <c r="L40976">
        <v>0</v>
      </c>
      <c r="M40976">
        <v>40974</v>
      </c>
    </row>
    <row r="40977" spans="1:13" x14ac:dyDescent="0.2">
      <c r="D40977" s="1">
        <v>5.9058765884731198E-266</v>
      </c>
      <c r="I40977" s="1">
        <v>1.5809438605555799E-182</v>
      </c>
      <c r="J40977">
        <v>1</v>
      </c>
      <c r="K40977">
        <v>9</v>
      </c>
      <c r="L40977">
        <v>0</v>
      </c>
      <c r="M40977">
        <v>40975</v>
      </c>
    </row>
    <row r="40978" spans="1:13" x14ac:dyDescent="0.2">
      <c r="F40978" s="1">
        <v>4.5193923094930002E-290</v>
      </c>
      <c r="I40978">
        <v>1</v>
      </c>
      <c r="J40978" s="1">
        <v>1.1371360915157099E-133</v>
      </c>
      <c r="K40978">
        <v>8</v>
      </c>
      <c r="L40978">
        <v>0</v>
      </c>
      <c r="M40978">
        <v>40976</v>
      </c>
    </row>
    <row r="40979" spans="1:13" x14ac:dyDescent="0.2">
      <c r="E40979" s="1">
        <v>6.1760603215613299E-307</v>
      </c>
      <c r="I40979" s="1">
        <v>6.3095165377613701E-18</v>
      </c>
      <c r="J40979">
        <v>1</v>
      </c>
      <c r="K40979">
        <v>9</v>
      </c>
      <c r="L40979">
        <v>0</v>
      </c>
      <c r="M40979">
        <v>40977</v>
      </c>
    </row>
    <row r="40980" spans="1:13" x14ac:dyDescent="0.2">
      <c r="C40980" s="1" t="s">
        <v>199</v>
      </c>
      <c r="H40980" s="1">
        <v>8.3439796379325899E-291</v>
      </c>
      <c r="I40980" s="1">
        <v>1.9466856374588401E-142</v>
      </c>
      <c r="J40980">
        <v>1</v>
      </c>
      <c r="K40980">
        <v>9</v>
      </c>
      <c r="L40980">
        <v>0</v>
      </c>
      <c r="M40980">
        <v>40978</v>
      </c>
    </row>
    <row r="40981" spans="1:13" x14ac:dyDescent="0.2">
      <c r="J40981">
        <v>1</v>
      </c>
      <c r="K40981">
        <v>9</v>
      </c>
      <c r="L40981">
        <v>0</v>
      </c>
      <c r="M40981">
        <v>40979</v>
      </c>
    </row>
    <row r="40982" spans="1:13" x14ac:dyDescent="0.2">
      <c r="I40982" s="1">
        <v>9.0956237393325406E-204</v>
      </c>
      <c r="J40982">
        <v>1</v>
      </c>
      <c r="K40982">
        <v>9</v>
      </c>
      <c r="L40982">
        <v>0</v>
      </c>
      <c r="M40982">
        <v>40980</v>
      </c>
    </row>
    <row r="40983" spans="1:13" x14ac:dyDescent="0.2">
      <c r="D40983" s="1"/>
      <c r="I40983" s="1">
        <v>3.6250068057172199E-212</v>
      </c>
      <c r="J40983">
        <v>1</v>
      </c>
      <c r="K40983">
        <v>9</v>
      </c>
      <c r="L40983">
        <v>0</v>
      </c>
      <c r="M40983">
        <v>40981</v>
      </c>
    </row>
    <row r="40984" spans="1:13" x14ac:dyDescent="0.2">
      <c r="E40984" s="1">
        <v>3.8815733786556298E-261</v>
      </c>
      <c r="I40984" s="1">
        <v>1.2283124919800599E-216</v>
      </c>
      <c r="J40984">
        <v>1</v>
      </c>
      <c r="K40984">
        <v>9</v>
      </c>
      <c r="L40984">
        <v>0</v>
      </c>
      <c r="M40984">
        <v>40982</v>
      </c>
    </row>
    <row r="40985" spans="1:13" x14ac:dyDescent="0.2">
      <c r="E40985" s="1">
        <v>2.4384871482585399E-78</v>
      </c>
      <c r="I40985" s="1">
        <v>1.8945538879100701E-206</v>
      </c>
      <c r="J40985">
        <v>1</v>
      </c>
      <c r="K40985">
        <v>9</v>
      </c>
      <c r="L40985">
        <v>0</v>
      </c>
      <c r="M40985">
        <v>40983</v>
      </c>
    </row>
    <row r="40986" spans="1:13" x14ac:dyDescent="0.2">
      <c r="D40986" s="1">
        <v>3.5961922761375399E-278</v>
      </c>
      <c r="E40986" s="1">
        <v>2.4119594985626502E-280</v>
      </c>
      <c r="I40986" s="1">
        <v>1.57755723457349E-189</v>
      </c>
      <c r="J40986">
        <v>1</v>
      </c>
      <c r="K40986">
        <v>9</v>
      </c>
      <c r="L40986">
        <v>0</v>
      </c>
      <c r="M40986">
        <v>40984</v>
      </c>
    </row>
    <row r="40987" spans="1:13" x14ac:dyDescent="0.2">
      <c r="D40987">
        <v>0.968011498989504</v>
      </c>
      <c r="F40987" s="1">
        <v>8.0091761030077298E-15</v>
      </c>
      <c r="I40987">
        <v>3.1988501010487898E-2</v>
      </c>
      <c r="J40987" s="1">
        <v>8.3647613706838095E-122</v>
      </c>
      <c r="K40987">
        <v>3</v>
      </c>
      <c r="L40987">
        <v>0</v>
      </c>
      <c r="M40987">
        <v>40985</v>
      </c>
    </row>
    <row r="40988" spans="1:13" x14ac:dyDescent="0.2">
      <c r="A40988" s="1" t="s">
        <v>74</v>
      </c>
      <c r="J40988">
        <v>1</v>
      </c>
      <c r="K40988">
        <v>9</v>
      </c>
      <c r="L40988">
        <v>0</v>
      </c>
      <c r="M40988">
        <v>40986</v>
      </c>
    </row>
    <row r="40989" spans="1:13" x14ac:dyDescent="0.2">
      <c r="I40989">
        <v>1</v>
      </c>
      <c r="J40989" s="1">
        <v>3.3818130821757098E-79</v>
      </c>
      <c r="K40989">
        <v>8</v>
      </c>
      <c r="L40989">
        <v>0</v>
      </c>
      <c r="M40989">
        <v>40987</v>
      </c>
    </row>
    <row r="40990" spans="1:13" x14ac:dyDescent="0.2">
      <c r="J40990">
        <v>1</v>
      </c>
      <c r="K40990">
        <v>9</v>
      </c>
      <c r="L40990">
        <v>0</v>
      </c>
      <c r="M40990">
        <v>40988</v>
      </c>
    </row>
    <row r="40991" spans="1:13" x14ac:dyDescent="0.2">
      <c r="E40991" s="1">
        <v>1.0962270129169599E-223</v>
      </c>
      <c r="F40991" s="1">
        <v>1.4228366379466999E-276</v>
      </c>
      <c r="I40991" s="1">
        <v>2.5666098950726199E-268</v>
      </c>
      <c r="J40991">
        <v>1</v>
      </c>
      <c r="K40991">
        <v>9</v>
      </c>
      <c r="L40991">
        <v>0</v>
      </c>
      <c r="M40991">
        <v>40989</v>
      </c>
    </row>
    <row r="40992" spans="1:13" x14ac:dyDescent="0.2">
      <c r="I40992" s="1">
        <v>2.7266027882464298E-283</v>
      </c>
      <c r="J40992">
        <v>1</v>
      </c>
      <c r="K40992">
        <v>9</v>
      </c>
      <c r="L40992">
        <v>0</v>
      </c>
      <c r="M40992">
        <v>40990</v>
      </c>
    </row>
    <row r="40993" spans="4:13" x14ac:dyDescent="0.2">
      <c r="J40993">
        <v>1</v>
      </c>
      <c r="K40993">
        <v>9</v>
      </c>
      <c r="L40993">
        <v>0</v>
      </c>
      <c r="M40993">
        <v>40991</v>
      </c>
    </row>
    <row r="40994" spans="4:13" x14ac:dyDescent="0.2">
      <c r="D40994" s="1">
        <v>3.7695557728929798E-209</v>
      </c>
      <c r="F40994" s="1">
        <v>7.3148504096095803E-51</v>
      </c>
      <c r="I40994" s="1">
        <v>1.00370036087746E-133</v>
      </c>
      <c r="J40994">
        <v>1</v>
      </c>
      <c r="K40994">
        <v>9</v>
      </c>
      <c r="L40994">
        <v>0</v>
      </c>
      <c r="M40994">
        <v>40992</v>
      </c>
    </row>
    <row r="40995" spans="4:13" x14ac:dyDescent="0.2">
      <c r="J40995">
        <v>1</v>
      </c>
      <c r="K40995">
        <v>9</v>
      </c>
      <c r="L40995">
        <v>0</v>
      </c>
      <c r="M40995">
        <v>40993</v>
      </c>
    </row>
    <row r="40996" spans="4:13" x14ac:dyDescent="0.2">
      <c r="J40996">
        <v>1</v>
      </c>
      <c r="K40996">
        <v>9</v>
      </c>
      <c r="L40996">
        <v>0</v>
      </c>
      <c r="M40996">
        <v>40994</v>
      </c>
    </row>
    <row r="40997" spans="4:13" x14ac:dyDescent="0.2">
      <c r="J40997">
        <v>1</v>
      </c>
      <c r="K40997">
        <v>9</v>
      </c>
      <c r="L40997">
        <v>0</v>
      </c>
      <c r="M40997">
        <v>40995</v>
      </c>
    </row>
    <row r="40998" spans="4:13" x14ac:dyDescent="0.2">
      <c r="D40998" s="1">
        <v>1.5162828725262801E-271</v>
      </c>
      <c r="I40998" s="1">
        <v>1.7026971929539901E-129</v>
      </c>
      <c r="J40998">
        <v>1</v>
      </c>
      <c r="K40998">
        <v>9</v>
      </c>
      <c r="L40998">
        <v>0</v>
      </c>
      <c r="M40998">
        <v>40996</v>
      </c>
    </row>
    <row r="40999" spans="4:13" x14ac:dyDescent="0.2">
      <c r="J40999">
        <v>1</v>
      </c>
      <c r="K40999">
        <v>9</v>
      </c>
      <c r="L40999">
        <v>0</v>
      </c>
      <c r="M40999">
        <v>40997</v>
      </c>
    </row>
    <row r="41000" spans="4:13" x14ac:dyDescent="0.2">
      <c r="D41000" s="1">
        <v>1.03594984867937E-204</v>
      </c>
      <c r="I41000" s="1">
        <v>4.2619135183200503E-276</v>
      </c>
      <c r="J41000">
        <v>1</v>
      </c>
      <c r="K41000">
        <v>9</v>
      </c>
      <c r="L41000">
        <v>0</v>
      </c>
      <c r="M41000">
        <v>40998</v>
      </c>
    </row>
    <row r="41001" spans="4:13" x14ac:dyDescent="0.2">
      <c r="J41001">
        <v>1</v>
      </c>
      <c r="K41001">
        <v>9</v>
      </c>
      <c r="L41001">
        <v>0</v>
      </c>
      <c r="M41001">
        <v>40999</v>
      </c>
    </row>
    <row r="41002" spans="4:13" x14ac:dyDescent="0.2">
      <c r="D41002" s="1">
        <v>5.2247772094493703E-83</v>
      </c>
      <c r="I41002" s="1">
        <v>2.7895211218597301E-80</v>
      </c>
      <c r="J41002">
        <v>1</v>
      </c>
      <c r="K41002">
        <v>9</v>
      </c>
      <c r="L41002">
        <v>0</v>
      </c>
      <c r="M41002">
        <v>41000</v>
      </c>
    </row>
    <row r="41003" spans="4:13" x14ac:dyDescent="0.2">
      <c r="D41003" s="1" t="s">
        <v>46</v>
      </c>
      <c r="J41003">
        <v>1</v>
      </c>
      <c r="K41003">
        <v>9</v>
      </c>
      <c r="L41003">
        <v>0</v>
      </c>
      <c r="M41003">
        <v>41001</v>
      </c>
    </row>
    <row r="41004" spans="4:13" x14ac:dyDescent="0.2">
      <c r="D41004" s="1">
        <v>1.8315890676958901E-242</v>
      </c>
      <c r="J41004">
        <v>1</v>
      </c>
      <c r="K41004">
        <v>9</v>
      </c>
      <c r="L41004">
        <v>0</v>
      </c>
      <c r="M41004">
        <v>41002</v>
      </c>
    </row>
    <row r="41005" spans="4:13" x14ac:dyDescent="0.2">
      <c r="I41005" s="1">
        <v>4.6302266883929202E-283</v>
      </c>
      <c r="J41005">
        <v>1</v>
      </c>
      <c r="K41005">
        <v>9</v>
      </c>
      <c r="L41005">
        <v>0</v>
      </c>
      <c r="M41005">
        <v>41003</v>
      </c>
    </row>
    <row r="41006" spans="4:13" x14ac:dyDescent="0.2">
      <c r="I41006" s="1" t="s">
        <v>197</v>
      </c>
      <c r="J41006">
        <v>1</v>
      </c>
      <c r="K41006">
        <v>9</v>
      </c>
      <c r="L41006">
        <v>0</v>
      </c>
      <c r="M41006">
        <v>41004</v>
      </c>
    </row>
    <row r="41007" spans="4:13" x14ac:dyDescent="0.2">
      <c r="J41007">
        <v>1</v>
      </c>
      <c r="K41007">
        <v>9</v>
      </c>
      <c r="L41007">
        <v>0</v>
      </c>
      <c r="M41007">
        <v>41005</v>
      </c>
    </row>
    <row r="41008" spans="4:13" x14ac:dyDescent="0.2">
      <c r="D41008" s="1">
        <v>9.4459677785241803E-157</v>
      </c>
      <c r="I41008" s="1">
        <v>2.36370492836366E-14</v>
      </c>
      <c r="J41008">
        <v>0.99999999999997602</v>
      </c>
      <c r="K41008">
        <v>9</v>
      </c>
      <c r="L41008">
        <v>0</v>
      </c>
      <c r="M41008">
        <v>41006</v>
      </c>
    </row>
    <row r="41009" spans="3:13" x14ac:dyDescent="0.2">
      <c r="J41009">
        <v>1</v>
      </c>
      <c r="K41009">
        <v>9</v>
      </c>
      <c r="L41009">
        <v>0</v>
      </c>
      <c r="M41009">
        <v>41007</v>
      </c>
    </row>
    <row r="41010" spans="3:13" x14ac:dyDescent="0.2">
      <c r="D41010" s="1">
        <v>6.5740576024850902E-295</v>
      </c>
      <c r="E41010" s="1">
        <v>5.01121183258383E-113</v>
      </c>
      <c r="J41010">
        <v>1</v>
      </c>
      <c r="K41010">
        <v>9</v>
      </c>
      <c r="L41010">
        <v>0</v>
      </c>
      <c r="M41010">
        <v>41008</v>
      </c>
    </row>
    <row r="41011" spans="3:13" x14ac:dyDescent="0.2">
      <c r="D41011" s="1">
        <v>4.7511664286939497E-123</v>
      </c>
      <c r="J41011">
        <v>1</v>
      </c>
      <c r="K41011">
        <v>9</v>
      </c>
      <c r="L41011">
        <v>0</v>
      </c>
      <c r="M41011">
        <v>41009</v>
      </c>
    </row>
    <row r="41012" spans="3:13" x14ac:dyDescent="0.2">
      <c r="C41012" s="1">
        <v>6.4402913411529797E-268</v>
      </c>
      <c r="E41012" s="1" t="s">
        <v>76</v>
      </c>
      <c r="I41012">
        <v>1</v>
      </c>
      <c r="J41012" s="1">
        <v>1.19706848265447E-204</v>
      </c>
      <c r="K41012">
        <v>8</v>
      </c>
      <c r="L41012">
        <v>0</v>
      </c>
      <c r="M41012">
        <v>41010</v>
      </c>
    </row>
    <row r="41013" spans="3:13" x14ac:dyDescent="0.2">
      <c r="D41013" s="1">
        <v>2.0559933124781198E-208</v>
      </c>
      <c r="H41013" s="1" t="s">
        <v>77</v>
      </c>
      <c r="I41013" s="1">
        <v>1.9441931061520899E-245</v>
      </c>
      <c r="J41013">
        <v>1</v>
      </c>
      <c r="K41013">
        <v>9</v>
      </c>
      <c r="L41013">
        <v>0</v>
      </c>
      <c r="M41013">
        <v>41011</v>
      </c>
    </row>
    <row r="41014" spans="3:13" x14ac:dyDescent="0.2">
      <c r="E41014" s="1" t="s">
        <v>194</v>
      </c>
      <c r="I41014" s="1" t="s">
        <v>195</v>
      </c>
      <c r="J41014">
        <v>1</v>
      </c>
      <c r="K41014">
        <v>9</v>
      </c>
      <c r="L41014">
        <v>0</v>
      </c>
      <c r="M41014">
        <v>41012</v>
      </c>
    </row>
    <row r="41015" spans="3:13" x14ac:dyDescent="0.2">
      <c r="H41015" s="1">
        <v>1.0356977672882999E-264</v>
      </c>
      <c r="I41015" s="1">
        <v>1.68324458261313E-295</v>
      </c>
      <c r="J41015">
        <v>1</v>
      </c>
      <c r="K41015">
        <v>9</v>
      </c>
      <c r="L41015">
        <v>0</v>
      </c>
      <c r="M41015">
        <v>41013</v>
      </c>
    </row>
    <row r="41016" spans="3:13" x14ac:dyDescent="0.2">
      <c r="D41016" s="1">
        <v>4.6643097684327698E-191</v>
      </c>
      <c r="I41016" s="1" t="s">
        <v>78</v>
      </c>
      <c r="J41016">
        <v>1</v>
      </c>
      <c r="K41016">
        <v>9</v>
      </c>
      <c r="L41016">
        <v>0</v>
      </c>
      <c r="M41016">
        <v>41014</v>
      </c>
    </row>
    <row r="41017" spans="3:13" x14ac:dyDescent="0.2">
      <c r="D41017" s="1">
        <v>3.43684569236178E-171</v>
      </c>
      <c r="I41017" s="1">
        <v>1.72264035014154E-278</v>
      </c>
      <c r="J41017">
        <v>1</v>
      </c>
      <c r="K41017">
        <v>9</v>
      </c>
      <c r="L41017">
        <v>0</v>
      </c>
      <c r="M41017">
        <v>41015</v>
      </c>
    </row>
    <row r="41018" spans="3:13" x14ac:dyDescent="0.2">
      <c r="D41018" s="1">
        <v>1.9998253254630899E-232</v>
      </c>
      <c r="E41018" s="1">
        <v>9.8954049533766798E-296</v>
      </c>
      <c r="I41018" s="1">
        <v>6.5320082083368104E-114</v>
      </c>
      <c r="J41018">
        <v>1</v>
      </c>
      <c r="K41018">
        <v>9</v>
      </c>
      <c r="L41018">
        <v>0</v>
      </c>
      <c r="M41018">
        <v>41016</v>
      </c>
    </row>
    <row r="41019" spans="3:13" x14ac:dyDescent="0.2">
      <c r="D41019" s="1" t="s">
        <v>79</v>
      </c>
      <c r="I41019" s="1">
        <v>3.2902279784050099E-223</v>
      </c>
      <c r="J41019">
        <v>1</v>
      </c>
      <c r="K41019">
        <v>9</v>
      </c>
      <c r="L41019">
        <v>0</v>
      </c>
      <c r="M41019">
        <v>41017</v>
      </c>
    </row>
    <row r="41020" spans="3:13" x14ac:dyDescent="0.2">
      <c r="F41020" s="1">
        <v>3.5787958121497999E-295</v>
      </c>
      <c r="I41020" s="1">
        <v>2.6976414539410098E-286</v>
      </c>
      <c r="J41020">
        <v>1</v>
      </c>
      <c r="K41020">
        <v>9</v>
      </c>
      <c r="L41020">
        <v>0</v>
      </c>
      <c r="M41020">
        <v>41018</v>
      </c>
    </row>
    <row r="41021" spans="3:13" x14ac:dyDescent="0.2">
      <c r="D41021" s="1">
        <v>1.0340061127080999E-301</v>
      </c>
      <c r="J41021">
        <v>1</v>
      </c>
      <c r="K41021">
        <v>9</v>
      </c>
      <c r="L41021">
        <v>0</v>
      </c>
      <c r="M41021">
        <v>41019</v>
      </c>
    </row>
    <row r="41022" spans="3:13" x14ac:dyDescent="0.2">
      <c r="I41022" s="1">
        <v>8.62702591298927E-257</v>
      </c>
      <c r="J41022">
        <v>1</v>
      </c>
      <c r="K41022">
        <v>9</v>
      </c>
      <c r="L41022">
        <v>0</v>
      </c>
      <c r="M41022">
        <v>41020</v>
      </c>
    </row>
    <row r="41023" spans="3:13" x14ac:dyDescent="0.2">
      <c r="J41023">
        <v>1</v>
      </c>
      <c r="K41023">
        <v>9</v>
      </c>
      <c r="L41023">
        <v>0</v>
      </c>
      <c r="M41023">
        <v>41021</v>
      </c>
    </row>
    <row r="41024" spans="3:13" x14ac:dyDescent="0.2">
      <c r="D41024" s="1">
        <v>1.68486829535612E-283</v>
      </c>
      <c r="I41024" s="1">
        <v>8.2668353476762201E-91</v>
      </c>
      <c r="J41024">
        <v>1</v>
      </c>
      <c r="K41024">
        <v>9</v>
      </c>
      <c r="L41024">
        <v>0</v>
      </c>
      <c r="M41024">
        <v>41022</v>
      </c>
    </row>
    <row r="41025" spans="3:13" x14ac:dyDescent="0.2">
      <c r="J41025">
        <v>1</v>
      </c>
      <c r="K41025">
        <v>9</v>
      </c>
      <c r="L41025">
        <v>0</v>
      </c>
      <c r="M41025">
        <v>41023</v>
      </c>
    </row>
    <row r="41026" spans="3:13" x14ac:dyDescent="0.2">
      <c r="E41026" s="1">
        <v>3.3275626080475098E-159</v>
      </c>
      <c r="F41026">
        <v>1</v>
      </c>
      <c r="I41026" s="1">
        <v>6.4103309470252798E-105</v>
      </c>
      <c r="J41026" s="1">
        <v>2.9247689758252098E-79</v>
      </c>
      <c r="K41026">
        <v>5</v>
      </c>
      <c r="L41026">
        <v>0</v>
      </c>
      <c r="M41026">
        <v>41024</v>
      </c>
    </row>
    <row r="41027" spans="3:13" x14ac:dyDescent="0.2">
      <c r="I41027" s="1">
        <v>1.2997571070778699E-222</v>
      </c>
      <c r="J41027">
        <v>1</v>
      </c>
      <c r="K41027">
        <v>9</v>
      </c>
      <c r="L41027">
        <v>0</v>
      </c>
      <c r="M41027">
        <v>41025</v>
      </c>
    </row>
    <row r="41028" spans="3:13" x14ac:dyDescent="0.2">
      <c r="D41028" s="1" t="s">
        <v>81</v>
      </c>
      <c r="F41028" s="1">
        <v>8.4240841596775696E-304</v>
      </c>
      <c r="I41028">
        <v>1</v>
      </c>
      <c r="J41028" s="1">
        <v>1.1879416049502801E-37</v>
      </c>
      <c r="K41028">
        <v>8</v>
      </c>
      <c r="L41028">
        <v>0</v>
      </c>
      <c r="M41028">
        <v>41026</v>
      </c>
    </row>
    <row r="41029" spans="3:13" x14ac:dyDescent="0.2">
      <c r="D41029" s="1">
        <v>7.1800598031314302E-243</v>
      </c>
      <c r="J41029">
        <v>1</v>
      </c>
      <c r="K41029">
        <v>9</v>
      </c>
      <c r="L41029">
        <v>0</v>
      </c>
      <c r="M41029">
        <v>41027</v>
      </c>
    </row>
    <row r="41030" spans="3:13" x14ac:dyDescent="0.2">
      <c r="J41030">
        <v>1</v>
      </c>
      <c r="K41030">
        <v>9</v>
      </c>
      <c r="L41030">
        <v>0</v>
      </c>
      <c r="M41030">
        <v>41028</v>
      </c>
    </row>
    <row r="41031" spans="3:13" x14ac:dyDescent="0.2">
      <c r="J41031">
        <v>1</v>
      </c>
      <c r="K41031">
        <v>9</v>
      </c>
      <c r="L41031">
        <v>0</v>
      </c>
      <c r="M41031">
        <v>41029</v>
      </c>
    </row>
    <row r="41032" spans="3:13" x14ac:dyDescent="0.2">
      <c r="E41032" s="1">
        <v>1.4362463830469299E-252</v>
      </c>
      <c r="F41032" s="1">
        <v>3.7042111258438598E-35</v>
      </c>
      <c r="I41032" s="1" t="s">
        <v>83</v>
      </c>
      <c r="J41032">
        <v>1</v>
      </c>
      <c r="K41032">
        <v>9</v>
      </c>
      <c r="L41032">
        <v>0</v>
      </c>
      <c r="M41032">
        <v>41030</v>
      </c>
    </row>
    <row r="41033" spans="3:13" x14ac:dyDescent="0.2">
      <c r="I41033" s="1">
        <v>1.3404909598240199E-206</v>
      </c>
      <c r="J41033">
        <v>1</v>
      </c>
      <c r="K41033">
        <v>9</v>
      </c>
      <c r="L41033">
        <v>0</v>
      </c>
      <c r="M41033">
        <v>41031</v>
      </c>
    </row>
    <row r="41034" spans="3:13" x14ac:dyDescent="0.2">
      <c r="C41034" s="1">
        <v>3.4967167447851297E-263</v>
      </c>
      <c r="E41034" s="1">
        <v>2.9170811783490401E-141</v>
      </c>
      <c r="I41034">
        <v>1</v>
      </c>
      <c r="J41034" s="1">
        <v>9.25873485471603E-24</v>
      </c>
      <c r="K41034">
        <v>8</v>
      </c>
      <c r="L41034">
        <v>0</v>
      </c>
      <c r="M41034">
        <v>41032</v>
      </c>
    </row>
    <row r="41035" spans="3:13" x14ac:dyDescent="0.2">
      <c r="D41035" s="1" t="s">
        <v>84</v>
      </c>
      <c r="H41035" s="1" t="s">
        <v>6</v>
      </c>
      <c r="I41035" s="1">
        <v>1.3644850823487799E-260</v>
      </c>
      <c r="J41035">
        <v>1</v>
      </c>
      <c r="K41035">
        <v>9</v>
      </c>
      <c r="L41035">
        <v>0</v>
      </c>
      <c r="M41035">
        <v>41033</v>
      </c>
    </row>
    <row r="41036" spans="3:13" x14ac:dyDescent="0.2">
      <c r="E41036" s="1">
        <v>3.9956200500487799E-194</v>
      </c>
      <c r="H41036" s="1">
        <v>3.4673718215291902E-124</v>
      </c>
      <c r="I41036" s="1">
        <v>3.6515299866729297E-223</v>
      </c>
      <c r="J41036">
        <v>1</v>
      </c>
      <c r="K41036">
        <v>9</v>
      </c>
      <c r="L41036">
        <v>0</v>
      </c>
      <c r="M41036">
        <v>41034</v>
      </c>
    </row>
    <row r="41037" spans="3:13" x14ac:dyDescent="0.2">
      <c r="D41037" s="1">
        <v>3.9115344167125902E-302</v>
      </c>
      <c r="H41037" s="1">
        <v>3.6775736791333701E-215</v>
      </c>
      <c r="I41037" s="1">
        <v>1.9547198519330801E-265</v>
      </c>
      <c r="J41037">
        <v>1</v>
      </c>
      <c r="K41037">
        <v>9</v>
      </c>
      <c r="L41037">
        <v>0</v>
      </c>
      <c r="M41037">
        <v>41035</v>
      </c>
    </row>
    <row r="41038" spans="3:13" x14ac:dyDescent="0.2">
      <c r="C41038" s="1">
        <v>3.40239386841293E-168</v>
      </c>
      <c r="D41038" s="1">
        <v>5.7445906916647102E-272</v>
      </c>
      <c r="I41038" s="1">
        <v>1.2685511781517E-206</v>
      </c>
      <c r="J41038">
        <v>1</v>
      </c>
      <c r="K41038">
        <v>9</v>
      </c>
      <c r="L41038">
        <v>0</v>
      </c>
      <c r="M41038">
        <v>41036</v>
      </c>
    </row>
    <row r="41039" spans="3:13" x14ac:dyDescent="0.2">
      <c r="I41039" s="1" t="s">
        <v>85</v>
      </c>
      <c r="J41039">
        <v>1</v>
      </c>
      <c r="K41039">
        <v>9</v>
      </c>
      <c r="L41039">
        <v>0</v>
      </c>
      <c r="M41039">
        <v>41037</v>
      </c>
    </row>
    <row r="41040" spans="3:13" x14ac:dyDescent="0.2">
      <c r="D41040" s="1">
        <v>7.7254551338706904E-202</v>
      </c>
      <c r="I41040" s="1">
        <v>2.1522929253301499E-292</v>
      </c>
      <c r="J41040">
        <v>1</v>
      </c>
      <c r="K41040">
        <v>9</v>
      </c>
      <c r="L41040">
        <v>0</v>
      </c>
      <c r="M41040">
        <v>41038</v>
      </c>
    </row>
    <row r="41041" spans="4:13" x14ac:dyDescent="0.2">
      <c r="I41041" s="1">
        <v>2.7910548291866799E-257</v>
      </c>
      <c r="J41041">
        <v>1</v>
      </c>
      <c r="K41041">
        <v>9</v>
      </c>
      <c r="L41041">
        <v>0</v>
      </c>
      <c r="M41041">
        <v>41039</v>
      </c>
    </row>
    <row r="41042" spans="4:13" x14ac:dyDescent="0.2">
      <c r="D41042">
        <v>1</v>
      </c>
      <c r="E41042" s="1">
        <v>2.8803286627700099E-221</v>
      </c>
      <c r="I41042" s="1">
        <v>9.0082142013014603E-72</v>
      </c>
      <c r="J41042" s="1">
        <v>1.17446953490148E-45</v>
      </c>
      <c r="K41042">
        <v>3</v>
      </c>
      <c r="L41042">
        <v>0</v>
      </c>
      <c r="M41042">
        <v>41040</v>
      </c>
    </row>
    <row r="41043" spans="4:13" x14ac:dyDescent="0.2">
      <c r="E41043" s="1">
        <v>2.40046081301554E-174</v>
      </c>
      <c r="I41043" s="1">
        <v>2.8072419570250498E-198</v>
      </c>
      <c r="J41043">
        <v>1</v>
      </c>
      <c r="K41043">
        <v>9</v>
      </c>
      <c r="L41043">
        <v>0</v>
      </c>
      <c r="M41043">
        <v>41041</v>
      </c>
    </row>
    <row r="41044" spans="4:13" x14ac:dyDescent="0.2">
      <c r="I41044" s="1">
        <v>1.3212978370324199E-193</v>
      </c>
      <c r="J41044">
        <v>1</v>
      </c>
      <c r="K41044">
        <v>9</v>
      </c>
      <c r="L41044">
        <v>0</v>
      </c>
      <c r="M41044">
        <v>41042</v>
      </c>
    </row>
    <row r="41045" spans="4:13" x14ac:dyDescent="0.2">
      <c r="J41045">
        <v>1</v>
      </c>
      <c r="K41045">
        <v>9</v>
      </c>
      <c r="L41045">
        <v>0</v>
      </c>
      <c r="M41045">
        <v>41043</v>
      </c>
    </row>
    <row r="41046" spans="4:13" x14ac:dyDescent="0.2">
      <c r="I41046" s="1">
        <v>5.8969725510508197E-274</v>
      </c>
      <c r="J41046">
        <v>1</v>
      </c>
      <c r="K41046">
        <v>9</v>
      </c>
      <c r="L41046">
        <v>0</v>
      </c>
      <c r="M41046">
        <v>41044</v>
      </c>
    </row>
    <row r="41047" spans="4:13" x14ac:dyDescent="0.2">
      <c r="D41047" s="1">
        <v>1.27515071412448E-253</v>
      </c>
      <c r="I41047" s="1">
        <v>3.1669958613001801E-276</v>
      </c>
      <c r="J41047">
        <v>1</v>
      </c>
      <c r="K41047">
        <v>9</v>
      </c>
      <c r="L41047">
        <v>0</v>
      </c>
      <c r="M41047">
        <v>41045</v>
      </c>
    </row>
    <row r="41048" spans="4:13" x14ac:dyDescent="0.2">
      <c r="D41048" s="1">
        <v>3.83444196409949E-234</v>
      </c>
      <c r="E41048">
        <v>1</v>
      </c>
      <c r="H41048" s="1">
        <v>7.54332915376221E-183</v>
      </c>
      <c r="J41048" s="1">
        <v>8.0357136367289803E-25</v>
      </c>
      <c r="K41048">
        <v>4</v>
      </c>
      <c r="L41048">
        <v>0</v>
      </c>
      <c r="M41048">
        <v>41046</v>
      </c>
    </row>
    <row r="41049" spans="4:13" x14ac:dyDescent="0.2">
      <c r="D41049" s="1">
        <v>3.94418172553005E-301</v>
      </c>
      <c r="J41049">
        <v>1</v>
      </c>
      <c r="K41049">
        <v>9</v>
      </c>
      <c r="L41049">
        <v>0</v>
      </c>
      <c r="M41049">
        <v>41047</v>
      </c>
    </row>
    <row r="41050" spans="4:13" x14ac:dyDescent="0.2">
      <c r="D41050" s="1">
        <v>1.2479080295045199E-181</v>
      </c>
      <c r="I41050" s="1">
        <v>3.1945912912056101E-211</v>
      </c>
      <c r="J41050">
        <v>1</v>
      </c>
      <c r="K41050">
        <v>9</v>
      </c>
      <c r="L41050">
        <v>0</v>
      </c>
      <c r="M41050">
        <v>41048</v>
      </c>
    </row>
    <row r="41051" spans="4:13" x14ac:dyDescent="0.2">
      <c r="H41051" s="1">
        <v>1.1558509040686601E-105</v>
      </c>
      <c r="J41051">
        <v>1</v>
      </c>
      <c r="K41051">
        <v>9</v>
      </c>
      <c r="L41051">
        <v>0</v>
      </c>
      <c r="M41051">
        <v>41049</v>
      </c>
    </row>
    <row r="41052" spans="4:13" x14ac:dyDescent="0.2">
      <c r="D41052" s="1">
        <v>6.6459672076283994E-82</v>
      </c>
      <c r="I41052" s="1">
        <v>7.9113275007889699E-66</v>
      </c>
      <c r="J41052">
        <v>1</v>
      </c>
      <c r="K41052">
        <v>9</v>
      </c>
      <c r="L41052">
        <v>0</v>
      </c>
      <c r="M41052">
        <v>41050</v>
      </c>
    </row>
    <row r="41053" spans="4:13" x14ac:dyDescent="0.2">
      <c r="I41053" s="1">
        <v>2.0185625806788301E-291</v>
      </c>
      <c r="J41053">
        <v>1</v>
      </c>
      <c r="K41053">
        <v>9</v>
      </c>
      <c r="L41053">
        <v>0</v>
      </c>
      <c r="M41053">
        <v>41051</v>
      </c>
    </row>
    <row r="41054" spans="4:13" x14ac:dyDescent="0.2">
      <c r="H41054" s="1" t="s">
        <v>87</v>
      </c>
      <c r="J41054">
        <v>1</v>
      </c>
      <c r="K41054">
        <v>9</v>
      </c>
      <c r="L41054">
        <v>0</v>
      </c>
      <c r="M41054">
        <v>41052</v>
      </c>
    </row>
    <row r="41055" spans="4:13" x14ac:dyDescent="0.2">
      <c r="E41055" s="1" t="s">
        <v>86</v>
      </c>
      <c r="H41055" s="1">
        <v>3.8888531449539099E-307</v>
      </c>
      <c r="I41055" s="1">
        <v>1.6948550722075499E-165</v>
      </c>
      <c r="J41055">
        <v>1</v>
      </c>
      <c r="K41055">
        <v>9</v>
      </c>
      <c r="L41055">
        <v>0</v>
      </c>
      <c r="M41055">
        <v>41053</v>
      </c>
    </row>
    <row r="41056" spans="4:13" x14ac:dyDescent="0.2">
      <c r="D41056" s="1">
        <v>7.92560299836286E-202</v>
      </c>
      <c r="I41056">
        <v>1</v>
      </c>
      <c r="J41056" s="1">
        <v>6.4405120649079107E-207</v>
      </c>
      <c r="K41056">
        <v>8</v>
      </c>
      <c r="L41056">
        <v>0</v>
      </c>
      <c r="M41056">
        <v>41054</v>
      </c>
    </row>
    <row r="41057" spans="1:13" x14ac:dyDescent="0.2">
      <c r="J41057">
        <v>1</v>
      </c>
      <c r="K41057">
        <v>9</v>
      </c>
      <c r="L41057">
        <v>0</v>
      </c>
      <c r="M41057">
        <v>41055</v>
      </c>
    </row>
    <row r="41058" spans="1:13" x14ac:dyDescent="0.2">
      <c r="D41058" s="1">
        <v>1.3941637026321701E-172</v>
      </c>
      <c r="I41058">
        <v>1</v>
      </c>
      <c r="J41058" s="1">
        <v>1.13400921099544E-159</v>
      </c>
      <c r="K41058">
        <v>8</v>
      </c>
      <c r="L41058">
        <v>0</v>
      </c>
      <c r="M41058">
        <v>41056</v>
      </c>
    </row>
    <row r="41059" spans="1:13" x14ac:dyDescent="0.2">
      <c r="H41059" s="1" t="s">
        <v>88</v>
      </c>
      <c r="I41059" s="1">
        <v>3.9247818486118202E-267</v>
      </c>
      <c r="J41059">
        <v>1</v>
      </c>
      <c r="K41059">
        <v>9</v>
      </c>
      <c r="L41059">
        <v>0</v>
      </c>
      <c r="M41059">
        <v>41057</v>
      </c>
    </row>
    <row r="41060" spans="1:13" x14ac:dyDescent="0.2">
      <c r="I41060" s="1">
        <v>1.8749114421626601E-302</v>
      </c>
      <c r="J41060">
        <v>1</v>
      </c>
      <c r="K41060">
        <v>9</v>
      </c>
      <c r="L41060">
        <v>0</v>
      </c>
      <c r="M41060">
        <v>41058</v>
      </c>
    </row>
    <row r="41061" spans="1:13" x14ac:dyDescent="0.2">
      <c r="D41061" s="1">
        <v>5.1811893419108297E-171</v>
      </c>
      <c r="I41061" s="1">
        <v>5.3575923784256798E-142</v>
      </c>
      <c r="J41061">
        <v>1</v>
      </c>
      <c r="K41061">
        <v>9</v>
      </c>
      <c r="L41061">
        <v>0</v>
      </c>
      <c r="M41061">
        <v>41059</v>
      </c>
    </row>
    <row r="41062" spans="1:13" x14ac:dyDescent="0.2">
      <c r="D41062" s="1">
        <v>8.3699728499978999E-102</v>
      </c>
      <c r="H41062" s="1">
        <v>1.00585565400296E-148</v>
      </c>
      <c r="I41062" s="1">
        <v>3.0041049086108999E-151</v>
      </c>
      <c r="J41062">
        <v>1</v>
      </c>
      <c r="K41062">
        <v>9</v>
      </c>
      <c r="L41062">
        <v>0</v>
      </c>
      <c r="M41062">
        <v>41060</v>
      </c>
    </row>
    <row r="41063" spans="1:13" x14ac:dyDescent="0.2">
      <c r="J41063">
        <v>1</v>
      </c>
      <c r="K41063">
        <v>9</v>
      </c>
      <c r="L41063">
        <v>0</v>
      </c>
      <c r="M41063">
        <v>41061</v>
      </c>
    </row>
    <row r="41064" spans="1:13" x14ac:dyDescent="0.2">
      <c r="D41064" s="1">
        <v>4.4538366227617602E-259</v>
      </c>
      <c r="I41064" s="1">
        <v>1.79241184128746E-216</v>
      </c>
      <c r="J41064">
        <v>1</v>
      </c>
      <c r="K41064">
        <v>9</v>
      </c>
      <c r="L41064">
        <v>0</v>
      </c>
      <c r="M41064">
        <v>41062</v>
      </c>
    </row>
    <row r="41065" spans="1:13" x14ac:dyDescent="0.2">
      <c r="A41065">
        <v>1</v>
      </c>
      <c r="C41065" s="1">
        <v>5.5372822516540398E-274</v>
      </c>
      <c r="F41065" s="1">
        <v>4.6126909659914898E-140</v>
      </c>
      <c r="K41065">
        <v>0</v>
      </c>
      <c r="L41065">
        <v>0</v>
      </c>
      <c r="M41065">
        <v>41063</v>
      </c>
    </row>
    <row r="41066" spans="1:13" x14ac:dyDescent="0.2">
      <c r="I41066" s="1">
        <v>1.3201020941759901E-140</v>
      </c>
      <c r="J41066">
        <v>1</v>
      </c>
      <c r="K41066">
        <v>9</v>
      </c>
      <c r="L41066">
        <v>0</v>
      </c>
      <c r="M41066">
        <v>41064</v>
      </c>
    </row>
    <row r="41067" spans="1:13" x14ac:dyDescent="0.2">
      <c r="J41067">
        <v>1</v>
      </c>
      <c r="K41067">
        <v>9</v>
      </c>
      <c r="L41067">
        <v>0</v>
      </c>
      <c r="M41067">
        <v>41065</v>
      </c>
    </row>
    <row r="41068" spans="1:13" x14ac:dyDescent="0.2">
      <c r="I41068" s="1">
        <v>6.3877769721544601E-170</v>
      </c>
      <c r="J41068">
        <v>1</v>
      </c>
      <c r="K41068">
        <v>9</v>
      </c>
      <c r="L41068">
        <v>0</v>
      </c>
      <c r="M41068">
        <v>41066</v>
      </c>
    </row>
    <row r="41069" spans="1:13" x14ac:dyDescent="0.2">
      <c r="E41069" s="1">
        <v>2.57342721000292E-225</v>
      </c>
      <c r="I41069">
        <v>0.999999999999999</v>
      </c>
      <c r="J41069" s="1">
        <v>1.43973305245018E-16</v>
      </c>
      <c r="K41069">
        <v>8</v>
      </c>
      <c r="L41069">
        <v>0</v>
      </c>
      <c r="M41069">
        <v>41067</v>
      </c>
    </row>
    <row r="41070" spans="1:13" x14ac:dyDescent="0.2">
      <c r="B41070" s="1">
        <v>2.6022476784122701E-307</v>
      </c>
      <c r="D41070" s="1">
        <v>4.9053947182338698E-29</v>
      </c>
      <c r="I41070" s="1">
        <v>9.9608933130968803E-93</v>
      </c>
      <c r="J41070">
        <v>1</v>
      </c>
      <c r="K41070">
        <v>9</v>
      </c>
      <c r="L41070">
        <v>0</v>
      </c>
      <c r="M41070">
        <v>41068</v>
      </c>
    </row>
    <row r="41071" spans="1:13" x14ac:dyDescent="0.2">
      <c r="E41071">
        <v>1</v>
      </c>
      <c r="H41071" s="1">
        <v>1.5552716251668401E-140</v>
      </c>
      <c r="I41071" s="1">
        <v>2.3098303945523699E-158</v>
      </c>
      <c r="J41071" s="1">
        <v>4.8031620476874603E-42</v>
      </c>
      <c r="K41071">
        <v>4</v>
      </c>
      <c r="L41071">
        <v>0</v>
      </c>
      <c r="M41071">
        <v>41069</v>
      </c>
    </row>
    <row r="41072" spans="1:13" x14ac:dyDescent="0.2">
      <c r="J41072">
        <v>1</v>
      </c>
      <c r="K41072">
        <v>9</v>
      </c>
      <c r="L41072">
        <v>0</v>
      </c>
      <c r="M41072">
        <v>41070</v>
      </c>
    </row>
    <row r="41073" spans="1:13" x14ac:dyDescent="0.2">
      <c r="I41073" s="1">
        <v>6.4603707930870406E-238</v>
      </c>
      <c r="J41073">
        <v>1</v>
      </c>
      <c r="K41073">
        <v>9</v>
      </c>
      <c r="L41073">
        <v>0</v>
      </c>
      <c r="M41073">
        <v>41071</v>
      </c>
    </row>
    <row r="41074" spans="1:13" x14ac:dyDescent="0.2">
      <c r="A41074" s="1">
        <v>7.5455405723445703E-90</v>
      </c>
      <c r="H41074">
        <v>1</v>
      </c>
      <c r="I41074" s="1" t="s">
        <v>89</v>
      </c>
      <c r="J41074" s="1">
        <v>3.7851749898223997E-104</v>
      </c>
      <c r="K41074">
        <v>7</v>
      </c>
      <c r="L41074">
        <v>0</v>
      </c>
      <c r="M41074">
        <v>41072</v>
      </c>
    </row>
    <row r="41075" spans="1:13" x14ac:dyDescent="0.2">
      <c r="J41075">
        <v>1</v>
      </c>
      <c r="K41075">
        <v>9</v>
      </c>
      <c r="L41075">
        <v>0</v>
      </c>
      <c r="M41075">
        <v>41073</v>
      </c>
    </row>
    <row r="41076" spans="1:13" x14ac:dyDescent="0.2">
      <c r="H41076" s="1">
        <v>7.1364435578135899E-11</v>
      </c>
      <c r="J41076">
        <v>0.99999999992863497</v>
      </c>
      <c r="K41076">
        <v>9</v>
      </c>
      <c r="L41076">
        <v>0</v>
      </c>
      <c r="M41076">
        <v>41074</v>
      </c>
    </row>
    <row r="41077" spans="1:13" x14ac:dyDescent="0.2">
      <c r="D41077" s="1">
        <v>2.1016623334702001E-178</v>
      </c>
      <c r="J41077">
        <v>1</v>
      </c>
      <c r="K41077">
        <v>9</v>
      </c>
      <c r="L41077">
        <v>0</v>
      </c>
      <c r="M41077">
        <v>41075</v>
      </c>
    </row>
    <row r="41078" spans="1:13" x14ac:dyDescent="0.2">
      <c r="I41078" s="1">
        <v>4.6422689350202102E-225</v>
      </c>
      <c r="J41078">
        <v>1</v>
      </c>
      <c r="K41078">
        <v>9</v>
      </c>
      <c r="L41078">
        <v>0</v>
      </c>
      <c r="M41078">
        <v>41076</v>
      </c>
    </row>
    <row r="41079" spans="1:13" x14ac:dyDescent="0.2">
      <c r="I41079" s="1">
        <v>2.8650203677638299E-291</v>
      </c>
      <c r="J41079">
        <v>1</v>
      </c>
      <c r="K41079">
        <v>9</v>
      </c>
      <c r="L41079">
        <v>0</v>
      </c>
      <c r="M41079">
        <v>41077</v>
      </c>
    </row>
    <row r="41080" spans="1:13" x14ac:dyDescent="0.2">
      <c r="C41080" s="1">
        <v>2.0744644251714101E-217</v>
      </c>
      <c r="I41080" s="1">
        <v>2.00550335690477E-217</v>
      </c>
      <c r="J41080">
        <v>1</v>
      </c>
      <c r="K41080">
        <v>9</v>
      </c>
      <c r="L41080">
        <v>0</v>
      </c>
      <c r="M41080">
        <v>41078</v>
      </c>
    </row>
    <row r="41081" spans="1:13" x14ac:dyDescent="0.2">
      <c r="E41081" s="1">
        <v>1.69137356881767E-291</v>
      </c>
      <c r="I41081" s="1">
        <v>6.5761679340460999E-225</v>
      </c>
      <c r="J41081">
        <v>1</v>
      </c>
      <c r="K41081">
        <v>9</v>
      </c>
      <c r="L41081">
        <v>0</v>
      </c>
      <c r="M41081">
        <v>41079</v>
      </c>
    </row>
    <row r="41082" spans="1:13" x14ac:dyDescent="0.2">
      <c r="D41082">
        <v>0.99999999999788403</v>
      </c>
      <c r="J41082" s="1">
        <v>2.1158104139959799E-12</v>
      </c>
      <c r="K41082">
        <v>3</v>
      </c>
      <c r="L41082">
        <v>0</v>
      </c>
      <c r="M41082">
        <v>41080</v>
      </c>
    </row>
    <row r="41083" spans="1:13" x14ac:dyDescent="0.2">
      <c r="D41083" s="1">
        <v>9.6502188115202306E-218</v>
      </c>
      <c r="J41083">
        <v>1</v>
      </c>
      <c r="K41083">
        <v>9</v>
      </c>
      <c r="L41083">
        <v>0</v>
      </c>
      <c r="M41083">
        <v>41081</v>
      </c>
    </row>
    <row r="41084" spans="1:13" x14ac:dyDescent="0.2">
      <c r="D41084" s="1">
        <v>1.4002377511734501E-79</v>
      </c>
      <c r="H41084" s="1">
        <v>3.3953715279248299E-152</v>
      </c>
      <c r="I41084">
        <v>1</v>
      </c>
      <c r="J41084" s="1">
        <v>3.45714349376561E-113</v>
      </c>
      <c r="K41084">
        <v>8</v>
      </c>
      <c r="L41084">
        <v>0</v>
      </c>
      <c r="M41084">
        <v>41082</v>
      </c>
    </row>
    <row r="41085" spans="1:13" x14ac:dyDescent="0.2">
      <c r="D41085" s="1">
        <v>9.8748768434235209E-255</v>
      </c>
      <c r="I41085" s="1">
        <v>8.7645124095860597E-106</v>
      </c>
      <c r="J41085">
        <v>1</v>
      </c>
      <c r="K41085">
        <v>9</v>
      </c>
      <c r="L41085">
        <v>0</v>
      </c>
      <c r="M41085">
        <v>41083</v>
      </c>
    </row>
    <row r="41086" spans="1:13" x14ac:dyDescent="0.2">
      <c r="C41086" s="1">
        <v>1.19351718222955E-274</v>
      </c>
      <c r="E41086" s="1">
        <v>1.4848656190675999E-203</v>
      </c>
      <c r="I41086">
        <v>0.99999998084011799</v>
      </c>
      <c r="J41086" s="1">
        <v>1.9159882073253699E-8</v>
      </c>
      <c r="K41086">
        <v>8</v>
      </c>
      <c r="L41086">
        <v>0</v>
      </c>
      <c r="M41086">
        <v>41084</v>
      </c>
    </row>
    <row r="41087" spans="1:13" x14ac:dyDescent="0.2">
      <c r="D41087" s="1">
        <v>1.5693470367607999E-18</v>
      </c>
      <c r="I41087" s="1">
        <v>7.4089010724275597E-174</v>
      </c>
      <c r="J41087">
        <v>1</v>
      </c>
      <c r="K41087">
        <v>9</v>
      </c>
      <c r="L41087">
        <v>0</v>
      </c>
      <c r="M41087">
        <v>41085</v>
      </c>
    </row>
    <row r="41088" spans="1:13" x14ac:dyDescent="0.2">
      <c r="D41088" s="1">
        <v>1.58398026764934E-173</v>
      </c>
      <c r="J41088">
        <v>1</v>
      </c>
      <c r="K41088">
        <v>9</v>
      </c>
      <c r="L41088">
        <v>0</v>
      </c>
      <c r="M41088">
        <v>41086</v>
      </c>
    </row>
    <row r="41089" spans="1:13" x14ac:dyDescent="0.2">
      <c r="A41089">
        <v>1</v>
      </c>
      <c r="J41089" s="1">
        <v>1.7008131012913799E-63</v>
      </c>
      <c r="K41089">
        <v>0</v>
      </c>
      <c r="L41089">
        <v>0</v>
      </c>
      <c r="M41089">
        <v>41087</v>
      </c>
    </row>
    <row r="41090" spans="1:13" x14ac:dyDescent="0.2">
      <c r="I41090" s="1">
        <v>3.0735033309144301E-264</v>
      </c>
      <c r="J41090">
        <v>1</v>
      </c>
      <c r="K41090">
        <v>9</v>
      </c>
      <c r="L41090">
        <v>0</v>
      </c>
      <c r="M41090">
        <v>41088</v>
      </c>
    </row>
    <row r="41091" spans="1:13" x14ac:dyDescent="0.2">
      <c r="D41091">
        <v>1</v>
      </c>
      <c r="I41091" s="1">
        <v>6.7430793628521406E-278</v>
      </c>
      <c r="J41091" s="1">
        <v>4.4112761742208999E-53</v>
      </c>
      <c r="K41091">
        <v>3</v>
      </c>
      <c r="L41091">
        <v>0</v>
      </c>
      <c r="M41091">
        <v>41089</v>
      </c>
    </row>
    <row r="41092" spans="1:13" x14ac:dyDescent="0.2">
      <c r="J41092">
        <v>1</v>
      </c>
      <c r="K41092">
        <v>9</v>
      </c>
      <c r="L41092">
        <v>0</v>
      </c>
      <c r="M41092">
        <v>41090</v>
      </c>
    </row>
    <row r="41093" spans="1:13" x14ac:dyDescent="0.2">
      <c r="I41093" s="1">
        <v>7.0573462279735304E-92</v>
      </c>
      <c r="J41093">
        <v>1</v>
      </c>
      <c r="K41093">
        <v>9</v>
      </c>
      <c r="L41093">
        <v>0</v>
      </c>
      <c r="M41093">
        <v>41091</v>
      </c>
    </row>
    <row r="41094" spans="1:13" x14ac:dyDescent="0.2">
      <c r="D41094" s="1">
        <v>3.7958358178103697E-192</v>
      </c>
      <c r="H41094" s="1">
        <v>2.9941611868765002E-259</v>
      </c>
      <c r="I41094" s="1">
        <v>7.35681214868857E-264</v>
      </c>
      <c r="J41094">
        <v>1</v>
      </c>
      <c r="K41094">
        <v>9</v>
      </c>
      <c r="L41094">
        <v>0</v>
      </c>
      <c r="M41094">
        <v>41092</v>
      </c>
    </row>
    <row r="41095" spans="1:13" x14ac:dyDescent="0.2">
      <c r="J41095">
        <v>1</v>
      </c>
      <c r="K41095">
        <v>9</v>
      </c>
      <c r="L41095">
        <v>0</v>
      </c>
      <c r="M41095">
        <v>41093</v>
      </c>
    </row>
    <row r="41096" spans="1:13" x14ac:dyDescent="0.2">
      <c r="J41096">
        <v>1</v>
      </c>
      <c r="K41096">
        <v>9</v>
      </c>
      <c r="L41096">
        <v>0</v>
      </c>
      <c r="M41096">
        <v>41094</v>
      </c>
    </row>
    <row r="41097" spans="1:13" x14ac:dyDescent="0.2">
      <c r="J41097">
        <v>1</v>
      </c>
      <c r="K41097">
        <v>9</v>
      </c>
      <c r="L41097">
        <v>0</v>
      </c>
      <c r="M41097">
        <v>41095</v>
      </c>
    </row>
    <row r="41098" spans="1:13" x14ac:dyDescent="0.2">
      <c r="D41098" s="1">
        <v>1.0232374482447601E-214</v>
      </c>
      <c r="I41098" s="1">
        <v>2.3883505022206599E-244</v>
      </c>
      <c r="J41098">
        <v>1</v>
      </c>
      <c r="K41098">
        <v>9</v>
      </c>
      <c r="L41098">
        <v>0</v>
      </c>
      <c r="M41098">
        <v>41096</v>
      </c>
    </row>
    <row r="41099" spans="1:13" x14ac:dyDescent="0.2">
      <c r="D41099" s="1">
        <v>2.3816671367507199E-130</v>
      </c>
      <c r="E41099" s="1">
        <v>3.84476806363663E-241</v>
      </c>
      <c r="I41099" s="1">
        <v>2.7315615193699299E-52</v>
      </c>
      <c r="J41099">
        <v>1</v>
      </c>
      <c r="K41099">
        <v>9</v>
      </c>
      <c r="L41099">
        <v>0</v>
      </c>
      <c r="M41099">
        <v>41097</v>
      </c>
    </row>
    <row r="41100" spans="1:13" x14ac:dyDescent="0.2">
      <c r="D41100" s="1">
        <v>2.28781657191157E-285</v>
      </c>
      <c r="I41100" s="1">
        <v>4.3580229994637499E-296</v>
      </c>
      <c r="J41100">
        <v>1</v>
      </c>
      <c r="K41100">
        <v>9</v>
      </c>
      <c r="L41100">
        <v>0</v>
      </c>
      <c r="M41100">
        <v>41098</v>
      </c>
    </row>
    <row r="41101" spans="1:13" x14ac:dyDescent="0.2">
      <c r="A41101" s="1">
        <v>1.54316090216813E-15</v>
      </c>
      <c r="F41101" s="1">
        <v>7.3225082764917602E-90</v>
      </c>
      <c r="I41101" s="1">
        <v>2.8916154966987E-96</v>
      </c>
      <c r="J41101">
        <v>0.999999999999998</v>
      </c>
      <c r="K41101">
        <v>9</v>
      </c>
      <c r="L41101">
        <v>0</v>
      </c>
      <c r="M41101">
        <v>41099</v>
      </c>
    </row>
    <row r="41102" spans="1:13" x14ac:dyDescent="0.2">
      <c r="D41102" s="1">
        <v>1.1529215055421899E-305</v>
      </c>
      <c r="I41102" s="1">
        <v>5.0633320281285596E-34</v>
      </c>
      <c r="J41102">
        <v>1</v>
      </c>
      <c r="K41102">
        <v>9</v>
      </c>
      <c r="L41102">
        <v>0</v>
      </c>
      <c r="M41102">
        <v>41100</v>
      </c>
    </row>
    <row r="41103" spans="1:13" x14ac:dyDescent="0.2">
      <c r="D41103" s="1">
        <v>1.2892477170089199E-131</v>
      </c>
      <c r="I41103">
        <v>1</v>
      </c>
      <c r="J41103" s="1">
        <v>1.49655097033465E-112</v>
      </c>
      <c r="K41103">
        <v>8</v>
      </c>
      <c r="L41103">
        <v>0</v>
      </c>
      <c r="M41103">
        <v>41101</v>
      </c>
    </row>
    <row r="41104" spans="1:13" x14ac:dyDescent="0.2">
      <c r="J41104">
        <v>1</v>
      </c>
      <c r="K41104">
        <v>9</v>
      </c>
      <c r="L41104">
        <v>0</v>
      </c>
      <c r="M41104">
        <v>41102</v>
      </c>
    </row>
    <row r="41105" spans="3:13" x14ac:dyDescent="0.2">
      <c r="D41105" s="1">
        <v>1.8490152046671599E-100</v>
      </c>
      <c r="H41105" s="1">
        <v>3.4697891603506298E-139</v>
      </c>
      <c r="I41105" s="1">
        <v>4.7242624978390401E-107</v>
      </c>
      <c r="J41105">
        <v>1</v>
      </c>
      <c r="K41105">
        <v>9</v>
      </c>
      <c r="L41105">
        <v>0</v>
      </c>
      <c r="M41105">
        <v>41103</v>
      </c>
    </row>
    <row r="41106" spans="3:13" x14ac:dyDescent="0.2">
      <c r="J41106">
        <v>1</v>
      </c>
      <c r="K41106">
        <v>9</v>
      </c>
      <c r="L41106">
        <v>0</v>
      </c>
      <c r="M41106">
        <v>41104</v>
      </c>
    </row>
    <row r="41107" spans="3:13" x14ac:dyDescent="0.2">
      <c r="D41107" s="1">
        <v>3.2794091899769098E-181</v>
      </c>
      <c r="I41107" s="1">
        <v>1.13596941395793E-132</v>
      </c>
      <c r="J41107">
        <v>1</v>
      </c>
      <c r="K41107">
        <v>9</v>
      </c>
      <c r="L41107">
        <v>0</v>
      </c>
      <c r="M41107">
        <v>41105</v>
      </c>
    </row>
    <row r="41108" spans="3:13" x14ac:dyDescent="0.2">
      <c r="D41108" s="1">
        <v>5.9188823183160999E-210</v>
      </c>
      <c r="E41108" s="1"/>
      <c r="I41108" s="1">
        <v>5.0906786676840701E-266</v>
      </c>
      <c r="J41108">
        <v>1</v>
      </c>
      <c r="K41108">
        <v>9</v>
      </c>
      <c r="L41108">
        <v>0</v>
      </c>
      <c r="M41108">
        <v>41106</v>
      </c>
    </row>
    <row r="41109" spans="3:13" x14ac:dyDescent="0.2">
      <c r="D41109" s="1">
        <v>3.6377849546444298E-120</v>
      </c>
      <c r="F41109" s="1">
        <v>2.0271444111479201E-94</v>
      </c>
      <c r="I41109" s="1">
        <v>1.9593285722095101E-103</v>
      </c>
      <c r="J41109">
        <v>1</v>
      </c>
      <c r="K41109">
        <v>9</v>
      </c>
      <c r="L41109">
        <v>0</v>
      </c>
      <c r="M41109">
        <v>41107</v>
      </c>
    </row>
    <row r="41110" spans="3:13" x14ac:dyDescent="0.2">
      <c r="C41110" s="1">
        <v>2.7668234931739401E-298</v>
      </c>
      <c r="I41110" s="1">
        <v>4.6509739320307699E-211</v>
      </c>
      <c r="J41110">
        <v>1</v>
      </c>
      <c r="K41110">
        <v>9</v>
      </c>
      <c r="L41110">
        <v>0</v>
      </c>
      <c r="M41110">
        <v>41108</v>
      </c>
    </row>
    <row r="41111" spans="3:13" x14ac:dyDescent="0.2">
      <c r="J41111">
        <v>1</v>
      </c>
      <c r="K41111">
        <v>9</v>
      </c>
      <c r="L41111">
        <v>0</v>
      </c>
      <c r="M41111">
        <v>41109</v>
      </c>
    </row>
    <row r="41112" spans="3:13" x14ac:dyDescent="0.2">
      <c r="I41112" s="1">
        <v>1.39905520325005E-291</v>
      </c>
      <c r="J41112">
        <v>1</v>
      </c>
      <c r="K41112">
        <v>9</v>
      </c>
      <c r="L41112">
        <v>0</v>
      </c>
      <c r="M41112">
        <v>41110</v>
      </c>
    </row>
    <row r="41113" spans="3:13" x14ac:dyDescent="0.2">
      <c r="I41113" s="1">
        <v>8.9992594624462109E-289</v>
      </c>
      <c r="J41113">
        <v>1</v>
      </c>
      <c r="K41113">
        <v>9</v>
      </c>
      <c r="L41113">
        <v>0</v>
      </c>
      <c r="M41113">
        <v>41111</v>
      </c>
    </row>
    <row r="41114" spans="3:13" x14ac:dyDescent="0.2">
      <c r="J41114">
        <v>1</v>
      </c>
      <c r="K41114">
        <v>9</v>
      </c>
      <c r="L41114">
        <v>0</v>
      </c>
      <c r="M41114">
        <v>41112</v>
      </c>
    </row>
    <row r="41115" spans="3:13" x14ac:dyDescent="0.2">
      <c r="D41115" s="1">
        <v>1.6069138034411001E-55</v>
      </c>
      <c r="H41115" s="1">
        <v>1.1529184019271799E-211</v>
      </c>
      <c r="I41115">
        <v>0.451483254039731</v>
      </c>
      <c r="J41115">
        <v>0.548516745960268</v>
      </c>
      <c r="K41115">
        <v>9</v>
      </c>
      <c r="L41115">
        <v>0</v>
      </c>
      <c r="M41115">
        <v>41113</v>
      </c>
    </row>
    <row r="41116" spans="3:13" x14ac:dyDescent="0.2">
      <c r="I41116" s="1">
        <v>1.0612401272395399E-192</v>
      </c>
      <c r="J41116">
        <v>1</v>
      </c>
      <c r="K41116">
        <v>9</v>
      </c>
      <c r="L41116">
        <v>0</v>
      </c>
      <c r="M41116">
        <v>41114</v>
      </c>
    </row>
    <row r="41117" spans="3:13" x14ac:dyDescent="0.2">
      <c r="J41117">
        <v>1</v>
      </c>
      <c r="K41117">
        <v>9</v>
      </c>
      <c r="L41117">
        <v>0</v>
      </c>
      <c r="M41117">
        <v>41115</v>
      </c>
    </row>
    <row r="41118" spans="3:13" x14ac:dyDescent="0.2">
      <c r="D41118" s="1" t="s">
        <v>62</v>
      </c>
      <c r="J41118">
        <v>1</v>
      </c>
      <c r="K41118">
        <v>9</v>
      </c>
      <c r="L41118">
        <v>0</v>
      </c>
      <c r="M41118">
        <v>41116</v>
      </c>
    </row>
    <row r="41119" spans="3:13" x14ac:dyDescent="0.2">
      <c r="E41119" s="1">
        <v>3.6246256694026698E-252</v>
      </c>
      <c r="I41119" s="1">
        <v>3.8142745974779898E-103</v>
      </c>
      <c r="J41119">
        <v>1</v>
      </c>
      <c r="K41119">
        <v>9</v>
      </c>
      <c r="L41119">
        <v>0</v>
      </c>
      <c r="M41119">
        <v>41117</v>
      </c>
    </row>
    <row r="41120" spans="3:13" x14ac:dyDescent="0.2">
      <c r="E41120" s="1">
        <v>1.8796286315782301E-281</v>
      </c>
      <c r="I41120" s="1">
        <v>1.1795613565602101E-125</v>
      </c>
      <c r="J41120">
        <v>1</v>
      </c>
      <c r="K41120">
        <v>9</v>
      </c>
      <c r="L41120">
        <v>0</v>
      </c>
      <c r="M41120">
        <v>41118</v>
      </c>
    </row>
    <row r="41121" spans="1:13" x14ac:dyDescent="0.2">
      <c r="I41121" s="1">
        <v>2.0674876975220399E-236</v>
      </c>
      <c r="J41121">
        <v>1</v>
      </c>
      <c r="K41121">
        <v>9</v>
      </c>
      <c r="L41121">
        <v>0</v>
      </c>
      <c r="M41121">
        <v>41119</v>
      </c>
    </row>
    <row r="41122" spans="1:13" x14ac:dyDescent="0.2">
      <c r="F41122" s="1">
        <v>2.0364342009874901E-277</v>
      </c>
      <c r="I41122" s="1">
        <v>6.1308873507640097E-224</v>
      </c>
      <c r="J41122">
        <v>1</v>
      </c>
      <c r="K41122">
        <v>9</v>
      </c>
      <c r="L41122">
        <v>0</v>
      </c>
      <c r="M41122">
        <v>41120</v>
      </c>
    </row>
    <row r="41123" spans="1:13" x14ac:dyDescent="0.2">
      <c r="D41123" s="1">
        <v>1.4355769240572601E-160</v>
      </c>
      <c r="H41123" s="1">
        <v>4.5358588206413702E-272</v>
      </c>
      <c r="I41123" s="1">
        <v>7.3992514607678296E-243</v>
      </c>
      <c r="J41123">
        <v>1</v>
      </c>
      <c r="K41123">
        <v>9</v>
      </c>
      <c r="L41123">
        <v>0</v>
      </c>
      <c r="M41123">
        <v>41121</v>
      </c>
    </row>
    <row r="41124" spans="1:13" x14ac:dyDescent="0.2">
      <c r="A41124" s="1">
        <v>4.1137962312084402E-111</v>
      </c>
      <c r="F41124" s="1">
        <v>5.1190879609202901E-109</v>
      </c>
      <c r="H41124" s="1">
        <v>9.4212044339435207E-59</v>
      </c>
      <c r="J41124">
        <v>1</v>
      </c>
      <c r="K41124">
        <v>9</v>
      </c>
      <c r="L41124">
        <v>0</v>
      </c>
      <c r="M41124">
        <v>41122</v>
      </c>
    </row>
    <row r="41125" spans="1:13" x14ac:dyDescent="0.2">
      <c r="J41125">
        <v>1</v>
      </c>
      <c r="K41125">
        <v>9</v>
      </c>
      <c r="L41125">
        <v>0</v>
      </c>
      <c r="M41125">
        <v>41123</v>
      </c>
    </row>
    <row r="41126" spans="1:13" x14ac:dyDescent="0.2">
      <c r="D41126" s="1">
        <v>3.1168297036693803E-275</v>
      </c>
      <c r="I41126" s="1">
        <v>6.3153686489722596E-159</v>
      </c>
      <c r="J41126">
        <v>1</v>
      </c>
      <c r="K41126">
        <v>9</v>
      </c>
      <c r="L41126">
        <v>0</v>
      </c>
      <c r="M41126">
        <v>41124</v>
      </c>
    </row>
    <row r="41127" spans="1:13" x14ac:dyDescent="0.2">
      <c r="D41127" s="1">
        <v>7.9737154772459596E-233</v>
      </c>
      <c r="I41127" s="1">
        <v>3.06706706478877E-275</v>
      </c>
      <c r="J41127">
        <v>1</v>
      </c>
      <c r="K41127">
        <v>9</v>
      </c>
      <c r="L41127">
        <v>0</v>
      </c>
      <c r="M41127">
        <v>41125</v>
      </c>
    </row>
    <row r="41128" spans="1:13" x14ac:dyDescent="0.2">
      <c r="D41128" s="1">
        <v>1.64649257948425E-167</v>
      </c>
      <c r="I41128" s="1">
        <v>1.32311788070063E-264</v>
      </c>
      <c r="J41128">
        <v>1</v>
      </c>
      <c r="K41128">
        <v>9</v>
      </c>
      <c r="L41128">
        <v>0</v>
      </c>
      <c r="M41128">
        <v>41126</v>
      </c>
    </row>
    <row r="41129" spans="1:13" x14ac:dyDescent="0.2">
      <c r="E41129" s="1">
        <v>2.04443195449277E-195</v>
      </c>
      <c r="H41129" s="1">
        <v>2.0183441288202102E-301</v>
      </c>
      <c r="J41129">
        <v>1</v>
      </c>
      <c r="K41129">
        <v>9</v>
      </c>
      <c r="L41129">
        <v>0</v>
      </c>
      <c r="M41129">
        <v>41127</v>
      </c>
    </row>
    <row r="41130" spans="1:13" x14ac:dyDescent="0.2">
      <c r="D41130" s="1">
        <v>2.4500848998435699E-48</v>
      </c>
      <c r="F41130" s="1">
        <v>7.8620323455977197E-290</v>
      </c>
      <c r="I41130">
        <v>1</v>
      </c>
      <c r="J41130" s="1">
        <v>5.0035110027388101E-26</v>
      </c>
      <c r="K41130">
        <v>8</v>
      </c>
      <c r="L41130">
        <v>0</v>
      </c>
      <c r="M41130">
        <v>41128</v>
      </c>
    </row>
    <row r="41131" spans="1:13" x14ac:dyDescent="0.2">
      <c r="J41131">
        <v>1</v>
      </c>
      <c r="K41131">
        <v>9</v>
      </c>
      <c r="L41131">
        <v>0</v>
      </c>
      <c r="M41131">
        <v>41129</v>
      </c>
    </row>
    <row r="41132" spans="1:13" x14ac:dyDescent="0.2">
      <c r="D41132" s="1">
        <v>1.2076666505364E-261</v>
      </c>
      <c r="I41132" s="1">
        <v>6.5245215838169097E-198</v>
      </c>
      <c r="J41132">
        <v>1</v>
      </c>
      <c r="K41132">
        <v>9</v>
      </c>
      <c r="L41132">
        <v>0</v>
      </c>
      <c r="M41132">
        <v>41130</v>
      </c>
    </row>
    <row r="41133" spans="1:13" x14ac:dyDescent="0.2">
      <c r="D41133" s="1">
        <v>1.8957990309827E-215</v>
      </c>
      <c r="H41133" s="1">
        <v>3.12590298076385E-230</v>
      </c>
      <c r="I41133" s="1">
        <v>2.0256869041728699E-148</v>
      </c>
      <c r="J41133">
        <v>1</v>
      </c>
      <c r="K41133">
        <v>9</v>
      </c>
      <c r="L41133">
        <v>0</v>
      </c>
      <c r="M41133">
        <v>41131</v>
      </c>
    </row>
    <row r="41134" spans="1:13" x14ac:dyDescent="0.2">
      <c r="E41134" s="1">
        <v>1.4056430646281799E-194</v>
      </c>
      <c r="H41134" s="1">
        <v>9.2564388964984895E-114</v>
      </c>
      <c r="J41134">
        <v>1</v>
      </c>
      <c r="K41134">
        <v>9</v>
      </c>
      <c r="L41134">
        <v>0</v>
      </c>
      <c r="M41134">
        <v>41132</v>
      </c>
    </row>
    <row r="41135" spans="1:13" x14ac:dyDescent="0.2">
      <c r="J41135">
        <v>1</v>
      </c>
      <c r="K41135">
        <v>9</v>
      </c>
      <c r="L41135">
        <v>0</v>
      </c>
      <c r="M41135">
        <v>41133</v>
      </c>
    </row>
    <row r="41136" spans="1:13" x14ac:dyDescent="0.2">
      <c r="J41136">
        <v>1</v>
      </c>
      <c r="K41136">
        <v>9</v>
      </c>
      <c r="L41136">
        <v>0</v>
      </c>
      <c r="M41136">
        <v>41134</v>
      </c>
    </row>
    <row r="41137" spans="4:13" x14ac:dyDescent="0.2">
      <c r="D41137" s="1">
        <v>2.20990532507619E-184</v>
      </c>
      <c r="I41137" s="1" t="s">
        <v>66</v>
      </c>
      <c r="J41137">
        <v>1</v>
      </c>
      <c r="K41137">
        <v>9</v>
      </c>
      <c r="L41137">
        <v>0</v>
      </c>
      <c r="M41137">
        <v>41135</v>
      </c>
    </row>
    <row r="41138" spans="4:13" x14ac:dyDescent="0.2">
      <c r="J41138">
        <v>1</v>
      </c>
      <c r="K41138">
        <v>9</v>
      </c>
      <c r="L41138">
        <v>0</v>
      </c>
      <c r="M41138">
        <v>41136</v>
      </c>
    </row>
    <row r="41139" spans="4:13" x14ac:dyDescent="0.2">
      <c r="D41139" s="1">
        <v>6.1363065366377797E-215</v>
      </c>
      <c r="F41139" s="1">
        <v>3.5355170573594302E-135</v>
      </c>
      <c r="I41139" s="1">
        <v>2.4275160195430102E-36</v>
      </c>
      <c r="J41139">
        <v>1</v>
      </c>
      <c r="K41139">
        <v>9</v>
      </c>
      <c r="L41139">
        <v>0</v>
      </c>
      <c r="M41139">
        <v>41137</v>
      </c>
    </row>
    <row r="41140" spans="4:13" x14ac:dyDescent="0.2">
      <c r="J41140">
        <v>1</v>
      </c>
      <c r="K41140">
        <v>9</v>
      </c>
      <c r="L41140">
        <v>0</v>
      </c>
      <c r="M41140">
        <v>41138</v>
      </c>
    </row>
    <row r="41141" spans="4:13" x14ac:dyDescent="0.2">
      <c r="D41141" s="1">
        <v>4.0714887126182799E-308</v>
      </c>
      <c r="E41141" s="1">
        <v>3.3675842806330603E-285</v>
      </c>
      <c r="I41141" s="1">
        <v>5.9656552095731796E-119</v>
      </c>
      <c r="J41141">
        <v>1</v>
      </c>
      <c r="K41141">
        <v>9</v>
      </c>
      <c r="L41141">
        <v>0</v>
      </c>
      <c r="M41141">
        <v>41139</v>
      </c>
    </row>
    <row r="41142" spans="4:13" x14ac:dyDescent="0.2">
      <c r="J41142">
        <v>1</v>
      </c>
      <c r="K41142">
        <v>9</v>
      </c>
      <c r="L41142">
        <v>0</v>
      </c>
      <c r="M41142">
        <v>41140</v>
      </c>
    </row>
    <row r="41143" spans="4:13" x14ac:dyDescent="0.2">
      <c r="D41143" s="1">
        <v>2.7555281658478301E-165</v>
      </c>
      <c r="J41143">
        <v>1</v>
      </c>
      <c r="K41143">
        <v>9</v>
      </c>
      <c r="L41143">
        <v>0</v>
      </c>
      <c r="M41143">
        <v>41141</v>
      </c>
    </row>
    <row r="41144" spans="4:13" x14ac:dyDescent="0.2">
      <c r="I41144" s="1">
        <v>2.5571056655953301E-222</v>
      </c>
      <c r="J41144">
        <v>1</v>
      </c>
      <c r="K41144">
        <v>9</v>
      </c>
      <c r="L41144">
        <v>0</v>
      </c>
      <c r="M41144">
        <v>41142</v>
      </c>
    </row>
    <row r="41145" spans="4:13" x14ac:dyDescent="0.2">
      <c r="D41145" s="1">
        <v>5.8649951916433495E-153</v>
      </c>
      <c r="F41145" s="1">
        <v>4.2170800210665901E-298</v>
      </c>
      <c r="H41145" s="1">
        <v>1.3707765043146599E-139</v>
      </c>
      <c r="J41145">
        <v>1</v>
      </c>
      <c r="K41145">
        <v>9</v>
      </c>
      <c r="L41145">
        <v>0</v>
      </c>
      <c r="M41145">
        <v>41143</v>
      </c>
    </row>
    <row r="41146" spans="4:13" x14ac:dyDescent="0.2">
      <c r="D41146" s="1">
        <v>7.7426472025847006E-279</v>
      </c>
      <c r="I41146" s="1">
        <v>7.92320376637493E-73</v>
      </c>
      <c r="J41146">
        <v>1</v>
      </c>
      <c r="K41146">
        <v>9</v>
      </c>
      <c r="L41146">
        <v>0</v>
      </c>
      <c r="M41146">
        <v>41144</v>
      </c>
    </row>
    <row r="41147" spans="4:13" x14ac:dyDescent="0.2">
      <c r="I41147" s="1" t="s">
        <v>68</v>
      </c>
      <c r="J41147">
        <v>1</v>
      </c>
      <c r="K41147">
        <v>9</v>
      </c>
      <c r="L41147">
        <v>0</v>
      </c>
      <c r="M41147">
        <v>41145</v>
      </c>
    </row>
    <row r="41148" spans="4:13" x14ac:dyDescent="0.2">
      <c r="J41148">
        <v>1</v>
      </c>
      <c r="K41148">
        <v>9</v>
      </c>
      <c r="L41148">
        <v>0</v>
      </c>
      <c r="M41148">
        <v>41146</v>
      </c>
    </row>
    <row r="41149" spans="4:13" x14ac:dyDescent="0.2">
      <c r="D41149" s="1">
        <v>2.8693056947967501E-262</v>
      </c>
      <c r="E41149" s="1">
        <v>1.67152999588081E-302</v>
      </c>
      <c r="I41149" s="1">
        <v>6.3025996220638795E-172</v>
      </c>
      <c r="J41149">
        <v>1</v>
      </c>
      <c r="K41149">
        <v>9</v>
      </c>
      <c r="L41149">
        <v>0</v>
      </c>
      <c r="M41149">
        <v>41147</v>
      </c>
    </row>
    <row r="41150" spans="4:13" x14ac:dyDescent="0.2">
      <c r="D41150" s="1">
        <v>9.6320909695667893E-84</v>
      </c>
      <c r="J41150">
        <v>1</v>
      </c>
      <c r="K41150">
        <v>9</v>
      </c>
      <c r="L41150">
        <v>0</v>
      </c>
      <c r="M41150">
        <v>41148</v>
      </c>
    </row>
    <row r="41151" spans="4:13" x14ac:dyDescent="0.2">
      <c r="D41151" s="1">
        <v>1.4010055558619499E-32</v>
      </c>
      <c r="E41151" s="1">
        <v>6.4741326148092299E-31</v>
      </c>
      <c r="I41151">
        <v>1</v>
      </c>
      <c r="J41151" s="1">
        <v>9.95946463620264E-30</v>
      </c>
      <c r="K41151">
        <v>8</v>
      </c>
      <c r="L41151">
        <v>0</v>
      </c>
      <c r="M41151">
        <v>41149</v>
      </c>
    </row>
    <row r="41152" spans="4:13" x14ac:dyDescent="0.2">
      <c r="I41152" s="1">
        <v>2.4899312336817299E-195</v>
      </c>
      <c r="J41152">
        <v>1</v>
      </c>
      <c r="K41152">
        <v>9</v>
      </c>
      <c r="L41152">
        <v>0</v>
      </c>
      <c r="M41152">
        <v>41150</v>
      </c>
    </row>
    <row r="41153" spans="4:13" x14ac:dyDescent="0.2">
      <c r="J41153">
        <v>1</v>
      </c>
      <c r="K41153">
        <v>9</v>
      </c>
      <c r="L41153">
        <v>0</v>
      </c>
      <c r="M41153">
        <v>41151</v>
      </c>
    </row>
    <row r="41154" spans="4:13" x14ac:dyDescent="0.2">
      <c r="D41154" s="1">
        <v>3.00255675060622E-239</v>
      </c>
      <c r="H41154" s="1">
        <v>8.9060452957353696E-239</v>
      </c>
      <c r="I41154" s="1">
        <v>3.45217259418007E-40</v>
      </c>
      <c r="J41154">
        <v>1</v>
      </c>
      <c r="K41154">
        <v>9</v>
      </c>
      <c r="L41154">
        <v>0</v>
      </c>
      <c r="M41154">
        <v>41152</v>
      </c>
    </row>
    <row r="41155" spans="4:13" x14ac:dyDescent="0.2">
      <c r="D41155" s="1">
        <v>6.7948021530630806E-303</v>
      </c>
      <c r="J41155">
        <v>1</v>
      </c>
      <c r="K41155">
        <v>9</v>
      </c>
      <c r="L41155">
        <v>0</v>
      </c>
      <c r="M41155">
        <v>41153</v>
      </c>
    </row>
    <row r="41156" spans="4:13" x14ac:dyDescent="0.2">
      <c r="E41156" s="1">
        <v>1.5878266914144301E-219</v>
      </c>
      <c r="I41156" s="1">
        <v>1.3902075929264E-292</v>
      </c>
      <c r="J41156">
        <v>1</v>
      </c>
      <c r="K41156">
        <v>9</v>
      </c>
      <c r="L41156">
        <v>0</v>
      </c>
      <c r="M41156">
        <v>41154</v>
      </c>
    </row>
    <row r="41157" spans="4:13" x14ac:dyDescent="0.2">
      <c r="I41157" s="1"/>
      <c r="J41157">
        <v>1</v>
      </c>
      <c r="K41157">
        <v>9</v>
      </c>
      <c r="L41157">
        <v>0</v>
      </c>
      <c r="M41157">
        <v>41155</v>
      </c>
    </row>
    <row r="41158" spans="4:13" x14ac:dyDescent="0.2">
      <c r="I41158" s="1">
        <v>8.9362774786308396E-186</v>
      </c>
      <c r="J41158">
        <v>1</v>
      </c>
      <c r="K41158">
        <v>9</v>
      </c>
      <c r="L41158">
        <v>0</v>
      </c>
      <c r="M41158">
        <v>41156</v>
      </c>
    </row>
    <row r="41159" spans="4:13" x14ac:dyDescent="0.2">
      <c r="J41159">
        <v>1</v>
      </c>
      <c r="K41159">
        <v>9</v>
      </c>
      <c r="L41159">
        <v>0</v>
      </c>
      <c r="M41159">
        <v>41157</v>
      </c>
    </row>
    <row r="41160" spans="4:13" x14ac:dyDescent="0.2">
      <c r="D41160" s="1">
        <v>1.7099659894393999E-93</v>
      </c>
      <c r="E41160" s="1">
        <v>3.9376930982869402E-249</v>
      </c>
      <c r="I41160" s="1">
        <v>1.5552441298582701E-203</v>
      </c>
      <c r="J41160">
        <v>1</v>
      </c>
      <c r="K41160">
        <v>9</v>
      </c>
      <c r="L41160">
        <v>0</v>
      </c>
      <c r="M41160">
        <v>41158</v>
      </c>
    </row>
    <row r="41161" spans="4:13" x14ac:dyDescent="0.2">
      <c r="J41161">
        <v>1</v>
      </c>
      <c r="K41161">
        <v>9</v>
      </c>
      <c r="L41161">
        <v>0</v>
      </c>
      <c r="M41161">
        <v>41159</v>
      </c>
    </row>
    <row r="41162" spans="4:13" x14ac:dyDescent="0.2">
      <c r="D41162" s="1">
        <v>4.4324003526150898E-11</v>
      </c>
      <c r="I41162">
        <v>0.99999999995567501</v>
      </c>
      <c r="J41162" s="1">
        <v>6.21042639936823E-116</v>
      </c>
      <c r="K41162">
        <v>8</v>
      </c>
      <c r="L41162">
        <v>0</v>
      </c>
      <c r="M41162">
        <v>41160</v>
      </c>
    </row>
    <row r="41163" spans="4:13" x14ac:dyDescent="0.2">
      <c r="I41163" s="1">
        <v>2.30377258296516E-101</v>
      </c>
      <c r="J41163">
        <v>1</v>
      </c>
      <c r="K41163">
        <v>9</v>
      </c>
      <c r="L41163">
        <v>0</v>
      </c>
      <c r="M41163">
        <v>41161</v>
      </c>
    </row>
    <row r="41164" spans="4:13" x14ac:dyDescent="0.2">
      <c r="D41164" s="1">
        <v>3.5472885600238901E-270</v>
      </c>
      <c r="I41164" s="1">
        <v>1.1918409236837499E-232</v>
      </c>
      <c r="J41164">
        <v>1</v>
      </c>
      <c r="K41164">
        <v>9</v>
      </c>
      <c r="L41164">
        <v>0</v>
      </c>
      <c r="M41164">
        <v>41162</v>
      </c>
    </row>
    <row r="41165" spans="4:13" x14ac:dyDescent="0.2">
      <c r="D41165" s="1">
        <v>7.7992792315516906E-194</v>
      </c>
      <c r="I41165" s="1">
        <v>1.0532467641884199E-264</v>
      </c>
      <c r="J41165">
        <v>1</v>
      </c>
      <c r="K41165">
        <v>9</v>
      </c>
      <c r="L41165">
        <v>0</v>
      </c>
      <c r="M41165">
        <v>41163</v>
      </c>
    </row>
    <row r="41166" spans="4:13" x14ac:dyDescent="0.2">
      <c r="J41166">
        <v>1</v>
      </c>
      <c r="K41166">
        <v>9</v>
      </c>
      <c r="L41166">
        <v>0</v>
      </c>
      <c r="M41166">
        <v>41164</v>
      </c>
    </row>
    <row r="41167" spans="4:13" x14ac:dyDescent="0.2">
      <c r="D41167" s="1">
        <v>2.5430447062264702E-143</v>
      </c>
      <c r="J41167">
        <v>1</v>
      </c>
      <c r="K41167">
        <v>9</v>
      </c>
      <c r="L41167">
        <v>0</v>
      </c>
      <c r="M41167">
        <v>41165</v>
      </c>
    </row>
    <row r="41168" spans="4:13" x14ac:dyDescent="0.2">
      <c r="H41168">
        <v>0.66033977063521498</v>
      </c>
      <c r="I41168" s="1">
        <v>4.3857957493090303E-252</v>
      </c>
      <c r="J41168">
        <v>0.33966022936478402</v>
      </c>
      <c r="K41168">
        <v>7</v>
      </c>
      <c r="L41168">
        <v>0</v>
      </c>
      <c r="M41168">
        <v>41166</v>
      </c>
    </row>
    <row r="41169" spans="2:13" x14ac:dyDescent="0.2">
      <c r="E41169" s="1">
        <v>1.06495630343677E-217</v>
      </c>
      <c r="G41169" s="1">
        <v>5.3655501636693001E-253</v>
      </c>
      <c r="I41169">
        <v>0.999999999999997</v>
      </c>
      <c r="J41169" s="1">
        <v>2.6695076106329298E-15</v>
      </c>
      <c r="K41169">
        <v>8</v>
      </c>
      <c r="L41169">
        <v>0</v>
      </c>
      <c r="M41169">
        <v>41167</v>
      </c>
    </row>
    <row r="41170" spans="2:13" x14ac:dyDescent="0.2">
      <c r="I41170" s="1">
        <v>1.46724616981615E-241</v>
      </c>
      <c r="J41170">
        <v>1</v>
      </c>
      <c r="K41170">
        <v>9</v>
      </c>
      <c r="L41170">
        <v>0</v>
      </c>
      <c r="M41170">
        <v>41168</v>
      </c>
    </row>
    <row r="41171" spans="2:13" x14ac:dyDescent="0.2">
      <c r="E41171" s="1">
        <v>5.83713650743274E-56</v>
      </c>
      <c r="F41171" s="1">
        <v>6.7895679928874803E-307</v>
      </c>
      <c r="I41171" s="1">
        <v>1.86287412670969E-93</v>
      </c>
      <c r="J41171">
        <v>1</v>
      </c>
      <c r="K41171">
        <v>9</v>
      </c>
      <c r="L41171">
        <v>0</v>
      </c>
      <c r="M41171">
        <v>41169</v>
      </c>
    </row>
    <row r="41172" spans="2:13" x14ac:dyDescent="0.2">
      <c r="J41172">
        <v>1</v>
      </c>
      <c r="K41172">
        <v>9</v>
      </c>
      <c r="L41172">
        <v>0</v>
      </c>
      <c r="M41172">
        <v>41170</v>
      </c>
    </row>
    <row r="41173" spans="2:13" x14ac:dyDescent="0.2">
      <c r="I41173" s="1">
        <v>3.2768555921961E-121</v>
      </c>
      <c r="J41173">
        <v>1</v>
      </c>
      <c r="K41173">
        <v>9</v>
      </c>
      <c r="L41173">
        <v>0</v>
      </c>
      <c r="M41173">
        <v>41171</v>
      </c>
    </row>
    <row r="41174" spans="2:13" x14ac:dyDescent="0.2">
      <c r="I41174" s="1" t="s">
        <v>69</v>
      </c>
      <c r="J41174">
        <v>1</v>
      </c>
      <c r="K41174">
        <v>9</v>
      </c>
      <c r="L41174">
        <v>0</v>
      </c>
      <c r="M41174">
        <v>41172</v>
      </c>
    </row>
    <row r="41175" spans="2:13" x14ac:dyDescent="0.2">
      <c r="E41175" s="1">
        <v>1.4716119628646401E-253</v>
      </c>
      <c r="J41175">
        <v>1</v>
      </c>
      <c r="K41175">
        <v>9</v>
      </c>
      <c r="L41175">
        <v>0</v>
      </c>
      <c r="M41175">
        <v>41173</v>
      </c>
    </row>
    <row r="41176" spans="2:13" x14ac:dyDescent="0.2">
      <c r="C41176" s="1">
        <v>2.7382342936975302E-268</v>
      </c>
      <c r="D41176">
        <v>1</v>
      </c>
      <c r="H41176" s="1">
        <v>2.17295360681123E-205</v>
      </c>
      <c r="I41176" s="1">
        <v>7.8397754283901608E-273</v>
      </c>
      <c r="K41176">
        <v>3</v>
      </c>
      <c r="L41176">
        <v>0</v>
      </c>
      <c r="M41176">
        <v>41174</v>
      </c>
    </row>
    <row r="41177" spans="2:13" x14ac:dyDescent="0.2">
      <c r="D41177" s="1">
        <v>4.4623631499084198E-223</v>
      </c>
      <c r="I41177" s="1">
        <v>1.07785679618752E-175</v>
      </c>
      <c r="J41177">
        <v>1</v>
      </c>
      <c r="K41177">
        <v>9</v>
      </c>
      <c r="L41177">
        <v>0</v>
      </c>
      <c r="M41177">
        <v>41175</v>
      </c>
    </row>
    <row r="41178" spans="2:13" x14ac:dyDescent="0.2">
      <c r="E41178" s="1">
        <v>4.8362154399813902E-211</v>
      </c>
      <c r="J41178">
        <v>1</v>
      </c>
      <c r="K41178">
        <v>9</v>
      </c>
      <c r="L41178">
        <v>0</v>
      </c>
      <c r="M41178">
        <v>41176</v>
      </c>
    </row>
    <row r="41179" spans="2:13" x14ac:dyDescent="0.2">
      <c r="E41179">
        <v>1</v>
      </c>
      <c r="H41179" s="1">
        <v>1.1574316954369201E-229</v>
      </c>
      <c r="I41179" s="1">
        <v>7.1585372725351298E-49</v>
      </c>
      <c r="J41179" s="1">
        <v>3.3131510886264701E-61</v>
      </c>
      <c r="K41179">
        <v>4</v>
      </c>
      <c r="L41179">
        <v>0</v>
      </c>
      <c r="M41179">
        <v>41177</v>
      </c>
    </row>
    <row r="41180" spans="2:13" x14ac:dyDescent="0.2">
      <c r="B41180" s="1">
        <v>5.4859997040897196E-197</v>
      </c>
      <c r="D41180" s="1">
        <v>3.5811585193778102E-94</v>
      </c>
      <c r="I41180">
        <v>1</v>
      </c>
      <c r="J41180" s="1">
        <v>1.5895963336557299E-149</v>
      </c>
      <c r="K41180">
        <v>8</v>
      </c>
      <c r="L41180">
        <v>0</v>
      </c>
      <c r="M41180">
        <v>41178</v>
      </c>
    </row>
    <row r="41181" spans="2:13" x14ac:dyDescent="0.2">
      <c r="D41181" s="1" t="s">
        <v>46</v>
      </c>
      <c r="I41181" s="1">
        <v>2.25962030728698E-233</v>
      </c>
      <c r="J41181">
        <v>1</v>
      </c>
      <c r="K41181">
        <v>9</v>
      </c>
      <c r="L41181">
        <v>0</v>
      </c>
      <c r="M41181">
        <v>41179</v>
      </c>
    </row>
    <row r="41182" spans="2:13" x14ac:dyDescent="0.2">
      <c r="J41182">
        <v>1</v>
      </c>
      <c r="K41182">
        <v>9</v>
      </c>
      <c r="L41182">
        <v>0</v>
      </c>
      <c r="M41182">
        <v>41180</v>
      </c>
    </row>
    <row r="41183" spans="2:13" x14ac:dyDescent="0.2">
      <c r="E41183">
        <v>1</v>
      </c>
      <c r="J41183" s="1">
        <v>2.6621574467815299E-121</v>
      </c>
      <c r="K41183">
        <v>4</v>
      </c>
      <c r="L41183">
        <v>0</v>
      </c>
      <c r="M41183">
        <v>41181</v>
      </c>
    </row>
    <row r="41184" spans="2:13" x14ac:dyDescent="0.2">
      <c r="I41184" s="1">
        <v>6.2696967250389296E-252</v>
      </c>
      <c r="J41184">
        <v>1</v>
      </c>
      <c r="K41184">
        <v>9</v>
      </c>
      <c r="L41184">
        <v>0</v>
      </c>
      <c r="M41184">
        <v>41182</v>
      </c>
    </row>
    <row r="41185" spans="3:13" x14ac:dyDescent="0.2">
      <c r="E41185" s="1">
        <v>2.1761573345896801E-304</v>
      </c>
      <c r="J41185">
        <v>1</v>
      </c>
      <c r="K41185">
        <v>9</v>
      </c>
      <c r="L41185">
        <v>0</v>
      </c>
      <c r="M41185">
        <v>41183</v>
      </c>
    </row>
    <row r="41186" spans="3:13" x14ac:dyDescent="0.2">
      <c r="J41186">
        <v>1</v>
      </c>
      <c r="K41186">
        <v>9</v>
      </c>
      <c r="L41186">
        <v>0</v>
      </c>
      <c r="M41186">
        <v>41184</v>
      </c>
    </row>
    <row r="41187" spans="3:13" x14ac:dyDescent="0.2">
      <c r="J41187">
        <v>1</v>
      </c>
      <c r="K41187">
        <v>9</v>
      </c>
      <c r="L41187">
        <v>0</v>
      </c>
      <c r="M41187">
        <v>41185</v>
      </c>
    </row>
    <row r="41188" spans="3:13" x14ac:dyDescent="0.2">
      <c r="J41188">
        <v>1</v>
      </c>
      <c r="K41188">
        <v>9</v>
      </c>
      <c r="L41188">
        <v>0</v>
      </c>
      <c r="M41188">
        <v>41186</v>
      </c>
    </row>
    <row r="41189" spans="3:13" x14ac:dyDescent="0.2">
      <c r="C41189" s="1" t="s">
        <v>70</v>
      </c>
      <c r="I41189">
        <v>1</v>
      </c>
      <c r="K41189">
        <v>8</v>
      </c>
      <c r="L41189">
        <v>0</v>
      </c>
      <c r="M41189">
        <v>41187</v>
      </c>
    </row>
    <row r="41190" spans="3:13" x14ac:dyDescent="0.2">
      <c r="D41190" s="1">
        <v>1.03604893866151E-186</v>
      </c>
      <c r="I41190" s="1">
        <v>2.1231325664810799E-21</v>
      </c>
      <c r="J41190">
        <v>1</v>
      </c>
      <c r="K41190">
        <v>9</v>
      </c>
      <c r="L41190">
        <v>0</v>
      </c>
      <c r="M41190">
        <v>41188</v>
      </c>
    </row>
    <row r="41191" spans="3:13" x14ac:dyDescent="0.2">
      <c r="D41191" s="1">
        <v>6.6051769281875302E-172</v>
      </c>
      <c r="H41191" s="1">
        <v>8.8533599578921596E-184</v>
      </c>
      <c r="I41191" s="1">
        <v>1.52077387719786E-194</v>
      </c>
      <c r="J41191">
        <v>1</v>
      </c>
      <c r="K41191">
        <v>9</v>
      </c>
      <c r="L41191">
        <v>0</v>
      </c>
      <c r="M41191">
        <v>41189</v>
      </c>
    </row>
    <row r="41192" spans="3:13" x14ac:dyDescent="0.2">
      <c r="J41192">
        <v>1</v>
      </c>
      <c r="K41192">
        <v>9</v>
      </c>
      <c r="L41192">
        <v>0</v>
      </c>
      <c r="M41192">
        <v>41190</v>
      </c>
    </row>
    <row r="41193" spans="3:13" x14ac:dyDescent="0.2">
      <c r="J41193">
        <v>1</v>
      </c>
      <c r="K41193">
        <v>9</v>
      </c>
      <c r="L41193">
        <v>0</v>
      </c>
      <c r="M41193">
        <v>41191</v>
      </c>
    </row>
    <row r="41194" spans="3:13" x14ac:dyDescent="0.2">
      <c r="I41194" s="1">
        <v>3.4505051670030698E-277</v>
      </c>
      <c r="J41194">
        <v>1</v>
      </c>
      <c r="K41194">
        <v>9</v>
      </c>
      <c r="L41194">
        <v>0</v>
      </c>
      <c r="M41194">
        <v>41192</v>
      </c>
    </row>
    <row r="41195" spans="3:13" x14ac:dyDescent="0.2">
      <c r="D41195" s="1">
        <v>1.6753035019120799E-163</v>
      </c>
      <c r="I41195" s="1">
        <v>3.2507498873639102E-128</v>
      </c>
      <c r="J41195">
        <v>1</v>
      </c>
      <c r="K41195">
        <v>9</v>
      </c>
      <c r="L41195">
        <v>0</v>
      </c>
      <c r="M41195">
        <v>41193</v>
      </c>
    </row>
    <row r="41196" spans="3:13" x14ac:dyDescent="0.2">
      <c r="I41196" s="1">
        <v>1.04884008601273E-172</v>
      </c>
      <c r="J41196">
        <v>1</v>
      </c>
      <c r="K41196">
        <v>9</v>
      </c>
      <c r="L41196">
        <v>0</v>
      </c>
      <c r="M41196">
        <v>41194</v>
      </c>
    </row>
    <row r="41197" spans="3:13" x14ac:dyDescent="0.2">
      <c r="D41197" s="1" t="s">
        <v>71</v>
      </c>
      <c r="J41197">
        <v>1</v>
      </c>
      <c r="K41197">
        <v>9</v>
      </c>
      <c r="L41197">
        <v>0</v>
      </c>
      <c r="M41197">
        <v>41195</v>
      </c>
    </row>
    <row r="41198" spans="3:13" x14ac:dyDescent="0.2">
      <c r="J41198">
        <v>1</v>
      </c>
      <c r="K41198">
        <v>9</v>
      </c>
      <c r="L41198">
        <v>0</v>
      </c>
      <c r="M41198">
        <v>41196</v>
      </c>
    </row>
    <row r="41199" spans="3:13" x14ac:dyDescent="0.2">
      <c r="I41199" s="1">
        <v>5.0546431798348496E-233</v>
      </c>
      <c r="J41199">
        <v>1</v>
      </c>
      <c r="K41199">
        <v>9</v>
      </c>
      <c r="L41199">
        <v>0</v>
      </c>
      <c r="M41199">
        <v>41197</v>
      </c>
    </row>
    <row r="41200" spans="3:13" x14ac:dyDescent="0.2">
      <c r="J41200">
        <v>1</v>
      </c>
      <c r="K41200">
        <v>9</v>
      </c>
      <c r="L41200">
        <v>0</v>
      </c>
      <c r="M41200">
        <v>41198</v>
      </c>
    </row>
    <row r="41201" spans="4:13" x14ac:dyDescent="0.2">
      <c r="J41201">
        <v>1</v>
      </c>
      <c r="K41201">
        <v>9</v>
      </c>
      <c r="L41201">
        <v>0</v>
      </c>
      <c r="M41201">
        <v>41199</v>
      </c>
    </row>
    <row r="41202" spans="4:13" x14ac:dyDescent="0.2">
      <c r="D41202" s="1">
        <v>5.2241066278789403E-133</v>
      </c>
      <c r="I41202" s="1">
        <v>9.9914904359511305E-186</v>
      </c>
      <c r="J41202">
        <v>1</v>
      </c>
      <c r="K41202">
        <v>9</v>
      </c>
      <c r="L41202">
        <v>0</v>
      </c>
      <c r="M41202">
        <v>41200</v>
      </c>
    </row>
    <row r="41203" spans="4:13" x14ac:dyDescent="0.2">
      <c r="D41203" s="1" t="s">
        <v>72</v>
      </c>
      <c r="I41203" s="1">
        <v>3.39661634781567E-192</v>
      </c>
      <c r="J41203">
        <v>1</v>
      </c>
      <c r="K41203">
        <v>9</v>
      </c>
      <c r="L41203">
        <v>0</v>
      </c>
      <c r="M41203">
        <v>41201</v>
      </c>
    </row>
    <row r="41204" spans="4:13" x14ac:dyDescent="0.2">
      <c r="I41204" s="1">
        <v>6.4273492075576204E-233</v>
      </c>
      <c r="J41204">
        <v>1</v>
      </c>
      <c r="K41204">
        <v>9</v>
      </c>
      <c r="L41204">
        <v>0</v>
      </c>
      <c r="M41204">
        <v>41202</v>
      </c>
    </row>
    <row r="41205" spans="4:13" x14ac:dyDescent="0.2">
      <c r="D41205" s="1">
        <v>6.5366283273383297E-224</v>
      </c>
      <c r="J41205">
        <v>1</v>
      </c>
      <c r="K41205">
        <v>9</v>
      </c>
      <c r="L41205">
        <v>0</v>
      </c>
      <c r="M41205">
        <v>41203</v>
      </c>
    </row>
    <row r="41206" spans="4:13" x14ac:dyDescent="0.2">
      <c r="J41206">
        <v>1</v>
      </c>
      <c r="K41206">
        <v>9</v>
      </c>
      <c r="L41206">
        <v>0</v>
      </c>
      <c r="M41206">
        <v>41204</v>
      </c>
    </row>
    <row r="41207" spans="4:13" x14ac:dyDescent="0.2">
      <c r="I41207" s="1">
        <v>4.3533135445656198E-264</v>
      </c>
      <c r="J41207">
        <v>1</v>
      </c>
      <c r="K41207">
        <v>9</v>
      </c>
      <c r="L41207">
        <v>0</v>
      </c>
      <c r="M41207">
        <v>41205</v>
      </c>
    </row>
    <row r="41208" spans="4:13" x14ac:dyDescent="0.2">
      <c r="J41208">
        <v>1</v>
      </c>
      <c r="K41208">
        <v>9</v>
      </c>
      <c r="L41208">
        <v>0</v>
      </c>
      <c r="M41208">
        <v>41206</v>
      </c>
    </row>
    <row r="41209" spans="4:13" x14ac:dyDescent="0.2">
      <c r="J41209">
        <v>1</v>
      </c>
      <c r="K41209">
        <v>9</v>
      </c>
      <c r="L41209">
        <v>0</v>
      </c>
      <c r="M41209">
        <v>41207</v>
      </c>
    </row>
    <row r="41210" spans="4:13" x14ac:dyDescent="0.2">
      <c r="E41210" s="1">
        <v>8.9368425797007497E-235</v>
      </c>
      <c r="I41210" s="1">
        <v>3.0678026833030798E-164</v>
      </c>
      <c r="J41210">
        <v>1</v>
      </c>
      <c r="K41210">
        <v>9</v>
      </c>
      <c r="L41210">
        <v>0</v>
      </c>
      <c r="M41210">
        <v>41208</v>
      </c>
    </row>
    <row r="41211" spans="4:13" x14ac:dyDescent="0.2">
      <c r="D41211" s="1">
        <v>4.5961642586191902E-270</v>
      </c>
      <c r="I41211">
        <v>0.99999985783853695</v>
      </c>
      <c r="J41211" s="1">
        <v>1.4216146255419601E-7</v>
      </c>
      <c r="K41211">
        <v>8</v>
      </c>
      <c r="L41211">
        <v>0</v>
      </c>
      <c r="M41211">
        <v>41209</v>
      </c>
    </row>
    <row r="41212" spans="4:13" x14ac:dyDescent="0.2">
      <c r="J41212">
        <v>1</v>
      </c>
      <c r="K41212">
        <v>9</v>
      </c>
      <c r="L41212">
        <v>0</v>
      </c>
      <c r="M41212">
        <v>41210</v>
      </c>
    </row>
    <row r="41213" spans="4:13" x14ac:dyDescent="0.2">
      <c r="J41213">
        <v>1</v>
      </c>
      <c r="K41213">
        <v>9</v>
      </c>
      <c r="L41213">
        <v>0</v>
      </c>
      <c r="M41213">
        <v>41211</v>
      </c>
    </row>
    <row r="41214" spans="4:13" x14ac:dyDescent="0.2">
      <c r="J41214">
        <v>1</v>
      </c>
      <c r="K41214">
        <v>9</v>
      </c>
      <c r="L41214">
        <v>0</v>
      </c>
      <c r="M41214">
        <v>41212</v>
      </c>
    </row>
    <row r="41215" spans="4:13" x14ac:dyDescent="0.2">
      <c r="D41215" s="1">
        <v>6.4787030628407101E-180</v>
      </c>
      <c r="F41215" s="1">
        <v>6.0332684897145996E-290</v>
      </c>
      <c r="I41215" s="1">
        <v>5.53402492108456E-229</v>
      </c>
      <c r="J41215">
        <v>1</v>
      </c>
      <c r="K41215">
        <v>9</v>
      </c>
      <c r="L41215">
        <v>0</v>
      </c>
      <c r="M41215">
        <v>41213</v>
      </c>
    </row>
    <row r="41216" spans="4:13" x14ac:dyDescent="0.2">
      <c r="I41216" s="1" t="s">
        <v>73</v>
      </c>
      <c r="J41216">
        <v>1</v>
      </c>
      <c r="K41216">
        <v>9</v>
      </c>
      <c r="L41216">
        <v>0</v>
      </c>
      <c r="M41216">
        <v>41214</v>
      </c>
    </row>
    <row r="41217" spans="4:13" x14ac:dyDescent="0.2">
      <c r="D41217" s="1">
        <v>9.2152735383412005E-17</v>
      </c>
      <c r="H41217">
        <v>1</v>
      </c>
      <c r="I41217" s="1">
        <v>1.2473588077296501E-109</v>
      </c>
      <c r="J41217" s="1">
        <v>4.4374186929982297E-102</v>
      </c>
      <c r="K41217">
        <v>7</v>
      </c>
      <c r="L41217">
        <v>0</v>
      </c>
      <c r="M41217">
        <v>41215</v>
      </c>
    </row>
    <row r="41218" spans="4:13" x14ac:dyDescent="0.2">
      <c r="I41218" s="1">
        <v>1.8101529013077E-69</v>
      </c>
      <c r="J41218">
        <v>1</v>
      </c>
      <c r="K41218">
        <v>9</v>
      </c>
      <c r="L41218">
        <v>0</v>
      </c>
      <c r="M41218">
        <v>41216</v>
      </c>
    </row>
    <row r="41219" spans="4:13" x14ac:dyDescent="0.2">
      <c r="J41219">
        <v>1</v>
      </c>
      <c r="K41219">
        <v>9</v>
      </c>
      <c r="L41219">
        <v>0</v>
      </c>
      <c r="M41219">
        <v>41217</v>
      </c>
    </row>
    <row r="41220" spans="4:13" x14ac:dyDescent="0.2">
      <c r="I41220" s="1">
        <v>4.0292625072403202E-259</v>
      </c>
      <c r="J41220">
        <v>1</v>
      </c>
      <c r="K41220">
        <v>9</v>
      </c>
      <c r="L41220">
        <v>0</v>
      </c>
      <c r="M41220">
        <v>41218</v>
      </c>
    </row>
    <row r="41221" spans="4:13" x14ac:dyDescent="0.2">
      <c r="D41221" s="1">
        <v>1.5041645378486101E-271</v>
      </c>
      <c r="J41221">
        <v>1</v>
      </c>
      <c r="K41221">
        <v>9</v>
      </c>
      <c r="L41221">
        <v>0</v>
      </c>
      <c r="M41221">
        <v>41219</v>
      </c>
    </row>
    <row r="41222" spans="4:13" x14ac:dyDescent="0.2">
      <c r="D41222" s="1">
        <v>1.1047553956466601E-189</v>
      </c>
      <c r="J41222">
        <v>1</v>
      </c>
      <c r="K41222">
        <v>9</v>
      </c>
      <c r="L41222">
        <v>0</v>
      </c>
      <c r="M41222">
        <v>41220</v>
      </c>
    </row>
    <row r="41223" spans="4:13" x14ac:dyDescent="0.2">
      <c r="E41223" s="1">
        <v>1.0282838599405799E-148</v>
      </c>
      <c r="J41223">
        <v>1</v>
      </c>
      <c r="K41223">
        <v>9</v>
      </c>
      <c r="L41223">
        <v>0</v>
      </c>
      <c r="M41223">
        <v>41221</v>
      </c>
    </row>
    <row r="41224" spans="4:13" x14ac:dyDescent="0.2">
      <c r="F41224">
        <v>1</v>
      </c>
      <c r="I41224" s="1">
        <v>9.4243393198244505E-147</v>
      </c>
      <c r="J41224" s="1">
        <v>1.91329482813287E-130</v>
      </c>
      <c r="K41224">
        <v>5</v>
      </c>
      <c r="L41224">
        <v>0</v>
      </c>
      <c r="M41224">
        <v>41222</v>
      </c>
    </row>
    <row r="41225" spans="4:13" x14ac:dyDescent="0.2">
      <c r="J41225">
        <v>1</v>
      </c>
      <c r="K41225">
        <v>9</v>
      </c>
      <c r="L41225">
        <v>0</v>
      </c>
      <c r="M41225">
        <v>41223</v>
      </c>
    </row>
    <row r="41226" spans="4:13" x14ac:dyDescent="0.2">
      <c r="I41226" s="1">
        <v>2.9664796542735702E-281</v>
      </c>
      <c r="J41226">
        <v>1</v>
      </c>
      <c r="K41226">
        <v>9</v>
      </c>
      <c r="L41226">
        <v>0</v>
      </c>
      <c r="M41226">
        <v>41224</v>
      </c>
    </row>
    <row r="41227" spans="4:13" x14ac:dyDescent="0.2">
      <c r="I41227" s="1">
        <v>1.1604952769818201E-173</v>
      </c>
      <c r="J41227">
        <v>1</v>
      </c>
      <c r="K41227">
        <v>9</v>
      </c>
      <c r="L41227">
        <v>0</v>
      </c>
      <c r="M41227">
        <v>41225</v>
      </c>
    </row>
    <row r="41228" spans="4:13" x14ac:dyDescent="0.2">
      <c r="H41228" s="1">
        <v>1.6161242293682199E-137</v>
      </c>
      <c r="J41228">
        <v>1</v>
      </c>
      <c r="K41228">
        <v>9</v>
      </c>
      <c r="L41228">
        <v>0</v>
      </c>
      <c r="M41228">
        <v>41226</v>
      </c>
    </row>
    <row r="41229" spans="4:13" x14ac:dyDescent="0.2">
      <c r="I41229">
        <v>1</v>
      </c>
      <c r="J41229" s="1">
        <v>1.29894644232479E-285</v>
      </c>
      <c r="K41229">
        <v>8</v>
      </c>
      <c r="L41229">
        <v>0</v>
      </c>
      <c r="M41229">
        <v>41227</v>
      </c>
    </row>
    <row r="41230" spans="4:13" x14ac:dyDescent="0.2">
      <c r="J41230">
        <v>1</v>
      </c>
      <c r="K41230">
        <v>9</v>
      </c>
      <c r="L41230">
        <v>0</v>
      </c>
      <c r="M41230">
        <v>41228</v>
      </c>
    </row>
    <row r="41231" spans="4:13" x14ac:dyDescent="0.2">
      <c r="D41231" s="1">
        <v>1.7088782744877202E-297</v>
      </c>
      <c r="J41231">
        <v>1</v>
      </c>
      <c r="K41231">
        <v>9</v>
      </c>
      <c r="L41231">
        <v>0</v>
      </c>
      <c r="M41231">
        <v>41229</v>
      </c>
    </row>
    <row r="41232" spans="4:13" x14ac:dyDescent="0.2">
      <c r="J41232">
        <v>1</v>
      </c>
      <c r="K41232">
        <v>9</v>
      </c>
      <c r="L41232">
        <v>0</v>
      </c>
      <c r="M41232">
        <v>41230</v>
      </c>
    </row>
    <row r="41233" spans="1:13" x14ac:dyDescent="0.2">
      <c r="D41233" s="1">
        <v>6.4686116801455305E-234</v>
      </c>
      <c r="J41233">
        <v>1</v>
      </c>
      <c r="K41233">
        <v>9</v>
      </c>
      <c r="L41233">
        <v>0</v>
      </c>
      <c r="M41233">
        <v>41231</v>
      </c>
    </row>
    <row r="41234" spans="1:13" x14ac:dyDescent="0.2">
      <c r="I41234" s="1">
        <v>1.3473560509596401E-235</v>
      </c>
      <c r="J41234">
        <v>1</v>
      </c>
      <c r="K41234">
        <v>9</v>
      </c>
      <c r="L41234">
        <v>0</v>
      </c>
      <c r="M41234">
        <v>41232</v>
      </c>
    </row>
    <row r="41235" spans="1:13" x14ac:dyDescent="0.2">
      <c r="E41235" s="1">
        <v>3.5150310092676198E-268</v>
      </c>
      <c r="I41235" s="1">
        <v>3.3949605297452998E-252</v>
      </c>
      <c r="J41235">
        <v>1</v>
      </c>
      <c r="K41235">
        <v>9</v>
      </c>
      <c r="L41235">
        <v>0</v>
      </c>
      <c r="M41235">
        <v>41233</v>
      </c>
    </row>
    <row r="41236" spans="1:13" x14ac:dyDescent="0.2">
      <c r="D41236" s="1">
        <v>9.7085938559005496E-52</v>
      </c>
      <c r="H41236" s="1">
        <v>8.9981161584353405E-135</v>
      </c>
      <c r="I41236">
        <v>1</v>
      </c>
      <c r="J41236" s="1">
        <v>5.3091845694732595E-23</v>
      </c>
      <c r="K41236">
        <v>8</v>
      </c>
      <c r="L41236">
        <v>0</v>
      </c>
      <c r="M41236">
        <v>41234</v>
      </c>
    </row>
    <row r="41237" spans="1:13" x14ac:dyDescent="0.2">
      <c r="I41237" s="1">
        <v>3.1543219967694101E-243</v>
      </c>
      <c r="J41237">
        <v>1</v>
      </c>
      <c r="K41237">
        <v>9</v>
      </c>
      <c r="L41237">
        <v>0</v>
      </c>
      <c r="M41237">
        <v>41235</v>
      </c>
    </row>
    <row r="41238" spans="1:13" x14ac:dyDescent="0.2">
      <c r="A41238" s="1">
        <v>1.2063337198589501E-237</v>
      </c>
      <c r="C41238" s="1">
        <v>1.2289450415331899E-286</v>
      </c>
      <c r="J41238">
        <v>1</v>
      </c>
      <c r="K41238">
        <v>9</v>
      </c>
      <c r="L41238">
        <v>0</v>
      </c>
      <c r="M41238">
        <v>41236</v>
      </c>
    </row>
    <row r="41239" spans="1:13" x14ac:dyDescent="0.2">
      <c r="I41239" s="1">
        <v>4.4333478445775597E-244</v>
      </c>
      <c r="J41239">
        <v>1</v>
      </c>
      <c r="K41239">
        <v>9</v>
      </c>
      <c r="L41239">
        <v>0</v>
      </c>
      <c r="M41239">
        <v>41237</v>
      </c>
    </row>
    <row r="41240" spans="1:13" x14ac:dyDescent="0.2">
      <c r="H41240" s="1" t="s">
        <v>102</v>
      </c>
      <c r="I41240" s="1" t="s">
        <v>103</v>
      </c>
      <c r="J41240">
        <v>1</v>
      </c>
      <c r="K41240">
        <v>9</v>
      </c>
      <c r="L41240">
        <v>0</v>
      </c>
      <c r="M41240">
        <v>41238</v>
      </c>
    </row>
    <row r="41241" spans="1:13" x14ac:dyDescent="0.2">
      <c r="I41241" s="1">
        <v>1.6874611762937801E-271</v>
      </c>
      <c r="J41241">
        <v>1</v>
      </c>
      <c r="K41241">
        <v>9</v>
      </c>
      <c r="L41241">
        <v>0</v>
      </c>
      <c r="M41241">
        <v>41239</v>
      </c>
    </row>
    <row r="41242" spans="1:13" x14ac:dyDescent="0.2">
      <c r="D41242" s="1">
        <v>1.7016317134951001E-240</v>
      </c>
      <c r="I41242" s="1">
        <v>1.7991653087763301E-122</v>
      </c>
      <c r="J41242">
        <v>1</v>
      </c>
      <c r="K41242">
        <v>9</v>
      </c>
      <c r="L41242">
        <v>0</v>
      </c>
      <c r="M41242">
        <v>41240</v>
      </c>
    </row>
    <row r="41243" spans="1:13" x14ac:dyDescent="0.2">
      <c r="E41243" s="1">
        <v>9.2287774687005202E-181</v>
      </c>
      <c r="I41243" s="1">
        <v>2.0117606471737798E-136</v>
      </c>
      <c r="J41243">
        <v>1</v>
      </c>
      <c r="K41243">
        <v>9</v>
      </c>
      <c r="L41243">
        <v>0</v>
      </c>
      <c r="M41243">
        <v>41241</v>
      </c>
    </row>
    <row r="41244" spans="1:13" x14ac:dyDescent="0.2">
      <c r="E41244" s="1">
        <v>1.2992971260305801E-190</v>
      </c>
      <c r="H41244" s="1">
        <v>1.8232437961765199E-161</v>
      </c>
      <c r="J41244">
        <v>1</v>
      </c>
      <c r="K41244">
        <v>9</v>
      </c>
      <c r="L41244">
        <v>0</v>
      </c>
      <c r="M41244">
        <v>41242</v>
      </c>
    </row>
    <row r="41245" spans="1:13" x14ac:dyDescent="0.2">
      <c r="D41245" s="1">
        <v>3.1900268906757099E-292</v>
      </c>
      <c r="I41245" s="1">
        <v>3.5876017190850601E-212</v>
      </c>
      <c r="J41245">
        <v>1</v>
      </c>
      <c r="K41245">
        <v>9</v>
      </c>
      <c r="L41245">
        <v>0</v>
      </c>
      <c r="M41245">
        <v>41243</v>
      </c>
    </row>
    <row r="41246" spans="1:13" x14ac:dyDescent="0.2">
      <c r="A41246">
        <v>1</v>
      </c>
      <c r="F41246" s="1">
        <v>1.9682487483000801E-147</v>
      </c>
      <c r="I41246" s="1">
        <v>5.8249623844667501E-107</v>
      </c>
      <c r="J41246" s="1">
        <v>2.3046094079790199E-188</v>
      </c>
      <c r="K41246">
        <v>0</v>
      </c>
      <c r="L41246">
        <v>0</v>
      </c>
      <c r="M41246">
        <v>41244</v>
      </c>
    </row>
    <row r="41247" spans="1:13" x14ac:dyDescent="0.2">
      <c r="D41247" s="1">
        <v>4.5720436505946499E-138</v>
      </c>
      <c r="I41247" s="1">
        <v>1.9150096806137699E-244</v>
      </c>
      <c r="J41247">
        <v>1</v>
      </c>
      <c r="K41247">
        <v>9</v>
      </c>
      <c r="L41247">
        <v>0</v>
      </c>
      <c r="M41247">
        <v>41245</v>
      </c>
    </row>
    <row r="41248" spans="1:13" x14ac:dyDescent="0.2">
      <c r="D41248" s="1">
        <v>4.9893903915622198E-238</v>
      </c>
      <c r="J41248">
        <v>1</v>
      </c>
      <c r="K41248">
        <v>9</v>
      </c>
      <c r="L41248">
        <v>0</v>
      </c>
      <c r="M41248">
        <v>41246</v>
      </c>
    </row>
    <row r="41249" spans="4:13" x14ac:dyDescent="0.2">
      <c r="D41249" s="1">
        <v>3.1536487838388802E-175</v>
      </c>
      <c r="E41249" s="1">
        <v>1.67501565628152E-290</v>
      </c>
      <c r="I41249">
        <v>1</v>
      </c>
      <c r="J41249" s="1">
        <v>5.9624360780101004E-184</v>
      </c>
      <c r="K41249">
        <v>8</v>
      </c>
      <c r="L41249">
        <v>0</v>
      </c>
      <c r="M41249">
        <v>41247</v>
      </c>
    </row>
    <row r="41250" spans="4:13" x14ac:dyDescent="0.2">
      <c r="I41250" s="1">
        <v>2.0768157316330402E-118</v>
      </c>
      <c r="J41250">
        <v>1</v>
      </c>
      <c r="K41250">
        <v>9</v>
      </c>
      <c r="L41250">
        <v>0</v>
      </c>
      <c r="M41250">
        <v>41248</v>
      </c>
    </row>
    <row r="41251" spans="4:13" x14ac:dyDescent="0.2">
      <c r="H41251" s="1">
        <v>6.4545754216099396E-179</v>
      </c>
      <c r="J41251">
        <v>1</v>
      </c>
      <c r="K41251">
        <v>9</v>
      </c>
      <c r="L41251">
        <v>0</v>
      </c>
      <c r="M41251">
        <v>41249</v>
      </c>
    </row>
    <row r="41252" spans="4:13" x14ac:dyDescent="0.2">
      <c r="J41252">
        <v>1</v>
      </c>
      <c r="K41252">
        <v>9</v>
      </c>
      <c r="L41252">
        <v>0</v>
      </c>
      <c r="M41252">
        <v>41250</v>
      </c>
    </row>
    <row r="41253" spans="4:13" x14ac:dyDescent="0.2">
      <c r="I41253" s="1">
        <v>1.2353088186401601E-296</v>
      </c>
      <c r="J41253">
        <v>1</v>
      </c>
      <c r="K41253">
        <v>9</v>
      </c>
      <c r="L41253">
        <v>0</v>
      </c>
      <c r="M41253">
        <v>41251</v>
      </c>
    </row>
    <row r="41254" spans="4:13" x14ac:dyDescent="0.2">
      <c r="D41254" s="1">
        <v>6.1082188004890797E-41</v>
      </c>
      <c r="F41254" s="1">
        <v>1.21977144250125E-136</v>
      </c>
      <c r="I41254" s="1">
        <v>3.47993057606172E-161</v>
      </c>
      <c r="J41254">
        <v>1</v>
      </c>
      <c r="K41254">
        <v>9</v>
      </c>
      <c r="L41254">
        <v>0</v>
      </c>
      <c r="M41254">
        <v>41252</v>
      </c>
    </row>
    <row r="41255" spans="4:13" x14ac:dyDescent="0.2">
      <c r="D41255" s="1">
        <v>1.3694524604026E-250</v>
      </c>
      <c r="E41255" s="1">
        <v>3.3410794142317801E-39</v>
      </c>
      <c r="I41255" s="1">
        <v>4.44946753488128E-61</v>
      </c>
      <c r="J41255">
        <v>1</v>
      </c>
      <c r="K41255">
        <v>9</v>
      </c>
      <c r="L41255">
        <v>0</v>
      </c>
      <c r="M41255">
        <v>41253</v>
      </c>
    </row>
    <row r="41256" spans="4:13" x14ac:dyDescent="0.2">
      <c r="D41256" s="1">
        <v>4.7042266589680101E-228</v>
      </c>
      <c r="F41256" s="1"/>
      <c r="I41256">
        <v>0.999209070717343</v>
      </c>
      <c r="J41256">
        <v>7.9092928265630201E-4</v>
      </c>
      <c r="K41256">
        <v>8</v>
      </c>
      <c r="L41256">
        <v>0</v>
      </c>
      <c r="M41256">
        <v>41254</v>
      </c>
    </row>
    <row r="41257" spans="4:13" x14ac:dyDescent="0.2">
      <c r="D41257" s="1">
        <v>1.2008500286243099E-224</v>
      </c>
      <c r="E41257" s="1">
        <v>1.0419654956348101E-193</v>
      </c>
      <c r="H41257" s="1">
        <v>3.8586323291951701E-193</v>
      </c>
      <c r="J41257">
        <v>1</v>
      </c>
      <c r="K41257">
        <v>9</v>
      </c>
      <c r="L41257">
        <v>0</v>
      </c>
      <c r="M41257">
        <v>41255</v>
      </c>
    </row>
    <row r="41258" spans="4:13" x14ac:dyDescent="0.2">
      <c r="D41258" s="1">
        <v>6.9820090755110996E-233</v>
      </c>
      <c r="I41258" s="1">
        <v>7.6531281090595897E-274</v>
      </c>
      <c r="J41258">
        <v>1</v>
      </c>
      <c r="K41258">
        <v>9</v>
      </c>
      <c r="L41258">
        <v>0</v>
      </c>
      <c r="M41258">
        <v>41256</v>
      </c>
    </row>
    <row r="41259" spans="4:13" x14ac:dyDescent="0.2">
      <c r="H41259" s="1">
        <v>1.7737842112408399E-302</v>
      </c>
      <c r="I41259" s="1">
        <v>3.2300087522791598E-289</v>
      </c>
      <c r="J41259">
        <v>1</v>
      </c>
      <c r="K41259">
        <v>9</v>
      </c>
      <c r="L41259">
        <v>0</v>
      </c>
      <c r="M41259">
        <v>41257</v>
      </c>
    </row>
    <row r="41260" spans="4:13" x14ac:dyDescent="0.2">
      <c r="E41260" s="1">
        <v>1.08190499646662E-218</v>
      </c>
      <c r="I41260" s="1">
        <v>2.3252513005725598E-279</v>
      </c>
      <c r="J41260">
        <v>1</v>
      </c>
      <c r="K41260">
        <v>9</v>
      </c>
      <c r="L41260">
        <v>0</v>
      </c>
      <c r="M41260">
        <v>41258</v>
      </c>
    </row>
    <row r="41261" spans="4:13" x14ac:dyDescent="0.2">
      <c r="D41261" s="1">
        <v>8.6509061340065396E-216</v>
      </c>
      <c r="H41261" s="1">
        <v>6.2007077067221202E-285</v>
      </c>
      <c r="I41261" s="1" t="s">
        <v>174</v>
      </c>
      <c r="J41261">
        <v>1</v>
      </c>
      <c r="K41261">
        <v>9</v>
      </c>
      <c r="L41261">
        <v>0</v>
      </c>
      <c r="M41261">
        <v>41259</v>
      </c>
    </row>
    <row r="41262" spans="4:13" x14ac:dyDescent="0.2">
      <c r="D41262" s="1">
        <v>5.2767260316642597E-245</v>
      </c>
      <c r="J41262">
        <v>1</v>
      </c>
      <c r="K41262">
        <v>9</v>
      </c>
      <c r="L41262">
        <v>0</v>
      </c>
      <c r="M41262">
        <v>41260</v>
      </c>
    </row>
    <row r="41263" spans="4:13" x14ac:dyDescent="0.2">
      <c r="I41263" s="1" t="s">
        <v>169</v>
      </c>
      <c r="J41263">
        <v>1</v>
      </c>
      <c r="K41263">
        <v>9</v>
      </c>
      <c r="L41263">
        <v>0</v>
      </c>
      <c r="M41263">
        <v>41261</v>
      </c>
    </row>
    <row r="41264" spans="4:13" x14ac:dyDescent="0.2">
      <c r="E41264" s="1">
        <v>1.88994228233527E-295</v>
      </c>
      <c r="I41264" s="1">
        <v>2.36651210001608E-300</v>
      </c>
      <c r="J41264">
        <v>1</v>
      </c>
      <c r="K41264">
        <v>9</v>
      </c>
      <c r="L41264">
        <v>0</v>
      </c>
      <c r="M41264">
        <v>41262</v>
      </c>
    </row>
    <row r="41265" spans="3:13" x14ac:dyDescent="0.2">
      <c r="J41265">
        <v>1</v>
      </c>
      <c r="K41265">
        <v>9</v>
      </c>
      <c r="L41265">
        <v>0</v>
      </c>
      <c r="M41265">
        <v>41263</v>
      </c>
    </row>
    <row r="41266" spans="3:13" x14ac:dyDescent="0.2">
      <c r="E41266" s="1">
        <v>3.6135305306817E-219</v>
      </c>
      <c r="I41266" s="1">
        <v>2.5310952943894202E-215</v>
      </c>
      <c r="J41266">
        <v>1</v>
      </c>
      <c r="K41266">
        <v>9</v>
      </c>
      <c r="L41266">
        <v>0</v>
      </c>
      <c r="M41266">
        <v>41264</v>
      </c>
    </row>
    <row r="41267" spans="3:13" x14ac:dyDescent="0.2">
      <c r="I41267" s="1">
        <v>1.5073151209428401E-255</v>
      </c>
      <c r="J41267">
        <v>1</v>
      </c>
      <c r="K41267">
        <v>9</v>
      </c>
      <c r="L41267">
        <v>0</v>
      </c>
      <c r="M41267">
        <v>41265</v>
      </c>
    </row>
    <row r="41268" spans="3:13" x14ac:dyDescent="0.2">
      <c r="E41268" s="1">
        <v>1.10074447024429E-279</v>
      </c>
      <c r="I41268" s="1">
        <v>4.7407185367350895E-81</v>
      </c>
      <c r="J41268">
        <v>1</v>
      </c>
      <c r="K41268">
        <v>9</v>
      </c>
      <c r="L41268">
        <v>0</v>
      </c>
      <c r="M41268">
        <v>41266</v>
      </c>
    </row>
    <row r="41269" spans="3:13" x14ac:dyDescent="0.2">
      <c r="D41269" s="1">
        <v>1.70117956838753E-298</v>
      </c>
      <c r="H41269" s="1">
        <v>2.2667111503799002E-188</v>
      </c>
      <c r="J41269">
        <v>1</v>
      </c>
      <c r="K41269">
        <v>9</v>
      </c>
      <c r="L41269">
        <v>0</v>
      </c>
      <c r="M41269">
        <v>41267</v>
      </c>
    </row>
    <row r="41270" spans="3:13" x14ac:dyDescent="0.2">
      <c r="C41270" s="1">
        <v>3.6087248480657699E-289</v>
      </c>
      <c r="D41270">
        <v>1</v>
      </c>
      <c r="I41270" s="1">
        <v>1.0816878483920101E-183</v>
      </c>
      <c r="J41270" s="1">
        <v>2.1701649378244799E-122</v>
      </c>
      <c r="K41270">
        <v>3</v>
      </c>
      <c r="L41270">
        <v>0</v>
      </c>
      <c r="M41270">
        <v>41268</v>
      </c>
    </row>
    <row r="41271" spans="3:13" x14ac:dyDescent="0.2">
      <c r="I41271" s="1">
        <v>1.26869626278158E-239</v>
      </c>
      <c r="J41271">
        <v>1</v>
      </c>
      <c r="K41271">
        <v>9</v>
      </c>
      <c r="L41271">
        <v>0</v>
      </c>
      <c r="M41271">
        <v>41269</v>
      </c>
    </row>
    <row r="41272" spans="3:13" x14ac:dyDescent="0.2">
      <c r="D41272" s="1">
        <v>6.1731978668889403E-273</v>
      </c>
      <c r="I41272" s="1">
        <v>4.3098901016857402E-166</v>
      </c>
      <c r="J41272">
        <v>1</v>
      </c>
      <c r="K41272">
        <v>9</v>
      </c>
      <c r="L41272">
        <v>0</v>
      </c>
      <c r="M41272">
        <v>41270</v>
      </c>
    </row>
    <row r="41273" spans="3:13" x14ac:dyDescent="0.2">
      <c r="D41273" s="1">
        <v>1.3301063824107501E-261</v>
      </c>
      <c r="I41273" s="1">
        <v>3.0154151747650601E-149</v>
      </c>
      <c r="J41273">
        <v>1</v>
      </c>
      <c r="K41273">
        <v>9</v>
      </c>
      <c r="L41273">
        <v>0</v>
      </c>
      <c r="M41273">
        <v>41271</v>
      </c>
    </row>
    <row r="41274" spans="3:13" x14ac:dyDescent="0.2">
      <c r="J41274">
        <v>1</v>
      </c>
      <c r="K41274">
        <v>9</v>
      </c>
      <c r="L41274">
        <v>0</v>
      </c>
      <c r="M41274">
        <v>41272</v>
      </c>
    </row>
    <row r="41275" spans="3:13" x14ac:dyDescent="0.2">
      <c r="J41275">
        <v>1</v>
      </c>
      <c r="K41275">
        <v>9</v>
      </c>
      <c r="L41275">
        <v>0</v>
      </c>
      <c r="M41275">
        <v>41273</v>
      </c>
    </row>
    <row r="41276" spans="3:13" x14ac:dyDescent="0.2">
      <c r="J41276">
        <v>1</v>
      </c>
      <c r="K41276">
        <v>9</v>
      </c>
      <c r="L41276">
        <v>0</v>
      </c>
      <c r="M41276">
        <v>41274</v>
      </c>
    </row>
    <row r="41277" spans="3:13" x14ac:dyDescent="0.2">
      <c r="E41277" s="1">
        <v>2.3576065030472501E-85</v>
      </c>
      <c r="I41277" s="1">
        <v>3.2543986159475198E-264</v>
      </c>
      <c r="J41277">
        <v>1</v>
      </c>
      <c r="K41277">
        <v>9</v>
      </c>
      <c r="L41277">
        <v>0</v>
      </c>
      <c r="M41277">
        <v>41275</v>
      </c>
    </row>
    <row r="41278" spans="3:13" x14ac:dyDescent="0.2">
      <c r="J41278">
        <v>1</v>
      </c>
      <c r="K41278">
        <v>9</v>
      </c>
      <c r="L41278">
        <v>0</v>
      </c>
      <c r="M41278">
        <v>41276</v>
      </c>
    </row>
    <row r="41279" spans="3:13" x14ac:dyDescent="0.2">
      <c r="D41279" s="1">
        <v>1.2462160930156E-112</v>
      </c>
      <c r="I41279" s="1">
        <v>4.4283741361391101E-200</v>
      </c>
      <c r="J41279">
        <v>1</v>
      </c>
      <c r="K41279">
        <v>9</v>
      </c>
      <c r="L41279">
        <v>0</v>
      </c>
      <c r="M41279">
        <v>41277</v>
      </c>
    </row>
    <row r="41280" spans="3:13" x14ac:dyDescent="0.2">
      <c r="J41280">
        <v>1</v>
      </c>
      <c r="K41280">
        <v>9</v>
      </c>
      <c r="L41280">
        <v>0</v>
      </c>
      <c r="M41280">
        <v>41278</v>
      </c>
    </row>
    <row r="41281" spans="1:13" x14ac:dyDescent="0.2">
      <c r="E41281" s="1">
        <v>4.8838120656102799E-59</v>
      </c>
      <c r="I41281" s="1">
        <v>4.5361920307246697E-138</v>
      </c>
      <c r="J41281">
        <v>1</v>
      </c>
      <c r="K41281">
        <v>9</v>
      </c>
      <c r="L41281">
        <v>0</v>
      </c>
      <c r="M41281">
        <v>41279</v>
      </c>
    </row>
    <row r="41282" spans="1:13" x14ac:dyDescent="0.2">
      <c r="H41282" s="1"/>
      <c r="J41282">
        <v>1</v>
      </c>
      <c r="K41282">
        <v>9</v>
      </c>
      <c r="L41282">
        <v>0</v>
      </c>
      <c r="M41282">
        <v>41280</v>
      </c>
    </row>
    <row r="41283" spans="1:13" x14ac:dyDescent="0.2">
      <c r="E41283" s="1" t="s">
        <v>183</v>
      </c>
      <c r="I41283" s="1">
        <v>7.3390374757705094E-306</v>
      </c>
      <c r="J41283">
        <v>1</v>
      </c>
      <c r="K41283">
        <v>9</v>
      </c>
      <c r="L41283">
        <v>0</v>
      </c>
      <c r="M41283">
        <v>41281</v>
      </c>
    </row>
    <row r="41284" spans="1:13" x14ac:dyDescent="0.2">
      <c r="I41284" s="1">
        <v>2.7499391486636E-203</v>
      </c>
      <c r="J41284">
        <v>1</v>
      </c>
      <c r="K41284">
        <v>9</v>
      </c>
      <c r="L41284">
        <v>0</v>
      </c>
      <c r="M41284">
        <v>41282</v>
      </c>
    </row>
    <row r="41285" spans="1:13" x14ac:dyDescent="0.2">
      <c r="A41285" s="1">
        <v>4.2992562147034198E-251</v>
      </c>
      <c r="D41285">
        <v>1</v>
      </c>
      <c r="I41285" s="1">
        <v>4.1387964418764E-183</v>
      </c>
      <c r="K41285">
        <v>3</v>
      </c>
      <c r="L41285">
        <v>0</v>
      </c>
      <c r="M41285">
        <v>41283</v>
      </c>
    </row>
    <row r="41286" spans="1:13" x14ac:dyDescent="0.2">
      <c r="J41286">
        <v>1</v>
      </c>
      <c r="K41286">
        <v>9</v>
      </c>
      <c r="L41286">
        <v>0</v>
      </c>
      <c r="M41286">
        <v>41284</v>
      </c>
    </row>
    <row r="41287" spans="1:13" x14ac:dyDescent="0.2">
      <c r="D41287" s="1">
        <v>5.59668101928381E-243</v>
      </c>
      <c r="I41287" s="1" t="s">
        <v>180</v>
      </c>
      <c r="J41287">
        <v>1</v>
      </c>
      <c r="K41287">
        <v>9</v>
      </c>
      <c r="L41287">
        <v>0</v>
      </c>
      <c r="M41287">
        <v>41285</v>
      </c>
    </row>
    <row r="41288" spans="1:13" x14ac:dyDescent="0.2">
      <c r="D41288" s="1">
        <v>1.1592995997707599E-180</v>
      </c>
      <c r="I41288" s="1">
        <v>7.4523928760580503E-270</v>
      </c>
      <c r="J41288">
        <v>1</v>
      </c>
      <c r="K41288">
        <v>9</v>
      </c>
      <c r="L41288">
        <v>0</v>
      </c>
      <c r="M41288">
        <v>41286</v>
      </c>
    </row>
    <row r="41289" spans="1:13" x14ac:dyDescent="0.2">
      <c r="C41289" s="1">
        <v>8.6941222616932004E-282</v>
      </c>
      <c r="I41289" s="1">
        <v>4.32137757379279E-221</v>
      </c>
      <c r="J41289">
        <v>1</v>
      </c>
      <c r="K41289">
        <v>9</v>
      </c>
      <c r="L41289">
        <v>0</v>
      </c>
      <c r="M41289">
        <v>41287</v>
      </c>
    </row>
    <row r="41290" spans="1:13" x14ac:dyDescent="0.2">
      <c r="J41290">
        <v>1</v>
      </c>
      <c r="K41290">
        <v>9</v>
      </c>
      <c r="L41290">
        <v>0</v>
      </c>
      <c r="M41290">
        <v>41288</v>
      </c>
    </row>
    <row r="41291" spans="1:13" x14ac:dyDescent="0.2">
      <c r="J41291">
        <v>1</v>
      </c>
      <c r="K41291">
        <v>9</v>
      </c>
      <c r="L41291">
        <v>0</v>
      </c>
      <c r="M41291">
        <v>41289</v>
      </c>
    </row>
    <row r="41292" spans="1:13" x14ac:dyDescent="0.2">
      <c r="E41292">
        <v>1</v>
      </c>
      <c r="I41292" s="1">
        <v>1.09950308970862E-144</v>
      </c>
      <c r="J41292" s="1">
        <v>1.8132033606893399E-88</v>
      </c>
      <c r="K41292">
        <v>4</v>
      </c>
      <c r="L41292">
        <v>0</v>
      </c>
      <c r="M41292">
        <v>41290</v>
      </c>
    </row>
    <row r="41293" spans="1:13" x14ac:dyDescent="0.2">
      <c r="D41293" s="1">
        <v>7.9744467189626505E-188</v>
      </c>
      <c r="I41293" s="1">
        <v>3.9371659519173401E-90</v>
      </c>
      <c r="J41293">
        <v>1</v>
      </c>
      <c r="K41293">
        <v>9</v>
      </c>
      <c r="L41293">
        <v>0</v>
      </c>
      <c r="M41293">
        <v>41291</v>
      </c>
    </row>
    <row r="41294" spans="1:13" x14ac:dyDescent="0.2">
      <c r="D41294">
        <v>1</v>
      </c>
      <c r="I41294" s="1">
        <v>2.7293537348055899E-153</v>
      </c>
      <c r="J41294" s="1">
        <v>1.3162862211184E-103</v>
      </c>
      <c r="K41294">
        <v>3</v>
      </c>
      <c r="L41294">
        <v>0</v>
      </c>
      <c r="M41294">
        <v>41292</v>
      </c>
    </row>
    <row r="41295" spans="1:13" x14ac:dyDescent="0.2">
      <c r="J41295">
        <v>1</v>
      </c>
      <c r="K41295">
        <v>9</v>
      </c>
      <c r="L41295">
        <v>0</v>
      </c>
      <c r="M41295">
        <v>41293</v>
      </c>
    </row>
    <row r="41296" spans="1:13" x14ac:dyDescent="0.2">
      <c r="D41296" s="1">
        <v>8.7302228707041895E-138</v>
      </c>
      <c r="I41296" s="1">
        <v>6.84121955584665E-42</v>
      </c>
      <c r="J41296">
        <v>1</v>
      </c>
      <c r="K41296">
        <v>9</v>
      </c>
      <c r="L41296">
        <v>0</v>
      </c>
      <c r="M41296">
        <v>41294</v>
      </c>
    </row>
    <row r="41297" spans="1:13" x14ac:dyDescent="0.2">
      <c r="D41297" s="1" t="s">
        <v>106</v>
      </c>
      <c r="J41297">
        <v>1</v>
      </c>
      <c r="K41297">
        <v>9</v>
      </c>
      <c r="L41297">
        <v>0</v>
      </c>
      <c r="M41297">
        <v>41295</v>
      </c>
    </row>
    <row r="41298" spans="1:13" x14ac:dyDescent="0.2">
      <c r="H41298" s="1">
        <v>1.31792628722569E-203</v>
      </c>
      <c r="I41298" s="1">
        <v>8.21785980271251E-283</v>
      </c>
      <c r="J41298">
        <v>1</v>
      </c>
      <c r="K41298">
        <v>9</v>
      </c>
      <c r="L41298">
        <v>0</v>
      </c>
      <c r="M41298">
        <v>41296</v>
      </c>
    </row>
    <row r="41299" spans="1:13" x14ac:dyDescent="0.2">
      <c r="J41299">
        <v>1</v>
      </c>
      <c r="K41299">
        <v>9</v>
      </c>
      <c r="L41299">
        <v>0</v>
      </c>
      <c r="M41299">
        <v>41297</v>
      </c>
    </row>
    <row r="41300" spans="1:13" x14ac:dyDescent="0.2">
      <c r="I41300" s="1">
        <v>2.3384947643584701E-299</v>
      </c>
      <c r="J41300">
        <v>1</v>
      </c>
      <c r="K41300">
        <v>9</v>
      </c>
      <c r="L41300">
        <v>0</v>
      </c>
      <c r="M41300">
        <v>41298</v>
      </c>
    </row>
    <row r="41301" spans="1:13" x14ac:dyDescent="0.2">
      <c r="J41301">
        <v>1</v>
      </c>
      <c r="K41301">
        <v>9</v>
      </c>
      <c r="L41301">
        <v>0</v>
      </c>
      <c r="M41301">
        <v>41299</v>
      </c>
    </row>
    <row r="41302" spans="1:13" x14ac:dyDescent="0.2">
      <c r="C41302" s="1">
        <v>1.47736543894571E-259</v>
      </c>
      <c r="D41302" s="1">
        <v>1.02418396708588E-54</v>
      </c>
      <c r="I41302">
        <v>2.4101311626628201E-3</v>
      </c>
      <c r="J41302">
        <v>0.99758986883733702</v>
      </c>
      <c r="K41302">
        <v>9</v>
      </c>
      <c r="L41302">
        <v>0</v>
      </c>
      <c r="M41302">
        <v>41300</v>
      </c>
    </row>
    <row r="41303" spans="1:13" x14ac:dyDescent="0.2">
      <c r="J41303">
        <v>1</v>
      </c>
      <c r="K41303">
        <v>9</v>
      </c>
      <c r="L41303">
        <v>0</v>
      </c>
      <c r="M41303">
        <v>41301</v>
      </c>
    </row>
    <row r="41304" spans="1:13" x14ac:dyDescent="0.2">
      <c r="E41304" s="1">
        <v>1.23306128399384E-249</v>
      </c>
      <c r="J41304">
        <v>1</v>
      </c>
      <c r="K41304">
        <v>9</v>
      </c>
      <c r="L41304">
        <v>0</v>
      </c>
      <c r="M41304">
        <v>41302</v>
      </c>
    </row>
    <row r="41305" spans="1:13" x14ac:dyDescent="0.2">
      <c r="C41305" s="1">
        <v>1.1072036776028801E-186</v>
      </c>
      <c r="E41305" s="1">
        <v>8.1723997537148697E-289</v>
      </c>
      <c r="G41305" s="1" t="s">
        <v>108</v>
      </c>
      <c r="I41305">
        <v>1</v>
      </c>
      <c r="K41305">
        <v>8</v>
      </c>
      <c r="L41305">
        <v>0</v>
      </c>
      <c r="M41305">
        <v>41303</v>
      </c>
    </row>
    <row r="41306" spans="1:13" x14ac:dyDescent="0.2">
      <c r="A41306">
        <v>1</v>
      </c>
      <c r="C41306" s="1">
        <v>6.55026626374289E-216</v>
      </c>
      <c r="F41306" s="1">
        <v>1.28527121386575E-142</v>
      </c>
      <c r="K41306">
        <v>0</v>
      </c>
      <c r="L41306">
        <v>0</v>
      </c>
      <c r="M41306">
        <v>41304</v>
      </c>
    </row>
    <row r="41307" spans="1:13" x14ac:dyDescent="0.2">
      <c r="D41307" s="1">
        <v>5.9444807232918403E-104</v>
      </c>
      <c r="F41307" s="1">
        <v>1.87307668477715E-184</v>
      </c>
      <c r="I41307">
        <v>1</v>
      </c>
      <c r="J41307" s="1">
        <v>5.6525139479329798E-79</v>
      </c>
      <c r="K41307">
        <v>8</v>
      </c>
      <c r="L41307">
        <v>0</v>
      </c>
      <c r="M41307">
        <v>41305</v>
      </c>
    </row>
    <row r="41308" spans="1:13" x14ac:dyDescent="0.2">
      <c r="D41308" s="1">
        <v>1.3205859163019E-109</v>
      </c>
      <c r="E41308">
        <v>1</v>
      </c>
      <c r="I41308" s="1">
        <v>1.94376948081043E-271</v>
      </c>
      <c r="J41308" s="1">
        <v>6.4145098960591798E-52</v>
      </c>
      <c r="K41308">
        <v>4</v>
      </c>
      <c r="L41308">
        <v>0</v>
      </c>
      <c r="M41308">
        <v>41306</v>
      </c>
    </row>
    <row r="41309" spans="1:13" x14ac:dyDescent="0.2">
      <c r="J41309">
        <v>1</v>
      </c>
      <c r="K41309">
        <v>9</v>
      </c>
      <c r="L41309">
        <v>0</v>
      </c>
      <c r="M41309">
        <v>41307</v>
      </c>
    </row>
    <row r="41310" spans="1:13" x14ac:dyDescent="0.2">
      <c r="A41310" s="1">
        <v>2.0734491259407501E-205</v>
      </c>
      <c r="C41310" s="1">
        <v>1.9710802462310099E-281</v>
      </c>
      <c r="J41310">
        <v>1</v>
      </c>
      <c r="K41310">
        <v>9</v>
      </c>
      <c r="L41310">
        <v>0</v>
      </c>
      <c r="M41310">
        <v>41308</v>
      </c>
    </row>
    <row r="41311" spans="1:13" x14ac:dyDescent="0.2">
      <c r="D41311" s="1">
        <v>4.4370849169446101E-200</v>
      </c>
      <c r="F41311" s="1">
        <v>6.33895000517402E-287</v>
      </c>
      <c r="I41311">
        <v>0.99999999945270102</v>
      </c>
      <c r="J41311" s="1">
        <v>5.4729838954211999E-10</v>
      </c>
      <c r="K41311">
        <v>8</v>
      </c>
      <c r="L41311">
        <v>0</v>
      </c>
      <c r="M41311">
        <v>41309</v>
      </c>
    </row>
    <row r="41312" spans="1:13" x14ac:dyDescent="0.2">
      <c r="E41312" s="1">
        <v>3.2857495397486003E-300</v>
      </c>
      <c r="H41312">
        <v>1</v>
      </c>
      <c r="J41312" s="1">
        <v>8.09261262040796E-19</v>
      </c>
      <c r="K41312">
        <v>7</v>
      </c>
      <c r="L41312">
        <v>0</v>
      </c>
      <c r="M41312">
        <v>41310</v>
      </c>
    </row>
    <row r="41313" spans="2:13" x14ac:dyDescent="0.2">
      <c r="E41313" s="1">
        <v>5.4873177323930005E-234</v>
      </c>
      <c r="J41313">
        <v>1</v>
      </c>
      <c r="K41313">
        <v>9</v>
      </c>
      <c r="L41313">
        <v>0</v>
      </c>
      <c r="M41313">
        <v>41311</v>
      </c>
    </row>
    <row r="41314" spans="2:13" x14ac:dyDescent="0.2">
      <c r="D41314" s="1">
        <v>1.28866382717277E-284</v>
      </c>
      <c r="H41314" s="1">
        <v>3.89600706553761E-274</v>
      </c>
      <c r="I41314" s="1">
        <v>1.95485293170136E-264</v>
      </c>
      <c r="J41314">
        <v>1</v>
      </c>
      <c r="K41314">
        <v>9</v>
      </c>
      <c r="L41314">
        <v>0</v>
      </c>
      <c r="M41314">
        <v>41312</v>
      </c>
    </row>
    <row r="41315" spans="2:13" x14ac:dyDescent="0.2">
      <c r="C41315" s="1">
        <v>4.17882699683391E-284</v>
      </c>
      <c r="D41315">
        <v>1</v>
      </c>
      <c r="H41315" s="1">
        <v>4.7270830696142302E-183</v>
      </c>
      <c r="K41315">
        <v>3</v>
      </c>
      <c r="L41315">
        <v>0</v>
      </c>
      <c r="M41315">
        <v>41313</v>
      </c>
    </row>
    <row r="41316" spans="2:13" x14ac:dyDescent="0.2">
      <c r="I41316" s="1" t="s">
        <v>109</v>
      </c>
      <c r="J41316">
        <v>1</v>
      </c>
      <c r="K41316">
        <v>9</v>
      </c>
      <c r="L41316">
        <v>0</v>
      </c>
      <c r="M41316">
        <v>41314</v>
      </c>
    </row>
    <row r="41317" spans="2:13" x14ac:dyDescent="0.2">
      <c r="J41317">
        <v>1</v>
      </c>
      <c r="K41317">
        <v>9</v>
      </c>
      <c r="L41317">
        <v>0</v>
      </c>
      <c r="M41317">
        <v>41315</v>
      </c>
    </row>
    <row r="41318" spans="2:13" x14ac:dyDescent="0.2">
      <c r="D41318" s="1">
        <v>3.06340075854414E-132</v>
      </c>
      <c r="J41318">
        <v>1</v>
      </c>
      <c r="K41318">
        <v>9</v>
      </c>
      <c r="L41318">
        <v>0</v>
      </c>
      <c r="M41318">
        <v>41316</v>
      </c>
    </row>
    <row r="41319" spans="2:13" x14ac:dyDescent="0.2">
      <c r="D41319" s="1">
        <v>1.04838323067312E-266</v>
      </c>
      <c r="E41319" s="1">
        <v>3.1931818441581901E-232</v>
      </c>
      <c r="J41319">
        <v>1</v>
      </c>
      <c r="K41319">
        <v>9</v>
      </c>
      <c r="L41319">
        <v>0</v>
      </c>
      <c r="M41319">
        <v>41317</v>
      </c>
    </row>
    <row r="41320" spans="2:13" x14ac:dyDescent="0.2">
      <c r="E41320" s="1">
        <v>9.1441269614256901E-70</v>
      </c>
      <c r="I41320" s="1">
        <v>1.6824801274733101E-248</v>
      </c>
      <c r="J41320">
        <v>1</v>
      </c>
      <c r="K41320">
        <v>9</v>
      </c>
      <c r="L41320">
        <v>0</v>
      </c>
      <c r="M41320">
        <v>41318</v>
      </c>
    </row>
    <row r="41321" spans="2:13" x14ac:dyDescent="0.2">
      <c r="D41321" s="1">
        <v>4.9930273977234498E-231</v>
      </c>
      <c r="J41321">
        <v>1</v>
      </c>
      <c r="K41321">
        <v>9</v>
      </c>
      <c r="L41321">
        <v>0</v>
      </c>
      <c r="M41321">
        <v>41319</v>
      </c>
    </row>
    <row r="41322" spans="2:13" x14ac:dyDescent="0.2">
      <c r="J41322">
        <v>1</v>
      </c>
      <c r="K41322">
        <v>9</v>
      </c>
      <c r="L41322">
        <v>0</v>
      </c>
      <c r="M41322">
        <v>41320</v>
      </c>
    </row>
    <row r="41323" spans="2:13" x14ac:dyDescent="0.2">
      <c r="B41323" s="1" t="s">
        <v>110</v>
      </c>
      <c r="D41323">
        <v>1</v>
      </c>
      <c r="I41323" s="1">
        <v>1.04722678579206E-32</v>
      </c>
      <c r="J41323" s="1">
        <v>6.2786645727548501E-169</v>
      </c>
      <c r="K41323">
        <v>3</v>
      </c>
      <c r="L41323">
        <v>0</v>
      </c>
      <c r="M41323">
        <v>41321</v>
      </c>
    </row>
    <row r="41324" spans="2:13" x14ac:dyDescent="0.2">
      <c r="J41324">
        <v>1</v>
      </c>
      <c r="K41324">
        <v>9</v>
      </c>
      <c r="L41324">
        <v>0</v>
      </c>
      <c r="M41324">
        <v>41322</v>
      </c>
    </row>
    <row r="41325" spans="2:13" x14ac:dyDescent="0.2">
      <c r="J41325">
        <v>1</v>
      </c>
      <c r="K41325">
        <v>9</v>
      </c>
      <c r="L41325">
        <v>0</v>
      </c>
      <c r="M41325">
        <v>41323</v>
      </c>
    </row>
    <row r="41326" spans="2:13" x14ac:dyDescent="0.2">
      <c r="D41326" s="1">
        <v>6.1258590861885196E-202</v>
      </c>
      <c r="I41326" s="1">
        <v>5.2285870827728996E-251</v>
      </c>
      <c r="J41326">
        <v>1</v>
      </c>
      <c r="K41326">
        <v>9</v>
      </c>
      <c r="L41326">
        <v>0</v>
      </c>
      <c r="M41326">
        <v>41324</v>
      </c>
    </row>
    <row r="41327" spans="2:13" x14ac:dyDescent="0.2">
      <c r="J41327">
        <v>1</v>
      </c>
      <c r="K41327">
        <v>9</v>
      </c>
      <c r="L41327">
        <v>0</v>
      </c>
      <c r="M41327">
        <v>41325</v>
      </c>
    </row>
    <row r="41328" spans="2:13" x14ac:dyDescent="0.2">
      <c r="I41328" s="1">
        <v>4.0746481168532804E-263</v>
      </c>
      <c r="J41328">
        <v>1</v>
      </c>
      <c r="K41328">
        <v>9</v>
      </c>
      <c r="L41328">
        <v>0</v>
      </c>
      <c r="M41328">
        <v>41326</v>
      </c>
    </row>
    <row r="41329" spans="4:13" x14ac:dyDescent="0.2">
      <c r="J41329">
        <v>1</v>
      </c>
      <c r="K41329">
        <v>9</v>
      </c>
      <c r="L41329">
        <v>0</v>
      </c>
      <c r="M41329">
        <v>41327</v>
      </c>
    </row>
    <row r="41330" spans="4:13" x14ac:dyDescent="0.2">
      <c r="J41330">
        <v>1</v>
      </c>
      <c r="K41330">
        <v>9</v>
      </c>
      <c r="L41330">
        <v>0</v>
      </c>
      <c r="M41330">
        <v>41328</v>
      </c>
    </row>
    <row r="41331" spans="4:13" x14ac:dyDescent="0.2">
      <c r="D41331" s="1">
        <v>9.8253181967464894E-208</v>
      </c>
      <c r="I41331" s="1">
        <v>9.6042440860796698E-127</v>
      </c>
      <c r="J41331">
        <v>1</v>
      </c>
      <c r="K41331">
        <v>9</v>
      </c>
      <c r="L41331">
        <v>0</v>
      </c>
      <c r="M41331">
        <v>41329</v>
      </c>
    </row>
    <row r="41332" spans="4:13" x14ac:dyDescent="0.2">
      <c r="J41332">
        <v>1</v>
      </c>
      <c r="K41332">
        <v>9</v>
      </c>
      <c r="L41332">
        <v>0</v>
      </c>
      <c r="M41332">
        <v>41330</v>
      </c>
    </row>
    <row r="41333" spans="4:13" x14ac:dyDescent="0.2">
      <c r="I41333" s="1">
        <v>1.69215785235777E-256</v>
      </c>
      <c r="J41333">
        <v>1</v>
      </c>
      <c r="K41333">
        <v>9</v>
      </c>
      <c r="L41333">
        <v>0</v>
      </c>
      <c r="M41333">
        <v>41331</v>
      </c>
    </row>
    <row r="41334" spans="4:13" x14ac:dyDescent="0.2">
      <c r="D41334" s="1">
        <v>4.1872235733108501E-130</v>
      </c>
      <c r="E41334" s="1"/>
      <c r="I41334" s="1">
        <v>1.3062522341695801E-47</v>
      </c>
      <c r="J41334">
        <v>1</v>
      </c>
      <c r="K41334">
        <v>9</v>
      </c>
      <c r="L41334">
        <v>0</v>
      </c>
      <c r="M41334">
        <v>41332</v>
      </c>
    </row>
    <row r="41335" spans="4:13" x14ac:dyDescent="0.2">
      <c r="I41335" s="1">
        <v>3.34919752050562E-210</v>
      </c>
      <c r="J41335">
        <v>1</v>
      </c>
      <c r="K41335">
        <v>9</v>
      </c>
      <c r="L41335">
        <v>0</v>
      </c>
      <c r="M41335">
        <v>41333</v>
      </c>
    </row>
    <row r="41336" spans="4:13" x14ac:dyDescent="0.2">
      <c r="E41336" s="1">
        <v>6.3306568750259697E-267</v>
      </c>
      <c r="F41336">
        <v>1</v>
      </c>
      <c r="I41336" s="1">
        <v>5.7968095036170504E-66</v>
      </c>
      <c r="J41336" s="1">
        <v>1.8446253132122501E-142</v>
      </c>
      <c r="K41336">
        <v>5</v>
      </c>
      <c r="L41336">
        <v>0</v>
      </c>
      <c r="M41336">
        <v>41334</v>
      </c>
    </row>
    <row r="41337" spans="4:13" x14ac:dyDescent="0.2">
      <c r="D41337" s="1">
        <v>4.4936624114531399E-231</v>
      </c>
      <c r="H41337" s="1">
        <v>4.6357579442220601E-266</v>
      </c>
      <c r="I41337" s="1">
        <v>8.1267455758910898E-157</v>
      </c>
      <c r="J41337">
        <v>1</v>
      </c>
      <c r="K41337">
        <v>9</v>
      </c>
      <c r="L41337">
        <v>0</v>
      </c>
      <c r="M41337">
        <v>41335</v>
      </c>
    </row>
    <row r="41338" spans="4:13" x14ac:dyDescent="0.2">
      <c r="D41338" s="1">
        <v>6.3022723737574401E-219</v>
      </c>
      <c r="I41338" s="1">
        <v>1.6619689502849299E-215</v>
      </c>
      <c r="J41338">
        <v>1</v>
      </c>
      <c r="K41338">
        <v>9</v>
      </c>
      <c r="L41338">
        <v>0</v>
      </c>
      <c r="M41338">
        <v>41336</v>
      </c>
    </row>
    <row r="41339" spans="4:13" x14ac:dyDescent="0.2">
      <c r="J41339">
        <v>1</v>
      </c>
      <c r="K41339">
        <v>9</v>
      </c>
      <c r="L41339">
        <v>0</v>
      </c>
      <c r="M41339">
        <v>41337</v>
      </c>
    </row>
    <row r="41340" spans="4:13" x14ac:dyDescent="0.2">
      <c r="H41340" s="1">
        <v>1.4113429270878899E-159</v>
      </c>
      <c r="I41340" s="1">
        <v>3.36009971810358E-265</v>
      </c>
      <c r="J41340">
        <v>1</v>
      </c>
      <c r="K41340">
        <v>9</v>
      </c>
      <c r="L41340">
        <v>0</v>
      </c>
      <c r="M41340">
        <v>41338</v>
      </c>
    </row>
    <row r="41341" spans="4:13" x14ac:dyDescent="0.2">
      <c r="E41341" s="1">
        <v>1.7518509568312499E-300</v>
      </c>
      <c r="I41341">
        <v>1</v>
      </c>
      <c r="J41341" s="1">
        <v>1.02693792867142E-50</v>
      </c>
      <c r="K41341">
        <v>8</v>
      </c>
      <c r="L41341">
        <v>0</v>
      </c>
      <c r="M41341">
        <v>41339</v>
      </c>
    </row>
    <row r="41342" spans="4:13" x14ac:dyDescent="0.2">
      <c r="J41342">
        <v>1</v>
      </c>
      <c r="K41342">
        <v>9</v>
      </c>
      <c r="L41342">
        <v>0</v>
      </c>
      <c r="M41342">
        <v>41340</v>
      </c>
    </row>
    <row r="41343" spans="4:13" x14ac:dyDescent="0.2">
      <c r="D41343" s="1" t="s">
        <v>111</v>
      </c>
      <c r="J41343">
        <v>1</v>
      </c>
      <c r="K41343">
        <v>9</v>
      </c>
      <c r="L41343">
        <v>0</v>
      </c>
      <c r="M41343">
        <v>41341</v>
      </c>
    </row>
    <row r="41344" spans="4:13" x14ac:dyDescent="0.2">
      <c r="D41344" s="1">
        <v>1.13644516666039E-187</v>
      </c>
      <c r="I41344" s="1">
        <v>3.5444004559151198E-265</v>
      </c>
      <c r="J41344">
        <v>1</v>
      </c>
      <c r="K41344">
        <v>9</v>
      </c>
      <c r="L41344">
        <v>0</v>
      </c>
      <c r="M41344">
        <v>41342</v>
      </c>
    </row>
    <row r="41345" spans="1:13" x14ac:dyDescent="0.2">
      <c r="D41345" s="1">
        <v>1.3937109046151E-229</v>
      </c>
      <c r="I41345" s="1">
        <v>1.4112813127066201E-233</v>
      </c>
      <c r="J41345">
        <v>1</v>
      </c>
      <c r="K41345">
        <v>9</v>
      </c>
      <c r="L41345">
        <v>0</v>
      </c>
      <c r="M41345">
        <v>41343</v>
      </c>
    </row>
    <row r="41346" spans="1:13" x14ac:dyDescent="0.2">
      <c r="I41346" s="1">
        <v>2.7244046475373799E-189</v>
      </c>
      <c r="J41346">
        <v>1</v>
      </c>
      <c r="K41346">
        <v>9</v>
      </c>
      <c r="L41346">
        <v>0</v>
      </c>
      <c r="M41346">
        <v>41344</v>
      </c>
    </row>
    <row r="41347" spans="1:13" x14ac:dyDescent="0.2">
      <c r="J41347">
        <v>1</v>
      </c>
      <c r="K41347">
        <v>9</v>
      </c>
      <c r="L41347">
        <v>0</v>
      </c>
      <c r="M41347">
        <v>41345</v>
      </c>
    </row>
    <row r="41348" spans="1:13" x14ac:dyDescent="0.2">
      <c r="A41348">
        <v>1</v>
      </c>
      <c r="I41348" s="1">
        <v>4.1281766021350202E-245</v>
      </c>
      <c r="J41348" s="1">
        <v>3.9890364213246003E-110</v>
      </c>
      <c r="K41348">
        <v>0</v>
      </c>
      <c r="L41348">
        <v>0</v>
      </c>
      <c r="M41348">
        <v>41346</v>
      </c>
    </row>
    <row r="41349" spans="1:13" x14ac:dyDescent="0.2">
      <c r="C41349" s="1">
        <v>4.3192533764224699E-247</v>
      </c>
      <c r="D41349" s="1">
        <v>1.9494982706703299E-243</v>
      </c>
      <c r="H41349" s="1">
        <v>1.0673912167981999E-5</v>
      </c>
      <c r="J41349">
        <v>0.99998932608783198</v>
      </c>
      <c r="K41349">
        <v>9</v>
      </c>
      <c r="L41349">
        <v>0</v>
      </c>
      <c r="M41349">
        <v>41347</v>
      </c>
    </row>
    <row r="41350" spans="1:13" x14ac:dyDescent="0.2">
      <c r="J41350">
        <v>1</v>
      </c>
      <c r="K41350">
        <v>9</v>
      </c>
      <c r="L41350">
        <v>0</v>
      </c>
      <c r="M41350">
        <v>41348</v>
      </c>
    </row>
    <row r="41351" spans="1:13" x14ac:dyDescent="0.2">
      <c r="E41351" s="1"/>
      <c r="I41351" s="1">
        <v>1.12741392558755E-247</v>
      </c>
      <c r="J41351">
        <v>1</v>
      </c>
      <c r="K41351">
        <v>9</v>
      </c>
      <c r="L41351">
        <v>0</v>
      </c>
      <c r="M41351">
        <v>41349</v>
      </c>
    </row>
    <row r="41352" spans="1:13" x14ac:dyDescent="0.2">
      <c r="D41352" s="1">
        <v>2.0188290037396899E-135</v>
      </c>
      <c r="I41352" s="1">
        <v>4.0784520889733102E-269</v>
      </c>
      <c r="J41352">
        <v>1</v>
      </c>
      <c r="K41352">
        <v>9</v>
      </c>
      <c r="L41352">
        <v>0</v>
      </c>
      <c r="M41352">
        <v>41350</v>
      </c>
    </row>
    <row r="41353" spans="1:13" x14ac:dyDescent="0.2">
      <c r="D41353" s="1">
        <v>1.6109233212488099E-140</v>
      </c>
      <c r="I41353" s="1">
        <v>3.3733829497632601E-257</v>
      </c>
      <c r="J41353">
        <v>1</v>
      </c>
      <c r="K41353">
        <v>9</v>
      </c>
      <c r="L41353">
        <v>0</v>
      </c>
      <c r="M41353">
        <v>41351</v>
      </c>
    </row>
    <row r="41354" spans="1:13" x14ac:dyDescent="0.2">
      <c r="J41354">
        <v>1</v>
      </c>
      <c r="K41354">
        <v>9</v>
      </c>
      <c r="L41354">
        <v>0</v>
      </c>
      <c r="M41354">
        <v>41352</v>
      </c>
    </row>
    <row r="41355" spans="1:13" x14ac:dyDescent="0.2">
      <c r="D41355" s="1">
        <v>7.7848437514616698E-303</v>
      </c>
      <c r="E41355" s="1">
        <v>1.0199634947766301E-288</v>
      </c>
      <c r="I41355" s="1">
        <v>5.0384396162096798E-138</v>
      </c>
      <c r="J41355">
        <v>1</v>
      </c>
      <c r="K41355">
        <v>9</v>
      </c>
      <c r="L41355">
        <v>0</v>
      </c>
      <c r="M41355">
        <v>41353</v>
      </c>
    </row>
    <row r="41356" spans="1:13" x14ac:dyDescent="0.2">
      <c r="J41356">
        <v>1</v>
      </c>
      <c r="K41356">
        <v>9</v>
      </c>
      <c r="L41356">
        <v>0</v>
      </c>
      <c r="M41356">
        <v>41354</v>
      </c>
    </row>
    <row r="41357" spans="1:13" x14ac:dyDescent="0.2">
      <c r="I41357" s="1">
        <v>3.4549319170126802E-187</v>
      </c>
      <c r="J41357">
        <v>1</v>
      </c>
      <c r="K41357">
        <v>9</v>
      </c>
      <c r="L41357">
        <v>0</v>
      </c>
      <c r="M41357">
        <v>41355</v>
      </c>
    </row>
    <row r="41358" spans="1:13" x14ac:dyDescent="0.2">
      <c r="D41358" s="1">
        <v>6.8179056944162496E-289</v>
      </c>
      <c r="H41358" s="1">
        <v>8.1770776694472894E-297</v>
      </c>
      <c r="J41358">
        <v>1</v>
      </c>
      <c r="K41358">
        <v>9</v>
      </c>
      <c r="L41358">
        <v>0</v>
      </c>
      <c r="M41358">
        <v>41356</v>
      </c>
    </row>
    <row r="41359" spans="1:13" x14ac:dyDescent="0.2">
      <c r="C41359" s="1">
        <v>1.86718209269152E-249</v>
      </c>
      <c r="D41359" s="1">
        <v>2.4210829472440301E-297</v>
      </c>
      <c r="I41359">
        <v>1</v>
      </c>
      <c r="J41359" s="1">
        <v>7.33990931369234E-168</v>
      </c>
      <c r="K41359">
        <v>8</v>
      </c>
      <c r="L41359">
        <v>0</v>
      </c>
      <c r="M41359">
        <v>41357</v>
      </c>
    </row>
    <row r="41360" spans="1:13" x14ac:dyDescent="0.2">
      <c r="D41360" s="1">
        <v>8.3683535569501594E-297</v>
      </c>
      <c r="J41360">
        <v>1</v>
      </c>
      <c r="K41360">
        <v>9</v>
      </c>
      <c r="L41360">
        <v>0</v>
      </c>
      <c r="M41360">
        <v>41358</v>
      </c>
    </row>
    <row r="41361" spans="4:13" x14ac:dyDescent="0.2">
      <c r="F41361" s="1">
        <v>2.5242077789081601E-284</v>
      </c>
      <c r="J41361">
        <v>1</v>
      </c>
      <c r="K41361">
        <v>9</v>
      </c>
      <c r="L41361">
        <v>0</v>
      </c>
      <c r="M41361">
        <v>41359</v>
      </c>
    </row>
    <row r="41362" spans="4:13" x14ac:dyDescent="0.2">
      <c r="D41362" s="1">
        <v>4.6524105455254397E-60</v>
      </c>
      <c r="H41362" s="1">
        <v>1.26525128870708E-196</v>
      </c>
      <c r="I41362">
        <v>1</v>
      </c>
      <c r="J41362" s="1">
        <v>1.5773752462262801E-51</v>
      </c>
      <c r="K41362">
        <v>8</v>
      </c>
      <c r="L41362">
        <v>0</v>
      </c>
      <c r="M41362">
        <v>41360</v>
      </c>
    </row>
    <row r="41363" spans="4:13" x14ac:dyDescent="0.2">
      <c r="D41363" s="1">
        <v>3.3425970441229199E-93</v>
      </c>
      <c r="I41363" s="1">
        <v>2.8903841312070098E-256</v>
      </c>
      <c r="J41363">
        <v>1</v>
      </c>
      <c r="K41363">
        <v>9</v>
      </c>
      <c r="L41363">
        <v>0</v>
      </c>
      <c r="M41363">
        <v>41361</v>
      </c>
    </row>
    <row r="41364" spans="4:13" x14ac:dyDescent="0.2">
      <c r="E41364" s="1">
        <v>3.7934215093739498E-7</v>
      </c>
      <c r="I41364" s="1">
        <v>3.1458195649624598E-139</v>
      </c>
      <c r="J41364">
        <v>0.99999962065784898</v>
      </c>
      <c r="K41364">
        <v>9</v>
      </c>
      <c r="L41364">
        <v>0</v>
      </c>
      <c r="M41364">
        <v>41362</v>
      </c>
    </row>
    <row r="41365" spans="4:13" x14ac:dyDescent="0.2">
      <c r="E41365" s="1">
        <v>3.8270102751965402E-206</v>
      </c>
      <c r="I41365" s="1">
        <v>1.4663781021002601E-260</v>
      </c>
      <c r="J41365">
        <v>1</v>
      </c>
      <c r="K41365">
        <v>9</v>
      </c>
      <c r="L41365">
        <v>0</v>
      </c>
      <c r="M41365">
        <v>41363</v>
      </c>
    </row>
    <row r="41366" spans="4:13" x14ac:dyDescent="0.2">
      <c r="I41366" s="1" t="s">
        <v>164</v>
      </c>
      <c r="J41366">
        <v>1</v>
      </c>
      <c r="K41366">
        <v>9</v>
      </c>
      <c r="L41366">
        <v>0</v>
      </c>
      <c r="M41366">
        <v>41364</v>
      </c>
    </row>
    <row r="41367" spans="4:13" x14ac:dyDescent="0.2">
      <c r="J41367">
        <v>1</v>
      </c>
      <c r="K41367">
        <v>9</v>
      </c>
      <c r="L41367">
        <v>0</v>
      </c>
      <c r="M41367">
        <v>41365</v>
      </c>
    </row>
    <row r="41368" spans="4:13" x14ac:dyDescent="0.2">
      <c r="D41368" s="1">
        <v>4.22134303247595E-279</v>
      </c>
      <c r="I41368">
        <v>1</v>
      </c>
      <c r="J41368" s="1">
        <v>1.4713956103245E-237</v>
      </c>
      <c r="K41368">
        <v>8</v>
      </c>
      <c r="L41368">
        <v>0</v>
      </c>
      <c r="M41368">
        <v>41366</v>
      </c>
    </row>
    <row r="41369" spans="4:13" x14ac:dyDescent="0.2">
      <c r="J41369">
        <v>1</v>
      </c>
      <c r="K41369">
        <v>9</v>
      </c>
      <c r="L41369">
        <v>0</v>
      </c>
      <c r="M41369">
        <v>41367</v>
      </c>
    </row>
    <row r="41370" spans="4:13" x14ac:dyDescent="0.2">
      <c r="D41370" s="1">
        <v>5.3618835670114297E-176</v>
      </c>
      <c r="I41370" s="1">
        <v>8.2562723681548595E-285</v>
      </c>
      <c r="J41370">
        <v>1</v>
      </c>
      <c r="K41370">
        <v>9</v>
      </c>
      <c r="L41370">
        <v>0</v>
      </c>
      <c r="M41370">
        <v>41368</v>
      </c>
    </row>
    <row r="41371" spans="4:13" x14ac:dyDescent="0.2">
      <c r="J41371">
        <v>1</v>
      </c>
      <c r="K41371">
        <v>9</v>
      </c>
      <c r="L41371">
        <v>0</v>
      </c>
      <c r="M41371">
        <v>41369</v>
      </c>
    </row>
    <row r="41372" spans="4:13" x14ac:dyDescent="0.2">
      <c r="I41372" s="1">
        <v>1.9337225276806001E-294</v>
      </c>
      <c r="J41372">
        <v>1</v>
      </c>
      <c r="K41372">
        <v>9</v>
      </c>
      <c r="L41372">
        <v>0</v>
      </c>
      <c r="M41372">
        <v>41370</v>
      </c>
    </row>
    <row r="41373" spans="4:13" x14ac:dyDescent="0.2">
      <c r="D41373" s="1">
        <v>6.3450629830937601E-273</v>
      </c>
      <c r="J41373">
        <v>1</v>
      </c>
      <c r="K41373">
        <v>9</v>
      </c>
      <c r="L41373">
        <v>0</v>
      </c>
      <c r="M41373">
        <v>41371</v>
      </c>
    </row>
    <row r="41374" spans="4:13" x14ac:dyDescent="0.2">
      <c r="H41374" s="1" t="s">
        <v>90</v>
      </c>
      <c r="J41374">
        <v>1</v>
      </c>
      <c r="K41374">
        <v>9</v>
      </c>
      <c r="L41374">
        <v>0</v>
      </c>
      <c r="M41374">
        <v>41372</v>
      </c>
    </row>
    <row r="41375" spans="4:13" x14ac:dyDescent="0.2">
      <c r="D41375" s="1" t="s">
        <v>162</v>
      </c>
      <c r="I41375" s="1">
        <v>4.2877142628327097E-222</v>
      </c>
      <c r="J41375">
        <v>1</v>
      </c>
      <c r="K41375">
        <v>9</v>
      </c>
      <c r="L41375">
        <v>0</v>
      </c>
      <c r="M41375">
        <v>41373</v>
      </c>
    </row>
    <row r="41376" spans="4:13" x14ac:dyDescent="0.2">
      <c r="I41376" s="1" t="s">
        <v>91</v>
      </c>
      <c r="J41376">
        <v>1</v>
      </c>
      <c r="K41376">
        <v>9</v>
      </c>
      <c r="L41376">
        <v>0</v>
      </c>
      <c r="M41376">
        <v>41374</v>
      </c>
    </row>
    <row r="41377" spans="1:13" x14ac:dyDescent="0.2">
      <c r="A41377" s="1">
        <v>3.8973266793129097E-136</v>
      </c>
      <c r="C41377" s="1">
        <v>4.01597641067303E-171</v>
      </c>
      <c r="G41377" s="1">
        <v>7.5351964355644199E-188</v>
      </c>
      <c r="J41377">
        <v>1</v>
      </c>
      <c r="K41377">
        <v>9</v>
      </c>
      <c r="L41377">
        <v>0</v>
      </c>
      <c r="M41377">
        <v>41375</v>
      </c>
    </row>
    <row r="41378" spans="1:13" x14ac:dyDescent="0.2">
      <c r="E41378" s="1">
        <v>7.4417267291504201E-260</v>
      </c>
      <c r="F41378" s="1">
        <v>5.4492620448314997E-231</v>
      </c>
      <c r="J41378">
        <v>1</v>
      </c>
      <c r="K41378">
        <v>9</v>
      </c>
      <c r="L41378">
        <v>0</v>
      </c>
      <c r="M41378">
        <v>41376</v>
      </c>
    </row>
    <row r="41379" spans="1:13" x14ac:dyDescent="0.2">
      <c r="D41379" s="1">
        <v>1.17176075820391E-172</v>
      </c>
      <c r="I41379" s="1" t="s">
        <v>160</v>
      </c>
      <c r="J41379">
        <v>1</v>
      </c>
      <c r="K41379">
        <v>9</v>
      </c>
      <c r="L41379">
        <v>0</v>
      </c>
      <c r="M41379">
        <v>41377</v>
      </c>
    </row>
    <row r="41380" spans="1:13" x14ac:dyDescent="0.2">
      <c r="I41380" s="1">
        <v>4.7672176090087102E-263</v>
      </c>
      <c r="J41380">
        <v>1</v>
      </c>
      <c r="K41380">
        <v>9</v>
      </c>
      <c r="L41380">
        <v>0</v>
      </c>
      <c r="M41380">
        <v>41378</v>
      </c>
    </row>
    <row r="41381" spans="1:13" x14ac:dyDescent="0.2">
      <c r="E41381" s="1" t="s">
        <v>161</v>
      </c>
      <c r="J41381">
        <v>1</v>
      </c>
      <c r="K41381">
        <v>9</v>
      </c>
      <c r="L41381">
        <v>0</v>
      </c>
      <c r="M41381">
        <v>41379</v>
      </c>
    </row>
    <row r="41382" spans="1:13" x14ac:dyDescent="0.2">
      <c r="D41382" s="1">
        <v>4.7092583133483598E-283</v>
      </c>
      <c r="J41382">
        <v>1</v>
      </c>
      <c r="K41382">
        <v>9</v>
      </c>
      <c r="L41382">
        <v>0</v>
      </c>
      <c r="M41382">
        <v>41380</v>
      </c>
    </row>
    <row r="41383" spans="1:13" x14ac:dyDescent="0.2">
      <c r="J41383">
        <v>1</v>
      </c>
      <c r="K41383">
        <v>9</v>
      </c>
      <c r="L41383">
        <v>0</v>
      </c>
      <c r="M41383">
        <v>41381</v>
      </c>
    </row>
    <row r="41384" spans="1:13" x14ac:dyDescent="0.2">
      <c r="A41384">
        <v>1</v>
      </c>
      <c r="C41384" s="1">
        <v>1.78697469809971E-151</v>
      </c>
      <c r="F41384" s="1">
        <v>2.5731915184859301E-120</v>
      </c>
      <c r="K41384">
        <v>0</v>
      </c>
      <c r="L41384">
        <v>0</v>
      </c>
      <c r="M41384">
        <v>41382</v>
      </c>
    </row>
    <row r="41385" spans="1:13" x14ac:dyDescent="0.2">
      <c r="I41385" s="1">
        <v>1.6764255390837899E-279</v>
      </c>
      <c r="J41385">
        <v>1</v>
      </c>
      <c r="K41385">
        <v>9</v>
      </c>
      <c r="L41385">
        <v>0</v>
      </c>
      <c r="M41385">
        <v>41383</v>
      </c>
    </row>
    <row r="41386" spans="1:13" x14ac:dyDescent="0.2">
      <c r="J41386">
        <v>1</v>
      </c>
      <c r="K41386">
        <v>9</v>
      </c>
      <c r="L41386">
        <v>0</v>
      </c>
      <c r="M41386">
        <v>41384</v>
      </c>
    </row>
    <row r="41387" spans="1:13" x14ac:dyDescent="0.2">
      <c r="J41387">
        <v>1</v>
      </c>
      <c r="K41387">
        <v>9</v>
      </c>
      <c r="L41387">
        <v>0</v>
      </c>
      <c r="M41387">
        <v>41385</v>
      </c>
    </row>
    <row r="41388" spans="1:13" x14ac:dyDescent="0.2">
      <c r="E41388" s="1">
        <v>7.3890367627736593E-217</v>
      </c>
      <c r="I41388" s="1">
        <v>1.8468525664069401E-109</v>
      </c>
      <c r="J41388">
        <v>1</v>
      </c>
      <c r="K41388">
        <v>9</v>
      </c>
      <c r="L41388">
        <v>0</v>
      </c>
      <c r="M41388">
        <v>41386</v>
      </c>
    </row>
    <row r="41389" spans="1:13" x14ac:dyDescent="0.2">
      <c r="D41389" s="1">
        <v>1.3769195922823501E-246</v>
      </c>
      <c r="I41389" s="1">
        <v>3.5258110333035398E-178</v>
      </c>
      <c r="J41389">
        <v>1</v>
      </c>
      <c r="K41389">
        <v>9</v>
      </c>
      <c r="L41389">
        <v>0</v>
      </c>
      <c r="M41389">
        <v>41387</v>
      </c>
    </row>
    <row r="41390" spans="1:13" x14ac:dyDescent="0.2">
      <c r="D41390" s="1">
        <v>1.5784818112363E-92</v>
      </c>
      <c r="H41390" s="1">
        <v>4.7354166151557601E-278</v>
      </c>
      <c r="I41390" s="1">
        <v>1.67521528901286E-138</v>
      </c>
      <c r="J41390">
        <v>1</v>
      </c>
      <c r="K41390">
        <v>9</v>
      </c>
      <c r="L41390">
        <v>0</v>
      </c>
      <c r="M41390">
        <v>41388</v>
      </c>
    </row>
    <row r="41391" spans="1:13" x14ac:dyDescent="0.2">
      <c r="I41391" s="1">
        <v>3.41241388842783E-181</v>
      </c>
      <c r="J41391">
        <v>1</v>
      </c>
      <c r="K41391">
        <v>9</v>
      </c>
      <c r="L41391">
        <v>0</v>
      </c>
      <c r="M41391">
        <v>41389</v>
      </c>
    </row>
    <row r="41392" spans="1:13" x14ac:dyDescent="0.2">
      <c r="D41392" s="1">
        <v>1.12722725846094E-211</v>
      </c>
      <c r="I41392" s="1">
        <v>4.65205129615562E-165</v>
      </c>
      <c r="J41392">
        <v>1</v>
      </c>
      <c r="K41392">
        <v>9</v>
      </c>
      <c r="L41392">
        <v>0</v>
      </c>
      <c r="M41392">
        <v>41390</v>
      </c>
    </row>
    <row r="41393" spans="3:13" x14ac:dyDescent="0.2">
      <c r="E41393" s="1">
        <v>1.44478965804699E-261</v>
      </c>
      <c r="H41393" s="1" t="s">
        <v>209</v>
      </c>
      <c r="I41393" s="1" t="s">
        <v>210</v>
      </c>
      <c r="J41393">
        <v>1</v>
      </c>
      <c r="K41393">
        <v>9</v>
      </c>
      <c r="L41393">
        <v>0</v>
      </c>
      <c r="M41393">
        <v>41391</v>
      </c>
    </row>
    <row r="41394" spans="3:13" x14ac:dyDescent="0.2">
      <c r="J41394">
        <v>1</v>
      </c>
      <c r="K41394">
        <v>9</v>
      </c>
      <c r="L41394">
        <v>0</v>
      </c>
      <c r="M41394">
        <v>41392</v>
      </c>
    </row>
    <row r="41395" spans="3:13" x14ac:dyDescent="0.2">
      <c r="I41395" s="1">
        <v>1.3634745540745E-290</v>
      </c>
      <c r="J41395">
        <v>1</v>
      </c>
      <c r="K41395">
        <v>9</v>
      </c>
      <c r="L41395">
        <v>0</v>
      </c>
      <c r="M41395">
        <v>41393</v>
      </c>
    </row>
    <row r="41396" spans="3:13" x14ac:dyDescent="0.2">
      <c r="D41396" s="1">
        <v>2.0970258863038601E-38</v>
      </c>
      <c r="I41396" s="1">
        <v>4.3280429626849003E-161</v>
      </c>
      <c r="J41396">
        <v>1</v>
      </c>
      <c r="K41396">
        <v>9</v>
      </c>
      <c r="L41396">
        <v>0</v>
      </c>
      <c r="M41396">
        <v>41394</v>
      </c>
    </row>
    <row r="41397" spans="3:13" x14ac:dyDescent="0.2">
      <c r="D41397" s="1">
        <v>5.1141975879285602E-135</v>
      </c>
      <c r="F41397" s="1">
        <v>4.0835241649474099E-138</v>
      </c>
      <c r="H41397" s="1">
        <v>2.0067864373016101E-194</v>
      </c>
      <c r="J41397">
        <v>1</v>
      </c>
      <c r="K41397">
        <v>9</v>
      </c>
      <c r="L41397">
        <v>0</v>
      </c>
      <c r="M41397">
        <v>41395</v>
      </c>
    </row>
    <row r="41398" spans="3:13" x14ac:dyDescent="0.2">
      <c r="J41398">
        <v>1</v>
      </c>
      <c r="K41398">
        <v>9</v>
      </c>
      <c r="L41398">
        <v>0</v>
      </c>
      <c r="M41398">
        <v>41396</v>
      </c>
    </row>
    <row r="41399" spans="3:13" x14ac:dyDescent="0.2">
      <c r="D41399" s="1">
        <v>1.3390199260334701E-181</v>
      </c>
      <c r="I41399" s="1">
        <v>3.1410217720266101E-118</v>
      </c>
      <c r="J41399">
        <v>1</v>
      </c>
      <c r="K41399">
        <v>9</v>
      </c>
      <c r="L41399">
        <v>0</v>
      </c>
      <c r="M41399">
        <v>41397</v>
      </c>
    </row>
    <row r="41400" spans="3:13" x14ac:dyDescent="0.2">
      <c r="D41400" s="1">
        <v>1.6366245275159099E-227</v>
      </c>
      <c r="I41400" s="1">
        <v>1.7731359962068E-230</v>
      </c>
      <c r="J41400">
        <v>1</v>
      </c>
      <c r="K41400">
        <v>9</v>
      </c>
      <c r="L41400">
        <v>0</v>
      </c>
      <c r="M41400">
        <v>41398</v>
      </c>
    </row>
    <row r="41401" spans="3:13" x14ac:dyDescent="0.2">
      <c r="E41401" s="1">
        <v>6.13076989593008E-206</v>
      </c>
      <c r="I41401" s="1">
        <v>3.0196037449626802E-140</v>
      </c>
      <c r="J41401">
        <v>1</v>
      </c>
      <c r="K41401">
        <v>9</v>
      </c>
      <c r="L41401">
        <v>0</v>
      </c>
      <c r="M41401">
        <v>41399</v>
      </c>
    </row>
    <row r="41402" spans="3:13" x14ac:dyDescent="0.2">
      <c r="D41402" s="1">
        <v>8.5729986347874803E-293</v>
      </c>
      <c r="F41402" s="1">
        <v>3.7373233441937297E-151</v>
      </c>
      <c r="J41402">
        <v>1</v>
      </c>
      <c r="K41402">
        <v>9</v>
      </c>
      <c r="L41402">
        <v>0</v>
      </c>
      <c r="M41402">
        <v>41400</v>
      </c>
    </row>
    <row r="41403" spans="3:13" x14ac:dyDescent="0.2">
      <c r="I41403" s="1">
        <v>1.00948470987272E-218</v>
      </c>
      <c r="J41403">
        <v>1</v>
      </c>
      <c r="K41403">
        <v>9</v>
      </c>
      <c r="L41403">
        <v>0</v>
      </c>
      <c r="M41403">
        <v>41401</v>
      </c>
    </row>
    <row r="41404" spans="3:13" x14ac:dyDescent="0.2">
      <c r="C41404" s="1">
        <v>3.9865793514129102E-251</v>
      </c>
      <c r="I41404" s="1">
        <v>1.0519397910264399E-262</v>
      </c>
      <c r="J41404">
        <v>1</v>
      </c>
      <c r="K41404">
        <v>9</v>
      </c>
      <c r="L41404">
        <v>0</v>
      </c>
      <c r="M41404">
        <v>41402</v>
      </c>
    </row>
    <row r="41405" spans="3:13" x14ac:dyDescent="0.2">
      <c r="E41405" s="1">
        <v>1.8089418231365601E-307</v>
      </c>
      <c r="I41405" s="1">
        <v>1.10947917710574E-156</v>
      </c>
      <c r="J41405">
        <v>1</v>
      </c>
      <c r="K41405">
        <v>9</v>
      </c>
      <c r="L41405">
        <v>0</v>
      </c>
      <c r="M41405">
        <v>41403</v>
      </c>
    </row>
    <row r="41406" spans="3:13" x14ac:dyDescent="0.2">
      <c r="J41406">
        <v>1</v>
      </c>
      <c r="K41406">
        <v>9</v>
      </c>
      <c r="L41406">
        <v>0</v>
      </c>
      <c r="M41406">
        <v>41404</v>
      </c>
    </row>
    <row r="41407" spans="3:13" x14ac:dyDescent="0.2">
      <c r="I41407" s="1">
        <v>4.4884811346247302E-258</v>
      </c>
      <c r="J41407">
        <v>1</v>
      </c>
      <c r="K41407">
        <v>9</v>
      </c>
      <c r="L41407">
        <v>0</v>
      </c>
      <c r="M41407">
        <v>41405</v>
      </c>
    </row>
    <row r="41408" spans="3:13" x14ac:dyDescent="0.2">
      <c r="J41408">
        <v>1</v>
      </c>
      <c r="K41408">
        <v>9</v>
      </c>
      <c r="L41408">
        <v>0</v>
      </c>
      <c r="M41408">
        <v>41406</v>
      </c>
    </row>
    <row r="41409" spans="4:13" x14ac:dyDescent="0.2">
      <c r="D41409" s="1" t="s">
        <v>93</v>
      </c>
      <c r="H41409" s="1">
        <v>4.1759986438084499E-301</v>
      </c>
      <c r="I41409" s="1">
        <v>7.5573879779824103E-297</v>
      </c>
      <c r="J41409">
        <v>1</v>
      </c>
      <c r="K41409">
        <v>9</v>
      </c>
      <c r="L41409">
        <v>0</v>
      </c>
      <c r="M41409">
        <v>41407</v>
      </c>
    </row>
    <row r="41410" spans="4:13" x14ac:dyDescent="0.2">
      <c r="D41410" s="1">
        <v>1.55868672327947E-162</v>
      </c>
      <c r="H41410" s="1">
        <v>7.7312009809812201E-211</v>
      </c>
      <c r="I41410">
        <v>0.74642397818920403</v>
      </c>
      <c r="J41410">
        <v>0.25357602181079503</v>
      </c>
      <c r="K41410">
        <v>8</v>
      </c>
      <c r="L41410">
        <v>0</v>
      </c>
      <c r="M41410">
        <v>41408</v>
      </c>
    </row>
    <row r="41411" spans="4:13" x14ac:dyDescent="0.2">
      <c r="I41411" s="1">
        <v>4.1017935237621199E-201</v>
      </c>
      <c r="J41411">
        <v>1</v>
      </c>
      <c r="K41411">
        <v>9</v>
      </c>
      <c r="L41411">
        <v>0</v>
      </c>
      <c r="M41411">
        <v>41409</v>
      </c>
    </row>
    <row r="41412" spans="4:13" x14ac:dyDescent="0.2">
      <c r="D41412" s="1">
        <v>1.7194316236254902E-300</v>
      </c>
      <c r="I41412" s="1">
        <v>2.8869947192682802E-253</v>
      </c>
      <c r="J41412">
        <v>1</v>
      </c>
      <c r="K41412">
        <v>9</v>
      </c>
      <c r="L41412">
        <v>0</v>
      </c>
      <c r="M41412">
        <v>41410</v>
      </c>
    </row>
    <row r="41413" spans="4:13" x14ac:dyDescent="0.2">
      <c r="J41413">
        <v>1</v>
      </c>
      <c r="K41413">
        <v>9</v>
      </c>
      <c r="L41413">
        <v>0</v>
      </c>
      <c r="M41413">
        <v>41411</v>
      </c>
    </row>
    <row r="41414" spans="4:13" x14ac:dyDescent="0.2">
      <c r="E41414" s="1">
        <v>2.0764897400325301E-304</v>
      </c>
      <c r="J41414">
        <v>1</v>
      </c>
      <c r="K41414">
        <v>9</v>
      </c>
      <c r="L41414">
        <v>0</v>
      </c>
      <c r="M41414">
        <v>41412</v>
      </c>
    </row>
    <row r="41415" spans="4:13" x14ac:dyDescent="0.2">
      <c r="J41415">
        <v>1</v>
      </c>
      <c r="K41415">
        <v>9</v>
      </c>
      <c r="L41415">
        <v>0</v>
      </c>
      <c r="M41415">
        <v>41413</v>
      </c>
    </row>
    <row r="41416" spans="4:13" x14ac:dyDescent="0.2">
      <c r="J41416">
        <v>1</v>
      </c>
      <c r="K41416">
        <v>9</v>
      </c>
      <c r="L41416">
        <v>0</v>
      </c>
      <c r="M41416">
        <v>41414</v>
      </c>
    </row>
    <row r="41417" spans="4:13" x14ac:dyDescent="0.2">
      <c r="D41417" s="1">
        <v>1.7964983024142599E-251</v>
      </c>
      <c r="I41417" s="1">
        <v>2.80644920951278E-125</v>
      </c>
      <c r="J41417">
        <v>1</v>
      </c>
      <c r="K41417">
        <v>9</v>
      </c>
      <c r="L41417">
        <v>0</v>
      </c>
      <c r="M41417">
        <v>41415</v>
      </c>
    </row>
    <row r="41418" spans="4:13" x14ac:dyDescent="0.2">
      <c r="D41418" s="1">
        <v>4.7262972855937797E-152</v>
      </c>
      <c r="E41418" s="1">
        <v>9.7077084645614993E-201</v>
      </c>
      <c r="I41418" s="1">
        <v>5.4874346094427101E-25</v>
      </c>
      <c r="J41418">
        <v>1</v>
      </c>
      <c r="K41418">
        <v>9</v>
      </c>
      <c r="L41418">
        <v>0</v>
      </c>
      <c r="M41418">
        <v>41416</v>
      </c>
    </row>
    <row r="41419" spans="4:13" x14ac:dyDescent="0.2">
      <c r="D41419" s="1">
        <v>8.62764470344567E-169</v>
      </c>
      <c r="H41419" s="1" t="s">
        <v>95</v>
      </c>
      <c r="J41419">
        <v>1</v>
      </c>
      <c r="K41419">
        <v>9</v>
      </c>
      <c r="L41419">
        <v>0</v>
      </c>
      <c r="M41419">
        <v>41417</v>
      </c>
    </row>
    <row r="41420" spans="4:13" x14ac:dyDescent="0.2">
      <c r="D41420" s="1">
        <v>3.6255040028245402E-276</v>
      </c>
      <c r="E41420" s="1">
        <v>1.1115020107005099E-274</v>
      </c>
      <c r="I41420" s="1">
        <v>4.9291927912182296E-304</v>
      </c>
      <c r="J41420">
        <v>1</v>
      </c>
      <c r="K41420">
        <v>9</v>
      </c>
      <c r="L41420">
        <v>0</v>
      </c>
      <c r="M41420">
        <v>41418</v>
      </c>
    </row>
    <row r="41421" spans="4:13" x14ac:dyDescent="0.2">
      <c r="D41421" s="1">
        <v>2.2042950334720999E-61</v>
      </c>
      <c r="F41421">
        <v>0.99999999999913902</v>
      </c>
      <c r="I41421" s="1">
        <v>8.6069535633634203E-13</v>
      </c>
      <c r="J41421" s="1">
        <v>5.8262425513265903E-230</v>
      </c>
      <c r="K41421">
        <v>5</v>
      </c>
      <c r="L41421">
        <v>0</v>
      </c>
      <c r="M41421">
        <v>41419</v>
      </c>
    </row>
    <row r="41422" spans="4:13" x14ac:dyDescent="0.2">
      <c r="I41422" s="1" t="s">
        <v>96</v>
      </c>
      <c r="J41422">
        <v>1</v>
      </c>
      <c r="K41422">
        <v>9</v>
      </c>
      <c r="L41422">
        <v>0</v>
      </c>
      <c r="M41422">
        <v>41420</v>
      </c>
    </row>
    <row r="41423" spans="4:13" x14ac:dyDescent="0.2">
      <c r="D41423" s="1">
        <v>2.0985465669539101E-196</v>
      </c>
      <c r="E41423" s="1">
        <v>3.9093594413322098E-112</v>
      </c>
      <c r="H41423" s="1">
        <v>7.4196483108511299E-125</v>
      </c>
      <c r="J41423">
        <v>1</v>
      </c>
      <c r="K41423">
        <v>9</v>
      </c>
      <c r="L41423">
        <v>0</v>
      </c>
      <c r="M41423">
        <v>41421</v>
      </c>
    </row>
    <row r="41424" spans="4:13" x14ac:dyDescent="0.2">
      <c r="D41424" s="1">
        <v>4.7125970187124798E-185</v>
      </c>
      <c r="J41424">
        <v>1</v>
      </c>
      <c r="K41424">
        <v>9</v>
      </c>
      <c r="L41424">
        <v>0</v>
      </c>
      <c r="M41424">
        <v>41422</v>
      </c>
    </row>
    <row r="41425" spans="4:13" x14ac:dyDescent="0.2">
      <c r="J41425">
        <v>1</v>
      </c>
      <c r="K41425">
        <v>9</v>
      </c>
      <c r="L41425">
        <v>0</v>
      </c>
      <c r="M41425">
        <v>41423</v>
      </c>
    </row>
    <row r="41426" spans="4:13" x14ac:dyDescent="0.2">
      <c r="E41426" s="1">
        <v>2.35163873683779E-271</v>
      </c>
      <c r="I41426" s="1">
        <v>5.2093989030179902E-140</v>
      </c>
      <c r="J41426">
        <v>1</v>
      </c>
      <c r="K41426">
        <v>9</v>
      </c>
      <c r="L41426">
        <v>0</v>
      </c>
      <c r="M41426">
        <v>41424</v>
      </c>
    </row>
    <row r="41427" spans="4:13" x14ac:dyDescent="0.2">
      <c r="I41427" s="1" t="s">
        <v>98</v>
      </c>
      <c r="J41427">
        <v>1</v>
      </c>
      <c r="K41427">
        <v>9</v>
      </c>
      <c r="L41427">
        <v>0</v>
      </c>
      <c r="M41427">
        <v>41425</v>
      </c>
    </row>
    <row r="41428" spans="4:13" x14ac:dyDescent="0.2">
      <c r="J41428">
        <v>1</v>
      </c>
      <c r="K41428">
        <v>9</v>
      </c>
      <c r="L41428">
        <v>0</v>
      </c>
      <c r="M41428">
        <v>41426</v>
      </c>
    </row>
    <row r="41429" spans="4:13" x14ac:dyDescent="0.2">
      <c r="J41429">
        <v>1</v>
      </c>
      <c r="K41429">
        <v>9</v>
      </c>
      <c r="L41429">
        <v>0</v>
      </c>
      <c r="M41429">
        <v>41427</v>
      </c>
    </row>
    <row r="41430" spans="4:13" x14ac:dyDescent="0.2">
      <c r="D41430" s="1">
        <v>2.1014936678893001E-167</v>
      </c>
      <c r="I41430" s="1">
        <v>2.9582122813518802E-228</v>
      </c>
      <c r="J41430">
        <v>1</v>
      </c>
      <c r="K41430">
        <v>9</v>
      </c>
      <c r="L41430">
        <v>0</v>
      </c>
      <c r="M41430">
        <v>41428</v>
      </c>
    </row>
    <row r="41431" spans="4:13" x14ac:dyDescent="0.2">
      <c r="D41431" s="1">
        <v>2.4146838553444E-256</v>
      </c>
      <c r="J41431">
        <v>1</v>
      </c>
      <c r="K41431">
        <v>9</v>
      </c>
      <c r="L41431">
        <v>0</v>
      </c>
      <c r="M41431">
        <v>41429</v>
      </c>
    </row>
    <row r="41432" spans="4:13" x14ac:dyDescent="0.2">
      <c r="E41432" s="1">
        <v>1.17302822147836E-177</v>
      </c>
      <c r="J41432">
        <v>1</v>
      </c>
      <c r="K41432">
        <v>9</v>
      </c>
      <c r="L41432">
        <v>0</v>
      </c>
      <c r="M41432">
        <v>41430</v>
      </c>
    </row>
    <row r="41433" spans="4:13" x14ac:dyDescent="0.2">
      <c r="E41433" s="1">
        <v>9.4188613155444093E-214</v>
      </c>
      <c r="I41433" s="1">
        <v>1.1487194429358499E-132</v>
      </c>
      <c r="J41433">
        <v>1</v>
      </c>
      <c r="K41433">
        <v>9</v>
      </c>
      <c r="L41433">
        <v>0</v>
      </c>
      <c r="M41433">
        <v>41431</v>
      </c>
    </row>
    <row r="41434" spans="4:13" x14ac:dyDescent="0.2">
      <c r="I41434" s="1">
        <v>4.8468156336245098E-293</v>
      </c>
      <c r="J41434">
        <v>1</v>
      </c>
      <c r="K41434">
        <v>9</v>
      </c>
      <c r="L41434">
        <v>0</v>
      </c>
      <c r="M41434">
        <v>41432</v>
      </c>
    </row>
    <row r="41435" spans="4:13" x14ac:dyDescent="0.2">
      <c r="E41435">
        <v>1</v>
      </c>
      <c r="I41435" s="1">
        <v>1.9331682324203999E-148</v>
      </c>
      <c r="J41435" s="1">
        <v>5.6717340783634403E-214</v>
      </c>
      <c r="K41435">
        <v>4</v>
      </c>
      <c r="L41435">
        <v>0</v>
      </c>
      <c r="M41435">
        <v>41433</v>
      </c>
    </row>
    <row r="41436" spans="4:13" x14ac:dyDescent="0.2">
      <c r="I41436">
        <v>1</v>
      </c>
      <c r="K41436">
        <v>8</v>
      </c>
      <c r="L41436">
        <v>0</v>
      </c>
      <c r="M41436">
        <v>41434</v>
      </c>
    </row>
    <row r="41437" spans="4:13" x14ac:dyDescent="0.2">
      <c r="J41437">
        <v>1</v>
      </c>
      <c r="K41437">
        <v>9</v>
      </c>
      <c r="L41437">
        <v>0</v>
      </c>
      <c r="M41437">
        <v>41435</v>
      </c>
    </row>
    <row r="41438" spans="4:13" x14ac:dyDescent="0.2">
      <c r="I41438" s="1">
        <v>1.3957781369637499E-255</v>
      </c>
      <c r="J41438">
        <v>1</v>
      </c>
      <c r="K41438">
        <v>9</v>
      </c>
      <c r="L41438">
        <v>0</v>
      </c>
      <c r="M41438">
        <v>41436</v>
      </c>
    </row>
    <row r="41439" spans="4:13" x14ac:dyDescent="0.2">
      <c r="J41439">
        <v>1</v>
      </c>
      <c r="K41439">
        <v>9</v>
      </c>
      <c r="L41439">
        <v>0</v>
      </c>
      <c r="M41439">
        <v>41437</v>
      </c>
    </row>
    <row r="41440" spans="4:13" x14ac:dyDescent="0.2">
      <c r="J41440">
        <v>1</v>
      </c>
      <c r="K41440">
        <v>9</v>
      </c>
      <c r="L41440">
        <v>0</v>
      </c>
      <c r="M41440">
        <v>41438</v>
      </c>
    </row>
    <row r="41441" spans="1:13" x14ac:dyDescent="0.2">
      <c r="D41441" s="1">
        <v>3.1879386878098702E-216</v>
      </c>
      <c r="J41441">
        <v>1</v>
      </c>
      <c r="K41441">
        <v>9</v>
      </c>
      <c r="L41441">
        <v>0</v>
      </c>
      <c r="M41441">
        <v>41439</v>
      </c>
    </row>
    <row r="41442" spans="1:13" x14ac:dyDescent="0.2">
      <c r="J41442">
        <v>1</v>
      </c>
      <c r="K41442">
        <v>9</v>
      </c>
      <c r="L41442">
        <v>0</v>
      </c>
      <c r="M41442">
        <v>41440</v>
      </c>
    </row>
    <row r="41443" spans="1:13" x14ac:dyDescent="0.2">
      <c r="E41443" s="1">
        <v>1.4518271296846101E-292</v>
      </c>
      <c r="H41443" s="1">
        <v>1.8790850518436199E-93</v>
      </c>
      <c r="I41443" s="1">
        <v>2.6069557952678202E-268</v>
      </c>
      <c r="J41443">
        <v>1</v>
      </c>
      <c r="K41443">
        <v>9</v>
      </c>
      <c r="L41443">
        <v>0</v>
      </c>
      <c r="M41443">
        <v>41441</v>
      </c>
    </row>
    <row r="41444" spans="1:13" x14ac:dyDescent="0.2">
      <c r="J41444">
        <v>1</v>
      </c>
      <c r="K41444">
        <v>9</v>
      </c>
      <c r="L41444">
        <v>0</v>
      </c>
      <c r="M41444">
        <v>41442</v>
      </c>
    </row>
    <row r="41445" spans="1:13" x14ac:dyDescent="0.2">
      <c r="J41445">
        <v>1</v>
      </c>
      <c r="K41445">
        <v>9</v>
      </c>
      <c r="L41445">
        <v>0</v>
      </c>
      <c r="M41445">
        <v>41443</v>
      </c>
    </row>
    <row r="41446" spans="1:13" x14ac:dyDescent="0.2">
      <c r="D41446" s="1">
        <v>5.4161576980471797E-210</v>
      </c>
      <c r="I41446" s="1">
        <v>2.6433248115604601E-201</v>
      </c>
      <c r="J41446">
        <v>1</v>
      </c>
      <c r="K41446">
        <v>9</v>
      </c>
      <c r="L41446">
        <v>0</v>
      </c>
      <c r="M41446">
        <v>41444</v>
      </c>
    </row>
    <row r="41447" spans="1:13" x14ac:dyDescent="0.2">
      <c r="C41447" s="1">
        <v>1.1026854259682101E-222</v>
      </c>
      <c r="E41447" s="1">
        <v>1.6254747898418999E-145</v>
      </c>
      <c r="I41447" s="1">
        <v>1.7006225130772601E-23</v>
      </c>
      <c r="J41447">
        <v>1</v>
      </c>
      <c r="K41447">
        <v>9</v>
      </c>
      <c r="L41447">
        <v>0</v>
      </c>
      <c r="M41447">
        <v>41445</v>
      </c>
    </row>
    <row r="41448" spans="1:13" x14ac:dyDescent="0.2">
      <c r="D41448" s="1">
        <v>7.7782966917233696E-199</v>
      </c>
      <c r="I41448" s="1">
        <v>4.4232933275835597E-68</v>
      </c>
      <c r="J41448">
        <v>1</v>
      </c>
      <c r="K41448">
        <v>9</v>
      </c>
      <c r="L41448">
        <v>0</v>
      </c>
      <c r="M41448">
        <v>41446</v>
      </c>
    </row>
    <row r="41449" spans="1:13" x14ac:dyDescent="0.2">
      <c r="D41449" s="1">
        <v>1.7465050853708399E-244</v>
      </c>
      <c r="I41449">
        <v>0.99999999999996003</v>
      </c>
      <c r="J41449" s="1">
        <v>3.9449612207053097E-14</v>
      </c>
      <c r="K41449">
        <v>8</v>
      </c>
      <c r="L41449">
        <v>0</v>
      </c>
      <c r="M41449">
        <v>41447</v>
      </c>
    </row>
    <row r="41450" spans="1:13" x14ac:dyDescent="0.2">
      <c r="A41450" s="1">
        <v>2.85382384770897E-258</v>
      </c>
      <c r="D41450">
        <v>1</v>
      </c>
      <c r="F41450" s="1">
        <v>1.2738027341806201E-304</v>
      </c>
      <c r="I41450" s="1">
        <v>1.7189578210731899E-255</v>
      </c>
      <c r="K41450">
        <v>3</v>
      </c>
      <c r="L41450">
        <v>0</v>
      </c>
      <c r="M41450">
        <v>41448</v>
      </c>
    </row>
    <row r="41451" spans="1:13" x14ac:dyDescent="0.2">
      <c r="D41451" s="1">
        <v>3.4379844621458102E-160</v>
      </c>
      <c r="I41451" s="1">
        <v>8.5482389302198505E-190</v>
      </c>
      <c r="J41451">
        <v>1</v>
      </c>
      <c r="K41451">
        <v>9</v>
      </c>
      <c r="L41451">
        <v>0</v>
      </c>
      <c r="M41451">
        <v>41449</v>
      </c>
    </row>
    <row r="41452" spans="1:13" x14ac:dyDescent="0.2">
      <c r="J41452">
        <v>1</v>
      </c>
      <c r="K41452">
        <v>9</v>
      </c>
      <c r="L41452">
        <v>0</v>
      </c>
      <c r="M41452">
        <v>41450</v>
      </c>
    </row>
    <row r="41453" spans="1:13" x14ac:dyDescent="0.2">
      <c r="I41453" s="1">
        <v>5.9790997045509197E-280</v>
      </c>
      <c r="J41453">
        <v>1</v>
      </c>
      <c r="K41453">
        <v>9</v>
      </c>
      <c r="L41453">
        <v>0</v>
      </c>
      <c r="M41453">
        <v>41451</v>
      </c>
    </row>
    <row r="41454" spans="1:13" x14ac:dyDescent="0.2">
      <c r="I41454" s="1">
        <v>8.6198560811014899E-232</v>
      </c>
      <c r="J41454">
        <v>1</v>
      </c>
      <c r="K41454">
        <v>9</v>
      </c>
      <c r="L41454">
        <v>0</v>
      </c>
      <c r="M41454">
        <v>41452</v>
      </c>
    </row>
    <row r="41455" spans="1:13" x14ac:dyDescent="0.2">
      <c r="F41455" s="1">
        <v>2.9148735064929798E-164</v>
      </c>
      <c r="I41455" s="1">
        <v>4.9674636416518999E-289</v>
      </c>
      <c r="J41455">
        <v>1</v>
      </c>
      <c r="K41455">
        <v>9</v>
      </c>
      <c r="L41455">
        <v>0</v>
      </c>
      <c r="M41455">
        <v>41453</v>
      </c>
    </row>
    <row r="41456" spans="1:13" x14ac:dyDescent="0.2">
      <c r="J41456">
        <v>1</v>
      </c>
      <c r="K41456">
        <v>9</v>
      </c>
      <c r="L41456">
        <v>0</v>
      </c>
      <c r="M41456">
        <v>41454</v>
      </c>
    </row>
    <row r="41457" spans="4:13" x14ac:dyDescent="0.2">
      <c r="I41457" s="1">
        <v>7.4066439811036799E-257</v>
      </c>
      <c r="J41457">
        <v>1</v>
      </c>
      <c r="K41457">
        <v>9</v>
      </c>
      <c r="L41457">
        <v>0</v>
      </c>
      <c r="M41457">
        <v>41455</v>
      </c>
    </row>
    <row r="41458" spans="4:13" x14ac:dyDescent="0.2">
      <c r="F41458" s="1">
        <v>5.6673141657206897E-291</v>
      </c>
      <c r="I41458" s="1">
        <v>1.4125182366408E-233</v>
      </c>
      <c r="J41458">
        <v>1</v>
      </c>
      <c r="K41458">
        <v>9</v>
      </c>
      <c r="L41458">
        <v>0</v>
      </c>
      <c r="M41458">
        <v>41456</v>
      </c>
    </row>
    <row r="41459" spans="4:13" x14ac:dyDescent="0.2">
      <c r="E41459" s="1">
        <v>1.40830534260051E-244</v>
      </c>
      <c r="H41459">
        <v>1.2570327911457199E-4</v>
      </c>
      <c r="I41459" s="1">
        <v>6.2648606650448601E-195</v>
      </c>
      <c r="J41459">
        <v>0.99987429672088501</v>
      </c>
      <c r="K41459">
        <v>9</v>
      </c>
      <c r="L41459">
        <v>0</v>
      </c>
      <c r="M41459">
        <v>41457</v>
      </c>
    </row>
    <row r="41460" spans="4:13" x14ac:dyDescent="0.2">
      <c r="I41460" s="1">
        <v>2.6847420297620501E-139</v>
      </c>
      <c r="J41460">
        <v>1</v>
      </c>
      <c r="K41460">
        <v>9</v>
      </c>
      <c r="L41460">
        <v>0</v>
      </c>
      <c r="M41460">
        <v>41458</v>
      </c>
    </row>
    <row r="41461" spans="4:13" x14ac:dyDescent="0.2">
      <c r="D41461" s="1">
        <v>8.4765989768391299E-260</v>
      </c>
      <c r="E41461" s="1">
        <v>3.2741085743422603E-297</v>
      </c>
      <c r="I41461" s="1">
        <v>3.4216208181283903E-253</v>
      </c>
      <c r="J41461">
        <v>1</v>
      </c>
      <c r="K41461">
        <v>9</v>
      </c>
      <c r="L41461">
        <v>0</v>
      </c>
      <c r="M41461">
        <v>41459</v>
      </c>
    </row>
    <row r="41462" spans="4:13" x14ac:dyDescent="0.2">
      <c r="D41462" s="1">
        <v>2.1640245867444499E-288</v>
      </c>
      <c r="J41462">
        <v>1</v>
      </c>
      <c r="K41462">
        <v>9</v>
      </c>
      <c r="L41462">
        <v>0</v>
      </c>
      <c r="M41462">
        <v>41460</v>
      </c>
    </row>
    <row r="41463" spans="4:13" x14ac:dyDescent="0.2">
      <c r="D41463" s="1">
        <v>8.1458520722461997E-142</v>
      </c>
      <c r="I41463" s="1">
        <v>3.1800265609235101E-201</v>
      </c>
      <c r="J41463">
        <v>1</v>
      </c>
      <c r="K41463">
        <v>9</v>
      </c>
      <c r="L41463">
        <v>0</v>
      </c>
      <c r="M41463">
        <v>41461</v>
      </c>
    </row>
    <row r="41464" spans="4:13" x14ac:dyDescent="0.2">
      <c r="D41464" s="1">
        <v>1.3832379802646101E-264</v>
      </c>
      <c r="H41464" s="1">
        <v>2.41412149295467E-128</v>
      </c>
      <c r="I41464" s="1">
        <v>1.60784076612302E-159</v>
      </c>
      <c r="J41464">
        <v>1</v>
      </c>
      <c r="K41464">
        <v>9</v>
      </c>
      <c r="L41464">
        <v>0</v>
      </c>
      <c r="M41464">
        <v>41462</v>
      </c>
    </row>
    <row r="41465" spans="4:13" x14ac:dyDescent="0.2">
      <c r="D41465" s="1" t="s">
        <v>100</v>
      </c>
      <c r="F41465" s="1">
        <v>1.7224036950895199E-286</v>
      </c>
      <c r="I41465">
        <v>1</v>
      </c>
      <c r="J41465" s="1">
        <v>1.01052226017529E-188</v>
      </c>
      <c r="K41465">
        <v>8</v>
      </c>
      <c r="L41465">
        <v>0</v>
      </c>
      <c r="M41465">
        <v>41463</v>
      </c>
    </row>
    <row r="41466" spans="4:13" x14ac:dyDescent="0.2">
      <c r="J41466">
        <v>1</v>
      </c>
      <c r="K41466">
        <v>9</v>
      </c>
      <c r="L41466">
        <v>0</v>
      </c>
      <c r="M41466">
        <v>41464</v>
      </c>
    </row>
    <row r="41467" spans="4:13" x14ac:dyDescent="0.2">
      <c r="D41467" s="1">
        <v>1.6931225693695101E-198</v>
      </c>
      <c r="I41467" s="1">
        <v>7.4688459974084501E-156</v>
      </c>
      <c r="J41467">
        <v>1</v>
      </c>
      <c r="K41467">
        <v>9</v>
      </c>
      <c r="L41467">
        <v>0</v>
      </c>
      <c r="M41467">
        <v>41465</v>
      </c>
    </row>
    <row r="41468" spans="4:13" x14ac:dyDescent="0.2">
      <c r="I41468" s="1">
        <v>5.5238067752439999E-222</v>
      </c>
      <c r="J41468">
        <v>1</v>
      </c>
      <c r="K41468">
        <v>9</v>
      </c>
      <c r="L41468">
        <v>0</v>
      </c>
      <c r="M41468">
        <v>41466</v>
      </c>
    </row>
    <row r="41469" spans="4:13" x14ac:dyDescent="0.2">
      <c r="J41469">
        <v>1</v>
      </c>
      <c r="K41469">
        <v>9</v>
      </c>
      <c r="L41469">
        <v>0</v>
      </c>
      <c r="M41469">
        <v>41467</v>
      </c>
    </row>
    <row r="41470" spans="4:13" x14ac:dyDescent="0.2">
      <c r="J41470">
        <v>1</v>
      </c>
      <c r="K41470">
        <v>9</v>
      </c>
      <c r="L41470">
        <v>0</v>
      </c>
      <c r="M41470">
        <v>41468</v>
      </c>
    </row>
    <row r="41471" spans="4:13" x14ac:dyDescent="0.2">
      <c r="D41471" s="1">
        <v>4.47575324794784E-241</v>
      </c>
      <c r="E41471" s="1">
        <v>5.6079992709507001E-301</v>
      </c>
      <c r="I41471" s="1">
        <v>6.7221270454911502E-54</v>
      </c>
      <c r="J41471">
        <v>1</v>
      </c>
      <c r="K41471">
        <v>9</v>
      </c>
      <c r="L41471">
        <v>0</v>
      </c>
      <c r="M41471">
        <v>41469</v>
      </c>
    </row>
    <row r="41472" spans="4:13" x14ac:dyDescent="0.2">
      <c r="I41472" s="1">
        <v>1.94647864556186E-73</v>
      </c>
      <c r="J41472">
        <v>1</v>
      </c>
      <c r="K41472">
        <v>9</v>
      </c>
      <c r="L41472">
        <v>0</v>
      </c>
      <c r="M41472">
        <v>41470</v>
      </c>
    </row>
    <row r="41473" spans="2:13" x14ac:dyDescent="0.2">
      <c r="I41473" s="1" t="s">
        <v>46</v>
      </c>
      <c r="J41473">
        <v>1</v>
      </c>
      <c r="K41473">
        <v>9</v>
      </c>
      <c r="L41473">
        <v>0</v>
      </c>
      <c r="M41473">
        <v>41471</v>
      </c>
    </row>
    <row r="41474" spans="2:13" x14ac:dyDescent="0.2">
      <c r="F41474" s="1">
        <v>3.0281976712517102E-205</v>
      </c>
      <c r="I41474" s="1">
        <v>3.4899424686215202E-246</v>
      </c>
      <c r="J41474">
        <v>1</v>
      </c>
      <c r="K41474">
        <v>9</v>
      </c>
      <c r="L41474">
        <v>0</v>
      </c>
      <c r="M41474">
        <v>41472</v>
      </c>
    </row>
    <row r="41475" spans="2:13" x14ac:dyDescent="0.2">
      <c r="B41475" s="1">
        <v>7.4569431805141302E-249</v>
      </c>
      <c r="D41475" s="1">
        <v>1.52713025260011E-5</v>
      </c>
      <c r="I41475">
        <v>0.99998472869747401</v>
      </c>
      <c r="K41475">
        <v>8</v>
      </c>
      <c r="L41475">
        <v>0</v>
      </c>
      <c r="M41475">
        <v>41473</v>
      </c>
    </row>
    <row r="41476" spans="2:13" x14ac:dyDescent="0.2">
      <c r="I41476">
        <v>1</v>
      </c>
      <c r="J41476" s="1">
        <v>7.4931164383579804E-119</v>
      </c>
      <c r="K41476">
        <v>8</v>
      </c>
      <c r="L41476">
        <v>0</v>
      </c>
      <c r="M41476">
        <v>41474</v>
      </c>
    </row>
    <row r="41477" spans="2:13" x14ac:dyDescent="0.2">
      <c r="I41477" s="1" t="s">
        <v>101</v>
      </c>
      <c r="J41477">
        <v>1</v>
      </c>
      <c r="K41477">
        <v>9</v>
      </c>
      <c r="L41477">
        <v>0</v>
      </c>
      <c r="M41477">
        <v>41475</v>
      </c>
    </row>
    <row r="41478" spans="2:13" x14ac:dyDescent="0.2">
      <c r="D41478" s="1">
        <v>1.12634169937599E-221</v>
      </c>
      <c r="I41478" s="1">
        <v>5.1580406999485901E-189</v>
      </c>
      <c r="J41478">
        <v>1</v>
      </c>
      <c r="K41478">
        <v>9</v>
      </c>
      <c r="L41478">
        <v>0</v>
      </c>
      <c r="M41478">
        <v>41476</v>
      </c>
    </row>
    <row r="41479" spans="2:13" x14ac:dyDescent="0.2">
      <c r="I41479" s="1">
        <v>5.7246140312241903E-48</v>
      </c>
      <c r="J41479">
        <v>1</v>
      </c>
      <c r="K41479">
        <v>9</v>
      </c>
      <c r="L41479">
        <v>0</v>
      </c>
      <c r="M41479">
        <v>41477</v>
      </c>
    </row>
    <row r="41480" spans="2:13" x14ac:dyDescent="0.2">
      <c r="J41480">
        <v>1</v>
      </c>
      <c r="K41480">
        <v>9</v>
      </c>
      <c r="L41480">
        <v>0</v>
      </c>
      <c r="M41480">
        <v>41478</v>
      </c>
    </row>
    <row r="41481" spans="2:13" x14ac:dyDescent="0.2">
      <c r="E41481" s="1">
        <v>1.3647719889177001E-212</v>
      </c>
      <c r="H41481" s="1">
        <v>1.19448435420014E-188</v>
      </c>
      <c r="I41481" s="1">
        <v>7.4713019798957093E-245</v>
      </c>
      <c r="J41481">
        <v>1</v>
      </c>
      <c r="K41481">
        <v>9</v>
      </c>
      <c r="L41481">
        <v>0</v>
      </c>
      <c r="M41481">
        <v>41479</v>
      </c>
    </row>
    <row r="41482" spans="2:13" x14ac:dyDescent="0.2">
      <c r="J41482">
        <v>1</v>
      </c>
      <c r="K41482">
        <v>9</v>
      </c>
      <c r="L41482">
        <v>0</v>
      </c>
      <c r="M41482">
        <v>41480</v>
      </c>
    </row>
    <row r="41483" spans="2:13" x14ac:dyDescent="0.2">
      <c r="D41483" s="1">
        <v>4.2058307037386202E-157</v>
      </c>
      <c r="I41483" s="1">
        <v>2.7858396811104299E-244</v>
      </c>
      <c r="J41483">
        <v>1</v>
      </c>
      <c r="K41483">
        <v>9</v>
      </c>
      <c r="L41483">
        <v>0</v>
      </c>
      <c r="M41483">
        <v>41481</v>
      </c>
    </row>
    <row r="41484" spans="2:13" x14ac:dyDescent="0.2">
      <c r="E41484" s="1">
        <v>1.1115282343074E-161</v>
      </c>
      <c r="J41484">
        <v>1</v>
      </c>
      <c r="K41484">
        <v>9</v>
      </c>
      <c r="L41484">
        <v>0</v>
      </c>
      <c r="M41484">
        <v>41482</v>
      </c>
    </row>
    <row r="41485" spans="2:13" x14ac:dyDescent="0.2">
      <c r="I41485" s="1">
        <v>2.2147448611348201E-175</v>
      </c>
      <c r="J41485">
        <v>1</v>
      </c>
      <c r="K41485">
        <v>9</v>
      </c>
      <c r="L41485">
        <v>0</v>
      </c>
      <c r="M41485">
        <v>41483</v>
      </c>
    </row>
    <row r="41486" spans="2:13" x14ac:dyDescent="0.2">
      <c r="I41486" s="1" t="s">
        <v>19</v>
      </c>
      <c r="J41486">
        <v>1</v>
      </c>
      <c r="K41486">
        <v>9</v>
      </c>
      <c r="L41486">
        <v>0</v>
      </c>
      <c r="M41486">
        <v>41484</v>
      </c>
    </row>
    <row r="41487" spans="2:13" x14ac:dyDescent="0.2">
      <c r="J41487">
        <v>1</v>
      </c>
      <c r="K41487">
        <v>9</v>
      </c>
      <c r="L41487">
        <v>0</v>
      </c>
      <c r="M41487">
        <v>41485</v>
      </c>
    </row>
    <row r="41488" spans="2:13" x14ac:dyDescent="0.2">
      <c r="D41488" s="1">
        <v>1.7162370608705499E-150</v>
      </c>
      <c r="F41488" s="1" t="s">
        <v>21</v>
      </c>
      <c r="J41488">
        <v>1</v>
      </c>
      <c r="K41488">
        <v>9</v>
      </c>
      <c r="L41488">
        <v>0</v>
      </c>
      <c r="M41488">
        <v>41486</v>
      </c>
    </row>
    <row r="41489" spans="3:13" x14ac:dyDescent="0.2">
      <c r="D41489" s="1">
        <v>1.2656544082943499E-230</v>
      </c>
      <c r="F41489" s="1">
        <v>5.0776322348291496E-295</v>
      </c>
      <c r="H41489">
        <v>0.99999999755450197</v>
      </c>
      <c r="J41489" s="1">
        <v>2.4454972675495001E-9</v>
      </c>
      <c r="K41489">
        <v>7</v>
      </c>
      <c r="L41489">
        <v>0</v>
      </c>
      <c r="M41489">
        <v>41487</v>
      </c>
    </row>
    <row r="41490" spans="3:13" x14ac:dyDescent="0.2">
      <c r="C41490" s="1">
        <v>1.16226721493613E-221</v>
      </c>
      <c r="D41490" s="1" t="s">
        <v>20</v>
      </c>
      <c r="I41490">
        <v>1</v>
      </c>
      <c r="J41490" s="1">
        <v>1.2270724613404E-19</v>
      </c>
      <c r="K41490">
        <v>8</v>
      </c>
      <c r="L41490">
        <v>0</v>
      </c>
      <c r="M41490">
        <v>41488</v>
      </c>
    </row>
    <row r="41491" spans="3:13" x14ac:dyDescent="0.2">
      <c r="D41491" s="1" t="s">
        <v>22</v>
      </c>
      <c r="J41491">
        <v>1</v>
      </c>
      <c r="K41491">
        <v>9</v>
      </c>
      <c r="L41491">
        <v>0</v>
      </c>
      <c r="M41491">
        <v>41489</v>
      </c>
    </row>
    <row r="41492" spans="3:13" x14ac:dyDescent="0.2">
      <c r="I41492" s="1" t="s">
        <v>23</v>
      </c>
      <c r="J41492">
        <v>1</v>
      </c>
      <c r="K41492">
        <v>9</v>
      </c>
      <c r="L41492">
        <v>0</v>
      </c>
      <c r="M41492">
        <v>41490</v>
      </c>
    </row>
    <row r="41493" spans="3:13" x14ac:dyDescent="0.2">
      <c r="D41493">
        <v>1</v>
      </c>
      <c r="I41493" s="1">
        <v>8.8812702786428993E-258</v>
      </c>
      <c r="J41493" s="1">
        <v>6.1024318802460102E-59</v>
      </c>
      <c r="K41493">
        <v>3</v>
      </c>
      <c r="L41493">
        <v>0</v>
      </c>
      <c r="M41493">
        <v>41491</v>
      </c>
    </row>
    <row r="41494" spans="3:13" x14ac:dyDescent="0.2">
      <c r="J41494">
        <v>1</v>
      </c>
      <c r="K41494">
        <v>9</v>
      </c>
      <c r="L41494">
        <v>0</v>
      </c>
      <c r="M41494">
        <v>41492</v>
      </c>
    </row>
    <row r="41495" spans="3:13" x14ac:dyDescent="0.2">
      <c r="D41495" s="1">
        <v>4.98667461263911E-186</v>
      </c>
      <c r="I41495" s="1">
        <v>1.11156984129819E-120</v>
      </c>
      <c r="J41495">
        <v>1</v>
      </c>
      <c r="K41495">
        <v>9</v>
      </c>
      <c r="L41495">
        <v>0</v>
      </c>
      <c r="M41495">
        <v>41493</v>
      </c>
    </row>
    <row r="41496" spans="3:13" x14ac:dyDescent="0.2">
      <c r="J41496">
        <v>1</v>
      </c>
      <c r="K41496">
        <v>9</v>
      </c>
      <c r="L41496">
        <v>0</v>
      </c>
      <c r="M41496">
        <v>41494</v>
      </c>
    </row>
    <row r="41497" spans="3:13" x14ac:dyDescent="0.2">
      <c r="J41497">
        <v>1</v>
      </c>
      <c r="K41497">
        <v>9</v>
      </c>
      <c r="L41497">
        <v>0</v>
      </c>
      <c r="M41497">
        <v>41495</v>
      </c>
    </row>
    <row r="41498" spans="3:13" x14ac:dyDescent="0.2">
      <c r="D41498" s="1">
        <v>9.7605706466502894E-90</v>
      </c>
      <c r="I41498" s="1">
        <v>1.8072948483828199E-164</v>
      </c>
      <c r="J41498">
        <v>1</v>
      </c>
      <c r="K41498">
        <v>9</v>
      </c>
      <c r="L41498">
        <v>0</v>
      </c>
      <c r="M41498">
        <v>41496</v>
      </c>
    </row>
    <row r="41499" spans="3:13" x14ac:dyDescent="0.2">
      <c r="J41499">
        <v>1</v>
      </c>
      <c r="K41499">
        <v>9</v>
      </c>
      <c r="L41499">
        <v>0</v>
      </c>
      <c r="M41499">
        <v>41497</v>
      </c>
    </row>
    <row r="41500" spans="3:13" x14ac:dyDescent="0.2">
      <c r="D41500" s="1">
        <v>9.2775993639271695E-243</v>
      </c>
      <c r="H41500" s="1">
        <v>3.6666445647094E-203</v>
      </c>
      <c r="I41500" s="1">
        <v>5.1254581236395501E-128</v>
      </c>
      <c r="J41500">
        <v>1</v>
      </c>
      <c r="K41500">
        <v>9</v>
      </c>
      <c r="L41500">
        <v>0</v>
      </c>
      <c r="M41500">
        <v>41498</v>
      </c>
    </row>
    <row r="41501" spans="3:13" x14ac:dyDescent="0.2">
      <c r="D41501" s="1">
        <v>1.5090138151130801E-256</v>
      </c>
      <c r="J41501">
        <v>1</v>
      </c>
      <c r="K41501">
        <v>9</v>
      </c>
      <c r="L41501">
        <v>0</v>
      </c>
      <c r="M41501">
        <v>41499</v>
      </c>
    </row>
    <row r="41502" spans="3:13" x14ac:dyDescent="0.2">
      <c r="D41502" s="1">
        <v>1.5870246341441401E-33</v>
      </c>
      <c r="H41502">
        <v>5.0078750685200998E-2</v>
      </c>
      <c r="I41502" s="1">
        <v>1.91295472385084E-85</v>
      </c>
      <c r="J41502">
        <v>0.94992124931479904</v>
      </c>
      <c r="K41502">
        <v>9</v>
      </c>
      <c r="L41502">
        <v>0</v>
      </c>
      <c r="M41502">
        <v>41500</v>
      </c>
    </row>
    <row r="41503" spans="3:13" x14ac:dyDescent="0.2">
      <c r="E41503" s="1" t="s">
        <v>25</v>
      </c>
      <c r="J41503">
        <v>1</v>
      </c>
      <c r="K41503">
        <v>9</v>
      </c>
      <c r="L41503">
        <v>0</v>
      </c>
      <c r="M41503">
        <v>41501</v>
      </c>
    </row>
    <row r="41504" spans="3:13" x14ac:dyDescent="0.2">
      <c r="J41504">
        <v>1</v>
      </c>
      <c r="K41504">
        <v>9</v>
      </c>
      <c r="L41504">
        <v>0</v>
      </c>
      <c r="M41504">
        <v>41502</v>
      </c>
    </row>
    <row r="41505" spans="1:13" x14ac:dyDescent="0.2">
      <c r="D41505" s="1">
        <v>5.2930863742287604E-289</v>
      </c>
      <c r="I41505" s="1">
        <v>1.07040196333985E-305</v>
      </c>
      <c r="J41505">
        <v>1</v>
      </c>
      <c r="K41505">
        <v>9</v>
      </c>
      <c r="L41505">
        <v>0</v>
      </c>
      <c r="M41505">
        <v>41503</v>
      </c>
    </row>
    <row r="41506" spans="1:13" x14ac:dyDescent="0.2">
      <c r="E41506" s="1">
        <v>1.7070686242435799E-194</v>
      </c>
      <c r="I41506" s="1" t="s">
        <v>26</v>
      </c>
      <c r="J41506">
        <v>1</v>
      </c>
      <c r="K41506">
        <v>9</v>
      </c>
      <c r="L41506">
        <v>0</v>
      </c>
      <c r="M41506">
        <v>41504</v>
      </c>
    </row>
    <row r="41507" spans="1:13" x14ac:dyDescent="0.2">
      <c r="A41507" s="1">
        <v>4.1791547320897801E-294</v>
      </c>
      <c r="C41507" s="1">
        <v>1.18092422792625E-229</v>
      </c>
      <c r="I41507" s="1">
        <v>1.2986749548596901E-171</v>
      </c>
      <c r="J41507">
        <v>1</v>
      </c>
      <c r="K41507">
        <v>9</v>
      </c>
      <c r="L41507">
        <v>0</v>
      </c>
      <c r="M41507">
        <v>41505</v>
      </c>
    </row>
    <row r="41508" spans="1:13" x14ac:dyDescent="0.2">
      <c r="E41508" s="1">
        <v>1.46221798564993E-264</v>
      </c>
      <c r="I41508">
        <v>1</v>
      </c>
      <c r="J41508" s="1">
        <v>7.4950900159245496E-34</v>
      </c>
      <c r="K41508">
        <v>8</v>
      </c>
      <c r="L41508">
        <v>0</v>
      </c>
      <c r="M41508">
        <v>41506</v>
      </c>
    </row>
    <row r="41509" spans="1:13" x14ac:dyDescent="0.2">
      <c r="D41509" s="1">
        <v>6.6652136247782003E-117</v>
      </c>
      <c r="H41509" s="1" t="s">
        <v>154</v>
      </c>
      <c r="I41509" s="1">
        <v>1.2681330967415399E-96</v>
      </c>
      <c r="J41509">
        <v>1</v>
      </c>
      <c r="K41509">
        <v>9</v>
      </c>
      <c r="L41509">
        <v>0</v>
      </c>
      <c r="M41509">
        <v>41507</v>
      </c>
    </row>
    <row r="41510" spans="1:13" x14ac:dyDescent="0.2">
      <c r="A41510" s="1">
        <v>7.8926131589416997E-140</v>
      </c>
      <c r="D41510">
        <v>0.98784475997760202</v>
      </c>
      <c r="F41510">
        <v>1.21552400223975E-2</v>
      </c>
      <c r="I41510" s="1">
        <v>1.10402024523921E-171</v>
      </c>
      <c r="K41510">
        <v>3</v>
      </c>
      <c r="L41510">
        <v>0</v>
      </c>
      <c r="M41510">
        <v>41508</v>
      </c>
    </row>
    <row r="41511" spans="1:13" x14ac:dyDescent="0.2">
      <c r="D41511">
        <v>1</v>
      </c>
      <c r="H41511" s="1">
        <v>1.3705528285451601E-158</v>
      </c>
      <c r="I41511" s="1">
        <v>2.7086482358092898E-74</v>
      </c>
      <c r="J41511" s="1">
        <v>1.50012084615583E-57</v>
      </c>
      <c r="K41511">
        <v>3</v>
      </c>
      <c r="L41511">
        <v>0</v>
      </c>
      <c r="M41511">
        <v>41509</v>
      </c>
    </row>
    <row r="41512" spans="1:13" x14ac:dyDescent="0.2">
      <c r="A41512" s="1">
        <v>5.9081378587546997E-162</v>
      </c>
      <c r="D41512" s="1">
        <v>3.6394075987362197E-14</v>
      </c>
      <c r="I41512">
        <v>0.99999999999996303</v>
      </c>
      <c r="J41512" s="1">
        <v>6.5370993756333695E-60</v>
      </c>
      <c r="K41512">
        <v>8</v>
      </c>
      <c r="L41512">
        <v>0</v>
      </c>
      <c r="M41512">
        <v>41510</v>
      </c>
    </row>
    <row r="41513" spans="1:13" x14ac:dyDescent="0.2">
      <c r="E41513" s="1">
        <v>2.6383123489588399E-130</v>
      </c>
      <c r="I41513" s="1">
        <v>2.2142557453103599E-209</v>
      </c>
      <c r="J41513">
        <v>1</v>
      </c>
      <c r="K41513">
        <v>9</v>
      </c>
      <c r="L41513">
        <v>0</v>
      </c>
      <c r="M41513">
        <v>41511</v>
      </c>
    </row>
    <row r="41514" spans="1:13" x14ac:dyDescent="0.2">
      <c r="J41514">
        <v>1</v>
      </c>
      <c r="K41514">
        <v>9</v>
      </c>
      <c r="L41514">
        <v>0</v>
      </c>
      <c r="M41514">
        <v>41512</v>
      </c>
    </row>
    <row r="41515" spans="1:13" x14ac:dyDescent="0.2">
      <c r="D41515" s="1">
        <v>4.5253429330797301E-287</v>
      </c>
      <c r="J41515">
        <v>1</v>
      </c>
      <c r="K41515">
        <v>9</v>
      </c>
      <c r="L41515">
        <v>0</v>
      </c>
      <c r="M41515">
        <v>41513</v>
      </c>
    </row>
    <row r="41516" spans="1:13" x14ac:dyDescent="0.2">
      <c r="D41516" s="1">
        <v>5.14110965487462E-219</v>
      </c>
      <c r="I41516" s="1">
        <v>3.03228636912132E-138</v>
      </c>
      <c r="J41516">
        <v>1</v>
      </c>
      <c r="K41516">
        <v>9</v>
      </c>
      <c r="L41516">
        <v>0</v>
      </c>
      <c r="M41516">
        <v>41514</v>
      </c>
    </row>
    <row r="41517" spans="1:13" x14ac:dyDescent="0.2">
      <c r="D41517" s="1">
        <v>3.07912150504624E-144</v>
      </c>
      <c r="E41517" s="1">
        <v>3.5310287109449997E-303</v>
      </c>
      <c r="I41517" s="1">
        <v>1.10231319836225E-37</v>
      </c>
      <c r="J41517">
        <v>1</v>
      </c>
      <c r="K41517">
        <v>9</v>
      </c>
      <c r="L41517">
        <v>0</v>
      </c>
      <c r="M41517">
        <v>41515</v>
      </c>
    </row>
    <row r="41518" spans="1:13" x14ac:dyDescent="0.2">
      <c r="E41518" s="1">
        <v>1.9601076374701201E-141</v>
      </c>
      <c r="J41518">
        <v>1</v>
      </c>
      <c r="K41518">
        <v>9</v>
      </c>
      <c r="L41518">
        <v>0</v>
      </c>
      <c r="M41518">
        <v>41516</v>
      </c>
    </row>
    <row r="41519" spans="1:13" x14ac:dyDescent="0.2">
      <c r="J41519">
        <v>1</v>
      </c>
      <c r="K41519">
        <v>9</v>
      </c>
      <c r="L41519">
        <v>0</v>
      </c>
      <c r="M41519">
        <v>41517</v>
      </c>
    </row>
    <row r="41520" spans="1:13" x14ac:dyDescent="0.2">
      <c r="E41520" s="1">
        <v>4.3763317506576701E-234</v>
      </c>
      <c r="I41520" s="1">
        <v>1.2677755353982399E-266</v>
      </c>
      <c r="J41520">
        <v>1</v>
      </c>
      <c r="K41520">
        <v>9</v>
      </c>
      <c r="L41520">
        <v>0</v>
      </c>
      <c r="M41520">
        <v>41518</v>
      </c>
    </row>
    <row r="41521" spans="4:13" x14ac:dyDescent="0.2">
      <c r="E41521" s="1">
        <v>2.6217562176617399E-254</v>
      </c>
      <c r="H41521" s="1">
        <v>2.37122572621541E-241</v>
      </c>
      <c r="J41521">
        <v>1</v>
      </c>
      <c r="K41521">
        <v>9</v>
      </c>
      <c r="L41521">
        <v>0</v>
      </c>
      <c r="M41521">
        <v>41519</v>
      </c>
    </row>
    <row r="41522" spans="4:13" x14ac:dyDescent="0.2">
      <c r="E41522" s="1">
        <v>6.7899911330290901E-277</v>
      </c>
      <c r="I41522" s="1">
        <v>5.9220216409591102E-221</v>
      </c>
      <c r="J41522">
        <v>1</v>
      </c>
      <c r="K41522">
        <v>9</v>
      </c>
      <c r="L41522">
        <v>0</v>
      </c>
      <c r="M41522">
        <v>41520</v>
      </c>
    </row>
    <row r="41523" spans="4:13" x14ac:dyDescent="0.2">
      <c r="J41523">
        <v>1</v>
      </c>
      <c r="K41523">
        <v>9</v>
      </c>
      <c r="L41523">
        <v>0</v>
      </c>
      <c r="M41523">
        <v>41521</v>
      </c>
    </row>
    <row r="41524" spans="4:13" x14ac:dyDescent="0.2">
      <c r="D41524" s="1">
        <v>4.1203299811813001E-208</v>
      </c>
      <c r="F41524" s="1">
        <v>2.2493655159403498E-264</v>
      </c>
      <c r="I41524" s="1">
        <v>2.0575685859965601E-81</v>
      </c>
      <c r="J41524">
        <v>1</v>
      </c>
      <c r="K41524">
        <v>9</v>
      </c>
      <c r="L41524">
        <v>0</v>
      </c>
      <c r="M41524">
        <v>41522</v>
      </c>
    </row>
    <row r="41525" spans="4:13" x14ac:dyDescent="0.2">
      <c r="I41525" s="1">
        <v>1.56809654716967E-205</v>
      </c>
      <c r="J41525">
        <v>1</v>
      </c>
      <c r="K41525">
        <v>9</v>
      </c>
      <c r="L41525">
        <v>0</v>
      </c>
      <c r="M41525">
        <v>41523</v>
      </c>
    </row>
    <row r="41526" spans="4:13" x14ac:dyDescent="0.2">
      <c r="J41526">
        <v>1</v>
      </c>
      <c r="K41526">
        <v>9</v>
      </c>
      <c r="L41526">
        <v>0</v>
      </c>
      <c r="M41526">
        <v>41524</v>
      </c>
    </row>
    <row r="41527" spans="4:13" x14ac:dyDescent="0.2">
      <c r="I41527" s="1">
        <v>1.5242908358645302E-269</v>
      </c>
      <c r="J41527">
        <v>1</v>
      </c>
      <c r="K41527">
        <v>9</v>
      </c>
      <c r="L41527">
        <v>0</v>
      </c>
      <c r="M41527">
        <v>41525</v>
      </c>
    </row>
    <row r="41528" spans="4:13" x14ac:dyDescent="0.2">
      <c r="H41528" s="1">
        <v>1.54521173853078E-264</v>
      </c>
      <c r="I41528" s="1">
        <v>9.0663556433189005E-168</v>
      </c>
      <c r="J41528">
        <v>1</v>
      </c>
      <c r="K41528">
        <v>9</v>
      </c>
      <c r="L41528">
        <v>0</v>
      </c>
      <c r="M41528">
        <v>41526</v>
      </c>
    </row>
    <row r="41529" spans="4:13" x14ac:dyDescent="0.2">
      <c r="J41529">
        <v>1</v>
      </c>
      <c r="K41529">
        <v>9</v>
      </c>
      <c r="L41529">
        <v>0</v>
      </c>
      <c r="M41529">
        <v>41527</v>
      </c>
    </row>
    <row r="41530" spans="4:13" x14ac:dyDescent="0.2">
      <c r="E41530" s="1">
        <v>7.1805144025508104E-112</v>
      </c>
      <c r="H41530" s="1">
        <v>4.8206108097010197E-115</v>
      </c>
      <c r="I41530" s="1">
        <v>2.9053118155388602E-20</v>
      </c>
      <c r="J41530">
        <v>1</v>
      </c>
      <c r="K41530">
        <v>9</v>
      </c>
      <c r="L41530">
        <v>0</v>
      </c>
      <c r="M41530">
        <v>41528</v>
      </c>
    </row>
    <row r="41531" spans="4:13" x14ac:dyDescent="0.2">
      <c r="E41531" s="1">
        <v>6.1162372721020496E-18</v>
      </c>
      <c r="I41531" s="1">
        <v>4.1502066888437898E-32</v>
      </c>
      <c r="J41531">
        <v>1</v>
      </c>
      <c r="K41531">
        <v>9</v>
      </c>
      <c r="L41531">
        <v>0</v>
      </c>
      <c r="M41531">
        <v>41529</v>
      </c>
    </row>
    <row r="41532" spans="4:13" x14ac:dyDescent="0.2">
      <c r="D41532" s="1">
        <v>2.1067304338066502E-247</v>
      </c>
      <c r="I41532" s="1">
        <v>4.4863792997271095E-249</v>
      </c>
      <c r="J41532">
        <v>1</v>
      </c>
      <c r="K41532">
        <v>9</v>
      </c>
      <c r="L41532">
        <v>0</v>
      </c>
      <c r="M41532">
        <v>41530</v>
      </c>
    </row>
    <row r="41533" spans="4:13" x14ac:dyDescent="0.2">
      <c r="D41533" s="1" t="s">
        <v>28</v>
      </c>
      <c r="I41533" s="1">
        <v>4.1330349094436003E-239</v>
      </c>
      <c r="J41533">
        <v>1</v>
      </c>
      <c r="K41533">
        <v>9</v>
      </c>
      <c r="L41533">
        <v>0</v>
      </c>
      <c r="M41533">
        <v>41531</v>
      </c>
    </row>
    <row r="41534" spans="4:13" x14ac:dyDescent="0.2">
      <c r="I41534" s="1">
        <v>2.20878853376102E-243</v>
      </c>
      <c r="J41534">
        <v>1</v>
      </c>
      <c r="K41534">
        <v>9</v>
      </c>
      <c r="L41534">
        <v>0</v>
      </c>
      <c r="M41534">
        <v>41532</v>
      </c>
    </row>
    <row r="41535" spans="4:13" x14ac:dyDescent="0.2">
      <c r="J41535">
        <v>1</v>
      </c>
      <c r="K41535">
        <v>9</v>
      </c>
      <c r="L41535">
        <v>0</v>
      </c>
      <c r="M41535">
        <v>41533</v>
      </c>
    </row>
    <row r="41536" spans="4:13" x14ac:dyDescent="0.2">
      <c r="I41536" s="1">
        <v>7.0585271800560905E-305</v>
      </c>
      <c r="J41536">
        <v>1</v>
      </c>
      <c r="K41536">
        <v>9</v>
      </c>
      <c r="L41536">
        <v>0</v>
      </c>
      <c r="M41536">
        <v>41534</v>
      </c>
    </row>
    <row r="41537" spans="3:13" x14ac:dyDescent="0.2">
      <c r="E41537" s="1">
        <v>7.7722470785459798E-296</v>
      </c>
      <c r="I41537" s="1">
        <v>1.19625443807923E-263</v>
      </c>
      <c r="J41537">
        <v>1</v>
      </c>
      <c r="K41537">
        <v>9</v>
      </c>
      <c r="L41537">
        <v>0</v>
      </c>
      <c r="M41537">
        <v>41535</v>
      </c>
    </row>
    <row r="41538" spans="3:13" x14ac:dyDescent="0.2">
      <c r="D41538" s="1">
        <v>6.1981311523886501E-254</v>
      </c>
      <c r="E41538" s="1">
        <v>4.4584456131740899E-160</v>
      </c>
      <c r="I41538" s="1">
        <v>9.4453474579362503E-216</v>
      </c>
      <c r="J41538">
        <v>1</v>
      </c>
      <c r="K41538">
        <v>9</v>
      </c>
      <c r="L41538">
        <v>0</v>
      </c>
      <c r="M41538">
        <v>41536</v>
      </c>
    </row>
    <row r="41539" spans="3:13" x14ac:dyDescent="0.2">
      <c r="J41539">
        <v>1</v>
      </c>
      <c r="K41539">
        <v>9</v>
      </c>
      <c r="L41539">
        <v>0</v>
      </c>
      <c r="M41539">
        <v>41537</v>
      </c>
    </row>
    <row r="41540" spans="3:13" x14ac:dyDescent="0.2">
      <c r="I41540" s="1">
        <v>8.02075401660702E-158</v>
      </c>
      <c r="J41540">
        <v>1</v>
      </c>
      <c r="K41540">
        <v>9</v>
      </c>
      <c r="L41540">
        <v>0</v>
      </c>
      <c r="M41540">
        <v>41538</v>
      </c>
    </row>
    <row r="41541" spans="3:13" x14ac:dyDescent="0.2">
      <c r="D41541" s="1">
        <v>3.7608784039613499E-265</v>
      </c>
      <c r="F41541" s="1">
        <v>1.32889717507477E-297</v>
      </c>
      <c r="J41541">
        <v>1</v>
      </c>
      <c r="K41541">
        <v>9</v>
      </c>
      <c r="L41541">
        <v>0</v>
      </c>
      <c r="M41541">
        <v>41539</v>
      </c>
    </row>
    <row r="41542" spans="3:13" x14ac:dyDescent="0.2">
      <c r="J41542">
        <v>1</v>
      </c>
      <c r="K41542">
        <v>9</v>
      </c>
      <c r="L41542">
        <v>0</v>
      </c>
      <c r="M41542">
        <v>41540</v>
      </c>
    </row>
    <row r="41543" spans="3:13" x14ac:dyDescent="0.2">
      <c r="E41543" s="1">
        <v>6.6117569586173603E-278</v>
      </c>
      <c r="H41543" s="1">
        <v>1.78718909947332E-295</v>
      </c>
      <c r="I41543" s="1">
        <v>4.1558666588618697E-210</v>
      </c>
      <c r="J41543">
        <v>1</v>
      </c>
      <c r="K41543">
        <v>9</v>
      </c>
      <c r="L41543">
        <v>0</v>
      </c>
      <c r="M41543">
        <v>41541</v>
      </c>
    </row>
    <row r="41544" spans="3:13" x14ac:dyDescent="0.2">
      <c r="D41544" s="1"/>
      <c r="J41544">
        <v>1</v>
      </c>
      <c r="K41544">
        <v>9</v>
      </c>
      <c r="L41544">
        <v>0</v>
      </c>
      <c r="M41544">
        <v>41542</v>
      </c>
    </row>
    <row r="41545" spans="3:13" x14ac:dyDescent="0.2">
      <c r="E41545">
        <v>1</v>
      </c>
      <c r="I41545" s="1">
        <v>5.0415030206283204E-94</v>
      </c>
      <c r="J41545" s="1">
        <v>6.35242175634875E-149</v>
      </c>
      <c r="K41545">
        <v>4</v>
      </c>
      <c r="L41545">
        <v>0</v>
      </c>
      <c r="M41545">
        <v>41543</v>
      </c>
    </row>
    <row r="41546" spans="3:13" x14ac:dyDescent="0.2">
      <c r="D41546" s="1">
        <v>4.1228447462045198E-224</v>
      </c>
      <c r="I41546" s="1">
        <v>7.5933908793738704E-222</v>
      </c>
      <c r="J41546">
        <v>1</v>
      </c>
      <c r="K41546">
        <v>9</v>
      </c>
      <c r="L41546">
        <v>0</v>
      </c>
      <c r="M41546">
        <v>41544</v>
      </c>
    </row>
    <row r="41547" spans="3:13" x14ac:dyDescent="0.2">
      <c r="D41547" s="1">
        <v>4.9747211765345097E-270</v>
      </c>
      <c r="F41547" s="1">
        <v>1.9406165610943602E-130</v>
      </c>
      <c r="I41547" s="1">
        <v>5.3824683540731001E-56</v>
      </c>
      <c r="J41547">
        <v>1</v>
      </c>
      <c r="K41547">
        <v>9</v>
      </c>
      <c r="L41547">
        <v>0</v>
      </c>
      <c r="M41547">
        <v>41545</v>
      </c>
    </row>
    <row r="41548" spans="3:13" x14ac:dyDescent="0.2">
      <c r="J41548">
        <v>1</v>
      </c>
      <c r="K41548">
        <v>9</v>
      </c>
      <c r="L41548">
        <v>0</v>
      </c>
      <c r="M41548">
        <v>41546</v>
      </c>
    </row>
    <row r="41549" spans="3:13" x14ac:dyDescent="0.2">
      <c r="F41549" s="1">
        <v>1.76507042548183E-307</v>
      </c>
      <c r="I41549" s="1">
        <v>2.2949088265589199E-253</v>
      </c>
      <c r="J41549">
        <v>1</v>
      </c>
      <c r="K41549">
        <v>9</v>
      </c>
      <c r="L41549">
        <v>0</v>
      </c>
      <c r="M41549">
        <v>41547</v>
      </c>
    </row>
    <row r="41550" spans="3:13" x14ac:dyDescent="0.2">
      <c r="C41550" s="1">
        <v>4.3625334742161199E-221</v>
      </c>
      <c r="D41550" s="1">
        <v>1.6264384101752E-128</v>
      </c>
      <c r="I41550">
        <v>1</v>
      </c>
      <c r="J41550" s="1">
        <v>2.6979665212744599E-169</v>
      </c>
      <c r="K41550">
        <v>8</v>
      </c>
      <c r="L41550">
        <v>0</v>
      </c>
      <c r="M41550">
        <v>41548</v>
      </c>
    </row>
    <row r="41551" spans="3:13" x14ac:dyDescent="0.2">
      <c r="E41551" s="1">
        <v>1.2544137361502001E-301</v>
      </c>
      <c r="I41551" s="1">
        <v>2.2525643777444699E-102</v>
      </c>
      <c r="J41551">
        <v>1</v>
      </c>
      <c r="K41551">
        <v>9</v>
      </c>
      <c r="L41551">
        <v>0</v>
      </c>
      <c r="M41551">
        <v>41549</v>
      </c>
    </row>
    <row r="41552" spans="3:13" x14ac:dyDescent="0.2">
      <c r="D41552" s="1">
        <v>8.56773258399564E-294</v>
      </c>
      <c r="E41552" s="1">
        <v>1.4891977627325299E-263</v>
      </c>
      <c r="I41552" s="1">
        <v>9.0332679719390499E-22</v>
      </c>
      <c r="J41552">
        <v>1</v>
      </c>
      <c r="K41552">
        <v>9</v>
      </c>
      <c r="L41552">
        <v>0</v>
      </c>
      <c r="M41552">
        <v>41550</v>
      </c>
    </row>
    <row r="41553" spans="3:13" x14ac:dyDescent="0.2">
      <c r="I41553" s="1">
        <v>6.0595902209211699E-148</v>
      </c>
      <c r="J41553">
        <v>1</v>
      </c>
      <c r="K41553">
        <v>9</v>
      </c>
      <c r="L41553">
        <v>0</v>
      </c>
      <c r="M41553">
        <v>41551</v>
      </c>
    </row>
    <row r="41554" spans="3:13" x14ac:dyDescent="0.2">
      <c r="D41554" s="1">
        <v>4.1857537402972302E-251</v>
      </c>
      <c r="J41554">
        <v>1</v>
      </c>
      <c r="K41554">
        <v>9</v>
      </c>
      <c r="L41554">
        <v>0</v>
      </c>
      <c r="M41554">
        <v>41552</v>
      </c>
    </row>
    <row r="41555" spans="3:13" x14ac:dyDescent="0.2">
      <c r="E41555" s="1">
        <v>1.04565921467023E-218</v>
      </c>
      <c r="I41555" s="1">
        <v>6.9416304987257494E-76</v>
      </c>
      <c r="J41555">
        <v>1</v>
      </c>
      <c r="K41555">
        <v>9</v>
      </c>
      <c r="L41555">
        <v>0</v>
      </c>
      <c r="M41555">
        <v>41553</v>
      </c>
    </row>
    <row r="41556" spans="3:13" x14ac:dyDescent="0.2">
      <c r="I41556" s="1">
        <v>1.1549038210626099E-249</v>
      </c>
      <c r="J41556">
        <v>1</v>
      </c>
      <c r="K41556">
        <v>9</v>
      </c>
      <c r="L41556">
        <v>0</v>
      </c>
      <c r="M41556">
        <v>41554</v>
      </c>
    </row>
    <row r="41557" spans="3:13" x14ac:dyDescent="0.2">
      <c r="J41557">
        <v>1</v>
      </c>
      <c r="K41557">
        <v>9</v>
      </c>
      <c r="L41557">
        <v>0</v>
      </c>
      <c r="M41557">
        <v>41555</v>
      </c>
    </row>
    <row r="41558" spans="3:13" x14ac:dyDescent="0.2">
      <c r="J41558">
        <v>1</v>
      </c>
      <c r="K41558">
        <v>9</v>
      </c>
      <c r="L41558">
        <v>0</v>
      </c>
      <c r="M41558">
        <v>41556</v>
      </c>
    </row>
    <row r="41559" spans="3:13" x14ac:dyDescent="0.2">
      <c r="D41559" s="1">
        <v>1.9486329008765299E-210</v>
      </c>
      <c r="J41559">
        <v>1</v>
      </c>
      <c r="K41559">
        <v>9</v>
      </c>
      <c r="L41559">
        <v>0</v>
      </c>
      <c r="M41559">
        <v>41557</v>
      </c>
    </row>
    <row r="41560" spans="3:13" x14ac:dyDescent="0.2">
      <c r="E41560" s="1">
        <v>3.4620540052592503E-306</v>
      </c>
      <c r="I41560" s="1">
        <v>5.3674382205592603E-262</v>
      </c>
      <c r="J41560">
        <v>1</v>
      </c>
      <c r="K41560">
        <v>9</v>
      </c>
      <c r="L41560">
        <v>0</v>
      </c>
      <c r="M41560">
        <v>41558</v>
      </c>
    </row>
    <row r="41561" spans="3:13" x14ac:dyDescent="0.2">
      <c r="E41561" s="1" t="s">
        <v>30</v>
      </c>
      <c r="I41561" s="1" t="s">
        <v>31</v>
      </c>
      <c r="J41561">
        <v>1</v>
      </c>
      <c r="K41561">
        <v>9</v>
      </c>
      <c r="L41561">
        <v>0</v>
      </c>
      <c r="M41561">
        <v>41559</v>
      </c>
    </row>
    <row r="41562" spans="3:13" x14ac:dyDescent="0.2">
      <c r="H41562" s="1" t="s">
        <v>32</v>
      </c>
      <c r="J41562">
        <v>1</v>
      </c>
      <c r="K41562">
        <v>9</v>
      </c>
      <c r="L41562">
        <v>0</v>
      </c>
      <c r="M41562">
        <v>41560</v>
      </c>
    </row>
    <row r="41563" spans="3:13" x14ac:dyDescent="0.2">
      <c r="J41563">
        <v>1</v>
      </c>
      <c r="K41563">
        <v>9</v>
      </c>
      <c r="L41563">
        <v>0</v>
      </c>
      <c r="M41563">
        <v>41561</v>
      </c>
    </row>
    <row r="41564" spans="3:13" x14ac:dyDescent="0.2">
      <c r="E41564" s="1">
        <v>4.86786167545475E-291</v>
      </c>
      <c r="H41564" s="1">
        <v>6.08639577802125E-146</v>
      </c>
      <c r="I41564" s="1">
        <v>1.56348659394397E-225</v>
      </c>
      <c r="J41564">
        <v>1</v>
      </c>
      <c r="K41564">
        <v>9</v>
      </c>
      <c r="L41564">
        <v>0</v>
      </c>
      <c r="M41564">
        <v>41562</v>
      </c>
    </row>
    <row r="41565" spans="3:13" x14ac:dyDescent="0.2">
      <c r="J41565">
        <v>1</v>
      </c>
      <c r="K41565">
        <v>9</v>
      </c>
      <c r="L41565">
        <v>0</v>
      </c>
      <c r="M41565">
        <v>41563</v>
      </c>
    </row>
    <row r="41566" spans="3:13" x14ac:dyDescent="0.2">
      <c r="D41566" s="1">
        <v>9.3597887627371399E-126</v>
      </c>
      <c r="I41566" s="1">
        <v>1.4515508180489499E-80</v>
      </c>
      <c r="J41566">
        <v>1</v>
      </c>
      <c r="K41566">
        <v>9</v>
      </c>
      <c r="L41566">
        <v>0</v>
      </c>
      <c r="M41566">
        <v>41564</v>
      </c>
    </row>
    <row r="41567" spans="3:13" x14ac:dyDescent="0.2">
      <c r="C41567" s="1" t="s">
        <v>76</v>
      </c>
      <c r="I41567" s="1">
        <v>1.26679252748436E-267</v>
      </c>
      <c r="J41567">
        <v>1</v>
      </c>
      <c r="K41567">
        <v>9</v>
      </c>
      <c r="L41567">
        <v>0</v>
      </c>
      <c r="M41567">
        <v>41565</v>
      </c>
    </row>
    <row r="41568" spans="3:13" x14ac:dyDescent="0.2">
      <c r="D41568" s="1">
        <v>1.9269604235454999E-172</v>
      </c>
      <c r="I41568" s="1">
        <v>2.9411232842419199E-61</v>
      </c>
      <c r="J41568">
        <v>1</v>
      </c>
      <c r="K41568">
        <v>9</v>
      </c>
      <c r="L41568">
        <v>0</v>
      </c>
      <c r="M41568">
        <v>41566</v>
      </c>
    </row>
    <row r="41569" spans="1:13" x14ac:dyDescent="0.2">
      <c r="D41569" s="1">
        <v>6.24738980084812E-22</v>
      </c>
      <c r="I41569" s="1">
        <v>4.32347825253882E-268</v>
      </c>
      <c r="J41569">
        <v>1</v>
      </c>
      <c r="K41569">
        <v>9</v>
      </c>
      <c r="L41569">
        <v>0</v>
      </c>
      <c r="M41569">
        <v>41567</v>
      </c>
    </row>
    <row r="41570" spans="1:13" x14ac:dyDescent="0.2">
      <c r="H41570" s="1" t="s">
        <v>33</v>
      </c>
      <c r="J41570">
        <v>1</v>
      </c>
      <c r="K41570">
        <v>9</v>
      </c>
      <c r="L41570">
        <v>0</v>
      </c>
      <c r="M41570">
        <v>41568</v>
      </c>
    </row>
    <row r="41571" spans="1:13" x14ac:dyDescent="0.2">
      <c r="J41571">
        <v>1</v>
      </c>
      <c r="K41571">
        <v>9</v>
      </c>
      <c r="L41571">
        <v>0</v>
      </c>
      <c r="M41571">
        <v>41569</v>
      </c>
    </row>
    <row r="41572" spans="1:13" x14ac:dyDescent="0.2">
      <c r="D41572" s="1" t="s">
        <v>34</v>
      </c>
      <c r="J41572">
        <v>1</v>
      </c>
      <c r="K41572">
        <v>9</v>
      </c>
      <c r="L41572">
        <v>0</v>
      </c>
      <c r="M41572">
        <v>41570</v>
      </c>
    </row>
    <row r="41573" spans="1:13" x14ac:dyDescent="0.2">
      <c r="D41573" s="1">
        <v>9.2801016486340496E-79</v>
      </c>
      <c r="H41573" s="1">
        <v>1.04588018210786E-223</v>
      </c>
      <c r="I41573">
        <v>1</v>
      </c>
      <c r="J41573" s="1">
        <v>5.0146600151858204E-62</v>
      </c>
      <c r="K41573">
        <v>8</v>
      </c>
      <c r="L41573">
        <v>0</v>
      </c>
      <c r="M41573">
        <v>41571</v>
      </c>
    </row>
    <row r="41574" spans="1:13" x14ac:dyDescent="0.2">
      <c r="D41574" s="1">
        <v>1.1652662884813799E-193</v>
      </c>
      <c r="I41574" s="1">
        <v>2.4369303797741497E-181</v>
      </c>
      <c r="J41574">
        <v>1</v>
      </c>
      <c r="K41574">
        <v>9</v>
      </c>
      <c r="L41574">
        <v>0</v>
      </c>
      <c r="M41574">
        <v>41572</v>
      </c>
    </row>
    <row r="41575" spans="1:13" x14ac:dyDescent="0.2">
      <c r="I41575" s="1">
        <v>5.8382056446297799E-103</v>
      </c>
      <c r="J41575">
        <v>1</v>
      </c>
      <c r="K41575">
        <v>9</v>
      </c>
      <c r="L41575">
        <v>0</v>
      </c>
      <c r="M41575">
        <v>41573</v>
      </c>
    </row>
    <row r="41576" spans="1:13" x14ac:dyDescent="0.2">
      <c r="E41576" s="1">
        <v>2.50329130607009E-88</v>
      </c>
      <c r="I41576" s="1">
        <v>4.1841600498199203E-73</v>
      </c>
      <c r="J41576">
        <v>1</v>
      </c>
      <c r="K41576">
        <v>9</v>
      </c>
      <c r="L41576">
        <v>0</v>
      </c>
      <c r="M41576">
        <v>41574</v>
      </c>
    </row>
    <row r="41577" spans="1:13" x14ac:dyDescent="0.2">
      <c r="A41577" s="1" t="s">
        <v>156</v>
      </c>
      <c r="I41577" s="1">
        <v>3.4310117537440201E-220</v>
      </c>
      <c r="J41577">
        <v>1</v>
      </c>
      <c r="K41577">
        <v>9</v>
      </c>
      <c r="L41577">
        <v>0</v>
      </c>
      <c r="M41577">
        <v>41575</v>
      </c>
    </row>
    <row r="41578" spans="1:13" x14ac:dyDescent="0.2">
      <c r="E41578" s="1">
        <v>1.39175322037218E-129</v>
      </c>
      <c r="I41578" s="1">
        <v>9.0591561369368204E-230</v>
      </c>
      <c r="J41578">
        <v>1</v>
      </c>
      <c r="K41578">
        <v>9</v>
      </c>
      <c r="L41578">
        <v>0</v>
      </c>
      <c r="M41578">
        <v>41576</v>
      </c>
    </row>
    <row r="41579" spans="1:13" x14ac:dyDescent="0.2">
      <c r="D41579" s="1">
        <v>9.6883736321956699E-291</v>
      </c>
      <c r="J41579">
        <v>1</v>
      </c>
      <c r="K41579">
        <v>9</v>
      </c>
      <c r="L41579">
        <v>0</v>
      </c>
      <c r="M41579">
        <v>41577</v>
      </c>
    </row>
    <row r="41580" spans="1:13" x14ac:dyDescent="0.2">
      <c r="J41580">
        <v>1</v>
      </c>
      <c r="K41580">
        <v>9</v>
      </c>
      <c r="L41580">
        <v>0</v>
      </c>
      <c r="M41580">
        <v>41578</v>
      </c>
    </row>
    <row r="41581" spans="1:13" x14ac:dyDescent="0.2">
      <c r="E41581">
        <v>1</v>
      </c>
      <c r="H41581" s="1" t="s">
        <v>35</v>
      </c>
      <c r="J41581" s="1">
        <v>2.4020696180866599E-62</v>
      </c>
      <c r="K41581">
        <v>4</v>
      </c>
      <c r="L41581">
        <v>0</v>
      </c>
      <c r="M41581">
        <v>41579</v>
      </c>
    </row>
    <row r="41582" spans="1:13" x14ac:dyDescent="0.2">
      <c r="J41582">
        <v>1</v>
      </c>
      <c r="K41582">
        <v>9</v>
      </c>
      <c r="L41582">
        <v>0</v>
      </c>
      <c r="M41582">
        <v>41580</v>
      </c>
    </row>
    <row r="41583" spans="1:13" x14ac:dyDescent="0.2">
      <c r="J41583">
        <v>1</v>
      </c>
      <c r="K41583">
        <v>9</v>
      </c>
      <c r="L41583">
        <v>0</v>
      </c>
      <c r="M41583">
        <v>41581</v>
      </c>
    </row>
    <row r="41584" spans="1:13" x14ac:dyDescent="0.2">
      <c r="E41584" s="1">
        <v>7.6392665153388695E-213</v>
      </c>
      <c r="I41584" s="1">
        <v>2.7193360418782598E-267</v>
      </c>
      <c r="J41584">
        <v>1</v>
      </c>
      <c r="K41584">
        <v>9</v>
      </c>
      <c r="L41584">
        <v>0</v>
      </c>
      <c r="M41584">
        <v>41582</v>
      </c>
    </row>
    <row r="41585" spans="2:13" x14ac:dyDescent="0.2">
      <c r="D41585" s="1">
        <v>2.3026656723018299E-8</v>
      </c>
      <c r="I41585">
        <v>0.99999997671710605</v>
      </c>
      <c r="J41585" s="1">
        <v>2.5623702480425398E-10</v>
      </c>
      <c r="K41585">
        <v>8</v>
      </c>
      <c r="L41585">
        <v>0</v>
      </c>
      <c r="M41585">
        <v>41583</v>
      </c>
    </row>
    <row r="41586" spans="2:13" x14ac:dyDescent="0.2">
      <c r="D41586" s="1">
        <v>8.3700986851937198E-79</v>
      </c>
      <c r="F41586" s="1"/>
      <c r="I41586">
        <v>1</v>
      </c>
      <c r="J41586" s="1">
        <v>4.8239835206018303E-192</v>
      </c>
      <c r="K41586">
        <v>8</v>
      </c>
      <c r="L41586">
        <v>0</v>
      </c>
      <c r="M41586">
        <v>41584</v>
      </c>
    </row>
    <row r="41587" spans="2:13" x14ac:dyDescent="0.2">
      <c r="F41587" s="1">
        <v>9.5922030682403898E-177</v>
      </c>
      <c r="I41587" s="1">
        <v>1.07168050257551E-156</v>
      </c>
      <c r="J41587">
        <v>1</v>
      </c>
      <c r="K41587">
        <v>9</v>
      </c>
      <c r="L41587">
        <v>0</v>
      </c>
      <c r="M41587">
        <v>41585</v>
      </c>
    </row>
    <row r="41588" spans="2:13" x14ac:dyDescent="0.2">
      <c r="D41588" s="1">
        <v>2.32246600604756E-266</v>
      </c>
      <c r="I41588" s="1">
        <v>1.6143598649319801E-252</v>
      </c>
      <c r="J41588">
        <v>1</v>
      </c>
      <c r="K41588">
        <v>9</v>
      </c>
      <c r="L41588">
        <v>0</v>
      </c>
      <c r="M41588">
        <v>41586</v>
      </c>
    </row>
    <row r="41589" spans="2:13" x14ac:dyDescent="0.2">
      <c r="J41589">
        <v>1</v>
      </c>
      <c r="K41589">
        <v>9</v>
      </c>
      <c r="L41589">
        <v>0</v>
      </c>
      <c r="M41589">
        <v>41587</v>
      </c>
    </row>
    <row r="41590" spans="2:13" x14ac:dyDescent="0.2">
      <c r="B41590" s="1">
        <v>5.9744690611202203E-273</v>
      </c>
      <c r="D41590">
        <v>0.99997157830653305</v>
      </c>
      <c r="I41590" s="1">
        <v>2.32362966767751E-14</v>
      </c>
      <c r="J41590" s="1">
        <v>2.8421693442989998E-5</v>
      </c>
      <c r="K41590">
        <v>3</v>
      </c>
      <c r="L41590">
        <v>0</v>
      </c>
      <c r="M41590">
        <v>41588</v>
      </c>
    </row>
    <row r="41591" spans="2:13" x14ac:dyDescent="0.2">
      <c r="D41591" s="1">
        <v>2.7369577681416099E-152</v>
      </c>
      <c r="J41591">
        <v>1</v>
      </c>
      <c r="K41591">
        <v>9</v>
      </c>
      <c r="L41591">
        <v>0</v>
      </c>
      <c r="M41591">
        <v>41589</v>
      </c>
    </row>
    <row r="41592" spans="2:13" x14ac:dyDescent="0.2">
      <c r="I41592" s="1">
        <v>4.9691149737725601E-284</v>
      </c>
      <c r="J41592">
        <v>1</v>
      </c>
      <c r="K41592">
        <v>9</v>
      </c>
      <c r="L41592">
        <v>0</v>
      </c>
      <c r="M41592">
        <v>41590</v>
      </c>
    </row>
    <row r="41593" spans="2:13" x14ac:dyDescent="0.2">
      <c r="D41593" s="1">
        <v>3.67366892113562E-263</v>
      </c>
      <c r="J41593">
        <v>1</v>
      </c>
      <c r="K41593">
        <v>9</v>
      </c>
      <c r="L41593">
        <v>0</v>
      </c>
      <c r="M41593">
        <v>41591</v>
      </c>
    </row>
    <row r="41594" spans="2:13" x14ac:dyDescent="0.2">
      <c r="D41594" s="1">
        <v>5.9434775536424494E-272</v>
      </c>
      <c r="J41594">
        <v>1</v>
      </c>
      <c r="K41594">
        <v>9</v>
      </c>
      <c r="L41594">
        <v>0</v>
      </c>
      <c r="M41594">
        <v>41592</v>
      </c>
    </row>
    <row r="41595" spans="2:13" x14ac:dyDescent="0.2">
      <c r="H41595" s="1">
        <v>2.1046737051207299E-295</v>
      </c>
      <c r="J41595">
        <v>1</v>
      </c>
      <c r="K41595">
        <v>9</v>
      </c>
      <c r="L41595">
        <v>0</v>
      </c>
      <c r="M41595">
        <v>41593</v>
      </c>
    </row>
    <row r="41596" spans="2:13" x14ac:dyDescent="0.2">
      <c r="J41596">
        <v>1</v>
      </c>
      <c r="K41596">
        <v>9</v>
      </c>
      <c r="L41596">
        <v>0</v>
      </c>
      <c r="M41596">
        <v>41594</v>
      </c>
    </row>
    <row r="41597" spans="2:13" x14ac:dyDescent="0.2">
      <c r="H41597" s="1">
        <v>1.06696733575448E-153</v>
      </c>
      <c r="J41597">
        <v>1</v>
      </c>
      <c r="K41597">
        <v>9</v>
      </c>
      <c r="L41597">
        <v>0</v>
      </c>
      <c r="M41597">
        <v>41595</v>
      </c>
    </row>
    <row r="41598" spans="2:13" x14ac:dyDescent="0.2">
      <c r="I41598" s="1">
        <v>2.63803541946825E-171</v>
      </c>
      <c r="J41598">
        <v>1</v>
      </c>
      <c r="K41598">
        <v>9</v>
      </c>
      <c r="L41598">
        <v>0</v>
      </c>
      <c r="M41598">
        <v>41596</v>
      </c>
    </row>
    <row r="41599" spans="2:13" x14ac:dyDescent="0.2">
      <c r="J41599">
        <v>1</v>
      </c>
      <c r="K41599">
        <v>9</v>
      </c>
      <c r="L41599">
        <v>0</v>
      </c>
      <c r="M41599">
        <v>41597</v>
      </c>
    </row>
    <row r="41600" spans="2:13" x14ac:dyDescent="0.2">
      <c r="E41600" s="1">
        <v>8.1490735044508301E-283</v>
      </c>
      <c r="H41600" s="1">
        <v>5.1069675031304397E-198</v>
      </c>
      <c r="I41600" s="1">
        <v>1.9473159794842399E-230</v>
      </c>
      <c r="J41600">
        <v>1</v>
      </c>
      <c r="K41600">
        <v>9</v>
      </c>
      <c r="L41600">
        <v>0</v>
      </c>
      <c r="M41600">
        <v>41598</v>
      </c>
    </row>
    <row r="41601" spans="4:13" x14ac:dyDescent="0.2">
      <c r="E41601" s="1">
        <v>2.1409407637503699E-65</v>
      </c>
      <c r="H41601" s="1">
        <v>1.8698965472901201E-225</v>
      </c>
      <c r="I41601" s="1">
        <v>4.61805063600931E-134</v>
      </c>
      <c r="J41601">
        <v>1</v>
      </c>
      <c r="K41601">
        <v>9</v>
      </c>
      <c r="L41601">
        <v>0</v>
      </c>
      <c r="M41601">
        <v>41599</v>
      </c>
    </row>
    <row r="41602" spans="4:13" x14ac:dyDescent="0.2">
      <c r="J41602">
        <v>1</v>
      </c>
      <c r="K41602">
        <v>9</v>
      </c>
      <c r="L41602">
        <v>0</v>
      </c>
      <c r="M41602">
        <v>41600</v>
      </c>
    </row>
    <row r="41603" spans="4:13" x14ac:dyDescent="0.2">
      <c r="J41603">
        <v>1</v>
      </c>
      <c r="K41603">
        <v>9</v>
      </c>
      <c r="L41603">
        <v>0</v>
      </c>
      <c r="M41603">
        <v>41601</v>
      </c>
    </row>
    <row r="41604" spans="4:13" x14ac:dyDescent="0.2">
      <c r="F41604" s="1">
        <v>2.4291813715070199E-168</v>
      </c>
      <c r="I41604" s="1">
        <v>2.1812945088624501E-129</v>
      </c>
      <c r="J41604">
        <v>1</v>
      </c>
      <c r="K41604">
        <v>9</v>
      </c>
      <c r="L41604">
        <v>0</v>
      </c>
      <c r="M41604">
        <v>41602</v>
      </c>
    </row>
    <row r="41605" spans="4:13" x14ac:dyDescent="0.2">
      <c r="J41605">
        <v>1</v>
      </c>
      <c r="K41605">
        <v>9</v>
      </c>
      <c r="L41605">
        <v>0</v>
      </c>
      <c r="M41605">
        <v>41603</v>
      </c>
    </row>
    <row r="41606" spans="4:13" x14ac:dyDescent="0.2">
      <c r="I41606" s="1">
        <v>4.4468432885895497E-272</v>
      </c>
      <c r="J41606">
        <v>1</v>
      </c>
      <c r="K41606">
        <v>9</v>
      </c>
      <c r="L41606">
        <v>0</v>
      </c>
      <c r="M41606">
        <v>41604</v>
      </c>
    </row>
    <row r="41607" spans="4:13" x14ac:dyDescent="0.2">
      <c r="J41607">
        <v>1</v>
      </c>
      <c r="K41607">
        <v>9</v>
      </c>
      <c r="L41607">
        <v>0</v>
      </c>
      <c r="M41607">
        <v>41605</v>
      </c>
    </row>
    <row r="41608" spans="4:13" x14ac:dyDescent="0.2">
      <c r="J41608">
        <v>1</v>
      </c>
      <c r="K41608">
        <v>9</v>
      </c>
      <c r="L41608">
        <v>0</v>
      </c>
      <c r="M41608">
        <v>41606</v>
      </c>
    </row>
    <row r="41609" spans="4:13" x14ac:dyDescent="0.2">
      <c r="J41609">
        <v>1</v>
      </c>
      <c r="K41609">
        <v>9</v>
      </c>
      <c r="L41609">
        <v>0</v>
      </c>
      <c r="M41609">
        <v>41607</v>
      </c>
    </row>
    <row r="41610" spans="4:13" x14ac:dyDescent="0.2">
      <c r="D41610" s="1">
        <v>1.1433367038150701E-266</v>
      </c>
      <c r="J41610">
        <v>1</v>
      </c>
      <c r="K41610">
        <v>9</v>
      </c>
      <c r="L41610">
        <v>0</v>
      </c>
      <c r="M41610">
        <v>41608</v>
      </c>
    </row>
    <row r="41611" spans="4:13" x14ac:dyDescent="0.2">
      <c r="I41611" s="1" t="s">
        <v>36</v>
      </c>
      <c r="J41611">
        <v>1</v>
      </c>
      <c r="K41611">
        <v>9</v>
      </c>
      <c r="L41611">
        <v>0</v>
      </c>
      <c r="M41611">
        <v>41609</v>
      </c>
    </row>
    <row r="41612" spans="4:13" x14ac:dyDescent="0.2">
      <c r="D41612" s="1">
        <v>2.51579826692945E-290</v>
      </c>
      <c r="H41612" s="1">
        <v>2.82018060843781E-269</v>
      </c>
      <c r="J41612">
        <v>1</v>
      </c>
      <c r="K41612">
        <v>9</v>
      </c>
      <c r="L41612">
        <v>0</v>
      </c>
      <c r="M41612">
        <v>41610</v>
      </c>
    </row>
    <row r="41613" spans="4:13" x14ac:dyDescent="0.2">
      <c r="J41613">
        <v>1</v>
      </c>
      <c r="K41613">
        <v>9</v>
      </c>
      <c r="L41613">
        <v>0</v>
      </c>
      <c r="M41613">
        <v>41611</v>
      </c>
    </row>
    <row r="41614" spans="4:13" x14ac:dyDescent="0.2">
      <c r="D41614" s="1">
        <v>2.7868414700919298E-268</v>
      </c>
      <c r="I41614" s="1">
        <v>1.02298927063096E-267</v>
      </c>
      <c r="J41614">
        <v>1</v>
      </c>
      <c r="K41614">
        <v>9</v>
      </c>
      <c r="L41614">
        <v>0</v>
      </c>
      <c r="M41614">
        <v>41612</v>
      </c>
    </row>
    <row r="41615" spans="4:13" x14ac:dyDescent="0.2">
      <c r="E41615" s="1">
        <v>4.2072984467634598E-290</v>
      </c>
      <c r="H41615" s="1">
        <v>3.53454440155552E-286</v>
      </c>
      <c r="I41615" s="1">
        <v>1.7299840311908699E-228</v>
      </c>
      <c r="J41615">
        <v>1</v>
      </c>
      <c r="K41615">
        <v>9</v>
      </c>
      <c r="L41615">
        <v>0</v>
      </c>
      <c r="M41615">
        <v>41613</v>
      </c>
    </row>
    <row r="41616" spans="4:13" x14ac:dyDescent="0.2">
      <c r="J41616">
        <v>1</v>
      </c>
      <c r="K41616">
        <v>9</v>
      </c>
      <c r="L41616">
        <v>0</v>
      </c>
      <c r="M41616">
        <v>41614</v>
      </c>
    </row>
    <row r="41617" spans="4:13" x14ac:dyDescent="0.2">
      <c r="J41617">
        <v>1</v>
      </c>
      <c r="K41617">
        <v>9</v>
      </c>
      <c r="L41617">
        <v>0</v>
      </c>
      <c r="M41617">
        <v>41615</v>
      </c>
    </row>
    <row r="41618" spans="4:13" x14ac:dyDescent="0.2">
      <c r="D41618" s="1">
        <v>1.9087877257438801E-219</v>
      </c>
      <c r="J41618">
        <v>1</v>
      </c>
      <c r="K41618">
        <v>9</v>
      </c>
      <c r="L41618">
        <v>0</v>
      </c>
      <c r="M41618">
        <v>41616</v>
      </c>
    </row>
    <row r="41619" spans="4:13" x14ac:dyDescent="0.2">
      <c r="D41619" s="1" t="s">
        <v>0</v>
      </c>
      <c r="F41619">
        <v>1</v>
      </c>
      <c r="I41619" s="1">
        <v>9.90429543133803E-131</v>
      </c>
      <c r="J41619" s="1">
        <v>9.5822892665734898E-35</v>
      </c>
      <c r="K41619">
        <v>5</v>
      </c>
      <c r="L41619">
        <v>0</v>
      </c>
      <c r="M41619">
        <v>41617</v>
      </c>
    </row>
    <row r="41620" spans="4:13" x14ac:dyDescent="0.2">
      <c r="I41620" s="1">
        <v>4.3923678064326101E-307</v>
      </c>
      <c r="J41620">
        <v>1</v>
      </c>
      <c r="K41620">
        <v>9</v>
      </c>
      <c r="L41620">
        <v>0</v>
      </c>
      <c r="M41620">
        <v>41618</v>
      </c>
    </row>
    <row r="41621" spans="4:13" x14ac:dyDescent="0.2">
      <c r="D41621" s="1">
        <v>8.0998605247479104E-261</v>
      </c>
      <c r="I41621" s="1">
        <v>3.3224774992149801E-115</v>
      </c>
      <c r="J41621">
        <v>1</v>
      </c>
      <c r="K41621">
        <v>9</v>
      </c>
      <c r="L41621">
        <v>0</v>
      </c>
      <c r="M41621">
        <v>41619</v>
      </c>
    </row>
    <row r="41622" spans="4:13" x14ac:dyDescent="0.2">
      <c r="J41622">
        <v>1</v>
      </c>
      <c r="K41622">
        <v>9</v>
      </c>
      <c r="L41622">
        <v>0</v>
      </c>
      <c r="M41622">
        <v>41620</v>
      </c>
    </row>
    <row r="41623" spans="4:13" x14ac:dyDescent="0.2">
      <c r="D41623" s="1">
        <v>3.7502709544034997E-291</v>
      </c>
      <c r="J41623">
        <v>1</v>
      </c>
      <c r="K41623">
        <v>9</v>
      </c>
      <c r="L41623">
        <v>0</v>
      </c>
      <c r="M41623">
        <v>41621</v>
      </c>
    </row>
    <row r="41624" spans="4:13" x14ac:dyDescent="0.2">
      <c r="J41624">
        <v>1</v>
      </c>
      <c r="K41624">
        <v>9</v>
      </c>
      <c r="L41624">
        <v>0</v>
      </c>
      <c r="M41624">
        <v>41622</v>
      </c>
    </row>
    <row r="41625" spans="4:13" x14ac:dyDescent="0.2">
      <c r="I41625" s="1">
        <v>1.1287655916456201E-219</v>
      </c>
      <c r="J41625">
        <v>1</v>
      </c>
      <c r="K41625">
        <v>9</v>
      </c>
      <c r="L41625">
        <v>0</v>
      </c>
      <c r="M41625">
        <v>41623</v>
      </c>
    </row>
    <row r="41626" spans="4:13" x14ac:dyDescent="0.2">
      <c r="D41626" s="1">
        <v>8.8318981448466396E-95</v>
      </c>
      <c r="J41626">
        <v>1</v>
      </c>
      <c r="K41626">
        <v>9</v>
      </c>
      <c r="L41626">
        <v>0</v>
      </c>
      <c r="M41626">
        <v>41624</v>
      </c>
    </row>
    <row r="41627" spans="4:13" x14ac:dyDescent="0.2">
      <c r="E41627" s="1">
        <v>2.19178497460403E-229</v>
      </c>
      <c r="H41627" s="1">
        <v>1.7398963320393799E-193</v>
      </c>
      <c r="J41627">
        <v>1</v>
      </c>
      <c r="K41627">
        <v>9</v>
      </c>
      <c r="L41627">
        <v>0</v>
      </c>
      <c r="M41627">
        <v>41625</v>
      </c>
    </row>
    <row r="41628" spans="4:13" x14ac:dyDescent="0.2">
      <c r="J41628">
        <v>1</v>
      </c>
      <c r="K41628">
        <v>9</v>
      </c>
      <c r="L41628">
        <v>0</v>
      </c>
      <c r="M41628">
        <v>41626</v>
      </c>
    </row>
    <row r="41629" spans="4:13" x14ac:dyDescent="0.2">
      <c r="E41629" s="1">
        <v>1.89675181830798E-190</v>
      </c>
      <c r="I41629" s="1">
        <v>1.27296682487315E-210</v>
      </c>
      <c r="J41629">
        <v>1</v>
      </c>
      <c r="K41629">
        <v>9</v>
      </c>
      <c r="L41629">
        <v>0</v>
      </c>
      <c r="M41629">
        <v>41627</v>
      </c>
    </row>
    <row r="41630" spans="4:13" x14ac:dyDescent="0.2">
      <c r="J41630">
        <v>1</v>
      </c>
      <c r="K41630">
        <v>9</v>
      </c>
      <c r="L41630">
        <v>0</v>
      </c>
      <c r="M41630">
        <v>41628</v>
      </c>
    </row>
    <row r="41631" spans="4:13" x14ac:dyDescent="0.2">
      <c r="E41631" s="1">
        <v>1.4178252025382799E-60</v>
      </c>
      <c r="I41631" s="1">
        <v>8.8202355344432297E-222</v>
      </c>
      <c r="J41631">
        <v>1</v>
      </c>
      <c r="K41631">
        <v>9</v>
      </c>
      <c r="L41631">
        <v>0</v>
      </c>
      <c r="M41631">
        <v>41629</v>
      </c>
    </row>
    <row r="41632" spans="4:13" x14ac:dyDescent="0.2">
      <c r="D41632" s="1">
        <v>3.6604221322471501E-213</v>
      </c>
      <c r="I41632" s="1">
        <v>2.6304666130263401E-166</v>
      </c>
      <c r="J41632">
        <v>1</v>
      </c>
      <c r="K41632">
        <v>9</v>
      </c>
      <c r="L41632">
        <v>0</v>
      </c>
      <c r="M41632">
        <v>41630</v>
      </c>
    </row>
    <row r="41633" spans="1:13" x14ac:dyDescent="0.2">
      <c r="H41633" s="1">
        <v>8.2842773321267602E-273</v>
      </c>
      <c r="J41633">
        <v>1</v>
      </c>
      <c r="K41633">
        <v>9</v>
      </c>
      <c r="L41633">
        <v>0</v>
      </c>
      <c r="M41633">
        <v>41631</v>
      </c>
    </row>
    <row r="41634" spans="1:13" x14ac:dyDescent="0.2">
      <c r="I41634" s="1">
        <v>1.08982018084957E-220</v>
      </c>
      <c r="J41634">
        <v>1</v>
      </c>
      <c r="K41634">
        <v>9</v>
      </c>
      <c r="L41634">
        <v>0</v>
      </c>
      <c r="M41634">
        <v>41632</v>
      </c>
    </row>
    <row r="41635" spans="1:13" x14ac:dyDescent="0.2">
      <c r="D41635" s="1">
        <v>4.22160199476582E-302</v>
      </c>
      <c r="I41635" s="1">
        <v>7.1348042946619501E-106</v>
      </c>
      <c r="J41635">
        <v>1</v>
      </c>
      <c r="K41635">
        <v>9</v>
      </c>
      <c r="L41635">
        <v>0</v>
      </c>
      <c r="M41635">
        <v>41633</v>
      </c>
    </row>
    <row r="41636" spans="1:13" x14ac:dyDescent="0.2">
      <c r="I41636" s="1" t="s">
        <v>2</v>
      </c>
      <c r="J41636">
        <v>1</v>
      </c>
      <c r="K41636">
        <v>9</v>
      </c>
      <c r="L41636">
        <v>0</v>
      </c>
      <c r="M41636">
        <v>41634</v>
      </c>
    </row>
    <row r="41637" spans="1:13" x14ac:dyDescent="0.2">
      <c r="I41637" s="1">
        <v>7.2894354620373306E-291</v>
      </c>
      <c r="J41637">
        <v>1</v>
      </c>
      <c r="K41637">
        <v>9</v>
      </c>
      <c r="L41637">
        <v>0</v>
      </c>
      <c r="M41637">
        <v>41635</v>
      </c>
    </row>
    <row r="41638" spans="1:13" x14ac:dyDescent="0.2">
      <c r="D41638" s="1">
        <v>8.0339974645047298E-95</v>
      </c>
      <c r="I41638" s="1">
        <v>1.6329630679588601E-232</v>
      </c>
      <c r="J41638">
        <v>1</v>
      </c>
      <c r="K41638">
        <v>9</v>
      </c>
      <c r="L41638">
        <v>0</v>
      </c>
      <c r="M41638">
        <v>41636</v>
      </c>
    </row>
    <row r="41639" spans="1:13" x14ac:dyDescent="0.2">
      <c r="D41639" s="1" t="s">
        <v>3</v>
      </c>
      <c r="I41639" s="1">
        <v>3.5274762998292E-226</v>
      </c>
      <c r="J41639">
        <v>1</v>
      </c>
      <c r="K41639">
        <v>9</v>
      </c>
      <c r="L41639">
        <v>0</v>
      </c>
      <c r="M41639">
        <v>41637</v>
      </c>
    </row>
    <row r="41640" spans="1:13" x14ac:dyDescent="0.2">
      <c r="D41640" s="1">
        <v>8.4285871489950603E-113</v>
      </c>
      <c r="F41640" s="1">
        <v>5.5222581703412E-233</v>
      </c>
      <c r="J41640">
        <v>1</v>
      </c>
      <c r="K41640">
        <v>9</v>
      </c>
      <c r="L41640">
        <v>0</v>
      </c>
      <c r="M41640">
        <v>41638</v>
      </c>
    </row>
    <row r="41641" spans="1:13" x14ac:dyDescent="0.2">
      <c r="J41641">
        <v>1</v>
      </c>
      <c r="K41641">
        <v>9</v>
      </c>
      <c r="L41641">
        <v>0</v>
      </c>
      <c r="M41641">
        <v>41639</v>
      </c>
    </row>
    <row r="41642" spans="1:13" x14ac:dyDescent="0.2">
      <c r="A41642" s="1">
        <v>4.7002002160351599E-176</v>
      </c>
      <c r="D41642">
        <v>1</v>
      </c>
      <c r="H41642" s="1" t="s">
        <v>4</v>
      </c>
      <c r="J41642" s="1">
        <v>2.01490643139171E-30</v>
      </c>
      <c r="K41642">
        <v>3</v>
      </c>
      <c r="L41642">
        <v>0</v>
      </c>
      <c r="M41642">
        <v>41640</v>
      </c>
    </row>
    <row r="41643" spans="1:13" x14ac:dyDescent="0.2">
      <c r="E41643" s="1">
        <v>1.5139846948139501E-272</v>
      </c>
      <c r="J41643">
        <v>1</v>
      </c>
      <c r="K41643">
        <v>9</v>
      </c>
      <c r="L41643">
        <v>0</v>
      </c>
      <c r="M41643">
        <v>41641</v>
      </c>
    </row>
    <row r="41644" spans="1:13" x14ac:dyDescent="0.2">
      <c r="J41644">
        <v>1</v>
      </c>
      <c r="K41644">
        <v>9</v>
      </c>
      <c r="L41644">
        <v>0</v>
      </c>
      <c r="M41644">
        <v>41642</v>
      </c>
    </row>
    <row r="41645" spans="1:13" x14ac:dyDescent="0.2">
      <c r="J41645">
        <v>1</v>
      </c>
      <c r="K41645">
        <v>9</v>
      </c>
      <c r="L41645">
        <v>0</v>
      </c>
      <c r="M41645">
        <v>41643</v>
      </c>
    </row>
    <row r="41646" spans="1:13" x14ac:dyDescent="0.2">
      <c r="J41646">
        <v>1</v>
      </c>
      <c r="K41646">
        <v>9</v>
      </c>
      <c r="L41646">
        <v>0</v>
      </c>
      <c r="M41646">
        <v>41644</v>
      </c>
    </row>
    <row r="41647" spans="1:13" x14ac:dyDescent="0.2">
      <c r="I41647" s="1">
        <v>6.2494705085429796E-249</v>
      </c>
      <c r="J41647">
        <v>1</v>
      </c>
      <c r="K41647">
        <v>9</v>
      </c>
      <c r="L41647">
        <v>0</v>
      </c>
      <c r="M41647">
        <v>41645</v>
      </c>
    </row>
    <row r="41648" spans="1:13" x14ac:dyDescent="0.2">
      <c r="D41648" s="1">
        <v>3.0939842155524398E-278</v>
      </c>
      <c r="I41648" s="1">
        <v>2.7389058659701803E-259</v>
      </c>
      <c r="J41648">
        <v>1</v>
      </c>
      <c r="K41648">
        <v>9</v>
      </c>
      <c r="L41648">
        <v>0</v>
      </c>
      <c r="M41648">
        <v>41646</v>
      </c>
    </row>
    <row r="41649" spans="1:13" x14ac:dyDescent="0.2">
      <c r="J41649">
        <v>1</v>
      </c>
      <c r="K41649">
        <v>9</v>
      </c>
      <c r="L41649">
        <v>0</v>
      </c>
      <c r="M41649">
        <v>41647</v>
      </c>
    </row>
    <row r="41650" spans="1:13" x14ac:dyDescent="0.2">
      <c r="J41650">
        <v>1</v>
      </c>
      <c r="K41650">
        <v>9</v>
      </c>
      <c r="L41650">
        <v>0</v>
      </c>
      <c r="M41650">
        <v>41648</v>
      </c>
    </row>
    <row r="41651" spans="1:13" x14ac:dyDescent="0.2">
      <c r="J41651">
        <v>1</v>
      </c>
      <c r="K41651">
        <v>9</v>
      </c>
      <c r="L41651">
        <v>0</v>
      </c>
      <c r="M41651">
        <v>41649</v>
      </c>
    </row>
    <row r="41652" spans="1:13" x14ac:dyDescent="0.2">
      <c r="D41652" s="1">
        <v>1.52869914559963E-75</v>
      </c>
      <c r="H41652" s="1" t="s">
        <v>5</v>
      </c>
      <c r="I41652" s="1">
        <v>3.9948036156977303E-263</v>
      </c>
      <c r="J41652">
        <v>1</v>
      </c>
      <c r="K41652">
        <v>9</v>
      </c>
      <c r="L41652">
        <v>0</v>
      </c>
      <c r="M41652">
        <v>41650</v>
      </c>
    </row>
    <row r="41653" spans="1:13" x14ac:dyDescent="0.2">
      <c r="D41653" s="1">
        <v>4.9236575391968603E-206</v>
      </c>
      <c r="E41653" s="1">
        <v>8.6845447984716699E-249</v>
      </c>
      <c r="I41653" s="1">
        <v>3.3929314546482898E-261</v>
      </c>
      <c r="J41653">
        <v>1</v>
      </c>
      <c r="K41653">
        <v>9</v>
      </c>
      <c r="L41653">
        <v>0</v>
      </c>
      <c r="M41653">
        <v>41651</v>
      </c>
    </row>
    <row r="41654" spans="1:13" x14ac:dyDescent="0.2">
      <c r="A41654" s="1">
        <v>7.90719083462294E-96</v>
      </c>
      <c r="D41654">
        <v>1</v>
      </c>
      <c r="I41654" s="1">
        <v>1.9542137603425301E-44</v>
      </c>
      <c r="J41654" s="1">
        <v>3.6444360392439802E-76</v>
      </c>
      <c r="K41654">
        <v>3</v>
      </c>
      <c r="L41654">
        <v>0</v>
      </c>
      <c r="M41654">
        <v>41652</v>
      </c>
    </row>
    <row r="41655" spans="1:13" x14ac:dyDescent="0.2">
      <c r="I41655" s="1">
        <v>9.9153725677627499E-151</v>
      </c>
      <c r="J41655">
        <v>1</v>
      </c>
      <c r="K41655">
        <v>9</v>
      </c>
      <c r="L41655">
        <v>0</v>
      </c>
      <c r="M41655">
        <v>41653</v>
      </c>
    </row>
    <row r="41656" spans="1:13" x14ac:dyDescent="0.2">
      <c r="D41656" s="1">
        <v>2.8449104601385599E-249</v>
      </c>
      <c r="J41656">
        <v>1</v>
      </c>
      <c r="K41656">
        <v>9</v>
      </c>
      <c r="L41656">
        <v>0</v>
      </c>
      <c r="M41656">
        <v>41654</v>
      </c>
    </row>
    <row r="41657" spans="1:13" x14ac:dyDescent="0.2">
      <c r="I41657" s="1">
        <v>1.7447880783365501E-256</v>
      </c>
      <c r="J41657">
        <v>1</v>
      </c>
      <c r="K41657">
        <v>9</v>
      </c>
      <c r="L41657">
        <v>0</v>
      </c>
      <c r="M41657">
        <v>41655</v>
      </c>
    </row>
    <row r="41658" spans="1:13" x14ac:dyDescent="0.2">
      <c r="I41658" s="1">
        <v>1.29671230032541E-75</v>
      </c>
      <c r="J41658">
        <v>1</v>
      </c>
      <c r="K41658">
        <v>9</v>
      </c>
      <c r="L41658">
        <v>0</v>
      </c>
      <c r="M41658">
        <v>41656</v>
      </c>
    </row>
    <row r="41659" spans="1:13" x14ac:dyDescent="0.2">
      <c r="D41659" s="1" t="s">
        <v>6</v>
      </c>
      <c r="J41659">
        <v>1</v>
      </c>
      <c r="K41659">
        <v>9</v>
      </c>
      <c r="L41659">
        <v>0</v>
      </c>
      <c r="M41659">
        <v>41657</v>
      </c>
    </row>
    <row r="41660" spans="1:13" x14ac:dyDescent="0.2">
      <c r="J41660">
        <v>1</v>
      </c>
      <c r="K41660">
        <v>9</v>
      </c>
      <c r="L41660">
        <v>0</v>
      </c>
      <c r="M41660">
        <v>41658</v>
      </c>
    </row>
    <row r="41661" spans="1:13" x14ac:dyDescent="0.2">
      <c r="D41661" s="1">
        <v>5.3718178417199895E-262</v>
      </c>
      <c r="I41661" s="1">
        <v>1.0868617743165801E-276</v>
      </c>
      <c r="J41661">
        <v>1</v>
      </c>
      <c r="K41661">
        <v>9</v>
      </c>
      <c r="L41661">
        <v>0</v>
      </c>
      <c r="M41661">
        <v>41659</v>
      </c>
    </row>
    <row r="41662" spans="1:13" x14ac:dyDescent="0.2">
      <c r="D41662" s="1">
        <v>2.5681866174458099E-198</v>
      </c>
      <c r="I41662" s="1">
        <v>3.1558900957661403E-144</v>
      </c>
      <c r="J41662">
        <v>1</v>
      </c>
      <c r="K41662">
        <v>9</v>
      </c>
      <c r="L41662">
        <v>0</v>
      </c>
      <c r="M41662">
        <v>41660</v>
      </c>
    </row>
    <row r="41663" spans="1:13" x14ac:dyDescent="0.2">
      <c r="J41663">
        <v>1</v>
      </c>
      <c r="K41663">
        <v>9</v>
      </c>
      <c r="L41663">
        <v>0</v>
      </c>
      <c r="M41663">
        <v>41661</v>
      </c>
    </row>
    <row r="41664" spans="1:13" x14ac:dyDescent="0.2">
      <c r="D41664" s="1">
        <v>3.1572283533939902E-156</v>
      </c>
      <c r="F41664" s="1">
        <v>1.09044849650573E-214</v>
      </c>
      <c r="I41664">
        <v>1</v>
      </c>
      <c r="J41664" s="1">
        <v>2.2070774406149901E-92</v>
      </c>
      <c r="K41664">
        <v>8</v>
      </c>
      <c r="L41664">
        <v>0</v>
      </c>
      <c r="M41664">
        <v>41662</v>
      </c>
    </row>
    <row r="41665" spans="1:13" x14ac:dyDescent="0.2">
      <c r="D41665" s="1"/>
      <c r="H41665" s="1">
        <v>1.2700770793727899E-76</v>
      </c>
      <c r="J41665">
        <v>1</v>
      </c>
      <c r="K41665">
        <v>9</v>
      </c>
      <c r="L41665">
        <v>0</v>
      </c>
      <c r="M41665">
        <v>41663</v>
      </c>
    </row>
    <row r="41666" spans="1:13" x14ac:dyDescent="0.2">
      <c r="D41666" s="1">
        <v>3.4820637056183499E-257</v>
      </c>
      <c r="I41666" s="1">
        <v>4.13004984219772E-258</v>
      </c>
      <c r="J41666">
        <v>1</v>
      </c>
      <c r="K41666">
        <v>9</v>
      </c>
      <c r="L41666">
        <v>0</v>
      </c>
      <c r="M41666">
        <v>41664</v>
      </c>
    </row>
    <row r="41667" spans="1:13" x14ac:dyDescent="0.2">
      <c r="J41667">
        <v>1</v>
      </c>
      <c r="K41667">
        <v>9</v>
      </c>
      <c r="L41667">
        <v>0</v>
      </c>
      <c r="M41667">
        <v>41665</v>
      </c>
    </row>
    <row r="41668" spans="1:13" x14ac:dyDescent="0.2">
      <c r="J41668">
        <v>1</v>
      </c>
      <c r="K41668">
        <v>9</v>
      </c>
      <c r="L41668">
        <v>0</v>
      </c>
      <c r="M41668">
        <v>41666</v>
      </c>
    </row>
    <row r="41669" spans="1:13" x14ac:dyDescent="0.2">
      <c r="A41669" s="1">
        <v>2.4515596837975602E-196</v>
      </c>
      <c r="D41669">
        <v>1</v>
      </c>
      <c r="H41669" s="1">
        <v>1.4614760831880499E-112</v>
      </c>
      <c r="J41669" s="1">
        <v>9.2550687234281105E-49</v>
      </c>
      <c r="K41669">
        <v>3</v>
      </c>
      <c r="L41669">
        <v>0</v>
      </c>
      <c r="M41669">
        <v>41667</v>
      </c>
    </row>
    <row r="41670" spans="1:13" x14ac:dyDescent="0.2">
      <c r="H41670" s="1">
        <v>1.7163662473342101E-301</v>
      </c>
      <c r="J41670">
        <v>1</v>
      </c>
      <c r="K41670">
        <v>9</v>
      </c>
      <c r="L41670">
        <v>0</v>
      </c>
      <c r="M41670">
        <v>41668</v>
      </c>
    </row>
    <row r="41671" spans="1:13" x14ac:dyDescent="0.2">
      <c r="E41671" s="1">
        <v>5.9775270133413796E-280</v>
      </c>
      <c r="H41671" s="1">
        <v>4.0817382120314701E-114</v>
      </c>
      <c r="I41671" s="1" t="s">
        <v>8</v>
      </c>
      <c r="J41671">
        <v>1</v>
      </c>
      <c r="K41671">
        <v>9</v>
      </c>
      <c r="L41671">
        <v>0</v>
      </c>
      <c r="M41671">
        <v>41669</v>
      </c>
    </row>
    <row r="41672" spans="1:13" x14ac:dyDescent="0.2">
      <c r="J41672">
        <v>1</v>
      </c>
      <c r="K41672">
        <v>9</v>
      </c>
      <c r="L41672">
        <v>0</v>
      </c>
      <c r="M41672">
        <v>41670</v>
      </c>
    </row>
    <row r="41673" spans="1:13" x14ac:dyDescent="0.2">
      <c r="I41673" s="1">
        <v>5.7500009180071202E-192</v>
      </c>
      <c r="J41673">
        <v>1</v>
      </c>
      <c r="K41673">
        <v>9</v>
      </c>
      <c r="L41673">
        <v>0</v>
      </c>
      <c r="M41673">
        <v>41671</v>
      </c>
    </row>
    <row r="41674" spans="1:13" x14ac:dyDescent="0.2">
      <c r="J41674">
        <v>1</v>
      </c>
      <c r="K41674">
        <v>9</v>
      </c>
      <c r="L41674">
        <v>0</v>
      </c>
      <c r="M41674">
        <v>41672</v>
      </c>
    </row>
    <row r="41675" spans="1:13" x14ac:dyDescent="0.2">
      <c r="E41675" s="1">
        <v>6.7672002112541804E-170</v>
      </c>
      <c r="H41675" s="1" t="s">
        <v>9</v>
      </c>
      <c r="I41675" s="1">
        <v>3.3998206665830502E-122</v>
      </c>
      <c r="J41675">
        <v>1</v>
      </c>
      <c r="K41675">
        <v>9</v>
      </c>
      <c r="L41675">
        <v>0</v>
      </c>
      <c r="M41675">
        <v>41673</v>
      </c>
    </row>
    <row r="41676" spans="1:13" x14ac:dyDescent="0.2">
      <c r="E41676" s="1">
        <v>7.2084773176579105E-181</v>
      </c>
      <c r="I41676" s="1">
        <v>6.7561967661110302E-62</v>
      </c>
      <c r="J41676">
        <v>1</v>
      </c>
      <c r="K41676">
        <v>9</v>
      </c>
      <c r="L41676">
        <v>0</v>
      </c>
      <c r="M41676">
        <v>41674</v>
      </c>
    </row>
    <row r="41677" spans="1:13" x14ac:dyDescent="0.2">
      <c r="J41677">
        <v>1</v>
      </c>
      <c r="K41677">
        <v>9</v>
      </c>
      <c r="L41677">
        <v>0</v>
      </c>
      <c r="M41677">
        <v>41675</v>
      </c>
    </row>
    <row r="41678" spans="1:13" x14ac:dyDescent="0.2">
      <c r="J41678">
        <v>1</v>
      </c>
      <c r="K41678">
        <v>9</v>
      </c>
      <c r="L41678">
        <v>0</v>
      </c>
      <c r="M41678">
        <v>41676</v>
      </c>
    </row>
    <row r="41679" spans="1:13" x14ac:dyDescent="0.2">
      <c r="I41679" s="1" t="s">
        <v>137</v>
      </c>
      <c r="J41679">
        <v>1</v>
      </c>
      <c r="K41679">
        <v>9</v>
      </c>
      <c r="L41679">
        <v>0</v>
      </c>
      <c r="M41679">
        <v>41677</v>
      </c>
    </row>
    <row r="41680" spans="1:13" x14ac:dyDescent="0.2">
      <c r="D41680" s="1">
        <v>7.8648676697918203E-137</v>
      </c>
      <c r="F41680" s="1">
        <v>3.9798218894390999E-291</v>
      </c>
      <c r="J41680">
        <v>1</v>
      </c>
      <c r="K41680">
        <v>9</v>
      </c>
      <c r="L41680">
        <v>0</v>
      </c>
      <c r="M41680">
        <v>41678</v>
      </c>
    </row>
    <row r="41681" spans="1:13" x14ac:dyDescent="0.2">
      <c r="I41681">
        <v>1</v>
      </c>
      <c r="J41681" s="1">
        <v>1.4261854595537799E-49</v>
      </c>
      <c r="K41681">
        <v>8</v>
      </c>
      <c r="L41681">
        <v>0</v>
      </c>
      <c r="M41681">
        <v>41679</v>
      </c>
    </row>
    <row r="41682" spans="1:13" x14ac:dyDescent="0.2">
      <c r="D41682" s="1">
        <v>3.6906665000731797E-157</v>
      </c>
      <c r="E41682" s="1">
        <v>1.47921037085803E-253</v>
      </c>
      <c r="I41682" s="1">
        <v>3.9053754693228302E-159</v>
      </c>
      <c r="J41682">
        <v>1</v>
      </c>
      <c r="K41682">
        <v>9</v>
      </c>
      <c r="L41682">
        <v>0</v>
      </c>
      <c r="M41682">
        <v>41680</v>
      </c>
    </row>
    <row r="41683" spans="1:13" x14ac:dyDescent="0.2">
      <c r="D41683" s="1">
        <v>2.5563731941827999E-181</v>
      </c>
      <c r="F41683" s="1">
        <v>7.4003130459545997E-235</v>
      </c>
      <c r="J41683">
        <v>1</v>
      </c>
      <c r="K41683">
        <v>9</v>
      </c>
      <c r="L41683">
        <v>0</v>
      </c>
      <c r="M41683">
        <v>41681</v>
      </c>
    </row>
    <row r="41684" spans="1:13" x14ac:dyDescent="0.2">
      <c r="D41684" s="1" t="s">
        <v>135</v>
      </c>
      <c r="H41684" s="1">
        <v>8.7764804970413005E-165</v>
      </c>
      <c r="I41684" s="1" t="s">
        <v>136</v>
      </c>
      <c r="J41684">
        <v>1</v>
      </c>
      <c r="K41684">
        <v>9</v>
      </c>
      <c r="L41684">
        <v>0</v>
      </c>
      <c r="M41684">
        <v>41682</v>
      </c>
    </row>
    <row r="41685" spans="1:13" x14ac:dyDescent="0.2">
      <c r="J41685">
        <v>1</v>
      </c>
      <c r="K41685">
        <v>9</v>
      </c>
      <c r="L41685">
        <v>0</v>
      </c>
      <c r="M41685">
        <v>41683</v>
      </c>
    </row>
    <row r="41686" spans="1:13" x14ac:dyDescent="0.2">
      <c r="I41686" s="1">
        <v>2.2786024178048301E-247</v>
      </c>
      <c r="J41686">
        <v>1</v>
      </c>
      <c r="K41686">
        <v>9</v>
      </c>
      <c r="L41686">
        <v>0</v>
      </c>
      <c r="M41686">
        <v>41684</v>
      </c>
    </row>
    <row r="41687" spans="1:13" x14ac:dyDescent="0.2">
      <c r="D41687" s="1">
        <v>7.2144054334847097E-200</v>
      </c>
      <c r="I41687" s="1">
        <v>3.3940425906630899E-174</v>
      </c>
      <c r="J41687">
        <v>1</v>
      </c>
      <c r="K41687">
        <v>9</v>
      </c>
      <c r="L41687">
        <v>0</v>
      </c>
      <c r="M41687">
        <v>41685</v>
      </c>
    </row>
    <row r="41688" spans="1:13" x14ac:dyDescent="0.2">
      <c r="J41688">
        <v>1</v>
      </c>
      <c r="K41688">
        <v>9</v>
      </c>
      <c r="L41688">
        <v>0</v>
      </c>
      <c r="M41688">
        <v>41686</v>
      </c>
    </row>
    <row r="41689" spans="1:13" x14ac:dyDescent="0.2">
      <c r="I41689" s="1">
        <v>1.1250989420025401E-302</v>
      </c>
      <c r="J41689">
        <v>1</v>
      </c>
      <c r="K41689">
        <v>9</v>
      </c>
      <c r="L41689">
        <v>0</v>
      </c>
      <c r="M41689">
        <v>41687</v>
      </c>
    </row>
    <row r="41690" spans="1:13" x14ac:dyDescent="0.2">
      <c r="D41690" s="1">
        <v>1.3284511219612099E-162</v>
      </c>
      <c r="H41690" s="1" t="s">
        <v>11</v>
      </c>
      <c r="I41690" s="1">
        <v>5.3148514198878699E-272</v>
      </c>
      <c r="J41690">
        <v>1</v>
      </c>
      <c r="K41690">
        <v>9</v>
      </c>
      <c r="L41690">
        <v>0</v>
      </c>
      <c r="M41690">
        <v>41688</v>
      </c>
    </row>
    <row r="41691" spans="1:13" x14ac:dyDescent="0.2">
      <c r="J41691">
        <v>1</v>
      </c>
      <c r="K41691">
        <v>9</v>
      </c>
      <c r="L41691">
        <v>0</v>
      </c>
      <c r="M41691">
        <v>41689</v>
      </c>
    </row>
    <row r="41692" spans="1:13" x14ac:dyDescent="0.2">
      <c r="I41692" s="1">
        <v>1.4551005044022701E-146</v>
      </c>
      <c r="J41692">
        <v>1</v>
      </c>
      <c r="K41692">
        <v>9</v>
      </c>
      <c r="L41692">
        <v>0</v>
      </c>
      <c r="M41692">
        <v>41690</v>
      </c>
    </row>
    <row r="41693" spans="1:13" x14ac:dyDescent="0.2">
      <c r="D41693" s="1" t="s">
        <v>12</v>
      </c>
      <c r="I41693">
        <v>1</v>
      </c>
      <c r="J41693" s="1">
        <v>6.7163304538638596E-154</v>
      </c>
      <c r="K41693">
        <v>8</v>
      </c>
      <c r="L41693">
        <v>0</v>
      </c>
      <c r="M41693">
        <v>41691</v>
      </c>
    </row>
    <row r="41694" spans="1:13" x14ac:dyDescent="0.2">
      <c r="I41694" s="1">
        <v>7.4092712689656601E-40</v>
      </c>
      <c r="J41694">
        <v>1</v>
      </c>
      <c r="K41694">
        <v>9</v>
      </c>
      <c r="L41694">
        <v>0</v>
      </c>
      <c r="M41694">
        <v>41692</v>
      </c>
    </row>
    <row r="41695" spans="1:13" x14ac:dyDescent="0.2">
      <c r="A41695" s="1">
        <v>5.6625331581564704E-169</v>
      </c>
      <c r="C41695" s="1">
        <v>1.00290593975158E-30</v>
      </c>
      <c r="D41695">
        <v>1</v>
      </c>
      <c r="I41695" s="1">
        <v>2.4267671561132701E-150</v>
      </c>
      <c r="K41695">
        <v>3</v>
      </c>
      <c r="L41695">
        <v>0</v>
      </c>
      <c r="M41695">
        <v>41693</v>
      </c>
    </row>
    <row r="41696" spans="1:13" x14ac:dyDescent="0.2">
      <c r="D41696" s="1" t="s">
        <v>145</v>
      </c>
      <c r="J41696">
        <v>1</v>
      </c>
      <c r="K41696">
        <v>9</v>
      </c>
      <c r="L41696">
        <v>0</v>
      </c>
      <c r="M41696">
        <v>41694</v>
      </c>
    </row>
    <row r="41697" spans="4:13" x14ac:dyDescent="0.2">
      <c r="I41697" s="1">
        <v>2.1544728542094702E-304</v>
      </c>
      <c r="J41697">
        <v>1</v>
      </c>
      <c r="K41697">
        <v>9</v>
      </c>
      <c r="L41697">
        <v>0</v>
      </c>
      <c r="M41697">
        <v>41695</v>
      </c>
    </row>
    <row r="41698" spans="4:13" x14ac:dyDescent="0.2">
      <c r="H41698" s="1">
        <v>1.1162138991270901E-25</v>
      </c>
      <c r="I41698" s="1" t="s">
        <v>13</v>
      </c>
      <c r="J41698">
        <v>1</v>
      </c>
      <c r="K41698">
        <v>9</v>
      </c>
      <c r="L41698">
        <v>0</v>
      </c>
      <c r="M41698">
        <v>41696</v>
      </c>
    </row>
    <row r="41699" spans="4:13" x14ac:dyDescent="0.2">
      <c r="J41699">
        <v>1</v>
      </c>
      <c r="K41699">
        <v>9</v>
      </c>
      <c r="L41699">
        <v>0</v>
      </c>
      <c r="M41699">
        <v>41697</v>
      </c>
    </row>
    <row r="41700" spans="4:13" x14ac:dyDescent="0.2">
      <c r="I41700" s="1">
        <v>5.1296799948137998E-271</v>
      </c>
      <c r="J41700">
        <v>1</v>
      </c>
      <c r="K41700">
        <v>9</v>
      </c>
      <c r="L41700">
        <v>0</v>
      </c>
      <c r="M41700">
        <v>41698</v>
      </c>
    </row>
    <row r="41701" spans="4:13" x14ac:dyDescent="0.2">
      <c r="D41701" s="1">
        <v>3.3076269276370899E-307</v>
      </c>
      <c r="H41701" s="1">
        <v>2.1673343991835199E-176</v>
      </c>
      <c r="I41701" s="1">
        <v>7.5741178817480295E-222</v>
      </c>
      <c r="J41701">
        <v>1</v>
      </c>
      <c r="K41701">
        <v>9</v>
      </c>
      <c r="L41701">
        <v>0</v>
      </c>
      <c r="M41701">
        <v>41699</v>
      </c>
    </row>
    <row r="41702" spans="4:13" x14ac:dyDescent="0.2">
      <c r="D41702" s="1">
        <v>3.3279529236265097E-297</v>
      </c>
      <c r="I41702" s="1">
        <v>1.6991572632148398E-198</v>
      </c>
      <c r="J41702">
        <v>1</v>
      </c>
      <c r="K41702">
        <v>9</v>
      </c>
      <c r="L41702">
        <v>0</v>
      </c>
      <c r="M41702">
        <v>41700</v>
      </c>
    </row>
    <row r="41703" spans="4:13" x14ac:dyDescent="0.2">
      <c r="E41703" s="1">
        <v>9.8085795955030301E-272</v>
      </c>
      <c r="I41703" s="1">
        <v>1.05907671665319E-97</v>
      </c>
      <c r="J41703">
        <v>1</v>
      </c>
      <c r="K41703">
        <v>9</v>
      </c>
      <c r="L41703">
        <v>0</v>
      </c>
      <c r="M41703">
        <v>41701</v>
      </c>
    </row>
    <row r="41704" spans="4:13" x14ac:dyDescent="0.2">
      <c r="J41704">
        <v>1</v>
      </c>
      <c r="K41704">
        <v>9</v>
      </c>
      <c r="L41704">
        <v>0</v>
      </c>
      <c r="M41704">
        <v>41702</v>
      </c>
    </row>
    <row r="41705" spans="4:13" x14ac:dyDescent="0.2">
      <c r="J41705">
        <v>1</v>
      </c>
      <c r="K41705">
        <v>9</v>
      </c>
      <c r="L41705">
        <v>0</v>
      </c>
      <c r="M41705">
        <v>41703</v>
      </c>
    </row>
    <row r="41706" spans="4:13" x14ac:dyDescent="0.2">
      <c r="D41706" s="1" t="s">
        <v>147</v>
      </c>
      <c r="J41706">
        <v>1</v>
      </c>
      <c r="K41706">
        <v>9</v>
      </c>
      <c r="L41706">
        <v>0</v>
      </c>
      <c r="M41706">
        <v>41704</v>
      </c>
    </row>
    <row r="41707" spans="4:13" x14ac:dyDescent="0.2">
      <c r="J41707">
        <v>1</v>
      </c>
      <c r="K41707">
        <v>9</v>
      </c>
      <c r="L41707">
        <v>0</v>
      </c>
      <c r="M41707">
        <v>41705</v>
      </c>
    </row>
    <row r="41708" spans="4:13" x14ac:dyDescent="0.2">
      <c r="D41708" s="1">
        <v>7.4500941422355299E-174</v>
      </c>
      <c r="H41708" s="1">
        <v>1.3212881511796299E-168</v>
      </c>
      <c r="I41708" s="1">
        <v>1.7230237082200099E-173</v>
      </c>
      <c r="J41708">
        <v>1</v>
      </c>
      <c r="K41708">
        <v>9</v>
      </c>
      <c r="L41708">
        <v>0</v>
      </c>
      <c r="M41708">
        <v>41706</v>
      </c>
    </row>
    <row r="41709" spans="4:13" x14ac:dyDescent="0.2">
      <c r="D41709" s="1">
        <v>1.46659854150792E-276</v>
      </c>
      <c r="J41709">
        <v>1</v>
      </c>
      <c r="K41709">
        <v>9</v>
      </c>
      <c r="L41709">
        <v>0</v>
      </c>
      <c r="M41709">
        <v>41707</v>
      </c>
    </row>
    <row r="41710" spans="4:13" x14ac:dyDescent="0.2">
      <c r="J41710">
        <v>1</v>
      </c>
      <c r="K41710">
        <v>9</v>
      </c>
      <c r="L41710">
        <v>0</v>
      </c>
      <c r="M41710">
        <v>41708</v>
      </c>
    </row>
    <row r="41711" spans="4:13" x14ac:dyDescent="0.2">
      <c r="J41711">
        <v>1</v>
      </c>
      <c r="K41711">
        <v>9</v>
      </c>
      <c r="L41711">
        <v>0</v>
      </c>
      <c r="M41711">
        <v>41709</v>
      </c>
    </row>
    <row r="41712" spans="4:13" x14ac:dyDescent="0.2">
      <c r="I41712">
        <v>1</v>
      </c>
      <c r="J41712" s="1">
        <v>5.6320101026396604E-231</v>
      </c>
      <c r="K41712">
        <v>8</v>
      </c>
      <c r="L41712">
        <v>0</v>
      </c>
      <c r="M41712">
        <v>41710</v>
      </c>
    </row>
    <row r="41713" spans="4:13" x14ac:dyDescent="0.2">
      <c r="I41713" s="1">
        <v>2.77036471070681E-257</v>
      </c>
      <c r="J41713">
        <v>1</v>
      </c>
      <c r="K41713">
        <v>9</v>
      </c>
      <c r="L41713">
        <v>0</v>
      </c>
      <c r="M41713">
        <v>41711</v>
      </c>
    </row>
    <row r="41714" spans="4:13" x14ac:dyDescent="0.2">
      <c r="I41714" s="1">
        <v>1.58312325668879E-303</v>
      </c>
      <c r="J41714">
        <v>1</v>
      </c>
      <c r="K41714">
        <v>9</v>
      </c>
      <c r="L41714">
        <v>0</v>
      </c>
      <c r="M41714">
        <v>41712</v>
      </c>
    </row>
    <row r="41715" spans="4:13" x14ac:dyDescent="0.2">
      <c r="I41715">
        <v>1</v>
      </c>
      <c r="J41715" s="1">
        <v>8.45532293612736E-85</v>
      </c>
      <c r="K41715">
        <v>8</v>
      </c>
      <c r="L41715">
        <v>0</v>
      </c>
      <c r="M41715">
        <v>41713</v>
      </c>
    </row>
    <row r="41716" spans="4:13" x14ac:dyDescent="0.2">
      <c r="J41716">
        <v>1</v>
      </c>
      <c r="K41716">
        <v>9</v>
      </c>
      <c r="L41716">
        <v>0</v>
      </c>
      <c r="M41716">
        <v>41714</v>
      </c>
    </row>
    <row r="41717" spans="4:13" x14ac:dyDescent="0.2">
      <c r="I41717" s="1" t="s">
        <v>15</v>
      </c>
      <c r="J41717">
        <v>1</v>
      </c>
      <c r="K41717">
        <v>9</v>
      </c>
      <c r="L41717">
        <v>0</v>
      </c>
      <c r="M41717">
        <v>41715</v>
      </c>
    </row>
    <row r="41718" spans="4:13" x14ac:dyDescent="0.2">
      <c r="I41718" s="1">
        <v>2.8930085138633599E-277</v>
      </c>
      <c r="J41718">
        <v>1</v>
      </c>
      <c r="K41718">
        <v>9</v>
      </c>
      <c r="L41718">
        <v>0</v>
      </c>
      <c r="M41718">
        <v>41716</v>
      </c>
    </row>
    <row r="41719" spans="4:13" x14ac:dyDescent="0.2">
      <c r="I41719" s="1">
        <v>2.41197472282427E-160</v>
      </c>
      <c r="J41719">
        <v>1</v>
      </c>
      <c r="K41719">
        <v>9</v>
      </c>
      <c r="L41719">
        <v>0</v>
      </c>
      <c r="M41719">
        <v>41717</v>
      </c>
    </row>
    <row r="41720" spans="4:13" x14ac:dyDescent="0.2">
      <c r="D41720" s="1">
        <v>8.8575035894953593E-295</v>
      </c>
      <c r="I41720" s="1">
        <v>6.3526042166608704E-267</v>
      </c>
      <c r="J41720">
        <v>1</v>
      </c>
      <c r="K41720">
        <v>9</v>
      </c>
      <c r="L41720">
        <v>0</v>
      </c>
      <c r="M41720">
        <v>41718</v>
      </c>
    </row>
    <row r="41721" spans="4:13" x14ac:dyDescent="0.2">
      <c r="E41721" s="1">
        <v>4.6087056013797397E-308</v>
      </c>
      <c r="J41721">
        <v>1</v>
      </c>
      <c r="K41721">
        <v>9</v>
      </c>
      <c r="L41721">
        <v>0</v>
      </c>
      <c r="M41721">
        <v>41719</v>
      </c>
    </row>
    <row r="41722" spans="4:13" x14ac:dyDescent="0.2">
      <c r="D41722" s="1">
        <v>2.8801056017214402E-247</v>
      </c>
      <c r="J41722">
        <v>1</v>
      </c>
      <c r="K41722">
        <v>9</v>
      </c>
      <c r="L41722">
        <v>0</v>
      </c>
      <c r="M41722">
        <v>41720</v>
      </c>
    </row>
    <row r="41723" spans="4:13" x14ac:dyDescent="0.2">
      <c r="D41723" s="1">
        <v>9.9901255685759402E-150</v>
      </c>
      <c r="F41723">
        <v>1</v>
      </c>
      <c r="I41723" s="1">
        <v>5.5174173413494103E-60</v>
      </c>
      <c r="J41723" s="1">
        <v>6.1856501383167496E-116</v>
      </c>
      <c r="K41723">
        <v>5</v>
      </c>
      <c r="L41723">
        <v>0</v>
      </c>
      <c r="M41723">
        <v>41721</v>
      </c>
    </row>
    <row r="41724" spans="4:13" x14ac:dyDescent="0.2">
      <c r="D41724" s="1">
        <v>1.5357305000803001E-287</v>
      </c>
      <c r="J41724">
        <v>1</v>
      </c>
      <c r="K41724">
        <v>9</v>
      </c>
      <c r="L41724">
        <v>0</v>
      </c>
      <c r="M41724">
        <v>41722</v>
      </c>
    </row>
    <row r="41725" spans="4:13" x14ac:dyDescent="0.2">
      <c r="J41725">
        <v>1</v>
      </c>
      <c r="K41725">
        <v>9</v>
      </c>
      <c r="L41725">
        <v>0</v>
      </c>
      <c r="M41725">
        <v>41723</v>
      </c>
    </row>
    <row r="41726" spans="4:13" x14ac:dyDescent="0.2">
      <c r="J41726">
        <v>1</v>
      </c>
      <c r="K41726">
        <v>9</v>
      </c>
      <c r="L41726">
        <v>0</v>
      </c>
      <c r="M41726">
        <v>41724</v>
      </c>
    </row>
    <row r="41727" spans="4:13" x14ac:dyDescent="0.2">
      <c r="J41727">
        <v>1</v>
      </c>
      <c r="K41727">
        <v>9</v>
      </c>
      <c r="L41727">
        <v>0</v>
      </c>
      <c r="M41727">
        <v>41725</v>
      </c>
    </row>
    <row r="41728" spans="4:13" x14ac:dyDescent="0.2">
      <c r="D41728" s="1">
        <v>2.5095763848482998E-119</v>
      </c>
      <c r="J41728">
        <v>1</v>
      </c>
      <c r="K41728">
        <v>9</v>
      </c>
      <c r="L41728">
        <v>0</v>
      </c>
      <c r="M41728">
        <v>41726</v>
      </c>
    </row>
    <row r="41729" spans="1:13" x14ac:dyDescent="0.2">
      <c r="D41729" s="1">
        <v>1.8551445241082299E-131</v>
      </c>
      <c r="E41729" s="1">
        <v>1.27090256539493E-145</v>
      </c>
      <c r="I41729" s="1">
        <v>2.86652541723223E-55</v>
      </c>
      <c r="J41729">
        <v>1</v>
      </c>
      <c r="K41729">
        <v>9</v>
      </c>
      <c r="L41729">
        <v>0</v>
      </c>
      <c r="M41729">
        <v>41727</v>
      </c>
    </row>
    <row r="41730" spans="1:13" x14ac:dyDescent="0.2">
      <c r="D41730" s="1">
        <v>2.06785661270549E-299</v>
      </c>
      <c r="I41730" s="1">
        <v>5.0606953772191298E-256</v>
      </c>
      <c r="J41730">
        <v>1</v>
      </c>
      <c r="K41730">
        <v>9</v>
      </c>
      <c r="L41730">
        <v>0</v>
      </c>
      <c r="M41730">
        <v>41728</v>
      </c>
    </row>
    <row r="41731" spans="1:13" x14ac:dyDescent="0.2">
      <c r="D41731" s="1">
        <v>9.4197187216640495E-94</v>
      </c>
      <c r="I41731" s="1">
        <v>3.8950533688384401E-220</v>
      </c>
      <c r="J41731">
        <v>1</v>
      </c>
      <c r="K41731">
        <v>9</v>
      </c>
      <c r="L41731">
        <v>0</v>
      </c>
      <c r="M41731">
        <v>41729</v>
      </c>
    </row>
    <row r="41732" spans="1:13" x14ac:dyDescent="0.2">
      <c r="D41732" s="1">
        <v>4.2767616670102799E-250</v>
      </c>
      <c r="I41732" s="1">
        <v>2.0355888127513801E-263</v>
      </c>
      <c r="J41732">
        <v>1</v>
      </c>
      <c r="K41732">
        <v>9</v>
      </c>
      <c r="L41732">
        <v>0</v>
      </c>
      <c r="M41732">
        <v>41730</v>
      </c>
    </row>
    <row r="41733" spans="1:13" x14ac:dyDescent="0.2">
      <c r="A41733">
        <v>1</v>
      </c>
      <c r="D41733" s="1">
        <v>7.8098340440674204E-235</v>
      </c>
      <c r="F41733" s="1">
        <v>4.0016376863618103E-154</v>
      </c>
      <c r="K41733">
        <v>0</v>
      </c>
      <c r="L41733">
        <v>0</v>
      </c>
      <c r="M41733">
        <v>41731</v>
      </c>
    </row>
    <row r="41734" spans="1:13" x14ac:dyDescent="0.2">
      <c r="J41734">
        <v>1</v>
      </c>
      <c r="K41734">
        <v>9</v>
      </c>
      <c r="L41734">
        <v>0</v>
      </c>
      <c r="M41734">
        <v>41732</v>
      </c>
    </row>
    <row r="41735" spans="1:13" x14ac:dyDescent="0.2">
      <c r="E41735" s="1">
        <v>7.2736343441993503E-277</v>
      </c>
      <c r="I41735" s="1" t="s">
        <v>141</v>
      </c>
      <c r="J41735">
        <v>1</v>
      </c>
      <c r="K41735">
        <v>9</v>
      </c>
      <c r="L41735">
        <v>0</v>
      </c>
      <c r="M41735">
        <v>41733</v>
      </c>
    </row>
    <row r="41736" spans="1:13" x14ac:dyDescent="0.2">
      <c r="J41736">
        <v>1</v>
      </c>
      <c r="K41736">
        <v>9</v>
      </c>
      <c r="L41736">
        <v>0</v>
      </c>
      <c r="M41736">
        <v>41734</v>
      </c>
    </row>
    <row r="41737" spans="1:13" x14ac:dyDescent="0.2">
      <c r="E41737" s="1">
        <v>9.2384622330844094E-33</v>
      </c>
      <c r="I41737" s="1">
        <v>4.9076643609389597E-7</v>
      </c>
      <c r="J41737">
        <v>0.99999950923356395</v>
      </c>
      <c r="K41737">
        <v>9</v>
      </c>
      <c r="L41737">
        <v>0</v>
      </c>
      <c r="M41737">
        <v>41735</v>
      </c>
    </row>
    <row r="41738" spans="1:13" x14ac:dyDescent="0.2">
      <c r="I41738" s="1">
        <v>7.5938425876755708E-189</v>
      </c>
      <c r="J41738">
        <v>1</v>
      </c>
      <c r="K41738">
        <v>9</v>
      </c>
      <c r="L41738">
        <v>0</v>
      </c>
      <c r="M41738">
        <v>41736</v>
      </c>
    </row>
    <row r="41739" spans="1:13" x14ac:dyDescent="0.2">
      <c r="I41739" s="1">
        <v>9.1729104342817599E-279</v>
      </c>
      <c r="J41739">
        <v>1</v>
      </c>
      <c r="K41739">
        <v>9</v>
      </c>
      <c r="L41739">
        <v>0</v>
      </c>
      <c r="M41739">
        <v>41737</v>
      </c>
    </row>
    <row r="41740" spans="1:13" x14ac:dyDescent="0.2">
      <c r="J41740">
        <v>1</v>
      </c>
      <c r="K41740">
        <v>9</v>
      </c>
      <c r="L41740">
        <v>0</v>
      </c>
      <c r="M41740">
        <v>41738</v>
      </c>
    </row>
    <row r="41741" spans="1:13" x14ac:dyDescent="0.2">
      <c r="I41741" s="1">
        <v>3.99369926855625E-305</v>
      </c>
      <c r="J41741">
        <v>1</v>
      </c>
      <c r="K41741">
        <v>9</v>
      </c>
      <c r="L41741">
        <v>0</v>
      </c>
      <c r="M41741">
        <v>41739</v>
      </c>
    </row>
    <row r="41742" spans="1:13" x14ac:dyDescent="0.2">
      <c r="E41742" s="1">
        <v>3.1941162072055301E-196</v>
      </c>
      <c r="I41742" s="1">
        <v>1.5758791065213101E-35</v>
      </c>
      <c r="J41742">
        <v>1</v>
      </c>
      <c r="K41742">
        <v>9</v>
      </c>
      <c r="L41742">
        <v>0</v>
      </c>
      <c r="M41742">
        <v>41740</v>
      </c>
    </row>
    <row r="41743" spans="1:13" x14ac:dyDescent="0.2">
      <c r="D41743" s="1">
        <v>9.1143510303142997E-206</v>
      </c>
      <c r="I41743" s="1" t="s">
        <v>18</v>
      </c>
      <c r="J41743">
        <v>1</v>
      </c>
      <c r="K41743">
        <v>9</v>
      </c>
      <c r="L41743">
        <v>0</v>
      </c>
      <c r="M41743">
        <v>41741</v>
      </c>
    </row>
    <row r="41744" spans="1:13" x14ac:dyDescent="0.2">
      <c r="J41744">
        <v>1</v>
      </c>
      <c r="K41744">
        <v>9</v>
      </c>
      <c r="L41744">
        <v>0</v>
      </c>
      <c r="M41744">
        <v>41742</v>
      </c>
    </row>
    <row r="41745" spans="4:13" x14ac:dyDescent="0.2">
      <c r="E41745" s="1">
        <v>1.41936344956294E-151</v>
      </c>
      <c r="I41745" s="1">
        <v>1.12329607276606E-215</v>
      </c>
      <c r="J41745">
        <v>1</v>
      </c>
      <c r="K41745">
        <v>9</v>
      </c>
      <c r="L41745">
        <v>0</v>
      </c>
      <c r="M41745">
        <v>41743</v>
      </c>
    </row>
    <row r="41746" spans="4:13" x14ac:dyDescent="0.2">
      <c r="J41746">
        <v>1</v>
      </c>
      <c r="K41746">
        <v>9</v>
      </c>
      <c r="L41746">
        <v>0</v>
      </c>
      <c r="M41746">
        <v>41744</v>
      </c>
    </row>
    <row r="41747" spans="4:13" x14ac:dyDescent="0.2">
      <c r="E41747" s="1">
        <v>3.5784238319237003E-260</v>
      </c>
      <c r="I41747" s="1">
        <v>1.3510437085085601E-218</v>
      </c>
      <c r="J41747">
        <v>1</v>
      </c>
      <c r="K41747">
        <v>9</v>
      </c>
      <c r="L41747">
        <v>0</v>
      </c>
      <c r="M41747">
        <v>41745</v>
      </c>
    </row>
    <row r="41748" spans="4:13" x14ac:dyDescent="0.2">
      <c r="J41748">
        <v>1</v>
      </c>
      <c r="K41748">
        <v>9</v>
      </c>
      <c r="L41748">
        <v>0</v>
      </c>
      <c r="M41748">
        <v>41746</v>
      </c>
    </row>
    <row r="41749" spans="4:13" x14ac:dyDescent="0.2">
      <c r="D41749" s="1">
        <v>2.5524492035106201E-278</v>
      </c>
      <c r="J41749">
        <v>1</v>
      </c>
      <c r="K41749">
        <v>9</v>
      </c>
      <c r="L41749">
        <v>0</v>
      </c>
      <c r="M41749">
        <v>41747</v>
      </c>
    </row>
    <row r="41750" spans="4:13" x14ac:dyDescent="0.2">
      <c r="J41750">
        <v>1</v>
      </c>
      <c r="K41750">
        <v>9</v>
      </c>
      <c r="L41750">
        <v>0</v>
      </c>
      <c r="M41750">
        <v>41748</v>
      </c>
    </row>
    <row r="41751" spans="4:13" x14ac:dyDescent="0.2">
      <c r="D41751" s="1">
        <v>1.0199981829725E-79</v>
      </c>
      <c r="E41751" s="1">
        <v>2.5211102217870701E-149</v>
      </c>
      <c r="I41751">
        <v>1</v>
      </c>
      <c r="J41751" s="1">
        <v>3.2804618583913601E-26</v>
      </c>
      <c r="K41751">
        <v>8</v>
      </c>
      <c r="L41751">
        <v>0</v>
      </c>
      <c r="M41751">
        <v>41749</v>
      </c>
    </row>
    <row r="41752" spans="4:13" x14ac:dyDescent="0.2">
      <c r="J41752">
        <v>1</v>
      </c>
      <c r="K41752">
        <v>9</v>
      </c>
      <c r="L41752">
        <v>0</v>
      </c>
      <c r="M41752">
        <v>41750</v>
      </c>
    </row>
    <row r="41753" spans="4:13" x14ac:dyDescent="0.2">
      <c r="E41753" s="1">
        <v>4.1958699059613303E-261</v>
      </c>
      <c r="J41753">
        <v>1</v>
      </c>
      <c r="K41753">
        <v>9</v>
      </c>
      <c r="L41753">
        <v>0</v>
      </c>
      <c r="M41753">
        <v>41751</v>
      </c>
    </row>
    <row r="41754" spans="4:13" x14ac:dyDescent="0.2">
      <c r="D41754" s="1">
        <v>7.4728313549282007E-235</v>
      </c>
      <c r="I41754">
        <v>1</v>
      </c>
      <c r="J41754" s="1">
        <v>1.9111718759499899E-265</v>
      </c>
      <c r="K41754">
        <v>8</v>
      </c>
      <c r="L41754">
        <v>0</v>
      </c>
      <c r="M41754">
        <v>41752</v>
      </c>
    </row>
    <row r="41755" spans="4:13" x14ac:dyDescent="0.2">
      <c r="D41755" s="1">
        <v>4.4202063980170999E-278</v>
      </c>
      <c r="I41755" s="1">
        <v>1.5047461906928899E-247</v>
      </c>
      <c r="J41755">
        <v>1</v>
      </c>
      <c r="K41755">
        <v>9</v>
      </c>
      <c r="L41755">
        <v>0</v>
      </c>
      <c r="M41755">
        <v>41753</v>
      </c>
    </row>
    <row r="41756" spans="4:13" x14ac:dyDescent="0.2">
      <c r="D41756" s="1">
        <v>7.5555630365647004E-155</v>
      </c>
      <c r="I41756" s="1">
        <v>4.23481406748759E-131</v>
      </c>
      <c r="J41756">
        <v>1</v>
      </c>
      <c r="K41756">
        <v>9</v>
      </c>
      <c r="L41756">
        <v>0</v>
      </c>
      <c r="M41756">
        <v>41754</v>
      </c>
    </row>
    <row r="41757" spans="4:13" x14ac:dyDescent="0.2">
      <c r="D41757" s="1">
        <v>2.0231919306454802E-214</v>
      </c>
      <c r="I41757" s="1">
        <v>1.09881414955409E-290</v>
      </c>
      <c r="J41757">
        <v>1</v>
      </c>
      <c r="K41757">
        <v>9</v>
      </c>
      <c r="L41757">
        <v>0</v>
      </c>
      <c r="M41757">
        <v>41755</v>
      </c>
    </row>
    <row r="41758" spans="4:13" x14ac:dyDescent="0.2">
      <c r="H41758" s="1">
        <v>1.0114406680791601E-263</v>
      </c>
      <c r="J41758">
        <v>1</v>
      </c>
      <c r="K41758">
        <v>9</v>
      </c>
      <c r="L41758">
        <v>0</v>
      </c>
      <c r="M41758">
        <v>41756</v>
      </c>
    </row>
    <row r="41759" spans="4:13" x14ac:dyDescent="0.2">
      <c r="J41759">
        <v>1</v>
      </c>
      <c r="K41759">
        <v>9</v>
      </c>
      <c r="L41759">
        <v>0</v>
      </c>
      <c r="M41759">
        <v>41757</v>
      </c>
    </row>
    <row r="41760" spans="4:13" x14ac:dyDescent="0.2">
      <c r="J41760">
        <v>1</v>
      </c>
      <c r="K41760">
        <v>9</v>
      </c>
      <c r="L41760">
        <v>0</v>
      </c>
      <c r="M41760">
        <v>41758</v>
      </c>
    </row>
    <row r="41761" spans="3:13" x14ac:dyDescent="0.2">
      <c r="I41761" s="1">
        <v>2.05231418191485E-307</v>
      </c>
      <c r="J41761">
        <v>1</v>
      </c>
      <c r="K41761">
        <v>9</v>
      </c>
      <c r="L41761">
        <v>0</v>
      </c>
      <c r="M41761">
        <v>41759</v>
      </c>
    </row>
    <row r="41762" spans="3:13" x14ac:dyDescent="0.2">
      <c r="C41762" s="1">
        <v>3.5250606276621899E-268</v>
      </c>
      <c r="I41762">
        <v>1</v>
      </c>
      <c r="K41762">
        <v>8</v>
      </c>
      <c r="L41762">
        <v>0</v>
      </c>
      <c r="M41762">
        <v>41760</v>
      </c>
    </row>
    <row r="41763" spans="3:13" x14ac:dyDescent="0.2">
      <c r="I41763" s="1">
        <v>1.3774701644773001E-125</v>
      </c>
      <c r="J41763">
        <v>1</v>
      </c>
      <c r="K41763">
        <v>9</v>
      </c>
      <c r="L41763">
        <v>0</v>
      </c>
      <c r="M41763">
        <v>41761</v>
      </c>
    </row>
    <row r="41764" spans="3:13" x14ac:dyDescent="0.2">
      <c r="J41764">
        <v>1</v>
      </c>
      <c r="K41764">
        <v>9</v>
      </c>
      <c r="L41764">
        <v>0</v>
      </c>
      <c r="M41764">
        <v>41762</v>
      </c>
    </row>
    <row r="41765" spans="3:13" x14ac:dyDescent="0.2">
      <c r="D41765" s="1">
        <v>1.13651964525156E-232</v>
      </c>
      <c r="I41765" s="1">
        <v>6.3639987450227404E-169</v>
      </c>
      <c r="J41765">
        <v>1</v>
      </c>
      <c r="K41765">
        <v>9</v>
      </c>
      <c r="L41765">
        <v>0</v>
      </c>
      <c r="M41765">
        <v>41763</v>
      </c>
    </row>
    <row r="41766" spans="3:13" x14ac:dyDescent="0.2">
      <c r="D41766" s="1">
        <v>1.45168388289195E-63</v>
      </c>
      <c r="F41766" s="1">
        <v>4.0413642147158104E-164</v>
      </c>
      <c r="I41766" s="1">
        <v>5.4210536281551001E-230</v>
      </c>
      <c r="J41766">
        <v>1</v>
      </c>
      <c r="K41766">
        <v>9</v>
      </c>
      <c r="L41766">
        <v>0</v>
      </c>
      <c r="M41766">
        <v>41764</v>
      </c>
    </row>
    <row r="41767" spans="3:13" x14ac:dyDescent="0.2">
      <c r="C41767" s="1">
        <v>2.4389158436705801E-259</v>
      </c>
      <c r="I41767" s="1">
        <v>3.6255217951289297E-237</v>
      </c>
      <c r="J41767">
        <v>1</v>
      </c>
      <c r="K41767">
        <v>9</v>
      </c>
      <c r="L41767">
        <v>0</v>
      </c>
      <c r="M41767">
        <v>41765</v>
      </c>
    </row>
    <row r="41768" spans="3:13" x14ac:dyDescent="0.2">
      <c r="D41768" s="1">
        <v>6.5430636178576504E-247</v>
      </c>
      <c r="J41768">
        <v>1</v>
      </c>
      <c r="K41768">
        <v>9</v>
      </c>
      <c r="L41768">
        <v>0</v>
      </c>
      <c r="M41768">
        <v>41766</v>
      </c>
    </row>
    <row r="41769" spans="3:13" x14ac:dyDescent="0.2">
      <c r="E41769" s="1">
        <v>5.1276790273158397E-135</v>
      </c>
      <c r="F41769" s="1">
        <v>4.4532767800721098E-86</v>
      </c>
      <c r="I41769" s="1">
        <v>1.5616216652295101E-54</v>
      </c>
      <c r="J41769">
        <v>1</v>
      </c>
      <c r="K41769">
        <v>9</v>
      </c>
      <c r="L41769">
        <v>0</v>
      </c>
      <c r="M41769">
        <v>41767</v>
      </c>
    </row>
    <row r="41770" spans="3:13" x14ac:dyDescent="0.2">
      <c r="D41770" s="1">
        <v>2.9710157422877101E-161</v>
      </c>
      <c r="H41770" s="1">
        <v>2.81895605029922E-151</v>
      </c>
      <c r="I41770" s="1">
        <v>5.3804632042834204E-66</v>
      </c>
      <c r="J41770">
        <v>1</v>
      </c>
      <c r="K41770">
        <v>9</v>
      </c>
      <c r="L41770">
        <v>0</v>
      </c>
      <c r="M41770">
        <v>41768</v>
      </c>
    </row>
    <row r="41771" spans="3:13" x14ac:dyDescent="0.2">
      <c r="I41771">
        <v>1</v>
      </c>
      <c r="J41771" s="1">
        <v>2.9501314544295599E-154</v>
      </c>
      <c r="K41771">
        <v>8</v>
      </c>
      <c r="L41771">
        <v>0</v>
      </c>
      <c r="M41771">
        <v>41769</v>
      </c>
    </row>
    <row r="41772" spans="3:13" x14ac:dyDescent="0.2">
      <c r="D41772" s="1">
        <v>7.48808983009041E-304</v>
      </c>
      <c r="J41772">
        <v>1</v>
      </c>
      <c r="K41772">
        <v>9</v>
      </c>
      <c r="L41772">
        <v>0</v>
      </c>
      <c r="M41772">
        <v>41770</v>
      </c>
    </row>
    <row r="41773" spans="3:13" x14ac:dyDescent="0.2">
      <c r="D41773" s="1">
        <v>6.11814339922334E-92</v>
      </c>
      <c r="I41773" s="1">
        <v>4.8411747485934198E-152</v>
      </c>
      <c r="J41773">
        <v>1</v>
      </c>
      <c r="K41773">
        <v>9</v>
      </c>
      <c r="L41773">
        <v>0</v>
      </c>
      <c r="M41773">
        <v>41771</v>
      </c>
    </row>
    <row r="41774" spans="3:13" x14ac:dyDescent="0.2">
      <c r="I41774" s="1">
        <v>7.7009037384472995E-160</v>
      </c>
      <c r="J41774">
        <v>1</v>
      </c>
      <c r="K41774">
        <v>9</v>
      </c>
      <c r="L41774">
        <v>0</v>
      </c>
      <c r="M41774">
        <v>41772</v>
      </c>
    </row>
    <row r="41775" spans="3:13" x14ac:dyDescent="0.2">
      <c r="J41775">
        <v>1</v>
      </c>
      <c r="K41775">
        <v>9</v>
      </c>
      <c r="L41775">
        <v>0</v>
      </c>
      <c r="M41775">
        <v>41773</v>
      </c>
    </row>
    <row r="41776" spans="3:13" x14ac:dyDescent="0.2">
      <c r="C41776" s="1">
        <v>4.6346870593375602E-257</v>
      </c>
      <c r="D41776" s="1">
        <v>1.5783674583183301E-166</v>
      </c>
      <c r="I41776" s="1">
        <v>4.6891670822460799E-102</v>
      </c>
      <c r="J41776">
        <v>1</v>
      </c>
      <c r="K41776">
        <v>9</v>
      </c>
      <c r="L41776">
        <v>0</v>
      </c>
      <c r="M41776">
        <v>41774</v>
      </c>
    </row>
    <row r="41777" spans="3:13" x14ac:dyDescent="0.2">
      <c r="I41777" s="1">
        <v>7.7330003906822599E-288</v>
      </c>
      <c r="J41777">
        <v>1</v>
      </c>
      <c r="K41777">
        <v>9</v>
      </c>
      <c r="L41777">
        <v>0</v>
      </c>
      <c r="M41777">
        <v>41775</v>
      </c>
    </row>
    <row r="41778" spans="3:13" x14ac:dyDescent="0.2">
      <c r="J41778">
        <v>1</v>
      </c>
      <c r="K41778">
        <v>9</v>
      </c>
      <c r="L41778">
        <v>0</v>
      </c>
      <c r="M41778">
        <v>41776</v>
      </c>
    </row>
    <row r="41779" spans="3:13" x14ac:dyDescent="0.2">
      <c r="D41779" s="1">
        <v>4.06876447252143E-155</v>
      </c>
      <c r="H41779" s="1">
        <v>5.51889157186153E-293</v>
      </c>
      <c r="I41779" s="1">
        <v>4.2176665964366598E-125</v>
      </c>
      <c r="J41779">
        <v>1</v>
      </c>
      <c r="K41779">
        <v>9</v>
      </c>
      <c r="L41779">
        <v>0</v>
      </c>
      <c r="M41779">
        <v>41777</v>
      </c>
    </row>
    <row r="41780" spans="3:13" x14ac:dyDescent="0.2">
      <c r="D41780" s="1">
        <v>4.1528506549329801E-233</v>
      </c>
      <c r="J41780">
        <v>1</v>
      </c>
      <c r="K41780">
        <v>9</v>
      </c>
      <c r="L41780">
        <v>0</v>
      </c>
      <c r="M41780">
        <v>41778</v>
      </c>
    </row>
    <row r="41781" spans="3:13" x14ac:dyDescent="0.2">
      <c r="D41781" s="1">
        <v>4.4399924395018097E-226</v>
      </c>
      <c r="H41781" s="1">
        <v>3.6578243652446402E-273</v>
      </c>
      <c r="I41781" s="1">
        <v>1.6915514241558099E-304</v>
      </c>
      <c r="J41781">
        <v>1</v>
      </c>
      <c r="K41781">
        <v>9</v>
      </c>
      <c r="L41781">
        <v>0</v>
      </c>
      <c r="M41781">
        <v>41779</v>
      </c>
    </row>
    <row r="41782" spans="3:13" x14ac:dyDescent="0.2">
      <c r="D41782" s="1">
        <v>5.4452470591740597E-252</v>
      </c>
      <c r="J41782">
        <v>1</v>
      </c>
      <c r="K41782">
        <v>9</v>
      </c>
      <c r="L41782">
        <v>0</v>
      </c>
      <c r="M41782">
        <v>41780</v>
      </c>
    </row>
    <row r="41783" spans="3:13" x14ac:dyDescent="0.2">
      <c r="J41783">
        <v>1</v>
      </c>
      <c r="K41783">
        <v>9</v>
      </c>
      <c r="L41783">
        <v>0</v>
      </c>
      <c r="M41783">
        <v>41781</v>
      </c>
    </row>
    <row r="41784" spans="3:13" x14ac:dyDescent="0.2">
      <c r="E41784" s="1">
        <v>7.2024593715816994E-279</v>
      </c>
      <c r="I41784">
        <v>1</v>
      </c>
      <c r="J41784" s="1">
        <v>1.3742170041828799E-17</v>
      </c>
      <c r="K41784">
        <v>8</v>
      </c>
      <c r="L41784">
        <v>0</v>
      </c>
      <c r="M41784">
        <v>41782</v>
      </c>
    </row>
    <row r="41785" spans="3:13" x14ac:dyDescent="0.2">
      <c r="D41785" s="1">
        <v>6.0920354062147899E-191</v>
      </c>
      <c r="H41785" s="1">
        <v>1.2230147777117E-245</v>
      </c>
      <c r="I41785" s="1">
        <v>5.3980586149512703E-302</v>
      </c>
      <c r="J41785">
        <v>1</v>
      </c>
      <c r="K41785">
        <v>9</v>
      </c>
      <c r="L41785">
        <v>0</v>
      </c>
      <c r="M41785">
        <v>41783</v>
      </c>
    </row>
    <row r="41786" spans="3:13" x14ac:dyDescent="0.2">
      <c r="D41786" s="1">
        <v>6.1009484894951499E-271</v>
      </c>
      <c r="I41786" s="1">
        <v>4.7551578202825397E-115</v>
      </c>
      <c r="J41786">
        <v>1</v>
      </c>
      <c r="K41786">
        <v>9</v>
      </c>
      <c r="L41786">
        <v>0</v>
      </c>
      <c r="M41786">
        <v>41784</v>
      </c>
    </row>
    <row r="41787" spans="3:13" x14ac:dyDescent="0.2">
      <c r="D41787" s="1">
        <v>2.1840753440655799E-172</v>
      </c>
      <c r="E41787" s="1">
        <v>3.84109497772816E-274</v>
      </c>
      <c r="I41787" s="1">
        <v>3.5858110755515598E-99</v>
      </c>
      <c r="J41787">
        <v>1</v>
      </c>
      <c r="K41787">
        <v>9</v>
      </c>
      <c r="L41787">
        <v>0</v>
      </c>
      <c r="M41787">
        <v>41785</v>
      </c>
    </row>
    <row r="41788" spans="3:13" x14ac:dyDescent="0.2">
      <c r="E41788" s="1">
        <v>1.1539929005733701E-280</v>
      </c>
      <c r="I41788" s="1">
        <v>6.9608099662577198E-258</v>
      </c>
      <c r="J41788">
        <v>1</v>
      </c>
      <c r="K41788">
        <v>9</v>
      </c>
      <c r="L41788">
        <v>0</v>
      </c>
      <c r="M41788">
        <v>41786</v>
      </c>
    </row>
    <row r="41789" spans="3:13" x14ac:dyDescent="0.2">
      <c r="C41789" s="1">
        <v>2.3440971786266799E-291</v>
      </c>
      <c r="I41789">
        <v>1</v>
      </c>
      <c r="K41789">
        <v>8</v>
      </c>
      <c r="L41789">
        <v>0</v>
      </c>
      <c r="M41789">
        <v>41787</v>
      </c>
    </row>
    <row r="41790" spans="3:13" x14ac:dyDescent="0.2">
      <c r="J41790">
        <v>1</v>
      </c>
      <c r="K41790">
        <v>9</v>
      </c>
      <c r="L41790">
        <v>0</v>
      </c>
      <c r="M41790">
        <v>41788</v>
      </c>
    </row>
    <row r="41791" spans="3:13" x14ac:dyDescent="0.2">
      <c r="D41791" s="1">
        <v>6.6903157213132798E-74</v>
      </c>
      <c r="H41791" s="1">
        <v>3.04110690252048E-269</v>
      </c>
      <c r="J41791">
        <v>1</v>
      </c>
      <c r="K41791">
        <v>9</v>
      </c>
      <c r="L41791">
        <v>0</v>
      </c>
      <c r="M41791">
        <v>41789</v>
      </c>
    </row>
    <row r="41792" spans="3:13" x14ac:dyDescent="0.2">
      <c r="D41792" s="1">
        <v>2.7175976302952501E-274</v>
      </c>
      <c r="E41792" s="1">
        <v>1.17461137827385E-300</v>
      </c>
      <c r="I41792" s="1">
        <v>9.6945722051151502E-57</v>
      </c>
      <c r="J41792">
        <v>1</v>
      </c>
      <c r="K41792">
        <v>9</v>
      </c>
      <c r="L41792">
        <v>0</v>
      </c>
      <c r="M41792">
        <v>41790</v>
      </c>
    </row>
    <row r="41793" spans="1:13" x14ac:dyDescent="0.2">
      <c r="D41793" s="1">
        <v>2.9111244040528899E-154</v>
      </c>
      <c r="I41793" s="1">
        <v>5.0967717448002E-219</v>
      </c>
      <c r="J41793">
        <v>1</v>
      </c>
      <c r="K41793">
        <v>9</v>
      </c>
      <c r="L41793">
        <v>0</v>
      </c>
      <c r="M41793">
        <v>41791</v>
      </c>
    </row>
    <row r="41794" spans="1:13" x14ac:dyDescent="0.2">
      <c r="D41794" s="1">
        <v>4.8571054047758898E-54</v>
      </c>
      <c r="J41794">
        <v>1</v>
      </c>
      <c r="K41794">
        <v>9</v>
      </c>
      <c r="L41794">
        <v>0</v>
      </c>
      <c r="M41794">
        <v>41792</v>
      </c>
    </row>
    <row r="41795" spans="1:13" x14ac:dyDescent="0.2">
      <c r="J41795">
        <v>1</v>
      </c>
      <c r="K41795">
        <v>9</v>
      </c>
      <c r="L41795">
        <v>0</v>
      </c>
      <c r="M41795">
        <v>41793</v>
      </c>
    </row>
    <row r="41796" spans="1:13" x14ac:dyDescent="0.2">
      <c r="J41796">
        <v>1</v>
      </c>
      <c r="K41796">
        <v>9</v>
      </c>
      <c r="L41796">
        <v>0</v>
      </c>
      <c r="M41796">
        <v>41794</v>
      </c>
    </row>
    <row r="41797" spans="1:13" x14ac:dyDescent="0.2">
      <c r="E41797" s="1">
        <v>2.8736219636639602E-177</v>
      </c>
      <c r="H41797" s="1">
        <v>5.4793872441360201E-262</v>
      </c>
      <c r="I41797" s="1">
        <v>9.1100519096764904E-126</v>
      </c>
      <c r="J41797">
        <v>1</v>
      </c>
      <c r="K41797">
        <v>9</v>
      </c>
      <c r="L41797">
        <v>0</v>
      </c>
      <c r="M41797">
        <v>41795</v>
      </c>
    </row>
    <row r="41798" spans="1:13" x14ac:dyDescent="0.2">
      <c r="I41798" s="1">
        <v>1.4364856566858301E-97</v>
      </c>
      <c r="J41798">
        <v>1</v>
      </c>
      <c r="K41798">
        <v>9</v>
      </c>
      <c r="L41798">
        <v>0</v>
      </c>
      <c r="M41798">
        <v>41796</v>
      </c>
    </row>
    <row r="41799" spans="1:13" x14ac:dyDescent="0.2">
      <c r="I41799" s="1">
        <v>2.09490251867055E-238</v>
      </c>
      <c r="J41799">
        <v>1</v>
      </c>
      <c r="K41799">
        <v>9</v>
      </c>
      <c r="L41799">
        <v>0</v>
      </c>
      <c r="M41799">
        <v>41797</v>
      </c>
    </row>
    <row r="41800" spans="1:13" x14ac:dyDescent="0.2">
      <c r="A41800" s="1">
        <v>5.0695214694877203E-120</v>
      </c>
      <c r="F41800" s="1" t="s">
        <v>48</v>
      </c>
      <c r="H41800" s="1">
        <v>8.9236948723614795E-218</v>
      </c>
      <c r="J41800">
        <v>1</v>
      </c>
      <c r="K41800">
        <v>9</v>
      </c>
      <c r="L41800">
        <v>0</v>
      </c>
      <c r="M41800">
        <v>41798</v>
      </c>
    </row>
    <row r="41801" spans="1:13" x14ac:dyDescent="0.2">
      <c r="A41801" s="1">
        <v>1.8032577764877099E-218</v>
      </c>
      <c r="D41801">
        <v>1</v>
      </c>
      <c r="I41801" s="1">
        <v>1.2811531088992801E-208</v>
      </c>
      <c r="J41801" s="1">
        <v>3.1394758803030698E-104</v>
      </c>
      <c r="K41801">
        <v>3</v>
      </c>
      <c r="L41801">
        <v>0</v>
      </c>
      <c r="M41801">
        <v>41799</v>
      </c>
    </row>
    <row r="41802" spans="1:13" x14ac:dyDescent="0.2">
      <c r="D41802" s="1">
        <v>8.58445994483466E-57</v>
      </c>
      <c r="E41802" s="1">
        <v>5.18832581504928E-250</v>
      </c>
      <c r="I41802">
        <v>1</v>
      </c>
      <c r="J41802" s="1">
        <v>5.0648136657904102E-33</v>
      </c>
      <c r="K41802">
        <v>8</v>
      </c>
      <c r="L41802">
        <v>0</v>
      </c>
      <c r="M41802">
        <v>41800</v>
      </c>
    </row>
    <row r="41803" spans="1:13" x14ac:dyDescent="0.2">
      <c r="I41803" s="1" t="s">
        <v>49</v>
      </c>
      <c r="J41803">
        <v>1</v>
      </c>
      <c r="K41803">
        <v>9</v>
      </c>
      <c r="L41803">
        <v>0</v>
      </c>
      <c r="M41803">
        <v>41801</v>
      </c>
    </row>
    <row r="41804" spans="1:13" x14ac:dyDescent="0.2">
      <c r="E41804" s="1">
        <v>3.9128829135249604E-62</v>
      </c>
      <c r="I41804" s="1">
        <v>1.5460426983603499E-240</v>
      </c>
      <c r="J41804">
        <v>1</v>
      </c>
      <c r="K41804">
        <v>9</v>
      </c>
      <c r="L41804">
        <v>0</v>
      </c>
      <c r="M41804">
        <v>41802</v>
      </c>
    </row>
    <row r="41805" spans="1:13" x14ac:dyDescent="0.2">
      <c r="J41805">
        <v>1</v>
      </c>
      <c r="K41805">
        <v>9</v>
      </c>
      <c r="L41805">
        <v>0</v>
      </c>
      <c r="M41805">
        <v>41803</v>
      </c>
    </row>
    <row r="41806" spans="1:13" x14ac:dyDescent="0.2">
      <c r="E41806">
        <v>1</v>
      </c>
      <c r="H41806" s="1">
        <v>8.2496433377906595E-58</v>
      </c>
      <c r="I41806" s="1">
        <v>4.5649849113299498E-68</v>
      </c>
      <c r="J41806" s="1">
        <v>4.6163867368890603E-74</v>
      </c>
      <c r="K41806">
        <v>4</v>
      </c>
      <c r="L41806">
        <v>0</v>
      </c>
      <c r="M41806">
        <v>41804</v>
      </c>
    </row>
    <row r="41807" spans="1:13" x14ac:dyDescent="0.2">
      <c r="D41807" s="1" t="s">
        <v>50</v>
      </c>
      <c r="J41807">
        <v>1</v>
      </c>
      <c r="K41807">
        <v>9</v>
      </c>
      <c r="L41807">
        <v>0</v>
      </c>
      <c r="M41807">
        <v>41805</v>
      </c>
    </row>
    <row r="41808" spans="1:13" x14ac:dyDescent="0.2">
      <c r="I41808" s="1">
        <v>2.28867711583985E-201</v>
      </c>
      <c r="J41808">
        <v>1</v>
      </c>
      <c r="K41808">
        <v>9</v>
      </c>
      <c r="L41808">
        <v>0</v>
      </c>
      <c r="M41808">
        <v>41806</v>
      </c>
    </row>
    <row r="41809" spans="1:13" x14ac:dyDescent="0.2">
      <c r="E41809" s="1">
        <v>6.8675054542705904E-245</v>
      </c>
      <c r="H41809" s="1" t="s">
        <v>51</v>
      </c>
      <c r="I41809" s="1">
        <v>5.0520370479586298E-118</v>
      </c>
      <c r="J41809">
        <v>1</v>
      </c>
      <c r="K41809">
        <v>9</v>
      </c>
      <c r="L41809">
        <v>0</v>
      </c>
      <c r="M41809">
        <v>41807</v>
      </c>
    </row>
    <row r="41810" spans="1:13" x14ac:dyDescent="0.2">
      <c r="J41810">
        <v>1</v>
      </c>
      <c r="K41810">
        <v>9</v>
      </c>
      <c r="L41810">
        <v>0</v>
      </c>
      <c r="M41810">
        <v>41808</v>
      </c>
    </row>
    <row r="41811" spans="1:13" x14ac:dyDescent="0.2">
      <c r="I41811" s="1">
        <v>8.1994443982677606E-257</v>
      </c>
      <c r="J41811">
        <v>1</v>
      </c>
      <c r="K41811">
        <v>9</v>
      </c>
      <c r="L41811">
        <v>0</v>
      </c>
      <c r="M41811">
        <v>41809</v>
      </c>
    </row>
    <row r="41812" spans="1:13" x14ac:dyDescent="0.2">
      <c r="D41812" s="1">
        <v>5.3000669743518297E-220</v>
      </c>
      <c r="I41812" s="1">
        <v>6.2388815021780802E-289</v>
      </c>
      <c r="J41812">
        <v>1</v>
      </c>
      <c r="K41812">
        <v>9</v>
      </c>
      <c r="L41812">
        <v>0</v>
      </c>
      <c r="M41812">
        <v>41810</v>
      </c>
    </row>
    <row r="41813" spans="1:13" x14ac:dyDescent="0.2">
      <c r="E41813" s="1">
        <v>1.02433847334318E-267</v>
      </c>
      <c r="I41813" s="1">
        <v>9.8287986190764904E-266</v>
      </c>
      <c r="J41813">
        <v>1</v>
      </c>
      <c r="K41813">
        <v>9</v>
      </c>
      <c r="L41813">
        <v>0</v>
      </c>
      <c r="M41813">
        <v>41811</v>
      </c>
    </row>
    <row r="41814" spans="1:13" x14ac:dyDescent="0.2">
      <c r="B41814" s="1">
        <v>2.8051846728357599E-257</v>
      </c>
      <c r="D41814">
        <v>1</v>
      </c>
      <c r="I41814" s="1">
        <v>4.4049429621654099E-94</v>
      </c>
      <c r="J41814" s="1">
        <v>2.8861101061424398E-87</v>
      </c>
      <c r="K41814">
        <v>3</v>
      </c>
      <c r="L41814">
        <v>0</v>
      </c>
      <c r="M41814">
        <v>41812</v>
      </c>
    </row>
    <row r="41815" spans="1:13" x14ac:dyDescent="0.2">
      <c r="J41815">
        <v>1</v>
      </c>
      <c r="K41815">
        <v>9</v>
      </c>
      <c r="L41815">
        <v>0</v>
      </c>
      <c r="M41815">
        <v>41813</v>
      </c>
    </row>
    <row r="41816" spans="1:13" x14ac:dyDescent="0.2">
      <c r="I41816" s="1">
        <v>2.04561514431043E-100</v>
      </c>
      <c r="J41816">
        <v>1</v>
      </c>
      <c r="K41816">
        <v>9</v>
      </c>
      <c r="L41816">
        <v>0</v>
      </c>
      <c r="M41816">
        <v>41814</v>
      </c>
    </row>
    <row r="41817" spans="1:13" x14ac:dyDescent="0.2">
      <c r="J41817">
        <v>1</v>
      </c>
      <c r="K41817">
        <v>9</v>
      </c>
      <c r="L41817">
        <v>0</v>
      </c>
      <c r="M41817">
        <v>41815</v>
      </c>
    </row>
    <row r="41818" spans="1:13" x14ac:dyDescent="0.2">
      <c r="I41818" s="1">
        <v>2.9091225133772E-307</v>
      </c>
      <c r="J41818">
        <v>1</v>
      </c>
      <c r="K41818">
        <v>9</v>
      </c>
      <c r="L41818">
        <v>0</v>
      </c>
      <c r="M41818">
        <v>41816</v>
      </c>
    </row>
    <row r="41819" spans="1:13" x14ac:dyDescent="0.2">
      <c r="A41819" s="1">
        <v>6.9335671872197899E-94</v>
      </c>
      <c r="E41819">
        <v>1</v>
      </c>
      <c r="I41819" s="1">
        <v>7.2503685534135401E-187</v>
      </c>
      <c r="J41819" s="1">
        <v>2.2985970885914199E-109</v>
      </c>
      <c r="K41819">
        <v>4</v>
      </c>
      <c r="L41819">
        <v>0</v>
      </c>
      <c r="M41819">
        <v>41817</v>
      </c>
    </row>
    <row r="41820" spans="1:13" x14ac:dyDescent="0.2">
      <c r="D41820" s="1">
        <v>5.1433264409877899E-210</v>
      </c>
      <c r="H41820" s="1">
        <v>4.36905472214659E-182</v>
      </c>
      <c r="I41820" s="1">
        <v>3.2041321323358102E-234</v>
      </c>
      <c r="J41820">
        <v>1</v>
      </c>
      <c r="K41820">
        <v>9</v>
      </c>
      <c r="L41820">
        <v>0</v>
      </c>
      <c r="M41820">
        <v>41818</v>
      </c>
    </row>
    <row r="41821" spans="1:13" x14ac:dyDescent="0.2">
      <c r="A41821" s="1">
        <v>5.1998753970573303E-261</v>
      </c>
      <c r="D41821" s="1">
        <v>3.7929686056226102E-123</v>
      </c>
      <c r="I41821" s="1">
        <v>9.3838985310294394E-192</v>
      </c>
      <c r="J41821">
        <v>1</v>
      </c>
      <c r="K41821">
        <v>9</v>
      </c>
      <c r="L41821">
        <v>0</v>
      </c>
      <c r="M41821">
        <v>41819</v>
      </c>
    </row>
    <row r="41822" spans="1:13" x14ac:dyDescent="0.2">
      <c r="D41822" s="1">
        <v>6.7401481511399404E-170</v>
      </c>
      <c r="I41822" s="1">
        <v>1.3658193205393E-288</v>
      </c>
      <c r="J41822">
        <v>1</v>
      </c>
      <c r="K41822">
        <v>9</v>
      </c>
      <c r="L41822">
        <v>0</v>
      </c>
      <c r="M41822">
        <v>41820</v>
      </c>
    </row>
    <row r="41823" spans="1:13" x14ac:dyDescent="0.2">
      <c r="E41823" s="1">
        <v>3.6573475462923598E-65</v>
      </c>
      <c r="I41823" s="1" t="s">
        <v>52</v>
      </c>
      <c r="J41823">
        <v>1</v>
      </c>
      <c r="K41823">
        <v>9</v>
      </c>
      <c r="L41823">
        <v>0</v>
      </c>
      <c r="M41823">
        <v>41821</v>
      </c>
    </row>
    <row r="41824" spans="1:13" x14ac:dyDescent="0.2">
      <c r="I41824" s="1">
        <v>8.5356671256101E-208</v>
      </c>
      <c r="J41824">
        <v>1</v>
      </c>
      <c r="K41824">
        <v>9</v>
      </c>
      <c r="L41824">
        <v>0</v>
      </c>
      <c r="M41824">
        <v>41822</v>
      </c>
    </row>
    <row r="41825" spans="3:13" x14ac:dyDescent="0.2">
      <c r="C41825" s="1">
        <v>1.6968347206622401E-209</v>
      </c>
      <c r="F41825" s="1"/>
      <c r="J41825">
        <v>1</v>
      </c>
      <c r="K41825">
        <v>9</v>
      </c>
      <c r="L41825">
        <v>0</v>
      </c>
      <c r="M41825">
        <v>41823</v>
      </c>
    </row>
    <row r="41826" spans="3:13" x14ac:dyDescent="0.2">
      <c r="D41826" s="1">
        <v>2.9843776591249199E-189</v>
      </c>
      <c r="I41826" s="1">
        <v>8.2002630425751104E-83</v>
      </c>
      <c r="J41826">
        <v>1</v>
      </c>
      <c r="K41826">
        <v>9</v>
      </c>
      <c r="L41826">
        <v>0</v>
      </c>
      <c r="M41826">
        <v>41824</v>
      </c>
    </row>
    <row r="41827" spans="3:13" x14ac:dyDescent="0.2">
      <c r="J41827">
        <v>1</v>
      </c>
      <c r="K41827">
        <v>9</v>
      </c>
      <c r="L41827">
        <v>0</v>
      </c>
      <c r="M41827">
        <v>41825</v>
      </c>
    </row>
    <row r="41828" spans="3:13" x14ac:dyDescent="0.2">
      <c r="D41828" s="1">
        <v>4.5785711648770897E-216</v>
      </c>
      <c r="E41828" s="1">
        <v>2.28784121842862E-10</v>
      </c>
      <c r="H41828" s="1">
        <v>3.7259371500537797E-235</v>
      </c>
      <c r="J41828">
        <v>0.99999999977121501</v>
      </c>
      <c r="K41828">
        <v>9</v>
      </c>
      <c r="L41828">
        <v>0</v>
      </c>
      <c r="M41828">
        <v>41826</v>
      </c>
    </row>
    <row r="41829" spans="3:13" x14ac:dyDescent="0.2">
      <c r="J41829">
        <v>1</v>
      </c>
      <c r="K41829">
        <v>9</v>
      </c>
      <c r="L41829">
        <v>0</v>
      </c>
      <c r="M41829">
        <v>41827</v>
      </c>
    </row>
    <row r="41830" spans="3:13" x14ac:dyDescent="0.2">
      <c r="E41830" s="1">
        <v>2.3356461895103899E-226</v>
      </c>
      <c r="I41830" s="1">
        <v>4.7592690521903299E-280</v>
      </c>
      <c r="J41830">
        <v>1</v>
      </c>
      <c r="K41830">
        <v>9</v>
      </c>
      <c r="L41830">
        <v>0</v>
      </c>
      <c r="M41830">
        <v>41828</v>
      </c>
    </row>
    <row r="41831" spans="3:13" x14ac:dyDescent="0.2">
      <c r="D41831" s="1">
        <v>3.2802620829868598E-207</v>
      </c>
      <c r="E41831" s="1">
        <v>5.2520188324486804E-174</v>
      </c>
      <c r="I41831" s="1">
        <v>1.3244248727121599E-184</v>
      </c>
      <c r="J41831">
        <v>1</v>
      </c>
      <c r="K41831">
        <v>9</v>
      </c>
      <c r="L41831">
        <v>0</v>
      </c>
      <c r="M41831">
        <v>41829</v>
      </c>
    </row>
    <row r="41832" spans="3:13" x14ac:dyDescent="0.2">
      <c r="D41832" s="1">
        <v>1.71731518026083E-196</v>
      </c>
      <c r="I41832" s="1">
        <v>7.1046203831085498E-97</v>
      </c>
      <c r="J41832">
        <v>1</v>
      </c>
      <c r="K41832">
        <v>9</v>
      </c>
      <c r="L41832">
        <v>0</v>
      </c>
      <c r="M41832">
        <v>41830</v>
      </c>
    </row>
    <row r="41833" spans="3:13" x14ac:dyDescent="0.2">
      <c r="D41833" s="1">
        <v>1.40281770453269E-264</v>
      </c>
      <c r="I41833" s="1">
        <v>6.1398262561346201E-225</v>
      </c>
      <c r="J41833">
        <v>1</v>
      </c>
      <c r="K41833">
        <v>9</v>
      </c>
      <c r="L41833">
        <v>0</v>
      </c>
      <c r="M41833">
        <v>41831</v>
      </c>
    </row>
    <row r="41834" spans="3:13" x14ac:dyDescent="0.2">
      <c r="E41834" s="1" t="s">
        <v>54</v>
      </c>
      <c r="F41834">
        <v>1</v>
      </c>
      <c r="I41834" s="1">
        <v>8.1852127115346005E-119</v>
      </c>
      <c r="J41834" s="1">
        <v>1.26701328195912E-227</v>
      </c>
      <c r="K41834">
        <v>5</v>
      </c>
      <c r="L41834">
        <v>0</v>
      </c>
      <c r="M41834">
        <v>41832</v>
      </c>
    </row>
    <row r="41835" spans="3:13" x14ac:dyDescent="0.2">
      <c r="D41835" s="1">
        <v>3.1030309242817699E-106</v>
      </c>
      <c r="I41835" s="1">
        <v>6.1934311841602402E-231</v>
      </c>
      <c r="J41835">
        <v>1</v>
      </c>
      <c r="K41835">
        <v>9</v>
      </c>
      <c r="L41835">
        <v>0</v>
      </c>
      <c r="M41835">
        <v>41833</v>
      </c>
    </row>
    <row r="41836" spans="3:13" x14ac:dyDescent="0.2">
      <c r="D41836" s="1">
        <v>1.10504624543937E-206</v>
      </c>
      <c r="I41836" s="1">
        <v>6.3841344695407502E-192</v>
      </c>
      <c r="J41836">
        <v>1</v>
      </c>
      <c r="K41836">
        <v>9</v>
      </c>
      <c r="L41836">
        <v>0</v>
      </c>
      <c r="M41836">
        <v>41834</v>
      </c>
    </row>
    <row r="41837" spans="3:13" x14ac:dyDescent="0.2">
      <c r="E41837" s="1">
        <v>6.4615268279650804E-159</v>
      </c>
      <c r="I41837" s="1">
        <v>8.2285949241983402E-198</v>
      </c>
      <c r="J41837">
        <v>1</v>
      </c>
      <c r="K41837">
        <v>9</v>
      </c>
      <c r="L41837">
        <v>0</v>
      </c>
      <c r="M41837">
        <v>41835</v>
      </c>
    </row>
    <row r="41838" spans="3:13" x14ac:dyDescent="0.2">
      <c r="I41838">
        <v>1</v>
      </c>
      <c r="J41838" s="1">
        <v>2.7367276921007298E-225</v>
      </c>
      <c r="K41838">
        <v>8</v>
      </c>
      <c r="L41838">
        <v>0</v>
      </c>
      <c r="M41838">
        <v>41836</v>
      </c>
    </row>
    <row r="41839" spans="3:13" x14ac:dyDescent="0.2">
      <c r="D41839" s="1">
        <v>2.6144287745381399E-241</v>
      </c>
      <c r="I41839" s="1">
        <v>3.8270996011440102E-190</v>
      </c>
      <c r="J41839">
        <v>1</v>
      </c>
      <c r="K41839">
        <v>9</v>
      </c>
      <c r="L41839">
        <v>0</v>
      </c>
      <c r="M41839">
        <v>41837</v>
      </c>
    </row>
    <row r="41840" spans="3:13" x14ac:dyDescent="0.2">
      <c r="I41840">
        <v>1</v>
      </c>
      <c r="K41840">
        <v>8</v>
      </c>
      <c r="L41840">
        <v>0</v>
      </c>
      <c r="M41840">
        <v>41838</v>
      </c>
    </row>
    <row r="41841" spans="3:13" x14ac:dyDescent="0.2">
      <c r="J41841">
        <v>1</v>
      </c>
      <c r="K41841">
        <v>9</v>
      </c>
      <c r="L41841">
        <v>0</v>
      </c>
      <c r="M41841">
        <v>41839</v>
      </c>
    </row>
    <row r="41842" spans="3:13" x14ac:dyDescent="0.2">
      <c r="J41842">
        <v>1</v>
      </c>
      <c r="K41842">
        <v>9</v>
      </c>
      <c r="L41842">
        <v>0</v>
      </c>
      <c r="M41842">
        <v>41840</v>
      </c>
    </row>
    <row r="41843" spans="3:13" x14ac:dyDescent="0.2">
      <c r="J41843">
        <v>1</v>
      </c>
      <c r="K41843">
        <v>9</v>
      </c>
      <c r="L41843">
        <v>0</v>
      </c>
      <c r="M41843">
        <v>41841</v>
      </c>
    </row>
    <row r="41844" spans="3:13" x14ac:dyDescent="0.2">
      <c r="I41844" s="1">
        <v>2.6214465080923501E-255</v>
      </c>
      <c r="J41844">
        <v>1</v>
      </c>
      <c r="K41844">
        <v>9</v>
      </c>
      <c r="L41844">
        <v>0</v>
      </c>
      <c r="M41844">
        <v>41842</v>
      </c>
    </row>
    <row r="41845" spans="3:13" x14ac:dyDescent="0.2">
      <c r="D41845" s="1" t="s">
        <v>56</v>
      </c>
      <c r="J41845">
        <v>1</v>
      </c>
      <c r="K41845">
        <v>9</v>
      </c>
      <c r="L41845">
        <v>0</v>
      </c>
      <c r="M41845">
        <v>41843</v>
      </c>
    </row>
    <row r="41846" spans="3:13" x14ac:dyDescent="0.2">
      <c r="E41846" s="1">
        <v>1.25935149969742E-298</v>
      </c>
      <c r="J41846">
        <v>1</v>
      </c>
      <c r="K41846">
        <v>9</v>
      </c>
      <c r="L41846">
        <v>0</v>
      </c>
      <c r="M41846">
        <v>41844</v>
      </c>
    </row>
    <row r="41847" spans="3:13" x14ac:dyDescent="0.2">
      <c r="C41847" s="1">
        <v>2.0306875172891E-149</v>
      </c>
      <c r="D41847" s="1">
        <v>3.5238392932107498E-47</v>
      </c>
      <c r="I41847">
        <v>1</v>
      </c>
      <c r="J41847" s="1">
        <v>7.0521518430788701E-38</v>
      </c>
      <c r="K41847">
        <v>8</v>
      </c>
      <c r="L41847">
        <v>0</v>
      </c>
      <c r="M41847">
        <v>41845</v>
      </c>
    </row>
    <row r="41848" spans="3:13" x14ac:dyDescent="0.2">
      <c r="J41848">
        <v>1</v>
      </c>
      <c r="K41848">
        <v>9</v>
      </c>
      <c r="L41848">
        <v>0</v>
      </c>
      <c r="M41848">
        <v>41846</v>
      </c>
    </row>
    <row r="41849" spans="3:13" x14ac:dyDescent="0.2">
      <c r="I41849">
        <v>1</v>
      </c>
      <c r="J41849" s="1">
        <v>8.6342390832676899E-48</v>
      </c>
      <c r="K41849">
        <v>8</v>
      </c>
      <c r="L41849">
        <v>0</v>
      </c>
      <c r="M41849">
        <v>41847</v>
      </c>
    </row>
    <row r="41850" spans="3:13" x14ac:dyDescent="0.2">
      <c r="E41850" s="1">
        <v>1.1038587518979099E-105</v>
      </c>
      <c r="I41850" s="1">
        <v>1.7423759981527699E-212</v>
      </c>
      <c r="J41850">
        <v>1</v>
      </c>
      <c r="K41850">
        <v>9</v>
      </c>
      <c r="L41850">
        <v>0</v>
      </c>
      <c r="M41850">
        <v>41848</v>
      </c>
    </row>
    <row r="41851" spans="3:13" x14ac:dyDescent="0.2">
      <c r="J41851">
        <v>1</v>
      </c>
      <c r="K41851">
        <v>9</v>
      </c>
      <c r="L41851">
        <v>0</v>
      </c>
      <c r="M41851">
        <v>41849</v>
      </c>
    </row>
    <row r="41852" spans="3:13" x14ac:dyDescent="0.2">
      <c r="J41852">
        <v>1</v>
      </c>
      <c r="K41852">
        <v>9</v>
      </c>
      <c r="L41852">
        <v>0</v>
      </c>
      <c r="M41852">
        <v>41850</v>
      </c>
    </row>
    <row r="41853" spans="3:13" x14ac:dyDescent="0.2">
      <c r="I41853" s="1">
        <v>1.7666395637173999E-198</v>
      </c>
      <c r="J41853">
        <v>1</v>
      </c>
      <c r="K41853">
        <v>9</v>
      </c>
      <c r="L41853">
        <v>0</v>
      </c>
      <c r="M41853">
        <v>41851</v>
      </c>
    </row>
    <row r="41854" spans="3:13" x14ac:dyDescent="0.2">
      <c r="J41854">
        <v>1</v>
      </c>
      <c r="K41854">
        <v>9</v>
      </c>
      <c r="L41854">
        <v>0</v>
      </c>
      <c r="M41854">
        <v>41852</v>
      </c>
    </row>
    <row r="41855" spans="3:13" x14ac:dyDescent="0.2">
      <c r="D41855" s="1">
        <v>8.1902282513986002E-236</v>
      </c>
      <c r="I41855" s="1">
        <v>4.9730606514969702E-59</v>
      </c>
      <c r="J41855">
        <v>1</v>
      </c>
      <c r="K41855">
        <v>9</v>
      </c>
      <c r="L41855">
        <v>0</v>
      </c>
      <c r="M41855">
        <v>41853</v>
      </c>
    </row>
    <row r="41856" spans="3:13" x14ac:dyDescent="0.2">
      <c r="I41856" s="1">
        <v>1.27826652626414E-262</v>
      </c>
      <c r="J41856">
        <v>1</v>
      </c>
      <c r="K41856">
        <v>9</v>
      </c>
      <c r="L41856">
        <v>0</v>
      </c>
      <c r="M41856">
        <v>41854</v>
      </c>
    </row>
    <row r="41857" spans="1:13" x14ac:dyDescent="0.2">
      <c r="J41857">
        <v>1</v>
      </c>
      <c r="K41857">
        <v>9</v>
      </c>
      <c r="L41857">
        <v>0</v>
      </c>
      <c r="M41857">
        <v>41855</v>
      </c>
    </row>
    <row r="41858" spans="1:13" x14ac:dyDescent="0.2">
      <c r="A41858" s="1">
        <v>4.3239102327149302E-271</v>
      </c>
      <c r="I41858" s="1">
        <v>4.6825929425139101E-272</v>
      </c>
      <c r="J41858">
        <v>1</v>
      </c>
      <c r="K41858">
        <v>9</v>
      </c>
      <c r="L41858">
        <v>0</v>
      </c>
      <c r="M41858">
        <v>41856</v>
      </c>
    </row>
    <row r="41859" spans="1:13" x14ac:dyDescent="0.2">
      <c r="J41859">
        <v>1</v>
      </c>
      <c r="K41859">
        <v>9</v>
      </c>
      <c r="L41859">
        <v>0</v>
      </c>
      <c r="M41859">
        <v>41857</v>
      </c>
    </row>
    <row r="41860" spans="1:13" x14ac:dyDescent="0.2">
      <c r="J41860">
        <v>1</v>
      </c>
      <c r="K41860">
        <v>9</v>
      </c>
      <c r="L41860">
        <v>0</v>
      </c>
      <c r="M41860">
        <v>41858</v>
      </c>
    </row>
    <row r="41861" spans="1:13" x14ac:dyDescent="0.2">
      <c r="D41861">
        <v>1</v>
      </c>
      <c r="F41861" s="1">
        <v>3.5488261559983901E-68</v>
      </c>
      <c r="I41861" s="1">
        <v>1.8092349371403E-85</v>
      </c>
      <c r="J41861" s="1">
        <v>2.8943106347400098E-31</v>
      </c>
      <c r="K41861">
        <v>3</v>
      </c>
      <c r="L41861">
        <v>0</v>
      </c>
      <c r="M41861">
        <v>41859</v>
      </c>
    </row>
    <row r="41862" spans="1:13" x14ac:dyDescent="0.2">
      <c r="J41862">
        <v>1</v>
      </c>
      <c r="K41862">
        <v>9</v>
      </c>
      <c r="L41862">
        <v>0</v>
      </c>
      <c r="M41862">
        <v>41860</v>
      </c>
    </row>
    <row r="41863" spans="1:13" x14ac:dyDescent="0.2">
      <c r="J41863">
        <v>1</v>
      </c>
      <c r="K41863">
        <v>9</v>
      </c>
      <c r="L41863">
        <v>0</v>
      </c>
      <c r="M41863">
        <v>41861</v>
      </c>
    </row>
    <row r="41864" spans="1:13" x14ac:dyDescent="0.2">
      <c r="D41864" s="1" t="s">
        <v>46</v>
      </c>
      <c r="J41864">
        <v>1</v>
      </c>
      <c r="K41864">
        <v>9</v>
      </c>
      <c r="L41864">
        <v>0</v>
      </c>
      <c r="M41864">
        <v>41862</v>
      </c>
    </row>
    <row r="41865" spans="1:13" x14ac:dyDescent="0.2">
      <c r="J41865">
        <v>1</v>
      </c>
      <c r="K41865">
        <v>9</v>
      </c>
      <c r="L41865">
        <v>0</v>
      </c>
      <c r="M41865">
        <v>41863</v>
      </c>
    </row>
    <row r="41866" spans="1:13" x14ac:dyDescent="0.2">
      <c r="D41866" s="1">
        <v>2.1254138088980501E-169</v>
      </c>
      <c r="I41866" s="1">
        <v>4.4421382400857499E-139</v>
      </c>
      <c r="J41866">
        <v>1</v>
      </c>
      <c r="K41866">
        <v>9</v>
      </c>
      <c r="L41866">
        <v>0</v>
      </c>
      <c r="M41866">
        <v>41864</v>
      </c>
    </row>
    <row r="41867" spans="1:13" x14ac:dyDescent="0.2">
      <c r="D41867" s="1" t="s">
        <v>133</v>
      </c>
      <c r="I41867">
        <v>1</v>
      </c>
      <c r="J41867" s="1">
        <v>1.0843789002477101E-83</v>
      </c>
      <c r="K41867">
        <v>8</v>
      </c>
      <c r="L41867">
        <v>0</v>
      </c>
      <c r="M41867">
        <v>41865</v>
      </c>
    </row>
    <row r="41868" spans="1:13" x14ac:dyDescent="0.2">
      <c r="J41868">
        <v>1</v>
      </c>
      <c r="K41868">
        <v>9</v>
      </c>
      <c r="L41868">
        <v>0</v>
      </c>
      <c r="M41868">
        <v>41866</v>
      </c>
    </row>
    <row r="41869" spans="1:13" x14ac:dyDescent="0.2">
      <c r="I41869" s="1">
        <v>2.3850477207961299E-283</v>
      </c>
      <c r="J41869">
        <v>1</v>
      </c>
      <c r="K41869">
        <v>9</v>
      </c>
      <c r="L41869">
        <v>0</v>
      </c>
      <c r="M41869">
        <v>41867</v>
      </c>
    </row>
    <row r="41870" spans="1:13" x14ac:dyDescent="0.2">
      <c r="I41870" s="1">
        <v>1.2608303678488101E-227</v>
      </c>
      <c r="J41870">
        <v>1</v>
      </c>
      <c r="K41870">
        <v>9</v>
      </c>
      <c r="L41870">
        <v>0</v>
      </c>
      <c r="M41870">
        <v>41868</v>
      </c>
    </row>
    <row r="41871" spans="1:13" x14ac:dyDescent="0.2">
      <c r="J41871">
        <v>1</v>
      </c>
      <c r="K41871">
        <v>9</v>
      </c>
      <c r="L41871">
        <v>0</v>
      </c>
      <c r="M41871">
        <v>41869</v>
      </c>
    </row>
    <row r="41872" spans="1:13" x14ac:dyDescent="0.2">
      <c r="D41872" s="1" t="s">
        <v>59</v>
      </c>
      <c r="J41872">
        <v>1</v>
      </c>
      <c r="K41872">
        <v>9</v>
      </c>
      <c r="L41872">
        <v>0</v>
      </c>
      <c r="M41872">
        <v>41870</v>
      </c>
    </row>
    <row r="41873" spans="3:13" x14ac:dyDescent="0.2">
      <c r="D41873" s="1">
        <v>3.96977785737213E-233</v>
      </c>
      <c r="J41873">
        <v>1</v>
      </c>
      <c r="K41873">
        <v>9</v>
      </c>
      <c r="L41873">
        <v>0</v>
      </c>
      <c r="M41873">
        <v>41871</v>
      </c>
    </row>
    <row r="41874" spans="3:13" x14ac:dyDescent="0.2">
      <c r="D41874" s="1">
        <v>2.7173603549834199E-264</v>
      </c>
      <c r="I41874" s="1">
        <v>4.0387560146356298E-220</v>
      </c>
      <c r="J41874">
        <v>1</v>
      </c>
      <c r="K41874">
        <v>9</v>
      </c>
      <c r="L41874">
        <v>0</v>
      </c>
      <c r="M41874">
        <v>41872</v>
      </c>
    </row>
    <row r="41875" spans="3:13" x14ac:dyDescent="0.2">
      <c r="D41875" s="1">
        <v>8.4701940988803899E-220</v>
      </c>
      <c r="I41875" s="1">
        <v>2.5636569261240198E-276</v>
      </c>
      <c r="J41875">
        <v>1</v>
      </c>
      <c r="K41875">
        <v>9</v>
      </c>
      <c r="L41875">
        <v>0</v>
      </c>
      <c r="M41875">
        <v>41873</v>
      </c>
    </row>
    <row r="41876" spans="3:13" x14ac:dyDescent="0.2">
      <c r="E41876" s="1">
        <v>1.38436684177606E-294</v>
      </c>
      <c r="I41876" s="1">
        <v>1.52201059749919E-306</v>
      </c>
      <c r="J41876">
        <v>1</v>
      </c>
      <c r="K41876">
        <v>9</v>
      </c>
      <c r="L41876">
        <v>0</v>
      </c>
      <c r="M41876">
        <v>41874</v>
      </c>
    </row>
    <row r="41877" spans="3:13" x14ac:dyDescent="0.2">
      <c r="C41877" s="1">
        <v>2.9469641208001402E-267</v>
      </c>
      <c r="I41877" s="1">
        <v>5.5047906632414496E-215</v>
      </c>
      <c r="J41877">
        <v>1</v>
      </c>
      <c r="K41877">
        <v>9</v>
      </c>
      <c r="L41877">
        <v>0</v>
      </c>
      <c r="M41877">
        <v>41875</v>
      </c>
    </row>
    <row r="41878" spans="3:13" x14ac:dyDescent="0.2">
      <c r="J41878">
        <v>1</v>
      </c>
      <c r="K41878">
        <v>9</v>
      </c>
      <c r="L41878">
        <v>0</v>
      </c>
      <c r="M41878">
        <v>41876</v>
      </c>
    </row>
    <row r="41879" spans="3:13" x14ac:dyDescent="0.2">
      <c r="J41879">
        <v>1</v>
      </c>
      <c r="K41879">
        <v>9</v>
      </c>
      <c r="L41879">
        <v>0</v>
      </c>
      <c r="M41879">
        <v>41877</v>
      </c>
    </row>
    <row r="41880" spans="3:13" x14ac:dyDescent="0.2">
      <c r="D41880" s="1">
        <v>3.8213785464674998E-88</v>
      </c>
      <c r="I41880" s="1">
        <v>5.8898130173816102E-304</v>
      </c>
      <c r="J41880">
        <v>1</v>
      </c>
      <c r="K41880">
        <v>9</v>
      </c>
      <c r="L41880">
        <v>0</v>
      </c>
      <c r="M41880">
        <v>41878</v>
      </c>
    </row>
    <row r="41881" spans="3:13" x14ac:dyDescent="0.2">
      <c r="I41881" s="1">
        <v>5.2168729235476E-205</v>
      </c>
      <c r="J41881">
        <v>1</v>
      </c>
      <c r="K41881">
        <v>9</v>
      </c>
      <c r="L41881">
        <v>0</v>
      </c>
      <c r="M41881">
        <v>41879</v>
      </c>
    </row>
    <row r="41882" spans="3:13" x14ac:dyDescent="0.2">
      <c r="J41882">
        <v>1</v>
      </c>
      <c r="K41882">
        <v>9</v>
      </c>
      <c r="L41882">
        <v>0</v>
      </c>
      <c r="M41882">
        <v>41880</v>
      </c>
    </row>
    <row r="41883" spans="3:13" x14ac:dyDescent="0.2">
      <c r="E41883" s="1">
        <v>1.9857884500722301E-276</v>
      </c>
      <c r="J41883">
        <v>1</v>
      </c>
      <c r="K41883">
        <v>9</v>
      </c>
      <c r="L41883">
        <v>0</v>
      </c>
      <c r="M41883">
        <v>41881</v>
      </c>
    </row>
    <row r="41884" spans="3:13" x14ac:dyDescent="0.2">
      <c r="D41884" s="1">
        <v>2.6798830315554401E-302</v>
      </c>
      <c r="I41884" s="1">
        <v>1.35979031082508E-306</v>
      </c>
      <c r="J41884">
        <v>1</v>
      </c>
      <c r="K41884">
        <v>9</v>
      </c>
      <c r="L41884">
        <v>0</v>
      </c>
      <c r="M41884">
        <v>41882</v>
      </c>
    </row>
    <row r="41885" spans="3:13" x14ac:dyDescent="0.2">
      <c r="J41885">
        <v>1</v>
      </c>
      <c r="K41885">
        <v>9</v>
      </c>
      <c r="L41885">
        <v>0</v>
      </c>
      <c r="M41885">
        <v>41883</v>
      </c>
    </row>
    <row r="41886" spans="3:13" x14ac:dyDescent="0.2">
      <c r="D41886" s="1">
        <v>1.3637697192191399E-134</v>
      </c>
      <c r="E41886" s="1">
        <v>7.0290913234297099E-258</v>
      </c>
      <c r="J41886">
        <v>1</v>
      </c>
      <c r="K41886">
        <v>9</v>
      </c>
      <c r="L41886">
        <v>0</v>
      </c>
      <c r="M41886">
        <v>41884</v>
      </c>
    </row>
    <row r="41887" spans="3:13" x14ac:dyDescent="0.2">
      <c r="J41887">
        <v>1</v>
      </c>
      <c r="K41887">
        <v>9</v>
      </c>
      <c r="L41887">
        <v>0</v>
      </c>
      <c r="M41887">
        <v>41885</v>
      </c>
    </row>
    <row r="41888" spans="3:13" x14ac:dyDescent="0.2">
      <c r="I41888" s="1">
        <v>1.6365640682539499E-302</v>
      </c>
      <c r="J41888">
        <v>1</v>
      </c>
      <c r="K41888">
        <v>9</v>
      </c>
      <c r="L41888">
        <v>0</v>
      </c>
      <c r="M41888">
        <v>41886</v>
      </c>
    </row>
    <row r="41889" spans="4:13" x14ac:dyDescent="0.2">
      <c r="D41889" s="1">
        <v>2.99985272677314E-303</v>
      </c>
      <c r="I41889" s="1">
        <v>8.2349332240126997E-168</v>
      </c>
      <c r="J41889">
        <v>1</v>
      </c>
      <c r="K41889">
        <v>9</v>
      </c>
      <c r="L41889">
        <v>0</v>
      </c>
      <c r="M41889">
        <v>41887</v>
      </c>
    </row>
    <row r="41890" spans="4:13" x14ac:dyDescent="0.2">
      <c r="J41890">
        <v>1</v>
      </c>
      <c r="K41890">
        <v>9</v>
      </c>
      <c r="L41890">
        <v>0</v>
      </c>
      <c r="M41890">
        <v>41888</v>
      </c>
    </row>
    <row r="41891" spans="4:13" x14ac:dyDescent="0.2">
      <c r="E41891" s="1">
        <v>1.67106704649191E-301</v>
      </c>
      <c r="F41891" s="1">
        <v>7.1497842535563499E-42</v>
      </c>
      <c r="I41891" s="1">
        <v>3.0475820341205402E-36</v>
      </c>
      <c r="J41891">
        <v>1</v>
      </c>
      <c r="K41891">
        <v>9</v>
      </c>
      <c r="L41891">
        <v>0</v>
      </c>
      <c r="M41891">
        <v>41889</v>
      </c>
    </row>
    <row r="41892" spans="4:13" x14ac:dyDescent="0.2">
      <c r="D41892" s="1">
        <v>6.7506252766455598E-181</v>
      </c>
      <c r="I41892" s="1">
        <v>2.4466289951330499E-179</v>
      </c>
      <c r="J41892">
        <v>1</v>
      </c>
      <c r="K41892">
        <v>9</v>
      </c>
      <c r="L41892">
        <v>0</v>
      </c>
      <c r="M41892">
        <v>41890</v>
      </c>
    </row>
    <row r="41893" spans="4:13" x14ac:dyDescent="0.2">
      <c r="D41893" s="1">
        <v>2.1700015441875899E-287</v>
      </c>
      <c r="J41893">
        <v>1</v>
      </c>
      <c r="K41893">
        <v>9</v>
      </c>
      <c r="L41893">
        <v>0</v>
      </c>
      <c r="M41893">
        <v>41891</v>
      </c>
    </row>
    <row r="41894" spans="4:13" x14ac:dyDescent="0.2">
      <c r="J41894">
        <v>1</v>
      </c>
      <c r="K41894">
        <v>9</v>
      </c>
      <c r="L41894">
        <v>0</v>
      </c>
      <c r="M41894">
        <v>41892</v>
      </c>
    </row>
    <row r="41895" spans="4:13" x14ac:dyDescent="0.2">
      <c r="D41895" s="1">
        <v>3.1810759319153101E-222</v>
      </c>
      <c r="J41895">
        <v>1</v>
      </c>
      <c r="K41895">
        <v>9</v>
      </c>
      <c r="L41895">
        <v>0</v>
      </c>
      <c r="M41895">
        <v>41893</v>
      </c>
    </row>
    <row r="41896" spans="4:13" x14ac:dyDescent="0.2">
      <c r="J41896">
        <v>1</v>
      </c>
      <c r="K41896">
        <v>9</v>
      </c>
      <c r="L41896">
        <v>0</v>
      </c>
      <c r="M41896">
        <v>41894</v>
      </c>
    </row>
    <row r="41897" spans="4:13" x14ac:dyDescent="0.2">
      <c r="I41897" s="1">
        <v>2.20484190473606E-288</v>
      </c>
      <c r="J41897">
        <v>1</v>
      </c>
      <c r="K41897">
        <v>9</v>
      </c>
      <c r="L41897">
        <v>0</v>
      </c>
      <c r="M41897">
        <v>41895</v>
      </c>
    </row>
    <row r="41898" spans="4:13" x14ac:dyDescent="0.2">
      <c r="D41898" s="1" t="s">
        <v>37</v>
      </c>
      <c r="I41898" s="1">
        <v>2.47506134645392E-289</v>
      </c>
      <c r="J41898">
        <v>1</v>
      </c>
      <c r="K41898">
        <v>9</v>
      </c>
      <c r="L41898">
        <v>0</v>
      </c>
      <c r="M41898">
        <v>41896</v>
      </c>
    </row>
    <row r="41899" spans="4:13" x14ac:dyDescent="0.2">
      <c r="D41899" s="1">
        <v>1.4931187757962099E-160</v>
      </c>
      <c r="J41899">
        <v>1</v>
      </c>
      <c r="K41899">
        <v>9</v>
      </c>
      <c r="L41899">
        <v>0</v>
      </c>
      <c r="M41899">
        <v>41897</v>
      </c>
    </row>
    <row r="41900" spans="4:13" x14ac:dyDescent="0.2">
      <c r="I41900" s="1">
        <v>1.6645202332413201E-208</v>
      </c>
      <c r="J41900">
        <v>1</v>
      </c>
      <c r="K41900">
        <v>9</v>
      </c>
      <c r="L41900">
        <v>0</v>
      </c>
      <c r="M41900">
        <v>41898</v>
      </c>
    </row>
    <row r="41901" spans="4:13" x14ac:dyDescent="0.2">
      <c r="D41901" s="1">
        <v>4.2271435976648998E-203</v>
      </c>
      <c r="I41901" s="1">
        <v>6.7366312900225105E-201</v>
      </c>
      <c r="J41901">
        <v>1</v>
      </c>
      <c r="K41901">
        <v>9</v>
      </c>
      <c r="L41901">
        <v>0</v>
      </c>
      <c r="M41901">
        <v>41899</v>
      </c>
    </row>
    <row r="41902" spans="4:13" x14ac:dyDescent="0.2">
      <c r="I41902" s="1">
        <v>9.8613547436664804E-251</v>
      </c>
      <c r="J41902">
        <v>1</v>
      </c>
      <c r="K41902">
        <v>9</v>
      </c>
      <c r="L41902">
        <v>0</v>
      </c>
      <c r="M41902">
        <v>41900</v>
      </c>
    </row>
    <row r="41903" spans="4:13" x14ac:dyDescent="0.2">
      <c r="D41903" s="1">
        <v>3.89542204803909E-237</v>
      </c>
      <c r="J41903">
        <v>1</v>
      </c>
      <c r="K41903">
        <v>9</v>
      </c>
      <c r="L41903">
        <v>0</v>
      </c>
      <c r="M41903">
        <v>41901</v>
      </c>
    </row>
    <row r="41904" spans="4:13" x14ac:dyDescent="0.2">
      <c r="E41904" s="1">
        <v>3.5703366336379999E-224</v>
      </c>
      <c r="J41904">
        <v>1</v>
      </c>
      <c r="K41904">
        <v>9</v>
      </c>
      <c r="L41904">
        <v>0</v>
      </c>
      <c r="M41904">
        <v>41902</v>
      </c>
    </row>
    <row r="41905" spans="4:13" x14ac:dyDescent="0.2">
      <c r="D41905" s="1">
        <v>7.8093168615453701E-193</v>
      </c>
      <c r="H41905" s="1">
        <v>3.6571617324510299E-238</v>
      </c>
      <c r="I41905">
        <v>1</v>
      </c>
      <c r="J41905" s="1">
        <v>1.65651268738271E-134</v>
      </c>
      <c r="K41905">
        <v>8</v>
      </c>
      <c r="L41905">
        <v>0</v>
      </c>
      <c r="M41905">
        <v>41903</v>
      </c>
    </row>
    <row r="41906" spans="4:13" x14ac:dyDescent="0.2">
      <c r="D41906" s="1">
        <v>1.8910729947852401E-149</v>
      </c>
      <c r="I41906" s="1">
        <v>1.02263131049202E-211</v>
      </c>
      <c r="J41906">
        <v>1</v>
      </c>
      <c r="K41906">
        <v>9</v>
      </c>
      <c r="L41906">
        <v>0</v>
      </c>
      <c r="M41906">
        <v>41904</v>
      </c>
    </row>
    <row r="41907" spans="4:13" x14ac:dyDescent="0.2">
      <c r="E41907" s="1">
        <v>1.2434640278096401E-108</v>
      </c>
      <c r="H41907" s="1">
        <v>4.6089260920528102E-87</v>
      </c>
      <c r="J41907">
        <v>1</v>
      </c>
      <c r="K41907">
        <v>9</v>
      </c>
      <c r="L41907">
        <v>0</v>
      </c>
      <c r="M41907">
        <v>41905</v>
      </c>
    </row>
    <row r="41908" spans="4:13" x14ac:dyDescent="0.2">
      <c r="D41908" s="1">
        <v>1.1504776527628699E-140</v>
      </c>
      <c r="H41908" s="1">
        <v>3.6835244050739598E-263</v>
      </c>
      <c r="I41908" s="1">
        <v>1.04656525004831E-93</v>
      </c>
      <c r="J41908">
        <v>1</v>
      </c>
      <c r="K41908">
        <v>9</v>
      </c>
      <c r="L41908">
        <v>0</v>
      </c>
      <c r="M41908">
        <v>41906</v>
      </c>
    </row>
    <row r="41909" spans="4:13" x14ac:dyDescent="0.2">
      <c r="D41909" s="1">
        <v>3.20141463841376E-232</v>
      </c>
      <c r="E41909" s="1">
        <v>1.49017098533584E-301</v>
      </c>
      <c r="H41909" s="1">
        <v>1.5453322537485399E-295</v>
      </c>
      <c r="J41909">
        <v>1</v>
      </c>
      <c r="K41909">
        <v>9</v>
      </c>
      <c r="L41909">
        <v>0</v>
      </c>
      <c r="M41909">
        <v>41907</v>
      </c>
    </row>
    <row r="41910" spans="4:13" x14ac:dyDescent="0.2">
      <c r="D41910">
        <v>1</v>
      </c>
      <c r="I41910" s="1">
        <v>5.5739686514044803E-132</v>
      </c>
      <c r="J41910" s="1">
        <v>8.0473868070039904E-115</v>
      </c>
      <c r="K41910">
        <v>3</v>
      </c>
      <c r="L41910">
        <v>0</v>
      </c>
      <c r="M41910">
        <v>41908</v>
      </c>
    </row>
    <row r="41911" spans="4:13" x14ac:dyDescent="0.2">
      <c r="I41911" s="1" t="s">
        <v>119</v>
      </c>
      <c r="J41911">
        <v>1</v>
      </c>
      <c r="K41911">
        <v>9</v>
      </c>
      <c r="L41911">
        <v>0</v>
      </c>
      <c r="M41911">
        <v>41909</v>
      </c>
    </row>
    <row r="41912" spans="4:13" x14ac:dyDescent="0.2">
      <c r="D41912" s="1">
        <v>2.4476919746294301E-24</v>
      </c>
      <c r="I41912" s="1">
        <v>1.38654137814987E-71</v>
      </c>
      <c r="J41912">
        <v>1</v>
      </c>
      <c r="K41912">
        <v>9</v>
      </c>
      <c r="L41912">
        <v>0</v>
      </c>
      <c r="M41912">
        <v>41910</v>
      </c>
    </row>
    <row r="41913" spans="4:13" x14ac:dyDescent="0.2">
      <c r="D41913" s="1">
        <v>5.3744638650265397E-102</v>
      </c>
      <c r="E41913" s="1">
        <v>2.1943589612328199E-173</v>
      </c>
      <c r="I41913">
        <v>1</v>
      </c>
      <c r="J41913" s="1">
        <v>3.0733456041825501E-62</v>
      </c>
      <c r="K41913">
        <v>8</v>
      </c>
      <c r="L41913">
        <v>0</v>
      </c>
      <c r="M41913">
        <v>41911</v>
      </c>
    </row>
    <row r="41914" spans="4:13" x14ac:dyDescent="0.2">
      <c r="J41914">
        <v>1</v>
      </c>
      <c r="K41914">
        <v>9</v>
      </c>
      <c r="L41914">
        <v>0</v>
      </c>
      <c r="M41914">
        <v>41912</v>
      </c>
    </row>
    <row r="41915" spans="4:13" x14ac:dyDescent="0.2">
      <c r="D41915" s="1">
        <v>1.36505143911059E-296</v>
      </c>
      <c r="I41915" s="1">
        <v>6.9342500150795296E-141</v>
      </c>
      <c r="J41915">
        <v>1</v>
      </c>
      <c r="K41915">
        <v>9</v>
      </c>
      <c r="L41915">
        <v>0</v>
      </c>
      <c r="M41915">
        <v>41913</v>
      </c>
    </row>
    <row r="41916" spans="4:13" x14ac:dyDescent="0.2">
      <c r="I41916" s="1">
        <v>1.35606251859117E-286</v>
      </c>
      <c r="J41916">
        <v>1</v>
      </c>
      <c r="K41916">
        <v>9</v>
      </c>
      <c r="L41916">
        <v>0</v>
      </c>
      <c r="M41916">
        <v>41914</v>
      </c>
    </row>
    <row r="41917" spans="4:13" x14ac:dyDescent="0.2">
      <c r="E41917" s="1">
        <v>3.5057300119604099E-299</v>
      </c>
      <c r="J41917">
        <v>1</v>
      </c>
      <c r="K41917">
        <v>9</v>
      </c>
      <c r="L41917">
        <v>0</v>
      </c>
      <c r="M41917">
        <v>41915</v>
      </c>
    </row>
    <row r="41918" spans="4:13" x14ac:dyDescent="0.2">
      <c r="J41918">
        <v>1</v>
      </c>
      <c r="K41918">
        <v>9</v>
      </c>
      <c r="L41918">
        <v>0</v>
      </c>
      <c r="M41918">
        <v>41916</v>
      </c>
    </row>
    <row r="41919" spans="4:13" x14ac:dyDescent="0.2">
      <c r="J41919">
        <v>1</v>
      </c>
      <c r="K41919">
        <v>9</v>
      </c>
      <c r="L41919">
        <v>0</v>
      </c>
      <c r="M41919">
        <v>41917</v>
      </c>
    </row>
    <row r="41920" spans="4:13" x14ac:dyDescent="0.2">
      <c r="D41920" s="1">
        <v>1.8513187958212202E-40</v>
      </c>
      <c r="H41920" s="1">
        <v>1.9341750854484999E-237</v>
      </c>
      <c r="I41920" s="1">
        <v>2.6244343929078502E-88</v>
      </c>
      <c r="J41920">
        <v>1</v>
      </c>
      <c r="K41920">
        <v>9</v>
      </c>
      <c r="L41920">
        <v>0</v>
      </c>
      <c r="M41920">
        <v>41918</v>
      </c>
    </row>
    <row r="41921" spans="4:13" x14ac:dyDescent="0.2">
      <c r="I41921" s="1">
        <v>1.1095117851616399E-249</v>
      </c>
      <c r="J41921">
        <v>1</v>
      </c>
      <c r="K41921">
        <v>9</v>
      </c>
      <c r="L41921">
        <v>0</v>
      </c>
      <c r="M41921">
        <v>41919</v>
      </c>
    </row>
    <row r="41922" spans="4:13" x14ac:dyDescent="0.2">
      <c r="D41922" s="1">
        <v>1.651158199655E-128</v>
      </c>
      <c r="H41922" s="1">
        <v>1.0974998719192999E-278</v>
      </c>
      <c r="I41922" s="1">
        <v>8.2279658405486102E-305</v>
      </c>
      <c r="J41922">
        <v>1</v>
      </c>
      <c r="K41922">
        <v>9</v>
      </c>
      <c r="L41922">
        <v>0</v>
      </c>
      <c r="M41922">
        <v>41920</v>
      </c>
    </row>
    <row r="41923" spans="4:13" x14ac:dyDescent="0.2">
      <c r="D41923" s="1">
        <v>1.99362956282448E-221</v>
      </c>
      <c r="I41923" s="1">
        <v>1.3629440999277999E-307</v>
      </c>
      <c r="J41923">
        <v>1</v>
      </c>
      <c r="K41923">
        <v>9</v>
      </c>
      <c r="L41923">
        <v>0</v>
      </c>
      <c r="M41923">
        <v>41921</v>
      </c>
    </row>
    <row r="41924" spans="4:13" x14ac:dyDescent="0.2">
      <c r="D41924">
        <v>1</v>
      </c>
      <c r="H41924" s="1">
        <v>1.61098241830916E-289</v>
      </c>
      <c r="I41924" s="1">
        <v>2.5769742233767898E-147</v>
      </c>
      <c r="J41924" s="1">
        <v>2.1773337383833299E-83</v>
      </c>
      <c r="K41924">
        <v>3</v>
      </c>
      <c r="L41924">
        <v>0</v>
      </c>
      <c r="M41924">
        <v>41922</v>
      </c>
    </row>
    <row r="41925" spans="4:13" x14ac:dyDescent="0.2">
      <c r="D41925" s="1">
        <v>8.21984358402838E-150</v>
      </c>
      <c r="F41925" s="1">
        <v>9.7323749615181501E-212</v>
      </c>
      <c r="I41925" s="1">
        <v>4.26525662485308E-109</v>
      </c>
      <c r="J41925">
        <v>1</v>
      </c>
      <c r="K41925">
        <v>9</v>
      </c>
      <c r="L41925">
        <v>0</v>
      </c>
      <c r="M41925">
        <v>41923</v>
      </c>
    </row>
    <row r="41926" spans="4:13" x14ac:dyDescent="0.2">
      <c r="J41926">
        <v>1</v>
      </c>
      <c r="K41926">
        <v>9</v>
      </c>
      <c r="L41926">
        <v>0</v>
      </c>
      <c r="M41926">
        <v>41924</v>
      </c>
    </row>
    <row r="41927" spans="4:13" x14ac:dyDescent="0.2">
      <c r="J41927">
        <v>1</v>
      </c>
      <c r="K41927">
        <v>9</v>
      </c>
      <c r="L41927">
        <v>0</v>
      </c>
      <c r="M41927">
        <v>41925</v>
      </c>
    </row>
    <row r="41928" spans="4:13" x14ac:dyDescent="0.2">
      <c r="J41928">
        <v>1</v>
      </c>
      <c r="K41928">
        <v>9</v>
      </c>
      <c r="L41928">
        <v>0</v>
      </c>
      <c r="M41928">
        <v>41926</v>
      </c>
    </row>
    <row r="41929" spans="4:13" x14ac:dyDescent="0.2">
      <c r="D41929" s="1">
        <v>2.1433146873882099E-142</v>
      </c>
      <c r="J41929">
        <v>1</v>
      </c>
      <c r="K41929">
        <v>9</v>
      </c>
      <c r="L41929">
        <v>0</v>
      </c>
      <c r="M41929">
        <v>41927</v>
      </c>
    </row>
    <row r="41930" spans="4:13" x14ac:dyDescent="0.2">
      <c r="D41930" s="1">
        <v>5.3656609499190802E-224</v>
      </c>
      <c r="I41930" s="1">
        <v>4.31424424628981E-284</v>
      </c>
      <c r="J41930">
        <v>1</v>
      </c>
      <c r="K41930">
        <v>9</v>
      </c>
      <c r="L41930">
        <v>0</v>
      </c>
      <c r="M41930">
        <v>41928</v>
      </c>
    </row>
    <row r="41931" spans="4:13" x14ac:dyDescent="0.2">
      <c r="I41931" s="1">
        <v>3.4060103574415201E-172</v>
      </c>
      <c r="J41931">
        <v>1</v>
      </c>
      <c r="K41931">
        <v>9</v>
      </c>
      <c r="L41931">
        <v>0</v>
      </c>
      <c r="M41931">
        <v>41929</v>
      </c>
    </row>
    <row r="41932" spans="4:13" x14ac:dyDescent="0.2">
      <c r="J41932">
        <v>1</v>
      </c>
      <c r="K41932">
        <v>9</v>
      </c>
      <c r="L41932">
        <v>0</v>
      </c>
      <c r="M41932">
        <v>41930</v>
      </c>
    </row>
    <row r="41933" spans="4:13" x14ac:dyDescent="0.2">
      <c r="D41933">
        <v>0.72405489304964699</v>
      </c>
      <c r="I41933" s="1">
        <v>2.0974241234011901E-166</v>
      </c>
      <c r="J41933">
        <v>0.27594510695035201</v>
      </c>
      <c r="K41933">
        <v>3</v>
      </c>
      <c r="L41933">
        <v>0</v>
      </c>
      <c r="M41933">
        <v>41931</v>
      </c>
    </row>
    <row r="41934" spans="4:13" x14ac:dyDescent="0.2">
      <c r="I41934" s="1">
        <v>3.1970936894988202E-271</v>
      </c>
      <c r="J41934">
        <v>1</v>
      </c>
      <c r="K41934">
        <v>9</v>
      </c>
      <c r="L41934">
        <v>0</v>
      </c>
      <c r="M41934">
        <v>41932</v>
      </c>
    </row>
    <row r="41935" spans="4:13" x14ac:dyDescent="0.2">
      <c r="J41935">
        <v>1</v>
      </c>
      <c r="K41935">
        <v>9</v>
      </c>
      <c r="L41935">
        <v>0</v>
      </c>
      <c r="M41935">
        <v>41933</v>
      </c>
    </row>
    <row r="41936" spans="4:13" x14ac:dyDescent="0.2">
      <c r="D41936" s="1">
        <v>3.91597656174542E-204</v>
      </c>
      <c r="I41936">
        <v>1</v>
      </c>
      <c r="J41936" s="1">
        <v>5.7171356704781305E-51</v>
      </c>
      <c r="K41936">
        <v>8</v>
      </c>
      <c r="L41936">
        <v>0</v>
      </c>
      <c r="M41936">
        <v>41934</v>
      </c>
    </row>
    <row r="41937" spans="4:13" x14ac:dyDescent="0.2">
      <c r="F41937" s="1">
        <v>2.6068866777838603E-116</v>
      </c>
      <c r="I41937" s="1">
        <v>8.4545118244526696E-302</v>
      </c>
      <c r="J41937">
        <v>1</v>
      </c>
      <c r="K41937">
        <v>9</v>
      </c>
      <c r="L41937">
        <v>0</v>
      </c>
      <c r="M41937">
        <v>41935</v>
      </c>
    </row>
    <row r="41938" spans="4:13" x14ac:dyDescent="0.2">
      <c r="D41938" s="1">
        <v>1.6190999614128099E-300</v>
      </c>
      <c r="I41938" s="1">
        <v>9.4474286310138299E-195</v>
      </c>
      <c r="J41938">
        <v>1</v>
      </c>
      <c r="K41938">
        <v>9</v>
      </c>
      <c r="L41938">
        <v>0</v>
      </c>
      <c r="M41938">
        <v>41936</v>
      </c>
    </row>
    <row r="41939" spans="4:13" x14ac:dyDescent="0.2">
      <c r="I41939">
        <v>1</v>
      </c>
      <c r="K41939">
        <v>8</v>
      </c>
      <c r="L41939">
        <v>0</v>
      </c>
      <c r="M41939">
        <v>41937</v>
      </c>
    </row>
    <row r="41940" spans="4:13" x14ac:dyDescent="0.2">
      <c r="D41940" s="1">
        <v>1.23179284107361E-292</v>
      </c>
      <c r="I41940" s="1">
        <v>6.0260282406776496E-252</v>
      </c>
      <c r="J41940">
        <v>1</v>
      </c>
      <c r="K41940">
        <v>9</v>
      </c>
      <c r="L41940">
        <v>0</v>
      </c>
      <c r="M41940">
        <v>41938</v>
      </c>
    </row>
    <row r="41941" spans="4:13" x14ac:dyDescent="0.2">
      <c r="D41941" s="1">
        <v>8.9660915171126995E-152</v>
      </c>
      <c r="I41941" s="1">
        <v>1.3020970389209201E-165</v>
      </c>
      <c r="J41941">
        <v>1</v>
      </c>
      <c r="K41941">
        <v>9</v>
      </c>
      <c r="L41941">
        <v>0</v>
      </c>
      <c r="M41941">
        <v>41939</v>
      </c>
    </row>
    <row r="41942" spans="4:13" x14ac:dyDescent="0.2">
      <c r="E41942" s="1">
        <v>9.1658673718069401E-153</v>
      </c>
      <c r="I41942" s="1">
        <v>4.7164496768578304E-37</v>
      </c>
      <c r="J41942">
        <v>1</v>
      </c>
      <c r="K41942">
        <v>9</v>
      </c>
      <c r="L41942">
        <v>0</v>
      </c>
      <c r="M41942">
        <v>41940</v>
      </c>
    </row>
    <row r="41943" spans="4:13" x14ac:dyDescent="0.2">
      <c r="D41943" s="1">
        <v>1.41756947941257E-244</v>
      </c>
      <c r="F41943" s="1">
        <v>4.1386243302570499E-286</v>
      </c>
      <c r="I41943" s="1">
        <v>2.1168542295759901E-119</v>
      </c>
      <c r="J41943">
        <v>1</v>
      </c>
      <c r="K41943">
        <v>9</v>
      </c>
      <c r="L41943">
        <v>0</v>
      </c>
      <c r="M41943">
        <v>41941</v>
      </c>
    </row>
    <row r="41944" spans="4:13" x14ac:dyDescent="0.2">
      <c r="I41944" s="1">
        <v>1.09298830980818E-253</v>
      </c>
      <c r="J41944">
        <v>1</v>
      </c>
      <c r="K41944">
        <v>9</v>
      </c>
      <c r="L41944">
        <v>0</v>
      </c>
      <c r="M41944">
        <v>41942</v>
      </c>
    </row>
    <row r="41945" spans="4:13" x14ac:dyDescent="0.2">
      <c r="J41945">
        <v>1</v>
      </c>
      <c r="K41945">
        <v>9</v>
      </c>
      <c r="L41945">
        <v>0</v>
      </c>
      <c r="M41945">
        <v>41943</v>
      </c>
    </row>
    <row r="41946" spans="4:13" x14ac:dyDescent="0.2">
      <c r="D41946" s="1">
        <v>1.3228264201729499E-254</v>
      </c>
      <c r="J41946">
        <v>1</v>
      </c>
      <c r="K41946">
        <v>9</v>
      </c>
      <c r="L41946">
        <v>0</v>
      </c>
      <c r="M41946">
        <v>41944</v>
      </c>
    </row>
    <row r="41947" spans="4:13" x14ac:dyDescent="0.2">
      <c r="I41947" s="1">
        <v>2.33370471943261E-188</v>
      </c>
      <c r="J41947">
        <v>1</v>
      </c>
      <c r="K41947">
        <v>9</v>
      </c>
      <c r="L41947">
        <v>0</v>
      </c>
      <c r="M41947">
        <v>41945</v>
      </c>
    </row>
    <row r="41948" spans="4:13" x14ac:dyDescent="0.2">
      <c r="D41948" s="1">
        <v>1.58098799393073E-285</v>
      </c>
      <c r="J41948">
        <v>1</v>
      </c>
      <c r="K41948">
        <v>9</v>
      </c>
      <c r="L41948">
        <v>0</v>
      </c>
      <c r="M41948">
        <v>41946</v>
      </c>
    </row>
    <row r="41949" spans="4:13" x14ac:dyDescent="0.2">
      <c r="D41949" s="1">
        <v>3.4898608311818499E-215</v>
      </c>
      <c r="J41949">
        <v>1</v>
      </c>
      <c r="K41949">
        <v>9</v>
      </c>
      <c r="L41949">
        <v>0</v>
      </c>
      <c r="M41949">
        <v>41947</v>
      </c>
    </row>
    <row r="41950" spans="4:13" x14ac:dyDescent="0.2">
      <c r="J41950">
        <v>1</v>
      </c>
      <c r="K41950">
        <v>9</v>
      </c>
      <c r="L41950">
        <v>0</v>
      </c>
      <c r="M41950">
        <v>41948</v>
      </c>
    </row>
    <row r="41951" spans="4:13" x14ac:dyDescent="0.2">
      <c r="J41951">
        <v>1</v>
      </c>
      <c r="K41951">
        <v>9</v>
      </c>
      <c r="L41951">
        <v>0</v>
      </c>
      <c r="M41951">
        <v>41949</v>
      </c>
    </row>
    <row r="41952" spans="4:13" x14ac:dyDescent="0.2">
      <c r="I41952" s="1">
        <v>4.31118108174957E-213</v>
      </c>
      <c r="J41952">
        <v>1</v>
      </c>
      <c r="K41952">
        <v>9</v>
      </c>
      <c r="L41952">
        <v>0</v>
      </c>
      <c r="M41952">
        <v>41950</v>
      </c>
    </row>
    <row r="41953" spans="3:13" x14ac:dyDescent="0.2">
      <c r="C41953" s="1" t="s">
        <v>40</v>
      </c>
      <c r="J41953">
        <v>1</v>
      </c>
      <c r="K41953">
        <v>9</v>
      </c>
      <c r="L41953">
        <v>0</v>
      </c>
      <c r="M41953">
        <v>41951</v>
      </c>
    </row>
    <row r="41954" spans="3:13" x14ac:dyDescent="0.2">
      <c r="E41954" s="1">
        <v>6.8256943904113698E-68</v>
      </c>
      <c r="I41954" s="1">
        <v>1.52526802230299E-301</v>
      </c>
      <c r="J41954">
        <v>1</v>
      </c>
      <c r="K41954">
        <v>9</v>
      </c>
      <c r="L41954">
        <v>0</v>
      </c>
      <c r="M41954">
        <v>41952</v>
      </c>
    </row>
    <row r="41955" spans="3:13" x14ac:dyDescent="0.2">
      <c r="E41955" s="1">
        <v>1.78999207560157E-170</v>
      </c>
      <c r="J41955">
        <v>1</v>
      </c>
      <c r="K41955">
        <v>9</v>
      </c>
      <c r="L41955">
        <v>0</v>
      </c>
      <c r="M41955">
        <v>41953</v>
      </c>
    </row>
    <row r="41956" spans="3:13" x14ac:dyDescent="0.2">
      <c r="J41956">
        <v>1</v>
      </c>
      <c r="K41956">
        <v>9</v>
      </c>
      <c r="L41956">
        <v>0</v>
      </c>
      <c r="M41956">
        <v>41954</v>
      </c>
    </row>
    <row r="41957" spans="3:13" x14ac:dyDescent="0.2">
      <c r="I41957" s="1">
        <v>1.3784400827518099E-193</v>
      </c>
      <c r="J41957">
        <v>1</v>
      </c>
      <c r="K41957">
        <v>9</v>
      </c>
      <c r="L41957">
        <v>0</v>
      </c>
      <c r="M41957">
        <v>41955</v>
      </c>
    </row>
    <row r="41958" spans="3:13" x14ac:dyDescent="0.2">
      <c r="I41958" s="1">
        <v>6.8574712576923003E-71</v>
      </c>
      <c r="J41958">
        <v>1</v>
      </c>
      <c r="K41958">
        <v>9</v>
      </c>
      <c r="L41958">
        <v>0</v>
      </c>
      <c r="M41958">
        <v>41956</v>
      </c>
    </row>
    <row r="41959" spans="3:13" x14ac:dyDescent="0.2">
      <c r="I41959" s="1">
        <v>2.3734121669793301E-126</v>
      </c>
      <c r="J41959">
        <v>1</v>
      </c>
      <c r="K41959">
        <v>9</v>
      </c>
      <c r="L41959">
        <v>0</v>
      </c>
      <c r="M41959">
        <v>41957</v>
      </c>
    </row>
    <row r="41960" spans="3:13" x14ac:dyDescent="0.2">
      <c r="J41960">
        <v>1</v>
      </c>
      <c r="K41960">
        <v>9</v>
      </c>
      <c r="L41960">
        <v>0</v>
      </c>
      <c r="M41960">
        <v>41958</v>
      </c>
    </row>
    <row r="41961" spans="3:13" x14ac:dyDescent="0.2">
      <c r="D41961" s="1">
        <v>5.0920033630863502E-160</v>
      </c>
      <c r="I41961" s="1">
        <v>3.5085499804896401E-90</v>
      </c>
      <c r="J41961">
        <v>1</v>
      </c>
      <c r="K41961">
        <v>9</v>
      </c>
      <c r="L41961">
        <v>0</v>
      </c>
      <c r="M41961">
        <v>41959</v>
      </c>
    </row>
    <row r="41962" spans="3:13" x14ac:dyDescent="0.2">
      <c r="E41962" s="1">
        <v>5.6993622337102303E-270</v>
      </c>
      <c r="I41962" s="1">
        <v>9.7492857172274301E-186</v>
      </c>
      <c r="J41962">
        <v>1</v>
      </c>
      <c r="K41962">
        <v>9</v>
      </c>
      <c r="L41962">
        <v>0</v>
      </c>
      <c r="M41962">
        <v>41960</v>
      </c>
    </row>
    <row r="41963" spans="3:13" x14ac:dyDescent="0.2">
      <c r="D41963" s="1">
        <v>6.2252555816078102E-27</v>
      </c>
      <c r="H41963" s="1">
        <v>8.4599188713585893E-77</v>
      </c>
      <c r="I41963" s="1">
        <v>1.48825742540388E-58</v>
      </c>
      <c r="J41963">
        <v>1</v>
      </c>
      <c r="K41963">
        <v>9</v>
      </c>
      <c r="L41963">
        <v>0</v>
      </c>
      <c r="M41963">
        <v>41961</v>
      </c>
    </row>
    <row r="41964" spans="3:13" x14ac:dyDescent="0.2">
      <c r="I41964" s="1">
        <v>5.4154524925577902E-246</v>
      </c>
      <c r="J41964">
        <v>1</v>
      </c>
      <c r="K41964">
        <v>9</v>
      </c>
      <c r="L41964">
        <v>0</v>
      </c>
      <c r="M41964">
        <v>41962</v>
      </c>
    </row>
    <row r="41965" spans="3:13" x14ac:dyDescent="0.2">
      <c r="D41965" s="1" t="s">
        <v>6</v>
      </c>
      <c r="I41965" s="1">
        <v>1.7490060528498301E-296</v>
      </c>
      <c r="J41965">
        <v>1</v>
      </c>
      <c r="K41965">
        <v>9</v>
      </c>
      <c r="L41965">
        <v>0</v>
      </c>
      <c r="M41965">
        <v>41963</v>
      </c>
    </row>
    <row r="41966" spans="3:13" x14ac:dyDescent="0.2">
      <c r="D41966" s="1">
        <v>1.7863074755449601E-90</v>
      </c>
      <c r="J41966">
        <v>1</v>
      </c>
      <c r="K41966">
        <v>9</v>
      </c>
      <c r="L41966">
        <v>0</v>
      </c>
      <c r="M41966">
        <v>41964</v>
      </c>
    </row>
    <row r="41967" spans="3:13" x14ac:dyDescent="0.2">
      <c r="E41967" s="1">
        <v>1.1570039714241401E-238</v>
      </c>
      <c r="I41967">
        <v>1</v>
      </c>
      <c r="J41967" s="1">
        <v>8.6277337688899997E-37</v>
      </c>
      <c r="K41967">
        <v>8</v>
      </c>
      <c r="L41967">
        <v>0</v>
      </c>
      <c r="M41967">
        <v>41965</v>
      </c>
    </row>
    <row r="41968" spans="3:13" x14ac:dyDescent="0.2">
      <c r="D41968">
        <v>1</v>
      </c>
      <c r="F41968" s="1">
        <v>3.6966898648007799E-221</v>
      </c>
      <c r="I41968" s="1">
        <v>8.8449162048096904E-72</v>
      </c>
      <c r="J41968" s="1">
        <v>2.2157853092205902E-105</v>
      </c>
      <c r="K41968">
        <v>3</v>
      </c>
      <c r="L41968">
        <v>0</v>
      </c>
      <c r="M41968">
        <v>41966</v>
      </c>
    </row>
    <row r="41969" spans="3:13" x14ac:dyDescent="0.2">
      <c r="E41969" s="1" t="s">
        <v>41</v>
      </c>
      <c r="I41969" s="1">
        <v>1.8204076060153101E-126</v>
      </c>
      <c r="J41969">
        <v>1</v>
      </c>
      <c r="K41969">
        <v>9</v>
      </c>
      <c r="L41969">
        <v>0</v>
      </c>
      <c r="M41969">
        <v>41967</v>
      </c>
    </row>
    <row r="41970" spans="3:13" x14ac:dyDescent="0.2">
      <c r="D41970" s="1" t="s">
        <v>123</v>
      </c>
      <c r="E41970" s="1">
        <v>4.1794746846130196E-264</v>
      </c>
      <c r="I41970" s="1">
        <v>4.6732310747586203E-173</v>
      </c>
      <c r="J41970">
        <v>1</v>
      </c>
      <c r="K41970">
        <v>9</v>
      </c>
      <c r="L41970">
        <v>0</v>
      </c>
      <c r="M41970">
        <v>41968</v>
      </c>
    </row>
    <row r="41971" spans="3:13" x14ac:dyDescent="0.2">
      <c r="C41971" s="1">
        <v>6.87337638101346E-299</v>
      </c>
      <c r="H41971" s="1">
        <v>2.3058157199461398E-270</v>
      </c>
      <c r="I41971" s="1">
        <v>4.8780130739085701E-116</v>
      </c>
      <c r="J41971">
        <v>1</v>
      </c>
      <c r="K41971">
        <v>9</v>
      </c>
      <c r="L41971">
        <v>0</v>
      </c>
      <c r="M41971">
        <v>41969</v>
      </c>
    </row>
    <row r="41972" spans="3:13" x14ac:dyDescent="0.2">
      <c r="I41972" s="1">
        <v>1.08237785325692E-274</v>
      </c>
      <c r="J41972">
        <v>1</v>
      </c>
      <c r="K41972">
        <v>9</v>
      </c>
      <c r="L41972">
        <v>0</v>
      </c>
      <c r="M41972">
        <v>41970</v>
      </c>
    </row>
    <row r="41973" spans="3:13" x14ac:dyDescent="0.2">
      <c r="H41973" s="1" t="s">
        <v>42</v>
      </c>
      <c r="J41973">
        <v>1</v>
      </c>
      <c r="K41973">
        <v>9</v>
      </c>
      <c r="L41973">
        <v>0</v>
      </c>
      <c r="M41973">
        <v>41971</v>
      </c>
    </row>
    <row r="41974" spans="3:13" x14ac:dyDescent="0.2">
      <c r="E41974" s="1">
        <v>6.1113937519380301E-299</v>
      </c>
      <c r="I41974" s="1">
        <v>6.0781265023591904E-97</v>
      </c>
      <c r="J41974">
        <v>1</v>
      </c>
      <c r="K41974">
        <v>9</v>
      </c>
      <c r="L41974">
        <v>0</v>
      </c>
      <c r="M41974">
        <v>41972</v>
      </c>
    </row>
    <row r="41975" spans="3:13" x14ac:dyDescent="0.2">
      <c r="E41975" s="1" t="s">
        <v>122</v>
      </c>
      <c r="J41975">
        <v>1</v>
      </c>
      <c r="K41975">
        <v>9</v>
      </c>
      <c r="L41975">
        <v>0</v>
      </c>
      <c r="M41975">
        <v>41973</v>
      </c>
    </row>
    <row r="41976" spans="3:13" x14ac:dyDescent="0.2">
      <c r="I41976" s="1">
        <v>3.47768730610669E-96</v>
      </c>
      <c r="J41976">
        <v>1</v>
      </c>
      <c r="K41976">
        <v>9</v>
      </c>
      <c r="L41976">
        <v>0</v>
      </c>
      <c r="M41976">
        <v>41974</v>
      </c>
    </row>
    <row r="41977" spans="3:13" x14ac:dyDescent="0.2">
      <c r="J41977">
        <v>1</v>
      </c>
      <c r="K41977">
        <v>9</v>
      </c>
      <c r="L41977">
        <v>0</v>
      </c>
      <c r="M41977">
        <v>41975</v>
      </c>
    </row>
    <row r="41978" spans="3:13" x14ac:dyDescent="0.2">
      <c r="J41978">
        <v>1</v>
      </c>
      <c r="K41978">
        <v>9</v>
      </c>
      <c r="L41978">
        <v>0</v>
      </c>
      <c r="M41978">
        <v>41976</v>
      </c>
    </row>
    <row r="41979" spans="3:13" x14ac:dyDescent="0.2">
      <c r="I41979" s="1">
        <v>2.1024021749876901E-275</v>
      </c>
      <c r="J41979">
        <v>1</v>
      </c>
      <c r="K41979">
        <v>9</v>
      </c>
      <c r="L41979">
        <v>0</v>
      </c>
      <c r="M41979">
        <v>41977</v>
      </c>
    </row>
    <row r="41980" spans="3:13" x14ac:dyDescent="0.2">
      <c r="D41980" s="1">
        <v>1.43593060972622E-41</v>
      </c>
      <c r="H41980" s="1">
        <v>1.6827555447325201E-158</v>
      </c>
      <c r="I41980" s="1">
        <v>1.7284195150677801E-229</v>
      </c>
      <c r="J41980">
        <v>1</v>
      </c>
      <c r="K41980">
        <v>9</v>
      </c>
      <c r="L41980">
        <v>0</v>
      </c>
      <c r="M41980">
        <v>41978</v>
      </c>
    </row>
    <row r="41981" spans="3:13" x14ac:dyDescent="0.2">
      <c r="J41981">
        <v>1</v>
      </c>
      <c r="K41981">
        <v>9</v>
      </c>
      <c r="L41981">
        <v>0</v>
      </c>
      <c r="M41981">
        <v>41979</v>
      </c>
    </row>
    <row r="41982" spans="3:13" x14ac:dyDescent="0.2">
      <c r="D41982" s="1">
        <v>1.7949789448879399E-225</v>
      </c>
      <c r="J41982">
        <v>1</v>
      </c>
      <c r="K41982">
        <v>9</v>
      </c>
      <c r="L41982">
        <v>0</v>
      </c>
      <c r="M41982">
        <v>41980</v>
      </c>
    </row>
    <row r="41983" spans="3:13" x14ac:dyDescent="0.2">
      <c r="J41983">
        <v>1</v>
      </c>
      <c r="K41983">
        <v>9</v>
      </c>
      <c r="L41983">
        <v>0</v>
      </c>
      <c r="M41983">
        <v>41981</v>
      </c>
    </row>
    <row r="41984" spans="3:13" x14ac:dyDescent="0.2">
      <c r="I41984">
        <v>1</v>
      </c>
      <c r="J41984" s="1">
        <v>4.8397331510841497E-77</v>
      </c>
      <c r="K41984">
        <v>8</v>
      </c>
      <c r="L41984">
        <v>0</v>
      </c>
      <c r="M41984">
        <v>41982</v>
      </c>
    </row>
    <row r="41985" spans="1:13" x14ac:dyDescent="0.2">
      <c r="I41985" s="1">
        <v>1.6981476017689299E-181</v>
      </c>
      <c r="J41985">
        <v>1</v>
      </c>
      <c r="K41985">
        <v>9</v>
      </c>
      <c r="L41985">
        <v>0</v>
      </c>
      <c r="M41985">
        <v>41983</v>
      </c>
    </row>
    <row r="41986" spans="1:13" x14ac:dyDescent="0.2">
      <c r="H41986" s="1" t="s">
        <v>44</v>
      </c>
      <c r="J41986">
        <v>1</v>
      </c>
      <c r="K41986">
        <v>9</v>
      </c>
      <c r="L41986">
        <v>0</v>
      </c>
      <c r="M41986">
        <v>41984</v>
      </c>
    </row>
    <row r="41987" spans="1:13" x14ac:dyDescent="0.2">
      <c r="J41987">
        <v>1</v>
      </c>
      <c r="K41987">
        <v>9</v>
      </c>
      <c r="L41987">
        <v>0</v>
      </c>
      <c r="M41987">
        <v>41985</v>
      </c>
    </row>
    <row r="41988" spans="1:13" x14ac:dyDescent="0.2">
      <c r="I41988" s="1">
        <v>9.6632059862874805E-206</v>
      </c>
      <c r="J41988">
        <v>1</v>
      </c>
      <c r="K41988">
        <v>9</v>
      </c>
      <c r="L41988">
        <v>0</v>
      </c>
      <c r="M41988">
        <v>41986</v>
      </c>
    </row>
    <row r="41989" spans="1:13" x14ac:dyDescent="0.2">
      <c r="J41989">
        <v>1</v>
      </c>
      <c r="K41989">
        <v>9</v>
      </c>
      <c r="L41989">
        <v>0</v>
      </c>
      <c r="M41989">
        <v>41987</v>
      </c>
    </row>
    <row r="41990" spans="1:13" x14ac:dyDescent="0.2">
      <c r="A41990" s="1">
        <v>7.2165690190441405E-240</v>
      </c>
      <c r="D41990" s="1">
        <v>1.6742186687286601E-16</v>
      </c>
      <c r="I41990">
        <v>0.999999999999999</v>
      </c>
      <c r="J41990" s="1">
        <v>3.3899444245225899E-96</v>
      </c>
      <c r="K41990">
        <v>8</v>
      </c>
      <c r="L41990">
        <v>0</v>
      </c>
      <c r="M41990">
        <v>41988</v>
      </c>
    </row>
    <row r="41991" spans="1:13" x14ac:dyDescent="0.2">
      <c r="D41991" s="1">
        <v>9.7826877984846108E-298</v>
      </c>
      <c r="J41991">
        <v>1</v>
      </c>
      <c r="K41991">
        <v>9</v>
      </c>
      <c r="L41991">
        <v>0</v>
      </c>
      <c r="M41991">
        <v>41989</v>
      </c>
    </row>
    <row r="41992" spans="1:13" x14ac:dyDescent="0.2">
      <c r="A41992" s="1">
        <v>1.82886066299535E-120</v>
      </c>
      <c r="F41992" s="1">
        <v>1.19497233061448E-285</v>
      </c>
      <c r="I41992" s="1">
        <v>4.4908180139246099E-223</v>
      </c>
      <c r="J41992">
        <v>1</v>
      </c>
      <c r="K41992">
        <v>9</v>
      </c>
      <c r="L41992">
        <v>0</v>
      </c>
      <c r="M41992">
        <v>41990</v>
      </c>
    </row>
    <row r="41993" spans="1:13" x14ac:dyDescent="0.2">
      <c r="J41993">
        <v>1</v>
      </c>
      <c r="K41993">
        <v>9</v>
      </c>
      <c r="L41993">
        <v>0</v>
      </c>
      <c r="M41993">
        <v>41991</v>
      </c>
    </row>
    <row r="41994" spans="1:13" x14ac:dyDescent="0.2">
      <c r="D41994" s="1">
        <v>2.1738719523966E-287</v>
      </c>
      <c r="I41994" s="1">
        <v>2.34042009879229E-235</v>
      </c>
      <c r="J41994">
        <v>1</v>
      </c>
      <c r="K41994">
        <v>9</v>
      </c>
      <c r="L41994">
        <v>0</v>
      </c>
      <c r="M41994">
        <v>41992</v>
      </c>
    </row>
    <row r="41995" spans="1:13" x14ac:dyDescent="0.2">
      <c r="J41995">
        <v>1</v>
      </c>
      <c r="K41995">
        <v>9</v>
      </c>
      <c r="L41995">
        <v>0</v>
      </c>
      <c r="M41995">
        <v>41993</v>
      </c>
    </row>
    <row r="41996" spans="1:13" x14ac:dyDescent="0.2">
      <c r="E41996" s="1">
        <v>1.8895052463171999E-101</v>
      </c>
      <c r="I41996" s="1">
        <v>1.4781095365676901E-12</v>
      </c>
      <c r="J41996">
        <v>0.99999999999852096</v>
      </c>
      <c r="K41996">
        <v>9</v>
      </c>
      <c r="L41996">
        <v>0</v>
      </c>
      <c r="M41996">
        <v>41994</v>
      </c>
    </row>
    <row r="41997" spans="1:13" x14ac:dyDescent="0.2">
      <c r="J41997">
        <v>1</v>
      </c>
      <c r="K41997">
        <v>9</v>
      </c>
      <c r="L41997">
        <v>0</v>
      </c>
      <c r="M41997">
        <v>41995</v>
      </c>
    </row>
    <row r="41998" spans="1:13" x14ac:dyDescent="0.2">
      <c r="I41998" s="1">
        <v>2.09507748998951E-204</v>
      </c>
      <c r="J41998">
        <v>1</v>
      </c>
      <c r="K41998">
        <v>9</v>
      </c>
      <c r="L41998">
        <v>0</v>
      </c>
      <c r="M41998">
        <v>41996</v>
      </c>
    </row>
    <row r="41999" spans="1:13" x14ac:dyDescent="0.2">
      <c r="I41999" s="1">
        <v>6.0713714654477399E-187</v>
      </c>
      <c r="J41999">
        <v>1</v>
      </c>
      <c r="K41999">
        <v>9</v>
      </c>
      <c r="L41999">
        <v>0</v>
      </c>
      <c r="M41999">
        <v>41997</v>
      </c>
    </row>
    <row r="42000" spans="1:13" x14ac:dyDescent="0.2">
      <c r="D42000" s="1">
        <v>1.02529774918128E-21</v>
      </c>
      <c r="I42000" s="1">
        <v>3.9115891455399702E-128</v>
      </c>
      <c r="J42000">
        <v>1</v>
      </c>
      <c r="K42000">
        <v>9</v>
      </c>
      <c r="L42000">
        <v>0</v>
      </c>
      <c r="M42000">
        <v>41998</v>
      </c>
    </row>
    <row r="42001" spans="4:13" x14ac:dyDescent="0.2">
      <c r="D42001" s="1">
        <v>6.44239466486261E-201</v>
      </c>
      <c r="I42001" s="1" t="s">
        <v>46</v>
      </c>
      <c r="J42001">
        <v>1</v>
      </c>
      <c r="K42001">
        <v>9</v>
      </c>
      <c r="L42001">
        <v>0</v>
      </c>
      <c r="M42001">
        <v>41999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2019-04-08T11:02:23Z</dcterms:created>
  <dcterms:modified xsi:type="dcterms:W3CDTF">2019-04-08T15:22:48Z</dcterms:modified>
</cp:coreProperties>
</file>